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X:\SAS\EIA\Collections\S ELI\ECE Return\2025\Final_Data\"/>
    </mc:Choice>
  </mc:AlternateContent>
  <xr:revisionPtr revIDLastSave="0" documentId="13_ncr:1_{64339F35-B262-4CA2-9D6E-E681FF96CDD2}" xr6:coauthVersionLast="47" xr6:coauthVersionMax="47" xr10:uidLastSave="{00000000-0000-0000-0000-000000000000}"/>
  <bookViews>
    <workbookView xWindow="-120" yWindow="-120" windowWidth="29040" windowHeight="15720" xr2:uid="{00000000-000D-0000-FFFF-FFFF00000000}"/>
  </bookViews>
  <sheets>
    <sheet name="About these statistics" sheetId="3" r:id="rId1"/>
    <sheet name="Getting Started" sheetId="7" r:id="rId2"/>
    <sheet name="Teacher Ethnicity 2019-2025" sheetId="2" r:id="rId3"/>
  </sheets>
  <definedNames>
    <definedName name="Data" localSheetId="0">#REF!</definedName>
    <definedName name="Data">#REF!</definedName>
    <definedName name="EDUCATORS">#REF!</definedName>
    <definedName name="ENROLMENTS">#REF!</definedName>
    <definedName name="LICENSED_PLACES">#REF!</definedName>
    <definedName name="SERVICES">#REF!</definedName>
    <definedName name="TEACHING_STAFF">#REF!</definedName>
    <definedName name="V2_EDUCATORS">#REF!</definedName>
    <definedName name="V2_ENROLMENTS">#REF!</definedName>
    <definedName name="V2_LICENSED_PLACES">#REF!</definedName>
    <definedName name="V2_SERVICES">#REF!</definedName>
    <definedName name="V2_TEACHERS_ETHNICITY" localSheetId="0">#REF!</definedName>
    <definedName name="V2_TEACHERS_ETHNICITY">#REF!</definedName>
    <definedName name="V2_TEACHERS_ETHNICITY_NEW3">#REF!</definedName>
    <definedName name="V2_TEACHING_STAFF" localSheetId="0">#REF!</definedName>
    <definedName name="WAIT">#REF!</definedName>
  </definedNames>
  <calcPr calcId="125725" concurrentCalc="0"/>
  <pivotCaches>
    <pivotCache cacheId="12" r:id="rId4"/>
  </pivotCaches>
</workbook>
</file>

<file path=xl/sharedStrings.xml><?xml version="1.0" encoding="utf-8"?>
<sst xmlns="http://schemas.openxmlformats.org/spreadsheetml/2006/main" count="70" uniqueCount="69">
  <si>
    <t>Year</t>
  </si>
  <si>
    <t>Authority</t>
  </si>
  <si>
    <t>Ownership</t>
  </si>
  <si>
    <t>Operating Structure</t>
  </si>
  <si>
    <t>Māori Electorate</t>
  </si>
  <si>
    <t>Casual Education &amp; Care</t>
  </si>
  <si>
    <t>Kindergarten</t>
  </si>
  <si>
    <t>Hospital-based</t>
  </si>
  <si>
    <t>Education &amp; Care</t>
  </si>
  <si>
    <t>Home-based</t>
  </si>
  <si>
    <t>Correspondence School</t>
  </si>
  <si>
    <t>Ethnic Group</t>
  </si>
  <si>
    <t>Regional Council</t>
  </si>
  <si>
    <t>Education Region</t>
  </si>
  <si>
    <t>Gender</t>
  </si>
  <si>
    <t>Column Labels</t>
  </si>
  <si>
    <t>Sum of No. of Teaching Staff</t>
  </si>
  <si>
    <t xml:space="preserve">See 'Getting Started' &amp; 'About these statistics' tabs at bottom of page for instructions on how to use table. </t>
  </si>
  <si>
    <t>Note: This report uses 'Total Response' ethnicity. Teachers have been counted in each ethnic grouping they report as belonging to.</t>
  </si>
  <si>
    <t>The total number of teachers in this table is higher than the number of teachers in the other teacher tables which are based on a single prioritised teacher ethnicity.</t>
  </si>
  <si>
    <t>Even without using Ethnic Group as a variable of interest some teachers will be double counted.</t>
  </si>
  <si>
    <t>About these statistics</t>
  </si>
  <si>
    <t>∑ No. of Teaching Staff</t>
  </si>
  <si>
    <r>
      <t xml:space="preserve">These tables present statistics on those ECE staff who have a teaching role - ECE Teachers and Home-based coordinators.
</t>
    </r>
    <r>
      <rPr>
        <sz val="11"/>
        <color rgb="FFFF0000"/>
        <rFont val="Calibri"/>
        <family val="2"/>
        <scheme val="minor"/>
      </rPr>
      <t xml:space="preserve">
</t>
    </r>
    <r>
      <rPr>
        <sz val="11"/>
        <rFont val="Calibri"/>
        <family val="2"/>
        <scheme val="minor"/>
      </rPr>
      <t>In 2022 90% of licensed ECE services submitted their ECE return through ELI. Only Te Kōhanga Reo and casual services filed paper-based RS61 returns.</t>
    </r>
  </si>
  <si>
    <t>More Information about ELI</t>
  </si>
  <si>
    <t xml:space="preserve">Year of collection. The ECE Census return week is typically the last week in June. </t>
  </si>
  <si>
    <t>The gender of the relevant teaching staff. Note that in 2014 the Ministry collection changed to include teaching staff of 'unknown' gender.</t>
  </si>
  <si>
    <r>
      <t xml:space="preserve">Ethnicity is collected for teaching staff on a total ethnicity basis - that is, if a teacher reports themselves as being both Māori and European/Pākehā, they will be counted once under each ethnicity they report. A teacher may report up to three ethnicities.
</t>
    </r>
    <r>
      <rPr>
        <b/>
        <sz val="11"/>
        <color rgb="FFFF0000"/>
        <rFont val="Calibri"/>
        <family val="2"/>
        <scheme val="minor"/>
      </rPr>
      <t xml:space="preserve">Because of this, the total number of teachers in this table is higher than the number of teachers in the other teacher tables, based on prioritised ethnicity.  Even without using Ethnic Group as a variable of interest some teachers will be double counted.                                  </t>
    </r>
    <r>
      <rPr>
        <sz val="11"/>
        <color rgb="FFFF0000"/>
        <rFont val="Calibri"/>
        <family val="2"/>
        <scheme val="minor"/>
      </rPr>
      <t xml:space="preserve">                                                                                                                                                            Also note the number of teachers in this report is slightly higher than the Teaching  Staff Contact and Total Hours Worked report due to that report including only teachers who actually had child contact hours during census week.</t>
    </r>
    <r>
      <rPr>
        <sz val="11"/>
        <color rgb="FF000000"/>
        <rFont val="Calibri"/>
        <family val="2"/>
        <scheme val="minor"/>
      </rPr>
      <t xml:space="preserve">
Data relating to ethnicity has been grouped into the following categories for reporting purposes: Māori, Pacific,  Asian, European/Pākehā, MELAA (Middle Eastern/Latin American/African), Other and No Response. </t>
    </r>
  </si>
  <si>
    <t>Qualification status</t>
  </si>
  <si>
    <t xml:space="preserve">To be qualified, teaching staff must hold a recognised ECE teaching qualification that leads to registration with the Teaching Council of Aotearoa New Zealand. From November 2010 New Zealand qualified and registered primary teachers in ECE services could be counted for funding purposes. Hence from 2011, all statistics on qualified teachers in ECE also include those working in ECE with primary teaching qualifications. </t>
  </si>
  <si>
    <t>Registration status</t>
  </si>
  <si>
    <t>Registered teaching staff include teaching staff that hold a Teaching Council of Aotearoa New Zealand practising certificate which is either provisional, subject to confirmation or with full registration status. Registered teaching staff can also include primary or secondary registered teachers.</t>
  </si>
  <si>
    <t>Full-time/part-time status</t>
  </si>
  <si>
    <t>Refers to whether teaching staff are working full-time or part-time. Full-time equates to 25 hours per week or more child contact time.</t>
  </si>
  <si>
    <t xml:space="preserve">Teaching staff data in these tables relates to licensed ECE teacher-led services. Excluded are parent-led licensed services, such as playcentres and kōhanga reo, playgroups and other service types that are not licensed ECE services. For home-based services, data relates to coordinators (caregivers and educators are excluded).   
For information on different service types, see:  </t>
  </si>
  <si>
    <t>Service type</t>
  </si>
  <si>
    <t xml:space="preserve">Two ownership classifications are given: private and community-based. </t>
  </si>
  <si>
    <t>More detailed breakdown of the 'Ownership' variable.
Private services include: sole-traders, companies, partnerships, private trusts, and state-owned enterprises.  
Community-based services include: incorporated societies, charitable trusts, statutory trusts, community trusts, government departments, health boards, city councils, and public education institutions.</t>
  </si>
  <si>
    <t>Funding band</t>
  </si>
  <si>
    <t>Describes whether a service that the child is enrolled in operates in sessions, as an all-day service, or as a mixture of the two. Note that for Te Kura, 'Not Applicable' is listed.</t>
  </si>
  <si>
    <t>NZ Deprivation Index</t>
  </si>
  <si>
    <t>A measure of socio-economic deprivation produced by the Department of Public Health at the University of Otago, based on information from the Census data and is aligned with meshblocks. Data reported up to and including 2020 used the NZDep2013 Index (2013 meshblocks), while from 2021 onwards the data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</si>
  <si>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</si>
  <si>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Territorial Authority/Local Board</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</si>
  <si>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</si>
  <si>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The Māori Electorate area that the ECE service is located in. New Zealand is divided into seven Māori electorates. All Electorate data reported up to and including 2020 is based on the 2014 electoral boundaries. Data from 2021 reflects the 2020 electoral boundaries and names. At that time 11 electorates were given new or amended names, A new electorate was created in South Auckland called Takanini, and the boundaries of 30 general and 5 of the Māori electorates were adjusted to some degree. A small number of early learning services have their location information kept confidential (such as those associated with Women's Refuge and safehouses). For this reason, a small number of enrolments are recorded with their Māori Electorate as Not applicable / Unknown. Te Kura enrolments also fall into this category.</t>
  </si>
  <si>
    <t>Home-based services</t>
  </si>
  <si>
    <t>Row Labels</t>
  </si>
  <si>
    <t>Getting Started</t>
  </si>
  <si>
    <t xml:space="preserve">2. Clicking anywhere within the table will make the PivotTable Field List appear on the right-hand side of your screen.   This is the tool you use to edit what your table will look like. Clicking outside of the table will make it disappear. </t>
  </si>
  <si>
    <t>3. Using the PivotTable Field list to edit your table:</t>
  </si>
  <si>
    <t>2. "Row labels"- Drag any variable from the field list, except '∑ No. of Teaching Staff', into this box and it will show up down the left-hand side of the table. Un-tick field to remove it, or drag it into another box.</t>
  </si>
  <si>
    <t>3. "Column Labels"- Drag any variable from the field list, except '∑ No. of Teaching Staff', into this box and it will show across the top of the table. Un-tick field to remove it or drag it into another box.</t>
  </si>
  <si>
    <t xml:space="preserve">4. Drag any variable from the field list, except '∑ No. of Teaching Staff', into this box and it will appear as a filter above the table. If you click on the drop down list you can limit the service types/region/……. you are interested in. See picture below: </t>
  </si>
  <si>
    <t xml:space="preserve">A filter symbol appears next to variable label if results are being limited. To reset this click on the        symbol and select (all) instead.  </t>
  </si>
  <si>
    <t>Grand Total</t>
  </si>
  <si>
    <t>(All)</t>
  </si>
  <si>
    <t>Licensed ECE services are paid different hourly rates, depending on age of child and the service’s funding band.  The funding band, in turn, depends on factors associated with the qualifications held by teachers/parents, with higher rates being paid for services that have a greater percentage of their teachers/parents qualified.  The funding band of teacher-led, centre-based services also depends on the operating structure of the service, with higher rates being paid for all-day services.  In February 2011, the 80-99% and 100% funding bands were removed and replaced with a single 80%+ band. In 2021 funding bands 80-99% and 100% were re-introduced, and the 80%+ band discontinued. In 2022 funding bands to reflect pay parity were introduced: Parity 0-24%, Parity 25-49%, Parity 50-79%, Parity 80-99%, Parity 100%, Extended Parity 0-24%, Extended Parity 25-49%, Extended Parity 50-79%, Extended Parity 80-99%, and  Extended Parity 100%. Additional parity funding bands were added in 2023: Full Parity 0-24%, Full Parity 25-49%, Full Parity 50-79%, Full Parity 80-99%, Full Parity 100%. More information on can found in Chapter 3 of the Funding Handbook.
In the case of playcentres, home-based services, and kōhanga reo services, services paid at the "Quality" rate meet higher qualifications criteria than those paid at the "Standard" rate.  In the case of teacher-led, centre-based services (including those Kōhanga reo services funded as teacher-led services), the percentage figures in the funding band refer to the number of ‘Registered Teacher Hours’ a service has as a proportion of the total number of regulated (ratio) staff hours.  See Chapter 3 of the Funding Handbook for further explanation:</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</si>
  <si>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</si>
  <si>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Care should be taken when interpreting the geographic location of home-based services, as these do not relate to the actual attendance address, but have been assigned to either the service provider address or office location.</t>
  </si>
  <si>
    <t>https://www.education.govt.nz/parents-and-caregivers/early-learning/starting-early-learning/types-early-learning</t>
  </si>
  <si>
    <t>https://www.education.govt.nz/education-professionals/early-learning/running-ece-centre/early-learning-information-eli-system</t>
  </si>
  <si>
    <t>https://www.education.govt.nz/education-professionals/early-learning/funding-and-financials/ece-funding-handbook</t>
  </si>
  <si>
    <t>1. ∑ values is automatically set to '∑ No. of Teaching Staff'. This gives you the number of home-based educators. You can change this to No. Qualified, No. Registered, No. Full-time, or No. Part-time to filter by these variables. See About these statistics for more information.</t>
  </si>
  <si>
    <t>See 'About these statistics' tab for more detailed description of each variable.</t>
  </si>
  <si>
    <t>Teacher Ethnicity 2019 - 2025</t>
  </si>
  <si>
    <t>1. Go to the "Teacher Ethnicity 2019-2025" tab. It should look like this:</t>
  </si>
  <si>
    <r>
      <rPr>
        <b/>
        <sz val="10"/>
        <rFont val="Arial"/>
        <family val="2"/>
      </rPr>
      <t xml:space="preserve">NOTE: </t>
    </r>
    <r>
      <rPr>
        <sz val="10"/>
        <rFont val="Arial"/>
        <family val="2"/>
      </rPr>
      <t>The data reported here is based on each year from 2019 - 2025.</t>
    </r>
    <r>
      <rPr>
        <sz val="10"/>
        <color rgb="FF00B0F0"/>
        <rFont val="Arial"/>
        <family val="2"/>
      </rPr>
      <t xml:space="preserve"> If "Year" is not included as a column or row filter, it is important to select it as a "report filter" so results are limited to a single year.</t>
    </r>
    <r>
      <rPr>
        <sz val="10"/>
        <color rgb="FFFF0000"/>
        <rFont val="Arial"/>
        <family val="2"/>
      </rPr>
      <t xml:space="preserve"> </t>
    </r>
    <r>
      <rPr>
        <sz val="10"/>
        <rFont val="Arial"/>
        <family val="2"/>
      </rPr>
      <t xml:space="preserve"> Otherwise, the numbers will automatically be summed across all years of data and give meaningless results.</t>
    </r>
  </si>
  <si>
    <t xml:space="preserve">In 2025, Ngā Moana Reo services (Puna Reo, Reo Rua Education and care, Leo o Fanau Moana Immersion, Leo o Fanau Moana bilingual) are included in the Education and Care service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</si>
</sst>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b/>
      <sz val="16"/>
      <color theme="1"/>
      <name val="Calibri"/>
      <family val="2"/>
      <scheme val="minor"/>
    </font>
    <font>
      <i/>
      <sz val="9"/>
      <color rgb="FF333333"/>
      <name val="Arial"/>
      <family val="2"/>
    </font>
    <font>
      <b/>
      <i/>
      <sz val="11"/>
      <color rgb="FFFF0000"/>
      <name val="Calibri"/>
      <family val="2"/>
      <scheme val="minor"/>
    </font>
    <font>
      <sz val="10"/>
      <name val="MS Sans Serif"/>
      <family val="2"/>
    </font>
    <font>
      <sz val="11"/>
      <name val="Calibri"/>
      <family val="2"/>
    </font>
    <font>
      <sz val="11"/>
      <color rgb="FF000000"/>
      <name val="Calibri"/>
      <family val="2"/>
      <scheme val="minor"/>
    </font>
    <font>
      <sz val="11"/>
      <name val="Calibri"/>
      <family val="2"/>
      <scheme val="minor"/>
    </font>
    <font>
      <u/>
      <sz val="11"/>
      <color theme="10"/>
      <name val="Calibri"/>
      <family val="2"/>
    </font>
    <font>
      <sz val="12"/>
      <color indexed="8"/>
      <name val="Calibri"/>
      <family val="2"/>
      <scheme val="minor"/>
    </font>
    <font>
      <i/>
      <sz val="10"/>
      <name val="Calibri"/>
      <family val="2"/>
      <scheme val="minor"/>
    </font>
    <font>
      <b/>
      <sz val="11"/>
      <color rgb="FFFF0000"/>
      <name val="Calibri"/>
      <family val="2"/>
      <scheme val="minor"/>
    </font>
    <font>
      <sz val="11"/>
      <color rgb="FF000000"/>
      <name val="Calibri"/>
      <family val="2"/>
    </font>
    <font>
      <b/>
      <sz val="11"/>
      <color theme="1"/>
      <name val="Calibri"/>
      <family val="2"/>
    </font>
    <font>
      <sz val="11"/>
      <color theme="0"/>
      <name val="Calibri"/>
      <family val="2"/>
    </font>
    <font>
      <b/>
      <sz val="20"/>
      <color theme="0"/>
      <name val="Calibri"/>
      <family val="2"/>
    </font>
    <font>
      <sz val="10"/>
      <name val="Arial"/>
      <family val="2"/>
    </font>
    <font>
      <b/>
      <sz val="12"/>
      <name val="Arial"/>
      <family val="2"/>
    </font>
    <font>
      <b/>
      <sz val="10"/>
      <name val="Arial"/>
      <family val="2"/>
    </font>
    <font>
      <u/>
      <sz val="11"/>
      <color rgb="FF0066AA"/>
      <name val="Calibri"/>
      <family val="2"/>
      <scheme val="minor"/>
    </font>
    <font>
      <u/>
      <sz val="10"/>
      <color theme="10"/>
      <name val="Arial"/>
      <family val="2"/>
    </font>
    <font>
      <b/>
      <sz val="10"/>
      <color theme="1"/>
      <name val="Arial"/>
      <family val="2"/>
    </font>
    <font>
      <b/>
      <sz val="10"/>
      <color rgb="FFFF0000"/>
      <name val="Arial"/>
      <family val="2"/>
    </font>
    <font>
      <b/>
      <sz val="10"/>
      <color rgb="FF0070C0"/>
      <name val="Arial"/>
      <family val="2"/>
    </font>
    <font>
      <b/>
      <sz val="10"/>
      <color rgb="FF00B050"/>
      <name val="Arial"/>
      <family val="2"/>
    </font>
    <font>
      <sz val="10"/>
      <color rgb="FF00B0F0"/>
      <name val="Arial"/>
      <family val="2"/>
    </font>
    <font>
      <sz val="10"/>
      <color rgb="FFFF0000"/>
      <name val="Arial"/>
      <family val="2"/>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522953"/>
        <bgColor indexed="64"/>
      </patternFill>
    </fill>
  </fills>
  <borders count="23">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style="hair">
        <color theme="2" tint="-0.249977111117893"/>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hair">
        <color indexed="64"/>
      </right>
      <top/>
      <bottom/>
      <diagonal/>
    </border>
  </borders>
  <cellStyleXfs count="7">
    <xf numFmtId="0" fontId="0" fillId="0" borderId="0"/>
    <xf numFmtId="0" fontId="3" fillId="0" borderId="0" applyNumberFormat="0" applyFill="0" applyBorder="0" applyAlignment="0" applyProtection="0"/>
    <xf numFmtId="0" fontId="8" fillId="0" borderId="0"/>
    <xf numFmtId="0" fontId="12" fillId="0" borderId="0" applyNumberFormat="0" applyFill="0" applyBorder="0" applyAlignment="0" applyProtection="0">
      <alignment vertical="top"/>
      <protection locked="0"/>
    </xf>
    <xf numFmtId="0" fontId="1" fillId="0" borderId="0"/>
    <xf numFmtId="0" fontId="23" fillId="0" borderId="0" applyNumberFormat="0" applyFill="0" applyBorder="0" applyAlignment="0" applyProtection="0"/>
    <xf numFmtId="0" fontId="31" fillId="0" borderId="0" applyNumberFormat="0" applyFill="0" applyBorder="0" applyAlignment="0" applyProtection="0"/>
  </cellStyleXfs>
  <cellXfs count="95">
    <xf numFmtId="0" fontId="0" fillId="0" borderId="0" xfId="0"/>
    <xf numFmtId="0" fontId="5" fillId="0" borderId="0" xfId="0" applyFont="1"/>
    <xf numFmtId="0" fontId="6" fillId="0" borderId="0" xfId="0" applyFont="1"/>
    <xf numFmtId="0" fontId="7" fillId="0" borderId="0" xfId="0" applyFont="1"/>
    <xf numFmtId="0" fontId="9" fillId="0" borderId="0" xfId="0" applyFont="1"/>
    <xf numFmtId="0" fontId="4" fillId="0" borderId="1" xfId="0" applyFont="1" applyBorder="1" applyAlignment="1">
      <alignment horizontal="center"/>
    </xf>
    <xf numFmtId="0" fontId="4" fillId="0" borderId="1" xfId="0" applyFont="1" applyBorder="1" applyAlignment="1">
      <alignment horizontal="left" wrapText="1" indent="1"/>
    </xf>
    <xf numFmtId="0" fontId="4" fillId="0" borderId="2" xfId="0" applyFont="1" applyBorder="1" applyAlignment="1">
      <alignment horizontal="left" wrapText="1" indent="1"/>
    </xf>
    <xf numFmtId="0" fontId="10" fillId="0" borderId="0" xfId="0" applyFont="1" applyAlignment="1">
      <alignment wrapText="1"/>
    </xf>
    <xf numFmtId="0" fontId="4" fillId="0" borderId="3" xfId="0" applyFont="1" applyBorder="1" applyAlignment="1">
      <alignment horizontal="center"/>
    </xf>
    <xf numFmtId="0" fontId="13" fillId="0" borderId="0" xfId="0" applyFont="1" applyAlignment="1">
      <alignment vertical="center" wrapText="1"/>
    </xf>
    <xf numFmtId="0" fontId="14" fillId="0" borderId="0" xfId="1" applyNumberFormat="1" applyFont="1" applyFill="1" applyBorder="1" applyAlignment="1">
      <alignment vertical="top" wrapText="1"/>
    </xf>
    <xf numFmtId="0" fontId="10" fillId="0" borderId="5" xfId="0" applyFont="1" applyBorder="1" applyAlignment="1">
      <alignment horizontal="left" wrapText="1" indent="1"/>
    </xf>
    <xf numFmtId="0" fontId="10" fillId="0" borderId="2" xfId="0" applyFont="1" applyBorder="1" applyAlignment="1">
      <alignment horizontal="left" wrapText="1" indent="1"/>
    </xf>
    <xf numFmtId="0" fontId="4" fillId="0" borderId="8" xfId="0" applyFont="1" applyBorder="1" applyAlignment="1">
      <alignment horizontal="left" wrapText="1" indent="1"/>
    </xf>
    <xf numFmtId="0" fontId="4" fillId="0" borderId="6" xfId="0" applyFont="1" applyBorder="1" applyAlignment="1">
      <alignment horizontal="center"/>
    </xf>
    <xf numFmtId="0" fontId="4" fillId="0" borderId="7" xfId="0" applyFont="1" applyBorder="1" applyAlignment="1">
      <alignment horizontal="center"/>
    </xf>
    <xf numFmtId="0" fontId="17" fillId="0" borderId="1" xfId="4" applyFont="1" applyBorder="1" applyAlignment="1">
      <alignment horizontal="center"/>
    </xf>
    <xf numFmtId="0" fontId="1" fillId="0" borderId="0" xfId="4"/>
    <xf numFmtId="0" fontId="9" fillId="0" borderId="0" xfId="0" applyFont="1" applyAlignment="1">
      <alignment horizontal="center" vertical="center"/>
    </xf>
    <xf numFmtId="0" fontId="20" fillId="2" borderId="0" xfId="2" applyFont="1" applyFill="1"/>
    <xf numFmtId="0" fontId="20" fillId="2" borderId="11" xfId="2" applyFont="1" applyFill="1" applyBorder="1"/>
    <xf numFmtId="0" fontId="20" fillId="2" borderId="12" xfId="2" applyFont="1" applyFill="1" applyBorder="1"/>
    <xf numFmtId="0" fontId="20" fillId="2" borderId="13" xfId="2" applyFont="1" applyFill="1" applyBorder="1"/>
    <xf numFmtId="0" fontId="20" fillId="2" borderId="14" xfId="2" applyFont="1" applyFill="1" applyBorder="1"/>
    <xf numFmtId="0" fontId="22" fillId="2" borderId="15" xfId="2" applyFont="1" applyFill="1" applyBorder="1"/>
    <xf numFmtId="0" fontId="22" fillId="2" borderId="0" xfId="2" applyFont="1" applyFill="1"/>
    <xf numFmtId="0" fontId="20" fillId="2" borderId="16" xfId="2" applyFont="1" applyFill="1" applyBorder="1"/>
    <xf numFmtId="0" fontId="20" fillId="2" borderId="18" xfId="2" applyFont="1" applyFill="1" applyBorder="1" applyAlignment="1">
      <alignment vertical="top"/>
    </xf>
    <xf numFmtId="0" fontId="20" fillId="2" borderId="0" xfId="2" applyFont="1" applyFill="1" applyAlignment="1">
      <alignment vertical="top"/>
    </xf>
    <xf numFmtId="0" fontId="20" fillId="2" borderId="15" xfId="2" applyFont="1" applyFill="1" applyBorder="1" applyAlignment="1">
      <alignment vertical="top"/>
    </xf>
    <xf numFmtId="0" fontId="20" fillId="2" borderId="13" xfId="2" applyFont="1" applyFill="1" applyBorder="1" applyAlignment="1">
      <alignment vertical="top" wrapText="1"/>
    </xf>
    <xf numFmtId="0" fontId="20" fillId="2" borderId="0" xfId="2" applyFont="1" applyFill="1" applyAlignment="1">
      <alignment vertical="top" wrapText="1"/>
    </xf>
    <xf numFmtId="0" fontId="20" fillId="2" borderId="19" xfId="2" applyFont="1" applyFill="1" applyBorder="1"/>
    <xf numFmtId="0" fontId="20" fillId="2" borderId="21" xfId="2" applyFont="1" applyFill="1" applyBorder="1" applyAlignment="1">
      <alignment vertical="top" wrapText="1"/>
    </xf>
    <xf numFmtId="0" fontId="24" fillId="2" borderId="15" xfId="5" applyFont="1" applyFill="1" applyBorder="1" applyAlignment="1" applyProtection="1">
      <alignment vertical="top"/>
    </xf>
    <xf numFmtId="0" fontId="24" fillId="2" borderId="0" xfId="5" applyFont="1" applyFill="1" applyBorder="1" applyAlignment="1" applyProtection="1">
      <alignment vertical="top"/>
    </xf>
    <xf numFmtId="0" fontId="20" fillId="2" borderId="15" xfId="2" applyFont="1" applyFill="1" applyBorder="1"/>
    <xf numFmtId="0" fontId="20" fillId="2" borderId="15" xfId="2" applyFont="1" applyFill="1" applyBorder="1" applyAlignment="1">
      <alignment vertical="top" wrapText="1"/>
    </xf>
    <xf numFmtId="0" fontId="25" fillId="2" borderId="0" xfId="2" applyFont="1" applyFill="1"/>
    <xf numFmtId="0" fontId="24" fillId="2" borderId="18" xfId="5" applyFont="1" applyFill="1" applyBorder="1" applyAlignment="1" applyProtection="1">
      <alignment vertical="top"/>
    </xf>
    <xf numFmtId="0" fontId="22" fillId="2" borderId="0" xfId="2" applyFont="1" applyFill="1" applyAlignment="1">
      <alignment horizontal="center" vertical="top" wrapText="1"/>
    </xf>
    <xf numFmtId="0" fontId="22" fillId="2" borderId="11" xfId="2" applyFont="1" applyFill="1" applyBorder="1" applyAlignment="1">
      <alignment horizontal="center" vertical="top" wrapText="1"/>
    </xf>
    <xf numFmtId="0" fontId="22" fillId="2" borderId="12" xfId="2" applyFont="1" applyFill="1" applyBorder="1" applyAlignment="1">
      <alignment horizontal="center" vertical="top" wrapText="1"/>
    </xf>
    <xf numFmtId="0" fontId="24" fillId="2" borderId="13" xfId="5" applyFont="1" applyFill="1" applyBorder="1" applyAlignment="1" applyProtection="1">
      <alignment vertical="top"/>
    </xf>
    <xf numFmtId="0" fontId="20" fillId="2" borderId="14" xfId="2" applyFont="1" applyFill="1" applyBorder="1" applyAlignment="1">
      <alignment vertical="top" wrapText="1"/>
    </xf>
    <xf numFmtId="0" fontId="24" fillId="2" borderId="14" xfId="5" applyFont="1" applyFill="1" applyBorder="1" applyAlignment="1" applyProtection="1">
      <alignment vertical="top"/>
    </xf>
    <xf numFmtId="0" fontId="24" fillId="2" borderId="12" xfId="5" applyFont="1" applyFill="1" applyBorder="1" applyAlignment="1" applyProtection="1">
      <alignment vertical="top"/>
    </xf>
    <xf numFmtId="0" fontId="20" fillId="2" borderId="20" xfId="2" applyFont="1" applyFill="1" applyBorder="1"/>
    <xf numFmtId="0" fontId="20" fillId="2" borderId="21" xfId="2" applyFont="1" applyFill="1" applyBorder="1"/>
    <xf numFmtId="0" fontId="20" fillId="2" borderId="14" xfId="2" applyFont="1" applyFill="1" applyBorder="1" applyAlignment="1">
      <alignment horizontal="left" vertical="center"/>
    </xf>
    <xf numFmtId="0" fontId="20" fillId="2" borderId="15" xfId="2" applyFont="1" applyFill="1" applyBorder="1" applyAlignment="1">
      <alignment horizontal="left" vertical="center" wrapText="1"/>
    </xf>
    <xf numFmtId="0" fontId="20" fillId="2" borderId="0" xfId="2" applyFont="1" applyFill="1" applyAlignment="1">
      <alignment vertical="center"/>
    </xf>
    <xf numFmtId="0" fontId="24" fillId="2" borderId="0" xfId="5" applyFont="1" applyFill="1" applyBorder="1" applyAlignment="1" applyProtection="1">
      <alignment horizontal="left" vertical="center"/>
    </xf>
    <xf numFmtId="0" fontId="24" fillId="2" borderId="15" xfId="5" applyFont="1" applyFill="1" applyBorder="1" applyAlignment="1" applyProtection="1">
      <alignment horizontal="left" vertical="center"/>
    </xf>
    <xf numFmtId="0" fontId="20" fillId="2" borderId="15" xfId="2" applyFont="1" applyFill="1" applyBorder="1" applyAlignment="1">
      <alignment horizontal="left" vertical="center"/>
    </xf>
    <xf numFmtId="0" fontId="20" fillId="2" borderId="19" xfId="2" applyFont="1" applyFill="1" applyBorder="1" applyAlignment="1">
      <alignment horizontal="left" vertical="center"/>
    </xf>
    <xf numFmtId="0" fontId="20" fillId="2" borderId="20" xfId="2" applyFont="1" applyFill="1" applyBorder="1" applyAlignment="1">
      <alignment horizontal="left" vertical="center"/>
    </xf>
    <xf numFmtId="0" fontId="20" fillId="2" borderId="21" xfId="2" applyFont="1" applyFill="1" applyBorder="1" applyAlignment="1">
      <alignment horizontal="left" vertical="center"/>
    </xf>
    <xf numFmtId="0" fontId="18" fillId="3" borderId="0" xfId="2" applyFont="1" applyFill="1" applyAlignment="1">
      <alignment horizontal="center"/>
    </xf>
    <xf numFmtId="0" fontId="0" fillId="0" borderId="0" xfId="0" applyFont="1" applyFill="1"/>
    <xf numFmtId="0" fontId="0" fillId="0" borderId="0" xfId="0" pivotButton="1"/>
    <xf numFmtId="0" fontId="0" fillId="0" borderId="0" xfId="0" applyAlignment="1">
      <alignment horizontal="left"/>
    </xf>
    <xf numFmtId="0" fontId="0" fillId="0" borderId="0" xfId="0" applyNumberFormat="1"/>
    <xf numFmtId="0" fontId="10" fillId="0" borderId="5" xfId="0" applyFont="1" applyBorder="1" applyAlignment="1">
      <alignment horizontal="left" wrapText="1" indent="1"/>
    </xf>
    <xf numFmtId="0" fontId="10" fillId="0" borderId="2" xfId="0" applyFont="1" applyBorder="1" applyAlignment="1">
      <alignment horizontal="left" wrapText="1" indent="1"/>
    </xf>
    <xf numFmtId="0" fontId="10" fillId="0" borderId="1" xfId="0" applyFont="1" applyBorder="1" applyAlignment="1">
      <alignment horizontal="left" wrapText="1" indent="1"/>
    </xf>
    <xf numFmtId="0" fontId="16" fillId="0" borderId="1" xfId="2" applyFont="1" applyBorder="1" applyAlignment="1">
      <alignment horizontal="left" wrapText="1" indent="1"/>
    </xf>
    <xf numFmtId="0" fontId="11" fillId="0" borderId="1" xfId="0" applyFont="1" applyBorder="1" applyAlignment="1">
      <alignment horizontal="left" wrapText="1" indent="1"/>
    </xf>
    <xf numFmtId="0" fontId="4" fillId="0" borderId="7" xfId="0" applyFont="1" applyBorder="1" applyAlignment="1">
      <alignment horizontal="center"/>
    </xf>
    <xf numFmtId="0" fontId="4" fillId="0" borderId="8" xfId="0" applyFont="1" applyBorder="1" applyAlignment="1">
      <alignment horizontal="center"/>
    </xf>
    <xf numFmtId="0" fontId="10" fillId="2" borderId="9" xfId="0" applyFont="1" applyFill="1" applyBorder="1" applyAlignment="1">
      <alignment horizontal="left" wrapText="1" indent="1"/>
    </xf>
    <xf numFmtId="0" fontId="10" fillId="2" borderId="10" xfId="0" applyFont="1" applyFill="1" applyBorder="1" applyAlignment="1">
      <alignment horizontal="left" wrapText="1" indent="1"/>
    </xf>
    <xf numFmtId="0" fontId="31" fillId="0" borderId="3" xfId="6" applyBorder="1" applyAlignment="1" applyProtection="1">
      <alignment horizontal="left" wrapText="1" indent="1"/>
    </xf>
    <xf numFmtId="0" fontId="12" fillId="0" borderId="4" xfId="3" applyBorder="1" applyAlignment="1" applyProtection="1">
      <alignment horizontal="left" wrapText="1" indent="1"/>
    </xf>
    <xf numFmtId="0" fontId="4" fillId="0" borderId="22" xfId="0" applyFont="1" applyBorder="1" applyAlignment="1">
      <alignment horizontal="center"/>
    </xf>
    <xf numFmtId="0" fontId="4" fillId="0" borderId="7" xfId="0" applyFont="1" applyBorder="1" applyAlignment="1">
      <alignment horizontal="left" wrapText="1" indent="1"/>
    </xf>
    <xf numFmtId="0" fontId="4" fillId="0" borderId="22" xfId="0" applyFont="1" applyBorder="1" applyAlignment="1">
      <alignment horizontal="left" wrapText="1" indent="1"/>
    </xf>
    <xf numFmtId="0" fontId="4" fillId="0" borderId="8" xfId="0" applyFont="1" applyBorder="1" applyAlignment="1">
      <alignment horizontal="left" wrapText="1" indent="1"/>
    </xf>
    <xf numFmtId="0" fontId="10" fillId="2" borderId="7" xfId="0" applyFont="1" applyFill="1" applyBorder="1" applyAlignment="1">
      <alignment horizontal="left" wrapText="1" indent="1"/>
    </xf>
    <xf numFmtId="0" fontId="19" fillId="3" borderId="0" xfId="2" applyFont="1" applyFill="1" applyAlignment="1">
      <alignment horizontal="center"/>
    </xf>
    <xf numFmtId="0" fontId="31" fillId="2" borderId="3" xfId="6" applyFill="1" applyBorder="1" applyAlignment="1" applyProtection="1">
      <alignment horizontal="left" wrapText="1" indent="1"/>
    </xf>
    <xf numFmtId="0" fontId="12" fillId="2" borderId="4" xfId="3" applyFill="1" applyBorder="1" applyAlignment="1" applyProtection="1">
      <alignment horizontal="left" wrapText="1" indent="1"/>
    </xf>
    <xf numFmtId="0" fontId="26" fillId="0" borderId="0" xfId="2" applyFont="1" applyAlignment="1">
      <alignment horizontal="left" vertical="top" wrapText="1"/>
    </xf>
    <xf numFmtId="0" fontId="21" fillId="2" borderId="0" xfId="2" applyFont="1" applyFill="1" applyAlignment="1">
      <alignment horizontal="center"/>
    </xf>
    <xf numFmtId="0" fontId="22" fillId="2" borderId="17" xfId="2" applyFont="1" applyFill="1" applyBorder="1" applyAlignment="1">
      <alignment horizontal="center" vertical="top"/>
    </xf>
    <xf numFmtId="0" fontId="22" fillId="2" borderId="12" xfId="2" applyFont="1" applyFill="1" applyBorder="1" applyAlignment="1">
      <alignment horizontal="center" vertical="top" wrapText="1"/>
    </xf>
    <xf numFmtId="0" fontId="8" fillId="0" borderId="12" xfId="2" applyBorder="1"/>
    <xf numFmtId="0" fontId="8" fillId="0" borderId="20" xfId="2" applyBorder="1"/>
    <xf numFmtId="0" fontId="22" fillId="2" borderId="17" xfId="2" applyFont="1" applyFill="1" applyBorder="1" applyAlignment="1">
      <alignment horizontal="center" vertical="top" wrapText="1"/>
    </xf>
    <xf numFmtId="0" fontId="25" fillId="2" borderId="0" xfId="2" applyFont="1" applyFill="1" applyAlignment="1">
      <alignment horizontal="left" vertical="center" wrapText="1"/>
    </xf>
    <xf numFmtId="0" fontId="27" fillId="2" borderId="0" xfId="2" applyFont="1" applyFill="1" applyAlignment="1">
      <alignment horizontal="left" vertical="top" wrapText="1"/>
    </xf>
    <xf numFmtId="0" fontId="28" fillId="2" borderId="0" xfId="2" applyFont="1" applyFill="1" applyAlignment="1">
      <alignment horizontal="left" vertical="top" wrapText="1"/>
    </xf>
    <xf numFmtId="0" fontId="20" fillId="2" borderId="0" xfId="2" applyFont="1" applyFill="1" applyAlignment="1">
      <alignment horizontal="left" vertical="center" wrapText="1"/>
    </xf>
    <xf numFmtId="0" fontId="20" fillId="2" borderId="0" xfId="2" applyFont="1" applyFill="1" applyAlignment="1">
      <alignment horizontal="left" vertical="center"/>
    </xf>
  </cellXfs>
  <cellStyles count="7">
    <cellStyle name="Explanatory Text" xfId="1" builtinId="53"/>
    <cellStyle name="Hyperlink" xfId="6" builtinId="8"/>
    <cellStyle name="Hyperlink 2" xfId="3" xr:uid="{E468034F-A4F1-4EC6-A84E-B99BDB4D7DE4}"/>
    <cellStyle name="Hyperlink 3" xfId="5" xr:uid="{A99D4C17-CF5B-4880-B88E-EC55F48881A4}"/>
    <cellStyle name="Normal" xfId="0" builtinId="0"/>
    <cellStyle name="Normal 2 2" xfId="2" xr:uid="{42833CC7-9D32-4FAB-8339-D9C74A10181B}"/>
    <cellStyle name="Normal 3" xfId="4" xr:uid="{427A3C5A-E615-4189-A1B5-64DF9D5BBE5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cid:image001.png@01CCFAD6.5A840A90" TargetMode="Externa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325755</xdr:colOff>
      <xdr:row>95</xdr:row>
      <xdr:rowOff>28575</xdr:rowOff>
    </xdr:from>
    <xdr:to>
      <xdr:col>10</xdr:col>
      <xdr:colOff>563880</xdr:colOff>
      <xdr:row>95</xdr:row>
      <xdr:rowOff>160020</xdr:rowOff>
    </xdr:to>
    <xdr:pic>
      <xdr:nvPicPr>
        <xdr:cNvPr id="2" name="Picture 58" descr="cid:image001.png@01CCFAD6.5A840A90">
          <a:extLst>
            <a:ext uri="{FF2B5EF4-FFF2-40B4-BE49-F238E27FC236}">
              <a16:creationId xmlns:a16="http://schemas.microsoft.com/office/drawing/2014/main" id="{F7580E16-D6D6-4448-8DD2-CCDDB23D1B86}"/>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5564505" y="17030700"/>
          <a:ext cx="238125" cy="131445"/>
        </a:xfrm>
        <a:prstGeom prst="rect">
          <a:avLst/>
        </a:prstGeom>
        <a:noFill/>
      </xdr:spPr>
    </xdr:pic>
    <xdr:clientData/>
  </xdr:twoCellAnchor>
  <xdr:twoCellAnchor editAs="oneCell">
    <xdr:from>
      <xdr:col>8</xdr:col>
      <xdr:colOff>47626</xdr:colOff>
      <xdr:row>57</xdr:row>
      <xdr:rowOff>104774</xdr:rowOff>
    </xdr:from>
    <xdr:to>
      <xdr:col>13</xdr:col>
      <xdr:colOff>569233</xdr:colOff>
      <xdr:row>86</xdr:row>
      <xdr:rowOff>151676</xdr:rowOff>
    </xdr:to>
    <xdr:pic>
      <xdr:nvPicPr>
        <xdr:cNvPr id="4" name="Picture 3">
          <a:extLst>
            <a:ext uri="{FF2B5EF4-FFF2-40B4-BE49-F238E27FC236}">
              <a16:creationId xmlns:a16="http://schemas.microsoft.com/office/drawing/2014/main" id="{EA1B28AE-FBAF-2E74-7D2F-3C96791C9C03}"/>
            </a:ext>
          </a:extLst>
        </xdr:cNvPr>
        <xdr:cNvPicPr>
          <a:picLocks noChangeAspect="1"/>
        </xdr:cNvPicPr>
      </xdr:nvPicPr>
      <xdr:blipFill>
        <a:blip xmlns:r="http://schemas.openxmlformats.org/officeDocument/2006/relationships" r:embed="rId3"/>
        <a:stretch>
          <a:fillRect/>
        </a:stretch>
      </xdr:blipFill>
      <xdr:spPr>
        <a:xfrm>
          <a:off x="4495801" y="10953749"/>
          <a:ext cx="3140982" cy="4742727"/>
        </a:xfrm>
        <a:prstGeom prst="rect">
          <a:avLst/>
        </a:prstGeom>
      </xdr:spPr>
    </xdr:pic>
    <xdr:clientData/>
  </xdr:twoCellAnchor>
  <xdr:twoCellAnchor editAs="oneCell">
    <xdr:from>
      <xdr:col>2</xdr:col>
      <xdr:colOff>0</xdr:colOff>
      <xdr:row>75</xdr:row>
      <xdr:rowOff>66180</xdr:rowOff>
    </xdr:from>
    <xdr:to>
      <xdr:col>7</xdr:col>
      <xdr:colOff>228600</xdr:colOff>
      <xdr:row>89</xdr:row>
      <xdr:rowOff>132937</xdr:rowOff>
    </xdr:to>
    <xdr:pic>
      <xdr:nvPicPr>
        <xdr:cNvPr id="11" name="Picture 10">
          <a:extLst>
            <a:ext uri="{FF2B5EF4-FFF2-40B4-BE49-F238E27FC236}">
              <a16:creationId xmlns:a16="http://schemas.microsoft.com/office/drawing/2014/main" id="{475DD006-4726-40C4-0C82-EABD2979F64E}"/>
            </a:ext>
          </a:extLst>
        </xdr:cNvPr>
        <xdr:cNvPicPr>
          <a:picLocks noChangeAspect="1"/>
        </xdr:cNvPicPr>
      </xdr:nvPicPr>
      <xdr:blipFill>
        <a:blip xmlns:r="http://schemas.openxmlformats.org/officeDocument/2006/relationships" r:embed="rId4"/>
        <a:stretch>
          <a:fillRect/>
        </a:stretch>
      </xdr:blipFill>
      <xdr:spPr>
        <a:xfrm>
          <a:off x="161925" y="13829805"/>
          <a:ext cx="3905250" cy="2333707"/>
        </a:xfrm>
        <a:prstGeom prst="rect">
          <a:avLst/>
        </a:prstGeom>
      </xdr:spPr>
    </xdr:pic>
    <xdr:clientData/>
  </xdr:twoCellAnchor>
  <xdr:twoCellAnchor editAs="oneCell">
    <xdr:from>
      <xdr:col>2</xdr:col>
      <xdr:colOff>0</xdr:colOff>
      <xdr:row>6</xdr:row>
      <xdr:rowOff>0</xdr:rowOff>
    </xdr:from>
    <xdr:to>
      <xdr:col>13</xdr:col>
      <xdr:colOff>599722</xdr:colOff>
      <xdr:row>27</xdr:row>
      <xdr:rowOff>123825</xdr:rowOff>
    </xdr:to>
    <xdr:pic>
      <xdr:nvPicPr>
        <xdr:cNvPr id="3" name="Picture 2">
          <a:extLst>
            <a:ext uri="{FF2B5EF4-FFF2-40B4-BE49-F238E27FC236}">
              <a16:creationId xmlns:a16="http://schemas.microsoft.com/office/drawing/2014/main" id="{922E819D-9B6E-8599-A1B0-EC6656A3008D}"/>
            </a:ext>
          </a:extLst>
        </xdr:cNvPr>
        <xdr:cNvPicPr>
          <a:picLocks noChangeAspect="1"/>
        </xdr:cNvPicPr>
      </xdr:nvPicPr>
      <xdr:blipFill>
        <a:blip xmlns:r="http://schemas.openxmlformats.org/officeDocument/2006/relationships" r:embed="rId5"/>
        <a:stretch>
          <a:fillRect/>
        </a:stretch>
      </xdr:blipFill>
      <xdr:spPr>
        <a:xfrm>
          <a:off x="161925" y="914400"/>
          <a:ext cx="7505347" cy="3524250"/>
        </a:xfrm>
        <a:prstGeom prst="rect">
          <a:avLst/>
        </a:prstGeom>
      </xdr:spPr>
    </xdr:pic>
    <xdr:clientData/>
  </xdr:twoCellAnchor>
  <xdr:twoCellAnchor editAs="oneCell">
    <xdr:from>
      <xdr:col>2</xdr:col>
      <xdr:colOff>0</xdr:colOff>
      <xdr:row>39</xdr:row>
      <xdr:rowOff>0</xdr:rowOff>
    </xdr:from>
    <xdr:to>
      <xdr:col>6</xdr:col>
      <xdr:colOff>538861</xdr:colOff>
      <xdr:row>53</xdr:row>
      <xdr:rowOff>1533525</xdr:rowOff>
    </xdr:to>
    <xdr:pic>
      <xdr:nvPicPr>
        <xdr:cNvPr id="5" name="Picture 4">
          <a:extLst>
            <a:ext uri="{FF2B5EF4-FFF2-40B4-BE49-F238E27FC236}">
              <a16:creationId xmlns:a16="http://schemas.microsoft.com/office/drawing/2014/main" id="{21FA53A5-EEFB-C9E5-55AD-F0EE5C7EA542}"/>
            </a:ext>
          </a:extLst>
        </xdr:cNvPr>
        <xdr:cNvPicPr>
          <a:picLocks noChangeAspect="1"/>
        </xdr:cNvPicPr>
      </xdr:nvPicPr>
      <xdr:blipFill>
        <a:blip xmlns:r="http://schemas.openxmlformats.org/officeDocument/2006/relationships" r:embed="rId6"/>
        <a:stretch>
          <a:fillRect/>
        </a:stretch>
      </xdr:blipFill>
      <xdr:spPr>
        <a:xfrm>
          <a:off x="161925" y="6257925"/>
          <a:ext cx="3605911" cy="3800475"/>
        </a:xfrm>
        <a:prstGeom prst="rect">
          <a:avLst/>
        </a:prstGeom>
      </xdr:spPr>
    </xdr:pic>
    <xdr:clientData/>
  </xdr:twoCellAnchor>
  <xdr:twoCellAnchor editAs="oneCell">
    <xdr:from>
      <xdr:col>7</xdr:col>
      <xdr:colOff>85725</xdr:colOff>
      <xdr:row>39</xdr:row>
      <xdr:rowOff>28575</xdr:rowOff>
    </xdr:from>
    <xdr:to>
      <xdr:col>13</xdr:col>
      <xdr:colOff>533521</xdr:colOff>
      <xdr:row>53</xdr:row>
      <xdr:rowOff>1562100</xdr:rowOff>
    </xdr:to>
    <xdr:pic>
      <xdr:nvPicPr>
        <xdr:cNvPr id="6" name="Picture 5">
          <a:extLst>
            <a:ext uri="{FF2B5EF4-FFF2-40B4-BE49-F238E27FC236}">
              <a16:creationId xmlns:a16="http://schemas.microsoft.com/office/drawing/2014/main" id="{E58E43A3-DB5C-671A-3D97-D55948860F7E}"/>
            </a:ext>
          </a:extLst>
        </xdr:cNvPr>
        <xdr:cNvPicPr>
          <a:picLocks noChangeAspect="1"/>
        </xdr:cNvPicPr>
      </xdr:nvPicPr>
      <xdr:blipFill>
        <a:blip xmlns:r="http://schemas.openxmlformats.org/officeDocument/2006/relationships" r:embed="rId7"/>
        <a:stretch>
          <a:fillRect/>
        </a:stretch>
      </xdr:blipFill>
      <xdr:spPr>
        <a:xfrm>
          <a:off x="3924300" y="6286500"/>
          <a:ext cx="3676771" cy="38004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ley Clough" refreshedDate="46001.42356354167" createdVersion="8" refreshedVersion="8" minRefreshableVersion="3" recordCount="50545" xr:uid="{90B0EE1A-BD7C-48CD-BCDC-E623BEDE4351}">
  <cacheSource type="worksheet">
    <worksheetSource ref="A1:S50546" sheet="DATA"/>
  </cacheSource>
  <cacheFields count="19">
    <cacheField name="Year" numFmtId="0">
      <sharedItems containsSemiMixedTypes="0" containsString="0" containsNumber="1" containsInteger="1" minValue="2019" maxValue="2025" count="7">
        <n v="2019"/>
        <n v="2020"/>
        <n v="2021"/>
        <n v="2022"/>
        <n v="2023"/>
        <n v="2024"/>
        <n v="2025"/>
      </sharedItems>
    </cacheField>
    <cacheField name="Service Type" numFmtId="0">
      <sharedItems count="6">
        <s v="Casual Education &amp; Care"/>
        <s v="Kindergarten"/>
        <s v="Hospital-based"/>
        <s v="Education &amp; Care"/>
        <s v="Home-based"/>
        <s v="Correspondence School"/>
      </sharedItems>
    </cacheField>
    <cacheField name="Authority" numFmtId="0">
      <sharedItems/>
    </cacheField>
    <cacheField name="Ethnic Group" numFmtId="0">
      <sharedItems count="9">
        <s v="Asian"/>
        <s v="European/Pākehā"/>
        <s v="MELAA"/>
        <s v="Māori"/>
        <s v="Other"/>
        <s v="Pacific"/>
        <s v="Not Stated"/>
        <s v="European/Pakeha" u="1"/>
        <s v="Māori" u="1"/>
      </sharedItems>
    </cacheField>
    <cacheField name="Ownership" numFmtId="0">
      <sharedItems containsBlank="1"/>
    </cacheField>
    <cacheField name="Funding Band" numFmtId="0">
      <sharedItems/>
    </cacheField>
    <cacheField name="Operating Structure" numFmtId="0">
      <sharedItems containsBlank="1"/>
    </cacheField>
    <cacheField name="Regional Council" numFmtId="0">
      <sharedItems/>
    </cacheField>
    <cacheField name="Territorial Authority" numFmtId="0">
      <sharedItems/>
    </cacheField>
    <cacheField name="Education Region" numFmtId="0">
      <sharedItems/>
    </cacheField>
    <cacheField name="General Electorate" numFmtId="0">
      <sharedItems/>
    </cacheField>
    <cacheField name="Māori Electorate" numFmtId="0">
      <sharedItems/>
    </cacheField>
    <cacheField name="Deprivation Index" numFmtId="0">
      <sharedItems containsString="0" containsBlank="1" containsNumber="1" containsInteger="1" minValue="1" maxValue="10"/>
    </cacheField>
    <cacheField name="Gender" numFmtId="0">
      <sharedItems/>
    </cacheField>
    <cacheField name="No. of Teaching Staff" numFmtId="0">
      <sharedItems containsSemiMixedTypes="0" containsString="0" containsNumber="1" containsInteger="1" minValue="1" maxValue="201"/>
    </cacheField>
    <cacheField name="No. Qualified" numFmtId="0">
      <sharedItems containsSemiMixedTypes="0" containsString="0" containsNumber="1" containsInteger="1" minValue="0" maxValue="56"/>
    </cacheField>
    <cacheField name="No. Registered" numFmtId="0">
      <sharedItems containsSemiMixedTypes="0" containsString="0" containsNumber="1" containsInteger="1" minValue="0" maxValue="56"/>
    </cacheField>
    <cacheField name="No. Full-time" numFmtId="0">
      <sharedItems containsSemiMixedTypes="0" containsString="0" containsNumber="1" containsInteger="1" minValue="0" maxValue="57"/>
    </cacheField>
    <cacheField name="No. Part-time" numFmtId="0">
      <sharedItems containsSemiMixedTypes="0" containsString="0" containsNumber="1" containsInteger="1" minValue="0" maxValue="4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45">
  <r>
    <x v="0"/>
    <x v="0"/>
    <s v="Privately owned by a company"/>
    <x v="0"/>
    <s v="Private"/>
    <s v="All-day Teacher Led :    80%+"/>
    <s v="All-day"/>
    <s v="Auckland Region"/>
    <s v="Auckland: Albert-Eden"/>
    <s v="Auckland"/>
    <s v="Mt Albert"/>
    <s v="Tāmaki Makaurau"/>
    <n v="5"/>
    <s v="Female"/>
    <n v="1"/>
    <n v="1"/>
    <n v="1"/>
    <n v="0"/>
    <n v="1"/>
  </r>
  <r>
    <x v="0"/>
    <x v="0"/>
    <s v="Privately owned by a company"/>
    <x v="0"/>
    <s v="Private"/>
    <s v="All-day Teacher Led :    80%+"/>
    <s v="All-day"/>
    <s v="Canterbury Region"/>
    <s v="Ashburton District"/>
    <s v="Canterbury and Chatham Islands"/>
    <s v="Rangitata"/>
    <s v="Te Tai Tonga"/>
    <n v="2"/>
    <s v="Male"/>
    <n v="1"/>
    <n v="1"/>
    <n v="1"/>
    <n v="1"/>
    <n v="0"/>
  </r>
  <r>
    <x v="0"/>
    <x v="0"/>
    <s v="Privately owned by a company"/>
    <x v="0"/>
    <s v="Private"/>
    <s v="Sessional Teacher Led :    80%+"/>
    <s v="Sessional"/>
    <s v="Auckland Region"/>
    <s v="Auckland: Maungakiekie-Tāmaki"/>
    <s v="Auckland"/>
    <s v="Maungakiekie"/>
    <s v="Tāmaki Makaurau"/>
    <n v="9"/>
    <s v="Female"/>
    <n v="3"/>
    <n v="2"/>
    <n v="2"/>
    <n v="1"/>
    <n v="2"/>
  </r>
  <r>
    <x v="0"/>
    <x v="0"/>
    <s v="Privately owned by a company"/>
    <x v="1"/>
    <s v="Private"/>
    <s v="All-day Teacher Led :    80%+"/>
    <s v="All-day"/>
    <s v="Auckland Region"/>
    <s v="Auckland: Albert-Eden"/>
    <s v="Auckland"/>
    <s v="Mt Albert"/>
    <s v="Tāmaki Makaurau"/>
    <n v="5"/>
    <s v="Female"/>
    <n v="3"/>
    <n v="1"/>
    <n v="1"/>
    <n v="0"/>
    <n v="2"/>
  </r>
  <r>
    <x v="0"/>
    <x v="0"/>
    <s v="Privately owned by a company"/>
    <x v="1"/>
    <s v="Private"/>
    <s v="All-day Teacher Led :    80%+"/>
    <s v="All-day"/>
    <s v="Canterbury Region"/>
    <s v="Ashburton District"/>
    <s v="Canterbury and Chatham Islands"/>
    <s v="Rangitata"/>
    <s v="Te Tai Tonga"/>
    <n v="2"/>
    <s v="Female"/>
    <n v="4"/>
    <n v="1"/>
    <n v="1"/>
    <n v="1"/>
    <n v="2"/>
  </r>
  <r>
    <x v="0"/>
    <x v="0"/>
    <s v="Privately owned by a company"/>
    <x v="1"/>
    <s v="Private"/>
    <s v="All-day Teacher Led :    80%+"/>
    <s v="All-day"/>
    <s v="Otago Region"/>
    <s v="Queenstown-Lakes District"/>
    <s v="Otago, Southland"/>
    <s v="Clutha-Southland"/>
    <s v="Te Tai Tonga"/>
    <n v="1"/>
    <s v="Female"/>
    <n v="11"/>
    <n v="2"/>
    <n v="2"/>
    <n v="2"/>
    <n v="2"/>
  </r>
  <r>
    <x v="0"/>
    <x v="0"/>
    <s v="Privately owned by a company"/>
    <x v="1"/>
    <s v="Private"/>
    <s v="All-day Teacher Led :    80%+"/>
    <s v="All-day"/>
    <s v="Otago Region"/>
    <s v="Queenstown-Lakes District"/>
    <s v="Otago, Southland"/>
    <s v="Waitaki"/>
    <s v="Te Tai Tonga"/>
    <n v="1"/>
    <s v="Female"/>
    <n v="8"/>
    <n v="2"/>
    <n v="2"/>
    <n v="2"/>
    <n v="2"/>
  </r>
  <r>
    <x v="0"/>
    <x v="0"/>
    <s v="Privately owned by a company"/>
    <x v="1"/>
    <s v="Private"/>
    <s v="All-day Teacher Led :    80%+"/>
    <s v="All-day"/>
    <s v="Otago Region"/>
    <s v="Queenstown-Lakes District"/>
    <s v="Otago, Southland"/>
    <s v="Waitaki"/>
    <s v="Te Tai Tonga"/>
    <n v="1"/>
    <s v="Male"/>
    <n v="1"/>
    <n v="0"/>
    <n v="0"/>
    <n v="0"/>
    <n v="1"/>
  </r>
  <r>
    <x v="0"/>
    <x v="0"/>
    <s v="Privately owned by a company"/>
    <x v="1"/>
    <s v="Private"/>
    <s v="Sessional Teacher Led :    80%+"/>
    <s v="Sessional"/>
    <s v="Auckland Region"/>
    <s v="Auckland: Maungakiekie-Tāmaki"/>
    <s v="Auckland"/>
    <s v="Maungakiekie"/>
    <s v="Tāmaki Makaurau"/>
    <n v="9"/>
    <s v="Female"/>
    <n v="2"/>
    <n v="1"/>
    <n v="1"/>
    <n v="1"/>
    <n v="1"/>
  </r>
  <r>
    <x v="0"/>
    <x v="0"/>
    <s v="Privately owned by a company"/>
    <x v="1"/>
    <s v="Private"/>
    <s v="Sessional Teacher Led :   50-79%"/>
    <s v="Sessional"/>
    <s v="Auckland Region"/>
    <s v="Auckland: Whau"/>
    <s v="Auckland"/>
    <s v="New Lynn"/>
    <s v="Tāmaki Makaurau"/>
    <n v="9"/>
    <s v="Female"/>
    <n v="5"/>
    <n v="2"/>
    <n v="1"/>
    <n v="0"/>
    <n v="2"/>
  </r>
  <r>
    <x v="0"/>
    <x v="0"/>
    <s v="Owned by a Public Education Institution"/>
    <x v="2"/>
    <s v="Community-based"/>
    <s v="All-day Teacher Led :   50-79%"/>
    <s v="All-day"/>
    <s v="Auckland Region"/>
    <s v="Auckland: Māngere-Ōtāhuhu"/>
    <s v="Auckland"/>
    <s v="Mangere"/>
    <s v="Tāmaki Makaurau"/>
    <n v="10"/>
    <s v="Female"/>
    <n v="1"/>
    <n v="1"/>
    <n v="1"/>
    <n v="1"/>
    <n v="0"/>
  </r>
  <r>
    <x v="0"/>
    <x v="0"/>
    <s v="Owned by a Public Education Institution"/>
    <x v="3"/>
    <s v="Community-based"/>
    <s v="All-day Teacher Led :   50-79%"/>
    <s v="All-day"/>
    <s v="Auckland Region"/>
    <s v="Auckland: Māngere-Ōtāhuhu"/>
    <s v="Auckland"/>
    <s v="Mangere"/>
    <s v="Tāmaki Makaurau"/>
    <n v="10"/>
    <s v="Female"/>
    <n v="2"/>
    <n v="1"/>
    <n v="1"/>
    <n v="2"/>
    <n v="0"/>
  </r>
  <r>
    <x v="0"/>
    <x v="0"/>
    <s v="Privately owned by a company"/>
    <x v="3"/>
    <s v="Private"/>
    <s v="All-day Teacher Led :    80%+"/>
    <s v="All-day"/>
    <s v="Auckland Region"/>
    <s v="Auckland: Albert-Eden"/>
    <s v="Auckland"/>
    <s v="Mt Albert"/>
    <s v="Tāmaki Makaurau"/>
    <n v="5"/>
    <s v="Female"/>
    <n v="1"/>
    <n v="0"/>
    <n v="0"/>
    <n v="0"/>
    <n v="1"/>
  </r>
  <r>
    <x v="0"/>
    <x v="0"/>
    <s v="Privately owned by a company"/>
    <x v="3"/>
    <s v="Private"/>
    <s v="All-day Teacher Led :    80%+"/>
    <s v="All-day"/>
    <s v="Canterbury Region"/>
    <s v="Ashburton District"/>
    <s v="Canterbury and Chatham Islands"/>
    <s v="Rangitata"/>
    <s v="Te Tai Tonga"/>
    <n v="2"/>
    <s v="Female"/>
    <n v="1"/>
    <n v="0"/>
    <n v="0"/>
    <n v="0"/>
    <n v="1"/>
  </r>
  <r>
    <x v="0"/>
    <x v="0"/>
    <s v="Privately owned by a company"/>
    <x v="4"/>
    <s v="Private"/>
    <s v="All-day Teacher Led :    80%+"/>
    <s v="All-day"/>
    <s v="Otago Region"/>
    <s v="Queenstown-Lakes District"/>
    <s v="Otago, Southland"/>
    <s v="Waitaki"/>
    <s v="Te Tai Tonga"/>
    <n v="1"/>
    <s v="Female"/>
    <n v="1"/>
    <n v="0"/>
    <n v="0"/>
    <n v="1"/>
    <n v="0"/>
  </r>
  <r>
    <x v="0"/>
    <x v="0"/>
    <s v="Privately owned by a company"/>
    <x v="5"/>
    <s v="Private"/>
    <s v="Sessional Teacher Led :    80%+"/>
    <s v="Sessional"/>
    <s v="Auckland Region"/>
    <s v="Auckland: Maungakiekie-Tāmaki"/>
    <s v="Auckland"/>
    <s v="Maungakiekie"/>
    <s v="Tāmaki Makaurau"/>
    <n v="9"/>
    <s v="Female"/>
    <n v="1"/>
    <n v="1"/>
    <n v="1"/>
    <n v="1"/>
    <n v="0"/>
  </r>
  <r>
    <x v="0"/>
    <x v="1"/>
    <s v="Owned by a Charitable Trust"/>
    <x v="0"/>
    <s v="Community-based"/>
    <s v="All-day Teacher Led :    80%+"/>
    <s v="All-day"/>
    <s v="Waikato Region"/>
    <s v="Matamata-Piako District"/>
    <s v="Waikato"/>
    <s v="Waikato"/>
    <s v="Hauraki-Waikato"/>
    <n v="6"/>
    <s v="Female"/>
    <n v="1"/>
    <n v="0"/>
    <n v="0"/>
    <n v="0"/>
    <n v="1"/>
  </r>
  <r>
    <x v="0"/>
    <x v="1"/>
    <s v="Owned by a Charitable Trust"/>
    <x v="0"/>
    <s v="Community-based"/>
    <s v="All-day Teacher Led :    80%+"/>
    <s v="All-day"/>
    <s v="Waikato Region"/>
    <s v="Matamata-Piako District"/>
    <s v="Waikato"/>
    <s v="Waikato"/>
    <s v="Hauraki-Waikato"/>
    <n v="9"/>
    <s v="Female"/>
    <n v="1"/>
    <n v="1"/>
    <n v="1"/>
    <n v="0"/>
    <n v="1"/>
  </r>
  <r>
    <x v="0"/>
    <x v="1"/>
    <s v="Owned by a Charitable Trust"/>
    <x v="0"/>
    <s v="Community-based"/>
    <s v="All-day Teacher Led :    80%+"/>
    <s v="All-day"/>
    <s v="Waikato Region"/>
    <s v="Hamilton City"/>
    <s v="Waikato"/>
    <s v="Hamilton East"/>
    <s v="Hauraki-Waikato"/>
    <n v="6"/>
    <s v="Female"/>
    <n v="2"/>
    <n v="1"/>
    <n v="1"/>
    <n v="2"/>
    <n v="0"/>
  </r>
  <r>
    <x v="0"/>
    <x v="1"/>
    <s v="Owned by a Charitable Trust"/>
    <x v="0"/>
    <s v="Community-based"/>
    <s v="All-day Teacher Led :    80%+"/>
    <s v="All-day"/>
    <s v="Waikato Region"/>
    <s v="Hamilton City"/>
    <s v="Waikato"/>
    <s v="Hamilton East"/>
    <s v="Hauraki-Waikato"/>
    <n v="7"/>
    <s v="Female"/>
    <n v="2"/>
    <n v="1"/>
    <n v="1"/>
    <n v="1"/>
    <n v="1"/>
  </r>
  <r>
    <x v="0"/>
    <x v="1"/>
    <s v="Owned by a Charitable Trust"/>
    <x v="0"/>
    <s v="Community-based"/>
    <s v="All-day Teacher Led :    80%+"/>
    <s v="All-day"/>
    <s v="Waikato Region"/>
    <s v="Hamilton City"/>
    <s v="Waikato"/>
    <s v="Hamilton East"/>
    <s v="Hauraki-Waikato"/>
    <n v="10"/>
    <s v="Female"/>
    <n v="1"/>
    <n v="1"/>
    <n v="1"/>
    <n v="0"/>
    <n v="1"/>
  </r>
  <r>
    <x v="0"/>
    <x v="1"/>
    <s v="Owned by a Charitable Trust"/>
    <x v="0"/>
    <s v="Community-based"/>
    <s v="All-day Teacher Led :    80%+"/>
    <s v="All-day"/>
    <s v="Waikato Region"/>
    <s v="Hamilton City"/>
    <s v="Waikato"/>
    <s v="Hamilton West"/>
    <s v="Hauraki-Waikato"/>
    <n v="7"/>
    <s v="Female"/>
    <n v="1"/>
    <n v="0"/>
    <n v="0"/>
    <n v="0"/>
    <n v="1"/>
  </r>
  <r>
    <x v="0"/>
    <x v="1"/>
    <s v="Owned by a Charitable Trust"/>
    <x v="0"/>
    <s v="Community-based"/>
    <s v="All-day Teacher Led :    80%+"/>
    <s v="All-day"/>
    <s v="Waikato Region"/>
    <s v="Hamilton City"/>
    <s v="Waikato"/>
    <s v="Hamilton West"/>
    <s v="Hauraki-Waikato"/>
    <n v="8"/>
    <s v="Female"/>
    <n v="1"/>
    <n v="1"/>
    <n v="1"/>
    <n v="0"/>
    <n v="1"/>
  </r>
  <r>
    <x v="0"/>
    <x v="1"/>
    <s v="Owned by a Charitable Trust"/>
    <x v="0"/>
    <s v="Community-based"/>
    <s v="All-day Teacher Led :    80%+"/>
    <s v="All-day"/>
    <s v="Waikato Region"/>
    <s v="Hamilton City"/>
    <s v="Waikato"/>
    <s v="Hamilton West"/>
    <s v="Hauraki-Waikato"/>
    <n v="9"/>
    <s v="Female"/>
    <n v="1"/>
    <n v="1"/>
    <n v="1"/>
    <n v="1"/>
    <n v="0"/>
  </r>
  <r>
    <x v="0"/>
    <x v="1"/>
    <s v="Owned by a Charitable Trust"/>
    <x v="0"/>
    <s v="Community-based"/>
    <s v="All-day Teacher Led :    80%+"/>
    <s v="All-day"/>
    <s v="Waikato Region"/>
    <s v="Waipā District"/>
    <s v="Waikato"/>
    <s v="Taupō"/>
    <s v="Hauraki-Waikato"/>
    <n v="7"/>
    <s v="Female"/>
    <n v="1"/>
    <n v="1"/>
    <n v="1"/>
    <n v="0"/>
    <n v="1"/>
  </r>
  <r>
    <x v="0"/>
    <x v="1"/>
    <s v="Owned by a Charitable Trust"/>
    <x v="0"/>
    <s v="Community-based"/>
    <s v="All-day Teacher Led :    80%+"/>
    <s v="All-day"/>
    <s v="Waikato Region"/>
    <s v="South Waikato District"/>
    <s v="Waikato"/>
    <s v="Taupō"/>
    <s v="Te Tai Hauāuru"/>
    <n v="9"/>
    <s v="Female"/>
    <n v="1"/>
    <n v="0"/>
    <n v="0"/>
    <n v="0"/>
    <n v="1"/>
  </r>
  <r>
    <x v="0"/>
    <x v="1"/>
    <s v="Owned by a Charitable Trust"/>
    <x v="0"/>
    <s v="Community-based"/>
    <s v="All-day Teacher Led :    80%+"/>
    <s v="All-day"/>
    <s v="Waikato Region"/>
    <s v="South Waikato District"/>
    <s v="Waikato"/>
    <s v="Taupō"/>
    <s v="Te Tai Hauāuru"/>
    <n v="10"/>
    <s v="Female"/>
    <n v="1"/>
    <n v="0"/>
    <n v="0"/>
    <n v="0"/>
    <n v="1"/>
  </r>
  <r>
    <x v="0"/>
    <x v="1"/>
    <s v="Owned by a Charitable Trust"/>
    <x v="0"/>
    <s v="Community-based"/>
    <s v="All-day Teacher Led :    80%+"/>
    <s v="All-day"/>
    <s v="Bay of Plenty Region"/>
    <s v="Rotorua District"/>
    <s v="Bay of Plenty, Waiariki"/>
    <s v="Rotorua"/>
    <s v="Waiariki"/>
    <n v="10"/>
    <s v="Female"/>
    <n v="5"/>
    <n v="0"/>
    <n v="0"/>
    <n v="0"/>
    <n v="3"/>
  </r>
  <r>
    <x v="0"/>
    <x v="1"/>
    <s v="Owned by a Charitable Trust"/>
    <x v="0"/>
    <s v="Community-based"/>
    <s v="All-day Teacher Led :    80%+"/>
    <s v="All-day"/>
    <s v="Bay of Plenty Region"/>
    <s v="Whakatāne District"/>
    <s v="Bay of Plenty, Waiariki"/>
    <s v="East Coast"/>
    <s v="Waiariki"/>
    <n v="10"/>
    <s v="Female"/>
    <n v="1"/>
    <n v="0"/>
    <n v="0"/>
    <n v="0"/>
    <n v="1"/>
  </r>
  <r>
    <x v="0"/>
    <x v="1"/>
    <s v="Owned by an Incorporated Society"/>
    <x v="0"/>
    <s v="Community-based"/>
    <s v="All-day Teacher Led :    80%+"/>
    <s v="All-day"/>
    <s v="Northland Region"/>
    <s v="Far North District"/>
    <s v="Tai Tokerau"/>
    <s v="Northland"/>
    <s v="Te Tai Tokerau"/>
    <n v="10"/>
    <s v="Female"/>
    <n v="1"/>
    <n v="0"/>
    <n v="0"/>
    <n v="0"/>
    <n v="1"/>
  </r>
  <r>
    <x v="0"/>
    <x v="1"/>
    <s v="Owned by an Incorporated Society"/>
    <x v="0"/>
    <s v="Community-based"/>
    <s v="All-day Teacher Led :    80%+"/>
    <s v="All-day"/>
    <s v="Northland Region"/>
    <s v="Whangārei District"/>
    <s v="Tai Tokerau"/>
    <s v="Whangārei"/>
    <s v="Te Tai Tokerau"/>
    <n v="3"/>
    <s v="Female"/>
    <n v="1"/>
    <n v="1"/>
    <n v="1"/>
    <n v="0"/>
    <n v="1"/>
  </r>
  <r>
    <x v="0"/>
    <x v="1"/>
    <s v="Owned by an Incorporated Society"/>
    <x v="0"/>
    <s v="Community-based"/>
    <s v="All-day Teacher Led :    80%+"/>
    <s v="All-day"/>
    <s v="Northland Region"/>
    <s v="Kaipara District"/>
    <s v="Tai Tokerau"/>
    <s v="Northland"/>
    <s v="Te Tai Tokerau"/>
    <n v="9"/>
    <s v="Female"/>
    <n v="1"/>
    <n v="1"/>
    <n v="1"/>
    <n v="1"/>
    <n v="0"/>
  </r>
  <r>
    <x v="0"/>
    <x v="1"/>
    <s v="Owned by an Incorporated Society"/>
    <x v="0"/>
    <s v="Community-based"/>
    <s v="All-day Teacher Led :    80%+"/>
    <s v="All-day"/>
    <s v="Auckland Region"/>
    <s v="Auckland: Hibiscus and Bays"/>
    <s v="Auckland"/>
    <s v="East Coast Bays"/>
    <s v="Te Tai Tokerau"/>
    <n v="2"/>
    <s v="Female"/>
    <n v="4"/>
    <n v="3"/>
    <n v="3"/>
    <n v="1"/>
    <n v="2"/>
  </r>
  <r>
    <x v="0"/>
    <x v="1"/>
    <s v="Owned by an Incorporated Society"/>
    <x v="0"/>
    <s v="Community-based"/>
    <s v="All-day Teacher Led :    80%+"/>
    <s v="All-day"/>
    <s v="Auckland Region"/>
    <s v="Auckland: Hibiscus and Bays"/>
    <s v="Auckland"/>
    <s v="East Coast Bays"/>
    <s v="Te Tai Tokerau"/>
    <n v="3"/>
    <s v="Female"/>
    <n v="1"/>
    <n v="1"/>
    <n v="1"/>
    <n v="1"/>
    <n v="0"/>
  </r>
  <r>
    <x v="0"/>
    <x v="1"/>
    <s v="Owned by an Incorporated Society"/>
    <x v="0"/>
    <s v="Community-based"/>
    <s v="All-day Teacher Led :    80%+"/>
    <s v="All-day"/>
    <s v="Auckland Region"/>
    <s v="Auckland: Hibiscus and Bays"/>
    <s v="Auckland"/>
    <s v="North Shore"/>
    <s v="Te Tai Tokerau"/>
    <n v="1"/>
    <s v="Female"/>
    <n v="2"/>
    <n v="1"/>
    <n v="1"/>
    <n v="0"/>
    <n v="1"/>
  </r>
  <r>
    <x v="0"/>
    <x v="1"/>
    <s v="Owned by an Incorporated Society"/>
    <x v="0"/>
    <s v="Community-based"/>
    <s v="All-day Teacher Led :    80%+"/>
    <s v="All-day"/>
    <s v="Auckland Region"/>
    <s v="Auckland: Hibiscus and Bays"/>
    <s v="Auckland"/>
    <s v="Rodney"/>
    <s v="Te Tai Tokerau"/>
    <n v="1"/>
    <s v="Female"/>
    <n v="1"/>
    <n v="1"/>
    <n v="1"/>
    <n v="1"/>
    <n v="0"/>
  </r>
  <r>
    <x v="0"/>
    <x v="1"/>
    <s v="Owned by an Incorporated Society"/>
    <x v="0"/>
    <s v="Community-based"/>
    <s v="All-day Teacher Led :    80%+"/>
    <s v="All-day"/>
    <s v="Auckland Region"/>
    <s v="Auckland: Upper Harbour"/>
    <s v="Auckland"/>
    <s v="East Coast Bays"/>
    <s v="Te Tai Tokerau"/>
    <n v="2"/>
    <s v="Female"/>
    <n v="1"/>
    <n v="1"/>
    <n v="1"/>
    <n v="0"/>
    <n v="1"/>
  </r>
  <r>
    <x v="0"/>
    <x v="1"/>
    <s v="Owned by an Incorporated Society"/>
    <x v="0"/>
    <s v="Community-based"/>
    <s v="All-day Teacher Led :    80%+"/>
    <s v="All-day"/>
    <s v="Auckland Region"/>
    <s v="Auckland: Upper Harbour"/>
    <s v="Auckland"/>
    <s v="Upper Harbour"/>
    <s v="Te Tai Tokerau"/>
    <n v="5"/>
    <s v="Female"/>
    <n v="3"/>
    <n v="1"/>
    <n v="1"/>
    <n v="1"/>
    <n v="0"/>
  </r>
  <r>
    <x v="0"/>
    <x v="1"/>
    <s v="Owned by an Incorporated Society"/>
    <x v="0"/>
    <s v="Community-based"/>
    <s v="All-day Teacher Led :    80%+"/>
    <s v="All-day"/>
    <s v="Auckland Region"/>
    <s v="Auckland: Kaipatiki"/>
    <s v="Auckland"/>
    <s v="Northcote"/>
    <s v="Te Tai Tokerau"/>
    <n v="1"/>
    <s v="Female"/>
    <n v="1"/>
    <n v="1"/>
    <n v="1"/>
    <n v="1"/>
    <n v="0"/>
  </r>
  <r>
    <x v="0"/>
    <x v="1"/>
    <s v="Owned by an Incorporated Society"/>
    <x v="0"/>
    <s v="Community-based"/>
    <s v="All-day Teacher Led :    80%+"/>
    <s v="All-day"/>
    <s v="Auckland Region"/>
    <s v="Auckland: Kaipatiki"/>
    <s v="Auckland"/>
    <s v="Northcote"/>
    <s v="Te Tai Tokerau"/>
    <n v="2"/>
    <s v="Female"/>
    <n v="1"/>
    <n v="1"/>
    <n v="1"/>
    <n v="1"/>
    <n v="0"/>
  </r>
  <r>
    <x v="0"/>
    <x v="1"/>
    <s v="Owned by an Incorporated Society"/>
    <x v="0"/>
    <s v="Community-based"/>
    <s v="All-day Teacher Led :    80%+"/>
    <s v="All-day"/>
    <s v="Auckland Region"/>
    <s v="Auckland: Kaipatiki"/>
    <s v="Auckland"/>
    <s v="Northcote"/>
    <s v="Te Tai Tokerau"/>
    <n v="5"/>
    <s v="Female"/>
    <n v="4"/>
    <n v="3"/>
    <n v="3"/>
    <n v="3"/>
    <n v="0"/>
  </r>
  <r>
    <x v="0"/>
    <x v="1"/>
    <s v="Owned by an Incorporated Society"/>
    <x v="0"/>
    <s v="Community-based"/>
    <s v="All-day Teacher Led :    80%+"/>
    <s v="All-day"/>
    <s v="Auckland Region"/>
    <s v="Auckland: Devonport-Takapuna"/>
    <s v="Auckland"/>
    <s v="North Shore"/>
    <s v="Te Tai Tokerau"/>
    <n v="3"/>
    <s v="Female"/>
    <n v="1"/>
    <n v="1"/>
    <n v="1"/>
    <n v="0"/>
    <n v="1"/>
  </r>
  <r>
    <x v="0"/>
    <x v="1"/>
    <s v="Owned by an Incorporated Society"/>
    <x v="0"/>
    <s v="Community-based"/>
    <s v="All-day Teacher Led :    80%+"/>
    <s v="All-day"/>
    <s v="Auckland Region"/>
    <s v="Auckland: Devonport-Takapuna"/>
    <s v="Auckland"/>
    <s v="North Shore"/>
    <s v="Te Tai Tokerau"/>
    <n v="4"/>
    <s v="Female"/>
    <n v="2"/>
    <n v="2"/>
    <n v="2"/>
    <n v="1"/>
    <n v="1"/>
  </r>
  <r>
    <x v="0"/>
    <x v="1"/>
    <s v="Owned by an Incorporated Society"/>
    <x v="0"/>
    <s v="Community-based"/>
    <s v="All-day Teacher Led :    80%+"/>
    <s v="All-day"/>
    <s v="Auckland Region"/>
    <s v="Auckland: Henderson-Massey"/>
    <s v="Auckland"/>
    <s v="Kelston"/>
    <s v="Te Tai Tokerau"/>
    <n v="7"/>
    <s v="Female"/>
    <n v="1"/>
    <n v="1"/>
    <n v="1"/>
    <n v="1"/>
    <n v="0"/>
  </r>
  <r>
    <x v="0"/>
    <x v="1"/>
    <s v="Owned by an Incorporated Society"/>
    <x v="0"/>
    <s v="Community-based"/>
    <s v="All-day Teacher Led :    80%+"/>
    <s v="All-day"/>
    <s v="Auckland Region"/>
    <s v="Auckland: Henderson-Massey"/>
    <s v="Auckland"/>
    <s v="Te Atatū"/>
    <s v="Te Tai Tokerau"/>
    <n v="3"/>
    <s v="Female"/>
    <n v="1"/>
    <n v="1"/>
    <n v="1"/>
    <n v="0"/>
    <n v="1"/>
  </r>
  <r>
    <x v="0"/>
    <x v="1"/>
    <s v="Owned by an Incorporated Society"/>
    <x v="0"/>
    <s v="Community-based"/>
    <s v="All-day Teacher Led :    80%+"/>
    <s v="All-day"/>
    <s v="Auckland Region"/>
    <s v="Auckland: Henderson-Massey"/>
    <s v="Auckland"/>
    <s v="Te Atatū"/>
    <s v="Te Tai Tokerau"/>
    <n v="4"/>
    <s v="Female"/>
    <n v="2"/>
    <n v="1"/>
    <n v="1"/>
    <n v="1"/>
    <n v="0"/>
  </r>
  <r>
    <x v="0"/>
    <x v="1"/>
    <s v="Owned by an Incorporated Society"/>
    <x v="0"/>
    <s v="Community-based"/>
    <s v="All-day Teacher Led :    80%+"/>
    <s v="All-day"/>
    <s v="Auckland Region"/>
    <s v="Auckland: Henderson-Massey"/>
    <s v="Auckland"/>
    <s v="Te Atatū"/>
    <s v="Te Tai Tokerau"/>
    <n v="6"/>
    <s v="Female"/>
    <n v="2"/>
    <n v="2"/>
    <n v="2"/>
    <n v="1"/>
    <n v="1"/>
  </r>
  <r>
    <x v="0"/>
    <x v="1"/>
    <s v="Owned by an Incorporated Society"/>
    <x v="0"/>
    <s v="Community-based"/>
    <s v="All-day Teacher Led :    80%+"/>
    <s v="All-day"/>
    <s v="Auckland Region"/>
    <s v="Auckland: Henderson-Massey"/>
    <s v="Auckland"/>
    <s v="Te Atatū"/>
    <s v="Te Tai Tokerau"/>
    <n v="7"/>
    <s v="Female"/>
    <n v="1"/>
    <n v="1"/>
    <n v="1"/>
    <n v="1"/>
    <n v="0"/>
  </r>
  <r>
    <x v="0"/>
    <x v="1"/>
    <s v="Owned by an Incorporated Society"/>
    <x v="0"/>
    <s v="Community-based"/>
    <s v="All-day Teacher Led :    80%+"/>
    <s v="All-day"/>
    <s v="Auckland Region"/>
    <s v="Auckland: Henderson-Massey"/>
    <s v="Auckland"/>
    <s v="Te Atatū"/>
    <s v="Te Tai Tokerau"/>
    <n v="9"/>
    <s v="Female"/>
    <n v="1"/>
    <n v="1"/>
    <n v="1"/>
    <n v="1"/>
    <n v="0"/>
  </r>
  <r>
    <x v="0"/>
    <x v="1"/>
    <s v="Owned by an Incorporated Society"/>
    <x v="0"/>
    <s v="Community-based"/>
    <s v="All-day Teacher Led :    80%+"/>
    <s v="All-day"/>
    <s v="Auckland Region"/>
    <s v="Auckland: Henderson-Massey"/>
    <s v="Auckland"/>
    <s v="Te Atatū"/>
    <s v="Te Tai Tokerau"/>
    <n v="10"/>
    <s v="Female"/>
    <n v="1"/>
    <n v="1"/>
    <n v="1"/>
    <n v="0"/>
    <n v="1"/>
  </r>
  <r>
    <x v="0"/>
    <x v="1"/>
    <s v="Owned by an Incorporated Society"/>
    <x v="0"/>
    <s v="Community-based"/>
    <s v="All-day Teacher Led :    80%+"/>
    <s v="All-day"/>
    <s v="Auckland Region"/>
    <s v="Auckland: Henderson-Massey"/>
    <s v="Auckland"/>
    <s v="Upper Harbour"/>
    <s v="Te Tai Tokerau"/>
    <n v="6"/>
    <s v="Female"/>
    <n v="1"/>
    <n v="1"/>
    <n v="1"/>
    <n v="0"/>
    <n v="1"/>
  </r>
  <r>
    <x v="0"/>
    <x v="1"/>
    <s v="Owned by an Incorporated Society"/>
    <x v="0"/>
    <s v="Community-based"/>
    <s v="All-day Teacher Led :    80%+"/>
    <s v="All-day"/>
    <s v="Auckland Region"/>
    <s v="Auckland: Henderson-Massey"/>
    <s v="Auckland"/>
    <s v="Upper Harbour"/>
    <s v="Te Tai Tokerau"/>
    <n v="8"/>
    <s v="Female"/>
    <n v="1"/>
    <n v="1"/>
    <n v="1"/>
    <n v="1"/>
    <n v="0"/>
  </r>
  <r>
    <x v="0"/>
    <x v="1"/>
    <s v="Owned by an Incorporated Society"/>
    <x v="0"/>
    <s v="Community-based"/>
    <s v="All-day Teacher Led :    80%+"/>
    <s v="All-day"/>
    <s v="Auckland Region"/>
    <s v="Auckland: Waitākere Ranges"/>
    <s v="Auckland"/>
    <s v="Kelston"/>
    <s v="Tāmaki Makaurau"/>
    <n v="8"/>
    <s v="Female"/>
    <n v="1"/>
    <n v="1"/>
    <n v="1"/>
    <n v="1"/>
    <n v="0"/>
  </r>
  <r>
    <x v="0"/>
    <x v="1"/>
    <s v="Owned by an Incorporated Society"/>
    <x v="0"/>
    <s v="Community-based"/>
    <s v="All-day Teacher Led :    80%+"/>
    <s v="All-day"/>
    <s v="Auckland Region"/>
    <s v="Auckland: Waitematā"/>
    <s v="Auckland"/>
    <s v="Auckland Central"/>
    <s v="Tāmaki Makaurau"/>
    <n v="5"/>
    <s v="Female"/>
    <n v="1"/>
    <n v="1"/>
    <n v="1"/>
    <n v="0"/>
    <n v="1"/>
  </r>
  <r>
    <x v="0"/>
    <x v="1"/>
    <s v="Owned by an Incorporated Society"/>
    <x v="0"/>
    <s v="Community-based"/>
    <s v="All-day Teacher Led :    80%+"/>
    <s v="All-day"/>
    <s v="Auckland Region"/>
    <s v="Auckland: Waitematā"/>
    <s v="Auckland"/>
    <s v="Epsom"/>
    <s v="Tāmaki Makaurau"/>
    <n v="4"/>
    <s v="Female"/>
    <n v="2"/>
    <n v="1"/>
    <n v="1"/>
    <n v="0"/>
    <n v="1"/>
  </r>
  <r>
    <x v="0"/>
    <x v="1"/>
    <s v="Owned by an Incorporated Society"/>
    <x v="0"/>
    <s v="Community-based"/>
    <s v="All-day Teacher Led :    80%+"/>
    <s v="All-day"/>
    <s v="Auckland Region"/>
    <s v="Auckland: Waitematā"/>
    <s v="Auckland"/>
    <s v="Mt Albert"/>
    <s v="Tāmaki Makaurau"/>
    <n v="4"/>
    <s v="Female"/>
    <n v="2"/>
    <n v="1"/>
    <n v="1"/>
    <n v="0"/>
    <n v="1"/>
  </r>
  <r>
    <x v="0"/>
    <x v="1"/>
    <s v="Owned by an Incorporated Society"/>
    <x v="0"/>
    <s v="Community-based"/>
    <s v="All-day Teacher Led :    80%+"/>
    <s v="All-day"/>
    <s v="Auckland Region"/>
    <s v="Auckland: Whau"/>
    <s v="Auckland"/>
    <s v="New Lynn"/>
    <s v="Tāmaki Makaurau"/>
    <n v="4"/>
    <s v="Female"/>
    <n v="1"/>
    <n v="1"/>
    <n v="1"/>
    <n v="1"/>
    <n v="0"/>
  </r>
  <r>
    <x v="0"/>
    <x v="1"/>
    <s v="Owned by an Incorporated Society"/>
    <x v="0"/>
    <s v="Community-based"/>
    <s v="All-day Teacher Led :    80%+"/>
    <s v="All-day"/>
    <s v="Auckland Region"/>
    <s v="Auckland: Whau"/>
    <s v="Auckland"/>
    <s v="New Lynn"/>
    <s v="Tāmaki Makaurau"/>
    <n v="9"/>
    <s v="Female"/>
    <n v="1"/>
    <n v="1"/>
    <n v="1"/>
    <n v="0"/>
    <n v="1"/>
  </r>
  <r>
    <x v="0"/>
    <x v="1"/>
    <s v="Owned by an Incorporated Society"/>
    <x v="0"/>
    <s v="Community-based"/>
    <s v="All-day Teacher Led :    80%+"/>
    <s v="All-day"/>
    <s v="Auckland Region"/>
    <s v="Auckland: Albert-Eden"/>
    <s v="Auckland"/>
    <s v="Epsom"/>
    <s v="Tāmaki Makaurau"/>
    <n v="2"/>
    <s v="Female"/>
    <n v="1"/>
    <n v="1"/>
    <n v="1"/>
    <n v="1"/>
    <n v="0"/>
  </r>
  <r>
    <x v="0"/>
    <x v="1"/>
    <s v="Owned by an Incorporated Society"/>
    <x v="0"/>
    <s v="Community-based"/>
    <s v="All-day Teacher Led :    80%+"/>
    <s v="All-day"/>
    <s v="Auckland Region"/>
    <s v="Auckland: Albert-Eden"/>
    <s v="Auckland"/>
    <s v="Epsom"/>
    <s v="Tāmaki Makaurau"/>
    <n v="4"/>
    <s v="Female"/>
    <n v="1"/>
    <n v="1"/>
    <n v="1"/>
    <n v="1"/>
    <n v="0"/>
  </r>
  <r>
    <x v="0"/>
    <x v="1"/>
    <s v="Owned by an Incorporated Society"/>
    <x v="0"/>
    <s v="Community-based"/>
    <s v="All-day Teacher Led :    80%+"/>
    <s v="All-day"/>
    <s v="Auckland Region"/>
    <s v="Auckland: Albert-Eden"/>
    <s v="Auckland"/>
    <s v="Mt Albert"/>
    <s v="Tāmaki Makaurau"/>
    <n v="4"/>
    <s v="Female"/>
    <n v="2"/>
    <n v="2"/>
    <n v="2"/>
    <n v="1"/>
    <n v="1"/>
  </r>
  <r>
    <x v="0"/>
    <x v="1"/>
    <s v="Owned by an Incorporated Society"/>
    <x v="0"/>
    <s v="Community-based"/>
    <s v="All-day Teacher Led :    80%+"/>
    <s v="All-day"/>
    <s v="Auckland Region"/>
    <s v="Auckland: Albert-Eden"/>
    <s v="Auckland"/>
    <s v="Mt Albert"/>
    <s v="Tāmaki Makaurau"/>
    <n v="5"/>
    <s v="Female"/>
    <n v="4"/>
    <n v="2"/>
    <n v="2"/>
    <n v="2"/>
    <n v="0"/>
  </r>
  <r>
    <x v="0"/>
    <x v="1"/>
    <s v="Owned by an Incorporated Society"/>
    <x v="0"/>
    <s v="Community-based"/>
    <s v="All-day Teacher Led :    80%+"/>
    <s v="All-day"/>
    <s v="Auckland Region"/>
    <s v="Auckland: Albert-Eden"/>
    <s v="Auckland"/>
    <s v="Mt Albert"/>
    <s v="Tāmaki Makaurau"/>
    <n v="6"/>
    <s v="Female"/>
    <n v="2"/>
    <n v="2"/>
    <n v="2"/>
    <n v="1"/>
    <n v="1"/>
  </r>
  <r>
    <x v="0"/>
    <x v="1"/>
    <s v="Owned by an Incorporated Society"/>
    <x v="0"/>
    <s v="Community-based"/>
    <s v="All-day Teacher Led :    80%+"/>
    <s v="All-day"/>
    <s v="Auckland Region"/>
    <s v="Auckland: Albert-Eden"/>
    <s v="Auckland"/>
    <s v="Mt Albert"/>
    <s v="Tāmaki Makaurau"/>
    <n v="9"/>
    <s v="Female"/>
    <n v="2"/>
    <n v="2"/>
    <n v="2"/>
    <n v="1"/>
    <n v="1"/>
  </r>
  <r>
    <x v="0"/>
    <x v="1"/>
    <s v="Owned by an Incorporated Society"/>
    <x v="0"/>
    <s v="Community-based"/>
    <s v="All-day Teacher Led :    80%+"/>
    <s v="All-day"/>
    <s v="Auckland Region"/>
    <s v="Auckland: Puketāpapa"/>
    <s v="Auckland"/>
    <s v="Mt Roskill"/>
    <s v="Tāmaki Makaurau"/>
    <n v="5"/>
    <s v="Female"/>
    <n v="1"/>
    <n v="1"/>
    <n v="1"/>
    <n v="0"/>
    <n v="1"/>
  </r>
  <r>
    <x v="0"/>
    <x v="1"/>
    <s v="Owned by an Incorporated Society"/>
    <x v="0"/>
    <s v="Community-based"/>
    <s v="All-day Teacher Led :    80%+"/>
    <s v="All-day"/>
    <s v="Auckland Region"/>
    <s v="Auckland: Puketāpapa"/>
    <s v="Auckland"/>
    <s v="Mt Roskill"/>
    <s v="Tāmaki Makaurau"/>
    <n v="8"/>
    <s v="Female"/>
    <n v="2"/>
    <n v="1"/>
    <n v="1"/>
    <n v="1"/>
    <n v="0"/>
  </r>
  <r>
    <x v="0"/>
    <x v="1"/>
    <s v="Owned by an Incorporated Society"/>
    <x v="0"/>
    <s v="Community-based"/>
    <s v="All-day Teacher Led :    80%+"/>
    <s v="All-day"/>
    <s v="Auckland Region"/>
    <s v="Auckland: Puketāpapa"/>
    <s v="Auckland"/>
    <s v="Mt Roskill"/>
    <s v="Tāmaki Makaurau"/>
    <n v="10"/>
    <s v="Female"/>
    <n v="1"/>
    <n v="1"/>
    <n v="1"/>
    <n v="0"/>
    <n v="1"/>
  </r>
  <r>
    <x v="0"/>
    <x v="1"/>
    <s v="Owned by an Incorporated Society"/>
    <x v="0"/>
    <s v="Community-based"/>
    <s v="All-day Teacher Led :    80%+"/>
    <s v="All-day"/>
    <s v="Auckland Region"/>
    <s v="Auckland: Ōrākei"/>
    <s v="Auckland"/>
    <s v="Epsom"/>
    <s v="Tāmaki Makaurau"/>
    <n v="3"/>
    <s v="Female"/>
    <n v="2"/>
    <n v="1"/>
    <n v="1"/>
    <n v="1"/>
    <n v="0"/>
  </r>
  <r>
    <x v="0"/>
    <x v="1"/>
    <s v="Owned by an Incorporated Society"/>
    <x v="0"/>
    <s v="Community-based"/>
    <s v="All-day Teacher Led :    80%+"/>
    <s v="All-day"/>
    <s v="Auckland Region"/>
    <s v="Auckland: Ōrākei"/>
    <s v="Auckland"/>
    <s v="Maungakiekie"/>
    <s v="Tāmaki Makaurau"/>
    <n v="3"/>
    <s v="Female"/>
    <n v="1"/>
    <n v="1"/>
    <n v="1"/>
    <n v="1"/>
    <n v="0"/>
  </r>
  <r>
    <x v="0"/>
    <x v="1"/>
    <s v="Owned by an Incorporated Society"/>
    <x v="0"/>
    <s v="Community-based"/>
    <s v="All-day Teacher Led :    80%+"/>
    <s v="All-day"/>
    <s v="Auckland Region"/>
    <s v="Auckland: Ōrākei"/>
    <s v="Auckland"/>
    <s v="Tamaki"/>
    <s v="Tāmaki Makaurau"/>
    <n v="2"/>
    <s v="Female"/>
    <n v="1"/>
    <n v="1"/>
    <n v="1"/>
    <n v="1"/>
    <n v="0"/>
  </r>
  <r>
    <x v="0"/>
    <x v="1"/>
    <s v="Owned by an Incorporated Society"/>
    <x v="0"/>
    <s v="Community-based"/>
    <s v="All-day Teacher Led :    80%+"/>
    <s v="All-day"/>
    <s v="Auckland Region"/>
    <s v="Auckland: Ōrākei"/>
    <s v="Auckland"/>
    <s v="Tamaki"/>
    <s v="Tāmaki Makaurau"/>
    <n v="6"/>
    <s v="Female"/>
    <n v="4"/>
    <n v="3"/>
    <n v="3"/>
    <n v="1"/>
    <n v="2"/>
  </r>
  <r>
    <x v="0"/>
    <x v="1"/>
    <s v="Owned by an Incorporated Society"/>
    <x v="0"/>
    <s v="Community-based"/>
    <s v="All-day Teacher Led :    80%+"/>
    <s v="All-day"/>
    <s v="Auckland Region"/>
    <s v="Auckland: Maungakiekie-Tāmaki"/>
    <s v="Auckland"/>
    <s v="Maungakiekie"/>
    <s v="Tāmaki Makaurau"/>
    <n v="7"/>
    <s v="Female"/>
    <n v="1"/>
    <n v="1"/>
    <n v="1"/>
    <n v="0"/>
    <n v="1"/>
  </r>
  <r>
    <x v="0"/>
    <x v="1"/>
    <s v="Owned by an Incorporated Society"/>
    <x v="0"/>
    <s v="Community-based"/>
    <s v="All-day Teacher Led :    80%+"/>
    <s v="All-day"/>
    <s v="Auckland Region"/>
    <s v="Auckland: Maungakiekie-Tāmaki"/>
    <s v="Auckland"/>
    <s v="Maungakiekie"/>
    <s v="Tāmaki Makaurau"/>
    <n v="9"/>
    <s v="Female"/>
    <n v="2"/>
    <n v="1"/>
    <n v="1"/>
    <n v="0"/>
    <n v="1"/>
  </r>
  <r>
    <x v="0"/>
    <x v="1"/>
    <s v="Owned by an Incorporated Society"/>
    <x v="0"/>
    <s v="Community-based"/>
    <s v="All-day Teacher Led :    80%+"/>
    <s v="All-day"/>
    <s v="Auckland Region"/>
    <s v="Auckland: Maungakiekie-Tāmaki"/>
    <s v="Auckland"/>
    <s v="Maungakiekie"/>
    <s v="Tāmaki Makaurau"/>
    <n v="10"/>
    <s v="Female"/>
    <n v="1"/>
    <n v="1"/>
    <n v="1"/>
    <n v="1"/>
    <n v="0"/>
  </r>
  <r>
    <x v="0"/>
    <x v="1"/>
    <s v="Owned by an Incorporated Society"/>
    <x v="0"/>
    <s v="Community-based"/>
    <s v="All-day Teacher Led :    80%+"/>
    <s v="All-day"/>
    <s v="Auckland Region"/>
    <s v="Auckland: Howick"/>
    <s v="Auckland"/>
    <s v="Botany"/>
    <s v="Tāmaki Makaurau"/>
    <n v="2"/>
    <s v="Female"/>
    <n v="1"/>
    <n v="1"/>
    <n v="1"/>
    <n v="1"/>
    <n v="0"/>
  </r>
  <r>
    <x v="0"/>
    <x v="1"/>
    <s v="Owned by an Incorporated Society"/>
    <x v="0"/>
    <s v="Community-based"/>
    <s v="All-day Teacher Led :    80%+"/>
    <s v="All-day"/>
    <s v="Auckland Region"/>
    <s v="Auckland: Howick"/>
    <s v="Auckland"/>
    <s v="Botany"/>
    <s v="Tāmaki Makaurau"/>
    <n v="3"/>
    <s v="Female"/>
    <n v="1"/>
    <n v="1"/>
    <n v="1"/>
    <n v="1"/>
    <n v="0"/>
  </r>
  <r>
    <x v="0"/>
    <x v="1"/>
    <s v="Owned by an Incorporated Society"/>
    <x v="0"/>
    <s v="Community-based"/>
    <s v="All-day Teacher Led :    80%+"/>
    <s v="All-day"/>
    <s v="Auckland Region"/>
    <s v="Auckland: Howick"/>
    <s v="Auckland"/>
    <s v="Pakuranga"/>
    <s v="Tāmaki Makaurau"/>
    <n v="2"/>
    <s v="Female"/>
    <n v="7"/>
    <n v="3"/>
    <n v="3"/>
    <n v="2"/>
    <n v="1"/>
  </r>
  <r>
    <x v="0"/>
    <x v="1"/>
    <s v="Owned by an Incorporated Society"/>
    <x v="0"/>
    <s v="Community-based"/>
    <s v="All-day Teacher Led :    80%+"/>
    <s v="All-day"/>
    <s v="Auckland Region"/>
    <s v="Auckland: Howick"/>
    <s v="Auckland"/>
    <s v="Pakuranga"/>
    <s v="Tāmaki Makaurau"/>
    <n v="3"/>
    <s v="Female"/>
    <n v="5"/>
    <n v="2"/>
    <n v="2"/>
    <n v="1"/>
    <n v="1"/>
  </r>
  <r>
    <x v="0"/>
    <x v="1"/>
    <s v="Owned by an Incorporated Society"/>
    <x v="0"/>
    <s v="Community-based"/>
    <s v="All-day Teacher Led :    80%+"/>
    <s v="All-day"/>
    <s v="Auckland Region"/>
    <s v="Auckland: Howick"/>
    <s v="Auckland"/>
    <s v="Pakuranga"/>
    <s v="Tāmaki Makaurau"/>
    <n v="5"/>
    <s v="Female"/>
    <n v="4"/>
    <n v="3"/>
    <n v="3"/>
    <n v="2"/>
    <n v="1"/>
  </r>
  <r>
    <x v="0"/>
    <x v="1"/>
    <s v="Owned by an Incorporated Society"/>
    <x v="0"/>
    <s v="Community-based"/>
    <s v="All-day Teacher Led :    80%+"/>
    <s v="All-day"/>
    <s v="Auckland Region"/>
    <s v="Auckland: Howick"/>
    <s v="Auckland"/>
    <s v="Pakuranga"/>
    <s v="Tāmaki Makaurau"/>
    <n v="6"/>
    <s v="Female"/>
    <n v="1"/>
    <n v="1"/>
    <n v="1"/>
    <n v="1"/>
    <n v="0"/>
  </r>
  <r>
    <x v="0"/>
    <x v="1"/>
    <s v="Owned by an Incorporated Society"/>
    <x v="0"/>
    <s v="Community-based"/>
    <s v="All-day Teacher Led :    80%+"/>
    <s v="All-day"/>
    <s v="Auckland Region"/>
    <s v="Auckland: Māngere-Ōtāhuhu"/>
    <s v="Auckland"/>
    <s v="Mangere"/>
    <s v="Tāmaki Makaurau"/>
    <n v="10"/>
    <s v="Female"/>
    <n v="1"/>
    <n v="1"/>
    <n v="1"/>
    <n v="1"/>
    <n v="0"/>
  </r>
  <r>
    <x v="0"/>
    <x v="1"/>
    <s v="Owned by an Incorporated Society"/>
    <x v="0"/>
    <s v="Community-based"/>
    <s v="All-day Teacher Led :    80%+"/>
    <s v="All-day"/>
    <s v="Auckland Region"/>
    <s v="Auckland: Māngere-Ōtāhuhu"/>
    <s v="Auckland"/>
    <s v="Manukau East"/>
    <s v="Tāmaki Makaurau"/>
    <n v="10"/>
    <s v="Female"/>
    <n v="2"/>
    <n v="1"/>
    <n v="1"/>
    <n v="1"/>
    <n v="0"/>
  </r>
  <r>
    <x v="0"/>
    <x v="1"/>
    <s v="Owned by an Incorporated Society"/>
    <x v="0"/>
    <s v="Community-based"/>
    <s v="All-day Teacher Led :    80%+"/>
    <s v="All-day"/>
    <s v="Auckland Region"/>
    <s v="Auckland: Ōtara-Papatoetoe"/>
    <s v="Auckland"/>
    <s v="Mangere"/>
    <s v="Tāmaki Makaurau"/>
    <n v="9"/>
    <s v="Female"/>
    <n v="1"/>
    <n v="1"/>
    <n v="1"/>
    <n v="0"/>
    <n v="1"/>
  </r>
  <r>
    <x v="0"/>
    <x v="1"/>
    <s v="Owned by an Incorporated Society"/>
    <x v="0"/>
    <s v="Community-based"/>
    <s v="All-day Teacher Led :    80%+"/>
    <s v="All-day"/>
    <s v="Auckland Region"/>
    <s v="Auckland: Ōtara-Papatoetoe"/>
    <s v="Auckland"/>
    <s v="Manukau East"/>
    <s v="Tāmaki Makaurau"/>
    <n v="8"/>
    <s v="Female"/>
    <n v="3"/>
    <n v="2"/>
    <n v="2"/>
    <n v="1"/>
    <n v="1"/>
  </r>
  <r>
    <x v="0"/>
    <x v="1"/>
    <s v="Owned by an Incorporated Society"/>
    <x v="0"/>
    <s v="Community-based"/>
    <s v="All-day Teacher Led :    80%+"/>
    <s v="All-day"/>
    <s v="Auckland Region"/>
    <s v="Auckland: Ōtara-Papatoetoe"/>
    <s v="Auckland"/>
    <s v="Manukau East"/>
    <s v="Tāmaki Makaurau"/>
    <n v="9"/>
    <s v="Female"/>
    <n v="8"/>
    <n v="5"/>
    <n v="5"/>
    <n v="3"/>
    <n v="2"/>
  </r>
  <r>
    <x v="0"/>
    <x v="1"/>
    <s v="Owned by an Incorporated Society"/>
    <x v="0"/>
    <s v="Community-based"/>
    <s v="All-day Teacher Led :    80%+"/>
    <s v="All-day"/>
    <s v="Auckland Region"/>
    <s v="Auckland: Ōtara-Papatoetoe"/>
    <s v="Auckland"/>
    <s v="Manukau East"/>
    <s v="Tāmaki Makaurau"/>
    <n v="10"/>
    <s v="Female"/>
    <n v="6"/>
    <n v="5"/>
    <n v="5"/>
    <n v="4"/>
    <n v="1"/>
  </r>
  <r>
    <x v="0"/>
    <x v="1"/>
    <s v="Owned by an Incorporated Society"/>
    <x v="0"/>
    <s v="Community-based"/>
    <s v="All-day Teacher Led :    80%+"/>
    <s v="All-day"/>
    <s v="Auckland Region"/>
    <s v="Auckland: Ōtara-Papatoetoe"/>
    <s v="Auckland"/>
    <s v="Manurewa"/>
    <s v="Tāmaki Makaurau"/>
    <n v="8"/>
    <s v="Female"/>
    <n v="3"/>
    <n v="1"/>
    <n v="1"/>
    <n v="1"/>
    <n v="0"/>
  </r>
  <r>
    <x v="0"/>
    <x v="1"/>
    <s v="Owned by an Incorporated Society"/>
    <x v="0"/>
    <s v="Community-based"/>
    <s v="All-day Teacher Led :    80%+"/>
    <s v="All-day"/>
    <s v="Auckland Region"/>
    <s v="Auckland: Manurewa"/>
    <s v="Auckland"/>
    <s v="Manurewa"/>
    <s v="Tāmaki Makaurau"/>
    <n v="6"/>
    <s v="Female"/>
    <n v="4"/>
    <n v="2"/>
    <n v="2"/>
    <n v="1"/>
    <n v="2"/>
  </r>
  <r>
    <x v="0"/>
    <x v="1"/>
    <s v="Owned by an Incorporated Society"/>
    <x v="0"/>
    <s v="Community-based"/>
    <s v="All-day Teacher Led :    80%+"/>
    <s v="All-day"/>
    <s v="Auckland Region"/>
    <s v="Auckland: Manurewa"/>
    <s v="Auckland"/>
    <s v="Manurewa"/>
    <s v="Tāmaki Makaurau"/>
    <n v="7"/>
    <s v="Female"/>
    <n v="2"/>
    <n v="1"/>
    <n v="1"/>
    <n v="1"/>
    <n v="1"/>
  </r>
  <r>
    <x v="0"/>
    <x v="1"/>
    <s v="Owned by an Incorporated Society"/>
    <x v="0"/>
    <s v="Community-based"/>
    <s v="All-day Teacher Led :    80%+"/>
    <s v="All-day"/>
    <s v="Auckland Region"/>
    <s v="Auckland: Manurewa"/>
    <s v="Auckland"/>
    <s v="Manurewa"/>
    <s v="Tāmaki Makaurau"/>
    <n v="10"/>
    <s v="Female"/>
    <n v="14"/>
    <n v="8"/>
    <n v="8"/>
    <n v="4"/>
    <n v="4"/>
  </r>
  <r>
    <x v="0"/>
    <x v="1"/>
    <s v="Owned by an Incorporated Society"/>
    <x v="0"/>
    <s v="Community-based"/>
    <s v="All-day Teacher Led :    80%+"/>
    <s v="All-day"/>
    <s v="Auckland Region"/>
    <s v="Auckland: Manurewa"/>
    <s v="Auckland"/>
    <s v="Papakura"/>
    <s v="Tāmaki Makaurau"/>
    <n v="7"/>
    <s v="Female"/>
    <n v="3"/>
    <n v="2"/>
    <n v="2"/>
    <n v="1"/>
    <n v="1"/>
  </r>
  <r>
    <x v="0"/>
    <x v="1"/>
    <s v="Owned by an Incorporated Society"/>
    <x v="0"/>
    <s v="Community-based"/>
    <s v="All-day Teacher Led :    80%+"/>
    <s v="All-day"/>
    <s v="Auckland Region"/>
    <s v="Auckland: Papakura"/>
    <s v="Auckland"/>
    <s v="Papakura"/>
    <s v="Hauraki-Waikato"/>
    <n v="4"/>
    <s v="Female"/>
    <n v="2"/>
    <n v="1"/>
    <n v="1"/>
    <n v="1"/>
    <n v="0"/>
  </r>
  <r>
    <x v="0"/>
    <x v="1"/>
    <s v="Owned by an Incorporated Society"/>
    <x v="0"/>
    <s v="Community-based"/>
    <s v="All-day Teacher Led :    80%+"/>
    <s v="All-day"/>
    <s v="Auckland Region"/>
    <s v="Auckland: Papakura"/>
    <s v="Auckland"/>
    <s v="Papakura"/>
    <s v="Hauraki-Waikato"/>
    <n v="7"/>
    <s v="Female"/>
    <n v="2"/>
    <n v="1"/>
    <n v="1"/>
    <n v="1"/>
    <n v="1"/>
  </r>
  <r>
    <x v="0"/>
    <x v="1"/>
    <s v="Owned by an Incorporated Society"/>
    <x v="0"/>
    <s v="Community-based"/>
    <s v="All-day Teacher Led :    80%+"/>
    <s v="All-day"/>
    <s v="Auckland Region"/>
    <s v="Auckland: Papakura"/>
    <s v="Auckland"/>
    <s v="Papakura"/>
    <s v="Hauraki-Waikato"/>
    <n v="9"/>
    <s v="Female"/>
    <n v="4"/>
    <n v="3"/>
    <n v="3"/>
    <n v="1"/>
    <n v="2"/>
  </r>
  <r>
    <x v="0"/>
    <x v="1"/>
    <s v="Owned by an Incorporated Society"/>
    <x v="0"/>
    <s v="Community-based"/>
    <s v="All-day Teacher Led :    80%+"/>
    <s v="All-day"/>
    <s v="Auckland Region"/>
    <s v="Auckland: Papakura"/>
    <s v="Auckland"/>
    <s v="Papakura"/>
    <s v="Hauraki-Waikato"/>
    <n v="10"/>
    <s v="Female"/>
    <n v="4"/>
    <n v="2"/>
    <n v="2"/>
    <n v="0"/>
    <n v="4"/>
  </r>
  <r>
    <x v="0"/>
    <x v="1"/>
    <s v="Owned by an Incorporated Society"/>
    <x v="0"/>
    <s v="Community-based"/>
    <s v="All-day Teacher Led :    80%+"/>
    <s v="All-day"/>
    <s v="Auckland Region"/>
    <s v="Auckland: Franklin"/>
    <s v="Auckland"/>
    <s v="Hunua"/>
    <s v="Hauraki-Waikato"/>
    <n v="2"/>
    <s v="Female"/>
    <n v="1"/>
    <n v="1"/>
    <n v="1"/>
    <n v="0"/>
    <n v="1"/>
  </r>
  <r>
    <x v="0"/>
    <x v="1"/>
    <s v="Owned by an Incorporated Society"/>
    <x v="0"/>
    <s v="Community-based"/>
    <s v="All-day Teacher Led :    80%+"/>
    <s v="All-day"/>
    <s v="Auckland Region"/>
    <s v="Auckland: Franklin"/>
    <s v="Auckland"/>
    <s v="Hunua"/>
    <s v="Hauraki-Waikato"/>
    <n v="3"/>
    <s v="Female"/>
    <n v="2"/>
    <n v="1"/>
    <n v="1"/>
    <n v="0"/>
    <n v="2"/>
  </r>
  <r>
    <x v="0"/>
    <x v="1"/>
    <s v="Owned by an Incorporated Society"/>
    <x v="0"/>
    <s v="Community-based"/>
    <s v="All-day Teacher Led :    80%+"/>
    <s v="All-day"/>
    <s v="Auckland Region"/>
    <s v="Auckland: Franklin"/>
    <s v="Auckland"/>
    <s v="Hunua"/>
    <s v="Hauraki-Waikato"/>
    <n v="6"/>
    <s v="Female"/>
    <n v="3"/>
    <n v="2"/>
    <n v="2"/>
    <n v="1"/>
    <n v="2"/>
  </r>
  <r>
    <x v="0"/>
    <x v="1"/>
    <s v="Owned by an Incorporated Society"/>
    <x v="0"/>
    <s v="Community-based"/>
    <s v="All-day Teacher Led :    80%+"/>
    <s v="All-day"/>
    <s v="Bay of Plenty Region"/>
    <s v="Tauranga City"/>
    <s v="Bay of Plenty, Waiariki"/>
    <s v="Bay of Plenty"/>
    <s v="Waiariki"/>
    <n v="6"/>
    <s v="Female"/>
    <n v="1"/>
    <n v="1"/>
    <n v="1"/>
    <n v="0"/>
    <n v="1"/>
  </r>
  <r>
    <x v="0"/>
    <x v="1"/>
    <s v="Owned by an Incorporated Society"/>
    <x v="0"/>
    <s v="Community-based"/>
    <s v="All-day Teacher Led :    80%+"/>
    <s v="All-day"/>
    <s v="Bay of Plenty Region"/>
    <s v="Tauranga City"/>
    <s v="Bay of Plenty, Waiariki"/>
    <s v="Bay of Plenty"/>
    <s v="Waiariki"/>
    <n v="7"/>
    <s v="Female"/>
    <n v="1"/>
    <n v="1"/>
    <n v="1"/>
    <n v="1"/>
    <n v="0"/>
  </r>
  <r>
    <x v="0"/>
    <x v="1"/>
    <s v="Owned by an Incorporated Society"/>
    <x v="0"/>
    <s v="Community-based"/>
    <s v="All-day Teacher Led :    80%+"/>
    <s v="All-day"/>
    <s v="Bay of Plenty Region"/>
    <s v="Tauranga City"/>
    <s v="Bay of Plenty, Waiariki"/>
    <s v="Tauranga"/>
    <s v="Waiariki"/>
    <n v="8"/>
    <s v="Female"/>
    <n v="2"/>
    <n v="2"/>
    <n v="2"/>
    <n v="0"/>
    <n v="2"/>
  </r>
  <r>
    <x v="0"/>
    <x v="1"/>
    <s v="Owned by an Incorporated Society"/>
    <x v="0"/>
    <s v="Community-based"/>
    <s v="All-day Teacher Led :    80%+"/>
    <s v="All-day"/>
    <s v="Bay of Plenty Region"/>
    <s v="Tauranga City"/>
    <s v="Bay of Plenty, Waiariki"/>
    <s v="Tauranga"/>
    <s v="Waiariki"/>
    <n v="9"/>
    <s v="Female"/>
    <n v="1"/>
    <n v="1"/>
    <n v="1"/>
    <n v="0"/>
    <n v="1"/>
  </r>
  <r>
    <x v="0"/>
    <x v="1"/>
    <s v="Owned by an Incorporated Society"/>
    <x v="0"/>
    <s v="Community-based"/>
    <s v="All-day Teacher Led :    80%+"/>
    <s v="All-day"/>
    <s v="Gisborne Region"/>
    <s v="Gisborne District"/>
    <s v="Hawke's Bay, Tairāwhiti"/>
    <s v="East Coast"/>
    <s v="Ikaroa-Rāwhiti"/>
    <n v="6"/>
    <s v="Female"/>
    <n v="1"/>
    <n v="1"/>
    <n v="1"/>
    <n v="0"/>
    <n v="1"/>
  </r>
  <r>
    <x v="0"/>
    <x v="1"/>
    <s v="Owned by an Incorporated Society"/>
    <x v="0"/>
    <s v="Community-based"/>
    <s v="All-day Teacher Led :    80%+"/>
    <s v="All-day"/>
    <s v="Hawke's Bay Region"/>
    <s v="Napier City"/>
    <s v="Hawke's Bay, Tairāwhiti"/>
    <s v="Napier"/>
    <s v="Ikaroa-Rāwhiti"/>
    <n v="8"/>
    <s v="Female"/>
    <n v="1"/>
    <n v="1"/>
    <n v="1"/>
    <n v="0"/>
    <n v="1"/>
  </r>
  <r>
    <x v="0"/>
    <x v="1"/>
    <s v="Owned by an Incorporated Society"/>
    <x v="0"/>
    <s v="Community-based"/>
    <s v="All-day Teacher Led :    80%+"/>
    <s v="All-day"/>
    <s v="Hawke's Bay Region"/>
    <s v="Napier City"/>
    <s v="Hawke's Bay, Tairāwhiti"/>
    <s v="Napier"/>
    <s v="Ikaroa-Rāwhiti"/>
    <n v="10"/>
    <s v="Female"/>
    <n v="1"/>
    <n v="1"/>
    <n v="1"/>
    <n v="0"/>
    <n v="1"/>
  </r>
  <r>
    <x v="0"/>
    <x v="1"/>
    <s v="Owned by an Incorporated Society"/>
    <x v="0"/>
    <s v="Community-based"/>
    <s v="All-day Teacher Led :    80%+"/>
    <s v="All-day"/>
    <s v="Taranaki Region"/>
    <s v="New Plymouth District"/>
    <s v="Taranaki, Whanganui, Manawat"/>
    <s v="New Plymouth"/>
    <s v="Te Tai Hauāuru"/>
    <n v="6"/>
    <s v="Female"/>
    <n v="1"/>
    <n v="1"/>
    <n v="1"/>
    <n v="0"/>
    <n v="1"/>
  </r>
  <r>
    <x v="0"/>
    <x v="1"/>
    <s v="Owned by an Incorporated Society"/>
    <x v="0"/>
    <s v="Community-based"/>
    <s v="All-day Teacher Led :    80%+"/>
    <s v="All-day"/>
    <s v="Taranaki Region"/>
    <s v="New Plymouth District"/>
    <s v="Taranaki, Whanganui, Manawat"/>
    <s v="New Plymouth"/>
    <s v="Te Tai Hauāuru"/>
    <n v="8"/>
    <s v="Female"/>
    <n v="1"/>
    <n v="1"/>
    <n v="1"/>
    <n v="0"/>
    <n v="1"/>
  </r>
  <r>
    <x v="0"/>
    <x v="1"/>
    <s v="Owned by an Incorporated Society"/>
    <x v="0"/>
    <s v="Community-based"/>
    <s v="All-day Teacher Led :    80%+"/>
    <s v="All-day"/>
    <s v="Taranaki Region"/>
    <s v="South Taranaki District"/>
    <s v="Taranaki, Whanganui, Manawat"/>
    <s v="Whanganui"/>
    <s v="Te Tai Hauāuru"/>
    <n v="8"/>
    <s v="Female"/>
    <n v="1"/>
    <n v="1"/>
    <n v="1"/>
    <n v="0"/>
    <n v="1"/>
  </r>
  <r>
    <x v="0"/>
    <x v="1"/>
    <s v="Owned by an Incorporated Society"/>
    <x v="0"/>
    <s v="Community-based"/>
    <s v="All-day Teacher Led :    80%+"/>
    <s v="All-day"/>
    <s v="Manawatū-Whanganui Region"/>
    <s v="Whanganui District"/>
    <s v="Taranaki, Whanganui, Manawat"/>
    <s v="Whanganui"/>
    <s v="Te Tai Hauāuru"/>
    <n v="9"/>
    <s v="Female"/>
    <n v="2"/>
    <n v="1"/>
    <n v="1"/>
    <n v="0"/>
    <n v="1"/>
  </r>
  <r>
    <x v="0"/>
    <x v="1"/>
    <s v="Owned by an Incorporated Society"/>
    <x v="0"/>
    <s v="Community-based"/>
    <s v="All-day Teacher Led :    80%+"/>
    <s v="All-day"/>
    <s v="Manawatū-Whanganui Region"/>
    <s v="Whanganui District"/>
    <s v="Taranaki, Whanganui, Manawat"/>
    <s v="Whanganui"/>
    <s v="Te Tai Hauāuru"/>
    <n v="10"/>
    <s v="Female"/>
    <n v="2"/>
    <n v="1"/>
    <n v="1"/>
    <n v="0"/>
    <n v="2"/>
  </r>
  <r>
    <x v="0"/>
    <x v="1"/>
    <s v="Owned by an Incorporated Society"/>
    <x v="0"/>
    <s v="Community-based"/>
    <s v="All-day Teacher Led :    80%+"/>
    <s v="All-day"/>
    <s v="Manawatū-Whanganui Region"/>
    <s v="Palmerston North City"/>
    <s v="Taranaki, Whanganui, Manawat"/>
    <s v="Palmerston North"/>
    <s v="Te Tai Hauāuru"/>
    <n v="6"/>
    <s v="Female"/>
    <n v="2"/>
    <n v="2"/>
    <n v="2"/>
    <n v="1"/>
    <n v="1"/>
  </r>
  <r>
    <x v="0"/>
    <x v="1"/>
    <s v="Owned by an Incorporated Society"/>
    <x v="0"/>
    <s v="Community-based"/>
    <s v="All-day Teacher Led :    80%+"/>
    <s v="All-day"/>
    <s v="Manawatū-Whanganui Region"/>
    <s v="Palmerston North City"/>
    <s v="Taranaki, Whanganui, Manawat"/>
    <s v="Palmerston North"/>
    <s v="Te Tai Hauāuru"/>
    <n v="9"/>
    <s v="Female"/>
    <n v="2"/>
    <n v="2"/>
    <n v="2"/>
    <n v="1"/>
    <n v="1"/>
  </r>
  <r>
    <x v="0"/>
    <x v="1"/>
    <s v="Owned by an Incorporated Society"/>
    <x v="0"/>
    <s v="Community-based"/>
    <s v="All-day Teacher Led :    80%+"/>
    <s v="All-day"/>
    <s v="Manawatū-Whanganui Region"/>
    <s v="Palmerston North City"/>
    <s v="Taranaki, Whanganui, Manawat"/>
    <s v="Palmerston North"/>
    <s v="Te Tai Hauāuru"/>
    <n v="10"/>
    <s v="Female"/>
    <n v="1"/>
    <n v="1"/>
    <n v="1"/>
    <n v="0"/>
    <n v="1"/>
  </r>
  <r>
    <x v="0"/>
    <x v="1"/>
    <s v="Owned by an Incorporated Society"/>
    <x v="0"/>
    <s v="Community-based"/>
    <s v="All-day Teacher Led :    80%+"/>
    <s v="All-day"/>
    <s v="Wellington Region"/>
    <s v="Kāpiti Coast District"/>
    <s v="Wellington"/>
    <s v="Otaki"/>
    <s v="Te Tai Hauāuru"/>
    <n v="9"/>
    <s v="Female"/>
    <n v="1"/>
    <n v="1"/>
    <n v="1"/>
    <n v="0"/>
    <n v="1"/>
  </r>
  <r>
    <x v="0"/>
    <x v="1"/>
    <s v="Owned by an Incorporated Society"/>
    <x v="0"/>
    <s v="Community-based"/>
    <s v="All-day Teacher Led :    80%+"/>
    <s v="All-day"/>
    <s v="Wellington Region"/>
    <s v="Porirua City"/>
    <s v="Wellington"/>
    <s v="Mana"/>
    <s v="Te Tai Hauāuru"/>
    <n v="2"/>
    <s v="Female"/>
    <n v="1"/>
    <n v="0"/>
    <n v="0"/>
    <n v="0"/>
    <n v="1"/>
  </r>
  <r>
    <x v="0"/>
    <x v="1"/>
    <s v="Owned by an Incorporated Society"/>
    <x v="0"/>
    <s v="Community-based"/>
    <s v="All-day Teacher Led :    80%+"/>
    <s v="All-day"/>
    <s v="Wellington Region"/>
    <s v="Porirua City"/>
    <s v="Wellington"/>
    <s v="Mana"/>
    <s v="Te Tai Hauāuru"/>
    <n v="8"/>
    <s v="Female"/>
    <n v="1"/>
    <n v="1"/>
    <n v="0"/>
    <n v="0"/>
    <n v="1"/>
  </r>
  <r>
    <x v="0"/>
    <x v="1"/>
    <s v="Owned by an Incorporated Society"/>
    <x v="0"/>
    <s v="Community-based"/>
    <s v="All-day Teacher Led :    80%+"/>
    <s v="All-day"/>
    <s v="Wellington Region"/>
    <s v="Porirua City"/>
    <s v="Wellington"/>
    <s v="Mana"/>
    <s v="Te Tai Hauāuru"/>
    <n v="9"/>
    <s v="Female"/>
    <n v="2"/>
    <n v="2"/>
    <n v="2"/>
    <n v="1"/>
    <n v="1"/>
  </r>
  <r>
    <x v="0"/>
    <x v="1"/>
    <s v="Owned by an Incorporated Society"/>
    <x v="0"/>
    <s v="Community-based"/>
    <s v="All-day Teacher Led :    80%+"/>
    <s v="All-day"/>
    <s v="Wellington Region"/>
    <s v="Porirua City"/>
    <s v="Wellington"/>
    <s v="Mana"/>
    <s v="Te Tai Hauāuru"/>
    <n v="10"/>
    <s v="Female"/>
    <n v="3"/>
    <n v="2"/>
    <n v="2"/>
    <n v="0"/>
    <n v="2"/>
  </r>
  <r>
    <x v="0"/>
    <x v="1"/>
    <s v="Owned by an Incorporated Society"/>
    <x v="0"/>
    <s v="Community-based"/>
    <s v="All-day Teacher Led :    80%+"/>
    <s v="All-day"/>
    <s v="Wellington Region"/>
    <s v="Upper Hutt City"/>
    <s v="Wellington"/>
    <s v="Rimutaka"/>
    <s v="Ikaroa-Rāwhiti"/>
    <n v="3"/>
    <s v="Female"/>
    <n v="2"/>
    <n v="1"/>
    <n v="1"/>
    <n v="0"/>
    <n v="1"/>
  </r>
  <r>
    <x v="0"/>
    <x v="1"/>
    <s v="Owned by an Incorporated Society"/>
    <x v="0"/>
    <s v="Community-based"/>
    <s v="All-day Teacher Led :    80%+"/>
    <s v="All-day"/>
    <s v="Wellington Region"/>
    <s v="Upper Hutt City"/>
    <s v="Wellington"/>
    <s v="Rimutaka"/>
    <s v="Ikaroa-Rāwhiti"/>
    <n v="4"/>
    <s v="Female"/>
    <n v="1"/>
    <n v="1"/>
    <n v="1"/>
    <n v="0"/>
    <n v="1"/>
  </r>
  <r>
    <x v="0"/>
    <x v="1"/>
    <s v="Owned by an Incorporated Society"/>
    <x v="0"/>
    <s v="Community-based"/>
    <s v="All-day Teacher Led :    80%+"/>
    <s v="All-day"/>
    <s v="Wellington Region"/>
    <s v="Upper Hutt City"/>
    <s v="Wellington"/>
    <s v="Rimutaka"/>
    <s v="Ikaroa-Rāwhiti"/>
    <n v="7"/>
    <s v="Female"/>
    <n v="2"/>
    <n v="2"/>
    <n v="2"/>
    <n v="1"/>
    <n v="1"/>
  </r>
  <r>
    <x v="0"/>
    <x v="1"/>
    <s v="Owned by an Incorporated Society"/>
    <x v="0"/>
    <s v="Community-based"/>
    <s v="All-day Teacher Led :    80%+"/>
    <s v="All-day"/>
    <s v="Wellington Region"/>
    <s v="Upper Hutt City"/>
    <s v="Wellington"/>
    <s v="Rimutaka"/>
    <s v="Ikaroa-Rāwhiti"/>
    <n v="8"/>
    <s v="Female"/>
    <n v="3"/>
    <n v="3"/>
    <n v="3"/>
    <n v="2"/>
    <n v="1"/>
  </r>
  <r>
    <x v="0"/>
    <x v="1"/>
    <s v="Owned by an Incorporated Society"/>
    <x v="0"/>
    <s v="Community-based"/>
    <s v="All-day Teacher Led :    80%+"/>
    <s v="All-day"/>
    <s v="Wellington Region"/>
    <s v="Upper Hutt City"/>
    <s v="Wellington"/>
    <s v="Rimutaka"/>
    <s v="Ikaroa-Rāwhiti"/>
    <n v="9"/>
    <s v="Female"/>
    <n v="1"/>
    <n v="1"/>
    <n v="1"/>
    <n v="1"/>
    <n v="0"/>
  </r>
  <r>
    <x v="0"/>
    <x v="1"/>
    <s v="Owned by an Incorporated Society"/>
    <x v="0"/>
    <s v="Community-based"/>
    <s v="All-day Teacher Led :    80%+"/>
    <s v="All-day"/>
    <s v="Wellington Region"/>
    <s v="Lower Hutt City"/>
    <s v="Wellington"/>
    <s v="Hutt South"/>
    <s v="Ikaroa-Rāwhiti"/>
    <n v="1"/>
    <s v="Female"/>
    <n v="2"/>
    <n v="2"/>
    <n v="2"/>
    <n v="1"/>
    <n v="1"/>
  </r>
  <r>
    <x v="0"/>
    <x v="1"/>
    <s v="Owned by an Incorporated Society"/>
    <x v="0"/>
    <s v="Community-based"/>
    <s v="All-day Teacher Led :    80%+"/>
    <s v="All-day"/>
    <s v="Wellington Region"/>
    <s v="Lower Hutt City"/>
    <s v="Wellington"/>
    <s v="Hutt South"/>
    <s v="Ikaroa-Rāwhiti"/>
    <n v="8"/>
    <s v="Female"/>
    <n v="1"/>
    <n v="1"/>
    <n v="1"/>
    <n v="0"/>
    <n v="1"/>
  </r>
  <r>
    <x v="0"/>
    <x v="1"/>
    <s v="Owned by an Incorporated Society"/>
    <x v="0"/>
    <s v="Community-based"/>
    <s v="All-day Teacher Led :    80%+"/>
    <s v="All-day"/>
    <s v="Wellington Region"/>
    <s v="Lower Hutt City"/>
    <s v="Wellington"/>
    <s v="Hutt South"/>
    <s v="Te Tai Tonga"/>
    <n v="6"/>
    <s v="Female"/>
    <n v="2"/>
    <n v="2"/>
    <n v="2"/>
    <n v="0"/>
    <n v="2"/>
  </r>
  <r>
    <x v="0"/>
    <x v="1"/>
    <s v="Owned by an Incorporated Society"/>
    <x v="0"/>
    <s v="Community-based"/>
    <s v="All-day Teacher Led :    80%+"/>
    <s v="All-day"/>
    <s v="Wellington Region"/>
    <s v="Lower Hutt City"/>
    <s v="Wellington"/>
    <s v="Rimutaka"/>
    <s v="Ikaroa-Rāwhiti"/>
    <n v="3"/>
    <s v="Female"/>
    <n v="1"/>
    <n v="1"/>
    <n v="1"/>
    <n v="0"/>
    <n v="1"/>
  </r>
  <r>
    <x v="0"/>
    <x v="1"/>
    <s v="Owned by an Incorporated Society"/>
    <x v="0"/>
    <s v="Community-based"/>
    <s v="All-day Teacher Led :    80%+"/>
    <s v="All-day"/>
    <s v="Wellington Region"/>
    <s v="Lower Hutt City"/>
    <s v="Wellington"/>
    <s v="Rimutaka"/>
    <s v="Ikaroa-Rāwhiti"/>
    <n v="10"/>
    <s v="Female"/>
    <n v="1"/>
    <n v="1"/>
    <n v="1"/>
    <n v="1"/>
    <n v="0"/>
  </r>
  <r>
    <x v="0"/>
    <x v="1"/>
    <s v="Owned by an Incorporated Society"/>
    <x v="0"/>
    <s v="Community-based"/>
    <s v="All-day Teacher Led :    80%+"/>
    <s v="All-day"/>
    <s v="Wellington Region"/>
    <s v="Wellington City"/>
    <s v="Wellington"/>
    <s v="Ōhāriu"/>
    <s v="Te Tai Hauāuru"/>
    <n v="5"/>
    <s v="Female"/>
    <n v="2"/>
    <n v="2"/>
    <n v="2"/>
    <n v="1"/>
    <n v="1"/>
  </r>
  <r>
    <x v="0"/>
    <x v="1"/>
    <s v="Owned by an Incorporated Society"/>
    <x v="0"/>
    <s v="Community-based"/>
    <s v="All-day Teacher Led :    80%+"/>
    <s v="All-day"/>
    <s v="Wellington Region"/>
    <s v="Wellington City"/>
    <s v="Wellington"/>
    <s v="Ōhāriu"/>
    <s v="Te Tai Tonga"/>
    <n v="1"/>
    <s v="Female"/>
    <n v="2"/>
    <n v="2"/>
    <n v="2"/>
    <n v="0"/>
    <n v="2"/>
  </r>
  <r>
    <x v="0"/>
    <x v="1"/>
    <s v="Owned by an Incorporated Society"/>
    <x v="0"/>
    <s v="Community-based"/>
    <s v="All-day Teacher Led :    80%+"/>
    <s v="All-day"/>
    <s v="Wellington Region"/>
    <s v="Wellington City"/>
    <s v="Wellington"/>
    <s v="Ōhāriu"/>
    <s v="Te Tai Tonga"/>
    <n v="2"/>
    <s v="Female"/>
    <n v="2"/>
    <n v="1"/>
    <n v="1"/>
    <n v="0"/>
    <n v="1"/>
  </r>
  <r>
    <x v="0"/>
    <x v="1"/>
    <s v="Owned by an Incorporated Society"/>
    <x v="0"/>
    <s v="Community-based"/>
    <s v="All-day Teacher Led :    80%+"/>
    <s v="All-day"/>
    <s v="Wellington Region"/>
    <s v="Wellington City"/>
    <s v="Wellington"/>
    <s v="Ōhāriu"/>
    <s v="Te Tai Tonga"/>
    <n v="4"/>
    <s v="Female"/>
    <n v="1"/>
    <n v="1"/>
    <n v="1"/>
    <n v="1"/>
    <n v="0"/>
  </r>
  <r>
    <x v="0"/>
    <x v="1"/>
    <s v="Owned by an Incorporated Society"/>
    <x v="0"/>
    <s v="Community-based"/>
    <s v="All-day Teacher Led :    80%+"/>
    <s v="All-day"/>
    <s v="Wellington Region"/>
    <s v="Wellington City"/>
    <s v="Wellington"/>
    <s v="Ōhāriu"/>
    <s v="Te Tai Tonga"/>
    <n v="5"/>
    <s v="Female"/>
    <n v="1"/>
    <n v="1"/>
    <n v="1"/>
    <n v="0"/>
    <n v="1"/>
  </r>
  <r>
    <x v="0"/>
    <x v="1"/>
    <s v="Owned by an Incorporated Society"/>
    <x v="0"/>
    <s v="Community-based"/>
    <s v="All-day Teacher Led :    80%+"/>
    <s v="All-day"/>
    <s v="Wellington Region"/>
    <s v="Wellington City"/>
    <s v="Wellington"/>
    <s v="Rongotai"/>
    <s v="Te Tai Tonga"/>
    <n v="3"/>
    <s v="Female"/>
    <n v="2"/>
    <n v="2"/>
    <n v="2"/>
    <n v="1"/>
    <n v="1"/>
  </r>
  <r>
    <x v="0"/>
    <x v="1"/>
    <s v="Owned by an Incorporated Society"/>
    <x v="0"/>
    <s v="Community-based"/>
    <s v="All-day Teacher Led :    80%+"/>
    <s v="All-day"/>
    <s v="Wellington Region"/>
    <s v="Wellington City"/>
    <s v="Wellington"/>
    <s v="Rongotai"/>
    <s v="Te Tai Tonga"/>
    <n v="6"/>
    <s v="Female"/>
    <n v="2"/>
    <n v="1"/>
    <n v="1"/>
    <n v="0"/>
    <n v="1"/>
  </r>
  <r>
    <x v="0"/>
    <x v="1"/>
    <s v="Owned by an Incorporated Society"/>
    <x v="0"/>
    <s v="Community-based"/>
    <s v="All-day Teacher Led :    80%+"/>
    <s v="All-day"/>
    <s v="Wellington Region"/>
    <s v="Wellington City"/>
    <s v="Wellington"/>
    <s v="Rongotai"/>
    <s v="Te Tai Tonga"/>
    <n v="8"/>
    <s v="Female"/>
    <n v="2"/>
    <n v="2"/>
    <n v="2"/>
    <n v="0"/>
    <n v="2"/>
  </r>
  <r>
    <x v="0"/>
    <x v="1"/>
    <s v="Owned by an Incorporated Society"/>
    <x v="0"/>
    <s v="Community-based"/>
    <s v="All-day Teacher Led :    80%+"/>
    <s v="All-day"/>
    <s v="Wellington Region"/>
    <s v="Wellington City"/>
    <s v="Wellington"/>
    <s v="Wellington Central"/>
    <s v="Te Tai Tonga"/>
    <n v="1"/>
    <s v="Female"/>
    <n v="4"/>
    <n v="4"/>
    <n v="4"/>
    <n v="1"/>
    <n v="3"/>
  </r>
  <r>
    <x v="0"/>
    <x v="1"/>
    <s v="Owned by an Incorporated Society"/>
    <x v="0"/>
    <s v="Community-based"/>
    <s v="All-day Teacher Led :    80%+"/>
    <s v="All-day"/>
    <s v="Wellington Region"/>
    <s v="Wellington City"/>
    <s v="Wellington"/>
    <s v="Wellington Central"/>
    <s v="Te Tai Tonga"/>
    <n v="3"/>
    <s v="Female"/>
    <n v="1"/>
    <n v="1"/>
    <n v="1"/>
    <n v="0"/>
    <n v="1"/>
  </r>
  <r>
    <x v="0"/>
    <x v="1"/>
    <s v="Owned by an Incorporated Society"/>
    <x v="0"/>
    <s v="Community-based"/>
    <s v="All-day Teacher Led :    80%+"/>
    <s v="All-day"/>
    <s v="Wellington Region"/>
    <s v="Wellington City"/>
    <s v="Wellington"/>
    <s v="Wellington Central"/>
    <s v="Te Tai Tonga"/>
    <n v="8"/>
    <s v="Female"/>
    <n v="1"/>
    <n v="1"/>
    <n v="1"/>
    <n v="0"/>
    <n v="1"/>
  </r>
  <r>
    <x v="0"/>
    <x v="1"/>
    <s v="Owned by an Incorporated Society"/>
    <x v="0"/>
    <s v="Community-based"/>
    <s v="All-day Teacher Led :    80%+"/>
    <s v="All-day"/>
    <s v="Canterbury Region"/>
    <s v="Waimakariri District"/>
    <s v="Canterbury and Chatham Islands"/>
    <s v="Waimakariri"/>
    <s v="Te Tai Tonga"/>
    <n v="2"/>
    <s v="Female"/>
    <n v="1"/>
    <n v="1"/>
    <n v="1"/>
    <n v="1"/>
    <n v="0"/>
  </r>
  <r>
    <x v="0"/>
    <x v="1"/>
    <s v="Owned by an Incorporated Society"/>
    <x v="0"/>
    <s v="Community-based"/>
    <s v="All-day Teacher Led :    80%+"/>
    <s v="All-day"/>
    <s v="Canterbury Region"/>
    <s v="Christchurch City"/>
    <s v="Canterbury and Chatham Islands"/>
    <s v="Christchurch Central"/>
    <s v="Te Tai Tonga"/>
    <n v="2"/>
    <s v="Female"/>
    <n v="1"/>
    <n v="1"/>
    <n v="1"/>
    <n v="1"/>
    <n v="0"/>
  </r>
  <r>
    <x v="0"/>
    <x v="1"/>
    <s v="Owned by an Incorporated Society"/>
    <x v="0"/>
    <s v="Community-based"/>
    <s v="All-day Teacher Led :    80%+"/>
    <s v="All-day"/>
    <s v="Canterbury Region"/>
    <s v="Christchurch City"/>
    <s v="Canterbury and Chatham Islands"/>
    <s v="Christchurch Central"/>
    <s v="Te Tai Tonga"/>
    <n v="9"/>
    <s v="Female"/>
    <n v="1"/>
    <n v="1"/>
    <n v="1"/>
    <n v="1"/>
    <n v="0"/>
  </r>
  <r>
    <x v="0"/>
    <x v="1"/>
    <s v="Owned by an Incorporated Society"/>
    <x v="0"/>
    <s v="Community-based"/>
    <s v="All-day Teacher Led :    80%+"/>
    <s v="All-day"/>
    <s v="Canterbury Region"/>
    <s v="Christchurch City"/>
    <s v="Canterbury and Chatham Islands"/>
    <s v="Christchurch East"/>
    <s v="Te Tai Tonga"/>
    <n v="4"/>
    <s v="Female"/>
    <n v="1"/>
    <n v="1"/>
    <n v="1"/>
    <n v="1"/>
    <n v="0"/>
  </r>
  <r>
    <x v="0"/>
    <x v="1"/>
    <s v="Owned by an Incorporated Society"/>
    <x v="0"/>
    <s v="Community-based"/>
    <s v="All-day Teacher Led :    80%+"/>
    <s v="All-day"/>
    <s v="Canterbury Region"/>
    <s v="Christchurch City"/>
    <s v="Canterbury and Chatham Islands"/>
    <s v="Christchurch East"/>
    <s v="Te Tai Tonga"/>
    <n v="10"/>
    <s v="Female"/>
    <n v="1"/>
    <n v="1"/>
    <n v="1"/>
    <n v="0"/>
    <n v="1"/>
  </r>
  <r>
    <x v="0"/>
    <x v="1"/>
    <s v="Owned by an Incorporated Society"/>
    <x v="0"/>
    <s v="Community-based"/>
    <s v="All-day Teacher Led :    80%+"/>
    <s v="All-day"/>
    <s v="Canterbury Region"/>
    <s v="Christchurch City"/>
    <s v="Canterbury and Chatham Islands"/>
    <s v="Ilam"/>
    <s v="Te Tai Tonga"/>
    <n v="2"/>
    <s v="Female"/>
    <n v="2"/>
    <n v="1"/>
    <n v="1"/>
    <n v="0"/>
    <n v="1"/>
  </r>
  <r>
    <x v="0"/>
    <x v="1"/>
    <s v="Owned by an Incorporated Society"/>
    <x v="0"/>
    <s v="Community-based"/>
    <s v="All-day Teacher Led :    80%+"/>
    <s v="All-day"/>
    <s v="Canterbury Region"/>
    <s v="Christchurch City"/>
    <s v="Canterbury and Chatham Islands"/>
    <s v="Ilam"/>
    <s v="Te Tai Tonga"/>
    <n v="3"/>
    <s v="Female"/>
    <n v="1"/>
    <n v="1"/>
    <n v="1"/>
    <n v="0"/>
    <n v="1"/>
  </r>
  <r>
    <x v="0"/>
    <x v="1"/>
    <s v="Owned by an Incorporated Society"/>
    <x v="0"/>
    <s v="Community-based"/>
    <s v="All-day Teacher Led :    80%+"/>
    <s v="All-day"/>
    <s v="Canterbury Region"/>
    <s v="Christchurch City"/>
    <s v="Canterbury and Chatham Islands"/>
    <s v="Ilam"/>
    <s v="Te Tai Tonga"/>
    <n v="4"/>
    <s v="Female"/>
    <n v="2"/>
    <n v="2"/>
    <n v="2"/>
    <n v="1"/>
    <n v="1"/>
  </r>
  <r>
    <x v="0"/>
    <x v="1"/>
    <s v="Owned by an Incorporated Society"/>
    <x v="0"/>
    <s v="Community-based"/>
    <s v="All-day Teacher Led :    80%+"/>
    <s v="All-day"/>
    <s v="Canterbury Region"/>
    <s v="Christchurch City"/>
    <s v="Canterbury and Chatham Islands"/>
    <s v="Ilam"/>
    <s v="Te Tai Tonga"/>
    <n v="5"/>
    <s v="Female"/>
    <n v="1"/>
    <n v="1"/>
    <n v="1"/>
    <n v="0"/>
    <n v="1"/>
  </r>
  <r>
    <x v="0"/>
    <x v="1"/>
    <s v="Owned by an Incorporated Society"/>
    <x v="0"/>
    <s v="Community-based"/>
    <s v="All-day Teacher Led :    80%+"/>
    <s v="All-day"/>
    <s v="Canterbury Region"/>
    <s v="Christchurch City"/>
    <s v="Canterbury and Chatham Islands"/>
    <s v="Ilam"/>
    <s v="Te Tai Tonga"/>
    <n v="9"/>
    <s v="Female"/>
    <n v="1"/>
    <n v="1"/>
    <n v="1"/>
    <n v="1"/>
    <n v="0"/>
  </r>
  <r>
    <x v="0"/>
    <x v="1"/>
    <s v="Owned by an Incorporated Society"/>
    <x v="0"/>
    <s v="Community-based"/>
    <s v="All-day Teacher Led :    80%+"/>
    <s v="All-day"/>
    <s v="Canterbury Region"/>
    <s v="Christchurch City"/>
    <s v="Canterbury and Chatham Islands"/>
    <s v="Port Hills"/>
    <s v="Te Tai Tonga"/>
    <n v="1"/>
    <s v="Female"/>
    <n v="2"/>
    <n v="1"/>
    <n v="1"/>
    <n v="0"/>
    <n v="1"/>
  </r>
  <r>
    <x v="0"/>
    <x v="1"/>
    <s v="Owned by an Incorporated Society"/>
    <x v="0"/>
    <s v="Community-based"/>
    <s v="All-day Teacher Led :    80%+"/>
    <s v="All-day"/>
    <s v="Canterbury Region"/>
    <s v="Christchurch City"/>
    <s v="Canterbury and Chatham Islands"/>
    <s v="Wigram"/>
    <s v="Te Tai Tonga"/>
    <n v="7"/>
    <s v="Female"/>
    <n v="4"/>
    <n v="4"/>
    <n v="4"/>
    <n v="2"/>
    <n v="2"/>
  </r>
  <r>
    <x v="0"/>
    <x v="1"/>
    <s v="Owned by an Incorporated Society"/>
    <x v="0"/>
    <s v="Community-based"/>
    <s v="All-day Teacher Led :    80%+"/>
    <s v="All-day"/>
    <s v="Canterbury Region"/>
    <s v="Christchurch City"/>
    <s v="Canterbury and Chatham Islands"/>
    <s v="Wigram"/>
    <s v="Te Tai Tonga"/>
    <n v="8"/>
    <s v="Female"/>
    <n v="1"/>
    <n v="1"/>
    <n v="1"/>
    <n v="1"/>
    <n v="0"/>
  </r>
  <r>
    <x v="0"/>
    <x v="1"/>
    <s v="Owned by an Incorporated Society"/>
    <x v="0"/>
    <s v="Community-based"/>
    <s v="All-day Teacher Led :    80%+"/>
    <s v="All-day"/>
    <s v="Canterbury Region"/>
    <s v="Timaru District"/>
    <s v="Canterbury and Chatham Islands"/>
    <s v="Rangitata"/>
    <s v="Te Tai Tonga"/>
    <n v="2"/>
    <s v="Female"/>
    <n v="1"/>
    <n v="1"/>
    <n v="1"/>
    <n v="1"/>
    <n v="0"/>
  </r>
  <r>
    <x v="0"/>
    <x v="1"/>
    <s v="Owned by an Incorporated Society"/>
    <x v="0"/>
    <s v="Community-based"/>
    <s v="All-day Teacher Led :    80%+"/>
    <s v="All-day"/>
    <s v="Otago Region"/>
    <s v="Dunedin City"/>
    <s v="Otago, Southland"/>
    <s v="Dunedin North"/>
    <s v="Te Tai Tonga"/>
    <n v="5"/>
    <s v="Female"/>
    <n v="1"/>
    <n v="1"/>
    <n v="1"/>
    <n v="1"/>
    <n v="0"/>
  </r>
  <r>
    <x v="0"/>
    <x v="1"/>
    <s v="Owned by an Incorporated Society"/>
    <x v="0"/>
    <s v="Community-based"/>
    <s v="All-day Teacher Led :    80%+"/>
    <s v="All-day"/>
    <s v="Otago Region"/>
    <s v="Dunedin City"/>
    <s v="Otago, Southland"/>
    <s v="Dunedin North"/>
    <s v="Te Tai Tonga"/>
    <n v="9"/>
    <s v="Female"/>
    <n v="1"/>
    <n v="1"/>
    <n v="1"/>
    <n v="1"/>
    <n v="0"/>
  </r>
  <r>
    <x v="0"/>
    <x v="1"/>
    <s v="Owned by an Incorporated Society"/>
    <x v="0"/>
    <s v="Community-based"/>
    <s v="All-day Teacher Led :    80%+"/>
    <s v="All-day"/>
    <s v="Otago Region"/>
    <s v="Dunedin City"/>
    <s v="Otago, Southland"/>
    <s v="Dunedin South"/>
    <s v="Te Tai Tonga"/>
    <n v="6"/>
    <s v="Female"/>
    <n v="1"/>
    <n v="1"/>
    <n v="1"/>
    <n v="1"/>
    <n v="0"/>
  </r>
  <r>
    <x v="0"/>
    <x v="1"/>
    <s v="Owned by an Incorporated Society"/>
    <x v="0"/>
    <s v="Community-based"/>
    <s v="All-day Teacher Led :    80%+"/>
    <s v="All-day"/>
    <s v="Otago Region"/>
    <s v="Clutha District"/>
    <s v="Otago, Southland"/>
    <s v="Clutha-Southland"/>
    <s v="Te Tai Tonga"/>
    <n v="6"/>
    <s v="Female"/>
    <n v="1"/>
    <n v="1"/>
    <n v="1"/>
    <n v="1"/>
    <n v="0"/>
  </r>
  <r>
    <x v="0"/>
    <x v="1"/>
    <s v="Owned by an Incorporated Society"/>
    <x v="0"/>
    <s v="Community-based"/>
    <s v="All-day Teacher Led :    80%+"/>
    <s v="All-day"/>
    <s v="Nelson Region"/>
    <s v="Nelson City"/>
    <s v="Nelson, Marlborough, West Coas"/>
    <s v="Nelson"/>
    <s v="Te Tai Tonga"/>
    <n v="3"/>
    <s v="Female"/>
    <n v="1"/>
    <n v="1"/>
    <n v="1"/>
    <n v="0"/>
    <n v="1"/>
  </r>
  <r>
    <x v="0"/>
    <x v="1"/>
    <s v="Owned by a Charitable Trust"/>
    <x v="0"/>
    <s v="Community-based"/>
    <s v="All-day Teacher Led :    80%+"/>
    <s v="All-day"/>
    <s v="Waikato Region"/>
    <s v="Hamilton City"/>
    <s v="Waikato"/>
    <s v="Hamilton East"/>
    <s v="Hauraki-Waikato"/>
    <n v="5"/>
    <s v="Male"/>
    <n v="1"/>
    <n v="1"/>
    <n v="1"/>
    <n v="0"/>
    <n v="1"/>
  </r>
  <r>
    <x v="0"/>
    <x v="1"/>
    <s v="Owned by an Incorporated Society"/>
    <x v="0"/>
    <s v="Community-based"/>
    <s v="All-day Teacher Led :    80%+"/>
    <s v="All-day"/>
    <s v="Northland Region"/>
    <s v="Whangārei District"/>
    <s v="Tai Tokerau"/>
    <s v="Whangārei"/>
    <s v="Te Tai Tokerau"/>
    <n v="10"/>
    <s v="Male"/>
    <n v="1"/>
    <n v="1"/>
    <n v="1"/>
    <n v="0"/>
    <n v="1"/>
  </r>
  <r>
    <x v="0"/>
    <x v="1"/>
    <s v="Owned by an Incorporated Society"/>
    <x v="0"/>
    <s v="Community-based"/>
    <s v="All-day Teacher Led :    80%+"/>
    <s v="All-day"/>
    <s v="Auckland Region"/>
    <s v="Auckland: Upper Harbour"/>
    <s v="Auckland"/>
    <s v="Upper Harbour"/>
    <s v="Te Tai Tokerau"/>
    <n v="5"/>
    <s v="Male"/>
    <n v="1"/>
    <n v="1"/>
    <n v="1"/>
    <n v="1"/>
    <n v="0"/>
  </r>
  <r>
    <x v="0"/>
    <x v="1"/>
    <s v="Owned by an Incorporated Society"/>
    <x v="0"/>
    <s v="Community-based"/>
    <s v="All-day Teacher Led :    80%+"/>
    <s v="All-day"/>
    <s v="Auckland Region"/>
    <s v="Auckland: Henderson-Massey"/>
    <s v="Auckland"/>
    <s v="Upper Harbour"/>
    <s v="Te Tai Tokerau"/>
    <n v="6"/>
    <s v="Male"/>
    <n v="1"/>
    <n v="1"/>
    <n v="1"/>
    <n v="0"/>
    <n v="1"/>
  </r>
  <r>
    <x v="0"/>
    <x v="1"/>
    <s v="Owned by an Incorporated Society"/>
    <x v="0"/>
    <s v="Community-based"/>
    <s v="All-day Teacher Led :    80%+"/>
    <s v="All-day"/>
    <s v="Auckland Region"/>
    <s v="Auckland: Puketāpapa"/>
    <s v="Auckland"/>
    <s v="Mt Roskill"/>
    <s v="Tāmaki Makaurau"/>
    <n v="3"/>
    <s v="Male"/>
    <n v="1"/>
    <n v="1"/>
    <n v="1"/>
    <n v="1"/>
    <n v="0"/>
  </r>
  <r>
    <x v="0"/>
    <x v="1"/>
    <s v="Owned by an Incorporated Society"/>
    <x v="0"/>
    <s v="Community-based"/>
    <s v="All-day Teacher Led :    80%+"/>
    <s v="All-day"/>
    <s v="Auckland Region"/>
    <s v="Auckland: Puketāpapa"/>
    <s v="Auckland"/>
    <s v="Mt Roskill"/>
    <s v="Tāmaki Makaurau"/>
    <n v="4"/>
    <s v="Male"/>
    <n v="1"/>
    <n v="1"/>
    <n v="1"/>
    <n v="0"/>
    <n v="1"/>
  </r>
  <r>
    <x v="0"/>
    <x v="1"/>
    <s v="Owned by an Incorporated Society"/>
    <x v="0"/>
    <s v="Community-based"/>
    <s v="All-day Teacher Led :    80%+"/>
    <s v="All-day"/>
    <s v="Wellington Region"/>
    <s v="Upper Hutt City"/>
    <s v="Wellington"/>
    <s v="Rimutaka"/>
    <s v="Ikaroa-Rāwhiti"/>
    <n v="3"/>
    <s v="Male"/>
    <n v="1"/>
    <n v="1"/>
    <n v="1"/>
    <n v="1"/>
    <n v="0"/>
  </r>
  <r>
    <x v="0"/>
    <x v="1"/>
    <s v="Owned by an Incorporated Society"/>
    <x v="0"/>
    <s v="Community-based"/>
    <s v="All-day Teacher Led :    80%+"/>
    <s v="All-day"/>
    <s v="Wellington Region"/>
    <s v="Lower Hutt City"/>
    <s v="Wellington"/>
    <s v="Hutt South"/>
    <s v="Te Tai Tonga"/>
    <n v="5"/>
    <s v="Male"/>
    <n v="1"/>
    <n v="1"/>
    <n v="1"/>
    <n v="0"/>
    <n v="1"/>
  </r>
  <r>
    <x v="0"/>
    <x v="1"/>
    <s v="Owned by an Incorporated Society"/>
    <x v="0"/>
    <s v="Community-based"/>
    <s v="All-day Teacher Led :    80%+"/>
    <s v="All-day"/>
    <s v="Wellington Region"/>
    <s v="Wellington City"/>
    <s v="Wellington"/>
    <s v="Ōhāriu"/>
    <s v="Te Tai Tonga"/>
    <n v="1"/>
    <s v="Male"/>
    <n v="1"/>
    <n v="1"/>
    <n v="1"/>
    <n v="0"/>
    <n v="1"/>
  </r>
  <r>
    <x v="0"/>
    <x v="1"/>
    <s v="Owned by an Incorporated Society"/>
    <x v="0"/>
    <s v="Community-based"/>
    <s v="All-day Teacher Led :    80%+"/>
    <s v="All-day"/>
    <s v="Canterbury Region"/>
    <s v="Christchurch City"/>
    <s v="Canterbury and Chatham Islands"/>
    <s v="Christchurch Central"/>
    <s v="Te Tai Tonga"/>
    <n v="1"/>
    <s v="Male"/>
    <n v="1"/>
    <n v="1"/>
    <n v="1"/>
    <n v="1"/>
    <n v="0"/>
  </r>
  <r>
    <x v="0"/>
    <x v="1"/>
    <s v="Owned by an Incorporated Society"/>
    <x v="0"/>
    <s v="Community-based"/>
    <s v="All-day Teacher Led :    80%+"/>
    <s v="All-day"/>
    <s v="Canterbury Region"/>
    <s v="Christchurch City"/>
    <s v="Canterbury and Chatham Islands"/>
    <s v="Selwyn"/>
    <s v="Te Tai Tonga"/>
    <n v="3"/>
    <s v="Male"/>
    <n v="1"/>
    <n v="1"/>
    <n v="1"/>
    <n v="0"/>
    <n v="1"/>
  </r>
  <r>
    <x v="0"/>
    <x v="1"/>
    <s v="Owned by an Incorporated Society"/>
    <x v="0"/>
    <s v="Community-based"/>
    <s v="All-day Teacher Led :    80%+"/>
    <s v="All-day"/>
    <s v="Otago Region"/>
    <s v="Dunedin City"/>
    <s v="Otago, Southland"/>
    <s v="Dunedin North"/>
    <s v="Te Tai Tonga"/>
    <n v="9"/>
    <s v="Male"/>
    <n v="1"/>
    <n v="1"/>
    <n v="1"/>
    <n v="1"/>
    <n v="0"/>
  </r>
  <r>
    <x v="0"/>
    <x v="1"/>
    <s v="Owned by a Charitable Trust"/>
    <x v="1"/>
    <s v="Community-based"/>
    <s v="All-day Teacher Led :    80%+"/>
    <s v="All-day"/>
    <s v="Waikato Region"/>
    <s v="Thames-Coromandel District"/>
    <s v="Waikato"/>
    <s v="Coromandel"/>
    <s v="Hauraki-Waikato"/>
    <n v="6"/>
    <s v="Female"/>
    <n v="4"/>
    <n v="2"/>
    <n v="2"/>
    <n v="1"/>
    <n v="2"/>
  </r>
  <r>
    <x v="0"/>
    <x v="1"/>
    <s v="Owned by a Charitable Trust"/>
    <x v="1"/>
    <s v="Community-based"/>
    <s v="All-day Teacher Led :    80%+"/>
    <s v="All-day"/>
    <s v="Waikato Region"/>
    <s v="Thames-Coromandel District"/>
    <s v="Waikato"/>
    <s v="Coromandel"/>
    <s v="Hauraki-Waikato"/>
    <n v="8"/>
    <s v="Female"/>
    <n v="13"/>
    <n v="4"/>
    <n v="4"/>
    <n v="3"/>
    <n v="4"/>
  </r>
  <r>
    <x v="0"/>
    <x v="1"/>
    <s v="Owned by a Charitable Trust"/>
    <x v="1"/>
    <s v="Community-based"/>
    <s v="All-day Teacher Led :    80%+"/>
    <s v="All-day"/>
    <s v="Waikato Region"/>
    <s v="Hauraki District"/>
    <s v="Waikato"/>
    <s v="Coromandel"/>
    <s v="Hauraki-Waikato"/>
    <n v="7"/>
    <s v="Female"/>
    <n v="7"/>
    <n v="2"/>
    <n v="2"/>
    <n v="1"/>
    <n v="2"/>
  </r>
  <r>
    <x v="0"/>
    <x v="1"/>
    <s v="Owned by a Charitable Trust"/>
    <x v="1"/>
    <s v="Community-based"/>
    <s v="All-day Teacher Led :    80%+"/>
    <s v="All-day"/>
    <s v="Waikato Region"/>
    <s v="Hauraki District"/>
    <s v="Waikato"/>
    <s v="Coromandel"/>
    <s v="Hauraki-Waikato"/>
    <n v="10"/>
    <s v="Female"/>
    <n v="8"/>
    <n v="2"/>
    <n v="2"/>
    <n v="1"/>
    <n v="2"/>
  </r>
  <r>
    <x v="0"/>
    <x v="1"/>
    <s v="Owned by a Charitable Trust"/>
    <x v="1"/>
    <s v="Community-based"/>
    <s v="All-day Teacher Led :    80%+"/>
    <s v="All-day"/>
    <s v="Waikato Region"/>
    <s v="Waikato District"/>
    <s v="Waikato"/>
    <s v="Taranaki-King Country"/>
    <s v="Hauraki-Waikato"/>
    <n v="1"/>
    <s v="Female"/>
    <n v="6"/>
    <n v="2"/>
    <n v="2"/>
    <n v="1"/>
    <n v="2"/>
  </r>
  <r>
    <x v="0"/>
    <x v="1"/>
    <s v="Owned by a Charitable Trust"/>
    <x v="1"/>
    <s v="Community-based"/>
    <s v="All-day Teacher Led :    80%+"/>
    <s v="All-day"/>
    <s v="Waikato Region"/>
    <s v="Waikato District"/>
    <s v="Waikato"/>
    <s v="Taranaki-King Country"/>
    <s v="Hauraki-Waikato"/>
    <n v="8"/>
    <s v="Female"/>
    <n v="3"/>
    <n v="2"/>
    <n v="2"/>
    <n v="1"/>
    <n v="1"/>
  </r>
  <r>
    <x v="0"/>
    <x v="1"/>
    <s v="Owned by a Charitable Trust"/>
    <x v="1"/>
    <s v="Community-based"/>
    <s v="All-day Teacher Led :    80%+"/>
    <s v="All-day"/>
    <s v="Waikato Region"/>
    <s v="Waikato District"/>
    <s v="Waikato"/>
    <s v="Waikato"/>
    <s v="Hauraki-Waikato"/>
    <n v="9"/>
    <s v="Female"/>
    <n v="3"/>
    <n v="2"/>
    <n v="2"/>
    <n v="1"/>
    <n v="1"/>
  </r>
  <r>
    <x v="0"/>
    <x v="1"/>
    <s v="Owned by a Charitable Trust"/>
    <x v="1"/>
    <s v="Community-based"/>
    <s v="All-day Teacher Led :    80%+"/>
    <s v="All-day"/>
    <s v="Waikato Region"/>
    <s v="Waikato District"/>
    <s v="Waikato"/>
    <s v="Waikato"/>
    <s v="Hauraki-Waikato"/>
    <n v="10"/>
    <s v="Female"/>
    <n v="14"/>
    <n v="8"/>
    <n v="6"/>
    <n v="3"/>
    <n v="7"/>
  </r>
  <r>
    <x v="0"/>
    <x v="1"/>
    <s v="Owned by a Charitable Trust"/>
    <x v="1"/>
    <s v="Community-based"/>
    <s v="All-day Teacher Led :    80%+"/>
    <s v="All-day"/>
    <s v="Waikato Region"/>
    <s v="Matamata-Piako District"/>
    <s v="Waikato"/>
    <s v="Waikato"/>
    <s v="Hauraki-Waikato"/>
    <n v="6"/>
    <s v="Female"/>
    <n v="6"/>
    <n v="2"/>
    <n v="2"/>
    <n v="1"/>
    <n v="2"/>
  </r>
  <r>
    <x v="0"/>
    <x v="1"/>
    <s v="Owned by a Charitable Trust"/>
    <x v="1"/>
    <s v="Community-based"/>
    <s v="All-day Teacher Led :    80%+"/>
    <s v="All-day"/>
    <s v="Waikato Region"/>
    <s v="Matamata-Piako District"/>
    <s v="Waikato"/>
    <s v="Waikato"/>
    <s v="Hauraki-Waikato"/>
    <n v="7"/>
    <s v="Female"/>
    <n v="8"/>
    <n v="2"/>
    <n v="2"/>
    <n v="1"/>
    <n v="2"/>
  </r>
  <r>
    <x v="0"/>
    <x v="1"/>
    <s v="Owned by a Charitable Trust"/>
    <x v="1"/>
    <s v="Community-based"/>
    <s v="All-day Teacher Led :    80%+"/>
    <s v="All-day"/>
    <s v="Waikato Region"/>
    <s v="Matamata-Piako District"/>
    <s v="Waikato"/>
    <s v="Waikato"/>
    <s v="Hauraki-Waikato"/>
    <n v="8"/>
    <s v="Female"/>
    <n v="7"/>
    <n v="2"/>
    <n v="2"/>
    <n v="1"/>
    <n v="2"/>
  </r>
  <r>
    <x v="0"/>
    <x v="1"/>
    <s v="Owned by a Charitable Trust"/>
    <x v="1"/>
    <s v="Community-based"/>
    <s v="All-day Teacher Led :    80%+"/>
    <s v="All-day"/>
    <s v="Waikato Region"/>
    <s v="Matamata-Piako District"/>
    <s v="Waikato"/>
    <s v="Waikato"/>
    <s v="Hauraki-Waikato"/>
    <n v="9"/>
    <s v="Female"/>
    <n v="3"/>
    <n v="2"/>
    <n v="2"/>
    <n v="1"/>
    <n v="2"/>
  </r>
  <r>
    <x v="0"/>
    <x v="1"/>
    <s v="Owned by a Charitable Trust"/>
    <x v="1"/>
    <s v="Community-based"/>
    <s v="All-day Teacher Led :    80%+"/>
    <s v="All-day"/>
    <s v="Waikato Region"/>
    <s v="Hamilton City"/>
    <s v="Waikato"/>
    <s v="Hamilton East"/>
    <s v="Hauraki-Waikato"/>
    <n v="5"/>
    <s v="Female"/>
    <n v="8"/>
    <n v="2"/>
    <n v="2"/>
    <n v="1"/>
    <n v="2"/>
  </r>
  <r>
    <x v="0"/>
    <x v="1"/>
    <s v="Owned by a Charitable Trust"/>
    <x v="1"/>
    <s v="Community-based"/>
    <s v="All-day Teacher Led :    80%+"/>
    <s v="All-day"/>
    <s v="Waikato Region"/>
    <s v="Hamilton City"/>
    <s v="Waikato"/>
    <s v="Hamilton East"/>
    <s v="Hauraki-Waikato"/>
    <n v="6"/>
    <s v="Female"/>
    <n v="4"/>
    <n v="2"/>
    <n v="2"/>
    <n v="1"/>
    <n v="1"/>
  </r>
  <r>
    <x v="0"/>
    <x v="1"/>
    <s v="Owned by a Charitable Trust"/>
    <x v="1"/>
    <s v="Community-based"/>
    <s v="All-day Teacher Led :    80%+"/>
    <s v="All-day"/>
    <s v="Waikato Region"/>
    <s v="Hamilton City"/>
    <s v="Waikato"/>
    <s v="Hamilton East"/>
    <s v="Hauraki-Waikato"/>
    <n v="7"/>
    <s v="Female"/>
    <n v="9"/>
    <n v="3"/>
    <n v="3"/>
    <n v="2"/>
    <n v="2"/>
  </r>
  <r>
    <x v="0"/>
    <x v="1"/>
    <s v="Owned by a Charitable Trust"/>
    <x v="1"/>
    <s v="Community-based"/>
    <s v="All-day Teacher Led :    80%+"/>
    <s v="All-day"/>
    <s v="Waikato Region"/>
    <s v="Hamilton City"/>
    <s v="Waikato"/>
    <s v="Hamilton East"/>
    <s v="Hauraki-Waikato"/>
    <n v="8"/>
    <s v="Female"/>
    <n v="8"/>
    <n v="2"/>
    <n v="2"/>
    <n v="1"/>
    <n v="2"/>
  </r>
  <r>
    <x v="0"/>
    <x v="1"/>
    <s v="Owned by a Charitable Trust"/>
    <x v="1"/>
    <s v="Community-based"/>
    <s v="All-day Teacher Led :    80%+"/>
    <s v="All-day"/>
    <s v="Waikato Region"/>
    <s v="Hamilton City"/>
    <s v="Waikato"/>
    <s v="Hamilton East"/>
    <s v="Hauraki-Waikato"/>
    <n v="9"/>
    <s v="Female"/>
    <n v="7"/>
    <n v="2"/>
    <n v="2"/>
    <n v="1"/>
    <n v="1"/>
  </r>
  <r>
    <x v="0"/>
    <x v="1"/>
    <s v="Owned by a Charitable Trust"/>
    <x v="1"/>
    <s v="Community-based"/>
    <s v="All-day Teacher Led :    80%+"/>
    <s v="All-day"/>
    <s v="Waikato Region"/>
    <s v="Hamilton City"/>
    <s v="Waikato"/>
    <s v="Hamilton East"/>
    <s v="Hauraki-Waikato"/>
    <n v="10"/>
    <s v="Female"/>
    <n v="9"/>
    <n v="3"/>
    <n v="3"/>
    <n v="3"/>
    <n v="2"/>
  </r>
  <r>
    <x v="0"/>
    <x v="1"/>
    <s v="Owned by a Charitable Trust"/>
    <x v="1"/>
    <s v="Community-based"/>
    <s v="All-day Teacher Led :    80%+"/>
    <s v="All-day"/>
    <s v="Waikato Region"/>
    <s v="Hamilton City"/>
    <s v="Waikato"/>
    <s v="Hamilton West"/>
    <s v="Hauraki-Waikato"/>
    <n v="3"/>
    <s v="Female"/>
    <n v="6"/>
    <n v="2"/>
    <n v="2"/>
    <n v="1"/>
    <n v="2"/>
  </r>
  <r>
    <x v="0"/>
    <x v="1"/>
    <s v="Owned by a Charitable Trust"/>
    <x v="1"/>
    <s v="Community-based"/>
    <s v="All-day Teacher Led :    80%+"/>
    <s v="All-day"/>
    <s v="Waikato Region"/>
    <s v="Hamilton City"/>
    <s v="Waikato"/>
    <s v="Hamilton West"/>
    <s v="Hauraki-Waikato"/>
    <n v="5"/>
    <s v="Female"/>
    <n v="7"/>
    <n v="2"/>
    <n v="2"/>
    <n v="1"/>
    <n v="2"/>
  </r>
  <r>
    <x v="0"/>
    <x v="1"/>
    <s v="Owned by a Charitable Trust"/>
    <x v="1"/>
    <s v="Community-based"/>
    <s v="All-day Teacher Led :    80%+"/>
    <s v="All-day"/>
    <s v="Waikato Region"/>
    <s v="Hamilton City"/>
    <s v="Waikato"/>
    <s v="Hamilton West"/>
    <s v="Hauraki-Waikato"/>
    <n v="6"/>
    <s v="Female"/>
    <n v="17"/>
    <n v="4"/>
    <n v="4"/>
    <n v="2"/>
    <n v="4"/>
  </r>
  <r>
    <x v="0"/>
    <x v="1"/>
    <s v="Owned by a Charitable Trust"/>
    <x v="1"/>
    <s v="Community-based"/>
    <s v="All-day Teacher Led :    80%+"/>
    <s v="All-day"/>
    <s v="Waikato Region"/>
    <s v="Hamilton City"/>
    <s v="Waikato"/>
    <s v="Hamilton West"/>
    <s v="Hauraki-Waikato"/>
    <n v="7"/>
    <s v="Female"/>
    <n v="15"/>
    <n v="4"/>
    <n v="4"/>
    <n v="2"/>
    <n v="4"/>
  </r>
  <r>
    <x v="0"/>
    <x v="1"/>
    <s v="Owned by a Charitable Trust"/>
    <x v="1"/>
    <s v="Community-based"/>
    <s v="All-day Teacher Led :    80%+"/>
    <s v="All-day"/>
    <s v="Waikato Region"/>
    <s v="Hamilton City"/>
    <s v="Waikato"/>
    <s v="Hamilton West"/>
    <s v="Hauraki-Waikato"/>
    <n v="8"/>
    <s v="Female"/>
    <n v="10"/>
    <n v="4"/>
    <n v="4"/>
    <n v="2"/>
    <n v="4"/>
  </r>
  <r>
    <x v="0"/>
    <x v="1"/>
    <s v="Owned by a Charitable Trust"/>
    <x v="1"/>
    <s v="Community-based"/>
    <s v="All-day Teacher Led :    80%+"/>
    <s v="All-day"/>
    <s v="Waikato Region"/>
    <s v="Hamilton City"/>
    <s v="Waikato"/>
    <s v="Hamilton West"/>
    <s v="Hauraki-Waikato"/>
    <n v="9"/>
    <s v="Female"/>
    <n v="25"/>
    <n v="8"/>
    <n v="8"/>
    <n v="4"/>
    <n v="8"/>
  </r>
  <r>
    <x v="0"/>
    <x v="1"/>
    <s v="Owned by a Charitable Trust"/>
    <x v="1"/>
    <s v="Community-based"/>
    <s v="All-day Teacher Led :    80%+"/>
    <s v="All-day"/>
    <s v="Waikato Region"/>
    <s v="Hamilton City"/>
    <s v="Waikato"/>
    <s v="Hamilton West"/>
    <s v="Hauraki-Waikato"/>
    <n v="10"/>
    <s v="Female"/>
    <n v="10"/>
    <n v="3"/>
    <n v="3"/>
    <n v="2"/>
    <n v="3"/>
  </r>
  <r>
    <x v="0"/>
    <x v="1"/>
    <s v="Owned by a Charitable Trust"/>
    <x v="1"/>
    <s v="Community-based"/>
    <s v="All-day Teacher Led :    80%+"/>
    <s v="All-day"/>
    <s v="Waikato Region"/>
    <s v="Waipā District"/>
    <s v="Waikato"/>
    <s v="Taranaki-King Country"/>
    <s v="Hauraki-Waikato"/>
    <n v="8"/>
    <s v="Female"/>
    <n v="16"/>
    <n v="5"/>
    <n v="5"/>
    <n v="3"/>
    <n v="5"/>
  </r>
  <r>
    <x v="0"/>
    <x v="1"/>
    <s v="Owned by a Charitable Trust"/>
    <x v="1"/>
    <s v="Community-based"/>
    <s v="All-day Teacher Led :    80%+"/>
    <s v="All-day"/>
    <s v="Waikato Region"/>
    <s v="Waipā District"/>
    <s v="Waikato"/>
    <s v="Taupō"/>
    <s v="Hauraki-Waikato"/>
    <n v="5"/>
    <s v="Female"/>
    <n v="11"/>
    <n v="4"/>
    <n v="4"/>
    <n v="3"/>
    <n v="3"/>
  </r>
  <r>
    <x v="0"/>
    <x v="1"/>
    <s v="Owned by a Charitable Trust"/>
    <x v="1"/>
    <s v="Community-based"/>
    <s v="All-day Teacher Led :    80%+"/>
    <s v="All-day"/>
    <s v="Waikato Region"/>
    <s v="Waipā District"/>
    <s v="Waikato"/>
    <s v="Taupō"/>
    <s v="Hauraki-Waikato"/>
    <n v="7"/>
    <s v="Female"/>
    <n v="9"/>
    <n v="3"/>
    <n v="2"/>
    <n v="1"/>
    <n v="3"/>
  </r>
  <r>
    <x v="0"/>
    <x v="1"/>
    <s v="Owned by a Charitable Trust"/>
    <x v="1"/>
    <s v="Community-based"/>
    <s v="All-day Teacher Led :    80%+"/>
    <s v="All-day"/>
    <s v="Waikato Region"/>
    <s v="Ōtorohanga District"/>
    <s v="Waikato"/>
    <s v="Taranaki-King Country"/>
    <s v="Te Tai Hauāuru"/>
    <n v="9"/>
    <s v="Female"/>
    <n v="5"/>
    <n v="2"/>
    <n v="2"/>
    <n v="1"/>
    <n v="2"/>
  </r>
  <r>
    <x v="0"/>
    <x v="1"/>
    <s v="Owned by a Charitable Trust"/>
    <x v="1"/>
    <s v="Community-based"/>
    <s v="All-day Teacher Led :    80%+"/>
    <s v="All-day"/>
    <s v="Waikato Region"/>
    <s v="South Waikato District"/>
    <s v="Waikato"/>
    <s v="Taupō"/>
    <s v="Te Tai Hauāuru"/>
    <n v="8"/>
    <s v="Female"/>
    <n v="5"/>
    <n v="2"/>
    <n v="2"/>
    <n v="1"/>
    <n v="2"/>
  </r>
  <r>
    <x v="0"/>
    <x v="1"/>
    <s v="Owned by a Charitable Trust"/>
    <x v="1"/>
    <s v="Community-based"/>
    <s v="All-day Teacher Led :    80%+"/>
    <s v="All-day"/>
    <s v="Waikato Region"/>
    <s v="South Waikato District"/>
    <s v="Waikato"/>
    <s v="Taupō"/>
    <s v="Te Tai Hauāuru"/>
    <n v="9"/>
    <s v="Female"/>
    <n v="22"/>
    <n v="8"/>
    <n v="8"/>
    <n v="4"/>
    <n v="8"/>
  </r>
  <r>
    <x v="0"/>
    <x v="1"/>
    <s v="Owned by a Charitable Trust"/>
    <x v="1"/>
    <s v="Community-based"/>
    <s v="All-day Teacher Led :    80%+"/>
    <s v="All-day"/>
    <s v="Waikato Region"/>
    <s v="South Waikato District"/>
    <s v="Waikato"/>
    <s v="Taupō"/>
    <s v="Te Tai Hauāuru"/>
    <n v="10"/>
    <s v="Female"/>
    <n v="5"/>
    <n v="3"/>
    <n v="3"/>
    <n v="1"/>
    <n v="3"/>
  </r>
  <r>
    <x v="0"/>
    <x v="1"/>
    <s v="Owned by a Charitable Trust"/>
    <x v="1"/>
    <s v="Community-based"/>
    <s v="All-day Teacher Led :    80%+"/>
    <s v="All-day"/>
    <s v="Waikato Region"/>
    <s v="Waitomo District"/>
    <s v="Waikato"/>
    <s v="Taranaki-King Country"/>
    <s v="Te Tai Hauāuru"/>
    <n v="10"/>
    <s v="Female"/>
    <n v="5"/>
    <n v="2"/>
    <n v="2"/>
    <n v="1"/>
    <n v="2"/>
  </r>
  <r>
    <x v="0"/>
    <x v="1"/>
    <s v="Owned by a Charitable Trust"/>
    <x v="1"/>
    <s v="Community-based"/>
    <s v="All-day Teacher Led :    80%+"/>
    <s v="All-day"/>
    <s v="Waikato Region"/>
    <s v="Taupō District"/>
    <s v="Bay of Plenty, Waiariki"/>
    <s v="Taupō"/>
    <s v="Waiariki"/>
    <n v="4"/>
    <s v="Female"/>
    <n v="4"/>
    <n v="1"/>
    <n v="1"/>
    <n v="1"/>
    <n v="1"/>
  </r>
  <r>
    <x v="0"/>
    <x v="1"/>
    <s v="Owned by a Charitable Trust"/>
    <x v="1"/>
    <s v="Community-based"/>
    <s v="All-day Teacher Led :    80%+"/>
    <s v="All-day"/>
    <s v="Waikato Region"/>
    <s v="Taupō District"/>
    <s v="Bay of Plenty, Waiariki"/>
    <s v="Taupō"/>
    <s v="Waiariki"/>
    <n v="7"/>
    <s v="Female"/>
    <n v="6"/>
    <n v="2"/>
    <n v="2"/>
    <n v="1"/>
    <n v="2"/>
  </r>
  <r>
    <x v="0"/>
    <x v="1"/>
    <s v="Owned by a Charitable Trust"/>
    <x v="1"/>
    <s v="Community-based"/>
    <s v="All-day Teacher Led :    80%+"/>
    <s v="All-day"/>
    <s v="Waikato Region"/>
    <s v="Taupō District"/>
    <s v="Bay of Plenty, Waiariki"/>
    <s v="Taupō"/>
    <s v="Waiariki"/>
    <n v="9"/>
    <s v="Female"/>
    <n v="10"/>
    <n v="4"/>
    <n v="4"/>
    <n v="2"/>
    <n v="3"/>
  </r>
  <r>
    <x v="0"/>
    <x v="1"/>
    <s v="Owned by a Charitable Trust"/>
    <x v="1"/>
    <s v="Community-based"/>
    <s v="All-day Teacher Led :    80%+"/>
    <s v="All-day"/>
    <s v="Waikato Region"/>
    <s v="Taupō District"/>
    <s v="Bay of Plenty, Waiariki"/>
    <s v="Taupō"/>
    <s v="Waiariki"/>
    <n v="10"/>
    <s v="Female"/>
    <n v="2"/>
    <n v="1"/>
    <n v="1"/>
    <n v="0"/>
    <n v="2"/>
  </r>
  <r>
    <x v="0"/>
    <x v="1"/>
    <s v="Owned by a Charitable Trust"/>
    <x v="1"/>
    <s v="Community-based"/>
    <s v="All-day Teacher Led :    80%+"/>
    <s v="All-day"/>
    <s v="Waikato Region"/>
    <s v="Rotorua District"/>
    <s v="Bay of Plenty, Waiariki"/>
    <s v="Rotorua"/>
    <s v="Waiariki"/>
    <n v="8"/>
    <s v="Female"/>
    <n v="5"/>
    <n v="2"/>
    <n v="2"/>
    <n v="1"/>
    <n v="1"/>
  </r>
  <r>
    <x v="0"/>
    <x v="1"/>
    <s v="Owned by a Charitable Trust"/>
    <x v="1"/>
    <s v="Community-based"/>
    <s v="All-day Teacher Led :    80%+"/>
    <s v="All-day"/>
    <s v="Bay of Plenty Region"/>
    <s v="Rotorua District"/>
    <s v="Bay of Plenty, Waiariki"/>
    <s v="Rotorua"/>
    <s v="Waiariki"/>
    <n v="3"/>
    <s v="Female"/>
    <n v="5"/>
    <n v="2"/>
    <n v="2"/>
    <n v="1"/>
    <n v="2"/>
  </r>
  <r>
    <x v="0"/>
    <x v="1"/>
    <s v="Owned by a Charitable Trust"/>
    <x v="1"/>
    <s v="Community-based"/>
    <s v="All-day Teacher Led :    80%+"/>
    <s v="All-day"/>
    <s v="Bay of Plenty Region"/>
    <s v="Rotorua District"/>
    <s v="Bay of Plenty, Waiariki"/>
    <s v="Rotorua"/>
    <s v="Waiariki"/>
    <n v="4"/>
    <s v="Female"/>
    <n v="8"/>
    <n v="2"/>
    <n v="2"/>
    <n v="1"/>
    <n v="2"/>
  </r>
  <r>
    <x v="0"/>
    <x v="1"/>
    <s v="Owned by a Charitable Trust"/>
    <x v="1"/>
    <s v="Community-based"/>
    <s v="All-day Teacher Led :    80%+"/>
    <s v="All-day"/>
    <s v="Bay of Plenty Region"/>
    <s v="Rotorua District"/>
    <s v="Bay of Plenty, Waiariki"/>
    <s v="Rotorua"/>
    <s v="Waiariki"/>
    <n v="7"/>
    <s v="Female"/>
    <n v="5"/>
    <n v="2"/>
    <n v="2"/>
    <n v="1"/>
    <n v="2"/>
  </r>
  <r>
    <x v="0"/>
    <x v="1"/>
    <s v="Owned by a Charitable Trust"/>
    <x v="1"/>
    <s v="Community-based"/>
    <s v="All-day Teacher Led :    80%+"/>
    <s v="All-day"/>
    <s v="Bay of Plenty Region"/>
    <s v="Rotorua District"/>
    <s v="Bay of Plenty, Waiariki"/>
    <s v="Rotorua"/>
    <s v="Waiariki"/>
    <n v="8"/>
    <s v="Female"/>
    <n v="9"/>
    <n v="3"/>
    <n v="3"/>
    <n v="2"/>
    <n v="3"/>
  </r>
  <r>
    <x v="0"/>
    <x v="1"/>
    <s v="Owned by a Charitable Trust"/>
    <x v="1"/>
    <s v="Community-based"/>
    <s v="All-day Teacher Led :    80%+"/>
    <s v="All-day"/>
    <s v="Bay of Plenty Region"/>
    <s v="Rotorua District"/>
    <s v="Bay of Plenty, Waiariki"/>
    <s v="Rotorua"/>
    <s v="Waiariki"/>
    <n v="10"/>
    <s v="Female"/>
    <n v="27"/>
    <n v="10"/>
    <n v="10"/>
    <n v="6"/>
    <n v="9"/>
  </r>
  <r>
    <x v="0"/>
    <x v="1"/>
    <s v="Owned by a Charitable Trust"/>
    <x v="1"/>
    <s v="Community-based"/>
    <s v="All-day Teacher Led :    80%+"/>
    <s v="All-day"/>
    <s v="Bay of Plenty Region"/>
    <s v="Whakatāne District"/>
    <s v="Bay of Plenty, Waiariki"/>
    <s v="East Coast"/>
    <s v="Waiariki"/>
    <n v="9"/>
    <s v="Female"/>
    <n v="15"/>
    <n v="4"/>
    <n v="4"/>
    <n v="2"/>
    <n v="4"/>
  </r>
  <r>
    <x v="0"/>
    <x v="1"/>
    <s v="Owned by a Charitable Trust"/>
    <x v="1"/>
    <s v="Community-based"/>
    <s v="All-day Teacher Led :    80%+"/>
    <s v="All-day"/>
    <s v="Bay of Plenty Region"/>
    <s v="Whakatāne District"/>
    <s v="Bay of Plenty, Waiariki"/>
    <s v="East Coast"/>
    <s v="Waiariki"/>
    <n v="10"/>
    <s v="Female"/>
    <n v="11"/>
    <n v="4"/>
    <n v="4"/>
    <n v="2"/>
    <n v="3"/>
  </r>
  <r>
    <x v="0"/>
    <x v="1"/>
    <s v="Owned by a Charitable Trust"/>
    <x v="1"/>
    <s v="Community-based"/>
    <s v="All-day Teacher Led :    80%+"/>
    <s v="All-day"/>
    <s v="Bay of Plenty Region"/>
    <s v="Kawerau District"/>
    <s v="Bay of Plenty, Waiariki"/>
    <s v="East Coast"/>
    <s v="Waiariki"/>
    <n v="10"/>
    <s v="Female"/>
    <n v="9"/>
    <n v="2"/>
    <n v="2"/>
    <n v="0"/>
    <n v="3"/>
  </r>
  <r>
    <x v="0"/>
    <x v="1"/>
    <s v="Owned by a Charitable Trust"/>
    <x v="1"/>
    <s v="Community-based"/>
    <s v="All-day Teacher Led :    80%+"/>
    <s v="All-day"/>
    <s v="Bay of Plenty Region"/>
    <s v="Ōpōtiki District"/>
    <s v="Bay of Plenty, Waiariki"/>
    <s v="East Coast"/>
    <s v="Waiariki"/>
    <n v="10"/>
    <s v="Female"/>
    <n v="4"/>
    <n v="1"/>
    <n v="1"/>
    <n v="1"/>
    <n v="1"/>
  </r>
  <r>
    <x v="0"/>
    <x v="1"/>
    <s v="Owned by a Charitable Trust"/>
    <x v="1"/>
    <s v="Community-based"/>
    <s v="All-day Teacher Led :    80%+"/>
    <s v="All-day"/>
    <s v="Manawatū-Whanganui Region"/>
    <s v="Ruapehu District"/>
    <s v="Waikato"/>
    <s v="Rangit?╜kei"/>
    <s v="Te Tai Hauāuru"/>
    <n v="10"/>
    <s v="Female"/>
    <n v="7"/>
    <n v="3"/>
    <n v="3"/>
    <n v="2"/>
    <n v="2"/>
  </r>
  <r>
    <x v="0"/>
    <x v="1"/>
    <s v="Owned by an Incorporated Society"/>
    <x v="1"/>
    <s v="Community-based"/>
    <s v="All-day Teacher Led :    80%+"/>
    <s v="All-day"/>
    <s v="Northland Region"/>
    <s v="Far North District"/>
    <s v="Tai Tokerau"/>
    <s v="Northland"/>
    <s v="Te Tai Tokerau"/>
    <n v="7"/>
    <s v="Female"/>
    <n v="4"/>
    <n v="2"/>
    <n v="2"/>
    <n v="1"/>
    <n v="1"/>
  </r>
  <r>
    <x v="0"/>
    <x v="1"/>
    <s v="Owned by an Incorporated Society"/>
    <x v="1"/>
    <s v="Community-based"/>
    <s v="All-day Teacher Led :    80%+"/>
    <s v="All-day"/>
    <s v="Northland Region"/>
    <s v="Far North District"/>
    <s v="Tai Tokerau"/>
    <s v="Northland"/>
    <s v="Te Tai Tokerau"/>
    <n v="8"/>
    <s v="Female"/>
    <n v="4"/>
    <n v="1"/>
    <n v="1"/>
    <n v="0"/>
    <n v="1"/>
  </r>
  <r>
    <x v="0"/>
    <x v="1"/>
    <s v="Owned by an Incorporated Society"/>
    <x v="1"/>
    <s v="Community-based"/>
    <s v="All-day Teacher Led :    80%+"/>
    <s v="All-day"/>
    <s v="Northland Region"/>
    <s v="Far North District"/>
    <s v="Tai Tokerau"/>
    <s v="Northland"/>
    <s v="Te Tai Tokerau"/>
    <n v="9"/>
    <s v="Female"/>
    <n v="3"/>
    <n v="2"/>
    <n v="2"/>
    <n v="1"/>
    <n v="1"/>
  </r>
  <r>
    <x v="0"/>
    <x v="1"/>
    <s v="Owned by an Incorporated Society"/>
    <x v="1"/>
    <s v="Community-based"/>
    <s v="All-day Teacher Led :    80%+"/>
    <s v="All-day"/>
    <s v="Northland Region"/>
    <s v="Far North District"/>
    <s v="Tai Tokerau"/>
    <s v="Northland"/>
    <s v="Te Tai Tokerau"/>
    <n v="10"/>
    <s v="Female"/>
    <n v="10"/>
    <n v="4"/>
    <n v="4"/>
    <n v="3"/>
    <n v="1"/>
  </r>
  <r>
    <x v="0"/>
    <x v="1"/>
    <s v="Owned by an Incorporated Society"/>
    <x v="1"/>
    <s v="Community-based"/>
    <s v="All-day Teacher Led :    80%+"/>
    <s v="All-day"/>
    <s v="Northland Region"/>
    <s v="Whangārei District"/>
    <s v="Tai Tokerau"/>
    <s v="Whangārei"/>
    <s v="Te Tai Tokerau"/>
    <n v="3"/>
    <s v="Female"/>
    <n v="11"/>
    <n v="4"/>
    <n v="4"/>
    <n v="2"/>
    <n v="3"/>
  </r>
  <r>
    <x v="0"/>
    <x v="1"/>
    <s v="Owned by an Incorporated Society"/>
    <x v="1"/>
    <s v="Community-based"/>
    <s v="All-day Teacher Led :    80%+"/>
    <s v="All-day"/>
    <s v="Northland Region"/>
    <s v="Whangārei District"/>
    <s v="Tai Tokerau"/>
    <s v="Whangārei"/>
    <s v="Te Tai Tokerau"/>
    <n v="4"/>
    <s v="Female"/>
    <n v="5"/>
    <n v="2"/>
    <n v="2"/>
    <n v="1"/>
    <n v="1"/>
  </r>
  <r>
    <x v="0"/>
    <x v="1"/>
    <s v="Owned by an Incorporated Society"/>
    <x v="1"/>
    <s v="Community-based"/>
    <s v="All-day Teacher Led :    80%+"/>
    <s v="All-day"/>
    <s v="Northland Region"/>
    <s v="Whangārei District"/>
    <s v="Tai Tokerau"/>
    <s v="Whangārei"/>
    <s v="Te Tai Tokerau"/>
    <n v="5"/>
    <s v="Female"/>
    <n v="4"/>
    <n v="2"/>
    <n v="2"/>
    <n v="1"/>
    <n v="1"/>
  </r>
  <r>
    <x v="0"/>
    <x v="1"/>
    <s v="Owned by an Incorporated Society"/>
    <x v="1"/>
    <s v="Community-based"/>
    <s v="All-day Teacher Led :    80%+"/>
    <s v="All-day"/>
    <s v="Northland Region"/>
    <s v="Whangārei District"/>
    <s v="Tai Tokerau"/>
    <s v="Whangārei"/>
    <s v="Te Tai Tokerau"/>
    <n v="6"/>
    <s v="Female"/>
    <n v="6"/>
    <n v="2"/>
    <n v="2"/>
    <n v="1"/>
    <n v="1"/>
  </r>
  <r>
    <x v="0"/>
    <x v="1"/>
    <s v="Owned by an Incorporated Society"/>
    <x v="1"/>
    <s v="Community-based"/>
    <s v="All-day Teacher Led :    80%+"/>
    <s v="All-day"/>
    <s v="Northland Region"/>
    <s v="Whangārei District"/>
    <s v="Tai Tokerau"/>
    <s v="Whangārei"/>
    <s v="Te Tai Tokerau"/>
    <n v="8"/>
    <s v="Female"/>
    <n v="17"/>
    <n v="5"/>
    <n v="5"/>
    <n v="2"/>
    <n v="4"/>
  </r>
  <r>
    <x v="0"/>
    <x v="1"/>
    <s v="Owned by an Incorporated Society"/>
    <x v="1"/>
    <s v="Community-based"/>
    <s v="All-day Teacher Led :    80%+"/>
    <s v="All-day"/>
    <s v="Northland Region"/>
    <s v="Whangārei District"/>
    <s v="Tai Tokerau"/>
    <s v="Whangārei"/>
    <s v="Te Tai Tokerau"/>
    <n v="9"/>
    <s v="Female"/>
    <n v="3"/>
    <n v="2"/>
    <n v="2"/>
    <n v="1"/>
    <n v="1"/>
  </r>
  <r>
    <x v="0"/>
    <x v="1"/>
    <s v="Owned by an Incorporated Society"/>
    <x v="1"/>
    <s v="Community-based"/>
    <s v="All-day Teacher Led :    80%+"/>
    <s v="All-day"/>
    <s v="Northland Region"/>
    <s v="Whangārei District"/>
    <s v="Tai Tokerau"/>
    <s v="Whangārei"/>
    <s v="Te Tai Tokerau"/>
    <n v="10"/>
    <s v="Female"/>
    <n v="37"/>
    <n v="13"/>
    <n v="13"/>
    <n v="6"/>
    <n v="8"/>
  </r>
  <r>
    <x v="0"/>
    <x v="1"/>
    <s v="Owned by an Incorporated Society"/>
    <x v="1"/>
    <s v="Community-based"/>
    <s v="All-day Teacher Led :    80%+"/>
    <s v="All-day"/>
    <s v="Northland Region"/>
    <s v="Kaipara District"/>
    <s v="Tai Tokerau"/>
    <s v="Northland"/>
    <s v="Te Tai Tokerau"/>
    <n v="7"/>
    <s v="Female"/>
    <n v="4"/>
    <n v="2"/>
    <n v="2"/>
    <n v="1"/>
    <n v="1"/>
  </r>
  <r>
    <x v="0"/>
    <x v="1"/>
    <s v="Owned by an Incorporated Society"/>
    <x v="1"/>
    <s v="Community-based"/>
    <s v="All-day Teacher Led :    80%+"/>
    <s v="All-day"/>
    <s v="Northland Region"/>
    <s v="Kaipara District"/>
    <s v="Tai Tokerau"/>
    <s v="Northland"/>
    <s v="Te Tai Tokerau"/>
    <n v="9"/>
    <s v="Female"/>
    <n v="8"/>
    <n v="3"/>
    <n v="3"/>
    <n v="1"/>
    <n v="2"/>
  </r>
  <r>
    <x v="0"/>
    <x v="1"/>
    <s v="Owned by an Incorporated Society"/>
    <x v="1"/>
    <s v="Community-based"/>
    <s v="All-day Teacher Led :    80%+"/>
    <s v="All-day"/>
    <s v="Northland Region"/>
    <s v="Kaipara District"/>
    <s v="Auckland"/>
    <s v="Northland"/>
    <s v="Te Tai Tokerau"/>
    <n v="7"/>
    <s v="Female"/>
    <n v="7"/>
    <n v="2"/>
    <n v="2"/>
    <n v="1"/>
    <n v="2"/>
  </r>
  <r>
    <x v="0"/>
    <x v="1"/>
    <s v="Owned by an Incorporated Society"/>
    <x v="1"/>
    <s v="Community-based"/>
    <s v="All-day Teacher Led :    80%+"/>
    <s v="All-day"/>
    <s v="Auckland Region"/>
    <s v="Auckland: Rodney"/>
    <s v="Auckland"/>
    <s v="Helensville"/>
    <s v="Te Tai Tokerau"/>
    <n v="1"/>
    <s v="Female"/>
    <n v="5"/>
    <n v="2"/>
    <n v="2"/>
    <n v="1"/>
    <n v="1"/>
  </r>
  <r>
    <x v="0"/>
    <x v="1"/>
    <s v="Owned by an Incorporated Society"/>
    <x v="1"/>
    <s v="Community-based"/>
    <s v="All-day Teacher Led :    80%+"/>
    <s v="All-day"/>
    <s v="Auckland Region"/>
    <s v="Auckland: Rodney"/>
    <s v="Auckland"/>
    <s v="Helensville"/>
    <s v="Te Tai Tokerau"/>
    <n v="3"/>
    <s v="Female"/>
    <n v="3"/>
    <n v="1"/>
    <n v="1"/>
    <n v="1"/>
    <n v="0"/>
  </r>
  <r>
    <x v="0"/>
    <x v="1"/>
    <s v="Owned by an Incorporated Society"/>
    <x v="1"/>
    <s v="Community-based"/>
    <s v="All-day Teacher Led :    80%+"/>
    <s v="All-day"/>
    <s v="Auckland Region"/>
    <s v="Auckland: Rodney"/>
    <s v="Auckland"/>
    <s v="Helensville"/>
    <s v="Te Tai Tokerau"/>
    <n v="9"/>
    <s v="Female"/>
    <n v="4"/>
    <n v="2"/>
    <n v="2"/>
    <n v="1"/>
    <n v="1"/>
  </r>
  <r>
    <x v="0"/>
    <x v="1"/>
    <s v="Owned by an Incorporated Society"/>
    <x v="1"/>
    <s v="Community-based"/>
    <s v="All-day Teacher Led :    80%+"/>
    <s v="All-day"/>
    <s v="Auckland Region"/>
    <s v="Auckland: Rodney"/>
    <s v="Auckland"/>
    <s v="Northland"/>
    <s v="Te Tai Tokerau"/>
    <n v="9"/>
    <s v="Female"/>
    <n v="4"/>
    <n v="2"/>
    <n v="2"/>
    <n v="1"/>
    <n v="1"/>
  </r>
  <r>
    <x v="0"/>
    <x v="1"/>
    <s v="Owned by an Incorporated Society"/>
    <x v="1"/>
    <s v="Community-based"/>
    <s v="All-day Teacher Led :    80%+"/>
    <s v="All-day"/>
    <s v="Auckland Region"/>
    <s v="Auckland: Rodney"/>
    <s v="Auckland"/>
    <s v="Rodney"/>
    <s v="Te Tai Tokerau"/>
    <n v="6"/>
    <s v="Female"/>
    <n v="10"/>
    <n v="4"/>
    <n v="4"/>
    <n v="2"/>
    <n v="2"/>
  </r>
  <r>
    <x v="0"/>
    <x v="1"/>
    <s v="Owned by an Incorporated Society"/>
    <x v="1"/>
    <s v="Community-based"/>
    <s v="All-day Teacher Led :    80%+"/>
    <s v="All-day"/>
    <s v="Auckland Region"/>
    <s v="Auckland: Hibiscus and Bays"/>
    <s v="Auckland"/>
    <s v="East Coast Bays"/>
    <s v="Te Tai Tokerau"/>
    <n v="2"/>
    <s v="Female"/>
    <n v="14"/>
    <n v="6"/>
    <n v="6"/>
    <n v="3"/>
    <n v="3"/>
  </r>
  <r>
    <x v="0"/>
    <x v="1"/>
    <s v="Owned by an Incorporated Society"/>
    <x v="1"/>
    <s v="Community-based"/>
    <s v="All-day Teacher Led :    80%+"/>
    <s v="All-day"/>
    <s v="Auckland Region"/>
    <s v="Auckland: Hibiscus and Bays"/>
    <s v="Auckland"/>
    <s v="East Coast Bays"/>
    <s v="Te Tai Tokerau"/>
    <n v="3"/>
    <s v="Female"/>
    <n v="5"/>
    <n v="2"/>
    <n v="2"/>
    <n v="1"/>
    <n v="1"/>
  </r>
  <r>
    <x v="0"/>
    <x v="1"/>
    <s v="Owned by an Incorporated Society"/>
    <x v="1"/>
    <s v="Community-based"/>
    <s v="All-day Teacher Led :    80%+"/>
    <s v="All-day"/>
    <s v="Auckland Region"/>
    <s v="Auckland: Hibiscus and Bays"/>
    <s v="Auckland"/>
    <s v="North Shore"/>
    <s v="Te Tai Tokerau"/>
    <n v="1"/>
    <s v="Female"/>
    <n v="5"/>
    <n v="2"/>
    <n v="2"/>
    <n v="1"/>
    <n v="1"/>
  </r>
  <r>
    <x v="0"/>
    <x v="1"/>
    <s v="Owned by an Incorporated Society"/>
    <x v="1"/>
    <s v="Community-based"/>
    <s v="All-day Teacher Led :    80%+"/>
    <s v="All-day"/>
    <s v="Auckland Region"/>
    <s v="Auckland: Hibiscus and Bays"/>
    <s v="Auckland"/>
    <s v="Rodney"/>
    <s v="Te Tai Tokerau"/>
    <n v="1"/>
    <s v="Female"/>
    <n v="4"/>
    <n v="2"/>
    <n v="2"/>
    <n v="1"/>
    <n v="1"/>
  </r>
  <r>
    <x v="0"/>
    <x v="1"/>
    <s v="Owned by an Incorporated Society"/>
    <x v="1"/>
    <s v="Community-based"/>
    <s v="All-day Teacher Led :    80%+"/>
    <s v="All-day"/>
    <s v="Auckland Region"/>
    <s v="Auckland: Hibiscus and Bays"/>
    <s v="Auckland"/>
    <s v="Rodney"/>
    <s v="Te Tai Tokerau"/>
    <n v="5"/>
    <s v="Female"/>
    <n v="18"/>
    <n v="6"/>
    <n v="6"/>
    <n v="3"/>
    <n v="3"/>
  </r>
  <r>
    <x v="0"/>
    <x v="1"/>
    <s v="Owned by an Incorporated Society"/>
    <x v="1"/>
    <s v="Community-based"/>
    <s v="All-day Teacher Led :    80%+"/>
    <s v="All-day"/>
    <s v="Auckland Region"/>
    <s v="Auckland: Upper Harbour"/>
    <s v="Auckland"/>
    <s v="East Coast Bays"/>
    <s v="Te Tai Tokerau"/>
    <n v="2"/>
    <s v="Female"/>
    <n v="7"/>
    <n v="2"/>
    <n v="2"/>
    <n v="1"/>
    <n v="1"/>
  </r>
  <r>
    <x v="0"/>
    <x v="1"/>
    <s v="Owned by an Incorporated Society"/>
    <x v="1"/>
    <s v="Community-based"/>
    <s v="All-day Teacher Led :    80%+"/>
    <s v="All-day"/>
    <s v="Auckland Region"/>
    <s v="Auckland: Upper Harbour"/>
    <s v="Auckland"/>
    <s v="Helensville"/>
    <s v="Te Tai Tokerau"/>
    <n v="4"/>
    <s v="Female"/>
    <n v="4"/>
    <n v="1"/>
    <n v="1"/>
    <n v="1"/>
    <n v="0"/>
  </r>
  <r>
    <x v="0"/>
    <x v="1"/>
    <s v="Owned by an Incorporated Society"/>
    <x v="1"/>
    <s v="Community-based"/>
    <s v="All-day Teacher Led :    80%+"/>
    <s v="All-day"/>
    <s v="Auckland Region"/>
    <s v="Auckland: Upper Harbour"/>
    <s v="Auckland"/>
    <s v="Upper Harbour"/>
    <s v="Te Tai Tokerau"/>
    <n v="1"/>
    <s v="Female"/>
    <n v="3"/>
    <n v="2"/>
    <n v="2"/>
    <n v="1"/>
    <n v="1"/>
  </r>
  <r>
    <x v="0"/>
    <x v="1"/>
    <s v="Owned by an Incorporated Society"/>
    <x v="1"/>
    <s v="Community-based"/>
    <s v="All-day Teacher Led :    80%+"/>
    <s v="All-day"/>
    <s v="Auckland Region"/>
    <s v="Auckland: Upper Harbour"/>
    <s v="Auckland"/>
    <s v="Upper Harbour"/>
    <s v="Te Tai Tokerau"/>
    <n v="5"/>
    <s v="Female"/>
    <n v="11"/>
    <n v="2"/>
    <n v="2"/>
    <n v="1"/>
    <n v="1"/>
  </r>
  <r>
    <x v="0"/>
    <x v="1"/>
    <s v="Owned by an Incorporated Society"/>
    <x v="1"/>
    <s v="Community-based"/>
    <s v="All-day Teacher Led :    80%+"/>
    <s v="All-day"/>
    <s v="Auckland Region"/>
    <s v="Auckland: Kaipatiki"/>
    <s v="Auckland"/>
    <s v="Northcote"/>
    <s v="Te Tai Tokerau"/>
    <n v="1"/>
    <s v="Female"/>
    <n v="2"/>
    <n v="2"/>
    <n v="2"/>
    <n v="1"/>
    <n v="1"/>
  </r>
  <r>
    <x v="0"/>
    <x v="1"/>
    <s v="Owned by an Incorporated Society"/>
    <x v="1"/>
    <s v="Community-based"/>
    <s v="All-day Teacher Led :    80%+"/>
    <s v="All-day"/>
    <s v="Auckland Region"/>
    <s v="Auckland: Kaipatiki"/>
    <s v="Auckland"/>
    <s v="Northcote"/>
    <s v="Te Tai Tokerau"/>
    <n v="2"/>
    <s v="Female"/>
    <n v="4"/>
    <n v="2"/>
    <n v="2"/>
    <n v="1"/>
    <n v="1"/>
  </r>
  <r>
    <x v="0"/>
    <x v="1"/>
    <s v="Owned by an Incorporated Society"/>
    <x v="1"/>
    <s v="Community-based"/>
    <s v="All-day Teacher Led :    80%+"/>
    <s v="All-day"/>
    <s v="Auckland Region"/>
    <s v="Auckland: Kaipatiki"/>
    <s v="Auckland"/>
    <s v="Northcote"/>
    <s v="Te Tai Tokerau"/>
    <n v="3"/>
    <s v="Female"/>
    <n v="4"/>
    <n v="2"/>
    <n v="2"/>
    <n v="1"/>
    <n v="1"/>
  </r>
  <r>
    <x v="0"/>
    <x v="1"/>
    <s v="Owned by an Incorporated Society"/>
    <x v="1"/>
    <s v="Community-based"/>
    <s v="All-day Teacher Led :    80%+"/>
    <s v="All-day"/>
    <s v="Auckland Region"/>
    <s v="Auckland: Kaipatiki"/>
    <s v="Auckland"/>
    <s v="Northcote"/>
    <s v="Te Tai Tokerau"/>
    <n v="5"/>
    <s v="Female"/>
    <n v="7"/>
    <n v="4"/>
    <n v="4"/>
    <n v="3"/>
    <n v="1"/>
  </r>
  <r>
    <x v="0"/>
    <x v="1"/>
    <s v="Owned by an Incorporated Society"/>
    <x v="1"/>
    <s v="Community-based"/>
    <s v="All-day Teacher Led :    80%+"/>
    <s v="All-day"/>
    <s v="Auckland Region"/>
    <s v="Auckland: Kaipatiki"/>
    <s v="Auckland"/>
    <s v="Northcote"/>
    <s v="Te Tai Tokerau"/>
    <n v="6"/>
    <s v="Female"/>
    <n v="5"/>
    <n v="2"/>
    <n v="2"/>
    <n v="1"/>
    <n v="1"/>
  </r>
  <r>
    <x v="0"/>
    <x v="1"/>
    <s v="Owned by an Incorporated Society"/>
    <x v="1"/>
    <s v="Community-based"/>
    <s v="All-day Teacher Led :    80%+"/>
    <s v="All-day"/>
    <s v="Auckland Region"/>
    <s v="Auckland: Kaipatiki"/>
    <s v="Auckland"/>
    <s v="Northcote"/>
    <s v="Te Tai Tokerau"/>
    <n v="8"/>
    <s v="Female"/>
    <n v="6"/>
    <n v="2"/>
    <n v="2"/>
    <n v="1"/>
    <n v="1"/>
  </r>
  <r>
    <x v="0"/>
    <x v="1"/>
    <s v="Owned by an Incorporated Society"/>
    <x v="1"/>
    <s v="Community-based"/>
    <s v="All-day Teacher Led :    80%+"/>
    <s v="All-day"/>
    <s v="Auckland Region"/>
    <s v="Auckland: Kaipatiki"/>
    <s v="Auckland"/>
    <s v="Upper Harbour"/>
    <s v="Te Tai Tokerau"/>
    <n v="4"/>
    <s v="Female"/>
    <n v="6"/>
    <n v="2"/>
    <n v="2"/>
    <n v="1"/>
    <n v="1"/>
  </r>
  <r>
    <x v="0"/>
    <x v="1"/>
    <s v="Owned by an Incorporated Society"/>
    <x v="1"/>
    <s v="Community-based"/>
    <s v="All-day Teacher Led :    80%+"/>
    <s v="All-day"/>
    <s v="Auckland Region"/>
    <s v="Auckland: Devonport-Takapuna"/>
    <s v="Auckland"/>
    <s v="North Shore"/>
    <s v="Te Tai Tokerau"/>
    <n v="2"/>
    <s v="Female"/>
    <n v="6"/>
    <n v="2"/>
    <n v="2"/>
    <n v="1"/>
    <n v="1"/>
  </r>
  <r>
    <x v="0"/>
    <x v="1"/>
    <s v="Owned by an Incorporated Society"/>
    <x v="1"/>
    <s v="Community-based"/>
    <s v="All-day Teacher Led :    80%+"/>
    <s v="All-day"/>
    <s v="Auckland Region"/>
    <s v="Auckland: Devonport-Takapuna"/>
    <s v="Auckland"/>
    <s v="North Shore"/>
    <s v="Te Tai Tokerau"/>
    <n v="3"/>
    <s v="Female"/>
    <n v="16"/>
    <n v="5"/>
    <n v="5"/>
    <n v="2"/>
    <n v="3"/>
  </r>
  <r>
    <x v="0"/>
    <x v="1"/>
    <s v="Owned by an Incorporated Society"/>
    <x v="1"/>
    <s v="Community-based"/>
    <s v="All-day Teacher Led :    80%+"/>
    <s v="All-day"/>
    <s v="Auckland Region"/>
    <s v="Auckland: Devonport-Takapuna"/>
    <s v="Auckland"/>
    <s v="North Shore"/>
    <s v="Te Tai Tokerau"/>
    <n v="4"/>
    <s v="Female"/>
    <n v="9"/>
    <n v="3"/>
    <n v="3"/>
    <n v="1"/>
    <n v="2"/>
  </r>
  <r>
    <x v="0"/>
    <x v="1"/>
    <s v="Owned by an Incorporated Society"/>
    <x v="1"/>
    <s v="Community-based"/>
    <s v="All-day Teacher Led :    80%+"/>
    <s v="All-day"/>
    <s v="Auckland Region"/>
    <s v="Auckland: Henderson-Massey"/>
    <s v="Auckland"/>
    <s v="Kelston"/>
    <s v="Te Tai Tokerau"/>
    <n v="7"/>
    <s v="Female"/>
    <n v="6"/>
    <n v="2"/>
    <n v="2"/>
    <n v="1"/>
    <n v="1"/>
  </r>
  <r>
    <x v="0"/>
    <x v="1"/>
    <s v="Owned by an Incorporated Society"/>
    <x v="1"/>
    <s v="Community-based"/>
    <s v="All-day Teacher Led :    80%+"/>
    <s v="All-day"/>
    <s v="Auckland Region"/>
    <s v="Auckland: Henderson-Massey"/>
    <s v="Auckland"/>
    <s v="Te Atatū"/>
    <s v="Te Tai Tokerau"/>
    <n v="3"/>
    <s v="Female"/>
    <n v="5"/>
    <n v="2"/>
    <n v="2"/>
    <n v="1"/>
    <n v="1"/>
  </r>
  <r>
    <x v="0"/>
    <x v="1"/>
    <s v="Owned by an Incorporated Society"/>
    <x v="1"/>
    <s v="Community-based"/>
    <s v="All-day Teacher Led :    80%+"/>
    <s v="All-day"/>
    <s v="Auckland Region"/>
    <s v="Auckland: Henderson-Massey"/>
    <s v="Auckland"/>
    <s v="Te Atatū"/>
    <s v="Te Tai Tokerau"/>
    <n v="4"/>
    <s v="Female"/>
    <n v="3"/>
    <n v="2"/>
    <n v="2"/>
    <n v="1"/>
    <n v="1"/>
  </r>
  <r>
    <x v="0"/>
    <x v="1"/>
    <s v="Owned by an Incorporated Society"/>
    <x v="1"/>
    <s v="Community-based"/>
    <s v="All-day Teacher Led :    80%+"/>
    <s v="All-day"/>
    <s v="Auckland Region"/>
    <s v="Auckland: Henderson-Massey"/>
    <s v="Auckland"/>
    <s v="Te Atatū"/>
    <s v="Te Tai Tokerau"/>
    <n v="6"/>
    <s v="Female"/>
    <n v="8"/>
    <n v="4"/>
    <n v="4"/>
    <n v="2"/>
    <n v="2"/>
  </r>
  <r>
    <x v="0"/>
    <x v="1"/>
    <s v="Owned by an Incorporated Society"/>
    <x v="1"/>
    <s v="Community-based"/>
    <s v="All-day Teacher Led :    80%+"/>
    <s v="All-day"/>
    <s v="Auckland Region"/>
    <s v="Auckland: Henderson-Massey"/>
    <s v="Auckland"/>
    <s v="Te Atatū"/>
    <s v="Te Tai Tokerau"/>
    <n v="7"/>
    <s v="Female"/>
    <n v="8"/>
    <n v="2"/>
    <n v="2"/>
    <n v="1"/>
    <n v="1"/>
  </r>
  <r>
    <x v="0"/>
    <x v="1"/>
    <s v="Owned by an Incorporated Society"/>
    <x v="1"/>
    <s v="Community-based"/>
    <s v="All-day Teacher Led :    80%+"/>
    <s v="All-day"/>
    <s v="Auckland Region"/>
    <s v="Auckland: Henderson-Massey"/>
    <s v="Auckland"/>
    <s v="Te Atatū"/>
    <s v="Te Tai Tokerau"/>
    <n v="9"/>
    <s v="Female"/>
    <n v="13"/>
    <n v="6"/>
    <n v="6"/>
    <n v="3"/>
    <n v="3"/>
  </r>
  <r>
    <x v="0"/>
    <x v="1"/>
    <s v="Owned by an Incorporated Society"/>
    <x v="1"/>
    <s v="Community-based"/>
    <s v="All-day Teacher Led :    80%+"/>
    <s v="All-day"/>
    <s v="Auckland Region"/>
    <s v="Auckland: Henderson-Massey"/>
    <s v="Auckland"/>
    <s v="Te Atatū"/>
    <s v="Te Tai Tokerau"/>
    <n v="10"/>
    <s v="Female"/>
    <n v="3"/>
    <n v="2"/>
    <n v="2"/>
    <n v="1"/>
    <n v="1"/>
  </r>
  <r>
    <x v="0"/>
    <x v="1"/>
    <s v="Owned by an Incorporated Society"/>
    <x v="1"/>
    <s v="Community-based"/>
    <s v="All-day Teacher Led :    80%+"/>
    <s v="All-day"/>
    <s v="Auckland Region"/>
    <s v="Auckland: Henderson-Massey"/>
    <s v="Auckland"/>
    <s v="Upper Harbour"/>
    <s v="Te Tai Tokerau"/>
    <n v="5"/>
    <s v="Female"/>
    <n v="4"/>
    <n v="2"/>
    <n v="2"/>
    <n v="1"/>
    <n v="1"/>
  </r>
  <r>
    <x v="0"/>
    <x v="1"/>
    <s v="Owned by an Incorporated Society"/>
    <x v="1"/>
    <s v="Community-based"/>
    <s v="All-day Teacher Led :    80%+"/>
    <s v="All-day"/>
    <s v="Auckland Region"/>
    <s v="Auckland: Henderson-Massey"/>
    <s v="Auckland"/>
    <s v="Upper Harbour"/>
    <s v="Te Tai Tokerau"/>
    <n v="6"/>
    <s v="Female"/>
    <n v="12"/>
    <n v="4"/>
    <n v="4"/>
    <n v="2"/>
    <n v="2"/>
  </r>
  <r>
    <x v="0"/>
    <x v="1"/>
    <s v="Owned by an Incorporated Society"/>
    <x v="1"/>
    <s v="Community-based"/>
    <s v="All-day Teacher Led :    80%+"/>
    <s v="All-day"/>
    <s v="Auckland Region"/>
    <s v="Auckland: Henderson-Massey"/>
    <s v="Auckland"/>
    <s v="Upper Harbour"/>
    <s v="Te Tai Tokerau"/>
    <n v="8"/>
    <s v="Female"/>
    <n v="2"/>
    <n v="1"/>
    <n v="1"/>
    <n v="1"/>
    <n v="0"/>
  </r>
  <r>
    <x v="0"/>
    <x v="1"/>
    <s v="Owned by an Incorporated Society"/>
    <x v="1"/>
    <s v="Community-based"/>
    <s v="All-day Teacher Led :    80%+"/>
    <s v="All-day"/>
    <s v="Auckland Region"/>
    <s v="Auckland: Waitākere Ranges"/>
    <s v="Auckland"/>
    <s v="Helensville"/>
    <s v="Te Tai Tokerau"/>
    <n v="2"/>
    <s v="Female"/>
    <n v="5"/>
    <n v="2"/>
    <n v="2"/>
    <n v="1"/>
    <n v="1"/>
  </r>
  <r>
    <x v="0"/>
    <x v="1"/>
    <s v="Owned by an Incorporated Society"/>
    <x v="1"/>
    <s v="Community-based"/>
    <s v="All-day Teacher Led :    80%+"/>
    <s v="All-day"/>
    <s v="Auckland Region"/>
    <s v="Auckland: Waitākere Ranges"/>
    <s v="Auckland"/>
    <s v="Helensville"/>
    <s v="Tāmaki Makaurau"/>
    <n v="1"/>
    <s v="Female"/>
    <n v="3"/>
    <n v="1"/>
    <n v="1"/>
    <n v="1"/>
    <n v="0"/>
  </r>
  <r>
    <x v="0"/>
    <x v="1"/>
    <s v="Owned by an Incorporated Society"/>
    <x v="1"/>
    <s v="Community-based"/>
    <s v="All-day Teacher Led :    80%+"/>
    <s v="All-day"/>
    <s v="Auckland Region"/>
    <s v="Auckland: Waitākere Ranges"/>
    <s v="Auckland"/>
    <s v="Helensville"/>
    <s v="Tāmaki Makaurau"/>
    <n v="2"/>
    <s v="Female"/>
    <n v="4"/>
    <n v="2"/>
    <n v="2"/>
    <n v="1"/>
    <n v="1"/>
  </r>
  <r>
    <x v="0"/>
    <x v="1"/>
    <s v="Owned by an Incorporated Society"/>
    <x v="1"/>
    <s v="Community-based"/>
    <s v="All-day Teacher Led :    80%+"/>
    <s v="All-day"/>
    <s v="Auckland Region"/>
    <s v="Auckland: Waitākere Ranges"/>
    <s v="Auckland"/>
    <s v="Kelston"/>
    <s v="Tāmaki Makaurau"/>
    <n v="7"/>
    <s v="Female"/>
    <n v="3"/>
    <n v="1"/>
    <n v="1"/>
    <n v="1"/>
    <n v="0"/>
  </r>
  <r>
    <x v="0"/>
    <x v="1"/>
    <s v="Owned by an Incorporated Society"/>
    <x v="1"/>
    <s v="Community-based"/>
    <s v="All-day Teacher Led :    80%+"/>
    <s v="All-day"/>
    <s v="Auckland Region"/>
    <s v="Auckland: Waitākere Ranges"/>
    <s v="Auckland"/>
    <s v="Kelston"/>
    <s v="Tāmaki Makaurau"/>
    <n v="8"/>
    <s v="Female"/>
    <n v="2"/>
    <n v="1"/>
    <n v="1"/>
    <n v="0"/>
    <n v="1"/>
  </r>
  <r>
    <x v="0"/>
    <x v="1"/>
    <s v="Owned by an Incorporated Society"/>
    <x v="1"/>
    <s v="Community-based"/>
    <s v="All-day Teacher Led :    80%+"/>
    <s v="All-day"/>
    <s v="Auckland Region"/>
    <s v="Auckland: Waitākere Ranges"/>
    <s v="Auckland"/>
    <s v="New Lynn"/>
    <s v="Tāmaki Makaurau"/>
    <n v="1"/>
    <s v="Female"/>
    <n v="6"/>
    <n v="2"/>
    <n v="2"/>
    <n v="1"/>
    <n v="1"/>
  </r>
  <r>
    <x v="0"/>
    <x v="1"/>
    <s v="Owned by an Incorporated Society"/>
    <x v="1"/>
    <s v="Community-based"/>
    <s v="All-day Teacher Led :    80%+"/>
    <s v="All-day"/>
    <s v="Auckland Region"/>
    <s v="Auckland: Waiheke"/>
    <s v="Auckland"/>
    <s v="Auckland Central"/>
    <s v="Hauraki-Waikato"/>
    <n v="6"/>
    <s v="Female"/>
    <n v="3"/>
    <n v="2"/>
    <n v="2"/>
    <n v="1"/>
    <n v="1"/>
  </r>
  <r>
    <x v="0"/>
    <x v="1"/>
    <s v="Owned by an Incorporated Society"/>
    <x v="1"/>
    <s v="Community-based"/>
    <s v="All-day Teacher Led :    80%+"/>
    <s v="All-day"/>
    <s v="Auckland Region"/>
    <s v="Auckland: Waitematā"/>
    <s v="Auckland"/>
    <s v="Auckland Central"/>
    <s v="Tāmaki Makaurau"/>
    <n v="3"/>
    <s v="Female"/>
    <n v="5"/>
    <n v="2"/>
    <n v="2"/>
    <n v="1"/>
    <n v="1"/>
  </r>
  <r>
    <x v="0"/>
    <x v="1"/>
    <s v="Owned by an Incorporated Society"/>
    <x v="1"/>
    <s v="Community-based"/>
    <s v="All-day Teacher Led :    80%+"/>
    <s v="All-day"/>
    <s v="Auckland Region"/>
    <s v="Auckland: Waitematā"/>
    <s v="Auckland"/>
    <s v="Auckland Central"/>
    <s v="Tāmaki Makaurau"/>
    <n v="5"/>
    <s v="Female"/>
    <n v="3"/>
    <n v="1"/>
    <n v="1"/>
    <n v="0"/>
    <n v="1"/>
  </r>
  <r>
    <x v="0"/>
    <x v="1"/>
    <s v="Owned by an Incorporated Society"/>
    <x v="1"/>
    <s v="Community-based"/>
    <s v="All-day Teacher Led :    80%+"/>
    <s v="All-day"/>
    <s v="Auckland Region"/>
    <s v="Auckland: Waitematā"/>
    <s v="Auckland"/>
    <s v="Epsom"/>
    <s v="Tāmaki Makaurau"/>
    <n v="4"/>
    <s v="Female"/>
    <n v="3"/>
    <n v="2"/>
    <n v="2"/>
    <n v="1"/>
    <n v="1"/>
  </r>
  <r>
    <x v="0"/>
    <x v="1"/>
    <s v="Owned by an Incorporated Society"/>
    <x v="1"/>
    <s v="Community-based"/>
    <s v="All-day Teacher Led :    80%+"/>
    <s v="All-day"/>
    <s v="Auckland Region"/>
    <s v="Auckland: Waitematā"/>
    <s v="Auckland"/>
    <s v="Mt Albert"/>
    <s v="Tāmaki Makaurau"/>
    <n v="2"/>
    <s v="Female"/>
    <n v="6"/>
    <n v="2"/>
    <n v="2"/>
    <n v="1"/>
    <n v="1"/>
  </r>
  <r>
    <x v="0"/>
    <x v="1"/>
    <s v="Owned by an Incorporated Society"/>
    <x v="1"/>
    <s v="Community-based"/>
    <s v="All-day Teacher Led :    80%+"/>
    <s v="All-day"/>
    <s v="Auckland Region"/>
    <s v="Auckland: Waitematā"/>
    <s v="Auckland"/>
    <s v="Mt Albert"/>
    <s v="Tāmaki Makaurau"/>
    <n v="4"/>
    <s v="Female"/>
    <n v="4"/>
    <n v="2"/>
    <n v="2"/>
    <n v="1"/>
    <n v="1"/>
  </r>
  <r>
    <x v="0"/>
    <x v="1"/>
    <s v="Owned by an Incorporated Society"/>
    <x v="1"/>
    <s v="Community-based"/>
    <s v="All-day Teacher Led :    80%+"/>
    <s v="All-day"/>
    <s v="Auckland Region"/>
    <s v="Auckland: Whau"/>
    <s v="Auckland"/>
    <s v="Kelston"/>
    <s v="Tāmaki Makaurau"/>
    <n v="9"/>
    <s v="Female"/>
    <n v="5"/>
    <n v="2"/>
    <n v="2"/>
    <n v="1"/>
    <n v="1"/>
  </r>
  <r>
    <x v="0"/>
    <x v="1"/>
    <s v="Owned by an Incorporated Society"/>
    <x v="1"/>
    <s v="Community-based"/>
    <s v="All-day Teacher Led :    80%+"/>
    <s v="All-day"/>
    <s v="Auckland Region"/>
    <s v="Auckland: Whau"/>
    <s v="Auckland"/>
    <s v="New Lynn"/>
    <s v="Tāmaki Makaurau"/>
    <n v="4"/>
    <s v="Female"/>
    <n v="9"/>
    <n v="4"/>
    <n v="4"/>
    <n v="2"/>
    <n v="2"/>
  </r>
  <r>
    <x v="0"/>
    <x v="1"/>
    <s v="Owned by an Incorporated Society"/>
    <x v="1"/>
    <s v="Community-based"/>
    <s v="All-day Teacher Led :    80%+"/>
    <s v="All-day"/>
    <s v="Auckland Region"/>
    <s v="Auckland: Whau"/>
    <s v="Auckland"/>
    <s v="New Lynn"/>
    <s v="Tāmaki Makaurau"/>
    <n v="9"/>
    <s v="Female"/>
    <n v="5"/>
    <n v="1"/>
    <n v="1"/>
    <n v="0"/>
    <n v="1"/>
  </r>
  <r>
    <x v="0"/>
    <x v="1"/>
    <s v="Owned by an Incorporated Society"/>
    <x v="1"/>
    <s v="Community-based"/>
    <s v="All-day Teacher Led :    80%+"/>
    <s v="All-day"/>
    <s v="Auckland Region"/>
    <s v="Auckland: Albert-Eden"/>
    <s v="Auckland"/>
    <s v="Epsom"/>
    <s v="Tāmaki Makaurau"/>
    <n v="2"/>
    <s v="Female"/>
    <n v="3"/>
    <n v="2"/>
    <n v="2"/>
    <n v="1"/>
    <n v="1"/>
  </r>
  <r>
    <x v="0"/>
    <x v="1"/>
    <s v="Owned by an Incorporated Society"/>
    <x v="1"/>
    <s v="Community-based"/>
    <s v="All-day Teacher Led :    80%+"/>
    <s v="All-day"/>
    <s v="Auckland Region"/>
    <s v="Auckland: Albert-Eden"/>
    <s v="Auckland"/>
    <s v="Epsom"/>
    <s v="Tāmaki Makaurau"/>
    <n v="4"/>
    <s v="Female"/>
    <n v="5"/>
    <n v="3"/>
    <n v="3"/>
    <n v="2"/>
    <n v="1"/>
  </r>
  <r>
    <x v="0"/>
    <x v="1"/>
    <s v="Owned by an Incorporated Society"/>
    <x v="1"/>
    <s v="Community-based"/>
    <s v="All-day Teacher Led :    80%+"/>
    <s v="All-day"/>
    <s v="Auckland Region"/>
    <s v="Auckland: Albert-Eden"/>
    <s v="Auckland"/>
    <s v="Kelston"/>
    <s v="Tāmaki Makaurau"/>
    <n v="8"/>
    <s v="Female"/>
    <n v="6"/>
    <n v="2"/>
    <n v="2"/>
    <n v="1"/>
    <n v="1"/>
  </r>
  <r>
    <x v="0"/>
    <x v="1"/>
    <s v="Owned by an Incorporated Society"/>
    <x v="1"/>
    <s v="Community-based"/>
    <s v="All-day Teacher Led :    80%+"/>
    <s v="All-day"/>
    <s v="Auckland Region"/>
    <s v="Auckland: Albert-Eden"/>
    <s v="Auckland"/>
    <s v="Mt Albert"/>
    <s v="Tāmaki Makaurau"/>
    <n v="4"/>
    <s v="Female"/>
    <n v="7"/>
    <n v="4"/>
    <n v="4"/>
    <n v="2"/>
    <n v="2"/>
  </r>
  <r>
    <x v="0"/>
    <x v="1"/>
    <s v="Owned by an Incorporated Society"/>
    <x v="1"/>
    <s v="Community-based"/>
    <s v="All-day Teacher Led :    80%+"/>
    <s v="All-day"/>
    <s v="Auckland Region"/>
    <s v="Auckland: Albert-Eden"/>
    <s v="Auckland"/>
    <s v="Mt Albert"/>
    <s v="Tāmaki Makaurau"/>
    <n v="5"/>
    <s v="Female"/>
    <n v="4"/>
    <n v="2"/>
    <n v="2"/>
    <n v="1"/>
    <n v="1"/>
  </r>
  <r>
    <x v="0"/>
    <x v="1"/>
    <s v="Owned by an Incorporated Society"/>
    <x v="1"/>
    <s v="Community-based"/>
    <s v="All-day Teacher Led :    80%+"/>
    <s v="All-day"/>
    <s v="Auckland Region"/>
    <s v="Auckland: Albert-Eden"/>
    <s v="Auckland"/>
    <s v="Mt Albert"/>
    <s v="Tāmaki Makaurau"/>
    <n v="9"/>
    <s v="Female"/>
    <n v="4"/>
    <n v="2"/>
    <n v="2"/>
    <n v="1"/>
    <n v="1"/>
  </r>
  <r>
    <x v="0"/>
    <x v="1"/>
    <s v="Owned by an Incorporated Society"/>
    <x v="1"/>
    <s v="Community-based"/>
    <s v="All-day Teacher Led :    80%+"/>
    <s v="All-day"/>
    <s v="Auckland Region"/>
    <s v="Auckland: Puketāpapa"/>
    <s v="Auckland"/>
    <s v="Mt Roskill"/>
    <s v="Tāmaki Makaurau"/>
    <n v="3"/>
    <s v="Female"/>
    <n v="3"/>
    <n v="1"/>
    <n v="1"/>
    <n v="1"/>
    <n v="0"/>
  </r>
  <r>
    <x v="0"/>
    <x v="1"/>
    <s v="Owned by an Incorporated Society"/>
    <x v="1"/>
    <s v="Community-based"/>
    <s v="All-day Teacher Led :    80%+"/>
    <s v="All-day"/>
    <s v="Auckland Region"/>
    <s v="Auckland: Puketāpapa"/>
    <s v="Auckland"/>
    <s v="Mt Roskill"/>
    <s v="Tāmaki Makaurau"/>
    <n v="4"/>
    <s v="Female"/>
    <n v="3"/>
    <n v="2"/>
    <n v="2"/>
    <n v="1"/>
    <n v="1"/>
  </r>
  <r>
    <x v="0"/>
    <x v="1"/>
    <s v="Owned by an Incorporated Society"/>
    <x v="1"/>
    <s v="Community-based"/>
    <s v="All-day Teacher Led :    80%+"/>
    <s v="All-day"/>
    <s v="Auckland Region"/>
    <s v="Auckland: Puketāpapa"/>
    <s v="Auckland"/>
    <s v="Mt Roskill"/>
    <s v="Tāmaki Makaurau"/>
    <n v="5"/>
    <s v="Female"/>
    <n v="4"/>
    <n v="2"/>
    <n v="2"/>
    <n v="1"/>
    <n v="1"/>
  </r>
  <r>
    <x v="0"/>
    <x v="1"/>
    <s v="Owned by an Incorporated Society"/>
    <x v="1"/>
    <s v="Community-based"/>
    <s v="All-day Teacher Led :    80%+"/>
    <s v="All-day"/>
    <s v="Auckland Region"/>
    <s v="Auckland: Puketāpapa"/>
    <s v="Auckland"/>
    <s v="Mt Roskill"/>
    <s v="Tāmaki Makaurau"/>
    <n v="8"/>
    <s v="Female"/>
    <n v="2"/>
    <n v="1"/>
    <n v="1"/>
    <n v="1"/>
    <n v="0"/>
  </r>
  <r>
    <x v="0"/>
    <x v="1"/>
    <s v="Owned by an Incorporated Society"/>
    <x v="1"/>
    <s v="Community-based"/>
    <s v="All-day Teacher Led :    80%+"/>
    <s v="All-day"/>
    <s v="Auckland Region"/>
    <s v="Auckland: Puketāpapa"/>
    <s v="Auckland"/>
    <s v="Mt Roskill"/>
    <s v="Tāmaki Makaurau"/>
    <n v="10"/>
    <s v="Female"/>
    <n v="2"/>
    <n v="1"/>
    <n v="1"/>
    <n v="0"/>
    <n v="1"/>
  </r>
  <r>
    <x v="0"/>
    <x v="1"/>
    <s v="Owned by an Incorporated Society"/>
    <x v="1"/>
    <s v="Community-based"/>
    <s v="All-day Teacher Led :    80%+"/>
    <s v="All-day"/>
    <s v="Auckland Region"/>
    <s v="Auckland: Ōrākei"/>
    <s v="Auckland"/>
    <s v="Epsom"/>
    <s v="Tāmaki Makaurau"/>
    <n v="3"/>
    <s v="Female"/>
    <n v="3"/>
    <n v="1"/>
    <n v="1"/>
    <n v="0"/>
    <n v="1"/>
  </r>
  <r>
    <x v="0"/>
    <x v="1"/>
    <s v="Owned by an Incorporated Society"/>
    <x v="1"/>
    <s v="Community-based"/>
    <s v="All-day Teacher Led :    80%+"/>
    <s v="All-day"/>
    <s v="Auckland Region"/>
    <s v="Auckland: Ōrākei"/>
    <s v="Auckland"/>
    <s v="Maungakiekie"/>
    <s v="Tāmaki Makaurau"/>
    <n v="3"/>
    <s v="Female"/>
    <n v="2"/>
    <n v="1"/>
    <n v="1"/>
    <n v="0"/>
    <n v="1"/>
  </r>
  <r>
    <x v="0"/>
    <x v="1"/>
    <s v="Owned by an Incorporated Society"/>
    <x v="1"/>
    <s v="Community-based"/>
    <s v="All-day Teacher Led :    80%+"/>
    <s v="All-day"/>
    <s v="Auckland Region"/>
    <s v="Auckland: Ōrākei"/>
    <s v="Auckland"/>
    <s v="Tamaki"/>
    <s v="Tāmaki Makaurau"/>
    <n v="1"/>
    <s v="Female"/>
    <n v="6"/>
    <n v="2"/>
    <n v="2"/>
    <n v="1"/>
    <n v="1"/>
  </r>
  <r>
    <x v="0"/>
    <x v="1"/>
    <s v="Owned by an Incorporated Society"/>
    <x v="1"/>
    <s v="Community-based"/>
    <s v="All-day Teacher Led :    80%+"/>
    <s v="All-day"/>
    <s v="Auckland Region"/>
    <s v="Auckland: Ōrākei"/>
    <s v="Auckland"/>
    <s v="Tamaki"/>
    <s v="Tāmaki Makaurau"/>
    <n v="2"/>
    <s v="Female"/>
    <n v="12"/>
    <n v="6"/>
    <n v="6"/>
    <n v="3"/>
    <n v="3"/>
  </r>
  <r>
    <x v="0"/>
    <x v="1"/>
    <s v="Owned by an Incorporated Society"/>
    <x v="1"/>
    <s v="Community-based"/>
    <s v="All-day Teacher Led :    80%+"/>
    <s v="All-day"/>
    <s v="Auckland Region"/>
    <s v="Auckland: Ōrākei"/>
    <s v="Auckland"/>
    <s v="Tamaki"/>
    <s v="Tāmaki Makaurau"/>
    <n v="6"/>
    <s v="Female"/>
    <n v="8"/>
    <n v="3"/>
    <n v="3"/>
    <n v="1"/>
    <n v="2"/>
  </r>
  <r>
    <x v="0"/>
    <x v="1"/>
    <s v="Owned by an Incorporated Society"/>
    <x v="1"/>
    <s v="Community-based"/>
    <s v="All-day Teacher Led :    80%+"/>
    <s v="All-day"/>
    <s v="Auckland Region"/>
    <s v="Auckland: Maungakiekie-Tāmaki"/>
    <s v="Auckland"/>
    <s v="Maungakiekie"/>
    <s v="Tāmaki Makaurau"/>
    <n v="7"/>
    <s v="Female"/>
    <n v="4"/>
    <n v="1"/>
    <n v="1"/>
    <n v="1"/>
    <n v="0"/>
  </r>
  <r>
    <x v="0"/>
    <x v="1"/>
    <s v="Owned by an Incorporated Society"/>
    <x v="1"/>
    <s v="Community-based"/>
    <s v="All-day Teacher Led :    80%+"/>
    <s v="All-day"/>
    <s v="Auckland Region"/>
    <s v="Auckland: Maungakiekie-Tāmaki"/>
    <s v="Auckland"/>
    <s v="Maungakiekie"/>
    <s v="Tāmaki Makaurau"/>
    <n v="8"/>
    <s v="Female"/>
    <n v="5"/>
    <n v="2"/>
    <n v="2"/>
    <n v="1"/>
    <n v="1"/>
  </r>
  <r>
    <x v="0"/>
    <x v="1"/>
    <s v="Owned by an Incorporated Society"/>
    <x v="1"/>
    <s v="Community-based"/>
    <s v="All-day Teacher Led :    80%+"/>
    <s v="All-day"/>
    <s v="Auckland Region"/>
    <s v="Auckland: Maungakiekie-Tāmaki"/>
    <s v="Auckland"/>
    <s v="Maungakiekie"/>
    <s v="Tāmaki Makaurau"/>
    <n v="9"/>
    <s v="Female"/>
    <n v="5"/>
    <n v="2"/>
    <n v="2"/>
    <n v="1"/>
    <n v="1"/>
  </r>
  <r>
    <x v="0"/>
    <x v="1"/>
    <s v="Owned by an Incorporated Society"/>
    <x v="1"/>
    <s v="Community-based"/>
    <s v="All-day Teacher Led :    80%+"/>
    <s v="All-day"/>
    <s v="Auckland Region"/>
    <s v="Auckland: Maungakiekie-Tāmaki"/>
    <s v="Auckland"/>
    <s v="Maungakiekie"/>
    <s v="Tāmaki Makaurau"/>
    <n v="10"/>
    <s v="Female"/>
    <n v="5"/>
    <n v="2"/>
    <n v="2"/>
    <n v="1"/>
    <n v="1"/>
  </r>
  <r>
    <x v="0"/>
    <x v="1"/>
    <s v="Owned by an Incorporated Society"/>
    <x v="1"/>
    <s v="Community-based"/>
    <s v="All-day Teacher Led :    80%+"/>
    <s v="All-day"/>
    <s v="Auckland Region"/>
    <s v="Auckland: Maungakiekie-Tāmaki"/>
    <s v="Auckland"/>
    <s v="Tamaki"/>
    <s v="Tāmaki Makaurau"/>
    <n v="10"/>
    <s v="Female"/>
    <n v="5"/>
    <n v="1"/>
    <n v="1"/>
    <n v="0"/>
    <n v="1"/>
  </r>
  <r>
    <x v="0"/>
    <x v="1"/>
    <s v="Owned by an Incorporated Society"/>
    <x v="1"/>
    <s v="Community-based"/>
    <s v="All-day Teacher Led :    80%+"/>
    <s v="All-day"/>
    <s v="Auckland Region"/>
    <s v="Auckland: Howick"/>
    <s v="Auckland"/>
    <s v="Botany"/>
    <s v="Tāmaki Makaurau"/>
    <n v="2"/>
    <s v="Female"/>
    <n v="10"/>
    <n v="3"/>
    <n v="3"/>
    <n v="2"/>
    <n v="1"/>
  </r>
  <r>
    <x v="0"/>
    <x v="1"/>
    <s v="Owned by an Incorporated Society"/>
    <x v="1"/>
    <s v="Community-based"/>
    <s v="All-day Teacher Led :    80%+"/>
    <s v="All-day"/>
    <s v="Auckland Region"/>
    <s v="Auckland: Howick"/>
    <s v="Auckland"/>
    <s v="Botany"/>
    <s v="Tāmaki Makaurau"/>
    <n v="3"/>
    <s v="Female"/>
    <n v="4"/>
    <n v="2"/>
    <n v="2"/>
    <n v="1"/>
    <n v="1"/>
  </r>
  <r>
    <x v="0"/>
    <x v="1"/>
    <s v="Owned by an Incorporated Society"/>
    <x v="1"/>
    <s v="Community-based"/>
    <s v="All-day Teacher Led :    80%+"/>
    <s v="All-day"/>
    <s v="Auckland Region"/>
    <s v="Auckland: Howick"/>
    <s v="Auckland"/>
    <s v="Pakuranga"/>
    <s v="Tāmaki Makaurau"/>
    <n v="2"/>
    <s v="Female"/>
    <n v="3"/>
    <n v="2"/>
    <n v="2"/>
    <n v="1"/>
    <n v="1"/>
  </r>
  <r>
    <x v="0"/>
    <x v="1"/>
    <s v="Owned by an Incorporated Society"/>
    <x v="1"/>
    <s v="Community-based"/>
    <s v="All-day Teacher Led :    80%+"/>
    <s v="All-day"/>
    <s v="Auckland Region"/>
    <s v="Auckland: Howick"/>
    <s v="Auckland"/>
    <s v="Pakuranga"/>
    <s v="Tāmaki Makaurau"/>
    <n v="3"/>
    <s v="Female"/>
    <n v="2"/>
    <n v="2"/>
    <n v="2"/>
    <n v="1"/>
    <n v="1"/>
  </r>
  <r>
    <x v="0"/>
    <x v="1"/>
    <s v="Owned by an Incorporated Society"/>
    <x v="1"/>
    <s v="Community-based"/>
    <s v="All-day Teacher Led :    80%+"/>
    <s v="All-day"/>
    <s v="Auckland Region"/>
    <s v="Auckland: Howick"/>
    <s v="Auckland"/>
    <s v="Pakuranga"/>
    <s v="Tāmaki Makaurau"/>
    <n v="5"/>
    <s v="Female"/>
    <n v="8"/>
    <n v="4"/>
    <n v="4"/>
    <n v="3"/>
    <n v="1"/>
  </r>
  <r>
    <x v="0"/>
    <x v="1"/>
    <s v="Owned by an Incorporated Society"/>
    <x v="1"/>
    <s v="Community-based"/>
    <s v="All-day Teacher Led :    80%+"/>
    <s v="All-day"/>
    <s v="Auckland Region"/>
    <s v="Auckland: Howick"/>
    <s v="Auckland"/>
    <s v="Pakuranga"/>
    <s v="Tāmaki Makaurau"/>
    <n v="6"/>
    <s v="Female"/>
    <n v="5"/>
    <n v="2"/>
    <n v="2"/>
    <n v="1"/>
    <n v="1"/>
  </r>
  <r>
    <x v="0"/>
    <x v="1"/>
    <s v="Owned by an Incorporated Society"/>
    <x v="1"/>
    <s v="Community-based"/>
    <s v="All-day Teacher Led :    80%+"/>
    <s v="All-day"/>
    <s v="Auckland Region"/>
    <s v="Auckland: Howick"/>
    <s v="Auckland"/>
    <s v="Pakuranga"/>
    <s v="Tāmaki Makaurau"/>
    <n v="7"/>
    <s v="Female"/>
    <n v="6"/>
    <n v="1"/>
    <n v="1"/>
    <n v="0"/>
    <n v="1"/>
  </r>
  <r>
    <x v="0"/>
    <x v="1"/>
    <s v="Owned by an Incorporated Society"/>
    <x v="1"/>
    <s v="Community-based"/>
    <s v="All-day Teacher Led :    80%+"/>
    <s v="All-day"/>
    <s v="Auckland Region"/>
    <s v="Auckland: Māngere-Ōtāhuhu"/>
    <s v="Auckland"/>
    <s v="Mangere"/>
    <s v="Tāmaki Makaurau"/>
    <n v="5"/>
    <s v="Female"/>
    <n v="4"/>
    <n v="1"/>
    <n v="1"/>
    <n v="1"/>
    <n v="0"/>
  </r>
  <r>
    <x v="0"/>
    <x v="1"/>
    <s v="Owned by an Incorporated Society"/>
    <x v="1"/>
    <s v="Community-based"/>
    <s v="All-day Teacher Led :    80%+"/>
    <s v="All-day"/>
    <s v="Auckland Region"/>
    <s v="Auckland: Māngere-Ōtāhuhu"/>
    <s v="Auckland"/>
    <s v="Mangere"/>
    <s v="Tāmaki Makaurau"/>
    <n v="10"/>
    <s v="Female"/>
    <n v="3"/>
    <n v="2"/>
    <n v="2"/>
    <n v="2"/>
    <n v="0"/>
  </r>
  <r>
    <x v="0"/>
    <x v="1"/>
    <s v="Owned by an Incorporated Society"/>
    <x v="1"/>
    <s v="Community-based"/>
    <s v="All-day Teacher Led :    80%+"/>
    <s v="All-day"/>
    <s v="Auckland Region"/>
    <s v="Auckland: Māngere-Ōtāhuhu"/>
    <s v="Auckland"/>
    <s v="Manukau East"/>
    <s v="Tāmaki Makaurau"/>
    <n v="10"/>
    <s v="Female"/>
    <n v="1"/>
    <n v="1"/>
    <n v="1"/>
    <n v="1"/>
    <n v="0"/>
  </r>
  <r>
    <x v="0"/>
    <x v="1"/>
    <s v="Owned by an Incorporated Society"/>
    <x v="1"/>
    <s v="Community-based"/>
    <s v="All-day Teacher Led :    80%+"/>
    <s v="All-day"/>
    <s v="Auckland Region"/>
    <s v="Auckland: Ōtara-Papatoetoe"/>
    <s v="Auckland"/>
    <s v="Mangere"/>
    <s v="Tāmaki Makaurau"/>
    <n v="9"/>
    <s v="Female"/>
    <n v="3"/>
    <n v="2"/>
    <n v="2"/>
    <n v="1"/>
    <n v="1"/>
  </r>
  <r>
    <x v="0"/>
    <x v="1"/>
    <s v="Owned by an Incorporated Society"/>
    <x v="1"/>
    <s v="Community-based"/>
    <s v="All-day Teacher Led :    80%+"/>
    <s v="All-day"/>
    <s v="Auckland Region"/>
    <s v="Auckland: Ōtara-Papatoetoe"/>
    <s v="Auckland"/>
    <s v="Manukau East"/>
    <s v="Tāmaki Makaurau"/>
    <n v="8"/>
    <s v="Female"/>
    <n v="3"/>
    <n v="2"/>
    <n v="2"/>
    <n v="1"/>
    <n v="1"/>
  </r>
  <r>
    <x v="0"/>
    <x v="1"/>
    <s v="Owned by an Incorporated Society"/>
    <x v="1"/>
    <s v="Community-based"/>
    <s v="All-day Teacher Led :    80%+"/>
    <s v="All-day"/>
    <s v="Auckland Region"/>
    <s v="Auckland: Ōtara-Papatoetoe"/>
    <s v="Auckland"/>
    <s v="Manukau East"/>
    <s v="Tāmaki Makaurau"/>
    <n v="9"/>
    <s v="Female"/>
    <n v="4"/>
    <n v="4"/>
    <n v="4"/>
    <n v="2"/>
    <n v="2"/>
  </r>
  <r>
    <x v="0"/>
    <x v="1"/>
    <s v="Owned by an Incorporated Society"/>
    <x v="1"/>
    <s v="Community-based"/>
    <s v="All-day Teacher Led :    80%+"/>
    <s v="All-day"/>
    <s v="Auckland Region"/>
    <s v="Auckland: Ōtara-Papatoetoe"/>
    <s v="Auckland"/>
    <s v="Manukau East"/>
    <s v="Tāmaki Makaurau"/>
    <n v="10"/>
    <s v="Female"/>
    <n v="3"/>
    <n v="3"/>
    <n v="3"/>
    <n v="1"/>
    <n v="2"/>
  </r>
  <r>
    <x v="0"/>
    <x v="1"/>
    <s v="Owned by an Incorporated Society"/>
    <x v="1"/>
    <s v="Community-based"/>
    <s v="All-day Teacher Led :    80%+"/>
    <s v="All-day"/>
    <s v="Auckland Region"/>
    <s v="Auckland: Manurewa"/>
    <s v="Auckland"/>
    <s v="Manurewa"/>
    <s v="Tāmaki Makaurau"/>
    <n v="6"/>
    <s v="Female"/>
    <n v="2"/>
    <n v="1"/>
    <n v="1"/>
    <n v="0"/>
    <n v="1"/>
  </r>
  <r>
    <x v="0"/>
    <x v="1"/>
    <s v="Owned by an Incorporated Society"/>
    <x v="1"/>
    <s v="Community-based"/>
    <s v="All-day Teacher Led :    80%+"/>
    <s v="All-day"/>
    <s v="Auckland Region"/>
    <s v="Auckland: Manurewa"/>
    <s v="Auckland"/>
    <s v="Manurewa"/>
    <s v="Tāmaki Makaurau"/>
    <n v="7"/>
    <s v="Female"/>
    <n v="2"/>
    <n v="1"/>
    <n v="1"/>
    <n v="0"/>
    <n v="1"/>
  </r>
  <r>
    <x v="0"/>
    <x v="1"/>
    <s v="Owned by an Incorporated Society"/>
    <x v="1"/>
    <s v="Community-based"/>
    <s v="All-day Teacher Led :    80%+"/>
    <s v="All-day"/>
    <s v="Auckland Region"/>
    <s v="Auckland: Manurewa"/>
    <s v="Auckland"/>
    <s v="Manurewa"/>
    <s v="Tāmaki Makaurau"/>
    <n v="10"/>
    <s v="Female"/>
    <n v="10"/>
    <n v="8"/>
    <n v="8"/>
    <n v="4"/>
    <n v="4"/>
  </r>
  <r>
    <x v="0"/>
    <x v="1"/>
    <s v="Owned by an Incorporated Society"/>
    <x v="1"/>
    <s v="Community-based"/>
    <s v="All-day Teacher Led :    80%+"/>
    <s v="All-day"/>
    <s v="Auckland Region"/>
    <s v="Auckland: Manurewa"/>
    <s v="Auckland"/>
    <s v="Papakura"/>
    <s v="Tāmaki Makaurau"/>
    <n v="7"/>
    <s v="Female"/>
    <n v="4"/>
    <n v="2"/>
    <n v="2"/>
    <n v="1"/>
    <n v="1"/>
  </r>
  <r>
    <x v="0"/>
    <x v="1"/>
    <s v="Owned by an Incorporated Society"/>
    <x v="1"/>
    <s v="Community-based"/>
    <s v="All-day Teacher Led :    80%+"/>
    <s v="All-day"/>
    <s v="Auckland Region"/>
    <s v="Auckland: Papakura"/>
    <s v="Auckland"/>
    <s v="Papakura"/>
    <s v="Hauraki-Waikato"/>
    <n v="4"/>
    <s v="Female"/>
    <n v="2"/>
    <n v="1"/>
    <n v="1"/>
    <n v="1"/>
    <n v="1"/>
  </r>
  <r>
    <x v="0"/>
    <x v="1"/>
    <s v="Owned by an Incorporated Society"/>
    <x v="1"/>
    <s v="Community-based"/>
    <s v="All-day Teacher Led :    80%+"/>
    <s v="All-day"/>
    <s v="Auckland Region"/>
    <s v="Auckland: Papakura"/>
    <s v="Auckland"/>
    <s v="Papakura"/>
    <s v="Hauraki-Waikato"/>
    <n v="7"/>
    <s v="Female"/>
    <n v="1"/>
    <n v="1"/>
    <n v="1"/>
    <n v="0"/>
    <n v="1"/>
  </r>
  <r>
    <x v="0"/>
    <x v="1"/>
    <s v="Owned by an Incorporated Society"/>
    <x v="1"/>
    <s v="Community-based"/>
    <s v="All-day Teacher Led :    80%+"/>
    <s v="All-day"/>
    <s v="Auckland Region"/>
    <s v="Auckland: Papakura"/>
    <s v="Auckland"/>
    <s v="Papakura"/>
    <s v="Hauraki-Waikato"/>
    <n v="9"/>
    <s v="Female"/>
    <n v="12"/>
    <n v="6"/>
    <n v="6"/>
    <n v="3"/>
    <n v="5"/>
  </r>
  <r>
    <x v="0"/>
    <x v="1"/>
    <s v="Owned by an Incorporated Society"/>
    <x v="1"/>
    <s v="Community-based"/>
    <s v="All-day Teacher Led :    80%+"/>
    <s v="All-day"/>
    <s v="Auckland Region"/>
    <s v="Auckland: Papakura"/>
    <s v="Auckland"/>
    <s v="Papakura"/>
    <s v="Hauraki-Waikato"/>
    <n v="10"/>
    <s v="Female"/>
    <n v="7"/>
    <n v="3"/>
    <n v="3"/>
    <n v="2"/>
    <n v="2"/>
  </r>
  <r>
    <x v="0"/>
    <x v="1"/>
    <s v="Owned by an Incorporated Society"/>
    <x v="1"/>
    <s v="Community-based"/>
    <s v="All-day Teacher Led :    80%+"/>
    <s v="All-day"/>
    <s v="Auckland Region"/>
    <s v="Auckland: Franklin"/>
    <s v="Auckland"/>
    <s v="Hunua"/>
    <s v="Hauraki-Waikato"/>
    <n v="1"/>
    <s v="Female"/>
    <n v="4"/>
    <n v="2"/>
    <n v="2"/>
    <n v="1"/>
    <n v="1"/>
  </r>
  <r>
    <x v="0"/>
    <x v="1"/>
    <s v="Owned by an Incorporated Society"/>
    <x v="1"/>
    <s v="Community-based"/>
    <s v="All-day Teacher Led :    80%+"/>
    <s v="All-day"/>
    <s v="Auckland Region"/>
    <s v="Auckland: Franklin"/>
    <s v="Auckland"/>
    <s v="Hunua"/>
    <s v="Hauraki-Waikato"/>
    <n v="2"/>
    <s v="Female"/>
    <n v="6"/>
    <n v="1"/>
    <n v="1"/>
    <n v="0"/>
    <n v="2"/>
  </r>
  <r>
    <x v="0"/>
    <x v="1"/>
    <s v="Owned by an Incorporated Society"/>
    <x v="1"/>
    <s v="Community-based"/>
    <s v="All-day Teacher Led :    80%+"/>
    <s v="All-day"/>
    <s v="Auckland Region"/>
    <s v="Auckland: Franklin"/>
    <s v="Auckland"/>
    <s v="Hunua"/>
    <s v="Hauraki-Waikato"/>
    <n v="3"/>
    <s v="Female"/>
    <n v="9"/>
    <n v="4"/>
    <n v="4"/>
    <n v="2"/>
    <n v="3"/>
  </r>
  <r>
    <x v="0"/>
    <x v="1"/>
    <s v="Owned by an Incorporated Society"/>
    <x v="1"/>
    <s v="Community-based"/>
    <s v="All-day Teacher Led :    80%+"/>
    <s v="All-day"/>
    <s v="Auckland Region"/>
    <s v="Auckland: Franklin"/>
    <s v="Auckland"/>
    <s v="Hunua"/>
    <s v="Hauraki-Waikato"/>
    <n v="6"/>
    <s v="Female"/>
    <n v="15"/>
    <n v="4"/>
    <n v="4"/>
    <n v="2"/>
    <n v="4"/>
  </r>
  <r>
    <x v="0"/>
    <x v="1"/>
    <s v="Owned by an Incorporated Society"/>
    <x v="1"/>
    <s v="Community-based"/>
    <s v="All-day Teacher Led :    80%+"/>
    <s v="All-day"/>
    <s v="Auckland Region"/>
    <s v="Auckland: Franklin"/>
    <s v="Auckland"/>
    <s v="Hunua"/>
    <s v="Hauraki-Waikato"/>
    <n v="7"/>
    <s v="Female"/>
    <n v="17"/>
    <n v="6"/>
    <n v="6"/>
    <n v="3"/>
    <n v="6"/>
  </r>
  <r>
    <x v="0"/>
    <x v="1"/>
    <s v="Owned by an Incorporated Society"/>
    <x v="1"/>
    <s v="Community-based"/>
    <s v="All-day Teacher Led :    80%+"/>
    <s v="All-day"/>
    <s v="Waikato Region"/>
    <s v="Thames-Coromandel District"/>
    <s v="Waikato"/>
    <s v="Coromandel"/>
    <s v="Hauraki-Waikato"/>
    <n v="8"/>
    <s v="Female"/>
    <n v="5"/>
    <n v="2"/>
    <n v="2"/>
    <n v="1"/>
    <n v="1"/>
  </r>
  <r>
    <x v="0"/>
    <x v="1"/>
    <s v="Owned by an Incorporated Society"/>
    <x v="1"/>
    <s v="Community-based"/>
    <s v="All-day Teacher Led :    80%+"/>
    <s v="All-day"/>
    <s v="Waikato Region"/>
    <s v="Hauraki District"/>
    <s v="Waikato"/>
    <s v="Coromandel"/>
    <s v="Hauraki-Waikato"/>
    <n v="10"/>
    <s v="Female"/>
    <n v="6"/>
    <n v="1"/>
    <n v="1"/>
    <n v="0"/>
    <n v="1"/>
  </r>
  <r>
    <x v="0"/>
    <x v="1"/>
    <s v="Owned by an Incorporated Society"/>
    <x v="1"/>
    <s v="Community-based"/>
    <s v="All-day Teacher Led :    80%+"/>
    <s v="All-day"/>
    <s v="Waikato Region"/>
    <s v="Waikato District"/>
    <s v="Auckland"/>
    <s v="Waikato"/>
    <s v="Hauraki-Waikato"/>
    <n v="9"/>
    <s v="Female"/>
    <n v="8"/>
    <n v="2"/>
    <n v="2"/>
    <n v="1"/>
    <n v="2"/>
  </r>
  <r>
    <x v="0"/>
    <x v="1"/>
    <s v="Owned by an Incorporated Society"/>
    <x v="1"/>
    <s v="Community-based"/>
    <s v="All-day Teacher Led :    80%+"/>
    <s v="All-day"/>
    <s v="Waikato Region"/>
    <s v="Matamata-Piako District"/>
    <s v="Waikato"/>
    <s v="Coromandel"/>
    <s v="Hauraki-Waikato"/>
    <n v="8"/>
    <s v="Female"/>
    <n v="8"/>
    <n v="1"/>
    <n v="1"/>
    <n v="0"/>
    <n v="2"/>
  </r>
  <r>
    <x v="0"/>
    <x v="1"/>
    <s v="Owned by an Incorporated Society"/>
    <x v="1"/>
    <s v="Community-based"/>
    <s v="All-day Teacher Led :    80%+"/>
    <s v="All-day"/>
    <s v="Waikato Region"/>
    <s v="Matamata-Piako District"/>
    <s v="Waikato"/>
    <s v="Coromandel"/>
    <s v="Hauraki-Waikato"/>
    <n v="9"/>
    <s v="Female"/>
    <n v="14"/>
    <n v="3"/>
    <n v="3"/>
    <n v="1"/>
    <n v="4"/>
  </r>
  <r>
    <x v="0"/>
    <x v="1"/>
    <s v="Owned by an Incorporated Society"/>
    <x v="1"/>
    <s v="Community-based"/>
    <s v="All-day Teacher Led :    80%+"/>
    <s v="All-day"/>
    <s v="Bay of Plenty Region"/>
    <s v="Western Bay of Plenty District"/>
    <s v="Bay of Plenty, Waiariki"/>
    <s v="Bay of Plenty"/>
    <s v="Waiariki"/>
    <n v="3"/>
    <s v="Female"/>
    <n v="10"/>
    <n v="4"/>
    <n v="4"/>
    <n v="2"/>
    <n v="3"/>
  </r>
  <r>
    <x v="0"/>
    <x v="1"/>
    <s v="Owned by an Incorporated Society"/>
    <x v="1"/>
    <s v="Community-based"/>
    <s v="All-day Teacher Led :    80%+"/>
    <s v="All-day"/>
    <s v="Bay of Plenty Region"/>
    <s v="Western Bay of Plenty District"/>
    <s v="Bay of Plenty, Waiariki"/>
    <s v="Coromandel"/>
    <s v="Waiariki"/>
    <n v="8"/>
    <s v="Female"/>
    <n v="3"/>
    <n v="1"/>
    <n v="1"/>
    <n v="1"/>
    <n v="0"/>
  </r>
  <r>
    <x v="0"/>
    <x v="1"/>
    <s v="Owned by an Incorporated Society"/>
    <x v="1"/>
    <s v="Community-based"/>
    <s v="All-day Teacher Led :    80%+"/>
    <s v="All-day"/>
    <s v="Bay of Plenty Region"/>
    <s v="Western Bay of Plenty District"/>
    <s v="Bay of Plenty, Waiariki"/>
    <s v="East Coast"/>
    <s v="Waiariki"/>
    <n v="6"/>
    <s v="Female"/>
    <n v="4"/>
    <n v="2"/>
    <n v="2"/>
    <n v="1"/>
    <n v="1"/>
  </r>
  <r>
    <x v="0"/>
    <x v="1"/>
    <s v="Owned by an Incorporated Society"/>
    <x v="1"/>
    <s v="Community-based"/>
    <s v="All-day Teacher Led :    80%+"/>
    <s v="All-day"/>
    <s v="Bay of Plenty Region"/>
    <s v="Western Bay of Plenty District"/>
    <s v="Bay of Plenty, Waiariki"/>
    <s v="East Coast"/>
    <s v="Waiariki"/>
    <n v="9"/>
    <s v="Female"/>
    <n v="5"/>
    <n v="2"/>
    <n v="2"/>
    <n v="1"/>
    <n v="1"/>
  </r>
  <r>
    <x v="0"/>
    <x v="1"/>
    <s v="Owned by an Incorporated Society"/>
    <x v="1"/>
    <s v="Community-based"/>
    <s v="All-day Teacher Led :    80%+"/>
    <s v="All-day"/>
    <s v="Bay of Plenty Region"/>
    <s v="Western Bay of Plenty District"/>
    <s v="Bay of Plenty, Waiariki"/>
    <s v="Rotorua"/>
    <s v="Waiariki"/>
    <n v="9"/>
    <s v="Female"/>
    <n v="7"/>
    <n v="2"/>
    <n v="2"/>
    <n v="1"/>
    <n v="1"/>
  </r>
  <r>
    <x v="0"/>
    <x v="1"/>
    <s v="Owned by an Incorporated Society"/>
    <x v="1"/>
    <s v="Community-based"/>
    <s v="All-day Teacher Led :    80%+"/>
    <s v="All-day"/>
    <s v="Bay of Plenty Region"/>
    <s v="Tauranga City"/>
    <s v="Bay of Plenty, Waiariki"/>
    <s v="Bay of Plenty"/>
    <s v="Waiariki"/>
    <n v="5"/>
    <s v="Female"/>
    <n v="6"/>
    <n v="2"/>
    <n v="2"/>
    <n v="1"/>
    <n v="1"/>
  </r>
  <r>
    <x v="0"/>
    <x v="1"/>
    <s v="Owned by an Incorporated Society"/>
    <x v="1"/>
    <s v="Community-based"/>
    <s v="All-day Teacher Led :    80%+"/>
    <s v="All-day"/>
    <s v="Bay of Plenty Region"/>
    <s v="Tauranga City"/>
    <s v="Bay of Plenty, Waiariki"/>
    <s v="Bay of Plenty"/>
    <s v="Waiariki"/>
    <n v="6"/>
    <s v="Female"/>
    <n v="11"/>
    <n v="4"/>
    <n v="4"/>
    <n v="2"/>
    <n v="2"/>
  </r>
  <r>
    <x v="0"/>
    <x v="1"/>
    <s v="Owned by an Incorporated Society"/>
    <x v="1"/>
    <s v="Community-based"/>
    <s v="All-day Teacher Led :    80%+"/>
    <s v="All-day"/>
    <s v="Bay of Plenty Region"/>
    <s v="Tauranga City"/>
    <s v="Bay of Plenty, Waiariki"/>
    <s v="Bay of Plenty"/>
    <s v="Waiariki"/>
    <n v="7"/>
    <s v="Female"/>
    <n v="13"/>
    <n v="5"/>
    <n v="5"/>
    <n v="2"/>
    <n v="3"/>
  </r>
  <r>
    <x v="0"/>
    <x v="1"/>
    <s v="Owned by an Incorporated Society"/>
    <x v="1"/>
    <s v="Community-based"/>
    <s v="All-day Teacher Led :    80%+"/>
    <s v="All-day"/>
    <s v="Bay of Plenty Region"/>
    <s v="Tauranga City"/>
    <s v="Bay of Plenty, Waiariki"/>
    <s v="Bay of Plenty"/>
    <s v="Waiariki"/>
    <n v="8"/>
    <s v="Female"/>
    <n v="6"/>
    <n v="1"/>
    <n v="1"/>
    <n v="0"/>
    <n v="1"/>
  </r>
  <r>
    <x v="0"/>
    <x v="1"/>
    <s v="Owned by an Incorporated Society"/>
    <x v="1"/>
    <s v="Community-based"/>
    <s v="All-day Teacher Led :    80%+"/>
    <s v="All-day"/>
    <s v="Bay of Plenty Region"/>
    <s v="Tauranga City"/>
    <s v="Bay of Plenty, Waiariki"/>
    <s v="Tauranga"/>
    <s v="Waiariki"/>
    <n v="5"/>
    <s v="Female"/>
    <n v="13"/>
    <n v="3"/>
    <n v="3"/>
    <n v="1"/>
    <n v="2"/>
  </r>
  <r>
    <x v="0"/>
    <x v="1"/>
    <s v="Owned by an Incorporated Society"/>
    <x v="1"/>
    <s v="Community-based"/>
    <s v="All-day Teacher Led :    80%+"/>
    <s v="All-day"/>
    <s v="Bay of Plenty Region"/>
    <s v="Tauranga City"/>
    <s v="Bay of Plenty, Waiariki"/>
    <s v="Tauranga"/>
    <s v="Waiariki"/>
    <n v="8"/>
    <s v="Female"/>
    <n v="8"/>
    <n v="4"/>
    <n v="4"/>
    <n v="2"/>
    <n v="2"/>
  </r>
  <r>
    <x v="0"/>
    <x v="1"/>
    <s v="Owned by an Incorporated Society"/>
    <x v="1"/>
    <s v="Community-based"/>
    <s v="All-day Teacher Led :    80%+"/>
    <s v="All-day"/>
    <s v="Bay of Plenty Region"/>
    <s v="Tauranga City"/>
    <s v="Bay of Plenty, Waiariki"/>
    <s v="Tauranga"/>
    <s v="Waiariki"/>
    <n v="9"/>
    <s v="Female"/>
    <n v="6"/>
    <n v="1"/>
    <n v="1"/>
    <n v="0"/>
    <n v="1"/>
  </r>
  <r>
    <x v="0"/>
    <x v="1"/>
    <s v="Owned by an Incorporated Society"/>
    <x v="1"/>
    <s v="Community-based"/>
    <s v="All-day Teacher Led :    80%+"/>
    <s v="All-day"/>
    <s v="Bay of Plenty Region"/>
    <s v="Whakatāne District"/>
    <s v="Bay of Plenty, Waiariki"/>
    <s v="East Coast"/>
    <s v="Waiariki"/>
    <n v="10"/>
    <s v="Female"/>
    <n v="3"/>
    <n v="1"/>
    <n v="1"/>
    <n v="0"/>
    <n v="1"/>
  </r>
  <r>
    <x v="0"/>
    <x v="1"/>
    <s v="Owned by an Incorporated Society"/>
    <x v="1"/>
    <s v="Community-based"/>
    <s v="All-day Teacher Led :    80%+"/>
    <s v="All-day"/>
    <s v="Gisborne Region"/>
    <s v="Gisborne District"/>
    <s v="Hawke's Bay, Tairāwhiti"/>
    <s v="East Coast"/>
    <s v="Ikaroa-Rāwhiti"/>
    <n v="3"/>
    <s v="Female"/>
    <n v="3"/>
    <n v="1"/>
    <n v="1"/>
    <n v="1"/>
    <n v="0"/>
  </r>
  <r>
    <x v="0"/>
    <x v="1"/>
    <s v="Owned by an Incorporated Society"/>
    <x v="1"/>
    <s v="Community-based"/>
    <s v="All-day Teacher Led :    80%+"/>
    <s v="All-day"/>
    <s v="Gisborne Region"/>
    <s v="Gisborne District"/>
    <s v="Hawke's Bay, Tairāwhiti"/>
    <s v="East Coast"/>
    <s v="Ikaroa-Rāwhiti"/>
    <n v="5"/>
    <s v="Female"/>
    <n v="4"/>
    <n v="2"/>
    <n v="2"/>
    <n v="1"/>
    <n v="1"/>
  </r>
  <r>
    <x v="0"/>
    <x v="1"/>
    <s v="Owned by an Incorporated Society"/>
    <x v="1"/>
    <s v="Community-based"/>
    <s v="All-day Teacher Led :    80%+"/>
    <s v="All-day"/>
    <s v="Gisborne Region"/>
    <s v="Gisborne District"/>
    <s v="Hawke's Bay, Tairāwhiti"/>
    <s v="East Coast"/>
    <s v="Ikaroa-Rāwhiti"/>
    <n v="6"/>
    <s v="Female"/>
    <n v="11"/>
    <n v="4"/>
    <n v="4"/>
    <n v="1"/>
    <n v="3"/>
  </r>
  <r>
    <x v="0"/>
    <x v="1"/>
    <s v="Owned by an Incorporated Society"/>
    <x v="1"/>
    <s v="Community-based"/>
    <s v="All-day Teacher Led :    80%+"/>
    <s v="All-day"/>
    <s v="Gisborne Region"/>
    <s v="Gisborne District"/>
    <s v="Hawke's Bay, Tairāwhiti"/>
    <s v="East Coast"/>
    <s v="Ikaroa-Rāwhiti"/>
    <n v="9"/>
    <s v="Female"/>
    <n v="7"/>
    <n v="3"/>
    <n v="3"/>
    <n v="2"/>
    <n v="1"/>
  </r>
  <r>
    <x v="0"/>
    <x v="1"/>
    <s v="Owned by an Incorporated Society"/>
    <x v="1"/>
    <s v="Community-based"/>
    <s v="All-day Teacher Led :    80%+"/>
    <s v="All-day"/>
    <s v="Gisborne Region"/>
    <s v="Gisborne District"/>
    <s v="Hawke's Bay, Tairāwhiti"/>
    <s v="East Coast"/>
    <s v="Ikaroa-Rāwhiti"/>
    <n v="10"/>
    <s v="Female"/>
    <n v="5"/>
    <n v="2"/>
    <n v="2"/>
    <n v="0"/>
    <n v="2"/>
  </r>
  <r>
    <x v="0"/>
    <x v="1"/>
    <s v="Owned by an Incorporated Society"/>
    <x v="1"/>
    <s v="Community-based"/>
    <s v="All-day Teacher Led :    80%+"/>
    <s v="All-day"/>
    <s v="Hawke's Bay Region"/>
    <s v="Wairoa District"/>
    <s v="Hawke's Bay, Tairāwhiti"/>
    <s v="Napier"/>
    <s v="Ikaroa-Rāwhiti"/>
    <n v="10"/>
    <s v="Female"/>
    <n v="8"/>
    <n v="5"/>
    <n v="5"/>
    <n v="2"/>
    <n v="3"/>
  </r>
  <r>
    <x v="0"/>
    <x v="1"/>
    <s v="Owned by an Incorporated Society"/>
    <x v="1"/>
    <s v="Community-based"/>
    <s v="All-day Teacher Led :    80%+"/>
    <s v="All-day"/>
    <s v="Hawke's Bay Region"/>
    <s v="Hastings District"/>
    <s v="Hawke's Bay, Tairāwhiti"/>
    <s v="Tukituki"/>
    <s v="Ikaroa-Rāwhiti"/>
    <n v="3"/>
    <s v="Female"/>
    <n v="13"/>
    <n v="4"/>
    <n v="4"/>
    <n v="2"/>
    <n v="2"/>
  </r>
  <r>
    <x v="0"/>
    <x v="1"/>
    <s v="Owned by an Incorporated Society"/>
    <x v="1"/>
    <s v="Community-based"/>
    <s v="All-day Teacher Led :    80%+"/>
    <s v="All-day"/>
    <s v="Hawke's Bay Region"/>
    <s v="Hastings District"/>
    <s v="Hawke's Bay, Tairāwhiti"/>
    <s v="Tukituki"/>
    <s v="Ikaroa-Rāwhiti"/>
    <n v="4"/>
    <s v="Female"/>
    <n v="7"/>
    <n v="3"/>
    <n v="3"/>
    <n v="2"/>
    <n v="1"/>
  </r>
  <r>
    <x v="0"/>
    <x v="1"/>
    <s v="Owned by an Incorporated Society"/>
    <x v="1"/>
    <s v="Community-based"/>
    <s v="All-day Teacher Led :    80%+"/>
    <s v="All-day"/>
    <s v="Hawke's Bay Region"/>
    <s v="Hastings District"/>
    <s v="Hawke's Bay, Tairāwhiti"/>
    <s v="Tukituki"/>
    <s v="Ikaroa-Rāwhiti"/>
    <n v="8"/>
    <s v="Female"/>
    <n v="3"/>
    <n v="2"/>
    <n v="2"/>
    <n v="1"/>
    <n v="1"/>
  </r>
  <r>
    <x v="0"/>
    <x v="1"/>
    <s v="Owned by an Incorporated Society"/>
    <x v="1"/>
    <s v="Community-based"/>
    <s v="All-day Teacher Led :    80%+"/>
    <s v="All-day"/>
    <s v="Hawke's Bay Region"/>
    <s v="Hastings District"/>
    <s v="Hawke's Bay, Tairāwhiti"/>
    <s v="Tukituki"/>
    <s v="Ikaroa-Rāwhiti"/>
    <n v="9"/>
    <s v="Female"/>
    <n v="25"/>
    <n v="10"/>
    <n v="10"/>
    <n v="5"/>
    <n v="5"/>
  </r>
  <r>
    <x v="0"/>
    <x v="1"/>
    <s v="Owned by an Incorporated Society"/>
    <x v="1"/>
    <s v="Community-based"/>
    <s v="All-day Teacher Led :    80%+"/>
    <s v="All-day"/>
    <s v="Hawke's Bay Region"/>
    <s v="Hastings District"/>
    <s v="Hawke's Bay, Tairāwhiti"/>
    <s v="Tukituki"/>
    <s v="Ikaroa-Rāwhiti"/>
    <n v="10"/>
    <s v="Female"/>
    <n v="20"/>
    <n v="7"/>
    <n v="7"/>
    <n v="3"/>
    <n v="4"/>
  </r>
  <r>
    <x v="0"/>
    <x v="1"/>
    <s v="Owned by an Incorporated Society"/>
    <x v="1"/>
    <s v="Community-based"/>
    <s v="All-day Teacher Led :    80%+"/>
    <s v="All-day"/>
    <s v="Hawke's Bay Region"/>
    <s v="Napier City"/>
    <s v="Hawke's Bay, Tairāwhiti"/>
    <s v="Napier"/>
    <s v="Ikaroa-Rāwhiti"/>
    <n v="3"/>
    <s v="Female"/>
    <n v="5"/>
    <n v="2"/>
    <n v="2"/>
    <n v="1"/>
    <n v="1"/>
  </r>
  <r>
    <x v="0"/>
    <x v="1"/>
    <s v="Owned by an Incorporated Society"/>
    <x v="1"/>
    <s v="Community-based"/>
    <s v="All-day Teacher Led :    80%+"/>
    <s v="All-day"/>
    <s v="Hawke's Bay Region"/>
    <s v="Napier City"/>
    <s v="Hawke's Bay, Tairāwhiti"/>
    <s v="Napier"/>
    <s v="Ikaroa-Rāwhiti"/>
    <n v="4"/>
    <s v="Female"/>
    <n v="5"/>
    <n v="2"/>
    <n v="2"/>
    <n v="1"/>
    <n v="1"/>
  </r>
  <r>
    <x v="0"/>
    <x v="1"/>
    <s v="Owned by an Incorporated Society"/>
    <x v="1"/>
    <s v="Community-based"/>
    <s v="All-day Teacher Led :    80%+"/>
    <s v="All-day"/>
    <s v="Hawke's Bay Region"/>
    <s v="Napier City"/>
    <s v="Hawke's Bay, Tairāwhiti"/>
    <s v="Napier"/>
    <s v="Ikaroa-Rāwhiti"/>
    <n v="5"/>
    <s v="Female"/>
    <n v="6"/>
    <n v="1"/>
    <n v="1"/>
    <n v="0"/>
    <n v="1"/>
  </r>
  <r>
    <x v="0"/>
    <x v="1"/>
    <s v="Owned by an Incorporated Society"/>
    <x v="1"/>
    <s v="Community-based"/>
    <s v="All-day Teacher Led :    80%+"/>
    <s v="All-day"/>
    <s v="Hawke's Bay Region"/>
    <s v="Napier City"/>
    <s v="Hawke's Bay, Tairāwhiti"/>
    <s v="Napier"/>
    <s v="Ikaroa-Rāwhiti"/>
    <n v="6"/>
    <s v="Female"/>
    <n v="4"/>
    <n v="2"/>
    <n v="2"/>
    <n v="1"/>
    <n v="1"/>
  </r>
  <r>
    <x v="0"/>
    <x v="1"/>
    <s v="Owned by an Incorporated Society"/>
    <x v="1"/>
    <s v="Community-based"/>
    <s v="All-day Teacher Led :    80%+"/>
    <s v="All-day"/>
    <s v="Hawke's Bay Region"/>
    <s v="Napier City"/>
    <s v="Hawke's Bay, Tairāwhiti"/>
    <s v="Napier"/>
    <s v="Ikaroa-Rāwhiti"/>
    <n v="7"/>
    <s v="Female"/>
    <n v="3"/>
    <n v="2"/>
    <n v="2"/>
    <n v="1"/>
    <n v="1"/>
  </r>
  <r>
    <x v="0"/>
    <x v="1"/>
    <s v="Owned by an Incorporated Society"/>
    <x v="1"/>
    <s v="Community-based"/>
    <s v="All-day Teacher Led :    80%+"/>
    <s v="All-day"/>
    <s v="Hawke's Bay Region"/>
    <s v="Napier City"/>
    <s v="Hawke's Bay, Tairāwhiti"/>
    <s v="Napier"/>
    <s v="Ikaroa-Rāwhiti"/>
    <n v="8"/>
    <s v="Female"/>
    <n v="9"/>
    <n v="4"/>
    <n v="4"/>
    <n v="2"/>
    <n v="2"/>
  </r>
  <r>
    <x v="0"/>
    <x v="1"/>
    <s v="Owned by an Incorporated Society"/>
    <x v="1"/>
    <s v="Community-based"/>
    <s v="All-day Teacher Led :    80%+"/>
    <s v="All-day"/>
    <s v="Hawke's Bay Region"/>
    <s v="Napier City"/>
    <s v="Hawke's Bay, Tairāwhiti"/>
    <s v="Napier"/>
    <s v="Ikaroa-Rāwhiti"/>
    <n v="9"/>
    <s v="Female"/>
    <n v="11"/>
    <n v="4"/>
    <n v="4"/>
    <n v="2"/>
    <n v="2"/>
  </r>
  <r>
    <x v="0"/>
    <x v="1"/>
    <s v="Owned by an Incorporated Society"/>
    <x v="1"/>
    <s v="Community-based"/>
    <s v="All-day Teacher Led :    80%+"/>
    <s v="All-day"/>
    <s v="Hawke's Bay Region"/>
    <s v="Napier City"/>
    <s v="Hawke's Bay, Tairāwhiti"/>
    <s v="Napier"/>
    <s v="Ikaroa-Rāwhiti"/>
    <n v="10"/>
    <s v="Female"/>
    <n v="16"/>
    <n v="8"/>
    <n v="8"/>
    <n v="4"/>
    <n v="4"/>
  </r>
  <r>
    <x v="0"/>
    <x v="1"/>
    <s v="Owned by an Incorporated Society"/>
    <x v="1"/>
    <s v="Community-based"/>
    <s v="All-day Teacher Led :    80%+"/>
    <s v="All-day"/>
    <s v="Hawke's Bay Region"/>
    <s v="Central Hawke's Bay District"/>
    <s v="Hawke's Bay, Tairāwhiti"/>
    <s v="Wairarapa"/>
    <s v="Ikaroa-Rāwhiti"/>
    <n v="8"/>
    <s v="Female"/>
    <n v="16"/>
    <n v="6"/>
    <n v="6"/>
    <n v="3"/>
    <n v="3"/>
  </r>
  <r>
    <x v="0"/>
    <x v="1"/>
    <s v="Owned by an Incorporated Society"/>
    <x v="1"/>
    <s v="Community-based"/>
    <s v="All-day Teacher Led :    80%+"/>
    <s v="All-day"/>
    <s v="Taranaki Region"/>
    <s v="New Plymouth District"/>
    <s v="Taranaki, Whanganui, Manawat"/>
    <s v="New Plymouth"/>
    <s v="Te Tai Hauāuru"/>
    <n v="1"/>
    <s v="Female"/>
    <n v="25"/>
    <n v="6"/>
    <n v="6"/>
    <n v="3"/>
    <n v="3"/>
  </r>
  <r>
    <x v="0"/>
    <x v="1"/>
    <s v="Owned by an Incorporated Society"/>
    <x v="1"/>
    <s v="Community-based"/>
    <s v="All-day Teacher Led :    80%+"/>
    <s v="All-day"/>
    <s v="Taranaki Region"/>
    <s v="New Plymouth District"/>
    <s v="Taranaki, Whanganui, Manawat"/>
    <s v="New Plymouth"/>
    <s v="Te Tai Hauāuru"/>
    <n v="5"/>
    <s v="Female"/>
    <n v="15"/>
    <n v="6"/>
    <n v="6"/>
    <n v="3"/>
    <n v="3"/>
  </r>
  <r>
    <x v="0"/>
    <x v="1"/>
    <s v="Owned by an Incorporated Society"/>
    <x v="1"/>
    <s v="Community-based"/>
    <s v="All-day Teacher Led :    80%+"/>
    <s v="All-day"/>
    <s v="Taranaki Region"/>
    <s v="New Plymouth District"/>
    <s v="Taranaki, Whanganui, Manawat"/>
    <s v="New Plymouth"/>
    <s v="Te Tai Hauāuru"/>
    <n v="6"/>
    <s v="Female"/>
    <n v="13"/>
    <n v="4"/>
    <n v="4"/>
    <n v="2"/>
    <n v="2"/>
  </r>
  <r>
    <x v="0"/>
    <x v="1"/>
    <s v="Owned by an Incorporated Society"/>
    <x v="1"/>
    <s v="Community-based"/>
    <s v="All-day Teacher Led :    80%+"/>
    <s v="All-day"/>
    <s v="Taranaki Region"/>
    <s v="New Plymouth District"/>
    <s v="Taranaki, Whanganui, Manawat"/>
    <s v="New Plymouth"/>
    <s v="Te Tai Hauāuru"/>
    <n v="7"/>
    <s v="Female"/>
    <n v="6"/>
    <n v="2"/>
    <n v="2"/>
    <n v="1"/>
    <n v="1"/>
  </r>
  <r>
    <x v="0"/>
    <x v="1"/>
    <s v="Owned by an Incorporated Society"/>
    <x v="1"/>
    <s v="Community-based"/>
    <s v="All-day Teacher Led :    80%+"/>
    <s v="All-day"/>
    <s v="Taranaki Region"/>
    <s v="New Plymouth District"/>
    <s v="Taranaki, Whanganui, Manawat"/>
    <s v="New Plymouth"/>
    <s v="Te Tai Hauāuru"/>
    <n v="8"/>
    <s v="Female"/>
    <n v="14"/>
    <n v="4"/>
    <n v="4"/>
    <n v="2"/>
    <n v="2"/>
  </r>
  <r>
    <x v="0"/>
    <x v="1"/>
    <s v="Owned by an Incorporated Society"/>
    <x v="1"/>
    <s v="Community-based"/>
    <s v="All-day Teacher Led :    80%+"/>
    <s v="All-day"/>
    <s v="Taranaki Region"/>
    <s v="New Plymouth District"/>
    <s v="Taranaki, Whanganui, Manawat"/>
    <s v="New Plymouth"/>
    <s v="Te Tai Hauāuru"/>
    <n v="9"/>
    <s v="Female"/>
    <n v="4"/>
    <n v="2"/>
    <n v="2"/>
    <n v="1"/>
    <n v="1"/>
  </r>
  <r>
    <x v="0"/>
    <x v="1"/>
    <s v="Owned by an Incorporated Society"/>
    <x v="1"/>
    <s v="Community-based"/>
    <s v="All-day Teacher Led :    80%+"/>
    <s v="All-day"/>
    <s v="Taranaki Region"/>
    <s v="New Plymouth District"/>
    <s v="Taranaki, Whanganui, Manawat"/>
    <s v="New Plymouth"/>
    <s v="Te Tai Hauāuru"/>
    <n v="10"/>
    <s v="Female"/>
    <n v="23"/>
    <n v="4"/>
    <n v="4"/>
    <n v="1"/>
    <n v="3"/>
  </r>
  <r>
    <x v="0"/>
    <x v="1"/>
    <s v="Owned by an Incorporated Society"/>
    <x v="1"/>
    <s v="Community-based"/>
    <s v="All-day Teacher Led :    80%+"/>
    <s v="All-day"/>
    <s v="Taranaki Region"/>
    <s v="New Plymouth District"/>
    <s v="Taranaki, Whanganui, Manawat"/>
    <s v="Taranaki-King Country"/>
    <s v="Te Tai Hauāuru"/>
    <n v="6"/>
    <s v="Female"/>
    <n v="5"/>
    <n v="2"/>
    <n v="2"/>
    <n v="1"/>
    <n v="1"/>
  </r>
  <r>
    <x v="0"/>
    <x v="1"/>
    <s v="Owned by an Incorporated Society"/>
    <x v="1"/>
    <s v="Community-based"/>
    <s v="All-day Teacher Led :    80%+"/>
    <s v="All-day"/>
    <s v="Taranaki Region"/>
    <s v="Stratford District"/>
    <s v="Taranaki, Whanganui, Manawat"/>
    <s v="Whanganui"/>
    <s v="Te Tai Hauāuru"/>
    <n v="8"/>
    <s v="Female"/>
    <n v="20"/>
    <n v="6"/>
    <n v="6"/>
    <n v="3"/>
    <n v="3"/>
  </r>
  <r>
    <x v="0"/>
    <x v="1"/>
    <s v="Owned by an Incorporated Society"/>
    <x v="1"/>
    <s v="Community-based"/>
    <s v="All-day Teacher Led :    80%+"/>
    <s v="All-day"/>
    <s v="Taranaki Region"/>
    <s v="South Taranaki District"/>
    <s v="Taranaki, Whanganui, Manawat"/>
    <s v="Whanganui"/>
    <s v="Te Tai Hauāuru"/>
    <n v="8"/>
    <s v="Female"/>
    <n v="15"/>
    <n v="5"/>
    <n v="5"/>
    <n v="2"/>
    <n v="3"/>
  </r>
  <r>
    <x v="0"/>
    <x v="1"/>
    <s v="Owned by an Incorporated Society"/>
    <x v="1"/>
    <s v="Community-based"/>
    <s v="All-day Teacher Led :    80%+"/>
    <s v="All-day"/>
    <s v="Taranaki Region"/>
    <s v="South Taranaki District"/>
    <s v="Taranaki, Whanganui, Manawat"/>
    <s v="Whanganui"/>
    <s v="Te Tai Hauāuru"/>
    <n v="9"/>
    <s v="Female"/>
    <n v="5"/>
    <n v="2"/>
    <n v="2"/>
    <n v="1"/>
    <n v="2"/>
  </r>
  <r>
    <x v="0"/>
    <x v="1"/>
    <s v="Owned by an Incorporated Society"/>
    <x v="1"/>
    <s v="Community-based"/>
    <s v="All-day Teacher Led :    80%+"/>
    <s v="All-day"/>
    <s v="Taranaki Region"/>
    <s v="South Taranaki District"/>
    <s v="Taranaki, Whanganui, Manawat"/>
    <s v="Whanganui"/>
    <s v="Te Tai Hauāuru"/>
    <n v="10"/>
    <s v="Female"/>
    <n v="4"/>
    <n v="1"/>
    <n v="1"/>
    <n v="0"/>
    <n v="2"/>
  </r>
  <r>
    <x v="0"/>
    <x v="1"/>
    <s v="Owned by an Incorporated Society"/>
    <x v="1"/>
    <s v="Community-based"/>
    <s v="All-day Teacher Led :    80%+"/>
    <s v="All-day"/>
    <s v="Manawatū-Whanganui Region"/>
    <s v="Ruapehu District"/>
    <s v="Taranaki, Whanganui, Manawat"/>
    <s v="Rangit?╜kei"/>
    <s v="Te Tai Hauāuru"/>
    <n v="7"/>
    <s v="Female"/>
    <n v="11"/>
    <n v="3"/>
    <n v="2"/>
    <n v="1"/>
    <n v="3"/>
  </r>
  <r>
    <x v="0"/>
    <x v="1"/>
    <s v="Owned by an Incorporated Society"/>
    <x v="1"/>
    <s v="Community-based"/>
    <s v="All-day Teacher Led :    80%+"/>
    <s v="All-day"/>
    <s v="Manawatū-Whanganui Region"/>
    <s v="Ruapehu District"/>
    <s v="Taranaki, Whanganui, Manawat"/>
    <s v="Rangit?╜kei"/>
    <s v="Te Tai Hauāuru"/>
    <n v="8"/>
    <s v="Female"/>
    <n v="4"/>
    <n v="2"/>
    <n v="2"/>
    <n v="1"/>
    <n v="1"/>
  </r>
  <r>
    <x v="0"/>
    <x v="1"/>
    <s v="Owned by an Incorporated Society"/>
    <x v="1"/>
    <s v="Community-based"/>
    <s v="All-day Teacher Led :    80%+"/>
    <s v="All-day"/>
    <s v="Manawatū-Whanganui Region"/>
    <s v="Whanganui District"/>
    <s v="Taranaki, Whanganui, Manawat"/>
    <s v="Whanganui"/>
    <s v="Te Tai Hauāuru"/>
    <n v="4"/>
    <s v="Female"/>
    <n v="4"/>
    <n v="2"/>
    <n v="2"/>
    <n v="1"/>
    <n v="1"/>
  </r>
  <r>
    <x v="0"/>
    <x v="1"/>
    <s v="Owned by an Incorporated Society"/>
    <x v="1"/>
    <s v="Community-based"/>
    <s v="All-day Teacher Led :    80%+"/>
    <s v="All-day"/>
    <s v="Manawatū-Whanganui Region"/>
    <s v="Whanganui District"/>
    <s v="Taranaki, Whanganui, Manawat"/>
    <s v="Whanganui"/>
    <s v="Te Tai Hauāuru"/>
    <n v="6"/>
    <s v="Female"/>
    <n v="4"/>
    <n v="2"/>
    <n v="2"/>
    <n v="1"/>
    <n v="2"/>
  </r>
  <r>
    <x v="0"/>
    <x v="1"/>
    <s v="Owned by an Incorporated Society"/>
    <x v="1"/>
    <s v="Community-based"/>
    <s v="All-day Teacher Led :    80%+"/>
    <s v="All-day"/>
    <s v="Manawatū-Whanganui Region"/>
    <s v="Whanganui District"/>
    <s v="Taranaki, Whanganui, Manawat"/>
    <s v="Whanganui"/>
    <s v="Te Tai Hauāuru"/>
    <n v="8"/>
    <s v="Female"/>
    <n v="15"/>
    <n v="6"/>
    <n v="5"/>
    <n v="2"/>
    <n v="5"/>
  </r>
  <r>
    <x v="0"/>
    <x v="1"/>
    <s v="Owned by an Incorporated Society"/>
    <x v="1"/>
    <s v="Community-based"/>
    <s v="All-day Teacher Led :    80%+"/>
    <s v="All-day"/>
    <s v="Manawatū-Whanganui Region"/>
    <s v="Whanganui District"/>
    <s v="Taranaki, Whanganui, Manawat"/>
    <s v="Whanganui"/>
    <s v="Te Tai Hauāuru"/>
    <n v="9"/>
    <s v="Female"/>
    <n v="8"/>
    <n v="3"/>
    <n v="3"/>
    <n v="1"/>
    <n v="2"/>
  </r>
  <r>
    <x v="0"/>
    <x v="1"/>
    <s v="Owned by an Incorporated Society"/>
    <x v="1"/>
    <s v="Community-based"/>
    <s v="All-day Teacher Led :    80%+"/>
    <s v="All-day"/>
    <s v="Manawatū-Whanganui Region"/>
    <s v="Whanganui District"/>
    <s v="Taranaki, Whanganui, Manawat"/>
    <s v="Whanganui"/>
    <s v="Te Tai Hauāuru"/>
    <n v="10"/>
    <s v="Female"/>
    <n v="29"/>
    <n v="10"/>
    <n v="9"/>
    <n v="4"/>
    <n v="7"/>
  </r>
  <r>
    <x v="0"/>
    <x v="1"/>
    <s v="Owned by an Incorporated Society"/>
    <x v="1"/>
    <s v="Community-based"/>
    <s v="All-day Teacher Led :    80%+"/>
    <s v="All-day"/>
    <s v="Manawatū-Whanganui Region"/>
    <s v="Rangitīkei District"/>
    <s v="Taranaki, Whanganui, Manawat"/>
    <s v="Rangit?╜kei"/>
    <s v="Te Tai Hauāuru"/>
    <n v="7"/>
    <s v="Female"/>
    <n v="5"/>
    <n v="2"/>
    <n v="2"/>
    <n v="1"/>
    <n v="1"/>
  </r>
  <r>
    <x v="0"/>
    <x v="1"/>
    <s v="Owned by an Incorporated Society"/>
    <x v="1"/>
    <s v="Community-based"/>
    <s v="All-day Teacher Led :    80%+"/>
    <s v="All-day"/>
    <s v="Manawatū-Whanganui Region"/>
    <s v="Rangitīkei District"/>
    <s v="Taranaki, Whanganui, Manawat"/>
    <s v="Rangit?╜kei"/>
    <s v="Te Tai Hauāuru"/>
    <n v="8"/>
    <s v="Female"/>
    <n v="5"/>
    <n v="3"/>
    <n v="2"/>
    <n v="1"/>
    <n v="2"/>
  </r>
  <r>
    <x v="0"/>
    <x v="1"/>
    <s v="Owned by an Incorporated Society"/>
    <x v="1"/>
    <s v="Community-based"/>
    <s v="All-day Teacher Led :    80%+"/>
    <s v="All-day"/>
    <s v="Manawatū-Whanganui Region"/>
    <s v="Rangitīkei District"/>
    <s v="Taranaki, Whanganui, Manawat"/>
    <s v="Rangit?╜kei"/>
    <s v="Te Tai Hauāuru"/>
    <n v="9"/>
    <s v="Female"/>
    <n v="7"/>
    <n v="2"/>
    <n v="2"/>
    <n v="1"/>
    <n v="1"/>
  </r>
  <r>
    <x v="0"/>
    <x v="1"/>
    <s v="Owned by an Incorporated Society"/>
    <x v="1"/>
    <s v="Community-based"/>
    <s v="All-day Teacher Led :    80%+"/>
    <s v="All-day"/>
    <s v="Manawatū-Whanganui Region"/>
    <s v="Manawatū District"/>
    <s v="Taranaki, Whanganui, Manawat"/>
    <s v="Rangit?╜kei"/>
    <s v="Te Tai Hauāuru"/>
    <n v="7"/>
    <s v="Female"/>
    <n v="8"/>
    <n v="2"/>
    <n v="2"/>
    <n v="1"/>
    <n v="1"/>
  </r>
  <r>
    <x v="0"/>
    <x v="1"/>
    <s v="Owned by an Incorporated Society"/>
    <x v="1"/>
    <s v="Community-based"/>
    <s v="All-day Teacher Led :    80%+"/>
    <s v="All-day"/>
    <s v="Manawatū-Whanganui Region"/>
    <s v="Manawatū District"/>
    <s v="Taranaki, Whanganui, Manawat"/>
    <s v="Rangit?╜kei"/>
    <s v="Te Tai Hauāuru"/>
    <n v="8"/>
    <s v="Female"/>
    <n v="6"/>
    <n v="2"/>
    <n v="2"/>
    <n v="1"/>
    <n v="1"/>
  </r>
  <r>
    <x v="0"/>
    <x v="1"/>
    <s v="Owned by an Incorporated Society"/>
    <x v="1"/>
    <s v="Community-based"/>
    <s v="All-day Teacher Led :    80%+"/>
    <s v="All-day"/>
    <s v="Manawatū-Whanganui Region"/>
    <s v="Manawatū District"/>
    <s v="Taranaki, Whanganui, Manawat"/>
    <s v="Rangit?╜kei"/>
    <s v="Te Tai Hauāuru"/>
    <n v="9"/>
    <s v="Female"/>
    <n v="5"/>
    <n v="2"/>
    <n v="2"/>
    <n v="1"/>
    <n v="1"/>
  </r>
  <r>
    <x v="0"/>
    <x v="1"/>
    <s v="Owned by an Incorporated Society"/>
    <x v="1"/>
    <s v="Community-based"/>
    <s v="All-day Teacher Led :    80%+"/>
    <s v="All-day"/>
    <s v="Manawatū-Whanganui Region"/>
    <s v="Palmerston North City"/>
    <s v="Taranaki, Whanganui, Manawat"/>
    <s v="Palmerston North"/>
    <s v="Te Tai Hauāuru"/>
    <n v="3"/>
    <s v="Female"/>
    <n v="6"/>
    <n v="2"/>
    <n v="2"/>
    <n v="1"/>
    <n v="1"/>
  </r>
  <r>
    <x v="0"/>
    <x v="1"/>
    <s v="Owned by an Incorporated Society"/>
    <x v="1"/>
    <s v="Community-based"/>
    <s v="All-day Teacher Led :    80%+"/>
    <s v="All-day"/>
    <s v="Manawatū-Whanganui Region"/>
    <s v="Palmerston North City"/>
    <s v="Taranaki, Whanganui, Manawat"/>
    <s v="Palmerston North"/>
    <s v="Te Tai Hauāuru"/>
    <n v="4"/>
    <s v="Female"/>
    <n v="13"/>
    <n v="4"/>
    <n v="4"/>
    <n v="2"/>
    <n v="2"/>
  </r>
  <r>
    <x v="0"/>
    <x v="1"/>
    <s v="Owned by an Incorporated Society"/>
    <x v="1"/>
    <s v="Community-based"/>
    <s v="All-day Teacher Led :    80%+"/>
    <s v="All-day"/>
    <s v="Manawatū-Whanganui Region"/>
    <s v="Palmerston North City"/>
    <s v="Taranaki, Whanganui, Manawat"/>
    <s v="Palmerston North"/>
    <s v="Te Tai Hauāuru"/>
    <n v="5"/>
    <s v="Female"/>
    <n v="4"/>
    <n v="2"/>
    <n v="2"/>
    <n v="1"/>
    <n v="1"/>
  </r>
  <r>
    <x v="0"/>
    <x v="1"/>
    <s v="Owned by an Incorporated Society"/>
    <x v="1"/>
    <s v="Community-based"/>
    <s v="All-day Teacher Led :    80%+"/>
    <s v="All-day"/>
    <s v="Manawatū-Whanganui Region"/>
    <s v="Palmerston North City"/>
    <s v="Taranaki, Whanganui, Manawat"/>
    <s v="Palmerston North"/>
    <s v="Te Tai Hauāuru"/>
    <n v="6"/>
    <s v="Female"/>
    <n v="14"/>
    <n v="4"/>
    <n v="4"/>
    <n v="2"/>
    <n v="2"/>
  </r>
  <r>
    <x v="0"/>
    <x v="1"/>
    <s v="Owned by an Incorporated Society"/>
    <x v="1"/>
    <s v="Community-based"/>
    <s v="All-day Teacher Led :    80%+"/>
    <s v="All-day"/>
    <s v="Manawatū-Whanganui Region"/>
    <s v="Palmerston North City"/>
    <s v="Taranaki, Whanganui, Manawat"/>
    <s v="Palmerston North"/>
    <s v="Te Tai Hauāuru"/>
    <n v="7"/>
    <s v="Female"/>
    <n v="6"/>
    <n v="2"/>
    <n v="2"/>
    <n v="1"/>
    <n v="1"/>
  </r>
  <r>
    <x v="0"/>
    <x v="1"/>
    <s v="Owned by an Incorporated Society"/>
    <x v="1"/>
    <s v="Community-based"/>
    <s v="All-day Teacher Led :    80%+"/>
    <s v="All-day"/>
    <s v="Manawatū-Whanganui Region"/>
    <s v="Palmerston North City"/>
    <s v="Taranaki, Whanganui, Manawat"/>
    <s v="Palmerston North"/>
    <s v="Te Tai Hauāuru"/>
    <n v="9"/>
    <s v="Female"/>
    <n v="14"/>
    <n v="7"/>
    <n v="7"/>
    <n v="3"/>
    <n v="4"/>
  </r>
  <r>
    <x v="0"/>
    <x v="1"/>
    <s v="Owned by an Incorporated Society"/>
    <x v="1"/>
    <s v="Community-based"/>
    <s v="All-day Teacher Led :    80%+"/>
    <s v="All-day"/>
    <s v="Manawatū-Whanganui Region"/>
    <s v="Palmerston North City"/>
    <s v="Taranaki, Whanganui, Manawat"/>
    <s v="Palmerston North"/>
    <s v="Te Tai Hauāuru"/>
    <n v="10"/>
    <s v="Female"/>
    <n v="7"/>
    <n v="4"/>
    <n v="4"/>
    <n v="2"/>
    <n v="2"/>
  </r>
  <r>
    <x v="0"/>
    <x v="1"/>
    <s v="Owned by an Incorporated Society"/>
    <x v="1"/>
    <s v="Community-based"/>
    <s v="All-day Teacher Led :    80%+"/>
    <s v="All-day"/>
    <s v="Manawatū-Whanganui Region"/>
    <s v="Palmerston North City"/>
    <s v="Taranaki, Whanganui, Manawat"/>
    <s v="Rangit?╜kei"/>
    <s v="Te Tai Hauāuru"/>
    <n v="5"/>
    <s v="Female"/>
    <n v="11"/>
    <n v="4"/>
    <n v="4"/>
    <n v="2"/>
    <n v="2"/>
  </r>
  <r>
    <x v="0"/>
    <x v="1"/>
    <s v="Owned by an Incorporated Society"/>
    <x v="1"/>
    <s v="Community-based"/>
    <s v="All-day Teacher Led :    80%+"/>
    <s v="All-day"/>
    <s v="Manawatū-Whanganui Region"/>
    <s v="Tararua District"/>
    <s v="Taranaki, Whanganui, Manawat"/>
    <s v="Wairarapa"/>
    <s v="Ikaroa-Rāwhiti"/>
    <n v="9"/>
    <s v="Female"/>
    <n v="2"/>
    <n v="1"/>
    <n v="1"/>
    <n v="0"/>
    <n v="1"/>
  </r>
  <r>
    <x v="0"/>
    <x v="1"/>
    <s v="Owned by an Incorporated Society"/>
    <x v="1"/>
    <s v="Community-based"/>
    <s v="All-day Teacher Led :    80%+"/>
    <s v="All-day"/>
    <s v="Manawatū-Whanganui Region"/>
    <s v="Tararua District"/>
    <s v="Wellington"/>
    <s v="Wairarapa"/>
    <s v="Ikaroa-Rāwhiti"/>
    <n v="8"/>
    <s v="Female"/>
    <n v="5"/>
    <n v="2"/>
    <n v="2"/>
    <n v="1"/>
    <n v="1"/>
  </r>
  <r>
    <x v="0"/>
    <x v="1"/>
    <s v="Owned by an Incorporated Society"/>
    <x v="1"/>
    <s v="Community-based"/>
    <s v="All-day Teacher Led :    80%+"/>
    <s v="All-day"/>
    <s v="Manawatū-Whanganui Region"/>
    <s v="Tararua District"/>
    <s v="Wellington"/>
    <s v="Wairarapa"/>
    <s v="Ikaroa-Rāwhiti"/>
    <n v="10"/>
    <s v="Female"/>
    <n v="10"/>
    <n v="2"/>
    <n v="2"/>
    <n v="1"/>
    <n v="2"/>
  </r>
  <r>
    <x v="0"/>
    <x v="1"/>
    <s v="Owned by an Incorporated Society"/>
    <x v="1"/>
    <s v="Community-based"/>
    <s v="All-day Teacher Led :    80%+"/>
    <s v="All-day"/>
    <s v="Manawatū-Whanganui Region"/>
    <s v="Horowhenua District"/>
    <s v="Taranaki, Whanganui, Manawat"/>
    <s v="Otaki"/>
    <s v="Te Tai Hauāuru"/>
    <n v="10"/>
    <s v="Female"/>
    <n v="5"/>
    <n v="2"/>
    <n v="2"/>
    <n v="1"/>
    <n v="1"/>
  </r>
  <r>
    <x v="0"/>
    <x v="1"/>
    <s v="Owned by an Incorporated Society"/>
    <x v="1"/>
    <s v="Community-based"/>
    <s v="All-day Teacher Led :    80%+"/>
    <s v="All-day"/>
    <s v="Manawatū-Whanganui Region"/>
    <s v="Horowhenua District"/>
    <s v="Wellington"/>
    <s v="Otaki"/>
    <s v="Te Tai Hauāuru"/>
    <n v="9"/>
    <s v="Female"/>
    <n v="7"/>
    <n v="2"/>
    <n v="2"/>
    <n v="1"/>
    <n v="1"/>
  </r>
  <r>
    <x v="0"/>
    <x v="1"/>
    <s v="Owned by an Incorporated Society"/>
    <x v="1"/>
    <s v="Community-based"/>
    <s v="All-day Teacher Led :    80%+"/>
    <s v="All-day"/>
    <s v="Manawatū-Whanganui Region"/>
    <s v="Horowhenua District"/>
    <s v="Wellington"/>
    <s v="Otaki"/>
    <s v="Te Tai Hauāuru"/>
    <n v="10"/>
    <s v="Female"/>
    <n v="35"/>
    <n v="9"/>
    <n v="9"/>
    <n v="4"/>
    <n v="5"/>
  </r>
  <r>
    <x v="0"/>
    <x v="1"/>
    <s v="Owned by an Incorporated Society"/>
    <x v="1"/>
    <s v="Community-based"/>
    <s v="All-day Teacher Led :    80%+"/>
    <s v="All-day"/>
    <s v="Manawatū-Whanganui Region"/>
    <s v="Horowhenua District"/>
    <s v="Wellington"/>
    <s v="Rangit?╜kei"/>
    <s v="Te Tai Hauāuru"/>
    <n v="10"/>
    <s v="Female"/>
    <n v="5"/>
    <n v="1"/>
    <n v="1"/>
    <n v="0"/>
    <n v="1"/>
  </r>
  <r>
    <x v="0"/>
    <x v="1"/>
    <s v="Owned by an Incorporated Society"/>
    <x v="1"/>
    <s v="Community-based"/>
    <s v="All-day Teacher Led :    80%+"/>
    <s v="All-day"/>
    <s v="Wellington Region"/>
    <s v="Kāpiti Coast District"/>
    <s v="Wellington"/>
    <s v="Mana"/>
    <s v="Te Tai Hauāuru"/>
    <n v="4"/>
    <s v="Female"/>
    <n v="6"/>
    <n v="1"/>
    <n v="1"/>
    <n v="0"/>
    <n v="1"/>
  </r>
  <r>
    <x v="0"/>
    <x v="1"/>
    <s v="Owned by an Incorporated Society"/>
    <x v="1"/>
    <s v="Community-based"/>
    <s v="All-day Teacher Led :    80%+"/>
    <s v="All-day"/>
    <s v="Wellington Region"/>
    <s v="Kāpiti Coast District"/>
    <s v="Wellington"/>
    <s v="Mana"/>
    <s v="Te Tai Hauāuru"/>
    <n v="5"/>
    <s v="Female"/>
    <n v="8"/>
    <n v="2"/>
    <n v="2"/>
    <n v="1"/>
    <n v="1"/>
  </r>
  <r>
    <x v="0"/>
    <x v="1"/>
    <s v="Owned by an Incorporated Society"/>
    <x v="1"/>
    <s v="Community-based"/>
    <s v="All-day Teacher Led :    80%+"/>
    <s v="All-day"/>
    <s v="Wellington Region"/>
    <s v="Kāpiti Coast District"/>
    <s v="Wellington"/>
    <s v="Otaki"/>
    <s v="Te Tai Hauāuru"/>
    <n v="5"/>
    <s v="Female"/>
    <n v="6"/>
    <n v="2"/>
    <n v="2"/>
    <n v="1"/>
    <n v="1"/>
  </r>
  <r>
    <x v="0"/>
    <x v="1"/>
    <s v="Owned by an Incorporated Society"/>
    <x v="1"/>
    <s v="Community-based"/>
    <s v="All-day Teacher Led :    80%+"/>
    <s v="All-day"/>
    <s v="Wellington Region"/>
    <s v="Kāpiti Coast District"/>
    <s v="Wellington"/>
    <s v="Otaki"/>
    <s v="Te Tai Hauāuru"/>
    <n v="6"/>
    <s v="Female"/>
    <n v="8"/>
    <n v="2"/>
    <n v="2"/>
    <n v="1"/>
    <n v="1"/>
  </r>
  <r>
    <x v="0"/>
    <x v="1"/>
    <s v="Owned by an Incorporated Society"/>
    <x v="1"/>
    <s v="Community-based"/>
    <s v="All-day Teacher Led :    80%+"/>
    <s v="All-day"/>
    <s v="Wellington Region"/>
    <s v="Kāpiti Coast District"/>
    <s v="Wellington"/>
    <s v="Otaki"/>
    <s v="Te Tai Hauāuru"/>
    <n v="7"/>
    <s v="Female"/>
    <n v="7"/>
    <n v="1"/>
    <n v="1"/>
    <n v="0"/>
    <n v="1"/>
  </r>
  <r>
    <x v="0"/>
    <x v="1"/>
    <s v="Owned by an Incorporated Society"/>
    <x v="1"/>
    <s v="Community-based"/>
    <s v="All-day Teacher Led :    80%+"/>
    <s v="All-day"/>
    <s v="Wellington Region"/>
    <s v="Kāpiti Coast District"/>
    <s v="Wellington"/>
    <s v="Otaki"/>
    <s v="Te Tai Hauāuru"/>
    <n v="9"/>
    <s v="Female"/>
    <n v="7"/>
    <n v="2"/>
    <n v="2"/>
    <n v="1"/>
    <n v="1"/>
  </r>
  <r>
    <x v="0"/>
    <x v="1"/>
    <s v="Owned by an Incorporated Society"/>
    <x v="1"/>
    <s v="Community-based"/>
    <s v="All-day Teacher Led :    80%+"/>
    <s v="All-day"/>
    <s v="Wellington Region"/>
    <s v="Porirua City"/>
    <s v="Wellington"/>
    <s v="Mana"/>
    <s v="Te Tai Hauāuru"/>
    <n v="1"/>
    <s v="Female"/>
    <n v="30"/>
    <n v="6"/>
    <n v="6"/>
    <n v="2"/>
    <n v="5"/>
  </r>
  <r>
    <x v="0"/>
    <x v="1"/>
    <s v="Owned by an Incorporated Society"/>
    <x v="1"/>
    <s v="Community-based"/>
    <s v="All-day Teacher Led :    80%+"/>
    <s v="All-day"/>
    <s v="Wellington Region"/>
    <s v="Porirua City"/>
    <s v="Wellington"/>
    <s v="Mana"/>
    <s v="Te Tai Hauāuru"/>
    <n v="2"/>
    <s v="Female"/>
    <n v="15"/>
    <n v="4"/>
    <n v="4"/>
    <n v="2"/>
    <n v="3"/>
  </r>
  <r>
    <x v="0"/>
    <x v="1"/>
    <s v="Owned by an Incorporated Society"/>
    <x v="1"/>
    <s v="Community-based"/>
    <s v="All-day Teacher Led :    80%+"/>
    <s v="All-day"/>
    <s v="Wellington Region"/>
    <s v="Porirua City"/>
    <s v="Wellington"/>
    <s v="Mana"/>
    <s v="Te Tai Hauāuru"/>
    <n v="8"/>
    <s v="Female"/>
    <n v="8"/>
    <n v="1"/>
    <n v="1"/>
    <n v="0"/>
    <n v="1"/>
  </r>
  <r>
    <x v="0"/>
    <x v="1"/>
    <s v="Owned by an Incorporated Society"/>
    <x v="1"/>
    <s v="Community-based"/>
    <s v="All-day Teacher Led :    80%+"/>
    <s v="All-day"/>
    <s v="Wellington Region"/>
    <s v="Porirua City"/>
    <s v="Wellington"/>
    <s v="Mana"/>
    <s v="Te Tai Hauāuru"/>
    <n v="9"/>
    <s v="Female"/>
    <n v="10"/>
    <n v="4"/>
    <n v="4"/>
    <n v="2"/>
    <n v="2"/>
  </r>
  <r>
    <x v="0"/>
    <x v="1"/>
    <s v="Owned by an Incorporated Society"/>
    <x v="1"/>
    <s v="Community-based"/>
    <s v="All-day Teacher Led :    80%+"/>
    <s v="All-day"/>
    <s v="Wellington Region"/>
    <s v="Porirua City"/>
    <s v="Wellington"/>
    <s v="Mana"/>
    <s v="Te Tai Hauāuru"/>
    <n v="10"/>
    <s v="Female"/>
    <n v="29"/>
    <n v="13"/>
    <n v="13"/>
    <n v="6"/>
    <n v="7"/>
  </r>
  <r>
    <x v="0"/>
    <x v="1"/>
    <s v="Owned by an Incorporated Society"/>
    <x v="1"/>
    <s v="Community-based"/>
    <s v="All-day Teacher Led :    80%+"/>
    <s v="All-day"/>
    <s v="Wellington Region"/>
    <s v="Upper Hutt City"/>
    <s v="Wellington"/>
    <s v="Rimutaka"/>
    <s v="Ikaroa-Rāwhiti"/>
    <n v="3"/>
    <s v="Female"/>
    <n v="17"/>
    <n v="4"/>
    <n v="4"/>
    <n v="2"/>
    <n v="2"/>
  </r>
  <r>
    <x v="0"/>
    <x v="1"/>
    <s v="Owned by an Incorporated Society"/>
    <x v="1"/>
    <s v="Community-based"/>
    <s v="All-day Teacher Led :    80%+"/>
    <s v="All-day"/>
    <s v="Wellington Region"/>
    <s v="Upper Hutt City"/>
    <s v="Wellington"/>
    <s v="Rimutaka"/>
    <s v="Ikaroa-Rāwhiti"/>
    <n v="4"/>
    <s v="Female"/>
    <n v="14"/>
    <n v="4"/>
    <n v="4"/>
    <n v="2"/>
    <n v="2"/>
  </r>
  <r>
    <x v="0"/>
    <x v="1"/>
    <s v="Owned by an Incorporated Society"/>
    <x v="1"/>
    <s v="Community-based"/>
    <s v="All-day Teacher Led :    80%+"/>
    <s v="All-day"/>
    <s v="Wellington Region"/>
    <s v="Upper Hutt City"/>
    <s v="Wellington"/>
    <s v="Rimutaka"/>
    <s v="Ikaroa-Rāwhiti"/>
    <n v="5"/>
    <s v="Female"/>
    <n v="5"/>
    <n v="2"/>
    <n v="2"/>
    <n v="1"/>
    <n v="1"/>
  </r>
  <r>
    <x v="0"/>
    <x v="1"/>
    <s v="Owned by an Incorporated Society"/>
    <x v="1"/>
    <s v="Community-based"/>
    <s v="All-day Teacher Led :    80%+"/>
    <s v="All-day"/>
    <s v="Wellington Region"/>
    <s v="Upper Hutt City"/>
    <s v="Wellington"/>
    <s v="Rimutaka"/>
    <s v="Ikaroa-Rāwhiti"/>
    <n v="6"/>
    <s v="Female"/>
    <n v="7"/>
    <n v="2"/>
    <n v="2"/>
    <n v="1"/>
    <n v="1"/>
  </r>
  <r>
    <x v="0"/>
    <x v="1"/>
    <s v="Owned by an Incorporated Society"/>
    <x v="1"/>
    <s v="Community-based"/>
    <s v="All-day Teacher Led :    80%+"/>
    <s v="All-day"/>
    <s v="Wellington Region"/>
    <s v="Upper Hutt City"/>
    <s v="Wellington"/>
    <s v="Rimutaka"/>
    <s v="Ikaroa-Rāwhiti"/>
    <n v="7"/>
    <s v="Female"/>
    <n v="14"/>
    <n v="3"/>
    <n v="3"/>
    <n v="1"/>
    <n v="2"/>
  </r>
  <r>
    <x v="0"/>
    <x v="1"/>
    <s v="Owned by an Incorporated Society"/>
    <x v="1"/>
    <s v="Community-based"/>
    <s v="All-day Teacher Led :    80%+"/>
    <s v="All-day"/>
    <s v="Wellington Region"/>
    <s v="Upper Hutt City"/>
    <s v="Wellington"/>
    <s v="Rimutaka"/>
    <s v="Ikaroa-Rāwhiti"/>
    <n v="8"/>
    <s v="Female"/>
    <n v="13"/>
    <n v="4"/>
    <n v="4"/>
    <n v="2"/>
    <n v="3"/>
  </r>
  <r>
    <x v="0"/>
    <x v="1"/>
    <s v="Owned by an Incorporated Society"/>
    <x v="1"/>
    <s v="Community-based"/>
    <s v="All-day Teacher Led :    80%+"/>
    <s v="All-day"/>
    <s v="Wellington Region"/>
    <s v="Upper Hutt City"/>
    <s v="Wellington"/>
    <s v="Rimutaka"/>
    <s v="Ikaroa-Rāwhiti"/>
    <n v="9"/>
    <s v="Female"/>
    <n v="6"/>
    <n v="2"/>
    <n v="2"/>
    <n v="1"/>
    <n v="1"/>
  </r>
  <r>
    <x v="0"/>
    <x v="1"/>
    <s v="Owned by an Incorporated Society"/>
    <x v="1"/>
    <s v="Community-based"/>
    <s v="All-day Teacher Led :    80%+"/>
    <s v="All-day"/>
    <s v="Wellington Region"/>
    <s v="Lower Hutt City"/>
    <s v="Wellington"/>
    <s v="Hutt South"/>
    <s v="Ikaroa-Rāwhiti"/>
    <n v="1"/>
    <s v="Female"/>
    <n v="8"/>
    <n v="4"/>
    <n v="4"/>
    <n v="2"/>
    <n v="2"/>
  </r>
  <r>
    <x v="0"/>
    <x v="1"/>
    <s v="Owned by an Incorporated Society"/>
    <x v="1"/>
    <s v="Community-based"/>
    <s v="All-day Teacher Led :    80%+"/>
    <s v="All-day"/>
    <s v="Wellington Region"/>
    <s v="Lower Hutt City"/>
    <s v="Wellington"/>
    <s v="Hutt South"/>
    <s v="Ikaroa-Rāwhiti"/>
    <n v="7"/>
    <s v="Female"/>
    <n v="11"/>
    <n v="4"/>
    <n v="4"/>
    <n v="2"/>
    <n v="2"/>
  </r>
  <r>
    <x v="0"/>
    <x v="1"/>
    <s v="Owned by an Incorporated Society"/>
    <x v="1"/>
    <s v="Community-based"/>
    <s v="All-day Teacher Led :    80%+"/>
    <s v="All-day"/>
    <s v="Wellington Region"/>
    <s v="Lower Hutt City"/>
    <s v="Wellington"/>
    <s v="Hutt South"/>
    <s v="Ikaroa-Rāwhiti"/>
    <n v="8"/>
    <s v="Female"/>
    <n v="10"/>
    <n v="3"/>
    <n v="3"/>
    <n v="1"/>
    <n v="2"/>
  </r>
  <r>
    <x v="0"/>
    <x v="1"/>
    <s v="Owned by an Incorporated Society"/>
    <x v="1"/>
    <s v="Community-based"/>
    <s v="All-day Teacher Led :    80%+"/>
    <s v="All-day"/>
    <s v="Wellington Region"/>
    <s v="Lower Hutt City"/>
    <s v="Wellington"/>
    <s v="Hutt South"/>
    <s v="Ikaroa-Rāwhiti"/>
    <n v="9"/>
    <s v="Female"/>
    <n v="3"/>
    <n v="1"/>
    <n v="1"/>
    <n v="1"/>
    <n v="0"/>
  </r>
  <r>
    <x v="0"/>
    <x v="1"/>
    <s v="Owned by an Incorporated Society"/>
    <x v="1"/>
    <s v="Community-based"/>
    <s v="All-day Teacher Led :    80%+"/>
    <s v="All-day"/>
    <s v="Wellington Region"/>
    <s v="Lower Hutt City"/>
    <s v="Wellington"/>
    <s v="Hutt South"/>
    <s v="Te Tai Tonga"/>
    <n v="1"/>
    <s v="Female"/>
    <n v="7"/>
    <n v="2"/>
    <n v="2"/>
    <n v="1"/>
    <n v="1"/>
  </r>
  <r>
    <x v="0"/>
    <x v="1"/>
    <s v="Owned by an Incorporated Society"/>
    <x v="1"/>
    <s v="Community-based"/>
    <s v="All-day Teacher Led :    80%+"/>
    <s v="All-day"/>
    <s v="Wellington Region"/>
    <s v="Lower Hutt City"/>
    <s v="Wellington"/>
    <s v="Hutt South"/>
    <s v="Te Tai Tonga"/>
    <n v="4"/>
    <s v="Female"/>
    <n v="4"/>
    <n v="2"/>
    <n v="2"/>
    <n v="1"/>
    <n v="1"/>
  </r>
  <r>
    <x v="0"/>
    <x v="1"/>
    <s v="Owned by an Incorporated Society"/>
    <x v="1"/>
    <s v="Community-based"/>
    <s v="All-day Teacher Led :    80%+"/>
    <s v="All-day"/>
    <s v="Wellington Region"/>
    <s v="Lower Hutt City"/>
    <s v="Wellington"/>
    <s v="Hutt South"/>
    <s v="Te Tai Tonga"/>
    <n v="5"/>
    <s v="Female"/>
    <n v="4"/>
    <n v="2"/>
    <n v="2"/>
    <n v="1"/>
    <n v="1"/>
  </r>
  <r>
    <x v="0"/>
    <x v="1"/>
    <s v="Owned by an Incorporated Society"/>
    <x v="1"/>
    <s v="Community-based"/>
    <s v="All-day Teacher Led :    80%+"/>
    <s v="All-day"/>
    <s v="Wellington Region"/>
    <s v="Lower Hutt City"/>
    <s v="Wellington"/>
    <s v="Hutt South"/>
    <s v="Te Tai Tonga"/>
    <n v="6"/>
    <s v="Female"/>
    <n v="11"/>
    <n v="4"/>
    <n v="4"/>
    <n v="2"/>
    <n v="2"/>
  </r>
  <r>
    <x v="0"/>
    <x v="1"/>
    <s v="Owned by an Incorporated Society"/>
    <x v="1"/>
    <s v="Community-based"/>
    <s v="All-day Teacher Led :    80%+"/>
    <s v="All-day"/>
    <s v="Wellington Region"/>
    <s v="Lower Hutt City"/>
    <s v="Wellington"/>
    <s v="Hutt South"/>
    <s v="Te Tai Tonga"/>
    <n v="7"/>
    <s v="Female"/>
    <n v="15"/>
    <n v="3"/>
    <n v="3"/>
    <n v="0"/>
    <n v="3"/>
  </r>
  <r>
    <x v="0"/>
    <x v="1"/>
    <s v="Owned by an Incorporated Society"/>
    <x v="1"/>
    <s v="Community-based"/>
    <s v="All-day Teacher Led :    80%+"/>
    <s v="All-day"/>
    <s v="Wellington Region"/>
    <s v="Lower Hutt City"/>
    <s v="Wellington"/>
    <s v="Hutt South"/>
    <s v="Te Tai Tonga"/>
    <n v="10"/>
    <s v="Female"/>
    <n v="5"/>
    <n v="2"/>
    <n v="1"/>
    <n v="1"/>
    <n v="1"/>
  </r>
  <r>
    <x v="0"/>
    <x v="1"/>
    <s v="Owned by an Incorporated Society"/>
    <x v="1"/>
    <s v="Community-based"/>
    <s v="All-day Teacher Led :    80%+"/>
    <s v="All-day"/>
    <s v="Wellington Region"/>
    <s v="Lower Hutt City"/>
    <s v="Wellington"/>
    <s v="Rimutaka"/>
    <s v="Ikaroa-Rāwhiti"/>
    <n v="3"/>
    <s v="Female"/>
    <n v="3"/>
    <n v="2"/>
    <n v="2"/>
    <n v="1"/>
    <n v="1"/>
  </r>
  <r>
    <x v="0"/>
    <x v="1"/>
    <s v="Owned by an Incorporated Society"/>
    <x v="1"/>
    <s v="Community-based"/>
    <s v="All-day Teacher Led :    80%+"/>
    <s v="All-day"/>
    <s v="Wellington Region"/>
    <s v="Lower Hutt City"/>
    <s v="Wellington"/>
    <s v="Rimutaka"/>
    <s v="Ikaroa-Rāwhiti"/>
    <n v="7"/>
    <s v="Female"/>
    <n v="7"/>
    <n v="3"/>
    <n v="3"/>
    <n v="2"/>
    <n v="1"/>
  </r>
  <r>
    <x v="0"/>
    <x v="1"/>
    <s v="Owned by an Incorporated Society"/>
    <x v="1"/>
    <s v="Community-based"/>
    <s v="All-day Teacher Led :    80%+"/>
    <s v="All-day"/>
    <s v="Wellington Region"/>
    <s v="Lower Hutt City"/>
    <s v="Wellington"/>
    <s v="Rimutaka"/>
    <s v="Ikaroa-Rāwhiti"/>
    <n v="9"/>
    <s v="Female"/>
    <n v="4"/>
    <n v="2"/>
    <n v="2"/>
    <n v="1"/>
    <n v="1"/>
  </r>
  <r>
    <x v="0"/>
    <x v="1"/>
    <s v="Owned by an Incorporated Society"/>
    <x v="1"/>
    <s v="Community-based"/>
    <s v="All-day Teacher Led :    80%+"/>
    <s v="All-day"/>
    <s v="Wellington Region"/>
    <s v="Lower Hutt City"/>
    <s v="Wellington"/>
    <s v="Rimutaka"/>
    <s v="Ikaroa-Rāwhiti"/>
    <n v="10"/>
    <s v="Female"/>
    <n v="8"/>
    <n v="4"/>
    <n v="4"/>
    <n v="2"/>
    <n v="2"/>
  </r>
  <r>
    <x v="0"/>
    <x v="1"/>
    <s v="Owned by an Incorporated Society"/>
    <x v="1"/>
    <s v="Community-based"/>
    <s v="All-day Teacher Led :    80%+"/>
    <s v="All-day"/>
    <s v="Wellington Region"/>
    <s v="Wellington City"/>
    <s v="Wellington"/>
    <s v="Mana"/>
    <s v="Te Tai Hauāuru"/>
    <n v="7"/>
    <s v="Female"/>
    <n v="3"/>
    <n v="1"/>
    <n v="1"/>
    <n v="0"/>
    <n v="1"/>
  </r>
  <r>
    <x v="0"/>
    <x v="1"/>
    <s v="Owned by an Incorporated Society"/>
    <x v="1"/>
    <s v="Community-based"/>
    <s v="All-day Teacher Led :    80%+"/>
    <s v="All-day"/>
    <s v="Wellington Region"/>
    <s v="Wellington City"/>
    <s v="Wellington"/>
    <s v="Ōhāriu"/>
    <s v="Te Tai Hauāuru"/>
    <n v="5"/>
    <s v="Female"/>
    <n v="14"/>
    <n v="4"/>
    <n v="4"/>
    <n v="2"/>
    <n v="2"/>
  </r>
  <r>
    <x v="0"/>
    <x v="1"/>
    <s v="Owned by an Incorporated Society"/>
    <x v="1"/>
    <s v="Community-based"/>
    <s v="All-day Teacher Led :    80%+"/>
    <s v="All-day"/>
    <s v="Wellington Region"/>
    <s v="Wellington City"/>
    <s v="Wellington"/>
    <s v="Ōhāriu"/>
    <s v="Te Tai Tonga"/>
    <n v="1"/>
    <s v="Female"/>
    <n v="30"/>
    <n v="9"/>
    <n v="9"/>
    <n v="4"/>
    <n v="5"/>
  </r>
  <r>
    <x v="0"/>
    <x v="1"/>
    <s v="Owned by an Incorporated Society"/>
    <x v="1"/>
    <s v="Community-based"/>
    <s v="All-day Teacher Led :    80%+"/>
    <s v="All-day"/>
    <s v="Wellington Region"/>
    <s v="Wellington City"/>
    <s v="Wellington"/>
    <s v="Ōhāriu"/>
    <s v="Te Tai Tonga"/>
    <n v="2"/>
    <s v="Female"/>
    <n v="7"/>
    <n v="2"/>
    <n v="2"/>
    <n v="1"/>
    <n v="1"/>
  </r>
  <r>
    <x v="0"/>
    <x v="1"/>
    <s v="Owned by an Incorporated Society"/>
    <x v="1"/>
    <s v="Community-based"/>
    <s v="All-day Teacher Led :    80%+"/>
    <s v="All-day"/>
    <s v="Wellington Region"/>
    <s v="Wellington City"/>
    <s v="Wellington"/>
    <s v="Ōhāriu"/>
    <s v="Te Tai Tonga"/>
    <n v="3"/>
    <s v="Female"/>
    <n v="7"/>
    <n v="2"/>
    <n v="2"/>
    <n v="1"/>
    <n v="1"/>
  </r>
  <r>
    <x v="0"/>
    <x v="1"/>
    <s v="Owned by an Incorporated Society"/>
    <x v="1"/>
    <s v="Community-based"/>
    <s v="All-day Teacher Led :    80%+"/>
    <s v="All-day"/>
    <s v="Wellington Region"/>
    <s v="Wellington City"/>
    <s v="Wellington"/>
    <s v="Ōhāriu"/>
    <s v="Te Tai Tonga"/>
    <n v="4"/>
    <s v="Female"/>
    <n v="9"/>
    <n v="3"/>
    <n v="3"/>
    <n v="1"/>
    <n v="2"/>
  </r>
  <r>
    <x v="0"/>
    <x v="1"/>
    <s v="Owned by an Incorporated Society"/>
    <x v="1"/>
    <s v="Community-based"/>
    <s v="All-day Teacher Led :    80%+"/>
    <s v="All-day"/>
    <s v="Wellington Region"/>
    <s v="Wellington City"/>
    <s v="Wellington"/>
    <s v="Ōhāriu"/>
    <s v="Te Tai Tonga"/>
    <n v="5"/>
    <s v="Female"/>
    <n v="6"/>
    <n v="2"/>
    <n v="2"/>
    <n v="1"/>
    <n v="1"/>
  </r>
  <r>
    <x v="0"/>
    <x v="1"/>
    <s v="Owned by an Incorporated Society"/>
    <x v="1"/>
    <s v="Community-based"/>
    <s v="All-day Teacher Led :    80%+"/>
    <s v="All-day"/>
    <s v="Wellington Region"/>
    <s v="Wellington City"/>
    <s v="Wellington"/>
    <s v="Rongotai"/>
    <s v="Te Tai Tonga"/>
    <n v="1"/>
    <s v="Female"/>
    <n v="6"/>
    <n v="2"/>
    <n v="2"/>
    <n v="1"/>
    <n v="2"/>
  </r>
  <r>
    <x v="0"/>
    <x v="1"/>
    <s v="Owned by an Incorporated Society"/>
    <x v="1"/>
    <s v="Community-based"/>
    <s v="All-day Teacher Led :    80%+"/>
    <s v="All-day"/>
    <s v="Wellington Region"/>
    <s v="Wellington City"/>
    <s v="Wellington"/>
    <s v="Rongotai"/>
    <s v="Te Tai Tonga"/>
    <n v="2"/>
    <s v="Female"/>
    <n v="8"/>
    <n v="4"/>
    <n v="4"/>
    <n v="2"/>
    <n v="2"/>
  </r>
  <r>
    <x v="0"/>
    <x v="1"/>
    <s v="Owned by an Incorporated Society"/>
    <x v="1"/>
    <s v="Community-based"/>
    <s v="All-day Teacher Led :    80%+"/>
    <s v="All-day"/>
    <s v="Wellington Region"/>
    <s v="Wellington City"/>
    <s v="Wellington"/>
    <s v="Rongotai"/>
    <s v="Te Tai Tonga"/>
    <n v="3"/>
    <s v="Female"/>
    <n v="8"/>
    <n v="2"/>
    <n v="2"/>
    <n v="1"/>
    <n v="1"/>
  </r>
  <r>
    <x v="0"/>
    <x v="1"/>
    <s v="Owned by an Incorporated Society"/>
    <x v="1"/>
    <s v="Community-based"/>
    <s v="All-day Teacher Led :    80%+"/>
    <s v="All-day"/>
    <s v="Wellington Region"/>
    <s v="Wellington City"/>
    <s v="Wellington"/>
    <s v="Rongotai"/>
    <s v="Te Tai Tonga"/>
    <n v="4"/>
    <s v="Female"/>
    <n v="19"/>
    <n v="4"/>
    <n v="4"/>
    <n v="2"/>
    <n v="2"/>
  </r>
  <r>
    <x v="0"/>
    <x v="1"/>
    <s v="Owned by an Incorporated Society"/>
    <x v="1"/>
    <s v="Community-based"/>
    <s v="All-day Teacher Led :    80%+"/>
    <s v="All-day"/>
    <s v="Wellington Region"/>
    <s v="Wellington City"/>
    <s v="Wellington"/>
    <s v="Rongotai"/>
    <s v="Te Tai Tonga"/>
    <n v="5"/>
    <s v="Female"/>
    <n v="7"/>
    <n v="2"/>
    <n v="2"/>
    <n v="1"/>
    <n v="1"/>
  </r>
  <r>
    <x v="0"/>
    <x v="1"/>
    <s v="Owned by an Incorporated Society"/>
    <x v="1"/>
    <s v="Community-based"/>
    <s v="All-day Teacher Led :    80%+"/>
    <s v="All-day"/>
    <s v="Wellington Region"/>
    <s v="Wellington City"/>
    <s v="Wellington"/>
    <s v="Rongotai"/>
    <s v="Te Tai Tonga"/>
    <n v="6"/>
    <s v="Female"/>
    <n v="6"/>
    <n v="2"/>
    <n v="2"/>
    <n v="1"/>
    <n v="1"/>
  </r>
  <r>
    <x v="0"/>
    <x v="1"/>
    <s v="Owned by an Incorporated Society"/>
    <x v="1"/>
    <s v="Community-based"/>
    <s v="All-day Teacher Led :    80%+"/>
    <s v="All-day"/>
    <s v="Wellington Region"/>
    <s v="Wellington City"/>
    <s v="Wellington"/>
    <s v="Rongotai"/>
    <s v="Te Tai Tonga"/>
    <n v="7"/>
    <s v="Female"/>
    <n v="8"/>
    <n v="2"/>
    <n v="2"/>
    <n v="1"/>
    <n v="1"/>
  </r>
  <r>
    <x v="0"/>
    <x v="1"/>
    <s v="Owned by an Incorporated Society"/>
    <x v="1"/>
    <s v="Community-based"/>
    <s v="All-day Teacher Led :    80%+"/>
    <s v="All-day"/>
    <s v="Wellington Region"/>
    <s v="Wellington City"/>
    <s v="Wellington"/>
    <s v="Rongotai"/>
    <s v="Te Tai Tonga"/>
    <n v="8"/>
    <s v="Female"/>
    <n v="14"/>
    <n v="5"/>
    <n v="5"/>
    <n v="3"/>
    <n v="3"/>
  </r>
  <r>
    <x v="0"/>
    <x v="1"/>
    <s v="Owned by an Incorporated Society"/>
    <x v="1"/>
    <s v="Community-based"/>
    <s v="All-day Teacher Led :    80%+"/>
    <s v="All-day"/>
    <s v="Wellington Region"/>
    <s v="Wellington City"/>
    <s v="Wellington"/>
    <s v="Wellington Central"/>
    <s v="Te Tai Tonga"/>
    <n v="1"/>
    <s v="Female"/>
    <n v="11"/>
    <n v="6"/>
    <n v="6"/>
    <n v="3"/>
    <n v="4"/>
  </r>
  <r>
    <x v="0"/>
    <x v="1"/>
    <s v="Owned by an Incorporated Society"/>
    <x v="1"/>
    <s v="Community-based"/>
    <s v="All-day Teacher Led :    80%+"/>
    <s v="All-day"/>
    <s v="Wellington Region"/>
    <s v="Wellington City"/>
    <s v="Wellington"/>
    <s v="Wellington Central"/>
    <s v="Te Tai Tonga"/>
    <n v="3"/>
    <s v="Female"/>
    <n v="11"/>
    <n v="4"/>
    <n v="4"/>
    <n v="2"/>
    <n v="3"/>
  </r>
  <r>
    <x v="0"/>
    <x v="1"/>
    <s v="Owned by an Incorporated Society"/>
    <x v="1"/>
    <s v="Community-based"/>
    <s v="All-day Teacher Led :    80%+"/>
    <s v="All-day"/>
    <s v="Wellington Region"/>
    <s v="Wellington City"/>
    <s v="Wellington"/>
    <s v="Wellington Central"/>
    <s v="Te Tai Tonga"/>
    <n v="5"/>
    <s v="Female"/>
    <n v="4"/>
    <n v="2"/>
    <n v="2"/>
    <n v="1"/>
    <n v="1"/>
  </r>
  <r>
    <x v="0"/>
    <x v="1"/>
    <s v="Owned by an Incorporated Society"/>
    <x v="1"/>
    <s v="Community-based"/>
    <s v="All-day Teacher Led :    80%+"/>
    <s v="All-day"/>
    <s v="Wellington Region"/>
    <s v="Wellington City"/>
    <s v="Wellington"/>
    <s v="Wellington Central"/>
    <s v="Te Tai Tonga"/>
    <n v="8"/>
    <s v="Female"/>
    <n v="10"/>
    <n v="2"/>
    <n v="2"/>
    <n v="1"/>
    <n v="1"/>
  </r>
  <r>
    <x v="0"/>
    <x v="1"/>
    <s v="Owned by an Incorporated Society"/>
    <x v="1"/>
    <s v="Community-based"/>
    <s v="All-day Teacher Led :    80%+"/>
    <s v="All-day"/>
    <s v="Wellington Region"/>
    <s v="Masterton District"/>
    <s v="Wellington"/>
    <s v="Wairarapa"/>
    <s v="Ikaroa-Rāwhiti"/>
    <n v="7"/>
    <s v="Female"/>
    <n v="13"/>
    <n v="4"/>
    <n v="4"/>
    <n v="2"/>
    <n v="2"/>
  </r>
  <r>
    <x v="0"/>
    <x v="1"/>
    <s v="Owned by an Incorporated Society"/>
    <x v="1"/>
    <s v="Community-based"/>
    <s v="All-day Teacher Led :    80%+"/>
    <s v="All-day"/>
    <s v="Wellington Region"/>
    <s v="Masterton District"/>
    <s v="Wellington"/>
    <s v="Wairarapa"/>
    <s v="Ikaroa-Rāwhiti"/>
    <n v="8"/>
    <s v="Female"/>
    <n v="23"/>
    <n v="5"/>
    <n v="5"/>
    <n v="2"/>
    <n v="4"/>
  </r>
  <r>
    <x v="0"/>
    <x v="1"/>
    <s v="Owned by an Incorporated Society"/>
    <x v="1"/>
    <s v="Community-based"/>
    <s v="All-day Teacher Led :    80%+"/>
    <s v="All-day"/>
    <s v="Wellington Region"/>
    <s v="Masterton District"/>
    <s v="Wellington"/>
    <s v="Wairarapa"/>
    <s v="Ikaroa-Rāwhiti"/>
    <n v="10"/>
    <s v="Female"/>
    <n v="7"/>
    <n v="2"/>
    <n v="2"/>
    <n v="1"/>
    <n v="2"/>
  </r>
  <r>
    <x v="0"/>
    <x v="1"/>
    <s v="Owned by an Incorporated Society"/>
    <x v="1"/>
    <s v="Community-based"/>
    <s v="All-day Teacher Led :    80%+"/>
    <s v="All-day"/>
    <s v="Wellington Region"/>
    <s v="Carterton District"/>
    <s v="Wellington"/>
    <s v="Wairarapa"/>
    <s v="Ikaroa-Rāwhiti"/>
    <n v="7"/>
    <s v="Female"/>
    <n v="12"/>
    <n v="4"/>
    <n v="4"/>
    <n v="2"/>
    <n v="2"/>
  </r>
  <r>
    <x v="0"/>
    <x v="1"/>
    <s v="Owned by an Incorporated Society"/>
    <x v="1"/>
    <s v="Community-based"/>
    <s v="All-day Teacher Led :    80%+"/>
    <s v="All-day"/>
    <s v="Wellington Region"/>
    <s v="South Wairarapa District"/>
    <s v="Wellington"/>
    <s v="Wairarapa"/>
    <s v="Ikaroa-Rāwhiti"/>
    <n v="5"/>
    <s v="Female"/>
    <n v="6"/>
    <n v="2"/>
    <n v="2"/>
    <n v="1"/>
    <n v="2"/>
  </r>
  <r>
    <x v="0"/>
    <x v="1"/>
    <s v="Owned by an Incorporated Society"/>
    <x v="1"/>
    <s v="Community-based"/>
    <s v="All-day Teacher Led :    80%+"/>
    <s v="All-day"/>
    <s v="Wellington Region"/>
    <s v="South Wairarapa District"/>
    <s v="Wellington"/>
    <s v="Wairarapa"/>
    <s v="Ikaroa-Rāwhiti"/>
    <n v="6"/>
    <s v="Female"/>
    <n v="5"/>
    <n v="2"/>
    <n v="2"/>
    <n v="1"/>
    <n v="1"/>
  </r>
  <r>
    <x v="0"/>
    <x v="1"/>
    <s v="Owned by an Incorporated Society"/>
    <x v="1"/>
    <s v="Community-based"/>
    <s v="All-day Teacher Led :    80%+"/>
    <s v="All-day"/>
    <s v="Wellington Region"/>
    <s v="South Wairarapa District"/>
    <s v="Wellington"/>
    <s v="Wairarapa"/>
    <s v="Ikaroa-Rāwhiti"/>
    <n v="9"/>
    <s v="Female"/>
    <n v="6"/>
    <n v="2"/>
    <n v="2"/>
    <n v="1"/>
    <n v="1"/>
  </r>
  <r>
    <x v="0"/>
    <x v="1"/>
    <s v="Owned by an Incorporated Society"/>
    <x v="1"/>
    <s v="Community-based"/>
    <s v="All-day Teacher Led :    80%+"/>
    <s v="All-day"/>
    <s v="West Coast Region"/>
    <s v="Buller District"/>
    <s v="Nelson, Marlborough, West Coas"/>
    <s v="West Coast-Tasman"/>
    <s v="Te Tai Tonga"/>
    <n v="8"/>
    <s v="Female"/>
    <n v="10"/>
    <n v="2"/>
    <n v="2"/>
    <n v="1"/>
    <n v="1"/>
  </r>
  <r>
    <x v="0"/>
    <x v="1"/>
    <s v="Owned by an Incorporated Society"/>
    <x v="1"/>
    <s v="Community-based"/>
    <s v="All-day Teacher Led :    80%+"/>
    <s v="All-day"/>
    <s v="West Coast Region"/>
    <s v="Grey District"/>
    <s v="Nelson, Marlborough, West Coas"/>
    <s v="West Coast-Tasman"/>
    <s v="Te Tai Tonga"/>
    <n v="1"/>
    <s v="Female"/>
    <n v="3"/>
    <n v="2"/>
    <n v="2"/>
    <n v="1"/>
    <n v="1"/>
  </r>
  <r>
    <x v="0"/>
    <x v="1"/>
    <s v="Owned by an Incorporated Society"/>
    <x v="1"/>
    <s v="Community-based"/>
    <s v="All-day Teacher Led :    80%+"/>
    <s v="All-day"/>
    <s v="West Coast Region"/>
    <s v="Grey District"/>
    <s v="Nelson, Marlborough, West Coas"/>
    <s v="West Coast-Tasman"/>
    <s v="Te Tai Tonga"/>
    <n v="5"/>
    <s v="Female"/>
    <n v="6"/>
    <n v="1"/>
    <n v="1"/>
    <n v="0"/>
    <n v="1"/>
  </r>
  <r>
    <x v="0"/>
    <x v="1"/>
    <s v="Owned by an Incorporated Society"/>
    <x v="1"/>
    <s v="Community-based"/>
    <s v="All-day Teacher Led :    80%+"/>
    <s v="All-day"/>
    <s v="West Coast Region"/>
    <s v="Westland District"/>
    <s v="Nelson, Marlborough, West Coas"/>
    <s v="West Coast-Tasman"/>
    <s v="Te Tai Tonga"/>
    <n v="4"/>
    <s v="Female"/>
    <n v="3"/>
    <n v="1"/>
    <n v="1"/>
    <n v="0"/>
    <n v="1"/>
  </r>
  <r>
    <x v="0"/>
    <x v="1"/>
    <s v="Owned by an Incorporated Society"/>
    <x v="1"/>
    <s v="Community-based"/>
    <s v="All-day Teacher Led :    80%+"/>
    <s v="All-day"/>
    <s v="West Coast Region"/>
    <s v="Westland District"/>
    <s v="Nelson, Marlborough, West Coas"/>
    <s v="West Coast-Tasman"/>
    <s v="Te Tai Tonga"/>
    <n v="7"/>
    <s v="Female"/>
    <n v="4"/>
    <n v="1"/>
    <n v="1"/>
    <n v="0"/>
    <n v="1"/>
  </r>
  <r>
    <x v="0"/>
    <x v="1"/>
    <s v="Owned by an Incorporated Society"/>
    <x v="1"/>
    <s v="Community-based"/>
    <s v="All-day Teacher Led :    80%+"/>
    <s v="All-day"/>
    <s v="Canterbury Region"/>
    <s v="Waimakariri District"/>
    <s v="Canterbury and Chatham Islands"/>
    <s v="Waimakariri"/>
    <s v="Te Tai Tonga"/>
    <n v="2"/>
    <s v="Female"/>
    <n v="5"/>
    <n v="2"/>
    <n v="2"/>
    <n v="1"/>
    <n v="1"/>
  </r>
  <r>
    <x v="0"/>
    <x v="1"/>
    <s v="Owned by an Incorporated Society"/>
    <x v="1"/>
    <s v="Community-based"/>
    <s v="All-day Teacher Led :    80%+"/>
    <s v="All-day"/>
    <s v="Canterbury Region"/>
    <s v="Waimakariri District"/>
    <s v="Canterbury and Chatham Islands"/>
    <s v="Waimakariri"/>
    <s v="Te Tai Tonga"/>
    <n v="3"/>
    <s v="Female"/>
    <n v="4"/>
    <n v="2"/>
    <n v="2"/>
    <n v="1"/>
    <n v="1"/>
  </r>
  <r>
    <x v="0"/>
    <x v="1"/>
    <s v="Owned by an Incorporated Society"/>
    <x v="1"/>
    <s v="Community-based"/>
    <s v="All-day Teacher Led :    80%+"/>
    <s v="All-day"/>
    <s v="Canterbury Region"/>
    <s v="Waimakariri District"/>
    <s v="Canterbury and Chatham Islands"/>
    <s v="Waimakariri"/>
    <s v="Te Tai Tonga"/>
    <n v="7"/>
    <s v="Female"/>
    <n v="4"/>
    <n v="2"/>
    <n v="2"/>
    <n v="1"/>
    <n v="1"/>
  </r>
  <r>
    <x v="0"/>
    <x v="1"/>
    <s v="Owned by an Incorporated Society"/>
    <x v="1"/>
    <s v="Community-based"/>
    <s v="All-day Teacher Led :    80%+"/>
    <s v="All-day"/>
    <s v="Canterbury Region"/>
    <s v="Christchurch City"/>
    <s v="Canterbury and Chatham Islands"/>
    <s v="Christchurch Central"/>
    <s v="Te Tai Tonga"/>
    <n v="1"/>
    <s v="Female"/>
    <n v="2"/>
    <n v="1"/>
    <n v="1"/>
    <n v="1"/>
    <n v="0"/>
  </r>
  <r>
    <x v="0"/>
    <x v="1"/>
    <s v="Owned by an Incorporated Society"/>
    <x v="1"/>
    <s v="Community-based"/>
    <s v="All-day Teacher Led :    80%+"/>
    <s v="All-day"/>
    <s v="Canterbury Region"/>
    <s v="Christchurch City"/>
    <s v="Canterbury and Chatham Islands"/>
    <s v="Christchurch Central"/>
    <s v="Te Tai Tonga"/>
    <n v="2"/>
    <s v="Female"/>
    <n v="4"/>
    <n v="2"/>
    <n v="2"/>
    <n v="1"/>
    <n v="1"/>
  </r>
  <r>
    <x v="0"/>
    <x v="1"/>
    <s v="Owned by an Incorporated Society"/>
    <x v="1"/>
    <s v="Community-based"/>
    <s v="All-day Teacher Led :    80%+"/>
    <s v="All-day"/>
    <s v="Canterbury Region"/>
    <s v="Christchurch City"/>
    <s v="Canterbury and Chatham Islands"/>
    <s v="Christchurch Central"/>
    <s v="Te Tai Tonga"/>
    <n v="4"/>
    <s v="Female"/>
    <n v="5"/>
    <n v="2"/>
    <n v="2"/>
    <n v="1"/>
    <n v="1"/>
  </r>
  <r>
    <x v="0"/>
    <x v="1"/>
    <s v="Owned by an Incorporated Society"/>
    <x v="1"/>
    <s v="Community-based"/>
    <s v="All-day Teacher Led :    80%+"/>
    <s v="All-day"/>
    <s v="Canterbury Region"/>
    <s v="Christchurch City"/>
    <s v="Canterbury and Chatham Islands"/>
    <s v="Christchurch Central"/>
    <s v="Te Tai Tonga"/>
    <n v="5"/>
    <s v="Female"/>
    <n v="7"/>
    <n v="2"/>
    <n v="2"/>
    <n v="1"/>
    <n v="1"/>
  </r>
  <r>
    <x v="0"/>
    <x v="1"/>
    <s v="Owned by an Incorporated Society"/>
    <x v="1"/>
    <s v="Community-based"/>
    <s v="All-day Teacher Led :    80%+"/>
    <s v="All-day"/>
    <s v="Canterbury Region"/>
    <s v="Christchurch City"/>
    <s v="Canterbury and Chatham Islands"/>
    <s v="Christchurch Central"/>
    <s v="Te Tai Tonga"/>
    <n v="7"/>
    <s v="Female"/>
    <n v="5"/>
    <n v="2"/>
    <n v="2"/>
    <n v="1"/>
    <n v="1"/>
  </r>
  <r>
    <x v="0"/>
    <x v="1"/>
    <s v="Owned by an Incorporated Society"/>
    <x v="1"/>
    <s v="Community-based"/>
    <s v="All-day Teacher Led :    80%+"/>
    <s v="All-day"/>
    <s v="Canterbury Region"/>
    <s v="Christchurch City"/>
    <s v="Canterbury and Chatham Islands"/>
    <s v="Christchurch Central"/>
    <s v="Te Tai Tonga"/>
    <n v="8"/>
    <s v="Female"/>
    <n v="17"/>
    <n v="6"/>
    <n v="6"/>
    <n v="3"/>
    <n v="3"/>
  </r>
  <r>
    <x v="0"/>
    <x v="1"/>
    <s v="Owned by an Incorporated Society"/>
    <x v="1"/>
    <s v="Community-based"/>
    <s v="All-day Teacher Led :    80%+"/>
    <s v="All-day"/>
    <s v="Canterbury Region"/>
    <s v="Christchurch City"/>
    <s v="Canterbury and Chatham Islands"/>
    <s v="Christchurch Central"/>
    <s v="Te Tai Tonga"/>
    <n v="9"/>
    <s v="Female"/>
    <n v="7"/>
    <n v="4"/>
    <n v="4"/>
    <n v="2"/>
    <n v="2"/>
  </r>
  <r>
    <x v="0"/>
    <x v="1"/>
    <s v="Owned by an Incorporated Society"/>
    <x v="1"/>
    <s v="Community-based"/>
    <s v="All-day Teacher Led :    80%+"/>
    <s v="All-day"/>
    <s v="Canterbury Region"/>
    <s v="Christchurch City"/>
    <s v="Canterbury and Chatham Islands"/>
    <s v="Christchurch East"/>
    <s v="Te Tai Tonga"/>
    <n v="2"/>
    <s v="Female"/>
    <n v="5"/>
    <n v="1"/>
    <n v="1"/>
    <n v="0"/>
    <n v="1"/>
  </r>
  <r>
    <x v="0"/>
    <x v="1"/>
    <s v="Owned by an Incorporated Society"/>
    <x v="1"/>
    <s v="Community-based"/>
    <s v="All-day Teacher Led :    80%+"/>
    <s v="All-day"/>
    <s v="Canterbury Region"/>
    <s v="Christchurch City"/>
    <s v="Canterbury and Chatham Islands"/>
    <s v="Christchurch East"/>
    <s v="Te Tai Tonga"/>
    <n v="4"/>
    <s v="Female"/>
    <n v="3"/>
    <n v="2"/>
    <n v="2"/>
    <n v="1"/>
    <n v="1"/>
  </r>
  <r>
    <x v="0"/>
    <x v="1"/>
    <s v="Owned by an Incorporated Society"/>
    <x v="1"/>
    <s v="Community-based"/>
    <s v="All-day Teacher Led :    80%+"/>
    <s v="All-day"/>
    <s v="Canterbury Region"/>
    <s v="Christchurch City"/>
    <s v="Canterbury and Chatham Islands"/>
    <s v="Christchurch East"/>
    <s v="Te Tai Tonga"/>
    <n v="5"/>
    <s v="Female"/>
    <n v="13"/>
    <n v="5"/>
    <n v="5"/>
    <n v="2"/>
    <n v="3"/>
  </r>
  <r>
    <x v="0"/>
    <x v="1"/>
    <s v="Owned by an Incorporated Society"/>
    <x v="1"/>
    <s v="Community-based"/>
    <s v="All-day Teacher Led :    80%+"/>
    <s v="All-day"/>
    <s v="Canterbury Region"/>
    <s v="Christchurch City"/>
    <s v="Canterbury and Chatham Islands"/>
    <s v="Christchurch East"/>
    <s v="Te Tai Tonga"/>
    <n v="6"/>
    <s v="Female"/>
    <n v="7"/>
    <n v="2"/>
    <n v="2"/>
    <n v="1"/>
    <n v="1"/>
  </r>
  <r>
    <x v="0"/>
    <x v="1"/>
    <s v="Owned by an Incorporated Society"/>
    <x v="1"/>
    <s v="Community-based"/>
    <s v="All-day Teacher Led :    80%+"/>
    <s v="All-day"/>
    <s v="Canterbury Region"/>
    <s v="Christchurch City"/>
    <s v="Canterbury and Chatham Islands"/>
    <s v="Christchurch East"/>
    <s v="Te Tai Tonga"/>
    <n v="7"/>
    <s v="Female"/>
    <n v="7"/>
    <n v="2"/>
    <n v="2"/>
    <n v="1"/>
    <n v="1"/>
  </r>
  <r>
    <x v="0"/>
    <x v="1"/>
    <s v="Owned by an Incorporated Society"/>
    <x v="1"/>
    <s v="Community-based"/>
    <s v="All-day Teacher Led :    80%+"/>
    <s v="All-day"/>
    <s v="Canterbury Region"/>
    <s v="Christchurch City"/>
    <s v="Canterbury and Chatham Islands"/>
    <s v="Christchurch East"/>
    <s v="Te Tai Tonga"/>
    <n v="8"/>
    <s v="Female"/>
    <n v="16"/>
    <n v="7"/>
    <n v="7"/>
    <n v="3"/>
    <n v="4"/>
  </r>
  <r>
    <x v="0"/>
    <x v="1"/>
    <s v="Owned by an Incorporated Society"/>
    <x v="1"/>
    <s v="Community-based"/>
    <s v="All-day Teacher Led :    80%+"/>
    <s v="All-day"/>
    <s v="Canterbury Region"/>
    <s v="Christchurch City"/>
    <s v="Canterbury and Chatham Islands"/>
    <s v="Christchurch East"/>
    <s v="Te Tai Tonga"/>
    <n v="9"/>
    <s v="Female"/>
    <n v="4"/>
    <n v="1"/>
    <n v="1"/>
    <n v="0"/>
    <n v="1"/>
  </r>
  <r>
    <x v="0"/>
    <x v="1"/>
    <s v="Owned by an Incorporated Society"/>
    <x v="1"/>
    <s v="Community-based"/>
    <s v="All-day Teacher Led :    80%+"/>
    <s v="All-day"/>
    <s v="Canterbury Region"/>
    <s v="Christchurch City"/>
    <s v="Canterbury and Chatham Islands"/>
    <s v="Christchurch East"/>
    <s v="Te Tai Tonga"/>
    <n v="10"/>
    <s v="Female"/>
    <n v="10"/>
    <n v="4"/>
    <n v="4"/>
    <n v="2"/>
    <n v="2"/>
  </r>
  <r>
    <x v="0"/>
    <x v="1"/>
    <s v="Owned by an Incorporated Society"/>
    <x v="1"/>
    <s v="Community-based"/>
    <s v="All-day Teacher Led :    80%+"/>
    <s v="All-day"/>
    <s v="Canterbury Region"/>
    <s v="Christchurch City"/>
    <s v="Canterbury and Chatham Islands"/>
    <s v="Ilam"/>
    <s v="Te Tai Tonga"/>
    <n v="2"/>
    <s v="Female"/>
    <n v="6"/>
    <n v="2"/>
    <n v="2"/>
    <n v="1"/>
    <n v="1"/>
  </r>
  <r>
    <x v="0"/>
    <x v="1"/>
    <s v="Owned by an Incorporated Society"/>
    <x v="1"/>
    <s v="Community-based"/>
    <s v="All-day Teacher Led :    80%+"/>
    <s v="All-day"/>
    <s v="Canterbury Region"/>
    <s v="Christchurch City"/>
    <s v="Canterbury and Chatham Islands"/>
    <s v="Ilam"/>
    <s v="Te Tai Tonga"/>
    <n v="3"/>
    <s v="Female"/>
    <n v="13"/>
    <n v="2"/>
    <n v="2"/>
    <n v="0"/>
    <n v="2"/>
  </r>
  <r>
    <x v="0"/>
    <x v="1"/>
    <s v="Owned by an Incorporated Society"/>
    <x v="1"/>
    <s v="Community-based"/>
    <s v="All-day Teacher Led :    80%+"/>
    <s v="All-day"/>
    <s v="Canterbury Region"/>
    <s v="Christchurch City"/>
    <s v="Canterbury and Chatham Islands"/>
    <s v="Ilam"/>
    <s v="Te Tai Tonga"/>
    <n v="4"/>
    <s v="Female"/>
    <n v="9"/>
    <n v="4"/>
    <n v="4"/>
    <n v="2"/>
    <n v="2"/>
  </r>
  <r>
    <x v="0"/>
    <x v="1"/>
    <s v="Owned by an Incorporated Society"/>
    <x v="1"/>
    <s v="Community-based"/>
    <s v="All-day Teacher Led :    80%+"/>
    <s v="All-day"/>
    <s v="Canterbury Region"/>
    <s v="Christchurch City"/>
    <s v="Canterbury and Chatham Islands"/>
    <s v="Ilam"/>
    <s v="Te Tai Tonga"/>
    <n v="5"/>
    <s v="Female"/>
    <n v="5"/>
    <n v="3"/>
    <n v="3"/>
    <n v="2"/>
    <n v="1"/>
  </r>
  <r>
    <x v="0"/>
    <x v="1"/>
    <s v="Owned by an Incorporated Society"/>
    <x v="1"/>
    <s v="Community-based"/>
    <s v="All-day Teacher Led :    80%+"/>
    <s v="All-day"/>
    <s v="Canterbury Region"/>
    <s v="Christchurch City"/>
    <s v="Canterbury and Chatham Islands"/>
    <s v="Ilam"/>
    <s v="Te Tai Tonga"/>
    <n v="9"/>
    <s v="Female"/>
    <n v="4"/>
    <n v="2"/>
    <n v="2"/>
    <n v="1"/>
    <n v="1"/>
  </r>
  <r>
    <x v="0"/>
    <x v="1"/>
    <s v="Owned by an Incorporated Society"/>
    <x v="1"/>
    <s v="Community-based"/>
    <s v="All-day Teacher Led :    80%+"/>
    <s v="All-day"/>
    <s v="Canterbury Region"/>
    <s v="Christchurch City"/>
    <s v="Canterbury and Chatham Islands"/>
    <s v="Port Hills"/>
    <s v="Te Tai Tonga"/>
    <n v="1"/>
    <s v="Female"/>
    <n v="17"/>
    <n v="8"/>
    <n v="8"/>
    <n v="4"/>
    <n v="4"/>
  </r>
  <r>
    <x v="0"/>
    <x v="1"/>
    <s v="Owned by an Incorporated Society"/>
    <x v="1"/>
    <s v="Community-based"/>
    <s v="All-day Teacher Led :    80%+"/>
    <s v="All-day"/>
    <s v="Canterbury Region"/>
    <s v="Christchurch City"/>
    <s v="Canterbury and Chatham Islands"/>
    <s v="Port Hills"/>
    <s v="Te Tai Tonga"/>
    <n v="3"/>
    <s v="Female"/>
    <n v="8"/>
    <n v="3"/>
    <n v="3"/>
    <n v="2"/>
    <n v="1"/>
  </r>
  <r>
    <x v="0"/>
    <x v="1"/>
    <s v="Owned by an Incorporated Society"/>
    <x v="1"/>
    <s v="Community-based"/>
    <s v="All-day Teacher Led :    80%+"/>
    <s v="All-day"/>
    <s v="Canterbury Region"/>
    <s v="Christchurch City"/>
    <s v="Canterbury and Chatham Islands"/>
    <s v="Port Hills"/>
    <s v="Te Tai Tonga"/>
    <n v="9"/>
    <s v="Female"/>
    <n v="9"/>
    <n v="1"/>
    <n v="1"/>
    <n v="0"/>
    <n v="1"/>
  </r>
  <r>
    <x v="0"/>
    <x v="1"/>
    <s v="Owned by an Incorporated Society"/>
    <x v="1"/>
    <s v="Community-based"/>
    <s v="All-day Teacher Led :    80%+"/>
    <s v="All-day"/>
    <s v="Canterbury Region"/>
    <s v="Christchurch City"/>
    <s v="Canterbury and Chatham Islands"/>
    <s v="Selwyn"/>
    <s v="Te Tai Tonga"/>
    <n v="1"/>
    <s v="Female"/>
    <n v="8"/>
    <n v="2"/>
    <n v="2"/>
    <n v="1"/>
    <n v="1"/>
  </r>
  <r>
    <x v="0"/>
    <x v="1"/>
    <s v="Owned by an Incorporated Society"/>
    <x v="1"/>
    <s v="Community-based"/>
    <s v="All-day Teacher Led :    80%+"/>
    <s v="All-day"/>
    <s v="Canterbury Region"/>
    <s v="Christchurch City"/>
    <s v="Canterbury and Chatham Islands"/>
    <s v="Selwyn"/>
    <s v="Te Tai Tonga"/>
    <n v="3"/>
    <s v="Female"/>
    <n v="6"/>
    <n v="2"/>
    <n v="2"/>
    <n v="1"/>
    <n v="1"/>
  </r>
  <r>
    <x v="0"/>
    <x v="1"/>
    <s v="Owned by an Incorporated Society"/>
    <x v="1"/>
    <s v="Community-based"/>
    <s v="All-day Teacher Led :    80%+"/>
    <s v="All-day"/>
    <s v="Canterbury Region"/>
    <s v="Christchurch City"/>
    <s v="Canterbury and Chatham Islands"/>
    <s v="Waimakariri"/>
    <s v="Te Tai Tonga"/>
    <n v="5"/>
    <s v="Female"/>
    <n v="3"/>
    <n v="1"/>
    <n v="1"/>
    <n v="1"/>
    <n v="0"/>
  </r>
  <r>
    <x v="0"/>
    <x v="1"/>
    <s v="Owned by an Incorporated Society"/>
    <x v="1"/>
    <s v="Community-based"/>
    <s v="All-day Teacher Led :    80%+"/>
    <s v="All-day"/>
    <s v="Canterbury Region"/>
    <s v="Christchurch City"/>
    <s v="Canterbury and Chatham Islands"/>
    <s v="Wigram"/>
    <s v="Te Tai Tonga"/>
    <n v="2"/>
    <s v="Female"/>
    <n v="4"/>
    <n v="2"/>
    <n v="2"/>
    <n v="1"/>
    <n v="1"/>
  </r>
  <r>
    <x v="0"/>
    <x v="1"/>
    <s v="Owned by an Incorporated Society"/>
    <x v="1"/>
    <s v="Community-based"/>
    <s v="All-day Teacher Led :    80%+"/>
    <s v="All-day"/>
    <s v="Canterbury Region"/>
    <s v="Christchurch City"/>
    <s v="Canterbury and Chatham Islands"/>
    <s v="Wigram"/>
    <s v="Te Tai Tonga"/>
    <n v="7"/>
    <s v="Female"/>
    <n v="28"/>
    <n v="13"/>
    <n v="13"/>
    <n v="7"/>
    <n v="6"/>
  </r>
  <r>
    <x v="0"/>
    <x v="1"/>
    <s v="Owned by an Incorporated Society"/>
    <x v="1"/>
    <s v="Community-based"/>
    <s v="All-day Teacher Led :    80%+"/>
    <s v="All-day"/>
    <s v="Canterbury Region"/>
    <s v="Christchurch City"/>
    <s v="Canterbury and Chatham Islands"/>
    <s v="Wigram"/>
    <s v="Te Tai Tonga"/>
    <n v="8"/>
    <s v="Female"/>
    <n v="4"/>
    <n v="2"/>
    <n v="2"/>
    <n v="1"/>
    <n v="1"/>
  </r>
  <r>
    <x v="0"/>
    <x v="1"/>
    <s v="Owned by an Incorporated Society"/>
    <x v="1"/>
    <s v="Community-based"/>
    <s v="All-day Teacher Led :    80%+"/>
    <s v="All-day"/>
    <s v="Canterbury Region"/>
    <s v="Selwyn District"/>
    <s v="Canterbury and Chatham Islands"/>
    <s v="Selwyn"/>
    <s v="Te Tai Tonga"/>
    <n v="1"/>
    <s v="Female"/>
    <n v="8"/>
    <n v="2"/>
    <n v="2"/>
    <n v="1"/>
    <n v="1"/>
  </r>
  <r>
    <x v="0"/>
    <x v="1"/>
    <s v="Owned by an Incorporated Society"/>
    <x v="1"/>
    <s v="Community-based"/>
    <s v="All-day Teacher Led :    80%+"/>
    <s v="All-day"/>
    <s v="Canterbury Region"/>
    <s v="Selwyn District"/>
    <s v="Canterbury and Chatham Islands"/>
    <s v="Selwyn"/>
    <s v="Te Tai Tonga"/>
    <n v="2"/>
    <s v="Female"/>
    <n v="7"/>
    <n v="2"/>
    <n v="2"/>
    <n v="1"/>
    <n v="1"/>
  </r>
  <r>
    <x v="0"/>
    <x v="1"/>
    <s v="Owned by an Incorporated Society"/>
    <x v="1"/>
    <s v="Community-based"/>
    <s v="All-day Teacher Led :    80%+"/>
    <s v="All-day"/>
    <s v="Canterbury Region"/>
    <s v="Selwyn District"/>
    <s v="Canterbury and Chatham Islands"/>
    <s v="Selwyn"/>
    <s v="Te Tai Tonga"/>
    <n v="4"/>
    <s v="Female"/>
    <n v="5"/>
    <n v="1"/>
    <n v="1"/>
    <n v="0"/>
    <n v="1"/>
  </r>
  <r>
    <x v="0"/>
    <x v="1"/>
    <s v="Owned by an Incorporated Society"/>
    <x v="1"/>
    <s v="Community-based"/>
    <s v="All-day Teacher Led :    80%+"/>
    <s v="All-day"/>
    <s v="Canterbury Region"/>
    <s v="Ashburton District"/>
    <s v="Canterbury and Chatham Islands"/>
    <s v="Rangitata"/>
    <s v="Te Tai Tonga"/>
    <n v="4"/>
    <s v="Female"/>
    <n v="6"/>
    <n v="2"/>
    <n v="2"/>
    <n v="1"/>
    <n v="1"/>
  </r>
  <r>
    <x v="0"/>
    <x v="1"/>
    <s v="Owned by an Incorporated Society"/>
    <x v="1"/>
    <s v="Community-based"/>
    <s v="All-day Teacher Led :    80%+"/>
    <s v="All-day"/>
    <s v="Canterbury Region"/>
    <s v="Ashburton District"/>
    <s v="Canterbury and Chatham Islands"/>
    <s v="Rangitata"/>
    <s v="Te Tai Tonga"/>
    <n v="5"/>
    <s v="Female"/>
    <n v="5"/>
    <n v="2"/>
    <n v="2"/>
    <n v="1"/>
    <n v="1"/>
  </r>
  <r>
    <x v="0"/>
    <x v="1"/>
    <s v="Owned by an Incorporated Society"/>
    <x v="1"/>
    <s v="Community-based"/>
    <s v="All-day Teacher Led :    80%+"/>
    <s v="All-day"/>
    <s v="Canterbury Region"/>
    <s v="Ashburton District"/>
    <s v="Canterbury and Chatham Islands"/>
    <s v="Rangitata"/>
    <s v="Te Tai Tonga"/>
    <n v="6"/>
    <s v="Female"/>
    <n v="4"/>
    <n v="2"/>
    <n v="2"/>
    <n v="1"/>
    <n v="1"/>
  </r>
  <r>
    <x v="0"/>
    <x v="1"/>
    <s v="Owned by an Incorporated Society"/>
    <x v="1"/>
    <s v="Community-based"/>
    <s v="All-day Teacher Led :    80%+"/>
    <s v="All-day"/>
    <s v="Canterbury Region"/>
    <s v="Ashburton District"/>
    <s v="Canterbury and Chatham Islands"/>
    <s v="Rangitata"/>
    <s v="Te Tai Tonga"/>
    <n v="7"/>
    <s v="Female"/>
    <n v="4"/>
    <n v="1"/>
    <n v="1"/>
    <n v="1"/>
    <n v="0"/>
  </r>
  <r>
    <x v="0"/>
    <x v="1"/>
    <s v="Owned by an Incorporated Society"/>
    <x v="1"/>
    <s v="Community-based"/>
    <s v="All-day Teacher Led :    80%+"/>
    <s v="All-day"/>
    <s v="Canterbury Region"/>
    <s v="Ashburton District"/>
    <s v="Canterbury and Chatham Islands"/>
    <s v="Rangitata"/>
    <s v="Te Tai Tonga"/>
    <n v="8"/>
    <s v="Female"/>
    <n v="3"/>
    <n v="2"/>
    <n v="2"/>
    <n v="1"/>
    <n v="1"/>
  </r>
  <r>
    <x v="0"/>
    <x v="1"/>
    <s v="Owned by an Incorporated Society"/>
    <x v="1"/>
    <s v="Community-based"/>
    <s v="All-day Teacher Led :    80%+"/>
    <s v="All-day"/>
    <s v="Canterbury Region"/>
    <s v="Timaru District"/>
    <s v="Canterbury and Chatham Islands"/>
    <s v="Rangitata"/>
    <s v="Te Tai Tonga"/>
    <n v="2"/>
    <s v="Female"/>
    <n v="8"/>
    <n v="2"/>
    <n v="2"/>
    <n v="1"/>
    <n v="1"/>
  </r>
  <r>
    <x v="0"/>
    <x v="1"/>
    <s v="Owned by an Incorporated Society"/>
    <x v="1"/>
    <s v="Community-based"/>
    <s v="All-day Teacher Led :    80%+"/>
    <s v="All-day"/>
    <s v="Canterbury Region"/>
    <s v="Timaru District"/>
    <s v="Canterbury and Chatham Islands"/>
    <s v="Rangitata"/>
    <s v="Te Tai Tonga"/>
    <n v="5"/>
    <s v="Female"/>
    <n v="6"/>
    <n v="2"/>
    <n v="2"/>
    <n v="1"/>
    <n v="1"/>
  </r>
  <r>
    <x v="0"/>
    <x v="1"/>
    <s v="Owned by an Incorporated Society"/>
    <x v="1"/>
    <s v="Community-based"/>
    <s v="All-day Teacher Led :    80%+"/>
    <s v="All-day"/>
    <s v="Canterbury Region"/>
    <s v="Timaru District"/>
    <s v="Canterbury and Chatham Islands"/>
    <s v="Rangitata"/>
    <s v="Te Tai Tonga"/>
    <n v="6"/>
    <s v="Female"/>
    <n v="12"/>
    <n v="5"/>
    <n v="5"/>
    <n v="2"/>
    <n v="3"/>
  </r>
  <r>
    <x v="0"/>
    <x v="1"/>
    <s v="Owned by an Incorporated Society"/>
    <x v="1"/>
    <s v="Community-based"/>
    <s v="All-day Teacher Led :    80%+"/>
    <s v="All-day"/>
    <s v="Canterbury Region"/>
    <s v="Timaru District"/>
    <s v="Canterbury and Chatham Islands"/>
    <s v="Rangitata"/>
    <s v="Te Tai Tonga"/>
    <n v="7"/>
    <s v="Female"/>
    <n v="3"/>
    <n v="1"/>
    <n v="1"/>
    <n v="1"/>
    <n v="0"/>
  </r>
  <r>
    <x v="0"/>
    <x v="1"/>
    <s v="Owned by an Incorporated Society"/>
    <x v="1"/>
    <s v="Community-based"/>
    <s v="All-day Teacher Led :    80%+"/>
    <s v="All-day"/>
    <s v="Canterbury Region"/>
    <s v="Timaru District"/>
    <s v="Canterbury and Chatham Islands"/>
    <s v="Rangitata"/>
    <s v="Te Tai Tonga"/>
    <n v="8"/>
    <s v="Female"/>
    <n v="30"/>
    <n v="5"/>
    <n v="5"/>
    <n v="2"/>
    <n v="4"/>
  </r>
  <r>
    <x v="0"/>
    <x v="1"/>
    <s v="Owned by an Incorporated Society"/>
    <x v="1"/>
    <s v="Community-based"/>
    <s v="All-day Teacher Led :    80%+"/>
    <s v="All-day"/>
    <s v="Canterbury Region"/>
    <s v="Timaru District"/>
    <s v="Canterbury and Chatham Islands"/>
    <s v="Waitaki"/>
    <s v="Te Tai Tonga"/>
    <n v="6"/>
    <s v="Female"/>
    <n v="7"/>
    <n v="2"/>
    <n v="2"/>
    <n v="1"/>
    <n v="1"/>
  </r>
  <r>
    <x v="0"/>
    <x v="1"/>
    <s v="Owned by an Incorporated Society"/>
    <x v="1"/>
    <s v="Community-based"/>
    <s v="All-day Teacher Led :    80%+"/>
    <s v="All-day"/>
    <s v="Canterbury Region"/>
    <s v="Mackenzie District"/>
    <s v="Canterbury and Chatham Islands"/>
    <s v="Waitaki"/>
    <s v="Te Tai Tonga"/>
    <n v="4"/>
    <s v="Female"/>
    <n v="4"/>
    <n v="2"/>
    <n v="2"/>
    <n v="1"/>
    <n v="1"/>
  </r>
  <r>
    <x v="0"/>
    <x v="1"/>
    <s v="Owned by an Incorporated Society"/>
    <x v="1"/>
    <s v="Community-based"/>
    <s v="All-day Teacher Led :    80%+"/>
    <s v="All-day"/>
    <s v="Canterbury Region"/>
    <s v="Mackenzie District"/>
    <s v="Canterbury and Chatham Islands"/>
    <s v="Waitaki"/>
    <s v="Te Tai Tonga"/>
    <n v="5"/>
    <s v="Female"/>
    <n v="4"/>
    <n v="1"/>
    <n v="1"/>
    <n v="0"/>
    <n v="1"/>
  </r>
  <r>
    <x v="0"/>
    <x v="1"/>
    <s v="Owned by an Incorporated Society"/>
    <x v="1"/>
    <s v="Community-based"/>
    <s v="All-day Teacher Led :    80%+"/>
    <s v="All-day"/>
    <s v="Canterbury Region"/>
    <s v="Waimate District"/>
    <s v="Canterbury and Chatham Islands"/>
    <s v="Waitaki"/>
    <s v="Te Tai Tonga"/>
    <n v="4"/>
    <s v="Female"/>
    <n v="3"/>
    <n v="1"/>
    <n v="1"/>
    <n v="0"/>
    <n v="1"/>
  </r>
  <r>
    <x v="0"/>
    <x v="1"/>
    <s v="Owned by an Incorporated Society"/>
    <x v="1"/>
    <s v="Community-based"/>
    <s v="All-day Teacher Led :    80%+"/>
    <s v="All-day"/>
    <s v="Canterbury Region"/>
    <s v="Waimate District"/>
    <s v="Canterbury and Chatham Islands"/>
    <s v="Waitaki"/>
    <s v="Te Tai Tonga"/>
    <n v="9"/>
    <s v="Female"/>
    <n v="4"/>
    <n v="2"/>
    <n v="2"/>
    <n v="1"/>
    <n v="1"/>
  </r>
  <r>
    <x v="0"/>
    <x v="1"/>
    <s v="Owned by an Incorporated Society"/>
    <x v="1"/>
    <s v="Community-based"/>
    <s v="All-day Teacher Led :    80%+"/>
    <s v="All-day"/>
    <s v="Otago Region"/>
    <s v="Waitaki District"/>
    <s v="Otago, Southland"/>
    <s v="Waitaki"/>
    <s v="Te Tai Tonga"/>
    <n v="4"/>
    <s v="Female"/>
    <n v="1"/>
    <n v="1"/>
    <n v="1"/>
    <n v="1"/>
    <n v="0"/>
  </r>
  <r>
    <x v="0"/>
    <x v="1"/>
    <s v="Owned by an Incorporated Society"/>
    <x v="1"/>
    <s v="Community-based"/>
    <s v="All-day Teacher Led :    80%+"/>
    <s v="All-day"/>
    <s v="Otago Region"/>
    <s v="Waitaki District"/>
    <s v="Otago, Southland"/>
    <s v="Waitaki"/>
    <s v="Te Tai Tonga"/>
    <n v="6"/>
    <s v="Female"/>
    <n v="11"/>
    <n v="4"/>
    <n v="4"/>
    <n v="2"/>
    <n v="2"/>
  </r>
  <r>
    <x v="0"/>
    <x v="1"/>
    <s v="Owned by an Incorporated Society"/>
    <x v="1"/>
    <s v="Community-based"/>
    <s v="All-day Teacher Led :    80%+"/>
    <s v="All-day"/>
    <s v="Otago Region"/>
    <s v="Waitaki District"/>
    <s v="Otago, Southland"/>
    <s v="Waitaki"/>
    <s v="Te Tai Tonga"/>
    <n v="7"/>
    <s v="Female"/>
    <n v="6"/>
    <n v="2"/>
    <n v="2"/>
    <n v="1"/>
    <n v="1"/>
  </r>
  <r>
    <x v="0"/>
    <x v="1"/>
    <s v="Owned by an Incorporated Society"/>
    <x v="1"/>
    <s v="Community-based"/>
    <s v="All-day Teacher Led :    80%+"/>
    <s v="All-day"/>
    <s v="Otago Region"/>
    <s v="Waitaki District"/>
    <s v="Otago, Southland"/>
    <s v="Waitaki"/>
    <s v="Te Tai Tonga"/>
    <n v="8"/>
    <s v="Female"/>
    <n v="6"/>
    <n v="1"/>
    <n v="1"/>
    <n v="0"/>
    <n v="1"/>
  </r>
  <r>
    <x v="0"/>
    <x v="1"/>
    <s v="Owned by an Incorporated Society"/>
    <x v="1"/>
    <s v="Community-based"/>
    <s v="All-day Teacher Led :    80%+"/>
    <s v="All-day"/>
    <s v="Otago Region"/>
    <s v="Central Otago District"/>
    <s v="Otago, Southland"/>
    <s v="Waitaki"/>
    <s v="Te Tai Tonga"/>
    <n v="5"/>
    <s v="Female"/>
    <n v="17"/>
    <n v="8"/>
    <n v="8"/>
    <n v="4"/>
    <n v="4"/>
  </r>
  <r>
    <x v="0"/>
    <x v="1"/>
    <s v="Owned by an Incorporated Society"/>
    <x v="1"/>
    <s v="Community-based"/>
    <s v="All-day Teacher Led :    80%+"/>
    <s v="All-day"/>
    <s v="Otago Region"/>
    <s v="Queenstown-Lakes District"/>
    <s v="Otago, Southland"/>
    <s v="Clutha-Southland"/>
    <s v="Te Tai Tonga"/>
    <n v="3"/>
    <s v="Female"/>
    <n v="6"/>
    <n v="2"/>
    <n v="2"/>
    <n v="1"/>
    <n v="1"/>
  </r>
  <r>
    <x v="0"/>
    <x v="1"/>
    <s v="Owned by an Incorporated Society"/>
    <x v="1"/>
    <s v="Community-based"/>
    <s v="All-day Teacher Led :    80%+"/>
    <s v="All-day"/>
    <s v="Otago Region"/>
    <s v="Queenstown-Lakes District"/>
    <s v="Otago, Southland"/>
    <s v="Clutha-Southland"/>
    <s v="Te Tai Tonga"/>
    <n v="6"/>
    <s v="Female"/>
    <n v="5"/>
    <n v="1"/>
    <n v="1"/>
    <n v="0"/>
    <n v="1"/>
  </r>
  <r>
    <x v="0"/>
    <x v="1"/>
    <s v="Owned by an Incorporated Society"/>
    <x v="1"/>
    <s v="Community-based"/>
    <s v="All-day Teacher Led :    80%+"/>
    <s v="All-day"/>
    <s v="Otago Region"/>
    <s v="Queenstown-Lakes District"/>
    <s v="Otago, Southland"/>
    <s v="Waitaki"/>
    <s v="Te Tai Tonga"/>
    <n v="2"/>
    <s v="Female"/>
    <n v="5"/>
    <n v="2"/>
    <n v="2"/>
    <n v="1"/>
    <n v="1"/>
  </r>
  <r>
    <x v="0"/>
    <x v="1"/>
    <s v="Owned by an Incorporated Society"/>
    <x v="1"/>
    <s v="Community-based"/>
    <s v="All-day Teacher Led :    80%+"/>
    <s v="All-day"/>
    <s v="Otago Region"/>
    <s v="Dunedin City"/>
    <s v="Otago, Southland"/>
    <s v="Dunedin North"/>
    <s v="Te Tai Tonga"/>
    <n v="3"/>
    <s v="Female"/>
    <n v="6"/>
    <n v="2"/>
    <n v="2"/>
    <n v="1"/>
    <n v="1"/>
  </r>
  <r>
    <x v="0"/>
    <x v="1"/>
    <s v="Owned by an Incorporated Society"/>
    <x v="1"/>
    <s v="Community-based"/>
    <s v="All-day Teacher Led :    80%+"/>
    <s v="All-day"/>
    <s v="Otago Region"/>
    <s v="Dunedin City"/>
    <s v="Otago, Southland"/>
    <s v="Dunedin North"/>
    <s v="Te Tai Tonga"/>
    <n v="4"/>
    <s v="Female"/>
    <n v="4"/>
    <n v="2"/>
    <n v="2"/>
    <n v="1"/>
    <n v="1"/>
  </r>
  <r>
    <x v="0"/>
    <x v="1"/>
    <s v="Owned by an Incorporated Society"/>
    <x v="1"/>
    <s v="Community-based"/>
    <s v="All-day Teacher Led :    80%+"/>
    <s v="All-day"/>
    <s v="Otago Region"/>
    <s v="Dunedin City"/>
    <s v="Otago, Southland"/>
    <s v="Dunedin North"/>
    <s v="Te Tai Tonga"/>
    <n v="5"/>
    <s v="Female"/>
    <n v="5"/>
    <n v="2"/>
    <n v="2"/>
    <n v="1"/>
    <n v="1"/>
  </r>
  <r>
    <x v="0"/>
    <x v="1"/>
    <s v="Owned by an Incorporated Society"/>
    <x v="1"/>
    <s v="Community-based"/>
    <s v="All-day Teacher Led :    80%+"/>
    <s v="All-day"/>
    <s v="Otago Region"/>
    <s v="Dunedin City"/>
    <s v="Otago, Southland"/>
    <s v="Dunedin North"/>
    <s v="Te Tai Tonga"/>
    <n v="6"/>
    <s v="Female"/>
    <n v="7"/>
    <n v="3"/>
    <n v="3"/>
    <n v="1"/>
    <n v="2"/>
  </r>
  <r>
    <x v="0"/>
    <x v="1"/>
    <s v="Owned by an Incorporated Society"/>
    <x v="1"/>
    <s v="Community-based"/>
    <s v="All-day Teacher Led :    80%+"/>
    <s v="All-day"/>
    <s v="Otago Region"/>
    <s v="Dunedin City"/>
    <s v="Otago, Southland"/>
    <s v="Dunedin North"/>
    <s v="Te Tai Tonga"/>
    <n v="7"/>
    <s v="Female"/>
    <n v="11"/>
    <n v="3"/>
    <n v="3"/>
    <n v="2"/>
    <n v="1"/>
  </r>
  <r>
    <x v="0"/>
    <x v="1"/>
    <s v="Owned by an Incorporated Society"/>
    <x v="1"/>
    <s v="Community-based"/>
    <s v="All-day Teacher Led :    80%+"/>
    <s v="All-day"/>
    <s v="Otago Region"/>
    <s v="Dunedin City"/>
    <s v="Otago, Southland"/>
    <s v="Dunedin North"/>
    <s v="Te Tai Tonga"/>
    <n v="8"/>
    <s v="Female"/>
    <n v="4"/>
    <n v="2"/>
    <n v="2"/>
    <n v="1"/>
    <n v="1"/>
  </r>
  <r>
    <x v="0"/>
    <x v="1"/>
    <s v="Owned by an Incorporated Society"/>
    <x v="1"/>
    <s v="Community-based"/>
    <s v="All-day Teacher Led :    80%+"/>
    <s v="All-day"/>
    <s v="Otago Region"/>
    <s v="Dunedin City"/>
    <s v="Otago, Southland"/>
    <s v="Dunedin North"/>
    <s v="Te Tai Tonga"/>
    <n v="9"/>
    <s v="Female"/>
    <n v="3"/>
    <n v="2"/>
    <n v="2"/>
    <n v="1"/>
    <n v="1"/>
  </r>
  <r>
    <x v="0"/>
    <x v="1"/>
    <s v="Owned by an Incorporated Society"/>
    <x v="1"/>
    <s v="Community-based"/>
    <s v="All-day Teacher Led :    80%+"/>
    <s v="All-day"/>
    <s v="Otago Region"/>
    <s v="Dunedin City"/>
    <s v="Otago, Southland"/>
    <s v="Dunedin South"/>
    <s v="Te Tai Tonga"/>
    <n v="1"/>
    <s v="Female"/>
    <n v="9"/>
    <n v="3"/>
    <n v="3"/>
    <n v="1"/>
    <n v="2"/>
  </r>
  <r>
    <x v="0"/>
    <x v="1"/>
    <s v="Owned by an Incorporated Society"/>
    <x v="1"/>
    <s v="Community-based"/>
    <s v="All-day Teacher Led :    80%+"/>
    <s v="All-day"/>
    <s v="Otago Region"/>
    <s v="Dunedin City"/>
    <s v="Otago, Southland"/>
    <s v="Dunedin South"/>
    <s v="Te Tai Tonga"/>
    <n v="2"/>
    <s v="Female"/>
    <n v="4"/>
    <n v="2"/>
    <n v="2"/>
    <n v="1"/>
    <n v="1"/>
  </r>
  <r>
    <x v="0"/>
    <x v="1"/>
    <s v="Owned by an Incorporated Society"/>
    <x v="1"/>
    <s v="Community-based"/>
    <s v="All-day Teacher Led :    80%+"/>
    <s v="All-day"/>
    <s v="Otago Region"/>
    <s v="Dunedin City"/>
    <s v="Otago, Southland"/>
    <s v="Dunedin South"/>
    <s v="Te Tai Tonga"/>
    <n v="4"/>
    <s v="Female"/>
    <n v="5"/>
    <n v="2"/>
    <n v="2"/>
    <n v="1"/>
    <n v="1"/>
  </r>
  <r>
    <x v="0"/>
    <x v="1"/>
    <s v="Owned by an Incorporated Society"/>
    <x v="1"/>
    <s v="Community-based"/>
    <s v="All-day Teacher Led :    80%+"/>
    <s v="All-day"/>
    <s v="Otago Region"/>
    <s v="Dunedin City"/>
    <s v="Otago, Southland"/>
    <s v="Dunedin South"/>
    <s v="Te Tai Tonga"/>
    <n v="5"/>
    <s v="Female"/>
    <n v="4"/>
    <n v="2"/>
    <n v="2"/>
    <n v="1"/>
    <n v="1"/>
  </r>
  <r>
    <x v="0"/>
    <x v="1"/>
    <s v="Owned by an Incorporated Society"/>
    <x v="1"/>
    <s v="Community-based"/>
    <s v="All-day Teacher Led :    80%+"/>
    <s v="All-day"/>
    <s v="Otago Region"/>
    <s v="Dunedin City"/>
    <s v="Otago, Southland"/>
    <s v="Dunedin South"/>
    <s v="Te Tai Tonga"/>
    <n v="6"/>
    <s v="Female"/>
    <n v="30"/>
    <n v="11"/>
    <n v="11"/>
    <n v="6"/>
    <n v="5"/>
  </r>
  <r>
    <x v="0"/>
    <x v="1"/>
    <s v="Owned by an Incorporated Society"/>
    <x v="1"/>
    <s v="Community-based"/>
    <s v="All-day Teacher Led :    80%+"/>
    <s v="All-day"/>
    <s v="Otago Region"/>
    <s v="Dunedin City"/>
    <s v="Otago, Southland"/>
    <s v="Dunedin South"/>
    <s v="Te Tai Tonga"/>
    <n v="7"/>
    <s v="Female"/>
    <n v="8"/>
    <n v="2"/>
    <n v="2"/>
    <n v="1"/>
    <n v="1"/>
  </r>
  <r>
    <x v="0"/>
    <x v="1"/>
    <s v="Owned by an Incorporated Society"/>
    <x v="1"/>
    <s v="Community-based"/>
    <s v="All-day Teacher Led :    80%+"/>
    <s v="All-day"/>
    <s v="Otago Region"/>
    <s v="Dunedin City"/>
    <s v="Otago, Southland"/>
    <s v="Dunedin South"/>
    <s v="Te Tai Tonga"/>
    <n v="8"/>
    <s v="Female"/>
    <n v="8"/>
    <n v="4"/>
    <n v="4"/>
    <n v="2"/>
    <n v="2"/>
  </r>
  <r>
    <x v="0"/>
    <x v="1"/>
    <s v="Owned by an Incorporated Society"/>
    <x v="1"/>
    <s v="Community-based"/>
    <s v="All-day Teacher Led :    80%+"/>
    <s v="All-day"/>
    <s v="Otago Region"/>
    <s v="Dunedin City"/>
    <s v="Otago, Southland"/>
    <s v="Dunedin South"/>
    <s v="Te Tai Tonga"/>
    <n v="10"/>
    <s v="Female"/>
    <n v="2"/>
    <n v="1"/>
    <n v="1"/>
    <n v="1"/>
    <n v="0"/>
  </r>
  <r>
    <x v="0"/>
    <x v="1"/>
    <s v="Owned by an Incorporated Society"/>
    <x v="1"/>
    <s v="Community-based"/>
    <s v="All-day Teacher Led :    80%+"/>
    <s v="All-day"/>
    <s v="Otago Region"/>
    <s v="Clutha District"/>
    <s v="Otago, Southland"/>
    <s v="Clutha-Southland"/>
    <s v="Te Tai Tonga"/>
    <n v="6"/>
    <s v="Female"/>
    <n v="16"/>
    <n v="5"/>
    <n v="5"/>
    <n v="2"/>
    <n v="5"/>
  </r>
  <r>
    <x v="0"/>
    <x v="1"/>
    <s v="Owned by an Incorporated Society"/>
    <x v="1"/>
    <s v="Community-based"/>
    <s v="All-day Teacher Led :    80%+"/>
    <s v="All-day"/>
    <s v="Otago Region"/>
    <s v="Clutha District"/>
    <s v="Otago, Southland"/>
    <s v="Clutha-Southland"/>
    <s v="Te Tai Tonga"/>
    <n v="8"/>
    <s v="Female"/>
    <n v="4"/>
    <n v="2"/>
    <n v="2"/>
    <n v="1"/>
    <n v="1"/>
  </r>
  <r>
    <x v="0"/>
    <x v="1"/>
    <s v="Owned by an Incorporated Society"/>
    <x v="1"/>
    <s v="Community-based"/>
    <s v="All-day Teacher Led :    80%+"/>
    <s v="All-day"/>
    <s v="Southland Region"/>
    <s v="Southland District"/>
    <s v="Otago, Southland"/>
    <s v="Clutha-Southland"/>
    <s v="Te Tai Tonga"/>
    <n v="3"/>
    <s v="Female"/>
    <n v="4"/>
    <n v="2"/>
    <n v="2"/>
    <n v="1"/>
    <n v="1"/>
  </r>
  <r>
    <x v="0"/>
    <x v="1"/>
    <s v="Owned by an Incorporated Society"/>
    <x v="1"/>
    <s v="Community-based"/>
    <s v="All-day Teacher Led :    80%+"/>
    <s v="All-day"/>
    <s v="Southland Region"/>
    <s v="Southland District"/>
    <s v="Otago, Southland"/>
    <s v="Clutha-Southland"/>
    <s v="Te Tai Tonga"/>
    <n v="4"/>
    <s v="Female"/>
    <n v="4"/>
    <n v="2"/>
    <n v="2"/>
    <n v="1"/>
    <n v="1"/>
  </r>
  <r>
    <x v="0"/>
    <x v="1"/>
    <s v="Owned by an Incorporated Society"/>
    <x v="1"/>
    <s v="Community-based"/>
    <s v="All-day Teacher Led :    80%+"/>
    <s v="All-day"/>
    <s v="Southland Region"/>
    <s v="Southland District"/>
    <s v="Otago, Southland"/>
    <s v="Clutha-Southland"/>
    <s v="Te Tai Tonga"/>
    <n v="5"/>
    <s v="Female"/>
    <n v="4"/>
    <n v="2"/>
    <n v="2"/>
    <n v="1"/>
    <n v="1"/>
  </r>
  <r>
    <x v="0"/>
    <x v="1"/>
    <s v="Owned by an Incorporated Society"/>
    <x v="1"/>
    <s v="Community-based"/>
    <s v="All-day Teacher Led :    80%+"/>
    <s v="All-day"/>
    <s v="Southland Region"/>
    <s v="Southland District"/>
    <s v="Otago, Southland"/>
    <s v="Invercargill"/>
    <s v="Te Tai Tonga"/>
    <n v="3"/>
    <s v="Female"/>
    <n v="4"/>
    <n v="1"/>
    <n v="1"/>
    <n v="0"/>
    <n v="1"/>
  </r>
  <r>
    <x v="0"/>
    <x v="1"/>
    <s v="Owned by an Incorporated Society"/>
    <x v="1"/>
    <s v="Community-based"/>
    <s v="All-day Teacher Led :    80%+"/>
    <s v="All-day"/>
    <s v="Southland Region"/>
    <s v="Southland District"/>
    <s v="Otago, Southland"/>
    <s v="Invercargill"/>
    <s v="Te Tai Tonga"/>
    <n v="8"/>
    <s v="Female"/>
    <n v="2"/>
    <n v="1"/>
    <n v="1"/>
    <n v="1"/>
    <n v="0"/>
  </r>
  <r>
    <x v="0"/>
    <x v="1"/>
    <s v="Owned by an Incorporated Society"/>
    <x v="1"/>
    <s v="Community-based"/>
    <s v="All-day Teacher Led :    80%+"/>
    <s v="All-day"/>
    <s v="Southland Region"/>
    <s v="Gore District"/>
    <s v="Otago, Southland"/>
    <s v="Clutha-Southland"/>
    <s v="Te Tai Tonga"/>
    <n v="5"/>
    <s v="Female"/>
    <n v="4"/>
    <n v="2"/>
    <n v="2"/>
    <n v="1"/>
    <n v="1"/>
  </r>
  <r>
    <x v="0"/>
    <x v="1"/>
    <s v="Owned by an Incorporated Society"/>
    <x v="1"/>
    <s v="Community-based"/>
    <s v="All-day Teacher Led :    80%+"/>
    <s v="All-day"/>
    <s v="Southland Region"/>
    <s v="Gore District"/>
    <s v="Otago, Southland"/>
    <s v="Clutha-Southland"/>
    <s v="Te Tai Tonga"/>
    <n v="6"/>
    <s v="Female"/>
    <n v="5"/>
    <n v="2"/>
    <n v="2"/>
    <n v="1"/>
    <n v="1"/>
  </r>
  <r>
    <x v="0"/>
    <x v="1"/>
    <s v="Owned by an Incorporated Society"/>
    <x v="1"/>
    <s v="Community-based"/>
    <s v="All-day Teacher Led :    80%+"/>
    <s v="All-day"/>
    <s v="Southland Region"/>
    <s v="Gore District"/>
    <s v="Otago, Southland"/>
    <s v="Clutha-Southland"/>
    <s v="Te Tai Tonga"/>
    <n v="8"/>
    <s v="Female"/>
    <n v="3"/>
    <n v="2"/>
    <n v="2"/>
    <n v="1"/>
    <n v="1"/>
  </r>
  <r>
    <x v="0"/>
    <x v="1"/>
    <s v="Owned by an Incorporated Society"/>
    <x v="1"/>
    <s v="Community-based"/>
    <s v="All-day Teacher Led :    80%+"/>
    <s v="All-day"/>
    <s v="Southland Region"/>
    <s v="Invercargill City"/>
    <s v="Otago, Southland"/>
    <s v="Invercargill"/>
    <s v="Te Tai Tonga"/>
    <n v="1"/>
    <s v="Female"/>
    <n v="4"/>
    <n v="2"/>
    <n v="2"/>
    <n v="1"/>
    <n v="1"/>
  </r>
  <r>
    <x v="0"/>
    <x v="1"/>
    <s v="Owned by an Incorporated Society"/>
    <x v="1"/>
    <s v="Community-based"/>
    <s v="All-day Teacher Led :    80%+"/>
    <s v="All-day"/>
    <s v="Southland Region"/>
    <s v="Invercargill City"/>
    <s v="Otago, Southland"/>
    <s v="Invercargill"/>
    <s v="Te Tai Tonga"/>
    <n v="4"/>
    <s v="Female"/>
    <n v="3"/>
    <n v="1"/>
    <n v="1"/>
    <n v="1"/>
    <n v="0"/>
  </r>
  <r>
    <x v="0"/>
    <x v="1"/>
    <s v="Owned by an Incorporated Society"/>
    <x v="1"/>
    <s v="Community-based"/>
    <s v="All-day Teacher Led :    80%+"/>
    <s v="All-day"/>
    <s v="Southland Region"/>
    <s v="Invercargill City"/>
    <s v="Otago, Southland"/>
    <s v="Invercargill"/>
    <s v="Te Tai Tonga"/>
    <n v="5"/>
    <s v="Female"/>
    <n v="11"/>
    <n v="4"/>
    <n v="4"/>
    <n v="2"/>
    <n v="3"/>
  </r>
  <r>
    <x v="0"/>
    <x v="1"/>
    <s v="Owned by an Incorporated Society"/>
    <x v="1"/>
    <s v="Community-based"/>
    <s v="All-day Teacher Led :    80%+"/>
    <s v="All-day"/>
    <s v="Southland Region"/>
    <s v="Invercargill City"/>
    <s v="Otago, Southland"/>
    <s v="Invercargill"/>
    <s v="Te Tai Tonga"/>
    <n v="6"/>
    <s v="Female"/>
    <n v="5"/>
    <n v="2"/>
    <n v="2"/>
    <n v="1"/>
    <n v="1"/>
  </r>
  <r>
    <x v="0"/>
    <x v="1"/>
    <s v="Owned by an Incorporated Society"/>
    <x v="1"/>
    <s v="Community-based"/>
    <s v="All-day Teacher Led :    80%+"/>
    <s v="All-day"/>
    <s v="Southland Region"/>
    <s v="Invercargill City"/>
    <s v="Otago, Southland"/>
    <s v="Invercargill"/>
    <s v="Te Tai Tonga"/>
    <n v="7"/>
    <s v="Female"/>
    <n v="5"/>
    <n v="3"/>
    <n v="3"/>
    <n v="2"/>
    <n v="1"/>
  </r>
  <r>
    <x v="0"/>
    <x v="1"/>
    <s v="Owned by an Incorporated Society"/>
    <x v="1"/>
    <s v="Community-based"/>
    <s v="All-day Teacher Led :    80%+"/>
    <s v="All-day"/>
    <s v="Southland Region"/>
    <s v="Invercargill City"/>
    <s v="Otago, Southland"/>
    <s v="Invercargill"/>
    <s v="Te Tai Tonga"/>
    <n v="8"/>
    <s v="Female"/>
    <n v="5"/>
    <n v="2"/>
    <n v="2"/>
    <n v="1"/>
    <n v="1"/>
  </r>
  <r>
    <x v="0"/>
    <x v="1"/>
    <s v="Owned by an Incorporated Society"/>
    <x v="1"/>
    <s v="Community-based"/>
    <s v="All-day Teacher Led :    80%+"/>
    <s v="All-day"/>
    <s v="Southland Region"/>
    <s v="Invercargill City"/>
    <s v="Otago, Southland"/>
    <s v="Invercargill"/>
    <s v="Te Tai Tonga"/>
    <n v="9"/>
    <s v="Female"/>
    <n v="17"/>
    <n v="8"/>
    <n v="8"/>
    <n v="5"/>
    <n v="3"/>
  </r>
  <r>
    <x v="0"/>
    <x v="1"/>
    <s v="Owned by an Incorporated Society"/>
    <x v="1"/>
    <s v="Community-based"/>
    <s v="All-day Teacher Led :    80%+"/>
    <s v="All-day"/>
    <s v="Southland Region"/>
    <s v="Invercargill City"/>
    <s v="Otago, Southland"/>
    <s v="Invercargill"/>
    <s v="Te Tai Tonga"/>
    <n v="10"/>
    <s v="Female"/>
    <n v="7"/>
    <n v="2"/>
    <n v="2"/>
    <n v="1"/>
    <n v="1"/>
  </r>
  <r>
    <x v="0"/>
    <x v="1"/>
    <s v="Owned by an Incorporated Society"/>
    <x v="1"/>
    <s v="Community-based"/>
    <s v="All-day Teacher Led :    80%+"/>
    <s v="All-day"/>
    <s v="Tasman Region"/>
    <s v="Tasman District"/>
    <s v="Nelson, Marlborough, West Coas"/>
    <s v="Nelson"/>
    <s v="Te Tai Tonga"/>
    <n v="2"/>
    <s v="Female"/>
    <n v="7"/>
    <n v="2"/>
    <n v="2"/>
    <n v="1"/>
    <n v="1"/>
  </r>
  <r>
    <x v="0"/>
    <x v="1"/>
    <s v="Owned by an Incorporated Society"/>
    <x v="1"/>
    <s v="Community-based"/>
    <s v="All-day Teacher Led :    80%+"/>
    <s v="All-day"/>
    <s v="Tasman Region"/>
    <s v="Tasman District"/>
    <s v="Nelson, Marlborough, West Coas"/>
    <s v="Nelson"/>
    <s v="Te Tai Tonga"/>
    <n v="4"/>
    <s v="Female"/>
    <n v="8"/>
    <n v="2"/>
    <n v="2"/>
    <n v="1"/>
    <n v="1"/>
  </r>
  <r>
    <x v="0"/>
    <x v="1"/>
    <s v="Owned by an Incorporated Society"/>
    <x v="1"/>
    <s v="Community-based"/>
    <s v="All-day Teacher Led :    80%+"/>
    <s v="All-day"/>
    <s v="Tasman Region"/>
    <s v="Tasman District"/>
    <s v="Nelson, Marlborough, West Coas"/>
    <s v="Nelson"/>
    <s v="Te Tai Tonga"/>
    <n v="5"/>
    <s v="Female"/>
    <n v="18"/>
    <n v="4"/>
    <n v="4"/>
    <n v="2"/>
    <n v="2"/>
  </r>
  <r>
    <x v="0"/>
    <x v="1"/>
    <s v="Owned by an Incorporated Society"/>
    <x v="1"/>
    <s v="Community-based"/>
    <s v="All-day Teacher Led :    80%+"/>
    <s v="All-day"/>
    <s v="Tasman Region"/>
    <s v="Tasman District"/>
    <s v="Nelson, Marlborough, West Coas"/>
    <s v="West Coast-Tasman"/>
    <s v="Te Tai Tonga"/>
    <n v="6"/>
    <s v="Female"/>
    <n v="3"/>
    <n v="2"/>
    <n v="2"/>
    <n v="1"/>
    <n v="1"/>
  </r>
  <r>
    <x v="0"/>
    <x v="1"/>
    <s v="Owned by an Incorporated Society"/>
    <x v="1"/>
    <s v="Community-based"/>
    <s v="All-day Teacher Led :    80%+"/>
    <s v="All-day"/>
    <s v="Tasman Region"/>
    <s v="Tasman District"/>
    <s v="Nelson, Marlborough, West Coas"/>
    <s v="West Coast-Tasman"/>
    <s v="Te Tai Tonga"/>
    <n v="7"/>
    <s v="Female"/>
    <n v="17"/>
    <n v="5"/>
    <n v="4"/>
    <n v="1"/>
    <n v="4"/>
  </r>
  <r>
    <x v="0"/>
    <x v="1"/>
    <s v="Owned by an Incorporated Society"/>
    <x v="1"/>
    <s v="Community-based"/>
    <s v="All-day Teacher Led :    80%+"/>
    <s v="All-day"/>
    <s v="Nelson Region"/>
    <s v="Nelson City"/>
    <s v="Nelson, Marlborough, West Coas"/>
    <s v="Nelson"/>
    <s v="Te Tai Tonga"/>
    <n v="1"/>
    <s v="Female"/>
    <n v="5"/>
    <n v="1"/>
    <n v="1"/>
    <n v="0"/>
    <n v="1"/>
  </r>
  <r>
    <x v="0"/>
    <x v="1"/>
    <s v="Owned by an Incorporated Society"/>
    <x v="1"/>
    <s v="Community-based"/>
    <s v="All-day Teacher Led :    80%+"/>
    <s v="All-day"/>
    <s v="Nelson Region"/>
    <s v="Nelson City"/>
    <s v="Nelson, Marlborough, West Coas"/>
    <s v="Nelson"/>
    <s v="Te Tai Tonga"/>
    <n v="3"/>
    <s v="Female"/>
    <n v="10"/>
    <n v="2"/>
    <n v="2"/>
    <n v="1"/>
    <n v="1"/>
  </r>
  <r>
    <x v="0"/>
    <x v="1"/>
    <s v="Owned by an Incorporated Society"/>
    <x v="1"/>
    <s v="Community-based"/>
    <s v="All-day Teacher Led :    80%+"/>
    <s v="All-day"/>
    <s v="Nelson Region"/>
    <s v="Nelson City"/>
    <s v="Nelson, Marlborough, West Coas"/>
    <s v="Nelson"/>
    <s v="Te Tai Tonga"/>
    <n v="4"/>
    <s v="Female"/>
    <n v="8"/>
    <n v="2"/>
    <n v="2"/>
    <n v="1"/>
    <n v="1"/>
  </r>
  <r>
    <x v="0"/>
    <x v="1"/>
    <s v="Owned by an Incorporated Society"/>
    <x v="1"/>
    <s v="Community-based"/>
    <s v="All-day Teacher Led :    80%+"/>
    <s v="All-day"/>
    <s v="Nelson Region"/>
    <s v="Nelson City"/>
    <s v="Nelson, Marlborough, West Coas"/>
    <s v="Nelson"/>
    <s v="Te Tai Tonga"/>
    <n v="6"/>
    <s v="Female"/>
    <n v="18"/>
    <n v="4"/>
    <n v="4"/>
    <n v="2"/>
    <n v="2"/>
  </r>
  <r>
    <x v="0"/>
    <x v="1"/>
    <s v="Owned by an Incorporated Society"/>
    <x v="1"/>
    <s v="Community-based"/>
    <s v="All-day Teacher Led :    80%+"/>
    <s v="All-day"/>
    <s v="Nelson Region"/>
    <s v="Nelson City"/>
    <s v="Nelson, Marlborough, West Coas"/>
    <s v="Nelson"/>
    <s v="Te Tai Tonga"/>
    <n v="7"/>
    <s v="Female"/>
    <n v="6"/>
    <n v="2"/>
    <n v="2"/>
    <n v="1"/>
    <n v="1"/>
  </r>
  <r>
    <x v="0"/>
    <x v="1"/>
    <s v="Owned by an Incorporated Society"/>
    <x v="1"/>
    <s v="Community-based"/>
    <s v="All-day Teacher Led :    80%+"/>
    <s v="All-day"/>
    <s v="Nelson Region"/>
    <s v="Nelson City"/>
    <s v="Nelson, Marlborough, West Coas"/>
    <s v="Nelson"/>
    <s v="Te Tai Tonga"/>
    <n v="8"/>
    <s v="Female"/>
    <n v="24"/>
    <n v="6"/>
    <n v="6"/>
    <n v="3"/>
    <n v="3"/>
  </r>
  <r>
    <x v="0"/>
    <x v="1"/>
    <s v="Owned by an Incorporated Society"/>
    <x v="1"/>
    <s v="Community-based"/>
    <s v="All-day Teacher Led :    80%+"/>
    <s v="All-day"/>
    <s v="Nelson Region"/>
    <s v="Nelson City"/>
    <s v="Nelson, Marlborough, West Coas"/>
    <s v="Nelson"/>
    <s v="Te Tai Tonga"/>
    <n v="9"/>
    <s v="Female"/>
    <n v="10"/>
    <n v="4"/>
    <n v="4"/>
    <n v="2"/>
    <n v="2"/>
  </r>
  <r>
    <x v="0"/>
    <x v="1"/>
    <s v="Owned by an Incorporated Society"/>
    <x v="1"/>
    <s v="Community-based"/>
    <s v="All-day Teacher Led :    80%+"/>
    <s v="All-day"/>
    <s v="Marlborough Region"/>
    <s v="Marlborough District"/>
    <s v="Nelson, Marlborough, West Coas"/>
    <s v="Kaikōura"/>
    <s v="Te Tai Tonga"/>
    <n v="3"/>
    <s v="Female"/>
    <n v="5"/>
    <n v="2"/>
    <n v="2"/>
    <n v="1"/>
    <n v="1"/>
  </r>
  <r>
    <x v="0"/>
    <x v="1"/>
    <s v="Owned by an Incorporated Society"/>
    <x v="1"/>
    <s v="Community-based"/>
    <s v="All-day Teacher Led :    80%+"/>
    <s v="All-day"/>
    <s v="Marlborough Region"/>
    <s v="Marlborough District"/>
    <s v="Nelson, Marlborough, West Coas"/>
    <s v="Kaikōura"/>
    <s v="Te Tai Tonga"/>
    <n v="4"/>
    <s v="Female"/>
    <n v="12"/>
    <n v="4"/>
    <n v="4"/>
    <n v="2"/>
    <n v="2"/>
  </r>
  <r>
    <x v="0"/>
    <x v="1"/>
    <s v="Owned by an Incorporated Society"/>
    <x v="1"/>
    <s v="Community-based"/>
    <s v="All-day Teacher Led :    80%+"/>
    <s v="All-day"/>
    <s v="Marlborough Region"/>
    <s v="Marlborough District"/>
    <s v="Nelson, Marlborough, West Coas"/>
    <s v="Kaikōura"/>
    <s v="Te Tai Tonga"/>
    <n v="7"/>
    <s v="Female"/>
    <n v="9"/>
    <n v="4"/>
    <n v="4"/>
    <n v="2"/>
    <n v="2"/>
  </r>
  <r>
    <x v="0"/>
    <x v="1"/>
    <s v="Owned by an Incorporated Society"/>
    <x v="1"/>
    <s v="Community-based"/>
    <s v="All-day Teacher Led :    80%+"/>
    <s v="All-day"/>
    <s v="Marlborough Region"/>
    <s v="Marlborough District"/>
    <s v="Nelson, Marlborough, West Coas"/>
    <s v="Kaikōura"/>
    <s v="Te Tai Tonga"/>
    <n v="8"/>
    <s v="Female"/>
    <n v="2"/>
    <n v="1"/>
    <n v="1"/>
    <n v="0"/>
    <n v="1"/>
  </r>
  <r>
    <x v="0"/>
    <x v="1"/>
    <s v="Owned by an Incorporated Society"/>
    <x v="1"/>
    <s v="Community-based"/>
    <s v="All-day Teacher Led :    80%+"/>
    <s v="All-day"/>
    <s v="Marlborough Region"/>
    <s v="Marlborough District"/>
    <s v="Nelson, Marlborough, West Coas"/>
    <s v="Kaikōura"/>
    <s v="Te Tai Tonga"/>
    <n v="9"/>
    <s v="Female"/>
    <n v="5"/>
    <n v="2"/>
    <n v="2"/>
    <n v="1"/>
    <n v="1"/>
  </r>
  <r>
    <x v="0"/>
    <x v="1"/>
    <s v="Owned by a Charitable Trust"/>
    <x v="1"/>
    <s v="Community-based"/>
    <s v="All-day Teacher Led :    80%+"/>
    <s v="All-day"/>
    <s v="Waikato Region"/>
    <s v="Waikato District"/>
    <s v="Waikato"/>
    <s v="Taranaki-King Country"/>
    <s v="Hauraki-Waikato"/>
    <n v="8"/>
    <s v="Male"/>
    <n v="1"/>
    <n v="1"/>
    <n v="1"/>
    <n v="1"/>
    <n v="0"/>
  </r>
  <r>
    <x v="0"/>
    <x v="1"/>
    <s v="Owned by a Charitable Trust"/>
    <x v="1"/>
    <s v="Community-based"/>
    <s v="All-day Teacher Led :    80%+"/>
    <s v="All-day"/>
    <s v="Waikato Region"/>
    <s v="Waikato District"/>
    <s v="Waikato"/>
    <s v="Waikato"/>
    <s v="Hauraki-Waikato"/>
    <n v="9"/>
    <s v="Male"/>
    <n v="1"/>
    <n v="0"/>
    <n v="0"/>
    <n v="0"/>
    <n v="1"/>
  </r>
  <r>
    <x v="0"/>
    <x v="1"/>
    <s v="Owned by a Charitable Trust"/>
    <x v="1"/>
    <s v="Community-based"/>
    <s v="All-day Teacher Led :    80%+"/>
    <s v="All-day"/>
    <s v="Waikato Region"/>
    <s v="Waikato District"/>
    <s v="Waikato"/>
    <s v="Waikato"/>
    <s v="Hauraki-Waikato"/>
    <n v="10"/>
    <s v="Male"/>
    <n v="1"/>
    <n v="1"/>
    <n v="1"/>
    <n v="1"/>
    <n v="0"/>
  </r>
  <r>
    <x v="0"/>
    <x v="1"/>
    <s v="Owned by a Charitable Trust"/>
    <x v="1"/>
    <s v="Community-based"/>
    <s v="All-day Teacher Led :    80%+"/>
    <s v="All-day"/>
    <s v="Waikato Region"/>
    <s v="Hamilton City"/>
    <s v="Waikato"/>
    <s v="Hamilton West"/>
    <s v="Hauraki-Waikato"/>
    <n v="7"/>
    <s v="Male"/>
    <n v="1"/>
    <n v="0"/>
    <n v="0"/>
    <n v="0"/>
    <n v="1"/>
  </r>
  <r>
    <x v="0"/>
    <x v="1"/>
    <s v="Owned by an Incorporated Society"/>
    <x v="1"/>
    <s v="Community-based"/>
    <s v="All-day Teacher Led :    80%+"/>
    <s v="All-day"/>
    <s v="Northland Region"/>
    <s v="Far North District"/>
    <s v="Tai Tokerau"/>
    <s v="Northland"/>
    <s v="Te Tai Tokerau"/>
    <n v="7"/>
    <s v="Male"/>
    <n v="1"/>
    <n v="1"/>
    <n v="1"/>
    <n v="0"/>
    <n v="1"/>
  </r>
  <r>
    <x v="0"/>
    <x v="1"/>
    <s v="Owned by an Incorporated Society"/>
    <x v="1"/>
    <s v="Community-based"/>
    <s v="All-day Teacher Led :    80%+"/>
    <s v="All-day"/>
    <s v="Northland Region"/>
    <s v="Whangārei District"/>
    <s v="Tai Tokerau"/>
    <s v="Whangārei"/>
    <s v="Te Tai Tokerau"/>
    <n v="9"/>
    <s v="Male"/>
    <n v="1"/>
    <n v="1"/>
    <n v="1"/>
    <n v="1"/>
    <n v="0"/>
  </r>
  <r>
    <x v="0"/>
    <x v="1"/>
    <s v="Owned by an Incorporated Society"/>
    <x v="1"/>
    <s v="Community-based"/>
    <s v="All-day Teacher Led :    80%+"/>
    <s v="All-day"/>
    <s v="Northland Region"/>
    <s v="Whangārei District"/>
    <s v="Tai Tokerau"/>
    <s v="Whangārei"/>
    <s v="Te Tai Tokerau"/>
    <n v="10"/>
    <s v="Male"/>
    <n v="2"/>
    <n v="2"/>
    <n v="2"/>
    <n v="1"/>
    <n v="1"/>
  </r>
  <r>
    <x v="0"/>
    <x v="1"/>
    <s v="Owned by an Incorporated Society"/>
    <x v="1"/>
    <s v="Community-based"/>
    <s v="All-day Teacher Led :    80%+"/>
    <s v="All-day"/>
    <s v="Auckland Region"/>
    <s v="Auckland: Devonport-Takapuna"/>
    <s v="Auckland"/>
    <s v="North Shore"/>
    <s v="Te Tai Tokerau"/>
    <n v="2"/>
    <s v="Male"/>
    <n v="1"/>
    <n v="1"/>
    <n v="1"/>
    <n v="1"/>
    <n v="0"/>
  </r>
  <r>
    <x v="0"/>
    <x v="1"/>
    <s v="Owned by an Incorporated Society"/>
    <x v="1"/>
    <s v="Community-based"/>
    <s v="All-day Teacher Led :    80%+"/>
    <s v="All-day"/>
    <s v="Auckland Region"/>
    <s v="Auckland: Devonport-Takapuna"/>
    <s v="Auckland"/>
    <s v="North Shore"/>
    <s v="Te Tai Tokerau"/>
    <n v="3"/>
    <s v="Male"/>
    <n v="1"/>
    <n v="1"/>
    <n v="1"/>
    <n v="1"/>
    <n v="0"/>
  </r>
  <r>
    <x v="0"/>
    <x v="1"/>
    <s v="Owned by an Incorporated Society"/>
    <x v="1"/>
    <s v="Community-based"/>
    <s v="All-day Teacher Led :    80%+"/>
    <s v="All-day"/>
    <s v="Auckland Region"/>
    <s v="Auckland: Henderson-Massey"/>
    <s v="Auckland"/>
    <s v="Te Atatū"/>
    <s v="Te Tai Tokerau"/>
    <n v="9"/>
    <s v="Male"/>
    <n v="1"/>
    <n v="1"/>
    <n v="1"/>
    <n v="1"/>
    <n v="0"/>
  </r>
  <r>
    <x v="0"/>
    <x v="1"/>
    <s v="Owned by an Incorporated Society"/>
    <x v="1"/>
    <s v="Community-based"/>
    <s v="All-day Teacher Led :    80%+"/>
    <s v="All-day"/>
    <s v="Auckland Region"/>
    <s v="Auckland: Henderson-Massey"/>
    <s v="Auckland"/>
    <s v="Te Atatū"/>
    <s v="Te Tai Tokerau"/>
    <n v="10"/>
    <s v="Male"/>
    <n v="1"/>
    <n v="1"/>
    <n v="1"/>
    <n v="1"/>
    <n v="0"/>
  </r>
  <r>
    <x v="0"/>
    <x v="1"/>
    <s v="Owned by an Incorporated Society"/>
    <x v="1"/>
    <s v="Community-based"/>
    <s v="All-day Teacher Led :    80%+"/>
    <s v="All-day"/>
    <s v="Auckland Region"/>
    <s v="Auckland: Waitākere Ranges"/>
    <s v="Auckland"/>
    <s v="Helensville"/>
    <s v="Tāmaki Makaurau"/>
    <n v="1"/>
    <s v="Male"/>
    <n v="1"/>
    <n v="1"/>
    <n v="1"/>
    <n v="1"/>
    <n v="0"/>
  </r>
  <r>
    <x v="0"/>
    <x v="1"/>
    <s v="Owned by an Incorporated Society"/>
    <x v="1"/>
    <s v="Community-based"/>
    <s v="All-day Teacher Led :    80%+"/>
    <s v="All-day"/>
    <s v="Auckland Region"/>
    <s v="Auckland: Waitākere Ranges"/>
    <s v="Auckland"/>
    <s v="Kelston"/>
    <s v="Tāmaki Makaurau"/>
    <n v="8"/>
    <s v="Male"/>
    <n v="1"/>
    <n v="1"/>
    <n v="1"/>
    <n v="1"/>
    <n v="0"/>
  </r>
  <r>
    <x v="0"/>
    <x v="1"/>
    <s v="Owned by an Incorporated Society"/>
    <x v="1"/>
    <s v="Community-based"/>
    <s v="All-day Teacher Led :    80%+"/>
    <s v="All-day"/>
    <s v="Auckland Region"/>
    <s v="Auckland: Waitematā"/>
    <s v="Auckland"/>
    <s v="Mt Albert"/>
    <s v="Tāmaki Makaurau"/>
    <n v="4"/>
    <s v="Male"/>
    <n v="1"/>
    <n v="1"/>
    <n v="1"/>
    <n v="1"/>
    <n v="0"/>
  </r>
  <r>
    <x v="0"/>
    <x v="1"/>
    <s v="Owned by an Incorporated Society"/>
    <x v="1"/>
    <s v="Community-based"/>
    <s v="All-day Teacher Led :    80%+"/>
    <s v="All-day"/>
    <s v="Auckland Region"/>
    <s v="Auckland: Albert-Eden"/>
    <s v="Auckland"/>
    <s v="Epsom"/>
    <s v="Tāmaki Makaurau"/>
    <n v="4"/>
    <s v="Male"/>
    <n v="1"/>
    <n v="1"/>
    <n v="1"/>
    <n v="1"/>
    <n v="0"/>
  </r>
  <r>
    <x v="0"/>
    <x v="1"/>
    <s v="Owned by an Incorporated Society"/>
    <x v="1"/>
    <s v="Community-based"/>
    <s v="All-day Teacher Led :    80%+"/>
    <s v="All-day"/>
    <s v="Auckland Region"/>
    <s v="Auckland: Howick"/>
    <s v="Auckland"/>
    <s v="Pakuranga"/>
    <s v="Tāmaki Makaurau"/>
    <n v="5"/>
    <s v="Male"/>
    <n v="1"/>
    <n v="1"/>
    <n v="1"/>
    <n v="1"/>
    <n v="0"/>
  </r>
  <r>
    <x v="0"/>
    <x v="1"/>
    <s v="Owned by an Incorporated Society"/>
    <x v="1"/>
    <s v="Community-based"/>
    <s v="All-day Teacher Led :    80%+"/>
    <s v="All-day"/>
    <s v="Auckland Region"/>
    <s v="Auckland: Ōtara-Papatoetoe"/>
    <s v="Auckland"/>
    <s v="Manukau East"/>
    <s v="Tāmaki Makaurau"/>
    <n v="10"/>
    <s v="Male"/>
    <n v="1"/>
    <n v="1"/>
    <n v="1"/>
    <n v="1"/>
    <n v="0"/>
  </r>
  <r>
    <x v="0"/>
    <x v="1"/>
    <s v="Owned by an Incorporated Society"/>
    <x v="1"/>
    <s v="Community-based"/>
    <s v="All-day Teacher Led :    80%+"/>
    <s v="All-day"/>
    <s v="Auckland Region"/>
    <s v="Auckland: Papakura"/>
    <s v="Auckland"/>
    <s v="Papakura"/>
    <s v="Hauraki-Waikato"/>
    <n v="4"/>
    <s v="Male"/>
    <n v="1"/>
    <n v="1"/>
    <n v="1"/>
    <n v="1"/>
    <n v="0"/>
  </r>
  <r>
    <x v="0"/>
    <x v="1"/>
    <s v="Owned by an Incorporated Society"/>
    <x v="1"/>
    <s v="Community-based"/>
    <s v="All-day Teacher Led :    80%+"/>
    <s v="All-day"/>
    <s v="Bay of Plenty Region"/>
    <s v="Western Bay of Plenty District"/>
    <s v="Bay of Plenty, Waiariki"/>
    <s v="Bay of Plenty"/>
    <s v="Waiariki"/>
    <n v="3"/>
    <s v="Male"/>
    <n v="1"/>
    <n v="1"/>
    <n v="1"/>
    <n v="1"/>
    <n v="0"/>
  </r>
  <r>
    <x v="0"/>
    <x v="1"/>
    <s v="Owned by an Incorporated Society"/>
    <x v="1"/>
    <s v="Community-based"/>
    <s v="All-day Teacher Led :    80%+"/>
    <s v="All-day"/>
    <s v="Bay of Plenty Region"/>
    <s v="Tauranga City"/>
    <s v="Bay of Plenty, Waiariki"/>
    <s v="Bay of Plenty"/>
    <s v="Waiariki"/>
    <n v="7"/>
    <s v="Male"/>
    <n v="2"/>
    <n v="1"/>
    <n v="1"/>
    <n v="0"/>
    <n v="1"/>
  </r>
  <r>
    <x v="0"/>
    <x v="1"/>
    <s v="Owned by an Incorporated Society"/>
    <x v="1"/>
    <s v="Community-based"/>
    <s v="All-day Teacher Led :    80%+"/>
    <s v="All-day"/>
    <s v="Bay of Plenty Region"/>
    <s v="Tauranga City"/>
    <s v="Bay of Plenty, Waiariki"/>
    <s v="Tauranga"/>
    <s v="Waiariki"/>
    <n v="9"/>
    <s v="Male"/>
    <n v="1"/>
    <n v="1"/>
    <n v="1"/>
    <n v="0"/>
    <n v="1"/>
  </r>
  <r>
    <x v="0"/>
    <x v="1"/>
    <s v="Owned by an Incorporated Society"/>
    <x v="1"/>
    <s v="Community-based"/>
    <s v="All-day Teacher Led :    80%+"/>
    <s v="All-day"/>
    <s v="Hawke's Bay Region"/>
    <s v="Hastings District"/>
    <s v="Hawke's Bay, Tairāwhiti"/>
    <s v="Tukituki"/>
    <s v="Ikaroa-Rāwhiti"/>
    <n v="4"/>
    <s v="Male"/>
    <n v="1"/>
    <n v="1"/>
    <n v="1"/>
    <n v="0"/>
    <n v="1"/>
  </r>
  <r>
    <x v="0"/>
    <x v="1"/>
    <s v="Owned by an Incorporated Society"/>
    <x v="1"/>
    <s v="Community-based"/>
    <s v="All-day Teacher Led :    80%+"/>
    <s v="All-day"/>
    <s v="Hawke's Bay Region"/>
    <s v="Napier City"/>
    <s v="Hawke's Bay, Tairāwhiti"/>
    <s v="Napier"/>
    <s v="Ikaroa-Rāwhiti"/>
    <n v="6"/>
    <s v="Male"/>
    <n v="1"/>
    <n v="1"/>
    <n v="1"/>
    <n v="0"/>
    <n v="1"/>
  </r>
  <r>
    <x v="0"/>
    <x v="1"/>
    <s v="Owned by an Incorporated Society"/>
    <x v="1"/>
    <s v="Community-based"/>
    <s v="All-day Teacher Led :    80%+"/>
    <s v="All-day"/>
    <s v="Hawke's Bay Region"/>
    <s v="Central Hawke's Bay District"/>
    <s v="Hawke's Bay, Tairāwhiti"/>
    <s v="Wairarapa"/>
    <s v="Ikaroa-Rāwhiti"/>
    <n v="8"/>
    <s v="Male"/>
    <n v="1"/>
    <n v="1"/>
    <n v="1"/>
    <n v="0"/>
    <n v="1"/>
  </r>
  <r>
    <x v="0"/>
    <x v="1"/>
    <s v="Owned by an Incorporated Society"/>
    <x v="1"/>
    <s v="Community-based"/>
    <s v="All-day Teacher Led :    80%+"/>
    <s v="All-day"/>
    <s v="Taranaki Region"/>
    <s v="New Plymouth District"/>
    <s v="Taranaki, Whanganui, Manawat"/>
    <s v="New Plymouth"/>
    <s v="Te Tai Hauāuru"/>
    <n v="6"/>
    <s v="Male"/>
    <n v="1"/>
    <n v="1"/>
    <n v="1"/>
    <n v="0"/>
    <n v="1"/>
  </r>
  <r>
    <x v="0"/>
    <x v="1"/>
    <s v="Owned by an Incorporated Society"/>
    <x v="1"/>
    <s v="Community-based"/>
    <s v="All-day Teacher Led :    80%+"/>
    <s v="All-day"/>
    <s v="Taranaki Region"/>
    <s v="New Plymouth District"/>
    <s v="Taranaki, Whanganui, Manawat"/>
    <s v="New Plymouth"/>
    <s v="Te Tai Hauāuru"/>
    <n v="8"/>
    <s v="Male"/>
    <n v="1"/>
    <n v="1"/>
    <n v="1"/>
    <n v="0"/>
    <n v="1"/>
  </r>
  <r>
    <x v="0"/>
    <x v="1"/>
    <s v="Owned by an Incorporated Society"/>
    <x v="1"/>
    <s v="Community-based"/>
    <s v="All-day Teacher Led :    80%+"/>
    <s v="All-day"/>
    <s v="Taranaki Region"/>
    <s v="New Plymouth District"/>
    <s v="Taranaki, Whanganui, Manawat"/>
    <s v="New Plymouth"/>
    <s v="Te Tai Hauāuru"/>
    <n v="9"/>
    <s v="Male"/>
    <n v="1"/>
    <n v="1"/>
    <n v="1"/>
    <n v="0"/>
    <n v="1"/>
  </r>
  <r>
    <x v="0"/>
    <x v="1"/>
    <s v="Owned by an Incorporated Society"/>
    <x v="1"/>
    <s v="Community-based"/>
    <s v="All-day Teacher Led :    80%+"/>
    <s v="All-day"/>
    <s v="Manawatū-Whanganui Region"/>
    <s v="Palmerston North City"/>
    <s v="Taranaki, Whanganui, Manawat"/>
    <s v="Palmerston North"/>
    <s v="Te Tai Hauāuru"/>
    <n v="5"/>
    <s v="Male"/>
    <n v="1"/>
    <n v="1"/>
    <n v="1"/>
    <n v="1"/>
    <n v="0"/>
  </r>
  <r>
    <x v="0"/>
    <x v="1"/>
    <s v="Owned by an Incorporated Society"/>
    <x v="1"/>
    <s v="Community-based"/>
    <s v="All-day Teacher Led :    80%+"/>
    <s v="All-day"/>
    <s v="Manawatū-Whanganui Region"/>
    <s v="Palmerston North City"/>
    <s v="Taranaki, Whanganui, Manawat"/>
    <s v="Palmerston North"/>
    <s v="Te Tai Hauāuru"/>
    <n v="9"/>
    <s v="Male"/>
    <n v="1"/>
    <n v="1"/>
    <n v="1"/>
    <n v="0"/>
    <n v="1"/>
  </r>
  <r>
    <x v="0"/>
    <x v="1"/>
    <s v="Owned by an Incorporated Society"/>
    <x v="1"/>
    <s v="Community-based"/>
    <s v="All-day Teacher Led :    80%+"/>
    <s v="All-day"/>
    <s v="Manawatū-Whanganui Region"/>
    <s v="Horowhenua District"/>
    <s v="Wellington"/>
    <s v="Otaki"/>
    <s v="Te Tai Hauāuru"/>
    <n v="10"/>
    <s v="Male"/>
    <n v="2"/>
    <n v="2"/>
    <n v="2"/>
    <n v="1"/>
    <n v="1"/>
  </r>
  <r>
    <x v="0"/>
    <x v="1"/>
    <s v="Owned by an Incorporated Society"/>
    <x v="1"/>
    <s v="Community-based"/>
    <s v="All-day Teacher Led :    80%+"/>
    <s v="All-day"/>
    <s v="Manawatū-Whanganui Region"/>
    <s v="Horowhenua District"/>
    <s v="Wellington"/>
    <s v="Rangit?╜kei"/>
    <s v="Te Tai Hauāuru"/>
    <n v="10"/>
    <s v="Male"/>
    <n v="1"/>
    <n v="1"/>
    <n v="1"/>
    <n v="0"/>
    <n v="1"/>
  </r>
  <r>
    <x v="0"/>
    <x v="1"/>
    <s v="Owned by an Incorporated Society"/>
    <x v="1"/>
    <s v="Community-based"/>
    <s v="All-day Teacher Led :    80%+"/>
    <s v="All-day"/>
    <s v="Wellington Region"/>
    <s v="Kāpiti Coast District"/>
    <s v="Wellington"/>
    <s v="Mana"/>
    <s v="Te Tai Hauāuru"/>
    <n v="4"/>
    <s v="Male"/>
    <n v="1"/>
    <n v="1"/>
    <n v="1"/>
    <n v="1"/>
    <n v="0"/>
  </r>
  <r>
    <x v="0"/>
    <x v="1"/>
    <s v="Owned by an Incorporated Society"/>
    <x v="1"/>
    <s v="Community-based"/>
    <s v="All-day Teacher Led :    80%+"/>
    <s v="All-day"/>
    <s v="Wellington Region"/>
    <s v="Kāpiti Coast District"/>
    <s v="Wellington"/>
    <s v="Otaki"/>
    <s v="Te Tai Hauāuru"/>
    <n v="5"/>
    <s v="Male"/>
    <n v="1"/>
    <n v="1"/>
    <n v="1"/>
    <n v="0"/>
    <n v="1"/>
  </r>
  <r>
    <x v="0"/>
    <x v="1"/>
    <s v="Owned by an Incorporated Society"/>
    <x v="1"/>
    <s v="Community-based"/>
    <s v="All-day Teacher Led :    80%+"/>
    <s v="All-day"/>
    <s v="Wellington Region"/>
    <s v="Porirua City"/>
    <s v="Wellington"/>
    <s v="Mana"/>
    <s v="Te Tai Hauāuru"/>
    <n v="2"/>
    <s v="Male"/>
    <n v="1"/>
    <n v="0"/>
    <n v="0"/>
    <n v="0"/>
    <n v="1"/>
  </r>
  <r>
    <x v="0"/>
    <x v="1"/>
    <s v="Owned by an Incorporated Society"/>
    <x v="1"/>
    <s v="Community-based"/>
    <s v="All-day Teacher Led :    80%+"/>
    <s v="All-day"/>
    <s v="Wellington Region"/>
    <s v="Porirua City"/>
    <s v="Wellington"/>
    <s v="Mana"/>
    <s v="Te Tai Hauāuru"/>
    <n v="10"/>
    <s v="Male"/>
    <n v="1"/>
    <n v="1"/>
    <n v="1"/>
    <n v="1"/>
    <n v="0"/>
  </r>
  <r>
    <x v="0"/>
    <x v="1"/>
    <s v="Owned by an Incorporated Society"/>
    <x v="1"/>
    <s v="Community-based"/>
    <s v="All-day Teacher Led :    80%+"/>
    <s v="All-day"/>
    <s v="Wellington Region"/>
    <s v="Upper Hutt City"/>
    <s v="Wellington"/>
    <s v="Rimutaka"/>
    <s v="Ikaroa-Rāwhiti"/>
    <n v="3"/>
    <s v="Male"/>
    <n v="1"/>
    <n v="1"/>
    <n v="1"/>
    <n v="1"/>
    <n v="0"/>
  </r>
  <r>
    <x v="0"/>
    <x v="1"/>
    <s v="Owned by an Incorporated Society"/>
    <x v="1"/>
    <s v="Community-based"/>
    <s v="All-day Teacher Led :    80%+"/>
    <s v="All-day"/>
    <s v="Wellington Region"/>
    <s v="Lower Hutt City"/>
    <s v="Wellington"/>
    <s v="Hutt South"/>
    <s v="Ikaroa-Rāwhiti"/>
    <n v="7"/>
    <s v="Male"/>
    <n v="1"/>
    <n v="1"/>
    <n v="0"/>
    <n v="1"/>
    <n v="0"/>
  </r>
  <r>
    <x v="0"/>
    <x v="1"/>
    <s v="Owned by an Incorporated Society"/>
    <x v="1"/>
    <s v="Community-based"/>
    <s v="All-day Teacher Led :    80%+"/>
    <s v="All-day"/>
    <s v="Wellington Region"/>
    <s v="Lower Hutt City"/>
    <s v="Wellington"/>
    <s v="Hutt South"/>
    <s v="Te Tai Tonga"/>
    <n v="1"/>
    <s v="Male"/>
    <n v="1"/>
    <n v="1"/>
    <n v="1"/>
    <n v="1"/>
    <n v="0"/>
  </r>
  <r>
    <x v="0"/>
    <x v="1"/>
    <s v="Owned by an Incorporated Society"/>
    <x v="1"/>
    <s v="Community-based"/>
    <s v="All-day Teacher Led :    80%+"/>
    <s v="All-day"/>
    <s v="Wellington Region"/>
    <s v="Lower Hutt City"/>
    <s v="Wellington"/>
    <s v="Hutt South"/>
    <s v="Te Tai Tonga"/>
    <n v="4"/>
    <s v="Male"/>
    <n v="1"/>
    <n v="1"/>
    <n v="1"/>
    <n v="0"/>
    <n v="1"/>
  </r>
  <r>
    <x v="0"/>
    <x v="1"/>
    <s v="Owned by an Incorporated Society"/>
    <x v="1"/>
    <s v="Community-based"/>
    <s v="All-day Teacher Led :    80%+"/>
    <s v="All-day"/>
    <s v="Wellington Region"/>
    <s v="Lower Hutt City"/>
    <s v="Wellington"/>
    <s v="Hutt South"/>
    <s v="Te Tai Tonga"/>
    <n v="5"/>
    <s v="Male"/>
    <n v="1"/>
    <n v="1"/>
    <n v="1"/>
    <n v="0"/>
    <n v="1"/>
  </r>
  <r>
    <x v="0"/>
    <x v="1"/>
    <s v="Owned by an Incorporated Society"/>
    <x v="1"/>
    <s v="Community-based"/>
    <s v="All-day Teacher Led :    80%+"/>
    <s v="All-day"/>
    <s v="Wellington Region"/>
    <s v="Wellington City"/>
    <s v="Wellington"/>
    <s v="Ōhāriu"/>
    <s v="Te Tai Hauāuru"/>
    <n v="5"/>
    <s v="Male"/>
    <n v="1"/>
    <n v="0"/>
    <n v="0"/>
    <n v="0"/>
    <n v="1"/>
  </r>
  <r>
    <x v="0"/>
    <x v="1"/>
    <s v="Owned by an Incorporated Society"/>
    <x v="1"/>
    <s v="Community-based"/>
    <s v="All-day Teacher Led :    80%+"/>
    <s v="All-day"/>
    <s v="Wellington Region"/>
    <s v="Wellington City"/>
    <s v="Wellington"/>
    <s v="Ōhāriu"/>
    <s v="Te Tai Tonga"/>
    <n v="1"/>
    <s v="Male"/>
    <n v="3"/>
    <n v="3"/>
    <n v="3"/>
    <n v="1"/>
    <n v="2"/>
  </r>
  <r>
    <x v="0"/>
    <x v="1"/>
    <s v="Owned by an Incorporated Society"/>
    <x v="1"/>
    <s v="Community-based"/>
    <s v="All-day Teacher Led :    80%+"/>
    <s v="All-day"/>
    <s v="Wellington Region"/>
    <s v="Wellington City"/>
    <s v="Wellington"/>
    <s v="Ōhāriu"/>
    <s v="Te Tai Tonga"/>
    <n v="5"/>
    <s v="Male"/>
    <n v="1"/>
    <n v="1"/>
    <n v="1"/>
    <n v="0"/>
    <n v="1"/>
  </r>
  <r>
    <x v="0"/>
    <x v="1"/>
    <s v="Owned by an Incorporated Society"/>
    <x v="1"/>
    <s v="Community-based"/>
    <s v="All-day Teacher Led :    80%+"/>
    <s v="All-day"/>
    <s v="Wellington Region"/>
    <s v="Wellington City"/>
    <s v="Wellington"/>
    <s v="Rongotai"/>
    <s v="Te Tai Tonga"/>
    <n v="2"/>
    <s v="Male"/>
    <n v="1"/>
    <n v="1"/>
    <n v="1"/>
    <n v="1"/>
    <n v="0"/>
  </r>
  <r>
    <x v="0"/>
    <x v="1"/>
    <s v="Owned by an Incorporated Society"/>
    <x v="1"/>
    <s v="Community-based"/>
    <s v="All-day Teacher Led :    80%+"/>
    <s v="All-day"/>
    <s v="Wellington Region"/>
    <s v="Wellington City"/>
    <s v="Wellington"/>
    <s v="Rongotai"/>
    <s v="Te Tai Tonga"/>
    <n v="3"/>
    <s v="Male"/>
    <n v="2"/>
    <n v="2"/>
    <n v="2"/>
    <n v="1"/>
    <n v="1"/>
  </r>
  <r>
    <x v="0"/>
    <x v="1"/>
    <s v="Owned by an Incorporated Society"/>
    <x v="1"/>
    <s v="Community-based"/>
    <s v="All-day Teacher Led :    80%+"/>
    <s v="All-day"/>
    <s v="Wellington Region"/>
    <s v="Wellington City"/>
    <s v="Wellington"/>
    <s v="Rongotai"/>
    <s v="Te Tai Tonga"/>
    <n v="4"/>
    <s v="Male"/>
    <n v="2"/>
    <n v="1"/>
    <n v="1"/>
    <n v="0"/>
    <n v="1"/>
  </r>
  <r>
    <x v="0"/>
    <x v="1"/>
    <s v="Owned by an Incorporated Society"/>
    <x v="1"/>
    <s v="Community-based"/>
    <s v="All-day Teacher Led :    80%+"/>
    <s v="All-day"/>
    <s v="Wellington Region"/>
    <s v="Wellington City"/>
    <s v="Wellington"/>
    <s v="Rongotai"/>
    <s v="Te Tai Tonga"/>
    <n v="8"/>
    <s v="Male"/>
    <n v="4"/>
    <n v="3"/>
    <n v="3"/>
    <n v="2"/>
    <n v="2"/>
  </r>
  <r>
    <x v="0"/>
    <x v="1"/>
    <s v="Owned by an Incorporated Society"/>
    <x v="1"/>
    <s v="Community-based"/>
    <s v="All-day Teacher Led :    80%+"/>
    <s v="All-day"/>
    <s v="Wellington Region"/>
    <s v="Wellington City"/>
    <s v="Wellington"/>
    <s v="Wellington Central"/>
    <s v="Te Tai Tonga"/>
    <n v="1"/>
    <s v="Male"/>
    <n v="1"/>
    <n v="1"/>
    <n v="1"/>
    <n v="0"/>
    <n v="1"/>
  </r>
  <r>
    <x v="0"/>
    <x v="1"/>
    <s v="Owned by an Incorporated Society"/>
    <x v="1"/>
    <s v="Community-based"/>
    <s v="All-day Teacher Led :    80%+"/>
    <s v="All-day"/>
    <s v="West Coast Region"/>
    <s v="Grey District"/>
    <s v="Nelson, Marlborough, West Coas"/>
    <s v="West Coast-Tasman"/>
    <s v="Te Tai Tonga"/>
    <n v="1"/>
    <s v="Male"/>
    <n v="1"/>
    <n v="1"/>
    <n v="1"/>
    <n v="1"/>
    <n v="0"/>
  </r>
  <r>
    <x v="0"/>
    <x v="1"/>
    <s v="Owned by an Incorporated Society"/>
    <x v="1"/>
    <s v="Community-based"/>
    <s v="All-day Teacher Led :    80%+"/>
    <s v="All-day"/>
    <s v="Canterbury Region"/>
    <s v="Christchurch City"/>
    <s v="Canterbury and Chatham Islands"/>
    <s v="Christchurch Central"/>
    <s v="Te Tai Tonga"/>
    <n v="1"/>
    <s v="Male"/>
    <n v="2"/>
    <n v="1"/>
    <n v="1"/>
    <n v="1"/>
    <n v="0"/>
  </r>
  <r>
    <x v="0"/>
    <x v="1"/>
    <s v="Owned by an Incorporated Society"/>
    <x v="1"/>
    <s v="Community-based"/>
    <s v="All-day Teacher Led :    80%+"/>
    <s v="All-day"/>
    <s v="Canterbury Region"/>
    <s v="Christchurch City"/>
    <s v="Canterbury and Chatham Islands"/>
    <s v="Christchurch Central"/>
    <s v="Te Tai Tonga"/>
    <n v="2"/>
    <s v="Male"/>
    <n v="1"/>
    <n v="1"/>
    <n v="1"/>
    <n v="0"/>
    <n v="1"/>
  </r>
  <r>
    <x v="0"/>
    <x v="1"/>
    <s v="Owned by an Incorporated Society"/>
    <x v="1"/>
    <s v="Community-based"/>
    <s v="All-day Teacher Led :    80%+"/>
    <s v="All-day"/>
    <s v="Canterbury Region"/>
    <s v="Christchurch City"/>
    <s v="Canterbury and Chatham Islands"/>
    <s v="Christchurch East"/>
    <s v="Te Tai Tonga"/>
    <n v="8"/>
    <s v="Male"/>
    <n v="1"/>
    <n v="1"/>
    <n v="1"/>
    <n v="1"/>
    <n v="0"/>
  </r>
  <r>
    <x v="0"/>
    <x v="1"/>
    <s v="Owned by an Incorporated Society"/>
    <x v="1"/>
    <s v="Community-based"/>
    <s v="All-day Teacher Led :    80%+"/>
    <s v="All-day"/>
    <s v="Canterbury Region"/>
    <s v="Christchurch City"/>
    <s v="Canterbury and Chatham Islands"/>
    <s v="Christchurch East"/>
    <s v="Te Tai Tonga"/>
    <n v="10"/>
    <s v="Male"/>
    <n v="1"/>
    <n v="1"/>
    <n v="1"/>
    <n v="0"/>
    <n v="1"/>
  </r>
  <r>
    <x v="0"/>
    <x v="1"/>
    <s v="Owned by an Incorporated Society"/>
    <x v="1"/>
    <s v="Community-based"/>
    <s v="All-day Teacher Led :    80%+"/>
    <s v="All-day"/>
    <s v="Canterbury Region"/>
    <s v="Christchurch City"/>
    <s v="Canterbury and Chatham Islands"/>
    <s v="Ilam"/>
    <s v="Te Tai Tonga"/>
    <n v="3"/>
    <s v="Male"/>
    <n v="1"/>
    <n v="1"/>
    <n v="1"/>
    <n v="0"/>
    <n v="1"/>
  </r>
  <r>
    <x v="0"/>
    <x v="1"/>
    <s v="Owned by an Incorporated Society"/>
    <x v="1"/>
    <s v="Community-based"/>
    <s v="All-day Teacher Led :    80%+"/>
    <s v="All-day"/>
    <s v="Canterbury Region"/>
    <s v="Christchurch City"/>
    <s v="Canterbury and Chatham Islands"/>
    <s v="Ilam"/>
    <s v="Te Tai Tonga"/>
    <n v="5"/>
    <s v="Male"/>
    <n v="1"/>
    <n v="1"/>
    <n v="1"/>
    <n v="1"/>
    <n v="0"/>
  </r>
  <r>
    <x v="0"/>
    <x v="1"/>
    <s v="Owned by an Incorporated Society"/>
    <x v="1"/>
    <s v="Community-based"/>
    <s v="All-day Teacher Led :    80%+"/>
    <s v="All-day"/>
    <s v="Canterbury Region"/>
    <s v="Christchurch City"/>
    <s v="Canterbury and Chatham Islands"/>
    <s v="Port Hills"/>
    <s v="Te Tai Tonga"/>
    <n v="1"/>
    <s v="Male"/>
    <n v="1"/>
    <n v="1"/>
    <n v="1"/>
    <n v="0"/>
    <n v="1"/>
  </r>
  <r>
    <x v="0"/>
    <x v="1"/>
    <s v="Owned by an Incorporated Society"/>
    <x v="1"/>
    <s v="Community-based"/>
    <s v="All-day Teacher Led :    80%+"/>
    <s v="All-day"/>
    <s v="Canterbury Region"/>
    <s v="Christchurch City"/>
    <s v="Canterbury and Chatham Islands"/>
    <s v="Wigram"/>
    <s v="Te Tai Tonga"/>
    <n v="2"/>
    <s v="Male"/>
    <n v="1"/>
    <n v="1"/>
    <n v="1"/>
    <n v="1"/>
    <n v="0"/>
  </r>
  <r>
    <x v="0"/>
    <x v="1"/>
    <s v="Owned by an Incorporated Society"/>
    <x v="1"/>
    <s v="Community-based"/>
    <s v="All-day Teacher Led :    80%+"/>
    <s v="All-day"/>
    <s v="Canterbury Region"/>
    <s v="Christchurch City"/>
    <s v="Canterbury and Chatham Islands"/>
    <s v="Wigram"/>
    <s v="Te Tai Tonga"/>
    <n v="7"/>
    <s v="Male"/>
    <n v="2"/>
    <n v="2"/>
    <n v="2"/>
    <n v="0"/>
    <n v="2"/>
  </r>
  <r>
    <x v="0"/>
    <x v="1"/>
    <s v="Owned by an Incorporated Society"/>
    <x v="1"/>
    <s v="Community-based"/>
    <s v="All-day Teacher Led :    80%+"/>
    <s v="All-day"/>
    <s v="Canterbury Region"/>
    <s v="Selwyn District"/>
    <s v="Canterbury and Chatham Islands"/>
    <s v="Selwyn"/>
    <s v="Te Tai Tonga"/>
    <n v="4"/>
    <s v="Male"/>
    <n v="1"/>
    <n v="1"/>
    <n v="1"/>
    <n v="1"/>
    <n v="0"/>
  </r>
  <r>
    <x v="0"/>
    <x v="1"/>
    <s v="Owned by an Incorporated Society"/>
    <x v="1"/>
    <s v="Community-based"/>
    <s v="All-day Teacher Led :    80%+"/>
    <s v="All-day"/>
    <s v="Canterbury Region"/>
    <s v="Timaru District"/>
    <s v="Canterbury and Chatham Islands"/>
    <s v="Rangitata"/>
    <s v="Te Tai Tonga"/>
    <n v="7"/>
    <s v="Male"/>
    <n v="1"/>
    <n v="1"/>
    <n v="1"/>
    <n v="0"/>
    <n v="1"/>
  </r>
  <r>
    <x v="0"/>
    <x v="1"/>
    <s v="Owned by an Incorporated Society"/>
    <x v="1"/>
    <s v="Community-based"/>
    <s v="All-day Teacher Led :    80%+"/>
    <s v="All-day"/>
    <s v="Otago Region"/>
    <s v="Waitaki District"/>
    <s v="Otago, Southland"/>
    <s v="Waitaki"/>
    <s v="Te Tai Tonga"/>
    <n v="4"/>
    <s v="Male"/>
    <n v="1"/>
    <n v="1"/>
    <n v="1"/>
    <n v="1"/>
    <n v="0"/>
  </r>
  <r>
    <x v="0"/>
    <x v="1"/>
    <s v="Owned by an Incorporated Society"/>
    <x v="1"/>
    <s v="Community-based"/>
    <s v="All-day Teacher Led :    80%+"/>
    <s v="All-day"/>
    <s v="Otago Region"/>
    <s v="Dunedin City"/>
    <s v="Otago, Southland"/>
    <s v="Dunedin North"/>
    <s v="Te Tai Tonga"/>
    <n v="4"/>
    <s v="Male"/>
    <n v="1"/>
    <n v="1"/>
    <n v="1"/>
    <n v="1"/>
    <n v="0"/>
  </r>
  <r>
    <x v="0"/>
    <x v="1"/>
    <s v="Owned by an Incorporated Society"/>
    <x v="1"/>
    <s v="Community-based"/>
    <s v="All-day Teacher Led :    80%+"/>
    <s v="All-day"/>
    <s v="Otago Region"/>
    <s v="Dunedin City"/>
    <s v="Otago, Southland"/>
    <s v="Dunedin North"/>
    <s v="Te Tai Tonga"/>
    <n v="6"/>
    <s v="Male"/>
    <n v="3"/>
    <n v="3"/>
    <n v="3"/>
    <n v="2"/>
    <n v="1"/>
  </r>
  <r>
    <x v="0"/>
    <x v="1"/>
    <s v="Owned by an Incorporated Society"/>
    <x v="1"/>
    <s v="Community-based"/>
    <s v="All-day Teacher Led :    80%+"/>
    <s v="All-day"/>
    <s v="Otago Region"/>
    <s v="Dunedin City"/>
    <s v="Otago, Southland"/>
    <s v="Dunedin North"/>
    <s v="Te Tai Tonga"/>
    <n v="9"/>
    <s v="Male"/>
    <n v="1"/>
    <n v="1"/>
    <n v="1"/>
    <n v="1"/>
    <n v="0"/>
  </r>
  <r>
    <x v="0"/>
    <x v="1"/>
    <s v="Owned by an Incorporated Society"/>
    <x v="1"/>
    <s v="Community-based"/>
    <s v="All-day Teacher Led :    80%+"/>
    <s v="All-day"/>
    <s v="Otago Region"/>
    <s v="Dunedin City"/>
    <s v="Otago, Southland"/>
    <s v="Dunedin South"/>
    <s v="Te Tai Tonga"/>
    <n v="1"/>
    <s v="Male"/>
    <n v="1"/>
    <n v="1"/>
    <n v="1"/>
    <n v="1"/>
    <n v="0"/>
  </r>
  <r>
    <x v="0"/>
    <x v="1"/>
    <s v="Owned by an Incorporated Society"/>
    <x v="1"/>
    <s v="Community-based"/>
    <s v="All-day Teacher Led :    80%+"/>
    <s v="All-day"/>
    <s v="Otago Region"/>
    <s v="Dunedin City"/>
    <s v="Otago, Southland"/>
    <s v="Dunedin South"/>
    <s v="Te Tai Tonga"/>
    <n v="6"/>
    <s v="Male"/>
    <n v="1"/>
    <n v="1"/>
    <n v="1"/>
    <n v="1"/>
    <n v="0"/>
  </r>
  <r>
    <x v="0"/>
    <x v="1"/>
    <s v="Owned by an Incorporated Society"/>
    <x v="1"/>
    <s v="Community-based"/>
    <s v="All-day Teacher Led :    80%+"/>
    <s v="All-day"/>
    <s v="Otago Region"/>
    <s v="Dunedin City"/>
    <s v="Otago, Southland"/>
    <s v="Dunedin South"/>
    <s v="Te Tai Tonga"/>
    <n v="10"/>
    <s v="Male"/>
    <n v="1"/>
    <n v="1"/>
    <n v="1"/>
    <n v="1"/>
    <n v="0"/>
  </r>
  <r>
    <x v="0"/>
    <x v="1"/>
    <s v="Owned by an Incorporated Society"/>
    <x v="1"/>
    <s v="Community-based"/>
    <s v="All-day Teacher Led :    80%+"/>
    <s v="All-day"/>
    <s v="Southland Region"/>
    <s v="Southland District"/>
    <s v="Otago, Southland"/>
    <s v="Clutha-Southland"/>
    <s v="Te Tai Tonga"/>
    <n v="4"/>
    <s v="Male"/>
    <n v="1"/>
    <n v="1"/>
    <n v="1"/>
    <n v="0"/>
    <n v="1"/>
  </r>
  <r>
    <x v="0"/>
    <x v="1"/>
    <s v="Owned by an Incorporated Society"/>
    <x v="1"/>
    <s v="Community-based"/>
    <s v="All-day Teacher Led :    80%+"/>
    <s v="All-day"/>
    <s v="Southland Region"/>
    <s v="Southland District"/>
    <s v="Otago, Southland"/>
    <s v="Invercargill"/>
    <s v="Te Tai Tonga"/>
    <n v="3"/>
    <s v="Male"/>
    <n v="1"/>
    <n v="1"/>
    <n v="1"/>
    <n v="1"/>
    <n v="0"/>
  </r>
  <r>
    <x v="0"/>
    <x v="1"/>
    <s v="Owned by an Incorporated Society"/>
    <x v="1"/>
    <s v="Community-based"/>
    <s v="All-day Teacher Led :    80%+"/>
    <s v="All-day"/>
    <s v="Southland Region"/>
    <s v="Invercargill City"/>
    <s v="Otago, Southland"/>
    <s v="Invercargill"/>
    <s v="Te Tai Tonga"/>
    <n v="9"/>
    <s v="Male"/>
    <n v="1"/>
    <n v="1"/>
    <n v="1"/>
    <n v="1"/>
    <n v="0"/>
  </r>
  <r>
    <x v="0"/>
    <x v="1"/>
    <s v="Owned by an Incorporated Society"/>
    <x v="1"/>
    <s v="Community-based"/>
    <s v="All-day Teacher Led :    80%+"/>
    <s v="All-day"/>
    <s v="Tasman Region"/>
    <s v="Tasman District"/>
    <s v="Nelson, Marlborough, West Coas"/>
    <s v="West Coast-Tasman"/>
    <s v="Te Tai Tonga"/>
    <n v="7"/>
    <s v="Male"/>
    <n v="1"/>
    <n v="1"/>
    <n v="1"/>
    <n v="1"/>
    <n v="0"/>
  </r>
  <r>
    <x v="0"/>
    <x v="1"/>
    <s v="Owned by an Incorporated Society"/>
    <x v="1"/>
    <s v="Community-based"/>
    <s v="All-day Teacher Led :    80%+"/>
    <s v="All-day"/>
    <s v="Nelson Region"/>
    <s v="Nelson City"/>
    <s v="Nelson, Marlborough, West Coas"/>
    <s v="Nelson"/>
    <s v="Te Tai Tonga"/>
    <n v="3"/>
    <s v="Male"/>
    <n v="2"/>
    <n v="2"/>
    <n v="2"/>
    <n v="1"/>
    <n v="1"/>
  </r>
  <r>
    <x v="0"/>
    <x v="1"/>
    <s v="Owned by an Incorporated Society"/>
    <x v="1"/>
    <s v="Community-based"/>
    <s v="All-day Teacher Led :    80%+"/>
    <s v="All-day"/>
    <s v="Nelson Region"/>
    <s v="Nelson City"/>
    <s v="Nelson, Marlborough, West Coas"/>
    <s v="Nelson"/>
    <s v="Te Tai Tonga"/>
    <n v="9"/>
    <s v="Male"/>
    <n v="1"/>
    <n v="1"/>
    <n v="1"/>
    <n v="1"/>
    <n v="0"/>
  </r>
  <r>
    <x v="0"/>
    <x v="1"/>
    <s v="Owned by an Incorporated Society"/>
    <x v="1"/>
    <s v="Community-based"/>
    <s v="All-day Teacher Led :    80%+"/>
    <s v="All-day"/>
    <s v="Marlborough Region"/>
    <s v="Marlborough District"/>
    <s v="Nelson, Marlborough, West Coas"/>
    <s v="Kaikōura"/>
    <s v="Te Tai Tonga"/>
    <n v="3"/>
    <s v="Male"/>
    <n v="1"/>
    <n v="1"/>
    <n v="1"/>
    <n v="1"/>
    <n v="0"/>
  </r>
  <r>
    <x v="0"/>
    <x v="1"/>
    <s v="Owned by an Incorporated Society"/>
    <x v="1"/>
    <s v="Community-based"/>
    <s v="All-day Teacher Led :   50-79%"/>
    <s v="All-day"/>
    <s v="Canterbury Region"/>
    <s v="Mackenzie District"/>
    <s v="Canterbury and Chatham Islands"/>
    <s v="Waitaki"/>
    <s v="Te Tai Tonga"/>
    <n v="3"/>
    <s v="Female"/>
    <n v="2"/>
    <n v="1"/>
    <n v="1"/>
    <n v="0"/>
    <n v="1"/>
  </r>
  <r>
    <x v="0"/>
    <x v="1"/>
    <s v="Owned by a Charitable Trust"/>
    <x v="2"/>
    <s v="Community-based"/>
    <s v="All-day Teacher Led :    80%+"/>
    <s v="All-day"/>
    <s v="Waikato Region"/>
    <s v="Hamilton City"/>
    <s v="Waikato"/>
    <s v="Hamilton West"/>
    <s v="Hauraki-Waikato"/>
    <n v="9"/>
    <s v="Female"/>
    <n v="1"/>
    <n v="1"/>
    <n v="1"/>
    <n v="0"/>
    <n v="1"/>
  </r>
  <r>
    <x v="0"/>
    <x v="1"/>
    <s v="Owned by an Incorporated Society"/>
    <x v="2"/>
    <s v="Community-based"/>
    <s v="All-day Teacher Led :    80%+"/>
    <s v="All-day"/>
    <s v="Northland Region"/>
    <s v="Far North District"/>
    <s v="Tai Tokerau"/>
    <s v="Northland"/>
    <s v="Te Tai Tokerau"/>
    <n v="8"/>
    <s v="Female"/>
    <n v="1"/>
    <n v="1"/>
    <n v="1"/>
    <n v="0"/>
    <n v="1"/>
  </r>
  <r>
    <x v="0"/>
    <x v="1"/>
    <s v="Owned by an Incorporated Society"/>
    <x v="2"/>
    <s v="Community-based"/>
    <s v="All-day Teacher Led :    80%+"/>
    <s v="All-day"/>
    <s v="Auckland Region"/>
    <s v="Auckland: Kaipatiki"/>
    <s v="Auckland"/>
    <s v="Northcote"/>
    <s v="Te Tai Tokerau"/>
    <n v="6"/>
    <s v="Female"/>
    <n v="1"/>
    <n v="1"/>
    <n v="1"/>
    <n v="1"/>
    <n v="0"/>
  </r>
  <r>
    <x v="0"/>
    <x v="1"/>
    <s v="Owned by an Incorporated Society"/>
    <x v="2"/>
    <s v="Community-based"/>
    <s v="All-day Teacher Led :    80%+"/>
    <s v="All-day"/>
    <s v="Auckland Region"/>
    <s v="Auckland: Devonport-Takapuna"/>
    <s v="Auckland"/>
    <s v="North Shore"/>
    <s v="Te Tai Tokerau"/>
    <n v="3"/>
    <s v="Female"/>
    <n v="1"/>
    <n v="1"/>
    <n v="1"/>
    <n v="1"/>
    <n v="0"/>
  </r>
  <r>
    <x v="0"/>
    <x v="1"/>
    <s v="Owned by an Incorporated Society"/>
    <x v="2"/>
    <s v="Community-based"/>
    <s v="All-day Teacher Led :    80%+"/>
    <s v="All-day"/>
    <s v="Auckland Region"/>
    <s v="Auckland: Henderson-Massey"/>
    <s v="Auckland"/>
    <s v="Te Atatū"/>
    <s v="Te Tai Tokerau"/>
    <n v="9"/>
    <s v="Female"/>
    <n v="1"/>
    <n v="1"/>
    <n v="1"/>
    <n v="1"/>
    <n v="0"/>
  </r>
  <r>
    <x v="0"/>
    <x v="1"/>
    <s v="Owned by an Incorporated Society"/>
    <x v="2"/>
    <s v="Community-based"/>
    <s v="All-day Teacher Led :    80%+"/>
    <s v="All-day"/>
    <s v="Auckland Region"/>
    <s v="Auckland: Puketāpapa"/>
    <s v="Auckland"/>
    <s v="Mt Roskill"/>
    <s v="Tāmaki Makaurau"/>
    <n v="4"/>
    <s v="Female"/>
    <n v="1"/>
    <n v="0"/>
    <n v="0"/>
    <n v="0"/>
    <n v="1"/>
  </r>
  <r>
    <x v="0"/>
    <x v="1"/>
    <s v="Owned by an Incorporated Society"/>
    <x v="2"/>
    <s v="Community-based"/>
    <s v="All-day Teacher Led :    80%+"/>
    <s v="All-day"/>
    <s v="Auckland Region"/>
    <s v="Auckland: Puketāpapa"/>
    <s v="Auckland"/>
    <s v="Mt Roskill"/>
    <s v="Tāmaki Makaurau"/>
    <n v="10"/>
    <s v="Female"/>
    <n v="1"/>
    <n v="1"/>
    <n v="1"/>
    <n v="1"/>
    <n v="0"/>
  </r>
  <r>
    <x v="0"/>
    <x v="1"/>
    <s v="Owned by an Incorporated Society"/>
    <x v="2"/>
    <s v="Community-based"/>
    <s v="All-day Teacher Led :    80%+"/>
    <s v="All-day"/>
    <s v="Auckland Region"/>
    <s v="Auckland: Ōrākei"/>
    <s v="Auckland"/>
    <s v="Maungakiekie"/>
    <s v="Tāmaki Makaurau"/>
    <n v="3"/>
    <s v="Female"/>
    <n v="1"/>
    <n v="1"/>
    <n v="1"/>
    <n v="1"/>
    <n v="0"/>
  </r>
  <r>
    <x v="0"/>
    <x v="1"/>
    <s v="Owned by an Incorporated Society"/>
    <x v="2"/>
    <s v="Community-based"/>
    <s v="All-day Teacher Led :    80%+"/>
    <s v="All-day"/>
    <s v="Auckland Region"/>
    <s v="Auckland: Manurewa"/>
    <s v="Auckland"/>
    <s v="Manurewa"/>
    <s v="Tāmaki Makaurau"/>
    <n v="6"/>
    <s v="Female"/>
    <n v="1"/>
    <n v="0"/>
    <n v="0"/>
    <n v="0"/>
    <n v="1"/>
  </r>
  <r>
    <x v="0"/>
    <x v="1"/>
    <s v="Owned by an Incorporated Society"/>
    <x v="2"/>
    <s v="Community-based"/>
    <s v="All-day Teacher Led :    80%+"/>
    <s v="All-day"/>
    <s v="Auckland Region"/>
    <s v="Auckland: Franklin"/>
    <s v="Auckland"/>
    <s v="Hunua"/>
    <s v="Hauraki-Waikato"/>
    <n v="6"/>
    <s v="Female"/>
    <n v="1"/>
    <n v="1"/>
    <n v="1"/>
    <n v="0"/>
    <n v="1"/>
  </r>
  <r>
    <x v="0"/>
    <x v="1"/>
    <s v="Owned by an Incorporated Society"/>
    <x v="2"/>
    <s v="Community-based"/>
    <s v="All-day Teacher Led :    80%+"/>
    <s v="All-day"/>
    <s v="Wellington Region"/>
    <s v="Wellington City"/>
    <s v="Wellington"/>
    <s v="Ōhāriu"/>
    <s v="Te Tai Tonga"/>
    <n v="1"/>
    <s v="Female"/>
    <n v="1"/>
    <n v="1"/>
    <n v="1"/>
    <n v="0"/>
    <n v="1"/>
  </r>
  <r>
    <x v="0"/>
    <x v="1"/>
    <s v="Owned by an Incorporated Society"/>
    <x v="2"/>
    <s v="Community-based"/>
    <s v="All-day Teacher Led :    80%+"/>
    <s v="All-day"/>
    <s v="Canterbury Region"/>
    <s v="Christchurch City"/>
    <s v="Canterbury and Chatham Islands"/>
    <s v="Ilam"/>
    <s v="Te Tai Tonga"/>
    <n v="4"/>
    <s v="Female"/>
    <n v="1"/>
    <n v="1"/>
    <n v="1"/>
    <n v="1"/>
    <n v="0"/>
  </r>
  <r>
    <x v="0"/>
    <x v="1"/>
    <s v="Owned by an Incorporated Society"/>
    <x v="2"/>
    <s v="Community-based"/>
    <s v="All-day Teacher Led :    80%+"/>
    <s v="All-day"/>
    <s v="Canterbury Region"/>
    <s v="Ashburton District"/>
    <s v="Canterbury and Chatham Islands"/>
    <s v="Rangitata"/>
    <s v="Te Tai Tonga"/>
    <n v="5"/>
    <s v="Female"/>
    <n v="1"/>
    <n v="1"/>
    <n v="1"/>
    <n v="1"/>
    <n v="0"/>
  </r>
  <r>
    <x v="0"/>
    <x v="1"/>
    <s v="Owned by an Incorporated Society"/>
    <x v="2"/>
    <s v="Community-based"/>
    <s v="All-day Teacher Led :    80%+"/>
    <s v="All-day"/>
    <s v="Marlborough Region"/>
    <s v="Marlborough District"/>
    <s v="Nelson, Marlborough, West Coas"/>
    <s v="Kaikōura"/>
    <s v="Te Tai Tonga"/>
    <n v="3"/>
    <s v="Female"/>
    <n v="1"/>
    <n v="1"/>
    <n v="1"/>
    <n v="1"/>
    <n v="0"/>
  </r>
  <r>
    <x v="0"/>
    <x v="1"/>
    <s v="Owned by an Incorporated Society"/>
    <x v="2"/>
    <s v="Community-based"/>
    <s v="All-day Teacher Led :    80%+"/>
    <s v="All-day"/>
    <s v="Auckland Region"/>
    <s v="Auckland: Ōtara-Papatoetoe"/>
    <s v="Auckland"/>
    <s v="Manukau East"/>
    <s v="Tāmaki Makaurau"/>
    <n v="10"/>
    <s v="Male"/>
    <n v="1"/>
    <n v="1"/>
    <n v="1"/>
    <n v="1"/>
    <n v="0"/>
  </r>
  <r>
    <x v="0"/>
    <x v="1"/>
    <s v="Owned by an Incorporated Society"/>
    <x v="2"/>
    <s v="Community-based"/>
    <s v="All-day Teacher Led :    80%+"/>
    <s v="All-day"/>
    <s v="Nelson Region"/>
    <s v="Nelson City"/>
    <s v="Nelson, Marlborough, West Coas"/>
    <s v="Nelson"/>
    <s v="Te Tai Tonga"/>
    <n v="3"/>
    <s v="Male"/>
    <n v="1"/>
    <n v="1"/>
    <n v="1"/>
    <n v="0"/>
    <n v="1"/>
  </r>
  <r>
    <x v="0"/>
    <x v="1"/>
    <s v="Owned by a Charitable Trust"/>
    <x v="3"/>
    <s v="Community-based"/>
    <s v="All-day Teacher Led :    80%+"/>
    <s v="All-day"/>
    <s v="Waikato Region"/>
    <s v="Thames-Coromandel District"/>
    <s v="Waikato"/>
    <s v="Coromandel"/>
    <s v="Hauraki-Waikato"/>
    <n v="8"/>
    <s v="Female"/>
    <n v="2"/>
    <n v="2"/>
    <n v="2"/>
    <n v="1"/>
    <n v="1"/>
  </r>
  <r>
    <x v="0"/>
    <x v="1"/>
    <s v="Owned by a Charitable Trust"/>
    <x v="3"/>
    <s v="Community-based"/>
    <s v="All-day Teacher Led :    80%+"/>
    <s v="All-day"/>
    <s v="Waikato Region"/>
    <s v="Waikato District"/>
    <s v="Waikato"/>
    <s v="Taranaki-King Country"/>
    <s v="Hauraki-Waikato"/>
    <n v="8"/>
    <s v="Female"/>
    <n v="1"/>
    <n v="1"/>
    <n v="1"/>
    <n v="0"/>
    <n v="1"/>
  </r>
  <r>
    <x v="0"/>
    <x v="1"/>
    <s v="Owned by a Charitable Trust"/>
    <x v="3"/>
    <s v="Community-based"/>
    <s v="All-day Teacher Led :    80%+"/>
    <s v="All-day"/>
    <s v="Waikato Region"/>
    <s v="Waikato District"/>
    <s v="Waikato"/>
    <s v="Waikato"/>
    <s v="Hauraki-Waikato"/>
    <n v="10"/>
    <s v="Female"/>
    <n v="2"/>
    <n v="2"/>
    <n v="2"/>
    <n v="1"/>
    <n v="1"/>
  </r>
  <r>
    <x v="0"/>
    <x v="1"/>
    <s v="Owned by a Charitable Trust"/>
    <x v="3"/>
    <s v="Community-based"/>
    <s v="All-day Teacher Led :    80%+"/>
    <s v="All-day"/>
    <s v="Waikato Region"/>
    <s v="Matamata-Piako District"/>
    <s v="Waikato"/>
    <s v="Waikato"/>
    <s v="Hauraki-Waikato"/>
    <n v="9"/>
    <s v="Female"/>
    <n v="1"/>
    <n v="1"/>
    <n v="1"/>
    <n v="1"/>
    <n v="0"/>
  </r>
  <r>
    <x v="0"/>
    <x v="1"/>
    <s v="Owned by a Charitable Trust"/>
    <x v="3"/>
    <s v="Community-based"/>
    <s v="All-day Teacher Led :    80%+"/>
    <s v="All-day"/>
    <s v="Waikato Region"/>
    <s v="Hamilton City"/>
    <s v="Waikato"/>
    <s v="Hamilton East"/>
    <s v="Hauraki-Waikato"/>
    <n v="9"/>
    <s v="Female"/>
    <n v="1"/>
    <n v="1"/>
    <n v="1"/>
    <n v="0"/>
    <n v="1"/>
  </r>
  <r>
    <x v="0"/>
    <x v="1"/>
    <s v="Owned by a Charitable Trust"/>
    <x v="3"/>
    <s v="Community-based"/>
    <s v="All-day Teacher Led :    80%+"/>
    <s v="All-day"/>
    <s v="Waikato Region"/>
    <s v="Hamilton City"/>
    <s v="Waikato"/>
    <s v="Hamilton East"/>
    <s v="Hauraki-Waikato"/>
    <n v="10"/>
    <s v="Female"/>
    <n v="1"/>
    <n v="1"/>
    <n v="1"/>
    <n v="1"/>
    <n v="0"/>
  </r>
  <r>
    <x v="0"/>
    <x v="1"/>
    <s v="Owned by a Charitable Trust"/>
    <x v="3"/>
    <s v="Community-based"/>
    <s v="All-day Teacher Led :    80%+"/>
    <s v="All-day"/>
    <s v="Waikato Region"/>
    <s v="Hamilton City"/>
    <s v="Waikato"/>
    <s v="Hamilton West"/>
    <s v="Hauraki-Waikato"/>
    <n v="5"/>
    <s v="Female"/>
    <n v="2"/>
    <n v="2"/>
    <n v="2"/>
    <n v="1"/>
    <n v="1"/>
  </r>
  <r>
    <x v="0"/>
    <x v="1"/>
    <s v="Owned by a Charitable Trust"/>
    <x v="3"/>
    <s v="Community-based"/>
    <s v="All-day Teacher Led :    80%+"/>
    <s v="All-day"/>
    <s v="Waikato Region"/>
    <s v="Hamilton City"/>
    <s v="Waikato"/>
    <s v="Hamilton West"/>
    <s v="Hauraki-Waikato"/>
    <n v="6"/>
    <s v="Female"/>
    <n v="1"/>
    <n v="0"/>
    <n v="0"/>
    <n v="0"/>
    <n v="1"/>
  </r>
  <r>
    <x v="0"/>
    <x v="1"/>
    <s v="Owned by a Charitable Trust"/>
    <x v="3"/>
    <s v="Community-based"/>
    <s v="All-day Teacher Led :    80%+"/>
    <s v="All-day"/>
    <s v="Waikato Region"/>
    <s v="Hamilton City"/>
    <s v="Waikato"/>
    <s v="Hamilton West"/>
    <s v="Hauraki-Waikato"/>
    <n v="7"/>
    <s v="Female"/>
    <n v="1"/>
    <n v="1"/>
    <n v="1"/>
    <n v="0"/>
    <n v="1"/>
  </r>
  <r>
    <x v="0"/>
    <x v="1"/>
    <s v="Owned by a Charitable Trust"/>
    <x v="3"/>
    <s v="Community-based"/>
    <s v="All-day Teacher Led :    80%+"/>
    <s v="All-day"/>
    <s v="Waikato Region"/>
    <s v="Hamilton City"/>
    <s v="Waikato"/>
    <s v="Hamilton West"/>
    <s v="Hauraki-Waikato"/>
    <n v="8"/>
    <s v="Female"/>
    <n v="2"/>
    <n v="1"/>
    <n v="1"/>
    <n v="0"/>
    <n v="1"/>
  </r>
  <r>
    <x v="0"/>
    <x v="1"/>
    <s v="Owned by a Charitable Trust"/>
    <x v="3"/>
    <s v="Community-based"/>
    <s v="All-day Teacher Led :    80%+"/>
    <s v="All-day"/>
    <s v="Waikato Region"/>
    <s v="Hamilton City"/>
    <s v="Waikato"/>
    <s v="Hamilton West"/>
    <s v="Hauraki-Waikato"/>
    <n v="9"/>
    <s v="Female"/>
    <n v="2"/>
    <n v="2"/>
    <n v="2"/>
    <n v="0"/>
    <n v="2"/>
  </r>
  <r>
    <x v="0"/>
    <x v="1"/>
    <s v="Owned by a Charitable Trust"/>
    <x v="3"/>
    <s v="Community-based"/>
    <s v="All-day Teacher Led :    80%+"/>
    <s v="All-day"/>
    <s v="Waikato Region"/>
    <s v="Hamilton City"/>
    <s v="Waikato"/>
    <s v="Hamilton West"/>
    <s v="Hauraki-Waikato"/>
    <n v="10"/>
    <s v="Female"/>
    <n v="2"/>
    <n v="1"/>
    <n v="1"/>
    <n v="1"/>
    <n v="1"/>
  </r>
  <r>
    <x v="0"/>
    <x v="1"/>
    <s v="Owned by a Charitable Trust"/>
    <x v="3"/>
    <s v="Community-based"/>
    <s v="All-day Teacher Led :    80%+"/>
    <s v="All-day"/>
    <s v="Waikato Region"/>
    <s v="Waipā District"/>
    <s v="Waikato"/>
    <s v="Taupō"/>
    <s v="Hauraki-Waikato"/>
    <n v="5"/>
    <s v="Female"/>
    <n v="2"/>
    <n v="1"/>
    <n v="1"/>
    <n v="1"/>
    <n v="1"/>
  </r>
  <r>
    <x v="0"/>
    <x v="1"/>
    <s v="Owned by a Charitable Trust"/>
    <x v="3"/>
    <s v="Community-based"/>
    <s v="All-day Teacher Led :    80%+"/>
    <s v="All-day"/>
    <s v="Waikato Region"/>
    <s v="South Waikato District"/>
    <s v="Waikato"/>
    <s v="Taupō"/>
    <s v="Te Tai Hauāuru"/>
    <n v="8"/>
    <s v="Female"/>
    <n v="1"/>
    <n v="0"/>
    <n v="0"/>
    <n v="0"/>
    <n v="1"/>
  </r>
  <r>
    <x v="0"/>
    <x v="1"/>
    <s v="Owned by a Charitable Trust"/>
    <x v="3"/>
    <s v="Community-based"/>
    <s v="All-day Teacher Led :    80%+"/>
    <s v="All-day"/>
    <s v="Waikato Region"/>
    <s v="South Waikato District"/>
    <s v="Waikato"/>
    <s v="Taupō"/>
    <s v="Te Tai Hauāuru"/>
    <n v="9"/>
    <s v="Female"/>
    <n v="3"/>
    <n v="1"/>
    <n v="1"/>
    <n v="0"/>
    <n v="2"/>
  </r>
  <r>
    <x v="0"/>
    <x v="1"/>
    <s v="Owned by a Charitable Trust"/>
    <x v="3"/>
    <s v="Community-based"/>
    <s v="All-day Teacher Led :    80%+"/>
    <s v="All-day"/>
    <s v="Waikato Region"/>
    <s v="South Waikato District"/>
    <s v="Waikato"/>
    <s v="Taupō"/>
    <s v="Te Tai Hauāuru"/>
    <n v="10"/>
    <s v="Female"/>
    <n v="3"/>
    <n v="2"/>
    <n v="2"/>
    <n v="1"/>
    <n v="2"/>
  </r>
  <r>
    <x v="0"/>
    <x v="1"/>
    <s v="Owned by a Charitable Trust"/>
    <x v="3"/>
    <s v="Community-based"/>
    <s v="All-day Teacher Led :    80%+"/>
    <s v="All-day"/>
    <s v="Waikato Region"/>
    <s v="Taupō District"/>
    <s v="Bay of Plenty, Waiariki"/>
    <s v="Taupō"/>
    <s v="Waiariki"/>
    <n v="4"/>
    <s v="Female"/>
    <n v="1"/>
    <n v="1"/>
    <n v="1"/>
    <n v="1"/>
    <n v="0"/>
  </r>
  <r>
    <x v="0"/>
    <x v="1"/>
    <s v="Owned by a Charitable Trust"/>
    <x v="3"/>
    <s v="Community-based"/>
    <s v="All-day Teacher Led :    80%+"/>
    <s v="All-day"/>
    <s v="Waikato Region"/>
    <s v="Taupō District"/>
    <s v="Bay of Plenty, Waiariki"/>
    <s v="Taupō"/>
    <s v="Waiariki"/>
    <n v="9"/>
    <s v="Female"/>
    <n v="1"/>
    <n v="0"/>
    <n v="0"/>
    <n v="1"/>
    <n v="0"/>
  </r>
  <r>
    <x v="0"/>
    <x v="1"/>
    <s v="Owned by a Charitable Trust"/>
    <x v="3"/>
    <s v="Community-based"/>
    <s v="All-day Teacher Led :    80%+"/>
    <s v="All-day"/>
    <s v="Waikato Region"/>
    <s v="Taupō District"/>
    <s v="Bay of Plenty, Waiariki"/>
    <s v="Taupō"/>
    <s v="Waiariki"/>
    <n v="10"/>
    <s v="Female"/>
    <n v="5"/>
    <n v="2"/>
    <n v="2"/>
    <n v="1"/>
    <n v="2"/>
  </r>
  <r>
    <x v="0"/>
    <x v="1"/>
    <s v="Owned by a Charitable Trust"/>
    <x v="3"/>
    <s v="Community-based"/>
    <s v="All-day Teacher Led :    80%+"/>
    <s v="All-day"/>
    <s v="Waikato Region"/>
    <s v="Rotorua District"/>
    <s v="Bay of Plenty, Waiariki"/>
    <s v="Rotorua"/>
    <s v="Waiariki"/>
    <n v="8"/>
    <s v="Female"/>
    <n v="2"/>
    <n v="1"/>
    <n v="1"/>
    <n v="0"/>
    <n v="2"/>
  </r>
  <r>
    <x v="0"/>
    <x v="1"/>
    <s v="Owned by a Charitable Trust"/>
    <x v="3"/>
    <s v="Community-based"/>
    <s v="All-day Teacher Led :    80%+"/>
    <s v="All-day"/>
    <s v="Bay of Plenty Region"/>
    <s v="Rotorua District"/>
    <s v="Bay of Plenty, Waiariki"/>
    <s v="Rotorua"/>
    <s v="Waiariki"/>
    <n v="3"/>
    <s v="Female"/>
    <n v="2"/>
    <n v="1"/>
    <n v="1"/>
    <n v="0"/>
    <n v="1"/>
  </r>
  <r>
    <x v="0"/>
    <x v="1"/>
    <s v="Owned by a Charitable Trust"/>
    <x v="3"/>
    <s v="Community-based"/>
    <s v="All-day Teacher Led :    80%+"/>
    <s v="All-day"/>
    <s v="Bay of Plenty Region"/>
    <s v="Rotorua District"/>
    <s v="Bay of Plenty, Waiariki"/>
    <s v="Rotorua"/>
    <s v="Waiariki"/>
    <n v="7"/>
    <s v="Female"/>
    <n v="1"/>
    <n v="0"/>
    <n v="0"/>
    <n v="0"/>
    <n v="1"/>
  </r>
  <r>
    <x v="0"/>
    <x v="1"/>
    <s v="Owned by a Charitable Trust"/>
    <x v="3"/>
    <s v="Community-based"/>
    <s v="All-day Teacher Led :    80%+"/>
    <s v="All-day"/>
    <s v="Bay of Plenty Region"/>
    <s v="Rotorua District"/>
    <s v="Bay of Plenty, Waiariki"/>
    <s v="Rotorua"/>
    <s v="Waiariki"/>
    <n v="8"/>
    <s v="Female"/>
    <n v="4"/>
    <n v="2"/>
    <n v="2"/>
    <n v="3"/>
    <n v="0"/>
  </r>
  <r>
    <x v="0"/>
    <x v="1"/>
    <s v="Owned by a Charitable Trust"/>
    <x v="3"/>
    <s v="Community-based"/>
    <s v="All-day Teacher Led :    80%+"/>
    <s v="All-day"/>
    <s v="Bay of Plenty Region"/>
    <s v="Rotorua District"/>
    <s v="Bay of Plenty, Waiariki"/>
    <s v="Rotorua"/>
    <s v="Waiariki"/>
    <n v="10"/>
    <s v="Female"/>
    <n v="6"/>
    <n v="3"/>
    <n v="3"/>
    <n v="2"/>
    <n v="3"/>
  </r>
  <r>
    <x v="0"/>
    <x v="1"/>
    <s v="Owned by a Charitable Trust"/>
    <x v="3"/>
    <s v="Community-based"/>
    <s v="All-day Teacher Led :    80%+"/>
    <s v="All-day"/>
    <s v="Bay of Plenty Region"/>
    <s v="Kawerau District"/>
    <s v="Bay of Plenty, Waiariki"/>
    <s v="East Coast"/>
    <s v="Waiariki"/>
    <n v="10"/>
    <s v="Female"/>
    <n v="5"/>
    <n v="2"/>
    <n v="2"/>
    <n v="1"/>
    <n v="2"/>
  </r>
  <r>
    <x v="0"/>
    <x v="1"/>
    <s v="Owned by a Charitable Trust"/>
    <x v="3"/>
    <s v="Community-based"/>
    <s v="All-day Teacher Led :    80%+"/>
    <s v="All-day"/>
    <s v="Bay of Plenty Region"/>
    <s v="Ōpōtiki District"/>
    <s v="Bay of Plenty, Waiariki"/>
    <s v="East Coast"/>
    <s v="Waiariki"/>
    <n v="10"/>
    <s v="Female"/>
    <n v="3"/>
    <n v="2"/>
    <n v="2"/>
    <n v="1"/>
    <n v="1"/>
  </r>
  <r>
    <x v="0"/>
    <x v="1"/>
    <s v="Owned by a Charitable Trust"/>
    <x v="3"/>
    <s v="Community-based"/>
    <s v="All-day Teacher Led :    80%+"/>
    <s v="All-day"/>
    <s v="Manawatū-Whanganui Region"/>
    <s v="Ruapehu District"/>
    <s v="Waikato"/>
    <s v="Rangit?╜kei"/>
    <s v="Te Tai Hauāuru"/>
    <n v="10"/>
    <s v="Female"/>
    <n v="2"/>
    <n v="1"/>
    <n v="1"/>
    <n v="1"/>
    <n v="1"/>
  </r>
  <r>
    <x v="0"/>
    <x v="1"/>
    <s v="Owned by an Incorporated Society"/>
    <x v="3"/>
    <s v="Community-based"/>
    <s v="All-day Teacher Led :    80%+"/>
    <s v="All-day"/>
    <s v="Northland Region"/>
    <s v="Far North District"/>
    <s v="Tai Tokerau"/>
    <s v="Northland"/>
    <s v="Te Tai Tokerau"/>
    <n v="7"/>
    <s v="Female"/>
    <n v="1"/>
    <n v="1"/>
    <n v="1"/>
    <n v="0"/>
    <n v="1"/>
  </r>
  <r>
    <x v="0"/>
    <x v="1"/>
    <s v="Owned by an Incorporated Society"/>
    <x v="3"/>
    <s v="Community-based"/>
    <s v="All-day Teacher Led :    80%+"/>
    <s v="All-day"/>
    <s v="Northland Region"/>
    <s v="Far North District"/>
    <s v="Tai Tokerau"/>
    <s v="Northland"/>
    <s v="Te Tai Tokerau"/>
    <n v="9"/>
    <s v="Female"/>
    <n v="1"/>
    <n v="1"/>
    <n v="1"/>
    <n v="1"/>
    <n v="0"/>
  </r>
  <r>
    <x v="0"/>
    <x v="1"/>
    <s v="Owned by an Incorporated Society"/>
    <x v="3"/>
    <s v="Community-based"/>
    <s v="All-day Teacher Led :    80%+"/>
    <s v="All-day"/>
    <s v="Northland Region"/>
    <s v="Far North District"/>
    <s v="Tai Tokerau"/>
    <s v="Northland"/>
    <s v="Te Tai Tokerau"/>
    <n v="10"/>
    <s v="Female"/>
    <n v="4"/>
    <n v="3"/>
    <n v="3"/>
    <n v="2"/>
    <n v="1"/>
  </r>
  <r>
    <x v="0"/>
    <x v="1"/>
    <s v="Owned by an Incorporated Society"/>
    <x v="3"/>
    <s v="Community-based"/>
    <s v="All-day Teacher Led :    80%+"/>
    <s v="All-day"/>
    <s v="Northland Region"/>
    <s v="Whangārei District"/>
    <s v="Tai Tokerau"/>
    <s v="Whangārei"/>
    <s v="Te Tai Tokerau"/>
    <n v="5"/>
    <s v="Female"/>
    <n v="2"/>
    <n v="2"/>
    <n v="2"/>
    <n v="1"/>
    <n v="1"/>
  </r>
  <r>
    <x v="0"/>
    <x v="1"/>
    <s v="Owned by an Incorporated Society"/>
    <x v="3"/>
    <s v="Community-based"/>
    <s v="All-day Teacher Led :    80%+"/>
    <s v="All-day"/>
    <s v="Northland Region"/>
    <s v="Whangārei District"/>
    <s v="Tai Tokerau"/>
    <s v="Whangārei"/>
    <s v="Te Tai Tokerau"/>
    <n v="8"/>
    <s v="Female"/>
    <n v="5"/>
    <n v="4"/>
    <n v="4"/>
    <n v="1"/>
    <n v="3"/>
  </r>
  <r>
    <x v="0"/>
    <x v="1"/>
    <s v="Owned by an Incorporated Society"/>
    <x v="3"/>
    <s v="Community-based"/>
    <s v="All-day Teacher Led :    80%+"/>
    <s v="All-day"/>
    <s v="Northland Region"/>
    <s v="Whangārei District"/>
    <s v="Tai Tokerau"/>
    <s v="Whangārei"/>
    <s v="Te Tai Tokerau"/>
    <n v="10"/>
    <s v="Female"/>
    <n v="10"/>
    <n v="6"/>
    <n v="6"/>
    <n v="3"/>
    <n v="3"/>
  </r>
  <r>
    <x v="0"/>
    <x v="1"/>
    <s v="Owned by an Incorporated Society"/>
    <x v="3"/>
    <s v="Community-based"/>
    <s v="All-day Teacher Led :    80%+"/>
    <s v="All-day"/>
    <s v="Northland Region"/>
    <s v="Kaipara District"/>
    <s v="Tai Tokerau"/>
    <s v="Northland"/>
    <s v="Te Tai Tokerau"/>
    <n v="9"/>
    <s v="Female"/>
    <n v="4"/>
    <n v="3"/>
    <n v="3"/>
    <n v="1"/>
    <n v="2"/>
  </r>
  <r>
    <x v="0"/>
    <x v="1"/>
    <s v="Owned by an Incorporated Society"/>
    <x v="3"/>
    <s v="Community-based"/>
    <s v="All-day Teacher Led :    80%+"/>
    <s v="All-day"/>
    <s v="Auckland Region"/>
    <s v="Auckland: Rodney"/>
    <s v="Auckland"/>
    <s v="Helensville"/>
    <s v="Te Tai Tokerau"/>
    <n v="9"/>
    <s v="Female"/>
    <n v="2"/>
    <n v="1"/>
    <n v="1"/>
    <n v="0"/>
    <n v="1"/>
  </r>
  <r>
    <x v="0"/>
    <x v="1"/>
    <s v="Owned by an Incorporated Society"/>
    <x v="3"/>
    <s v="Community-based"/>
    <s v="All-day Teacher Led :    80%+"/>
    <s v="All-day"/>
    <s v="Auckland Region"/>
    <s v="Auckland: Rodney"/>
    <s v="Auckland"/>
    <s v="Northland"/>
    <s v="Te Tai Tokerau"/>
    <n v="9"/>
    <s v="Female"/>
    <n v="1"/>
    <n v="1"/>
    <n v="1"/>
    <n v="1"/>
    <n v="0"/>
  </r>
  <r>
    <x v="0"/>
    <x v="1"/>
    <s v="Owned by an Incorporated Society"/>
    <x v="3"/>
    <s v="Community-based"/>
    <s v="All-day Teacher Led :    80%+"/>
    <s v="All-day"/>
    <s v="Auckland Region"/>
    <s v="Auckland: Hibiscus and Bays"/>
    <s v="Auckland"/>
    <s v="East Coast Bays"/>
    <s v="Te Tai Tokerau"/>
    <n v="2"/>
    <s v="Female"/>
    <n v="4"/>
    <n v="3"/>
    <n v="3"/>
    <n v="1"/>
    <n v="2"/>
  </r>
  <r>
    <x v="0"/>
    <x v="1"/>
    <s v="Owned by an Incorporated Society"/>
    <x v="3"/>
    <s v="Community-based"/>
    <s v="All-day Teacher Led :    80%+"/>
    <s v="All-day"/>
    <s v="Auckland Region"/>
    <s v="Auckland: Kaipatiki"/>
    <s v="Auckland"/>
    <s v="Northcote"/>
    <s v="Te Tai Tokerau"/>
    <n v="8"/>
    <s v="Female"/>
    <n v="1"/>
    <n v="1"/>
    <n v="1"/>
    <n v="1"/>
    <n v="0"/>
  </r>
  <r>
    <x v="0"/>
    <x v="1"/>
    <s v="Owned by an Incorporated Society"/>
    <x v="3"/>
    <s v="Community-based"/>
    <s v="All-day Teacher Led :    80%+"/>
    <s v="All-day"/>
    <s v="Auckland Region"/>
    <s v="Auckland: Devonport-Takapuna"/>
    <s v="Auckland"/>
    <s v="North Shore"/>
    <s v="Te Tai Tokerau"/>
    <n v="2"/>
    <s v="Female"/>
    <n v="1"/>
    <n v="1"/>
    <n v="1"/>
    <n v="0"/>
    <n v="1"/>
  </r>
  <r>
    <x v="0"/>
    <x v="1"/>
    <s v="Owned by an Incorporated Society"/>
    <x v="3"/>
    <s v="Community-based"/>
    <s v="All-day Teacher Led :    80%+"/>
    <s v="All-day"/>
    <s v="Auckland Region"/>
    <s v="Auckland: Devonport-Takapuna"/>
    <s v="Auckland"/>
    <s v="North Shore"/>
    <s v="Te Tai Tokerau"/>
    <n v="3"/>
    <s v="Female"/>
    <n v="1"/>
    <n v="1"/>
    <n v="1"/>
    <n v="1"/>
    <n v="0"/>
  </r>
  <r>
    <x v="0"/>
    <x v="1"/>
    <s v="Owned by an Incorporated Society"/>
    <x v="3"/>
    <s v="Community-based"/>
    <s v="All-day Teacher Led :    80%+"/>
    <s v="All-day"/>
    <s v="Auckland Region"/>
    <s v="Auckland: Henderson-Massey"/>
    <s v="Auckland"/>
    <s v="Kelston"/>
    <s v="Te Tai Tokerau"/>
    <n v="7"/>
    <s v="Female"/>
    <n v="1"/>
    <n v="1"/>
    <n v="1"/>
    <n v="0"/>
    <n v="1"/>
  </r>
  <r>
    <x v="0"/>
    <x v="1"/>
    <s v="Owned by an Incorporated Society"/>
    <x v="3"/>
    <s v="Community-based"/>
    <s v="All-day Teacher Led :    80%+"/>
    <s v="All-day"/>
    <s v="Auckland Region"/>
    <s v="Auckland: Henderson-Massey"/>
    <s v="Auckland"/>
    <s v="Te Atatū"/>
    <s v="Te Tai Tokerau"/>
    <n v="7"/>
    <s v="Female"/>
    <n v="1"/>
    <n v="1"/>
    <n v="1"/>
    <n v="0"/>
    <n v="1"/>
  </r>
  <r>
    <x v="0"/>
    <x v="1"/>
    <s v="Owned by an Incorporated Society"/>
    <x v="3"/>
    <s v="Community-based"/>
    <s v="All-day Teacher Led :    80%+"/>
    <s v="All-day"/>
    <s v="Auckland Region"/>
    <s v="Auckland: Henderson-Massey"/>
    <s v="Auckland"/>
    <s v="Te Atatū"/>
    <s v="Te Tai Tokerau"/>
    <n v="9"/>
    <s v="Female"/>
    <n v="3"/>
    <n v="2"/>
    <n v="2"/>
    <n v="1"/>
    <n v="1"/>
  </r>
  <r>
    <x v="0"/>
    <x v="1"/>
    <s v="Owned by an Incorporated Society"/>
    <x v="3"/>
    <s v="Community-based"/>
    <s v="All-day Teacher Led :    80%+"/>
    <s v="All-day"/>
    <s v="Auckland Region"/>
    <s v="Auckland: Henderson-Massey"/>
    <s v="Auckland"/>
    <s v="Te Atatū"/>
    <s v="Te Tai Tokerau"/>
    <n v="10"/>
    <s v="Female"/>
    <n v="1"/>
    <n v="1"/>
    <n v="1"/>
    <n v="1"/>
    <n v="0"/>
  </r>
  <r>
    <x v="0"/>
    <x v="1"/>
    <s v="Owned by an Incorporated Society"/>
    <x v="3"/>
    <s v="Community-based"/>
    <s v="All-day Teacher Led :    80%+"/>
    <s v="All-day"/>
    <s v="Auckland Region"/>
    <s v="Auckland: Henderson-Massey"/>
    <s v="Auckland"/>
    <s v="Upper Harbour"/>
    <s v="Te Tai Tokerau"/>
    <n v="6"/>
    <s v="Female"/>
    <n v="2"/>
    <n v="2"/>
    <n v="2"/>
    <n v="1"/>
    <n v="1"/>
  </r>
  <r>
    <x v="0"/>
    <x v="1"/>
    <s v="Owned by an Incorporated Society"/>
    <x v="3"/>
    <s v="Community-based"/>
    <s v="All-day Teacher Led :    80%+"/>
    <s v="All-day"/>
    <s v="Auckland Region"/>
    <s v="Auckland: Waitākere Ranges"/>
    <s v="Auckland"/>
    <s v="Helensville"/>
    <s v="Te Tai Tokerau"/>
    <n v="2"/>
    <s v="Female"/>
    <n v="1"/>
    <n v="1"/>
    <n v="1"/>
    <n v="0"/>
    <n v="1"/>
  </r>
  <r>
    <x v="0"/>
    <x v="1"/>
    <s v="Owned by an Incorporated Society"/>
    <x v="3"/>
    <s v="Community-based"/>
    <s v="All-day Teacher Led :    80%+"/>
    <s v="All-day"/>
    <s v="Auckland Region"/>
    <s v="Auckland: Waitākere Ranges"/>
    <s v="Auckland"/>
    <s v="Helensville"/>
    <s v="Tāmaki Makaurau"/>
    <n v="1"/>
    <s v="Female"/>
    <n v="1"/>
    <n v="1"/>
    <n v="1"/>
    <n v="1"/>
    <n v="0"/>
  </r>
  <r>
    <x v="0"/>
    <x v="1"/>
    <s v="Owned by an Incorporated Society"/>
    <x v="3"/>
    <s v="Community-based"/>
    <s v="All-day Teacher Led :    80%+"/>
    <s v="All-day"/>
    <s v="Auckland Region"/>
    <s v="Auckland: Waitākere Ranges"/>
    <s v="Auckland"/>
    <s v="Kelston"/>
    <s v="Tāmaki Makaurau"/>
    <n v="8"/>
    <s v="Female"/>
    <n v="1"/>
    <n v="1"/>
    <n v="1"/>
    <n v="0"/>
    <n v="1"/>
  </r>
  <r>
    <x v="0"/>
    <x v="1"/>
    <s v="Owned by an Incorporated Society"/>
    <x v="3"/>
    <s v="Community-based"/>
    <s v="All-day Teacher Led :    80%+"/>
    <s v="All-day"/>
    <s v="Auckland Region"/>
    <s v="Auckland: Albert-Eden"/>
    <s v="Auckland"/>
    <s v="Kelston"/>
    <s v="Tāmaki Makaurau"/>
    <n v="8"/>
    <s v="Female"/>
    <n v="1"/>
    <n v="1"/>
    <n v="1"/>
    <n v="0"/>
    <n v="1"/>
  </r>
  <r>
    <x v="0"/>
    <x v="1"/>
    <s v="Owned by an Incorporated Society"/>
    <x v="3"/>
    <s v="Community-based"/>
    <s v="All-day Teacher Led :    80%+"/>
    <s v="All-day"/>
    <s v="Auckland Region"/>
    <s v="Auckland: Albert-Eden"/>
    <s v="Auckland"/>
    <s v="Mt Albert"/>
    <s v="Tāmaki Makaurau"/>
    <n v="4"/>
    <s v="Female"/>
    <n v="1"/>
    <n v="1"/>
    <n v="1"/>
    <n v="1"/>
    <n v="0"/>
  </r>
  <r>
    <x v="0"/>
    <x v="1"/>
    <s v="Owned by an Incorporated Society"/>
    <x v="3"/>
    <s v="Community-based"/>
    <s v="All-day Teacher Led :    80%+"/>
    <s v="All-day"/>
    <s v="Auckland Region"/>
    <s v="Auckland: Albert-Eden"/>
    <s v="Auckland"/>
    <s v="Mt Albert"/>
    <s v="Tāmaki Makaurau"/>
    <n v="5"/>
    <s v="Female"/>
    <n v="1"/>
    <n v="1"/>
    <n v="1"/>
    <n v="0"/>
    <n v="1"/>
  </r>
  <r>
    <x v="0"/>
    <x v="1"/>
    <s v="Owned by an Incorporated Society"/>
    <x v="3"/>
    <s v="Community-based"/>
    <s v="All-day Teacher Led :    80%+"/>
    <s v="All-day"/>
    <s v="Auckland Region"/>
    <s v="Auckland: Ōrākei"/>
    <s v="Auckland"/>
    <s v="Tamaki"/>
    <s v="Tāmaki Makaurau"/>
    <n v="2"/>
    <s v="Female"/>
    <n v="1"/>
    <n v="1"/>
    <n v="1"/>
    <n v="1"/>
    <n v="0"/>
  </r>
  <r>
    <x v="0"/>
    <x v="1"/>
    <s v="Owned by an Incorporated Society"/>
    <x v="3"/>
    <s v="Community-based"/>
    <s v="All-day Teacher Led :    80%+"/>
    <s v="All-day"/>
    <s v="Auckland Region"/>
    <s v="Auckland: Howick"/>
    <s v="Auckland"/>
    <s v="Pakuranga"/>
    <s v="Tāmaki Makaurau"/>
    <n v="7"/>
    <s v="Female"/>
    <n v="1"/>
    <n v="1"/>
    <n v="1"/>
    <n v="1"/>
    <n v="0"/>
  </r>
  <r>
    <x v="0"/>
    <x v="1"/>
    <s v="Owned by an Incorporated Society"/>
    <x v="3"/>
    <s v="Community-based"/>
    <s v="All-day Teacher Led :    80%+"/>
    <s v="All-day"/>
    <s v="Auckland Region"/>
    <s v="Auckland: Māngere-Ōtāhuhu"/>
    <s v="Auckland"/>
    <s v="Mangere"/>
    <s v="Tāmaki Makaurau"/>
    <n v="5"/>
    <s v="Female"/>
    <n v="1"/>
    <n v="0"/>
    <n v="0"/>
    <n v="1"/>
    <n v="0"/>
  </r>
  <r>
    <x v="0"/>
    <x v="1"/>
    <s v="Owned by an Incorporated Society"/>
    <x v="3"/>
    <s v="Community-based"/>
    <s v="All-day Teacher Led :    80%+"/>
    <s v="All-day"/>
    <s v="Auckland Region"/>
    <s v="Auckland: Māngere-Ōtāhuhu"/>
    <s v="Auckland"/>
    <s v="Mangere"/>
    <s v="Tāmaki Makaurau"/>
    <n v="10"/>
    <s v="Female"/>
    <n v="5"/>
    <n v="3"/>
    <n v="3"/>
    <n v="2"/>
    <n v="1"/>
  </r>
  <r>
    <x v="0"/>
    <x v="1"/>
    <s v="Owned by an Incorporated Society"/>
    <x v="3"/>
    <s v="Community-based"/>
    <s v="All-day Teacher Led :    80%+"/>
    <s v="All-day"/>
    <s v="Auckland Region"/>
    <s v="Auckland: Ōtara-Papatoetoe"/>
    <s v="Auckland"/>
    <s v="Manukau East"/>
    <s v="Tāmaki Makaurau"/>
    <n v="10"/>
    <s v="Female"/>
    <n v="2"/>
    <n v="2"/>
    <n v="2"/>
    <n v="0"/>
    <n v="2"/>
  </r>
  <r>
    <x v="0"/>
    <x v="1"/>
    <s v="Owned by an Incorporated Society"/>
    <x v="3"/>
    <s v="Community-based"/>
    <s v="All-day Teacher Led :    80%+"/>
    <s v="All-day"/>
    <s v="Auckland Region"/>
    <s v="Auckland: Manurewa"/>
    <s v="Auckland"/>
    <s v="Manurewa"/>
    <s v="Tāmaki Makaurau"/>
    <n v="10"/>
    <s v="Female"/>
    <n v="3"/>
    <n v="2"/>
    <n v="2"/>
    <n v="1"/>
    <n v="2"/>
  </r>
  <r>
    <x v="0"/>
    <x v="1"/>
    <s v="Owned by an Incorporated Society"/>
    <x v="3"/>
    <s v="Community-based"/>
    <s v="All-day Teacher Led :    80%+"/>
    <s v="All-day"/>
    <s v="Auckland Region"/>
    <s v="Auckland: Papakura"/>
    <s v="Auckland"/>
    <s v="Papakura"/>
    <s v="Hauraki-Waikato"/>
    <n v="4"/>
    <s v="Female"/>
    <n v="1"/>
    <n v="0"/>
    <n v="0"/>
    <n v="0"/>
    <n v="1"/>
  </r>
  <r>
    <x v="0"/>
    <x v="1"/>
    <s v="Owned by an Incorporated Society"/>
    <x v="3"/>
    <s v="Community-based"/>
    <s v="All-day Teacher Led :    80%+"/>
    <s v="All-day"/>
    <s v="Auckland Region"/>
    <s v="Auckland: Papakura"/>
    <s v="Auckland"/>
    <s v="Papakura"/>
    <s v="Hauraki-Waikato"/>
    <n v="9"/>
    <s v="Female"/>
    <n v="3"/>
    <n v="0"/>
    <n v="0"/>
    <n v="0"/>
    <n v="1"/>
  </r>
  <r>
    <x v="0"/>
    <x v="1"/>
    <s v="Owned by an Incorporated Society"/>
    <x v="3"/>
    <s v="Community-based"/>
    <s v="All-day Teacher Led :    80%+"/>
    <s v="All-day"/>
    <s v="Auckland Region"/>
    <s v="Auckland: Papakura"/>
    <s v="Auckland"/>
    <s v="Papakura"/>
    <s v="Hauraki-Waikato"/>
    <n v="10"/>
    <s v="Female"/>
    <n v="3"/>
    <n v="2"/>
    <n v="2"/>
    <n v="1"/>
    <n v="2"/>
  </r>
  <r>
    <x v="0"/>
    <x v="1"/>
    <s v="Owned by an Incorporated Society"/>
    <x v="3"/>
    <s v="Community-based"/>
    <s v="All-day Teacher Led :    80%+"/>
    <s v="All-day"/>
    <s v="Auckland Region"/>
    <s v="Auckland: Franklin"/>
    <s v="Auckland"/>
    <s v="Hunua"/>
    <s v="Hauraki-Waikato"/>
    <n v="6"/>
    <s v="Female"/>
    <n v="1"/>
    <n v="1"/>
    <n v="1"/>
    <n v="0"/>
    <n v="1"/>
  </r>
  <r>
    <x v="0"/>
    <x v="1"/>
    <s v="Owned by an Incorporated Society"/>
    <x v="3"/>
    <s v="Community-based"/>
    <s v="All-day Teacher Led :    80%+"/>
    <s v="All-day"/>
    <s v="Auckland Region"/>
    <s v="Auckland: Franklin"/>
    <s v="Auckland"/>
    <s v="Hunua"/>
    <s v="Hauraki-Waikato"/>
    <n v="7"/>
    <s v="Female"/>
    <n v="1"/>
    <n v="0"/>
    <n v="0"/>
    <n v="0"/>
    <n v="1"/>
  </r>
  <r>
    <x v="0"/>
    <x v="1"/>
    <s v="Owned by an Incorporated Society"/>
    <x v="3"/>
    <s v="Community-based"/>
    <s v="All-day Teacher Led :    80%+"/>
    <s v="All-day"/>
    <s v="Waikato Region"/>
    <s v="Matamata-Piako District"/>
    <s v="Waikato"/>
    <s v="Coromandel"/>
    <s v="Hauraki-Waikato"/>
    <n v="8"/>
    <s v="Female"/>
    <n v="1"/>
    <n v="1"/>
    <n v="1"/>
    <n v="0"/>
    <n v="1"/>
  </r>
  <r>
    <x v="0"/>
    <x v="1"/>
    <s v="Owned by an Incorporated Society"/>
    <x v="3"/>
    <s v="Community-based"/>
    <s v="All-day Teacher Led :    80%+"/>
    <s v="All-day"/>
    <s v="Bay of Plenty Region"/>
    <s v="Western Bay of Plenty District"/>
    <s v="Bay of Plenty, Waiariki"/>
    <s v="Bay of Plenty"/>
    <s v="Waiariki"/>
    <n v="3"/>
    <s v="Female"/>
    <n v="2"/>
    <n v="1"/>
    <n v="1"/>
    <n v="1"/>
    <n v="1"/>
  </r>
  <r>
    <x v="0"/>
    <x v="1"/>
    <s v="Owned by an Incorporated Society"/>
    <x v="3"/>
    <s v="Community-based"/>
    <s v="All-day Teacher Led :    80%+"/>
    <s v="All-day"/>
    <s v="Bay of Plenty Region"/>
    <s v="Western Bay of Plenty District"/>
    <s v="Bay of Plenty, Waiariki"/>
    <s v="East Coast"/>
    <s v="Waiariki"/>
    <n v="6"/>
    <s v="Female"/>
    <n v="1"/>
    <n v="1"/>
    <n v="1"/>
    <n v="0"/>
    <n v="1"/>
  </r>
  <r>
    <x v="0"/>
    <x v="1"/>
    <s v="Owned by an Incorporated Society"/>
    <x v="3"/>
    <s v="Community-based"/>
    <s v="All-day Teacher Led :    80%+"/>
    <s v="All-day"/>
    <s v="Bay of Plenty Region"/>
    <s v="Western Bay of Plenty District"/>
    <s v="Bay of Plenty, Waiariki"/>
    <s v="East Coast"/>
    <s v="Waiariki"/>
    <n v="9"/>
    <s v="Female"/>
    <n v="1"/>
    <n v="1"/>
    <n v="1"/>
    <n v="0"/>
    <n v="1"/>
  </r>
  <r>
    <x v="0"/>
    <x v="1"/>
    <s v="Owned by an Incorporated Society"/>
    <x v="3"/>
    <s v="Community-based"/>
    <s v="All-day Teacher Led :    80%+"/>
    <s v="All-day"/>
    <s v="Bay of Plenty Region"/>
    <s v="Tauranga City"/>
    <s v="Bay of Plenty, Waiariki"/>
    <s v="Bay of Plenty"/>
    <s v="Waiariki"/>
    <n v="5"/>
    <s v="Female"/>
    <n v="1"/>
    <n v="1"/>
    <n v="1"/>
    <n v="0"/>
    <n v="1"/>
  </r>
  <r>
    <x v="0"/>
    <x v="1"/>
    <s v="Owned by an Incorporated Society"/>
    <x v="3"/>
    <s v="Community-based"/>
    <s v="All-day Teacher Led :    80%+"/>
    <s v="All-day"/>
    <s v="Bay of Plenty Region"/>
    <s v="Tauranga City"/>
    <s v="Bay of Plenty, Waiariki"/>
    <s v="Bay of Plenty"/>
    <s v="Waiariki"/>
    <n v="7"/>
    <s v="Female"/>
    <n v="2"/>
    <n v="2"/>
    <n v="2"/>
    <n v="2"/>
    <n v="0"/>
  </r>
  <r>
    <x v="0"/>
    <x v="1"/>
    <s v="Owned by an Incorporated Society"/>
    <x v="3"/>
    <s v="Community-based"/>
    <s v="All-day Teacher Led :    80%+"/>
    <s v="All-day"/>
    <s v="Bay of Plenty Region"/>
    <s v="Tauranga City"/>
    <s v="Bay of Plenty, Waiariki"/>
    <s v="Tauranga"/>
    <s v="Waiariki"/>
    <n v="8"/>
    <s v="Female"/>
    <n v="1"/>
    <n v="1"/>
    <n v="1"/>
    <n v="1"/>
    <n v="0"/>
  </r>
  <r>
    <x v="0"/>
    <x v="1"/>
    <s v="Owned by an Incorporated Society"/>
    <x v="3"/>
    <s v="Community-based"/>
    <s v="All-day Teacher Led :    80%+"/>
    <s v="All-day"/>
    <s v="Bay of Plenty Region"/>
    <s v="Whakatāne District"/>
    <s v="Bay of Plenty, Waiariki"/>
    <s v="East Coast"/>
    <s v="Waiariki"/>
    <n v="10"/>
    <s v="Female"/>
    <n v="5"/>
    <n v="3"/>
    <n v="2"/>
    <n v="1"/>
    <n v="3"/>
  </r>
  <r>
    <x v="0"/>
    <x v="1"/>
    <s v="Owned by an Incorporated Society"/>
    <x v="3"/>
    <s v="Community-based"/>
    <s v="All-day Teacher Led :    80%+"/>
    <s v="All-day"/>
    <s v="Gisborne Region"/>
    <s v="Gisborne District"/>
    <s v="Hawke's Bay, Tairāwhiti"/>
    <s v="East Coast"/>
    <s v="Ikaroa-Rāwhiti"/>
    <n v="3"/>
    <s v="Female"/>
    <n v="1"/>
    <n v="1"/>
    <n v="1"/>
    <n v="1"/>
    <n v="0"/>
  </r>
  <r>
    <x v="0"/>
    <x v="1"/>
    <s v="Owned by an Incorporated Society"/>
    <x v="3"/>
    <s v="Community-based"/>
    <s v="All-day Teacher Led :    80%+"/>
    <s v="All-day"/>
    <s v="Gisborne Region"/>
    <s v="Gisborne District"/>
    <s v="Hawke's Bay, Tairāwhiti"/>
    <s v="East Coast"/>
    <s v="Ikaroa-Rāwhiti"/>
    <n v="5"/>
    <s v="Female"/>
    <n v="2"/>
    <n v="1"/>
    <n v="1"/>
    <n v="1"/>
    <n v="0"/>
  </r>
  <r>
    <x v="0"/>
    <x v="1"/>
    <s v="Owned by an Incorporated Society"/>
    <x v="3"/>
    <s v="Community-based"/>
    <s v="All-day Teacher Led :    80%+"/>
    <s v="All-day"/>
    <s v="Gisborne Region"/>
    <s v="Gisborne District"/>
    <s v="Hawke's Bay, Tairāwhiti"/>
    <s v="East Coast"/>
    <s v="Ikaroa-Rāwhiti"/>
    <n v="6"/>
    <s v="Female"/>
    <n v="5"/>
    <n v="2"/>
    <n v="2"/>
    <n v="0"/>
    <n v="2"/>
  </r>
  <r>
    <x v="0"/>
    <x v="1"/>
    <s v="Owned by an Incorporated Society"/>
    <x v="3"/>
    <s v="Community-based"/>
    <s v="All-day Teacher Led :    80%+"/>
    <s v="All-day"/>
    <s v="Gisborne Region"/>
    <s v="Gisborne District"/>
    <s v="Hawke's Bay, Tairāwhiti"/>
    <s v="East Coast"/>
    <s v="Ikaroa-Rāwhiti"/>
    <n v="9"/>
    <s v="Female"/>
    <n v="3"/>
    <n v="2"/>
    <n v="2"/>
    <n v="1"/>
    <n v="1"/>
  </r>
  <r>
    <x v="0"/>
    <x v="1"/>
    <s v="Owned by an Incorporated Society"/>
    <x v="3"/>
    <s v="Community-based"/>
    <s v="All-day Teacher Led :    80%+"/>
    <s v="All-day"/>
    <s v="Gisborne Region"/>
    <s v="Gisborne District"/>
    <s v="Hawke's Bay, Tairāwhiti"/>
    <s v="East Coast"/>
    <s v="Ikaroa-Rāwhiti"/>
    <n v="10"/>
    <s v="Female"/>
    <n v="9"/>
    <n v="4"/>
    <n v="4"/>
    <n v="2"/>
    <n v="3"/>
  </r>
  <r>
    <x v="0"/>
    <x v="1"/>
    <s v="Owned by an Incorporated Society"/>
    <x v="3"/>
    <s v="Community-based"/>
    <s v="All-day Teacher Led :    80%+"/>
    <s v="All-day"/>
    <s v="Hawke's Bay Region"/>
    <s v="Wairoa District"/>
    <s v="Hawke's Bay, Tairāwhiti"/>
    <s v="Napier"/>
    <s v="Ikaroa-Rāwhiti"/>
    <n v="10"/>
    <s v="Female"/>
    <n v="4"/>
    <n v="4"/>
    <n v="3"/>
    <n v="1"/>
    <n v="3"/>
  </r>
  <r>
    <x v="0"/>
    <x v="1"/>
    <s v="Owned by an Incorporated Society"/>
    <x v="3"/>
    <s v="Community-based"/>
    <s v="All-day Teacher Led :    80%+"/>
    <s v="All-day"/>
    <s v="Hawke's Bay Region"/>
    <s v="Hastings District"/>
    <s v="Hawke's Bay, Tairāwhiti"/>
    <s v="Tukituki"/>
    <s v="Ikaroa-Rāwhiti"/>
    <n v="3"/>
    <s v="Female"/>
    <n v="2"/>
    <n v="2"/>
    <n v="2"/>
    <n v="1"/>
    <n v="1"/>
  </r>
  <r>
    <x v="0"/>
    <x v="1"/>
    <s v="Owned by an Incorporated Society"/>
    <x v="3"/>
    <s v="Community-based"/>
    <s v="All-day Teacher Led :    80%+"/>
    <s v="All-day"/>
    <s v="Hawke's Bay Region"/>
    <s v="Hastings District"/>
    <s v="Hawke's Bay, Tairāwhiti"/>
    <s v="Tukituki"/>
    <s v="Ikaroa-Rāwhiti"/>
    <n v="4"/>
    <s v="Female"/>
    <n v="1"/>
    <n v="1"/>
    <n v="1"/>
    <n v="1"/>
    <n v="0"/>
  </r>
  <r>
    <x v="0"/>
    <x v="1"/>
    <s v="Owned by an Incorporated Society"/>
    <x v="3"/>
    <s v="Community-based"/>
    <s v="All-day Teacher Led :    80%+"/>
    <s v="All-day"/>
    <s v="Hawke's Bay Region"/>
    <s v="Hastings District"/>
    <s v="Hawke's Bay, Tairāwhiti"/>
    <s v="Tukituki"/>
    <s v="Ikaroa-Rāwhiti"/>
    <n v="8"/>
    <s v="Female"/>
    <n v="1"/>
    <n v="1"/>
    <n v="1"/>
    <n v="0"/>
    <n v="1"/>
  </r>
  <r>
    <x v="0"/>
    <x v="1"/>
    <s v="Owned by an Incorporated Society"/>
    <x v="3"/>
    <s v="Community-based"/>
    <s v="All-day Teacher Led :    80%+"/>
    <s v="All-day"/>
    <s v="Hawke's Bay Region"/>
    <s v="Hastings District"/>
    <s v="Hawke's Bay, Tairāwhiti"/>
    <s v="Tukituki"/>
    <s v="Ikaroa-Rāwhiti"/>
    <n v="9"/>
    <s v="Female"/>
    <n v="6"/>
    <n v="4"/>
    <n v="4"/>
    <n v="1"/>
    <n v="3"/>
  </r>
  <r>
    <x v="0"/>
    <x v="1"/>
    <s v="Owned by an Incorporated Society"/>
    <x v="3"/>
    <s v="Community-based"/>
    <s v="All-day Teacher Led :    80%+"/>
    <s v="All-day"/>
    <s v="Hawke's Bay Region"/>
    <s v="Hastings District"/>
    <s v="Hawke's Bay, Tairāwhiti"/>
    <s v="Tukituki"/>
    <s v="Ikaroa-Rāwhiti"/>
    <n v="10"/>
    <s v="Female"/>
    <n v="5"/>
    <n v="5"/>
    <n v="5"/>
    <n v="3"/>
    <n v="2"/>
  </r>
  <r>
    <x v="0"/>
    <x v="1"/>
    <s v="Owned by an Incorporated Society"/>
    <x v="3"/>
    <s v="Community-based"/>
    <s v="All-day Teacher Led :    80%+"/>
    <s v="All-day"/>
    <s v="Hawke's Bay Region"/>
    <s v="Napier City"/>
    <s v="Hawke's Bay, Tairāwhiti"/>
    <s v="Napier"/>
    <s v="Ikaroa-Rāwhiti"/>
    <n v="5"/>
    <s v="Female"/>
    <n v="1"/>
    <n v="1"/>
    <n v="1"/>
    <n v="0"/>
    <n v="1"/>
  </r>
  <r>
    <x v="0"/>
    <x v="1"/>
    <s v="Owned by an Incorporated Society"/>
    <x v="3"/>
    <s v="Community-based"/>
    <s v="All-day Teacher Led :    80%+"/>
    <s v="All-day"/>
    <s v="Hawke's Bay Region"/>
    <s v="Napier City"/>
    <s v="Hawke's Bay, Tairāwhiti"/>
    <s v="Napier"/>
    <s v="Ikaroa-Rāwhiti"/>
    <n v="6"/>
    <s v="Female"/>
    <n v="1"/>
    <n v="1"/>
    <n v="1"/>
    <n v="0"/>
    <n v="1"/>
  </r>
  <r>
    <x v="0"/>
    <x v="1"/>
    <s v="Owned by an Incorporated Society"/>
    <x v="3"/>
    <s v="Community-based"/>
    <s v="All-day Teacher Led :    80%+"/>
    <s v="All-day"/>
    <s v="Hawke's Bay Region"/>
    <s v="Napier City"/>
    <s v="Hawke's Bay, Tairāwhiti"/>
    <s v="Napier"/>
    <s v="Ikaroa-Rāwhiti"/>
    <n v="7"/>
    <s v="Female"/>
    <n v="1"/>
    <n v="1"/>
    <n v="1"/>
    <n v="1"/>
    <n v="0"/>
  </r>
  <r>
    <x v="0"/>
    <x v="1"/>
    <s v="Owned by an Incorporated Society"/>
    <x v="3"/>
    <s v="Community-based"/>
    <s v="All-day Teacher Led :    80%+"/>
    <s v="All-day"/>
    <s v="Hawke's Bay Region"/>
    <s v="Napier City"/>
    <s v="Hawke's Bay, Tairāwhiti"/>
    <s v="Napier"/>
    <s v="Ikaroa-Rāwhiti"/>
    <n v="8"/>
    <s v="Female"/>
    <n v="1"/>
    <n v="1"/>
    <n v="1"/>
    <n v="0"/>
    <n v="1"/>
  </r>
  <r>
    <x v="0"/>
    <x v="1"/>
    <s v="Owned by an Incorporated Society"/>
    <x v="3"/>
    <s v="Community-based"/>
    <s v="All-day Teacher Led :    80%+"/>
    <s v="All-day"/>
    <s v="Hawke's Bay Region"/>
    <s v="Napier City"/>
    <s v="Hawke's Bay, Tairāwhiti"/>
    <s v="Napier"/>
    <s v="Ikaroa-Rāwhiti"/>
    <n v="9"/>
    <s v="Female"/>
    <n v="1"/>
    <n v="1"/>
    <n v="1"/>
    <n v="0"/>
    <n v="1"/>
  </r>
  <r>
    <x v="0"/>
    <x v="1"/>
    <s v="Owned by an Incorporated Society"/>
    <x v="3"/>
    <s v="Community-based"/>
    <s v="All-day Teacher Led :    80%+"/>
    <s v="All-day"/>
    <s v="Hawke's Bay Region"/>
    <s v="Napier City"/>
    <s v="Hawke's Bay, Tairāwhiti"/>
    <s v="Napier"/>
    <s v="Ikaroa-Rāwhiti"/>
    <n v="10"/>
    <s v="Female"/>
    <n v="3"/>
    <n v="3"/>
    <n v="3"/>
    <n v="2"/>
    <n v="1"/>
  </r>
  <r>
    <x v="0"/>
    <x v="1"/>
    <s v="Owned by an Incorporated Society"/>
    <x v="3"/>
    <s v="Community-based"/>
    <s v="All-day Teacher Led :    80%+"/>
    <s v="All-day"/>
    <s v="Hawke's Bay Region"/>
    <s v="Central Hawke's Bay District"/>
    <s v="Hawke's Bay, Tairāwhiti"/>
    <s v="Wairarapa"/>
    <s v="Ikaroa-Rāwhiti"/>
    <n v="8"/>
    <s v="Female"/>
    <n v="3"/>
    <n v="3"/>
    <n v="3"/>
    <n v="1"/>
    <n v="2"/>
  </r>
  <r>
    <x v="0"/>
    <x v="1"/>
    <s v="Owned by an Incorporated Society"/>
    <x v="3"/>
    <s v="Community-based"/>
    <s v="All-day Teacher Led :    80%+"/>
    <s v="All-day"/>
    <s v="Taranaki Region"/>
    <s v="New Plymouth District"/>
    <s v="Taranaki, Whanganui, Manawat"/>
    <s v="New Plymouth"/>
    <s v="Te Tai Hauāuru"/>
    <n v="1"/>
    <s v="Female"/>
    <n v="5"/>
    <n v="4"/>
    <n v="4"/>
    <n v="1"/>
    <n v="3"/>
  </r>
  <r>
    <x v="0"/>
    <x v="1"/>
    <s v="Owned by an Incorporated Society"/>
    <x v="3"/>
    <s v="Community-based"/>
    <s v="All-day Teacher Led :    80%+"/>
    <s v="All-day"/>
    <s v="Taranaki Region"/>
    <s v="New Plymouth District"/>
    <s v="Taranaki, Whanganui, Manawat"/>
    <s v="New Plymouth"/>
    <s v="Te Tai Hauāuru"/>
    <n v="5"/>
    <s v="Female"/>
    <n v="2"/>
    <n v="2"/>
    <n v="2"/>
    <n v="1"/>
    <n v="1"/>
  </r>
  <r>
    <x v="0"/>
    <x v="1"/>
    <s v="Owned by an Incorporated Society"/>
    <x v="3"/>
    <s v="Community-based"/>
    <s v="All-day Teacher Led :    80%+"/>
    <s v="All-day"/>
    <s v="Taranaki Region"/>
    <s v="New Plymouth District"/>
    <s v="Taranaki, Whanganui, Manawat"/>
    <s v="New Plymouth"/>
    <s v="Te Tai Hauāuru"/>
    <n v="6"/>
    <s v="Female"/>
    <n v="2"/>
    <n v="2"/>
    <n v="2"/>
    <n v="1"/>
    <n v="1"/>
  </r>
  <r>
    <x v="0"/>
    <x v="1"/>
    <s v="Owned by an Incorporated Society"/>
    <x v="3"/>
    <s v="Community-based"/>
    <s v="All-day Teacher Led :    80%+"/>
    <s v="All-day"/>
    <s v="Taranaki Region"/>
    <s v="New Plymouth District"/>
    <s v="Taranaki, Whanganui, Manawat"/>
    <s v="New Plymouth"/>
    <s v="Te Tai Hauāuru"/>
    <n v="8"/>
    <s v="Female"/>
    <n v="3"/>
    <n v="3"/>
    <n v="3"/>
    <n v="2"/>
    <n v="1"/>
  </r>
  <r>
    <x v="0"/>
    <x v="1"/>
    <s v="Owned by an Incorporated Society"/>
    <x v="3"/>
    <s v="Community-based"/>
    <s v="All-day Teacher Led :    80%+"/>
    <s v="All-day"/>
    <s v="Taranaki Region"/>
    <s v="New Plymouth District"/>
    <s v="Taranaki, Whanganui, Manawat"/>
    <s v="New Plymouth"/>
    <s v="Te Tai Hauāuru"/>
    <n v="10"/>
    <s v="Female"/>
    <n v="2"/>
    <n v="2"/>
    <n v="2"/>
    <n v="1"/>
    <n v="1"/>
  </r>
  <r>
    <x v="0"/>
    <x v="1"/>
    <s v="Owned by an Incorporated Society"/>
    <x v="3"/>
    <s v="Community-based"/>
    <s v="All-day Teacher Led :    80%+"/>
    <s v="All-day"/>
    <s v="Taranaki Region"/>
    <s v="New Plymouth District"/>
    <s v="Taranaki, Whanganui, Manawat"/>
    <s v="Taranaki-King Country"/>
    <s v="Te Tai Hauāuru"/>
    <n v="6"/>
    <s v="Female"/>
    <n v="2"/>
    <n v="2"/>
    <n v="2"/>
    <n v="1"/>
    <n v="1"/>
  </r>
  <r>
    <x v="0"/>
    <x v="1"/>
    <s v="Owned by an Incorporated Society"/>
    <x v="3"/>
    <s v="Community-based"/>
    <s v="All-day Teacher Led :    80%+"/>
    <s v="All-day"/>
    <s v="Taranaki Region"/>
    <s v="Stratford District"/>
    <s v="Taranaki, Whanganui, Manawat"/>
    <s v="Whanganui"/>
    <s v="Te Tai Hauāuru"/>
    <n v="8"/>
    <s v="Female"/>
    <n v="2"/>
    <n v="2"/>
    <n v="2"/>
    <n v="1"/>
    <n v="1"/>
  </r>
  <r>
    <x v="0"/>
    <x v="1"/>
    <s v="Owned by an Incorporated Society"/>
    <x v="3"/>
    <s v="Community-based"/>
    <s v="All-day Teacher Led :    80%+"/>
    <s v="All-day"/>
    <s v="Taranaki Region"/>
    <s v="South Taranaki District"/>
    <s v="Taranaki, Whanganui, Manawat"/>
    <s v="Whanganui"/>
    <s v="Te Tai Hauāuru"/>
    <n v="8"/>
    <s v="Female"/>
    <n v="1"/>
    <n v="1"/>
    <n v="1"/>
    <n v="0"/>
    <n v="1"/>
  </r>
  <r>
    <x v="0"/>
    <x v="1"/>
    <s v="Owned by an Incorporated Society"/>
    <x v="3"/>
    <s v="Community-based"/>
    <s v="All-day Teacher Led :    80%+"/>
    <s v="All-day"/>
    <s v="Manawatū-Whanganui Region"/>
    <s v="Ruapehu District"/>
    <s v="Taranaki, Whanganui, Manawat"/>
    <s v="Rangit?╜kei"/>
    <s v="Te Tai Hauāuru"/>
    <n v="7"/>
    <s v="Female"/>
    <n v="1"/>
    <n v="1"/>
    <n v="1"/>
    <n v="0"/>
    <n v="1"/>
  </r>
  <r>
    <x v="0"/>
    <x v="1"/>
    <s v="Owned by an Incorporated Society"/>
    <x v="3"/>
    <s v="Community-based"/>
    <s v="All-day Teacher Led :    80%+"/>
    <s v="All-day"/>
    <s v="Manawatū-Whanganui Region"/>
    <s v="Ruapehu District"/>
    <s v="Taranaki, Whanganui, Manawat"/>
    <s v="Rangit?╜kei"/>
    <s v="Te Tai Hauāuru"/>
    <n v="8"/>
    <s v="Female"/>
    <n v="1"/>
    <n v="1"/>
    <n v="1"/>
    <n v="0"/>
    <n v="1"/>
  </r>
  <r>
    <x v="0"/>
    <x v="1"/>
    <s v="Owned by an Incorporated Society"/>
    <x v="3"/>
    <s v="Community-based"/>
    <s v="All-day Teacher Led :    80%+"/>
    <s v="All-day"/>
    <s v="Manawatū-Whanganui Region"/>
    <s v="Whanganui District"/>
    <s v="Taranaki, Whanganui, Manawat"/>
    <s v="Whanganui"/>
    <s v="Te Tai Hauāuru"/>
    <n v="6"/>
    <s v="Female"/>
    <n v="2"/>
    <n v="1"/>
    <n v="1"/>
    <n v="1"/>
    <n v="0"/>
  </r>
  <r>
    <x v="0"/>
    <x v="1"/>
    <s v="Owned by an Incorporated Society"/>
    <x v="3"/>
    <s v="Community-based"/>
    <s v="All-day Teacher Led :    80%+"/>
    <s v="All-day"/>
    <s v="Manawatū-Whanganui Region"/>
    <s v="Whanganui District"/>
    <s v="Taranaki, Whanganui, Manawat"/>
    <s v="Whanganui"/>
    <s v="Te Tai Hauāuru"/>
    <n v="8"/>
    <s v="Female"/>
    <n v="3"/>
    <n v="3"/>
    <n v="3"/>
    <n v="1"/>
    <n v="2"/>
  </r>
  <r>
    <x v="0"/>
    <x v="1"/>
    <s v="Owned by an Incorporated Society"/>
    <x v="3"/>
    <s v="Community-based"/>
    <s v="All-day Teacher Led :    80%+"/>
    <s v="All-day"/>
    <s v="Manawatū-Whanganui Region"/>
    <s v="Whanganui District"/>
    <s v="Taranaki, Whanganui, Manawat"/>
    <s v="Whanganui"/>
    <s v="Te Tai Hauāuru"/>
    <n v="9"/>
    <s v="Female"/>
    <n v="2"/>
    <n v="1"/>
    <n v="1"/>
    <n v="0"/>
    <n v="1"/>
  </r>
  <r>
    <x v="0"/>
    <x v="1"/>
    <s v="Owned by an Incorporated Society"/>
    <x v="3"/>
    <s v="Community-based"/>
    <s v="All-day Teacher Led :    80%+"/>
    <s v="All-day"/>
    <s v="Manawatū-Whanganui Region"/>
    <s v="Whanganui District"/>
    <s v="Taranaki, Whanganui, Manawat"/>
    <s v="Whanganui"/>
    <s v="Te Tai Hauāuru"/>
    <n v="10"/>
    <s v="Female"/>
    <n v="3"/>
    <n v="2"/>
    <n v="2"/>
    <n v="1"/>
    <n v="1"/>
  </r>
  <r>
    <x v="0"/>
    <x v="1"/>
    <s v="Owned by an Incorporated Society"/>
    <x v="3"/>
    <s v="Community-based"/>
    <s v="All-day Teacher Led :    80%+"/>
    <s v="All-day"/>
    <s v="Manawatū-Whanganui Region"/>
    <s v="Rangitīkei District"/>
    <s v="Taranaki, Whanganui, Manawat"/>
    <s v="Rangit?╜kei"/>
    <s v="Te Tai Hauāuru"/>
    <n v="9"/>
    <s v="Female"/>
    <n v="1"/>
    <n v="0"/>
    <n v="0"/>
    <n v="0"/>
    <n v="1"/>
  </r>
  <r>
    <x v="0"/>
    <x v="1"/>
    <s v="Owned by an Incorporated Society"/>
    <x v="3"/>
    <s v="Community-based"/>
    <s v="All-day Teacher Led :    80%+"/>
    <s v="All-day"/>
    <s v="Manawatū-Whanganui Region"/>
    <s v="Manawatū District"/>
    <s v="Taranaki, Whanganui, Manawat"/>
    <s v="Rangit?╜kei"/>
    <s v="Te Tai Hauāuru"/>
    <n v="7"/>
    <s v="Female"/>
    <n v="1"/>
    <n v="1"/>
    <n v="1"/>
    <n v="0"/>
    <n v="1"/>
  </r>
  <r>
    <x v="0"/>
    <x v="1"/>
    <s v="Owned by an Incorporated Society"/>
    <x v="3"/>
    <s v="Community-based"/>
    <s v="All-day Teacher Led :    80%+"/>
    <s v="All-day"/>
    <s v="Manawatū-Whanganui Region"/>
    <s v="Manawatū District"/>
    <s v="Taranaki, Whanganui, Manawat"/>
    <s v="Rangit?╜kei"/>
    <s v="Te Tai Hauāuru"/>
    <n v="8"/>
    <s v="Female"/>
    <n v="1"/>
    <n v="1"/>
    <n v="1"/>
    <n v="0"/>
    <n v="1"/>
  </r>
  <r>
    <x v="0"/>
    <x v="1"/>
    <s v="Owned by an Incorporated Society"/>
    <x v="3"/>
    <s v="Community-based"/>
    <s v="All-day Teacher Led :    80%+"/>
    <s v="All-day"/>
    <s v="Manawatū-Whanganui Region"/>
    <s v="Palmerston North City"/>
    <s v="Taranaki, Whanganui, Manawat"/>
    <s v="Palmerston North"/>
    <s v="Te Tai Hauāuru"/>
    <n v="4"/>
    <s v="Female"/>
    <n v="1"/>
    <n v="1"/>
    <n v="1"/>
    <n v="1"/>
    <n v="0"/>
  </r>
  <r>
    <x v="0"/>
    <x v="1"/>
    <s v="Owned by an Incorporated Society"/>
    <x v="3"/>
    <s v="Community-based"/>
    <s v="All-day Teacher Led :    80%+"/>
    <s v="All-day"/>
    <s v="Manawatū-Whanganui Region"/>
    <s v="Palmerston North City"/>
    <s v="Taranaki, Whanganui, Manawat"/>
    <s v="Palmerston North"/>
    <s v="Te Tai Hauāuru"/>
    <n v="9"/>
    <s v="Female"/>
    <n v="4"/>
    <n v="4"/>
    <n v="4"/>
    <n v="1"/>
    <n v="3"/>
  </r>
  <r>
    <x v="0"/>
    <x v="1"/>
    <s v="Owned by an Incorporated Society"/>
    <x v="3"/>
    <s v="Community-based"/>
    <s v="All-day Teacher Led :    80%+"/>
    <s v="All-day"/>
    <s v="Manawatū-Whanganui Region"/>
    <s v="Palmerston North City"/>
    <s v="Taranaki, Whanganui, Manawat"/>
    <s v="Palmerston North"/>
    <s v="Te Tai Hauāuru"/>
    <n v="10"/>
    <s v="Female"/>
    <n v="3"/>
    <n v="3"/>
    <n v="3"/>
    <n v="2"/>
    <n v="1"/>
  </r>
  <r>
    <x v="0"/>
    <x v="1"/>
    <s v="Owned by an Incorporated Society"/>
    <x v="3"/>
    <s v="Community-based"/>
    <s v="All-day Teacher Led :    80%+"/>
    <s v="All-day"/>
    <s v="Manawatū-Whanganui Region"/>
    <s v="Tararua District"/>
    <s v="Taranaki, Whanganui, Manawat"/>
    <s v="Wairarapa"/>
    <s v="Ikaroa-Rāwhiti"/>
    <n v="9"/>
    <s v="Female"/>
    <n v="1"/>
    <n v="1"/>
    <n v="1"/>
    <n v="1"/>
    <n v="0"/>
  </r>
  <r>
    <x v="0"/>
    <x v="1"/>
    <s v="Owned by an Incorporated Society"/>
    <x v="3"/>
    <s v="Community-based"/>
    <s v="All-day Teacher Led :    80%+"/>
    <s v="All-day"/>
    <s v="Manawatū-Whanganui Region"/>
    <s v="Horowhenua District"/>
    <s v="Wellington"/>
    <s v="Otaki"/>
    <s v="Te Tai Hauāuru"/>
    <n v="9"/>
    <s v="Female"/>
    <n v="1"/>
    <n v="1"/>
    <n v="1"/>
    <n v="0"/>
    <n v="1"/>
  </r>
  <r>
    <x v="0"/>
    <x v="1"/>
    <s v="Owned by an Incorporated Society"/>
    <x v="3"/>
    <s v="Community-based"/>
    <s v="All-day Teacher Led :    80%+"/>
    <s v="All-day"/>
    <s v="Manawatū-Whanganui Region"/>
    <s v="Horowhenua District"/>
    <s v="Wellington"/>
    <s v="Otaki"/>
    <s v="Te Tai Hauāuru"/>
    <n v="10"/>
    <s v="Female"/>
    <n v="3"/>
    <n v="2"/>
    <n v="2"/>
    <n v="0"/>
    <n v="2"/>
  </r>
  <r>
    <x v="0"/>
    <x v="1"/>
    <s v="Owned by an Incorporated Society"/>
    <x v="3"/>
    <s v="Community-based"/>
    <s v="All-day Teacher Led :    80%+"/>
    <s v="All-day"/>
    <s v="Manawatū-Whanganui Region"/>
    <s v="Horowhenua District"/>
    <s v="Wellington"/>
    <s v="Rangit?╜kei"/>
    <s v="Te Tai Hauāuru"/>
    <n v="10"/>
    <s v="Female"/>
    <n v="1"/>
    <n v="0"/>
    <n v="0"/>
    <n v="0"/>
    <n v="1"/>
  </r>
  <r>
    <x v="0"/>
    <x v="1"/>
    <s v="Owned by an Incorporated Society"/>
    <x v="3"/>
    <s v="Community-based"/>
    <s v="All-day Teacher Led :    80%+"/>
    <s v="All-day"/>
    <s v="Wellington Region"/>
    <s v="Kāpiti Coast District"/>
    <s v="Wellington"/>
    <s v="Mana"/>
    <s v="Te Tai Hauāuru"/>
    <n v="4"/>
    <s v="Female"/>
    <n v="1"/>
    <n v="1"/>
    <n v="1"/>
    <n v="0"/>
    <n v="1"/>
  </r>
  <r>
    <x v="0"/>
    <x v="1"/>
    <s v="Owned by an Incorporated Society"/>
    <x v="3"/>
    <s v="Community-based"/>
    <s v="All-day Teacher Led :    80%+"/>
    <s v="All-day"/>
    <s v="Wellington Region"/>
    <s v="Kāpiti Coast District"/>
    <s v="Wellington"/>
    <s v="Mana"/>
    <s v="Te Tai Hauāuru"/>
    <n v="5"/>
    <s v="Female"/>
    <n v="2"/>
    <n v="1"/>
    <n v="1"/>
    <n v="0"/>
    <n v="1"/>
  </r>
  <r>
    <x v="0"/>
    <x v="1"/>
    <s v="Owned by an Incorporated Society"/>
    <x v="3"/>
    <s v="Community-based"/>
    <s v="All-day Teacher Led :    80%+"/>
    <s v="All-day"/>
    <s v="Wellington Region"/>
    <s v="Kāpiti Coast District"/>
    <s v="Wellington"/>
    <s v="Otaki"/>
    <s v="Te Tai Hauāuru"/>
    <n v="7"/>
    <s v="Female"/>
    <n v="1"/>
    <n v="1"/>
    <n v="1"/>
    <n v="1"/>
    <n v="0"/>
  </r>
  <r>
    <x v="0"/>
    <x v="1"/>
    <s v="Owned by an Incorporated Society"/>
    <x v="3"/>
    <s v="Community-based"/>
    <s v="All-day Teacher Led :    80%+"/>
    <s v="All-day"/>
    <s v="Wellington Region"/>
    <s v="Kāpiti Coast District"/>
    <s v="Wellington"/>
    <s v="Otaki"/>
    <s v="Te Tai Hauāuru"/>
    <n v="9"/>
    <s v="Female"/>
    <n v="2"/>
    <n v="2"/>
    <n v="2"/>
    <n v="1"/>
    <n v="1"/>
  </r>
  <r>
    <x v="0"/>
    <x v="1"/>
    <s v="Owned by an Incorporated Society"/>
    <x v="3"/>
    <s v="Community-based"/>
    <s v="All-day Teacher Led :    80%+"/>
    <s v="All-day"/>
    <s v="Wellington Region"/>
    <s v="Porirua City"/>
    <s v="Wellington"/>
    <s v="Mana"/>
    <s v="Te Tai Hauāuru"/>
    <n v="1"/>
    <s v="Female"/>
    <n v="1"/>
    <n v="1"/>
    <n v="1"/>
    <n v="1"/>
    <n v="0"/>
  </r>
  <r>
    <x v="0"/>
    <x v="1"/>
    <s v="Owned by an Incorporated Society"/>
    <x v="3"/>
    <s v="Community-based"/>
    <s v="All-day Teacher Led :    80%+"/>
    <s v="All-day"/>
    <s v="Wellington Region"/>
    <s v="Porirua City"/>
    <s v="Wellington"/>
    <s v="Mana"/>
    <s v="Te Tai Hauāuru"/>
    <n v="2"/>
    <s v="Female"/>
    <n v="1"/>
    <n v="1"/>
    <n v="1"/>
    <n v="0"/>
    <n v="1"/>
  </r>
  <r>
    <x v="0"/>
    <x v="1"/>
    <s v="Owned by an Incorporated Society"/>
    <x v="3"/>
    <s v="Community-based"/>
    <s v="All-day Teacher Led :    80%+"/>
    <s v="All-day"/>
    <s v="Wellington Region"/>
    <s v="Porirua City"/>
    <s v="Wellington"/>
    <s v="Mana"/>
    <s v="Te Tai Hauāuru"/>
    <n v="9"/>
    <s v="Female"/>
    <n v="3"/>
    <n v="2"/>
    <n v="2"/>
    <n v="0"/>
    <n v="2"/>
  </r>
  <r>
    <x v="0"/>
    <x v="1"/>
    <s v="Owned by an Incorporated Society"/>
    <x v="3"/>
    <s v="Community-based"/>
    <s v="All-day Teacher Led :    80%+"/>
    <s v="All-day"/>
    <s v="Wellington Region"/>
    <s v="Porirua City"/>
    <s v="Wellington"/>
    <s v="Mana"/>
    <s v="Te Tai Hauāuru"/>
    <n v="10"/>
    <s v="Female"/>
    <n v="7"/>
    <n v="4"/>
    <n v="4"/>
    <n v="1"/>
    <n v="3"/>
  </r>
  <r>
    <x v="0"/>
    <x v="1"/>
    <s v="Owned by an Incorporated Society"/>
    <x v="3"/>
    <s v="Community-based"/>
    <s v="All-day Teacher Led :    80%+"/>
    <s v="All-day"/>
    <s v="Wellington Region"/>
    <s v="Upper Hutt City"/>
    <s v="Wellington"/>
    <s v="Rimutaka"/>
    <s v="Ikaroa-Rāwhiti"/>
    <n v="3"/>
    <s v="Female"/>
    <n v="1"/>
    <n v="1"/>
    <n v="1"/>
    <n v="0"/>
    <n v="1"/>
  </r>
  <r>
    <x v="0"/>
    <x v="1"/>
    <s v="Owned by an Incorporated Society"/>
    <x v="3"/>
    <s v="Community-based"/>
    <s v="All-day Teacher Led :    80%+"/>
    <s v="All-day"/>
    <s v="Wellington Region"/>
    <s v="Lower Hutt City"/>
    <s v="Wellington"/>
    <s v="Hutt South"/>
    <s v="Ikaroa-Rāwhiti"/>
    <n v="7"/>
    <s v="Female"/>
    <n v="2"/>
    <n v="2"/>
    <n v="2"/>
    <n v="0"/>
    <n v="2"/>
  </r>
  <r>
    <x v="0"/>
    <x v="1"/>
    <s v="Owned by an Incorporated Society"/>
    <x v="3"/>
    <s v="Community-based"/>
    <s v="All-day Teacher Led :    80%+"/>
    <s v="All-day"/>
    <s v="Wellington Region"/>
    <s v="Lower Hutt City"/>
    <s v="Wellington"/>
    <s v="Hutt South"/>
    <s v="Te Tai Tonga"/>
    <n v="7"/>
    <s v="Female"/>
    <n v="4"/>
    <n v="3"/>
    <n v="3"/>
    <n v="1"/>
    <n v="2"/>
  </r>
  <r>
    <x v="0"/>
    <x v="1"/>
    <s v="Owned by an Incorporated Society"/>
    <x v="3"/>
    <s v="Community-based"/>
    <s v="All-day Teacher Led :    80%+"/>
    <s v="All-day"/>
    <s v="Wellington Region"/>
    <s v="Lower Hutt City"/>
    <s v="Wellington"/>
    <s v="Rimutaka"/>
    <s v="Ikaroa-Rāwhiti"/>
    <n v="3"/>
    <s v="Female"/>
    <n v="1"/>
    <n v="1"/>
    <n v="1"/>
    <n v="0"/>
    <n v="1"/>
  </r>
  <r>
    <x v="0"/>
    <x v="1"/>
    <s v="Owned by an Incorporated Society"/>
    <x v="3"/>
    <s v="Community-based"/>
    <s v="All-day Teacher Led :    80%+"/>
    <s v="All-day"/>
    <s v="Wellington Region"/>
    <s v="Lower Hutt City"/>
    <s v="Wellington"/>
    <s v="Rimutaka"/>
    <s v="Ikaroa-Rāwhiti"/>
    <n v="10"/>
    <s v="Female"/>
    <n v="3"/>
    <n v="3"/>
    <n v="3"/>
    <n v="1"/>
    <n v="2"/>
  </r>
  <r>
    <x v="0"/>
    <x v="1"/>
    <s v="Owned by an Incorporated Society"/>
    <x v="3"/>
    <s v="Community-based"/>
    <s v="All-day Teacher Led :    80%+"/>
    <s v="All-day"/>
    <s v="Wellington Region"/>
    <s v="Wellington City"/>
    <s v="Wellington"/>
    <s v="Mana"/>
    <s v="Te Tai Hauāuru"/>
    <n v="7"/>
    <s v="Female"/>
    <n v="1"/>
    <n v="1"/>
    <n v="1"/>
    <n v="0"/>
    <n v="1"/>
  </r>
  <r>
    <x v="0"/>
    <x v="1"/>
    <s v="Owned by an Incorporated Society"/>
    <x v="3"/>
    <s v="Community-based"/>
    <s v="All-day Teacher Led :    80%+"/>
    <s v="All-day"/>
    <s v="Wellington Region"/>
    <s v="Wellington City"/>
    <s v="Wellington"/>
    <s v="Ōhāriu"/>
    <s v="Te Tai Hauāuru"/>
    <n v="5"/>
    <s v="Female"/>
    <n v="2"/>
    <n v="2"/>
    <n v="2"/>
    <n v="0"/>
    <n v="2"/>
  </r>
  <r>
    <x v="0"/>
    <x v="1"/>
    <s v="Owned by an Incorporated Society"/>
    <x v="3"/>
    <s v="Community-based"/>
    <s v="All-day Teacher Led :    80%+"/>
    <s v="All-day"/>
    <s v="Wellington Region"/>
    <s v="Wellington City"/>
    <s v="Wellington"/>
    <s v="Ōhāriu"/>
    <s v="Te Tai Tonga"/>
    <n v="1"/>
    <s v="Female"/>
    <n v="3"/>
    <n v="3"/>
    <n v="3"/>
    <n v="1"/>
    <n v="2"/>
  </r>
  <r>
    <x v="0"/>
    <x v="1"/>
    <s v="Owned by an Incorporated Society"/>
    <x v="3"/>
    <s v="Community-based"/>
    <s v="All-day Teacher Led :    80%+"/>
    <s v="All-day"/>
    <s v="Wellington Region"/>
    <s v="Wellington City"/>
    <s v="Wellington"/>
    <s v="Ōhāriu"/>
    <s v="Te Tai Tonga"/>
    <n v="4"/>
    <s v="Female"/>
    <n v="1"/>
    <n v="1"/>
    <n v="1"/>
    <n v="0"/>
    <n v="1"/>
  </r>
  <r>
    <x v="0"/>
    <x v="1"/>
    <s v="Owned by an Incorporated Society"/>
    <x v="3"/>
    <s v="Community-based"/>
    <s v="All-day Teacher Led :    80%+"/>
    <s v="All-day"/>
    <s v="Wellington Region"/>
    <s v="Wellington City"/>
    <s v="Wellington"/>
    <s v="Rongotai"/>
    <s v="Te Tai Tonga"/>
    <n v="1"/>
    <s v="Female"/>
    <n v="1"/>
    <n v="1"/>
    <n v="1"/>
    <n v="0"/>
    <n v="1"/>
  </r>
  <r>
    <x v="0"/>
    <x v="1"/>
    <s v="Owned by an Incorporated Society"/>
    <x v="3"/>
    <s v="Community-based"/>
    <s v="All-day Teacher Led :    80%+"/>
    <s v="All-day"/>
    <s v="Wellington Region"/>
    <s v="Wellington City"/>
    <s v="Wellington"/>
    <s v="Rongotai"/>
    <s v="Te Tai Tonga"/>
    <n v="2"/>
    <s v="Female"/>
    <n v="2"/>
    <n v="2"/>
    <n v="2"/>
    <n v="1"/>
    <n v="1"/>
  </r>
  <r>
    <x v="0"/>
    <x v="1"/>
    <s v="Owned by an Incorporated Society"/>
    <x v="3"/>
    <s v="Community-based"/>
    <s v="All-day Teacher Led :    80%+"/>
    <s v="All-day"/>
    <s v="Wellington Region"/>
    <s v="Wellington City"/>
    <s v="Wellington"/>
    <s v="Rongotai"/>
    <s v="Te Tai Tonga"/>
    <n v="6"/>
    <s v="Female"/>
    <n v="1"/>
    <n v="1"/>
    <n v="1"/>
    <n v="1"/>
    <n v="0"/>
  </r>
  <r>
    <x v="0"/>
    <x v="1"/>
    <s v="Owned by an Incorporated Society"/>
    <x v="3"/>
    <s v="Community-based"/>
    <s v="All-day Teacher Led :    80%+"/>
    <s v="All-day"/>
    <s v="Wellington Region"/>
    <s v="Wellington City"/>
    <s v="Wellington"/>
    <s v="Rongotai"/>
    <s v="Te Tai Tonga"/>
    <n v="8"/>
    <s v="Female"/>
    <n v="1"/>
    <n v="1"/>
    <n v="1"/>
    <n v="0"/>
    <n v="1"/>
  </r>
  <r>
    <x v="0"/>
    <x v="1"/>
    <s v="Owned by an Incorporated Society"/>
    <x v="3"/>
    <s v="Community-based"/>
    <s v="All-day Teacher Led :    80%+"/>
    <s v="All-day"/>
    <s v="Wellington Region"/>
    <s v="Wellington City"/>
    <s v="Wellington"/>
    <s v="Wellington Central"/>
    <s v="Te Tai Tonga"/>
    <n v="8"/>
    <s v="Female"/>
    <n v="4"/>
    <n v="2"/>
    <n v="2"/>
    <n v="1"/>
    <n v="1"/>
  </r>
  <r>
    <x v="0"/>
    <x v="1"/>
    <s v="Owned by an Incorporated Society"/>
    <x v="3"/>
    <s v="Community-based"/>
    <s v="All-day Teacher Led :    80%+"/>
    <s v="All-day"/>
    <s v="Wellington Region"/>
    <s v="Masterton District"/>
    <s v="Wellington"/>
    <s v="Wairarapa"/>
    <s v="Ikaroa-Rāwhiti"/>
    <n v="10"/>
    <s v="Female"/>
    <n v="1"/>
    <n v="0"/>
    <n v="0"/>
    <n v="0"/>
    <n v="1"/>
  </r>
  <r>
    <x v="0"/>
    <x v="1"/>
    <s v="Owned by an Incorporated Society"/>
    <x v="3"/>
    <s v="Community-based"/>
    <s v="All-day Teacher Led :    80%+"/>
    <s v="All-day"/>
    <s v="Wellington Region"/>
    <s v="Carterton District"/>
    <s v="Wellington"/>
    <s v="Wairarapa"/>
    <s v="Ikaroa-Rāwhiti"/>
    <n v="7"/>
    <s v="Female"/>
    <n v="1"/>
    <n v="1"/>
    <n v="1"/>
    <n v="0"/>
    <n v="1"/>
  </r>
  <r>
    <x v="0"/>
    <x v="1"/>
    <s v="Owned by an Incorporated Society"/>
    <x v="3"/>
    <s v="Community-based"/>
    <s v="All-day Teacher Led :    80%+"/>
    <s v="All-day"/>
    <s v="Wellington Region"/>
    <s v="South Wairarapa District"/>
    <s v="Wellington"/>
    <s v="Wairarapa"/>
    <s v="Ikaroa-Rāwhiti"/>
    <n v="6"/>
    <s v="Female"/>
    <n v="2"/>
    <n v="2"/>
    <n v="2"/>
    <n v="1"/>
    <n v="1"/>
  </r>
  <r>
    <x v="0"/>
    <x v="1"/>
    <s v="Owned by an Incorporated Society"/>
    <x v="3"/>
    <s v="Community-based"/>
    <s v="All-day Teacher Led :    80%+"/>
    <s v="All-day"/>
    <s v="West Coast Region"/>
    <s v="Grey District"/>
    <s v="Nelson, Marlborough, West Coas"/>
    <s v="West Coast-Tasman"/>
    <s v="Te Tai Tonga"/>
    <n v="1"/>
    <s v="Female"/>
    <n v="1"/>
    <n v="1"/>
    <n v="1"/>
    <n v="1"/>
    <n v="0"/>
  </r>
  <r>
    <x v="0"/>
    <x v="1"/>
    <s v="Owned by an Incorporated Society"/>
    <x v="3"/>
    <s v="Community-based"/>
    <s v="All-day Teacher Led :    80%+"/>
    <s v="All-day"/>
    <s v="Canterbury Region"/>
    <s v="Waimakariri District"/>
    <s v="Canterbury and Chatham Islands"/>
    <s v="Waimakariri"/>
    <s v="Te Tai Tonga"/>
    <n v="2"/>
    <s v="Female"/>
    <n v="1"/>
    <n v="1"/>
    <n v="1"/>
    <n v="1"/>
    <n v="0"/>
  </r>
  <r>
    <x v="0"/>
    <x v="1"/>
    <s v="Owned by an Incorporated Society"/>
    <x v="3"/>
    <s v="Community-based"/>
    <s v="All-day Teacher Led :    80%+"/>
    <s v="All-day"/>
    <s v="Canterbury Region"/>
    <s v="Christchurch City"/>
    <s v="Canterbury and Chatham Islands"/>
    <s v="Christchurch Central"/>
    <s v="Te Tai Tonga"/>
    <n v="2"/>
    <s v="Female"/>
    <n v="1"/>
    <n v="1"/>
    <n v="1"/>
    <n v="1"/>
    <n v="0"/>
  </r>
  <r>
    <x v="0"/>
    <x v="1"/>
    <s v="Owned by an Incorporated Society"/>
    <x v="3"/>
    <s v="Community-based"/>
    <s v="All-day Teacher Led :    80%+"/>
    <s v="All-day"/>
    <s v="Canterbury Region"/>
    <s v="Christchurch City"/>
    <s v="Canterbury and Chatham Islands"/>
    <s v="Christchurch Central"/>
    <s v="Te Tai Tonga"/>
    <n v="9"/>
    <s v="Female"/>
    <n v="2"/>
    <n v="2"/>
    <n v="2"/>
    <n v="1"/>
    <n v="1"/>
  </r>
  <r>
    <x v="0"/>
    <x v="1"/>
    <s v="Owned by an Incorporated Society"/>
    <x v="3"/>
    <s v="Community-based"/>
    <s v="All-day Teacher Led :    80%+"/>
    <s v="All-day"/>
    <s v="Canterbury Region"/>
    <s v="Christchurch City"/>
    <s v="Canterbury and Chatham Islands"/>
    <s v="Wigram"/>
    <s v="Te Tai Tonga"/>
    <n v="7"/>
    <s v="Female"/>
    <n v="1"/>
    <n v="1"/>
    <n v="1"/>
    <n v="1"/>
    <n v="0"/>
  </r>
  <r>
    <x v="0"/>
    <x v="1"/>
    <s v="Owned by an Incorporated Society"/>
    <x v="3"/>
    <s v="Community-based"/>
    <s v="All-day Teacher Led :    80%+"/>
    <s v="All-day"/>
    <s v="Canterbury Region"/>
    <s v="Selwyn District"/>
    <s v="Canterbury and Chatham Islands"/>
    <s v="Selwyn"/>
    <s v="Te Tai Tonga"/>
    <n v="1"/>
    <s v="Female"/>
    <n v="1"/>
    <n v="1"/>
    <n v="1"/>
    <n v="0"/>
    <n v="1"/>
  </r>
  <r>
    <x v="0"/>
    <x v="1"/>
    <s v="Owned by an Incorporated Society"/>
    <x v="3"/>
    <s v="Community-based"/>
    <s v="All-day Teacher Led :    80%+"/>
    <s v="All-day"/>
    <s v="Canterbury Region"/>
    <s v="Timaru District"/>
    <s v="Canterbury and Chatham Islands"/>
    <s v="Rangitata"/>
    <s v="Te Tai Tonga"/>
    <n v="2"/>
    <s v="Female"/>
    <n v="1"/>
    <n v="1"/>
    <n v="1"/>
    <n v="0"/>
    <n v="1"/>
  </r>
  <r>
    <x v="0"/>
    <x v="1"/>
    <s v="Owned by an Incorporated Society"/>
    <x v="3"/>
    <s v="Community-based"/>
    <s v="All-day Teacher Led :    80%+"/>
    <s v="All-day"/>
    <s v="Canterbury Region"/>
    <s v="Timaru District"/>
    <s v="Canterbury and Chatham Islands"/>
    <s v="Rangitata"/>
    <s v="Te Tai Tonga"/>
    <n v="6"/>
    <s v="Female"/>
    <n v="2"/>
    <n v="2"/>
    <n v="2"/>
    <n v="0"/>
    <n v="2"/>
  </r>
  <r>
    <x v="0"/>
    <x v="1"/>
    <s v="Owned by an Incorporated Society"/>
    <x v="3"/>
    <s v="Community-based"/>
    <s v="All-day Teacher Led :    80%+"/>
    <s v="All-day"/>
    <s v="Otago Region"/>
    <s v="Waitaki District"/>
    <s v="Otago, Southland"/>
    <s v="Waitaki"/>
    <s v="Te Tai Tonga"/>
    <n v="6"/>
    <s v="Female"/>
    <n v="1"/>
    <n v="1"/>
    <n v="1"/>
    <n v="1"/>
    <n v="0"/>
  </r>
  <r>
    <x v="0"/>
    <x v="1"/>
    <s v="Owned by an Incorporated Society"/>
    <x v="3"/>
    <s v="Community-based"/>
    <s v="All-day Teacher Led :    80%+"/>
    <s v="All-day"/>
    <s v="Otago Region"/>
    <s v="Central Otago District"/>
    <s v="Otago, Southland"/>
    <s v="Waitaki"/>
    <s v="Te Tai Tonga"/>
    <n v="5"/>
    <s v="Female"/>
    <n v="1"/>
    <n v="1"/>
    <n v="1"/>
    <n v="0"/>
    <n v="1"/>
  </r>
  <r>
    <x v="0"/>
    <x v="1"/>
    <s v="Owned by an Incorporated Society"/>
    <x v="3"/>
    <s v="Community-based"/>
    <s v="All-day Teacher Led :    80%+"/>
    <s v="All-day"/>
    <s v="Otago Region"/>
    <s v="Queenstown-Lakes District"/>
    <s v="Otago, Southland"/>
    <s v="Clutha-Southland"/>
    <s v="Te Tai Tonga"/>
    <n v="3"/>
    <s v="Female"/>
    <n v="1"/>
    <n v="1"/>
    <n v="1"/>
    <n v="0"/>
    <n v="1"/>
  </r>
  <r>
    <x v="0"/>
    <x v="1"/>
    <s v="Owned by an Incorporated Society"/>
    <x v="3"/>
    <s v="Community-based"/>
    <s v="All-day Teacher Led :    80%+"/>
    <s v="All-day"/>
    <s v="Otago Region"/>
    <s v="Queenstown-Lakes District"/>
    <s v="Otago, Southland"/>
    <s v="Clutha-Southland"/>
    <s v="Te Tai Tonga"/>
    <n v="6"/>
    <s v="Female"/>
    <n v="2"/>
    <n v="2"/>
    <n v="2"/>
    <n v="1"/>
    <n v="1"/>
  </r>
  <r>
    <x v="0"/>
    <x v="1"/>
    <s v="Owned by an Incorporated Society"/>
    <x v="3"/>
    <s v="Community-based"/>
    <s v="All-day Teacher Led :    80%+"/>
    <s v="All-day"/>
    <s v="Otago Region"/>
    <s v="Dunedin City"/>
    <s v="Otago, Southland"/>
    <s v="Dunedin North"/>
    <s v="Te Tai Tonga"/>
    <n v="6"/>
    <s v="Female"/>
    <n v="2"/>
    <n v="1"/>
    <n v="1"/>
    <n v="0"/>
    <n v="1"/>
  </r>
  <r>
    <x v="0"/>
    <x v="1"/>
    <s v="Owned by an Incorporated Society"/>
    <x v="3"/>
    <s v="Community-based"/>
    <s v="All-day Teacher Led :    80%+"/>
    <s v="All-day"/>
    <s v="Otago Region"/>
    <s v="Dunedin City"/>
    <s v="Otago, Southland"/>
    <s v="Dunedin South"/>
    <s v="Te Tai Tonga"/>
    <n v="1"/>
    <s v="Female"/>
    <n v="1"/>
    <n v="1"/>
    <n v="1"/>
    <n v="1"/>
    <n v="0"/>
  </r>
  <r>
    <x v="0"/>
    <x v="1"/>
    <s v="Owned by an Incorporated Society"/>
    <x v="3"/>
    <s v="Community-based"/>
    <s v="All-day Teacher Led :    80%+"/>
    <s v="All-day"/>
    <s v="Otago Region"/>
    <s v="Dunedin City"/>
    <s v="Otago, Southland"/>
    <s v="Dunedin South"/>
    <s v="Te Tai Tonga"/>
    <n v="6"/>
    <s v="Female"/>
    <n v="2"/>
    <n v="2"/>
    <n v="2"/>
    <n v="2"/>
    <n v="0"/>
  </r>
  <r>
    <x v="0"/>
    <x v="1"/>
    <s v="Owned by an Incorporated Society"/>
    <x v="3"/>
    <s v="Community-based"/>
    <s v="All-day Teacher Led :    80%+"/>
    <s v="All-day"/>
    <s v="Otago Region"/>
    <s v="Dunedin City"/>
    <s v="Otago, Southland"/>
    <s v="Dunedin South"/>
    <s v="Te Tai Tonga"/>
    <n v="7"/>
    <s v="Female"/>
    <n v="1"/>
    <n v="1"/>
    <n v="1"/>
    <n v="1"/>
    <n v="0"/>
  </r>
  <r>
    <x v="0"/>
    <x v="1"/>
    <s v="Owned by an Incorporated Society"/>
    <x v="3"/>
    <s v="Community-based"/>
    <s v="All-day Teacher Led :    80%+"/>
    <s v="All-day"/>
    <s v="Otago Region"/>
    <s v="Dunedin City"/>
    <s v="Otago, Southland"/>
    <s v="Dunedin South"/>
    <s v="Te Tai Tonga"/>
    <n v="8"/>
    <s v="Female"/>
    <n v="1"/>
    <n v="1"/>
    <n v="1"/>
    <n v="0"/>
    <n v="1"/>
  </r>
  <r>
    <x v="0"/>
    <x v="1"/>
    <s v="Owned by an Incorporated Society"/>
    <x v="3"/>
    <s v="Community-based"/>
    <s v="All-day Teacher Led :    80%+"/>
    <s v="All-day"/>
    <s v="Otago Region"/>
    <s v="Clutha District"/>
    <s v="Otago, Southland"/>
    <s v="Clutha-Southland"/>
    <s v="Te Tai Tonga"/>
    <n v="6"/>
    <s v="Female"/>
    <n v="2"/>
    <n v="1"/>
    <n v="1"/>
    <n v="1"/>
    <n v="1"/>
  </r>
  <r>
    <x v="0"/>
    <x v="1"/>
    <s v="Owned by an Incorporated Society"/>
    <x v="3"/>
    <s v="Community-based"/>
    <s v="All-day Teacher Led :    80%+"/>
    <s v="All-day"/>
    <s v="Southland Region"/>
    <s v="Invercargill City"/>
    <s v="Otago, Southland"/>
    <s v="Invercargill"/>
    <s v="Te Tai Tonga"/>
    <n v="6"/>
    <s v="Female"/>
    <n v="1"/>
    <n v="1"/>
    <n v="1"/>
    <n v="0"/>
    <n v="1"/>
  </r>
  <r>
    <x v="0"/>
    <x v="1"/>
    <s v="Owned by an Incorporated Society"/>
    <x v="3"/>
    <s v="Community-based"/>
    <s v="All-day Teacher Led :    80%+"/>
    <s v="All-day"/>
    <s v="Southland Region"/>
    <s v="Invercargill City"/>
    <s v="Otago, Southland"/>
    <s v="Invercargill"/>
    <s v="Te Tai Tonga"/>
    <n v="7"/>
    <s v="Female"/>
    <n v="1"/>
    <n v="1"/>
    <n v="1"/>
    <n v="0"/>
    <n v="1"/>
  </r>
  <r>
    <x v="0"/>
    <x v="1"/>
    <s v="Owned by an Incorporated Society"/>
    <x v="3"/>
    <s v="Community-based"/>
    <s v="All-day Teacher Led :    80%+"/>
    <s v="All-day"/>
    <s v="Southland Region"/>
    <s v="Invercargill City"/>
    <s v="Otago, Southland"/>
    <s v="Invercargill"/>
    <s v="Te Tai Tonga"/>
    <n v="8"/>
    <s v="Female"/>
    <n v="2"/>
    <n v="2"/>
    <n v="2"/>
    <n v="2"/>
    <n v="0"/>
  </r>
  <r>
    <x v="0"/>
    <x v="1"/>
    <s v="Owned by an Incorporated Society"/>
    <x v="3"/>
    <s v="Community-based"/>
    <s v="All-day Teacher Led :    80%+"/>
    <s v="All-day"/>
    <s v="Southland Region"/>
    <s v="Invercargill City"/>
    <s v="Otago, Southland"/>
    <s v="Invercargill"/>
    <s v="Te Tai Tonga"/>
    <n v="9"/>
    <s v="Female"/>
    <n v="1"/>
    <n v="1"/>
    <n v="1"/>
    <n v="1"/>
    <n v="0"/>
  </r>
  <r>
    <x v="0"/>
    <x v="1"/>
    <s v="Owned by an Incorporated Society"/>
    <x v="3"/>
    <s v="Community-based"/>
    <s v="All-day Teacher Led :    80%+"/>
    <s v="All-day"/>
    <s v="Tasman Region"/>
    <s v="Tasman District"/>
    <s v="Nelson, Marlborough, West Coas"/>
    <s v="Nelson"/>
    <s v="Te Tai Tonga"/>
    <n v="2"/>
    <s v="Female"/>
    <n v="1"/>
    <n v="1"/>
    <n v="1"/>
    <n v="0"/>
    <n v="1"/>
  </r>
  <r>
    <x v="0"/>
    <x v="1"/>
    <s v="Owned by an Incorporated Society"/>
    <x v="3"/>
    <s v="Community-based"/>
    <s v="All-day Teacher Led :    80%+"/>
    <s v="All-day"/>
    <s v="Tasman Region"/>
    <s v="Tasman District"/>
    <s v="Nelson, Marlborough, West Coas"/>
    <s v="Nelson"/>
    <s v="Te Tai Tonga"/>
    <n v="4"/>
    <s v="Female"/>
    <n v="1"/>
    <n v="1"/>
    <n v="1"/>
    <n v="0"/>
    <n v="1"/>
  </r>
  <r>
    <x v="0"/>
    <x v="1"/>
    <s v="Owned by an Incorporated Society"/>
    <x v="3"/>
    <s v="Community-based"/>
    <s v="All-day Teacher Led :    80%+"/>
    <s v="All-day"/>
    <s v="Tasman Region"/>
    <s v="Tasman District"/>
    <s v="Nelson, Marlborough, West Coas"/>
    <s v="Nelson"/>
    <s v="Te Tai Tonga"/>
    <n v="5"/>
    <s v="Female"/>
    <n v="2"/>
    <n v="2"/>
    <n v="2"/>
    <n v="1"/>
    <n v="1"/>
  </r>
  <r>
    <x v="0"/>
    <x v="1"/>
    <s v="Owned by an Incorporated Society"/>
    <x v="3"/>
    <s v="Community-based"/>
    <s v="All-day Teacher Led :    80%+"/>
    <s v="All-day"/>
    <s v="Nelson Region"/>
    <s v="Nelson City"/>
    <s v="Nelson, Marlborough, West Coas"/>
    <s v="Nelson"/>
    <s v="Te Tai Tonga"/>
    <n v="1"/>
    <s v="Female"/>
    <n v="1"/>
    <n v="1"/>
    <n v="1"/>
    <n v="0"/>
    <n v="1"/>
  </r>
  <r>
    <x v="0"/>
    <x v="1"/>
    <s v="Owned by an Incorporated Society"/>
    <x v="3"/>
    <s v="Community-based"/>
    <s v="All-day Teacher Led :    80%+"/>
    <s v="All-day"/>
    <s v="Nelson Region"/>
    <s v="Nelson City"/>
    <s v="Nelson, Marlborough, West Coas"/>
    <s v="Nelson"/>
    <s v="Te Tai Tonga"/>
    <n v="3"/>
    <s v="Female"/>
    <n v="2"/>
    <n v="2"/>
    <n v="2"/>
    <n v="1"/>
    <n v="1"/>
  </r>
  <r>
    <x v="0"/>
    <x v="1"/>
    <s v="Owned by an Incorporated Society"/>
    <x v="3"/>
    <s v="Community-based"/>
    <s v="All-day Teacher Led :    80%+"/>
    <s v="All-day"/>
    <s v="Nelson Region"/>
    <s v="Nelson City"/>
    <s v="Nelson, Marlborough, West Coas"/>
    <s v="Nelson"/>
    <s v="Te Tai Tonga"/>
    <n v="6"/>
    <s v="Female"/>
    <n v="1"/>
    <n v="1"/>
    <n v="1"/>
    <n v="0"/>
    <n v="1"/>
  </r>
  <r>
    <x v="0"/>
    <x v="1"/>
    <s v="Owned by an Incorporated Society"/>
    <x v="3"/>
    <s v="Community-based"/>
    <s v="All-day Teacher Led :    80%+"/>
    <s v="All-day"/>
    <s v="Nelson Region"/>
    <s v="Nelson City"/>
    <s v="Nelson, Marlborough, West Coas"/>
    <s v="Nelson"/>
    <s v="Te Tai Tonga"/>
    <n v="7"/>
    <s v="Female"/>
    <n v="1"/>
    <n v="1"/>
    <n v="1"/>
    <n v="0"/>
    <n v="1"/>
  </r>
  <r>
    <x v="0"/>
    <x v="1"/>
    <s v="Owned by an Incorporated Society"/>
    <x v="3"/>
    <s v="Community-based"/>
    <s v="All-day Teacher Led :    80%+"/>
    <s v="All-day"/>
    <s v="Nelson Region"/>
    <s v="Nelson City"/>
    <s v="Nelson, Marlborough, West Coas"/>
    <s v="Nelson"/>
    <s v="Te Tai Tonga"/>
    <n v="8"/>
    <s v="Female"/>
    <n v="2"/>
    <n v="2"/>
    <n v="2"/>
    <n v="1"/>
    <n v="1"/>
  </r>
  <r>
    <x v="0"/>
    <x v="1"/>
    <s v="Owned by an Incorporated Society"/>
    <x v="3"/>
    <s v="Community-based"/>
    <s v="All-day Teacher Led :    80%+"/>
    <s v="All-day"/>
    <s v="Nelson Region"/>
    <s v="Nelson City"/>
    <s v="Nelson, Marlborough, West Coas"/>
    <s v="Nelson"/>
    <s v="Te Tai Tonga"/>
    <n v="9"/>
    <s v="Female"/>
    <n v="1"/>
    <n v="1"/>
    <n v="1"/>
    <n v="0"/>
    <n v="1"/>
  </r>
  <r>
    <x v="0"/>
    <x v="1"/>
    <s v="Owned by an Incorporated Society"/>
    <x v="3"/>
    <s v="Community-based"/>
    <s v="All-day Teacher Led :    80%+"/>
    <s v="All-day"/>
    <s v="Marlborough Region"/>
    <s v="Marlborough District"/>
    <s v="Nelson, Marlborough, West Coas"/>
    <s v="Kaikōura"/>
    <s v="Te Tai Tonga"/>
    <n v="7"/>
    <s v="Female"/>
    <n v="1"/>
    <n v="1"/>
    <n v="1"/>
    <n v="1"/>
    <n v="0"/>
  </r>
  <r>
    <x v="0"/>
    <x v="1"/>
    <s v="Owned by an Incorporated Society"/>
    <x v="3"/>
    <s v="Community-based"/>
    <s v="All-day Teacher Led :    80%+"/>
    <s v="All-day"/>
    <s v="Marlborough Region"/>
    <s v="Marlborough District"/>
    <s v="Nelson, Marlborough, West Coas"/>
    <s v="Kaikōura"/>
    <s v="Te Tai Tonga"/>
    <n v="8"/>
    <s v="Female"/>
    <n v="2"/>
    <n v="1"/>
    <n v="1"/>
    <n v="1"/>
    <n v="0"/>
  </r>
  <r>
    <x v="0"/>
    <x v="1"/>
    <s v="Owned by a Charitable Trust"/>
    <x v="3"/>
    <s v="Community-based"/>
    <s v="All-day Teacher Led :    80%+"/>
    <s v="All-day"/>
    <s v="Waikato Region"/>
    <s v="Hamilton City"/>
    <s v="Waikato"/>
    <s v="Hamilton West"/>
    <s v="Hauraki-Waikato"/>
    <n v="10"/>
    <s v="Male"/>
    <n v="1"/>
    <n v="1"/>
    <n v="1"/>
    <n v="1"/>
    <n v="0"/>
  </r>
  <r>
    <x v="0"/>
    <x v="1"/>
    <s v="Owned by a Charitable Trust"/>
    <x v="3"/>
    <s v="Community-based"/>
    <s v="All-day Teacher Led :    80%+"/>
    <s v="All-day"/>
    <s v="Bay of Plenty Region"/>
    <s v="Kawerau District"/>
    <s v="Bay of Plenty, Waiariki"/>
    <s v="East Coast"/>
    <s v="Waiariki"/>
    <n v="10"/>
    <s v="Male"/>
    <n v="1"/>
    <n v="1"/>
    <n v="1"/>
    <n v="1"/>
    <n v="0"/>
  </r>
  <r>
    <x v="0"/>
    <x v="1"/>
    <s v="Owned by an Incorporated Society"/>
    <x v="3"/>
    <s v="Community-based"/>
    <s v="All-day Teacher Led :    80%+"/>
    <s v="All-day"/>
    <s v="Northland Region"/>
    <s v="Whangārei District"/>
    <s v="Tai Tokerau"/>
    <s v="Whangārei"/>
    <s v="Te Tai Tokerau"/>
    <n v="10"/>
    <s v="Male"/>
    <n v="1"/>
    <n v="1"/>
    <n v="1"/>
    <n v="1"/>
    <n v="0"/>
  </r>
  <r>
    <x v="0"/>
    <x v="1"/>
    <s v="Owned by an Incorporated Society"/>
    <x v="3"/>
    <s v="Community-based"/>
    <s v="All-day Teacher Led :    80%+"/>
    <s v="All-day"/>
    <s v="Auckland Region"/>
    <s v="Auckland: Papakura"/>
    <s v="Auckland"/>
    <s v="Papakura"/>
    <s v="Hauraki-Waikato"/>
    <n v="4"/>
    <s v="Male"/>
    <n v="1"/>
    <n v="1"/>
    <n v="1"/>
    <n v="1"/>
    <n v="0"/>
  </r>
  <r>
    <x v="0"/>
    <x v="1"/>
    <s v="Owned by an Incorporated Society"/>
    <x v="3"/>
    <s v="Community-based"/>
    <s v="All-day Teacher Led :    80%+"/>
    <s v="All-day"/>
    <s v="Bay of Plenty Region"/>
    <s v="Tauranga City"/>
    <s v="Bay of Plenty, Waiariki"/>
    <s v="Tauranga"/>
    <s v="Waiariki"/>
    <n v="5"/>
    <s v="Male"/>
    <n v="1"/>
    <n v="1"/>
    <n v="1"/>
    <n v="1"/>
    <n v="0"/>
  </r>
  <r>
    <x v="0"/>
    <x v="1"/>
    <s v="Owned by an Incorporated Society"/>
    <x v="3"/>
    <s v="Community-based"/>
    <s v="All-day Teacher Led :    80%+"/>
    <s v="All-day"/>
    <s v="Hawke's Bay Region"/>
    <s v="Hastings District"/>
    <s v="Hawke's Bay, Tairāwhiti"/>
    <s v="Tukituki"/>
    <s v="Ikaroa-Rāwhiti"/>
    <n v="4"/>
    <s v="Male"/>
    <n v="1"/>
    <n v="1"/>
    <n v="1"/>
    <n v="0"/>
    <n v="1"/>
  </r>
  <r>
    <x v="0"/>
    <x v="1"/>
    <s v="Owned by an Incorporated Society"/>
    <x v="3"/>
    <s v="Community-based"/>
    <s v="All-day Teacher Led :    80%+"/>
    <s v="All-day"/>
    <s v="Wellington Region"/>
    <s v="Porirua City"/>
    <s v="Wellington"/>
    <s v="Mana"/>
    <s v="Te Tai Hauāuru"/>
    <n v="9"/>
    <s v="Male"/>
    <n v="1"/>
    <n v="1"/>
    <n v="1"/>
    <n v="0"/>
    <n v="1"/>
  </r>
  <r>
    <x v="0"/>
    <x v="1"/>
    <s v="Owned by an Incorporated Society"/>
    <x v="3"/>
    <s v="Community-based"/>
    <s v="All-day Teacher Led :    80%+"/>
    <s v="All-day"/>
    <s v="Wellington Region"/>
    <s v="Porirua City"/>
    <s v="Wellington"/>
    <s v="Mana"/>
    <s v="Te Tai Hauāuru"/>
    <n v="10"/>
    <s v="Male"/>
    <n v="1"/>
    <n v="1"/>
    <n v="1"/>
    <n v="1"/>
    <n v="0"/>
  </r>
  <r>
    <x v="0"/>
    <x v="1"/>
    <s v="Owned by an Incorporated Society"/>
    <x v="3"/>
    <s v="Community-based"/>
    <s v="All-day Teacher Led :    80%+"/>
    <s v="All-day"/>
    <s v="Wellington Region"/>
    <s v="Wellington City"/>
    <s v="Wellington"/>
    <s v="Ōhāriu"/>
    <s v="Te Tai Tonga"/>
    <n v="1"/>
    <s v="Male"/>
    <n v="1"/>
    <n v="1"/>
    <n v="1"/>
    <n v="1"/>
    <n v="0"/>
  </r>
  <r>
    <x v="0"/>
    <x v="1"/>
    <s v="Owned by an Incorporated Society"/>
    <x v="3"/>
    <s v="Community-based"/>
    <s v="All-day Teacher Led :    80%+"/>
    <s v="All-day"/>
    <s v="Canterbury Region"/>
    <s v="Christchurch City"/>
    <s v="Canterbury and Chatham Islands"/>
    <s v="Christchurch Central"/>
    <s v="Te Tai Tonga"/>
    <n v="7"/>
    <s v="Male"/>
    <n v="1"/>
    <n v="1"/>
    <n v="1"/>
    <n v="1"/>
    <n v="0"/>
  </r>
  <r>
    <x v="0"/>
    <x v="1"/>
    <s v="Owned by a Charitable Trust"/>
    <x v="6"/>
    <s v="Community-based"/>
    <s v="All-day Teacher Led :    80%+"/>
    <s v="All-day"/>
    <s v="Waikato Region"/>
    <s v="Thames-Coromandel District"/>
    <s v="Waikato"/>
    <s v="Coromandel"/>
    <s v="Hauraki-Waikato"/>
    <n v="6"/>
    <s v="Female"/>
    <n v="1"/>
    <n v="0"/>
    <n v="0"/>
    <n v="0"/>
    <n v="1"/>
  </r>
  <r>
    <x v="0"/>
    <x v="1"/>
    <s v="Owned by a Charitable Trust"/>
    <x v="6"/>
    <s v="Community-based"/>
    <s v="All-day Teacher Led :    80%+"/>
    <s v="All-day"/>
    <s v="Waikato Region"/>
    <s v="Waikato District"/>
    <s v="Waikato"/>
    <s v="Waikato"/>
    <s v="Hauraki-Waikato"/>
    <n v="9"/>
    <s v="Female"/>
    <n v="2"/>
    <n v="0"/>
    <n v="0"/>
    <n v="1"/>
    <n v="1"/>
  </r>
  <r>
    <x v="0"/>
    <x v="1"/>
    <s v="Owned by a Charitable Trust"/>
    <x v="6"/>
    <s v="Community-based"/>
    <s v="All-day Teacher Led :    80%+"/>
    <s v="All-day"/>
    <s v="Waikato Region"/>
    <s v="Waikato District"/>
    <s v="Waikato"/>
    <s v="Waikato"/>
    <s v="Hauraki-Waikato"/>
    <n v="10"/>
    <s v="Female"/>
    <n v="1"/>
    <n v="0"/>
    <n v="0"/>
    <n v="0"/>
    <n v="1"/>
  </r>
  <r>
    <x v="0"/>
    <x v="1"/>
    <s v="Owned by a Charitable Trust"/>
    <x v="6"/>
    <s v="Community-based"/>
    <s v="All-day Teacher Led :    80%+"/>
    <s v="All-day"/>
    <s v="Waikato Region"/>
    <s v="Matamata-Piako District"/>
    <s v="Waikato"/>
    <s v="Waikato"/>
    <s v="Hauraki-Waikato"/>
    <n v="7"/>
    <s v="Female"/>
    <n v="1"/>
    <n v="1"/>
    <n v="1"/>
    <n v="0"/>
    <n v="1"/>
  </r>
  <r>
    <x v="0"/>
    <x v="1"/>
    <s v="Owned by a Charitable Trust"/>
    <x v="6"/>
    <s v="Community-based"/>
    <s v="All-day Teacher Led :    80%+"/>
    <s v="All-day"/>
    <s v="Waikato Region"/>
    <s v="Matamata-Piako District"/>
    <s v="Waikato"/>
    <s v="Waikato"/>
    <s v="Hauraki-Waikato"/>
    <n v="9"/>
    <s v="Female"/>
    <n v="1"/>
    <n v="0"/>
    <n v="0"/>
    <n v="1"/>
    <n v="0"/>
  </r>
  <r>
    <x v="0"/>
    <x v="1"/>
    <s v="Owned by a Charitable Trust"/>
    <x v="6"/>
    <s v="Community-based"/>
    <s v="All-day Teacher Led :    80%+"/>
    <s v="All-day"/>
    <s v="Waikato Region"/>
    <s v="Waipā District"/>
    <s v="Waikato"/>
    <s v="Taranaki-King Country"/>
    <s v="Hauraki-Waikato"/>
    <n v="8"/>
    <s v="Female"/>
    <n v="1"/>
    <n v="0"/>
    <n v="0"/>
    <n v="0"/>
    <n v="1"/>
  </r>
  <r>
    <x v="0"/>
    <x v="1"/>
    <s v="Owned by a Charitable Trust"/>
    <x v="6"/>
    <s v="Community-based"/>
    <s v="All-day Teacher Led :    80%+"/>
    <s v="All-day"/>
    <s v="Waikato Region"/>
    <s v="Ōtorohanga District"/>
    <s v="Waikato"/>
    <s v="Taranaki-King Country"/>
    <s v="Te Tai Hauāuru"/>
    <n v="9"/>
    <s v="Female"/>
    <n v="1"/>
    <n v="1"/>
    <n v="1"/>
    <n v="0"/>
    <n v="1"/>
  </r>
  <r>
    <x v="0"/>
    <x v="1"/>
    <s v="Owned by a Charitable Trust"/>
    <x v="6"/>
    <s v="Community-based"/>
    <s v="All-day Teacher Led :    80%+"/>
    <s v="All-day"/>
    <s v="Waikato Region"/>
    <s v="South Waikato District"/>
    <s v="Waikato"/>
    <s v="Taupō"/>
    <s v="Te Tai Hauāuru"/>
    <n v="10"/>
    <s v="Female"/>
    <n v="1"/>
    <n v="1"/>
    <n v="1"/>
    <n v="0"/>
    <n v="1"/>
  </r>
  <r>
    <x v="0"/>
    <x v="1"/>
    <s v="Owned by a Charitable Trust"/>
    <x v="6"/>
    <s v="Community-based"/>
    <s v="All-day Teacher Led :    80%+"/>
    <s v="All-day"/>
    <s v="Waikato Region"/>
    <s v="Taupō District"/>
    <s v="Bay of Plenty, Waiariki"/>
    <s v="Taupō"/>
    <s v="Waiariki"/>
    <n v="9"/>
    <s v="Female"/>
    <n v="2"/>
    <n v="2"/>
    <n v="2"/>
    <n v="0"/>
    <n v="2"/>
  </r>
  <r>
    <x v="0"/>
    <x v="1"/>
    <s v="Owned by a Charitable Trust"/>
    <x v="6"/>
    <s v="Community-based"/>
    <s v="All-day Teacher Led :    80%+"/>
    <s v="All-day"/>
    <s v="Bay of Plenty Region"/>
    <s v="Rotorua District"/>
    <s v="Bay of Plenty, Waiariki"/>
    <s v="Rotorua"/>
    <s v="Waiariki"/>
    <n v="3"/>
    <s v="Female"/>
    <n v="2"/>
    <n v="0"/>
    <n v="0"/>
    <n v="0"/>
    <n v="1"/>
  </r>
  <r>
    <x v="0"/>
    <x v="1"/>
    <s v="Owned by a Charitable Trust"/>
    <x v="6"/>
    <s v="Community-based"/>
    <s v="All-day Teacher Led :    80%+"/>
    <s v="All-day"/>
    <s v="Bay of Plenty Region"/>
    <s v="Rotorua District"/>
    <s v="Bay of Plenty, Waiariki"/>
    <s v="Rotorua"/>
    <s v="Waiariki"/>
    <n v="8"/>
    <s v="Female"/>
    <n v="3"/>
    <n v="0"/>
    <n v="0"/>
    <n v="0"/>
    <n v="2"/>
  </r>
  <r>
    <x v="0"/>
    <x v="1"/>
    <s v="Owned by a Charitable Trust"/>
    <x v="6"/>
    <s v="Community-based"/>
    <s v="All-day Teacher Led :    80%+"/>
    <s v="All-day"/>
    <s v="Bay of Plenty Region"/>
    <s v="Rotorua District"/>
    <s v="Bay of Plenty, Waiariki"/>
    <s v="Rotorua"/>
    <s v="Waiariki"/>
    <n v="10"/>
    <s v="Female"/>
    <n v="1"/>
    <n v="0"/>
    <n v="0"/>
    <n v="0"/>
    <n v="1"/>
  </r>
  <r>
    <x v="0"/>
    <x v="1"/>
    <s v="Owned by a Charitable Trust"/>
    <x v="6"/>
    <s v="Community-based"/>
    <s v="All-day Teacher Led :    80%+"/>
    <s v="All-day"/>
    <s v="Bay of Plenty Region"/>
    <s v="Whakatāne District"/>
    <s v="Bay of Plenty, Waiariki"/>
    <s v="East Coast"/>
    <s v="Waiariki"/>
    <n v="10"/>
    <s v="Female"/>
    <n v="5"/>
    <n v="1"/>
    <n v="1"/>
    <n v="1"/>
    <n v="3"/>
  </r>
  <r>
    <x v="0"/>
    <x v="1"/>
    <s v="Owned by a Charitable Trust"/>
    <x v="6"/>
    <s v="Community-based"/>
    <s v="All-day Teacher Led :    80%+"/>
    <s v="All-day"/>
    <s v="Manawatū-Whanganui Region"/>
    <s v="Ruapehu District"/>
    <s v="Waikato"/>
    <s v="Rangit?╜kei"/>
    <s v="Te Tai Hauāuru"/>
    <n v="10"/>
    <s v="Female"/>
    <n v="1"/>
    <n v="0"/>
    <n v="0"/>
    <n v="0"/>
    <n v="1"/>
  </r>
  <r>
    <x v="0"/>
    <x v="1"/>
    <s v="Owned by an Incorporated Society"/>
    <x v="6"/>
    <s v="Community-based"/>
    <s v="All-day Teacher Led :    80%+"/>
    <s v="All-day"/>
    <s v="Northland Region"/>
    <s v="Far North District"/>
    <s v="Tai Tokerau"/>
    <s v="Northland"/>
    <s v="Te Tai Tokerau"/>
    <n v="10"/>
    <s v="Female"/>
    <n v="1"/>
    <n v="1"/>
    <n v="1"/>
    <n v="0"/>
    <n v="1"/>
  </r>
  <r>
    <x v="0"/>
    <x v="1"/>
    <s v="Owned by an Incorporated Society"/>
    <x v="6"/>
    <s v="Community-based"/>
    <s v="All-day Teacher Led :    80%+"/>
    <s v="All-day"/>
    <s v="Auckland Region"/>
    <s v="Auckland: Hibiscus and Bays"/>
    <s v="Auckland"/>
    <s v="Rodney"/>
    <s v="Te Tai Tokerau"/>
    <n v="5"/>
    <s v="Female"/>
    <n v="1"/>
    <n v="0"/>
    <n v="0"/>
    <n v="0"/>
    <n v="1"/>
  </r>
  <r>
    <x v="0"/>
    <x v="1"/>
    <s v="Owned by an Incorporated Society"/>
    <x v="6"/>
    <s v="Community-based"/>
    <s v="All-day Teacher Led :    80%+"/>
    <s v="All-day"/>
    <s v="Auckland Region"/>
    <s v="Auckland: Upper Harbour"/>
    <s v="Auckland"/>
    <s v="Upper Harbour"/>
    <s v="Te Tai Tokerau"/>
    <n v="5"/>
    <s v="Female"/>
    <n v="1"/>
    <n v="1"/>
    <n v="1"/>
    <n v="0"/>
    <n v="1"/>
  </r>
  <r>
    <x v="0"/>
    <x v="1"/>
    <s v="Owned by an Incorporated Society"/>
    <x v="6"/>
    <s v="Community-based"/>
    <s v="All-day Teacher Led :    80%+"/>
    <s v="All-day"/>
    <s v="Auckland Region"/>
    <s v="Auckland: Franklin"/>
    <s v="Auckland"/>
    <s v="Hunua"/>
    <s v="Hauraki-Waikato"/>
    <n v="2"/>
    <s v="Female"/>
    <n v="1"/>
    <n v="0"/>
    <n v="0"/>
    <n v="0"/>
    <n v="1"/>
  </r>
  <r>
    <x v="0"/>
    <x v="1"/>
    <s v="Owned by an Incorporated Society"/>
    <x v="6"/>
    <s v="Community-based"/>
    <s v="All-day Teacher Led :    80%+"/>
    <s v="All-day"/>
    <s v="Auckland Region"/>
    <s v="Auckland: Franklin"/>
    <s v="Auckland"/>
    <s v="Hunua"/>
    <s v="Hauraki-Waikato"/>
    <n v="6"/>
    <s v="Female"/>
    <n v="1"/>
    <n v="1"/>
    <n v="1"/>
    <n v="0"/>
    <n v="1"/>
  </r>
  <r>
    <x v="0"/>
    <x v="1"/>
    <s v="Owned by an Incorporated Society"/>
    <x v="6"/>
    <s v="Community-based"/>
    <s v="All-day Teacher Led :    80%+"/>
    <s v="All-day"/>
    <s v="Hawke's Bay Region"/>
    <s v="Hastings District"/>
    <s v="Hawke's Bay, Tairāwhiti"/>
    <s v="Tukituki"/>
    <s v="Ikaroa-Rāwhiti"/>
    <n v="3"/>
    <s v="Female"/>
    <n v="1"/>
    <n v="1"/>
    <n v="1"/>
    <n v="0"/>
    <n v="1"/>
  </r>
  <r>
    <x v="0"/>
    <x v="1"/>
    <s v="Owned by an Incorporated Society"/>
    <x v="6"/>
    <s v="Community-based"/>
    <s v="All-day Teacher Led :    80%+"/>
    <s v="All-day"/>
    <s v="Hawke's Bay Region"/>
    <s v="Hastings District"/>
    <s v="Hawke's Bay, Tairāwhiti"/>
    <s v="Tukituki"/>
    <s v="Ikaroa-Rāwhiti"/>
    <n v="8"/>
    <s v="Female"/>
    <n v="2"/>
    <n v="2"/>
    <n v="2"/>
    <n v="1"/>
    <n v="1"/>
  </r>
  <r>
    <x v="0"/>
    <x v="1"/>
    <s v="Owned by an Incorporated Society"/>
    <x v="6"/>
    <s v="Community-based"/>
    <s v="All-day Teacher Led :    80%+"/>
    <s v="All-day"/>
    <s v="Manawatū-Whanganui Region"/>
    <s v="Whanganui District"/>
    <s v="Taranaki, Whanganui, Manawat"/>
    <s v="Whanganui"/>
    <s v="Te Tai Hauāuru"/>
    <n v="10"/>
    <s v="Female"/>
    <n v="1"/>
    <n v="1"/>
    <n v="1"/>
    <n v="0"/>
    <n v="1"/>
  </r>
  <r>
    <x v="0"/>
    <x v="1"/>
    <s v="Owned by an Incorporated Society"/>
    <x v="6"/>
    <s v="Community-based"/>
    <s v="All-day Teacher Led :    80%+"/>
    <s v="All-day"/>
    <s v="Wellington Region"/>
    <s v="Kāpiti Coast District"/>
    <s v="Wellington"/>
    <s v="Otaki"/>
    <s v="Te Tai Hauāuru"/>
    <n v="5"/>
    <s v="Female"/>
    <n v="1"/>
    <n v="1"/>
    <n v="1"/>
    <n v="0"/>
    <n v="1"/>
  </r>
  <r>
    <x v="0"/>
    <x v="1"/>
    <s v="Owned by an Incorporated Society"/>
    <x v="6"/>
    <s v="Community-based"/>
    <s v="All-day Teacher Led :    80%+"/>
    <s v="All-day"/>
    <s v="Wellington Region"/>
    <s v="Porirua City"/>
    <s v="Wellington"/>
    <s v="Mana"/>
    <s v="Te Tai Hauāuru"/>
    <n v="2"/>
    <s v="Female"/>
    <n v="2"/>
    <n v="2"/>
    <n v="2"/>
    <n v="0"/>
    <n v="2"/>
  </r>
  <r>
    <x v="0"/>
    <x v="1"/>
    <s v="Owned by an Incorporated Society"/>
    <x v="6"/>
    <s v="Community-based"/>
    <s v="All-day Teacher Led :    80%+"/>
    <s v="All-day"/>
    <s v="Wellington Region"/>
    <s v="Porirua City"/>
    <s v="Wellington"/>
    <s v="Mana"/>
    <s v="Te Tai Hauāuru"/>
    <n v="8"/>
    <s v="Female"/>
    <n v="1"/>
    <n v="1"/>
    <n v="1"/>
    <n v="0"/>
    <n v="1"/>
  </r>
  <r>
    <x v="0"/>
    <x v="1"/>
    <s v="Owned by an Incorporated Society"/>
    <x v="6"/>
    <s v="Community-based"/>
    <s v="All-day Teacher Led :    80%+"/>
    <s v="All-day"/>
    <s v="Wellington Region"/>
    <s v="Porirua City"/>
    <s v="Wellington"/>
    <s v="Mana"/>
    <s v="Te Tai Hauāuru"/>
    <n v="9"/>
    <s v="Female"/>
    <n v="1"/>
    <n v="1"/>
    <n v="1"/>
    <n v="0"/>
    <n v="1"/>
  </r>
  <r>
    <x v="0"/>
    <x v="1"/>
    <s v="Owned by an Incorporated Society"/>
    <x v="6"/>
    <s v="Community-based"/>
    <s v="All-day Teacher Led :    80%+"/>
    <s v="All-day"/>
    <s v="Wellington Region"/>
    <s v="Porirua City"/>
    <s v="Wellington"/>
    <s v="Mana"/>
    <s v="Te Tai Hauāuru"/>
    <n v="10"/>
    <s v="Female"/>
    <n v="1"/>
    <n v="1"/>
    <n v="1"/>
    <n v="0"/>
    <n v="1"/>
  </r>
  <r>
    <x v="0"/>
    <x v="1"/>
    <s v="Owned by an Incorporated Society"/>
    <x v="6"/>
    <s v="Community-based"/>
    <s v="All-day Teacher Led :    80%+"/>
    <s v="All-day"/>
    <s v="Wellington Region"/>
    <s v="Lower Hutt City"/>
    <s v="Wellington"/>
    <s v="Hutt South"/>
    <s v="Ikaroa-Rāwhiti"/>
    <n v="1"/>
    <s v="Female"/>
    <n v="1"/>
    <n v="1"/>
    <n v="1"/>
    <n v="0"/>
    <n v="1"/>
  </r>
  <r>
    <x v="0"/>
    <x v="1"/>
    <s v="Owned by an Incorporated Society"/>
    <x v="6"/>
    <s v="Community-based"/>
    <s v="All-day Teacher Led :    80%+"/>
    <s v="All-day"/>
    <s v="Wellington Region"/>
    <s v="Lower Hutt City"/>
    <s v="Wellington"/>
    <s v="Hutt South"/>
    <s v="Te Tai Tonga"/>
    <n v="6"/>
    <s v="Female"/>
    <n v="1"/>
    <n v="1"/>
    <n v="1"/>
    <n v="0"/>
    <n v="1"/>
  </r>
  <r>
    <x v="0"/>
    <x v="1"/>
    <s v="Owned by an Incorporated Society"/>
    <x v="6"/>
    <s v="Community-based"/>
    <s v="All-day Teacher Led :    80%+"/>
    <s v="All-day"/>
    <s v="Wellington Region"/>
    <s v="Lower Hutt City"/>
    <s v="Wellington"/>
    <s v="Hutt South"/>
    <s v="Te Tai Tonga"/>
    <n v="7"/>
    <s v="Female"/>
    <n v="1"/>
    <n v="1"/>
    <n v="1"/>
    <n v="0"/>
    <n v="1"/>
  </r>
  <r>
    <x v="0"/>
    <x v="1"/>
    <s v="Owned by an Incorporated Society"/>
    <x v="6"/>
    <s v="Community-based"/>
    <s v="All-day Teacher Led :    80%+"/>
    <s v="All-day"/>
    <s v="Wellington Region"/>
    <s v="Wellington City"/>
    <s v="Wellington"/>
    <s v="Mana"/>
    <s v="Te Tai Hauāuru"/>
    <n v="7"/>
    <s v="Female"/>
    <n v="1"/>
    <n v="1"/>
    <n v="1"/>
    <n v="0"/>
    <n v="1"/>
  </r>
  <r>
    <x v="0"/>
    <x v="1"/>
    <s v="Owned by an Incorporated Society"/>
    <x v="6"/>
    <s v="Community-based"/>
    <s v="All-day Teacher Led :    80%+"/>
    <s v="All-day"/>
    <s v="Wellington Region"/>
    <s v="Wellington City"/>
    <s v="Wellington"/>
    <s v="Ōhāriu"/>
    <s v="Te Tai Tonga"/>
    <n v="1"/>
    <s v="Female"/>
    <n v="2"/>
    <n v="2"/>
    <n v="2"/>
    <n v="0"/>
    <n v="2"/>
  </r>
  <r>
    <x v="0"/>
    <x v="1"/>
    <s v="Owned by an Incorporated Society"/>
    <x v="6"/>
    <s v="Community-based"/>
    <s v="All-day Teacher Led :    80%+"/>
    <s v="All-day"/>
    <s v="Wellington Region"/>
    <s v="Wellington City"/>
    <s v="Wellington"/>
    <s v="Rongotai"/>
    <s v="Te Tai Tonga"/>
    <n v="2"/>
    <s v="Female"/>
    <n v="2"/>
    <n v="1"/>
    <n v="1"/>
    <n v="0"/>
    <n v="1"/>
  </r>
  <r>
    <x v="0"/>
    <x v="1"/>
    <s v="Owned by an Incorporated Society"/>
    <x v="6"/>
    <s v="Community-based"/>
    <s v="All-day Teacher Led :    80%+"/>
    <s v="All-day"/>
    <s v="Wellington Region"/>
    <s v="Wellington City"/>
    <s v="Wellington"/>
    <s v="Rongotai"/>
    <s v="Te Tai Tonga"/>
    <n v="6"/>
    <s v="Female"/>
    <n v="1"/>
    <n v="1"/>
    <n v="1"/>
    <n v="0"/>
    <n v="1"/>
  </r>
  <r>
    <x v="0"/>
    <x v="1"/>
    <s v="Owned by an Incorporated Society"/>
    <x v="6"/>
    <s v="Community-based"/>
    <s v="All-day Teacher Led :    80%+"/>
    <s v="All-day"/>
    <s v="Otago Region"/>
    <s v="Dunedin City"/>
    <s v="Otago, Southland"/>
    <s v="Dunedin South"/>
    <s v="Te Tai Tonga"/>
    <n v="6"/>
    <s v="Female"/>
    <n v="1"/>
    <n v="1"/>
    <n v="1"/>
    <n v="1"/>
    <n v="0"/>
  </r>
  <r>
    <x v="0"/>
    <x v="1"/>
    <s v="Owned by an Incorporated Society"/>
    <x v="6"/>
    <s v="Community-based"/>
    <s v="All-day Teacher Led :    80%+"/>
    <s v="All-day"/>
    <s v="Marlborough Region"/>
    <s v="Marlborough District"/>
    <s v="Nelson, Marlborough, West Coas"/>
    <s v="Kaikōura"/>
    <s v="Te Tai Tonga"/>
    <n v="3"/>
    <s v="Female"/>
    <n v="1"/>
    <n v="1"/>
    <n v="1"/>
    <n v="0"/>
    <n v="1"/>
  </r>
  <r>
    <x v="0"/>
    <x v="1"/>
    <s v="Owned by an Incorporated Society"/>
    <x v="6"/>
    <s v="Community-based"/>
    <s v="All-day Teacher Led :    80%+"/>
    <s v="All-day"/>
    <s v="Marlborough Region"/>
    <s v="Marlborough District"/>
    <s v="Nelson, Marlborough, West Coas"/>
    <s v="Kaikōura"/>
    <s v="Te Tai Tonga"/>
    <n v="4"/>
    <s v="Female"/>
    <n v="1"/>
    <n v="1"/>
    <n v="1"/>
    <n v="1"/>
    <n v="0"/>
  </r>
  <r>
    <x v="0"/>
    <x v="1"/>
    <s v="Owned by an Incorporated Society"/>
    <x v="6"/>
    <s v="Community-based"/>
    <s v="All-day Teacher Led :    80%+"/>
    <s v="All-day"/>
    <s v="Marlborough Region"/>
    <s v="Marlborough District"/>
    <s v="Nelson, Marlborough, West Coas"/>
    <s v="Kaikōura"/>
    <s v="Te Tai Tonga"/>
    <n v="7"/>
    <s v="Female"/>
    <n v="1"/>
    <n v="1"/>
    <n v="1"/>
    <n v="0"/>
    <n v="1"/>
  </r>
  <r>
    <x v="0"/>
    <x v="1"/>
    <s v="Owned by an Incorporated Society"/>
    <x v="6"/>
    <s v="Community-based"/>
    <s v="All-day Teacher Led :    80%+"/>
    <s v="All-day"/>
    <s v="Marlborough Region"/>
    <s v="Marlborough District"/>
    <s v="Nelson, Marlborough, West Coas"/>
    <s v="Kaikōura"/>
    <s v="Te Tai Tonga"/>
    <n v="9"/>
    <s v="Female"/>
    <n v="1"/>
    <n v="1"/>
    <n v="1"/>
    <n v="1"/>
    <n v="0"/>
  </r>
  <r>
    <x v="0"/>
    <x v="1"/>
    <s v="Owned by a Charitable Trust"/>
    <x v="6"/>
    <s v="Community-based"/>
    <s v="All-day Teacher Led :    80%+"/>
    <s v="All-day"/>
    <s v="Waikato Region"/>
    <s v="Waikato District"/>
    <s v="Waikato"/>
    <s v="Waikato"/>
    <s v="Hauraki-Waikato"/>
    <n v="9"/>
    <s v="Male"/>
    <n v="1"/>
    <n v="0"/>
    <n v="0"/>
    <n v="1"/>
    <n v="0"/>
  </r>
  <r>
    <x v="0"/>
    <x v="1"/>
    <s v="Owned by an Incorporated Society"/>
    <x v="6"/>
    <s v="Community-based"/>
    <s v="All-day Teacher Led :    80%+"/>
    <s v="All-day"/>
    <s v="Wellington Region"/>
    <s v="Porirua City"/>
    <s v="Wellington"/>
    <s v="Mana"/>
    <s v="Te Tai Hauāuru"/>
    <n v="1"/>
    <s v="Male"/>
    <n v="1"/>
    <n v="1"/>
    <n v="1"/>
    <n v="0"/>
    <n v="1"/>
  </r>
  <r>
    <x v="0"/>
    <x v="1"/>
    <s v="Owned by an Incorporated Society"/>
    <x v="6"/>
    <s v="Community-based"/>
    <s v="All-day Teacher Led :    80%+"/>
    <s v="All-day"/>
    <s v="Wellington Region"/>
    <s v="Wellington City"/>
    <s v="Wellington"/>
    <s v="Rongotai"/>
    <s v="Te Tai Tonga"/>
    <n v="2"/>
    <s v="Male"/>
    <n v="1"/>
    <n v="0"/>
    <n v="0"/>
    <n v="0"/>
    <n v="1"/>
  </r>
  <r>
    <x v="0"/>
    <x v="1"/>
    <s v="Owned by a Charitable Trust"/>
    <x v="4"/>
    <s v="Community-based"/>
    <s v="All-day Teacher Led :    80%+"/>
    <s v="All-day"/>
    <s v="Waikato Region"/>
    <s v="Waikato District"/>
    <s v="Waikato"/>
    <s v="Taranaki-King Country"/>
    <s v="Hauraki-Waikato"/>
    <n v="8"/>
    <s v="Female"/>
    <n v="1"/>
    <n v="0"/>
    <n v="0"/>
    <n v="0"/>
    <n v="1"/>
  </r>
  <r>
    <x v="0"/>
    <x v="1"/>
    <s v="Owned by a Charitable Trust"/>
    <x v="4"/>
    <s v="Community-based"/>
    <s v="All-day Teacher Led :    80%+"/>
    <s v="All-day"/>
    <s v="Waikato Region"/>
    <s v="Hamilton City"/>
    <s v="Waikato"/>
    <s v="Hamilton East"/>
    <s v="Hauraki-Waikato"/>
    <n v="9"/>
    <s v="Female"/>
    <n v="1"/>
    <n v="0"/>
    <n v="0"/>
    <n v="0"/>
    <n v="1"/>
  </r>
  <r>
    <x v="0"/>
    <x v="1"/>
    <s v="Owned by a Charitable Trust"/>
    <x v="4"/>
    <s v="Community-based"/>
    <s v="All-day Teacher Led :    80%+"/>
    <s v="All-day"/>
    <s v="Waikato Region"/>
    <s v="Hamilton City"/>
    <s v="Waikato"/>
    <s v="Hamilton West"/>
    <s v="Hauraki-Waikato"/>
    <n v="6"/>
    <s v="Female"/>
    <n v="2"/>
    <n v="0"/>
    <n v="0"/>
    <n v="0"/>
    <n v="1"/>
  </r>
  <r>
    <x v="0"/>
    <x v="1"/>
    <s v="Owned by a Charitable Trust"/>
    <x v="4"/>
    <s v="Community-based"/>
    <s v="All-day Teacher Led :    80%+"/>
    <s v="All-day"/>
    <s v="Waikato Region"/>
    <s v="Hamilton City"/>
    <s v="Waikato"/>
    <s v="Hamilton West"/>
    <s v="Hauraki-Waikato"/>
    <n v="8"/>
    <s v="Female"/>
    <n v="1"/>
    <n v="0"/>
    <n v="0"/>
    <n v="0"/>
    <n v="1"/>
  </r>
  <r>
    <x v="0"/>
    <x v="1"/>
    <s v="Owned by a Charitable Trust"/>
    <x v="4"/>
    <s v="Community-based"/>
    <s v="All-day Teacher Led :    80%+"/>
    <s v="All-day"/>
    <s v="Waikato Region"/>
    <s v="Hamilton City"/>
    <s v="Waikato"/>
    <s v="Hamilton West"/>
    <s v="Hauraki-Waikato"/>
    <n v="9"/>
    <s v="Female"/>
    <n v="4"/>
    <n v="0"/>
    <n v="0"/>
    <n v="0"/>
    <n v="2"/>
  </r>
  <r>
    <x v="0"/>
    <x v="1"/>
    <s v="Owned by a Charitable Trust"/>
    <x v="4"/>
    <s v="Community-based"/>
    <s v="All-day Teacher Led :    80%+"/>
    <s v="All-day"/>
    <s v="Waikato Region"/>
    <s v="Waipā District"/>
    <s v="Waikato"/>
    <s v="Taupō"/>
    <s v="Hauraki-Waikato"/>
    <n v="5"/>
    <s v="Female"/>
    <n v="2"/>
    <n v="0"/>
    <n v="0"/>
    <n v="0"/>
    <n v="2"/>
  </r>
  <r>
    <x v="0"/>
    <x v="1"/>
    <s v="Owned by a Charitable Trust"/>
    <x v="4"/>
    <s v="Community-based"/>
    <s v="All-day Teacher Led :    80%+"/>
    <s v="All-day"/>
    <s v="Bay of Plenty Region"/>
    <s v="Rotorua District"/>
    <s v="Bay of Plenty, Waiariki"/>
    <s v="Rotorua"/>
    <s v="Waiariki"/>
    <n v="7"/>
    <s v="Female"/>
    <n v="1"/>
    <n v="1"/>
    <n v="1"/>
    <n v="0"/>
    <n v="1"/>
  </r>
  <r>
    <x v="0"/>
    <x v="1"/>
    <s v="Owned by a Charitable Trust"/>
    <x v="4"/>
    <s v="Community-based"/>
    <s v="All-day Teacher Led :    80%+"/>
    <s v="All-day"/>
    <s v="Bay of Plenty Region"/>
    <s v="Rotorua District"/>
    <s v="Bay of Plenty, Waiariki"/>
    <s v="Rotorua"/>
    <s v="Waiariki"/>
    <n v="8"/>
    <s v="Female"/>
    <n v="1"/>
    <n v="1"/>
    <n v="1"/>
    <n v="0"/>
    <n v="1"/>
  </r>
  <r>
    <x v="0"/>
    <x v="1"/>
    <s v="Owned by a Charitable Trust"/>
    <x v="4"/>
    <s v="Community-based"/>
    <s v="All-day Teacher Led :    80%+"/>
    <s v="All-day"/>
    <s v="Bay of Plenty Region"/>
    <s v="Rotorua District"/>
    <s v="Bay of Plenty, Waiariki"/>
    <s v="Rotorua"/>
    <s v="Waiariki"/>
    <n v="10"/>
    <s v="Female"/>
    <n v="2"/>
    <n v="2"/>
    <n v="2"/>
    <n v="0"/>
    <n v="2"/>
  </r>
  <r>
    <x v="0"/>
    <x v="1"/>
    <s v="Owned by an Incorporated Society"/>
    <x v="4"/>
    <s v="Community-based"/>
    <s v="All-day Teacher Led :    80%+"/>
    <s v="All-day"/>
    <s v="Auckland Region"/>
    <s v="Auckland: Kaipatiki"/>
    <s v="Auckland"/>
    <s v="Northcote"/>
    <s v="Te Tai Tokerau"/>
    <n v="6"/>
    <s v="Female"/>
    <n v="1"/>
    <n v="1"/>
    <n v="1"/>
    <n v="0"/>
    <n v="1"/>
  </r>
  <r>
    <x v="0"/>
    <x v="1"/>
    <s v="Owned by an Incorporated Society"/>
    <x v="4"/>
    <s v="Community-based"/>
    <s v="All-day Teacher Led :    80%+"/>
    <s v="All-day"/>
    <s v="Auckland Region"/>
    <s v="Auckland: Waitematā"/>
    <s v="Auckland"/>
    <s v="Mt Albert"/>
    <s v="Tāmaki Makaurau"/>
    <n v="2"/>
    <s v="Female"/>
    <n v="1"/>
    <n v="1"/>
    <n v="1"/>
    <n v="0"/>
    <n v="1"/>
  </r>
  <r>
    <x v="0"/>
    <x v="1"/>
    <s v="Owned by an Incorporated Society"/>
    <x v="4"/>
    <s v="Community-based"/>
    <s v="All-day Teacher Led :    80%+"/>
    <s v="All-day"/>
    <s v="Auckland Region"/>
    <s v="Auckland: Papakura"/>
    <s v="Auckland"/>
    <s v="Papakura"/>
    <s v="Hauraki-Waikato"/>
    <n v="7"/>
    <s v="Female"/>
    <n v="1"/>
    <n v="1"/>
    <n v="1"/>
    <n v="0"/>
    <n v="1"/>
  </r>
  <r>
    <x v="0"/>
    <x v="1"/>
    <s v="Owned by an Incorporated Society"/>
    <x v="4"/>
    <s v="Community-based"/>
    <s v="All-day Teacher Led :    80%+"/>
    <s v="All-day"/>
    <s v="Auckland Region"/>
    <s v="Auckland: Franklin"/>
    <s v="Auckland"/>
    <s v="Hunua"/>
    <s v="Hauraki-Waikato"/>
    <n v="7"/>
    <s v="Female"/>
    <n v="1"/>
    <n v="1"/>
    <n v="1"/>
    <n v="0"/>
    <n v="1"/>
  </r>
  <r>
    <x v="0"/>
    <x v="1"/>
    <s v="Owned by an Incorporated Society"/>
    <x v="4"/>
    <s v="Community-based"/>
    <s v="All-day Teacher Led :    80%+"/>
    <s v="All-day"/>
    <s v="Canterbury Region"/>
    <s v="Christchurch City"/>
    <s v="Canterbury and Chatham Islands"/>
    <s v="Ilam"/>
    <s v="Te Tai Tonga"/>
    <n v="4"/>
    <s v="Female"/>
    <n v="1"/>
    <n v="1"/>
    <n v="1"/>
    <n v="1"/>
    <n v="0"/>
  </r>
  <r>
    <x v="0"/>
    <x v="1"/>
    <s v="Owned by a Charitable Trust"/>
    <x v="5"/>
    <s v="Community-based"/>
    <s v="All-day Teacher Led :    80%+"/>
    <s v="All-day"/>
    <s v="Waikato Region"/>
    <s v="Waikato District"/>
    <s v="Waikato"/>
    <s v="Waikato"/>
    <s v="Hauraki-Waikato"/>
    <n v="10"/>
    <s v="Female"/>
    <n v="1"/>
    <n v="0"/>
    <n v="0"/>
    <n v="0"/>
    <n v="1"/>
  </r>
  <r>
    <x v="0"/>
    <x v="1"/>
    <s v="Owned by a Charitable Trust"/>
    <x v="5"/>
    <s v="Community-based"/>
    <s v="All-day Teacher Led :    80%+"/>
    <s v="All-day"/>
    <s v="Waikato Region"/>
    <s v="Matamata-Piako District"/>
    <s v="Waikato"/>
    <s v="Waikato"/>
    <s v="Hauraki-Waikato"/>
    <n v="9"/>
    <s v="Female"/>
    <n v="1"/>
    <n v="0"/>
    <n v="0"/>
    <n v="0"/>
    <n v="1"/>
  </r>
  <r>
    <x v="0"/>
    <x v="1"/>
    <s v="Owned by a Charitable Trust"/>
    <x v="5"/>
    <s v="Community-based"/>
    <s v="All-day Teacher Led :    80%+"/>
    <s v="All-day"/>
    <s v="Waikato Region"/>
    <s v="Hamilton City"/>
    <s v="Waikato"/>
    <s v="Hamilton East"/>
    <s v="Hauraki-Waikato"/>
    <n v="7"/>
    <s v="Female"/>
    <n v="1"/>
    <n v="1"/>
    <n v="1"/>
    <n v="1"/>
    <n v="0"/>
  </r>
  <r>
    <x v="0"/>
    <x v="1"/>
    <s v="Owned by a Charitable Trust"/>
    <x v="5"/>
    <s v="Community-based"/>
    <s v="All-day Teacher Led :    80%+"/>
    <s v="All-day"/>
    <s v="Waikato Region"/>
    <s v="Hamilton City"/>
    <s v="Waikato"/>
    <s v="Hamilton East"/>
    <s v="Hauraki-Waikato"/>
    <n v="9"/>
    <s v="Female"/>
    <n v="1"/>
    <n v="0"/>
    <n v="0"/>
    <n v="1"/>
    <n v="0"/>
  </r>
  <r>
    <x v="0"/>
    <x v="1"/>
    <s v="Owned by a Charitable Trust"/>
    <x v="5"/>
    <s v="Community-based"/>
    <s v="All-day Teacher Led :    80%+"/>
    <s v="All-day"/>
    <s v="Waikato Region"/>
    <s v="Hamilton City"/>
    <s v="Waikato"/>
    <s v="Hamilton East"/>
    <s v="Hauraki-Waikato"/>
    <n v="10"/>
    <s v="Female"/>
    <n v="1"/>
    <n v="1"/>
    <n v="1"/>
    <n v="1"/>
    <n v="0"/>
  </r>
  <r>
    <x v="0"/>
    <x v="1"/>
    <s v="Owned by a Charitable Trust"/>
    <x v="5"/>
    <s v="Community-based"/>
    <s v="All-day Teacher Led :    80%+"/>
    <s v="All-day"/>
    <s v="Waikato Region"/>
    <s v="Hamilton City"/>
    <s v="Waikato"/>
    <s v="Hamilton West"/>
    <s v="Hauraki-Waikato"/>
    <n v="3"/>
    <s v="Female"/>
    <n v="1"/>
    <n v="1"/>
    <n v="1"/>
    <n v="1"/>
    <n v="0"/>
  </r>
  <r>
    <x v="0"/>
    <x v="1"/>
    <s v="Owned by a Charitable Trust"/>
    <x v="5"/>
    <s v="Community-based"/>
    <s v="All-day Teacher Led :    80%+"/>
    <s v="All-day"/>
    <s v="Waikato Region"/>
    <s v="Hamilton City"/>
    <s v="Waikato"/>
    <s v="Hamilton West"/>
    <s v="Hauraki-Waikato"/>
    <n v="6"/>
    <s v="Female"/>
    <n v="1"/>
    <n v="1"/>
    <n v="1"/>
    <n v="0"/>
    <n v="1"/>
  </r>
  <r>
    <x v="0"/>
    <x v="1"/>
    <s v="Owned by a Charitable Trust"/>
    <x v="5"/>
    <s v="Community-based"/>
    <s v="All-day Teacher Led :    80%+"/>
    <s v="All-day"/>
    <s v="Waikato Region"/>
    <s v="Hamilton City"/>
    <s v="Waikato"/>
    <s v="Hamilton West"/>
    <s v="Hauraki-Waikato"/>
    <n v="8"/>
    <s v="Female"/>
    <n v="1"/>
    <n v="1"/>
    <n v="1"/>
    <n v="0"/>
    <n v="1"/>
  </r>
  <r>
    <x v="0"/>
    <x v="1"/>
    <s v="Owned by a Charitable Trust"/>
    <x v="5"/>
    <s v="Community-based"/>
    <s v="All-day Teacher Led :    80%+"/>
    <s v="All-day"/>
    <s v="Waikato Region"/>
    <s v="Hamilton City"/>
    <s v="Waikato"/>
    <s v="Hamilton West"/>
    <s v="Hauraki-Waikato"/>
    <n v="9"/>
    <s v="Female"/>
    <n v="1"/>
    <n v="1"/>
    <n v="1"/>
    <n v="0"/>
    <n v="1"/>
  </r>
  <r>
    <x v="0"/>
    <x v="1"/>
    <s v="Owned by a Charitable Trust"/>
    <x v="5"/>
    <s v="Community-based"/>
    <s v="All-day Teacher Led :    80%+"/>
    <s v="All-day"/>
    <s v="Waikato Region"/>
    <s v="South Waikato District"/>
    <s v="Waikato"/>
    <s v="Taupō"/>
    <s v="Te Tai Hauāuru"/>
    <n v="9"/>
    <s v="Female"/>
    <n v="1"/>
    <n v="1"/>
    <n v="1"/>
    <n v="0"/>
    <n v="1"/>
  </r>
  <r>
    <x v="0"/>
    <x v="1"/>
    <s v="Owned by a Charitable Trust"/>
    <x v="5"/>
    <s v="Community-based"/>
    <s v="All-day Teacher Led :    80%+"/>
    <s v="All-day"/>
    <s v="Waikato Region"/>
    <s v="South Waikato District"/>
    <s v="Waikato"/>
    <s v="Taupō"/>
    <s v="Te Tai Hauāuru"/>
    <n v="10"/>
    <s v="Female"/>
    <n v="4"/>
    <n v="2"/>
    <n v="2"/>
    <n v="1"/>
    <n v="2"/>
  </r>
  <r>
    <x v="0"/>
    <x v="1"/>
    <s v="Owned by a Charitable Trust"/>
    <x v="5"/>
    <s v="Community-based"/>
    <s v="All-day Teacher Led :    80%+"/>
    <s v="All-day"/>
    <s v="Bay of Plenty Region"/>
    <s v="Rotorua District"/>
    <s v="Bay of Plenty, Waiariki"/>
    <s v="Rotorua"/>
    <s v="Waiariki"/>
    <n v="10"/>
    <s v="Female"/>
    <n v="1"/>
    <n v="0"/>
    <n v="0"/>
    <n v="0"/>
    <n v="1"/>
  </r>
  <r>
    <x v="0"/>
    <x v="1"/>
    <s v="Owned by an Incorporated Society"/>
    <x v="5"/>
    <s v="Community-based"/>
    <s v="All-day Teacher Led :    80%+"/>
    <s v="All-day"/>
    <s v="Northland Region"/>
    <s v="Far North District"/>
    <s v="Tai Tokerau"/>
    <s v="Northland"/>
    <s v="Te Tai Tokerau"/>
    <n v="8"/>
    <s v="Female"/>
    <n v="1"/>
    <n v="1"/>
    <n v="1"/>
    <n v="0"/>
    <n v="1"/>
  </r>
  <r>
    <x v="0"/>
    <x v="1"/>
    <s v="Owned by an Incorporated Society"/>
    <x v="5"/>
    <s v="Community-based"/>
    <s v="All-day Teacher Led :    80%+"/>
    <s v="All-day"/>
    <s v="Northland Region"/>
    <s v="Whangārei District"/>
    <s v="Tai Tokerau"/>
    <s v="Whangārei"/>
    <s v="Te Tai Tokerau"/>
    <n v="10"/>
    <s v="Female"/>
    <n v="1"/>
    <n v="1"/>
    <n v="1"/>
    <n v="1"/>
    <n v="0"/>
  </r>
  <r>
    <x v="0"/>
    <x v="1"/>
    <s v="Owned by an Incorporated Society"/>
    <x v="5"/>
    <s v="Community-based"/>
    <s v="All-day Teacher Led :    80%+"/>
    <s v="All-day"/>
    <s v="Northland Region"/>
    <s v="Kaipara District"/>
    <s v="Tai Tokerau"/>
    <s v="Northland"/>
    <s v="Te Tai Tokerau"/>
    <n v="9"/>
    <s v="Female"/>
    <n v="1"/>
    <n v="1"/>
    <n v="1"/>
    <n v="0"/>
    <n v="1"/>
  </r>
  <r>
    <x v="0"/>
    <x v="1"/>
    <s v="Owned by an Incorporated Society"/>
    <x v="5"/>
    <s v="Community-based"/>
    <s v="All-day Teacher Led :    80%+"/>
    <s v="All-day"/>
    <s v="Auckland Region"/>
    <s v="Auckland: Rodney"/>
    <s v="Auckland"/>
    <s v="Helensville"/>
    <s v="Te Tai Tokerau"/>
    <n v="9"/>
    <s v="Female"/>
    <n v="1"/>
    <n v="1"/>
    <n v="1"/>
    <n v="0"/>
    <n v="1"/>
  </r>
  <r>
    <x v="0"/>
    <x v="1"/>
    <s v="Owned by an Incorporated Society"/>
    <x v="5"/>
    <s v="Community-based"/>
    <s v="All-day Teacher Led :    80%+"/>
    <s v="All-day"/>
    <s v="Auckland Region"/>
    <s v="Auckland: Hibiscus and Bays"/>
    <s v="Auckland"/>
    <s v="East Coast Bays"/>
    <s v="Te Tai Tokerau"/>
    <n v="2"/>
    <s v="Female"/>
    <n v="1"/>
    <n v="1"/>
    <n v="1"/>
    <n v="0"/>
    <n v="1"/>
  </r>
  <r>
    <x v="0"/>
    <x v="1"/>
    <s v="Owned by an Incorporated Society"/>
    <x v="5"/>
    <s v="Community-based"/>
    <s v="All-day Teacher Led :    80%+"/>
    <s v="All-day"/>
    <s v="Auckland Region"/>
    <s v="Auckland: Hibiscus and Bays"/>
    <s v="Auckland"/>
    <s v="Rodney"/>
    <s v="Te Tai Tokerau"/>
    <n v="5"/>
    <s v="Female"/>
    <n v="1"/>
    <n v="1"/>
    <n v="1"/>
    <n v="0"/>
    <n v="1"/>
  </r>
  <r>
    <x v="0"/>
    <x v="1"/>
    <s v="Owned by an Incorporated Society"/>
    <x v="5"/>
    <s v="Community-based"/>
    <s v="All-day Teacher Led :    80%+"/>
    <s v="All-day"/>
    <s v="Auckland Region"/>
    <s v="Auckland: Upper Harbour"/>
    <s v="Auckland"/>
    <s v="Helensville"/>
    <s v="Te Tai Tokerau"/>
    <n v="4"/>
    <s v="Female"/>
    <n v="1"/>
    <n v="1"/>
    <n v="1"/>
    <n v="1"/>
    <n v="0"/>
  </r>
  <r>
    <x v="0"/>
    <x v="1"/>
    <s v="Owned by an Incorporated Society"/>
    <x v="5"/>
    <s v="Community-based"/>
    <s v="All-day Teacher Led :    80%+"/>
    <s v="All-day"/>
    <s v="Auckland Region"/>
    <s v="Auckland: Upper Harbour"/>
    <s v="Auckland"/>
    <s v="Upper Harbour"/>
    <s v="Te Tai Tokerau"/>
    <n v="5"/>
    <s v="Female"/>
    <n v="1"/>
    <n v="1"/>
    <n v="1"/>
    <n v="1"/>
    <n v="0"/>
  </r>
  <r>
    <x v="0"/>
    <x v="1"/>
    <s v="Owned by an Incorporated Society"/>
    <x v="5"/>
    <s v="Community-based"/>
    <s v="All-day Teacher Led :    80%+"/>
    <s v="All-day"/>
    <s v="Auckland Region"/>
    <s v="Auckland: Kaipatiki"/>
    <s v="Auckland"/>
    <s v="Northcote"/>
    <s v="Te Tai Tokerau"/>
    <n v="5"/>
    <s v="Female"/>
    <n v="1"/>
    <n v="1"/>
    <n v="1"/>
    <n v="1"/>
    <n v="0"/>
  </r>
  <r>
    <x v="0"/>
    <x v="1"/>
    <s v="Owned by an Incorporated Society"/>
    <x v="5"/>
    <s v="Community-based"/>
    <s v="All-day Teacher Led :    80%+"/>
    <s v="All-day"/>
    <s v="Auckland Region"/>
    <s v="Auckland: Henderson-Massey"/>
    <s v="Auckland"/>
    <s v="Te Atatū"/>
    <s v="Te Tai Tokerau"/>
    <n v="6"/>
    <s v="Female"/>
    <n v="1"/>
    <n v="1"/>
    <n v="1"/>
    <n v="0"/>
    <n v="1"/>
  </r>
  <r>
    <x v="0"/>
    <x v="1"/>
    <s v="Owned by an Incorporated Society"/>
    <x v="5"/>
    <s v="Community-based"/>
    <s v="All-day Teacher Led :    80%+"/>
    <s v="All-day"/>
    <s v="Auckland Region"/>
    <s v="Auckland: Whau"/>
    <s v="Auckland"/>
    <s v="New Lynn"/>
    <s v="Tāmaki Makaurau"/>
    <n v="4"/>
    <s v="Female"/>
    <n v="1"/>
    <n v="1"/>
    <n v="1"/>
    <n v="1"/>
    <n v="0"/>
  </r>
  <r>
    <x v="0"/>
    <x v="1"/>
    <s v="Owned by an Incorporated Society"/>
    <x v="5"/>
    <s v="Community-based"/>
    <s v="All-day Teacher Led :    80%+"/>
    <s v="All-day"/>
    <s v="Auckland Region"/>
    <s v="Auckland: Albert-Eden"/>
    <s v="Auckland"/>
    <s v="Mt Albert"/>
    <s v="Tāmaki Makaurau"/>
    <n v="6"/>
    <s v="Female"/>
    <n v="2"/>
    <n v="1"/>
    <n v="1"/>
    <n v="0"/>
    <n v="1"/>
  </r>
  <r>
    <x v="0"/>
    <x v="1"/>
    <s v="Owned by an Incorporated Society"/>
    <x v="5"/>
    <s v="Community-based"/>
    <s v="All-day Teacher Led :    80%+"/>
    <s v="All-day"/>
    <s v="Auckland Region"/>
    <s v="Auckland: Puketāpapa"/>
    <s v="Auckland"/>
    <s v="Mt Roskill"/>
    <s v="Tāmaki Makaurau"/>
    <n v="5"/>
    <s v="Female"/>
    <n v="1"/>
    <n v="1"/>
    <n v="1"/>
    <n v="0"/>
    <n v="1"/>
  </r>
  <r>
    <x v="0"/>
    <x v="1"/>
    <s v="Owned by an Incorporated Society"/>
    <x v="5"/>
    <s v="Community-based"/>
    <s v="All-day Teacher Led :    80%+"/>
    <s v="All-day"/>
    <s v="Auckland Region"/>
    <s v="Auckland: Puketāpapa"/>
    <s v="Auckland"/>
    <s v="Mt Roskill"/>
    <s v="Tāmaki Makaurau"/>
    <n v="10"/>
    <s v="Female"/>
    <n v="1"/>
    <n v="1"/>
    <n v="1"/>
    <n v="1"/>
    <n v="0"/>
  </r>
  <r>
    <x v="0"/>
    <x v="1"/>
    <s v="Owned by an Incorporated Society"/>
    <x v="5"/>
    <s v="Community-based"/>
    <s v="All-day Teacher Led :    80%+"/>
    <s v="All-day"/>
    <s v="Auckland Region"/>
    <s v="Auckland: Ōrākei"/>
    <s v="Auckland"/>
    <s v="Tamaki"/>
    <s v="Tāmaki Makaurau"/>
    <n v="6"/>
    <s v="Female"/>
    <n v="1"/>
    <n v="1"/>
    <n v="1"/>
    <n v="0"/>
    <n v="1"/>
  </r>
  <r>
    <x v="0"/>
    <x v="1"/>
    <s v="Owned by an Incorporated Society"/>
    <x v="5"/>
    <s v="Community-based"/>
    <s v="All-day Teacher Led :    80%+"/>
    <s v="All-day"/>
    <s v="Auckland Region"/>
    <s v="Auckland: Maungakiekie-Tāmaki"/>
    <s v="Auckland"/>
    <s v="Maungakiekie"/>
    <s v="Tāmaki Makaurau"/>
    <n v="8"/>
    <s v="Female"/>
    <n v="1"/>
    <n v="1"/>
    <n v="1"/>
    <n v="0"/>
    <n v="1"/>
  </r>
  <r>
    <x v="0"/>
    <x v="1"/>
    <s v="Owned by an Incorporated Society"/>
    <x v="5"/>
    <s v="Community-based"/>
    <s v="All-day Teacher Led :    80%+"/>
    <s v="All-day"/>
    <s v="Auckland Region"/>
    <s v="Auckland: Maungakiekie-Tāmaki"/>
    <s v="Auckland"/>
    <s v="Tamaki"/>
    <s v="Tāmaki Makaurau"/>
    <n v="10"/>
    <s v="Female"/>
    <n v="1"/>
    <n v="1"/>
    <n v="1"/>
    <n v="1"/>
    <n v="0"/>
  </r>
  <r>
    <x v="0"/>
    <x v="1"/>
    <s v="Owned by an Incorporated Society"/>
    <x v="5"/>
    <s v="Community-based"/>
    <s v="All-day Teacher Led :    80%+"/>
    <s v="All-day"/>
    <s v="Auckland Region"/>
    <s v="Auckland: Howick"/>
    <s v="Auckland"/>
    <s v="Pakuranga"/>
    <s v="Tāmaki Makaurau"/>
    <n v="2"/>
    <s v="Female"/>
    <n v="1"/>
    <n v="1"/>
    <n v="1"/>
    <n v="0"/>
    <n v="1"/>
  </r>
  <r>
    <x v="0"/>
    <x v="1"/>
    <s v="Owned by an Incorporated Society"/>
    <x v="5"/>
    <s v="Community-based"/>
    <s v="All-day Teacher Led :    80%+"/>
    <s v="All-day"/>
    <s v="Auckland Region"/>
    <s v="Auckland: Māngere-Ōtāhuhu"/>
    <s v="Auckland"/>
    <s v="Mangere"/>
    <s v="Tāmaki Makaurau"/>
    <n v="5"/>
    <s v="Female"/>
    <n v="2"/>
    <n v="1"/>
    <n v="1"/>
    <n v="2"/>
    <n v="0"/>
  </r>
  <r>
    <x v="0"/>
    <x v="1"/>
    <s v="Owned by an Incorporated Society"/>
    <x v="5"/>
    <s v="Community-based"/>
    <s v="All-day Teacher Led :    80%+"/>
    <s v="All-day"/>
    <s v="Auckland Region"/>
    <s v="Auckland: Māngere-Ōtāhuhu"/>
    <s v="Auckland"/>
    <s v="Mangere"/>
    <s v="Tāmaki Makaurau"/>
    <n v="10"/>
    <s v="Female"/>
    <n v="6"/>
    <n v="4"/>
    <n v="4"/>
    <n v="4"/>
    <n v="0"/>
  </r>
  <r>
    <x v="0"/>
    <x v="1"/>
    <s v="Owned by an Incorporated Society"/>
    <x v="5"/>
    <s v="Community-based"/>
    <s v="All-day Teacher Led :    80%+"/>
    <s v="All-day"/>
    <s v="Auckland Region"/>
    <s v="Auckland: Māngere-Ōtāhuhu"/>
    <s v="Auckland"/>
    <s v="Manukau East"/>
    <s v="Tāmaki Makaurau"/>
    <n v="10"/>
    <s v="Female"/>
    <n v="3"/>
    <n v="2"/>
    <n v="2"/>
    <n v="2"/>
    <n v="0"/>
  </r>
  <r>
    <x v="0"/>
    <x v="1"/>
    <s v="Owned by an Incorporated Society"/>
    <x v="5"/>
    <s v="Community-based"/>
    <s v="All-day Teacher Led :    80%+"/>
    <s v="All-day"/>
    <s v="Auckland Region"/>
    <s v="Auckland: Ōtara-Papatoetoe"/>
    <s v="Auckland"/>
    <s v="Mangere"/>
    <s v="Tāmaki Makaurau"/>
    <n v="9"/>
    <s v="Female"/>
    <n v="3"/>
    <n v="2"/>
    <n v="2"/>
    <n v="1"/>
    <n v="1"/>
  </r>
  <r>
    <x v="0"/>
    <x v="1"/>
    <s v="Owned by an Incorporated Society"/>
    <x v="5"/>
    <s v="Community-based"/>
    <s v="All-day Teacher Led :    80%+"/>
    <s v="All-day"/>
    <s v="Auckland Region"/>
    <s v="Auckland: Ōtara-Papatoetoe"/>
    <s v="Auckland"/>
    <s v="Manukau East"/>
    <s v="Tāmaki Makaurau"/>
    <n v="8"/>
    <s v="Female"/>
    <n v="1"/>
    <n v="1"/>
    <n v="1"/>
    <n v="1"/>
    <n v="0"/>
  </r>
  <r>
    <x v="0"/>
    <x v="1"/>
    <s v="Owned by an Incorporated Society"/>
    <x v="5"/>
    <s v="Community-based"/>
    <s v="All-day Teacher Led :    80%+"/>
    <s v="All-day"/>
    <s v="Auckland Region"/>
    <s v="Auckland: Ōtara-Papatoetoe"/>
    <s v="Auckland"/>
    <s v="Manukau East"/>
    <s v="Tāmaki Makaurau"/>
    <n v="9"/>
    <s v="Female"/>
    <n v="3"/>
    <n v="2"/>
    <n v="2"/>
    <n v="1"/>
    <n v="1"/>
  </r>
  <r>
    <x v="0"/>
    <x v="1"/>
    <s v="Owned by an Incorporated Society"/>
    <x v="5"/>
    <s v="Community-based"/>
    <s v="All-day Teacher Led :    80%+"/>
    <s v="All-day"/>
    <s v="Auckland Region"/>
    <s v="Auckland: Ōtara-Papatoetoe"/>
    <s v="Auckland"/>
    <s v="Manukau East"/>
    <s v="Tāmaki Makaurau"/>
    <n v="10"/>
    <s v="Female"/>
    <n v="1"/>
    <n v="1"/>
    <n v="1"/>
    <n v="0"/>
    <n v="1"/>
  </r>
  <r>
    <x v="0"/>
    <x v="1"/>
    <s v="Owned by an Incorporated Society"/>
    <x v="5"/>
    <s v="Community-based"/>
    <s v="All-day Teacher Led :    80%+"/>
    <s v="All-day"/>
    <s v="Auckland Region"/>
    <s v="Auckland: Ōtara-Papatoetoe"/>
    <s v="Auckland"/>
    <s v="Manurewa"/>
    <s v="Tāmaki Makaurau"/>
    <n v="8"/>
    <s v="Female"/>
    <n v="3"/>
    <n v="1"/>
    <n v="1"/>
    <n v="0"/>
    <n v="2"/>
  </r>
  <r>
    <x v="0"/>
    <x v="1"/>
    <s v="Owned by an Incorporated Society"/>
    <x v="5"/>
    <s v="Community-based"/>
    <s v="All-day Teacher Led :    80%+"/>
    <s v="All-day"/>
    <s v="Auckland Region"/>
    <s v="Auckland: Manurewa"/>
    <s v="Auckland"/>
    <s v="Manurewa"/>
    <s v="Tāmaki Makaurau"/>
    <n v="7"/>
    <s v="Female"/>
    <n v="1"/>
    <n v="1"/>
    <n v="1"/>
    <n v="0"/>
    <n v="1"/>
  </r>
  <r>
    <x v="0"/>
    <x v="1"/>
    <s v="Owned by an Incorporated Society"/>
    <x v="5"/>
    <s v="Community-based"/>
    <s v="All-day Teacher Led :    80%+"/>
    <s v="All-day"/>
    <s v="Auckland Region"/>
    <s v="Auckland: Manurewa"/>
    <s v="Auckland"/>
    <s v="Manurewa"/>
    <s v="Tāmaki Makaurau"/>
    <n v="10"/>
    <s v="Female"/>
    <n v="5"/>
    <n v="3"/>
    <n v="3"/>
    <n v="2"/>
    <n v="3"/>
  </r>
  <r>
    <x v="0"/>
    <x v="1"/>
    <s v="Owned by an Incorporated Society"/>
    <x v="5"/>
    <s v="Community-based"/>
    <s v="All-day Teacher Led :    80%+"/>
    <s v="All-day"/>
    <s v="Auckland Region"/>
    <s v="Auckland: Manurewa"/>
    <s v="Auckland"/>
    <s v="Papakura"/>
    <s v="Tāmaki Makaurau"/>
    <n v="7"/>
    <s v="Female"/>
    <n v="1"/>
    <n v="0"/>
    <n v="0"/>
    <n v="1"/>
    <n v="0"/>
  </r>
  <r>
    <x v="0"/>
    <x v="1"/>
    <s v="Owned by an Incorporated Society"/>
    <x v="5"/>
    <s v="Community-based"/>
    <s v="All-day Teacher Led :    80%+"/>
    <s v="All-day"/>
    <s v="Auckland Region"/>
    <s v="Auckland: Papakura"/>
    <s v="Auckland"/>
    <s v="Papakura"/>
    <s v="Hauraki-Waikato"/>
    <n v="7"/>
    <s v="Female"/>
    <n v="2"/>
    <n v="2"/>
    <n v="2"/>
    <n v="1"/>
    <n v="1"/>
  </r>
  <r>
    <x v="0"/>
    <x v="1"/>
    <s v="Owned by an Incorporated Society"/>
    <x v="5"/>
    <s v="Community-based"/>
    <s v="All-day Teacher Led :    80%+"/>
    <s v="All-day"/>
    <s v="Auckland Region"/>
    <s v="Auckland: Papakura"/>
    <s v="Auckland"/>
    <s v="Papakura"/>
    <s v="Hauraki-Waikato"/>
    <n v="9"/>
    <s v="Female"/>
    <n v="1"/>
    <n v="1"/>
    <n v="1"/>
    <n v="1"/>
    <n v="0"/>
  </r>
  <r>
    <x v="0"/>
    <x v="1"/>
    <s v="Owned by an Incorporated Society"/>
    <x v="5"/>
    <s v="Community-based"/>
    <s v="All-day Teacher Led :    80%+"/>
    <s v="All-day"/>
    <s v="Auckland Region"/>
    <s v="Auckland: Papakura"/>
    <s v="Auckland"/>
    <s v="Papakura"/>
    <s v="Hauraki-Waikato"/>
    <n v="10"/>
    <s v="Female"/>
    <n v="1"/>
    <n v="1"/>
    <n v="1"/>
    <n v="1"/>
    <n v="0"/>
  </r>
  <r>
    <x v="0"/>
    <x v="1"/>
    <s v="Owned by an Incorporated Society"/>
    <x v="5"/>
    <s v="Community-based"/>
    <s v="All-day Teacher Led :    80%+"/>
    <s v="All-day"/>
    <s v="Auckland Region"/>
    <s v="Auckland: Franklin"/>
    <s v="Auckland"/>
    <s v="Hunua"/>
    <s v="Hauraki-Waikato"/>
    <n v="6"/>
    <s v="Female"/>
    <n v="1"/>
    <n v="0"/>
    <n v="0"/>
    <n v="0"/>
    <n v="1"/>
  </r>
  <r>
    <x v="0"/>
    <x v="1"/>
    <s v="Owned by an Incorporated Society"/>
    <x v="5"/>
    <s v="Community-based"/>
    <s v="All-day Teacher Led :    80%+"/>
    <s v="All-day"/>
    <s v="Gisborne Region"/>
    <s v="Gisborne District"/>
    <s v="Hawke's Bay, Tairāwhiti"/>
    <s v="East Coast"/>
    <s v="Ikaroa-Rāwhiti"/>
    <n v="9"/>
    <s v="Female"/>
    <n v="1"/>
    <n v="1"/>
    <n v="1"/>
    <n v="0"/>
    <n v="1"/>
  </r>
  <r>
    <x v="0"/>
    <x v="1"/>
    <s v="Owned by an Incorporated Society"/>
    <x v="5"/>
    <s v="Community-based"/>
    <s v="All-day Teacher Led :    80%+"/>
    <s v="All-day"/>
    <s v="Gisborne Region"/>
    <s v="Gisborne District"/>
    <s v="Hawke's Bay, Tairāwhiti"/>
    <s v="East Coast"/>
    <s v="Ikaroa-Rāwhiti"/>
    <n v="10"/>
    <s v="Female"/>
    <n v="1"/>
    <n v="1"/>
    <n v="1"/>
    <n v="0"/>
    <n v="1"/>
  </r>
  <r>
    <x v="0"/>
    <x v="1"/>
    <s v="Owned by an Incorporated Society"/>
    <x v="5"/>
    <s v="Community-based"/>
    <s v="All-day Teacher Led :    80%+"/>
    <s v="All-day"/>
    <s v="Hawke's Bay Region"/>
    <s v="Hastings District"/>
    <s v="Hawke's Bay, Tairāwhiti"/>
    <s v="Tukituki"/>
    <s v="Ikaroa-Rāwhiti"/>
    <n v="9"/>
    <s v="Female"/>
    <n v="1"/>
    <n v="1"/>
    <n v="1"/>
    <n v="0"/>
    <n v="1"/>
  </r>
  <r>
    <x v="0"/>
    <x v="1"/>
    <s v="Owned by an Incorporated Society"/>
    <x v="5"/>
    <s v="Community-based"/>
    <s v="All-day Teacher Led :    80%+"/>
    <s v="All-day"/>
    <s v="Hawke's Bay Region"/>
    <s v="Hastings District"/>
    <s v="Hawke's Bay, Tairāwhiti"/>
    <s v="Tukituki"/>
    <s v="Ikaroa-Rāwhiti"/>
    <n v="10"/>
    <s v="Female"/>
    <n v="1"/>
    <n v="1"/>
    <n v="1"/>
    <n v="0"/>
    <n v="1"/>
  </r>
  <r>
    <x v="0"/>
    <x v="1"/>
    <s v="Owned by an Incorporated Society"/>
    <x v="5"/>
    <s v="Community-based"/>
    <s v="All-day Teacher Led :    80%+"/>
    <s v="All-day"/>
    <s v="Taranaki Region"/>
    <s v="New Plymouth District"/>
    <s v="Taranaki, Whanganui, Manawat"/>
    <s v="New Plymouth"/>
    <s v="Te Tai Hauāuru"/>
    <n v="10"/>
    <s v="Female"/>
    <n v="1"/>
    <n v="1"/>
    <n v="1"/>
    <n v="0"/>
    <n v="1"/>
  </r>
  <r>
    <x v="0"/>
    <x v="1"/>
    <s v="Owned by an Incorporated Society"/>
    <x v="5"/>
    <s v="Community-based"/>
    <s v="All-day Teacher Led :    80%+"/>
    <s v="All-day"/>
    <s v="Taranaki Region"/>
    <s v="New Plymouth District"/>
    <s v="Taranaki, Whanganui, Manawat"/>
    <s v="Taranaki-King Country"/>
    <s v="Te Tai Hauāuru"/>
    <n v="6"/>
    <s v="Female"/>
    <n v="1"/>
    <n v="1"/>
    <n v="1"/>
    <n v="1"/>
    <n v="0"/>
  </r>
  <r>
    <x v="0"/>
    <x v="1"/>
    <s v="Owned by an Incorporated Society"/>
    <x v="5"/>
    <s v="Community-based"/>
    <s v="All-day Teacher Led :    80%+"/>
    <s v="All-day"/>
    <s v="Taranaki Region"/>
    <s v="Stratford District"/>
    <s v="Taranaki, Whanganui, Manawat"/>
    <s v="Whanganui"/>
    <s v="Te Tai Hauāuru"/>
    <n v="8"/>
    <s v="Female"/>
    <n v="1"/>
    <n v="1"/>
    <n v="1"/>
    <n v="1"/>
    <n v="0"/>
  </r>
  <r>
    <x v="0"/>
    <x v="1"/>
    <s v="Owned by an Incorporated Society"/>
    <x v="5"/>
    <s v="Community-based"/>
    <s v="All-day Teacher Led :    80%+"/>
    <s v="All-day"/>
    <s v="Taranaki Region"/>
    <s v="South Taranaki District"/>
    <s v="Taranaki, Whanganui, Manawat"/>
    <s v="Whanganui"/>
    <s v="Te Tai Hauāuru"/>
    <n v="8"/>
    <s v="Female"/>
    <n v="1"/>
    <n v="1"/>
    <n v="1"/>
    <n v="0"/>
    <n v="1"/>
  </r>
  <r>
    <x v="0"/>
    <x v="1"/>
    <s v="Owned by an Incorporated Society"/>
    <x v="5"/>
    <s v="Community-based"/>
    <s v="All-day Teacher Led :    80%+"/>
    <s v="All-day"/>
    <s v="Manawatū-Whanganui Region"/>
    <s v="Whanganui District"/>
    <s v="Taranaki, Whanganui, Manawat"/>
    <s v="Whanganui"/>
    <s v="Te Tai Hauāuru"/>
    <n v="10"/>
    <s v="Female"/>
    <n v="1"/>
    <n v="1"/>
    <n v="1"/>
    <n v="1"/>
    <n v="0"/>
  </r>
  <r>
    <x v="0"/>
    <x v="1"/>
    <s v="Owned by an Incorporated Society"/>
    <x v="5"/>
    <s v="Community-based"/>
    <s v="All-day Teacher Led :    80%+"/>
    <s v="All-day"/>
    <s v="Manawatū-Whanganui Region"/>
    <s v="Horowhenua District"/>
    <s v="Wellington"/>
    <s v="Otaki"/>
    <s v="Te Tai Hauāuru"/>
    <n v="9"/>
    <s v="Female"/>
    <n v="1"/>
    <n v="1"/>
    <n v="1"/>
    <n v="0"/>
    <n v="1"/>
  </r>
  <r>
    <x v="0"/>
    <x v="1"/>
    <s v="Owned by an Incorporated Society"/>
    <x v="5"/>
    <s v="Community-based"/>
    <s v="All-day Teacher Led :    80%+"/>
    <s v="All-day"/>
    <s v="Manawatū-Whanganui Region"/>
    <s v="Horowhenua District"/>
    <s v="Wellington"/>
    <s v="Otaki"/>
    <s v="Te Tai Hauāuru"/>
    <n v="10"/>
    <s v="Female"/>
    <n v="3"/>
    <n v="2"/>
    <n v="2"/>
    <n v="1"/>
    <n v="1"/>
  </r>
  <r>
    <x v="0"/>
    <x v="1"/>
    <s v="Owned by an Incorporated Society"/>
    <x v="5"/>
    <s v="Community-based"/>
    <s v="All-day Teacher Led :    80%+"/>
    <s v="All-day"/>
    <s v="Wellington Region"/>
    <s v="Porirua City"/>
    <s v="Wellington"/>
    <s v="Mana"/>
    <s v="Te Tai Hauāuru"/>
    <n v="1"/>
    <s v="Female"/>
    <n v="1"/>
    <n v="1"/>
    <n v="1"/>
    <n v="1"/>
    <n v="0"/>
  </r>
  <r>
    <x v="0"/>
    <x v="1"/>
    <s v="Owned by an Incorporated Society"/>
    <x v="5"/>
    <s v="Community-based"/>
    <s v="All-day Teacher Led :    80%+"/>
    <s v="All-day"/>
    <s v="Wellington Region"/>
    <s v="Porirua City"/>
    <s v="Wellington"/>
    <s v="Mana"/>
    <s v="Te Tai Hauāuru"/>
    <n v="8"/>
    <s v="Female"/>
    <n v="1"/>
    <n v="1"/>
    <n v="1"/>
    <n v="0"/>
    <n v="1"/>
  </r>
  <r>
    <x v="0"/>
    <x v="1"/>
    <s v="Owned by an Incorporated Society"/>
    <x v="5"/>
    <s v="Community-based"/>
    <s v="All-day Teacher Led :    80%+"/>
    <s v="All-day"/>
    <s v="Wellington Region"/>
    <s v="Porirua City"/>
    <s v="Wellington"/>
    <s v="Mana"/>
    <s v="Te Tai Hauāuru"/>
    <n v="10"/>
    <s v="Female"/>
    <n v="28"/>
    <n v="10"/>
    <n v="10"/>
    <n v="5"/>
    <n v="5"/>
  </r>
  <r>
    <x v="0"/>
    <x v="1"/>
    <s v="Owned by an Incorporated Society"/>
    <x v="5"/>
    <s v="Community-based"/>
    <s v="All-day Teacher Led :    80%+"/>
    <s v="All-day"/>
    <s v="Wellington Region"/>
    <s v="Upper Hutt City"/>
    <s v="Wellington"/>
    <s v="Rimutaka"/>
    <s v="Ikaroa-Rāwhiti"/>
    <n v="7"/>
    <s v="Female"/>
    <n v="1"/>
    <n v="1"/>
    <n v="1"/>
    <n v="0"/>
    <n v="1"/>
  </r>
  <r>
    <x v="0"/>
    <x v="1"/>
    <s v="Owned by an Incorporated Society"/>
    <x v="5"/>
    <s v="Community-based"/>
    <s v="All-day Teacher Led :    80%+"/>
    <s v="All-day"/>
    <s v="Wellington Region"/>
    <s v="Lower Hutt City"/>
    <s v="Wellington"/>
    <s v="Hutt South"/>
    <s v="Ikaroa-Rāwhiti"/>
    <n v="8"/>
    <s v="Female"/>
    <n v="2"/>
    <n v="1"/>
    <n v="1"/>
    <n v="0"/>
    <n v="1"/>
  </r>
  <r>
    <x v="0"/>
    <x v="1"/>
    <s v="Owned by an Incorporated Society"/>
    <x v="5"/>
    <s v="Community-based"/>
    <s v="All-day Teacher Led :    80%+"/>
    <s v="All-day"/>
    <s v="Wellington Region"/>
    <s v="Lower Hutt City"/>
    <s v="Wellington"/>
    <s v="Hutt South"/>
    <s v="Te Tai Tonga"/>
    <n v="7"/>
    <s v="Female"/>
    <n v="1"/>
    <n v="1"/>
    <n v="1"/>
    <n v="0"/>
    <n v="1"/>
  </r>
  <r>
    <x v="0"/>
    <x v="1"/>
    <s v="Owned by an Incorporated Society"/>
    <x v="5"/>
    <s v="Community-based"/>
    <s v="All-day Teacher Led :    80%+"/>
    <s v="All-day"/>
    <s v="Wellington Region"/>
    <s v="Lower Hutt City"/>
    <s v="Wellington"/>
    <s v="Rimutaka"/>
    <s v="Ikaroa-Rāwhiti"/>
    <n v="3"/>
    <s v="Female"/>
    <n v="1"/>
    <n v="1"/>
    <n v="1"/>
    <n v="0"/>
    <n v="1"/>
  </r>
  <r>
    <x v="0"/>
    <x v="1"/>
    <s v="Owned by an Incorporated Society"/>
    <x v="5"/>
    <s v="Community-based"/>
    <s v="All-day Teacher Led :    80%+"/>
    <s v="All-day"/>
    <s v="Wellington Region"/>
    <s v="Lower Hutt City"/>
    <s v="Wellington"/>
    <s v="Rimutaka"/>
    <s v="Ikaroa-Rāwhiti"/>
    <n v="10"/>
    <s v="Female"/>
    <n v="1"/>
    <n v="1"/>
    <n v="1"/>
    <n v="1"/>
    <n v="0"/>
  </r>
  <r>
    <x v="0"/>
    <x v="1"/>
    <s v="Owned by an Incorporated Society"/>
    <x v="5"/>
    <s v="Community-based"/>
    <s v="All-day Teacher Led :    80%+"/>
    <s v="All-day"/>
    <s v="Wellington Region"/>
    <s v="Wellington City"/>
    <s v="Wellington"/>
    <s v="Mana"/>
    <s v="Te Tai Hauāuru"/>
    <n v="7"/>
    <s v="Female"/>
    <n v="1"/>
    <n v="1"/>
    <n v="1"/>
    <n v="0"/>
    <n v="1"/>
  </r>
  <r>
    <x v="0"/>
    <x v="1"/>
    <s v="Owned by an Incorporated Society"/>
    <x v="5"/>
    <s v="Community-based"/>
    <s v="All-day Teacher Led :    80%+"/>
    <s v="All-day"/>
    <s v="Wellington Region"/>
    <s v="Wellington City"/>
    <s v="Wellington"/>
    <s v="Ōhāriu"/>
    <s v="Te Tai Hauāuru"/>
    <n v="5"/>
    <s v="Female"/>
    <n v="1"/>
    <n v="1"/>
    <n v="1"/>
    <n v="0"/>
    <n v="1"/>
  </r>
  <r>
    <x v="0"/>
    <x v="1"/>
    <s v="Owned by an Incorporated Society"/>
    <x v="5"/>
    <s v="Community-based"/>
    <s v="All-day Teacher Led :    80%+"/>
    <s v="All-day"/>
    <s v="Wellington Region"/>
    <s v="Wellington City"/>
    <s v="Wellington"/>
    <s v="Ōhāriu"/>
    <s v="Te Tai Tonga"/>
    <n v="1"/>
    <s v="Female"/>
    <n v="1"/>
    <n v="1"/>
    <n v="1"/>
    <n v="1"/>
    <n v="0"/>
  </r>
  <r>
    <x v="0"/>
    <x v="1"/>
    <s v="Owned by an Incorporated Society"/>
    <x v="5"/>
    <s v="Community-based"/>
    <s v="All-day Teacher Led :    80%+"/>
    <s v="All-day"/>
    <s v="Wellington Region"/>
    <s v="Wellington City"/>
    <s v="Wellington"/>
    <s v="Ōhāriu"/>
    <s v="Te Tai Tonga"/>
    <n v="5"/>
    <s v="Female"/>
    <n v="1"/>
    <n v="1"/>
    <n v="1"/>
    <n v="0"/>
    <n v="1"/>
  </r>
  <r>
    <x v="0"/>
    <x v="1"/>
    <s v="Owned by an Incorporated Society"/>
    <x v="5"/>
    <s v="Community-based"/>
    <s v="All-day Teacher Led :    80%+"/>
    <s v="All-day"/>
    <s v="Wellington Region"/>
    <s v="Wellington City"/>
    <s v="Wellington"/>
    <s v="Rongotai"/>
    <s v="Te Tai Tonga"/>
    <n v="1"/>
    <s v="Female"/>
    <n v="1"/>
    <n v="1"/>
    <n v="1"/>
    <n v="0"/>
    <n v="1"/>
  </r>
  <r>
    <x v="0"/>
    <x v="1"/>
    <s v="Owned by an Incorporated Society"/>
    <x v="5"/>
    <s v="Community-based"/>
    <s v="All-day Teacher Led :    80%+"/>
    <s v="All-day"/>
    <s v="Wellington Region"/>
    <s v="Wellington City"/>
    <s v="Wellington"/>
    <s v="Rongotai"/>
    <s v="Te Tai Tonga"/>
    <n v="8"/>
    <s v="Female"/>
    <n v="1"/>
    <n v="1"/>
    <n v="1"/>
    <n v="1"/>
    <n v="0"/>
  </r>
  <r>
    <x v="0"/>
    <x v="1"/>
    <s v="Owned by an Incorporated Society"/>
    <x v="5"/>
    <s v="Community-based"/>
    <s v="All-day Teacher Led :    80%+"/>
    <s v="All-day"/>
    <s v="Wellington Region"/>
    <s v="Masterton District"/>
    <s v="Wellington"/>
    <s v="Wairarapa"/>
    <s v="Ikaroa-Rāwhiti"/>
    <n v="10"/>
    <s v="Female"/>
    <n v="1"/>
    <n v="1"/>
    <n v="1"/>
    <n v="0"/>
    <n v="1"/>
  </r>
  <r>
    <x v="0"/>
    <x v="1"/>
    <s v="Owned by an Incorporated Society"/>
    <x v="5"/>
    <s v="Community-based"/>
    <s v="All-day Teacher Led :    80%+"/>
    <s v="All-day"/>
    <s v="Wellington Region"/>
    <s v="Carterton District"/>
    <s v="Wellington"/>
    <s v="Wairarapa"/>
    <s v="Ikaroa-Rāwhiti"/>
    <n v="7"/>
    <s v="Female"/>
    <n v="1"/>
    <n v="1"/>
    <n v="1"/>
    <n v="0"/>
    <n v="1"/>
  </r>
  <r>
    <x v="0"/>
    <x v="1"/>
    <s v="Owned by an Incorporated Society"/>
    <x v="5"/>
    <s v="Community-based"/>
    <s v="All-day Teacher Led :    80%+"/>
    <s v="All-day"/>
    <s v="Wellington Region"/>
    <s v="South Wairarapa District"/>
    <s v="Wellington"/>
    <s v="Wairarapa"/>
    <s v="Ikaroa-Rāwhiti"/>
    <n v="5"/>
    <s v="Female"/>
    <n v="1"/>
    <n v="0"/>
    <n v="0"/>
    <n v="0"/>
    <n v="1"/>
  </r>
  <r>
    <x v="0"/>
    <x v="1"/>
    <s v="Owned by an Incorporated Society"/>
    <x v="5"/>
    <s v="Community-based"/>
    <s v="All-day Teacher Led :    80%+"/>
    <s v="All-day"/>
    <s v="Canterbury Region"/>
    <s v="Christchurch City"/>
    <s v="Canterbury and Chatham Islands"/>
    <s v="Christchurch East"/>
    <s v="Te Tai Tonga"/>
    <n v="6"/>
    <s v="Female"/>
    <n v="1"/>
    <n v="1"/>
    <n v="1"/>
    <n v="1"/>
    <n v="0"/>
  </r>
  <r>
    <x v="0"/>
    <x v="1"/>
    <s v="Owned by an Incorporated Society"/>
    <x v="5"/>
    <s v="Community-based"/>
    <s v="All-day Teacher Led :    80%+"/>
    <s v="All-day"/>
    <s v="Canterbury Region"/>
    <s v="Christchurch City"/>
    <s v="Canterbury and Chatham Islands"/>
    <s v="Christchurch East"/>
    <s v="Te Tai Tonga"/>
    <n v="9"/>
    <s v="Female"/>
    <n v="2"/>
    <n v="1"/>
    <n v="1"/>
    <n v="1"/>
    <n v="0"/>
  </r>
  <r>
    <x v="0"/>
    <x v="1"/>
    <s v="Owned by an Incorporated Society"/>
    <x v="5"/>
    <s v="Community-based"/>
    <s v="All-day Teacher Led :    80%+"/>
    <s v="All-day"/>
    <s v="Canterbury Region"/>
    <s v="Christchurch City"/>
    <s v="Canterbury and Chatham Islands"/>
    <s v="Wigram"/>
    <s v="Te Tai Tonga"/>
    <n v="7"/>
    <s v="Female"/>
    <n v="2"/>
    <n v="2"/>
    <n v="2"/>
    <n v="1"/>
    <n v="1"/>
  </r>
  <r>
    <x v="0"/>
    <x v="1"/>
    <s v="Owned by an Incorporated Society"/>
    <x v="5"/>
    <s v="Community-based"/>
    <s v="All-day Teacher Led :    80%+"/>
    <s v="All-day"/>
    <s v="Otago Region"/>
    <s v="Waitaki District"/>
    <s v="Otago, Southland"/>
    <s v="Waitaki"/>
    <s v="Te Tai Tonga"/>
    <n v="6"/>
    <s v="Female"/>
    <n v="1"/>
    <n v="1"/>
    <n v="1"/>
    <n v="0"/>
    <n v="1"/>
  </r>
  <r>
    <x v="0"/>
    <x v="1"/>
    <s v="Owned by an Incorporated Society"/>
    <x v="5"/>
    <s v="Community-based"/>
    <s v="All-day Teacher Led :    80%+"/>
    <s v="All-day"/>
    <s v="Southland Region"/>
    <s v="Invercargill City"/>
    <s v="Otago, Southland"/>
    <s v="Invercargill"/>
    <s v="Te Tai Tonga"/>
    <n v="7"/>
    <s v="Female"/>
    <n v="1"/>
    <n v="1"/>
    <n v="1"/>
    <n v="1"/>
    <n v="0"/>
  </r>
  <r>
    <x v="0"/>
    <x v="1"/>
    <s v="Owned by an Incorporated Society"/>
    <x v="5"/>
    <s v="Community-based"/>
    <s v="All-day Teacher Led :    80%+"/>
    <s v="All-day"/>
    <s v="Nelson Region"/>
    <s v="Nelson City"/>
    <s v="Nelson, Marlborough, West Coas"/>
    <s v="Nelson"/>
    <s v="Te Tai Tonga"/>
    <n v="3"/>
    <s v="Female"/>
    <n v="1"/>
    <n v="1"/>
    <n v="1"/>
    <n v="0"/>
    <n v="1"/>
  </r>
  <r>
    <x v="0"/>
    <x v="1"/>
    <s v="Owned by an Incorporated Society"/>
    <x v="5"/>
    <s v="Community-based"/>
    <s v="All-day Teacher Led :    80%+"/>
    <s v="All-day"/>
    <s v="Nelson Region"/>
    <s v="Nelson City"/>
    <s v="Nelson, Marlborough, West Coas"/>
    <s v="Nelson"/>
    <s v="Te Tai Tonga"/>
    <n v="6"/>
    <s v="Female"/>
    <n v="1"/>
    <n v="1"/>
    <n v="0"/>
    <n v="0"/>
    <n v="1"/>
  </r>
  <r>
    <x v="0"/>
    <x v="1"/>
    <s v="Owned by an Incorporated Society"/>
    <x v="5"/>
    <s v="Community-based"/>
    <s v="All-day Teacher Led :    80%+"/>
    <s v="All-day"/>
    <s v="Nelson Region"/>
    <s v="Nelson City"/>
    <s v="Nelson, Marlborough, West Coas"/>
    <s v="Nelson"/>
    <s v="Te Tai Tonga"/>
    <n v="8"/>
    <s v="Female"/>
    <n v="1"/>
    <n v="1"/>
    <n v="1"/>
    <n v="1"/>
    <n v="0"/>
  </r>
  <r>
    <x v="0"/>
    <x v="1"/>
    <s v="Owned by an Incorporated Society"/>
    <x v="5"/>
    <s v="Community-based"/>
    <s v="All-day Teacher Led :    80%+"/>
    <s v="All-day"/>
    <s v="Auckland Region"/>
    <s v="Auckland: Ōtara-Papatoetoe"/>
    <s v="Auckland"/>
    <s v="Manukau East"/>
    <s v="Tāmaki Makaurau"/>
    <n v="10"/>
    <s v="Male"/>
    <n v="1"/>
    <n v="1"/>
    <n v="1"/>
    <n v="1"/>
    <n v="0"/>
  </r>
  <r>
    <x v="0"/>
    <x v="1"/>
    <s v="Owned by an Incorporated Society"/>
    <x v="5"/>
    <s v="Community-based"/>
    <s v="All-day Teacher Led :    80%+"/>
    <s v="All-day"/>
    <s v="Wellington Region"/>
    <s v="Porirua City"/>
    <s v="Wellington"/>
    <s v="Mana"/>
    <s v="Te Tai Hauāuru"/>
    <n v="1"/>
    <s v="Male"/>
    <n v="1"/>
    <n v="1"/>
    <n v="1"/>
    <n v="0"/>
    <n v="1"/>
  </r>
  <r>
    <x v="0"/>
    <x v="1"/>
    <s v="Owned by an Incorporated Society"/>
    <x v="5"/>
    <s v="Community-based"/>
    <s v="All-day Teacher Led :    80%+"/>
    <s v="All-day"/>
    <s v="Wellington Region"/>
    <s v="Porirua City"/>
    <s v="Wellington"/>
    <s v="Mana"/>
    <s v="Te Tai Hauāuru"/>
    <n v="10"/>
    <s v="Male"/>
    <n v="2"/>
    <n v="2"/>
    <n v="2"/>
    <n v="1"/>
    <n v="1"/>
  </r>
  <r>
    <x v="0"/>
    <x v="1"/>
    <s v="Owned by an Incorporated Society"/>
    <x v="5"/>
    <s v="Community-based"/>
    <s v="All-day Teacher Led :    80%+"/>
    <s v="All-day"/>
    <s v="Wellington Region"/>
    <s v="Wellington City"/>
    <s v="Wellington"/>
    <s v="Rongotai"/>
    <s v="Te Tai Tonga"/>
    <n v="8"/>
    <s v="Male"/>
    <n v="1"/>
    <n v="1"/>
    <n v="1"/>
    <n v="0"/>
    <n v="1"/>
  </r>
  <r>
    <x v="0"/>
    <x v="1"/>
    <s v="Owned by an Incorporated Society"/>
    <x v="5"/>
    <s v="Community-based"/>
    <s v="All-day Teacher Led :    80%+"/>
    <s v="All-day"/>
    <s v="Canterbury Region"/>
    <s v="Christchurch City"/>
    <s v="Canterbury and Chatham Islands"/>
    <s v="Christchurch East"/>
    <s v="Te Tai Tonga"/>
    <n v="9"/>
    <s v="Male"/>
    <n v="1"/>
    <n v="1"/>
    <n v="1"/>
    <n v="1"/>
    <n v="0"/>
  </r>
  <r>
    <x v="0"/>
    <x v="2"/>
    <s v="Owned by a Health Board"/>
    <x v="0"/>
    <s v="Community-based"/>
    <s v="All-day Teacher Led :    80%+"/>
    <s v="All-day"/>
    <s v="Otago Region"/>
    <s v="Dunedin City"/>
    <s v="Otago, Southland"/>
    <s v="Dunedin North"/>
    <s v="Te Tai Tonga"/>
    <n v="8"/>
    <s v="Male"/>
    <n v="1"/>
    <n v="1"/>
    <n v="1"/>
    <n v="0"/>
    <n v="1"/>
  </r>
  <r>
    <x v="0"/>
    <x v="2"/>
    <s v="Owned by a Health Board"/>
    <x v="0"/>
    <s v="Community-based"/>
    <s v="All-day Teacher Led :   50-79%"/>
    <s v="All-day"/>
    <s v="Auckland Region"/>
    <s v="Auckland: Waitematā"/>
    <s v="Auckland"/>
    <s v="Auckland Central"/>
    <s v="Tāmaki Makaurau"/>
    <n v="8"/>
    <s v="Female"/>
    <n v="1"/>
    <n v="1"/>
    <n v="1"/>
    <n v="1"/>
    <n v="0"/>
  </r>
  <r>
    <x v="0"/>
    <x v="2"/>
    <s v="Owned by a Health Board"/>
    <x v="0"/>
    <s v="Community-based"/>
    <s v="All-day Teacher Led :   50-79%"/>
    <s v="All-day"/>
    <s v="Auckland Region"/>
    <s v="Auckland: Waitematā"/>
    <s v="Auckland"/>
    <s v="Auckland Central"/>
    <s v="Tāmaki Makaurau"/>
    <n v="8"/>
    <s v="Male"/>
    <n v="1"/>
    <n v="1"/>
    <n v="1"/>
    <n v="1"/>
    <n v="0"/>
  </r>
  <r>
    <x v="0"/>
    <x v="2"/>
    <s v="Owned by a Charitable Trust"/>
    <x v="0"/>
    <s v="Community-based"/>
    <s v="Sessional Teacher Led :    80%+"/>
    <s v="Sessional"/>
    <s v="Waikato Region"/>
    <s v="Hamilton City"/>
    <s v="Waikato"/>
    <s v="Hamilton West"/>
    <s v="Hauraki-Waikato"/>
    <n v="7"/>
    <s v="Female"/>
    <n v="1"/>
    <n v="1"/>
    <n v="1"/>
    <n v="1"/>
    <n v="0"/>
  </r>
  <r>
    <x v="0"/>
    <x v="2"/>
    <s v="Owned by a Health Board"/>
    <x v="1"/>
    <s v="Community-based"/>
    <s v="All-day Teacher Led :    80%+"/>
    <s v="All-day"/>
    <s v="Northland Region"/>
    <s v="Whangārei District"/>
    <s v="Tai Tokerau"/>
    <s v="Whangārei"/>
    <s v="Te Tai Tokerau"/>
    <n v="7"/>
    <s v="Female"/>
    <n v="4"/>
    <n v="1"/>
    <n v="1"/>
    <n v="0"/>
    <n v="1"/>
  </r>
  <r>
    <x v="0"/>
    <x v="2"/>
    <s v="Owned by a Health Board"/>
    <x v="1"/>
    <s v="Community-based"/>
    <s v="All-day Teacher Led :    80%+"/>
    <s v="All-day"/>
    <s v="Auckland Region"/>
    <s v="Auckland: Waitematā"/>
    <s v="Auckland"/>
    <s v="Auckland Central"/>
    <s v="Tāmaki Makaurau"/>
    <n v="8"/>
    <s v="Female"/>
    <n v="10"/>
    <n v="3"/>
    <n v="3"/>
    <n v="1"/>
    <n v="3"/>
  </r>
  <r>
    <x v="0"/>
    <x v="2"/>
    <s v="Owned by a Health Board"/>
    <x v="1"/>
    <s v="Community-based"/>
    <s v="All-day Teacher Led :    80%+"/>
    <s v="All-day"/>
    <s v="Auckland Region"/>
    <s v="Auckland: Ōtara-Papatoetoe"/>
    <s v="Auckland"/>
    <s v="Manukau East"/>
    <s v="Tāmaki Makaurau"/>
    <n v="7"/>
    <s v="Female"/>
    <n v="7"/>
    <n v="3"/>
    <n v="2"/>
    <n v="5"/>
    <n v="0"/>
  </r>
  <r>
    <x v="0"/>
    <x v="2"/>
    <s v="Owned by a Health Board"/>
    <x v="1"/>
    <s v="Community-based"/>
    <s v="All-day Teacher Led :    80%+"/>
    <s v="All-day"/>
    <s v="Hawke's Bay Region"/>
    <s v="Hastings District"/>
    <s v="Hawke's Bay, Tairāwhiti"/>
    <s v="Tukituki"/>
    <s v="Ikaroa-Rāwhiti"/>
    <n v="10"/>
    <s v="Female"/>
    <n v="4"/>
    <n v="2"/>
    <n v="2"/>
    <n v="1"/>
    <n v="1"/>
  </r>
  <r>
    <x v="0"/>
    <x v="2"/>
    <s v="Owned by a Health Board"/>
    <x v="1"/>
    <s v="Community-based"/>
    <s v="All-day Teacher Led :    80%+"/>
    <s v="All-day"/>
    <s v="Otago Region"/>
    <s v="Dunedin City"/>
    <s v="Otago, Southland"/>
    <s v="Dunedin North"/>
    <s v="Te Tai Tonga"/>
    <n v="8"/>
    <s v="Female"/>
    <n v="3"/>
    <n v="1"/>
    <n v="1"/>
    <n v="0"/>
    <n v="1"/>
  </r>
  <r>
    <x v="0"/>
    <x v="2"/>
    <s v="Owned by a Health Board"/>
    <x v="1"/>
    <s v="Community-based"/>
    <s v="All-day Teacher Led :    80%+"/>
    <s v="Sessional"/>
    <s v="Bay of Plenty Region"/>
    <s v="Tauranga City"/>
    <s v="Bay of Plenty, Waiariki"/>
    <s v="Tauranga"/>
    <s v="Waiariki"/>
    <n v="10"/>
    <s v="Female"/>
    <n v="4"/>
    <n v="2"/>
    <n v="2"/>
    <n v="1"/>
    <n v="1"/>
  </r>
  <r>
    <x v="0"/>
    <x v="2"/>
    <s v="Owned by a Health Board"/>
    <x v="1"/>
    <s v="Community-based"/>
    <s v="All-day Teacher Led :   50-79%"/>
    <s v="All-day"/>
    <s v="Auckland Region"/>
    <s v="Auckland: Waitematā"/>
    <s v="Auckland"/>
    <s v="Auckland Central"/>
    <s v="Tāmaki Makaurau"/>
    <n v="8"/>
    <s v="Female"/>
    <n v="13"/>
    <n v="8"/>
    <n v="8"/>
    <n v="4"/>
    <n v="5"/>
  </r>
  <r>
    <x v="0"/>
    <x v="2"/>
    <s v="Owned by a Health Board"/>
    <x v="1"/>
    <s v="Community-based"/>
    <s v="All-day Teacher Led :   50-79%"/>
    <s v="All-day"/>
    <s v="Auckland Region"/>
    <s v="Auckland: Albert-Eden"/>
    <s v="Auckland"/>
    <s v="Epsom"/>
    <s v="Tāmaki Makaurau"/>
    <n v="3"/>
    <s v="Female"/>
    <n v="2"/>
    <n v="1"/>
    <n v="1"/>
    <n v="0"/>
    <n v="1"/>
  </r>
  <r>
    <x v="0"/>
    <x v="2"/>
    <s v="Owned by an Incorporated Society"/>
    <x v="1"/>
    <s v="Community-based"/>
    <s v="All-day Teacher Led :   50-79%"/>
    <s v="All-day"/>
    <s v="Nelson Region"/>
    <s v="Nelson City"/>
    <s v="Nelson, Marlborough, West Coas"/>
    <s v="Nelson"/>
    <s v="Te Tai Tonga"/>
    <n v="9"/>
    <s v="Female"/>
    <n v="1"/>
    <n v="1"/>
    <n v="1"/>
    <n v="1"/>
    <n v="0"/>
  </r>
  <r>
    <x v="0"/>
    <x v="2"/>
    <s v="Owned by a Health Board"/>
    <x v="1"/>
    <s v="Community-based"/>
    <s v="All-day Teacher Led :   50-79%"/>
    <s v="All-day"/>
    <s v="Auckland Region"/>
    <s v="Auckland: Waitematā"/>
    <s v="Auckland"/>
    <s v="Auckland Central"/>
    <s v="Tāmaki Makaurau"/>
    <n v="8"/>
    <s v="Male"/>
    <n v="1"/>
    <n v="1"/>
    <n v="1"/>
    <n v="0"/>
    <n v="1"/>
  </r>
  <r>
    <x v="0"/>
    <x v="2"/>
    <s v="Owned by a Health Board"/>
    <x v="1"/>
    <s v="Community-based"/>
    <s v="All-day Teacher Led :  25-49%"/>
    <s v="All-day"/>
    <s v="Southland Region"/>
    <s v="Invercargill City"/>
    <s v="Otago, Southland"/>
    <s v="Invercargill"/>
    <s v="Te Tai Tonga"/>
    <n v="9"/>
    <s v="Female"/>
    <n v="2"/>
    <n v="2"/>
    <n v="2"/>
    <n v="1"/>
    <n v="1"/>
  </r>
  <r>
    <x v="0"/>
    <x v="2"/>
    <s v="Owned by a Charitable Trust"/>
    <x v="1"/>
    <s v="Community-based"/>
    <s v="Sessional Teacher Led :    80%+"/>
    <s v="Sessional"/>
    <s v="Waikato Region"/>
    <s v="Hamilton City"/>
    <s v="Waikato"/>
    <s v="Hamilton West"/>
    <s v="Hauraki-Waikato"/>
    <n v="7"/>
    <s v="Female"/>
    <n v="5"/>
    <n v="2"/>
    <n v="2"/>
    <n v="1"/>
    <n v="1"/>
  </r>
  <r>
    <x v="0"/>
    <x v="2"/>
    <s v="Owned by a Health Board"/>
    <x v="1"/>
    <s v="Community-based"/>
    <s v="Sessional Teacher Led :    80%+"/>
    <s v="Sessional"/>
    <s v="Canterbury Region"/>
    <s v="Christchurch City"/>
    <s v="Canterbury and Chatham Islands"/>
    <s v="Christchurch Central"/>
    <s v="Te Tai Tonga"/>
    <n v="6"/>
    <s v="Female"/>
    <n v="5"/>
    <n v="2"/>
    <n v="2"/>
    <n v="1"/>
    <n v="1"/>
  </r>
  <r>
    <x v="0"/>
    <x v="2"/>
    <s v="Owned by a Health Board"/>
    <x v="1"/>
    <s v="Community-based"/>
    <s v="Sessional Teacher Led :   50-79%"/>
    <s v="Sessional"/>
    <s v="Auckland Region"/>
    <s v="Auckland: Waitematā"/>
    <s v="Auckland"/>
    <s v="Auckland Central"/>
    <s v="Tāmaki Makaurau"/>
    <n v="8"/>
    <s v="Female"/>
    <n v="5"/>
    <n v="2"/>
    <n v="2"/>
    <n v="1"/>
    <n v="2"/>
  </r>
  <r>
    <x v="0"/>
    <x v="2"/>
    <s v="Owned by a Health Board"/>
    <x v="1"/>
    <s v="Community-based"/>
    <s v="Sessional Teacher Led :   50-79%"/>
    <s v="Sessional"/>
    <s v="Auckland Region"/>
    <s v="Auckland: Waitematā"/>
    <s v="Auckland"/>
    <s v="Auckland Central"/>
    <s v="Tāmaki Makaurau"/>
    <n v="8"/>
    <s v="Male"/>
    <n v="1"/>
    <n v="1"/>
    <n v="1"/>
    <n v="0"/>
    <n v="1"/>
  </r>
  <r>
    <x v="0"/>
    <x v="2"/>
    <s v="Owned by a Health Board"/>
    <x v="2"/>
    <s v="Community-based"/>
    <s v="All-day Teacher Led :    80%+"/>
    <s v="All-day"/>
    <s v="Auckland Region"/>
    <s v="Auckland: Ōtara-Papatoetoe"/>
    <s v="Auckland"/>
    <s v="Manukau East"/>
    <s v="Tāmaki Makaurau"/>
    <n v="7"/>
    <s v="Female"/>
    <n v="1"/>
    <n v="1"/>
    <n v="1"/>
    <n v="0"/>
    <n v="1"/>
  </r>
  <r>
    <x v="0"/>
    <x v="2"/>
    <s v="Owned by a Health Board"/>
    <x v="2"/>
    <s v="Community-based"/>
    <s v="All-day Teacher Led :   50-79%"/>
    <s v="All-day"/>
    <s v="Auckland Region"/>
    <s v="Auckland: Waitematā"/>
    <s v="Auckland"/>
    <s v="Auckland Central"/>
    <s v="Tāmaki Makaurau"/>
    <n v="8"/>
    <s v="Female"/>
    <n v="1"/>
    <n v="1"/>
    <n v="1"/>
    <n v="0"/>
    <n v="1"/>
  </r>
  <r>
    <x v="0"/>
    <x v="2"/>
    <s v="Owned by a Health Board"/>
    <x v="2"/>
    <s v="Community-based"/>
    <s v="Sessional Teacher Led :   50-79%"/>
    <s v="Sessional"/>
    <s v="Auckland Region"/>
    <s v="Auckland: Waitematā"/>
    <s v="Auckland"/>
    <s v="Auckland Central"/>
    <s v="Tāmaki Makaurau"/>
    <n v="8"/>
    <s v="Female"/>
    <n v="1"/>
    <n v="1"/>
    <n v="1"/>
    <n v="0"/>
    <n v="1"/>
  </r>
  <r>
    <x v="0"/>
    <x v="2"/>
    <s v="Owned by a Health Board"/>
    <x v="3"/>
    <s v="Community-based"/>
    <s v="All-day Teacher Led :    80%+"/>
    <s v="All-day"/>
    <s v="Auckland Region"/>
    <s v="Auckland: Waitematā"/>
    <s v="Auckland"/>
    <s v="Auckland Central"/>
    <s v="Tāmaki Makaurau"/>
    <n v="8"/>
    <s v="Female"/>
    <n v="1"/>
    <n v="1"/>
    <n v="1"/>
    <n v="1"/>
    <n v="0"/>
  </r>
  <r>
    <x v="0"/>
    <x v="2"/>
    <s v="Owned by a Health Board"/>
    <x v="3"/>
    <s v="Community-based"/>
    <s v="All-day Teacher Led :    80%+"/>
    <s v="All-day"/>
    <s v="Hawke's Bay Region"/>
    <s v="Hastings District"/>
    <s v="Hawke's Bay, Tairāwhiti"/>
    <s v="Tukituki"/>
    <s v="Ikaroa-Rāwhiti"/>
    <n v="10"/>
    <s v="Female"/>
    <n v="2"/>
    <n v="1"/>
    <n v="1"/>
    <n v="1"/>
    <n v="0"/>
  </r>
  <r>
    <x v="0"/>
    <x v="2"/>
    <s v="Owned by a Health Board"/>
    <x v="3"/>
    <s v="Community-based"/>
    <s v="All-day Teacher Led :    80%+"/>
    <s v="Sessional"/>
    <s v="Bay of Plenty Region"/>
    <s v="Tauranga City"/>
    <s v="Bay of Plenty, Waiariki"/>
    <s v="Tauranga"/>
    <s v="Waiariki"/>
    <n v="10"/>
    <s v="Female"/>
    <n v="1"/>
    <n v="1"/>
    <n v="1"/>
    <n v="0"/>
    <n v="1"/>
  </r>
  <r>
    <x v="0"/>
    <x v="2"/>
    <s v="Owned by a Charitable Trust"/>
    <x v="3"/>
    <s v="Community-based"/>
    <s v="Sessional Teacher Led :    80%+"/>
    <s v="Sessional"/>
    <s v="Waikato Region"/>
    <s v="Hamilton City"/>
    <s v="Waikato"/>
    <s v="Hamilton West"/>
    <s v="Hauraki-Waikato"/>
    <n v="7"/>
    <s v="Female"/>
    <n v="1"/>
    <n v="1"/>
    <n v="1"/>
    <n v="1"/>
    <n v="0"/>
  </r>
  <r>
    <x v="0"/>
    <x v="2"/>
    <s v="Owned by a Health Board"/>
    <x v="3"/>
    <s v="Community-based"/>
    <s v="Sessional Teacher Led :   50-79%"/>
    <s v="Sessional"/>
    <s v="Auckland Region"/>
    <s v="Auckland: Waitematā"/>
    <s v="Auckland"/>
    <s v="Auckland Central"/>
    <s v="Tāmaki Makaurau"/>
    <n v="8"/>
    <s v="Female"/>
    <n v="1"/>
    <n v="1"/>
    <n v="1"/>
    <n v="1"/>
    <n v="0"/>
  </r>
  <r>
    <x v="0"/>
    <x v="2"/>
    <s v="Owned by a Health Board"/>
    <x v="5"/>
    <s v="Community-based"/>
    <s v="All-day Teacher Led :    80%+"/>
    <s v="All-day"/>
    <s v="Auckland Region"/>
    <s v="Auckland: Ōtara-Papatoetoe"/>
    <s v="Auckland"/>
    <s v="Manukau East"/>
    <s v="Tāmaki Makaurau"/>
    <n v="7"/>
    <s v="Female"/>
    <n v="2"/>
    <n v="2"/>
    <n v="2"/>
    <n v="2"/>
    <n v="0"/>
  </r>
  <r>
    <x v="0"/>
    <x v="2"/>
    <s v="Owned by a Health Board"/>
    <x v="5"/>
    <s v="Community-based"/>
    <s v="All-day Teacher Led :    80%+"/>
    <s v="All-day"/>
    <s v="Auckland Region"/>
    <s v="Auckland: Waitematā"/>
    <s v="Auckland"/>
    <s v="Auckland Central"/>
    <s v="Tāmaki Makaurau"/>
    <n v="8"/>
    <s v="Male"/>
    <n v="1"/>
    <n v="1"/>
    <n v="1"/>
    <n v="0"/>
    <n v="1"/>
  </r>
  <r>
    <x v="0"/>
    <x v="2"/>
    <s v="Owned by a Health Board"/>
    <x v="5"/>
    <s v="Community-based"/>
    <s v="All-day Teacher Led :   50-79%"/>
    <s v="All-day"/>
    <s v="Auckland Region"/>
    <s v="Auckland: Waitematā"/>
    <s v="Auckland"/>
    <s v="Auckland Central"/>
    <s v="Tāmaki Makaurau"/>
    <n v="8"/>
    <s v="Female"/>
    <n v="2"/>
    <n v="2"/>
    <n v="2"/>
    <n v="0"/>
    <n v="2"/>
  </r>
  <r>
    <x v="0"/>
    <x v="2"/>
    <s v="Owned by a Health Board"/>
    <x v="5"/>
    <s v="Community-based"/>
    <s v="Sessional Teacher Led :   50-79%"/>
    <s v="Sessional"/>
    <s v="Auckland Region"/>
    <s v="Auckland: Waitematā"/>
    <s v="Auckland"/>
    <s v="Auckland Central"/>
    <s v="Tāmaki Makaurau"/>
    <n v="8"/>
    <s v="Female"/>
    <n v="1"/>
    <n v="1"/>
    <n v="1"/>
    <n v="1"/>
    <n v="0"/>
  </r>
  <r>
    <x v="0"/>
    <x v="3"/>
    <s v="Owned by a Charitable Trust"/>
    <x v="0"/>
    <s v="Community-based"/>
    <s v="All-day Teacher Led :    80%+"/>
    <s v="All-day"/>
    <s v="Northland Region"/>
    <s v="Far North District"/>
    <s v="Tai Tokerau"/>
    <s v="Northland"/>
    <s v="Te Tai Tokerau"/>
    <n v="5"/>
    <s v="Female"/>
    <n v="1"/>
    <n v="1"/>
    <n v="1"/>
    <n v="0"/>
    <n v="1"/>
  </r>
  <r>
    <x v="0"/>
    <x v="3"/>
    <s v="Owned by a Charitable Trust"/>
    <x v="0"/>
    <s v="Community-based"/>
    <s v="All-day Teacher Led :    80%+"/>
    <s v="All-day"/>
    <s v="Auckland Region"/>
    <s v="Auckland: Hibiscus and Bays"/>
    <s v="Auckland"/>
    <s v="Rodney"/>
    <s v="Te Tai Tokerau"/>
    <n v="1"/>
    <s v="Female"/>
    <n v="2"/>
    <n v="1"/>
    <n v="1"/>
    <n v="1"/>
    <n v="0"/>
  </r>
  <r>
    <x v="0"/>
    <x v="3"/>
    <s v="Owned by a Charitable Trust"/>
    <x v="0"/>
    <s v="Community-based"/>
    <s v="All-day Teacher Led :    80%+"/>
    <s v="All-day"/>
    <s v="Auckland Region"/>
    <s v="Auckland: Hibiscus and Bays"/>
    <s v="Auckland"/>
    <s v="Rodney"/>
    <s v="Te Tai Tokerau"/>
    <n v="3"/>
    <s v="Female"/>
    <n v="1"/>
    <n v="1"/>
    <n v="1"/>
    <n v="0"/>
    <n v="1"/>
  </r>
  <r>
    <x v="0"/>
    <x v="3"/>
    <s v="Owned by a Charitable Trust"/>
    <x v="0"/>
    <s v="Community-based"/>
    <s v="All-day Teacher Led :    80%+"/>
    <s v="All-day"/>
    <s v="Auckland Region"/>
    <s v="Auckland: Upper Harbour"/>
    <s v="Auckland"/>
    <s v="East Coast Bays"/>
    <s v="Te Tai Tokerau"/>
    <n v="2"/>
    <s v="Female"/>
    <n v="13"/>
    <n v="3"/>
    <n v="3"/>
    <n v="2"/>
    <n v="3"/>
  </r>
  <r>
    <x v="0"/>
    <x v="3"/>
    <s v="Owned by a Charitable Trust"/>
    <x v="0"/>
    <s v="Community-based"/>
    <s v="All-day Teacher Led :    80%+"/>
    <s v="All-day"/>
    <s v="Auckland Region"/>
    <s v="Auckland: Upper Harbour"/>
    <s v="Auckland"/>
    <s v="East Coast Bays"/>
    <s v="Te Tai Tokerau"/>
    <n v="4"/>
    <s v="Female"/>
    <n v="6"/>
    <n v="1"/>
    <n v="1"/>
    <n v="2"/>
    <n v="1"/>
  </r>
  <r>
    <x v="0"/>
    <x v="3"/>
    <s v="Owned by a Charitable Trust"/>
    <x v="0"/>
    <s v="Community-based"/>
    <s v="All-day Teacher Led :    80%+"/>
    <s v="All-day"/>
    <s v="Auckland Region"/>
    <s v="Auckland: Kaipatiki"/>
    <s v="Auckland"/>
    <s v="Upper Harbour"/>
    <s v="Te Tai Tokerau"/>
    <n v="4"/>
    <s v="Female"/>
    <n v="2"/>
    <n v="1"/>
    <n v="1"/>
    <n v="2"/>
    <n v="0"/>
  </r>
  <r>
    <x v="0"/>
    <x v="3"/>
    <s v="Owned by a Charitable Trust"/>
    <x v="0"/>
    <s v="Community-based"/>
    <s v="All-day Teacher Led :    80%+"/>
    <s v="All-day"/>
    <s v="Auckland Region"/>
    <s v="Auckland: Devonport-Takapuna"/>
    <s v="Auckland"/>
    <s v="North Shore"/>
    <s v="Te Tai Tokerau"/>
    <n v="2"/>
    <s v="Female"/>
    <n v="9"/>
    <n v="1"/>
    <n v="1"/>
    <n v="2"/>
    <n v="1"/>
  </r>
  <r>
    <x v="0"/>
    <x v="3"/>
    <s v="Owned by a Charitable Trust"/>
    <x v="0"/>
    <s v="Community-based"/>
    <s v="All-day Teacher Led :    80%+"/>
    <s v="All-day"/>
    <s v="Auckland Region"/>
    <s v="Auckland: Devonport-Takapuna"/>
    <s v="Auckland"/>
    <s v="North Shore"/>
    <s v="Te Tai Tokerau"/>
    <n v="3"/>
    <s v="Female"/>
    <n v="3"/>
    <n v="2"/>
    <n v="2"/>
    <n v="1"/>
    <n v="1"/>
  </r>
  <r>
    <x v="0"/>
    <x v="3"/>
    <s v="Owned by a Charitable Trust"/>
    <x v="0"/>
    <s v="Community-based"/>
    <s v="All-day Teacher Led :    80%+"/>
    <s v="All-day"/>
    <s v="Auckland Region"/>
    <s v="Auckland: Devonport-Takapuna"/>
    <s v="Auckland"/>
    <s v="North Shore"/>
    <s v="Te Tai Tokerau"/>
    <n v="4"/>
    <s v="Female"/>
    <n v="1"/>
    <n v="0"/>
    <n v="0"/>
    <n v="0"/>
    <n v="1"/>
  </r>
  <r>
    <x v="0"/>
    <x v="3"/>
    <s v="Owned by a Charitable Trust"/>
    <x v="0"/>
    <s v="Community-based"/>
    <s v="All-day Teacher Led :    80%+"/>
    <s v="All-day"/>
    <s v="Auckland Region"/>
    <s v="Auckland: Henderson-Massey"/>
    <s v="Auckland"/>
    <s v="Te Atatū"/>
    <s v="Te Tai Tokerau"/>
    <n v="8"/>
    <s v="Female"/>
    <n v="2"/>
    <n v="1"/>
    <n v="1"/>
    <n v="1"/>
    <n v="1"/>
  </r>
  <r>
    <x v="0"/>
    <x v="3"/>
    <s v="Owned by a Charitable Trust"/>
    <x v="0"/>
    <s v="Community-based"/>
    <s v="All-day Teacher Led :    80%+"/>
    <s v="All-day"/>
    <s v="Auckland Region"/>
    <s v="Auckland: Henderson-Massey"/>
    <s v="Auckland"/>
    <s v="Te Atatū"/>
    <s v="Te Tai Tokerau"/>
    <n v="9"/>
    <s v="Female"/>
    <n v="10"/>
    <n v="2"/>
    <n v="2"/>
    <n v="4"/>
    <n v="1"/>
  </r>
  <r>
    <x v="0"/>
    <x v="3"/>
    <s v="Owned by a Charitable Trust"/>
    <x v="0"/>
    <s v="Community-based"/>
    <s v="All-day Teacher Led :    80%+"/>
    <s v="All-day"/>
    <s v="Auckland Region"/>
    <s v="Auckland: Henderson-Massey"/>
    <s v="Auckland"/>
    <s v="Upper Harbour"/>
    <s v="Te Tai Tokerau"/>
    <n v="6"/>
    <s v="Female"/>
    <n v="1"/>
    <n v="1"/>
    <n v="1"/>
    <n v="1"/>
    <n v="0"/>
  </r>
  <r>
    <x v="0"/>
    <x v="3"/>
    <s v="Owned by a Charitable Trust"/>
    <x v="0"/>
    <s v="Community-based"/>
    <s v="All-day Teacher Led :    80%+"/>
    <s v="All-day"/>
    <s v="Auckland Region"/>
    <s v="Auckland: Henderson-Massey"/>
    <s v="Auckland"/>
    <s v="Upper Harbour"/>
    <s v="Te Tai Tokerau"/>
    <n v="7"/>
    <s v="Female"/>
    <n v="5"/>
    <n v="1"/>
    <n v="1"/>
    <n v="2"/>
    <n v="0"/>
  </r>
  <r>
    <x v="0"/>
    <x v="3"/>
    <s v="Owned by a Charitable Trust"/>
    <x v="0"/>
    <s v="Community-based"/>
    <s v="All-day Teacher Led :    80%+"/>
    <s v="All-day"/>
    <s v="Auckland Region"/>
    <s v="Auckland: Waitākere Ranges"/>
    <s v="Auckland"/>
    <s v="Kelston"/>
    <s v="Tāmaki Makaurau"/>
    <n v="7"/>
    <s v="Female"/>
    <n v="3"/>
    <n v="2"/>
    <n v="2"/>
    <n v="1"/>
    <n v="1"/>
  </r>
  <r>
    <x v="0"/>
    <x v="3"/>
    <s v="Owned by a Charitable Trust"/>
    <x v="0"/>
    <s v="Community-based"/>
    <s v="All-day Teacher Led :    80%+"/>
    <s v="All-day"/>
    <s v="Auckland Region"/>
    <s v="Auckland: Waitematā"/>
    <s v="Auckland"/>
    <s v="Auckland Central"/>
    <s v="Tāmaki Makaurau"/>
    <n v="10"/>
    <s v="Female"/>
    <n v="5"/>
    <n v="2"/>
    <n v="1"/>
    <n v="2"/>
    <n v="1"/>
  </r>
  <r>
    <x v="0"/>
    <x v="3"/>
    <s v="Owned by a Charitable Trust"/>
    <x v="0"/>
    <s v="Community-based"/>
    <s v="All-day Teacher Led :    80%+"/>
    <s v="All-day"/>
    <s v="Auckland Region"/>
    <s v="Auckland: Waitematā"/>
    <s v="Auckland"/>
    <s v="Epsom"/>
    <s v="Tāmaki Makaurau"/>
    <n v="2"/>
    <s v="Female"/>
    <n v="2"/>
    <n v="1"/>
    <n v="1"/>
    <n v="2"/>
    <n v="0"/>
  </r>
  <r>
    <x v="0"/>
    <x v="3"/>
    <s v="Owned by a Charitable Trust"/>
    <x v="0"/>
    <s v="Community-based"/>
    <s v="All-day Teacher Led :    80%+"/>
    <s v="All-day"/>
    <s v="Auckland Region"/>
    <s v="Auckland: Waitematā"/>
    <s v="Auckland"/>
    <s v="Epsom"/>
    <s v="Tāmaki Makaurau"/>
    <n v="4"/>
    <s v="Female"/>
    <n v="1"/>
    <n v="0"/>
    <n v="0"/>
    <n v="1"/>
    <n v="0"/>
  </r>
  <r>
    <x v="0"/>
    <x v="3"/>
    <s v="Owned by a Charitable Trust"/>
    <x v="0"/>
    <s v="Community-based"/>
    <s v="All-day Teacher Led :    80%+"/>
    <s v="All-day"/>
    <s v="Auckland Region"/>
    <s v="Auckland: Waitematā"/>
    <s v="Auckland"/>
    <s v="Mt Albert"/>
    <s v="Tāmaki Makaurau"/>
    <n v="3"/>
    <s v="Female"/>
    <n v="2"/>
    <n v="1"/>
    <n v="1"/>
    <n v="1"/>
    <n v="0"/>
  </r>
  <r>
    <x v="0"/>
    <x v="3"/>
    <s v="Owned by a Charitable Trust"/>
    <x v="0"/>
    <s v="Community-based"/>
    <s v="All-day Teacher Led :    80%+"/>
    <s v="All-day"/>
    <s v="Auckland Region"/>
    <s v="Auckland: Whau"/>
    <s v="Auckland"/>
    <s v="Kelston"/>
    <s v="Tāmaki Makaurau"/>
    <n v="8"/>
    <s v="Female"/>
    <n v="1"/>
    <n v="1"/>
    <n v="1"/>
    <n v="1"/>
    <n v="0"/>
  </r>
  <r>
    <x v="0"/>
    <x v="3"/>
    <s v="Owned by a Charitable Trust"/>
    <x v="0"/>
    <s v="Community-based"/>
    <s v="All-day Teacher Led :    80%+"/>
    <s v="All-day"/>
    <s v="Auckland Region"/>
    <s v="Auckland: Whau"/>
    <s v="Auckland"/>
    <s v="Kelston"/>
    <s v="Tāmaki Makaurau"/>
    <n v="9"/>
    <s v="Female"/>
    <n v="3"/>
    <n v="1"/>
    <n v="1"/>
    <n v="0"/>
    <n v="1"/>
  </r>
  <r>
    <x v="0"/>
    <x v="3"/>
    <s v="Owned by a Charitable Trust"/>
    <x v="0"/>
    <s v="Community-based"/>
    <s v="All-day Teacher Led :    80%+"/>
    <s v="All-day"/>
    <s v="Auckland Region"/>
    <s v="Auckland: Whau"/>
    <s v="Auckland"/>
    <s v="New Lynn"/>
    <s v="Tāmaki Makaurau"/>
    <n v="6"/>
    <s v="Female"/>
    <n v="3"/>
    <n v="2"/>
    <n v="2"/>
    <n v="1"/>
    <n v="1"/>
  </r>
  <r>
    <x v="0"/>
    <x v="3"/>
    <s v="Owned by a Charitable Trust"/>
    <x v="0"/>
    <s v="Community-based"/>
    <s v="All-day Teacher Led :    80%+"/>
    <s v="All-day"/>
    <s v="Auckland Region"/>
    <s v="Auckland: Albert-Eden"/>
    <s v="Auckland"/>
    <s v="Epsom"/>
    <s v="Tāmaki Makaurau"/>
    <n v="5"/>
    <s v="Female"/>
    <n v="1"/>
    <n v="0"/>
    <n v="0"/>
    <n v="1"/>
    <n v="0"/>
  </r>
  <r>
    <x v="0"/>
    <x v="3"/>
    <s v="Owned by a Charitable Trust"/>
    <x v="0"/>
    <s v="Community-based"/>
    <s v="All-day Teacher Led :    80%+"/>
    <s v="All-day"/>
    <s v="Auckland Region"/>
    <s v="Auckland: Albert-Eden"/>
    <s v="Auckland"/>
    <s v="Epsom"/>
    <s v="Tāmaki Makaurau"/>
    <n v="6"/>
    <s v="Female"/>
    <n v="1"/>
    <n v="1"/>
    <n v="1"/>
    <n v="1"/>
    <n v="0"/>
  </r>
  <r>
    <x v="0"/>
    <x v="3"/>
    <s v="Owned by a Charitable Trust"/>
    <x v="0"/>
    <s v="Community-based"/>
    <s v="All-day Teacher Led :    80%+"/>
    <s v="All-day"/>
    <s v="Auckland Region"/>
    <s v="Auckland: Albert-Eden"/>
    <s v="Auckland"/>
    <s v="Mt Albert"/>
    <s v="Tāmaki Makaurau"/>
    <n v="5"/>
    <s v="Female"/>
    <n v="1"/>
    <n v="1"/>
    <n v="1"/>
    <n v="1"/>
    <n v="0"/>
  </r>
  <r>
    <x v="0"/>
    <x v="3"/>
    <s v="Owned by a Charitable Trust"/>
    <x v="0"/>
    <s v="Community-based"/>
    <s v="All-day Teacher Led :    80%+"/>
    <s v="All-day"/>
    <s v="Auckland Region"/>
    <s v="Auckland: Albert-Eden"/>
    <s v="Auckland"/>
    <s v="Mt Albert"/>
    <s v="Tāmaki Makaurau"/>
    <n v="6"/>
    <s v="Female"/>
    <n v="1"/>
    <n v="1"/>
    <n v="1"/>
    <n v="0"/>
    <n v="1"/>
  </r>
  <r>
    <x v="0"/>
    <x v="3"/>
    <s v="Owned by a Charitable Trust"/>
    <x v="0"/>
    <s v="Community-based"/>
    <s v="All-day Teacher Led :    80%+"/>
    <s v="All-day"/>
    <s v="Auckland Region"/>
    <s v="Auckland: Puketāpapa"/>
    <s v="Auckland"/>
    <s v="New Lynn"/>
    <s v="Tāmaki Makaurau"/>
    <n v="6"/>
    <s v="Female"/>
    <n v="2"/>
    <n v="1"/>
    <n v="1"/>
    <n v="1"/>
    <n v="0"/>
  </r>
  <r>
    <x v="0"/>
    <x v="3"/>
    <s v="Owned by a Charitable Trust"/>
    <x v="0"/>
    <s v="Community-based"/>
    <s v="All-day Teacher Led :    80%+"/>
    <s v="All-day"/>
    <s v="Auckland Region"/>
    <s v="Auckland: Ōrākei"/>
    <s v="Auckland"/>
    <s v="Epsom"/>
    <s v="Tāmaki Makaurau"/>
    <n v="1"/>
    <s v="Female"/>
    <n v="1"/>
    <n v="0"/>
    <n v="0"/>
    <n v="1"/>
    <n v="0"/>
  </r>
  <r>
    <x v="0"/>
    <x v="3"/>
    <s v="Owned by a Charitable Trust"/>
    <x v="0"/>
    <s v="Community-based"/>
    <s v="All-day Teacher Led :    80%+"/>
    <s v="All-day"/>
    <s v="Auckland Region"/>
    <s v="Auckland: Ōrākei"/>
    <s v="Auckland"/>
    <s v="Maungakiekie"/>
    <s v="Tāmaki Makaurau"/>
    <n v="3"/>
    <s v="Female"/>
    <n v="2"/>
    <n v="0"/>
    <n v="0"/>
    <n v="1"/>
    <n v="1"/>
  </r>
  <r>
    <x v="0"/>
    <x v="3"/>
    <s v="Owned by a Charitable Trust"/>
    <x v="0"/>
    <s v="Community-based"/>
    <s v="All-day Teacher Led :    80%+"/>
    <s v="All-day"/>
    <s v="Auckland Region"/>
    <s v="Auckland: Ōrākei"/>
    <s v="Auckland"/>
    <s v="Tamaki"/>
    <s v="Tāmaki Makaurau"/>
    <n v="2"/>
    <s v="Female"/>
    <n v="3"/>
    <n v="2"/>
    <n v="2"/>
    <n v="2"/>
    <n v="1"/>
  </r>
  <r>
    <x v="0"/>
    <x v="3"/>
    <s v="Owned by a Charitable Trust"/>
    <x v="0"/>
    <s v="Community-based"/>
    <s v="All-day Teacher Led :    80%+"/>
    <s v="All-day"/>
    <s v="Auckland Region"/>
    <s v="Auckland: Ōrākei"/>
    <s v="Auckland"/>
    <s v="Tamaki"/>
    <s v="Tāmaki Makaurau"/>
    <n v="6"/>
    <s v="Female"/>
    <n v="4"/>
    <n v="2"/>
    <n v="1"/>
    <n v="1"/>
    <n v="2"/>
  </r>
  <r>
    <x v="0"/>
    <x v="3"/>
    <s v="Owned by a Charitable Trust"/>
    <x v="0"/>
    <s v="Community-based"/>
    <s v="All-day Teacher Led :    80%+"/>
    <s v="All-day"/>
    <s v="Auckland Region"/>
    <s v="Auckland: Maungakiekie-Tāmaki"/>
    <s v="Auckland"/>
    <s v="Maungakiekie"/>
    <s v="Tāmaki Makaurau"/>
    <n v="4"/>
    <s v="Female"/>
    <n v="2"/>
    <n v="1"/>
    <n v="1"/>
    <n v="1"/>
    <n v="1"/>
  </r>
  <r>
    <x v="0"/>
    <x v="3"/>
    <s v="Owned by a Charitable Trust"/>
    <x v="0"/>
    <s v="Community-based"/>
    <s v="All-day Teacher Led :    80%+"/>
    <s v="All-day"/>
    <s v="Auckland Region"/>
    <s v="Auckland: Maungakiekie-Tāmaki"/>
    <s v="Auckland"/>
    <s v="Maungakiekie"/>
    <s v="Tāmaki Makaurau"/>
    <n v="6"/>
    <s v="Female"/>
    <n v="1"/>
    <n v="1"/>
    <n v="1"/>
    <n v="1"/>
    <n v="0"/>
  </r>
  <r>
    <x v="0"/>
    <x v="3"/>
    <s v="Owned by a Charitable Trust"/>
    <x v="0"/>
    <s v="Community-based"/>
    <s v="All-day Teacher Led :    80%+"/>
    <s v="All-day"/>
    <s v="Auckland Region"/>
    <s v="Auckland: Maungakiekie-Tāmaki"/>
    <s v="Auckland"/>
    <s v="Maungakiekie"/>
    <s v="Tāmaki Makaurau"/>
    <n v="9"/>
    <s v="Female"/>
    <n v="2"/>
    <n v="1"/>
    <n v="1"/>
    <n v="0"/>
    <n v="2"/>
  </r>
  <r>
    <x v="0"/>
    <x v="3"/>
    <s v="Owned by a Charitable Trust"/>
    <x v="0"/>
    <s v="Community-based"/>
    <s v="All-day Teacher Led :    80%+"/>
    <s v="All-day"/>
    <s v="Auckland Region"/>
    <s v="Auckland: Howick"/>
    <s v="Auckland"/>
    <s v="Botany"/>
    <s v="Tāmaki Makaurau"/>
    <n v="7"/>
    <s v="Female"/>
    <n v="2"/>
    <n v="1"/>
    <n v="1"/>
    <n v="0"/>
    <n v="1"/>
  </r>
  <r>
    <x v="0"/>
    <x v="3"/>
    <s v="Owned by a Charitable Trust"/>
    <x v="0"/>
    <s v="Community-based"/>
    <s v="All-day Teacher Led :    80%+"/>
    <s v="All-day"/>
    <s v="Auckland Region"/>
    <s v="Auckland: Howick"/>
    <s v="Auckland"/>
    <s v="Manurewa"/>
    <s v="Tāmaki Makaurau"/>
    <n v="7"/>
    <s v="Female"/>
    <n v="8"/>
    <n v="2"/>
    <n v="2"/>
    <n v="1"/>
    <n v="2"/>
  </r>
  <r>
    <x v="0"/>
    <x v="3"/>
    <s v="Owned by a Charitable Trust"/>
    <x v="0"/>
    <s v="Community-based"/>
    <s v="All-day Teacher Led :    80%+"/>
    <s v="All-day"/>
    <s v="Auckland Region"/>
    <s v="Auckland: Howick"/>
    <s v="Auckland"/>
    <s v="Pakuranga"/>
    <s v="Tāmaki Makaurau"/>
    <n v="3"/>
    <s v="Female"/>
    <n v="3"/>
    <n v="2"/>
    <n v="2"/>
    <n v="1"/>
    <n v="2"/>
  </r>
  <r>
    <x v="0"/>
    <x v="3"/>
    <s v="Owned by a Charitable Trust"/>
    <x v="0"/>
    <s v="Community-based"/>
    <s v="All-day Teacher Led :    80%+"/>
    <s v="All-day"/>
    <s v="Auckland Region"/>
    <s v="Auckland: Howick"/>
    <s v="Auckland"/>
    <s v="Pakuranga"/>
    <s v="Tāmaki Makaurau"/>
    <n v="6"/>
    <s v="Female"/>
    <n v="4"/>
    <n v="3"/>
    <n v="2"/>
    <n v="2"/>
    <n v="2"/>
  </r>
  <r>
    <x v="0"/>
    <x v="3"/>
    <s v="Owned by a Charitable Trust"/>
    <x v="0"/>
    <s v="Community-based"/>
    <s v="All-day Teacher Led :    80%+"/>
    <s v="All-day"/>
    <s v="Auckland Region"/>
    <s v="Auckland: Howick"/>
    <s v="Auckland"/>
    <s v="Pakuranga"/>
    <s v="Tāmaki Makaurau"/>
    <n v="7"/>
    <s v="Female"/>
    <n v="4"/>
    <n v="1"/>
    <n v="1"/>
    <n v="2"/>
    <n v="1"/>
  </r>
  <r>
    <x v="0"/>
    <x v="3"/>
    <s v="Owned by a Charitable Trust"/>
    <x v="0"/>
    <s v="Community-based"/>
    <s v="All-day Teacher Led :    80%+"/>
    <s v="All-day"/>
    <s v="Auckland Region"/>
    <s v="Auckland: Māngere-Ōtāhuhu"/>
    <s v="Auckland"/>
    <s v="Mangere"/>
    <s v="Tāmaki Makaurau"/>
    <n v="10"/>
    <s v="Female"/>
    <n v="12"/>
    <n v="4"/>
    <n v="4"/>
    <n v="3"/>
    <n v="3"/>
  </r>
  <r>
    <x v="0"/>
    <x v="3"/>
    <s v="Owned by a Charitable Trust"/>
    <x v="0"/>
    <s v="Community-based"/>
    <s v="All-day Teacher Led :    80%+"/>
    <s v="All-day"/>
    <s v="Auckland Region"/>
    <s v="Auckland: Ōtara-Papatoetoe"/>
    <s v="Auckland"/>
    <s v="Botany"/>
    <s v="Tāmaki Makaurau"/>
    <n v="10"/>
    <s v="Female"/>
    <n v="3"/>
    <n v="2"/>
    <n v="2"/>
    <n v="2"/>
    <n v="1"/>
  </r>
  <r>
    <x v="0"/>
    <x v="3"/>
    <s v="Owned by a Charitable Trust"/>
    <x v="0"/>
    <s v="Community-based"/>
    <s v="All-day Teacher Led :    80%+"/>
    <s v="All-day"/>
    <s v="Auckland Region"/>
    <s v="Auckland: Ōtara-Papatoetoe"/>
    <s v="Auckland"/>
    <s v="Mangere"/>
    <s v="Tāmaki Makaurau"/>
    <n v="10"/>
    <s v="Female"/>
    <n v="1"/>
    <n v="1"/>
    <n v="1"/>
    <n v="1"/>
    <n v="0"/>
  </r>
  <r>
    <x v="0"/>
    <x v="3"/>
    <s v="Owned by a Charitable Trust"/>
    <x v="0"/>
    <s v="Community-based"/>
    <s v="All-day Teacher Led :    80%+"/>
    <s v="All-day"/>
    <s v="Auckland Region"/>
    <s v="Auckland: Ōtara-Papatoetoe"/>
    <s v="Auckland"/>
    <s v="Manukau East"/>
    <s v="Tāmaki Makaurau"/>
    <n v="10"/>
    <s v="Female"/>
    <n v="7"/>
    <n v="2"/>
    <n v="2"/>
    <n v="1"/>
    <n v="2"/>
  </r>
  <r>
    <x v="0"/>
    <x v="3"/>
    <s v="Owned by a Charitable Trust"/>
    <x v="0"/>
    <s v="Community-based"/>
    <s v="All-day Teacher Led :    80%+"/>
    <s v="All-day"/>
    <s v="Auckland Region"/>
    <s v="Auckland: Ōtara-Papatoetoe"/>
    <s v="Auckland"/>
    <s v="Manurewa"/>
    <s v="Tāmaki Makaurau"/>
    <n v="9"/>
    <s v="Female"/>
    <n v="2"/>
    <n v="1"/>
    <n v="1"/>
    <n v="2"/>
    <n v="0"/>
  </r>
  <r>
    <x v="0"/>
    <x v="3"/>
    <s v="Owned by a Charitable Trust"/>
    <x v="0"/>
    <s v="Community-based"/>
    <s v="All-day Teacher Led :    80%+"/>
    <s v="All-day"/>
    <s v="Auckland Region"/>
    <s v="Auckland: Manurewa"/>
    <s v="Auckland"/>
    <s v="Manurewa"/>
    <s v="Tāmaki Makaurau"/>
    <n v="6"/>
    <s v="Female"/>
    <n v="5"/>
    <n v="3"/>
    <n v="3"/>
    <n v="2"/>
    <n v="1"/>
  </r>
  <r>
    <x v="0"/>
    <x v="3"/>
    <s v="Owned by a Charitable Trust"/>
    <x v="0"/>
    <s v="Community-based"/>
    <s v="All-day Teacher Led :    80%+"/>
    <s v="All-day"/>
    <s v="Auckland Region"/>
    <s v="Auckland: Manurewa"/>
    <s v="Auckland"/>
    <s v="Manurewa"/>
    <s v="Tāmaki Makaurau"/>
    <n v="10"/>
    <s v="Female"/>
    <n v="29"/>
    <n v="10"/>
    <n v="10"/>
    <n v="10"/>
    <n v="7"/>
  </r>
  <r>
    <x v="0"/>
    <x v="3"/>
    <s v="Owned by a Charitable Trust"/>
    <x v="0"/>
    <s v="Community-based"/>
    <s v="All-day Teacher Led :    80%+"/>
    <s v="All-day"/>
    <s v="Auckland Region"/>
    <s v="Auckland: Manurewa"/>
    <s v="Auckland"/>
    <s v="Papakura"/>
    <s v="Hauraki-Waikato"/>
    <n v="9"/>
    <s v="Female"/>
    <n v="7"/>
    <n v="2"/>
    <n v="2"/>
    <n v="1"/>
    <n v="2"/>
  </r>
  <r>
    <x v="0"/>
    <x v="3"/>
    <s v="Owned by a Charitable Trust"/>
    <x v="0"/>
    <s v="Community-based"/>
    <s v="All-day Teacher Led :    80%+"/>
    <s v="All-day"/>
    <s v="Auckland Region"/>
    <s v="Auckland: Manurewa"/>
    <s v="Auckland"/>
    <s v="Papakura"/>
    <s v="Tāmaki Makaurau"/>
    <n v="7"/>
    <s v="Female"/>
    <n v="6"/>
    <n v="2"/>
    <n v="2"/>
    <n v="2"/>
    <n v="1"/>
  </r>
  <r>
    <x v="0"/>
    <x v="3"/>
    <s v="Owned by a Charitable Trust"/>
    <x v="0"/>
    <s v="Community-based"/>
    <s v="All-day Teacher Led :    80%+"/>
    <s v="All-day"/>
    <s v="Auckland Region"/>
    <s v="Auckland: Papakura"/>
    <s v="Auckland"/>
    <s v="Papakura"/>
    <s v="Hauraki-Waikato"/>
    <n v="1"/>
    <s v="Female"/>
    <n v="7"/>
    <n v="2"/>
    <n v="2"/>
    <n v="2"/>
    <n v="2"/>
  </r>
  <r>
    <x v="0"/>
    <x v="3"/>
    <s v="Owned by a Charitable Trust"/>
    <x v="0"/>
    <s v="Community-based"/>
    <s v="All-day Teacher Led :    80%+"/>
    <s v="All-day"/>
    <s v="Auckland Region"/>
    <s v="Auckland: Papakura"/>
    <s v="Auckland"/>
    <s v="Papakura"/>
    <s v="Hauraki-Waikato"/>
    <n v="9"/>
    <s v="Female"/>
    <n v="2"/>
    <n v="1"/>
    <n v="1"/>
    <n v="1"/>
    <n v="1"/>
  </r>
  <r>
    <x v="0"/>
    <x v="3"/>
    <s v="Owned by a Charitable Trust"/>
    <x v="0"/>
    <s v="Community-based"/>
    <s v="All-day Teacher Led :    80%+"/>
    <s v="All-day"/>
    <s v="Auckland Region"/>
    <s v="Auckland: Papakura"/>
    <s v="Auckland"/>
    <s v="Papakura"/>
    <s v="Hauraki-Waikato"/>
    <n v="10"/>
    <s v="Female"/>
    <n v="8"/>
    <n v="2"/>
    <n v="2"/>
    <n v="2"/>
    <n v="2"/>
  </r>
  <r>
    <x v="0"/>
    <x v="3"/>
    <s v="Owned by a Charitable Trust"/>
    <x v="0"/>
    <s v="Community-based"/>
    <s v="All-day Teacher Led :    80%+"/>
    <s v="All-day"/>
    <s v="Waikato Region"/>
    <s v="Hamilton City"/>
    <s v="Waikato"/>
    <s v="Hamilton East"/>
    <s v="Hauraki-Waikato"/>
    <n v="5"/>
    <s v="Female"/>
    <n v="2"/>
    <n v="0"/>
    <n v="0"/>
    <n v="1"/>
    <n v="0"/>
  </r>
  <r>
    <x v="0"/>
    <x v="3"/>
    <s v="Owned by a Charitable Trust"/>
    <x v="0"/>
    <s v="Community-based"/>
    <s v="All-day Teacher Led :    80%+"/>
    <s v="All-day"/>
    <s v="Waikato Region"/>
    <s v="Hamilton City"/>
    <s v="Waikato"/>
    <s v="Hamilton East"/>
    <s v="Hauraki-Waikato"/>
    <n v="8"/>
    <s v="Female"/>
    <n v="7"/>
    <n v="2"/>
    <n v="2"/>
    <n v="2"/>
    <n v="2"/>
  </r>
  <r>
    <x v="0"/>
    <x v="3"/>
    <s v="Owned by a Charitable Trust"/>
    <x v="0"/>
    <s v="Community-based"/>
    <s v="All-day Teacher Led :    80%+"/>
    <s v="All-day"/>
    <s v="Waikato Region"/>
    <s v="Hamilton City"/>
    <s v="Waikato"/>
    <s v="Hamilton West"/>
    <s v="Hauraki-Waikato"/>
    <n v="2"/>
    <s v="Female"/>
    <n v="2"/>
    <n v="1"/>
    <n v="1"/>
    <n v="1"/>
    <n v="1"/>
  </r>
  <r>
    <x v="0"/>
    <x v="3"/>
    <s v="Owned by a Charitable Trust"/>
    <x v="0"/>
    <s v="Community-based"/>
    <s v="All-day Teacher Led :    80%+"/>
    <s v="All-day"/>
    <s v="Waikato Region"/>
    <s v="Hamilton City"/>
    <s v="Waikato"/>
    <s v="Hamilton West"/>
    <s v="Hauraki-Waikato"/>
    <n v="5"/>
    <s v="Female"/>
    <n v="1"/>
    <n v="1"/>
    <n v="1"/>
    <n v="1"/>
    <n v="0"/>
  </r>
  <r>
    <x v="0"/>
    <x v="3"/>
    <s v="Owned by a Charitable Trust"/>
    <x v="0"/>
    <s v="Community-based"/>
    <s v="All-day Teacher Led :    80%+"/>
    <s v="All-day"/>
    <s v="Waikato Region"/>
    <s v="Hamilton City"/>
    <s v="Waikato"/>
    <s v="Hamilton West"/>
    <s v="Hauraki-Waikato"/>
    <n v="9"/>
    <s v="Female"/>
    <n v="1"/>
    <n v="0"/>
    <n v="0"/>
    <n v="1"/>
    <n v="0"/>
  </r>
  <r>
    <x v="0"/>
    <x v="3"/>
    <s v="Owned by a Charitable Trust"/>
    <x v="0"/>
    <s v="Community-based"/>
    <s v="All-day Teacher Led :    80%+"/>
    <s v="All-day"/>
    <s v="Waikato Region"/>
    <s v="Waipā District"/>
    <s v="Waikato"/>
    <s v="Taupō"/>
    <s v="Hauraki-Waikato"/>
    <n v="5"/>
    <s v="Female"/>
    <n v="1"/>
    <n v="0"/>
    <n v="0"/>
    <n v="1"/>
    <n v="0"/>
  </r>
  <r>
    <x v="0"/>
    <x v="3"/>
    <s v="Owned by a Charitable Trust"/>
    <x v="0"/>
    <s v="Community-based"/>
    <s v="All-day Teacher Led :    80%+"/>
    <s v="All-day"/>
    <s v="Waikato Region"/>
    <s v="Waitomo District"/>
    <s v="Waikato"/>
    <s v="Taranaki-King Country"/>
    <s v="Te Tai Hauāuru"/>
    <n v="10"/>
    <s v="Female"/>
    <n v="1"/>
    <n v="1"/>
    <n v="1"/>
    <n v="1"/>
    <n v="0"/>
  </r>
  <r>
    <x v="0"/>
    <x v="3"/>
    <s v="Owned by a Charitable Trust"/>
    <x v="0"/>
    <s v="Community-based"/>
    <s v="All-day Teacher Led :    80%+"/>
    <s v="All-day"/>
    <s v="Waikato Region"/>
    <s v="Taupō District"/>
    <s v="Bay of Plenty, Waiariki"/>
    <s v="Taupō"/>
    <s v="Te Tai Hauāuru"/>
    <n v="7"/>
    <s v="Female"/>
    <n v="1"/>
    <n v="1"/>
    <n v="1"/>
    <n v="0"/>
    <n v="1"/>
  </r>
  <r>
    <x v="0"/>
    <x v="3"/>
    <s v="Owned by a Charitable Trust"/>
    <x v="0"/>
    <s v="Community-based"/>
    <s v="All-day Teacher Led :    80%+"/>
    <s v="All-day"/>
    <s v="Bay of Plenty Region"/>
    <s v="Western Bay of Plenty District"/>
    <s v="Bay of Plenty, Waiariki"/>
    <s v="Rotorua"/>
    <s v="Waiariki"/>
    <n v="9"/>
    <s v="Female"/>
    <n v="1"/>
    <n v="1"/>
    <n v="1"/>
    <n v="0"/>
    <n v="1"/>
  </r>
  <r>
    <x v="0"/>
    <x v="3"/>
    <s v="Owned by a Charitable Trust"/>
    <x v="0"/>
    <s v="Community-based"/>
    <s v="All-day Teacher Led :    80%+"/>
    <s v="All-day"/>
    <s v="Bay of Plenty Region"/>
    <s v="Tauranga City"/>
    <s v="Bay of Plenty, Waiariki"/>
    <s v="Tauranga"/>
    <s v="Waiariki"/>
    <n v="2"/>
    <s v="Female"/>
    <n v="3"/>
    <n v="2"/>
    <n v="2"/>
    <n v="2"/>
    <n v="1"/>
  </r>
  <r>
    <x v="0"/>
    <x v="3"/>
    <s v="Owned by a Charitable Trust"/>
    <x v="0"/>
    <s v="Community-based"/>
    <s v="All-day Teacher Led :    80%+"/>
    <s v="All-day"/>
    <s v="Bay of Plenty Region"/>
    <s v="Tauranga City"/>
    <s v="Bay of Plenty, Waiariki"/>
    <s v="Tauranga"/>
    <s v="Waiariki"/>
    <n v="7"/>
    <s v="Female"/>
    <n v="1"/>
    <n v="0"/>
    <n v="0"/>
    <n v="0"/>
    <n v="1"/>
  </r>
  <r>
    <x v="0"/>
    <x v="3"/>
    <s v="Owned by a Charitable Trust"/>
    <x v="0"/>
    <s v="Community-based"/>
    <s v="All-day Teacher Led :    80%+"/>
    <s v="All-day"/>
    <s v="Bay of Plenty Region"/>
    <s v="Rotorua District"/>
    <s v="Bay of Plenty, Waiariki"/>
    <s v="Rotorua"/>
    <s v="Waiariki"/>
    <n v="9"/>
    <s v="Female"/>
    <n v="3"/>
    <n v="1"/>
    <n v="1"/>
    <n v="0"/>
    <n v="2"/>
  </r>
  <r>
    <x v="0"/>
    <x v="3"/>
    <s v="Owned by a Charitable Trust"/>
    <x v="0"/>
    <s v="Community-based"/>
    <s v="All-day Teacher Led :    80%+"/>
    <s v="All-day"/>
    <s v="Bay of Plenty Region"/>
    <s v="Rotorua District"/>
    <s v="Bay of Plenty, Waiariki"/>
    <s v="Rotorua"/>
    <s v="Waiariki"/>
    <n v="10"/>
    <s v="Female"/>
    <n v="1"/>
    <n v="1"/>
    <n v="1"/>
    <n v="0"/>
    <n v="1"/>
  </r>
  <r>
    <x v="0"/>
    <x v="3"/>
    <s v="Owned by a Charitable Trust"/>
    <x v="0"/>
    <s v="Community-based"/>
    <s v="All-day Teacher Led :    80%+"/>
    <s v="All-day"/>
    <s v="Bay of Plenty Region"/>
    <s v="Kawerau District"/>
    <s v="Bay of Plenty, Waiariki"/>
    <s v="East Coast"/>
    <s v="Waiariki"/>
    <n v="10"/>
    <s v="Female"/>
    <n v="1"/>
    <n v="1"/>
    <n v="1"/>
    <n v="0"/>
    <n v="1"/>
  </r>
  <r>
    <x v="0"/>
    <x v="3"/>
    <s v="Owned by a Charitable Trust"/>
    <x v="0"/>
    <s v="Community-based"/>
    <s v="All-day Teacher Led :    80%+"/>
    <s v="All-day"/>
    <s v="Manawatū-Whanganui Region"/>
    <s v="Whanganui District"/>
    <s v="Taranaki, Whanganui, Manawat"/>
    <s v="Whanganui"/>
    <s v="Te Tai Hauāuru"/>
    <n v="10"/>
    <s v="Female"/>
    <n v="5"/>
    <n v="2"/>
    <n v="2"/>
    <n v="1"/>
    <n v="3"/>
  </r>
  <r>
    <x v="0"/>
    <x v="3"/>
    <s v="Owned by a Charitable Trust"/>
    <x v="0"/>
    <s v="Community-based"/>
    <s v="All-day Teacher Led :    80%+"/>
    <s v="All-day"/>
    <s v="Wellington Region"/>
    <s v="Kāpiti Coast District"/>
    <s v="Wellington"/>
    <s v="Mana"/>
    <s v="Te Tai Hauāuru"/>
    <n v="4"/>
    <s v="Female"/>
    <n v="1"/>
    <n v="0"/>
    <n v="0"/>
    <n v="0"/>
    <n v="1"/>
  </r>
  <r>
    <x v="0"/>
    <x v="3"/>
    <s v="Owned by a Charitable Trust"/>
    <x v="0"/>
    <s v="Community-based"/>
    <s v="All-day Teacher Led :    80%+"/>
    <s v="All-day"/>
    <s v="Wellington Region"/>
    <s v="Upper Hutt City"/>
    <s v="Wellington"/>
    <s v="Rimutaka"/>
    <s v="Ikaroa-Rāwhiti"/>
    <n v="3"/>
    <s v="Female"/>
    <n v="1"/>
    <n v="1"/>
    <n v="1"/>
    <n v="1"/>
    <n v="0"/>
  </r>
  <r>
    <x v="0"/>
    <x v="3"/>
    <s v="Owned by a Charitable Trust"/>
    <x v="0"/>
    <s v="Community-based"/>
    <s v="All-day Teacher Led :    80%+"/>
    <s v="All-day"/>
    <s v="Wellington Region"/>
    <s v="Upper Hutt City"/>
    <s v="Wellington"/>
    <s v="Rimutaka"/>
    <s v="Ikaroa-Rāwhiti"/>
    <n v="8"/>
    <s v="Female"/>
    <n v="1"/>
    <n v="1"/>
    <n v="1"/>
    <n v="0"/>
    <n v="1"/>
  </r>
  <r>
    <x v="0"/>
    <x v="3"/>
    <s v="Owned by a Charitable Trust"/>
    <x v="0"/>
    <s v="Community-based"/>
    <s v="All-day Teacher Led :    80%+"/>
    <s v="All-day"/>
    <s v="Wellington Region"/>
    <s v="Lower Hutt City"/>
    <s v="Wellington"/>
    <s v="Hutt South"/>
    <s v="Ikaroa-Rāwhiti"/>
    <n v="1"/>
    <s v="Female"/>
    <n v="3"/>
    <n v="1"/>
    <n v="1"/>
    <n v="0"/>
    <n v="2"/>
  </r>
  <r>
    <x v="0"/>
    <x v="3"/>
    <s v="Owned by a Charitable Trust"/>
    <x v="0"/>
    <s v="Community-based"/>
    <s v="All-day Teacher Led :    80%+"/>
    <s v="All-day"/>
    <s v="Wellington Region"/>
    <s v="Lower Hutt City"/>
    <s v="Wellington"/>
    <s v="Hutt South"/>
    <s v="Ikaroa-Rāwhiti"/>
    <n v="7"/>
    <s v="Female"/>
    <n v="1"/>
    <n v="1"/>
    <n v="1"/>
    <n v="1"/>
    <n v="0"/>
  </r>
  <r>
    <x v="0"/>
    <x v="3"/>
    <s v="Owned by a Charitable Trust"/>
    <x v="0"/>
    <s v="Community-based"/>
    <s v="All-day Teacher Led :    80%+"/>
    <s v="All-day"/>
    <s v="Wellington Region"/>
    <s v="Lower Hutt City"/>
    <s v="Wellington"/>
    <s v="Hutt South"/>
    <s v="Te Tai Tonga"/>
    <n v="2"/>
    <s v="Female"/>
    <n v="1"/>
    <n v="1"/>
    <n v="1"/>
    <n v="1"/>
    <n v="0"/>
  </r>
  <r>
    <x v="0"/>
    <x v="3"/>
    <s v="Owned by a Charitable Trust"/>
    <x v="0"/>
    <s v="Community-based"/>
    <s v="All-day Teacher Led :    80%+"/>
    <s v="All-day"/>
    <s v="Wellington Region"/>
    <s v="Lower Hutt City"/>
    <s v="Wellington"/>
    <s v="Hutt South"/>
    <s v="Te Tai Tonga"/>
    <n v="3"/>
    <s v="Female"/>
    <n v="4"/>
    <n v="1"/>
    <n v="1"/>
    <n v="1"/>
    <n v="2"/>
  </r>
  <r>
    <x v="0"/>
    <x v="3"/>
    <s v="Owned by a Charitable Trust"/>
    <x v="0"/>
    <s v="Community-based"/>
    <s v="All-day Teacher Led :    80%+"/>
    <s v="All-day"/>
    <s v="Wellington Region"/>
    <s v="Lower Hutt City"/>
    <s v="Wellington"/>
    <s v="Hutt South"/>
    <s v="Te Tai Tonga"/>
    <n v="6"/>
    <s v="Female"/>
    <n v="2"/>
    <n v="1"/>
    <n v="1"/>
    <n v="0"/>
    <n v="2"/>
  </r>
  <r>
    <x v="0"/>
    <x v="3"/>
    <s v="Owned by a Charitable Trust"/>
    <x v="0"/>
    <s v="Community-based"/>
    <s v="All-day Teacher Led :    80%+"/>
    <s v="All-day"/>
    <s v="Wellington Region"/>
    <s v="Lower Hutt City"/>
    <s v="Wellington"/>
    <s v="Hutt South"/>
    <s v="Te Tai Tonga"/>
    <n v="7"/>
    <s v="Female"/>
    <n v="5"/>
    <n v="2"/>
    <n v="2"/>
    <n v="1"/>
    <n v="1"/>
  </r>
  <r>
    <x v="0"/>
    <x v="3"/>
    <s v="Owned by a Charitable Trust"/>
    <x v="0"/>
    <s v="Community-based"/>
    <s v="All-day Teacher Led :    80%+"/>
    <s v="All-day"/>
    <s v="Wellington Region"/>
    <s v="Lower Hutt City"/>
    <s v="Wellington"/>
    <s v="Rimutaka"/>
    <s v="Ikaroa-Rāwhiti"/>
    <n v="10"/>
    <s v="Female"/>
    <n v="2"/>
    <n v="1"/>
    <n v="1"/>
    <n v="1"/>
    <n v="0"/>
  </r>
  <r>
    <x v="0"/>
    <x v="3"/>
    <s v="Owned by a Charitable Trust"/>
    <x v="0"/>
    <s v="Community-based"/>
    <s v="All-day Teacher Led :    80%+"/>
    <s v="All-day"/>
    <s v="Wellington Region"/>
    <s v="Lower Hutt City"/>
    <s v="Wellington"/>
    <s v="Rimutaka"/>
    <s v="Te Tai Tonga"/>
    <n v="9"/>
    <s v="Female"/>
    <n v="1"/>
    <n v="1"/>
    <n v="1"/>
    <n v="1"/>
    <n v="0"/>
  </r>
  <r>
    <x v="0"/>
    <x v="3"/>
    <s v="Owned by a Charitable Trust"/>
    <x v="0"/>
    <s v="Community-based"/>
    <s v="All-day Teacher Led :    80%+"/>
    <s v="All-day"/>
    <s v="Wellington Region"/>
    <s v="Wellington City"/>
    <s v="Wellington"/>
    <s v="Rongotai"/>
    <s v="Te Tai Tonga"/>
    <n v="6"/>
    <s v="Female"/>
    <n v="1"/>
    <n v="1"/>
    <n v="1"/>
    <n v="0"/>
    <n v="1"/>
  </r>
  <r>
    <x v="0"/>
    <x v="3"/>
    <s v="Owned by a Charitable Trust"/>
    <x v="0"/>
    <s v="Community-based"/>
    <s v="All-day Teacher Led :    80%+"/>
    <s v="All-day"/>
    <s v="Wellington Region"/>
    <s v="Wellington City"/>
    <s v="Wellington"/>
    <s v="Wellington Central"/>
    <s v="Te Tai Tonga"/>
    <n v="8"/>
    <s v="Female"/>
    <n v="7"/>
    <n v="2"/>
    <n v="2"/>
    <n v="2"/>
    <n v="3"/>
  </r>
  <r>
    <x v="0"/>
    <x v="3"/>
    <s v="Owned by a Charitable Trust"/>
    <x v="0"/>
    <s v="Community-based"/>
    <s v="All-day Teacher Led :    80%+"/>
    <s v="All-day"/>
    <s v="Wellington Region"/>
    <s v="Masterton District"/>
    <s v="Wellington"/>
    <s v="Wairarapa"/>
    <s v="Ikaroa-Rāwhiti"/>
    <n v="10"/>
    <s v="Female"/>
    <n v="1"/>
    <n v="1"/>
    <n v="1"/>
    <n v="0"/>
    <n v="1"/>
  </r>
  <r>
    <x v="0"/>
    <x v="3"/>
    <s v="Owned by a Charitable Trust"/>
    <x v="0"/>
    <s v="Community-based"/>
    <s v="All-day Teacher Led :    80%+"/>
    <s v="All-day"/>
    <s v="Canterbury Region"/>
    <s v="Christchurch City"/>
    <s v="Canterbury and Chatham Islands"/>
    <s v="Christchurch Central"/>
    <s v="Te Tai Tonga"/>
    <n v="7"/>
    <s v="Female"/>
    <n v="1"/>
    <n v="1"/>
    <n v="1"/>
    <n v="1"/>
    <n v="0"/>
  </r>
  <r>
    <x v="0"/>
    <x v="3"/>
    <s v="Owned by a Charitable Trust"/>
    <x v="0"/>
    <s v="Community-based"/>
    <s v="All-day Teacher Led :    80%+"/>
    <s v="All-day"/>
    <s v="Canterbury Region"/>
    <s v="Christchurch City"/>
    <s v="Canterbury and Chatham Islands"/>
    <s v="Christchurch Central"/>
    <s v="Te Tai Tonga"/>
    <n v="8"/>
    <s v="Female"/>
    <n v="1"/>
    <n v="1"/>
    <n v="1"/>
    <n v="1"/>
    <n v="0"/>
  </r>
  <r>
    <x v="0"/>
    <x v="3"/>
    <s v="Owned by a Charitable Trust"/>
    <x v="0"/>
    <s v="Community-based"/>
    <s v="All-day Teacher Led :    80%+"/>
    <s v="All-day"/>
    <s v="Canterbury Region"/>
    <s v="Christchurch City"/>
    <s v="Canterbury and Chatham Islands"/>
    <s v="Christchurch East"/>
    <s v="Te Tai Tonga"/>
    <n v="7"/>
    <s v="Female"/>
    <n v="2"/>
    <n v="1"/>
    <n v="1"/>
    <n v="2"/>
    <n v="0"/>
  </r>
  <r>
    <x v="0"/>
    <x v="3"/>
    <s v="Owned by a Charitable Trust"/>
    <x v="0"/>
    <s v="Community-based"/>
    <s v="All-day Teacher Led :    80%+"/>
    <s v="All-day"/>
    <s v="Canterbury Region"/>
    <s v="Christchurch City"/>
    <s v="Canterbury and Chatham Islands"/>
    <s v="Ilam"/>
    <s v="Te Tai Tonga"/>
    <n v="4"/>
    <s v="Female"/>
    <n v="1"/>
    <n v="1"/>
    <n v="1"/>
    <n v="0"/>
    <n v="1"/>
  </r>
  <r>
    <x v="0"/>
    <x v="3"/>
    <s v="Owned by a Charitable Trust"/>
    <x v="0"/>
    <s v="Community-based"/>
    <s v="All-day Teacher Led :    80%+"/>
    <s v="All-day"/>
    <s v="Canterbury Region"/>
    <s v="Christchurch City"/>
    <s v="Canterbury and Chatham Islands"/>
    <s v="Ilam"/>
    <s v="Te Tai Tonga"/>
    <n v="5"/>
    <s v="Female"/>
    <n v="3"/>
    <n v="2"/>
    <n v="1"/>
    <n v="1"/>
    <n v="2"/>
  </r>
  <r>
    <x v="0"/>
    <x v="3"/>
    <s v="Owned by a Charitable Trust"/>
    <x v="0"/>
    <s v="Community-based"/>
    <s v="All-day Teacher Led :    80%+"/>
    <s v="All-day"/>
    <s v="Canterbury Region"/>
    <s v="Christchurch City"/>
    <s v="Canterbury and Chatham Islands"/>
    <s v="Port Hills"/>
    <s v="Te Tai Tonga"/>
    <n v="9"/>
    <s v="Female"/>
    <n v="2"/>
    <n v="1"/>
    <n v="1"/>
    <n v="0"/>
    <n v="2"/>
  </r>
  <r>
    <x v="0"/>
    <x v="3"/>
    <s v="Owned by a Charitable Trust"/>
    <x v="0"/>
    <s v="Community-based"/>
    <s v="All-day Teacher Led :    80%+"/>
    <s v="All-day"/>
    <s v="Canterbury Region"/>
    <s v="Christchurch City"/>
    <s v="Canterbury and Chatham Islands"/>
    <s v="Wigram"/>
    <s v="Te Tai Tonga"/>
    <n v="1"/>
    <s v="Female"/>
    <n v="1"/>
    <n v="1"/>
    <n v="1"/>
    <n v="1"/>
    <n v="0"/>
  </r>
  <r>
    <x v="0"/>
    <x v="3"/>
    <s v="Owned by a Charitable Trust"/>
    <x v="0"/>
    <s v="Community-based"/>
    <s v="All-day Teacher Led :    80%+"/>
    <s v="All-day"/>
    <s v="Canterbury Region"/>
    <s v="Christchurch City"/>
    <s v="Canterbury and Chatham Islands"/>
    <s v="Wigram"/>
    <s v="Te Tai Tonga"/>
    <n v="7"/>
    <s v="Female"/>
    <n v="1"/>
    <n v="1"/>
    <n v="1"/>
    <n v="1"/>
    <n v="0"/>
  </r>
  <r>
    <x v="0"/>
    <x v="3"/>
    <s v="Owned by a Charitable Trust"/>
    <x v="0"/>
    <s v="Community-based"/>
    <s v="All-day Teacher Led :    80%+"/>
    <s v="All-day"/>
    <s v="Canterbury Region"/>
    <s v="Ashburton District"/>
    <s v="Canterbury and Chatham Islands"/>
    <s v="Rangitata"/>
    <s v="Te Tai Tonga"/>
    <n v="7"/>
    <s v="Female"/>
    <n v="1"/>
    <n v="0"/>
    <n v="0"/>
    <n v="1"/>
    <n v="0"/>
  </r>
  <r>
    <x v="0"/>
    <x v="3"/>
    <s v="Owned by a Charitable Trust"/>
    <x v="0"/>
    <s v="Community-based"/>
    <s v="All-day Teacher Led :    80%+"/>
    <s v="All-day"/>
    <s v="Otago Region"/>
    <s v="Central Otago District"/>
    <s v="Otago, Southland"/>
    <s v="Waitaki"/>
    <s v="Te Tai Tonga"/>
    <n v="5"/>
    <s v="Female"/>
    <n v="2"/>
    <n v="1"/>
    <n v="1"/>
    <n v="1"/>
    <n v="1"/>
  </r>
  <r>
    <x v="0"/>
    <x v="3"/>
    <s v="Owned by a Charitable Trust"/>
    <x v="0"/>
    <s v="Community-based"/>
    <s v="All-day Teacher Led :    80%+"/>
    <s v="All-day"/>
    <s v="Otago Region"/>
    <s v="Queenstown-Lakes District"/>
    <s v="Otago, Southland"/>
    <s v="Clutha-Southland"/>
    <s v="Te Tai Tonga"/>
    <n v="1"/>
    <s v="Female"/>
    <n v="8"/>
    <n v="2"/>
    <n v="1"/>
    <n v="3"/>
    <n v="1"/>
  </r>
  <r>
    <x v="0"/>
    <x v="3"/>
    <s v="Owned by a Charitable Trust"/>
    <x v="0"/>
    <s v="Community-based"/>
    <s v="All-day Teacher Led :    80%+"/>
    <s v="All-day"/>
    <s v="Otago Region"/>
    <s v="Queenstown-Lakes District"/>
    <s v="Otago, Southland"/>
    <s v="Waitaki"/>
    <s v="Te Tai Tonga"/>
    <n v="2"/>
    <s v="Female"/>
    <n v="1"/>
    <n v="1"/>
    <n v="1"/>
    <n v="1"/>
    <n v="0"/>
  </r>
  <r>
    <x v="0"/>
    <x v="3"/>
    <s v="Owned by a Charitable Trust"/>
    <x v="0"/>
    <s v="Community-based"/>
    <s v="All-day Teacher Led :    80%+"/>
    <s v="All-day"/>
    <s v="Otago Region"/>
    <s v="Dunedin City"/>
    <s v="Otago, Southland"/>
    <s v="Dunedin North"/>
    <s v="Te Tai Tonga"/>
    <n v="5"/>
    <s v="Female"/>
    <n v="1"/>
    <n v="0"/>
    <n v="0"/>
    <n v="1"/>
    <n v="0"/>
  </r>
  <r>
    <x v="0"/>
    <x v="3"/>
    <s v="Owned by a Charitable Trust"/>
    <x v="0"/>
    <s v="Community-based"/>
    <s v="All-day Teacher Led :    80%+"/>
    <s v="All-day"/>
    <s v="Nelson Region"/>
    <s v="Nelson City"/>
    <s v="Nelson, Marlborough, West Coas"/>
    <s v="Nelson"/>
    <s v="Te Tai Tonga"/>
    <n v="5"/>
    <s v="Female"/>
    <n v="1"/>
    <n v="0"/>
    <n v="0"/>
    <n v="0"/>
    <n v="1"/>
  </r>
  <r>
    <x v="0"/>
    <x v="3"/>
    <s v="Owned by a Charitable Trust"/>
    <x v="0"/>
    <s v="Community-based"/>
    <s v="All-day Teacher Led :    80%+"/>
    <s v="All-day"/>
    <s v="Nelson Region"/>
    <s v="Nelson City"/>
    <s v="Nelson, Marlborough, West Coas"/>
    <s v="Nelson"/>
    <s v="Te Tai Tonga"/>
    <n v="8"/>
    <s v="Female"/>
    <n v="1"/>
    <n v="1"/>
    <n v="1"/>
    <n v="0"/>
    <n v="1"/>
  </r>
  <r>
    <x v="0"/>
    <x v="3"/>
    <s v="Owned by a Community Trust"/>
    <x v="0"/>
    <s v="Community-based"/>
    <s v="All-day Teacher Led :    80%+"/>
    <s v="All-day"/>
    <s v="Auckland Region"/>
    <s v="Auckland: Kaipatiki"/>
    <s v="Auckland"/>
    <s v="Northcote"/>
    <s v="Te Tai Tokerau"/>
    <n v="5"/>
    <s v="Female"/>
    <n v="5"/>
    <n v="1"/>
    <n v="1"/>
    <n v="2"/>
    <n v="1"/>
  </r>
  <r>
    <x v="0"/>
    <x v="3"/>
    <s v="Owned by a Community Trust"/>
    <x v="0"/>
    <s v="Community-based"/>
    <s v="All-day Teacher Led :    80%+"/>
    <s v="All-day"/>
    <s v="Auckland Region"/>
    <s v="Auckland: Kaipatiki"/>
    <s v="Auckland"/>
    <s v="Northcote"/>
    <s v="Te Tai Tokerau"/>
    <n v="8"/>
    <s v="Female"/>
    <n v="1"/>
    <n v="1"/>
    <n v="1"/>
    <n v="0"/>
    <n v="1"/>
  </r>
  <r>
    <x v="0"/>
    <x v="3"/>
    <s v="Owned by a Community Trust"/>
    <x v="0"/>
    <s v="Community-based"/>
    <s v="All-day Teacher Led :    80%+"/>
    <s v="All-day"/>
    <s v="Auckland Region"/>
    <s v="Auckland: Ōtara-Papatoetoe"/>
    <s v="Auckland"/>
    <s v="Manukau East"/>
    <s v="Tāmaki Makaurau"/>
    <n v="7"/>
    <s v="Female"/>
    <n v="3"/>
    <n v="2"/>
    <n v="2"/>
    <n v="1"/>
    <n v="1"/>
  </r>
  <r>
    <x v="0"/>
    <x v="3"/>
    <s v="Owned by a Community Trust"/>
    <x v="0"/>
    <s v="Community-based"/>
    <s v="All-day Teacher Led :    80%+"/>
    <s v="All-day"/>
    <s v="Auckland Region"/>
    <s v="Auckland: Papakura"/>
    <s v="Auckland"/>
    <s v="Papakura"/>
    <s v="Hauraki-Waikato"/>
    <n v="10"/>
    <s v="Female"/>
    <n v="1"/>
    <n v="1"/>
    <n v="1"/>
    <n v="1"/>
    <n v="0"/>
  </r>
  <r>
    <x v="0"/>
    <x v="3"/>
    <s v="Owned by a Community Trust"/>
    <x v="0"/>
    <s v="Community-based"/>
    <s v="All-day Teacher Led :    80%+"/>
    <s v="All-day"/>
    <s v="Bay of Plenty Region"/>
    <s v="Rotorua District"/>
    <s v="Bay of Plenty, Waiariki"/>
    <s v="Rotorua"/>
    <s v="Waiariki"/>
    <n v="10"/>
    <s v="Female"/>
    <n v="2"/>
    <n v="2"/>
    <n v="2"/>
    <n v="1"/>
    <n v="1"/>
  </r>
  <r>
    <x v="0"/>
    <x v="3"/>
    <s v="Owned by a Local Authority"/>
    <x v="0"/>
    <s v="Community-based"/>
    <s v="All-day Teacher Led :    80%+"/>
    <s v="All-day"/>
    <s v="Auckland Region"/>
    <s v="Auckland: Hibiscus and Bays"/>
    <s v="Auckland"/>
    <s v="Rodney"/>
    <s v="Te Tai Tokerau"/>
    <n v="6"/>
    <s v="Female"/>
    <n v="1"/>
    <n v="1"/>
    <n v="1"/>
    <n v="0"/>
    <n v="1"/>
  </r>
  <r>
    <x v="0"/>
    <x v="3"/>
    <s v="Owned by a Local Authority"/>
    <x v="0"/>
    <s v="Community-based"/>
    <s v="All-day Teacher Led :    80%+"/>
    <s v="All-day"/>
    <s v="Auckland Region"/>
    <s v="Auckland: Kaipatiki"/>
    <s v="Auckland"/>
    <s v="Northcote"/>
    <s v="Te Tai Tokerau"/>
    <n v="5"/>
    <s v="Female"/>
    <n v="3"/>
    <n v="2"/>
    <n v="2"/>
    <n v="1"/>
    <n v="1"/>
  </r>
  <r>
    <x v="0"/>
    <x v="3"/>
    <s v="Owned by a Local Authority"/>
    <x v="0"/>
    <s v="Community-based"/>
    <s v="All-day Teacher Led :    80%+"/>
    <s v="All-day"/>
    <s v="Auckland Region"/>
    <s v="Auckland: Kaipatiki"/>
    <s v="Auckland"/>
    <s v="Northcote"/>
    <s v="Te Tai Tokerau"/>
    <n v="6"/>
    <s v="Female"/>
    <n v="2"/>
    <n v="1"/>
    <n v="0"/>
    <n v="1"/>
    <n v="1"/>
  </r>
  <r>
    <x v="0"/>
    <x v="3"/>
    <s v="Owned by a Local Authority"/>
    <x v="0"/>
    <s v="Community-based"/>
    <s v="All-day Teacher Led :    80%+"/>
    <s v="All-day"/>
    <s v="Auckland Region"/>
    <s v="Auckland: Devonport-Takapuna"/>
    <s v="Auckland"/>
    <s v="North Shore"/>
    <s v="Te Tai Tokerau"/>
    <n v="3"/>
    <s v="Female"/>
    <n v="2"/>
    <n v="1"/>
    <n v="0"/>
    <n v="0"/>
    <n v="2"/>
  </r>
  <r>
    <x v="0"/>
    <x v="3"/>
    <s v="Owned by a Local Authority"/>
    <x v="0"/>
    <s v="Community-based"/>
    <s v="All-day Teacher Led :    80%+"/>
    <s v="All-day"/>
    <s v="Auckland Region"/>
    <s v="Auckland: Howick"/>
    <s v="Auckland"/>
    <s v="Pakuranga"/>
    <s v="Tāmaki Makaurau"/>
    <n v="5"/>
    <s v="Female"/>
    <n v="5"/>
    <n v="2"/>
    <n v="2"/>
    <n v="1"/>
    <n v="1"/>
  </r>
  <r>
    <x v="0"/>
    <x v="3"/>
    <s v="Owned by a Local Authority"/>
    <x v="0"/>
    <s v="Community-based"/>
    <s v="All-day Teacher Led :    80%+"/>
    <s v="All-day"/>
    <s v="Auckland Region"/>
    <s v="Auckland: Ōtara-Papatoetoe"/>
    <s v="Auckland"/>
    <s v="Manukau East"/>
    <s v="Tāmaki Makaurau"/>
    <n v="8"/>
    <s v="Female"/>
    <n v="4"/>
    <n v="2"/>
    <n v="2"/>
    <n v="1"/>
    <n v="1"/>
  </r>
  <r>
    <x v="0"/>
    <x v="3"/>
    <s v="Owned by a Local Authority"/>
    <x v="0"/>
    <s v="Community-based"/>
    <s v="All-day Teacher Led :    80%+"/>
    <s v="All-day"/>
    <s v="Auckland Region"/>
    <s v="Auckland: Ōtara-Papatoetoe"/>
    <s v="Auckland"/>
    <s v="Manukau East"/>
    <s v="Tāmaki Makaurau"/>
    <n v="10"/>
    <s v="Female"/>
    <n v="4"/>
    <n v="2"/>
    <n v="2"/>
    <n v="1"/>
    <n v="2"/>
  </r>
  <r>
    <x v="0"/>
    <x v="3"/>
    <s v="Owned by a Local Authority"/>
    <x v="0"/>
    <s v="Community-based"/>
    <s v="All-day Teacher Led :    80%+"/>
    <s v="All-day"/>
    <s v="Auckland Region"/>
    <s v="Auckland: Manurewa"/>
    <s v="Auckland"/>
    <s v="Manurewa"/>
    <s v="Tāmaki Makaurau"/>
    <n v="6"/>
    <s v="Female"/>
    <n v="2"/>
    <n v="1"/>
    <n v="1"/>
    <n v="1"/>
    <n v="0"/>
  </r>
  <r>
    <x v="0"/>
    <x v="3"/>
    <s v="Owned by a Local Authority"/>
    <x v="0"/>
    <s v="Community-based"/>
    <s v="All-day Teacher Led :    80%+"/>
    <s v="All-day"/>
    <s v="Auckland Region"/>
    <s v="Auckland: Manurewa"/>
    <s v="Auckland"/>
    <s v="Manurewa"/>
    <s v="Tāmaki Makaurau"/>
    <n v="10"/>
    <s v="Female"/>
    <n v="4"/>
    <n v="2"/>
    <n v="2"/>
    <n v="1"/>
    <n v="1"/>
  </r>
  <r>
    <x v="0"/>
    <x v="3"/>
    <s v="Owned by a Local Authority"/>
    <x v="0"/>
    <s v="Community-based"/>
    <s v="All-day Teacher Led :    80%+"/>
    <s v="All-day"/>
    <s v="Canterbury Region"/>
    <s v="Christchurch City"/>
    <s v="Canterbury and Chatham Islands"/>
    <s v="Ilam"/>
    <s v="Te Tai Tonga"/>
    <n v="4"/>
    <s v="Female"/>
    <n v="1"/>
    <n v="1"/>
    <n v="1"/>
    <n v="1"/>
    <n v="0"/>
  </r>
  <r>
    <x v="0"/>
    <x v="3"/>
    <s v="Owned by a Public Education Institution"/>
    <x v="0"/>
    <s v="Community-based"/>
    <s v="All-day Teacher Led :    80%+"/>
    <s v="All-day"/>
    <s v="Auckland Region"/>
    <s v="Auckland: Waitematā"/>
    <s v="Auckland"/>
    <s v="Auckland Central"/>
    <s v="Tāmaki Makaurau"/>
    <n v="5"/>
    <s v="Female"/>
    <n v="1"/>
    <n v="1"/>
    <n v="1"/>
    <n v="1"/>
    <n v="0"/>
  </r>
  <r>
    <x v="0"/>
    <x v="3"/>
    <s v="Owned by a Public Education Institution"/>
    <x v="0"/>
    <s v="Community-based"/>
    <s v="All-day Teacher Led :    80%+"/>
    <s v="All-day"/>
    <s v="Auckland Region"/>
    <s v="Auckland: Waitematā"/>
    <s v="Auckland"/>
    <s v="Auckland Central"/>
    <s v="Tāmaki Makaurau"/>
    <n v="7"/>
    <s v="Female"/>
    <n v="7"/>
    <n v="1"/>
    <n v="1"/>
    <n v="1"/>
    <n v="0"/>
  </r>
  <r>
    <x v="0"/>
    <x v="3"/>
    <s v="Owned by a Public Education Institution"/>
    <x v="0"/>
    <s v="Community-based"/>
    <s v="All-day Teacher Led :    80%+"/>
    <s v="All-day"/>
    <s v="Auckland Region"/>
    <s v="Auckland: Waitematā"/>
    <s v="Auckland"/>
    <s v="Auckland Central"/>
    <s v="Tāmaki Makaurau"/>
    <n v="10"/>
    <s v="Female"/>
    <n v="15"/>
    <n v="5"/>
    <n v="5"/>
    <n v="4"/>
    <n v="3"/>
  </r>
  <r>
    <x v="0"/>
    <x v="3"/>
    <s v="Owned by a Public Education Institution"/>
    <x v="0"/>
    <s v="Community-based"/>
    <s v="All-day Teacher Led :    80%+"/>
    <s v="All-day"/>
    <s v="Auckland Region"/>
    <s v="Auckland: Whau"/>
    <s v="Auckland"/>
    <s v="Kelston"/>
    <s v="Tāmaki Makaurau"/>
    <n v="9"/>
    <s v="Female"/>
    <n v="3"/>
    <n v="2"/>
    <n v="2"/>
    <n v="2"/>
    <n v="1"/>
  </r>
  <r>
    <x v="0"/>
    <x v="3"/>
    <s v="Owned by a Public Education Institution"/>
    <x v="0"/>
    <s v="Community-based"/>
    <s v="All-day Teacher Led :    80%+"/>
    <s v="All-day"/>
    <s v="Auckland Region"/>
    <s v="Auckland: Albert-Eden"/>
    <s v="Auckland"/>
    <s v="Epsom"/>
    <s v="Tāmaki Makaurau"/>
    <n v="4"/>
    <s v="Female"/>
    <n v="9"/>
    <n v="3"/>
    <n v="2"/>
    <n v="2"/>
    <n v="3"/>
  </r>
  <r>
    <x v="0"/>
    <x v="3"/>
    <s v="Owned by a Public Education Institution"/>
    <x v="0"/>
    <s v="Community-based"/>
    <s v="All-day Teacher Led :    80%+"/>
    <s v="All-day"/>
    <s v="Auckland Region"/>
    <s v="Auckland: Māngere-Ōtāhuhu"/>
    <s v="Auckland"/>
    <s v="Mangere"/>
    <s v="Tāmaki Makaurau"/>
    <n v="10"/>
    <s v="Female"/>
    <n v="2"/>
    <n v="0"/>
    <n v="0"/>
    <n v="0"/>
    <n v="1"/>
  </r>
  <r>
    <x v="0"/>
    <x v="3"/>
    <s v="Owned by a Public Education Institution"/>
    <x v="0"/>
    <s v="Community-based"/>
    <s v="All-day Teacher Led :    80%+"/>
    <s v="All-day"/>
    <s v="Auckland Region"/>
    <s v="Auckland: Ōtara-Papatoetoe"/>
    <s v="Auckland"/>
    <s v="Mangere"/>
    <s v="Tāmaki Makaurau"/>
    <n v="9"/>
    <s v="Female"/>
    <n v="3"/>
    <n v="1"/>
    <n v="1"/>
    <n v="2"/>
    <n v="0"/>
  </r>
  <r>
    <x v="0"/>
    <x v="3"/>
    <s v="Owned by a Public Education Institution"/>
    <x v="0"/>
    <s v="Community-based"/>
    <s v="All-day Teacher Led :    80%+"/>
    <s v="All-day"/>
    <s v="Auckland Region"/>
    <s v="Auckland: Ōtara-Papatoetoe"/>
    <s v="Auckland"/>
    <s v="Manukau East"/>
    <s v="Tāmaki Makaurau"/>
    <n v="10"/>
    <s v="Female"/>
    <n v="4"/>
    <n v="1"/>
    <n v="1"/>
    <n v="1"/>
    <n v="0"/>
  </r>
  <r>
    <x v="0"/>
    <x v="3"/>
    <s v="Owned by a Public Education Institution"/>
    <x v="0"/>
    <s v="Community-based"/>
    <s v="All-day Teacher Led :    80%+"/>
    <s v="All-day"/>
    <s v="Waikato Region"/>
    <s v="Hamilton City"/>
    <s v="Waikato"/>
    <s v="Hamilton West"/>
    <s v="Hauraki-Waikato"/>
    <n v="9"/>
    <s v="Female"/>
    <n v="4"/>
    <n v="1"/>
    <n v="1"/>
    <n v="2"/>
    <n v="0"/>
  </r>
  <r>
    <x v="0"/>
    <x v="3"/>
    <s v="Owned by a Public Education Institution"/>
    <x v="0"/>
    <s v="Community-based"/>
    <s v="All-day Teacher Led :    80%+"/>
    <s v="All-day"/>
    <s v="Waikato Region"/>
    <s v="Waipā District"/>
    <s v="Waikato"/>
    <s v="Taranaki-King Country"/>
    <s v="Hauraki-Waikato"/>
    <n v="8"/>
    <s v="Female"/>
    <n v="1"/>
    <n v="0"/>
    <n v="0"/>
    <n v="1"/>
    <n v="0"/>
  </r>
  <r>
    <x v="0"/>
    <x v="3"/>
    <s v="Owned by a Public Education Institution"/>
    <x v="0"/>
    <s v="Community-based"/>
    <s v="All-day Teacher Led :    80%+"/>
    <s v="All-day"/>
    <s v="Bay of Plenty Region"/>
    <s v="Tauranga City"/>
    <s v="Bay of Plenty, Waiariki"/>
    <s v="Bay of Plenty"/>
    <s v="Waiariki"/>
    <n v="8"/>
    <s v="Female"/>
    <n v="2"/>
    <n v="2"/>
    <n v="2"/>
    <n v="1"/>
    <n v="1"/>
  </r>
  <r>
    <x v="0"/>
    <x v="3"/>
    <s v="Owned by a Public Education Institution"/>
    <x v="0"/>
    <s v="Community-based"/>
    <s v="All-day Teacher Led :    80%+"/>
    <s v="All-day"/>
    <s v="Hawke's Bay Region"/>
    <s v="Napier City"/>
    <s v="Hawke's Bay, Tairāwhiti"/>
    <s v="Napier"/>
    <s v="Ikaroa-Rāwhiti"/>
    <n v="6"/>
    <s v="Female"/>
    <n v="1"/>
    <n v="0"/>
    <n v="0"/>
    <n v="1"/>
    <n v="0"/>
  </r>
  <r>
    <x v="0"/>
    <x v="3"/>
    <s v="Owned by a Public Education Institution"/>
    <x v="0"/>
    <s v="Community-based"/>
    <s v="All-day Teacher Led :    80%+"/>
    <s v="All-day"/>
    <s v="Wellington Region"/>
    <s v="Porirua City"/>
    <s v="Wellington"/>
    <s v="Mana"/>
    <s v="Te Tai Hauāuru"/>
    <n v="9"/>
    <s v="Female"/>
    <n v="1"/>
    <n v="1"/>
    <n v="1"/>
    <n v="0"/>
    <n v="1"/>
  </r>
  <r>
    <x v="0"/>
    <x v="3"/>
    <s v="Owned by a Public Education Institution"/>
    <x v="0"/>
    <s v="Community-based"/>
    <s v="All-day Teacher Led :    80%+"/>
    <s v="All-day"/>
    <s v="Wellington Region"/>
    <s v="Lower Hutt City"/>
    <s v="Wellington"/>
    <s v="Hutt South"/>
    <s v="Te Tai Tonga"/>
    <n v="6"/>
    <s v="Female"/>
    <n v="2"/>
    <n v="1"/>
    <n v="1"/>
    <n v="1"/>
    <n v="1"/>
  </r>
  <r>
    <x v="0"/>
    <x v="3"/>
    <s v="Owned by a Public Education Institution"/>
    <x v="0"/>
    <s v="Community-based"/>
    <s v="All-day Teacher Led :    80%+"/>
    <s v="All-day"/>
    <s v="Wellington Region"/>
    <s v="Wellington City"/>
    <s v="Wellington"/>
    <s v="Wellington Central"/>
    <s v="Te Tai Tonga"/>
    <n v="5"/>
    <s v="Female"/>
    <n v="2"/>
    <n v="1"/>
    <n v="1"/>
    <n v="2"/>
    <n v="0"/>
  </r>
  <r>
    <x v="0"/>
    <x v="3"/>
    <s v="Owned by a Public Education Institution"/>
    <x v="0"/>
    <s v="Community-based"/>
    <s v="All-day Teacher Led :    80%+"/>
    <s v="All-day"/>
    <s v="Wellington Region"/>
    <s v="Wellington City"/>
    <s v="Wellington"/>
    <s v="Wellington Central"/>
    <s v="Te Tai Tonga"/>
    <n v="8"/>
    <s v="Female"/>
    <n v="3"/>
    <n v="2"/>
    <n v="2"/>
    <n v="1"/>
    <n v="1"/>
  </r>
  <r>
    <x v="0"/>
    <x v="3"/>
    <s v="Owned by a Public Education Institution"/>
    <x v="0"/>
    <s v="Community-based"/>
    <s v="All-day Teacher Led :    80%+"/>
    <s v="All-day"/>
    <s v="Canterbury Region"/>
    <s v="Christchurch City"/>
    <s v="Canterbury and Chatham Islands"/>
    <s v="Ilam"/>
    <s v="Te Tai Tonga"/>
    <n v="2"/>
    <s v="Female"/>
    <n v="9"/>
    <n v="3"/>
    <n v="2"/>
    <n v="2"/>
    <n v="3"/>
  </r>
  <r>
    <x v="0"/>
    <x v="3"/>
    <s v="Owned by a Public Education Institution"/>
    <x v="0"/>
    <s v="Community-based"/>
    <s v="All-day Teacher Led :    80%+"/>
    <s v="All-day"/>
    <s v="Otago Region"/>
    <s v="Dunedin City"/>
    <s v="Otago, Southland"/>
    <s v="Dunedin South"/>
    <s v="Te Tai Tonga"/>
    <n v="9"/>
    <s v="Female"/>
    <n v="1"/>
    <n v="0"/>
    <n v="0"/>
    <n v="0"/>
    <n v="1"/>
  </r>
  <r>
    <x v="0"/>
    <x v="3"/>
    <s v="Owned by a Public Education Institution"/>
    <x v="0"/>
    <s v="Community-based"/>
    <s v="All-day Teacher Led :    80%+"/>
    <s v="All-day"/>
    <s v="Southland Region"/>
    <s v="Invercargill City"/>
    <s v="Otago, Southland"/>
    <s v="Invercargill"/>
    <s v="Te Tai Tonga"/>
    <n v="10"/>
    <s v="Female"/>
    <n v="1"/>
    <n v="1"/>
    <n v="1"/>
    <n v="1"/>
    <n v="0"/>
  </r>
  <r>
    <x v="0"/>
    <x v="3"/>
    <s v="Owned by a Statutory Trust"/>
    <x v="0"/>
    <s v="Community-based"/>
    <s v="All-day Teacher Led :    80%+"/>
    <s v="All-day"/>
    <s v="Auckland Region"/>
    <s v="Auckland: Henderson-Massey"/>
    <s v="Auckland"/>
    <s v="Kelston"/>
    <s v="Te Tai Tokerau"/>
    <n v="9"/>
    <s v="Female"/>
    <n v="1"/>
    <n v="1"/>
    <n v="1"/>
    <n v="0"/>
    <n v="1"/>
  </r>
  <r>
    <x v="0"/>
    <x v="3"/>
    <s v="Owned by a Statutory Trust"/>
    <x v="0"/>
    <s v="Community-based"/>
    <s v="All-day Teacher Led :    80%+"/>
    <s v="All-day"/>
    <s v="Auckland Region"/>
    <s v="Auckland: Waitematā"/>
    <s v="Auckland"/>
    <s v="Auckland Central"/>
    <s v="Tāmaki Makaurau"/>
    <n v="3"/>
    <s v="Female"/>
    <n v="1"/>
    <n v="1"/>
    <n v="1"/>
    <n v="1"/>
    <n v="0"/>
  </r>
  <r>
    <x v="0"/>
    <x v="3"/>
    <s v="Owned by a Statutory Trust"/>
    <x v="0"/>
    <s v="Community-based"/>
    <s v="All-day Teacher Led :    80%+"/>
    <s v="All-day"/>
    <s v="Auckland Region"/>
    <s v="Auckland: Whau"/>
    <s v="Auckland"/>
    <s v="New Lynn"/>
    <s v="Tāmaki Makaurau"/>
    <n v="4"/>
    <s v="Female"/>
    <n v="2"/>
    <n v="2"/>
    <n v="2"/>
    <n v="1"/>
    <n v="1"/>
  </r>
  <r>
    <x v="0"/>
    <x v="3"/>
    <s v="Owned by a Statutory Trust"/>
    <x v="0"/>
    <s v="Community-based"/>
    <s v="All-day Teacher Led :    80%+"/>
    <s v="All-day"/>
    <s v="Auckland Region"/>
    <s v="Auckland: Ōrākei"/>
    <s v="Auckland"/>
    <s v="Epsom"/>
    <s v="Tāmaki Makaurau"/>
    <n v="3"/>
    <s v="Female"/>
    <n v="2"/>
    <n v="2"/>
    <n v="2"/>
    <n v="1"/>
    <n v="1"/>
  </r>
  <r>
    <x v="0"/>
    <x v="3"/>
    <s v="Owned by a Statutory Trust"/>
    <x v="0"/>
    <s v="Community-based"/>
    <s v="All-day Teacher Led :    80%+"/>
    <s v="All-day"/>
    <s v="Auckland Region"/>
    <s v="Auckland: Ōrākei"/>
    <s v="Auckland"/>
    <s v="Tamaki"/>
    <s v="Tāmaki Makaurau"/>
    <n v="6"/>
    <s v="Female"/>
    <n v="1"/>
    <n v="1"/>
    <n v="1"/>
    <n v="0"/>
    <n v="1"/>
  </r>
  <r>
    <x v="0"/>
    <x v="3"/>
    <s v="Owned by a Statutory Trust"/>
    <x v="0"/>
    <s v="Community-based"/>
    <s v="All-day Teacher Led :    80%+"/>
    <s v="All-day"/>
    <s v="Auckland Region"/>
    <s v="Auckland: Maungakiekie-Tāmaki"/>
    <s v="Auckland"/>
    <s v="Maungakiekie"/>
    <s v="Tāmaki Makaurau"/>
    <n v="9"/>
    <s v="Female"/>
    <n v="5"/>
    <n v="1"/>
    <n v="1"/>
    <n v="1"/>
    <n v="1"/>
  </r>
  <r>
    <x v="0"/>
    <x v="3"/>
    <s v="Owned by a Statutory Trust"/>
    <x v="0"/>
    <s v="Community-based"/>
    <s v="All-day Teacher Led :    80%+"/>
    <s v="All-day"/>
    <s v="Auckland Region"/>
    <s v="Auckland: Māngere-Ōtāhuhu"/>
    <s v="Auckland"/>
    <s v="Manukau East"/>
    <s v="Tāmaki Makaurau"/>
    <n v="10"/>
    <s v="Female"/>
    <n v="3"/>
    <n v="2"/>
    <n v="2"/>
    <n v="1"/>
    <n v="2"/>
  </r>
  <r>
    <x v="0"/>
    <x v="3"/>
    <s v="Owned by a Statutory Trust"/>
    <x v="0"/>
    <s v="Community-based"/>
    <s v="All-day Teacher Led :    80%+"/>
    <s v="All-day"/>
    <s v="Bay of Plenty Region"/>
    <s v="Tauranga City"/>
    <s v="Bay of Plenty, Waiariki"/>
    <s v="Bay of Plenty"/>
    <s v="Waiariki"/>
    <n v="8"/>
    <s v="Female"/>
    <n v="2"/>
    <n v="1"/>
    <n v="1"/>
    <n v="1"/>
    <n v="0"/>
  </r>
  <r>
    <x v="0"/>
    <x v="3"/>
    <s v="Owned by a Statutory Trust"/>
    <x v="0"/>
    <s v="Community-based"/>
    <s v="All-day Teacher Led :    80%+"/>
    <s v="All-day"/>
    <s v="Bay of Plenty Region"/>
    <s v="Tauranga City"/>
    <s v="Bay of Plenty, Waiariki"/>
    <s v="Tauranga"/>
    <s v="Waiariki"/>
    <n v="7"/>
    <s v="Female"/>
    <n v="1"/>
    <n v="1"/>
    <n v="1"/>
    <n v="1"/>
    <n v="0"/>
  </r>
  <r>
    <x v="0"/>
    <x v="3"/>
    <s v="Owned by a Statutory Trust"/>
    <x v="0"/>
    <s v="Community-based"/>
    <s v="All-day Teacher Led :    80%+"/>
    <s v="All-day"/>
    <s v="Hawke's Bay Region"/>
    <s v="Hastings District"/>
    <s v="Hawke's Bay, Tairāwhiti"/>
    <s v="Tukituki"/>
    <s v="Ikaroa-Rāwhiti"/>
    <n v="9"/>
    <s v="Female"/>
    <n v="2"/>
    <n v="0"/>
    <n v="0"/>
    <n v="1"/>
    <n v="1"/>
  </r>
  <r>
    <x v="0"/>
    <x v="3"/>
    <s v="Owned by a Statutory Trust"/>
    <x v="0"/>
    <s v="Community-based"/>
    <s v="All-day Teacher Led :    80%+"/>
    <s v="All-day"/>
    <s v="Wellington Region"/>
    <s v="Upper Hutt City"/>
    <s v="Wellington"/>
    <s v="Rimutaka"/>
    <s v="Ikaroa-Rāwhiti"/>
    <n v="8"/>
    <s v="Female"/>
    <n v="2"/>
    <n v="2"/>
    <n v="2"/>
    <n v="1"/>
    <n v="1"/>
  </r>
  <r>
    <x v="0"/>
    <x v="3"/>
    <s v="Owned by a Statutory Trust"/>
    <x v="0"/>
    <s v="Community-based"/>
    <s v="All-day Teacher Led :    80%+"/>
    <s v="All-day"/>
    <s v="Wellington Region"/>
    <s v="Wellington City"/>
    <s v="Wellington"/>
    <s v="Rongotai"/>
    <s v="Te Tai Tonga"/>
    <n v="8"/>
    <s v="Female"/>
    <n v="1"/>
    <n v="1"/>
    <n v="1"/>
    <n v="1"/>
    <n v="0"/>
  </r>
  <r>
    <x v="0"/>
    <x v="3"/>
    <s v="Owned by a Statutory Trust"/>
    <x v="0"/>
    <s v="Community-based"/>
    <s v="All-day Teacher Led :    80%+"/>
    <s v="All-day"/>
    <s v="Canterbury Region"/>
    <s v="Christchurch City"/>
    <s v="Canterbury and Chatham Islands"/>
    <s v="Port Hills"/>
    <s v="Te Tai Tonga"/>
    <n v="3"/>
    <s v="Female"/>
    <n v="2"/>
    <n v="2"/>
    <n v="2"/>
    <n v="1"/>
    <n v="1"/>
  </r>
  <r>
    <x v="0"/>
    <x v="3"/>
    <s v="Owned by an Incorporated Society"/>
    <x v="0"/>
    <s v="Community-based"/>
    <s v="All-day Teacher Led :    80%+"/>
    <s v="All-day"/>
    <s v="Northland Region"/>
    <s v="Far North District"/>
    <s v="Tai Tokerau"/>
    <s v="Northland"/>
    <s v="Te Tai Tokerau"/>
    <n v="10"/>
    <s v="Female"/>
    <n v="1"/>
    <n v="0"/>
    <n v="0"/>
    <n v="1"/>
    <n v="0"/>
  </r>
  <r>
    <x v="0"/>
    <x v="3"/>
    <s v="Owned by an Incorporated Society"/>
    <x v="0"/>
    <s v="Community-based"/>
    <s v="All-day Teacher Led :    80%+"/>
    <s v="All-day"/>
    <s v="Northland Region"/>
    <s v="Whangārei District"/>
    <s v="Tai Tokerau"/>
    <s v="Whangārei"/>
    <s v="Te Tai Tokerau"/>
    <n v="8"/>
    <s v="Female"/>
    <n v="1"/>
    <n v="1"/>
    <n v="1"/>
    <n v="1"/>
    <n v="0"/>
  </r>
  <r>
    <x v="0"/>
    <x v="3"/>
    <s v="Owned by an Incorporated Society"/>
    <x v="0"/>
    <s v="Community-based"/>
    <s v="All-day Teacher Led :    80%+"/>
    <s v="All-day"/>
    <s v="Northland Region"/>
    <s v="Whangārei District"/>
    <s v="Tai Tokerau"/>
    <s v="Whangārei"/>
    <s v="Te Tai Tokerau"/>
    <n v="10"/>
    <s v="Female"/>
    <n v="1"/>
    <n v="1"/>
    <n v="1"/>
    <n v="1"/>
    <n v="0"/>
  </r>
  <r>
    <x v="0"/>
    <x v="3"/>
    <s v="Owned by an Incorporated Society"/>
    <x v="0"/>
    <s v="Community-based"/>
    <s v="All-day Teacher Led :    80%+"/>
    <s v="All-day"/>
    <s v="Northland Region"/>
    <s v="Kaipara District"/>
    <s v="Tai Tokerau"/>
    <s v="Northland"/>
    <s v="Te Tai Tokerau"/>
    <n v="9"/>
    <s v="Female"/>
    <n v="1"/>
    <n v="0"/>
    <n v="0"/>
    <n v="1"/>
    <n v="0"/>
  </r>
  <r>
    <x v="0"/>
    <x v="3"/>
    <s v="Owned by an Incorporated Society"/>
    <x v="0"/>
    <s v="Community-based"/>
    <s v="All-day Teacher Led :    80%+"/>
    <s v="All-day"/>
    <s v="Auckland Region"/>
    <s v="Auckland: Hibiscus and Bays"/>
    <s v="Auckland"/>
    <s v="East Coast Bays"/>
    <s v="Te Tai Tokerau"/>
    <n v="2"/>
    <s v="Female"/>
    <n v="3"/>
    <n v="1"/>
    <n v="1"/>
    <n v="0"/>
    <n v="2"/>
  </r>
  <r>
    <x v="0"/>
    <x v="3"/>
    <s v="Owned by an Incorporated Society"/>
    <x v="0"/>
    <s v="Community-based"/>
    <s v="All-day Teacher Led :    80%+"/>
    <s v="All-day"/>
    <s v="Auckland Region"/>
    <s v="Auckland: Upper Harbour"/>
    <s v="Auckland"/>
    <s v="East Coast Bays"/>
    <s v="Te Tai Tokerau"/>
    <n v="4"/>
    <s v="Female"/>
    <n v="2"/>
    <n v="1"/>
    <n v="1"/>
    <n v="1"/>
    <n v="0"/>
  </r>
  <r>
    <x v="0"/>
    <x v="3"/>
    <s v="Owned by an Incorporated Society"/>
    <x v="0"/>
    <s v="Community-based"/>
    <s v="All-day Teacher Led :    80%+"/>
    <s v="All-day"/>
    <s v="Auckland Region"/>
    <s v="Auckland: Upper Harbour"/>
    <s v="Auckland"/>
    <s v="Upper Harbour"/>
    <s v="Te Tai Tokerau"/>
    <n v="3"/>
    <s v="Female"/>
    <n v="1"/>
    <n v="0"/>
    <n v="0"/>
    <n v="0"/>
    <n v="1"/>
  </r>
  <r>
    <x v="0"/>
    <x v="3"/>
    <s v="Owned by an Incorporated Society"/>
    <x v="0"/>
    <s v="Community-based"/>
    <s v="All-day Teacher Led :    80%+"/>
    <s v="All-day"/>
    <s v="Auckland Region"/>
    <s v="Auckland: Kaipatiki"/>
    <s v="Auckland"/>
    <s v="Northcote"/>
    <s v="Te Tai Tokerau"/>
    <n v="5"/>
    <s v="Female"/>
    <n v="2"/>
    <n v="1"/>
    <n v="1"/>
    <n v="2"/>
    <n v="0"/>
  </r>
  <r>
    <x v="0"/>
    <x v="3"/>
    <s v="Owned by an Incorporated Society"/>
    <x v="0"/>
    <s v="Community-based"/>
    <s v="All-day Teacher Led :    80%+"/>
    <s v="All-day"/>
    <s v="Auckland Region"/>
    <s v="Auckland: Kaipatiki"/>
    <s v="Auckland"/>
    <s v="Northcote"/>
    <s v="Te Tai Tokerau"/>
    <n v="8"/>
    <s v="Female"/>
    <n v="5"/>
    <n v="2"/>
    <n v="1"/>
    <n v="1"/>
    <n v="1"/>
  </r>
  <r>
    <x v="0"/>
    <x v="3"/>
    <s v="Owned by an Incorporated Society"/>
    <x v="0"/>
    <s v="Community-based"/>
    <s v="All-day Teacher Led :    80%+"/>
    <s v="All-day"/>
    <s v="Auckland Region"/>
    <s v="Auckland: Kaipatiki"/>
    <s v="Auckland"/>
    <s v="Upper Harbour"/>
    <s v="Te Tai Tokerau"/>
    <n v="4"/>
    <s v="Female"/>
    <n v="1"/>
    <n v="1"/>
    <n v="1"/>
    <n v="1"/>
    <n v="0"/>
  </r>
  <r>
    <x v="0"/>
    <x v="3"/>
    <s v="Owned by an Incorporated Society"/>
    <x v="0"/>
    <s v="Community-based"/>
    <s v="All-day Teacher Led :    80%+"/>
    <s v="All-day"/>
    <s v="Auckland Region"/>
    <s v="Auckland: Devonport-Takapuna"/>
    <s v="Auckland"/>
    <s v="North Shore"/>
    <s v="Te Tai Tokerau"/>
    <n v="1"/>
    <s v="Female"/>
    <n v="5"/>
    <n v="3"/>
    <n v="3"/>
    <n v="2"/>
    <n v="2"/>
  </r>
  <r>
    <x v="0"/>
    <x v="3"/>
    <s v="Owned by an Incorporated Society"/>
    <x v="0"/>
    <s v="Community-based"/>
    <s v="All-day Teacher Led :    80%+"/>
    <s v="All-day"/>
    <s v="Auckland Region"/>
    <s v="Auckland: Devonport-Takapuna"/>
    <s v="Auckland"/>
    <s v="North Shore"/>
    <s v="Te Tai Tokerau"/>
    <n v="4"/>
    <s v="Female"/>
    <n v="1"/>
    <n v="1"/>
    <n v="1"/>
    <n v="1"/>
    <n v="0"/>
  </r>
  <r>
    <x v="0"/>
    <x v="3"/>
    <s v="Owned by an Incorporated Society"/>
    <x v="0"/>
    <s v="Community-based"/>
    <s v="All-day Teacher Led :    80%+"/>
    <s v="All-day"/>
    <s v="Auckland Region"/>
    <s v="Auckland: Henderson-Massey"/>
    <s v="Auckland"/>
    <s v="Te Atatū"/>
    <s v="Te Tai Tokerau"/>
    <n v="5"/>
    <s v="Female"/>
    <n v="1"/>
    <n v="1"/>
    <n v="1"/>
    <n v="1"/>
    <n v="0"/>
  </r>
  <r>
    <x v="0"/>
    <x v="3"/>
    <s v="Owned by an Incorporated Society"/>
    <x v="0"/>
    <s v="Community-based"/>
    <s v="All-day Teacher Led :    80%+"/>
    <s v="All-day"/>
    <s v="Auckland Region"/>
    <s v="Auckland: Henderson-Massey"/>
    <s v="Auckland"/>
    <s v="Te Atatū"/>
    <s v="Te Tai Tokerau"/>
    <n v="7"/>
    <s v="Female"/>
    <n v="1"/>
    <n v="1"/>
    <n v="1"/>
    <n v="1"/>
    <n v="0"/>
  </r>
  <r>
    <x v="0"/>
    <x v="3"/>
    <s v="Owned by an Incorporated Society"/>
    <x v="0"/>
    <s v="Community-based"/>
    <s v="All-day Teacher Led :    80%+"/>
    <s v="All-day"/>
    <s v="Auckland Region"/>
    <s v="Auckland: Henderson-Massey"/>
    <s v="Auckland"/>
    <s v="Te Atatū"/>
    <s v="Te Tai Tokerau"/>
    <n v="9"/>
    <s v="Female"/>
    <n v="1"/>
    <n v="0"/>
    <n v="0"/>
    <n v="0"/>
    <n v="1"/>
  </r>
  <r>
    <x v="0"/>
    <x v="3"/>
    <s v="Owned by an Incorporated Society"/>
    <x v="0"/>
    <s v="Community-based"/>
    <s v="All-day Teacher Led :    80%+"/>
    <s v="All-day"/>
    <s v="Auckland Region"/>
    <s v="Auckland: Henderson-Massey"/>
    <s v="Auckland"/>
    <s v="Upper Harbour"/>
    <s v="Te Tai Tokerau"/>
    <n v="6"/>
    <s v="Female"/>
    <n v="1"/>
    <n v="0"/>
    <n v="0"/>
    <n v="0"/>
    <n v="1"/>
  </r>
  <r>
    <x v="0"/>
    <x v="3"/>
    <s v="Owned by an Incorporated Society"/>
    <x v="0"/>
    <s v="Community-based"/>
    <s v="All-day Teacher Led :    80%+"/>
    <s v="All-day"/>
    <s v="Auckland Region"/>
    <s v="Auckland: Henderson-Massey"/>
    <s v="Auckland"/>
    <s v="Upper Harbour"/>
    <s v="Te Tai Tokerau"/>
    <n v="7"/>
    <s v="Female"/>
    <n v="2"/>
    <n v="1"/>
    <n v="1"/>
    <n v="2"/>
    <n v="0"/>
  </r>
  <r>
    <x v="0"/>
    <x v="3"/>
    <s v="Owned by an Incorporated Society"/>
    <x v="0"/>
    <s v="Community-based"/>
    <s v="All-day Teacher Led :    80%+"/>
    <s v="All-day"/>
    <s v="Auckland Region"/>
    <s v="Auckland: Waitematā"/>
    <s v="Auckland"/>
    <s v="Auckland Central"/>
    <s v="Tāmaki Makaurau"/>
    <n v="8"/>
    <s v="Female"/>
    <n v="7"/>
    <n v="2"/>
    <n v="2"/>
    <n v="2"/>
    <n v="1"/>
  </r>
  <r>
    <x v="0"/>
    <x v="3"/>
    <s v="Owned by an Incorporated Society"/>
    <x v="0"/>
    <s v="Community-based"/>
    <s v="All-day Teacher Led :    80%+"/>
    <s v="All-day"/>
    <s v="Auckland Region"/>
    <s v="Auckland: Waitematā"/>
    <s v="Auckland"/>
    <s v="Auckland Central"/>
    <s v="Tāmaki Makaurau"/>
    <n v="9"/>
    <s v="Female"/>
    <n v="2"/>
    <n v="1"/>
    <n v="1"/>
    <n v="1"/>
    <n v="0"/>
  </r>
  <r>
    <x v="0"/>
    <x v="3"/>
    <s v="Owned by an Incorporated Society"/>
    <x v="0"/>
    <s v="Community-based"/>
    <s v="All-day Teacher Led :    80%+"/>
    <s v="All-day"/>
    <s v="Auckland Region"/>
    <s v="Auckland: Waitematā"/>
    <s v="Auckland"/>
    <s v="Epsom"/>
    <s v="Tāmaki Makaurau"/>
    <n v="5"/>
    <s v="Female"/>
    <n v="3"/>
    <n v="1"/>
    <n v="1"/>
    <n v="2"/>
    <n v="0"/>
  </r>
  <r>
    <x v="0"/>
    <x v="3"/>
    <s v="Owned by an Incorporated Society"/>
    <x v="0"/>
    <s v="Community-based"/>
    <s v="All-day Teacher Led :    80%+"/>
    <s v="All-day"/>
    <s v="Auckland Region"/>
    <s v="Auckland: Whau"/>
    <s v="Auckland"/>
    <s v="Kelston"/>
    <s v="Te Tai Tokerau"/>
    <n v="8"/>
    <s v="Female"/>
    <n v="1"/>
    <n v="1"/>
    <n v="1"/>
    <n v="1"/>
    <n v="0"/>
  </r>
  <r>
    <x v="0"/>
    <x v="3"/>
    <s v="Owned by an Incorporated Society"/>
    <x v="0"/>
    <s v="Community-based"/>
    <s v="All-day Teacher Led :    80%+"/>
    <s v="All-day"/>
    <s v="Auckland Region"/>
    <s v="Auckland: Whau"/>
    <s v="Auckland"/>
    <s v="New Lynn"/>
    <s v="Tāmaki Makaurau"/>
    <n v="9"/>
    <s v="Female"/>
    <n v="6"/>
    <n v="3"/>
    <n v="3"/>
    <n v="1"/>
    <n v="3"/>
  </r>
  <r>
    <x v="0"/>
    <x v="3"/>
    <s v="Owned by an Incorporated Society"/>
    <x v="0"/>
    <s v="Community-based"/>
    <s v="All-day Teacher Led :    80%+"/>
    <s v="All-day"/>
    <s v="Auckland Region"/>
    <s v="Auckland: Albert-Eden"/>
    <s v="Auckland"/>
    <s v="Epsom"/>
    <s v="Tāmaki Makaurau"/>
    <n v="2"/>
    <s v="Female"/>
    <n v="2"/>
    <n v="1"/>
    <n v="1"/>
    <n v="1"/>
    <n v="0"/>
  </r>
  <r>
    <x v="0"/>
    <x v="3"/>
    <s v="Owned by an Incorporated Society"/>
    <x v="0"/>
    <s v="Community-based"/>
    <s v="All-day Teacher Led :    80%+"/>
    <s v="All-day"/>
    <s v="Auckland Region"/>
    <s v="Auckland: Albert-Eden"/>
    <s v="Auckland"/>
    <s v="Epsom"/>
    <s v="Tāmaki Makaurau"/>
    <n v="3"/>
    <s v="Female"/>
    <n v="12"/>
    <n v="1"/>
    <n v="1"/>
    <n v="2"/>
    <n v="2"/>
  </r>
  <r>
    <x v="0"/>
    <x v="3"/>
    <s v="Owned by an Incorporated Society"/>
    <x v="0"/>
    <s v="Community-based"/>
    <s v="All-day Teacher Led :    80%+"/>
    <s v="All-day"/>
    <s v="Auckland Region"/>
    <s v="Auckland: Albert-Eden"/>
    <s v="Auckland"/>
    <s v="Epsom"/>
    <s v="Tāmaki Makaurau"/>
    <n v="5"/>
    <s v="Female"/>
    <n v="4"/>
    <n v="2"/>
    <n v="2"/>
    <n v="1"/>
    <n v="2"/>
  </r>
  <r>
    <x v="0"/>
    <x v="3"/>
    <s v="Owned by an Incorporated Society"/>
    <x v="0"/>
    <s v="Community-based"/>
    <s v="All-day Teacher Led :    80%+"/>
    <s v="All-day"/>
    <s v="Auckland Region"/>
    <s v="Auckland: Albert-Eden"/>
    <s v="Auckland"/>
    <s v="Mt Albert"/>
    <s v="Tāmaki Makaurau"/>
    <n v="2"/>
    <s v="Female"/>
    <n v="5"/>
    <n v="2"/>
    <n v="2"/>
    <n v="1"/>
    <n v="2"/>
  </r>
  <r>
    <x v="0"/>
    <x v="3"/>
    <s v="Owned by an Incorporated Society"/>
    <x v="0"/>
    <s v="Community-based"/>
    <s v="All-day Teacher Led :    80%+"/>
    <s v="All-day"/>
    <s v="Auckland Region"/>
    <s v="Auckland: Albert-Eden"/>
    <s v="Auckland"/>
    <s v="Mt Albert"/>
    <s v="Tāmaki Makaurau"/>
    <n v="4"/>
    <s v="Female"/>
    <n v="7"/>
    <n v="3"/>
    <n v="3"/>
    <n v="3"/>
    <n v="2"/>
  </r>
  <r>
    <x v="0"/>
    <x v="3"/>
    <s v="Owned by an Incorporated Society"/>
    <x v="0"/>
    <s v="Community-based"/>
    <s v="All-day Teacher Led :    80%+"/>
    <s v="All-day"/>
    <s v="Auckland Region"/>
    <s v="Auckland: Albert-Eden"/>
    <s v="Auckland"/>
    <s v="Mt Albert"/>
    <s v="Tāmaki Makaurau"/>
    <n v="6"/>
    <s v="Female"/>
    <n v="12"/>
    <n v="4"/>
    <n v="3"/>
    <n v="3"/>
    <n v="3"/>
  </r>
  <r>
    <x v="0"/>
    <x v="3"/>
    <s v="Owned by an Incorporated Society"/>
    <x v="0"/>
    <s v="Community-based"/>
    <s v="All-day Teacher Led :    80%+"/>
    <s v="All-day"/>
    <s v="Auckland Region"/>
    <s v="Auckland: Albert-Eden"/>
    <s v="Auckland"/>
    <s v="Mt Roskill"/>
    <s v="Tāmaki Makaurau"/>
    <n v="6"/>
    <s v="Female"/>
    <n v="4"/>
    <n v="1"/>
    <n v="1"/>
    <n v="1"/>
    <n v="1"/>
  </r>
  <r>
    <x v="0"/>
    <x v="3"/>
    <s v="Owned by an Incorporated Society"/>
    <x v="0"/>
    <s v="Community-based"/>
    <s v="All-day Teacher Led :    80%+"/>
    <s v="All-day"/>
    <s v="Auckland Region"/>
    <s v="Auckland: Puketāpapa"/>
    <s v="Auckland"/>
    <s v="Mt Roskill"/>
    <s v="Tāmaki Makaurau"/>
    <n v="9"/>
    <s v="Female"/>
    <n v="8"/>
    <n v="2"/>
    <n v="2"/>
    <n v="3"/>
    <n v="1"/>
  </r>
  <r>
    <x v="0"/>
    <x v="3"/>
    <s v="Owned by an Incorporated Society"/>
    <x v="0"/>
    <s v="Community-based"/>
    <s v="All-day Teacher Led :    80%+"/>
    <s v="All-day"/>
    <s v="Auckland Region"/>
    <s v="Auckland: Puketāpapa"/>
    <s v="Auckland"/>
    <s v="New Lynn"/>
    <s v="Tāmaki Makaurau"/>
    <n v="6"/>
    <s v="Female"/>
    <n v="6"/>
    <n v="1"/>
    <n v="1"/>
    <n v="2"/>
    <n v="1"/>
  </r>
  <r>
    <x v="0"/>
    <x v="3"/>
    <s v="Owned by an Incorporated Society"/>
    <x v="0"/>
    <s v="Community-based"/>
    <s v="All-day Teacher Led :    80%+"/>
    <s v="All-day"/>
    <s v="Auckland Region"/>
    <s v="Auckland: Ōrākei"/>
    <s v="Auckland"/>
    <s v="Maungakiekie"/>
    <s v="Tāmaki Makaurau"/>
    <n v="3"/>
    <s v="Female"/>
    <n v="1"/>
    <n v="1"/>
    <n v="1"/>
    <n v="1"/>
    <n v="0"/>
  </r>
  <r>
    <x v="0"/>
    <x v="3"/>
    <s v="Owned by an Incorporated Society"/>
    <x v="0"/>
    <s v="Community-based"/>
    <s v="All-day Teacher Led :    80%+"/>
    <s v="All-day"/>
    <s v="Auckland Region"/>
    <s v="Auckland: Ōrākei"/>
    <s v="Auckland"/>
    <s v="Maungakiekie"/>
    <s v="Tāmaki Makaurau"/>
    <n v="4"/>
    <s v="Female"/>
    <n v="2"/>
    <n v="1"/>
    <n v="1"/>
    <n v="1"/>
    <n v="0"/>
  </r>
  <r>
    <x v="0"/>
    <x v="3"/>
    <s v="Owned by an Incorporated Society"/>
    <x v="0"/>
    <s v="Community-based"/>
    <s v="All-day Teacher Led :    80%+"/>
    <s v="All-day"/>
    <s v="Auckland Region"/>
    <s v="Auckland: Ōrākei"/>
    <s v="Auckland"/>
    <s v="Tamaki"/>
    <s v="Tāmaki Makaurau"/>
    <n v="2"/>
    <s v="Female"/>
    <n v="7"/>
    <n v="1"/>
    <n v="1"/>
    <n v="2"/>
    <n v="1"/>
  </r>
  <r>
    <x v="0"/>
    <x v="3"/>
    <s v="Owned by an Incorporated Society"/>
    <x v="0"/>
    <s v="Community-based"/>
    <s v="All-day Teacher Led :    80%+"/>
    <s v="All-day"/>
    <s v="Auckland Region"/>
    <s v="Auckland: Maungakiekie-Tāmaki"/>
    <s v="Auckland"/>
    <s v="Maungakiekie"/>
    <s v="Tāmaki Makaurau"/>
    <n v="4"/>
    <s v="Female"/>
    <n v="1"/>
    <n v="0"/>
    <n v="0"/>
    <n v="0"/>
    <n v="1"/>
  </r>
  <r>
    <x v="0"/>
    <x v="3"/>
    <s v="Owned by an Incorporated Society"/>
    <x v="0"/>
    <s v="Community-based"/>
    <s v="All-day Teacher Led :    80%+"/>
    <s v="All-day"/>
    <s v="Auckland Region"/>
    <s v="Auckland: Howick"/>
    <s v="Auckland"/>
    <s v="Hunua"/>
    <s v="Hauraki-Waikato"/>
    <n v="3"/>
    <s v="Female"/>
    <n v="4"/>
    <n v="2"/>
    <n v="2"/>
    <n v="1"/>
    <n v="1"/>
  </r>
  <r>
    <x v="0"/>
    <x v="3"/>
    <s v="Owned by an Incorporated Society"/>
    <x v="0"/>
    <s v="Community-based"/>
    <s v="All-day Teacher Led :    80%+"/>
    <s v="All-day"/>
    <s v="Auckland Region"/>
    <s v="Auckland: Howick"/>
    <s v="Auckland"/>
    <s v="Pakuranga"/>
    <s v="Tāmaki Makaurau"/>
    <n v="1"/>
    <s v="Female"/>
    <n v="1"/>
    <n v="1"/>
    <n v="1"/>
    <n v="0"/>
    <n v="1"/>
  </r>
  <r>
    <x v="0"/>
    <x v="3"/>
    <s v="Owned by an Incorporated Society"/>
    <x v="0"/>
    <s v="Community-based"/>
    <s v="All-day Teacher Led :    80%+"/>
    <s v="All-day"/>
    <s v="Auckland Region"/>
    <s v="Auckland: Māngere-Ōtāhuhu"/>
    <s v="Auckland"/>
    <s v="Mangere"/>
    <s v="Tāmaki Makaurau"/>
    <n v="9"/>
    <s v="Female"/>
    <n v="4"/>
    <n v="1"/>
    <n v="1"/>
    <n v="1"/>
    <n v="1"/>
  </r>
  <r>
    <x v="0"/>
    <x v="3"/>
    <s v="Owned by an Incorporated Society"/>
    <x v="0"/>
    <s v="Community-based"/>
    <s v="All-day Teacher Led :    80%+"/>
    <s v="All-day"/>
    <s v="Auckland Region"/>
    <s v="Auckland: Ōtara-Papatoetoe"/>
    <s v="Auckland"/>
    <s v="Manukau East"/>
    <s v="Tāmaki Makaurau"/>
    <n v="7"/>
    <s v="Female"/>
    <n v="5"/>
    <n v="2"/>
    <n v="2"/>
    <n v="2"/>
    <n v="2"/>
  </r>
  <r>
    <x v="0"/>
    <x v="3"/>
    <s v="Owned by an Incorporated Society"/>
    <x v="0"/>
    <s v="Community-based"/>
    <s v="All-day Teacher Led :    80%+"/>
    <s v="All-day"/>
    <s v="Auckland Region"/>
    <s v="Auckland: Ōtara-Papatoetoe"/>
    <s v="Auckland"/>
    <s v="Manukau East"/>
    <s v="Tāmaki Makaurau"/>
    <n v="10"/>
    <s v="Female"/>
    <n v="3"/>
    <n v="1"/>
    <n v="1"/>
    <n v="1"/>
    <n v="0"/>
  </r>
  <r>
    <x v="0"/>
    <x v="3"/>
    <s v="Owned by an Incorporated Society"/>
    <x v="0"/>
    <s v="Community-based"/>
    <s v="All-day Teacher Led :    80%+"/>
    <s v="All-day"/>
    <s v="Auckland Region"/>
    <s v="Auckland: Manurewa"/>
    <s v="Auckland"/>
    <s v="Manurewa"/>
    <s v="Tāmaki Makaurau"/>
    <n v="10"/>
    <s v="Female"/>
    <n v="10"/>
    <n v="5"/>
    <n v="4"/>
    <n v="5"/>
    <n v="2"/>
  </r>
  <r>
    <x v="0"/>
    <x v="3"/>
    <s v="Owned by an Incorporated Society"/>
    <x v="0"/>
    <s v="Community-based"/>
    <s v="All-day Teacher Led :    80%+"/>
    <s v="All-day"/>
    <s v="Auckland Region"/>
    <s v="Auckland: Franklin"/>
    <s v="Auckland"/>
    <s v="Hunua"/>
    <s v="Hauraki-Waikato"/>
    <n v="5"/>
    <s v="Female"/>
    <n v="1"/>
    <n v="1"/>
    <n v="1"/>
    <n v="1"/>
    <n v="0"/>
  </r>
  <r>
    <x v="0"/>
    <x v="3"/>
    <s v="Owned by an Incorporated Society"/>
    <x v="0"/>
    <s v="Community-based"/>
    <s v="All-day Teacher Led :    80%+"/>
    <s v="All-day"/>
    <s v="Waikato Region"/>
    <s v="Thames-Coromandel District"/>
    <s v="Waikato"/>
    <s v="Coromandel"/>
    <s v="Hauraki-Waikato"/>
    <n v="7"/>
    <s v="Female"/>
    <n v="1"/>
    <n v="0"/>
    <n v="0"/>
    <n v="0"/>
    <n v="1"/>
  </r>
  <r>
    <x v="0"/>
    <x v="3"/>
    <s v="Owned by an Incorporated Society"/>
    <x v="0"/>
    <s v="Community-based"/>
    <s v="All-day Teacher Led :    80%+"/>
    <s v="All-day"/>
    <s v="Waikato Region"/>
    <s v="Thames-Coromandel District"/>
    <s v="Waikato"/>
    <s v="Coromandel"/>
    <s v="Hauraki-Waikato"/>
    <n v="9"/>
    <s v="Female"/>
    <n v="1"/>
    <n v="1"/>
    <n v="1"/>
    <n v="0"/>
    <n v="1"/>
  </r>
  <r>
    <x v="0"/>
    <x v="3"/>
    <s v="Owned by an Incorporated Society"/>
    <x v="0"/>
    <s v="Community-based"/>
    <s v="All-day Teacher Led :    80%+"/>
    <s v="All-day"/>
    <s v="Waikato Region"/>
    <s v="Waikato District"/>
    <s v="Waikato"/>
    <s v="Waikato"/>
    <s v="Hauraki-Waikato"/>
    <n v="1"/>
    <s v="Female"/>
    <n v="6"/>
    <n v="2"/>
    <n v="2"/>
    <n v="2"/>
    <n v="1"/>
  </r>
  <r>
    <x v="0"/>
    <x v="3"/>
    <s v="Owned by an Incorporated Society"/>
    <x v="0"/>
    <s v="Community-based"/>
    <s v="All-day Teacher Led :    80%+"/>
    <s v="All-day"/>
    <s v="Waikato Region"/>
    <s v="Waikato District"/>
    <s v="Waikato"/>
    <s v="Waikato"/>
    <s v="Hauraki-Waikato"/>
    <n v="4"/>
    <s v="Female"/>
    <n v="1"/>
    <n v="1"/>
    <n v="1"/>
    <n v="1"/>
    <n v="0"/>
  </r>
  <r>
    <x v="0"/>
    <x v="3"/>
    <s v="Owned by an Incorporated Society"/>
    <x v="0"/>
    <s v="Community-based"/>
    <s v="All-day Teacher Led :    80%+"/>
    <s v="All-day"/>
    <s v="Waikato Region"/>
    <s v="Waikato District"/>
    <s v="Waikato"/>
    <s v="Waikato"/>
    <s v="Hauraki-Waikato"/>
    <n v="9"/>
    <s v="Female"/>
    <n v="1"/>
    <n v="1"/>
    <n v="1"/>
    <n v="1"/>
    <n v="0"/>
  </r>
  <r>
    <x v="0"/>
    <x v="3"/>
    <s v="Owned by an Incorporated Society"/>
    <x v="0"/>
    <s v="Community-based"/>
    <s v="All-day Teacher Led :    80%+"/>
    <s v="All-day"/>
    <s v="Waikato Region"/>
    <s v="Hamilton City"/>
    <s v="Waikato"/>
    <s v="Hamilton East"/>
    <s v="Hauraki-Waikato"/>
    <n v="2"/>
    <s v="Female"/>
    <n v="5"/>
    <n v="1"/>
    <n v="1"/>
    <n v="2"/>
    <n v="1"/>
  </r>
  <r>
    <x v="0"/>
    <x v="3"/>
    <s v="Owned by an Incorporated Society"/>
    <x v="0"/>
    <s v="Community-based"/>
    <s v="All-day Teacher Led :    80%+"/>
    <s v="All-day"/>
    <s v="Waikato Region"/>
    <s v="Hamilton City"/>
    <s v="Waikato"/>
    <s v="Hamilton East"/>
    <s v="Hauraki-Waikato"/>
    <n v="7"/>
    <s v="Female"/>
    <n v="5"/>
    <n v="1"/>
    <n v="1"/>
    <n v="1"/>
    <n v="1"/>
  </r>
  <r>
    <x v="0"/>
    <x v="3"/>
    <s v="Owned by an Incorporated Society"/>
    <x v="0"/>
    <s v="Community-based"/>
    <s v="All-day Teacher Led :    80%+"/>
    <s v="All-day"/>
    <s v="Waikato Region"/>
    <s v="Hamilton City"/>
    <s v="Waikato"/>
    <s v="Hamilton East"/>
    <s v="Hauraki-Waikato"/>
    <n v="8"/>
    <s v="Female"/>
    <n v="5"/>
    <n v="2"/>
    <n v="2"/>
    <n v="3"/>
    <n v="1"/>
  </r>
  <r>
    <x v="0"/>
    <x v="3"/>
    <s v="Owned by an Incorporated Society"/>
    <x v="0"/>
    <s v="Community-based"/>
    <s v="All-day Teacher Led :    80%+"/>
    <s v="All-day"/>
    <s v="Waikato Region"/>
    <s v="Hamilton City"/>
    <s v="Waikato"/>
    <s v="Hamilton East"/>
    <s v="Hauraki-Waikato"/>
    <n v="9"/>
    <s v="Female"/>
    <n v="2"/>
    <n v="2"/>
    <n v="2"/>
    <n v="1"/>
    <n v="1"/>
  </r>
  <r>
    <x v="0"/>
    <x v="3"/>
    <s v="Owned by an Incorporated Society"/>
    <x v="0"/>
    <s v="Community-based"/>
    <s v="All-day Teacher Led :    80%+"/>
    <s v="All-day"/>
    <s v="Waikato Region"/>
    <s v="Hamilton City"/>
    <s v="Waikato"/>
    <s v="Hamilton West"/>
    <s v="Hauraki-Waikato"/>
    <n v="1"/>
    <s v="Female"/>
    <n v="6"/>
    <n v="2"/>
    <n v="2"/>
    <n v="2"/>
    <n v="2"/>
  </r>
  <r>
    <x v="0"/>
    <x v="3"/>
    <s v="Owned by an Incorporated Society"/>
    <x v="0"/>
    <s v="Community-based"/>
    <s v="All-day Teacher Led :    80%+"/>
    <s v="All-day"/>
    <s v="Waikato Region"/>
    <s v="Hamilton City"/>
    <s v="Waikato"/>
    <s v="Hamilton West"/>
    <s v="Hauraki-Waikato"/>
    <n v="3"/>
    <s v="Female"/>
    <n v="2"/>
    <n v="1"/>
    <n v="1"/>
    <n v="0"/>
    <n v="2"/>
  </r>
  <r>
    <x v="0"/>
    <x v="3"/>
    <s v="Owned by an Incorporated Society"/>
    <x v="0"/>
    <s v="Community-based"/>
    <s v="All-day Teacher Led :    80%+"/>
    <s v="All-day"/>
    <s v="Waikato Region"/>
    <s v="Hamilton City"/>
    <s v="Waikato"/>
    <s v="Hamilton West"/>
    <s v="Hauraki-Waikato"/>
    <n v="7"/>
    <s v="Female"/>
    <n v="3"/>
    <n v="2"/>
    <n v="2"/>
    <n v="2"/>
    <n v="1"/>
  </r>
  <r>
    <x v="0"/>
    <x v="3"/>
    <s v="Owned by an Incorporated Society"/>
    <x v="0"/>
    <s v="Community-based"/>
    <s v="All-day Teacher Led :    80%+"/>
    <s v="All-day"/>
    <s v="Waikato Region"/>
    <s v="South Waikato District"/>
    <s v="Waikato"/>
    <s v="Taupō"/>
    <s v="Te Tai Hauāuru"/>
    <n v="10"/>
    <s v="Female"/>
    <n v="1"/>
    <n v="0"/>
    <n v="0"/>
    <n v="1"/>
    <n v="0"/>
  </r>
  <r>
    <x v="0"/>
    <x v="3"/>
    <s v="Owned by an Incorporated Society"/>
    <x v="0"/>
    <s v="Community-based"/>
    <s v="All-day Teacher Led :    80%+"/>
    <s v="All-day"/>
    <s v="Bay of Plenty Region"/>
    <s v="Rotorua District"/>
    <s v="Bay of Plenty, Waiariki"/>
    <s v="Rotorua"/>
    <s v="Waiariki"/>
    <n v="9"/>
    <s v="Female"/>
    <n v="1"/>
    <n v="0"/>
    <n v="0"/>
    <n v="0"/>
    <n v="1"/>
  </r>
  <r>
    <x v="0"/>
    <x v="3"/>
    <s v="Owned by an Incorporated Society"/>
    <x v="0"/>
    <s v="Community-based"/>
    <s v="All-day Teacher Led :    80%+"/>
    <s v="All-day"/>
    <s v="Gisborne Region"/>
    <s v="Gisborne District"/>
    <s v="Hawke's Bay, Tairāwhiti"/>
    <s v="East Coast"/>
    <s v="Ikaroa-Rāwhiti"/>
    <n v="9"/>
    <s v="Female"/>
    <n v="2"/>
    <n v="1"/>
    <n v="1"/>
    <n v="0"/>
    <n v="2"/>
  </r>
  <r>
    <x v="0"/>
    <x v="3"/>
    <s v="Owned by an Incorporated Society"/>
    <x v="0"/>
    <s v="Community-based"/>
    <s v="All-day Teacher Led :    80%+"/>
    <s v="All-day"/>
    <s v="Hawke's Bay Region"/>
    <s v="Napier City"/>
    <s v="Hawke's Bay, Tairāwhiti"/>
    <s v="Napier"/>
    <s v="Ikaroa-Rāwhiti"/>
    <n v="10"/>
    <s v="Female"/>
    <n v="1"/>
    <n v="1"/>
    <n v="1"/>
    <n v="1"/>
    <n v="0"/>
  </r>
  <r>
    <x v="0"/>
    <x v="3"/>
    <s v="Owned by an Incorporated Society"/>
    <x v="0"/>
    <s v="Community-based"/>
    <s v="All-day Teacher Led :    80%+"/>
    <s v="All-day"/>
    <s v="Taranaki Region"/>
    <s v="New Plymouth District"/>
    <s v="Taranaki, Whanganui, Manawat"/>
    <s v="New Plymouth"/>
    <s v="Te Tai Hauāuru"/>
    <n v="5"/>
    <s v="Female"/>
    <n v="1"/>
    <n v="1"/>
    <n v="1"/>
    <n v="1"/>
    <n v="0"/>
  </r>
  <r>
    <x v="0"/>
    <x v="3"/>
    <s v="Owned by an Incorporated Society"/>
    <x v="0"/>
    <s v="Community-based"/>
    <s v="All-day Teacher Led :    80%+"/>
    <s v="All-day"/>
    <s v="Taranaki Region"/>
    <s v="New Plymouth District"/>
    <s v="Taranaki, Whanganui, Manawat"/>
    <s v="New Plymouth"/>
    <s v="Te Tai Hauāuru"/>
    <n v="8"/>
    <s v="Female"/>
    <n v="3"/>
    <n v="1"/>
    <n v="1"/>
    <n v="2"/>
    <n v="0"/>
  </r>
  <r>
    <x v="0"/>
    <x v="3"/>
    <s v="Owned by an Incorporated Society"/>
    <x v="0"/>
    <s v="Community-based"/>
    <s v="All-day Teacher Led :    80%+"/>
    <s v="All-day"/>
    <s v="Taranaki Region"/>
    <s v="South Taranaki District"/>
    <s v="Taranaki, Whanganui, Manawat"/>
    <s v="New Plymouth"/>
    <s v="Te Tai Hauāuru"/>
    <n v="9"/>
    <s v="Female"/>
    <n v="1"/>
    <n v="0"/>
    <n v="0"/>
    <n v="0"/>
    <n v="1"/>
  </r>
  <r>
    <x v="0"/>
    <x v="3"/>
    <s v="Owned by an Incorporated Society"/>
    <x v="0"/>
    <s v="Community-based"/>
    <s v="All-day Teacher Led :    80%+"/>
    <s v="All-day"/>
    <s v="Manawatū-Whanganui Region"/>
    <s v="Whanganui District"/>
    <s v="Taranaki, Whanganui, Manawat"/>
    <s v="Whanganui"/>
    <s v="Te Tai Hauāuru"/>
    <n v="1"/>
    <s v="Female"/>
    <n v="1"/>
    <n v="0"/>
    <n v="0"/>
    <n v="0"/>
    <n v="1"/>
  </r>
  <r>
    <x v="0"/>
    <x v="3"/>
    <s v="Owned by an Incorporated Society"/>
    <x v="0"/>
    <s v="Community-based"/>
    <s v="All-day Teacher Led :    80%+"/>
    <s v="All-day"/>
    <s v="Manawatū-Whanganui Region"/>
    <s v="Whanganui District"/>
    <s v="Taranaki, Whanganui, Manawat"/>
    <s v="Whanganui"/>
    <s v="Te Tai Hauāuru"/>
    <n v="7"/>
    <s v="Female"/>
    <n v="1"/>
    <n v="0"/>
    <n v="0"/>
    <n v="0"/>
    <n v="1"/>
  </r>
  <r>
    <x v="0"/>
    <x v="3"/>
    <s v="Owned by an Incorporated Society"/>
    <x v="0"/>
    <s v="Community-based"/>
    <s v="All-day Teacher Led :    80%+"/>
    <s v="All-day"/>
    <s v="Manawatū-Whanganui Region"/>
    <s v="Whanganui District"/>
    <s v="Taranaki, Whanganui, Manawat"/>
    <s v="Whanganui"/>
    <s v="Te Tai Hauāuru"/>
    <n v="8"/>
    <s v="Female"/>
    <n v="1"/>
    <n v="1"/>
    <n v="1"/>
    <n v="1"/>
    <n v="0"/>
  </r>
  <r>
    <x v="0"/>
    <x v="3"/>
    <s v="Owned by an Incorporated Society"/>
    <x v="0"/>
    <s v="Community-based"/>
    <s v="All-day Teacher Led :    80%+"/>
    <s v="All-day"/>
    <s v="Manawatū-Whanganui Region"/>
    <s v="Palmerston North City"/>
    <s v="Taranaki, Whanganui, Manawat"/>
    <s v="Palmerston North"/>
    <s v="Te Tai Hauāuru"/>
    <n v="9"/>
    <s v="Female"/>
    <n v="5"/>
    <n v="1"/>
    <n v="1"/>
    <n v="2"/>
    <n v="0"/>
  </r>
  <r>
    <x v="0"/>
    <x v="3"/>
    <s v="Owned by an Incorporated Society"/>
    <x v="0"/>
    <s v="Community-based"/>
    <s v="All-day Teacher Led :    80%+"/>
    <s v="All-day"/>
    <s v="Manawatū-Whanganui Region"/>
    <s v="Palmerston North City"/>
    <s v="Taranaki, Whanganui, Manawat"/>
    <s v="Palmerston North"/>
    <s v="Te Tai Hauāuru"/>
    <n v="10"/>
    <s v="Female"/>
    <n v="1"/>
    <n v="1"/>
    <n v="1"/>
    <n v="1"/>
    <n v="0"/>
  </r>
  <r>
    <x v="0"/>
    <x v="3"/>
    <s v="Owned by an Incorporated Society"/>
    <x v="0"/>
    <s v="Community-based"/>
    <s v="All-day Teacher Led :    80%+"/>
    <s v="All-day"/>
    <s v="Manawatū-Whanganui Region"/>
    <s v="Palmerston North City"/>
    <s v="Taranaki, Whanganui, Manawat"/>
    <s v="Rangit?╜kei"/>
    <s v="Te Tai Hauāuru"/>
    <n v="6"/>
    <s v="Female"/>
    <n v="8"/>
    <n v="3"/>
    <n v="3"/>
    <n v="3"/>
    <n v="4"/>
  </r>
  <r>
    <x v="0"/>
    <x v="3"/>
    <s v="Owned by an Incorporated Society"/>
    <x v="0"/>
    <s v="Community-based"/>
    <s v="All-day Teacher Led :    80%+"/>
    <s v="All-day"/>
    <s v="Manawatū-Whanganui Region"/>
    <s v="Tararua District"/>
    <s v="Taranaki, Whanganui, Manawat"/>
    <s v="Wairarapa"/>
    <s v="Ikaroa-Rāwhiti"/>
    <n v="9"/>
    <s v="Female"/>
    <n v="1"/>
    <n v="1"/>
    <n v="1"/>
    <n v="0"/>
    <n v="1"/>
  </r>
  <r>
    <x v="0"/>
    <x v="3"/>
    <s v="Owned by an Incorporated Society"/>
    <x v="0"/>
    <s v="Community-based"/>
    <s v="All-day Teacher Led :    80%+"/>
    <s v="All-day"/>
    <s v="Wellington Region"/>
    <s v="Porirua City"/>
    <s v="Wellington"/>
    <s v="Mana"/>
    <s v="Te Tai Hauāuru"/>
    <n v="9"/>
    <s v="Female"/>
    <n v="1"/>
    <n v="0"/>
    <n v="0"/>
    <n v="1"/>
    <n v="0"/>
  </r>
  <r>
    <x v="0"/>
    <x v="3"/>
    <s v="Owned by an Incorporated Society"/>
    <x v="0"/>
    <s v="Community-based"/>
    <s v="All-day Teacher Led :    80%+"/>
    <s v="All-day"/>
    <s v="Wellington Region"/>
    <s v="Lower Hutt City"/>
    <s v="Wellington"/>
    <s v="Hutt South"/>
    <s v="Te Tai Tonga"/>
    <n v="7"/>
    <s v="Female"/>
    <n v="3"/>
    <n v="1"/>
    <n v="1"/>
    <n v="1"/>
    <n v="1"/>
  </r>
  <r>
    <x v="0"/>
    <x v="3"/>
    <s v="Owned by an Incorporated Society"/>
    <x v="0"/>
    <s v="Community-based"/>
    <s v="All-day Teacher Led :    80%+"/>
    <s v="All-day"/>
    <s v="Wellington Region"/>
    <s v="Lower Hutt City"/>
    <s v="Wellington"/>
    <s v="Rimutaka"/>
    <s v="Ikaroa-Rāwhiti"/>
    <n v="7"/>
    <s v="Female"/>
    <n v="1"/>
    <n v="0"/>
    <n v="0"/>
    <n v="1"/>
    <n v="0"/>
  </r>
  <r>
    <x v="0"/>
    <x v="3"/>
    <s v="Owned by an Incorporated Society"/>
    <x v="0"/>
    <s v="Community-based"/>
    <s v="All-day Teacher Led :    80%+"/>
    <s v="All-day"/>
    <s v="Wellington Region"/>
    <s v="Wellington City"/>
    <s v="Wellington"/>
    <s v="Ōhāriu"/>
    <s v="Te Tai Tonga"/>
    <n v="1"/>
    <s v="Female"/>
    <n v="1"/>
    <n v="0"/>
    <n v="0"/>
    <n v="0"/>
    <n v="1"/>
  </r>
  <r>
    <x v="0"/>
    <x v="3"/>
    <s v="Owned by an Incorporated Society"/>
    <x v="0"/>
    <s v="Community-based"/>
    <s v="All-day Teacher Led :    80%+"/>
    <s v="All-day"/>
    <s v="Wellington Region"/>
    <s v="Wellington City"/>
    <s v="Wellington"/>
    <s v="Ōhāriu"/>
    <s v="Te Tai Tonga"/>
    <n v="3"/>
    <s v="Female"/>
    <n v="5"/>
    <n v="1"/>
    <n v="1"/>
    <n v="2"/>
    <n v="1"/>
  </r>
  <r>
    <x v="0"/>
    <x v="3"/>
    <s v="Owned by an Incorporated Society"/>
    <x v="0"/>
    <s v="Community-based"/>
    <s v="All-day Teacher Led :    80%+"/>
    <s v="All-day"/>
    <s v="Wellington Region"/>
    <s v="Wellington City"/>
    <s v="Wellington"/>
    <s v="Rongotai"/>
    <s v="Te Tai Tonga"/>
    <n v="2"/>
    <s v="Female"/>
    <n v="1"/>
    <n v="0"/>
    <n v="0"/>
    <n v="0"/>
    <n v="1"/>
  </r>
  <r>
    <x v="0"/>
    <x v="3"/>
    <s v="Owned by an Incorporated Society"/>
    <x v="0"/>
    <s v="Community-based"/>
    <s v="All-day Teacher Led :    80%+"/>
    <s v="All-day"/>
    <s v="Wellington Region"/>
    <s v="Wellington City"/>
    <s v="Wellington"/>
    <s v="Rongotai"/>
    <s v="Te Tai Tonga"/>
    <n v="4"/>
    <s v="Female"/>
    <n v="4"/>
    <n v="1"/>
    <n v="1"/>
    <n v="2"/>
    <n v="0"/>
  </r>
  <r>
    <x v="0"/>
    <x v="3"/>
    <s v="Owned by an Incorporated Society"/>
    <x v="0"/>
    <s v="Community-based"/>
    <s v="All-day Teacher Led :    80%+"/>
    <s v="All-day"/>
    <s v="Wellington Region"/>
    <s v="Wellington City"/>
    <s v="Wellington"/>
    <s v="Rongotai"/>
    <s v="Te Tai Tonga"/>
    <n v="5"/>
    <s v="Female"/>
    <n v="2"/>
    <n v="1"/>
    <n v="1"/>
    <n v="1"/>
    <n v="0"/>
  </r>
  <r>
    <x v="0"/>
    <x v="3"/>
    <s v="Owned by an Incorporated Society"/>
    <x v="0"/>
    <s v="Community-based"/>
    <s v="All-day Teacher Led :    80%+"/>
    <s v="All-day"/>
    <s v="Wellington Region"/>
    <s v="Wellington City"/>
    <s v="Wellington"/>
    <s v="Rongotai"/>
    <s v="Te Tai Tonga"/>
    <n v="7"/>
    <s v="Female"/>
    <n v="2"/>
    <n v="1"/>
    <n v="1"/>
    <n v="2"/>
    <n v="0"/>
  </r>
  <r>
    <x v="0"/>
    <x v="3"/>
    <s v="Owned by an Incorporated Society"/>
    <x v="0"/>
    <s v="Community-based"/>
    <s v="All-day Teacher Led :    80%+"/>
    <s v="All-day"/>
    <s v="Wellington Region"/>
    <s v="Wellington City"/>
    <s v="Wellington"/>
    <s v="Rongotai"/>
    <s v="Te Tai Tonga"/>
    <n v="8"/>
    <s v="Female"/>
    <n v="2"/>
    <n v="1"/>
    <n v="1"/>
    <n v="1"/>
    <n v="1"/>
  </r>
  <r>
    <x v="0"/>
    <x v="3"/>
    <s v="Owned by an Incorporated Society"/>
    <x v="0"/>
    <s v="Community-based"/>
    <s v="All-day Teacher Led :    80%+"/>
    <s v="All-day"/>
    <s v="Wellington Region"/>
    <s v="Wellington City"/>
    <s v="Wellington"/>
    <s v="Wellington Central"/>
    <s v="Te Tai Tonga"/>
    <n v="1"/>
    <s v="Female"/>
    <n v="3"/>
    <n v="1"/>
    <n v="1"/>
    <n v="2"/>
    <n v="1"/>
  </r>
  <r>
    <x v="0"/>
    <x v="3"/>
    <s v="Owned by an Incorporated Society"/>
    <x v="0"/>
    <s v="Community-based"/>
    <s v="All-day Teacher Led :    80%+"/>
    <s v="All-day"/>
    <s v="Wellington Region"/>
    <s v="Wellington City"/>
    <s v="Wellington"/>
    <s v="Wellington Central"/>
    <s v="Te Tai Tonga"/>
    <n v="4"/>
    <s v="Female"/>
    <n v="3"/>
    <n v="2"/>
    <n v="2"/>
    <n v="1"/>
    <n v="2"/>
  </r>
  <r>
    <x v="0"/>
    <x v="3"/>
    <s v="Owned by an Incorporated Society"/>
    <x v="0"/>
    <s v="Community-based"/>
    <s v="All-day Teacher Led :    80%+"/>
    <s v="All-day"/>
    <s v="Wellington Region"/>
    <s v="Wellington City"/>
    <s v="Wellington"/>
    <s v="Wellington Central"/>
    <s v="Te Tai Tonga"/>
    <n v="5"/>
    <s v="Female"/>
    <n v="13"/>
    <n v="8"/>
    <n v="8"/>
    <n v="8"/>
    <n v="4"/>
  </r>
  <r>
    <x v="0"/>
    <x v="3"/>
    <s v="Owned by an Incorporated Society"/>
    <x v="0"/>
    <s v="Community-based"/>
    <s v="All-day Teacher Led :    80%+"/>
    <s v="All-day"/>
    <s v="Wellington Region"/>
    <s v="Wellington City"/>
    <s v="Wellington"/>
    <s v="Wellington Central"/>
    <s v="Te Tai Tonga"/>
    <n v="8"/>
    <s v="Female"/>
    <n v="7"/>
    <n v="3"/>
    <n v="3"/>
    <n v="2"/>
    <n v="3"/>
  </r>
  <r>
    <x v="0"/>
    <x v="3"/>
    <s v="Owned by an Incorporated Society"/>
    <x v="0"/>
    <s v="Community-based"/>
    <s v="All-day Teacher Led :    80%+"/>
    <s v="All-day"/>
    <s v="Wellington Region"/>
    <s v="Wellington City"/>
    <s v="Wellington"/>
    <s v="Wellington Central"/>
    <s v="Te Tai Tonga"/>
    <n v="9"/>
    <s v="Female"/>
    <n v="5"/>
    <n v="2"/>
    <n v="2"/>
    <n v="2"/>
    <n v="1"/>
  </r>
  <r>
    <x v="0"/>
    <x v="3"/>
    <s v="Owned by an Incorporated Society"/>
    <x v="0"/>
    <s v="Community-based"/>
    <s v="All-day Teacher Led :    80%+"/>
    <s v="All-day"/>
    <s v="Canterbury Region"/>
    <s v="Christchurch City"/>
    <s v="Canterbury and Chatham Islands"/>
    <s v="Christchurch Central"/>
    <s v="Te Tai Tonga"/>
    <n v="4"/>
    <s v="Female"/>
    <n v="2"/>
    <n v="1"/>
    <n v="1"/>
    <n v="2"/>
    <n v="0"/>
  </r>
  <r>
    <x v="0"/>
    <x v="3"/>
    <s v="Owned by an Incorporated Society"/>
    <x v="0"/>
    <s v="Community-based"/>
    <s v="All-day Teacher Led :    80%+"/>
    <s v="All-day"/>
    <s v="Canterbury Region"/>
    <s v="Christchurch City"/>
    <s v="Canterbury and Chatham Islands"/>
    <s v="Christchurch East"/>
    <s v="Te Tai Tonga"/>
    <n v="9"/>
    <s v="Female"/>
    <n v="1"/>
    <n v="1"/>
    <n v="1"/>
    <n v="0"/>
    <n v="1"/>
  </r>
  <r>
    <x v="0"/>
    <x v="3"/>
    <s v="Owned by an Incorporated Society"/>
    <x v="0"/>
    <s v="Community-based"/>
    <s v="All-day Teacher Led :    80%+"/>
    <s v="All-day"/>
    <s v="Canterbury Region"/>
    <s v="Christchurch City"/>
    <s v="Canterbury and Chatham Islands"/>
    <s v="Ilam"/>
    <s v="Te Tai Tonga"/>
    <n v="2"/>
    <s v="Female"/>
    <n v="3"/>
    <n v="1"/>
    <n v="1"/>
    <n v="2"/>
    <n v="0"/>
  </r>
  <r>
    <x v="0"/>
    <x v="3"/>
    <s v="Owned by an Incorporated Society"/>
    <x v="0"/>
    <s v="Community-based"/>
    <s v="All-day Teacher Led :    80%+"/>
    <s v="All-day"/>
    <s v="Canterbury Region"/>
    <s v="Christchurch City"/>
    <s v="Canterbury and Chatham Islands"/>
    <s v="Ilam"/>
    <s v="Te Tai Tonga"/>
    <n v="4"/>
    <s v="Female"/>
    <n v="2"/>
    <n v="2"/>
    <n v="2"/>
    <n v="1"/>
    <n v="1"/>
  </r>
  <r>
    <x v="0"/>
    <x v="3"/>
    <s v="Owned by an Incorporated Society"/>
    <x v="0"/>
    <s v="Community-based"/>
    <s v="All-day Teacher Led :    80%+"/>
    <s v="All-day"/>
    <s v="Canterbury Region"/>
    <s v="Christchurch City"/>
    <s v="Canterbury and Chatham Islands"/>
    <s v="Port Hills"/>
    <s v="Te Tai Tonga"/>
    <n v="1"/>
    <s v="Female"/>
    <n v="1"/>
    <n v="0"/>
    <n v="0"/>
    <n v="0"/>
    <n v="1"/>
  </r>
  <r>
    <x v="0"/>
    <x v="3"/>
    <s v="Owned by an Incorporated Society"/>
    <x v="0"/>
    <s v="Community-based"/>
    <s v="All-day Teacher Led :    80%+"/>
    <s v="All-day"/>
    <s v="Canterbury Region"/>
    <s v="Christchurch City"/>
    <s v="Canterbury and Chatham Islands"/>
    <s v="Port Hills"/>
    <s v="Te Tai Tonga"/>
    <n v="4"/>
    <s v="Female"/>
    <n v="1"/>
    <n v="1"/>
    <n v="1"/>
    <n v="0"/>
    <n v="1"/>
  </r>
  <r>
    <x v="0"/>
    <x v="3"/>
    <s v="Owned by an Incorporated Society"/>
    <x v="0"/>
    <s v="Community-based"/>
    <s v="All-day Teacher Led :    80%+"/>
    <s v="All-day"/>
    <s v="Canterbury Region"/>
    <s v="Christchurch City"/>
    <s v="Canterbury and Chatham Islands"/>
    <s v="Wigram"/>
    <s v="Te Tai Tonga"/>
    <n v="7"/>
    <s v="Female"/>
    <n v="1"/>
    <n v="1"/>
    <n v="1"/>
    <n v="0"/>
    <n v="1"/>
  </r>
  <r>
    <x v="0"/>
    <x v="3"/>
    <s v="Owned by an Incorporated Society"/>
    <x v="0"/>
    <s v="Community-based"/>
    <s v="All-day Teacher Led :    80%+"/>
    <s v="All-day"/>
    <s v="Canterbury Region"/>
    <s v="Ashburton District"/>
    <s v="Canterbury and Chatham Islands"/>
    <s v="Rangitata"/>
    <s v="Te Tai Tonga"/>
    <n v="4"/>
    <s v="Female"/>
    <n v="1"/>
    <n v="0"/>
    <n v="0"/>
    <n v="0"/>
    <n v="1"/>
  </r>
  <r>
    <x v="0"/>
    <x v="3"/>
    <s v="Owned by an Incorporated Society"/>
    <x v="0"/>
    <s v="Community-based"/>
    <s v="All-day Teacher Led :    80%+"/>
    <s v="All-day"/>
    <s v="Canterbury Region"/>
    <s v="Mackenzie District"/>
    <s v="Canterbury and Chatham Islands"/>
    <s v="Waitaki"/>
    <s v="Te Tai Tonga"/>
    <n v="4"/>
    <s v="Female"/>
    <n v="1"/>
    <n v="0"/>
    <n v="0"/>
    <n v="1"/>
    <n v="0"/>
  </r>
  <r>
    <x v="0"/>
    <x v="3"/>
    <s v="Owned by an Incorporated Society"/>
    <x v="0"/>
    <s v="Community-based"/>
    <s v="All-day Teacher Led :    80%+"/>
    <s v="All-day"/>
    <s v="Otago Region"/>
    <s v="Queenstown-Lakes District"/>
    <s v="Otago, Southland"/>
    <s v="Clutha-Southland"/>
    <s v="Te Tai Tonga"/>
    <n v="6"/>
    <s v="Female"/>
    <n v="2"/>
    <n v="1"/>
    <n v="1"/>
    <n v="2"/>
    <n v="0"/>
  </r>
  <r>
    <x v="0"/>
    <x v="3"/>
    <s v="Owned by an Incorporated Society"/>
    <x v="0"/>
    <s v="Community-based"/>
    <s v="All-day Teacher Led :    80%+"/>
    <s v="All-day"/>
    <s v="Otago Region"/>
    <s v="Dunedin City"/>
    <s v="Otago, Southland"/>
    <s v="Dunedin North"/>
    <s v="Te Tai Tonga"/>
    <n v="7"/>
    <s v="Female"/>
    <n v="1"/>
    <n v="0"/>
    <n v="0"/>
    <n v="0"/>
    <n v="1"/>
  </r>
  <r>
    <x v="0"/>
    <x v="3"/>
    <s v="Owned by an Incorporated Society"/>
    <x v="0"/>
    <s v="Community-based"/>
    <s v="All-day Teacher Led :    80%+"/>
    <s v="All-day"/>
    <s v="Otago Region"/>
    <s v="Dunedin City"/>
    <s v="Otago, Southland"/>
    <s v="Dunedin North"/>
    <s v="Te Tai Tonga"/>
    <n v="9"/>
    <s v="Female"/>
    <n v="2"/>
    <n v="1"/>
    <n v="1"/>
    <n v="2"/>
    <n v="0"/>
  </r>
  <r>
    <x v="0"/>
    <x v="3"/>
    <s v="Owned by an Incorporated Society"/>
    <x v="0"/>
    <s v="Community-based"/>
    <s v="All-day Teacher Led :    80%+"/>
    <s v="All-day"/>
    <s v="Southland Region"/>
    <s v="Invercargill City"/>
    <s v="Otago, Southland"/>
    <s v="Invercargill"/>
    <s v="Te Tai Tonga"/>
    <n v="7"/>
    <s v="Female"/>
    <n v="1"/>
    <n v="0"/>
    <n v="0"/>
    <n v="1"/>
    <n v="0"/>
  </r>
  <r>
    <x v="0"/>
    <x v="3"/>
    <s v="Owned by an Incorporated Society"/>
    <x v="0"/>
    <s v="Community-based"/>
    <s v="All-day Teacher Led :    80%+"/>
    <s v="All-day"/>
    <s v="Nelson Region"/>
    <s v="Nelson City"/>
    <s v="Nelson, Marlborough, West Coas"/>
    <s v="Nelson"/>
    <s v="Te Tai Tonga"/>
    <n v="9"/>
    <s v="Female"/>
    <n v="2"/>
    <n v="1"/>
    <n v="1"/>
    <n v="0"/>
    <n v="1"/>
  </r>
  <r>
    <x v="0"/>
    <x v="3"/>
    <s v="Owned by an Incorporated Society"/>
    <x v="0"/>
    <s v="Community-based"/>
    <s v="All-day Teacher Led :    80%+"/>
    <s v="All-day"/>
    <s v="Marlborough Region"/>
    <s v="Marlborough District"/>
    <s v="Nelson, Marlborough, West Coas"/>
    <s v="Kaikōura"/>
    <s v="Te Tai Tonga"/>
    <n v="7"/>
    <s v="Female"/>
    <n v="1"/>
    <n v="0"/>
    <n v="0"/>
    <n v="1"/>
    <n v="0"/>
  </r>
  <r>
    <x v="0"/>
    <x v="3"/>
    <s v="Owned by an Incorporated Society"/>
    <x v="0"/>
    <s v="Community-based"/>
    <s v="All-day Teacher Led :    80%+"/>
    <s v="All-day"/>
    <s v="Marlborough Region"/>
    <s v="Marlborough District"/>
    <s v="Nelson, Marlborough, West Coas"/>
    <s v="Kaikōura"/>
    <s v="Te Tai Tonga"/>
    <n v="8"/>
    <s v="Female"/>
    <n v="1"/>
    <n v="0"/>
    <n v="0"/>
    <n v="0"/>
    <n v="1"/>
  </r>
  <r>
    <x v="0"/>
    <x v="3"/>
    <s v="Owned by a Charitable Trust"/>
    <x v="0"/>
    <s v="Community-based"/>
    <s v="All-day Teacher Led :    80%+"/>
    <s v="All-day"/>
    <s v="Auckland Region"/>
    <s v="Auckland: Upper Harbour"/>
    <s v="Auckland"/>
    <s v="East Coast Bays"/>
    <s v="Te Tai Tokerau"/>
    <n v="2"/>
    <s v="Male"/>
    <n v="1"/>
    <n v="1"/>
    <n v="1"/>
    <n v="1"/>
    <n v="0"/>
  </r>
  <r>
    <x v="0"/>
    <x v="3"/>
    <s v="Owned by a Charitable Trust"/>
    <x v="0"/>
    <s v="Community-based"/>
    <s v="All-day Teacher Led :    80%+"/>
    <s v="All-day"/>
    <s v="Auckland Region"/>
    <s v="Auckland: Devonport-Takapuna"/>
    <s v="Auckland"/>
    <s v="North Shore"/>
    <s v="Te Tai Tokerau"/>
    <n v="2"/>
    <s v="Male"/>
    <n v="1"/>
    <n v="0"/>
    <n v="0"/>
    <n v="1"/>
    <n v="0"/>
  </r>
  <r>
    <x v="0"/>
    <x v="3"/>
    <s v="Owned by a Charitable Trust"/>
    <x v="0"/>
    <s v="Community-based"/>
    <s v="All-day Teacher Led :    80%+"/>
    <s v="All-day"/>
    <s v="Auckland Region"/>
    <s v="Auckland: Maungakiekie-Tāmaki"/>
    <s v="Auckland"/>
    <s v="Maungakiekie"/>
    <s v="Tāmaki Makaurau"/>
    <n v="6"/>
    <s v="Male"/>
    <n v="1"/>
    <n v="1"/>
    <n v="1"/>
    <n v="1"/>
    <n v="0"/>
  </r>
  <r>
    <x v="0"/>
    <x v="3"/>
    <s v="Owned by a Charitable Trust"/>
    <x v="0"/>
    <s v="Community-based"/>
    <s v="All-day Teacher Led :    80%+"/>
    <s v="All-day"/>
    <s v="Wellington Region"/>
    <s v="Wellington City"/>
    <s v="Wellington"/>
    <s v="Wellington Central"/>
    <s v="Te Tai Tonga"/>
    <n v="8"/>
    <s v="Male"/>
    <n v="2"/>
    <n v="0"/>
    <n v="0"/>
    <n v="1"/>
    <n v="1"/>
  </r>
  <r>
    <x v="0"/>
    <x v="3"/>
    <s v="Owned by a Charitable Trust"/>
    <x v="0"/>
    <s v="Community-based"/>
    <s v="All-day Teacher Led :    80%+"/>
    <s v="All-day"/>
    <s v="Canterbury Region"/>
    <s v="Christchurch City"/>
    <s v="Canterbury and Chatham Islands"/>
    <s v="Wigram"/>
    <s v="Te Tai Tonga"/>
    <n v="7"/>
    <s v="Male"/>
    <n v="1"/>
    <n v="1"/>
    <n v="1"/>
    <n v="1"/>
    <n v="0"/>
  </r>
  <r>
    <x v="0"/>
    <x v="3"/>
    <s v="Owned by a Charitable Trust"/>
    <x v="0"/>
    <s v="Community-based"/>
    <s v="All-day Teacher Led :    80%+"/>
    <s v="All-day"/>
    <s v="Otago Region"/>
    <s v="Queenstown-Lakes District"/>
    <s v="Otago, Southland"/>
    <s v="Clutha-Southland"/>
    <s v="Te Tai Tonga"/>
    <n v="1"/>
    <s v="Male"/>
    <n v="1"/>
    <n v="0"/>
    <n v="0"/>
    <n v="0"/>
    <n v="1"/>
  </r>
  <r>
    <x v="0"/>
    <x v="3"/>
    <s v="Owned by a Public Education Institution"/>
    <x v="0"/>
    <s v="Community-based"/>
    <s v="All-day Teacher Led :    80%+"/>
    <s v="All-day"/>
    <s v="Auckland Region"/>
    <s v="Auckland: Waitematā"/>
    <s v="Auckland"/>
    <s v="Auckland Central"/>
    <s v="Tāmaki Makaurau"/>
    <n v="10"/>
    <s v="Male"/>
    <n v="1"/>
    <n v="1"/>
    <n v="1"/>
    <n v="1"/>
    <n v="0"/>
  </r>
  <r>
    <x v="0"/>
    <x v="3"/>
    <s v="Owned by a Public Education Institution"/>
    <x v="0"/>
    <s v="Community-based"/>
    <s v="All-day Teacher Led :    80%+"/>
    <s v="All-day"/>
    <s v="Wellington Region"/>
    <s v="Kāpiti Coast District"/>
    <s v="Wellington"/>
    <s v="Otaki"/>
    <s v="Te Tai Hauāuru"/>
    <n v="9"/>
    <s v="Male"/>
    <n v="1"/>
    <n v="1"/>
    <n v="1"/>
    <n v="1"/>
    <n v="0"/>
  </r>
  <r>
    <x v="0"/>
    <x v="3"/>
    <s v="Owned by a Public Education Institution"/>
    <x v="0"/>
    <s v="Community-based"/>
    <s v="All-day Teacher Led :    80%+"/>
    <s v="All-day"/>
    <s v="Canterbury Region"/>
    <s v="Christchurch City"/>
    <s v="Canterbury and Chatham Islands"/>
    <s v="Ilam"/>
    <s v="Te Tai Tonga"/>
    <n v="2"/>
    <s v="Male"/>
    <n v="1"/>
    <n v="0"/>
    <n v="0"/>
    <n v="0"/>
    <n v="1"/>
  </r>
  <r>
    <x v="0"/>
    <x v="3"/>
    <s v="Owned by a Statutory Trust"/>
    <x v="0"/>
    <s v="Community-based"/>
    <s v="All-day Teacher Led :    80%+"/>
    <s v="All-day"/>
    <s v="Auckland Region"/>
    <s v="Auckland: Ōrākei"/>
    <s v="Auckland"/>
    <s v="Epsom"/>
    <s v="Tāmaki Makaurau"/>
    <n v="3"/>
    <s v="Male"/>
    <n v="1"/>
    <n v="0"/>
    <n v="0"/>
    <n v="0"/>
    <n v="1"/>
  </r>
  <r>
    <x v="0"/>
    <x v="3"/>
    <s v="Owned by an Incorporated Society"/>
    <x v="0"/>
    <s v="Community-based"/>
    <s v="All-day Teacher Led :    80%+"/>
    <s v="All-day"/>
    <s v="Auckland Region"/>
    <s v="Auckland: Albert-Eden"/>
    <s v="Auckland"/>
    <s v="Epsom"/>
    <s v="Tāmaki Makaurau"/>
    <n v="3"/>
    <s v="Male"/>
    <n v="1"/>
    <n v="1"/>
    <n v="1"/>
    <n v="0"/>
    <n v="1"/>
  </r>
  <r>
    <x v="0"/>
    <x v="3"/>
    <s v="Owned by an Incorporated Society"/>
    <x v="0"/>
    <s v="Community-based"/>
    <s v="All-day Teacher Led :    80%+"/>
    <s v="All-day"/>
    <s v="Auckland Region"/>
    <s v="Auckland: Albert-Eden"/>
    <s v="Auckland"/>
    <s v="Mt Albert"/>
    <s v="Tāmaki Makaurau"/>
    <n v="2"/>
    <s v="Male"/>
    <n v="1"/>
    <n v="0"/>
    <n v="0"/>
    <n v="0"/>
    <n v="1"/>
  </r>
  <r>
    <x v="0"/>
    <x v="3"/>
    <s v="Owned by an Incorporated Society"/>
    <x v="0"/>
    <s v="Community-based"/>
    <s v="All-day Teacher Led :    80%+"/>
    <s v="All-day"/>
    <s v="Auckland Region"/>
    <s v="Auckland: Albert-Eden"/>
    <s v="Auckland"/>
    <s v="Mt Albert"/>
    <s v="Tāmaki Makaurau"/>
    <n v="6"/>
    <s v="Male"/>
    <n v="1"/>
    <n v="0"/>
    <n v="0"/>
    <n v="0"/>
    <n v="1"/>
  </r>
  <r>
    <x v="0"/>
    <x v="3"/>
    <s v="Owned by an Incorporated Society"/>
    <x v="0"/>
    <s v="Community-based"/>
    <s v="All-day Teacher Led :    80%+"/>
    <s v="All-day"/>
    <s v="Auckland Region"/>
    <s v="Auckland: Ōtara-Papatoetoe"/>
    <s v="Auckland"/>
    <s v="Manukau East"/>
    <s v="Tāmaki Makaurau"/>
    <n v="7"/>
    <s v="Male"/>
    <n v="1"/>
    <n v="1"/>
    <n v="1"/>
    <n v="0"/>
    <n v="1"/>
  </r>
  <r>
    <x v="0"/>
    <x v="3"/>
    <s v="Owned by an Incorporated Society"/>
    <x v="0"/>
    <s v="Community-based"/>
    <s v="All-day Teacher Led :    80%+"/>
    <s v="All-day"/>
    <s v="Waikato Region"/>
    <s v="Hamilton City"/>
    <s v="Waikato"/>
    <s v="Hamilton East"/>
    <s v="Hauraki-Waikato"/>
    <n v="9"/>
    <s v="Male"/>
    <n v="1"/>
    <n v="1"/>
    <n v="1"/>
    <n v="1"/>
    <n v="0"/>
  </r>
  <r>
    <x v="0"/>
    <x v="3"/>
    <s v="Owned by an Incorporated Society"/>
    <x v="0"/>
    <s v="Community-based"/>
    <s v="All-day Teacher Led :    80%+"/>
    <s v="All-day"/>
    <s v="Wellington Region"/>
    <s v="Porirua City"/>
    <s v="Wellington"/>
    <s v="Mana"/>
    <s v="Te Tai Hauāuru"/>
    <n v="9"/>
    <s v="Male"/>
    <n v="1"/>
    <n v="1"/>
    <n v="1"/>
    <n v="1"/>
    <n v="0"/>
  </r>
  <r>
    <x v="0"/>
    <x v="3"/>
    <s v="Owned by an Incorporated Society"/>
    <x v="0"/>
    <s v="Community-based"/>
    <s v="All-day Teacher Led :    80%+"/>
    <s v="All-day"/>
    <s v="Wellington Region"/>
    <s v="Lower Hutt City"/>
    <s v="Wellington"/>
    <s v="Rimutaka"/>
    <s v="Ikaroa-Rāwhiti"/>
    <n v="7"/>
    <s v="Male"/>
    <n v="1"/>
    <n v="1"/>
    <n v="1"/>
    <n v="1"/>
    <n v="0"/>
  </r>
  <r>
    <x v="0"/>
    <x v="3"/>
    <s v="Owned by an Incorporated Society"/>
    <x v="0"/>
    <s v="Community-based"/>
    <s v="All-day Teacher Led :    80%+"/>
    <s v="All-day"/>
    <s v="Wellington Region"/>
    <s v="Wellington City"/>
    <s v="Wellington"/>
    <s v="Rongotai"/>
    <s v="Te Tai Tonga"/>
    <n v="2"/>
    <s v="Male"/>
    <n v="1"/>
    <n v="0"/>
    <n v="0"/>
    <n v="0"/>
    <n v="1"/>
  </r>
  <r>
    <x v="0"/>
    <x v="3"/>
    <s v="Owned by an Incorporated Society"/>
    <x v="0"/>
    <s v="Community-based"/>
    <s v="All-day Teacher Led :    80%+"/>
    <s v="All-day"/>
    <s v="Wellington Region"/>
    <s v="Wellington City"/>
    <s v="Wellington"/>
    <s v="Rongotai"/>
    <s v="Te Tai Tonga"/>
    <n v="5"/>
    <s v="Male"/>
    <n v="1"/>
    <n v="1"/>
    <n v="1"/>
    <n v="1"/>
    <n v="0"/>
  </r>
  <r>
    <x v="0"/>
    <x v="3"/>
    <s v="Owned by an Incorporated Society"/>
    <x v="0"/>
    <s v="Community-based"/>
    <s v="All-day Teacher Led :    80%+"/>
    <s v="All-day"/>
    <s v="Wellington Region"/>
    <s v="Wellington City"/>
    <s v="Wellington"/>
    <s v="Wellington Central"/>
    <s v="Te Tai Tonga"/>
    <n v="5"/>
    <s v="Male"/>
    <n v="1"/>
    <n v="1"/>
    <n v="1"/>
    <n v="0"/>
    <n v="1"/>
  </r>
  <r>
    <x v="0"/>
    <x v="3"/>
    <s v="Owned by an Incorporated Society"/>
    <x v="0"/>
    <s v="Community-based"/>
    <s v="All-day Teacher Led :    80%+"/>
    <s v="All-day"/>
    <s v="Wellington Region"/>
    <s v="Wellington City"/>
    <s v="Wellington"/>
    <s v="Wellington Central"/>
    <s v="Te Tai Tonga"/>
    <n v="5"/>
    <s v="Unknown"/>
    <n v="1"/>
    <n v="0"/>
    <n v="0"/>
    <n v="0"/>
    <n v="1"/>
  </r>
  <r>
    <x v="0"/>
    <x v="3"/>
    <s v="Owned by a Charitable Trust"/>
    <x v="0"/>
    <s v="Community-based"/>
    <s v="All-day Teacher Led :    80%+"/>
    <s v="Mixed"/>
    <s v="Auckland Region"/>
    <s v="Auckland: Manurewa"/>
    <s v="Auckland"/>
    <s v="Manurewa"/>
    <s v="Tāmaki Makaurau"/>
    <n v="7"/>
    <s v="Female"/>
    <n v="1"/>
    <n v="1"/>
    <n v="1"/>
    <n v="0"/>
    <n v="1"/>
  </r>
  <r>
    <x v="0"/>
    <x v="3"/>
    <s v="Owned by a Charitable Trust"/>
    <x v="0"/>
    <s v="Community-based"/>
    <s v="All-day Teacher Led :   50-79%"/>
    <s v="All-day"/>
    <s v="Auckland Region"/>
    <s v="Auckland: Devonport-Takapuna"/>
    <s v="Auckland"/>
    <s v="North Shore"/>
    <s v="Te Tai Tokerau"/>
    <n v="2"/>
    <s v="Female"/>
    <n v="2"/>
    <n v="1"/>
    <n v="1"/>
    <n v="1"/>
    <n v="1"/>
  </r>
  <r>
    <x v="0"/>
    <x v="3"/>
    <s v="Owned by a Charitable Trust"/>
    <x v="0"/>
    <s v="Community-based"/>
    <s v="All-day Teacher Led :   50-79%"/>
    <s v="All-day"/>
    <s v="Auckland Region"/>
    <s v="Auckland: Puketāpapa"/>
    <s v="Auckland"/>
    <s v="Mt Roskill"/>
    <s v="Tāmaki Makaurau"/>
    <n v="9"/>
    <s v="Female"/>
    <n v="5"/>
    <n v="1"/>
    <n v="1"/>
    <n v="2"/>
    <n v="0"/>
  </r>
  <r>
    <x v="0"/>
    <x v="3"/>
    <s v="Owned by a Charitable Trust"/>
    <x v="0"/>
    <s v="Community-based"/>
    <s v="All-day Teacher Led :   50-79%"/>
    <s v="All-day"/>
    <s v="Auckland Region"/>
    <s v="Auckland: Maungakiekie-Tāmaki"/>
    <s v="Auckland"/>
    <s v="Maungakiekie"/>
    <s v="Tāmaki Makaurau"/>
    <n v="10"/>
    <s v="Female"/>
    <n v="4"/>
    <n v="1"/>
    <n v="1"/>
    <n v="2"/>
    <n v="1"/>
  </r>
  <r>
    <x v="0"/>
    <x v="3"/>
    <s v="Owned by a Charitable Trust"/>
    <x v="0"/>
    <s v="Community-based"/>
    <s v="All-day Teacher Led :   50-79%"/>
    <s v="All-day"/>
    <s v="Auckland Region"/>
    <s v="Auckland: Manurewa"/>
    <s v="Auckland"/>
    <s v="Manurewa"/>
    <s v="Tāmaki Makaurau"/>
    <n v="10"/>
    <s v="Female"/>
    <n v="3"/>
    <n v="1"/>
    <n v="1"/>
    <n v="1"/>
    <n v="1"/>
  </r>
  <r>
    <x v="0"/>
    <x v="3"/>
    <s v="Owned by a Charitable Trust"/>
    <x v="0"/>
    <s v="Community-based"/>
    <s v="All-day Teacher Led :   50-79%"/>
    <s v="All-day"/>
    <s v="Wellington Region"/>
    <s v="Wellington City"/>
    <s v="Wellington"/>
    <s v="Wellington Central"/>
    <s v="Te Tai Tonga"/>
    <n v="1"/>
    <s v="Female"/>
    <n v="2"/>
    <n v="1"/>
    <n v="1"/>
    <n v="1"/>
    <n v="1"/>
  </r>
  <r>
    <x v="0"/>
    <x v="3"/>
    <s v="Owned by a Charitable Trust"/>
    <x v="0"/>
    <s v="Community-based"/>
    <s v="All-day Teacher Led :   50-79%"/>
    <s v="All-day"/>
    <s v="Wellington Region"/>
    <s v="Wellington City"/>
    <s v="Wellington"/>
    <s v="Wellington Central"/>
    <s v="Te Tai Tonga"/>
    <n v="8"/>
    <s v="Female"/>
    <n v="3"/>
    <n v="2"/>
    <n v="1"/>
    <n v="1"/>
    <n v="1"/>
  </r>
  <r>
    <x v="0"/>
    <x v="3"/>
    <s v="Owned by a Charitable Trust"/>
    <x v="0"/>
    <s v="Community-based"/>
    <s v="All-day Teacher Led :   50-79%"/>
    <s v="All-day"/>
    <s v="Canterbury Region"/>
    <s v="Christchurch City"/>
    <s v="Canterbury and Chatham Islands"/>
    <s v="Wigram"/>
    <s v="Te Tai Tonga"/>
    <n v="7"/>
    <s v="Female"/>
    <n v="2"/>
    <n v="2"/>
    <n v="2"/>
    <n v="1"/>
    <n v="1"/>
  </r>
  <r>
    <x v="0"/>
    <x v="3"/>
    <s v="Owned by a Charitable Trust"/>
    <x v="0"/>
    <s v="Community-based"/>
    <s v="All-day Teacher Led :   50-79%"/>
    <s v="All-day"/>
    <s v="Otago Region"/>
    <s v="Dunedin City"/>
    <s v="Otago, Southland"/>
    <s v="Dunedin South"/>
    <s v="Te Tai Tonga"/>
    <n v="10"/>
    <s v="Female"/>
    <n v="2"/>
    <n v="1"/>
    <n v="1"/>
    <n v="0"/>
    <n v="2"/>
  </r>
  <r>
    <x v="0"/>
    <x v="3"/>
    <s v="Owned by a Public Education Institution"/>
    <x v="0"/>
    <s v="Community-based"/>
    <s v="All-day Teacher Led :   50-79%"/>
    <s v="All-day"/>
    <s v="Auckland Region"/>
    <s v="Auckland: Whau"/>
    <s v="Auckland"/>
    <s v="New Lynn"/>
    <s v="Tāmaki Makaurau"/>
    <n v="9"/>
    <s v="Female"/>
    <n v="1"/>
    <n v="0"/>
    <n v="0"/>
    <n v="1"/>
    <n v="0"/>
  </r>
  <r>
    <x v="0"/>
    <x v="3"/>
    <s v="Owned by an Incorporated Society"/>
    <x v="0"/>
    <s v="Community-based"/>
    <s v="All-day Teacher Led :   50-79%"/>
    <s v="All-day"/>
    <s v="Auckland Region"/>
    <s v="Auckland: Henderson-Massey"/>
    <s v="Auckland"/>
    <s v="Te Atatū"/>
    <s v="Te Tai Tokerau"/>
    <n v="6"/>
    <s v="Female"/>
    <n v="1"/>
    <n v="1"/>
    <n v="1"/>
    <n v="1"/>
    <n v="0"/>
  </r>
  <r>
    <x v="0"/>
    <x v="3"/>
    <s v="Owned by an Incorporated Society"/>
    <x v="0"/>
    <s v="Community-based"/>
    <s v="All-day Teacher Led :   50-79%"/>
    <s v="All-day"/>
    <s v="Auckland Region"/>
    <s v="Auckland: Ōtara-Papatoetoe"/>
    <s v="Auckland"/>
    <s v="Manukau East"/>
    <s v="Tāmaki Makaurau"/>
    <n v="10"/>
    <s v="Female"/>
    <n v="1"/>
    <n v="1"/>
    <n v="1"/>
    <n v="1"/>
    <n v="0"/>
  </r>
  <r>
    <x v="0"/>
    <x v="3"/>
    <s v="Owned by an Incorporated Society"/>
    <x v="0"/>
    <s v="Community-based"/>
    <s v="All-day Teacher Led :   50-79%"/>
    <s v="All-day"/>
    <s v="Auckland Region"/>
    <s v="Auckland: Franklin"/>
    <s v="Auckland"/>
    <s v="Hunua"/>
    <s v="Hauraki-Waikato"/>
    <n v="9"/>
    <s v="Female"/>
    <n v="1"/>
    <n v="0"/>
    <n v="0"/>
    <n v="1"/>
    <n v="0"/>
  </r>
  <r>
    <x v="0"/>
    <x v="3"/>
    <s v="Owned by a Charitable Trust"/>
    <x v="0"/>
    <s v="Community-based"/>
    <s v="All-day Teacher Led :   50-79%"/>
    <s v="All-day"/>
    <s v="Auckland Region"/>
    <s v="Auckland: Devonport-Takapuna"/>
    <s v="Auckland"/>
    <s v="North Shore"/>
    <s v="Te Tai Tokerau"/>
    <n v="2"/>
    <s v="Male"/>
    <n v="1"/>
    <n v="1"/>
    <n v="1"/>
    <n v="1"/>
    <n v="0"/>
  </r>
  <r>
    <x v="0"/>
    <x v="3"/>
    <s v="Owned by a Charitable Trust"/>
    <x v="0"/>
    <s v="Community-based"/>
    <s v="All-day Teacher Led :0-24%"/>
    <s v="All-day"/>
    <s v="Wellington Region"/>
    <s v="Wellington City"/>
    <s v="Wellington"/>
    <s v="Ōhāriu"/>
    <s v="Te Tai Tonga"/>
    <n v="1"/>
    <s v="Female"/>
    <n v="2"/>
    <n v="1"/>
    <n v="1"/>
    <n v="2"/>
    <n v="0"/>
  </r>
  <r>
    <x v="0"/>
    <x v="3"/>
    <s v="Owned by an Incorporated Society"/>
    <x v="0"/>
    <s v="Community-based"/>
    <s v="Sessional Teacher Led :    80%+"/>
    <s v="Sessional"/>
    <s v="Auckland Region"/>
    <s v="Auckland: Kaipatiki"/>
    <s v="Auckland"/>
    <s v="Northcote"/>
    <s v="Te Tai Tokerau"/>
    <n v="2"/>
    <s v="Female"/>
    <n v="2"/>
    <n v="1"/>
    <n v="1"/>
    <n v="0"/>
    <n v="1"/>
  </r>
  <r>
    <x v="0"/>
    <x v="3"/>
    <s v="Owned by a Private Trust"/>
    <x v="0"/>
    <s v="Private"/>
    <s v="All-day Teacher Led :    80%+"/>
    <s v="All-day"/>
    <s v="Auckland Region"/>
    <s v="Auckland: Kaipatiki"/>
    <s v="Auckland"/>
    <s v="Northcote"/>
    <s v="Te Tai Tokerau"/>
    <n v="5"/>
    <s v="Female"/>
    <n v="2"/>
    <n v="1"/>
    <n v="1"/>
    <n v="1"/>
    <n v="1"/>
  </r>
  <r>
    <x v="0"/>
    <x v="3"/>
    <s v="Owned by a Private Trust"/>
    <x v="0"/>
    <s v="Private"/>
    <s v="All-day Teacher Led :    80%+"/>
    <s v="All-day"/>
    <s v="Auckland Region"/>
    <s v="Auckland: Devonport-Takapuna"/>
    <s v="Auckland"/>
    <s v="North Shore"/>
    <s v="Te Tai Tokerau"/>
    <n v="2"/>
    <s v="Female"/>
    <n v="1"/>
    <n v="1"/>
    <n v="1"/>
    <n v="1"/>
    <n v="0"/>
  </r>
  <r>
    <x v="0"/>
    <x v="3"/>
    <s v="Owned by a Private Trust"/>
    <x v="0"/>
    <s v="Private"/>
    <s v="All-day Teacher Led :    80%+"/>
    <s v="All-day"/>
    <s v="Auckland Region"/>
    <s v="Auckland: Henderson-Massey"/>
    <s v="Auckland"/>
    <s v="Te Atatū"/>
    <s v="Te Tai Tokerau"/>
    <n v="9"/>
    <s v="Female"/>
    <n v="4"/>
    <n v="2"/>
    <n v="2"/>
    <n v="1"/>
    <n v="2"/>
  </r>
  <r>
    <x v="0"/>
    <x v="3"/>
    <s v="Owned by a Private Trust"/>
    <x v="0"/>
    <s v="Private"/>
    <s v="All-day Teacher Led :    80%+"/>
    <s v="All-day"/>
    <s v="Auckland Region"/>
    <s v="Auckland: Ōrākei"/>
    <s v="Auckland"/>
    <s v="Tamaki"/>
    <s v="Tāmaki Makaurau"/>
    <n v="8"/>
    <s v="Female"/>
    <n v="6"/>
    <n v="1"/>
    <n v="1"/>
    <n v="0"/>
    <n v="2"/>
  </r>
  <r>
    <x v="0"/>
    <x v="3"/>
    <s v="Owned by a Private Trust"/>
    <x v="0"/>
    <s v="Private"/>
    <s v="All-day Teacher Led :    80%+"/>
    <s v="All-day"/>
    <s v="Auckland Region"/>
    <s v="Auckland: Howick"/>
    <s v="Auckland"/>
    <s v="Botany"/>
    <s v="Hauraki-Waikato"/>
    <n v="2"/>
    <s v="Female"/>
    <n v="7"/>
    <n v="2"/>
    <n v="2"/>
    <n v="2"/>
    <n v="2"/>
  </r>
  <r>
    <x v="0"/>
    <x v="3"/>
    <s v="Owned by a Private Trust"/>
    <x v="0"/>
    <s v="Private"/>
    <s v="All-day Teacher Led :    80%+"/>
    <s v="All-day"/>
    <s v="Auckland Region"/>
    <s v="Auckland: Māngere-Ōtāhuhu"/>
    <s v="Auckland"/>
    <s v="Mangere"/>
    <s v="Tāmaki Makaurau"/>
    <n v="8"/>
    <s v="Female"/>
    <n v="2"/>
    <n v="0"/>
    <n v="0"/>
    <n v="1"/>
    <n v="1"/>
  </r>
  <r>
    <x v="0"/>
    <x v="3"/>
    <s v="Owned by a Private Trust"/>
    <x v="0"/>
    <s v="Private"/>
    <s v="All-day Teacher Led :    80%+"/>
    <s v="All-day"/>
    <s v="Auckland Region"/>
    <s v="Auckland: Ōtara-Papatoetoe"/>
    <s v="Auckland"/>
    <s v="Botany"/>
    <s v="Tāmaki Makaurau"/>
    <n v="10"/>
    <s v="Female"/>
    <n v="1"/>
    <n v="1"/>
    <n v="1"/>
    <n v="0"/>
    <n v="1"/>
  </r>
  <r>
    <x v="0"/>
    <x v="3"/>
    <s v="Owned by a Private Trust"/>
    <x v="0"/>
    <s v="Private"/>
    <s v="All-day Teacher Led :    80%+"/>
    <s v="All-day"/>
    <s v="Auckland Region"/>
    <s v="Auckland: Manurewa"/>
    <s v="Auckland"/>
    <s v="Manurewa"/>
    <s v="Tāmaki Makaurau"/>
    <n v="10"/>
    <s v="Female"/>
    <n v="4"/>
    <n v="1"/>
    <n v="1"/>
    <n v="1"/>
    <n v="1"/>
  </r>
  <r>
    <x v="0"/>
    <x v="3"/>
    <s v="Owned by a Private Trust"/>
    <x v="0"/>
    <s v="Private"/>
    <s v="All-day Teacher Led :    80%+"/>
    <s v="All-day"/>
    <s v="Auckland Region"/>
    <s v="Auckland: Papakura"/>
    <s v="Auckland"/>
    <s v="Papakura"/>
    <s v="Hauraki-Waikato"/>
    <n v="1"/>
    <s v="Female"/>
    <n v="7"/>
    <n v="2"/>
    <n v="2"/>
    <n v="1"/>
    <n v="3"/>
  </r>
  <r>
    <x v="0"/>
    <x v="3"/>
    <s v="Owned by a Private Trust"/>
    <x v="0"/>
    <s v="Private"/>
    <s v="All-day Teacher Led :    80%+"/>
    <s v="All-day"/>
    <s v="Auckland Region"/>
    <s v="Auckland: Papakura"/>
    <s v="Auckland"/>
    <s v="Papakura"/>
    <s v="Hauraki-Waikato"/>
    <n v="6"/>
    <s v="Female"/>
    <n v="5"/>
    <n v="2"/>
    <n v="1"/>
    <n v="2"/>
    <n v="2"/>
  </r>
  <r>
    <x v="0"/>
    <x v="3"/>
    <s v="Owned by a Private Trust"/>
    <x v="0"/>
    <s v="Private"/>
    <s v="All-day Teacher Led :    80%+"/>
    <s v="All-day"/>
    <s v="Waikato Region"/>
    <s v="Taupō District"/>
    <s v="Bay of Plenty, Waiariki"/>
    <s v="Taupō"/>
    <s v="Waiariki"/>
    <n v="9"/>
    <s v="Female"/>
    <n v="2"/>
    <n v="0"/>
    <n v="0"/>
    <n v="1"/>
    <n v="1"/>
  </r>
  <r>
    <x v="0"/>
    <x v="3"/>
    <s v="Owned by a Private Trust"/>
    <x v="0"/>
    <s v="Private"/>
    <s v="All-day Teacher Led :    80%+"/>
    <s v="All-day"/>
    <s v="Wellington Region"/>
    <s v="Wellington City"/>
    <s v="Wellington"/>
    <s v="Ōhāriu"/>
    <s v="Te Tai Tonga"/>
    <n v="1"/>
    <s v="Female"/>
    <n v="1"/>
    <n v="1"/>
    <n v="1"/>
    <n v="1"/>
    <n v="0"/>
  </r>
  <r>
    <x v="0"/>
    <x v="3"/>
    <s v="Owned by a Private Trust"/>
    <x v="0"/>
    <s v="Private"/>
    <s v="All-day Teacher Led :    80%+"/>
    <s v="All-day"/>
    <s v="Wellington Region"/>
    <s v="Wellington City"/>
    <s v="Wellington"/>
    <s v="Ōhāriu"/>
    <s v="Te Tai Tonga"/>
    <n v="2"/>
    <s v="Female"/>
    <n v="3"/>
    <n v="2"/>
    <n v="2"/>
    <n v="2"/>
    <n v="1"/>
  </r>
  <r>
    <x v="0"/>
    <x v="3"/>
    <s v="Owned by a Private Trust"/>
    <x v="0"/>
    <s v="Private"/>
    <s v="All-day Teacher Led :    80%+"/>
    <s v="All-day"/>
    <s v="Canterbury Region"/>
    <s v="Christchurch City"/>
    <s v="Canterbury and Chatham Islands"/>
    <s v="Wigram"/>
    <s v="Te Tai Tonga"/>
    <n v="8"/>
    <s v="Female"/>
    <n v="1"/>
    <n v="1"/>
    <n v="1"/>
    <n v="1"/>
    <n v="0"/>
  </r>
  <r>
    <x v="0"/>
    <x v="3"/>
    <s v="Privately owned by a company"/>
    <x v="0"/>
    <s v="Private"/>
    <s v="All-day Teacher Led :    80%+"/>
    <s v="All-day"/>
    <s v="Northland Region"/>
    <s v="Far North District"/>
    <s v="Tai Tokerau"/>
    <s v="Northland"/>
    <s v="Te Tai Tokerau"/>
    <n v="7"/>
    <s v="Female"/>
    <n v="2"/>
    <n v="0"/>
    <n v="0"/>
    <n v="1"/>
    <n v="1"/>
  </r>
  <r>
    <x v="0"/>
    <x v="3"/>
    <s v="Privately owned by a company"/>
    <x v="0"/>
    <s v="Private"/>
    <s v="All-day Teacher Led :    80%+"/>
    <s v="All-day"/>
    <s v="Northland Region"/>
    <s v="Far North District"/>
    <s v="Tai Tokerau"/>
    <s v="Northland"/>
    <s v="Te Tai Tokerau"/>
    <n v="9"/>
    <s v="Female"/>
    <n v="2"/>
    <n v="2"/>
    <n v="2"/>
    <n v="1"/>
    <n v="1"/>
  </r>
  <r>
    <x v="0"/>
    <x v="3"/>
    <s v="Privately owned by a company"/>
    <x v="0"/>
    <s v="Private"/>
    <s v="All-day Teacher Led :    80%+"/>
    <s v="All-day"/>
    <s v="Northland Region"/>
    <s v="Far North District"/>
    <s v="Tai Tokerau"/>
    <s v="Northland"/>
    <s v="Te Tai Tokerau"/>
    <n v="10"/>
    <s v="Female"/>
    <n v="1"/>
    <n v="0"/>
    <n v="0"/>
    <n v="1"/>
    <n v="0"/>
  </r>
  <r>
    <x v="0"/>
    <x v="3"/>
    <s v="Privately owned by a company"/>
    <x v="0"/>
    <s v="Private"/>
    <s v="All-day Teacher Led :    80%+"/>
    <s v="All-day"/>
    <s v="Northland Region"/>
    <s v="Whangārei District"/>
    <s v="Tai Tokerau"/>
    <s v="Whangārei"/>
    <s v="Te Tai Tokerau"/>
    <n v="5"/>
    <s v="Female"/>
    <n v="1"/>
    <n v="0"/>
    <n v="0"/>
    <n v="0"/>
    <n v="1"/>
  </r>
  <r>
    <x v="0"/>
    <x v="3"/>
    <s v="Privately owned by a company"/>
    <x v="0"/>
    <s v="Private"/>
    <s v="All-day Teacher Led :    80%+"/>
    <s v="All-day"/>
    <s v="Northland Region"/>
    <s v="Whangārei District"/>
    <s v="Tai Tokerau"/>
    <s v="Whangārei"/>
    <s v="Te Tai Tokerau"/>
    <n v="6"/>
    <s v="Female"/>
    <n v="2"/>
    <n v="1"/>
    <n v="1"/>
    <n v="1"/>
    <n v="0"/>
  </r>
  <r>
    <x v="0"/>
    <x v="3"/>
    <s v="Privately owned by a company"/>
    <x v="0"/>
    <s v="Private"/>
    <s v="All-day Teacher Led :    80%+"/>
    <s v="All-day"/>
    <s v="Northland Region"/>
    <s v="Whangārei District"/>
    <s v="Tai Tokerau"/>
    <s v="Whangārei"/>
    <s v="Te Tai Tokerau"/>
    <n v="8"/>
    <s v="Female"/>
    <n v="1"/>
    <n v="1"/>
    <n v="1"/>
    <n v="1"/>
    <n v="0"/>
  </r>
  <r>
    <x v="0"/>
    <x v="3"/>
    <s v="Privately owned by a company"/>
    <x v="0"/>
    <s v="Private"/>
    <s v="All-day Teacher Led :    80%+"/>
    <s v="All-day"/>
    <s v="Northland Region"/>
    <s v="Whangārei District"/>
    <s v="Tai Tokerau"/>
    <s v="Whangārei"/>
    <s v="Te Tai Tokerau"/>
    <n v="9"/>
    <s v="Female"/>
    <n v="4"/>
    <n v="3"/>
    <n v="3"/>
    <n v="2"/>
    <n v="1"/>
  </r>
  <r>
    <x v="0"/>
    <x v="3"/>
    <s v="Privately owned by a company"/>
    <x v="0"/>
    <s v="Private"/>
    <s v="All-day Teacher Led :    80%+"/>
    <s v="All-day"/>
    <s v="Auckland Region"/>
    <s v="Auckland: Rodney"/>
    <s v="Auckland"/>
    <s v="Helensville"/>
    <s v="Te Tai Tokerau"/>
    <n v="1"/>
    <s v="Female"/>
    <n v="1"/>
    <n v="0"/>
    <n v="0"/>
    <n v="0"/>
    <n v="1"/>
  </r>
  <r>
    <x v="0"/>
    <x v="3"/>
    <s v="Privately owned by a company"/>
    <x v="0"/>
    <s v="Private"/>
    <s v="All-day Teacher Led :    80%+"/>
    <s v="All-day"/>
    <s v="Auckland Region"/>
    <s v="Auckland: Rodney"/>
    <s v="Auckland"/>
    <s v="Helensville"/>
    <s v="Te Tai Tokerau"/>
    <n v="2"/>
    <s v="Female"/>
    <n v="1"/>
    <n v="1"/>
    <n v="1"/>
    <n v="0"/>
    <n v="1"/>
  </r>
  <r>
    <x v="0"/>
    <x v="3"/>
    <s v="Privately owned by a company"/>
    <x v="0"/>
    <s v="Private"/>
    <s v="All-day Teacher Led :    80%+"/>
    <s v="All-day"/>
    <s v="Auckland Region"/>
    <s v="Auckland: Rodney"/>
    <s v="Auckland"/>
    <s v="Helensville"/>
    <s v="Te Tai Tokerau"/>
    <n v="3"/>
    <s v="Female"/>
    <n v="9"/>
    <n v="4"/>
    <n v="4"/>
    <n v="4"/>
    <n v="2"/>
  </r>
  <r>
    <x v="0"/>
    <x v="3"/>
    <s v="Privately owned by a company"/>
    <x v="0"/>
    <s v="Private"/>
    <s v="All-day Teacher Led :    80%+"/>
    <s v="All-day"/>
    <s v="Auckland Region"/>
    <s v="Auckland: Rodney"/>
    <s v="Auckland"/>
    <s v="Helensville"/>
    <s v="Te Tai Tokerau"/>
    <n v="4"/>
    <s v="Female"/>
    <n v="4"/>
    <n v="2"/>
    <n v="2"/>
    <n v="3"/>
    <n v="1"/>
  </r>
  <r>
    <x v="0"/>
    <x v="3"/>
    <s v="Privately owned by a company"/>
    <x v="0"/>
    <s v="Private"/>
    <s v="All-day Teacher Led :    80%+"/>
    <s v="All-day"/>
    <s v="Auckland Region"/>
    <s v="Auckland: Rodney"/>
    <s v="Auckland"/>
    <s v="Helensville"/>
    <s v="Te Tai Tokerau"/>
    <n v="6"/>
    <s v="Female"/>
    <n v="3"/>
    <n v="1"/>
    <n v="1"/>
    <n v="2"/>
    <n v="1"/>
  </r>
  <r>
    <x v="0"/>
    <x v="3"/>
    <s v="Privately owned by a company"/>
    <x v="0"/>
    <s v="Private"/>
    <s v="All-day Teacher Led :    80%+"/>
    <s v="All-day"/>
    <s v="Auckland Region"/>
    <s v="Auckland: Hibiscus and Bays"/>
    <s v="Auckland"/>
    <s v="East Coast Bays"/>
    <s v="Te Tai Tokerau"/>
    <n v="2"/>
    <s v="Female"/>
    <n v="3"/>
    <n v="2"/>
    <n v="2"/>
    <n v="1"/>
    <n v="1"/>
  </r>
  <r>
    <x v="0"/>
    <x v="3"/>
    <s v="Privately owned by a company"/>
    <x v="0"/>
    <s v="Private"/>
    <s v="All-day Teacher Led :    80%+"/>
    <s v="All-day"/>
    <s v="Auckland Region"/>
    <s v="Auckland: Hibiscus and Bays"/>
    <s v="Auckland"/>
    <s v="East Coast Bays"/>
    <s v="Te Tai Tokerau"/>
    <n v="3"/>
    <s v="Female"/>
    <n v="14"/>
    <n v="5"/>
    <n v="3"/>
    <n v="5"/>
    <n v="3"/>
  </r>
  <r>
    <x v="0"/>
    <x v="3"/>
    <s v="Privately owned by a company"/>
    <x v="0"/>
    <s v="Private"/>
    <s v="All-day Teacher Led :    80%+"/>
    <s v="All-day"/>
    <s v="Auckland Region"/>
    <s v="Auckland: Hibiscus and Bays"/>
    <s v="Auckland"/>
    <s v="North Shore"/>
    <s v="Te Tai Tokerau"/>
    <n v="1"/>
    <s v="Female"/>
    <n v="5"/>
    <n v="4"/>
    <n v="3"/>
    <n v="3"/>
    <n v="1"/>
  </r>
  <r>
    <x v="0"/>
    <x v="3"/>
    <s v="Privately owned by a company"/>
    <x v="0"/>
    <s v="Private"/>
    <s v="All-day Teacher Led :    80%+"/>
    <s v="All-day"/>
    <s v="Auckland Region"/>
    <s v="Auckland: Hibiscus and Bays"/>
    <s v="Auckland"/>
    <s v="Rodney"/>
    <s v="Te Tai Tokerau"/>
    <n v="1"/>
    <s v="Female"/>
    <n v="9"/>
    <n v="3"/>
    <n v="3"/>
    <n v="3"/>
    <n v="2"/>
  </r>
  <r>
    <x v="0"/>
    <x v="3"/>
    <s v="Privately owned by a company"/>
    <x v="0"/>
    <s v="Private"/>
    <s v="All-day Teacher Led :    80%+"/>
    <s v="All-day"/>
    <s v="Auckland Region"/>
    <s v="Auckland: Hibiscus and Bays"/>
    <s v="Auckland"/>
    <s v="Rodney"/>
    <s v="Te Tai Tokerau"/>
    <n v="3"/>
    <s v="Female"/>
    <n v="4"/>
    <n v="3"/>
    <n v="2"/>
    <n v="3"/>
    <n v="0"/>
  </r>
  <r>
    <x v="0"/>
    <x v="3"/>
    <s v="Privately owned by a company"/>
    <x v="0"/>
    <s v="Private"/>
    <s v="All-day Teacher Led :    80%+"/>
    <s v="All-day"/>
    <s v="Auckland Region"/>
    <s v="Auckland: Hibiscus and Bays"/>
    <s v="Auckland"/>
    <s v="Rodney"/>
    <s v="Te Tai Tokerau"/>
    <n v="4"/>
    <s v="Female"/>
    <n v="4"/>
    <n v="2"/>
    <n v="2"/>
    <n v="1"/>
    <n v="2"/>
  </r>
  <r>
    <x v="0"/>
    <x v="3"/>
    <s v="Privately owned by a company"/>
    <x v="0"/>
    <s v="Private"/>
    <s v="All-day Teacher Led :    80%+"/>
    <s v="All-day"/>
    <s v="Auckland Region"/>
    <s v="Auckland: Hibiscus and Bays"/>
    <s v="Auckland"/>
    <s v="Rodney"/>
    <s v="Te Tai Tokerau"/>
    <n v="5"/>
    <s v="Female"/>
    <n v="6"/>
    <n v="2"/>
    <n v="2"/>
    <n v="2"/>
    <n v="3"/>
  </r>
  <r>
    <x v="0"/>
    <x v="3"/>
    <s v="Privately owned by a company"/>
    <x v="0"/>
    <s v="Private"/>
    <s v="All-day Teacher Led :    80%+"/>
    <s v="All-day"/>
    <s v="Auckland Region"/>
    <s v="Auckland: Hibiscus and Bays"/>
    <s v="Auckland"/>
    <s v="Rodney"/>
    <s v="Te Tai Tokerau"/>
    <n v="6"/>
    <s v="Female"/>
    <n v="1"/>
    <n v="0"/>
    <n v="0"/>
    <n v="1"/>
    <n v="0"/>
  </r>
  <r>
    <x v="0"/>
    <x v="3"/>
    <s v="Privately owned by a company"/>
    <x v="0"/>
    <s v="Private"/>
    <s v="All-day Teacher Led :    80%+"/>
    <s v="All-day"/>
    <s v="Auckland Region"/>
    <s v="Auckland: Upper Harbour"/>
    <s v="Auckland"/>
    <s v="East Coast Bays"/>
    <s v="Te Tai Tokerau"/>
    <n v="1"/>
    <s v="Female"/>
    <n v="6"/>
    <n v="1"/>
    <n v="1"/>
    <n v="2"/>
    <n v="1"/>
  </r>
  <r>
    <x v="0"/>
    <x v="3"/>
    <s v="Privately owned by a company"/>
    <x v="0"/>
    <s v="Private"/>
    <s v="All-day Teacher Led :    80%+"/>
    <s v="All-day"/>
    <s v="Auckland Region"/>
    <s v="Auckland: Upper Harbour"/>
    <s v="Auckland"/>
    <s v="East Coast Bays"/>
    <s v="Te Tai Tokerau"/>
    <n v="2"/>
    <s v="Female"/>
    <n v="17"/>
    <n v="7"/>
    <n v="7"/>
    <n v="5"/>
    <n v="7"/>
  </r>
  <r>
    <x v="0"/>
    <x v="3"/>
    <s v="Privately owned by a company"/>
    <x v="0"/>
    <s v="Private"/>
    <s v="All-day Teacher Led :    80%+"/>
    <s v="All-day"/>
    <s v="Auckland Region"/>
    <s v="Auckland: Upper Harbour"/>
    <s v="Auckland"/>
    <s v="East Coast Bays"/>
    <s v="Te Tai Tokerau"/>
    <n v="3"/>
    <s v="Female"/>
    <n v="92"/>
    <n v="18"/>
    <n v="18"/>
    <n v="20"/>
    <n v="13"/>
  </r>
  <r>
    <x v="0"/>
    <x v="3"/>
    <s v="Privately owned by a company"/>
    <x v="0"/>
    <s v="Private"/>
    <s v="All-day Teacher Led :    80%+"/>
    <s v="All-day"/>
    <s v="Auckland Region"/>
    <s v="Auckland: Upper Harbour"/>
    <s v="Auckland"/>
    <s v="East Coast Bays"/>
    <s v="Te Tai Tokerau"/>
    <n v="4"/>
    <s v="Female"/>
    <n v="85"/>
    <n v="22"/>
    <n v="22"/>
    <n v="23"/>
    <n v="19"/>
  </r>
  <r>
    <x v="0"/>
    <x v="3"/>
    <s v="Privately owned by a company"/>
    <x v="0"/>
    <s v="Private"/>
    <s v="All-day Teacher Led :    80%+"/>
    <s v="All-day"/>
    <s v="Auckland Region"/>
    <s v="Auckland: Upper Harbour"/>
    <s v="Auckland"/>
    <s v="Helensville"/>
    <s v="Te Tai Tokerau"/>
    <n v="4"/>
    <s v="Female"/>
    <n v="3"/>
    <n v="1"/>
    <n v="1"/>
    <n v="2"/>
    <n v="1"/>
  </r>
  <r>
    <x v="0"/>
    <x v="3"/>
    <s v="Privately owned by a company"/>
    <x v="0"/>
    <s v="Private"/>
    <s v="All-day Teacher Led :    80%+"/>
    <s v="All-day"/>
    <s v="Auckland Region"/>
    <s v="Auckland: Upper Harbour"/>
    <s v="Auckland"/>
    <s v="North Shore"/>
    <s v="Te Tai Tokerau"/>
    <n v="3"/>
    <s v="Female"/>
    <n v="3"/>
    <n v="1"/>
    <n v="1"/>
    <n v="1"/>
    <n v="2"/>
  </r>
  <r>
    <x v="0"/>
    <x v="3"/>
    <s v="Privately owned by a company"/>
    <x v="0"/>
    <s v="Private"/>
    <s v="All-day Teacher Led :    80%+"/>
    <s v="All-day"/>
    <s v="Auckland Region"/>
    <s v="Auckland: Upper Harbour"/>
    <s v="Auckland"/>
    <s v="Upper Harbour"/>
    <s v="Te Tai Tokerau"/>
    <n v="1"/>
    <s v="Female"/>
    <n v="9"/>
    <n v="4"/>
    <n v="4"/>
    <n v="2"/>
    <n v="3"/>
  </r>
  <r>
    <x v="0"/>
    <x v="3"/>
    <s v="Privately owned by a company"/>
    <x v="0"/>
    <s v="Private"/>
    <s v="All-day Teacher Led :    80%+"/>
    <s v="All-day"/>
    <s v="Auckland Region"/>
    <s v="Auckland: Upper Harbour"/>
    <s v="Auckland"/>
    <s v="Upper Harbour"/>
    <s v="Te Tai Tokerau"/>
    <n v="3"/>
    <s v="Female"/>
    <n v="5"/>
    <n v="2"/>
    <n v="2"/>
    <n v="2"/>
    <n v="2"/>
  </r>
  <r>
    <x v="0"/>
    <x v="3"/>
    <s v="Privately owned by a company"/>
    <x v="0"/>
    <s v="Private"/>
    <s v="All-day Teacher Led :    80%+"/>
    <s v="All-day"/>
    <s v="Auckland Region"/>
    <s v="Auckland: Upper Harbour"/>
    <s v="Auckland"/>
    <s v="Upper Harbour"/>
    <s v="Te Tai Tokerau"/>
    <n v="5"/>
    <s v="Female"/>
    <n v="18"/>
    <n v="5"/>
    <n v="5"/>
    <n v="5"/>
    <n v="5"/>
  </r>
  <r>
    <x v="0"/>
    <x v="3"/>
    <s v="Privately owned by a company"/>
    <x v="0"/>
    <s v="Private"/>
    <s v="All-day Teacher Led :    80%+"/>
    <s v="All-day"/>
    <s v="Auckland Region"/>
    <s v="Auckland: Kaipatiki"/>
    <s v="Auckland"/>
    <s v="Northcote"/>
    <s v="Te Tai Tokerau"/>
    <n v="1"/>
    <s v="Female"/>
    <n v="1"/>
    <n v="0"/>
    <n v="0"/>
    <n v="1"/>
    <n v="0"/>
  </r>
  <r>
    <x v="0"/>
    <x v="3"/>
    <s v="Privately owned by a company"/>
    <x v="0"/>
    <s v="Private"/>
    <s v="All-day Teacher Led :    80%+"/>
    <s v="All-day"/>
    <s v="Auckland Region"/>
    <s v="Auckland: Kaipatiki"/>
    <s v="Auckland"/>
    <s v="Northcote"/>
    <s v="Te Tai Tokerau"/>
    <n v="2"/>
    <s v="Female"/>
    <n v="12"/>
    <n v="3"/>
    <n v="3"/>
    <n v="5"/>
    <n v="2"/>
  </r>
  <r>
    <x v="0"/>
    <x v="3"/>
    <s v="Privately owned by a company"/>
    <x v="0"/>
    <s v="Private"/>
    <s v="All-day Teacher Led :    80%+"/>
    <s v="All-day"/>
    <s v="Auckland Region"/>
    <s v="Auckland: Kaipatiki"/>
    <s v="Auckland"/>
    <s v="Northcote"/>
    <s v="Te Tai Tokerau"/>
    <n v="4"/>
    <s v="Female"/>
    <n v="3"/>
    <n v="2"/>
    <n v="2"/>
    <n v="2"/>
    <n v="1"/>
  </r>
  <r>
    <x v="0"/>
    <x v="3"/>
    <s v="Privately owned by a company"/>
    <x v="0"/>
    <s v="Private"/>
    <s v="All-day Teacher Led :    80%+"/>
    <s v="All-day"/>
    <s v="Auckland Region"/>
    <s v="Auckland: Kaipatiki"/>
    <s v="Auckland"/>
    <s v="Northcote"/>
    <s v="Te Tai Tokerau"/>
    <n v="5"/>
    <s v="Female"/>
    <n v="56"/>
    <n v="20"/>
    <n v="17"/>
    <n v="21"/>
    <n v="11"/>
  </r>
  <r>
    <x v="0"/>
    <x v="3"/>
    <s v="Privately owned by a company"/>
    <x v="0"/>
    <s v="Private"/>
    <s v="All-day Teacher Led :    80%+"/>
    <s v="All-day"/>
    <s v="Auckland Region"/>
    <s v="Auckland: Kaipatiki"/>
    <s v="Auckland"/>
    <s v="Northcote"/>
    <s v="Te Tai Tokerau"/>
    <n v="6"/>
    <s v="Female"/>
    <n v="3"/>
    <n v="3"/>
    <n v="3"/>
    <n v="2"/>
    <n v="1"/>
  </r>
  <r>
    <x v="0"/>
    <x v="3"/>
    <s v="Privately owned by a company"/>
    <x v="0"/>
    <s v="Private"/>
    <s v="All-day Teacher Led :    80%+"/>
    <s v="All-day"/>
    <s v="Auckland Region"/>
    <s v="Auckland: Kaipatiki"/>
    <s v="Auckland"/>
    <s v="Upper Harbour"/>
    <s v="Te Tai Tokerau"/>
    <n v="4"/>
    <s v="Female"/>
    <n v="15"/>
    <n v="5"/>
    <n v="5"/>
    <n v="5"/>
    <n v="3"/>
  </r>
  <r>
    <x v="0"/>
    <x v="3"/>
    <s v="Privately owned by a company"/>
    <x v="0"/>
    <s v="Private"/>
    <s v="All-day Teacher Led :    80%+"/>
    <s v="All-day"/>
    <s v="Auckland Region"/>
    <s v="Auckland: Kaipatiki"/>
    <s v="Auckland"/>
    <s v="Upper Harbour"/>
    <s v="Te Tai Tokerau"/>
    <n v="5"/>
    <s v="Female"/>
    <n v="17"/>
    <n v="5"/>
    <n v="4"/>
    <n v="6"/>
    <n v="2"/>
  </r>
  <r>
    <x v="0"/>
    <x v="3"/>
    <s v="Privately owned by a company"/>
    <x v="0"/>
    <s v="Private"/>
    <s v="All-day Teacher Led :    80%+"/>
    <s v="All-day"/>
    <s v="Auckland Region"/>
    <s v="Auckland: Devonport-Takapuna"/>
    <s v="Auckland"/>
    <s v="North Shore"/>
    <s v="Te Tai Tokerau"/>
    <n v="1"/>
    <s v="Female"/>
    <n v="1"/>
    <n v="1"/>
    <n v="1"/>
    <n v="1"/>
    <n v="0"/>
  </r>
  <r>
    <x v="0"/>
    <x v="3"/>
    <s v="Privately owned by a company"/>
    <x v="0"/>
    <s v="Private"/>
    <s v="All-day Teacher Led :    80%+"/>
    <s v="All-day"/>
    <s v="Auckland Region"/>
    <s v="Auckland: Devonport-Takapuna"/>
    <s v="Auckland"/>
    <s v="North Shore"/>
    <s v="Te Tai Tokerau"/>
    <n v="2"/>
    <s v="Female"/>
    <n v="6"/>
    <n v="2"/>
    <n v="2"/>
    <n v="2"/>
    <n v="1"/>
  </r>
  <r>
    <x v="0"/>
    <x v="3"/>
    <s v="Privately owned by a company"/>
    <x v="0"/>
    <s v="Private"/>
    <s v="All-day Teacher Led :    80%+"/>
    <s v="All-day"/>
    <s v="Auckland Region"/>
    <s v="Auckland: Devonport-Takapuna"/>
    <s v="Auckland"/>
    <s v="North Shore"/>
    <s v="Te Tai Tokerau"/>
    <n v="3"/>
    <s v="Female"/>
    <n v="15"/>
    <n v="5"/>
    <n v="5"/>
    <n v="5"/>
    <n v="3"/>
  </r>
  <r>
    <x v="0"/>
    <x v="3"/>
    <s v="Privately owned by a company"/>
    <x v="0"/>
    <s v="Private"/>
    <s v="All-day Teacher Led :    80%+"/>
    <s v="All-day"/>
    <s v="Auckland Region"/>
    <s v="Auckland: Devonport-Takapuna"/>
    <s v="Auckland"/>
    <s v="North Shore"/>
    <s v="Te Tai Tokerau"/>
    <n v="4"/>
    <s v="Female"/>
    <n v="31"/>
    <n v="10"/>
    <n v="9"/>
    <n v="12"/>
    <n v="4"/>
  </r>
  <r>
    <x v="0"/>
    <x v="3"/>
    <s v="Privately owned by a company"/>
    <x v="0"/>
    <s v="Private"/>
    <s v="All-day Teacher Led :    80%+"/>
    <s v="All-day"/>
    <s v="Auckland Region"/>
    <s v="Auckland: Devonport-Takapuna"/>
    <s v="Auckland"/>
    <s v="North Shore"/>
    <s v="Te Tai Tokerau"/>
    <n v="5"/>
    <s v="Female"/>
    <n v="21"/>
    <n v="5"/>
    <n v="5"/>
    <n v="6"/>
    <n v="2"/>
  </r>
  <r>
    <x v="0"/>
    <x v="3"/>
    <s v="Privately owned by a company"/>
    <x v="0"/>
    <s v="Private"/>
    <s v="All-day Teacher Led :    80%+"/>
    <s v="All-day"/>
    <s v="Auckland Region"/>
    <s v="Auckland: Henderson-Massey"/>
    <s v="Auckland"/>
    <s v="Helensville"/>
    <s v="Te Tai Tokerau"/>
    <n v="4"/>
    <s v="Female"/>
    <n v="6"/>
    <n v="2"/>
    <n v="2"/>
    <n v="3"/>
    <n v="1"/>
  </r>
  <r>
    <x v="0"/>
    <x v="3"/>
    <s v="Privately owned by a company"/>
    <x v="0"/>
    <s v="Private"/>
    <s v="All-day Teacher Led :    80%+"/>
    <s v="All-day"/>
    <s v="Auckland Region"/>
    <s v="Auckland: Henderson-Massey"/>
    <s v="Auckland"/>
    <s v="Helensville"/>
    <s v="Te Tai Tokerau"/>
    <n v="7"/>
    <s v="Female"/>
    <n v="7"/>
    <n v="1"/>
    <n v="1"/>
    <n v="2"/>
    <n v="1"/>
  </r>
  <r>
    <x v="0"/>
    <x v="3"/>
    <s v="Privately owned by a company"/>
    <x v="0"/>
    <s v="Private"/>
    <s v="All-day Teacher Led :    80%+"/>
    <s v="All-day"/>
    <s v="Auckland Region"/>
    <s v="Auckland: Henderson-Massey"/>
    <s v="Auckland"/>
    <s v="Kelston"/>
    <s v="Te Tai Tokerau"/>
    <n v="7"/>
    <s v="Female"/>
    <n v="7"/>
    <n v="2"/>
    <n v="2"/>
    <n v="3"/>
    <n v="0"/>
  </r>
  <r>
    <x v="0"/>
    <x v="3"/>
    <s v="Privately owned by a company"/>
    <x v="0"/>
    <s v="Private"/>
    <s v="All-day Teacher Led :    80%+"/>
    <s v="All-day"/>
    <s v="Auckland Region"/>
    <s v="Auckland: Henderson-Massey"/>
    <s v="Auckland"/>
    <s v="Kelston"/>
    <s v="Te Tai Tokerau"/>
    <n v="8"/>
    <s v="Female"/>
    <n v="1"/>
    <n v="1"/>
    <n v="1"/>
    <n v="1"/>
    <n v="0"/>
  </r>
  <r>
    <x v="0"/>
    <x v="3"/>
    <s v="Privately owned by a company"/>
    <x v="0"/>
    <s v="Private"/>
    <s v="All-day Teacher Led :    80%+"/>
    <s v="All-day"/>
    <s v="Auckland Region"/>
    <s v="Auckland: Henderson-Massey"/>
    <s v="Auckland"/>
    <s v="Kelston"/>
    <s v="Te Tai Tokerau"/>
    <n v="9"/>
    <s v="Female"/>
    <n v="4"/>
    <n v="1"/>
    <n v="1"/>
    <n v="2"/>
    <n v="0"/>
  </r>
  <r>
    <x v="0"/>
    <x v="3"/>
    <s v="Privately owned by a company"/>
    <x v="0"/>
    <s v="Private"/>
    <s v="All-day Teacher Led :    80%+"/>
    <s v="All-day"/>
    <s v="Auckland Region"/>
    <s v="Auckland: Henderson-Massey"/>
    <s v="Auckland"/>
    <s v="Te Atatū"/>
    <s v="Te Tai Tokerau"/>
    <n v="4"/>
    <s v="Female"/>
    <n v="19"/>
    <n v="4"/>
    <n v="4"/>
    <n v="7"/>
    <n v="3"/>
  </r>
  <r>
    <x v="0"/>
    <x v="3"/>
    <s v="Privately owned by a company"/>
    <x v="0"/>
    <s v="Private"/>
    <s v="All-day Teacher Led :    80%+"/>
    <s v="All-day"/>
    <s v="Auckland Region"/>
    <s v="Auckland: Henderson-Massey"/>
    <s v="Auckland"/>
    <s v="Te Atatū"/>
    <s v="Te Tai Tokerau"/>
    <n v="5"/>
    <s v="Female"/>
    <n v="5"/>
    <n v="2"/>
    <n v="2"/>
    <n v="2"/>
    <n v="1"/>
  </r>
  <r>
    <x v="0"/>
    <x v="3"/>
    <s v="Privately owned by a company"/>
    <x v="0"/>
    <s v="Private"/>
    <s v="All-day Teacher Led :    80%+"/>
    <s v="All-day"/>
    <s v="Auckland Region"/>
    <s v="Auckland: Henderson-Massey"/>
    <s v="Auckland"/>
    <s v="Te Atatū"/>
    <s v="Te Tai Tokerau"/>
    <n v="6"/>
    <s v="Female"/>
    <n v="21"/>
    <n v="6"/>
    <n v="6"/>
    <n v="5"/>
    <n v="5"/>
  </r>
  <r>
    <x v="0"/>
    <x v="3"/>
    <s v="Privately owned by a company"/>
    <x v="0"/>
    <s v="Private"/>
    <s v="All-day Teacher Led :    80%+"/>
    <s v="All-day"/>
    <s v="Auckland Region"/>
    <s v="Auckland: Henderson-Massey"/>
    <s v="Auckland"/>
    <s v="Te Atatū"/>
    <s v="Te Tai Tokerau"/>
    <n v="7"/>
    <s v="Female"/>
    <n v="7"/>
    <n v="2"/>
    <n v="2"/>
    <n v="4"/>
    <n v="0"/>
  </r>
  <r>
    <x v="0"/>
    <x v="3"/>
    <s v="Privately owned by a company"/>
    <x v="0"/>
    <s v="Private"/>
    <s v="All-day Teacher Led :    80%+"/>
    <s v="All-day"/>
    <s v="Auckland Region"/>
    <s v="Auckland: Henderson-Massey"/>
    <s v="Auckland"/>
    <s v="Te Atatū"/>
    <s v="Te Tai Tokerau"/>
    <n v="8"/>
    <s v="Female"/>
    <n v="12"/>
    <n v="5"/>
    <n v="5"/>
    <n v="4"/>
    <n v="3"/>
  </r>
  <r>
    <x v="0"/>
    <x v="3"/>
    <s v="Privately owned by a company"/>
    <x v="0"/>
    <s v="Private"/>
    <s v="All-day Teacher Led :    80%+"/>
    <s v="All-day"/>
    <s v="Auckland Region"/>
    <s v="Auckland: Henderson-Massey"/>
    <s v="Auckland"/>
    <s v="Te Atatū"/>
    <s v="Te Tai Tokerau"/>
    <n v="9"/>
    <s v="Female"/>
    <n v="93"/>
    <n v="22"/>
    <n v="22"/>
    <n v="28"/>
    <n v="15"/>
  </r>
  <r>
    <x v="0"/>
    <x v="3"/>
    <s v="Privately owned by a company"/>
    <x v="0"/>
    <s v="Private"/>
    <s v="All-day Teacher Led :    80%+"/>
    <s v="All-day"/>
    <s v="Auckland Region"/>
    <s v="Auckland: Henderson-Massey"/>
    <s v="Auckland"/>
    <s v="Te Atatū"/>
    <s v="Te Tai Tokerau"/>
    <n v="10"/>
    <s v="Female"/>
    <n v="1"/>
    <n v="0"/>
    <n v="0"/>
    <n v="1"/>
    <n v="0"/>
  </r>
  <r>
    <x v="0"/>
    <x v="3"/>
    <s v="Privately owned by a company"/>
    <x v="0"/>
    <s v="Private"/>
    <s v="All-day Teacher Led :    80%+"/>
    <s v="All-day"/>
    <s v="Auckland Region"/>
    <s v="Auckland: Henderson-Massey"/>
    <s v="Auckland"/>
    <s v="Upper Harbour"/>
    <s v="Te Tai Tokerau"/>
    <n v="5"/>
    <s v="Female"/>
    <n v="4"/>
    <n v="2"/>
    <n v="1"/>
    <n v="0"/>
    <n v="3"/>
  </r>
  <r>
    <x v="0"/>
    <x v="3"/>
    <s v="Privately owned by a company"/>
    <x v="0"/>
    <s v="Private"/>
    <s v="All-day Teacher Led :    80%+"/>
    <s v="All-day"/>
    <s v="Auckland Region"/>
    <s v="Auckland: Henderson-Massey"/>
    <s v="Auckland"/>
    <s v="Upper Harbour"/>
    <s v="Te Tai Tokerau"/>
    <n v="6"/>
    <s v="Female"/>
    <n v="15"/>
    <n v="2"/>
    <n v="2"/>
    <n v="4"/>
    <n v="1"/>
  </r>
  <r>
    <x v="0"/>
    <x v="3"/>
    <s v="Privately owned by a company"/>
    <x v="0"/>
    <s v="Private"/>
    <s v="All-day Teacher Led :    80%+"/>
    <s v="All-day"/>
    <s v="Auckland Region"/>
    <s v="Auckland: Henderson-Massey"/>
    <s v="Auckland"/>
    <s v="Upper Harbour"/>
    <s v="Te Tai Tokerau"/>
    <n v="7"/>
    <s v="Female"/>
    <n v="7"/>
    <n v="1"/>
    <n v="1"/>
    <n v="2"/>
    <n v="0"/>
  </r>
  <r>
    <x v="0"/>
    <x v="3"/>
    <s v="Privately owned by a company"/>
    <x v="0"/>
    <s v="Private"/>
    <s v="All-day Teacher Led :    80%+"/>
    <s v="All-day"/>
    <s v="Auckland Region"/>
    <s v="Auckland: Henderson-Massey"/>
    <s v="Auckland"/>
    <s v="Upper Harbour"/>
    <s v="Te Tai Tokerau"/>
    <n v="8"/>
    <s v="Female"/>
    <n v="12"/>
    <n v="5"/>
    <n v="5"/>
    <n v="5"/>
    <n v="2"/>
  </r>
  <r>
    <x v="0"/>
    <x v="3"/>
    <s v="Privately owned by a company"/>
    <x v="0"/>
    <s v="Private"/>
    <s v="All-day Teacher Led :    80%+"/>
    <s v="All-day"/>
    <s v="Auckland Region"/>
    <s v="Auckland: Henderson-Massey"/>
    <s v="Auckland"/>
    <s v="Upper Harbour"/>
    <s v="Te Tai Tokerau"/>
    <n v="9"/>
    <s v="Female"/>
    <n v="9"/>
    <n v="3"/>
    <n v="3"/>
    <n v="3"/>
    <n v="1"/>
  </r>
  <r>
    <x v="0"/>
    <x v="3"/>
    <s v="Privately owned by a company"/>
    <x v="0"/>
    <s v="Private"/>
    <s v="All-day Teacher Led :    80%+"/>
    <s v="All-day"/>
    <s v="Auckland Region"/>
    <s v="Auckland: Waitākere Ranges"/>
    <s v="Auckland"/>
    <s v="Helensville"/>
    <s v="Te Tai Tokerau"/>
    <n v="2"/>
    <s v="Female"/>
    <n v="2"/>
    <n v="1"/>
    <n v="1"/>
    <n v="1"/>
    <n v="1"/>
  </r>
  <r>
    <x v="0"/>
    <x v="3"/>
    <s v="Privately owned by a company"/>
    <x v="0"/>
    <s v="Private"/>
    <s v="All-day Teacher Led :    80%+"/>
    <s v="All-day"/>
    <s v="Auckland Region"/>
    <s v="Auckland: Waitākere Ranges"/>
    <s v="Auckland"/>
    <s v="Helensville"/>
    <s v="Tāmaki Makaurau"/>
    <n v="3"/>
    <s v="Female"/>
    <n v="2"/>
    <n v="0"/>
    <n v="0"/>
    <n v="2"/>
    <n v="0"/>
  </r>
  <r>
    <x v="0"/>
    <x v="3"/>
    <s v="Privately owned by a company"/>
    <x v="0"/>
    <s v="Private"/>
    <s v="All-day Teacher Led :    80%+"/>
    <s v="All-day"/>
    <s v="Auckland Region"/>
    <s v="Auckland: Waitākere Ranges"/>
    <s v="Auckland"/>
    <s v="Kelston"/>
    <s v="Te Tai Tokerau"/>
    <n v="7"/>
    <s v="Female"/>
    <n v="3"/>
    <n v="1"/>
    <n v="1"/>
    <n v="1"/>
    <n v="0"/>
  </r>
  <r>
    <x v="0"/>
    <x v="3"/>
    <s v="Privately owned by a company"/>
    <x v="0"/>
    <s v="Private"/>
    <s v="All-day Teacher Led :    80%+"/>
    <s v="All-day"/>
    <s v="Auckland Region"/>
    <s v="Auckland: Waitākere Ranges"/>
    <s v="Auckland"/>
    <s v="Kelston"/>
    <s v="Te Tai Tokerau"/>
    <n v="9"/>
    <s v="Female"/>
    <n v="1"/>
    <n v="0"/>
    <n v="0"/>
    <n v="0"/>
    <n v="1"/>
  </r>
  <r>
    <x v="0"/>
    <x v="3"/>
    <s v="Privately owned by a company"/>
    <x v="0"/>
    <s v="Private"/>
    <s v="All-day Teacher Led :    80%+"/>
    <s v="All-day"/>
    <s v="Auckland Region"/>
    <s v="Auckland: Waitākere Ranges"/>
    <s v="Auckland"/>
    <s v="Kelston"/>
    <s v="Tāmaki Makaurau"/>
    <n v="3"/>
    <s v="Female"/>
    <n v="4"/>
    <n v="2"/>
    <n v="2"/>
    <n v="4"/>
    <n v="0"/>
  </r>
  <r>
    <x v="0"/>
    <x v="3"/>
    <s v="Privately owned by a company"/>
    <x v="0"/>
    <s v="Private"/>
    <s v="All-day Teacher Led :    80%+"/>
    <s v="All-day"/>
    <s v="Auckland Region"/>
    <s v="Auckland: Waitākere Ranges"/>
    <s v="Auckland"/>
    <s v="Kelston"/>
    <s v="Tāmaki Makaurau"/>
    <n v="7"/>
    <s v="Female"/>
    <n v="6"/>
    <n v="4"/>
    <n v="4"/>
    <n v="3"/>
    <n v="1"/>
  </r>
  <r>
    <x v="0"/>
    <x v="3"/>
    <s v="Privately owned by a company"/>
    <x v="0"/>
    <s v="Private"/>
    <s v="All-day Teacher Led :    80%+"/>
    <s v="All-day"/>
    <s v="Auckland Region"/>
    <s v="Auckland: Waitākere Ranges"/>
    <s v="Auckland"/>
    <s v="Kelston"/>
    <s v="Tāmaki Makaurau"/>
    <n v="8"/>
    <s v="Female"/>
    <n v="11"/>
    <n v="3"/>
    <n v="3"/>
    <n v="3"/>
    <n v="3"/>
  </r>
  <r>
    <x v="0"/>
    <x v="3"/>
    <s v="Privately owned by a company"/>
    <x v="0"/>
    <s v="Private"/>
    <s v="All-day Teacher Led :    80%+"/>
    <s v="All-day"/>
    <s v="Auckland Region"/>
    <s v="Auckland: Waitematā"/>
    <s v="Auckland"/>
    <s v="Auckland Central"/>
    <s v="Tāmaki Makaurau"/>
    <n v="2"/>
    <s v="Female"/>
    <n v="10"/>
    <n v="4"/>
    <n v="4"/>
    <n v="4"/>
    <n v="1"/>
  </r>
  <r>
    <x v="0"/>
    <x v="3"/>
    <s v="Privately owned by a company"/>
    <x v="0"/>
    <s v="Private"/>
    <s v="All-day Teacher Led :    80%+"/>
    <s v="All-day"/>
    <s v="Auckland Region"/>
    <s v="Auckland: Waitematā"/>
    <s v="Auckland"/>
    <s v="Auckland Central"/>
    <s v="Tāmaki Makaurau"/>
    <n v="3"/>
    <s v="Female"/>
    <n v="7"/>
    <n v="2"/>
    <n v="1"/>
    <n v="3"/>
    <n v="1"/>
  </r>
  <r>
    <x v="0"/>
    <x v="3"/>
    <s v="Privately owned by a company"/>
    <x v="0"/>
    <s v="Private"/>
    <s v="All-day Teacher Led :    80%+"/>
    <s v="All-day"/>
    <s v="Auckland Region"/>
    <s v="Auckland: Waitematā"/>
    <s v="Auckland"/>
    <s v="Auckland Central"/>
    <s v="Tāmaki Makaurau"/>
    <n v="4"/>
    <s v="Female"/>
    <n v="11"/>
    <n v="2"/>
    <n v="2"/>
    <n v="2"/>
    <n v="2"/>
  </r>
  <r>
    <x v="0"/>
    <x v="3"/>
    <s v="Privately owned by a company"/>
    <x v="0"/>
    <s v="Private"/>
    <s v="All-day Teacher Led :    80%+"/>
    <s v="All-day"/>
    <s v="Auckland Region"/>
    <s v="Auckland: Waitematā"/>
    <s v="Auckland"/>
    <s v="Auckland Central"/>
    <s v="Tāmaki Makaurau"/>
    <n v="5"/>
    <s v="Female"/>
    <n v="2"/>
    <n v="1"/>
    <n v="1"/>
    <n v="2"/>
    <n v="0"/>
  </r>
  <r>
    <x v="0"/>
    <x v="3"/>
    <s v="Privately owned by a company"/>
    <x v="0"/>
    <s v="Private"/>
    <s v="All-day Teacher Led :    80%+"/>
    <s v="All-day"/>
    <s v="Auckland Region"/>
    <s v="Auckland: Waitematā"/>
    <s v="Auckland"/>
    <s v="Auckland Central"/>
    <s v="Tāmaki Makaurau"/>
    <n v="6"/>
    <s v="Female"/>
    <n v="64"/>
    <n v="8"/>
    <n v="8"/>
    <n v="11"/>
    <n v="7"/>
  </r>
  <r>
    <x v="0"/>
    <x v="3"/>
    <s v="Privately owned by a company"/>
    <x v="0"/>
    <s v="Private"/>
    <s v="All-day Teacher Led :    80%+"/>
    <s v="All-day"/>
    <s v="Auckland Region"/>
    <s v="Auckland: Waitematā"/>
    <s v="Auckland"/>
    <s v="Auckland Central"/>
    <s v="Tāmaki Makaurau"/>
    <n v="9"/>
    <s v="Female"/>
    <n v="50"/>
    <n v="7"/>
    <n v="7"/>
    <n v="10"/>
    <n v="5"/>
  </r>
  <r>
    <x v="0"/>
    <x v="3"/>
    <s v="Privately owned by a company"/>
    <x v="0"/>
    <s v="Private"/>
    <s v="All-day Teacher Led :    80%+"/>
    <s v="All-day"/>
    <s v="Auckland Region"/>
    <s v="Auckland: Waitematā"/>
    <s v="Auckland"/>
    <s v="Epsom"/>
    <s v="Tāmaki Makaurau"/>
    <n v="5"/>
    <s v="Female"/>
    <n v="17"/>
    <n v="3"/>
    <n v="3"/>
    <n v="4"/>
    <n v="3"/>
  </r>
  <r>
    <x v="0"/>
    <x v="3"/>
    <s v="Privately owned by a company"/>
    <x v="0"/>
    <s v="Private"/>
    <s v="All-day Teacher Led :    80%+"/>
    <s v="All-day"/>
    <s v="Auckland Region"/>
    <s v="Auckland: Waitematā"/>
    <s v="Auckland"/>
    <s v="Epsom"/>
    <s v="Tāmaki Makaurau"/>
    <n v="7"/>
    <s v="Female"/>
    <n v="12"/>
    <n v="2"/>
    <n v="1"/>
    <n v="2"/>
    <n v="1"/>
  </r>
  <r>
    <x v="0"/>
    <x v="3"/>
    <s v="Privately owned by a company"/>
    <x v="0"/>
    <s v="Private"/>
    <s v="All-day Teacher Led :    80%+"/>
    <s v="All-day"/>
    <s v="Auckland Region"/>
    <s v="Auckland: Waitematā"/>
    <s v="Auckland"/>
    <s v="Mt Albert"/>
    <s v="Tāmaki Makaurau"/>
    <n v="3"/>
    <s v="Female"/>
    <n v="10"/>
    <n v="4"/>
    <n v="4"/>
    <n v="2"/>
    <n v="4"/>
  </r>
  <r>
    <x v="0"/>
    <x v="3"/>
    <s v="Privately owned by a company"/>
    <x v="0"/>
    <s v="Private"/>
    <s v="All-day Teacher Led :    80%+"/>
    <s v="All-day"/>
    <s v="Auckland Region"/>
    <s v="Auckland: Waitematā"/>
    <s v="Auckland"/>
    <s v="Mt Albert"/>
    <s v="Tāmaki Makaurau"/>
    <n v="4"/>
    <s v="Female"/>
    <n v="8"/>
    <n v="2"/>
    <n v="2"/>
    <n v="2"/>
    <n v="2"/>
  </r>
  <r>
    <x v="0"/>
    <x v="3"/>
    <s v="Privately owned by a company"/>
    <x v="0"/>
    <s v="Private"/>
    <s v="All-day Teacher Led :    80%+"/>
    <s v="All-day"/>
    <s v="Auckland Region"/>
    <s v="Auckland: Waitematā"/>
    <s v="Auckland"/>
    <s v="Mt Albert"/>
    <s v="Tāmaki Makaurau"/>
    <n v="7"/>
    <s v="Female"/>
    <n v="10"/>
    <n v="2"/>
    <n v="2"/>
    <n v="4"/>
    <n v="2"/>
  </r>
  <r>
    <x v="0"/>
    <x v="3"/>
    <s v="Privately owned by a company"/>
    <x v="0"/>
    <s v="Private"/>
    <s v="All-day Teacher Led :    80%+"/>
    <s v="All-day"/>
    <s v="Auckland Region"/>
    <s v="Auckland: Whau"/>
    <s v="Auckland"/>
    <s v="Kelston"/>
    <s v="Te Tai Tokerau"/>
    <n v="8"/>
    <s v="Female"/>
    <n v="4"/>
    <n v="1"/>
    <n v="1"/>
    <n v="1"/>
    <n v="1"/>
  </r>
  <r>
    <x v="0"/>
    <x v="3"/>
    <s v="Privately owned by a company"/>
    <x v="0"/>
    <s v="Private"/>
    <s v="All-day Teacher Led :    80%+"/>
    <s v="All-day"/>
    <s v="Auckland Region"/>
    <s v="Auckland: Whau"/>
    <s v="Auckland"/>
    <s v="Kelston"/>
    <s v="Tāmaki Makaurau"/>
    <n v="8"/>
    <s v="Female"/>
    <n v="18"/>
    <n v="3"/>
    <n v="3"/>
    <n v="3"/>
    <n v="2"/>
  </r>
  <r>
    <x v="0"/>
    <x v="3"/>
    <s v="Privately owned by a company"/>
    <x v="0"/>
    <s v="Private"/>
    <s v="All-day Teacher Led :    80%+"/>
    <s v="All-day"/>
    <s v="Auckland Region"/>
    <s v="Auckland: Whau"/>
    <s v="Auckland"/>
    <s v="Kelston"/>
    <s v="Tāmaki Makaurau"/>
    <n v="9"/>
    <s v="Female"/>
    <n v="22"/>
    <n v="3"/>
    <n v="3"/>
    <n v="4"/>
    <n v="3"/>
  </r>
  <r>
    <x v="0"/>
    <x v="3"/>
    <s v="Privately owned by a company"/>
    <x v="0"/>
    <s v="Private"/>
    <s v="All-day Teacher Led :    80%+"/>
    <s v="All-day"/>
    <s v="Auckland Region"/>
    <s v="Auckland: Whau"/>
    <s v="Auckland"/>
    <s v="New Lynn"/>
    <s v="Tāmaki Makaurau"/>
    <n v="4"/>
    <s v="Female"/>
    <n v="22"/>
    <n v="5"/>
    <n v="5"/>
    <n v="8"/>
    <n v="2"/>
  </r>
  <r>
    <x v="0"/>
    <x v="3"/>
    <s v="Privately owned by a company"/>
    <x v="0"/>
    <s v="Private"/>
    <s v="All-day Teacher Led :    80%+"/>
    <s v="All-day"/>
    <s v="Auckland Region"/>
    <s v="Auckland: Whau"/>
    <s v="Auckland"/>
    <s v="New Lynn"/>
    <s v="Tāmaki Makaurau"/>
    <n v="6"/>
    <s v="Female"/>
    <n v="16"/>
    <n v="3"/>
    <n v="3"/>
    <n v="4"/>
    <n v="1"/>
  </r>
  <r>
    <x v="0"/>
    <x v="3"/>
    <s v="Privately owned by a company"/>
    <x v="0"/>
    <s v="Private"/>
    <s v="All-day Teacher Led :    80%+"/>
    <s v="All-day"/>
    <s v="Auckland Region"/>
    <s v="Auckland: Whau"/>
    <s v="Auckland"/>
    <s v="New Lynn"/>
    <s v="Tāmaki Makaurau"/>
    <n v="7"/>
    <s v="Female"/>
    <n v="13"/>
    <n v="5"/>
    <n v="5"/>
    <n v="5"/>
    <n v="4"/>
  </r>
  <r>
    <x v="0"/>
    <x v="3"/>
    <s v="Privately owned by a company"/>
    <x v="0"/>
    <s v="Private"/>
    <s v="All-day Teacher Led :    80%+"/>
    <s v="All-day"/>
    <s v="Auckland Region"/>
    <s v="Auckland: Whau"/>
    <s v="Auckland"/>
    <s v="New Lynn"/>
    <s v="Tāmaki Makaurau"/>
    <n v="8"/>
    <s v="Female"/>
    <n v="6"/>
    <n v="1"/>
    <n v="1"/>
    <n v="2"/>
    <n v="0"/>
  </r>
  <r>
    <x v="0"/>
    <x v="3"/>
    <s v="Privately owned by a company"/>
    <x v="0"/>
    <s v="Private"/>
    <s v="All-day Teacher Led :    80%+"/>
    <s v="All-day"/>
    <s v="Auckland Region"/>
    <s v="Auckland: Whau"/>
    <s v="Auckland"/>
    <s v="New Lynn"/>
    <s v="Tāmaki Makaurau"/>
    <n v="9"/>
    <s v="Female"/>
    <n v="60"/>
    <n v="12"/>
    <n v="10"/>
    <n v="13"/>
    <n v="10"/>
  </r>
  <r>
    <x v="0"/>
    <x v="3"/>
    <s v="Privately owned by a company"/>
    <x v="0"/>
    <s v="Private"/>
    <s v="All-day Teacher Led :    80%+"/>
    <s v="All-day"/>
    <s v="Auckland Region"/>
    <s v="Auckland: Albert-Eden"/>
    <s v="Auckland"/>
    <s v="Epsom"/>
    <s v="Tāmaki Makaurau"/>
    <n v="2"/>
    <s v="Female"/>
    <n v="2"/>
    <n v="1"/>
    <n v="1"/>
    <n v="0"/>
    <n v="2"/>
  </r>
  <r>
    <x v="0"/>
    <x v="3"/>
    <s v="Privately owned by a company"/>
    <x v="0"/>
    <s v="Private"/>
    <s v="All-day Teacher Led :    80%+"/>
    <s v="All-day"/>
    <s v="Auckland Region"/>
    <s v="Auckland: Albert-Eden"/>
    <s v="Auckland"/>
    <s v="Epsom"/>
    <s v="Tāmaki Makaurau"/>
    <n v="3"/>
    <s v="Female"/>
    <n v="16"/>
    <n v="2"/>
    <n v="2"/>
    <n v="4"/>
    <n v="2"/>
  </r>
  <r>
    <x v="0"/>
    <x v="3"/>
    <s v="Privately owned by a company"/>
    <x v="0"/>
    <s v="Private"/>
    <s v="All-day Teacher Led :    80%+"/>
    <s v="All-day"/>
    <s v="Auckland Region"/>
    <s v="Auckland: Albert-Eden"/>
    <s v="Auckland"/>
    <s v="Epsom"/>
    <s v="Tāmaki Makaurau"/>
    <n v="4"/>
    <s v="Female"/>
    <n v="3"/>
    <n v="1"/>
    <n v="1"/>
    <n v="1"/>
    <n v="0"/>
  </r>
  <r>
    <x v="0"/>
    <x v="3"/>
    <s v="Privately owned by a company"/>
    <x v="0"/>
    <s v="Private"/>
    <s v="All-day Teacher Led :    80%+"/>
    <s v="All-day"/>
    <s v="Auckland Region"/>
    <s v="Auckland: Albert-Eden"/>
    <s v="Auckland"/>
    <s v="Epsom"/>
    <s v="Tāmaki Makaurau"/>
    <n v="5"/>
    <s v="Female"/>
    <n v="42"/>
    <n v="9"/>
    <n v="9"/>
    <n v="11"/>
    <n v="6"/>
  </r>
  <r>
    <x v="0"/>
    <x v="3"/>
    <s v="Privately owned by a company"/>
    <x v="0"/>
    <s v="Private"/>
    <s v="All-day Teacher Led :    80%+"/>
    <s v="All-day"/>
    <s v="Auckland Region"/>
    <s v="Auckland: Albert-Eden"/>
    <s v="Auckland"/>
    <s v="Epsom"/>
    <s v="Tāmaki Makaurau"/>
    <n v="6"/>
    <s v="Female"/>
    <n v="9"/>
    <n v="3"/>
    <n v="2"/>
    <n v="4"/>
    <n v="1"/>
  </r>
  <r>
    <x v="0"/>
    <x v="3"/>
    <s v="Privately owned by a company"/>
    <x v="0"/>
    <s v="Private"/>
    <s v="All-day Teacher Led :    80%+"/>
    <s v="All-day"/>
    <s v="Auckland Region"/>
    <s v="Auckland: Albert-Eden"/>
    <s v="Auckland"/>
    <s v="Kelston"/>
    <s v="Tāmaki Makaurau"/>
    <n v="8"/>
    <s v="Female"/>
    <n v="5"/>
    <n v="3"/>
    <n v="3"/>
    <n v="3"/>
    <n v="2"/>
  </r>
  <r>
    <x v="0"/>
    <x v="3"/>
    <s v="Privately owned by a company"/>
    <x v="0"/>
    <s v="Private"/>
    <s v="All-day Teacher Led :    80%+"/>
    <s v="All-day"/>
    <s v="Auckland Region"/>
    <s v="Auckland: Albert-Eden"/>
    <s v="Auckland"/>
    <s v="Mt Albert"/>
    <s v="Tāmaki Makaurau"/>
    <n v="2"/>
    <s v="Female"/>
    <n v="6"/>
    <n v="3"/>
    <n v="3"/>
    <n v="1"/>
    <n v="3"/>
  </r>
  <r>
    <x v="0"/>
    <x v="3"/>
    <s v="Privately owned by a company"/>
    <x v="0"/>
    <s v="Private"/>
    <s v="All-day Teacher Led :    80%+"/>
    <s v="All-day"/>
    <s v="Auckland Region"/>
    <s v="Auckland: Albert-Eden"/>
    <s v="Auckland"/>
    <s v="Mt Albert"/>
    <s v="Tāmaki Makaurau"/>
    <n v="3"/>
    <s v="Female"/>
    <n v="1"/>
    <n v="1"/>
    <n v="1"/>
    <n v="0"/>
    <n v="1"/>
  </r>
  <r>
    <x v="0"/>
    <x v="3"/>
    <s v="Privately owned by a company"/>
    <x v="0"/>
    <s v="Private"/>
    <s v="All-day Teacher Led :    80%+"/>
    <s v="All-day"/>
    <s v="Auckland Region"/>
    <s v="Auckland: Albert-Eden"/>
    <s v="Auckland"/>
    <s v="Mt Albert"/>
    <s v="Tāmaki Makaurau"/>
    <n v="4"/>
    <s v="Female"/>
    <n v="27"/>
    <n v="8"/>
    <n v="8"/>
    <n v="9"/>
    <n v="5"/>
  </r>
  <r>
    <x v="0"/>
    <x v="3"/>
    <s v="Privately owned by a company"/>
    <x v="0"/>
    <s v="Private"/>
    <s v="All-day Teacher Led :    80%+"/>
    <s v="All-day"/>
    <s v="Auckland Region"/>
    <s v="Auckland: Albert-Eden"/>
    <s v="Auckland"/>
    <s v="Mt Albert"/>
    <s v="Tāmaki Makaurau"/>
    <n v="5"/>
    <s v="Female"/>
    <n v="16"/>
    <n v="2"/>
    <n v="2"/>
    <n v="4"/>
    <n v="1"/>
  </r>
  <r>
    <x v="0"/>
    <x v="3"/>
    <s v="Privately owned by a company"/>
    <x v="0"/>
    <s v="Private"/>
    <s v="All-day Teacher Led :    80%+"/>
    <s v="All-day"/>
    <s v="Auckland Region"/>
    <s v="Auckland: Albert-Eden"/>
    <s v="Auckland"/>
    <s v="Mt Albert"/>
    <s v="Tāmaki Makaurau"/>
    <n v="6"/>
    <s v="Female"/>
    <n v="47"/>
    <n v="12"/>
    <n v="12"/>
    <n v="12"/>
    <n v="8"/>
  </r>
  <r>
    <x v="0"/>
    <x v="3"/>
    <s v="Privately owned by a company"/>
    <x v="0"/>
    <s v="Private"/>
    <s v="All-day Teacher Led :    80%+"/>
    <s v="All-day"/>
    <s v="Auckland Region"/>
    <s v="Auckland: Albert-Eden"/>
    <s v="Auckland"/>
    <s v="Mt Albert"/>
    <s v="Tāmaki Makaurau"/>
    <n v="9"/>
    <s v="Female"/>
    <n v="1"/>
    <n v="1"/>
    <n v="1"/>
    <n v="1"/>
    <n v="0"/>
  </r>
  <r>
    <x v="0"/>
    <x v="3"/>
    <s v="Privately owned by a company"/>
    <x v="0"/>
    <s v="Private"/>
    <s v="All-day Teacher Led :    80%+"/>
    <s v="All-day"/>
    <s v="Auckland Region"/>
    <s v="Auckland: Albert-Eden"/>
    <s v="Auckland"/>
    <s v="Mt Roskill"/>
    <s v="Tāmaki Makaurau"/>
    <n v="2"/>
    <s v="Female"/>
    <n v="4"/>
    <n v="2"/>
    <n v="2"/>
    <n v="2"/>
    <n v="1"/>
  </r>
  <r>
    <x v="0"/>
    <x v="3"/>
    <s v="Privately owned by a company"/>
    <x v="0"/>
    <s v="Private"/>
    <s v="All-day Teacher Led :    80%+"/>
    <s v="All-day"/>
    <s v="Auckland Region"/>
    <s v="Auckland: Albert-Eden"/>
    <s v="Auckland"/>
    <s v="Mt Roskill"/>
    <s v="Tāmaki Makaurau"/>
    <n v="3"/>
    <s v="Female"/>
    <n v="25"/>
    <n v="6"/>
    <n v="5"/>
    <n v="6"/>
    <n v="6"/>
  </r>
  <r>
    <x v="0"/>
    <x v="3"/>
    <s v="Privately owned by a company"/>
    <x v="0"/>
    <s v="Private"/>
    <s v="All-day Teacher Led :    80%+"/>
    <s v="All-day"/>
    <s v="Auckland Region"/>
    <s v="Auckland: Puketāpapa"/>
    <s v="Auckland"/>
    <s v="Mt Roskill"/>
    <s v="Tāmaki Makaurau"/>
    <n v="3"/>
    <s v="Female"/>
    <n v="24"/>
    <n v="5"/>
    <n v="5"/>
    <n v="8"/>
    <n v="4"/>
  </r>
  <r>
    <x v="0"/>
    <x v="3"/>
    <s v="Privately owned by a company"/>
    <x v="0"/>
    <s v="Private"/>
    <s v="All-day Teacher Led :    80%+"/>
    <s v="All-day"/>
    <s v="Auckland Region"/>
    <s v="Auckland: Puketāpapa"/>
    <s v="Auckland"/>
    <s v="Mt Roskill"/>
    <s v="Tāmaki Makaurau"/>
    <n v="4"/>
    <s v="Female"/>
    <n v="8"/>
    <n v="1"/>
    <n v="1"/>
    <n v="2"/>
    <n v="1"/>
  </r>
  <r>
    <x v="0"/>
    <x v="3"/>
    <s v="Privately owned by a company"/>
    <x v="0"/>
    <s v="Private"/>
    <s v="All-day Teacher Led :    80%+"/>
    <s v="All-day"/>
    <s v="Auckland Region"/>
    <s v="Auckland: Puketāpapa"/>
    <s v="Auckland"/>
    <s v="Mt Roskill"/>
    <s v="Tāmaki Makaurau"/>
    <n v="5"/>
    <s v="Female"/>
    <n v="6"/>
    <n v="3"/>
    <n v="3"/>
    <n v="3"/>
    <n v="1"/>
  </r>
  <r>
    <x v="0"/>
    <x v="3"/>
    <s v="Privately owned by a company"/>
    <x v="0"/>
    <s v="Private"/>
    <s v="All-day Teacher Led :    80%+"/>
    <s v="All-day"/>
    <s v="Auckland Region"/>
    <s v="Auckland: Puketāpapa"/>
    <s v="Auckland"/>
    <s v="Mt Roskill"/>
    <s v="Tāmaki Makaurau"/>
    <n v="8"/>
    <s v="Female"/>
    <n v="5"/>
    <n v="2"/>
    <n v="1"/>
    <n v="3"/>
    <n v="0"/>
  </r>
  <r>
    <x v="0"/>
    <x v="3"/>
    <s v="Privately owned by a company"/>
    <x v="0"/>
    <s v="Private"/>
    <s v="All-day Teacher Led :    80%+"/>
    <s v="All-day"/>
    <s v="Auckland Region"/>
    <s v="Auckland: Puketāpapa"/>
    <s v="Auckland"/>
    <s v="Mt Roskill"/>
    <s v="Tāmaki Makaurau"/>
    <n v="9"/>
    <s v="Female"/>
    <n v="3"/>
    <n v="1"/>
    <n v="1"/>
    <n v="1"/>
    <n v="0"/>
  </r>
  <r>
    <x v="0"/>
    <x v="3"/>
    <s v="Privately owned by a company"/>
    <x v="0"/>
    <s v="Private"/>
    <s v="All-day Teacher Led :    80%+"/>
    <s v="All-day"/>
    <s v="Auckland Region"/>
    <s v="Auckland: Puketāpapa"/>
    <s v="Auckland"/>
    <s v="Mt Roskill"/>
    <s v="Tāmaki Makaurau"/>
    <n v="10"/>
    <s v="Female"/>
    <n v="11"/>
    <n v="2"/>
    <n v="2"/>
    <n v="2"/>
    <n v="2"/>
  </r>
  <r>
    <x v="0"/>
    <x v="3"/>
    <s v="Privately owned by a company"/>
    <x v="0"/>
    <s v="Private"/>
    <s v="All-day Teacher Led :    80%+"/>
    <s v="All-day"/>
    <s v="Auckland Region"/>
    <s v="Auckland: Puketāpapa"/>
    <s v="Auckland"/>
    <s v="New Lynn"/>
    <s v="Tāmaki Makaurau"/>
    <n v="4"/>
    <s v="Female"/>
    <n v="10"/>
    <n v="1"/>
    <n v="1"/>
    <n v="2"/>
    <n v="1"/>
  </r>
  <r>
    <x v="0"/>
    <x v="3"/>
    <s v="Privately owned by a company"/>
    <x v="0"/>
    <s v="Private"/>
    <s v="All-day Teacher Led :    80%+"/>
    <s v="All-day"/>
    <s v="Auckland Region"/>
    <s v="Auckland: Puketāpapa"/>
    <s v="Auckland"/>
    <s v="New Lynn"/>
    <s v="Tāmaki Makaurau"/>
    <n v="6"/>
    <s v="Female"/>
    <n v="22"/>
    <n v="3"/>
    <n v="2"/>
    <n v="3"/>
    <n v="2"/>
  </r>
  <r>
    <x v="0"/>
    <x v="3"/>
    <s v="Privately owned by a company"/>
    <x v="0"/>
    <s v="Private"/>
    <s v="All-day Teacher Led :    80%+"/>
    <s v="All-day"/>
    <s v="Auckland Region"/>
    <s v="Auckland: Ōrākei"/>
    <s v="Auckland"/>
    <s v="Epsom"/>
    <s v="Tāmaki Makaurau"/>
    <n v="2"/>
    <s v="Female"/>
    <n v="2"/>
    <n v="1"/>
    <n v="1"/>
    <n v="2"/>
    <n v="0"/>
  </r>
  <r>
    <x v="0"/>
    <x v="3"/>
    <s v="Privately owned by a company"/>
    <x v="0"/>
    <s v="Private"/>
    <s v="All-day Teacher Led :    80%+"/>
    <s v="All-day"/>
    <s v="Auckland Region"/>
    <s v="Auckland: Ōrākei"/>
    <s v="Auckland"/>
    <s v="Epsom"/>
    <s v="Tāmaki Makaurau"/>
    <n v="3"/>
    <s v="Female"/>
    <n v="26"/>
    <n v="8"/>
    <n v="7"/>
    <n v="9"/>
    <n v="3"/>
  </r>
  <r>
    <x v="0"/>
    <x v="3"/>
    <s v="Privately owned by a company"/>
    <x v="0"/>
    <s v="Private"/>
    <s v="All-day Teacher Led :    80%+"/>
    <s v="All-day"/>
    <s v="Auckland Region"/>
    <s v="Auckland: Ōrākei"/>
    <s v="Auckland"/>
    <s v="Epsom"/>
    <s v="Tāmaki Makaurau"/>
    <n v="5"/>
    <s v="Female"/>
    <n v="23"/>
    <n v="5"/>
    <n v="5"/>
    <n v="6"/>
    <n v="4"/>
  </r>
  <r>
    <x v="0"/>
    <x v="3"/>
    <s v="Privately owned by a company"/>
    <x v="0"/>
    <s v="Private"/>
    <s v="All-day Teacher Led :    80%+"/>
    <s v="All-day"/>
    <s v="Auckland Region"/>
    <s v="Auckland: Ōrākei"/>
    <s v="Auckland"/>
    <s v="Maungakiekie"/>
    <s v="Tāmaki Makaurau"/>
    <n v="3"/>
    <s v="Female"/>
    <n v="8"/>
    <n v="3"/>
    <n v="3"/>
    <n v="3"/>
    <n v="1"/>
  </r>
  <r>
    <x v="0"/>
    <x v="3"/>
    <s v="Privately owned by a company"/>
    <x v="0"/>
    <s v="Private"/>
    <s v="All-day Teacher Led :    80%+"/>
    <s v="All-day"/>
    <s v="Auckland Region"/>
    <s v="Auckland: Ōrākei"/>
    <s v="Auckland"/>
    <s v="Maungakiekie"/>
    <s v="Tāmaki Makaurau"/>
    <n v="4"/>
    <s v="Female"/>
    <n v="4"/>
    <n v="1"/>
    <n v="1"/>
    <n v="2"/>
    <n v="0"/>
  </r>
  <r>
    <x v="0"/>
    <x v="3"/>
    <s v="Privately owned by a company"/>
    <x v="0"/>
    <s v="Private"/>
    <s v="All-day Teacher Led :    80%+"/>
    <s v="All-day"/>
    <s v="Auckland Region"/>
    <s v="Auckland: Ōrākei"/>
    <s v="Auckland"/>
    <s v="Tamaki"/>
    <s v="Tāmaki Makaurau"/>
    <n v="1"/>
    <s v="Female"/>
    <n v="12"/>
    <n v="5"/>
    <n v="4"/>
    <n v="7"/>
    <n v="3"/>
  </r>
  <r>
    <x v="0"/>
    <x v="3"/>
    <s v="Privately owned by a company"/>
    <x v="0"/>
    <s v="Private"/>
    <s v="All-day Teacher Led :    80%+"/>
    <s v="All-day"/>
    <s v="Auckland Region"/>
    <s v="Auckland: Ōrākei"/>
    <s v="Auckland"/>
    <s v="Tamaki"/>
    <s v="Tāmaki Makaurau"/>
    <n v="2"/>
    <s v="Female"/>
    <n v="29"/>
    <n v="7"/>
    <n v="7"/>
    <n v="9"/>
    <n v="4"/>
  </r>
  <r>
    <x v="0"/>
    <x v="3"/>
    <s v="Privately owned by a company"/>
    <x v="0"/>
    <s v="Private"/>
    <s v="All-day Teacher Led :    80%+"/>
    <s v="All-day"/>
    <s v="Auckland Region"/>
    <s v="Auckland: Ōrākei"/>
    <s v="Auckland"/>
    <s v="Tamaki"/>
    <s v="Tāmaki Makaurau"/>
    <n v="6"/>
    <s v="Female"/>
    <n v="13"/>
    <n v="3"/>
    <n v="3"/>
    <n v="4"/>
    <n v="3"/>
  </r>
  <r>
    <x v="0"/>
    <x v="3"/>
    <s v="Privately owned by a company"/>
    <x v="0"/>
    <s v="Private"/>
    <s v="All-day Teacher Led :    80%+"/>
    <s v="All-day"/>
    <s v="Auckland Region"/>
    <s v="Auckland: Maungakiekie-Tāmaki"/>
    <s v="Auckland"/>
    <s v="Maungakiekie"/>
    <s v="Tāmaki Makaurau"/>
    <n v="1"/>
    <s v="Female"/>
    <n v="11"/>
    <n v="2"/>
    <n v="2"/>
    <n v="2"/>
    <n v="1"/>
  </r>
  <r>
    <x v="0"/>
    <x v="3"/>
    <s v="Privately owned by a company"/>
    <x v="0"/>
    <s v="Private"/>
    <s v="All-day Teacher Led :    80%+"/>
    <s v="All-day"/>
    <s v="Auckland Region"/>
    <s v="Auckland: Maungakiekie-Tāmaki"/>
    <s v="Auckland"/>
    <s v="Maungakiekie"/>
    <s v="Tāmaki Makaurau"/>
    <n v="4"/>
    <s v="Female"/>
    <n v="22"/>
    <n v="6"/>
    <n v="5"/>
    <n v="4"/>
    <n v="4"/>
  </r>
  <r>
    <x v="0"/>
    <x v="3"/>
    <s v="Privately owned by a company"/>
    <x v="0"/>
    <s v="Private"/>
    <s v="All-day Teacher Led :    80%+"/>
    <s v="All-day"/>
    <s v="Auckland Region"/>
    <s v="Auckland: Maungakiekie-Tāmaki"/>
    <s v="Auckland"/>
    <s v="Maungakiekie"/>
    <s v="Tāmaki Makaurau"/>
    <n v="5"/>
    <s v="Female"/>
    <n v="19"/>
    <n v="5"/>
    <n v="5"/>
    <n v="5"/>
    <n v="3"/>
  </r>
  <r>
    <x v="0"/>
    <x v="3"/>
    <s v="Privately owned by a company"/>
    <x v="0"/>
    <s v="Private"/>
    <s v="All-day Teacher Led :    80%+"/>
    <s v="All-day"/>
    <s v="Auckland Region"/>
    <s v="Auckland: Maungakiekie-Tāmaki"/>
    <s v="Auckland"/>
    <s v="Maungakiekie"/>
    <s v="Tāmaki Makaurau"/>
    <n v="6"/>
    <s v="Female"/>
    <n v="18"/>
    <n v="2"/>
    <n v="2"/>
    <n v="3"/>
    <n v="2"/>
  </r>
  <r>
    <x v="0"/>
    <x v="3"/>
    <s v="Privately owned by a company"/>
    <x v="0"/>
    <s v="Private"/>
    <s v="All-day Teacher Led :    80%+"/>
    <s v="All-day"/>
    <s v="Auckland Region"/>
    <s v="Auckland: Maungakiekie-Tāmaki"/>
    <s v="Auckland"/>
    <s v="Maungakiekie"/>
    <s v="Tāmaki Makaurau"/>
    <n v="7"/>
    <s v="Female"/>
    <n v="53"/>
    <n v="10"/>
    <n v="7"/>
    <n v="13"/>
    <n v="7"/>
  </r>
  <r>
    <x v="0"/>
    <x v="3"/>
    <s v="Privately owned by a company"/>
    <x v="0"/>
    <s v="Private"/>
    <s v="All-day Teacher Led :    80%+"/>
    <s v="All-day"/>
    <s v="Auckland Region"/>
    <s v="Auckland: Maungakiekie-Tāmaki"/>
    <s v="Auckland"/>
    <s v="Maungakiekie"/>
    <s v="Tāmaki Makaurau"/>
    <n v="8"/>
    <s v="Female"/>
    <n v="49"/>
    <n v="13"/>
    <n v="12"/>
    <n v="15"/>
    <n v="12"/>
  </r>
  <r>
    <x v="0"/>
    <x v="3"/>
    <s v="Privately owned by a company"/>
    <x v="0"/>
    <s v="Private"/>
    <s v="All-day Teacher Led :    80%+"/>
    <s v="All-day"/>
    <s v="Auckland Region"/>
    <s v="Auckland: Maungakiekie-Tāmaki"/>
    <s v="Auckland"/>
    <s v="Maungakiekie"/>
    <s v="Tāmaki Makaurau"/>
    <n v="9"/>
    <s v="Female"/>
    <n v="29"/>
    <n v="8"/>
    <n v="6"/>
    <n v="8"/>
    <n v="5"/>
  </r>
  <r>
    <x v="0"/>
    <x v="3"/>
    <s v="Privately owned by a company"/>
    <x v="0"/>
    <s v="Private"/>
    <s v="All-day Teacher Led :    80%+"/>
    <s v="All-day"/>
    <s v="Auckland Region"/>
    <s v="Auckland: Maungakiekie-Tāmaki"/>
    <s v="Auckland"/>
    <s v="Maungakiekie"/>
    <s v="Tāmaki Makaurau"/>
    <n v="10"/>
    <s v="Female"/>
    <n v="12"/>
    <n v="5"/>
    <n v="4"/>
    <n v="6"/>
    <n v="2"/>
  </r>
  <r>
    <x v="0"/>
    <x v="3"/>
    <s v="Privately owned by a company"/>
    <x v="0"/>
    <s v="Private"/>
    <s v="All-day Teacher Led :    80%+"/>
    <s v="All-day"/>
    <s v="Auckland Region"/>
    <s v="Auckland: Maungakiekie-Tāmaki"/>
    <s v="Auckland"/>
    <s v="Mt Roskill"/>
    <s v="Tāmaki Makaurau"/>
    <n v="5"/>
    <s v="Female"/>
    <n v="3"/>
    <n v="2"/>
    <n v="2"/>
    <n v="2"/>
    <n v="1"/>
  </r>
  <r>
    <x v="0"/>
    <x v="3"/>
    <s v="Privately owned by a company"/>
    <x v="0"/>
    <s v="Private"/>
    <s v="All-day Teacher Led :    80%+"/>
    <s v="All-day"/>
    <s v="Auckland Region"/>
    <s v="Auckland: Maungakiekie-Tāmaki"/>
    <s v="Auckland"/>
    <s v="Mt Roskill"/>
    <s v="Tāmaki Makaurau"/>
    <n v="7"/>
    <s v="Female"/>
    <n v="5"/>
    <n v="1"/>
    <n v="1"/>
    <n v="2"/>
    <n v="1"/>
  </r>
  <r>
    <x v="0"/>
    <x v="3"/>
    <s v="Privately owned by a company"/>
    <x v="0"/>
    <s v="Private"/>
    <s v="All-day Teacher Led :    80%+"/>
    <s v="All-day"/>
    <s v="Auckland Region"/>
    <s v="Auckland: Maungakiekie-Tāmaki"/>
    <s v="Auckland"/>
    <s v="Tamaki"/>
    <s v="Tāmaki Makaurau"/>
    <n v="10"/>
    <s v="Female"/>
    <n v="16"/>
    <n v="7"/>
    <n v="6"/>
    <n v="6"/>
    <n v="5"/>
  </r>
  <r>
    <x v="0"/>
    <x v="3"/>
    <s v="Privately owned by a company"/>
    <x v="0"/>
    <s v="Private"/>
    <s v="All-day Teacher Led :    80%+"/>
    <s v="All-day"/>
    <s v="Auckland Region"/>
    <s v="Auckland: Howick"/>
    <s v="Auckland"/>
    <s v="Botany"/>
    <s v="Hauraki-Waikato"/>
    <n v="3"/>
    <s v="Female"/>
    <n v="15"/>
    <n v="3"/>
    <n v="3"/>
    <n v="3"/>
    <n v="3"/>
  </r>
  <r>
    <x v="0"/>
    <x v="3"/>
    <s v="Privately owned by a company"/>
    <x v="0"/>
    <s v="Private"/>
    <s v="All-day Teacher Led :    80%+"/>
    <s v="All-day"/>
    <s v="Auckland Region"/>
    <s v="Auckland: Howick"/>
    <s v="Auckland"/>
    <s v="Botany"/>
    <s v="Tāmaki Makaurau"/>
    <n v="1"/>
    <s v="Female"/>
    <n v="12"/>
    <n v="2"/>
    <n v="2"/>
    <n v="3"/>
    <n v="2"/>
  </r>
  <r>
    <x v="0"/>
    <x v="3"/>
    <s v="Privately owned by a company"/>
    <x v="0"/>
    <s v="Private"/>
    <s v="All-day Teacher Led :    80%+"/>
    <s v="All-day"/>
    <s v="Auckland Region"/>
    <s v="Auckland: Howick"/>
    <s v="Auckland"/>
    <s v="Botany"/>
    <s v="Tāmaki Makaurau"/>
    <n v="2"/>
    <s v="Female"/>
    <n v="21"/>
    <n v="3"/>
    <n v="3"/>
    <n v="3"/>
    <n v="3"/>
  </r>
  <r>
    <x v="0"/>
    <x v="3"/>
    <s v="Privately owned by a company"/>
    <x v="0"/>
    <s v="Private"/>
    <s v="All-day Teacher Led :    80%+"/>
    <s v="All-day"/>
    <s v="Auckland Region"/>
    <s v="Auckland: Howick"/>
    <s v="Auckland"/>
    <s v="Botany"/>
    <s v="Tāmaki Makaurau"/>
    <n v="3"/>
    <s v="Female"/>
    <n v="32"/>
    <n v="7"/>
    <n v="7"/>
    <n v="7"/>
    <n v="5"/>
  </r>
  <r>
    <x v="0"/>
    <x v="3"/>
    <s v="Privately owned by a company"/>
    <x v="0"/>
    <s v="Private"/>
    <s v="All-day Teacher Led :    80%+"/>
    <s v="All-day"/>
    <s v="Auckland Region"/>
    <s v="Auckland: Howick"/>
    <s v="Auckland"/>
    <s v="Botany"/>
    <s v="Tāmaki Makaurau"/>
    <n v="4"/>
    <s v="Female"/>
    <n v="26"/>
    <n v="5"/>
    <n v="5"/>
    <n v="6"/>
    <n v="4"/>
  </r>
  <r>
    <x v="0"/>
    <x v="3"/>
    <s v="Privately owned by a company"/>
    <x v="0"/>
    <s v="Private"/>
    <s v="All-day Teacher Led :    80%+"/>
    <s v="All-day"/>
    <s v="Auckland Region"/>
    <s v="Auckland: Howick"/>
    <s v="Auckland"/>
    <s v="Botany"/>
    <s v="Tāmaki Makaurau"/>
    <n v="5"/>
    <s v="Female"/>
    <n v="14"/>
    <n v="2"/>
    <n v="2"/>
    <n v="2"/>
    <n v="2"/>
  </r>
  <r>
    <x v="0"/>
    <x v="3"/>
    <s v="Privately owned by a company"/>
    <x v="0"/>
    <s v="Private"/>
    <s v="All-day Teacher Led :    80%+"/>
    <s v="All-day"/>
    <s v="Auckland Region"/>
    <s v="Auckland: Howick"/>
    <s v="Auckland"/>
    <s v="Botany"/>
    <s v="Tāmaki Makaurau"/>
    <n v="7"/>
    <s v="Female"/>
    <n v="22"/>
    <n v="6"/>
    <n v="6"/>
    <n v="8"/>
    <n v="3"/>
  </r>
  <r>
    <x v="0"/>
    <x v="3"/>
    <s v="Privately owned by a company"/>
    <x v="0"/>
    <s v="Private"/>
    <s v="All-day Teacher Led :    80%+"/>
    <s v="All-day"/>
    <s v="Auckland Region"/>
    <s v="Auckland: Howick"/>
    <s v="Auckland"/>
    <s v="Hunua"/>
    <s v="Hauraki-Waikato"/>
    <n v="3"/>
    <s v="Female"/>
    <n v="27"/>
    <n v="5"/>
    <n v="5"/>
    <n v="5"/>
    <n v="4"/>
  </r>
  <r>
    <x v="0"/>
    <x v="3"/>
    <s v="Privately owned by a company"/>
    <x v="0"/>
    <s v="Private"/>
    <s v="All-day Teacher Led :    80%+"/>
    <s v="All-day"/>
    <s v="Auckland Region"/>
    <s v="Auckland: Howick"/>
    <s v="Auckland"/>
    <s v="Manurewa"/>
    <s v="Tāmaki Makaurau"/>
    <n v="8"/>
    <s v="Female"/>
    <n v="3"/>
    <n v="2"/>
    <n v="2"/>
    <n v="1"/>
    <n v="1"/>
  </r>
  <r>
    <x v="0"/>
    <x v="3"/>
    <s v="Privately owned by a company"/>
    <x v="0"/>
    <s v="Private"/>
    <s v="All-day Teacher Led :    80%+"/>
    <s v="All-day"/>
    <s v="Auckland Region"/>
    <s v="Auckland: Howick"/>
    <s v="Auckland"/>
    <s v="Pakuranga"/>
    <s v="Tāmaki Makaurau"/>
    <n v="1"/>
    <s v="Female"/>
    <n v="3"/>
    <n v="2"/>
    <n v="2"/>
    <n v="2"/>
    <n v="1"/>
  </r>
  <r>
    <x v="0"/>
    <x v="3"/>
    <s v="Privately owned by a company"/>
    <x v="0"/>
    <s v="Private"/>
    <s v="All-day Teacher Led :    80%+"/>
    <s v="All-day"/>
    <s v="Auckland Region"/>
    <s v="Auckland: Howick"/>
    <s v="Auckland"/>
    <s v="Pakuranga"/>
    <s v="Tāmaki Makaurau"/>
    <n v="2"/>
    <s v="Female"/>
    <n v="8"/>
    <n v="2"/>
    <n v="2"/>
    <n v="2"/>
    <n v="1"/>
  </r>
  <r>
    <x v="0"/>
    <x v="3"/>
    <s v="Privately owned by a company"/>
    <x v="0"/>
    <s v="Private"/>
    <s v="All-day Teacher Led :    80%+"/>
    <s v="All-day"/>
    <s v="Auckland Region"/>
    <s v="Auckland: Howick"/>
    <s v="Auckland"/>
    <s v="Pakuranga"/>
    <s v="Tāmaki Makaurau"/>
    <n v="3"/>
    <s v="Female"/>
    <n v="25"/>
    <n v="10"/>
    <n v="10"/>
    <n v="10"/>
    <n v="7"/>
  </r>
  <r>
    <x v="0"/>
    <x v="3"/>
    <s v="Privately owned by a company"/>
    <x v="0"/>
    <s v="Private"/>
    <s v="All-day Teacher Led :    80%+"/>
    <s v="All-day"/>
    <s v="Auckland Region"/>
    <s v="Auckland: Howick"/>
    <s v="Auckland"/>
    <s v="Pakuranga"/>
    <s v="Tāmaki Makaurau"/>
    <n v="5"/>
    <s v="Female"/>
    <n v="37"/>
    <n v="10"/>
    <n v="8"/>
    <n v="10"/>
    <n v="5"/>
  </r>
  <r>
    <x v="0"/>
    <x v="3"/>
    <s v="Privately owned by a company"/>
    <x v="0"/>
    <s v="Private"/>
    <s v="All-day Teacher Led :    80%+"/>
    <s v="All-day"/>
    <s v="Auckland Region"/>
    <s v="Auckland: Howick"/>
    <s v="Auckland"/>
    <s v="Pakuranga"/>
    <s v="Tāmaki Makaurau"/>
    <n v="6"/>
    <s v="Female"/>
    <n v="36"/>
    <n v="10"/>
    <n v="9"/>
    <n v="8"/>
    <n v="9"/>
  </r>
  <r>
    <x v="0"/>
    <x v="3"/>
    <s v="Privately owned by a company"/>
    <x v="0"/>
    <s v="Private"/>
    <s v="All-day Teacher Led :    80%+"/>
    <s v="All-day"/>
    <s v="Auckland Region"/>
    <s v="Auckland: Māngere-Ōtāhuhu"/>
    <s v="Auckland"/>
    <s v="Mangere"/>
    <s v="Tāmaki Makaurau"/>
    <n v="8"/>
    <s v="Female"/>
    <n v="9"/>
    <n v="3"/>
    <n v="3"/>
    <n v="5"/>
    <n v="0"/>
  </r>
  <r>
    <x v="0"/>
    <x v="3"/>
    <s v="Privately owned by a company"/>
    <x v="0"/>
    <s v="Private"/>
    <s v="All-day Teacher Led :    80%+"/>
    <s v="All-day"/>
    <s v="Auckland Region"/>
    <s v="Auckland: Māngere-Ōtāhuhu"/>
    <s v="Auckland"/>
    <s v="Mangere"/>
    <s v="Tāmaki Makaurau"/>
    <n v="9"/>
    <s v="Female"/>
    <n v="28"/>
    <n v="10"/>
    <n v="10"/>
    <n v="8"/>
    <n v="8"/>
  </r>
  <r>
    <x v="0"/>
    <x v="3"/>
    <s v="Privately owned by a company"/>
    <x v="0"/>
    <s v="Private"/>
    <s v="All-day Teacher Led :    80%+"/>
    <s v="All-day"/>
    <s v="Auckland Region"/>
    <s v="Auckland: Māngere-Ōtāhuhu"/>
    <s v="Auckland"/>
    <s v="Mangere"/>
    <s v="Tāmaki Makaurau"/>
    <n v="10"/>
    <s v="Female"/>
    <n v="48"/>
    <n v="23"/>
    <n v="23"/>
    <n v="21"/>
    <n v="13"/>
  </r>
  <r>
    <x v="0"/>
    <x v="3"/>
    <s v="Privately owned by a company"/>
    <x v="0"/>
    <s v="Private"/>
    <s v="All-day Teacher Led :    80%+"/>
    <s v="All-day"/>
    <s v="Auckland Region"/>
    <s v="Auckland: Māngere-Ōtāhuhu"/>
    <s v="Auckland"/>
    <s v="Manukau East"/>
    <s v="Tāmaki Makaurau"/>
    <n v="10"/>
    <s v="Female"/>
    <n v="27"/>
    <n v="6"/>
    <n v="5"/>
    <n v="9"/>
    <n v="3"/>
  </r>
  <r>
    <x v="0"/>
    <x v="3"/>
    <s v="Privately owned by a company"/>
    <x v="0"/>
    <s v="Private"/>
    <s v="All-day Teacher Led :    80%+"/>
    <s v="All-day"/>
    <s v="Auckland Region"/>
    <s v="Auckland: Ōtara-Papatoetoe"/>
    <s v="Auckland"/>
    <s v="Botany"/>
    <s v="Tāmaki Makaurau"/>
    <n v="10"/>
    <s v="Female"/>
    <n v="17"/>
    <n v="2"/>
    <n v="2"/>
    <n v="3"/>
    <n v="0"/>
  </r>
  <r>
    <x v="0"/>
    <x v="3"/>
    <s v="Privately owned by a company"/>
    <x v="0"/>
    <s v="Private"/>
    <s v="All-day Teacher Led :    80%+"/>
    <s v="All-day"/>
    <s v="Auckland Region"/>
    <s v="Auckland: Ōtara-Papatoetoe"/>
    <s v="Auckland"/>
    <s v="Mangere"/>
    <s v="Tāmaki Makaurau"/>
    <n v="9"/>
    <s v="Female"/>
    <n v="8"/>
    <n v="5"/>
    <n v="5"/>
    <n v="5"/>
    <n v="2"/>
  </r>
  <r>
    <x v="0"/>
    <x v="3"/>
    <s v="Privately owned by a company"/>
    <x v="0"/>
    <s v="Private"/>
    <s v="All-day Teacher Led :    80%+"/>
    <s v="All-day"/>
    <s v="Auckland Region"/>
    <s v="Auckland: Ōtara-Papatoetoe"/>
    <s v="Auckland"/>
    <s v="Mangere"/>
    <s v="Tāmaki Makaurau"/>
    <n v="10"/>
    <s v="Female"/>
    <n v="8"/>
    <n v="3"/>
    <n v="3"/>
    <n v="3"/>
    <n v="2"/>
  </r>
  <r>
    <x v="0"/>
    <x v="3"/>
    <s v="Privately owned by a company"/>
    <x v="0"/>
    <s v="Private"/>
    <s v="All-day Teacher Led :    80%+"/>
    <s v="All-day"/>
    <s v="Auckland Region"/>
    <s v="Auckland: Ōtara-Papatoetoe"/>
    <s v="Auckland"/>
    <s v="Manukau East"/>
    <s v="Tāmaki Makaurau"/>
    <n v="7"/>
    <s v="Female"/>
    <n v="30"/>
    <n v="8"/>
    <n v="8"/>
    <n v="8"/>
    <n v="6"/>
  </r>
  <r>
    <x v="0"/>
    <x v="3"/>
    <s v="Privately owned by a company"/>
    <x v="0"/>
    <s v="Private"/>
    <s v="All-day Teacher Led :    80%+"/>
    <s v="All-day"/>
    <s v="Auckland Region"/>
    <s v="Auckland: Ōtara-Papatoetoe"/>
    <s v="Auckland"/>
    <s v="Manukau East"/>
    <s v="Tāmaki Makaurau"/>
    <n v="8"/>
    <s v="Female"/>
    <n v="35"/>
    <n v="9"/>
    <n v="8"/>
    <n v="10"/>
    <n v="7"/>
  </r>
  <r>
    <x v="0"/>
    <x v="3"/>
    <s v="Privately owned by a company"/>
    <x v="0"/>
    <s v="Private"/>
    <s v="All-day Teacher Led :    80%+"/>
    <s v="All-day"/>
    <s v="Auckland Region"/>
    <s v="Auckland: Ōtara-Papatoetoe"/>
    <s v="Auckland"/>
    <s v="Manukau East"/>
    <s v="Tāmaki Makaurau"/>
    <n v="9"/>
    <s v="Female"/>
    <n v="53"/>
    <n v="16"/>
    <n v="15"/>
    <n v="15"/>
    <n v="11"/>
  </r>
  <r>
    <x v="0"/>
    <x v="3"/>
    <s v="Privately owned by a company"/>
    <x v="0"/>
    <s v="Private"/>
    <s v="All-day Teacher Led :    80%+"/>
    <s v="All-day"/>
    <s v="Auckland Region"/>
    <s v="Auckland: Ōtara-Papatoetoe"/>
    <s v="Auckland"/>
    <s v="Manukau East"/>
    <s v="Tāmaki Makaurau"/>
    <n v="10"/>
    <s v="Female"/>
    <n v="5"/>
    <n v="1"/>
    <n v="1"/>
    <n v="4"/>
    <n v="0"/>
  </r>
  <r>
    <x v="0"/>
    <x v="3"/>
    <s v="Privately owned by a company"/>
    <x v="0"/>
    <s v="Private"/>
    <s v="All-day Teacher Led :    80%+"/>
    <s v="All-day"/>
    <s v="Auckland Region"/>
    <s v="Auckland: Ōtara-Papatoetoe"/>
    <s v="Auckland"/>
    <s v="Manurewa"/>
    <s v="Tāmaki Makaurau"/>
    <n v="8"/>
    <s v="Female"/>
    <n v="1"/>
    <n v="1"/>
    <n v="1"/>
    <n v="1"/>
    <n v="0"/>
  </r>
  <r>
    <x v="0"/>
    <x v="3"/>
    <s v="Privately owned by a company"/>
    <x v="0"/>
    <s v="Private"/>
    <s v="All-day Teacher Led :    80%+"/>
    <s v="All-day"/>
    <s v="Auckland Region"/>
    <s v="Auckland: Ōtara-Papatoetoe"/>
    <s v="Auckland"/>
    <s v="Manurewa"/>
    <s v="Tāmaki Makaurau"/>
    <n v="9"/>
    <s v="Female"/>
    <n v="36"/>
    <n v="11"/>
    <n v="11"/>
    <n v="10"/>
    <n v="7"/>
  </r>
  <r>
    <x v="0"/>
    <x v="3"/>
    <s v="Privately owned by a company"/>
    <x v="0"/>
    <s v="Private"/>
    <s v="All-day Teacher Led :    80%+"/>
    <s v="All-day"/>
    <s v="Auckland Region"/>
    <s v="Auckland: Manurewa"/>
    <s v="Auckland"/>
    <s v="Manurewa"/>
    <s v="Tāmaki Makaurau"/>
    <n v="4"/>
    <s v="Female"/>
    <n v="19"/>
    <n v="5"/>
    <n v="5"/>
    <n v="6"/>
    <n v="5"/>
  </r>
  <r>
    <x v="0"/>
    <x v="3"/>
    <s v="Privately owned by a company"/>
    <x v="0"/>
    <s v="Private"/>
    <s v="All-day Teacher Led :    80%+"/>
    <s v="All-day"/>
    <s v="Auckland Region"/>
    <s v="Auckland: Manurewa"/>
    <s v="Auckland"/>
    <s v="Manurewa"/>
    <s v="Tāmaki Makaurau"/>
    <n v="6"/>
    <s v="Female"/>
    <n v="3"/>
    <n v="1"/>
    <n v="1"/>
    <n v="1"/>
    <n v="0"/>
  </r>
  <r>
    <x v="0"/>
    <x v="3"/>
    <s v="Privately owned by a company"/>
    <x v="0"/>
    <s v="Private"/>
    <s v="All-day Teacher Led :    80%+"/>
    <s v="All-day"/>
    <s v="Auckland Region"/>
    <s v="Auckland: Manurewa"/>
    <s v="Auckland"/>
    <s v="Manurewa"/>
    <s v="Tāmaki Makaurau"/>
    <n v="10"/>
    <s v="Female"/>
    <n v="62"/>
    <n v="24"/>
    <n v="23"/>
    <n v="24"/>
    <n v="12"/>
  </r>
  <r>
    <x v="0"/>
    <x v="3"/>
    <s v="Privately owned by a company"/>
    <x v="0"/>
    <s v="Private"/>
    <s v="All-day Teacher Led :    80%+"/>
    <s v="All-day"/>
    <s v="Auckland Region"/>
    <s v="Auckland: Manurewa"/>
    <s v="Auckland"/>
    <s v="Papakura"/>
    <s v="Hauraki-Waikato"/>
    <n v="3"/>
    <s v="Female"/>
    <n v="24"/>
    <n v="3"/>
    <n v="2"/>
    <n v="5"/>
    <n v="0"/>
  </r>
  <r>
    <x v="0"/>
    <x v="3"/>
    <s v="Privately owned by a company"/>
    <x v="0"/>
    <s v="Private"/>
    <s v="All-day Teacher Led :    80%+"/>
    <s v="All-day"/>
    <s v="Auckland Region"/>
    <s v="Auckland: Manurewa"/>
    <s v="Auckland"/>
    <s v="Papakura"/>
    <s v="Hauraki-Waikato"/>
    <n v="9"/>
    <s v="Female"/>
    <n v="8"/>
    <n v="4"/>
    <n v="4"/>
    <n v="4"/>
    <n v="1"/>
  </r>
  <r>
    <x v="0"/>
    <x v="3"/>
    <s v="Privately owned by a company"/>
    <x v="0"/>
    <s v="Private"/>
    <s v="All-day Teacher Led :    80%+"/>
    <s v="All-day"/>
    <s v="Auckland Region"/>
    <s v="Auckland: Manurewa"/>
    <s v="Auckland"/>
    <s v="Papakura"/>
    <s v="Tāmaki Makaurau"/>
    <n v="7"/>
    <s v="Female"/>
    <n v="8"/>
    <n v="3"/>
    <n v="3"/>
    <n v="3"/>
    <n v="1"/>
  </r>
  <r>
    <x v="0"/>
    <x v="3"/>
    <s v="Privately owned by a company"/>
    <x v="0"/>
    <s v="Private"/>
    <s v="All-day Teacher Led :    80%+"/>
    <s v="All-day"/>
    <s v="Auckland Region"/>
    <s v="Auckland: Papakura"/>
    <s v="Auckland"/>
    <s v="Papakura"/>
    <s v="Hauraki-Waikato"/>
    <n v="1"/>
    <s v="Female"/>
    <n v="11"/>
    <n v="1"/>
    <n v="1"/>
    <n v="2"/>
    <n v="1"/>
  </r>
  <r>
    <x v="0"/>
    <x v="3"/>
    <s v="Privately owned by a company"/>
    <x v="0"/>
    <s v="Private"/>
    <s v="All-day Teacher Led :    80%+"/>
    <s v="All-day"/>
    <s v="Auckland Region"/>
    <s v="Auckland: Papakura"/>
    <s v="Auckland"/>
    <s v="Papakura"/>
    <s v="Hauraki-Waikato"/>
    <n v="2"/>
    <s v="Female"/>
    <n v="6"/>
    <n v="1"/>
    <n v="1"/>
    <n v="2"/>
    <n v="1"/>
  </r>
  <r>
    <x v="0"/>
    <x v="3"/>
    <s v="Privately owned by a company"/>
    <x v="0"/>
    <s v="Private"/>
    <s v="All-day Teacher Led :    80%+"/>
    <s v="All-day"/>
    <s v="Auckland Region"/>
    <s v="Auckland: Papakura"/>
    <s v="Auckland"/>
    <s v="Papakura"/>
    <s v="Hauraki-Waikato"/>
    <n v="3"/>
    <s v="Female"/>
    <n v="1"/>
    <n v="1"/>
    <n v="1"/>
    <n v="0"/>
    <n v="1"/>
  </r>
  <r>
    <x v="0"/>
    <x v="3"/>
    <s v="Privately owned by a company"/>
    <x v="0"/>
    <s v="Private"/>
    <s v="All-day Teacher Led :    80%+"/>
    <s v="All-day"/>
    <s v="Auckland Region"/>
    <s v="Auckland: Papakura"/>
    <s v="Auckland"/>
    <s v="Papakura"/>
    <s v="Hauraki-Waikato"/>
    <n v="6"/>
    <s v="Female"/>
    <n v="1"/>
    <n v="1"/>
    <n v="1"/>
    <n v="1"/>
    <n v="0"/>
  </r>
  <r>
    <x v="0"/>
    <x v="3"/>
    <s v="Privately owned by a company"/>
    <x v="0"/>
    <s v="Private"/>
    <s v="All-day Teacher Led :    80%+"/>
    <s v="All-day"/>
    <s v="Auckland Region"/>
    <s v="Auckland: Papakura"/>
    <s v="Auckland"/>
    <s v="Papakura"/>
    <s v="Hauraki-Waikato"/>
    <n v="7"/>
    <s v="Female"/>
    <n v="4"/>
    <n v="1"/>
    <n v="1"/>
    <n v="2"/>
    <n v="0"/>
  </r>
  <r>
    <x v="0"/>
    <x v="3"/>
    <s v="Privately owned by a company"/>
    <x v="0"/>
    <s v="Private"/>
    <s v="All-day Teacher Led :    80%+"/>
    <s v="All-day"/>
    <s v="Auckland Region"/>
    <s v="Auckland: Papakura"/>
    <s v="Auckland"/>
    <s v="Papakura"/>
    <s v="Hauraki-Waikato"/>
    <n v="9"/>
    <s v="Female"/>
    <n v="70"/>
    <n v="16"/>
    <n v="16"/>
    <n v="18"/>
    <n v="10"/>
  </r>
  <r>
    <x v="0"/>
    <x v="3"/>
    <s v="Privately owned by a company"/>
    <x v="0"/>
    <s v="Private"/>
    <s v="All-day Teacher Led :    80%+"/>
    <s v="All-day"/>
    <s v="Auckland Region"/>
    <s v="Auckland: Papakura"/>
    <s v="Auckland"/>
    <s v="Papakura"/>
    <s v="Hauraki-Waikato"/>
    <n v="10"/>
    <s v="Female"/>
    <n v="46"/>
    <n v="10"/>
    <n v="10"/>
    <n v="14"/>
    <n v="7"/>
  </r>
  <r>
    <x v="0"/>
    <x v="3"/>
    <s v="Privately owned by a company"/>
    <x v="0"/>
    <s v="Private"/>
    <s v="All-day Teacher Led :    80%+"/>
    <s v="All-day"/>
    <s v="Auckland Region"/>
    <s v="Auckland: Franklin"/>
    <s v="Auckland"/>
    <s v="Hunua"/>
    <s v="Hauraki-Waikato"/>
    <n v="1"/>
    <s v="Female"/>
    <n v="12"/>
    <n v="7"/>
    <n v="7"/>
    <n v="6"/>
    <n v="5"/>
  </r>
  <r>
    <x v="0"/>
    <x v="3"/>
    <s v="Privately owned by a company"/>
    <x v="0"/>
    <s v="Private"/>
    <s v="All-day Teacher Led :    80%+"/>
    <s v="All-day"/>
    <s v="Auckland Region"/>
    <s v="Auckland: Franklin"/>
    <s v="Auckland"/>
    <s v="Hunua"/>
    <s v="Hauraki-Waikato"/>
    <n v="3"/>
    <s v="Female"/>
    <n v="5"/>
    <n v="3"/>
    <n v="3"/>
    <n v="2"/>
    <n v="3"/>
  </r>
  <r>
    <x v="0"/>
    <x v="3"/>
    <s v="Privately owned by a company"/>
    <x v="0"/>
    <s v="Private"/>
    <s v="All-day Teacher Led :    80%+"/>
    <s v="All-day"/>
    <s v="Auckland Region"/>
    <s v="Auckland: Franklin"/>
    <s v="Auckland"/>
    <s v="Hunua"/>
    <s v="Hauraki-Waikato"/>
    <n v="5"/>
    <s v="Female"/>
    <n v="3"/>
    <n v="3"/>
    <n v="3"/>
    <n v="2"/>
    <n v="1"/>
  </r>
  <r>
    <x v="0"/>
    <x v="3"/>
    <s v="Privately owned by a company"/>
    <x v="0"/>
    <s v="Private"/>
    <s v="All-day Teacher Led :    80%+"/>
    <s v="All-day"/>
    <s v="Auckland Region"/>
    <s v="Auckland: Franklin"/>
    <s v="Auckland"/>
    <s v="Hunua"/>
    <s v="Hauraki-Waikato"/>
    <n v="6"/>
    <s v="Female"/>
    <n v="13"/>
    <n v="4"/>
    <n v="4"/>
    <n v="6"/>
    <n v="4"/>
  </r>
  <r>
    <x v="0"/>
    <x v="3"/>
    <s v="Privately owned by a company"/>
    <x v="0"/>
    <s v="Private"/>
    <s v="All-day Teacher Led :    80%+"/>
    <s v="All-day"/>
    <s v="Auckland Region"/>
    <s v="Auckland: Franklin"/>
    <s v="Auckland"/>
    <s v="Hunua"/>
    <s v="Hauraki-Waikato"/>
    <n v="7"/>
    <s v="Female"/>
    <n v="6"/>
    <n v="2"/>
    <n v="2"/>
    <n v="3"/>
    <n v="2"/>
  </r>
  <r>
    <x v="0"/>
    <x v="3"/>
    <s v="Privately owned by a company"/>
    <x v="0"/>
    <s v="Private"/>
    <s v="All-day Teacher Led :    80%+"/>
    <s v="All-day"/>
    <s v="Auckland Region"/>
    <s v="Auckland: Franklin"/>
    <s v="Auckland"/>
    <s v="Hunua"/>
    <s v="Hauraki-Waikato"/>
    <n v="9"/>
    <s v="Female"/>
    <n v="4"/>
    <n v="2"/>
    <n v="2"/>
    <n v="2"/>
    <n v="2"/>
  </r>
  <r>
    <x v="0"/>
    <x v="3"/>
    <s v="Privately owned by a company"/>
    <x v="0"/>
    <s v="Private"/>
    <s v="All-day Teacher Led :    80%+"/>
    <s v="All-day"/>
    <s v="Auckland Region"/>
    <s v="Auckland: Franklin"/>
    <s v="Auckland"/>
    <s v="Papakura"/>
    <s v="Hauraki-Waikato"/>
    <n v="3"/>
    <s v="Female"/>
    <n v="2"/>
    <n v="0"/>
    <n v="0"/>
    <n v="1"/>
    <n v="1"/>
  </r>
  <r>
    <x v="0"/>
    <x v="3"/>
    <s v="Privately owned by a company"/>
    <x v="0"/>
    <s v="Private"/>
    <s v="All-day Teacher Led :    80%+"/>
    <s v="All-day"/>
    <s v="Waikato Region"/>
    <s v="Thames-Coromandel District"/>
    <s v="Waikato"/>
    <s v="Coromandel"/>
    <s v="Hauraki-Waikato"/>
    <n v="9"/>
    <s v="Female"/>
    <n v="1"/>
    <n v="1"/>
    <n v="1"/>
    <n v="0"/>
    <n v="1"/>
  </r>
  <r>
    <x v="0"/>
    <x v="3"/>
    <s v="Privately owned by a company"/>
    <x v="0"/>
    <s v="Private"/>
    <s v="All-day Teacher Led :    80%+"/>
    <s v="All-day"/>
    <s v="Waikato Region"/>
    <s v="Hauraki District"/>
    <s v="Waikato"/>
    <s v="Coromandel"/>
    <s v="Hauraki-Waikato"/>
    <n v="7"/>
    <s v="Female"/>
    <n v="1"/>
    <n v="1"/>
    <n v="1"/>
    <n v="0"/>
    <n v="1"/>
  </r>
  <r>
    <x v="0"/>
    <x v="3"/>
    <s v="Privately owned by a company"/>
    <x v="0"/>
    <s v="Private"/>
    <s v="All-day Teacher Led :    80%+"/>
    <s v="All-day"/>
    <s v="Waikato Region"/>
    <s v="Hauraki District"/>
    <s v="Waikato"/>
    <s v="Coromandel"/>
    <s v="Hauraki-Waikato"/>
    <n v="10"/>
    <s v="Female"/>
    <n v="1"/>
    <n v="0"/>
    <n v="0"/>
    <n v="1"/>
    <n v="0"/>
  </r>
  <r>
    <x v="0"/>
    <x v="3"/>
    <s v="Privately owned by a company"/>
    <x v="0"/>
    <s v="Private"/>
    <s v="All-day Teacher Led :    80%+"/>
    <s v="All-day"/>
    <s v="Waikato Region"/>
    <s v="Waikato District"/>
    <s v="Auckland"/>
    <s v="Waikato"/>
    <s v="Hauraki-Waikato"/>
    <n v="4"/>
    <s v="Female"/>
    <n v="6"/>
    <n v="4"/>
    <n v="4"/>
    <n v="2"/>
    <n v="2"/>
  </r>
  <r>
    <x v="0"/>
    <x v="3"/>
    <s v="Privately owned by a company"/>
    <x v="0"/>
    <s v="Private"/>
    <s v="All-day Teacher Led :    80%+"/>
    <s v="All-day"/>
    <s v="Waikato Region"/>
    <s v="Waikato District"/>
    <s v="Auckland"/>
    <s v="Waikato"/>
    <s v="Hauraki-Waikato"/>
    <n v="9"/>
    <s v="Female"/>
    <n v="6"/>
    <n v="4"/>
    <n v="4"/>
    <n v="3"/>
    <n v="1"/>
  </r>
  <r>
    <x v="0"/>
    <x v="3"/>
    <s v="Privately owned by a company"/>
    <x v="0"/>
    <s v="Private"/>
    <s v="All-day Teacher Led :    80%+"/>
    <s v="All-day"/>
    <s v="Waikato Region"/>
    <s v="Waikato District"/>
    <s v="Waikato"/>
    <s v="Taranaki-King Country"/>
    <s v="Hauraki-Waikato"/>
    <n v="2"/>
    <s v="Female"/>
    <n v="1"/>
    <n v="0"/>
    <n v="0"/>
    <n v="0"/>
    <n v="1"/>
  </r>
  <r>
    <x v="0"/>
    <x v="3"/>
    <s v="Privately owned by a company"/>
    <x v="0"/>
    <s v="Private"/>
    <s v="All-day Teacher Led :    80%+"/>
    <s v="All-day"/>
    <s v="Waikato Region"/>
    <s v="Waikato District"/>
    <s v="Waikato"/>
    <s v="Taranaki-King Country"/>
    <s v="Hauraki-Waikato"/>
    <n v="10"/>
    <s v="Female"/>
    <n v="1"/>
    <n v="0"/>
    <n v="0"/>
    <n v="1"/>
    <n v="0"/>
  </r>
  <r>
    <x v="0"/>
    <x v="3"/>
    <s v="Privately owned by a company"/>
    <x v="0"/>
    <s v="Private"/>
    <s v="All-day Teacher Led :    80%+"/>
    <s v="All-day"/>
    <s v="Waikato Region"/>
    <s v="Waikato District"/>
    <s v="Waikato"/>
    <s v="Waikato"/>
    <s v="Hauraki-Waikato"/>
    <n v="2"/>
    <s v="Female"/>
    <n v="5"/>
    <n v="1"/>
    <n v="0"/>
    <n v="1"/>
    <n v="2"/>
  </r>
  <r>
    <x v="0"/>
    <x v="3"/>
    <s v="Privately owned by a company"/>
    <x v="0"/>
    <s v="Private"/>
    <s v="All-day Teacher Led :    80%+"/>
    <s v="All-day"/>
    <s v="Waikato Region"/>
    <s v="Waikato District"/>
    <s v="Waikato"/>
    <s v="Waikato"/>
    <s v="Hauraki-Waikato"/>
    <n v="6"/>
    <s v="Female"/>
    <n v="2"/>
    <n v="0"/>
    <n v="0"/>
    <n v="1"/>
    <n v="1"/>
  </r>
  <r>
    <x v="0"/>
    <x v="3"/>
    <s v="Privately owned by a company"/>
    <x v="0"/>
    <s v="Private"/>
    <s v="All-day Teacher Led :    80%+"/>
    <s v="All-day"/>
    <s v="Waikato Region"/>
    <s v="Waikato District"/>
    <s v="Waikato"/>
    <s v="Waikato"/>
    <s v="Hauraki-Waikato"/>
    <n v="7"/>
    <s v="Female"/>
    <n v="3"/>
    <n v="1"/>
    <n v="1"/>
    <n v="1"/>
    <n v="1"/>
  </r>
  <r>
    <x v="0"/>
    <x v="3"/>
    <s v="Privately owned by a company"/>
    <x v="0"/>
    <s v="Private"/>
    <s v="All-day Teacher Led :    80%+"/>
    <s v="All-day"/>
    <s v="Waikato Region"/>
    <s v="Waikato District"/>
    <s v="Waikato"/>
    <s v="Waikato"/>
    <s v="Hauraki-Waikato"/>
    <n v="9"/>
    <s v="Female"/>
    <n v="8"/>
    <n v="7"/>
    <n v="6"/>
    <n v="4"/>
    <n v="4"/>
  </r>
  <r>
    <x v="0"/>
    <x v="3"/>
    <s v="Privately owned by a company"/>
    <x v="0"/>
    <s v="Private"/>
    <s v="All-day Teacher Led :    80%+"/>
    <s v="All-day"/>
    <s v="Waikato Region"/>
    <s v="Waikato District"/>
    <s v="Waikato"/>
    <s v="Waikato"/>
    <s v="Hauraki-Waikato"/>
    <n v="10"/>
    <s v="Female"/>
    <n v="1"/>
    <n v="1"/>
    <n v="1"/>
    <n v="1"/>
    <n v="0"/>
  </r>
  <r>
    <x v="0"/>
    <x v="3"/>
    <s v="Privately owned by a company"/>
    <x v="0"/>
    <s v="Private"/>
    <s v="All-day Teacher Led :    80%+"/>
    <s v="All-day"/>
    <s v="Waikato Region"/>
    <s v="Matamata-Piako District"/>
    <s v="Waikato"/>
    <s v="Waikato"/>
    <s v="Hauraki-Waikato"/>
    <n v="6"/>
    <s v="Female"/>
    <n v="1"/>
    <n v="1"/>
    <n v="1"/>
    <n v="1"/>
    <n v="0"/>
  </r>
  <r>
    <x v="0"/>
    <x v="3"/>
    <s v="Privately owned by a company"/>
    <x v="0"/>
    <s v="Private"/>
    <s v="All-day Teacher Led :    80%+"/>
    <s v="All-day"/>
    <s v="Waikato Region"/>
    <s v="Matamata-Piako District"/>
    <s v="Waikato"/>
    <s v="Waikato"/>
    <s v="Hauraki-Waikato"/>
    <n v="7"/>
    <s v="Female"/>
    <n v="1"/>
    <n v="1"/>
    <n v="1"/>
    <n v="1"/>
    <n v="0"/>
  </r>
  <r>
    <x v="0"/>
    <x v="3"/>
    <s v="Privately owned by a company"/>
    <x v="0"/>
    <s v="Private"/>
    <s v="All-day Teacher Led :    80%+"/>
    <s v="All-day"/>
    <s v="Waikato Region"/>
    <s v="Matamata-Piako District"/>
    <s v="Waikato"/>
    <s v="Waikato"/>
    <s v="Hauraki-Waikato"/>
    <n v="8"/>
    <s v="Female"/>
    <n v="1"/>
    <n v="0"/>
    <n v="0"/>
    <n v="1"/>
    <n v="0"/>
  </r>
  <r>
    <x v="0"/>
    <x v="3"/>
    <s v="Privately owned by a company"/>
    <x v="0"/>
    <s v="Private"/>
    <s v="All-day Teacher Led :    80%+"/>
    <s v="All-day"/>
    <s v="Waikato Region"/>
    <s v="Matamata-Piako District"/>
    <s v="Waikato"/>
    <s v="Waikato"/>
    <s v="Hauraki-Waikato"/>
    <n v="9"/>
    <s v="Female"/>
    <n v="1"/>
    <n v="0"/>
    <n v="0"/>
    <n v="1"/>
    <n v="0"/>
  </r>
  <r>
    <x v="0"/>
    <x v="3"/>
    <s v="Privately owned by a company"/>
    <x v="0"/>
    <s v="Private"/>
    <s v="All-day Teacher Led :    80%+"/>
    <s v="All-day"/>
    <s v="Waikato Region"/>
    <s v="Hamilton City"/>
    <s v="Waikato"/>
    <s v="Hamilton East"/>
    <s v="Hauraki-Waikato"/>
    <n v="1"/>
    <s v="Female"/>
    <n v="5"/>
    <n v="2"/>
    <n v="2"/>
    <n v="1"/>
    <n v="2"/>
  </r>
  <r>
    <x v="0"/>
    <x v="3"/>
    <s v="Privately owned by a company"/>
    <x v="0"/>
    <s v="Private"/>
    <s v="All-day Teacher Led :    80%+"/>
    <s v="All-day"/>
    <s v="Waikato Region"/>
    <s v="Hamilton City"/>
    <s v="Waikato"/>
    <s v="Hamilton East"/>
    <s v="Hauraki-Waikato"/>
    <n v="2"/>
    <s v="Female"/>
    <n v="18"/>
    <n v="9"/>
    <n v="9"/>
    <n v="6"/>
    <n v="8"/>
  </r>
  <r>
    <x v="0"/>
    <x v="3"/>
    <s v="Privately owned by a company"/>
    <x v="0"/>
    <s v="Private"/>
    <s v="All-day Teacher Led :    80%+"/>
    <s v="All-day"/>
    <s v="Waikato Region"/>
    <s v="Hamilton City"/>
    <s v="Waikato"/>
    <s v="Hamilton East"/>
    <s v="Hauraki-Waikato"/>
    <n v="5"/>
    <s v="Female"/>
    <n v="4"/>
    <n v="3"/>
    <n v="3"/>
    <n v="3"/>
    <n v="1"/>
  </r>
  <r>
    <x v="0"/>
    <x v="3"/>
    <s v="Privately owned by a company"/>
    <x v="0"/>
    <s v="Private"/>
    <s v="All-day Teacher Led :    80%+"/>
    <s v="All-day"/>
    <s v="Waikato Region"/>
    <s v="Hamilton City"/>
    <s v="Waikato"/>
    <s v="Hamilton East"/>
    <s v="Hauraki-Waikato"/>
    <n v="6"/>
    <s v="Female"/>
    <n v="8"/>
    <n v="4"/>
    <n v="4"/>
    <n v="3"/>
    <n v="1"/>
  </r>
  <r>
    <x v="0"/>
    <x v="3"/>
    <s v="Privately owned by a company"/>
    <x v="0"/>
    <s v="Private"/>
    <s v="All-day Teacher Led :    80%+"/>
    <s v="All-day"/>
    <s v="Waikato Region"/>
    <s v="Hamilton City"/>
    <s v="Waikato"/>
    <s v="Hamilton East"/>
    <s v="Hauraki-Waikato"/>
    <n v="7"/>
    <s v="Female"/>
    <n v="7"/>
    <n v="3"/>
    <n v="3"/>
    <n v="2"/>
    <n v="3"/>
  </r>
  <r>
    <x v="0"/>
    <x v="3"/>
    <s v="Privately owned by a company"/>
    <x v="0"/>
    <s v="Private"/>
    <s v="All-day Teacher Led :    80%+"/>
    <s v="All-day"/>
    <s v="Waikato Region"/>
    <s v="Hamilton City"/>
    <s v="Waikato"/>
    <s v="Hamilton East"/>
    <s v="Hauraki-Waikato"/>
    <n v="8"/>
    <s v="Female"/>
    <n v="27"/>
    <n v="11"/>
    <n v="10"/>
    <n v="10"/>
    <n v="8"/>
  </r>
  <r>
    <x v="0"/>
    <x v="3"/>
    <s v="Privately owned by a company"/>
    <x v="0"/>
    <s v="Private"/>
    <s v="All-day Teacher Led :    80%+"/>
    <s v="All-day"/>
    <s v="Waikato Region"/>
    <s v="Hamilton City"/>
    <s v="Waikato"/>
    <s v="Hamilton East"/>
    <s v="Hauraki-Waikato"/>
    <n v="10"/>
    <s v="Female"/>
    <n v="26"/>
    <n v="6"/>
    <n v="7"/>
    <n v="7"/>
    <n v="5"/>
  </r>
  <r>
    <x v="0"/>
    <x v="3"/>
    <s v="Privately owned by a company"/>
    <x v="0"/>
    <s v="Private"/>
    <s v="All-day Teacher Led :    80%+"/>
    <s v="All-day"/>
    <s v="Waikato Region"/>
    <s v="Hamilton City"/>
    <s v="Waikato"/>
    <s v="Hamilton West"/>
    <s v="Hauraki-Waikato"/>
    <n v="1"/>
    <s v="Female"/>
    <n v="9"/>
    <n v="4"/>
    <n v="3"/>
    <n v="3"/>
    <n v="2"/>
  </r>
  <r>
    <x v="0"/>
    <x v="3"/>
    <s v="Privately owned by a company"/>
    <x v="0"/>
    <s v="Private"/>
    <s v="All-day Teacher Led :    80%+"/>
    <s v="All-day"/>
    <s v="Waikato Region"/>
    <s v="Hamilton City"/>
    <s v="Waikato"/>
    <s v="Hamilton West"/>
    <s v="Hauraki-Waikato"/>
    <n v="2"/>
    <s v="Female"/>
    <n v="6"/>
    <n v="2"/>
    <n v="2"/>
    <n v="3"/>
    <n v="1"/>
  </r>
  <r>
    <x v="0"/>
    <x v="3"/>
    <s v="Privately owned by a company"/>
    <x v="0"/>
    <s v="Private"/>
    <s v="All-day Teacher Led :    80%+"/>
    <s v="All-day"/>
    <s v="Waikato Region"/>
    <s v="Hamilton City"/>
    <s v="Waikato"/>
    <s v="Hamilton West"/>
    <s v="Hauraki-Waikato"/>
    <n v="3"/>
    <s v="Female"/>
    <n v="1"/>
    <n v="0"/>
    <n v="0"/>
    <n v="1"/>
    <n v="0"/>
  </r>
  <r>
    <x v="0"/>
    <x v="3"/>
    <s v="Privately owned by a company"/>
    <x v="0"/>
    <s v="Private"/>
    <s v="All-day Teacher Led :    80%+"/>
    <s v="All-day"/>
    <s v="Waikato Region"/>
    <s v="Hamilton City"/>
    <s v="Waikato"/>
    <s v="Hamilton West"/>
    <s v="Hauraki-Waikato"/>
    <n v="4"/>
    <s v="Female"/>
    <n v="5"/>
    <n v="2"/>
    <n v="2"/>
    <n v="2"/>
    <n v="1"/>
  </r>
  <r>
    <x v="0"/>
    <x v="3"/>
    <s v="Privately owned by a company"/>
    <x v="0"/>
    <s v="Private"/>
    <s v="All-day Teacher Led :    80%+"/>
    <s v="All-day"/>
    <s v="Waikato Region"/>
    <s v="Hamilton City"/>
    <s v="Waikato"/>
    <s v="Hamilton West"/>
    <s v="Hauraki-Waikato"/>
    <n v="6"/>
    <s v="Female"/>
    <n v="7"/>
    <n v="3"/>
    <n v="3"/>
    <n v="4"/>
    <n v="1"/>
  </r>
  <r>
    <x v="0"/>
    <x v="3"/>
    <s v="Privately owned by a company"/>
    <x v="0"/>
    <s v="Private"/>
    <s v="All-day Teacher Led :    80%+"/>
    <s v="All-day"/>
    <s v="Waikato Region"/>
    <s v="Hamilton City"/>
    <s v="Waikato"/>
    <s v="Hamilton West"/>
    <s v="Hauraki-Waikato"/>
    <n v="7"/>
    <s v="Female"/>
    <n v="46"/>
    <n v="19"/>
    <n v="18"/>
    <n v="21"/>
    <n v="11"/>
  </r>
  <r>
    <x v="0"/>
    <x v="3"/>
    <s v="Privately owned by a company"/>
    <x v="0"/>
    <s v="Private"/>
    <s v="All-day Teacher Led :    80%+"/>
    <s v="All-day"/>
    <s v="Waikato Region"/>
    <s v="Hamilton City"/>
    <s v="Waikato"/>
    <s v="Hamilton West"/>
    <s v="Hauraki-Waikato"/>
    <n v="9"/>
    <s v="Female"/>
    <n v="40"/>
    <n v="14"/>
    <n v="13"/>
    <n v="14"/>
    <n v="11"/>
  </r>
  <r>
    <x v="0"/>
    <x v="3"/>
    <s v="Privately owned by a company"/>
    <x v="0"/>
    <s v="Private"/>
    <s v="All-day Teacher Led :    80%+"/>
    <s v="All-day"/>
    <s v="Waikato Region"/>
    <s v="Hamilton City"/>
    <s v="Waikato"/>
    <s v="Hamilton West"/>
    <s v="Hauraki-Waikato"/>
    <n v="10"/>
    <s v="Female"/>
    <n v="13"/>
    <n v="5"/>
    <n v="5"/>
    <n v="4"/>
    <n v="3"/>
  </r>
  <r>
    <x v="0"/>
    <x v="3"/>
    <s v="Privately owned by a company"/>
    <x v="0"/>
    <s v="Private"/>
    <s v="All-day Teacher Led :    80%+"/>
    <s v="All-day"/>
    <s v="Waikato Region"/>
    <s v="Waipā District"/>
    <s v="Waikato"/>
    <s v="Taranaki-King Country"/>
    <s v="Hauraki-Waikato"/>
    <n v="8"/>
    <s v="Female"/>
    <n v="10"/>
    <n v="4"/>
    <n v="4"/>
    <n v="5"/>
    <n v="2"/>
  </r>
  <r>
    <x v="0"/>
    <x v="3"/>
    <s v="Privately owned by a company"/>
    <x v="0"/>
    <s v="Private"/>
    <s v="All-day Teacher Led :    80%+"/>
    <s v="All-day"/>
    <s v="Waikato Region"/>
    <s v="Waipā District"/>
    <s v="Waikato"/>
    <s v="Taupō"/>
    <s v="Hauraki-Waikato"/>
    <n v="7"/>
    <s v="Female"/>
    <n v="2"/>
    <n v="1"/>
    <n v="1"/>
    <n v="1"/>
    <n v="1"/>
  </r>
  <r>
    <x v="0"/>
    <x v="3"/>
    <s v="Privately owned by a company"/>
    <x v="0"/>
    <s v="Private"/>
    <s v="All-day Teacher Led :    80%+"/>
    <s v="All-day"/>
    <s v="Waikato Region"/>
    <s v="South Waikato District"/>
    <s v="Waikato"/>
    <s v="Taupō"/>
    <s v="Te Tai Hauāuru"/>
    <n v="8"/>
    <s v="Female"/>
    <n v="1"/>
    <n v="0"/>
    <n v="0"/>
    <n v="1"/>
    <n v="0"/>
  </r>
  <r>
    <x v="0"/>
    <x v="3"/>
    <s v="Privately owned by a company"/>
    <x v="0"/>
    <s v="Private"/>
    <s v="All-day Teacher Led :    80%+"/>
    <s v="All-day"/>
    <s v="Waikato Region"/>
    <s v="South Waikato District"/>
    <s v="Waikato"/>
    <s v="Taupō"/>
    <s v="Te Tai Hauāuru"/>
    <n v="9"/>
    <s v="Female"/>
    <n v="1"/>
    <n v="1"/>
    <n v="1"/>
    <n v="1"/>
    <n v="0"/>
  </r>
  <r>
    <x v="0"/>
    <x v="3"/>
    <s v="Privately owned by a company"/>
    <x v="0"/>
    <s v="Private"/>
    <s v="All-day Teacher Led :    80%+"/>
    <s v="All-day"/>
    <s v="Waikato Region"/>
    <s v="Waitomo District"/>
    <s v="Waikato"/>
    <s v="Taranaki-King Country"/>
    <s v="Te Tai Hauāuru"/>
    <n v="10"/>
    <s v="Female"/>
    <n v="1"/>
    <n v="0"/>
    <n v="0"/>
    <n v="0"/>
    <n v="1"/>
  </r>
  <r>
    <x v="0"/>
    <x v="3"/>
    <s v="Privately owned by a company"/>
    <x v="0"/>
    <s v="Private"/>
    <s v="All-day Teacher Led :    80%+"/>
    <s v="All-day"/>
    <s v="Waikato Region"/>
    <s v="Taupō District"/>
    <s v="Bay of Plenty, Waiariki"/>
    <s v="Taupō"/>
    <s v="Te Tai Hauāuru"/>
    <n v="7"/>
    <s v="Female"/>
    <n v="1"/>
    <n v="1"/>
    <n v="1"/>
    <n v="1"/>
    <n v="0"/>
  </r>
  <r>
    <x v="0"/>
    <x v="3"/>
    <s v="Privately owned by a company"/>
    <x v="0"/>
    <s v="Private"/>
    <s v="All-day Teacher Led :    80%+"/>
    <s v="All-day"/>
    <s v="Waikato Region"/>
    <s v="Taupō District"/>
    <s v="Bay of Plenty, Waiariki"/>
    <s v="Taupō"/>
    <s v="Waiariki"/>
    <n v="9"/>
    <s v="Female"/>
    <n v="2"/>
    <n v="0"/>
    <n v="0"/>
    <n v="0"/>
    <n v="2"/>
  </r>
  <r>
    <x v="0"/>
    <x v="3"/>
    <s v="Privately owned by a company"/>
    <x v="0"/>
    <s v="Private"/>
    <s v="All-day Teacher Led :    80%+"/>
    <s v="All-day"/>
    <s v="Bay of Plenty Region"/>
    <s v="Western Bay of Plenty District"/>
    <s v="Bay of Plenty, Waiariki"/>
    <s v="Bay of Plenty"/>
    <s v="Waiariki"/>
    <n v="4"/>
    <s v="Female"/>
    <n v="2"/>
    <n v="0"/>
    <n v="0"/>
    <n v="1"/>
    <n v="1"/>
  </r>
  <r>
    <x v="0"/>
    <x v="3"/>
    <s v="Privately owned by a company"/>
    <x v="0"/>
    <s v="Private"/>
    <s v="All-day Teacher Led :    80%+"/>
    <s v="All-day"/>
    <s v="Bay of Plenty Region"/>
    <s v="Western Bay of Plenty District"/>
    <s v="Bay of Plenty, Waiariki"/>
    <s v="Coromandel"/>
    <s v="Waiariki"/>
    <n v="8"/>
    <s v="Female"/>
    <n v="3"/>
    <n v="2"/>
    <n v="2"/>
    <n v="3"/>
    <n v="0"/>
  </r>
  <r>
    <x v="0"/>
    <x v="3"/>
    <s v="Privately owned by a company"/>
    <x v="0"/>
    <s v="Private"/>
    <s v="All-day Teacher Led :    80%+"/>
    <s v="All-day"/>
    <s v="Bay of Plenty Region"/>
    <s v="Western Bay of Plenty District"/>
    <s v="Bay of Plenty, Waiariki"/>
    <s v="Rotorua"/>
    <s v="Waiariki"/>
    <n v="9"/>
    <s v="Female"/>
    <n v="9"/>
    <n v="3"/>
    <n v="3"/>
    <n v="3"/>
    <n v="2"/>
  </r>
  <r>
    <x v="0"/>
    <x v="3"/>
    <s v="Privately owned by a company"/>
    <x v="0"/>
    <s v="Private"/>
    <s v="All-day Teacher Led :    80%+"/>
    <s v="All-day"/>
    <s v="Bay of Plenty Region"/>
    <s v="Tauranga City"/>
    <s v="Bay of Plenty, Waiariki"/>
    <s v="Bay of Plenty"/>
    <s v="Waiariki"/>
    <n v="2"/>
    <s v="Female"/>
    <n v="1"/>
    <n v="1"/>
    <n v="1"/>
    <n v="1"/>
    <n v="0"/>
  </r>
  <r>
    <x v="0"/>
    <x v="3"/>
    <s v="Privately owned by a company"/>
    <x v="0"/>
    <s v="Private"/>
    <s v="All-day Teacher Led :    80%+"/>
    <s v="All-day"/>
    <s v="Bay of Plenty Region"/>
    <s v="Tauranga City"/>
    <s v="Bay of Plenty, Waiariki"/>
    <s v="Bay of Plenty"/>
    <s v="Waiariki"/>
    <n v="4"/>
    <s v="Female"/>
    <n v="1"/>
    <n v="0"/>
    <n v="0"/>
    <n v="1"/>
    <n v="0"/>
  </r>
  <r>
    <x v="0"/>
    <x v="3"/>
    <s v="Privately owned by a company"/>
    <x v="0"/>
    <s v="Private"/>
    <s v="All-day Teacher Led :    80%+"/>
    <s v="All-day"/>
    <s v="Bay of Plenty Region"/>
    <s v="Tauranga City"/>
    <s v="Bay of Plenty, Waiariki"/>
    <s v="Bay of Plenty"/>
    <s v="Waiariki"/>
    <n v="5"/>
    <s v="Female"/>
    <n v="7"/>
    <n v="5"/>
    <n v="4"/>
    <n v="4"/>
    <n v="3"/>
  </r>
  <r>
    <x v="0"/>
    <x v="3"/>
    <s v="Privately owned by a company"/>
    <x v="0"/>
    <s v="Private"/>
    <s v="All-day Teacher Led :    80%+"/>
    <s v="All-day"/>
    <s v="Bay of Plenty Region"/>
    <s v="Tauranga City"/>
    <s v="Bay of Plenty, Waiariki"/>
    <s v="Bay of Plenty"/>
    <s v="Waiariki"/>
    <n v="6"/>
    <s v="Female"/>
    <n v="1"/>
    <n v="0"/>
    <n v="0"/>
    <n v="0"/>
    <n v="1"/>
  </r>
  <r>
    <x v="0"/>
    <x v="3"/>
    <s v="Privately owned by a company"/>
    <x v="0"/>
    <s v="Private"/>
    <s v="All-day Teacher Led :    80%+"/>
    <s v="All-day"/>
    <s v="Bay of Plenty Region"/>
    <s v="Tauranga City"/>
    <s v="Bay of Plenty, Waiariki"/>
    <s v="Bay of Plenty"/>
    <s v="Waiariki"/>
    <n v="7"/>
    <s v="Female"/>
    <n v="3"/>
    <n v="3"/>
    <n v="3"/>
    <n v="1"/>
    <n v="2"/>
  </r>
  <r>
    <x v="0"/>
    <x v="3"/>
    <s v="Privately owned by a company"/>
    <x v="0"/>
    <s v="Private"/>
    <s v="All-day Teacher Led :    80%+"/>
    <s v="All-day"/>
    <s v="Bay of Plenty Region"/>
    <s v="Tauranga City"/>
    <s v="Bay of Plenty, Waiariki"/>
    <s v="Bay of Plenty"/>
    <s v="Waiariki"/>
    <n v="8"/>
    <s v="Female"/>
    <n v="2"/>
    <n v="1"/>
    <n v="1"/>
    <n v="0"/>
    <n v="2"/>
  </r>
  <r>
    <x v="0"/>
    <x v="3"/>
    <s v="Privately owned by a company"/>
    <x v="0"/>
    <s v="Private"/>
    <s v="All-day Teacher Led :    80%+"/>
    <s v="All-day"/>
    <s v="Bay of Plenty Region"/>
    <s v="Tauranga City"/>
    <s v="Bay of Plenty, Waiariki"/>
    <s v="Tauranga"/>
    <s v="Waiariki"/>
    <n v="2"/>
    <s v="Female"/>
    <n v="12"/>
    <n v="4"/>
    <n v="4"/>
    <n v="6"/>
    <n v="3"/>
  </r>
  <r>
    <x v="0"/>
    <x v="3"/>
    <s v="Privately owned by a company"/>
    <x v="0"/>
    <s v="Private"/>
    <s v="All-day Teacher Led :    80%+"/>
    <s v="All-day"/>
    <s v="Bay of Plenty Region"/>
    <s v="Tauranga City"/>
    <s v="Bay of Plenty, Waiariki"/>
    <s v="Tauranga"/>
    <s v="Waiariki"/>
    <n v="5"/>
    <s v="Female"/>
    <n v="6"/>
    <n v="3"/>
    <n v="3"/>
    <n v="4"/>
    <n v="2"/>
  </r>
  <r>
    <x v="0"/>
    <x v="3"/>
    <s v="Privately owned by a company"/>
    <x v="0"/>
    <s v="Private"/>
    <s v="All-day Teacher Led :    80%+"/>
    <s v="All-day"/>
    <s v="Bay of Plenty Region"/>
    <s v="Tauranga City"/>
    <s v="Bay of Plenty, Waiariki"/>
    <s v="Tauranga"/>
    <s v="Waiariki"/>
    <n v="6"/>
    <s v="Female"/>
    <n v="2"/>
    <n v="1"/>
    <n v="1"/>
    <n v="1"/>
    <n v="0"/>
  </r>
  <r>
    <x v="0"/>
    <x v="3"/>
    <s v="Privately owned by a company"/>
    <x v="0"/>
    <s v="Private"/>
    <s v="All-day Teacher Led :    80%+"/>
    <s v="All-day"/>
    <s v="Bay of Plenty Region"/>
    <s v="Tauranga City"/>
    <s v="Bay of Plenty, Waiariki"/>
    <s v="Tauranga"/>
    <s v="Waiariki"/>
    <n v="7"/>
    <s v="Female"/>
    <n v="7"/>
    <n v="4"/>
    <n v="3"/>
    <n v="4"/>
    <n v="1"/>
  </r>
  <r>
    <x v="0"/>
    <x v="3"/>
    <s v="Privately owned by a company"/>
    <x v="0"/>
    <s v="Private"/>
    <s v="All-day Teacher Led :    80%+"/>
    <s v="All-day"/>
    <s v="Bay of Plenty Region"/>
    <s v="Tauranga City"/>
    <s v="Bay of Plenty, Waiariki"/>
    <s v="Tauranga"/>
    <s v="Waiariki"/>
    <n v="8"/>
    <s v="Female"/>
    <n v="12"/>
    <n v="6"/>
    <n v="6"/>
    <n v="9"/>
    <n v="2"/>
  </r>
  <r>
    <x v="0"/>
    <x v="3"/>
    <s v="Privately owned by a company"/>
    <x v="0"/>
    <s v="Private"/>
    <s v="All-day Teacher Led :    80%+"/>
    <s v="All-day"/>
    <s v="Bay of Plenty Region"/>
    <s v="Tauranga City"/>
    <s v="Bay of Plenty, Waiariki"/>
    <s v="Tauranga"/>
    <s v="Waiariki"/>
    <n v="9"/>
    <s v="Female"/>
    <n v="6"/>
    <n v="2"/>
    <n v="2"/>
    <n v="2"/>
    <n v="3"/>
  </r>
  <r>
    <x v="0"/>
    <x v="3"/>
    <s v="Privately owned by a company"/>
    <x v="0"/>
    <s v="Private"/>
    <s v="All-day Teacher Led :    80%+"/>
    <s v="All-day"/>
    <s v="Bay of Plenty Region"/>
    <s v="Rotorua District"/>
    <s v="Bay of Plenty, Waiariki"/>
    <s v="Rotorua"/>
    <s v="Waiariki"/>
    <n v="1"/>
    <s v="Female"/>
    <n v="1"/>
    <n v="0"/>
    <n v="0"/>
    <n v="0"/>
    <n v="1"/>
  </r>
  <r>
    <x v="0"/>
    <x v="3"/>
    <s v="Privately owned by a company"/>
    <x v="0"/>
    <s v="Private"/>
    <s v="All-day Teacher Led :    80%+"/>
    <s v="All-day"/>
    <s v="Bay of Plenty Region"/>
    <s v="Rotorua District"/>
    <s v="Bay of Plenty, Waiariki"/>
    <s v="Rotorua"/>
    <s v="Waiariki"/>
    <n v="3"/>
    <s v="Female"/>
    <n v="1"/>
    <n v="1"/>
    <n v="1"/>
    <n v="0"/>
    <n v="1"/>
  </r>
  <r>
    <x v="0"/>
    <x v="3"/>
    <s v="Privately owned by a company"/>
    <x v="0"/>
    <s v="Private"/>
    <s v="All-day Teacher Led :    80%+"/>
    <s v="All-day"/>
    <s v="Bay of Plenty Region"/>
    <s v="Rotorua District"/>
    <s v="Bay of Plenty, Waiariki"/>
    <s v="Rotorua"/>
    <s v="Waiariki"/>
    <n v="7"/>
    <s v="Female"/>
    <n v="1"/>
    <n v="0"/>
    <n v="0"/>
    <n v="0"/>
    <n v="1"/>
  </r>
  <r>
    <x v="0"/>
    <x v="3"/>
    <s v="Privately owned by a company"/>
    <x v="0"/>
    <s v="Private"/>
    <s v="All-day Teacher Led :    80%+"/>
    <s v="All-day"/>
    <s v="Bay of Plenty Region"/>
    <s v="Rotorua District"/>
    <s v="Bay of Plenty, Waiariki"/>
    <s v="Rotorua"/>
    <s v="Waiariki"/>
    <n v="8"/>
    <s v="Female"/>
    <n v="7"/>
    <n v="3"/>
    <n v="2"/>
    <n v="3"/>
    <n v="1"/>
  </r>
  <r>
    <x v="0"/>
    <x v="3"/>
    <s v="Privately owned by a company"/>
    <x v="0"/>
    <s v="Private"/>
    <s v="All-day Teacher Led :    80%+"/>
    <s v="All-day"/>
    <s v="Bay of Plenty Region"/>
    <s v="Rotorua District"/>
    <s v="Bay of Plenty, Waiariki"/>
    <s v="Rotorua"/>
    <s v="Waiariki"/>
    <n v="9"/>
    <s v="Female"/>
    <n v="34"/>
    <n v="9"/>
    <n v="10"/>
    <n v="12"/>
    <n v="6"/>
  </r>
  <r>
    <x v="0"/>
    <x v="3"/>
    <s v="Privately owned by a company"/>
    <x v="0"/>
    <s v="Private"/>
    <s v="All-day Teacher Led :    80%+"/>
    <s v="All-day"/>
    <s v="Bay of Plenty Region"/>
    <s v="Rotorua District"/>
    <s v="Bay of Plenty, Waiariki"/>
    <s v="Rotorua"/>
    <s v="Waiariki"/>
    <n v="10"/>
    <s v="Female"/>
    <n v="26"/>
    <n v="7"/>
    <n v="6"/>
    <n v="8"/>
    <n v="6"/>
  </r>
  <r>
    <x v="0"/>
    <x v="3"/>
    <s v="Privately owned by a company"/>
    <x v="0"/>
    <s v="Private"/>
    <s v="All-day Teacher Led :    80%+"/>
    <s v="All-day"/>
    <s v="Bay of Plenty Region"/>
    <s v="Whakatāne District"/>
    <s v="Bay of Plenty, Waiariki"/>
    <s v="East Coast"/>
    <s v="Waiariki"/>
    <n v="5"/>
    <s v="Female"/>
    <n v="1"/>
    <n v="1"/>
    <n v="1"/>
    <n v="0"/>
    <n v="1"/>
  </r>
  <r>
    <x v="0"/>
    <x v="3"/>
    <s v="Privately owned by a company"/>
    <x v="0"/>
    <s v="Private"/>
    <s v="All-day Teacher Led :    80%+"/>
    <s v="All-day"/>
    <s v="Bay of Plenty Region"/>
    <s v="Whakatāne District"/>
    <s v="Bay of Plenty, Waiariki"/>
    <s v="East Coast"/>
    <s v="Waiariki"/>
    <n v="7"/>
    <s v="Female"/>
    <n v="2"/>
    <n v="0"/>
    <n v="0"/>
    <n v="1"/>
    <n v="1"/>
  </r>
  <r>
    <x v="0"/>
    <x v="3"/>
    <s v="Privately owned by a company"/>
    <x v="0"/>
    <s v="Private"/>
    <s v="All-day Teacher Led :    80%+"/>
    <s v="All-day"/>
    <s v="Gisborne Region"/>
    <s v="Gisborne District"/>
    <s v="Hawke's Bay, Tairāwhiti"/>
    <s v="East Coast"/>
    <s v="Ikaroa-Rāwhiti"/>
    <n v="9"/>
    <s v="Female"/>
    <n v="1"/>
    <n v="1"/>
    <n v="1"/>
    <n v="1"/>
    <n v="0"/>
  </r>
  <r>
    <x v="0"/>
    <x v="3"/>
    <s v="Privately owned by a company"/>
    <x v="0"/>
    <s v="Private"/>
    <s v="All-day Teacher Led :    80%+"/>
    <s v="All-day"/>
    <s v="Hawke's Bay Region"/>
    <s v="Hastings District"/>
    <s v="Hawke's Bay, Tairāwhiti"/>
    <s v="Tukituki"/>
    <s v="Ikaroa-Rāwhiti"/>
    <n v="2"/>
    <s v="Female"/>
    <n v="3"/>
    <n v="1"/>
    <n v="1"/>
    <n v="1"/>
    <n v="2"/>
  </r>
  <r>
    <x v="0"/>
    <x v="3"/>
    <s v="Privately owned by a company"/>
    <x v="0"/>
    <s v="Private"/>
    <s v="All-day Teacher Led :    80%+"/>
    <s v="All-day"/>
    <s v="Hawke's Bay Region"/>
    <s v="Hastings District"/>
    <s v="Hawke's Bay, Tairāwhiti"/>
    <s v="Tukituki"/>
    <s v="Ikaroa-Rāwhiti"/>
    <n v="3"/>
    <s v="Female"/>
    <n v="2"/>
    <n v="1"/>
    <n v="0"/>
    <n v="2"/>
    <n v="0"/>
  </r>
  <r>
    <x v="0"/>
    <x v="3"/>
    <s v="Privately owned by a company"/>
    <x v="0"/>
    <s v="Private"/>
    <s v="All-day Teacher Led :    80%+"/>
    <s v="All-day"/>
    <s v="Hawke's Bay Region"/>
    <s v="Hastings District"/>
    <s v="Hawke's Bay, Tairāwhiti"/>
    <s v="Tukituki"/>
    <s v="Ikaroa-Rāwhiti"/>
    <n v="4"/>
    <s v="Female"/>
    <n v="6"/>
    <n v="3"/>
    <n v="3"/>
    <n v="3"/>
    <n v="2"/>
  </r>
  <r>
    <x v="0"/>
    <x v="3"/>
    <s v="Privately owned by a company"/>
    <x v="0"/>
    <s v="Private"/>
    <s v="All-day Teacher Led :    80%+"/>
    <s v="All-day"/>
    <s v="Hawke's Bay Region"/>
    <s v="Hastings District"/>
    <s v="Hawke's Bay, Tairāwhiti"/>
    <s v="Tukituki"/>
    <s v="Ikaroa-Rāwhiti"/>
    <n v="9"/>
    <s v="Female"/>
    <n v="11"/>
    <n v="3"/>
    <n v="3"/>
    <n v="7"/>
    <n v="4"/>
  </r>
  <r>
    <x v="0"/>
    <x v="3"/>
    <s v="Privately owned by a company"/>
    <x v="0"/>
    <s v="Private"/>
    <s v="All-day Teacher Led :    80%+"/>
    <s v="All-day"/>
    <s v="Hawke's Bay Region"/>
    <s v="Napier City"/>
    <s v="Hawke's Bay, Tairāwhiti"/>
    <s v="Napier"/>
    <s v="Ikaroa-Rāwhiti"/>
    <n v="7"/>
    <s v="Female"/>
    <n v="1"/>
    <n v="0"/>
    <n v="0"/>
    <n v="0"/>
    <n v="1"/>
  </r>
  <r>
    <x v="0"/>
    <x v="3"/>
    <s v="Privately owned by a company"/>
    <x v="0"/>
    <s v="Private"/>
    <s v="All-day Teacher Led :    80%+"/>
    <s v="All-day"/>
    <s v="Hawke's Bay Region"/>
    <s v="Napier City"/>
    <s v="Hawke's Bay, Tairāwhiti"/>
    <s v="Napier"/>
    <s v="Ikaroa-Rāwhiti"/>
    <n v="8"/>
    <s v="Female"/>
    <n v="1"/>
    <n v="0"/>
    <n v="0"/>
    <n v="0"/>
    <n v="1"/>
  </r>
  <r>
    <x v="0"/>
    <x v="3"/>
    <s v="Privately owned by a company"/>
    <x v="0"/>
    <s v="Private"/>
    <s v="All-day Teacher Led :    80%+"/>
    <s v="All-day"/>
    <s v="Taranaki Region"/>
    <s v="New Plymouth District"/>
    <s v="Taranaki, Whanganui, Manawat"/>
    <s v="New Plymouth"/>
    <s v="Te Tai Hauāuru"/>
    <n v="4"/>
    <s v="Female"/>
    <n v="1"/>
    <n v="0"/>
    <n v="0"/>
    <n v="1"/>
    <n v="0"/>
  </r>
  <r>
    <x v="0"/>
    <x v="3"/>
    <s v="Privately owned by a company"/>
    <x v="0"/>
    <s v="Private"/>
    <s v="All-day Teacher Led :    80%+"/>
    <s v="All-day"/>
    <s v="Taranaki Region"/>
    <s v="New Plymouth District"/>
    <s v="Taranaki, Whanganui, Manawat"/>
    <s v="New Plymouth"/>
    <s v="Te Tai Hauāuru"/>
    <n v="6"/>
    <s v="Female"/>
    <n v="3"/>
    <n v="1"/>
    <n v="1"/>
    <n v="1"/>
    <n v="1"/>
  </r>
  <r>
    <x v="0"/>
    <x v="3"/>
    <s v="Privately owned by a company"/>
    <x v="0"/>
    <s v="Private"/>
    <s v="All-day Teacher Led :    80%+"/>
    <s v="All-day"/>
    <s v="Taranaki Region"/>
    <s v="New Plymouth District"/>
    <s v="Taranaki, Whanganui, Manawat"/>
    <s v="New Plymouth"/>
    <s v="Te Tai Hauāuru"/>
    <n v="7"/>
    <s v="Female"/>
    <n v="2"/>
    <n v="1"/>
    <n v="1"/>
    <n v="2"/>
    <n v="0"/>
  </r>
  <r>
    <x v="0"/>
    <x v="3"/>
    <s v="Privately owned by a company"/>
    <x v="0"/>
    <s v="Private"/>
    <s v="All-day Teacher Led :    80%+"/>
    <s v="All-day"/>
    <s v="Taranaki Region"/>
    <s v="New Plymouth District"/>
    <s v="Taranaki, Whanganui, Manawat"/>
    <s v="New Plymouth"/>
    <s v="Te Tai Hauāuru"/>
    <n v="9"/>
    <s v="Female"/>
    <n v="1"/>
    <n v="0"/>
    <n v="0"/>
    <n v="1"/>
    <n v="0"/>
  </r>
  <r>
    <x v="0"/>
    <x v="3"/>
    <s v="Privately owned by a company"/>
    <x v="0"/>
    <s v="Private"/>
    <s v="All-day Teacher Led :    80%+"/>
    <s v="All-day"/>
    <s v="Taranaki Region"/>
    <s v="South Taranaki District"/>
    <s v="Taranaki, Whanganui, Manawat"/>
    <s v="Whanganui"/>
    <s v="Te Tai Hauāuru"/>
    <n v="8"/>
    <s v="Female"/>
    <n v="1"/>
    <n v="0"/>
    <n v="0"/>
    <n v="1"/>
    <n v="0"/>
  </r>
  <r>
    <x v="0"/>
    <x v="3"/>
    <s v="Privately owned by a company"/>
    <x v="0"/>
    <s v="Private"/>
    <s v="All-day Teacher Led :    80%+"/>
    <s v="All-day"/>
    <s v="Manawatū-Whanganui Region"/>
    <s v="Whanganui District"/>
    <s v="Taranaki, Whanganui, Manawat"/>
    <s v="Whanganui"/>
    <s v="Te Tai Hauāuru"/>
    <n v="9"/>
    <s v="Female"/>
    <n v="1"/>
    <n v="1"/>
    <n v="1"/>
    <n v="0"/>
    <n v="1"/>
  </r>
  <r>
    <x v="0"/>
    <x v="3"/>
    <s v="Privately owned by a company"/>
    <x v="0"/>
    <s v="Private"/>
    <s v="All-day Teacher Led :    80%+"/>
    <s v="All-day"/>
    <s v="Manawatū-Whanganui Region"/>
    <s v="Whanganui District"/>
    <s v="Taranaki, Whanganui, Manawat"/>
    <s v="Whanganui"/>
    <s v="Te Tai Hauāuru"/>
    <n v="10"/>
    <s v="Female"/>
    <n v="1"/>
    <n v="1"/>
    <n v="1"/>
    <n v="1"/>
    <n v="0"/>
  </r>
  <r>
    <x v="0"/>
    <x v="3"/>
    <s v="Privately owned by a company"/>
    <x v="0"/>
    <s v="Private"/>
    <s v="All-day Teacher Led :    80%+"/>
    <s v="All-day"/>
    <s v="Manawatū-Whanganui Region"/>
    <s v="Manawatū District"/>
    <s v="Taranaki, Whanganui, Manawat"/>
    <s v="Rangit?╜kei"/>
    <s v="Te Tai Hauāuru"/>
    <n v="3"/>
    <s v="Female"/>
    <n v="1"/>
    <n v="1"/>
    <n v="1"/>
    <n v="0"/>
    <n v="1"/>
  </r>
  <r>
    <x v="0"/>
    <x v="3"/>
    <s v="Privately owned by a company"/>
    <x v="0"/>
    <s v="Private"/>
    <s v="All-day Teacher Led :    80%+"/>
    <s v="All-day"/>
    <s v="Manawatū-Whanganui Region"/>
    <s v="Manawatū District"/>
    <s v="Taranaki, Whanganui, Manawat"/>
    <s v="Rangit?╜kei"/>
    <s v="Te Tai Hauāuru"/>
    <n v="7"/>
    <s v="Female"/>
    <n v="1"/>
    <n v="0"/>
    <n v="0"/>
    <n v="1"/>
    <n v="0"/>
  </r>
  <r>
    <x v="0"/>
    <x v="3"/>
    <s v="Privately owned by a company"/>
    <x v="0"/>
    <s v="Private"/>
    <s v="All-day Teacher Led :    80%+"/>
    <s v="All-day"/>
    <s v="Manawatū-Whanganui Region"/>
    <s v="Palmerston North City"/>
    <s v="Taranaki, Whanganui, Manawat"/>
    <s v="Palmerston North"/>
    <s v="Te Tai Hauāuru"/>
    <n v="4"/>
    <s v="Female"/>
    <n v="3"/>
    <n v="2"/>
    <n v="2"/>
    <n v="1"/>
    <n v="2"/>
  </r>
  <r>
    <x v="0"/>
    <x v="3"/>
    <s v="Privately owned by a company"/>
    <x v="0"/>
    <s v="Private"/>
    <s v="All-day Teacher Led :    80%+"/>
    <s v="All-day"/>
    <s v="Manawatū-Whanganui Region"/>
    <s v="Palmerston North City"/>
    <s v="Taranaki, Whanganui, Manawat"/>
    <s v="Palmerston North"/>
    <s v="Te Tai Hauāuru"/>
    <n v="5"/>
    <s v="Female"/>
    <n v="5"/>
    <n v="0"/>
    <n v="0"/>
    <n v="3"/>
    <n v="1"/>
  </r>
  <r>
    <x v="0"/>
    <x v="3"/>
    <s v="Privately owned by a company"/>
    <x v="0"/>
    <s v="Private"/>
    <s v="All-day Teacher Led :    80%+"/>
    <s v="All-day"/>
    <s v="Manawatū-Whanganui Region"/>
    <s v="Palmerston North City"/>
    <s v="Taranaki, Whanganui, Manawat"/>
    <s v="Palmerston North"/>
    <s v="Te Tai Hauāuru"/>
    <n v="6"/>
    <s v="Female"/>
    <n v="5"/>
    <n v="2"/>
    <n v="1"/>
    <n v="4"/>
    <n v="1"/>
  </r>
  <r>
    <x v="0"/>
    <x v="3"/>
    <s v="Privately owned by a company"/>
    <x v="0"/>
    <s v="Private"/>
    <s v="All-day Teacher Led :    80%+"/>
    <s v="All-day"/>
    <s v="Manawatū-Whanganui Region"/>
    <s v="Palmerston North City"/>
    <s v="Taranaki, Whanganui, Manawat"/>
    <s v="Palmerston North"/>
    <s v="Te Tai Hauāuru"/>
    <n v="7"/>
    <s v="Female"/>
    <n v="7"/>
    <n v="2"/>
    <n v="2"/>
    <n v="3"/>
    <n v="2"/>
  </r>
  <r>
    <x v="0"/>
    <x v="3"/>
    <s v="Privately owned by a company"/>
    <x v="0"/>
    <s v="Private"/>
    <s v="All-day Teacher Led :    80%+"/>
    <s v="All-day"/>
    <s v="Manawatū-Whanganui Region"/>
    <s v="Palmerston North City"/>
    <s v="Taranaki, Whanganui, Manawat"/>
    <s v="Palmerston North"/>
    <s v="Te Tai Hauāuru"/>
    <n v="8"/>
    <s v="Female"/>
    <n v="5"/>
    <n v="4"/>
    <n v="4"/>
    <n v="3"/>
    <n v="2"/>
  </r>
  <r>
    <x v="0"/>
    <x v="3"/>
    <s v="Privately owned by a company"/>
    <x v="0"/>
    <s v="Private"/>
    <s v="All-day Teacher Led :    80%+"/>
    <s v="All-day"/>
    <s v="Manawatū-Whanganui Region"/>
    <s v="Palmerston North City"/>
    <s v="Taranaki, Whanganui, Manawat"/>
    <s v="Palmerston North"/>
    <s v="Te Tai Hauāuru"/>
    <n v="9"/>
    <s v="Female"/>
    <n v="12"/>
    <n v="4"/>
    <n v="4"/>
    <n v="5"/>
    <n v="3"/>
  </r>
  <r>
    <x v="0"/>
    <x v="3"/>
    <s v="Privately owned by a company"/>
    <x v="0"/>
    <s v="Private"/>
    <s v="All-day Teacher Led :    80%+"/>
    <s v="All-day"/>
    <s v="Manawatū-Whanganui Region"/>
    <s v="Palmerston North City"/>
    <s v="Taranaki, Whanganui, Manawat"/>
    <s v="Rangit?╜kei"/>
    <s v="Te Tai Hauāuru"/>
    <n v="1"/>
    <s v="Female"/>
    <n v="1"/>
    <n v="0"/>
    <n v="0"/>
    <n v="0"/>
    <n v="1"/>
  </r>
  <r>
    <x v="0"/>
    <x v="3"/>
    <s v="Privately owned by a company"/>
    <x v="0"/>
    <s v="Private"/>
    <s v="All-day Teacher Led :    80%+"/>
    <s v="All-day"/>
    <s v="Manawatū-Whanganui Region"/>
    <s v="Palmerston North City"/>
    <s v="Taranaki, Whanganui, Manawat"/>
    <s v="Rangit?╜kei"/>
    <s v="Te Tai Hauāuru"/>
    <n v="5"/>
    <s v="Female"/>
    <n v="1"/>
    <n v="1"/>
    <n v="1"/>
    <n v="1"/>
    <n v="0"/>
  </r>
  <r>
    <x v="0"/>
    <x v="3"/>
    <s v="Privately owned by a company"/>
    <x v="0"/>
    <s v="Private"/>
    <s v="All-day Teacher Led :    80%+"/>
    <s v="All-day"/>
    <s v="Manawatū-Whanganui Region"/>
    <s v="Horowhenua District"/>
    <s v="Wellington"/>
    <s v="Otaki"/>
    <s v="Te Tai Hauāuru"/>
    <n v="9"/>
    <s v="Female"/>
    <n v="3"/>
    <n v="2"/>
    <n v="2"/>
    <n v="2"/>
    <n v="1"/>
  </r>
  <r>
    <x v="0"/>
    <x v="3"/>
    <s v="Privately owned by a company"/>
    <x v="0"/>
    <s v="Private"/>
    <s v="All-day Teacher Led :    80%+"/>
    <s v="All-day"/>
    <s v="Wellington Region"/>
    <s v="Kāpiti Coast District"/>
    <s v="Wellington"/>
    <s v="Mana"/>
    <s v="Te Tai Hauāuru"/>
    <n v="5"/>
    <s v="Female"/>
    <n v="1"/>
    <n v="1"/>
    <n v="1"/>
    <n v="0"/>
    <n v="1"/>
  </r>
  <r>
    <x v="0"/>
    <x v="3"/>
    <s v="Privately owned by a company"/>
    <x v="0"/>
    <s v="Private"/>
    <s v="All-day Teacher Led :    80%+"/>
    <s v="All-day"/>
    <s v="Wellington Region"/>
    <s v="Kāpiti Coast District"/>
    <s v="Wellington"/>
    <s v="Mana"/>
    <s v="Te Tai Hauāuru"/>
    <n v="7"/>
    <s v="Female"/>
    <n v="1"/>
    <n v="1"/>
    <n v="1"/>
    <n v="0"/>
    <n v="1"/>
  </r>
  <r>
    <x v="0"/>
    <x v="3"/>
    <s v="Privately owned by a company"/>
    <x v="0"/>
    <s v="Private"/>
    <s v="All-day Teacher Led :    80%+"/>
    <s v="All-day"/>
    <s v="Wellington Region"/>
    <s v="Kāpiti Coast District"/>
    <s v="Wellington"/>
    <s v="Otaki"/>
    <s v="Te Tai Hauāuru"/>
    <n v="6"/>
    <s v="Female"/>
    <n v="1"/>
    <n v="0"/>
    <n v="0"/>
    <n v="0"/>
    <n v="1"/>
  </r>
  <r>
    <x v="0"/>
    <x v="3"/>
    <s v="Privately owned by a company"/>
    <x v="0"/>
    <s v="Private"/>
    <s v="All-day Teacher Led :    80%+"/>
    <s v="All-day"/>
    <s v="Wellington Region"/>
    <s v="Kāpiti Coast District"/>
    <s v="Wellington"/>
    <s v="Otaki"/>
    <s v="Te Tai Hauāuru"/>
    <n v="7"/>
    <s v="Female"/>
    <n v="2"/>
    <n v="2"/>
    <n v="2"/>
    <n v="1"/>
    <n v="1"/>
  </r>
  <r>
    <x v="0"/>
    <x v="3"/>
    <s v="Privately owned by a company"/>
    <x v="0"/>
    <s v="Private"/>
    <s v="All-day Teacher Led :    80%+"/>
    <s v="All-day"/>
    <s v="Wellington Region"/>
    <s v="Porirua City"/>
    <s v="Wellington"/>
    <s v="Mana"/>
    <s v="Te Tai Hauāuru"/>
    <n v="1"/>
    <s v="Female"/>
    <n v="6"/>
    <n v="4"/>
    <n v="4"/>
    <n v="3"/>
    <n v="2"/>
  </r>
  <r>
    <x v="0"/>
    <x v="3"/>
    <s v="Privately owned by a company"/>
    <x v="0"/>
    <s v="Private"/>
    <s v="All-day Teacher Led :    80%+"/>
    <s v="All-day"/>
    <s v="Wellington Region"/>
    <s v="Porirua City"/>
    <s v="Wellington"/>
    <s v="Mana"/>
    <s v="Te Tai Hauāuru"/>
    <n v="2"/>
    <s v="Female"/>
    <n v="1"/>
    <n v="1"/>
    <n v="1"/>
    <n v="1"/>
    <n v="0"/>
  </r>
  <r>
    <x v="0"/>
    <x v="3"/>
    <s v="Privately owned by a company"/>
    <x v="0"/>
    <s v="Private"/>
    <s v="All-day Teacher Led :    80%+"/>
    <s v="All-day"/>
    <s v="Wellington Region"/>
    <s v="Porirua City"/>
    <s v="Wellington"/>
    <s v="Mana"/>
    <s v="Te Tai Hauāuru"/>
    <n v="9"/>
    <s v="Female"/>
    <n v="2"/>
    <n v="1"/>
    <n v="1"/>
    <n v="2"/>
    <n v="0"/>
  </r>
  <r>
    <x v="0"/>
    <x v="3"/>
    <s v="Privately owned by a company"/>
    <x v="0"/>
    <s v="Private"/>
    <s v="All-day Teacher Led :    80%+"/>
    <s v="All-day"/>
    <s v="Wellington Region"/>
    <s v="Porirua City"/>
    <s v="Wellington"/>
    <s v="Mana"/>
    <s v="Te Tai Hauāuru"/>
    <n v="10"/>
    <s v="Female"/>
    <n v="2"/>
    <n v="1"/>
    <n v="1"/>
    <n v="1"/>
    <n v="1"/>
  </r>
  <r>
    <x v="0"/>
    <x v="3"/>
    <s v="Privately owned by a company"/>
    <x v="0"/>
    <s v="Private"/>
    <s v="All-day Teacher Led :    80%+"/>
    <s v="All-day"/>
    <s v="Wellington Region"/>
    <s v="Upper Hutt City"/>
    <s v="Wellington"/>
    <s v="Rimutaka"/>
    <s v="Ikaroa-Rāwhiti"/>
    <n v="3"/>
    <s v="Female"/>
    <n v="1"/>
    <n v="1"/>
    <n v="1"/>
    <n v="1"/>
    <n v="0"/>
  </r>
  <r>
    <x v="0"/>
    <x v="3"/>
    <s v="Privately owned by a company"/>
    <x v="0"/>
    <s v="Private"/>
    <s v="All-day Teacher Led :    80%+"/>
    <s v="All-day"/>
    <s v="Wellington Region"/>
    <s v="Upper Hutt City"/>
    <s v="Wellington"/>
    <s v="Rimutaka"/>
    <s v="Ikaroa-Rāwhiti"/>
    <n v="5"/>
    <s v="Female"/>
    <n v="6"/>
    <n v="2"/>
    <n v="2"/>
    <n v="1"/>
    <n v="2"/>
  </r>
  <r>
    <x v="0"/>
    <x v="3"/>
    <s v="Privately owned by a company"/>
    <x v="0"/>
    <s v="Private"/>
    <s v="All-day Teacher Led :    80%+"/>
    <s v="All-day"/>
    <s v="Wellington Region"/>
    <s v="Upper Hutt City"/>
    <s v="Wellington"/>
    <s v="Rimutaka"/>
    <s v="Ikaroa-Rāwhiti"/>
    <n v="7"/>
    <s v="Female"/>
    <n v="2"/>
    <n v="2"/>
    <n v="2"/>
    <n v="2"/>
    <n v="0"/>
  </r>
  <r>
    <x v="0"/>
    <x v="3"/>
    <s v="Privately owned by a company"/>
    <x v="0"/>
    <s v="Private"/>
    <s v="All-day Teacher Led :    80%+"/>
    <s v="All-day"/>
    <s v="Wellington Region"/>
    <s v="Upper Hutt City"/>
    <s v="Wellington"/>
    <s v="Rimutaka"/>
    <s v="Ikaroa-Rāwhiti"/>
    <n v="8"/>
    <s v="Female"/>
    <n v="1"/>
    <n v="1"/>
    <n v="1"/>
    <n v="1"/>
    <n v="0"/>
  </r>
  <r>
    <x v="0"/>
    <x v="3"/>
    <s v="Privately owned by a company"/>
    <x v="0"/>
    <s v="Private"/>
    <s v="All-day Teacher Led :    80%+"/>
    <s v="All-day"/>
    <s v="Wellington Region"/>
    <s v="Upper Hutt City"/>
    <s v="Wellington"/>
    <s v="Rimutaka"/>
    <s v="Ikaroa-Rāwhiti"/>
    <n v="9"/>
    <s v="Female"/>
    <n v="3"/>
    <n v="1"/>
    <n v="1"/>
    <n v="2"/>
    <n v="0"/>
  </r>
  <r>
    <x v="0"/>
    <x v="3"/>
    <s v="Privately owned by a company"/>
    <x v="0"/>
    <s v="Private"/>
    <s v="All-day Teacher Led :    80%+"/>
    <s v="All-day"/>
    <s v="Wellington Region"/>
    <s v="Lower Hutt City"/>
    <s v="Wellington"/>
    <s v="Hutt South"/>
    <s v="Ikaroa-Rāwhiti"/>
    <n v="7"/>
    <s v="Female"/>
    <n v="1"/>
    <n v="0"/>
    <n v="0"/>
    <n v="1"/>
    <n v="0"/>
  </r>
  <r>
    <x v="0"/>
    <x v="3"/>
    <s v="Privately owned by a company"/>
    <x v="0"/>
    <s v="Private"/>
    <s v="All-day Teacher Led :    80%+"/>
    <s v="All-day"/>
    <s v="Wellington Region"/>
    <s v="Lower Hutt City"/>
    <s v="Wellington"/>
    <s v="Hutt South"/>
    <s v="Te Tai Tonga"/>
    <n v="2"/>
    <s v="Female"/>
    <n v="16"/>
    <n v="4"/>
    <n v="4"/>
    <n v="5"/>
    <n v="3"/>
  </r>
  <r>
    <x v="0"/>
    <x v="3"/>
    <s v="Privately owned by a company"/>
    <x v="0"/>
    <s v="Private"/>
    <s v="All-day Teacher Led :    80%+"/>
    <s v="All-day"/>
    <s v="Wellington Region"/>
    <s v="Lower Hutt City"/>
    <s v="Wellington"/>
    <s v="Hutt South"/>
    <s v="Te Tai Tonga"/>
    <n v="4"/>
    <s v="Female"/>
    <n v="10"/>
    <n v="2"/>
    <n v="2"/>
    <n v="2"/>
    <n v="1"/>
  </r>
  <r>
    <x v="0"/>
    <x v="3"/>
    <s v="Privately owned by a company"/>
    <x v="0"/>
    <s v="Private"/>
    <s v="All-day Teacher Led :    80%+"/>
    <s v="All-day"/>
    <s v="Wellington Region"/>
    <s v="Lower Hutt City"/>
    <s v="Wellington"/>
    <s v="Hutt South"/>
    <s v="Te Tai Tonga"/>
    <n v="6"/>
    <s v="Female"/>
    <n v="13"/>
    <n v="3"/>
    <n v="3"/>
    <n v="3"/>
    <n v="4"/>
  </r>
  <r>
    <x v="0"/>
    <x v="3"/>
    <s v="Privately owned by a company"/>
    <x v="0"/>
    <s v="Private"/>
    <s v="All-day Teacher Led :    80%+"/>
    <s v="All-day"/>
    <s v="Wellington Region"/>
    <s v="Lower Hutt City"/>
    <s v="Wellington"/>
    <s v="Hutt South"/>
    <s v="Te Tai Tonga"/>
    <n v="7"/>
    <s v="Female"/>
    <n v="12"/>
    <n v="5"/>
    <n v="5"/>
    <n v="7"/>
    <n v="1"/>
  </r>
  <r>
    <x v="0"/>
    <x v="3"/>
    <s v="Privately owned by a company"/>
    <x v="0"/>
    <s v="Private"/>
    <s v="All-day Teacher Led :    80%+"/>
    <s v="All-day"/>
    <s v="Wellington Region"/>
    <s v="Lower Hutt City"/>
    <s v="Wellington"/>
    <s v="Rimutaka"/>
    <s v="Ikaroa-Rāwhiti"/>
    <n v="9"/>
    <s v="Female"/>
    <n v="3"/>
    <n v="1"/>
    <n v="1"/>
    <n v="1"/>
    <n v="2"/>
  </r>
  <r>
    <x v="0"/>
    <x v="3"/>
    <s v="Privately owned by a company"/>
    <x v="0"/>
    <s v="Private"/>
    <s v="All-day Teacher Led :    80%+"/>
    <s v="All-day"/>
    <s v="Wellington Region"/>
    <s v="Lower Hutt City"/>
    <s v="Wellington"/>
    <s v="Rimutaka"/>
    <s v="Ikaroa-Rāwhiti"/>
    <n v="10"/>
    <s v="Female"/>
    <n v="11"/>
    <n v="4"/>
    <n v="4"/>
    <n v="3"/>
    <n v="4"/>
  </r>
  <r>
    <x v="0"/>
    <x v="3"/>
    <s v="Privately owned by a company"/>
    <x v="0"/>
    <s v="Private"/>
    <s v="All-day Teacher Led :    80%+"/>
    <s v="All-day"/>
    <s v="Wellington Region"/>
    <s v="Wellington City"/>
    <s v="Wellington"/>
    <s v="Mana"/>
    <s v="Te Tai Hauāuru"/>
    <n v="7"/>
    <s v="Female"/>
    <n v="2"/>
    <n v="1"/>
    <n v="0"/>
    <n v="0"/>
    <n v="2"/>
  </r>
  <r>
    <x v="0"/>
    <x v="3"/>
    <s v="Privately owned by a company"/>
    <x v="0"/>
    <s v="Private"/>
    <s v="All-day Teacher Led :    80%+"/>
    <s v="All-day"/>
    <s v="Wellington Region"/>
    <s v="Wellington City"/>
    <s v="Wellington"/>
    <s v="Ōhāriu"/>
    <s v="Te Tai Hauāuru"/>
    <n v="1"/>
    <s v="Female"/>
    <n v="20"/>
    <n v="5"/>
    <n v="5"/>
    <n v="7"/>
    <n v="3"/>
  </r>
  <r>
    <x v="0"/>
    <x v="3"/>
    <s v="Privately owned by a company"/>
    <x v="0"/>
    <s v="Private"/>
    <s v="All-day Teacher Led :    80%+"/>
    <s v="All-day"/>
    <s v="Wellington Region"/>
    <s v="Wellington City"/>
    <s v="Wellington"/>
    <s v="Ōhāriu"/>
    <s v="Te Tai Hauāuru"/>
    <n v="5"/>
    <s v="Female"/>
    <n v="3"/>
    <n v="2"/>
    <n v="2"/>
    <n v="1"/>
    <n v="2"/>
  </r>
  <r>
    <x v="0"/>
    <x v="3"/>
    <s v="Privately owned by a company"/>
    <x v="0"/>
    <s v="Private"/>
    <s v="All-day Teacher Led :    80%+"/>
    <s v="All-day"/>
    <s v="Wellington Region"/>
    <s v="Wellington City"/>
    <s v="Wellington"/>
    <s v="Ōhāriu"/>
    <s v="Te Tai Tonga"/>
    <n v="1"/>
    <s v="Female"/>
    <n v="23"/>
    <n v="9"/>
    <n v="7"/>
    <n v="6"/>
    <n v="8"/>
  </r>
  <r>
    <x v="0"/>
    <x v="3"/>
    <s v="Privately owned by a company"/>
    <x v="0"/>
    <s v="Private"/>
    <s v="All-day Teacher Led :    80%+"/>
    <s v="All-day"/>
    <s v="Wellington Region"/>
    <s v="Wellington City"/>
    <s v="Wellington"/>
    <s v="Ōhāriu"/>
    <s v="Te Tai Tonga"/>
    <n v="2"/>
    <s v="Female"/>
    <n v="10"/>
    <n v="1"/>
    <n v="1"/>
    <n v="2"/>
    <n v="2"/>
  </r>
  <r>
    <x v="0"/>
    <x v="3"/>
    <s v="Privately owned by a company"/>
    <x v="0"/>
    <s v="Private"/>
    <s v="All-day Teacher Led :    80%+"/>
    <s v="All-day"/>
    <s v="Wellington Region"/>
    <s v="Wellington City"/>
    <s v="Wellington"/>
    <s v="Ōhāriu"/>
    <s v="Te Tai Tonga"/>
    <n v="4"/>
    <s v="Female"/>
    <n v="7"/>
    <n v="3"/>
    <n v="3"/>
    <n v="3"/>
    <n v="2"/>
  </r>
  <r>
    <x v="0"/>
    <x v="3"/>
    <s v="Privately owned by a company"/>
    <x v="0"/>
    <s v="Private"/>
    <s v="All-day Teacher Led :    80%+"/>
    <s v="All-day"/>
    <s v="Wellington Region"/>
    <s v="Wellington City"/>
    <s v="Wellington"/>
    <s v="Ōhāriu"/>
    <s v="Te Tai Tonga"/>
    <n v="5"/>
    <s v="Female"/>
    <n v="8"/>
    <n v="4"/>
    <n v="4"/>
    <n v="3"/>
    <n v="2"/>
  </r>
  <r>
    <x v="0"/>
    <x v="3"/>
    <s v="Privately owned by a company"/>
    <x v="0"/>
    <s v="Private"/>
    <s v="All-day Teacher Led :    80%+"/>
    <s v="All-day"/>
    <s v="Wellington Region"/>
    <s v="Wellington City"/>
    <s v="Wellington"/>
    <s v="Rongotai"/>
    <s v="Te Tai Tonga"/>
    <n v="2"/>
    <s v="Female"/>
    <n v="11"/>
    <n v="4"/>
    <n v="3"/>
    <n v="3"/>
    <n v="2"/>
  </r>
  <r>
    <x v="0"/>
    <x v="3"/>
    <s v="Privately owned by a company"/>
    <x v="0"/>
    <s v="Private"/>
    <s v="All-day Teacher Led :    80%+"/>
    <s v="All-day"/>
    <s v="Wellington Region"/>
    <s v="Wellington City"/>
    <s v="Wellington"/>
    <s v="Rongotai"/>
    <s v="Te Tai Tonga"/>
    <n v="6"/>
    <s v="Female"/>
    <n v="5"/>
    <n v="1"/>
    <n v="1"/>
    <n v="2"/>
    <n v="1"/>
  </r>
  <r>
    <x v="0"/>
    <x v="3"/>
    <s v="Privately owned by a company"/>
    <x v="0"/>
    <s v="Private"/>
    <s v="All-day Teacher Led :    80%+"/>
    <s v="All-day"/>
    <s v="Wellington Region"/>
    <s v="Wellington City"/>
    <s v="Wellington"/>
    <s v="Rongotai"/>
    <s v="Te Tai Tonga"/>
    <n v="8"/>
    <s v="Female"/>
    <n v="18"/>
    <n v="7"/>
    <n v="6"/>
    <n v="5"/>
    <n v="5"/>
  </r>
  <r>
    <x v="0"/>
    <x v="3"/>
    <s v="Privately owned by a company"/>
    <x v="0"/>
    <s v="Private"/>
    <s v="All-day Teacher Led :    80%+"/>
    <s v="All-day"/>
    <s v="Wellington Region"/>
    <s v="Wellington City"/>
    <s v="Wellington"/>
    <s v="Wellington Central"/>
    <s v="Te Tai Tonga"/>
    <n v="1"/>
    <s v="Female"/>
    <n v="9"/>
    <n v="2"/>
    <n v="2"/>
    <n v="4"/>
    <n v="1"/>
  </r>
  <r>
    <x v="0"/>
    <x v="3"/>
    <s v="Privately owned by a company"/>
    <x v="0"/>
    <s v="Private"/>
    <s v="All-day Teacher Led :    80%+"/>
    <s v="All-day"/>
    <s v="Wellington Region"/>
    <s v="Wellington City"/>
    <s v="Wellington"/>
    <s v="Wellington Central"/>
    <s v="Te Tai Tonga"/>
    <n v="3"/>
    <s v="Female"/>
    <n v="11"/>
    <n v="1"/>
    <n v="1"/>
    <n v="2"/>
    <n v="1"/>
  </r>
  <r>
    <x v="0"/>
    <x v="3"/>
    <s v="Privately owned by a company"/>
    <x v="0"/>
    <s v="Private"/>
    <s v="All-day Teacher Led :    80%+"/>
    <s v="All-day"/>
    <s v="Wellington Region"/>
    <s v="Wellington City"/>
    <s v="Wellington"/>
    <s v="Wellington Central"/>
    <s v="Te Tai Tonga"/>
    <n v="5"/>
    <s v="Female"/>
    <n v="11"/>
    <n v="5"/>
    <n v="5"/>
    <n v="3"/>
    <n v="2"/>
  </r>
  <r>
    <x v="0"/>
    <x v="3"/>
    <s v="Privately owned by a company"/>
    <x v="0"/>
    <s v="Private"/>
    <s v="All-day Teacher Led :    80%+"/>
    <s v="All-day"/>
    <s v="Wellington Region"/>
    <s v="Wellington City"/>
    <s v="Wellington"/>
    <s v="Wellington Central"/>
    <s v="Te Tai Tonga"/>
    <n v="8"/>
    <s v="Female"/>
    <n v="9"/>
    <n v="4"/>
    <n v="4"/>
    <n v="4"/>
    <n v="3"/>
  </r>
  <r>
    <x v="0"/>
    <x v="3"/>
    <s v="Privately owned by a company"/>
    <x v="0"/>
    <s v="Private"/>
    <s v="All-day Teacher Led :    80%+"/>
    <s v="All-day"/>
    <s v="Wellington Region"/>
    <s v="Masterton District"/>
    <s v="Wellington"/>
    <s v="Wairarapa"/>
    <s v="Ikaroa-Rāwhiti"/>
    <n v="7"/>
    <s v="Female"/>
    <n v="1"/>
    <n v="1"/>
    <n v="1"/>
    <n v="1"/>
    <n v="0"/>
  </r>
  <r>
    <x v="0"/>
    <x v="3"/>
    <s v="Privately owned by a company"/>
    <x v="0"/>
    <s v="Private"/>
    <s v="All-day Teacher Led :    80%+"/>
    <s v="All-day"/>
    <s v="Wellington Region"/>
    <s v="Carterton District"/>
    <s v="Wellington"/>
    <s v="Wairarapa"/>
    <s v="Ikaroa-Rāwhiti"/>
    <n v="7"/>
    <s v="Female"/>
    <n v="1"/>
    <n v="1"/>
    <n v="1"/>
    <n v="1"/>
    <n v="0"/>
  </r>
  <r>
    <x v="0"/>
    <x v="3"/>
    <s v="Privately owned by a company"/>
    <x v="0"/>
    <s v="Private"/>
    <s v="All-day Teacher Led :    80%+"/>
    <s v="All-day"/>
    <s v="West Coast Region"/>
    <s v="Westland District"/>
    <s v="Nelson, Marlborough, West Coas"/>
    <s v="West Coast-Tasman"/>
    <s v="Te Tai Tonga"/>
    <n v="7"/>
    <s v="Female"/>
    <n v="1"/>
    <n v="0"/>
    <n v="0"/>
    <n v="0"/>
    <n v="1"/>
  </r>
  <r>
    <x v="0"/>
    <x v="3"/>
    <s v="Privately owned by a company"/>
    <x v="0"/>
    <s v="Private"/>
    <s v="All-day Teacher Led :    80%+"/>
    <s v="All-day"/>
    <s v="Canterbury Region"/>
    <s v="Waimakariri District"/>
    <s v="Canterbury and Chatham Islands"/>
    <s v="Waimakariri"/>
    <s v="Te Tai Tonga"/>
    <n v="1"/>
    <s v="Female"/>
    <n v="1"/>
    <n v="1"/>
    <n v="1"/>
    <n v="1"/>
    <n v="0"/>
  </r>
  <r>
    <x v="0"/>
    <x v="3"/>
    <s v="Privately owned by a company"/>
    <x v="0"/>
    <s v="Private"/>
    <s v="All-day Teacher Led :    80%+"/>
    <s v="All-day"/>
    <s v="Canterbury Region"/>
    <s v="Waimakariri District"/>
    <s v="Canterbury and Chatham Islands"/>
    <s v="Waimakariri"/>
    <s v="Te Tai Tonga"/>
    <n v="2"/>
    <s v="Female"/>
    <n v="1"/>
    <n v="1"/>
    <n v="1"/>
    <n v="0"/>
    <n v="1"/>
  </r>
  <r>
    <x v="0"/>
    <x v="3"/>
    <s v="Privately owned by a company"/>
    <x v="0"/>
    <s v="Private"/>
    <s v="All-day Teacher Led :    80%+"/>
    <s v="All-day"/>
    <s v="Canterbury Region"/>
    <s v="Christchurch City"/>
    <s v="Canterbury and Chatham Islands"/>
    <s v="Christchurch Central"/>
    <s v="Te Tai Tonga"/>
    <n v="1"/>
    <s v="Female"/>
    <n v="2"/>
    <n v="1"/>
    <n v="1"/>
    <n v="1"/>
    <n v="1"/>
  </r>
  <r>
    <x v="0"/>
    <x v="3"/>
    <s v="Privately owned by a company"/>
    <x v="0"/>
    <s v="Private"/>
    <s v="All-day Teacher Led :    80%+"/>
    <s v="All-day"/>
    <s v="Canterbury Region"/>
    <s v="Christchurch City"/>
    <s v="Canterbury and Chatham Islands"/>
    <s v="Christchurch Central"/>
    <s v="Te Tai Tonga"/>
    <n v="2"/>
    <s v="Female"/>
    <n v="2"/>
    <n v="0"/>
    <n v="0"/>
    <n v="1"/>
    <n v="1"/>
  </r>
  <r>
    <x v="0"/>
    <x v="3"/>
    <s v="Privately owned by a company"/>
    <x v="0"/>
    <s v="Private"/>
    <s v="All-day Teacher Led :    80%+"/>
    <s v="All-day"/>
    <s v="Canterbury Region"/>
    <s v="Christchurch City"/>
    <s v="Canterbury and Chatham Islands"/>
    <s v="Christchurch Central"/>
    <s v="Te Tai Tonga"/>
    <n v="4"/>
    <s v="Female"/>
    <n v="5"/>
    <n v="1"/>
    <n v="1"/>
    <n v="2"/>
    <n v="1"/>
  </r>
  <r>
    <x v="0"/>
    <x v="3"/>
    <s v="Privately owned by a company"/>
    <x v="0"/>
    <s v="Private"/>
    <s v="All-day Teacher Led :    80%+"/>
    <s v="All-day"/>
    <s v="Canterbury Region"/>
    <s v="Christchurch City"/>
    <s v="Canterbury and Chatham Islands"/>
    <s v="Christchurch Central"/>
    <s v="Te Tai Tonga"/>
    <n v="6"/>
    <s v="Female"/>
    <n v="1"/>
    <n v="1"/>
    <n v="1"/>
    <n v="1"/>
    <n v="0"/>
  </r>
  <r>
    <x v="0"/>
    <x v="3"/>
    <s v="Privately owned by a company"/>
    <x v="0"/>
    <s v="Private"/>
    <s v="All-day Teacher Led :    80%+"/>
    <s v="All-day"/>
    <s v="Canterbury Region"/>
    <s v="Christchurch City"/>
    <s v="Canterbury and Chatham Islands"/>
    <s v="Christchurch Central"/>
    <s v="Te Tai Tonga"/>
    <n v="7"/>
    <s v="Female"/>
    <n v="21"/>
    <n v="7"/>
    <n v="7"/>
    <n v="7"/>
    <n v="7"/>
  </r>
  <r>
    <x v="0"/>
    <x v="3"/>
    <s v="Privately owned by a company"/>
    <x v="0"/>
    <s v="Private"/>
    <s v="All-day Teacher Led :    80%+"/>
    <s v="All-day"/>
    <s v="Canterbury Region"/>
    <s v="Christchurch City"/>
    <s v="Canterbury and Chatham Islands"/>
    <s v="Christchurch Central"/>
    <s v="Te Tai Tonga"/>
    <n v="8"/>
    <s v="Female"/>
    <n v="15"/>
    <n v="4"/>
    <n v="4"/>
    <n v="5"/>
    <n v="3"/>
  </r>
  <r>
    <x v="0"/>
    <x v="3"/>
    <s v="Privately owned by a company"/>
    <x v="0"/>
    <s v="Private"/>
    <s v="All-day Teacher Led :    80%+"/>
    <s v="All-day"/>
    <s v="Canterbury Region"/>
    <s v="Christchurch City"/>
    <s v="Canterbury and Chatham Islands"/>
    <s v="Christchurch Central"/>
    <s v="Te Tai Tonga"/>
    <n v="9"/>
    <s v="Female"/>
    <n v="10"/>
    <n v="5"/>
    <n v="4"/>
    <n v="4"/>
    <n v="3"/>
  </r>
  <r>
    <x v="0"/>
    <x v="3"/>
    <s v="Privately owned by a company"/>
    <x v="0"/>
    <s v="Private"/>
    <s v="All-day Teacher Led :    80%+"/>
    <s v="All-day"/>
    <s v="Canterbury Region"/>
    <s v="Christchurch City"/>
    <s v="Canterbury and Chatham Islands"/>
    <s v="Christchurch East"/>
    <s v="Te Tai Tonga"/>
    <n v="1"/>
    <s v="Female"/>
    <n v="5"/>
    <n v="3"/>
    <n v="3"/>
    <n v="2"/>
    <n v="3"/>
  </r>
  <r>
    <x v="0"/>
    <x v="3"/>
    <s v="Privately owned by a company"/>
    <x v="0"/>
    <s v="Private"/>
    <s v="All-day Teacher Led :    80%+"/>
    <s v="All-day"/>
    <s v="Canterbury Region"/>
    <s v="Christchurch City"/>
    <s v="Canterbury and Chatham Islands"/>
    <s v="Christchurch East"/>
    <s v="Te Tai Tonga"/>
    <n v="2"/>
    <s v="Female"/>
    <n v="6"/>
    <n v="1"/>
    <n v="1"/>
    <n v="1"/>
    <n v="2"/>
  </r>
  <r>
    <x v="0"/>
    <x v="3"/>
    <s v="Privately owned by a company"/>
    <x v="0"/>
    <s v="Private"/>
    <s v="All-day Teacher Led :    80%+"/>
    <s v="All-day"/>
    <s v="Canterbury Region"/>
    <s v="Christchurch City"/>
    <s v="Canterbury and Chatham Islands"/>
    <s v="Christchurch East"/>
    <s v="Te Tai Tonga"/>
    <n v="5"/>
    <s v="Female"/>
    <n v="3"/>
    <n v="0"/>
    <n v="0"/>
    <n v="1"/>
    <n v="1"/>
  </r>
  <r>
    <x v="0"/>
    <x v="3"/>
    <s v="Privately owned by a company"/>
    <x v="0"/>
    <s v="Private"/>
    <s v="All-day Teacher Led :    80%+"/>
    <s v="All-day"/>
    <s v="Canterbury Region"/>
    <s v="Christchurch City"/>
    <s v="Canterbury and Chatham Islands"/>
    <s v="Christchurch East"/>
    <s v="Te Tai Tonga"/>
    <n v="9"/>
    <s v="Female"/>
    <n v="2"/>
    <n v="1"/>
    <n v="1"/>
    <n v="1"/>
    <n v="1"/>
  </r>
  <r>
    <x v="0"/>
    <x v="3"/>
    <s v="Privately owned by a company"/>
    <x v="0"/>
    <s v="Private"/>
    <s v="All-day Teacher Led :    80%+"/>
    <s v="All-day"/>
    <s v="Canterbury Region"/>
    <s v="Christchurch City"/>
    <s v="Canterbury and Chatham Islands"/>
    <s v="Christchurch East"/>
    <s v="Te Tai Tonga"/>
    <n v="10"/>
    <s v="Female"/>
    <n v="2"/>
    <n v="1"/>
    <n v="1"/>
    <n v="1"/>
    <n v="0"/>
  </r>
  <r>
    <x v="0"/>
    <x v="3"/>
    <s v="Privately owned by a company"/>
    <x v="0"/>
    <s v="Private"/>
    <s v="All-day Teacher Led :    80%+"/>
    <s v="All-day"/>
    <s v="Canterbury Region"/>
    <s v="Christchurch City"/>
    <s v="Canterbury and Chatham Islands"/>
    <s v="Ilam"/>
    <s v="Te Tai Tonga"/>
    <n v="1"/>
    <s v="Female"/>
    <n v="3"/>
    <n v="2"/>
    <n v="1"/>
    <n v="1"/>
    <n v="2"/>
  </r>
  <r>
    <x v="0"/>
    <x v="3"/>
    <s v="Privately owned by a company"/>
    <x v="0"/>
    <s v="Private"/>
    <s v="All-day Teacher Led :    80%+"/>
    <s v="All-day"/>
    <s v="Canterbury Region"/>
    <s v="Christchurch City"/>
    <s v="Canterbury and Chatham Islands"/>
    <s v="Ilam"/>
    <s v="Te Tai Tonga"/>
    <n v="2"/>
    <s v="Female"/>
    <n v="14"/>
    <n v="5"/>
    <n v="5"/>
    <n v="4"/>
    <n v="3"/>
  </r>
  <r>
    <x v="0"/>
    <x v="3"/>
    <s v="Privately owned by a company"/>
    <x v="0"/>
    <s v="Private"/>
    <s v="All-day Teacher Led :    80%+"/>
    <s v="All-day"/>
    <s v="Canterbury Region"/>
    <s v="Christchurch City"/>
    <s v="Canterbury and Chatham Islands"/>
    <s v="Ilam"/>
    <s v="Te Tai Tonga"/>
    <n v="3"/>
    <s v="Female"/>
    <n v="20"/>
    <n v="5"/>
    <n v="5"/>
    <n v="3"/>
    <n v="6"/>
  </r>
  <r>
    <x v="0"/>
    <x v="3"/>
    <s v="Privately owned by a company"/>
    <x v="0"/>
    <s v="Private"/>
    <s v="All-day Teacher Led :    80%+"/>
    <s v="All-day"/>
    <s v="Canterbury Region"/>
    <s v="Christchurch City"/>
    <s v="Canterbury and Chatham Islands"/>
    <s v="Ilam"/>
    <s v="Te Tai Tonga"/>
    <n v="4"/>
    <s v="Female"/>
    <n v="1"/>
    <n v="1"/>
    <n v="1"/>
    <n v="1"/>
    <n v="0"/>
  </r>
  <r>
    <x v="0"/>
    <x v="3"/>
    <s v="Privately owned by a company"/>
    <x v="0"/>
    <s v="Private"/>
    <s v="All-day Teacher Led :    80%+"/>
    <s v="All-day"/>
    <s v="Canterbury Region"/>
    <s v="Christchurch City"/>
    <s v="Canterbury and Chatham Islands"/>
    <s v="Ilam"/>
    <s v="Te Tai Tonga"/>
    <n v="5"/>
    <s v="Female"/>
    <n v="13"/>
    <n v="5"/>
    <n v="4"/>
    <n v="7"/>
    <n v="3"/>
  </r>
  <r>
    <x v="0"/>
    <x v="3"/>
    <s v="Privately owned by a company"/>
    <x v="0"/>
    <s v="Private"/>
    <s v="All-day Teacher Led :    80%+"/>
    <s v="All-day"/>
    <s v="Canterbury Region"/>
    <s v="Christchurch City"/>
    <s v="Canterbury and Chatham Islands"/>
    <s v="Ilam"/>
    <s v="Te Tai Tonga"/>
    <n v="6"/>
    <s v="Female"/>
    <n v="3"/>
    <n v="1"/>
    <n v="1"/>
    <n v="2"/>
    <n v="1"/>
  </r>
  <r>
    <x v="0"/>
    <x v="3"/>
    <s v="Privately owned by a company"/>
    <x v="0"/>
    <s v="Private"/>
    <s v="All-day Teacher Led :    80%+"/>
    <s v="All-day"/>
    <s v="Canterbury Region"/>
    <s v="Christchurch City"/>
    <s v="Canterbury and Chatham Islands"/>
    <s v="Ilam"/>
    <s v="Te Tai Tonga"/>
    <n v="7"/>
    <s v="Female"/>
    <n v="4"/>
    <n v="3"/>
    <n v="1"/>
    <n v="2"/>
    <n v="2"/>
  </r>
  <r>
    <x v="0"/>
    <x v="3"/>
    <s v="Privately owned by a company"/>
    <x v="0"/>
    <s v="Private"/>
    <s v="All-day Teacher Led :    80%+"/>
    <s v="All-day"/>
    <s v="Canterbury Region"/>
    <s v="Christchurch City"/>
    <s v="Canterbury and Chatham Islands"/>
    <s v="Port Hills"/>
    <s v="Te Tai Tonga"/>
    <n v="1"/>
    <s v="Female"/>
    <n v="6"/>
    <n v="4"/>
    <n v="4"/>
    <n v="3"/>
    <n v="3"/>
  </r>
  <r>
    <x v="0"/>
    <x v="3"/>
    <s v="Privately owned by a company"/>
    <x v="0"/>
    <s v="Private"/>
    <s v="All-day Teacher Led :    80%+"/>
    <s v="All-day"/>
    <s v="Canterbury Region"/>
    <s v="Christchurch City"/>
    <s v="Canterbury and Chatham Islands"/>
    <s v="Port Hills"/>
    <s v="Te Tai Tonga"/>
    <n v="2"/>
    <s v="Female"/>
    <n v="6"/>
    <n v="3"/>
    <n v="3"/>
    <n v="1"/>
    <n v="4"/>
  </r>
  <r>
    <x v="0"/>
    <x v="3"/>
    <s v="Privately owned by a company"/>
    <x v="0"/>
    <s v="Private"/>
    <s v="All-day Teacher Led :    80%+"/>
    <s v="All-day"/>
    <s v="Canterbury Region"/>
    <s v="Christchurch City"/>
    <s v="Canterbury and Chatham Islands"/>
    <s v="Port Hills"/>
    <s v="Te Tai Tonga"/>
    <n v="3"/>
    <s v="Female"/>
    <n v="15"/>
    <n v="5"/>
    <n v="4"/>
    <n v="6"/>
    <n v="4"/>
  </r>
  <r>
    <x v="0"/>
    <x v="3"/>
    <s v="Privately owned by a company"/>
    <x v="0"/>
    <s v="Private"/>
    <s v="All-day Teacher Led :    80%+"/>
    <s v="All-day"/>
    <s v="Canterbury Region"/>
    <s v="Christchurch City"/>
    <s v="Canterbury and Chatham Islands"/>
    <s v="Port Hills"/>
    <s v="Te Tai Tonga"/>
    <n v="4"/>
    <s v="Female"/>
    <n v="4"/>
    <n v="2"/>
    <n v="2"/>
    <n v="3"/>
    <n v="0"/>
  </r>
  <r>
    <x v="0"/>
    <x v="3"/>
    <s v="Privately owned by a company"/>
    <x v="0"/>
    <s v="Private"/>
    <s v="All-day Teacher Led :    80%+"/>
    <s v="All-day"/>
    <s v="Canterbury Region"/>
    <s v="Christchurch City"/>
    <s v="Canterbury and Chatham Islands"/>
    <s v="Port Hills"/>
    <s v="Te Tai Tonga"/>
    <n v="7"/>
    <s v="Female"/>
    <n v="1"/>
    <n v="0"/>
    <n v="0"/>
    <n v="1"/>
    <n v="0"/>
  </r>
  <r>
    <x v="0"/>
    <x v="3"/>
    <s v="Privately owned by a company"/>
    <x v="0"/>
    <s v="Private"/>
    <s v="All-day Teacher Led :    80%+"/>
    <s v="All-day"/>
    <s v="Canterbury Region"/>
    <s v="Christchurch City"/>
    <s v="Canterbury and Chatham Islands"/>
    <s v="Port Hills"/>
    <s v="Te Tai Tonga"/>
    <n v="9"/>
    <s v="Female"/>
    <n v="4"/>
    <n v="2"/>
    <n v="2"/>
    <n v="2"/>
    <n v="2"/>
  </r>
  <r>
    <x v="0"/>
    <x v="3"/>
    <s v="Privately owned by a company"/>
    <x v="0"/>
    <s v="Private"/>
    <s v="All-day Teacher Led :    80%+"/>
    <s v="All-day"/>
    <s v="Canterbury Region"/>
    <s v="Christchurch City"/>
    <s v="Canterbury and Chatham Islands"/>
    <s v="Selwyn"/>
    <s v="Te Tai Tonga"/>
    <n v="1"/>
    <s v="Female"/>
    <n v="4"/>
    <n v="2"/>
    <n v="2"/>
    <n v="2"/>
    <n v="0"/>
  </r>
  <r>
    <x v="0"/>
    <x v="3"/>
    <s v="Privately owned by a company"/>
    <x v="0"/>
    <s v="Private"/>
    <s v="All-day Teacher Led :    80%+"/>
    <s v="All-day"/>
    <s v="Canterbury Region"/>
    <s v="Christchurch City"/>
    <s v="Canterbury and Chatham Islands"/>
    <s v="Waimakariri"/>
    <s v="Te Tai Tonga"/>
    <n v="1"/>
    <s v="Female"/>
    <n v="3"/>
    <n v="1"/>
    <n v="1"/>
    <n v="1"/>
    <n v="2"/>
  </r>
  <r>
    <x v="0"/>
    <x v="3"/>
    <s v="Privately owned by a company"/>
    <x v="0"/>
    <s v="Private"/>
    <s v="All-day Teacher Led :    80%+"/>
    <s v="All-day"/>
    <s v="Canterbury Region"/>
    <s v="Christchurch City"/>
    <s v="Canterbury and Chatham Islands"/>
    <s v="Wigram"/>
    <s v="Te Tai Tonga"/>
    <n v="1"/>
    <s v="Female"/>
    <n v="7"/>
    <n v="2"/>
    <n v="2"/>
    <n v="1"/>
    <n v="2"/>
  </r>
  <r>
    <x v="0"/>
    <x v="3"/>
    <s v="Privately owned by a company"/>
    <x v="0"/>
    <s v="Private"/>
    <s v="All-day Teacher Led :    80%+"/>
    <s v="All-day"/>
    <s v="Canterbury Region"/>
    <s v="Christchurch City"/>
    <s v="Canterbury and Chatham Islands"/>
    <s v="Wigram"/>
    <s v="Te Tai Tonga"/>
    <n v="3"/>
    <s v="Female"/>
    <n v="17"/>
    <n v="4"/>
    <n v="4"/>
    <n v="3"/>
    <n v="4"/>
  </r>
  <r>
    <x v="0"/>
    <x v="3"/>
    <s v="Privately owned by a company"/>
    <x v="0"/>
    <s v="Private"/>
    <s v="All-day Teacher Led :    80%+"/>
    <s v="All-day"/>
    <s v="Canterbury Region"/>
    <s v="Christchurch City"/>
    <s v="Canterbury and Chatham Islands"/>
    <s v="Wigram"/>
    <s v="Te Tai Tonga"/>
    <n v="4"/>
    <s v="Female"/>
    <n v="2"/>
    <n v="1"/>
    <n v="1"/>
    <n v="1"/>
    <n v="1"/>
  </r>
  <r>
    <x v="0"/>
    <x v="3"/>
    <s v="Privately owned by a company"/>
    <x v="0"/>
    <s v="Private"/>
    <s v="All-day Teacher Led :    80%+"/>
    <s v="All-day"/>
    <s v="Canterbury Region"/>
    <s v="Christchurch City"/>
    <s v="Canterbury and Chatham Islands"/>
    <s v="Wigram"/>
    <s v="Te Tai Tonga"/>
    <n v="6"/>
    <s v="Female"/>
    <n v="7"/>
    <n v="2"/>
    <n v="2"/>
    <n v="3"/>
    <n v="2"/>
  </r>
  <r>
    <x v="0"/>
    <x v="3"/>
    <s v="Privately owned by a company"/>
    <x v="0"/>
    <s v="Private"/>
    <s v="All-day Teacher Led :    80%+"/>
    <s v="All-day"/>
    <s v="Canterbury Region"/>
    <s v="Christchurch City"/>
    <s v="Canterbury and Chatham Islands"/>
    <s v="Wigram"/>
    <s v="Te Tai Tonga"/>
    <n v="7"/>
    <s v="Female"/>
    <n v="15"/>
    <n v="7"/>
    <n v="7"/>
    <n v="5"/>
    <n v="5"/>
  </r>
  <r>
    <x v="0"/>
    <x v="3"/>
    <s v="Privately owned by a company"/>
    <x v="0"/>
    <s v="Private"/>
    <s v="All-day Teacher Led :    80%+"/>
    <s v="All-day"/>
    <s v="Canterbury Region"/>
    <s v="Christchurch City"/>
    <s v="Canterbury and Chatham Islands"/>
    <s v="Wigram"/>
    <s v="Te Tai Tonga"/>
    <n v="8"/>
    <s v="Female"/>
    <n v="14"/>
    <n v="2"/>
    <n v="2"/>
    <n v="3"/>
    <n v="4"/>
  </r>
  <r>
    <x v="0"/>
    <x v="3"/>
    <s v="Privately owned by a company"/>
    <x v="0"/>
    <s v="Private"/>
    <s v="All-day Teacher Led :    80%+"/>
    <s v="All-day"/>
    <s v="Canterbury Region"/>
    <s v="Selwyn District"/>
    <s v="Canterbury and Chatham Islands"/>
    <s v="Selwyn"/>
    <s v="Te Tai Tonga"/>
    <n v="1"/>
    <s v="Female"/>
    <n v="11"/>
    <n v="5"/>
    <n v="5"/>
    <n v="4"/>
    <n v="4"/>
  </r>
  <r>
    <x v="0"/>
    <x v="3"/>
    <s v="Privately owned by a company"/>
    <x v="0"/>
    <s v="Private"/>
    <s v="All-day Teacher Led :    80%+"/>
    <s v="All-day"/>
    <s v="Canterbury Region"/>
    <s v="Selwyn District"/>
    <s v="Canterbury and Chatham Islands"/>
    <s v="Selwyn"/>
    <s v="Te Tai Tonga"/>
    <n v="2"/>
    <s v="Female"/>
    <n v="3"/>
    <n v="1"/>
    <n v="1"/>
    <n v="2"/>
    <n v="0"/>
  </r>
  <r>
    <x v="0"/>
    <x v="3"/>
    <s v="Privately owned by a company"/>
    <x v="0"/>
    <s v="Private"/>
    <s v="All-day Teacher Led :    80%+"/>
    <s v="All-day"/>
    <s v="Canterbury Region"/>
    <s v="Ashburton District"/>
    <s v="Canterbury and Chatham Islands"/>
    <s v="Rangitata"/>
    <s v="Te Tai Tonga"/>
    <n v="4"/>
    <s v="Female"/>
    <n v="2"/>
    <n v="0"/>
    <n v="0"/>
    <n v="1"/>
    <n v="1"/>
  </r>
  <r>
    <x v="0"/>
    <x v="3"/>
    <s v="Privately owned by a company"/>
    <x v="0"/>
    <s v="Private"/>
    <s v="All-day Teacher Led :    80%+"/>
    <s v="All-day"/>
    <s v="Canterbury Region"/>
    <s v="Timaru District"/>
    <s v="Canterbury and Chatham Islands"/>
    <s v="Rangitata"/>
    <s v="Te Tai Tonga"/>
    <n v="6"/>
    <s v="Female"/>
    <n v="3"/>
    <n v="2"/>
    <n v="2"/>
    <n v="1"/>
    <n v="2"/>
  </r>
  <r>
    <x v="0"/>
    <x v="3"/>
    <s v="Privately owned by a company"/>
    <x v="0"/>
    <s v="Private"/>
    <s v="All-day Teacher Led :    80%+"/>
    <s v="All-day"/>
    <s v="Otago Region"/>
    <s v="Central Otago District"/>
    <s v="Otago, Southland"/>
    <s v="Waitaki"/>
    <s v="Te Tai Tonga"/>
    <n v="5"/>
    <s v="Female"/>
    <n v="1"/>
    <n v="0"/>
    <n v="0"/>
    <n v="0"/>
    <n v="1"/>
  </r>
  <r>
    <x v="0"/>
    <x v="3"/>
    <s v="Privately owned by a company"/>
    <x v="0"/>
    <s v="Private"/>
    <s v="All-day Teacher Led :    80%+"/>
    <s v="All-day"/>
    <s v="Otago Region"/>
    <s v="Queenstown-Lakes District"/>
    <s v="Otago, Southland"/>
    <s v="Clutha-Southland"/>
    <s v="Te Tai Tonga"/>
    <n v="1"/>
    <s v="Female"/>
    <n v="8"/>
    <n v="3"/>
    <n v="3"/>
    <n v="6"/>
    <n v="1"/>
  </r>
  <r>
    <x v="0"/>
    <x v="3"/>
    <s v="Privately owned by a company"/>
    <x v="0"/>
    <s v="Private"/>
    <s v="All-day Teacher Led :    80%+"/>
    <s v="All-day"/>
    <s v="Otago Region"/>
    <s v="Queenstown-Lakes District"/>
    <s v="Otago, Southland"/>
    <s v="Clutha-Southland"/>
    <s v="Te Tai Tonga"/>
    <n v="6"/>
    <s v="Female"/>
    <n v="7"/>
    <n v="2"/>
    <n v="2"/>
    <n v="2"/>
    <n v="2"/>
  </r>
  <r>
    <x v="0"/>
    <x v="3"/>
    <s v="Privately owned by a company"/>
    <x v="0"/>
    <s v="Private"/>
    <s v="All-day Teacher Led :    80%+"/>
    <s v="All-day"/>
    <s v="Otago Region"/>
    <s v="Queenstown-Lakes District"/>
    <s v="Otago, Southland"/>
    <s v="Waitaki"/>
    <s v="Te Tai Tonga"/>
    <n v="2"/>
    <s v="Female"/>
    <n v="1"/>
    <n v="1"/>
    <n v="1"/>
    <n v="0"/>
    <n v="1"/>
  </r>
  <r>
    <x v="0"/>
    <x v="3"/>
    <s v="Privately owned by a company"/>
    <x v="0"/>
    <s v="Private"/>
    <s v="All-day Teacher Led :    80%+"/>
    <s v="All-day"/>
    <s v="Otago Region"/>
    <s v="Dunedin City"/>
    <s v="Otago, Southland"/>
    <s v="Dunedin North"/>
    <s v="Te Tai Tonga"/>
    <n v="2"/>
    <s v="Female"/>
    <n v="1"/>
    <n v="1"/>
    <n v="1"/>
    <n v="0"/>
    <n v="1"/>
  </r>
  <r>
    <x v="0"/>
    <x v="3"/>
    <s v="Privately owned by a company"/>
    <x v="0"/>
    <s v="Private"/>
    <s v="All-day Teacher Led :    80%+"/>
    <s v="All-day"/>
    <s v="Otago Region"/>
    <s v="Dunedin City"/>
    <s v="Otago, Southland"/>
    <s v="Dunedin North"/>
    <s v="Te Tai Tonga"/>
    <n v="3"/>
    <s v="Female"/>
    <n v="1"/>
    <n v="1"/>
    <n v="1"/>
    <n v="1"/>
    <n v="0"/>
  </r>
  <r>
    <x v="0"/>
    <x v="3"/>
    <s v="Privately owned by a company"/>
    <x v="0"/>
    <s v="Private"/>
    <s v="All-day Teacher Led :    80%+"/>
    <s v="All-day"/>
    <s v="Otago Region"/>
    <s v="Dunedin City"/>
    <s v="Otago, Southland"/>
    <s v="Dunedin North"/>
    <s v="Te Tai Tonga"/>
    <n v="5"/>
    <s v="Female"/>
    <n v="3"/>
    <n v="1"/>
    <n v="1"/>
    <n v="2"/>
    <n v="0"/>
  </r>
  <r>
    <x v="0"/>
    <x v="3"/>
    <s v="Privately owned by a company"/>
    <x v="0"/>
    <s v="Private"/>
    <s v="All-day Teacher Led :    80%+"/>
    <s v="All-day"/>
    <s v="Otago Region"/>
    <s v="Dunedin City"/>
    <s v="Otago, Southland"/>
    <s v="Dunedin North"/>
    <s v="Te Tai Tonga"/>
    <n v="6"/>
    <s v="Female"/>
    <n v="4"/>
    <n v="1"/>
    <n v="1"/>
    <n v="3"/>
    <n v="1"/>
  </r>
  <r>
    <x v="0"/>
    <x v="3"/>
    <s v="Privately owned by a company"/>
    <x v="0"/>
    <s v="Private"/>
    <s v="All-day Teacher Led :    80%+"/>
    <s v="All-day"/>
    <s v="Otago Region"/>
    <s v="Dunedin City"/>
    <s v="Otago, Southland"/>
    <s v="Dunedin North"/>
    <s v="Te Tai Tonga"/>
    <n v="7"/>
    <s v="Female"/>
    <n v="1"/>
    <n v="0"/>
    <n v="0"/>
    <n v="0"/>
    <n v="1"/>
  </r>
  <r>
    <x v="0"/>
    <x v="3"/>
    <s v="Privately owned by a company"/>
    <x v="0"/>
    <s v="Private"/>
    <s v="All-day Teacher Led :    80%+"/>
    <s v="All-day"/>
    <s v="Southland Region"/>
    <s v="Southland District"/>
    <s v="Otago, Southland"/>
    <s v="Clutha-Southland"/>
    <s v="Te Tai Tonga"/>
    <n v="4"/>
    <s v="Female"/>
    <n v="1"/>
    <n v="1"/>
    <n v="1"/>
    <n v="1"/>
    <n v="0"/>
  </r>
  <r>
    <x v="0"/>
    <x v="3"/>
    <s v="Privately owned by a company"/>
    <x v="0"/>
    <s v="Private"/>
    <s v="All-day Teacher Led :    80%+"/>
    <s v="All-day"/>
    <s v="Southland Region"/>
    <s v="Southland District"/>
    <s v="Otago, Southland"/>
    <s v="Clutha-Southland"/>
    <s v="Te Tai Tonga"/>
    <n v="5"/>
    <s v="Female"/>
    <n v="1"/>
    <n v="0"/>
    <n v="0"/>
    <n v="1"/>
    <n v="0"/>
  </r>
  <r>
    <x v="0"/>
    <x v="3"/>
    <s v="Privately owned by a company"/>
    <x v="0"/>
    <s v="Private"/>
    <s v="All-day Teacher Led :    80%+"/>
    <s v="All-day"/>
    <s v="Southland Region"/>
    <s v="Southland District"/>
    <s v="Otago, Southland"/>
    <s v="Invercargill"/>
    <s v="Te Tai Tonga"/>
    <n v="3"/>
    <s v="Female"/>
    <n v="2"/>
    <n v="0"/>
    <n v="0"/>
    <n v="0"/>
    <n v="1"/>
  </r>
  <r>
    <x v="0"/>
    <x v="3"/>
    <s v="Privately owned by a company"/>
    <x v="0"/>
    <s v="Private"/>
    <s v="All-day Teacher Led :    80%+"/>
    <s v="All-day"/>
    <s v="Southland Region"/>
    <s v="Invercargill City"/>
    <s v="Otago, Southland"/>
    <s v="Invercargill"/>
    <s v="Te Tai Tonga"/>
    <n v="4"/>
    <s v="Female"/>
    <n v="1"/>
    <n v="1"/>
    <n v="0"/>
    <n v="1"/>
    <n v="0"/>
  </r>
  <r>
    <x v="0"/>
    <x v="3"/>
    <s v="Privately owned by a company"/>
    <x v="0"/>
    <s v="Private"/>
    <s v="All-day Teacher Led :    80%+"/>
    <s v="All-day"/>
    <s v="Southland Region"/>
    <s v="Invercargill City"/>
    <s v="Otago, Southland"/>
    <s v="Invercargill"/>
    <s v="Te Tai Tonga"/>
    <n v="9"/>
    <s v="Female"/>
    <n v="6"/>
    <n v="2"/>
    <n v="2"/>
    <n v="3"/>
    <n v="2"/>
  </r>
  <r>
    <x v="0"/>
    <x v="3"/>
    <s v="Privately owned by a company"/>
    <x v="0"/>
    <s v="Private"/>
    <s v="All-day Teacher Led :    80%+"/>
    <s v="All-day"/>
    <s v="Southland Region"/>
    <s v="Invercargill City"/>
    <s v="Otago, Southland"/>
    <s v="Invercargill"/>
    <s v="Te Tai Tonga"/>
    <n v="10"/>
    <s v="Female"/>
    <n v="2"/>
    <n v="1"/>
    <n v="1"/>
    <n v="1"/>
    <n v="1"/>
  </r>
  <r>
    <x v="0"/>
    <x v="3"/>
    <s v="Privately owned by a company"/>
    <x v="0"/>
    <s v="Private"/>
    <s v="All-day Teacher Led :    80%+"/>
    <s v="All-day"/>
    <s v="Nelson Region"/>
    <s v="Nelson City"/>
    <s v="Nelson, Marlborough, West Coas"/>
    <s v="Nelson"/>
    <s v="Te Tai Tonga"/>
    <n v="6"/>
    <s v="Female"/>
    <n v="1"/>
    <n v="0"/>
    <n v="0"/>
    <n v="1"/>
    <n v="0"/>
  </r>
  <r>
    <x v="0"/>
    <x v="3"/>
    <s v="Privately owned by a company"/>
    <x v="0"/>
    <s v="Private"/>
    <s v="All-day Teacher Led :    80%+"/>
    <s v="All-day"/>
    <s v="Marlborough Region"/>
    <s v="Marlborough District"/>
    <s v="Nelson, Marlborough, West Coas"/>
    <s v="Kaikōura"/>
    <s v="Te Tai Tonga"/>
    <n v="4"/>
    <s v="Female"/>
    <n v="4"/>
    <n v="1"/>
    <n v="1"/>
    <n v="2"/>
    <n v="1"/>
  </r>
  <r>
    <x v="0"/>
    <x v="3"/>
    <s v="Privately owned by a company"/>
    <x v="0"/>
    <s v="Private"/>
    <s v="All-day Teacher Led :    80%+"/>
    <s v="All-day"/>
    <s v="Marlborough Region"/>
    <s v="Marlborough District"/>
    <s v="Nelson, Marlborough, West Coas"/>
    <s v="Kaikōura"/>
    <s v="Te Tai Tonga"/>
    <n v="7"/>
    <s v="Female"/>
    <n v="1"/>
    <n v="1"/>
    <n v="1"/>
    <n v="1"/>
    <n v="0"/>
  </r>
  <r>
    <x v="0"/>
    <x v="3"/>
    <s v="Privately owned by a company"/>
    <x v="0"/>
    <s v="Private"/>
    <s v="All-day Teacher Led :    80%+"/>
    <s v="All-day"/>
    <s v="Marlborough Region"/>
    <s v="Marlborough District"/>
    <s v="Nelson, Marlborough, West Coas"/>
    <s v="Kaikōura"/>
    <s v="Te Tai Tonga"/>
    <n v="8"/>
    <s v="Female"/>
    <n v="2"/>
    <n v="1"/>
    <n v="1"/>
    <n v="1"/>
    <n v="1"/>
  </r>
  <r>
    <x v="0"/>
    <x v="3"/>
    <s v="Privately owned by a partnership"/>
    <x v="0"/>
    <s v="Private"/>
    <s v="All-day Teacher Led :    80%+"/>
    <s v="All-day"/>
    <s v="Northland Region"/>
    <s v="Whangārei District"/>
    <s v="Tai Tokerau"/>
    <s v="Whangārei"/>
    <s v="Te Tai Tokerau"/>
    <n v="10"/>
    <s v="Female"/>
    <n v="1"/>
    <n v="1"/>
    <n v="1"/>
    <n v="1"/>
    <n v="0"/>
  </r>
  <r>
    <x v="0"/>
    <x v="3"/>
    <s v="Privately owned by a partnership"/>
    <x v="0"/>
    <s v="Private"/>
    <s v="All-day Teacher Led :    80%+"/>
    <s v="All-day"/>
    <s v="Auckland Region"/>
    <s v="Auckland: Hibiscus and Bays"/>
    <s v="Auckland"/>
    <s v="East Coast Bays"/>
    <s v="Te Tai Tokerau"/>
    <n v="2"/>
    <s v="Female"/>
    <n v="1"/>
    <n v="1"/>
    <n v="1"/>
    <n v="1"/>
    <n v="0"/>
  </r>
  <r>
    <x v="0"/>
    <x v="3"/>
    <s v="Privately owned by a partnership"/>
    <x v="0"/>
    <s v="Private"/>
    <s v="All-day Teacher Led :    80%+"/>
    <s v="All-day"/>
    <s v="Auckland Region"/>
    <s v="Auckland: Hibiscus and Bays"/>
    <s v="Auckland"/>
    <s v="Rodney"/>
    <s v="Te Tai Tokerau"/>
    <n v="4"/>
    <s v="Female"/>
    <n v="1"/>
    <n v="0"/>
    <n v="0"/>
    <n v="0"/>
    <n v="1"/>
  </r>
  <r>
    <x v="0"/>
    <x v="3"/>
    <s v="Privately owned by a partnership"/>
    <x v="0"/>
    <s v="Private"/>
    <s v="All-day Teacher Led :    80%+"/>
    <s v="All-day"/>
    <s v="Auckland Region"/>
    <s v="Auckland: Kaipatiki"/>
    <s v="Auckland"/>
    <s v="Northcote"/>
    <s v="Te Tai Tokerau"/>
    <n v="3"/>
    <s v="Female"/>
    <n v="9"/>
    <n v="2"/>
    <n v="2"/>
    <n v="2"/>
    <n v="2"/>
  </r>
  <r>
    <x v="0"/>
    <x v="3"/>
    <s v="Privately owned by a partnership"/>
    <x v="0"/>
    <s v="Private"/>
    <s v="All-day Teacher Led :    80%+"/>
    <s v="All-day"/>
    <s v="Auckland Region"/>
    <s v="Auckland: Henderson-Massey"/>
    <s v="Auckland"/>
    <s v="Kelston"/>
    <s v="Te Tai Tokerau"/>
    <n v="8"/>
    <s v="Female"/>
    <n v="2"/>
    <n v="2"/>
    <n v="1"/>
    <n v="0"/>
    <n v="2"/>
  </r>
  <r>
    <x v="0"/>
    <x v="3"/>
    <s v="Privately owned by a partnership"/>
    <x v="0"/>
    <s v="Private"/>
    <s v="All-day Teacher Led :    80%+"/>
    <s v="All-day"/>
    <s v="Auckland Region"/>
    <s v="Auckland: Henderson-Massey"/>
    <s v="Auckland"/>
    <s v="Te Atatū"/>
    <s v="Te Tai Tokerau"/>
    <n v="5"/>
    <s v="Female"/>
    <n v="1"/>
    <n v="1"/>
    <n v="1"/>
    <n v="1"/>
    <n v="0"/>
  </r>
  <r>
    <x v="0"/>
    <x v="3"/>
    <s v="Privately owned by a partnership"/>
    <x v="0"/>
    <s v="Private"/>
    <s v="All-day Teacher Led :    80%+"/>
    <s v="All-day"/>
    <s v="Auckland Region"/>
    <s v="Auckland: Waitākere Ranges"/>
    <s v="Auckland"/>
    <s v="Kelston"/>
    <s v="Tāmaki Makaurau"/>
    <n v="7"/>
    <s v="Female"/>
    <n v="2"/>
    <n v="1"/>
    <n v="1"/>
    <n v="1"/>
    <n v="1"/>
  </r>
  <r>
    <x v="0"/>
    <x v="3"/>
    <s v="Privately owned by a partnership"/>
    <x v="0"/>
    <s v="Private"/>
    <s v="All-day Teacher Led :    80%+"/>
    <s v="All-day"/>
    <s v="Auckland Region"/>
    <s v="Auckland: Whau"/>
    <s v="Auckland"/>
    <s v="Kelston"/>
    <s v="Tāmaki Makaurau"/>
    <n v="9"/>
    <s v="Female"/>
    <n v="8"/>
    <n v="1"/>
    <n v="1"/>
    <n v="2"/>
    <n v="0"/>
  </r>
  <r>
    <x v="0"/>
    <x v="3"/>
    <s v="Privately owned by a partnership"/>
    <x v="0"/>
    <s v="Private"/>
    <s v="All-day Teacher Led :    80%+"/>
    <s v="All-day"/>
    <s v="Auckland Region"/>
    <s v="Auckland: Whau"/>
    <s v="Auckland"/>
    <s v="New Lynn"/>
    <s v="Tāmaki Makaurau"/>
    <n v="3"/>
    <s v="Female"/>
    <n v="2"/>
    <n v="2"/>
    <n v="2"/>
    <n v="2"/>
    <n v="0"/>
  </r>
  <r>
    <x v="0"/>
    <x v="3"/>
    <s v="Privately owned by a partnership"/>
    <x v="0"/>
    <s v="Private"/>
    <s v="All-day Teacher Led :    80%+"/>
    <s v="All-day"/>
    <s v="Auckland Region"/>
    <s v="Auckland: Albert-Eden"/>
    <s v="Auckland"/>
    <s v="Mt Albert"/>
    <s v="Tāmaki Makaurau"/>
    <n v="9"/>
    <s v="Female"/>
    <n v="4"/>
    <n v="1"/>
    <n v="1"/>
    <n v="2"/>
    <n v="1"/>
  </r>
  <r>
    <x v="0"/>
    <x v="3"/>
    <s v="Privately owned by a partnership"/>
    <x v="0"/>
    <s v="Private"/>
    <s v="All-day Teacher Led :    80%+"/>
    <s v="All-day"/>
    <s v="Auckland Region"/>
    <s v="Auckland: Ōrākei"/>
    <s v="Auckland"/>
    <s v="Tamaki"/>
    <s v="Tāmaki Makaurau"/>
    <n v="1"/>
    <s v="Female"/>
    <n v="3"/>
    <n v="1"/>
    <n v="1"/>
    <n v="2"/>
    <n v="0"/>
  </r>
  <r>
    <x v="0"/>
    <x v="3"/>
    <s v="Privately owned by a partnership"/>
    <x v="0"/>
    <s v="Private"/>
    <s v="All-day Teacher Led :    80%+"/>
    <s v="All-day"/>
    <s v="Auckland Region"/>
    <s v="Auckland: Maungakiekie-Tāmaki"/>
    <s v="Auckland"/>
    <s v="Maungakiekie"/>
    <s v="Tāmaki Makaurau"/>
    <n v="8"/>
    <s v="Female"/>
    <n v="13"/>
    <n v="2"/>
    <n v="2"/>
    <n v="2"/>
    <n v="1"/>
  </r>
  <r>
    <x v="0"/>
    <x v="3"/>
    <s v="Privately owned by a partnership"/>
    <x v="0"/>
    <s v="Private"/>
    <s v="All-day Teacher Led :    80%+"/>
    <s v="All-day"/>
    <s v="Auckland Region"/>
    <s v="Auckland: Ōtara-Papatoetoe"/>
    <s v="Auckland"/>
    <s v="Botany"/>
    <s v="Tāmaki Makaurau"/>
    <n v="10"/>
    <s v="Female"/>
    <n v="3"/>
    <n v="1"/>
    <n v="1"/>
    <n v="2"/>
    <n v="0"/>
  </r>
  <r>
    <x v="0"/>
    <x v="3"/>
    <s v="Privately owned by a partnership"/>
    <x v="0"/>
    <s v="Private"/>
    <s v="All-day Teacher Led :    80%+"/>
    <s v="All-day"/>
    <s v="Auckland Region"/>
    <s v="Auckland: Manurewa"/>
    <s v="Auckland"/>
    <s v="Papakura"/>
    <s v="Tāmaki Makaurau"/>
    <n v="7"/>
    <s v="Female"/>
    <n v="1"/>
    <n v="1"/>
    <n v="1"/>
    <n v="1"/>
    <n v="0"/>
  </r>
  <r>
    <x v="0"/>
    <x v="3"/>
    <s v="Privately owned by a partnership"/>
    <x v="0"/>
    <s v="Private"/>
    <s v="All-day Teacher Led :    80%+"/>
    <s v="All-day"/>
    <s v="Waikato Region"/>
    <s v="Waikato District"/>
    <s v="Auckland"/>
    <s v="Waikato"/>
    <s v="Hauraki-Waikato"/>
    <n v="9"/>
    <s v="Female"/>
    <n v="1"/>
    <n v="1"/>
    <n v="1"/>
    <n v="1"/>
    <n v="0"/>
  </r>
  <r>
    <x v="0"/>
    <x v="3"/>
    <s v="Privately owned by a partnership"/>
    <x v="0"/>
    <s v="Private"/>
    <s v="All-day Teacher Led :    80%+"/>
    <s v="All-day"/>
    <s v="Waikato Region"/>
    <s v="Hamilton City"/>
    <s v="Waikato"/>
    <s v="Hamilton West"/>
    <s v="Hauraki-Waikato"/>
    <n v="8"/>
    <s v="Female"/>
    <n v="1"/>
    <n v="0"/>
    <n v="0"/>
    <n v="0"/>
    <n v="1"/>
  </r>
  <r>
    <x v="0"/>
    <x v="3"/>
    <s v="Privately owned by a partnership"/>
    <x v="0"/>
    <s v="Private"/>
    <s v="All-day Teacher Led :    80%+"/>
    <s v="All-day"/>
    <s v="Bay of Plenty Region"/>
    <s v="Western Bay of Plenty District"/>
    <s v="Bay of Plenty, Waiariki"/>
    <s v="Rotorua"/>
    <s v="Waiariki"/>
    <n v="9"/>
    <s v="Female"/>
    <n v="1"/>
    <n v="1"/>
    <n v="1"/>
    <n v="1"/>
    <n v="0"/>
  </r>
  <r>
    <x v="0"/>
    <x v="3"/>
    <s v="Privately owned by a partnership"/>
    <x v="0"/>
    <s v="Private"/>
    <s v="All-day Teacher Led :    80%+"/>
    <s v="All-day"/>
    <s v="Hawke's Bay Region"/>
    <s v="Hastings District"/>
    <s v="Hawke's Bay, Tairāwhiti"/>
    <s v="Tukituki"/>
    <s v="Ikaroa-Rāwhiti"/>
    <n v="2"/>
    <s v="Female"/>
    <n v="1"/>
    <n v="1"/>
    <n v="1"/>
    <n v="1"/>
    <n v="0"/>
  </r>
  <r>
    <x v="0"/>
    <x v="3"/>
    <s v="Privately owned by a partnership"/>
    <x v="0"/>
    <s v="Private"/>
    <s v="All-day Teacher Led :    80%+"/>
    <s v="All-day"/>
    <s v="Manawatū-Whanganui Region"/>
    <s v="Palmerston North City"/>
    <s v="Taranaki, Whanganui, Manawat"/>
    <s v="Palmerston North"/>
    <s v="Te Tai Hauāuru"/>
    <n v="8"/>
    <s v="Female"/>
    <n v="1"/>
    <n v="0"/>
    <n v="0"/>
    <n v="0"/>
    <n v="1"/>
  </r>
  <r>
    <x v="0"/>
    <x v="3"/>
    <s v="Privately owned by a partnership"/>
    <x v="0"/>
    <s v="Private"/>
    <s v="All-day Teacher Led :    80%+"/>
    <s v="All-day"/>
    <s v="Manawatū-Whanganui Region"/>
    <s v="Palmerston North City"/>
    <s v="Taranaki, Whanganui, Manawat"/>
    <s v="Rangit?╜kei"/>
    <s v="Te Tai Hauāuru"/>
    <n v="5"/>
    <s v="Female"/>
    <n v="1"/>
    <n v="0"/>
    <n v="0"/>
    <n v="1"/>
    <n v="0"/>
  </r>
  <r>
    <x v="0"/>
    <x v="3"/>
    <s v="Privately owned by a partnership"/>
    <x v="0"/>
    <s v="Private"/>
    <s v="All-day Teacher Led :    80%+"/>
    <s v="All-day"/>
    <s v="Wellington Region"/>
    <s v="Wellington City"/>
    <s v="Wellington"/>
    <s v="Ōhāriu"/>
    <s v="Te Tai Tonga"/>
    <n v="4"/>
    <s v="Female"/>
    <n v="8"/>
    <n v="3"/>
    <n v="2"/>
    <n v="1"/>
    <n v="3"/>
  </r>
  <r>
    <x v="0"/>
    <x v="3"/>
    <s v="Privately owned by a partnership"/>
    <x v="0"/>
    <s v="Private"/>
    <s v="All-day Teacher Led :    80%+"/>
    <s v="All-day"/>
    <s v="Wellington Region"/>
    <s v="Wellington City"/>
    <s v="Wellington"/>
    <s v="Rongotai"/>
    <s v="Te Tai Tonga"/>
    <n v="2"/>
    <s v="Female"/>
    <n v="1"/>
    <n v="0"/>
    <n v="0"/>
    <n v="0"/>
    <n v="1"/>
  </r>
  <r>
    <x v="0"/>
    <x v="3"/>
    <s v="Privately owned by a partnership"/>
    <x v="0"/>
    <s v="Private"/>
    <s v="All-day Teacher Led :    80%+"/>
    <s v="All-day"/>
    <s v="Wellington Region"/>
    <s v="Masterton District"/>
    <s v="Wellington"/>
    <s v="Wairarapa"/>
    <s v="Ikaroa-Rāwhiti"/>
    <n v="7"/>
    <s v="Female"/>
    <n v="1"/>
    <n v="1"/>
    <n v="1"/>
    <n v="1"/>
    <n v="0"/>
  </r>
  <r>
    <x v="0"/>
    <x v="3"/>
    <s v="Privately owned by a partnership"/>
    <x v="0"/>
    <s v="Private"/>
    <s v="All-day Teacher Led :    80%+"/>
    <s v="All-day"/>
    <s v="Canterbury Region"/>
    <s v="Christchurch City"/>
    <s v="Canterbury and Chatham Islands"/>
    <s v="Ilam"/>
    <s v="Te Tai Tonga"/>
    <n v="2"/>
    <s v="Female"/>
    <n v="1"/>
    <n v="1"/>
    <n v="1"/>
    <n v="1"/>
    <n v="0"/>
  </r>
  <r>
    <x v="0"/>
    <x v="3"/>
    <s v="Privately owned by a partnership"/>
    <x v="0"/>
    <s v="Private"/>
    <s v="All-day Teacher Led :    80%+"/>
    <s v="All-day"/>
    <s v="Canterbury Region"/>
    <s v="Christchurch City"/>
    <s v="Canterbury and Chatham Islands"/>
    <s v="Wigram"/>
    <s v="Te Tai Tonga"/>
    <n v="7"/>
    <s v="Female"/>
    <n v="1"/>
    <n v="1"/>
    <n v="1"/>
    <n v="1"/>
    <n v="0"/>
  </r>
  <r>
    <x v="0"/>
    <x v="3"/>
    <s v="Privately owned by a partnership"/>
    <x v="0"/>
    <s v="Private"/>
    <s v="All-day Teacher Led :    80%+"/>
    <s v="All-day"/>
    <s v="Otago Region"/>
    <s v="Dunedin City"/>
    <s v="Otago, Southland"/>
    <s v="Dunedin North"/>
    <s v="Te Tai Tonga"/>
    <n v="8"/>
    <s v="Female"/>
    <n v="2"/>
    <n v="1"/>
    <n v="1"/>
    <n v="2"/>
    <n v="0"/>
  </r>
  <r>
    <x v="0"/>
    <x v="3"/>
    <s v="Privately owned by a partnership"/>
    <x v="0"/>
    <s v="Private"/>
    <s v="All-day Teacher Led :    80%+"/>
    <s v="All-day"/>
    <s v="Nelson Region"/>
    <s v="Nelson City"/>
    <s v="Nelson, Marlborough, West Coas"/>
    <s v="Nelson"/>
    <s v="Te Tai Tonga"/>
    <n v="7"/>
    <s v="Female"/>
    <n v="1"/>
    <n v="0"/>
    <n v="0"/>
    <n v="1"/>
    <n v="0"/>
  </r>
  <r>
    <x v="0"/>
    <x v="3"/>
    <s v="Privately owned by a partnership"/>
    <x v="0"/>
    <s v="Private"/>
    <s v="All-day Teacher Led :    80%+"/>
    <s v="All-day"/>
    <s v="Marlborough Region"/>
    <s v="Marlborough District"/>
    <s v="Nelson, Marlborough, West Coas"/>
    <s v="Kaikōura"/>
    <s v="Te Tai Tonga"/>
    <n v="7"/>
    <s v="Female"/>
    <n v="1"/>
    <n v="0"/>
    <n v="0"/>
    <n v="1"/>
    <n v="0"/>
  </r>
  <r>
    <x v="0"/>
    <x v="3"/>
    <s v="Privately owned by a sole trader"/>
    <x v="0"/>
    <s v="Private"/>
    <s v="All-day Teacher Led :    80%+"/>
    <s v="All-day"/>
    <s v="Northland Region"/>
    <s v="Whangārei District"/>
    <s v="Tai Tokerau"/>
    <s v="Whangārei"/>
    <s v="Te Tai Tokerau"/>
    <n v="3"/>
    <s v="Female"/>
    <n v="1"/>
    <n v="1"/>
    <n v="0"/>
    <n v="0"/>
    <n v="1"/>
  </r>
  <r>
    <x v="0"/>
    <x v="3"/>
    <s v="Privately owned by a sole trader"/>
    <x v="0"/>
    <s v="Private"/>
    <s v="All-day Teacher Led :    80%+"/>
    <s v="All-day"/>
    <s v="Northland Region"/>
    <s v="Whangārei District"/>
    <s v="Tai Tokerau"/>
    <s v="Whangārei"/>
    <s v="Te Tai Tokerau"/>
    <n v="7"/>
    <s v="Female"/>
    <n v="1"/>
    <n v="1"/>
    <n v="1"/>
    <n v="1"/>
    <n v="0"/>
  </r>
  <r>
    <x v="0"/>
    <x v="3"/>
    <s v="Privately owned by a sole trader"/>
    <x v="0"/>
    <s v="Private"/>
    <s v="All-day Teacher Led :    80%+"/>
    <s v="All-day"/>
    <s v="Auckland Region"/>
    <s v="Auckland: Hibiscus and Bays"/>
    <s v="Auckland"/>
    <s v="East Coast Bays"/>
    <s v="Te Tai Tokerau"/>
    <n v="1"/>
    <s v="Female"/>
    <n v="2"/>
    <n v="2"/>
    <n v="2"/>
    <n v="1"/>
    <n v="1"/>
  </r>
  <r>
    <x v="0"/>
    <x v="3"/>
    <s v="Privately owned by a sole trader"/>
    <x v="0"/>
    <s v="Private"/>
    <s v="All-day Teacher Led :    80%+"/>
    <s v="All-day"/>
    <s v="Auckland Region"/>
    <s v="Auckland: Upper Harbour"/>
    <s v="Auckland"/>
    <s v="East Coast Bays"/>
    <s v="Te Tai Tokerau"/>
    <n v="3"/>
    <s v="Female"/>
    <n v="7"/>
    <n v="1"/>
    <n v="1"/>
    <n v="2"/>
    <n v="0"/>
  </r>
  <r>
    <x v="0"/>
    <x v="3"/>
    <s v="Privately owned by a sole trader"/>
    <x v="0"/>
    <s v="Private"/>
    <s v="All-day Teacher Led :    80%+"/>
    <s v="All-day"/>
    <s v="Auckland Region"/>
    <s v="Auckland: Kaipatiki"/>
    <s v="Auckland"/>
    <s v="Northcote"/>
    <s v="Te Tai Tokerau"/>
    <n v="5"/>
    <s v="Female"/>
    <n v="4"/>
    <n v="2"/>
    <n v="2"/>
    <n v="4"/>
    <n v="0"/>
  </r>
  <r>
    <x v="0"/>
    <x v="3"/>
    <s v="Privately owned by a sole trader"/>
    <x v="0"/>
    <s v="Private"/>
    <s v="All-day Teacher Led :    80%+"/>
    <s v="All-day"/>
    <s v="Auckland Region"/>
    <s v="Auckland: Devonport-Takapuna"/>
    <s v="Auckland"/>
    <s v="North Shore"/>
    <s v="Te Tai Tokerau"/>
    <n v="2"/>
    <s v="Female"/>
    <n v="3"/>
    <n v="1"/>
    <n v="1"/>
    <n v="2"/>
    <n v="0"/>
  </r>
  <r>
    <x v="0"/>
    <x v="3"/>
    <s v="Privately owned by a sole trader"/>
    <x v="0"/>
    <s v="Private"/>
    <s v="All-day Teacher Led :    80%+"/>
    <s v="All-day"/>
    <s v="Auckland Region"/>
    <s v="Auckland: Devonport-Takapuna"/>
    <s v="Auckland"/>
    <s v="North Shore"/>
    <s v="Te Tai Tokerau"/>
    <n v="3"/>
    <s v="Female"/>
    <n v="6"/>
    <n v="2"/>
    <n v="2"/>
    <n v="2"/>
    <n v="2"/>
  </r>
  <r>
    <x v="0"/>
    <x v="3"/>
    <s v="Privately owned by a sole trader"/>
    <x v="0"/>
    <s v="Private"/>
    <s v="All-day Teacher Led :    80%+"/>
    <s v="All-day"/>
    <s v="Auckland Region"/>
    <s v="Auckland: Devonport-Takapuna"/>
    <s v="Auckland"/>
    <s v="North Shore"/>
    <s v="Te Tai Tokerau"/>
    <n v="4"/>
    <s v="Female"/>
    <n v="5"/>
    <n v="4"/>
    <n v="4"/>
    <n v="3"/>
    <n v="1"/>
  </r>
  <r>
    <x v="0"/>
    <x v="3"/>
    <s v="Privately owned by a sole trader"/>
    <x v="0"/>
    <s v="Private"/>
    <s v="All-day Teacher Led :    80%+"/>
    <s v="All-day"/>
    <s v="Auckland Region"/>
    <s v="Auckland: Henderson-Massey"/>
    <s v="Auckland"/>
    <s v="Kelston"/>
    <s v="Te Tai Tokerau"/>
    <n v="8"/>
    <s v="Female"/>
    <n v="2"/>
    <n v="1"/>
    <n v="1"/>
    <n v="2"/>
    <n v="0"/>
  </r>
  <r>
    <x v="0"/>
    <x v="3"/>
    <s v="Privately owned by a sole trader"/>
    <x v="0"/>
    <s v="Private"/>
    <s v="All-day Teacher Led :    80%+"/>
    <s v="All-day"/>
    <s v="Auckland Region"/>
    <s v="Auckland: Waitākere Ranges"/>
    <s v="Auckland"/>
    <s v="Kelston"/>
    <s v="Tāmaki Makaurau"/>
    <n v="3"/>
    <s v="Female"/>
    <n v="1"/>
    <n v="1"/>
    <n v="1"/>
    <n v="1"/>
    <n v="0"/>
  </r>
  <r>
    <x v="0"/>
    <x v="3"/>
    <s v="Privately owned by a sole trader"/>
    <x v="0"/>
    <s v="Private"/>
    <s v="All-day Teacher Led :    80%+"/>
    <s v="All-day"/>
    <s v="Auckland Region"/>
    <s v="Auckland: Whau"/>
    <s v="Auckland"/>
    <s v="Kelston"/>
    <s v="Tāmaki Makaurau"/>
    <n v="8"/>
    <s v="Female"/>
    <n v="9"/>
    <n v="1"/>
    <n v="1"/>
    <n v="2"/>
    <n v="1"/>
  </r>
  <r>
    <x v="0"/>
    <x v="3"/>
    <s v="Privately owned by a sole trader"/>
    <x v="0"/>
    <s v="Private"/>
    <s v="All-day Teacher Led :    80%+"/>
    <s v="All-day"/>
    <s v="Auckland Region"/>
    <s v="Auckland: Whau"/>
    <s v="Auckland"/>
    <s v="New Lynn"/>
    <s v="Tāmaki Makaurau"/>
    <n v="7"/>
    <s v="Female"/>
    <n v="1"/>
    <n v="1"/>
    <n v="1"/>
    <n v="1"/>
    <n v="0"/>
  </r>
  <r>
    <x v="0"/>
    <x v="3"/>
    <s v="Privately owned by a sole trader"/>
    <x v="0"/>
    <s v="Private"/>
    <s v="All-day Teacher Led :    80%+"/>
    <s v="All-day"/>
    <s v="Auckland Region"/>
    <s v="Auckland: Albert-Eden"/>
    <s v="Auckland"/>
    <s v="Epsom"/>
    <s v="Tāmaki Makaurau"/>
    <n v="2"/>
    <s v="Female"/>
    <n v="6"/>
    <n v="2"/>
    <n v="2"/>
    <n v="1"/>
    <n v="1"/>
  </r>
  <r>
    <x v="0"/>
    <x v="3"/>
    <s v="Privately owned by a sole trader"/>
    <x v="0"/>
    <s v="Private"/>
    <s v="All-day Teacher Led :    80%+"/>
    <s v="All-day"/>
    <s v="Auckland Region"/>
    <s v="Auckland: Albert-Eden"/>
    <s v="Auckland"/>
    <s v="Mt Albert"/>
    <s v="Tāmaki Makaurau"/>
    <n v="6"/>
    <s v="Female"/>
    <n v="2"/>
    <n v="1"/>
    <n v="1"/>
    <n v="1"/>
    <n v="0"/>
  </r>
  <r>
    <x v="0"/>
    <x v="3"/>
    <s v="Privately owned by a sole trader"/>
    <x v="0"/>
    <s v="Private"/>
    <s v="All-day Teacher Led :    80%+"/>
    <s v="All-day"/>
    <s v="Auckland Region"/>
    <s v="Auckland: Maungakiekie-Tāmaki"/>
    <s v="Auckland"/>
    <s v="Tamaki"/>
    <s v="Tāmaki Makaurau"/>
    <n v="10"/>
    <s v="Female"/>
    <n v="6"/>
    <n v="2"/>
    <n v="1"/>
    <n v="2"/>
    <n v="2"/>
  </r>
  <r>
    <x v="0"/>
    <x v="3"/>
    <s v="Privately owned by a sole trader"/>
    <x v="0"/>
    <s v="Private"/>
    <s v="All-day Teacher Led :    80%+"/>
    <s v="All-day"/>
    <s v="Auckland Region"/>
    <s v="Auckland: Howick"/>
    <s v="Auckland"/>
    <s v="Botany"/>
    <s v="Tāmaki Makaurau"/>
    <n v="5"/>
    <s v="Female"/>
    <n v="7"/>
    <n v="1"/>
    <n v="1"/>
    <n v="2"/>
    <n v="1"/>
  </r>
  <r>
    <x v="0"/>
    <x v="3"/>
    <s v="Privately owned by a sole trader"/>
    <x v="0"/>
    <s v="Private"/>
    <s v="All-day Teacher Led :    80%+"/>
    <s v="All-day"/>
    <s v="Auckland Region"/>
    <s v="Auckland: Howick"/>
    <s v="Auckland"/>
    <s v="Pakuranga"/>
    <s v="Tāmaki Makaurau"/>
    <n v="2"/>
    <s v="Female"/>
    <n v="13"/>
    <n v="1"/>
    <n v="1"/>
    <n v="2"/>
    <n v="1"/>
  </r>
  <r>
    <x v="0"/>
    <x v="3"/>
    <s v="Privately owned by a sole trader"/>
    <x v="0"/>
    <s v="Private"/>
    <s v="All-day Teacher Led :    80%+"/>
    <s v="All-day"/>
    <s v="Auckland Region"/>
    <s v="Auckland: Howick"/>
    <s v="Auckland"/>
    <s v="Pakuranga"/>
    <s v="Tāmaki Makaurau"/>
    <n v="3"/>
    <s v="Female"/>
    <n v="2"/>
    <n v="2"/>
    <n v="2"/>
    <n v="2"/>
    <n v="0"/>
  </r>
  <r>
    <x v="0"/>
    <x v="3"/>
    <s v="Privately owned by a sole trader"/>
    <x v="0"/>
    <s v="Private"/>
    <s v="All-day Teacher Led :    80%+"/>
    <s v="All-day"/>
    <s v="Waikato Region"/>
    <s v="Waikato District"/>
    <s v="Auckland"/>
    <s v="Waikato"/>
    <s v="Hauraki-Waikato"/>
    <n v="4"/>
    <s v="Female"/>
    <n v="1"/>
    <n v="0"/>
    <n v="0"/>
    <n v="1"/>
    <n v="0"/>
  </r>
  <r>
    <x v="0"/>
    <x v="3"/>
    <s v="Privately owned by a sole trader"/>
    <x v="0"/>
    <s v="Private"/>
    <s v="All-day Teacher Led :    80%+"/>
    <s v="All-day"/>
    <s v="Waikato Region"/>
    <s v="Waikato District"/>
    <s v="Waikato"/>
    <s v="Waikato"/>
    <s v="Hauraki-Waikato"/>
    <n v="2"/>
    <s v="Female"/>
    <n v="2"/>
    <n v="2"/>
    <n v="2"/>
    <n v="1"/>
    <n v="1"/>
  </r>
  <r>
    <x v="0"/>
    <x v="3"/>
    <s v="Privately owned by a sole trader"/>
    <x v="0"/>
    <s v="Private"/>
    <s v="All-day Teacher Led :    80%+"/>
    <s v="All-day"/>
    <s v="Waikato Region"/>
    <s v="Waipā District"/>
    <s v="Waikato"/>
    <s v="Taranaki-King Country"/>
    <s v="Hauraki-Waikato"/>
    <n v="8"/>
    <s v="Female"/>
    <n v="1"/>
    <n v="1"/>
    <n v="1"/>
    <n v="1"/>
    <n v="0"/>
  </r>
  <r>
    <x v="0"/>
    <x v="3"/>
    <s v="Privately owned by a sole trader"/>
    <x v="0"/>
    <s v="Private"/>
    <s v="All-day Teacher Led :    80%+"/>
    <s v="All-day"/>
    <s v="Waikato Region"/>
    <s v="Waipā District"/>
    <s v="Waikato"/>
    <s v="Taupō"/>
    <s v="Hauraki-Waikato"/>
    <n v="1"/>
    <s v="Female"/>
    <n v="2"/>
    <n v="1"/>
    <n v="1"/>
    <n v="0"/>
    <n v="1"/>
  </r>
  <r>
    <x v="0"/>
    <x v="3"/>
    <s v="Privately owned by a sole trader"/>
    <x v="0"/>
    <s v="Private"/>
    <s v="All-day Teacher Led :    80%+"/>
    <s v="All-day"/>
    <s v="Bay of Plenty Region"/>
    <s v="Tauranga City"/>
    <s v="Bay of Plenty, Waiariki"/>
    <s v="Tauranga"/>
    <s v="Waiariki"/>
    <n v="9"/>
    <s v="Female"/>
    <n v="1"/>
    <n v="1"/>
    <n v="1"/>
    <n v="1"/>
    <n v="0"/>
  </r>
  <r>
    <x v="0"/>
    <x v="3"/>
    <s v="Privately owned by a sole trader"/>
    <x v="0"/>
    <s v="Private"/>
    <s v="All-day Teacher Led :    80%+"/>
    <s v="All-day"/>
    <s v="Manawatū-Whanganui Region"/>
    <s v="Whanganui District"/>
    <s v="Taranaki, Whanganui, Manawat"/>
    <s v="Whanganui"/>
    <s v="Te Tai Hauāuru"/>
    <n v="8"/>
    <s v="Female"/>
    <n v="2"/>
    <n v="1"/>
    <n v="1"/>
    <n v="1"/>
    <n v="1"/>
  </r>
  <r>
    <x v="0"/>
    <x v="3"/>
    <s v="Privately owned by a sole trader"/>
    <x v="0"/>
    <s v="Private"/>
    <s v="All-day Teacher Led :    80%+"/>
    <s v="All-day"/>
    <s v="Manawatū-Whanganui Region"/>
    <s v="Manawatū District"/>
    <s v="Taranaki, Whanganui, Manawat"/>
    <s v="Rangit?╜kei"/>
    <s v="Te Tai Hauāuru"/>
    <n v="8"/>
    <s v="Female"/>
    <n v="2"/>
    <n v="2"/>
    <n v="2"/>
    <n v="1"/>
    <n v="1"/>
  </r>
  <r>
    <x v="0"/>
    <x v="3"/>
    <s v="Privately owned by a sole trader"/>
    <x v="0"/>
    <s v="Private"/>
    <s v="All-day Teacher Led :    80%+"/>
    <s v="All-day"/>
    <s v="Manawatū-Whanganui Region"/>
    <s v="Palmerston North City"/>
    <s v="Taranaki, Whanganui, Manawat"/>
    <s v="Palmerston North"/>
    <s v="Te Tai Hauāuru"/>
    <n v="9"/>
    <s v="Female"/>
    <n v="6"/>
    <n v="1"/>
    <n v="1"/>
    <n v="1"/>
    <n v="1"/>
  </r>
  <r>
    <x v="0"/>
    <x v="3"/>
    <s v="Privately owned by a sole trader"/>
    <x v="0"/>
    <s v="Private"/>
    <s v="All-day Teacher Led :    80%+"/>
    <s v="All-day"/>
    <s v="Manawatū-Whanganui Region"/>
    <s v="Horowhenua District"/>
    <s v="Wellington"/>
    <s v="Otaki"/>
    <s v="Te Tai Hauāuru"/>
    <n v="10"/>
    <s v="Female"/>
    <n v="1"/>
    <n v="1"/>
    <n v="1"/>
    <n v="1"/>
    <n v="0"/>
  </r>
  <r>
    <x v="0"/>
    <x v="3"/>
    <s v="Privately owned by a sole trader"/>
    <x v="0"/>
    <s v="Private"/>
    <s v="All-day Teacher Led :    80%+"/>
    <s v="All-day"/>
    <s v="Wellington Region"/>
    <s v="Lower Hutt City"/>
    <s v="Wellington"/>
    <s v="Hutt South"/>
    <s v="Te Tai Tonga"/>
    <n v="3"/>
    <s v="Female"/>
    <n v="2"/>
    <n v="2"/>
    <n v="2"/>
    <n v="1"/>
    <n v="1"/>
  </r>
  <r>
    <x v="0"/>
    <x v="3"/>
    <s v="Privately owned by a sole trader"/>
    <x v="0"/>
    <s v="Private"/>
    <s v="All-day Teacher Led :    80%+"/>
    <s v="All-day"/>
    <s v="Wellington Region"/>
    <s v="Wellington City"/>
    <s v="Wellington"/>
    <s v="Ōhāriu"/>
    <s v="Te Tai Tonga"/>
    <n v="5"/>
    <s v="Female"/>
    <n v="1"/>
    <n v="0"/>
    <n v="0"/>
    <n v="1"/>
    <n v="0"/>
  </r>
  <r>
    <x v="0"/>
    <x v="3"/>
    <s v="Privately owned by a sole trader"/>
    <x v="0"/>
    <s v="Private"/>
    <s v="All-day Teacher Led :    80%+"/>
    <s v="All-day"/>
    <s v="Wellington Region"/>
    <s v="Wellington City"/>
    <s v="Wellington"/>
    <s v="Rongotai"/>
    <s v="Te Tai Tonga"/>
    <n v="7"/>
    <s v="Female"/>
    <n v="1"/>
    <n v="1"/>
    <n v="1"/>
    <n v="1"/>
    <n v="0"/>
  </r>
  <r>
    <x v="0"/>
    <x v="3"/>
    <s v="Privately owned by a sole trader"/>
    <x v="0"/>
    <s v="Private"/>
    <s v="All-day Teacher Led :    80%+"/>
    <s v="All-day"/>
    <s v="Wellington Region"/>
    <s v="Wellington City"/>
    <s v="Wellington"/>
    <s v="Rongotai"/>
    <s v="Te Tai Tonga"/>
    <n v="8"/>
    <s v="Female"/>
    <n v="1"/>
    <n v="1"/>
    <n v="1"/>
    <n v="0"/>
    <n v="1"/>
  </r>
  <r>
    <x v="0"/>
    <x v="3"/>
    <s v="Privately owned by a sole trader"/>
    <x v="0"/>
    <s v="Private"/>
    <s v="All-day Teacher Led :    80%+"/>
    <s v="All-day"/>
    <s v="Canterbury Region"/>
    <s v="Christchurch City"/>
    <s v="Canterbury and Chatham Islands"/>
    <s v="Port Hills"/>
    <s v="Te Tai Tonga"/>
    <n v="2"/>
    <s v="Female"/>
    <n v="1"/>
    <n v="1"/>
    <n v="1"/>
    <n v="1"/>
    <n v="0"/>
  </r>
  <r>
    <x v="0"/>
    <x v="3"/>
    <s v="Privately owned by a sole trader"/>
    <x v="0"/>
    <s v="Private"/>
    <s v="All-day Teacher Led :    80%+"/>
    <s v="All-day"/>
    <s v="Otago Region"/>
    <s v="Central Otago District"/>
    <s v="Otago, Southland"/>
    <s v="Waitaki"/>
    <s v="Te Tai Tonga"/>
    <n v="5"/>
    <s v="Female"/>
    <n v="1"/>
    <n v="0"/>
    <n v="0"/>
    <n v="0"/>
    <n v="1"/>
  </r>
  <r>
    <x v="0"/>
    <x v="3"/>
    <s v="Privately owned by a sole trader"/>
    <x v="0"/>
    <s v="Private"/>
    <s v="All-day Teacher Led :    80%+"/>
    <s v="All-day"/>
    <s v="Otago Region"/>
    <s v="Dunedin City"/>
    <s v="Otago, Southland"/>
    <s v="Dunedin North"/>
    <s v="Te Tai Tonga"/>
    <n v="7"/>
    <s v="Female"/>
    <n v="3"/>
    <n v="1"/>
    <n v="1"/>
    <n v="2"/>
    <n v="1"/>
  </r>
  <r>
    <x v="0"/>
    <x v="3"/>
    <s v="Owned by a Private Trust"/>
    <x v="0"/>
    <s v="Private"/>
    <s v="All-day Teacher Led :    80%+"/>
    <s v="All-day"/>
    <s v="Auckland Region"/>
    <s v="Auckland: Kaipatiki"/>
    <s v="Auckland"/>
    <s v="Northcote"/>
    <s v="Te Tai Tokerau"/>
    <n v="5"/>
    <s v="Male"/>
    <n v="1"/>
    <n v="0"/>
    <n v="0"/>
    <n v="0"/>
    <n v="1"/>
  </r>
  <r>
    <x v="0"/>
    <x v="3"/>
    <s v="Privately owned by a company"/>
    <x v="0"/>
    <s v="Private"/>
    <s v="All-day Teacher Led :    80%+"/>
    <s v="All-day"/>
    <s v="Auckland Region"/>
    <s v="Auckland: Rodney"/>
    <s v="Auckland"/>
    <s v="Helensville"/>
    <s v="Te Tai Tokerau"/>
    <n v="4"/>
    <s v="Male"/>
    <n v="1"/>
    <n v="1"/>
    <n v="1"/>
    <n v="1"/>
    <n v="0"/>
  </r>
  <r>
    <x v="0"/>
    <x v="3"/>
    <s v="Privately owned by a company"/>
    <x v="0"/>
    <s v="Private"/>
    <s v="All-day Teacher Led :    80%+"/>
    <s v="All-day"/>
    <s v="Auckland Region"/>
    <s v="Auckland: Hibiscus and Bays"/>
    <s v="Auckland"/>
    <s v="East Coast Bays"/>
    <s v="Te Tai Tokerau"/>
    <n v="3"/>
    <s v="Male"/>
    <n v="2"/>
    <n v="0"/>
    <n v="0"/>
    <n v="0"/>
    <n v="1"/>
  </r>
  <r>
    <x v="0"/>
    <x v="3"/>
    <s v="Privately owned by a company"/>
    <x v="0"/>
    <s v="Private"/>
    <s v="All-day Teacher Led :    80%+"/>
    <s v="All-day"/>
    <s v="Auckland Region"/>
    <s v="Auckland: Hibiscus and Bays"/>
    <s v="Auckland"/>
    <s v="North Shore"/>
    <s v="Te Tai Tokerau"/>
    <n v="1"/>
    <s v="Male"/>
    <n v="1"/>
    <n v="1"/>
    <n v="1"/>
    <n v="1"/>
    <n v="0"/>
  </r>
  <r>
    <x v="0"/>
    <x v="3"/>
    <s v="Privately owned by a company"/>
    <x v="0"/>
    <s v="Private"/>
    <s v="All-day Teacher Led :    80%+"/>
    <s v="All-day"/>
    <s v="Auckland Region"/>
    <s v="Auckland: Hibiscus and Bays"/>
    <s v="Auckland"/>
    <s v="Rodney"/>
    <s v="Te Tai Tokerau"/>
    <n v="1"/>
    <s v="Male"/>
    <n v="5"/>
    <n v="2"/>
    <n v="2"/>
    <n v="3"/>
    <n v="1"/>
  </r>
  <r>
    <x v="0"/>
    <x v="3"/>
    <s v="Privately owned by a company"/>
    <x v="0"/>
    <s v="Private"/>
    <s v="All-day Teacher Led :    80%+"/>
    <s v="All-day"/>
    <s v="Auckland Region"/>
    <s v="Auckland: Hibiscus and Bays"/>
    <s v="Auckland"/>
    <s v="Rodney"/>
    <s v="Te Tai Tokerau"/>
    <n v="5"/>
    <s v="Male"/>
    <n v="1"/>
    <n v="1"/>
    <n v="1"/>
    <n v="1"/>
    <n v="0"/>
  </r>
  <r>
    <x v="0"/>
    <x v="3"/>
    <s v="Privately owned by a company"/>
    <x v="0"/>
    <s v="Private"/>
    <s v="All-day Teacher Led :    80%+"/>
    <s v="All-day"/>
    <s v="Auckland Region"/>
    <s v="Auckland: Upper Harbour"/>
    <s v="Auckland"/>
    <s v="East Coast Bays"/>
    <s v="Te Tai Tokerau"/>
    <n v="3"/>
    <s v="Male"/>
    <n v="6"/>
    <n v="4"/>
    <n v="4"/>
    <n v="6"/>
    <n v="0"/>
  </r>
  <r>
    <x v="0"/>
    <x v="3"/>
    <s v="Privately owned by a company"/>
    <x v="0"/>
    <s v="Private"/>
    <s v="All-day Teacher Led :    80%+"/>
    <s v="All-day"/>
    <s v="Auckland Region"/>
    <s v="Auckland: Upper Harbour"/>
    <s v="Auckland"/>
    <s v="East Coast Bays"/>
    <s v="Te Tai Tokerau"/>
    <n v="4"/>
    <s v="Male"/>
    <n v="6"/>
    <n v="3"/>
    <n v="3"/>
    <n v="5"/>
    <n v="0"/>
  </r>
  <r>
    <x v="0"/>
    <x v="3"/>
    <s v="Privately owned by a company"/>
    <x v="0"/>
    <s v="Private"/>
    <s v="All-day Teacher Led :    80%+"/>
    <s v="All-day"/>
    <s v="Auckland Region"/>
    <s v="Auckland: Upper Harbour"/>
    <s v="Auckland"/>
    <s v="North Shore"/>
    <s v="Te Tai Tokerau"/>
    <n v="3"/>
    <s v="Male"/>
    <n v="1"/>
    <n v="0"/>
    <n v="0"/>
    <n v="0"/>
    <n v="1"/>
  </r>
  <r>
    <x v="0"/>
    <x v="3"/>
    <s v="Privately owned by a company"/>
    <x v="0"/>
    <s v="Private"/>
    <s v="All-day Teacher Led :    80%+"/>
    <s v="All-day"/>
    <s v="Auckland Region"/>
    <s v="Auckland: Upper Harbour"/>
    <s v="Auckland"/>
    <s v="Upper Harbour"/>
    <s v="Te Tai Tokerau"/>
    <n v="3"/>
    <s v="Male"/>
    <n v="1"/>
    <n v="0"/>
    <n v="0"/>
    <n v="0"/>
    <n v="1"/>
  </r>
  <r>
    <x v="0"/>
    <x v="3"/>
    <s v="Privately owned by a company"/>
    <x v="0"/>
    <s v="Private"/>
    <s v="All-day Teacher Led :    80%+"/>
    <s v="All-day"/>
    <s v="Auckland Region"/>
    <s v="Auckland: Kaipatiki"/>
    <s v="Auckland"/>
    <s v="Northcote"/>
    <s v="Te Tai Tokerau"/>
    <n v="2"/>
    <s v="Male"/>
    <n v="1"/>
    <n v="0"/>
    <n v="0"/>
    <n v="0"/>
    <n v="1"/>
  </r>
  <r>
    <x v="0"/>
    <x v="3"/>
    <s v="Privately owned by a company"/>
    <x v="0"/>
    <s v="Private"/>
    <s v="All-day Teacher Led :    80%+"/>
    <s v="All-day"/>
    <s v="Auckland Region"/>
    <s v="Auckland: Kaipatiki"/>
    <s v="Auckland"/>
    <s v="Northcote"/>
    <s v="Te Tai Tokerau"/>
    <n v="5"/>
    <s v="Male"/>
    <n v="1"/>
    <n v="1"/>
    <n v="1"/>
    <n v="1"/>
    <n v="0"/>
  </r>
  <r>
    <x v="0"/>
    <x v="3"/>
    <s v="Privately owned by a company"/>
    <x v="0"/>
    <s v="Private"/>
    <s v="All-day Teacher Led :    80%+"/>
    <s v="All-day"/>
    <s v="Auckland Region"/>
    <s v="Auckland: Kaipatiki"/>
    <s v="Auckland"/>
    <s v="Upper Harbour"/>
    <s v="Te Tai Tokerau"/>
    <n v="5"/>
    <s v="Male"/>
    <n v="1"/>
    <n v="1"/>
    <n v="1"/>
    <n v="1"/>
    <n v="0"/>
  </r>
  <r>
    <x v="0"/>
    <x v="3"/>
    <s v="Privately owned by a company"/>
    <x v="0"/>
    <s v="Private"/>
    <s v="All-day Teacher Led :    80%+"/>
    <s v="All-day"/>
    <s v="Auckland Region"/>
    <s v="Auckland: Devonport-Takapuna"/>
    <s v="Auckland"/>
    <s v="North Shore"/>
    <s v="Te Tai Tokerau"/>
    <n v="2"/>
    <s v="Male"/>
    <n v="1"/>
    <n v="0"/>
    <n v="0"/>
    <n v="0"/>
    <n v="1"/>
  </r>
  <r>
    <x v="0"/>
    <x v="3"/>
    <s v="Privately owned by a company"/>
    <x v="0"/>
    <s v="Private"/>
    <s v="All-day Teacher Led :    80%+"/>
    <s v="All-day"/>
    <s v="Auckland Region"/>
    <s v="Auckland: Devonport-Takapuna"/>
    <s v="Auckland"/>
    <s v="North Shore"/>
    <s v="Te Tai Tokerau"/>
    <n v="4"/>
    <s v="Male"/>
    <n v="1"/>
    <n v="1"/>
    <n v="1"/>
    <n v="1"/>
    <n v="0"/>
  </r>
  <r>
    <x v="0"/>
    <x v="3"/>
    <s v="Privately owned by a company"/>
    <x v="0"/>
    <s v="Private"/>
    <s v="All-day Teacher Led :    80%+"/>
    <s v="All-day"/>
    <s v="Auckland Region"/>
    <s v="Auckland: Henderson-Massey"/>
    <s v="Auckland"/>
    <s v="Kelston"/>
    <s v="Te Tai Tokerau"/>
    <n v="9"/>
    <s v="Male"/>
    <n v="1"/>
    <n v="0"/>
    <n v="0"/>
    <n v="0"/>
    <n v="1"/>
  </r>
  <r>
    <x v="0"/>
    <x v="3"/>
    <s v="Privately owned by a company"/>
    <x v="0"/>
    <s v="Private"/>
    <s v="All-day Teacher Led :    80%+"/>
    <s v="All-day"/>
    <s v="Auckland Region"/>
    <s v="Auckland: Henderson-Massey"/>
    <s v="Auckland"/>
    <s v="Te Atatū"/>
    <s v="Te Tai Tokerau"/>
    <n v="5"/>
    <s v="Male"/>
    <n v="1"/>
    <n v="1"/>
    <n v="1"/>
    <n v="1"/>
    <n v="0"/>
  </r>
  <r>
    <x v="0"/>
    <x v="3"/>
    <s v="Privately owned by a company"/>
    <x v="0"/>
    <s v="Private"/>
    <s v="All-day Teacher Led :    80%+"/>
    <s v="All-day"/>
    <s v="Auckland Region"/>
    <s v="Auckland: Henderson-Massey"/>
    <s v="Auckland"/>
    <s v="Upper Harbour"/>
    <s v="Te Tai Tokerau"/>
    <n v="6"/>
    <s v="Male"/>
    <n v="1"/>
    <n v="1"/>
    <n v="1"/>
    <n v="1"/>
    <n v="0"/>
  </r>
  <r>
    <x v="0"/>
    <x v="3"/>
    <s v="Privately owned by a company"/>
    <x v="0"/>
    <s v="Private"/>
    <s v="All-day Teacher Led :    80%+"/>
    <s v="All-day"/>
    <s v="Auckland Region"/>
    <s v="Auckland: Henderson-Massey"/>
    <s v="Auckland"/>
    <s v="Upper Harbour"/>
    <s v="Te Tai Tokerau"/>
    <n v="9"/>
    <s v="Male"/>
    <n v="1"/>
    <n v="0"/>
    <n v="0"/>
    <n v="1"/>
    <n v="0"/>
  </r>
  <r>
    <x v="0"/>
    <x v="3"/>
    <s v="Privately owned by a company"/>
    <x v="0"/>
    <s v="Private"/>
    <s v="All-day Teacher Led :    80%+"/>
    <s v="All-day"/>
    <s v="Auckland Region"/>
    <s v="Auckland: Waitākere Ranges"/>
    <s v="Auckland"/>
    <s v="Helensville"/>
    <s v="Te Tai Tokerau"/>
    <n v="2"/>
    <s v="Male"/>
    <n v="1"/>
    <n v="1"/>
    <n v="1"/>
    <n v="1"/>
    <n v="0"/>
  </r>
  <r>
    <x v="0"/>
    <x v="3"/>
    <s v="Privately owned by a company"/>
    <x v="0"/>
    <s v="Private"/>
    <s v="All-day Teacher Led :    80%+"/>
    <s v="All-day"/>
    <s v="Auckland Region"/>
    <s v="Auckland: Waitākere Ranges"/>
    <s v="Auckland"/>
    <s v="Helensville"/>
    <s v="Tāmaki Makaurau"/>
    <n v="3"/>
    <s v="Male"/>
    <n v="1"/>
    <n v="1"/>
    <n v="1"/>
    <n v="1"/>
    <n v="0"/>
  </r>
  <r>
    <x v="0"/>
    <x v="3"/>
    <s v="Privately owned by a company"/>
    <x v="0"/>
    <s v="Private"/>
    <s v="All-day Teacher Led :    80%+"/>
    <s v="All-day"/>
    <s v="Auckland Region"/>
    <s v="Auckland: Waitematā"/>
    <s v="Auckland"/>
    <s v="Auckland Central"/>
    <s v="Tāmaki Makaurau"/>
    <n v="2"/>
    <s v="Male"/>
    <n v="1"/>
    <n v="0"/>
    <n v="0"/>
    <n v="1"/>
    <n v="0"/>
  </r>
  <r>
    <x v="0"/>
    <x v="3"/>
    <s v="Privately owned by a company"/>
    <x v="0"/>
    <s v="Private"/>
    <s v="All-day Teacher Led :    80%+"/>
    <s v="All-day"/>
    <s v="Auckland Region"/>
    <s v="Auckland: Waitematā"/>
    <s v="Auckland"/>
    <s v="Auckland Central"/>
    <s v="Tāmaki Makaurau"/>
    <n v="6"/>
    <s v="Male"/>
    <n v="2"/>
    <n v="1"/>
    <n v="1"/>
    <n v="1"/>
    <n v="1"/>
  </r>
  <r>
    <x v="0"/>
    <x v="3"/>
    <s v="Privately owned by a company"/>
    <x v="0"/>
    <s v="Private"/>
    <s v="All-day Teacher Led :    80%+"/>
    <s v="All-day"/>
    <s v="Auckland Region"/>
    <s v="Auckland: Waitematā"/>
    <s v="Auckland"/>
    <s v="Auckland Central"/>
    <s v="Tāmaki Makaurau"/>
    <n v="9"/>
    <s v="Male"/>
    <n v="1"/>
    <n v="0"/>
    <n v="0"/>
    <n v="0"/>
    <n v="1"/>
  </r>
  <r>
    <x v="0"/>
    <x v="3"/>
    <s v="Privately owned by a company"/>
    <x v="0"/>
    <s v="Private"/>
    <s v="All-day Teacher Led :    80%+"/>
    <s v="All-day"/>
    <s v="Auckland Region"/>
    <s v="Auckland: Waitematā"/>
    <s v="Auckland"/>
    <s v="Epsom"/>
    <s v="Tāmaki Makaurau"/>
    <n v="7"/>
    <s v="Male"/>
    <n v="1"/>
    <n v="0"/>
    <n v="0"/>
    <n v="1"/>
    <n v="0"/>
  </r>
  <r>
    <x v="0"/>
    <x v="3"/>
    <s v="Privately owned by a company"/>
    <x v="0"/>
    <s v="Private"/>
    <s v="All-day Teacher Led :    80%+"/>
    <s v="All-day"/>
    <s v="Auckland Region"/>
    <s v="Auckland: Waitematā"/>
    <s v="Auckland"/>
    <s v="Mt Albert"/>
    <s v="Tāmaki Makaurau"/>
    <n v="3"/>
    <s v="Male"/>
    <n v="1"/>
    <n v="1"/>
    <n v="1"/>
    <n v="0"/>
    <n v="1"/>
  </r>
  <r>
    <x v="0"/>
    <x v="3"/>
    <s v="Privately owned by a company"/>
    <x v="0"/>
    <s v="Private"/>
    <s v="All-day Teacher Led :    80%+"/>
    <s v="All-day"/>
    <s v="Auckland Region"/>
    <s v="Auckland: Waitematā"/>
    <s v="Auckland"/>
    <s v="Mt Albert"/>
    <s v="Tāmaki Makaurau"/>
    <n v="4"/>
    <s v="Male"/>
    <n v="1"/>
    <n v="1"/>
    <n v="1"/>
    <n v="1"/>
    <n v="0"/>
  </r>
  <r>
    <x v="0"/>
    <x v="3"/>
    <s v="Privately owned by a company"/>
    <x v="0"/>
    <s v="Private"/>
    <s v="All-day Teacher Led :    80%+"/>
    <s v="All-day"/>
    <s v="Auckland Region"/>
    <s v="Auckland: Whau"/>
    <s v="Auckland"/>
    <s v="New Lynn"/>
    <s v="Tāmaki Makaurau"/>
    <n v="7"/>
    <s v="Male"/>
    <n v="2"/>
    <n v="1"/>
    <n v="1"/>
    <n v="2"/>
    <n v="0"/>
  </r>
  <r>
    <x v="0"/>
    <x v="3"/>
    <s v="Privately owned by a company"/>
    <x v="0"/>
    <s v="Private"/>
    <s v="All-day Teacher Led :    80%+"/>
    <s v="All-day"/>
    <s v="Auckland Region"/>
    <s v="Auckland: Whau"/>
    <s v="Auckland"/>
    <s v="New Lynn"/>
    <s v="Tāmaki Makaurau"/>
    <n v="9"/>
    <s v="Male"/>
    <n v="2"/>
    <n v="1"/>
    <n v="1"/>
    <n v="0"/>
    <n v="2"/>
  </r>
  <r>
    <x v="0"/>
    <x v="3"/>
    <s v="Privately owned by a company"/>
    <x v="0"/>
    <s v="Private"/>
    <s v="All-day Teacher Led :    80%+"/>
    <s v="All-day"/>
    <s v="Auckland Region"/>
    <s v="Auckland: Albert-Eden"/>
    <s v="Auckland"/>
    <s v="Epsom"/>
    <s v="Tāmaki Makaurau"/>
    <n v="4"/>
    <s v="Male"/>
    <n v="1"/>
    <n v="0"/>
    <n v="0"/>
    <n v="0"/>
    <n v="1"/>
  </r>
  <r>
    <x v="0"/>
    <x v="3"/>
    <s v="Privately owned by a company"/>
    <x v="0"/>
    <s v="Private"/>
    <s v="All-day Teacher Led :    80%+"/>
    <s v="All-day"/>
    <s v="Auckland Region"/>
    <s v="Auckland: Albert-Eden"/>
    <s v="Auckland"/>
    <s v="Epsom"/>
    <s v="Tāmaki Makaurau"/>
    <n v="5"/>
    <s v="Male"/>
    <n v="2"/>
    <n v="1"/>
    <n v="1"/>
    <n v="0"/>
    <n v="2"/>
  </r>
  <r>
    <x v="0"/>
    <x v="3"/>
    <s v="Privately owned by a company"/>
    <x v="0"/>
    <s v="Private"/>
    <s v="All-day Teacher Led :    80%+"/>
    <s v="All-day"/>
    <s v="Auckland Region"/>
    <s v="Auckland: Albert-Eden"/>
    <s v="Auckland"/>
    <s v="Mt Albert"/>
    <s v="Tāmaki Makaurau"/>
    <n v="6"/>
    <s v="Male"/>
    <n v="1"/>
    <n v="0"/>
    <n v="0"/>
    <n v="1"/>
    <n v="0"/>
  </r>
  <r>
    <x v="0"/>
    <x v="3"/>
    <s v="Privately owned by a company"/>
    <x v="0"/>
    <s v="Private"/>
    <s v="All-day Teacher Led :    80%+"/>
    <s v="All-day"/>
    <s v="Auckland Region"/>
    <s v="Auckland: Albert-Eden"/>
    <s v="Auckland"/>
    <s v="Mt Roskill"/>
    <s v="Tāmaki Makaurau"/>
    <n v="3"/>
    <s v="Male"/>
    <n v="2"/>
    <n v="1"/>
    <n v="1"/>
    <n v="2"/>
    <n v="0"/>
  </r>
  <r>
    <x v="0"/>
    <x v="3"/>
    <s v="Privately owned by a company"/>
    <x v="0"/>
    <s v="Private"/>
    <s v="All-day Teacher Led :    80%+"/>
    <s v="All-day"/>
    <s v="Auckland Region"/>
    <s v="Auckland: Ōrākei"/>
    <s v="Auckland"/>
    <s v="Maungakiekie"/>
    <s v="Tāmaki Makaurau"/>
    <n v="4"/>
    <s v="Male"/>
    <n v="1"/>
    <n v="1"/>
    <n v="1"/>
    <n v="1"/>
    <n v="0"/>
  </r>
  <r>
    <x v="0"/>
    <x v="3"/>
    <s v="Privately owned by a company"/>
    <x v="0"/>
    <s v="Private"/>
    <s v="All-day Teacher Led :    80%+"/>
    <s v="All-day"/>
    <s v="Auckland Region"/>
    <s v="Auckland: Ōrākei"/>
    <s v="Auckland"/>
    <s v="Tamaki"/>
    <s v="Tāmaki Makaurau"/>
    <n v="1"/>
    <s v="Male"/>
    <n v="1"/>
    <n v="0"/>
    <n v="0"/>
    <n v="0"/>
    <n v="1"/>
  </r>
  <r>
    <x v="0"/>
    <x v="3"/>
    <s v="Privately owned by a company"/>
    <x v="0"/>
    <s v="Private"/>
    <s v="All-day Teacher Led :    80%+"/>
    <s v="All-day"/>
    <s v="Auckland Region"/>
    <s v="Auckland: Ōrākei"/>
    <s v="Auckland"/>
    <s v="Tamaki"/>
    <s v="Tāmaki Makaurau"/>
    <n v="2"/>
    <s v="Male"/>
    <n v="2"/>
    <n v="2"/>
    <n v="2"/>
    <n v="2"/>
    <n v="0"/>
  </r>
  <r>
    <x v="0"/>
    <x v="3"/>
    <s v="Privately owned by a company"/>
    <x v="0"/>
    <s v="Private"/>
    <s v="All-day Teacher Led :    80%+"/>
    <s v="All-day"/>
    <s v="Auckland Region"/>
    <s v="Auckland: Maungakiekie-Tāmaki"/>
    <s v="Auckland"/>
    <s v="Maungakiekie"/>
    <s v="Tāmaki Makaurau"/>
    <n v="5"/>
    <s v="Male"/>
    <n v="1"/>
    <n v="0"/>
    <n v="0"/>
    <n v="1"/>
    <n v="0"/>
  </r>
  <r>
    <x v="0"/>
    <x v="3"/>
    <s v="Privately owned by a company"/>
    <x v="0"/>
    <s v="Private"/>
    <s v="All-day Teacher Led :    80%+"/>
    <s v="All-day"/>
    <s v="Auckland Region"/>
    <s v="Auckland: Maungakiekie-Tāmaki"/>
    <s v="Auckland"/>
    <s v="Maungakiekie"/>
    <s v="Tāmaki Makaurau"/>
    <n v="8"/>
    <s v="Male"/>
    <n v="4"/>
    <n v="3"/>
    <n v="3"/>
    <n v="3"/>
    <n v="1"/>
  </r>
  <r>
    <x v="0"/>
    <x v="3"/>
    <s v="Privately owned by a company"/>
    <x v="0"/>
    <s v="Private"/>
    <s v="All-day Teacher Led :    80%+"/>
    <s v="All-day"/>
    <s v="Auckland Region"/>
    <s v="Auckland: Maungakiekie-Tāmaki"/>
    <s v="Auckland"/>
    <s v="Maungakiekie"/>
    <s v="Tāmaki Makaurau"/>
    <n v="9"/>
    <s v="Male"/>
    <n v="1"/>
    <n v="1"/>
    <n v="1"/>
    <n v="1"/>
    <n v="0"/>
  </r>
  <r>
    <x v="0"/>
    <x v="3"/>
    <s v="Privately owned by a company"/>
    <x v="0"/>
    <s v="Private"/>
    <s v="All-day Teacher Led :    80%+"/>
    <s v="All-day"/>
    <s v="Auckland Region"/>
    <s v="Auckland: Maungakiekie-Tāmaki"/>
    <s v="Auckland"/>
    <s v="Maungakiekie"/>
    <s v="Tāmaki Makaurau"/>
    <n v="10"/>
    <s v="Male"/>
    <n v="1"/>
    <n v="0"/>
    <n v="0"/>
    <n v="1"/>
    <n v="0"/>
  </r>
  <r>
    <x v="0"/>
    <x v="3"/>
    <s v="Privately owned by a company"/>
    <x v="0"/>
    <s v="Private"/>
    <s v="All-day Teacher Led :    80%+"/>
    <s v="All-day"/>
    <s v="Auckland Region"/>
    <s v="Auckland: Maungakiekie-Tāmaki"/>
    <s v="Auckland"/>
    <s v="Tamaki"/>
    <s v="Tāmaki Makaurau"/>
    <n v="10"/>
    <s v="Male"/>
    <n v="1"/>
    <n v="1"/>
    <n v="1"/>
    <n v="0"/>
    <n v="1"/>
  </r>
  <r>
    <x v="0"/>
    <x v="3"/>
    <s v="Privately owned by a company"/>
    <x v="0"/>
    <s v="Private"/>
    <s v="All-day Teacher Led :    80%+"/>
    <s v="All-day"/>
    <s v="Auckland Region"/>
    <s v="Auckland: Howick"/>
    <s v="Auckland"/>
    <s v="Botany"/>
    <s v="Hauraki-Waikato"/>
    <n v="3"/>
    <s v="Male"/>
    <n v="1"/>
    <n v="1"/>
    <n v="1"/>
    <n v="1"/>
    <n v="0"/>
  </r>
  <r>
    <x v="0"/>
    <x v="3"/>
    <s v="Privately owned by a company"/>
    <x v="0"/>
    <s v="Private"/>
    <s v="All-day Teacher Led :    80%+"/>
    <s v="All-day"/>
    <s v="Auckland Region"/>
    <s v="Auckland: Howick"/>
    <s v="Auckland"/>
    <s v="Botany"/>
    <s v="Tāmaki Makaurau"/>
    <n v="1"/>
    <s v="Male"/>
    <n v="2"/>
    <n v="1"/>
    <n v="1"/>
    <n v="1"/>
    <n v="1"/>
  </r>
  <r>
    <x v="0"/>
    <x v="3"/>
    <s v="Privately owned by a company"/>
    <x v="0"/>
    <s v="Private"/>
    <s v="All-day Teacher Led :    80%+"/>
    <s v="All-day"/>
    <s v="Auckland Region"/>
    <s v="Auckland: Howick"/>
    <s v="Auckland"/>
    <s v="Botany"/>
    <s v="Tāmaki Makaurau"/>
    <n v="2"/>
    <s v="Male"/>
    <n v="1"/>
    <n v="1"/>
    <n v="1"/>
    <n v="1"/>
    <n v="0"/>
  </r>
  <r>
    <x v="0"/>
    <x v="3"/>
    <s v="Privately owned by a company"/>
    <x v="0"/>
    <s v="Private"/>
    <s v="All-day Teacher Led :    80%+"/>
    <s v="All-day"/>
    <s v="Auckland Region"/>
    <s v="Auckland: Howick"/>
    <s v="Auckland"/>
    <s v="Botany"/>
    <s v="Tāmaki Makaurau"/>
    <n v="3"/>
    <s v="Male"/>
    <n v="2"/>
    <n v="2"/>
    <n v="2"/>
    <n v="2"/>
    <n v="0"/>
  </r>
  <r>
    <x v="0"/>
    <x v="3"/>
    <s v="Privately owned by a company"/>
    <x v="0"/>
    <s v="Private"/>
    <s v="All-day Teacher Led :    80%+"/>
    <s v="All-day"/>
    <s v="Auckland Region"/>
    <s v="Auckland: Howick"/>
    <s v="Auckland"/>
    <s v="Botany"/>
    <s v="Tāmaki Makaurau"/>
    <n v="7"/>
    <s v="Male"/>
    <n v="1"/>
    <n v="0"/>
    <n v="0"/>
    <n v="1"/>
    <n v="0"/>
  </r>
  <r>
    <x v="0"/>
    <x v="3"/>
    <s v="Privately owned by a company"/>
    <x v="0"/>
    <s v="Private"/>
    <s v="All-day Teacher Led :    80%+"/>
    <s v="All-day"/>
    <s v="Auckland Region"/>
    <s v="Auckland: Howick"/>
    <s v="Auckland"/>
    <s v="Hunua"/>
    <s v="Hauraki-Waikato"/>
    <n v="3"/>
    <s v="Male"/>
    <n v="1"/>
    <n v="1"/>
    <n v="1"/>
    <n v="1"/>
    <n v="0"/>
  </r>
  <r>
    <x v="0"/>
    <x v="3"/>
    <s v="Privately owned by a company"/>
    <x v="0"/>
    <s v="Private"/>
    <s v="All-day Teacher Led :    80%+"/>
    <s v="All-day"/>
    <s v="Auckland Region"/>
    <s v="Auckland: Māngere-Ōtāhuhu"/>
    <s v="Auckland"/>
    <s v="Mangere"/>
    <s v="Tāmaki Makaurau"/>
    <n v="8"/>
    <s v="Male"/>
    <n v="1"/>
    <n v="1"/>
    <n v="1"/>
    <n v="1"/>
    <n v="0"/>
  </r>
  <r>
    <x v="0"/>
    <x v="3"/>
    <s v="Privately owned by a company"/>
    <x v="0"/>
    <s v="Private"/>
    <s v="All-day Teacher Led :    80%+"/>
    <s v="All-day"/>
    <s v="Auckland Region"/>
    <s v="Auckland: Māngere-Ōtāhuhu"/>
    <s v="Auckland"/>
    <s v="Mangere"/>
    <s v="Tāmaki Makaurau"/>
    <n v="10"/>
    <s v="Male"/>
    <n v="3"/>
    <n v="2"/>
    <n v="2"/>
    <n v="3"/>
    <n v="0"/>
  </r>
  <r>
    <x v="0"/>
    <x v="3"/>
    <s v="Privately owned by a company"/>
    <x v="0"/>
    <s v="Private"/>
    <s v="All-day Teacher Led :    80%+"/>
    <s v="All-day"/>
    <s v="Auckland Region"/>
    <s v="Auckland: Ōtara-Papatoetoe"/>
    <s v="Auckland"/>
    <s v="Mangere"/>
    <s v="Tāmaki Makaurau"/>
    <n v="9"/>
    <s v="Male"/>
    <n v="1"/>
    <n v="1"/>
    <n v="1"/>
    <n v="1"/>
    <n v="0"/>
  </r>
  <r>
    <x v="0"/>
    <x v="3"/>
    <s v="Privately owned by a company"/>
    <x v="0"/>
    <s v="Private"/>
    <s v="All-day Teacher Led :    80%+"/>
    <s v="All-day"/>
    <s v="Auckland Region"/>
    <s v="Auckland: Ōtara-Papatoetoe"/>
    <s v="Auckland"/>
    <s v="Manukau East"/>
    <s v="Tāmaki Makaurau"/>
    <n v="7"/>
    <s v="Male"/>
    <n v="1"/>
    <n v="1"/>
    <n v="1"/>
    <n v="1"/>
    <n v="0"/>
  </r>
  <r>
    <x v="0"/>
    <x v="3"/>
    <s v="Privately owned by a company"/>
    <x v="0"/>
    <s v="Private"/>
    <s v="All-day Teacher Led :    80%+"/>
    <s v="All-day"/>
    <s v="Auckland Region"/>
    <s v="Auckland: Manurewa"/>
    <s v="Auckland"/>
    <s v="Manurewa"/>
    <s v="Tāmaki Makaurau"/>
    <n v="10"/>
    <s v="Male"/>
    <n v="1"/>
    <n v="1"/>
    <n v="1"/>
    <n v="1"/>
    <n v="0"/>
  </r>
  <r>
    <x v="0"/>
    <x v="3"/>
    <s v="Privately owned by a company"/>
    <x v="0"/>
    <s v="Private"/>
    <s v="All-day Teacher Led :    80%+"/>
    <s v="All-day"/>
    <s v="Auckland Region"/>
    <s v="Auckland: Manurewa"/>
    <s v="Auckland"/>
    <s v="Papakura"/>
    <s v="Hauraki-Waikato"/>
    <n v="9"/>
    <s v="Male"/>
    <n v="1"/>
    <n v="1"/>
    <n v="1"/>
    <n v="1"/>
    <n v="0"/>
  </r>
  <r>
    <x v="0"/>
    <x v="3"/>
    <s v="Privately owned by a company"/>
    <x v="0"/>
    <s v="Private"/>
    <s v="All-day Teacher Led :    80%+"/>
    <s v="All-day"/>
    <s v="Auckland Region"/>
    <s v="Auckland: Papakura"/>
    <s v="Auckland"/>
    <s v="Papakura"/>
    <s v="Hauraki-Waikato"/>
    <n v="1"/>
    <s v="Male"/>
    <n v="1"/>
    <n v="1"/>
    <n v="1"/>
    <n v="1"/>
    <n v="0"/>
  </r>
  <r>
    <x v="0"/>
    <x v="3"/>
    <s v="Privately owned by a company"/>
    <x v="0"/>
    <s v="Private"/>
    <s v="All-day Teacher Led :    80%+"/>
    <s v="All-day"/>
    <s v="Auckland Region"/>
    <s v="Auckland: Franklin"/>
    <s v="Auckland"/>
    <s v="Hunua"/>
    <s v="Hauraki-Waikato"/>
    <n v="1"/>
    <s v="Male"/>
    <n v="1"/>
    <n v="1"/>
    <n v="1"/>
    <n v="1"/>
    <n v="0"/>
  </r>
  <r>
    <x v="0"/>
    <x v="3"/>
    <s v="Privately owned by a company"/>
    <x v="0"/>
    <s v="Private"/>
    <s v="All-day Teacher Led :    80%+"/>
    <s v="All-day"/>
    <s v="Auckland Region"/>
    <s v="Auckland: Franklin"/>
    <s v="Auckland"/>
    <s v="Hunua"/>
    <s v="Hauraki-Waikato"/>
    <n v="6"/>
    <s v="Male"/>
    <n v="1"/>
    <n v="1"/>
    <n v="1"/>
    <n v="0"/>
    <n v="1"/>
  </r>
  <r>
    <x v="0"/>
    <x v="3"/>
    <s v="Privately owned by a company"/>
    <x v="0"/>
    <s v="Private"/>
    <s v="All-day Teacher Led :    80%+"/>
    <s v="All-day"/>
    <s v="Auckland Region"/>
    <s v="Auckland: Franklin"/>
    <s v="Auckland"/>
    <s v="Hunua"/>
    <s v="Hauraki-Waikato"/>
    <n v="7"/>
    <s v="Male"/>
    <n v="1"/>
    <n v="1"/>
    <n v="1"/>
    <n v="0"/>
    <n v="1"/>
  </r>
  <r>
    <x v="0"/>
    <x v="3"/>
    <s v="Privately owned by a company"/>
    <x v="0"/>
    <s v="Private"/>
    <s v="All-day Teacher Led :    80%+"/>
    <s v="All-day"/>
    <s v="Waikato Region"/>
    <s v="Waikato District"/>
    <s v="Waikato"/>
    <s v="Waikato"/>
    <s v="Hauraki-Waikato"/>
    <n v="1"/>
    <s v="Male"/>
    <n v="1"/>
    <n v="1"/>
    <n v="1"/>
    <n v="0"/>
    <n v="1"/>
  </r>
  <r>
    <x v="0"/>
    <x v="3"/>
    <s v="Privately owned by a company"/>
    <x v="0"/>
    <s v="Private"/>
    <s v="All-day Teacher Led :    80%+"/>
    <s v="All-day"/>
    <s v="Waikato Region"/>
    <s v="Hamilton City"/>
    <s v="Waikato"/>
    <s v="Hamilton East"/>
    <s v="Hauraki-Waikato"/>
    <n v="2"/>
    <s v="Male"/>
    <n v="2"/>
    <n v="2"/>
    <n v="2"/>
    <n v="1"/>
    <n v="1"/>
  </r>
  <r>
    <x v="0"/>
    <x v="3"/>
    <s v="Privately owned by a company"/>
    <x v="0"/>
    <s v="Private"/>
    <s v="All-day Teacher Led :    80%+"/>
    <s v="All-day"/>
    <s v="Waikato Region"/>
    <s v="Hamilton City"/>
    <s v="Waikato"/>
    <s v="Hamilton East"/>
    <s v="Hauraki-Waikato"/>
    <n v="7"/>
    <s v="Male"/>
    <n v="1"/>
    <n v="1"/>
    <n v="1"/>
    <n v="1"/>
    <n v="0"/>
  </r>
  <r>
    <x v="0"/>
    <x v="3"/>
    <s v="Privately owned by a company"/>
    <x v="0"/>
    <s v="Private"/>
    <s v="All-day Teacher Led :    80%+"/>
    <s v="All-day"/>
    <s v="Waikato Region"/>
    <s v="Hamilton City"/>
    <s v="Waikato"/>
    <s v="Hamilton East"/>
    <s v="Hauraki-Waikato"/>
    <n v="8"/>
    <s v="Male"/>
    <n v="2"/>
    <n v="0"/>
    <n v="0"/>
    <n v="0"/>
    <n v="2"/>
  </r>
  <r>
    <x v="0"/>
    <x v="3"/>
    <s v="Privately owned by a company"/>
    <x v="0"/>
    <s v="Private"/>
    <s v="All-day Teacher Led :    80%+"/>
    <s v="All-day"/>
    <s v="Waikato Region"/>
    <s v="Hamilton City"/>
    <s v="Waikato"/>
    <s v="Hamilton West"/>
    <s v="Hauraki-Waikato"/>
    <n v="2"/>
    <s v="Male"/>
    <n v="2"/>
    <n v="1"/>
    <n v="1"/>
    <n v="1"/>
    <n v="1"/>
  </r>
  <r>
    <x v="0"/>
    <x v="3"/>
    <s v="Privately owned by a company"/>
    <x v="0"/>
    <s v="Private"/>
    <s v="All-day Teacher Led :    80%+"/>
    <s v="All-day"/>
    <s v="Waikato Region"/>
    <s v="Hamilton City"/>
    <s v="Waikato"/>
    <s v="Hamilton West"/>
    <s v="Hauraki-Waikato"/>
    <n v="6"/>
    <s v="Male"/>
    <n v="1"/>
    <n v="1"/>
    <n v="1"/>
    <n v="1"/>
    <n v="0"/>
  </r>
  <r>
    <x v="0"/>
    <x v="3"/>
    <s v="Privately owned by a company"/>
    <x v="0"/>
    <s v="Private"/>
    <s v="All-day Teacher Led :    80%+"/>
    <s v="All-day"/>
    <s v="Waikato Region"/>
    <s v="Hamilton City"/>
    <s v="Waikato"/>
    <s v="Hamilton West"/>
    <s v="Hauraki-Waikato"/>
    <n v="7"/>
    <s v="Male"/>
    <n v="6"/>
    <n v="3"/>
    <n v="3"/>
    <n v="3"/>
    <n v="3"/>
  </r>
  <r>
    <x v="0"/>
    <x v="3"/>
    <s v="Privately owned by a company"/>
    <x v="0"/>
    <s v="Private"/>
    <s v="All-day Teacher Led :    80%+"/>
    <s v="All-day"/>
    <s v="Waikato Region"/>
    <s v="Hamilton City"/>
    <s v="Waikato"/>
    <s v="Hamilton West"/>
    <s v="Hauraki-Waikato"/>
    <n v="9"/>
    <s v="Male"/>
    <n v="8"/>
    <n v="4"/>
    <n v="4"/>
    <n v="4"/>
    <n v="4"/>
  </r>
  <r>
    <x v="0"/>
    <x v="3"/>
    <s v="Privately owned by a company"/>
    <x v="0"/>
    <s v="Private"/>
    <s v="All-day Teacher Led :    80%+"/>
    <s v="All-day"/>
    <s v="Waikato Region"/>
    <s v="Hamilton City"/>
    <s v="Waikato"/>
    <s v="Hamilton West"/>
    <s v="Hauraki-Waikato"/>
    <n v="10"/>
    <s v="Male"/>
    <n v="1"/>
    <n v="0"/>
    <n v="0"/>
    <n v="0"/>
    <n v="1"/>
  </r>
  <r>
    <x v="0"/>
    <x v="3"/>
    <s v="Privately owned by a company"/>
    <x v="0"/>
    <s v="Private"/>
    <s v="All-day Teacher Led :    80%+"/>
    <s v="All-day"/>
    <s v="Bay of Plenty Region"/>
    <s v="Tauranga City"/>
    <s v="Bay of Plenty, Waiariki"/>
    <s v="Bay of Plenty"/>
    <s v="Waiariki"/>
    <n v="2"/>
    <s v="Male"/>
    <n v="1"/>
    <n v="1"/>
    <n v="1"/>
    <n v="1"/>
    <n v="0"/>
  </r>
  <r>
    <x v="0"/>
    <x v="3"/>
    <s v="Privately owned by a company"/>
    <x v="0"/>
    <s v="Private"/>
    <s v="All-day Teacher Led :    80%+"/>
    <s v="All-day"/>
    <s v="Bay of Plenty Region"/>
    <s v="Tauranga City"/>
    <s v="Bay of Plenty, Waiariki"/>
    <s v="Bay of Plenty"/>
    <s v="Waiariki"/>
    <n v="7"/>
    <s v="Male"/>
    <n v="1"/>
    <n v="1"/>
    <n v="1"/>
    <n v="1"/>
    <n v="0"/>
  </r>
  <r>
    <x v="0"/>
    <x v="3"/>
    <s v="Privately owned by a company"/>
    <x v="0"/>
    <s v="Private"/>
    <s v="All-day Teacher Led :    80%+"/>
    <s v="All-day"/>
    <s v="Bay of Plenty Region"/>
    <s v="Tauranga City"/>
    <s v="Bay of Plenty, Waiariki"/>
    <s v="Tauranga"/>
    <s v="Waiariki"/>
    <n v="8"/>
    <s v="Male"/>
    <n v="1"/>
    <n v="1"/>
    <n v="1"/>
    <n v="1"/>
    <n v="0"/>
  </r>
  <r>
    <x v="0"/>
    <x v="3"/>
    <s v="Privately owned by a company"/>
    <x v="0"/>
    <s v="Private"/>
    <s v="All-day Teacher Led :    80%+"/>
    <s v="All-day"/>
    <s v="Hawke's Bay Region"/>
    <s v="Hastings District"/>
    <s v="Hawke's Bay, Tairāwhiti"/>
    <s v="Tukituki"/>
    <s v="Ikaroa-Rāwhiti"/>
    <n v="2"/>
    <s v="Male"/>
    <n v="1"/>
    <n v="1"/>
    <n v="1"/>
    <n v="1"/>
    <n v="0"/>
  </r>
  <r>
    <x v="0"/>
    <x v="3"/>
    <s v="Privately owned by a company"/>
    <x v="0"/>
    <s v="Private"/>
    <s v="All-day Teacher Led :    80%+"/>
    <s v="All-day"/>
    <s v="Manawatū-Whanganui Region"/>
    <s v="Palmerston North City"/>
    <s v="Taranaki, Whanganui, Manawat"/>
    <s v="Palmerston North"/>
    <s v="Te Tai Hauāuru"/>
    <n v="8"/>
    <s v="Male"/>
    <n v="1"/>
    <n v="0"/>
    <n v="0"/>
    <n v="0"/>
    <n v="1"/>
  </r>
  <r>
    <x v="0"/>
    <x v="3"/>
    <s v="Privately owned by a company"/>
    <x v="0"/>
    <s v="Private"/>
    <s v="All-day Teacher Led :    80%+"/>
    <s v="All-day"/>
    <s v="Wellington Region"/>
    <s v="Porirua City"/>
    <s v="Wellington"/>
    <s v="Mana"/>
    <s v="Te Tai Hauāuru"/>
    <n v="1"/>
    <s v="Male"/>
    <n v="1"/>
    <n v="1"/>
    <n v="1"/>
    <n v="1"/>
    <n v="0"/>
  </r>
  <r>
    <x v="0"/>
    <x v="3"/>
    <s v="Privately owned by a company"/>
    <x v="0"/>
    <s v="Private"/>
    <s v="All-day Teacher Led :    80%+"/>
    <s v="All-day"/>
    <s v="Wellington Region"/>
    <s v="Upper Hutt City"/>
    <s v="Wellington"/>
    <s v="Rimutaka"/>
    <s v="Ikaroa-Rāwhiti"/>
    <n v="3"/>
    <s v="Male"/>
    <n v="1"/>
    <n v="1"/>
    <n v="1"/>
    <n v="1"/>
    <n v="0"/>
  </r>
  <r>
    <x v="0"/>
    <x v="3"/>
    <s v="Privately owned by a company"/>
    <x v="0"/>
    <s v="Private"/>
    <s v="All-day Teacher Led :    80%+"/>
    <s v="All-day"/>
    <s v="Wellington Region"/>
    <s v="Lower Hutt City"/>
    <s v="Wellington"/>
    <s v="Hutt South"/>
    <s v="Te Tai Tonga"/>
    <n v="2"/>
    <s v="Male"/>
    <n v="1"/>
    <n v="1"/>
    <n v="1"/>
    <n v="1"/>
    <n v="0"/>
  </r>
  <r>
    <x v="0"/>
    <x v="3"/>
    <s v="Privately owned by a company"/>
    <x v="0"/>
    <s v="Private"/>
    <s v="All-day Teacher Led :    80%+"/>
    <s v="All-day"/>
    <s v="Wellington Region"/>
    <s v="Lower Hutt City"/>
    <s v="Wellington"/>
    <s v="Hutt South"/>
    <s v="Te Tai Tonga"/>
    <n v="4"/>
    <s v="Male"/>
    <n v="1"/>
    <n v="1"/>
    <n v="1"/>
    <n v="1"/>
    <n v="0"/>
  </r>
  <r>
    <x v="0"/>
    <x v="3"/>
    <s v="Privately owned by a company"/>
    <x v="0"/>
    <s v="Private"/>
    <s v="All-day Teacher Led :    80%+"/>
    <s v="All-day"/>
    <s v="Wellington Region"/>
    <s v="Lower Hutt City"/>
    <s v="Wellington"/>
    <s v="Hutt South"/>
    <s v="Te Tai Tonga"/>
    <n v="7"/>
    <s v="Male"/>
    <n v="2"/>
    <n v="2"/>
    <n v="2"/>
    <n v="2"/>
    <n v="0"/>
  </r>
  <r>
    <x v="0"/>
    <x v="3"/>
    <s v="Privately owned by a company"/>
    <x v="0"/>
    <s v="Private"/>
    <s v="All-day Teacher Led :    80%+"/>
    <s v="All-day"/>
    <s v="Wellington Region"/>
    <s v="Wellington City"/>
    <s v="Wellington"/>
    <s v="Ōhāriu"/>
    <s v="Te Tai Hauāuru"/>
    <n v="1"/>
    <s v="Male"/>
    <n v="1"/>
    <n v="1"/>
    <n v="1"/>
    <n v="1"/>
    <n v="0"/>
  </r>
  <r>
    <x v="0"/>
    <x v="3"/>
    <s v="Privately owned by a company"/>
    <x v="0"/>
    <s v="Private"/>
    <s v="All-day Teacher Led :    80%+"/>
    <s v="All-day"/>
    <s v="Wellington Region"/>
    <s v="Wellington City"/>
    <s v="Wellington"/>
    <s v="Ōhāriu"/>
    <s v="Te Tai Tonga"/>
    <n v="1"/>
    <s v="Male"/>
    <n v="2"/>
    <n v="1"/>
    <n v="1"/>
    <n v="2"/>
    <n v="0"/>
  </r>
  <r>
    <x v="0"/>
    <x v="3"/>
    <s v="Privately owned by a company"/>
    <x v="0"/>
    <s v="Private"/>
    <s v="All-day Teacher Led :    80%+"/>
    <s v="All-day"/>
    <s v="Wellington Region"/>
    <s v="Wellington City"/>
    <s v="Wellington"/>
    <s v="Ōhāriu"/>
    <s v="Te Tai Tonga"/>
    <n v="2"/>
    <s v="Male"/>
    <n v="1"/>
    <n v="1"/>
    <n v="1"/>
    <n v="1"/>
    <n v="0"/>
  </r>
  <r>
    <x v="0"/>
    <x v="3"/>
    <s v="Privately owned by a company"/>
    <x v="0"/>
    <s v="Private"/>
    <s v="All-day Teacher Led :    80%+"/>
    <s v="All-day"/>
    <s v="Wellington Region"/>
    <s v="Wellington City"/>
    <s v="Wellington"/>
    <s v="Rongotai"/>
    <s v="Te Tai Tonga"/>
    <n v="2"/>
    <s v="Male"/>
    <n v="1"/>
    <n v="1"/>
    <n v="1"/>
    <n v="0"/>
    <n v="1"/>
  </r>
  <r>
    <x v="0"/>
    <x v="3"/>
    <s v="Privately owned by a company"/>
    <x v="0"/>
    <s v="Private"/>
    <s v="All-day Teacher Led :    80%+"/>
    <s v="All-day"/>
    <s v="Wellington Region"/>
    <s v="Wellington City"/>
    <s v="Wellington"/>
    <s v="Rongotai"/>
    <s v="Te Tai Tonga"/>
    <n v="4"/>
    <s v="Male"/>
    <n v="1"/>
    <n v="1"/>
    <n v="1"/>
    <n v="0"/>
    <n v="1"/>
  </r>
  <r>
    <x v="0"/>
    <x v="3"/>
    <s v="Privately owned by a company"/>
    <x v="0"/>
    <s v="Private"/>
    <s v="All-day Teacher Led :    80%+"/>
    <s v="All-day"/>
    <s v="Wellington Region"/>
    <s v="Wellington City"/>
    <s v="Wellington"/>
    <s v="Rongotai"/>
    <s v="Te Tai Tonga"/>
    <n v="8"/>
    <s v="Male"/>
    <n v="2"/>
    <n v="1"/>
    <n v="1"/>
    <n v="1"/>
    <n v="0"/>
  </r>
  <r>
    <x v="0"/>
    <x v="3"/>
    <s v="Privately owned by a company"/>
    <x v="0"/>
    <s v="Private"/>
    <s v="All-day Teacher Led :    80%+"/>
    <s v="All-day"/>
    <s v="Wellington Region"/>
    <s v="Wellington City"/>
    <s v="Wellington"/>
    <s v="Wellington Central"/>
    <s v="Te Tai Tonga"/>
    <n v="1"/>
    <s v="Male"/>
    <n v="1"/>
    <n v="0"/>
    <n v="0"/>
    <n v="0"/>
    <n v="1"/>
  </r>
  <r>
    <x v="0"/>
    <x v="3"/>
    <s v="Privately owned by a company"/>
    <x v="0"/>
    <s v="Private"/>
    <s v="All-day Teacher Led :    80%+"/>
    <s v="All-day"/>
    <s v="Wellington Region"/>
    <s v="Wellington City"/>
    <s v="Wellington"/>
    <s v="Wellington Central"/>
    <s v="Te Tai Tonga"/>
    <n v="3"/>
    <s v="Male"/>
    <n v="1"/>
    <n v="1"/>
    <n v="1"/>
    <n v="1"/>
    <n v="0"/>
  </r>
  <r>
    <x v="0"/>
    <x v="3"/>
    <s v="Privately owned by a company"/>
    <x v="0"/>
    <s v="Private"/>
    <s v="All-day Teacher Led :    80%+"/>
    <s v="All-day"/>
    <s v="Wellington Region"/>
    <s v="Wellington City"/>
    <s v="Wellington"/>
    <s v="Wellington Central"/>
    <s v="Te Tai Tonga"/>
    <n v="5"/>
    <s v="Male"/>
    <n v="1"/>
    <n v="1"/>
    <n v="1"/>
    <n v="1"/>
    <n v="0"/>
  </r>
  <r>
    <x v="0"/>
    <x v="3"/>
    <s v="Privately owned by a company"/>
    <x v="0"/>
    <s v="Private"/>
    <s v="All-day Teacher Led :    80%+"/>
    <s v="All-day"/>
    <s v="Wellington Region"/>
    <s v="Wellington City"/>
    <s v="Wellington"/>
    <s v="Wellington Central"/>
    <s v="Te Tai Tonga"/>
    <n v="8"/>
    <s v="Male"/>
    <n v="2"/>
    <n v="2"/>
    <n v="2"/>
    <n v="2"/>
    <n v="0"/>
  </r>
  <r>
    <x v="0"/>
    <x v="3"/>
    <s v="Privately owned by a company"/>
    <x v="0"/>
    <s v="Private"/>
    <s v="All-day Teacher Led :    80%+"/>
    <s v="All-day"/>
    <s v="Canterbury Region"/>
    <s v="Christchurch City"/>
    <s v="Canterbury and Chatham Islands"/>
    <s v="Christchurch Central"/>
    <s v="Te Tai Tonga"/>
    <n v="4"/>
    <s v="Male"/>
    <n v="1"/>
    <n v="1"/>
    <n v="1"/>
    <n v="0"/>
    <n v="1"/>
  </r>
  <r>
    <x v="0"/>
    <x v="3"/>
    <s v="Privately owned by a company"/>
    <x v="0"/>
    <s v="Private"/>
    <s v="All-day Teacher Led :    80%+"/>
    <s v="All-day"/>
    <s v="Canterbury Region"/>
    <s v="Christchurch City"/>
    <s v="Canterbury and Chatham Islands"/>
    <s v="Christchurch Central"/>
    <s v="Te Tai Tonga"/>
    <n v="7"/>
    <s v="Male"/>
    <n v="1"/>
    <n v="0"/>
    <n v="0"/>
    <n v="0"/>
    <n v="1"/>
  </r>
  <r>
    <x v="0"/>
    <x v="3"/>
    <s v="Privately owned by a company"/>
    <x v="0"/>
    <s v="Private"/>
    <s v="All-day Teacher Led :    80%+"/>
    <s v="All-day"/>
    <s v="Canterbury Region"/>
    <s v="Christchurch City"/>
    <s v="Canterbury and Chatham Islands"/>
    <s v="Christchurch Central"/>
    <s v="Te Tai Tonga"/>
    <n v="8"/>
    <s v="Male"/>
    <n v="1"/>
    <n v="1"/>
    <n v="1"/>
    <n v="1"/>
    <n v="0"/>
  </r>
  <r>
    <x v="0"/>
    <x v="3"/>
    <s v="Privately owned by a company"/>
    <x v="0"/>
    <s v="Private"/>
    <s v="All-day Teacher Led :    80%+"/>
    <s v="All-day"/>
    <s v="Canterbury Region"/>
    <s v="Christchurch City"/>
    <s v="Canterbury and Chatham Islands"/>
    <s v="Ilam"/>
    <s v="Te Tai Tonga"/>
    <n v="2"/>
    <s v="Male"/>
    <n v="1"/>
    <n v="1"/>
    <n v="1"/>
    <n v="0"/>
    <n v="1"/>
  </r>
  <r>
    <x v="0"/>
    <x v="3"/>
    <s v="Privately owned by a company"/>
    <x v="0"/>
    <s v="Private"/>
    <s v="All-day Teacher Led :    80%+"/>
    <s v="All-day"/>
    <s v="Canterbury Region"/>
    <s v="Christchurch City"/>
    <s v="Canterbury and Chatham Islands"/>
    <s v="Ilam"/>
    <s v="Te Tai Tonga"/>
    <n v="5"/>
    <s v="Male"/>
    <n v="1"/>
    <n v="0"/>
    <n v="0"/>
    <n v="1"/>
    <n v="0"/>
  </r>
  <r>
    <x v="0"/>
    <x v="3"/>
    <s v="Privately owned by a company"/>
    <x v="0"/>
    <s v="Private"/>
    <s v="All-day Teacher Led :    80%+"/>
    <s v="All-day"/>
    <s v="Canterbury Region"/>
    <s v="Christchurch City"/>
    <s v="Canterbury and Chatham Islands"/>
    <s v="Port Hills"/>
    <s v="Te Tai Tonga"/>
    <n v="9"/>
    <s v="Male"/>
    <n v="1"/>
    <n v="0"/>
    <n v="0"/>
    <n v="1"/>
    <n v="0"/>
  </r>
  <r>
    <x v="0"/>
    <x v="3"/>
    <s v="Privately owned by a company"/>
    <x v="0"/>
    <s v="Private"/>
    <s v="All-day Teacher Led :    80%+"/>
    <s v="All-day"/>
    <s v="Canterbury Region"/>
    <s v="Christchurch City"/>
    <s v="Canterbury and Chatham Islands"/>
    <s v="Selwyn"/>
    <s v="Te Tai Tonga"/>
    <n v="1"/>
    <s v="Male"/>
    <n v="2"/>
    <n v="2"/>
    <n v="2"/>
    <n v="2"/>
    <n v="0"/>
  </r>
  <r>
    <x v="0"/>
    <x v="3"/>
    <s v="Privately owned by a company"/>
    <x v="0"/>
    <s v="Private"/>
    <s v="All-day Teacher Led :    80%+"/>
    <s v="All-day"/>
    <s v="Canterbury Region"/>
    <s v="Christchurch City"/>
    <s v="Canterbury and Chatham Islands"/>
    <s v="Wigram"/>
    <s v="Te Tai Tonga"/>
    <n v="1"/>
    <s v="Male"/>
    <n v="1"/>
    <n v="1"/>
    <n v="1"/>
    <n v="1"/>
    <n v="0"/>
  </r>
  <r>
    <x v="0"/>
    <x v="3"/>
    <s v="Privately owned by a company"/>
    <x v="0"/>
    <s v="Private"/>
    <s v="All-day Teacher Led :    80%+"/>
    <s v="All-day"/>
    <s v="Canterbury Region"/>
    <s v="Christchurch City"/>
    <s v="Canterbury and Chatham Islands"/>
    <s v="Wigram"/>
    <s v="Te Tai Tonga"/>
    <n v="3"/>
    <s v="Male"/>
    <n v="1"/>
    <n v="0"/>
    <n v="0"/>
    <n v="0"/>
    <n v="1"/>
  </r>
  <r>
    <x v="0"/>
    <x v="3"/>
    <s v="Privately owned by a company"/>
    <x v="0"/>
    <s v="Private"/>
    <s v="All-day Teacher Led :    80%+"/>
    <s v="All-day"/>
    <s v="Canterbury Region"/>
    <s v="Christchurch City"/>
    <s v="Canterbury and Chatham Islands"/>
    <s v="Wigram"/>
    <s v="Te Tai Tonga"/>
    <n v="7"/>
    <s v="Male"/>
    <n v="1"/>
    <n v="0"/>
    <n v="0"/>
    <n v="0"/>
    <n v="1"/>
  </r>
  <r>
    <x v="0"/>
    <x v="3"/>
    <s v="Privately owned by a company"/>
    <x v="0"/>
    <s v="Private"/>
    <s v="All-day Teacher Led :    80%+"/>
    <s v="All-day"/>
    <s v="Canterbury Region"/>
    <s v="Selwyn District"/>
    <s v="Canterbury and Chatham Islands"/>
    <s v="Selwyn"/>
    <s v="Te Tai Tonga"/>
    <n v="1"/>
    <s v="Male"/>
    <n v="1"/>
    <n v="1"/>
    <n v="1"/>
    <n v="1"/>
    <n v="0"/>
  </r>
  <r>
    <x v="0"/>
    <x v="3"/>
    <s v="Privately owned by a sole trader"/>
    <x v="0"/>
    <s v="Private"/>
    <s v="All-day Teacher Led :    80%+"/>
    <s v="All-day"/>
    <s v="Auckland Region"/>
    <s v="Auckland: Upper Harbour"/>
    <s v="Auckland"/>
    <s v="East Coast Bays"/>
    <s v="Te Tai Tokerau"/>
    <n v="3"/>
    <s v="Male"/>
    <n v="2"/>
    <n v="2"/>
    <n v="2"/>
    <n v="1"/>
    <n v="1"/>
  </r>
  <r>
    <x v="0"/>
    <x v="3"/>
    <s v="Privately owned by a sole trader"/>
    <x v="0"/>
    <s v="Private"/>
    <s v="All-day Teacher Led :    80%+"/>
    <s v="All-day"/>
    <s v="Auckland Region"/>
    <s v="Auckland: Howick"/>
    <s v="Auckland"/>
    <s v="Pakuranga"/>
    <s v="Tāmaki Makaurau"/>
    <n v="2"/>
    <s v="Male"/>
    <n v="2"/>
    <n v="2"/>
    <n v="2"/>
    <n v="1"/>
    <n v="1"/>
  </r>
  <r>
    <x v="0"/>
    <x v="3"/>
    <s v="Privately owned by a company"/>
    <x v="0"/>
    <s v="Private"/>
    <s v="All-day Teacher Led :    80%+"/>
    <s v="All-day"/>
    <s v="Auckland Region"/>
    <s v="Auckland: Ōrākei"/>
    <s v="Auckland"/>
    <s v="Tamaki"/>
    <s v="Tāmaki Makaurau"/>
    <n v="1"/>
    <s v="Unknown"/>
    <n v="1"/>
    <n v="0"/>
    <n v="0"/>
    <n v="1"/>
    <n v="0"/>
  </r>
  <r>
    <x v="0"/>
    <x v="3"/>
    <s v="Privately owned by a company"/>
    <x v="0"/>
    <s v="Private"/>
    <s v="All-day Teacher Led :    80%+"/>
    <s v="All-day"/>
    <s v="Waikato Region"/>
    <s v="Hamilton City"/>
    <s v="Waikato"/>
    <s v="Hamilton West"/>
    <s v="Hauraki-Waikato"/>
    <n v="8"/>
    <s v="Unknown"/>
    <n v="1"/>
    <n v="1"/>
    <n v="1"/>
    <n v="0"/>
    <n v="1"/>
  </r>
  <r>
    <x v="0"/>
    <x v="3"/>
    <s v="Privately owned by a company"/>
    <x v="0"/>
    <s v="Private"/>
    <s v="All-day Teacher Led :    80%+"/>
    <s v="All-day"/>
    <s v="Waikato Region"/>
    <s v="Hamilton City"/>
    <s v="Waikato"/>
    <s v="Hamilton West"/>
    <s v="Hauraki-Waikato"/>
    <n v="9"/>
    <s v="Unknown"/>
    <n v="1"/>
    <n v="0"/>
    <n v="0"/>
    <n v="0"/>
    <n v="1"/>
  </r>
  <r>
    <x v="0"/>
    <x v="3"/>
    <s v="Privately owned by a company"/>
    <x v="0"/>
    <s v="Private"/>
    <s v="All-day Teacher Led :    80%+"/>
    <s v="All-day"/>
    <s v="Bay of Plenty Region"/>
    <s v="Tauranga City"/>
    <s v="Bay of Plenty, Waiariki"/>
    <s v="Tauranga"/>
    <s v="Waiariki"/>
    <n v="9"/>
    <s v="Unknown"/>
    <n v="1"/>
    <n v="1"/>
    <n v="1"/>
    <n v="1"/>
    <n v="0"/>
  </r>
  <r>
    <x v="0"/>
    <x v="3"/>
    <s v="Privately owned by a company"/>
    <x v="0"/>
    <s v="Private"/>
    <s v="All-day Teacher Led :    80%+"/>
    <s v="Mixed"/>
    <s v="Waikato Region"/>
    <s v="Hamilton City"/>
    <s v="Waikato"/>
    <s v="Hamilton West"/>
    <s v="Hauraki-Waikato"/>
    <n v="6"/>
    <s v="Female"/>
    <n v="2"/>
    <n v="1"/>
    <n v="1"/>
    <n v="1"/>
    <n v="1"/>
  </r>
  <r>
    <x v="0"/>
    <x v="3"/>
    <s v="Privately owned by a company"/>
    <x v="0"/>
    <s v="Private"/>
    <s v="All-day Teacher Led :    80%+"/>
    <s v="Mixed"/>
    <s v="Waikato Region"/>
    <s v="Hamilton City"/>
    <s v="Waikato"/>
    <s v="Hamilton West"/>
    <s v="Hauraki-Waikato"/>
    <n v="6"/>
    <s v="Male"/>
    <n v="1"/>
    <n v="0"/>
    <n v="0"/>
    <n v="1"/>
    <n v="0"/>
  </r>
  <r>
    <x v="0"/>
    <x v="3"/>
    <s v="Privately owned by a company"/>
    <x v="0"/>
    <s v="Private"/>
    <s v="All-day Teacher Led :   50-79%"/>
    <s v="All-day"/>
    <s v="Northland Region"/>
    <s v="Far North District"/>
    <s v="Tai Tokerau"/>
    <s v="Northland"/>
    <s v="Te Tai Tokerau"/>
    <n v="10"/>
    <s v="Female"/>
    <n v="1"/>
    <n v="1"/>
    <n v="1"/>
    <n v="1"/>
    <n v="0"/>
  </r>
  <r>
    <x v="0"/>
    <x v="3"/>
    <s v="Privately owned by a company"/>
    <x v="0"/>
    <s v="Private"/>
    <s v="All-day Teacher Led :   50-79%"/>
    <s v="All-day"/>
    <s v="Auckland Region"/>
    <s v="Auckland: Hibiscus and Bays"/>
    <s v="Auckland"/>
    <s v="Rodney"/>
    <s v="Te Tai Tokerau"/>
    <n v="3"/>
    <s v="Female"/>
    <n v="6"/>
    <n v="3"/>
    <n v="2"/>
    <n v="3"/>
    <n v="3"/>
  </r>
  <r>
    <x v="0"/>
    <x v="3"/>
    <s v="Privately owned by a company"/>
    <x v="0"/>
    <s v="Private"/>
    <s v="All-day Teacher Led :   50-79%"/>
    <s v="All-day"/>
    <s v="Auckland Region"/>
    <s v="Auckland: Upper Harbour"/>
    <s v="Auckland"/>
    <s v="Helensville"/>
    <s v="Te Tai Tokerau"/>
    <n v="4"/>
    <s v="Female"/>
    <n v="1"/>
    <n v="0"/>
    <n v="0"/>
    <n v="1"/>
    <n v="0"/>
  </r>
  <r>
    <x v="0"/>
    <x v="3"/>
    <s v="Privately owned by a company"/>
    <x v="0"/>
    <s v="Private"/>
    <s v="All-day Teacher Led :   50-79%"/>
    <s v="All-day"/>
    <s v="Auckland Region"/>
    <s v="Auckland: Kaipatiki"/>
    <s v="Auckland"/>
    <s v="Northcote"/>
    <s v="Te Tai Tokerau"/>
    <n v="6"/>
    <s v="Female"/>
    <n v="1"/>
    <n v="0"/>
    <n v="0"/>
    <n v="0"/>
    <n v="1"/>
  </r>
  <r>
    <x v="0"/>
    <x v="3"/>
    <s v="Privately owned by a company"/>
    <x v="0"/>
    <s v="Private"/>
    <s v="All-day Teacher Led :   50-79%"/>
    <s v="All-day"/>
    <s v="Auckland Region"/>
    <s v="Auckland: Puketāpapa"/>
    <s v="Auckland"/>
    <s v="Mt Roskill"/>
    <s v="Tāmaki Makaurau"/>
    <n v="10"/>
    <s v="Female"/>
    <n v="5"/>
    <n v="1"/>
    <n v="1"/>
    <n v="1"/>
    <n v="2"/>
  </r>
  <r>
    <x v="0"/>
    <x v="3"/>
    <s v="Privately owned by a company"/>
    <x v="0"/>
    <s v="Private"/>
    <s v="All-day Teacher Led :   50-79%"/>
    <s v="All-day"/>
    <s v="Auckland Region"/>
    <s v="Auckland: Ōrākei"/>
    <s v="Auckland"/>
    <s v="Maungakiekie"/>
    <s v="Tāmaki Makaurau"/>
    <n v="3"/>
    <s v="Female"/>
    <n v="3"/>
    <n v="1"/>
    <n v="1"/>
    <n v="1"/>
    <n v="2"/>
  </r>
  <r>
    <x v="0"/>
    <x v="3"/>
    <s v="Privately owned by a company"/>
    <x v="0"/>
    <s v="Private"/>
    <s v="All-day Teacher Led :   50-79%"/>
    <s v="All-day"/>
    <s v="Auckland Region"/>
    <s v="Auckland: Maungakiekie-Tāmaki"/>
    <s v="Auckland"/>
    <s v="Maungakiekie"/>
    <s v="Tāmaki Makaurau"/>
    <n v="7"/>
    <s v="Female"/>
    <n v="2"/>
    <n v="1"/>
    <n v="1"/>
    <n v="1"/>
    <n v="0"/>
  </r>
  <r>
    <x v="0"/>
    <x v="3"/>
    <s v="Privately owned by a company"/>
    <x v="0"/>
    <s v="Private"/>
    <s v="All-day Teacher Led :   50-79%"/>
    <s v="All-day"/>
    <s v="Auckland Region"/>
    <s v="Auckland: Howick"/>
    <s v="Auckland"/>
    <s v="Botany"/>
    <s v="Tāmaki Makaurau"/>
    <n v="4"/>
    <s v="Female"/>
    <n v="3"/>
    <n v="1"/>
    <n v="1"/>
    <n v="2"/>
    <n v="0"/>
  </r>
  <r>
    <x v="0"/>
    <x v="3"/>
    <s v="Privately owned by a company"/>
    <x v="0"/>
    <s v="Private"/>
    <s v="All-day Teacher Led :   50-79%"/>
    <s v="All-day"/>
    <s v="Auckland Region"/>
    <s v="Auckland: Ōtara-Papatoetoe"/>
    <s v="Auckland"/>
    <s v="Manukau East"/>
    <s v="Tāmaki Makaurau"/>
    <n v="7"/>
    <s v="Female"/>
    <n v="5"/>
    <n v="1"/>
    <n v="1"/>
    <n v="2"/>
    <n v="1"/>
  </r>
  <r>
    <x v="0"/>
    <x v="3"/>
    <s v="Privately owned by a company"/>
    <x v="0"/>
    <s v="Private"/>
    <s v="All-day Teacher Led :   50-79%"/>
    <s v="All-day"/>
    <s v="Auckland Region"/>
    <s v="Auckland: Ōtara-Papatoetoe"/>
    <s v="Auckland"/>
    <s v="Manukau East"/>
    <s v="Tāmaki Makaurau"/>
    <n v="9"/>
    <s v="Female"/>
    <n v="7"/>
    <n v="1"/>
    <n v="1"/>
    <n v="2"/>
    <n v="1"/>
  </r>
  <r>
    <x v="0"/>
    <x v="3"/>
    <s v="Privately owned by a company"/>
    <x v="0"/>
    <s v="Private"/>
    <s v="All-day Teacher Led :   50-79%"/>
    <s v="All-day"/>
    <s v="Waikato Region"/>
    <s v="Hamilton City"/>
    <s v="Waikato"/>
    <s v="Hamilton East"/>
    <s v="Hauraki-Waikato"/>
    <n v="3"/>
    <s v="Female"/>
    <n v="1"/>
    <n v="0"/>
    <n v="0"/>
    <n v="0"/>
    <n v="1"/>
  </r>
  <r>
    <x v="0"/>
    <x v="3"/>
    <s v="Privately owned by a company"/>
    <x v="0"/>
    <s v="Private"/>
    <s v="All-day Teacher Led :   50-79%"/>
    <s v="All-day"/>
    <s v="Waikato Region"/>
    <s v="Hamilton City"/>
    <s v="Waikato"/>
    <s v="Hamilton West"/>
    <s v="Hauraki-Waikato"/>
    <n v="6"/>
    <s v="Female"/>
    <n v="1"/>
    <n v="0"/>
    <n v="0"/>
    <n v="0"/>
    <n v="1"/>
  </r>
  <r>
    <x v="0"/>
    <x v="3"/>
    <s v="Privately owned by a company"/>
    <x v="0"/>
    <s v="Private"/>
    <s v="All-day Teacher Led :   50-79%"/>
    <s v="All-day"/>
    <s v="Manawatū-Whanganui Region"/>
    <s v="Palmerston North City"/>
    <s v="Taranaki, Whanganui, Manawat"/>
    <s v="Palmerston North"/>
    <s v="Te Tai Hauāuru"/>
    <n v="8"/>
    <s v="Female"/>
    <n v="3"/>
    <n v="0"/>
    <n v="0"/>
    <n v="1"/>
    <n v="1"/>
  </r>
  <r>
    <x v="0"/>
    <x v="3"/>
    <s v="Privately owned by a company"/>
    <x v="0"/>
    <s v="Private"/>
    <s v="All-day Teacher Led :   50-79%"/>
    <s v="All-day"/>
    <s v="Otago Region"/>
    <s v="Dunedin City"/>
    <s v="Otago, Southland"/>
    <s v="Dunedin North"/>
    <s v="Te Tai Tonga"/>
    <n v="6"/>
    <s v="Female"/>
    <n v="3"/>
    <n v="1"/>
    <n v="1"/>
    <n v="2"/>
    <n v="0"/>
  </r>
  <r>
    <x v="0"/>
    <x v="3"/>
    <s v="Privately owned by a partnership"/>
    <x v="0"/>
    <s v="Private"/>
    <s v="All-day Teacher Led :   50-79%"/>
    <s v="All-day"/>
    <s v="Auckland Region"/>
    <s v="Auckland: Whau"/>
    <s v="Auckland"/>
    <s v="New Lynn"/>
    <s v="Tāmaki Makaurau"/>
    <n v="6"/>
    <s v="Female"/>
    <n v="3"/>
    <n v="1"/>
    <n v="1"/>
    <n v="1"/>
    <n v="0"/>
  </r>
  <r>
    <x v="0"/>
    <x v="3"/>
    <s v="Privately owned by a partnership"/>
    <x v="0"/>
    <s v="Private"/>
    <s v="All-day Teacher Led :   50-79%"/>
    <s v="All-day"/>
    <s v="Wellington Region"/>
    <s v="Upper Hutt City"/>
    <s v="Wellington"/>
    <s v="Rimutaka"/>
    <s v="Ikaroa-Rāwhiti"/>
    <n v="8"/>
    <s v="Female"/>
    <n v="6"/>
    <n v="1"/>
    <n v="1"/>
    <n v="2"/>
    <n v="1"/>
  </r>
  <r>
    <x v="0"/>
    <x v="3"/>
    <s v="Privately owned by a sole trader"/>
    <x v="0"/>
    <s v="Private"/>
    <s v="All-day Teacher Led :   50-79%"/>
    <s v="All-day"/>
    <s v="Auckland Region"/>
    <s v="Auckland: Kaipatiki"/>
    <s v="Auckland"/>
    <s v="Upper Harbour"/>
    <s v="Te Tai Tokerau"/>
    <n v="5"/>
    <s v="Female"/>
    <n v="3"/>
    <n v="2"/>
    <n v="2"/>
    <n v="1"/>
    <n v="1"/>
  </r>
  <r>
    <x v="0"/>
    <x v="3"/>
    <s v="Privately owned by a sole trader"/>
    <x v="0"/>
    <s v="Private"/>
    <s v="All-day Teacher Led :   50-79%"/>
    <s v="All-day"/>
    <s v="Auckland Region"/>
    <s v="Auckland: Waitematā"/>
    <s v="Auckland"/>
    <s v="Mt Albert"/>
    <s v="Tāmaki Makaurau"/>
    <n v="7"/>
    <s v="Female"/>
    <n v="3"/>
    <n v="0"/>
    <n v="0"/>
    <n v="0"/>
    <n v="1"/>
  </r>
  <r>
    <x v="0"/>
    <x v="3"/>
    <s v="Privately owned by a sole trader"/>
    <x v="0"/>
    <s v="Private"/>
    <s v="All-day Teacher Led :   50-79%"/>
    <s v="All-day"/>
    <s v="Auckland Region"/>
    <s v="Auckland: Ōrākei"/>
    <s v="Auckland"/>
    <s v="Maungakiekie"/>
    <s v="Tāmaki Makaurau"/>
    <n v="3"/>
    <s v="Female"/>
    <n v="1"/>
    <n v="1"/>
    <n v="1"/>
    <n v="0"/>
    <n v="1"/>
  </r>
  <r>
    <x v="0"/>
    <x v="3"/>
    <s v="Privately owned by a sole trader"/>
    <x v="0"/>
    <s v="Private"/>
    <s v="All-day Teacher Led :   50-79%"/>
    <s v="All-day"/>
    <s v="Auckland Region"/>
    <s v="Auckland: Ōrākei"/>
    <s v="Auckland"/>
    <s v="Tamaki"/>
    <s v="Tāmaki Makaurau"/>
    <n v="2"/>
    <s v="Female"/>
    <n v="2"/>
    <n v="1"/>
    <n v="1"/>
    <n v="2"/>
    <n v="0"/>
  </r>
  <r>
    <x v="0"/>
    <x v="3"/>
    <s v="Privately owned by a company"/>
    <x v="0"/>
    <s v="Private"/>
    <s v="All-day Teacher Led :   50-79%"/>
    <s v="All-day"/>
    <s v="Auckland Region"/>
    <s v="Auckland: Kaipatiki"/>
    <s v="Auckland"/>
    <s v="Northcote"/>
    <s v="Te Tai Tokerau"/>
    <n v="6"/>
    <s v="Male"/>
    <n v="1"/>
    <n v="1"/>
    <n v="1"/>
    <n v="1"/>
    <n v="0"/>
  </r>
  <r>
    <x v="0"/>
    <x v="3"/>
    <s v="Privately owned by a company"/>
    <x v="0"/>
    <s v="Private"/>
    <s v="All-day Teacher Led :   50-79%"/>
    <s v="All-day"/>
    <s v="Auckland Region"/>
    <s v="Auckland: Howick"/>
    <s v="Auckland"/>
    <s v="Botany"/>
    <s v="Tāmaki Makaurau"/>
    <n v="4"/>
    <s v="Male"/>
    <n v="1"/>
    <n v="0"/>
    <n v="0"/>
    <n v="0"/>
    <n v="1"/>
  </r>
  <r>
    <x v="0"/>
    <x v="3"/>
    <s v="Privately owned by a company"/>
    <x v="0"/>
    <s v="Private"/>
    <s v="All-day Teacher Led :   50-79%"/>
    <s v="All-day"/>
    <s v="Auckland Region"/>
    <s v="Auckland: Ōtara-Papatoetoe"/>
    <s v="Auckland"/>
    <s v="Manukau East"/>
    <s v="Tāmaki Makaurau"/>
    <n v="7"/>
    <s v="Male"/>
    <n v="1"/>
    <n v="1"/>
    <n v="1"/>
    <n v="0"/>
    <n v="1"/>
  </r>
  <r>
    <x v="0"/>
    <x v="3"/>
    <s v="Privately owned by a company"/>
    <x v="0"/>
    <s v="Private"/>
    <s v="Not Applicable/Unknown :"/>
    <s v="All-day"/>
    <s v="Auckland Region"/>
    <s v="Auckland: Papakura"/>
    <s v="Auckland"/>
    <s v="Papakura"/>
    <s v="Hauraki-Waikato"/>
    <n v="10"/>
    <s v="Female"/>
    <n v="5"/>
    <n v="1"/>
    <n v="1"/>
    <n v="0"/>
    <n v="2"/>
  </r>
  <r>
    <x v="0"/>
    <x v="3"/>
    <s v="Privately owned by a company"/>
    <x v="0"/>
    <s v="Private"/>
    <s v="Sessional Teacher Led :    80%+"/>
    <s v="Sessional"/>
    <s v="Canterbury Region"/>
    <s v="Christchurch City"/>
    <s v="Canterbury and Chatham Islands"/>
    <s v="Christchurch Central"/>
    <s v="Te Tai Tonga"/>
    <n v="7"/>
    <s v="Female"/>
    <n v="2"/>
    <n v="1"/>
    <n v="1"/>
    <n v="0"/>
    <n v="2"/>
  </r>
  <r>
    <x v="0"/>
    <x v="3"/>
    <s v="Owned by a Charitable Trust"/>
    <x v="1"/>
    <s v="Community-based"/>
    <s v="All-day Teacher Led :    80%+"/>
    <s v="All-day"/>
    <s v="Northland Region"/>
    <s v="Far North District"/>
    <s v="Tai Tokerau"/>
    <s v="Northland"/>
    <s v="Te Tai Tokerau"/>
    <n v="5"/>
    <s v="Female"/>
    <n v="5"/>
    <n v="1"/>
    <n v="1"/>
    <n v="0"/>
    <n v="2"/>
  </r>
  <r>
    <x v="0"/>
    <x v="3"/>
    <s v="Owned by a Charitable Trust"/>
    <x v="1"/>
    <s v="Community-based"/>
    <s v="All-day Teacher Led :    80%+"/>
    <s v="All-day"/>
    <s v="Northland Region"/>
    <s v="Far North District"/>
    <s v="Tai Tokerau"/>
    <s v="Northland"/>
    <s v="Te Tai Tokerau"/>
    <n v="7"/>
    <s v="Female"/>
    <n v="12"/>
    <n v="2"/>
    <n v="1"/>
    <n v="0"/>
    <n v="3"/>
  </r>
  <r>
    <x v="0"/>
    <x v="3"/>
    <s v="Owned by a Charitable Trust"/>
    <x v="1"/>
    <s v="Community-based"/>
    <s v="All-day Teacher Led :    80%+"/>
    <s v="All-day"/>
    <s v="Northland Region"/>
    <s v="Far North District"/>
    <s v="Tai Tokerau"/>
    <s v="Northland"/>
    <s v="Te Tai Tokerau"/>
    <n v="9"/>
    <s v="Female"/>
    <n v="2"/>
    <n v="1"/>
    <n v="1"/>
    <n v="1"/>
    <n v="1"/>
  </r>
  <r>
    <x v="0"/>
    <x v="3"/>
    <s v="Owned by a Charitable Trust"/>
    <x v="1"/>
    <s v="Community-based"/>
    <s v="All-day Teacher Led :    80%+"/>
    <s v="All-day"/>
    <s v="Northland Region"/>
    <s v="Far North District"/>
    <s v="Tai Tokerau"/>
    <s v="Northland"/>
    <s v="Te Tai Tokerau"/>
    <n v="10"/>
    <s v="Female"/>
    <n v="2"/>
    <n v="1"/>
    <n v="1"/>
    <n v="1"/>
    <n v="1"/>
  </r>
  <r>
    <x v="0"/>
    <x v="3"/>
    <s v="Owned by a Charitable Trust"/>
    <x v="1"/>
    <s v="Community-based"/>
    <s v="All-day Teacher Led :    80%+"/>
    <s v="All-day"/>
    <s v="Northland Region"/>
    <s v="Whangārei District"/>
    <s v="Tai Tokerau"/>
    <s v="Whangārei"/>
    <s v="Te Tai Tokerau"/>
    <n v="8"/>
    <s v="Female"/>
    <n v="12"/>
    <n v="2"/>
    <n v="2"/>
    <n v="2"/>
    <n v="2"/>
  </r>
  <r>
    <x v="0"/>
    <x v="3"/>
    <s v="Owned by a Charitable Trust"/>
    <x v="1"/>
    <s v="Community-based"/>
    <s v="All-day Teacher Led :    80%+"/>
    <s v="All-day"/>
    <s v="Auckland Region"/>
    <s v="Auckland: Rodney"/>
    <s v="Auckland"/>
    <s v="Rodney"/>
    <s v="Te Tai Tokerau"/>
    <n v="6"/>
    <s v="Female"/>
    <n v="5"/>
    <n v="1"/>
    <n v="1"/>
    <n v="2"/>
    <n v="1"/>
  </r>
  <r>
    <x v="0"/>
    <x v="3"/>
    <s v="Owned by a Charitable Trust"/>
    <x v="1"/>
    <s v="Community-based"/>
    <s v="All-day Teacher Led :    80%+"/>
    <s v="All-day"/>
    <s v="Auckland Region"/>
    <s v="Auckland: Hibiscus and Bays"/>
    <s v="Auckland"/>
    <s v="Rodney"/>
    <s v="Te Tai Tokerau"/>
    <n v="1"/>
    <s v="Female"/>
    <n v="5"/>
    <n v="1"/>
    <n v="1"/>
    <n v="1"/>
    <n v="0"/>
  </r>
  <r>
    <x v="0"/>
    <x v="3"/>
    <s v="Owned by a Charitable Trust"/>
    <x v="1"/>
    <s v="Community-based"/>
    <s v="All-day Teacher Led :    80%+"/>
    <s v="All-day"/>
    <s v="Auckland Region"/>
    <s v="Auckland: Hibiscus and Bays"/>
    <s v="Auckland"/>
    <s v="Rodney"/>
    <s v="Te Tai Tokerau"/>
    <n v="3"/>
    <s v="Female"/>
    <n v="11"/>
    <n v="3"/>
    <n v="3"/>
    <n v="2"/>
    <n v="3"/>
  </r>
  <r>
    <x v="0"/>
    <x v="3"/>
    <s v="Owned by a Charitable Trust"/>
    <x v="1"/>
    <s v="Community-based"/>
    <s v="All-day Teacher Led :    80%+"/>
    <s v="All-day"/>
    <s v="Auckland Region"/>
    <s v="Auckland: Upper Harbour"/>
    <s v="Auckland"/>
    <s v="East Coast Bays"/>
    <s v="Te Tai Tokerau"/>
    <n v="2"/>
    <s v="Female"/>
    <n v="22"/>
    <n v="6"/>
    <n v="4"/>
    <n v="4"/>
    <n v="4"/>
  </r>
  <r>
    <x v="0"/>
    <x v="3"/>
    <s v="Owned by a Charitable Trust"/>
    <x v="1"/>
    <s v="Community-based"/>
    <s v="All-day Teacher Led :    80%+"/>
    <s v="All-day"/>
    <s v="Auckland Region"/>
    <s v="Auckland: Upper Harbour"/>
    <s v="Auckland"/>
    <s v="East Coast Bays"/>
    <s v="Te Tai Tokerau"/>
    <n v="4"/>
    <s v="Female"/>
    <n v="21"/>
    <n v="2"/>
    <n v="2"/>
    <n v="2"/>
    <n v="2"/>
  </r>
  <r>
    <x v="0"/>
    <x v="3"/>
    <s v="Owned by a Charitable Trust"/>
    <x v="1"/>
    <s v="Community-based"/>
    <s v="All-day Teacher Led :    80%+"/>
    <s v="All-day"/>
    <s v="Auckland Region"/>
    <s v="Auckland: Kaipatiki"/>
    <s v="Auckland"/>
    <s v="Upper Harbour"/>
    <s v="Te Tai Tokerau"/>
    <n v="4"/>
    <s v="Female"/>
    <n v="10"/>
    <n v="2"/>
    <n v="2"/>
    <n v="2"/>
    <n v="2"/>
  </r>
  <r>
    <x v="0"/>
    <x v="3"/>
    <s v="Owned by a Charitable Trust"/>
    <x v="1"/>
    <s v="Community-based"/>
    <s v="All-day Teacher Led :    80%+"/>
    <s v="All-day"/>
    <s v="Auckland Region"/>
    <s v="Auckland: Devonport-Takapuna"/>
    <s v="Auckland"/>
    <s v="North Shore"/>
    <s v="Te Tai Tokerau"/>
    <n v="2"/>
    <s v="Female"/>
    <n v="4"/>
    <n v="1"/>
    <n v="1"/>
    <n v="1"/>
    <n v="0"/>
  </r>
  <r>
    <x v="0"/>
    <x v="3"/>
    <s v="Owned by a Charitable Trust"/>
    <x v="1"/>
    <s v="Community-based"/>
    <s v="All-day Teacher Led :    80%+"/>
    <s v="All-day"/>
    <s v="Auckland Region"/>
    <s v="Auckland: Devonport-Takapuna"/>
    <s v="Auckland"/>
    <s v="North Shore"/>
    <s v="Te Tai Tokerau"/>
    <n v="3"/>
    <s v="Female"/>
    <n v="6"/>
    <n v="1"/>
    <n v="1"/>
    <n v="1"/>
    <n v="1"/>
  </r>
  <r>
    <x v="0"/>
    <x v="3"/>
    <s v="Owned by a Charitable Trust"/>
    <x v="1"/>
    <s v="Community-based"/>
    <s v="All-day Teacher Led :    80%+"/>
    <s v="All-day"/>
    <s v="Auckland Region"/>
    <s v="Auckland: Devonport-Takapuna"/>
    <s v="Auckland"/>
    <s v="North Shore"/>
    <s v="Te Tai Tokerau"/>
    <n v="4"/>
    <s v="Female"/>
    <n v="4"/>
    <n v="3"/>
    <n v="2"/>
    <n v="1"/>
    <n v="2"/>
  </r>
  <r>
    <x v="0"/>
    <x v="3"/>
    <s v="Owned by a Charitable Trust"/>
    <x v="1"/>
    <s v="Community-based"/>
    <s v="All-day Teacher Led :    80%+"/>
    <s v="All-day"/>
    <s v="Auckland Region"/>
    <s v="Auckland: Henderson-Massey"/>
    <s v="Auckland"/>
    <s v="Te Atatū"/>
    <s v="Te Tai Tokerau"/>
    <n v="8"/>
    <s v="Female"/>
    <n v="4"/>
    <n v="2"/>
    <n v="2"/>
    <n v="1"/>
    <n v="2"/>
  </r>
  <r>
    <x v="0"/>
    <x v="3"/>
    <s v="Owned by a Charitable Trust"/>
    <x v="1"/>
    <s v="Community-based"/>
    <s v="All-day Teacher Led :    80%+"/>
    <s v="All-day"/>
    <s v="Auckland Region"/>
    <s v="Auckland: Henderson-Massey"/>
    <s v="Auckland"/>
    <s v="Te Atatū"/>
    <s v="Te Tai Tokerau"/>
    <n v="9"/>
    <s v="Female"/>
    <n v="22"/>
    <n v="4"/>
    <n v="4"/>
    <n v="3"/>
    <n v="5"/>
  </r>
  <r>
    <x v="0"/>
    <x v="3"/>
    <s v="Owned by a Charitable Trust"/>
    <x v="1"/>
    <s v="Community-based"/>
    <s v="All-day Teacher Led :    80%+"/>
    <s v="All-day"/>
    <s v="Auckland Region"/>
    <s v="Auckland: Henderson-Massey"/>
    <s v="Auckland"/>
    <s v="Upper Harbour"/>
    <s v="Te Tai Tokerau"/>
    <n v="6"/>
    <s v="Female"/>
    <n v="4"/>
    <n v="2"/>
    <n v="2"/>
    <n v="1"/>
    <n v="2"/>
  </r>
  <r>
    <x v="0"/>
    <x v="3"/>
    <s v="Owned by a Charitable Trust"/>
    <x v="1"/>
    <s v="Community-based"/>
    <s v="All-day Teacher Led :    80%+"/>
    <s v="All-day"/>
    <s v="Auckland Region"/>
    <s v="Auckland: Henderson-Massey"/>
    <s v="Auckland"/>
    <s v="Upper Harbour"/>
    <s v="Te Tai Tokerau"/>
    <n v="7"/>
    <s v="Female"/>
    <n v="6"/>
    <n v="1"/>
    <n v="1"/>
    <n v="2"/>
    <n v="1"/>
  </r>
  <r>
    <x v="0"/>
    <x v="3"/>
    <s v="Owned by a Charitable Trust"/>
    <x v="1"/>
    <s v="Community-based"/>
    <s v="All-day Teacher Led :    80%+"/>
    <s v="All-day"/>
    <s v="Auckland Region"/>
    <s v="Auckland: Waitākere Ranges"/>
    <s v="Auckland"/>
    <s v="Helensville"/>
    <s v="Tāmaki Makaurau"/>
    <n v="1"/>
    <s v="Female"/>
    <n v="13"/>
    <n v="2"/>
    <n v="2"/>
    <n v="1"/>
    <n v="2"/>
  </r>
  <r>
    <x v="0"/>
    <x v="3"/>
    <s v="Owned by a Charitable Trust"/>
    <x v="1"/>
    <s v="Community-based"/>
    <s v="All-day Teacher Led :    80%+"/>
    <s v="All-day"/>
    <s v="Auckland Region"/>
    <s v="Auckland: Waitākere Ranges"/>
    <s v="Auckland"/>
    <s v="Helensville"/>
    <s v="Tāmaki Makaurau"/>
    <n v="3"/>
    <s v="Female"/>
    <n v="6"/>
    <n v="2"/>
    <n v="2"/>
    <n v="2"/>
    <n v="2"/>
  </r>
  <r>
    <x v="0"/>
    <x v="3"/>
    <s v="Owned by a Charitable Trust"/>
    <x v="1"/>
    <s v="Community-based"/>
    <s v="All-day Teacher Led :    80%+"/>
    <s v="All-day"/>
    <s v="Auckland Region"/>
    <s v="Auckland: Waitākere Ranges"/>
    <s v="Auckland"/>
    <s v="Kelston"/>
    <s v="Tāmaki Makaurau"/>
    <n v="7"/>
    <s v="Female"/>
    <n v="7"/>
    <n v="3"/>
    <n v="3"/>
    <n v="1"/>
    <n v="2"/>
  </r>
  <r>
    <x v="0"/>
    <x v="3"/>
    <s v="Owned by a Charitable Trust"/>
    <x v="1"/>
    <s v="Community-based"/>
    <s v="All-day Teacher Led :    80%+"/>
    <s v="All-day"/>
    <s v="Auckland Region"/>
    <s v="Auckland: Waitākere Ranges"/>
    <s v="Auckland"/>
    <s v="Kelston"/>
    <s v="Tāmaki Makaurau"/>
    <n v="8"/>
    <s v="Female"/>
    <n v="2"/>
    <n v="0"/>
    <n v="0"/>
    <n v="1"/>
    <n v="0"/>
  </r>
  <r>
    <x v="0"/>
    <x v="3"/>
    <s v="Owned by a Charitable Trust"/>
    <x v="1"/>
    <s v="Community-based"/>
    <s v="All-day Teacher Led :    80%+"/>
    <s v="All-day"/>
    <s v="Auckland Region"/>
    <s v="Auckland: Waitematā"/>
    <s v="Auckland"/>
    <s v="Auckland Central"/>
    <s v="Tāmaki Makaurau"/>
    <n v="9"/>
    <s v="Female"/>
    <n v="2"/>
    <n v="2"/>
    <n v="1"/>
    <n v="1"/>
    <n v="1"/>
  </r>
  <r>
    <x v="0"/>
    <x v="3"/>
    <s v="Owned by a Charitable Trust"/>
    <x v="1"/>
    <s v="Community-based"/>
    <s v="All-day Teacher Led :    80%+"/>
    <s v="All-day"/>
    <s v="Auckland Region"/>
    <s v="Auckland: Waitematā"/>
    <s v="Auckland"/>
    <s v="Auckland Central"/>
    <s v="Tāmaki Makaurau"/>
    <n v="10"/>
    <s v="Female"/>
    <n v="1"/>
    <n v="1"/>
    <n v="1"/>
    <n v="1"/>
    <n v="0"/>
  </r>
  <r>
    <x v="0"/>
    <x v="3"/>
    <s v="Owned by a Charitable Trust"/>
    <x v="1"/>
    <s v="Community-based"/>
    <s v="All-day Teacher Led :    80%+"/>
    <s v="All-day"/>
    <s v="Auckland Region"/>
    <s v="Auckland: Waitematā"/>
    <s v="Auckland"/>
    <s v="Epsom"/>
    <s v="Tāmaki Makaurau"/>
    <n v="2"/>
    <s v="Female"/>
    <n v="4"/>
    <n v="1"/>
    <n v="1"/>
    <n v="2"/>
    <n v="0"/>
  </r>
  <r>
    <x v="0"/>
    <x v="3"/>
    <s v="Owned by a Charitable Trust"/>
    <x v="1"/>
    <s v="Community-based"/>
    <s v="All-day Teacher Led :    80%+"/>
    <s v="All-day"/>
    <s v="Auckland Region"/>
    <s v="Auckland: Waitematā"/>
    <s v="Auckland"/>
    <s v="Epsom"/>
    <s v="Tāmaki Makaurau"/>
    <n v="4"/>
    <s v="Female"/>
    <n v="12"/>
    <n v="3"/>
    <n v="2"/>
    <n v="3"/>
    <n v="2"/>
  </r>
  <r>
    <x v="0"/>
    <x v="3"/>
    <s v="Owned by a Charitable Trust"/>
    <x v="1"/>
    <s v="Community-based"/>
    <s v="All-day Teacher Led :    80%+"/>
    <s v="All-day"/>
    <s v="Auckland Region"/>
    <s v="Auckland: Waitematā"/>
    <s v="Auckland"/>
    <s v="Mt Albert"/>
    <s v="Tāmaki Makaurau"/>
    <n v="3"/>
    <s v="Female"/>
    <n v="3"/>
    <n v="1"/>
    <n v="1"/>
    <n v="2"/>
    <n v="1"/>
  </r>
  <r>
    <x v="0"/>
    <x v="3"/>
    <s v="Owned by a Charitable Trust"/>
    <x v="1"/>
    <s v="Community-based"/>
    <s v="All-day Teacher Led :    80%+"/>
    <s v="All-day"/>
    <s v="Auckland Region"/>
    <s v="Auckland: Whau"/>
    <s v="Auckland"/>
    <s v="Kelston"/>
    <s v="Tāmaki Makaurau"/>
    <n v="8"/>
    <s v="Female"/>
    <n v="4"/>
    <n v="2"/>
    <n v="2"/>
    <n v="1"/>
    <n v="2"/>
  </r>
  <r>
    <x v="0"/>
    <x v="3"/>
    <s v="Owned by a Charitable Trust"/>
    <x v="1"/>
    <s v="Community-based"/>
    <s v="All-day Teacher Led :    80%+"/>
    <s v="All-day"/>
    <s v="Auckland Region"/>
    <s v="Auckland: Whau"/>
    <s v="Auckland"/>
    <s v="Kelston"/>
    <s v="Tāmaki Makaurau"/>
    <n v="9"/>
    <s v="Female"/>
    <n v="9"/>
    <n v="3"/>
    <n v="2"/>
    <n v="2"/>
    <n v="3"/>
  </r>
  <r>
    <x v="0"/>
    <x v="3"/>
    <s v="Owned by a Charitable Trust"/>
    <x v="1"/>
    <s v="Community-based"/>
    <s v="All-day Teacher Led :    80%+"/>
    <s v="All-day"/>
    <s v="Auckland Region"/>
    <s v="Auckland: Whau"/>
    <s v="Auckland"/>
    <s v="New Lynn"/>
    <s v="Tāmaki Makaurau"/>
    <n v="6"/>
    <s v="Female"/>
    <n v="3"/>
    <n v="1"/>
    <n v="1"/>
    <n v="0"/>
    <n v="2"/>
  </r>
  <r>
    <x v="0"/>
    <x v="3"/>
    <s v="Owned by a Charitable Trust"/>
    <x v="1"/>
    <s v="Community-based"/>
    <s v="All-day Teacher Led :    80%+"/>
    <s v="All-day"/>
    <s v="Auckland Region"/>
    <s v="Auckland: Albert-Eden"/>
    <s v="Auckland"/>
    <s v="Epsom"/>
    <s v="Tāmaki Makaurau"/>
    <n v="2"/>
    <s v="Female"/>
    <n v="3"/>
    <n v="2"/>
    <n v="2"/>
    <n v="2"/>
    <n v="1"/>
  </r>
  <r>
    <x v="0"/>
    <x v="3"/>
    <s v="Owned by a Charitable Trust"/>
    <x v="1"/>
    <s v="Community-based"/>
    <s v="All-day Teacher Led :    80%+"/>
    <s v="All-day"/>
    <s v="Auckland Region"/>
    <s v="Auckland: Albert-Eden"/>
    <s v="Auckland"/>
    <s v="Epsom"/>
    <s v="Tāmaki Makaurau"/>
    <n v="5"/>
    <s v="Female"/>
    <n v="3"/>
    <n v="1"/>
    <n v="1"/>
    <n v="1"/>
    <n v="1"/>
  </r>
  <r>
    <x v="0"/>
    <x v="3"/>
    <s v="Owned by a Charitable Trust"/>
    <x v="1"/>
    <s v="Community-based"/>
    <s v="All-day Teacher Led :    80%+"/>
    <s v="All-day"/>
    <s v="Auckland Region"/>
    <s v="Auckland: Albert-Eden"/>
    <s v="Auckland"/>
    <s v="Epsom"/>
    <s v="Tāmaki Makaurau"/>
    <n v="6"/>
    <s v="Female"/>
    <n v="3"/>
    <n v="2"/>
    <n v="2"/>
    <n v="2"/>
    <n v="1"/>
  </r>
  <r>
    <x v="0"/>
    <x v="3"/>
    <s v="Owned by a Charitable Trust"/>
    <x v="1"/>
    <s v="Community-based"/>
    <s v="All-day Teacher Led :    80%+"/>
    <s v="All-day"/>
    <s v="Auckland Region"/>
    <s v="Auckland: Albert-Eden"/>
    <s v="Auckland"/>
    <s v="Mt Albert"/>
    <s v="Tāmaki Makaurau"/>
    <n v="5"/>
    <s v="Female"/>
    <n v="7"/>
    <n v="2"/>
    <n v="2"/>
    <n v="1"/>
    <n v="2"/>
  </r>
  <r>
    <x v="0"/>
    <x v="3"/>
    <s v="Owned by a Charitable Trust"/>
    <x v="1"/>
    <s v="Community-based"/>
    <s v="All-day Teacher Led :    80%+"/>
    <s v="All-day"/>
    <s v="Auckland Region"/>
    <s v="Auckland: Albert-Eden"/>
    <s v="Auckland"/>
    <s v="Mt Albert"/>
    <s v="Tāmaki Makaurau"/>
    <n v="6"/>
    <s v="Female"/>
    <n v="1"/>
    <n v="1"/>
    <n v="1"/>
    <n v="0"/>
    <n v="1"/>
  </r>
  <r>
    <x v="0"/>
    <x v="3"/>
    <s v="Owned by a Charitable Trust"/>
    <x v="1"/>
    <s v="Community-based"/>
    <s v="All-day Teacher Led :    80%+"/>
    <s v="All-day"/>
    <s v="Auckland Region"/>
    <s v="Auckland: Puketāpapa"/>
    <s v="Auckland"/>
    <s v="New Lynn"/>
    <s v="Tāmaki Makaurau"/>
    <n v="6"/>
    <s v="Female"/>
    <n v="2"/>
    <n v="2"/>
    <n v="2"/>
    <n v="1"/>
    <n v="1"/>
  </r>
  <r>
    <x v="0"/>
    <x v="3"/>
    <s v="Owned by a Charitable Trust"/>
    <x v="1"/>
    <s v="Community-based"/>
    <s v="All-day Teacher Led :    80%+"/>
    <s v="All-day"/>
    <s v="Auckland Region"/>
    <s v="Auckland: Ōrākei"/>
    <s v="Auckland"/>
    <s v="Epsom"/>
    <s v="Tāmaki Makaurau"/>
    <n v="1"/>
    <s v="Female"/>
    <n v="19"/>
    <n v="5"/>
    <n v="5"/>
    <n v="3"/>
    <n v="4"/>
  </r>
  <r>
    <x v="0"/>
    <x v="3"/>
    <s v="Owned by a Charitable Trust"/>
    <x v="1"/>
    <s v="Community-based"/>
    <s v="All-day Teacher Led :    80%+"/>
    <s v="All-day"/>
    <s v="Auckland Region"/>
    <s v="Auckland: Ōrākei"/>
    <s v="Auckland"/>
    <s v="Maungakiekie"/>
    <s v="Tāmaki Makaurau"/>
    <n v="3"/>
    <s v="Female"/>
    <n v="13"/>
    <n v="2"/>
    <n v="2"/>
    <n v="2"/>
    <n v="2"/>
  </r>
  <r>
    <x v="0"/>
    <x v="3"/>
    <s v="Owned by a Charitable Trust"/>
    <x v="1"/>
    <s v="Community-based"/>
    <s v="All-day Teacher Led :    80%+"/>
    <s v="All-day"/>
    <s v="Auckland Region"/>
    <s v="Auckland: Ōrākei"/>
    <s v="Auckland"/>
    <s v="Tamaki"/>
    <s v="Tāmaki Makaurau"/>
    <n v="2"/>
    <s v="Female"/>
    <n v="19"/>
    <n v="6"/>
    <n v="5"/>
    <n v="2"/>
    <n v="6"/>
  </r>
  <r>
    <x v="0"/>
    <x v="3"/>
    <s v="Owned by a Charitable Trust"/>
    <x v="1"/>
    <s v="Community-based"/>
    <s v="All-day Teacher Led :    80%+"/>
    <s v="All-day"/>
    <s v="Auckland Region"/>
    <s v="Auckland: Ōrākei"/>
    <s v="Auckland"/>
    <s v="Tamaki"/>
    <s v="Tāmaki Makaurau"/>
    <n v="6"/>
    <s v="Female"/>
    <n v="6"/>
    <n v="2"/>
    <n v="2"/>
    <n v="2"/>
    <n v="2"/>
  </r>
  <r>
    <x v="0"/>
    <x v="3"/>
    <s v="Owned by a Charitable Trust"/>
    <x v="1"/>
    <s v="Community-based"/>
    <s v="All-day Teacher Led :    80%+"/>
    <s v="All-day"/>
    <s v="Auckland Region"/>
    <s v="Auckland: Maungakiekie-Tāmaki"/>
    <s v="Auckland"/>
    <s v="Maungakiekie"/>
    <s v="Tāmaki Makaurau"/>
    <n v="4"/>
    <s v="Female"/>
    <n v="2"/>
    <n v="1"/>
    <n v="1"/>
    <n v="1"/>
    <n v="0"/>
  </r>
  <r>
    <x v="0"/>
    <x v="3"/>
    <s v="Owned by a Charitable Trust"/>
    <x v="1"/>
    <s v="Community-based"/>
    <s v="All-day Teacher Led :    80%+"/>
    <s v="All-day"/>
    <s v="Auckland Region"/>
    <s v="Auckland: Maungakiekie-Tāmaki"/>
    <s v="Auckland"/>
    <s v="Maungakiekie"/>
    <s v="Tāmaki Makaurau"/>
    <n v="8"/>
    <s v="Female"/>
    <n v="5"/>
    <n v="1"/>
    <n v="1"/>
    <n v="2"/>
    <n v="0"/>
  </r>
  <r>
    <x v="0"/>
    <x v="3"/>
    <s v="Owned by a Charitable Trust"/>
    <x v="1"/>
    <s v="Community-based"/>
    <s v="All-day Teacher Led :    80%+"/>
    <s v="All-day"/>
    <s v="Auckland Region"/>
    <s v="Auckland: Maungakiekie-Tāmaki"/>
    <s v="Auckland"/>
    <s v="Tamaki"/>
    <s v="Tāmaki Makaurau"/>
    <n v="10"/>
    <s v="Female"/>
    <n v="2"/>
    <n v="0"/>
    <n v="0"/>
    <n v="0"/>
    <n v="1"/>
  </r>
  <r>
    <x v="0"/>
    <x v="3"/>
    <s v="Owned by a Charitable Trust"/>
    <x v="1"/>
    <s v="Community-based"/>
    <s v="All-day Teacher Led :    80%+"/>
    <s v="All-day"/>
    <s v="Auckland Region"/>
    <s v="Auckland: Howick"/>
    <s v="Auckland"/>
    <s v="Manurewa"/>
    <s v="Tāmaki Makaurau"/>
    <n v="7"/>
    <s v="Female"/>
    <n v="3"/>
    <n v="1"/>
    <n v="1"/>
    <n v="0"/>
    <n v="2"/>
  </r>
  <r>
    <x v="0"/>
    <x v="3"/>
    <s v="Owned by a Charitable Trust"/>
    <x v="1"/>
    <s v="Community-based"/>
    <s v="All-day Teacher Led :    80%+"/>
    <s v="All-day"/>
    <s v="Auckland Region"/>
    <s v="Auckland: Howick"/>
    <s v="Auckland"/>
    <s v="Pakuranga"/>
    <s v="Tāmaki Makaurau"/>
    <n v="3"/>
    <s v="Female"/>
    <n v="7"/>
    <n v="2"/>
    <n v="2"/>
    <n v="1"/>
    <n v="2"/>
  </r>
  <r>
    <x v="0"/>
    <x v="3"/>
    <s v="Owned by a Charitable Trust"/>
    <x v="1"/>
    <s v="Community-based"/>
    <s v="All-day Teacher Led :    80%+"/>
    <s v="All-day"/>
    <s v="Auckland Region"/>
    <s v="Auckland: Howick"/>
    <s v="Auckland"/>
    <s v="Pakuranga"/>
    <s v="Tāmaki Makaurau"/>
    <n v="4"/>
    <s v="Female"/>
    <n v="7"/>
    <n v="2"/>
    <n v="2"/>
    <n v="1"/>
    <n v="2"/>
  </r>
  <r>
    <x v="0"/>
    <x v="3"/>
    <s v="Owned by a Charitable Trust"/>
    <x v="1"/>
    <s v="Community-based"/>
    <s v="All-day Teacher Led :    80%+"/>
    <s v="All-day"/>
    <s v="Auckland Region"/>
    <s v="Auckland: Howick"/>
    <s v="Auckland"/>
    <s v="Pakuranga"/>
    <s v="Tāmaki Makaurau"/>
    <n v="6"/>
    <s v="Female"/>
    <n v="2"/>
    <n v="2"/>
    <n v="2"/>
    <n v="1"/>
    <n v="1"/>
  </r>
  <r>
    <x v="0"/>
    <x v="3"/>
    <s v="Owned by a Charitable Trust"/>
    <x v="1"/>
    <s v="Community-based"/>
    <s v="All-day Teacher Led :    80%+"/>
    <s v="All-day"/>
    <s v="Auckland Region"/>
    <s v="Auckland: Howick"/>
    <s v="Auckland"/>
    <s v="Pakuranga"/>
    <s v="Tāmaki Makaurau"/>
    <n v="7"/>
    <s v="Female"/>
    <n v="2"/>
    <n v="2"/>
    <n v="2"/>
    <n v="1"/>
    <n v="1"/>
  </r>
  <r>
    <x v="0"/>
    <x v="3"/>
    <s v="Owned by a Charitable Trust"/>
    <x v="1"/>
    <s v="Community-based"/>
    <s v="All-day Teacher Led :    80%+"/>
    <s v="All-day"/>
    <s v="Auckland Region"/>
    <s v="Auckland: Māngere-Ōtāhuhu"/>
    <s v="Auckland"/>
    <s v="Mangere"/>
    <s v="Tāmaki Makaurau"/>
    <n v="10"/>
    <s v="Female"/>
    <n v="10"/>
    <n v="3"/>
    <n v="3"/>
    <n v="3"/>
    <n v="2"/>
  </r>
  <r>
    <x v="0"/>
    <x v="3"/>
    <s v="Owned by a Charitable Trust"/>
    <x v="1"/>
    <s v="Community-based"/>
    <s v="All-day Teacher Led :    80%+"/>
    <s v="All-day"/>
    <s v="Auckland Region"/>
    <s v="Auckland: Ōtara-Papatoetoe"/>
    <s v="Auckland"/>
    <s v="Botany"/>
    <s v="Tāmaki Makaurau"/>
    <n v="10"/>
    <s v="Female"/>
    <n v="2"/>
    <n v="1"/>
    <n v="1"/>
    <n v="1"/>
    <n v="0"/>
  </r>
  <r>
    <x v="0"/>
    <x v="3"/>
    <s v="Owned by a Charitable Trust"/>
    <x v="1"/>
    <s v="Community-based"/>
    <s v="All-day Teacher Led :    80%+"/>
    <s v="All-day"/>
    <s v="Auckland Region"/>
    <s v="Auckland: Ōtara-Papatoetoe"/>
    <s v="Auckland"/>
    <s v="Manukau East"/>
    <s v="Tāmaki Makaurau"/>
    <n v="10"/>
    <s v="Female"/>
    <n v="3"/>
    <n v="2"/>
    <n v="2"/>
    <n v="1"/>
    <n v="2"/>
  </r>
  <r>
    <x v="0"/>
    <x v="3"/>
    <s v="Owned by a Charitable Trust"/>
    <x v="1"/>
    <s v="Community-based"/>
    <s v="All-day Teacher Led :    80%+"/>
    <s v="All-day"/>
    <s v="Auckland Region"/>
    <s v="Auckland: Ōtara-Papatoetoe"/>
    <s v="Auckland"/>
    <s v="Manurewa"/>
    <s v="Tāmaki Makaurau"/>
    <n v="9"/>
    <s v="Female"/>
    <n v="7"/>
    <n v="1"/>
    <n v="1"/>
    <n v="0"/>
    <n v="2"/>
  </r>
  <r>
    <x v="0"/>
    <x v="3"/>
    <s v="Owned by a Charitable Trust"/>
    <x v="1"/>
    <s v="Community-based"/>
    <s v="All-day Teacher Led :    80%+"/>
    <s v="All-day"/>
    <s v="Auckland Region"/>
    <s v="Auckland: Manurewa"/>
    <s v="Auckland"/>
    <s v="Manurewa"/>
    <s v="Tāmaki Makaurau"/>
    <n v="4"/>
    <s v="Female"/>
    <n v="4"/>
    <n v="1"/>
    <n v="1"/>
    <n v="0"/>
    <n v="2"/>
  </r>
  <r>
    <x v="0"/>
    <x v="3"/>
    <s v="Owned by a Charitable Trust"/>
    <x v="1"/>
    <s v="Community-based"/>
    <s v="All-day Teacher Led :    80%+"/>
    <s v="All-day"/>
    <s v="Auckland Region"/>
    <s v="Auckland: Manurewa"/>
    <s v="Auckland"/>
    <s v="Manurewa"/>
    <s v="Tāmaki Makaurau"/>
    <n v="6"/>
    <s v="Female"/>
    <n v="2"/>
    <n v="1"/>
    <n v="1"/>
    <n v="1"/>
    <n v="1"/>
  </r>
  <r>
    <x v="0"/>
    <x v="3"/>
    <s v="Owned by a Charitable Trust"/>
    <x v="1"/>
    <s v="Community-based"/>
    <s v="All-day Teacher Led :    80%+"/>
    <s v="All-day"/>
    <s v="Auckland Region"/>
    <s v="Auckland: Manurewa"/>
    <s v="Auckland"/>
    <s v="Manurewa"/>
    <s v="Tāmaki Makaurau"/>
    <n v="10"/>
    <s v="Female"/>
    <n v="30"/>
    <n v="13"/>
    <n v="13"/>
    <n v="11"/>
    <n v="9"/>
  </r>
  <r>
    <x v="0"/>
    <x v="3"/>
    <s v="Owned by a Charitable Trust"/>
    <x v="1"/>
    <s v="Community-based"/>
    <s v="All-day Teacher Led :    80%+"/>
    <s v="All-day"/>
    <s v="Auckland Region"/>
    <s v="Auckland: Manurewa"/>
    <s v="Auckland"/>
    <s v="Papakura"/>
    <s v="Hauraki-Waikato"/>
    <n v="9"/>
    <s v="Female"/>
    <n v="5"/>
    <n v="4"/>
    <n v="4"/>
    <n v="3"/>
    <n v="2"/>
  </r>
  <r>
    <x v="0"/>
    <x v="3"/>
    <s v="Owned by a Charitable Trust"/>
    <x v="1"/>
    <s v="Community-based"/>
    <s v="All-day Teacher Led :    80%+"/>
    <s v="All-day"/>
    <s v="Auckland Region"/>
    <s v="Auckland: Manurewa"/>
    <s v="Auckland"/>
    <s v="Papakura"/>
    <s v="Tāmaki Makaurau"/>
    <n v="7"/>
    <s v="Female"/>
    <n v="8"/>
    <n v="2"/>
    <n v="2"/>
    <n v="1"/>
    <n v="2"/>
  </r>
  <r>
    <x v="0"/>
    <x v="3"/>
    <s v="Owned by a Charitable Trust"/>
    <x v="1"/>
    <s v="Community-based"/>
    <s v="All-day Teacher Led :    80%+"/>
    <s v="All-day"/>
    <s v="Auckland Region"/>
    <s v="Auckland: Papakura"/>
    <s v="Auckland"/>
    <s v="Papakura"/>
    <s v="Hauraki-Waikato"/>
    <n v="1"/>
    <s v="Female"/>
    <n v="14"/>
    <n v="2"/>
    <n v="2"/>
    <n v="2"/>
    <n v="2"/>
  </r>
  <r>
    <x v="0"/>
    <x v="3"/>
    <s v="Owned by a Charitable Trust"/>
    <x v="1"/>
    <s v="Community-based"/>
    <s v="All-day Teacher Led :    80%+"/>
    <s v="All-day"/>
    <s v="Auckland Region"/>
    <s v="Auckland: Papakura"/>
    <s v="Auckland"/>
    <s v="Papakura"/>
    <s v="Hauraki-Waikato"/>
    <n v="9"/>
    <s v="Female"/>
    <n v="6"/>
    <n v="4"/>
    <n v="4"/>
    <n v="2"/>
    <n v="3"/>
  </r>
  <r>
    <x v="0"/>
    <x v="3"/>
    <s v="Owned by a Charitable Trust"/>
    <x v="1"/>
    <s v="Community-based"/>
    <s v="All-day Teacher Led :    80%+"/>
    <s v="All-day"/>
    <s v="Auckland Region"/>
    <s v="Auckland: Papakura"/>
    <s v="Auckland"/>
    <s v="Papakura"/>
    <s v="Hauraki-Waikato"/>
    <n v="10"/>
    <s v="Female"/>
    <n v="19"/>
    <n v="4"/>
    <n v="4"/>
    <n v="3"/>
    <n v="4"/>
  </r>
  <r>
    <x v="0"/>
    <x v="3"/>
    <s v="Owned by a Charitable Trust"/>
    <x v="1"/>
    <s v="Community-based"/>
    <s v="All-day Teacher Led :    80%+"/>
    <s v="All-day"/>
    <s v="Auckland Region"/>
    <s v="Auckland: Franklin"/>
    <s v="Auckland"/>
    <s v="Hunua"/>
    <s v="Hauraki-Waikato"/>
    <n v="2"/>
    <s v="Female"/>
    <n v="12"/>
    <n v="1"/>
    <n v="1"/>
    <n v="2"/>
    <n v="1"/>
  </r>
  <r>
    <x v="0"/>
    <x v="3"/>
    <s v="Owned by a Charitable Trust"/>
    <x v="1"/>
    <s v="Community-based"/>
    <s v="All-day Teacher Led :    80%+"/>
    <s v="All-day"/>
    <s v="Auckland Region"/>
    <s v="Auckland: Franklin"/>
    <s v="Auckland"/>
    <s v="Hunua"/>
    <s v="Hauraki-Waikato"/>
    <n v="9"/>
    <s v="Female"/>
    <n v="10"/>
    <n v="2"/>
    <n v="2"/>
    <n v="2"/>
    <n v="2"/>
  </r>
  <r>
    <x v="0"/>
    <x v="3"/>
    <s v="Owned by a Charitable Trust"/>
    <x v="1"/>
    <s v="Community-based"/>
    <s v="All-day Teacher Led :    80%+"/>
    <s v="All-day"/>
    <s v="Waikato Region"/>
    <s v="Thames-Coromandel District"/>
    <s v="Waikato"/>
    <s v="Coromandel"/>
    <s v="Hauraki-Waikato"/>
    <n v="2"/>
    <s v="Female"/>
    <n v="6"/>
    <n v="2"/>
    <n v="2"/>
    <n v="2"/>
    <n v="2"/>
  </r>
  <r>
    <x v="0"/>
    <x v="3"/>
    <s v="Owned by a Charitable Trust"/>
    <x v="1"/>
    <s v="Community-based"/>
    <s v="All-day Teacher Led :    80%+"/>
    <s v="All-day"/>
    <s v="Waikato Region"/>
    <s v="Thames-Coromandel District"/>
    <s v="Waikato"/>
    <s v="Coromandel"/>
    <s v="Hauraki-Waikato"/>
    <n v="7"/>
    <s v="Female"/>
    <n v="4"/>
    <n v="2"/>
    <n v="2"/>
    <n v="2"/>
    <n v="1"/>
  </r>
  <r>
    <x v="0"/>
    <x v="3"/>
    <s v="Owned by a Charitable Trust"/>
    <x v="1"/>
    <s v="Community-based"/>
    <s v="All-day Teacher Led :    80%+"/>
    <s v="All-day"/>
    <s v="Waikato Region"/>
    <s v="Hauraki District"/>
    <s v="Waikato"/>
    <s v="Coromandel"/>
    <s v="Hauraki-Waikato"/>
    <n v="6"/>
    <s v="Female"/>
    <n v="4"/>
    <n v="1"/>
    <n v="1"/>
    <n v="1"/>
    <n v="0"/>
  </r>
  <r>
    <x v="0"/>
    <x v="3"/>
    <s v="Owned by a Charitable Trust"/>
    <x v="1"/>
    <s v="Community-based"/>
    <s v="All-day Teacher Led :    80%+"/>
    <s v="All-day"/>
    <s v="Waikato Region"/>
    <s v="Waikato District"/>
    <s v="Waikato"/>
    <s v="Waikato"/>
    <s v="Hauraki-Waikato"/>
    <n v="1"/>
    <s v="Female"/>
    <n v="3"/>
    <n v="2"/>
    <n v="2"/>
    <n v="1"/>
    <n v="2"/>
  </r>
  <r>
    <x v="0"/>
    <x v="3"/>
    <s v="Owned by a Charitable Trust"/>
    <x v="1"/>
    <s v="Community-based"/>
    <s v="All-day Teacher Led :    80%+"/>
    <s v="All-day"/>
    <s v="Waikato Region"/>
    <s v="Waikato District"/>
    <s v="Waikato"/>
    <s v="Waikato"/>
    <s v="Hauraki-Waikato"/>
    <n v="10"/>
    <s v="Female"/>
    <n v="4"/>
    <n v="2"/>
    <n v="2"/>
    <n v="2"/>
    <n v="0"/>
  </r>
  <r>
    <x v="0"/>
    <x v="3"/>
    <s v="Owned by a Charitable Trust"/>
    <x v="1"/>
    <s v="Community-based"/>
    <s v="All-day Teacher Led :    80%+"/>
    <s v="All-day"/>
    <s v="Waikato Region"/>
    <s v="Matamata-Piako District"/>
    <s v="Waikato"/>
    <s v="Waikato"/>
    <s v="Hauraki-Waikato"/>
    <n v="6"/>
    <s v="Female"/>
    <n v="8"/>
    <n v="2"/>
    <n v="2"/>
    <n v="1"/>
    <n v="1"/>
  </r>
  <r>
    <x v="0"/>
    <x v="3"/>
    <s v="Owned by a Charitable Trust"/>
    <x v="1"/>
    <s v="Community-based"/>
    <s v="All-day Teacher Led :    80%+"/>
    <s v="All-day"/>
    <s v="Waikato Region"/>
    <s v="Hamilton City"/>
    <s v="Waikato"/>
    <s v="Hamilton East"/>
    <s v="Hauraki-Waikato"/>
    <n v="2"/>
    <s v="Female"/>
    <n v="15"/>
    <n v="3"/>
    <n v="3"/>
    <n v="3"/>
    <n v="2"/>
  </r>
  <r>
    <x v="0"/>
    <x v="3"/>
    <s v="Owned by a Charitable Trust"/>
    <x v="1"/>
    <s v="Community-based"/>
    <s v="All-day Teacher Led :    80%+"/>
    <s v="All-day"/>
    <s v="Waikato Region"/>
    <s v="Hamilton City"/>
    <s v="Waikato"/>
    <s v="Hamilton East"/>
    <s v="Hauraki-Waikato"/>
    <n v="3"/>
    <s v="Female"/>
    <n v="3"/>
    <n v="1"/>
    <n v="1"/>
    <n v="0"/>
    <n v="1"/>
  </r>
  <r>
    <x v="0"/>
    <x v="3"/>
    <s v="Owned by a Charitable Trust"/>
    <x v="1"/>
    <s v="Community-based"/>
    <s v="All-day Teacher Led :    80%+"/>
    <s v="All-day"/>
    <s v="Waikato Region"/>
    <s v="Hamilton City"/>
    <s v="Waikato"/>
    <s v="Hamilton East"/>
    <s v="Hauraki-Waikato"/>
    <n v="5"/>
    <s v="Female"/>
    <n v="12"/>
    <n v="2"/>
    <n v="2"/>
    <n v="2"/>
    <n v="2"/>
  </r>
  <r>
    <x v="0"/>
    <x v="3"/>
    <s v="Owned by a Charitable Trust"/>
    <x v="1"/>
    <s v="Community-based"/>
    <s v="All-day Teacher Led :    80%+"/>
    <s v="All-day"/>
    <s v="Waikato Region"/>
    <s v="Hamilton City"/>
    <s v="Waikato"/>
    <s v="Hamilton East"/>
    <s v="Hauraki-Waikato"/>
    <n v="8"/>
    <s v="Female"/>
    <n v="25"/>
    <n v="5"/>
    <n v="4"/>
    <n v="3"/>
    <n v="5"/>
  </r>
  <r>
    <x v="0"/>
    <x v="3"/>
    <s v="Owned by a Charitable Trust"/>
    <x v="1"/>
    <s v="Community-based"/>
    <s v="All-day Teacher Led :    80%+"/>
    <s v="All-day"/>
    <s v="Waikato Region"/>
    <s v="Hamilton City"/>
    <s v="Waikato"/>
    <s v="Hamilton East"/>
    <s v="Hauraki-Waikato"/>
    <n v="9"/>
    <s v="Female"/>
    <n v="8"/>
    <n v="2"/>
    <n v="2"/>
    <n v="2"/>
    <n v="2"/>
  </r>
  <r>
    <x v="0"/>
    <x v="3"/>
    <s v="Owned by a Charitable Trust"/>
    <x v="1"/>
    <s v="Community-based"/>
    <s v="All-day Teacher Led :    80%+"/>
    <s v="All-day"/>
    <s v="Waikato Region"/>
    <s v="Hamilton City"/>
    <s v="Waikato"/>
    <s v="Hamilton West"/>
    <s v="Hauraki-Waikato"/>
    <n v="2"/>
    <s v="Female"/>
    <n v="7"/>
    <n v="2"/>
    <n v="1"/>
    <n v="2"/>
    <n v="2"/>
  </r>
  <r>
    <x v="0"/>
    <x v="3"/>
    <s v="Owned by a Charitable Trust"/>
    <x v="1"/>
    <s v="Community-based"/>
    <s v="All-day Teacher Led :    80%+"/>
    <s v="All-day"/>
    <s v="Waikato Region"/>
    <s v="Hamilton City"/>
    <s v="Waikato"/>
    <s v="Hamilton West"/>
    <s v="Hauraki-Waikato"/>
    <n v="5"/>
    <s v="Female"/>
    <n v="6"/>
    <n v="2"/>
    <n v="2"/>
    <n v="2"/>
    <n v="1"/>
  </r>
  <r>
    <x v="0"/>
    <x v="3"/>
    <s v="Owned by a Charitable Trust"/>
    <x v="1"/>
    <s v="Community-based"/>
    <s v="All-day Teacher Led :    80%+"/>
    <s v="All-day"/>
    <s v="Waikato Region"/>
    <s v="Hamilton City"/>
    <s v="Waikato"/>
    <s v="Hamilton West"/>
    <s v="Hauraki-Waikato"/>
    <n v="7"/>
    <s v="Female"/>
    <n v="5"/>
    <n v="1"/>
    <n v="1"/>
    <n v="0"/>
    <n v="1"/>
  </r>
  <r>
    <x v="0"/>
    <x v="3"/>
    <s v="Owned by a Charitable Trust"/>
    <x v="1"/>
    <s v="Community-based"/>
    <s v="All-day Teacher Led :    80%+"/>
    <s v="All-day"/>
    <s v="Waikato Region"/>
    <s v="Hamilton City"/>
    <s v="Waikato"/>
    <s v="Hamilton West"/>
    <s v="Hauraki-Waikato"/>
    <n v="8"/>
    <s v="Female"/>
    <n v="23"/>
    <n v="3"/>
    <n v="3"/>
    <n v="4"/>
    <n v="3"/>
  </r>
  <r>
    <x v="0"/>
    <x v="3"/>
    <s v="Owned by a Charitable Trust"/>
    <x v="1"/>
    <s v="Community-based"/>
    <s v="All-day Teacher Led :    80%+"/>
    <s v="All-day"/>
    <s v="Waikato Region"/>
    <s v="Hamilton City"/>
    <s v="Waikato"/>
    <s v="Hamilton West"/>
    <s v="Hauraki-Waikato"/>
    <n v="9"/>
    <s v="Female"/>
    <n v="10"/>
    <n v="5"/>
    <n v="3"/>
    <n v="3"/>
    <n v="3"/>
  </r>
  <r>
    <x v="0"/>
    <x v="3"/>
    <s v="Owned by a Charitable Trust"/>
    <x v="1"/>
    <s v="Community-based"/>
    <s v="All-day Teacher Led :    80%+"/>
    <s v="All-day"/>
    <s v="Waikato Region"/>
    <s v="Waipā District"/>
    <s v="Waikato"/>
    <s v="Taranaki-King Country"/>
    <s v="Hauraki-Waikato"/>
    <n v="8"/>
    <s v="Female"/>
    <n v="6"/>
    <n v="2"/>
    <n v="2"/>
    <n v="2"/>
    <n v="2"/>
  </r>
  <r>
    <x v="0"/>
    <x v="3"/>
    <s v="Owned by a Charitable Trust"/>
    <x v="1"/>
    <s v="Community-based"/>
    <s v="All-day Teacher Led :    80%+"/>
    <s v="All-day"/>
    <s v="Waikato Region"/>
    <s v="Waipā District"/>
    <s v="Waikato"/>
    <s v="Taupō"/>
    <s v="Hauraki-Waikato"/>
    <n v="5"/>
    <s v="Female"/>
    <n v="10"/>
    <n v="2"/>
    <n v="2"/>
    <n v="2"/>
    <n v="2"/>
  </r>
  <r>
    <x v="0"/>
    <x v="3"/>
    <s v="Owned by a Charitable Trust"/>
    <x v="1"/>
    <s v="Community-based"/>
    <s v="All-day Teacher Led :    80%+"/>
    <s v="All-day"/>
    <s v="Waikato Region"/>
    <s v="Waipā District"/>
    <s v="Waikato"/>
    <s v="Taupō"/>
    <s v="Hauraki-Waikato"/>
    <n v="7"/>
    <s v="Female"/>
    <n v="26"/>
    <n v="4"/>
    <n v="4"/>
    <n v="4"/>
    <n v="4"/>
  </r>
  <r>
    <x v="0"/>
    <x v="3"/>
    <s v="Owned by a Charitable Trust"/>
    <x v="1"/>
    <s v="Community-based"/>
    <s v="All-day Teacher Led :    80%+"/>
    <s v="All-day"/>
    <s v="Waikato Region"/>
    <s v="South Waikato District"/>
    <s v="Waikato"/>
    <s v="Taupō"/>
    <s v="Te Tai Hauāuru"/>
    <n v="10"/>
    <s v="Female"/>
    <n v="4"/>
    <n v="2"/>
    <n v="2"/>
    <n v="2"/>
    <n v="2"/>
  </r>
  <r>
    <x v="0"/>
    <x v="3"/>
    <s v="Owned by a Charitable Trust"/>
    <x v="1"/>
    <s v="Community-based"/>
    <s v="All-day Teacher Led :    80%+"/>
    <s v="All-day"/>
    <s v="Waikato Region"/>
    <s v="Waitomo District"/>
    <s v="Waikato"/>
    <s v="Taranaki-King Country"/>
    <s v="Te Tai Hauāuru"/>
    <n v="10"/>
    <s v="Female"/>
    <n v="9"/>
    <n v="2"/>
    <n v="2"/>
    <n v="1"/>
    <n v="2"/>
  </r>
  <r>
    <x v="0"/>
    <x v="3"/>
    <s v="Owned by a Charitable Trust"/>
    <x v="1"/>
    <s v="Community-based"/>
    <s v="All-day Teacher Led :    80%+"/>
    <s v="All-day"/>
    <s v="Waikato Region"/>
    <s v="Taupō District"/>
    <s v="Bay of Plenty, Waiariki"/>
    <s v="Taupō"/>
    <s v="Te Tai Hauāuru"/>
    <n v="7"/>
    <s v="Female"/>
    <n v="5"/>
    <n v="2"/>
    <n v="2"/>
    <n v="1"/>
    <n v="1"/>
  </r>
  <r>
    <x v="0"/>
    <x v="3"/>
    <s v="Owned by a Charitable Trust"/>
    <x v="1"/>
    <s v="Community-based"/>
    <s v="All-day Teacher Led :    80%+"/>
    <s v="All-day"/>
    <s v="Waikato Region"/>
    <s v="Taupō District"/>
    <s v="Bay of Plenty, Waiariki"/>
    <s v="Taupō"/>
    <s v="Waiariki"/>
    <n v="5"/>
    <s v="Female"/>
    <n v="4"/>
    <n v="1"/>
    <n v="1"/>
    <n v="1"/>
    <n v="1"/>
  </r>
  <r>
    <x v="0"/>
    <x v="3"/>
    <s v="Owned by a Charitable Trust"/>
    <x v="1"/>
    <s v="Community-based"/>
    <s v="All-day Teacher Led :    80%+"/>
    <s v="All-day"/>
    <s v="Waikato Region"/>
    <s v="Taupō District"/>
    <s v="Bay of Plenty, Waiariki"/>
    <s v="Taupō"/>
    <s v="Waiariki"/>
    <n v="9"/>
    <s v="Female"/>
    <n v="10"/>
    <n v="2"/>
    <n v="2"/>
    <n v="2"/>
    <n v="2"/>
  </r>
  <r>
    <x v="0"/>
    <x v="3"/>
    <s v="Owned by a Charitable Trust"/>
    <x v="1"/>
    <s v="Community-based"/>
    <s v="All-day Teacher Led :    80%+"/>
    <s v="All-day"/>
    <s v="Bay of Plenty Region"/>
    <s v="Western Bay of Plenty District"/>
    <s v="Bay of Plenty, Waiariki"/>
    <s v="East Coast"/>
    <s v="Waiariki"/>
    <n v="10"/>
    <s v="Female"/>
    <n v="1"/>
    <n v="1"/>
    <n v="1"/>
    <n v="1"/>
    <n v="0"/>
  </r>
  <r>
    <x v="0"/>
    <x v="3"/>
    <s v="Owned by a Charitable Trust"/>
    <x v="1"/>
    <s v="Community-based"/>
    <s v="All-day Teacher Led :    80%+"/>
    <s v="All-day"/>
    <s v="Bay of Plenty Region"/>
    <s v="Western Bay of Plenty District"/>
    <s v="Bay of Plenty, Waiariki"/>
    <s v="Rotorua"/>
    <s v="Waiariki"/>
    <n v="9"/>
    <s v="Female"/>
    <n v="6"/>
    <n v="2"/>
    <n v="2"/>
    <n v="1"/>
    <n v="2"/>
  </r>
  <r>
    <x v="0"/>
    <x v="3"/>
    <s v="Owned by a Charitable Trust"/>
    <x v="1"/>
    <s v="Community-based"/>
    <s v="All-day Teacher Led :    80%+"/>
    <s v="All-day"/>
    <s v="Bay of Plenty Region"/>
    <s v="Tauranga City"/>
    <s v="Bay of Plenty, Waiariki"/>
    <s v="Bay of Plenty"/>
    <s v="Waiariki"/>
    <n v="5"/>
    <s v="Female"/>
    <n v="9"/>
    <n v="2"/>
    <n v="2"/>
    <n v="2"/>
    <n v="2"/>
  </r>
  <r>
    <x v="0"/>
    <x v="3"/>
    <s v="Owned by a Charitable Trust"/>
    <x v="1"/>
    <s v="Community-based"/>
    <s v="All-day Teacher Led :    80%+"/>
    <s v="All-day"/>
    <s v="Bay of Plenty Region"/>
    <s v="Tauranga City"/>
    <s v="Bay of Plenty, Waiariki"/>
    <s v="Bay of Plenty"/>
    <s v="Waiariki"/>
    <n v="6"/>
    <s v="Female"/>
    <n v="27"/>
    <n v="5"/>
    <n v="4"/>
    <n v="2"/>
    <n v="5"/>
  </r>
  <r>
    <x v="0"/>
    <x v="3"/>
    <s v="Owned by a Charitable Trust"/>
    <x v="1"/>
    <s v="Community-based"/>
    <s v="All-day Teacher Led :    80%+"/>
    <s v="All-day"/>
    <s v="Bay of Plenty Region"/>
    <s v="Tauranga City"/>
    <s v="Bay of Plenty, Waiariki"/>
    <s v="Bay of Plenty"/>
    <s v="Waiariki"/>
    <n v="7"/>
    <s v="Female"/>
    <n v="2"/>
    <n v="1"/>
    <n v="1"/>
    <n v="0"/>
    <n v="2"/>
  </r>
  <r>
    <x v="0"/>
    <x v="3"/>
    <s v="Owned by a Charitable Trust"/>
    <x v="1"/>
    <s v="Community-based"/>
    <s v="All-day Teacher Led :    80%+"/>
    <s v="All-day"/>
    <s v="Bay of Plenty Region"/>
    <s v="Tauranga City"/>
    <s v="Bay of Plenty, Waiariki"/>
    <s v="Bay of Plenty"/>
    <s v="Waiariki"/>
    <n v="8"/>
    <s v="Female"/>
    <n v="14"/>
    <n v="2"/>
    <n v="2"/>
    <n v="2"/>
    <n v="2"/>
  </r>
  <r>
    <x v="0"/>
    <x v="3"/>
    <s v="Owned by a Charitable Trust"/>
    <x v="1"/>
    <s v="Community-based"/>
    <s v="All-day Teacher Led :    80%+"/>
    <s v="All-day"/>
    <s v="Bay of Plenty Region"/>
    <s v="Tauranga City"/>
    <s v="Bay of Plenty, Waiariki"/>
    <s v="Tauranga"/>
    <s v="Waiariki"/>
    <n v="2"/>
    <s v="Female"/>
    <n v="18"/>
    <n v="4"/>
    <n v="4"/>
    <n v="3"/>
    <n v="3"/>
  </r>
  <r>
    <x v="0"/>
    <x v="3"/>
    <s v="Owned by a Charitable Trust"/>
    <x v="1"/>
    <s v="Community-based"/>
    <s v="All-day Teacher Led :    80%+"/>
    <s v="All-day"/>
    <s v="Bay of Plenty Region"/>
    <s v="Tauranga City"/>
    <s v="Bay of Plenty, Waiariki"/>
    <s v="Tauranga"/>
    <s v="Waiariki"/>
    <n v="4"/>
    <s v="Female"/>
    <n v="5"/>
    <n v="2"/>
    <n v="2"/>
    <n v="1"/>
    <n v="1"/>
  </r>
  <r>
    <x v="0"/>
    <x v="3"/>
    <s v="Owned by a Charitable Trust"/>
    <x v="1"/>
    <s v="Community-based"/>
    <s v="All-day Teacher Led :    80%+"/>
    <s v="All-day"/>
    <s v="Bay of Plenty Region"/>
    <s v="Tauranga City"/>
    <s v="Bay of Plenty, Waiariki"/>
    <s v="Tauranga"/>
    <s v="Waiariki"/>
    <n v="5"/>
    <s v="Female"/>
    <n v="6"/>
    <n v="2"/>
    <n v="2"/>
    <n v="1"/>
    <n v="1"/>
  </r>
  <r>
    <x v="0"/>
    <x v="3"/>
    <s v="Owned by a Charitable Trust"/>
    <x v="1"/>
    <s v="Community-based"/>
    <s v="All-day Teacher Led :    80%+"/>
    <s v="All-day"/>
    <s v="Bay of Plenty Region"/>
    <s v="Tauranga City"/>
    <s v="Bay of Plenty, Waiariki"/>
    <s v="Tauranga"/>
    <s v="Waiariki"/>
    <n v="6"/>
    <s v="Female"/>
    <n v="10"/>
    <n v="2"/>
    <n v="2"/>
    <n v="2"/>
    <n v="2"/>
  </r>
  <r>
    <x v="0"/>
    <x v="3"/>
    <s v="Owned by a Charitable Trust"/>
    <x v="1"/>
    <s v="Community-based"/>
    <s v="All-day Teacher Led :    80%+"/>
    <s v="All-day"/>
    <s v="Bay of Plenty Region"/>
    <s v="Tauranga City"/>
    <s v="Bay of Plenty, Waiariki"/>
    <s v="Tauranga"/>
    <s v="Waiariki"/>
    <n v="7"/>
    <s v="Female"/>
    <n v="8"/>
    <n v="2"/>
    <n v="2"/>
    <n v="1"/>
    <n v="2"/>
  </r>
  <r>
    <x v="0"/>
    <x v="3"/>
    <s v="Owned by a Charitable Trust"/>
    <x v="1"/>
    <s v="Community-based"/>
    <s v="All-day Teacher Led :    80%+"/>
    <s v="All-day"/>
    <s v="Bay of Plenty Region"/>
    <s v="Tauranga City"/>
    <s v="Bay of Plenty, Waiariki"/>
    <s v="Tauranga"/>
    <s v="Waiariki"/>
    <n v="8"/>
    <s v="Female"/>
    <n v="20"/>
    <n v="4"/>
    <n v="4"/>
    <n v="3"/>
    <n v="3"/>
  </r>
  <r>
    <x v="0"/>
    <x v="3"/>
    <s v="Owned by a Charitable Trust"/>
    <x v="1"/>
    <s v="Community-based"/>
    <s v="All-day Teacher Led :    80%+"/>
    <s v="All-day"/>
    <s v="Bay of Plenty Region"/>
    <s v="Rotorua District"/>
    <s v="Bay of Plenty, Waiariki"/>
    <s v="Rotorua"/>
    <s v="Waiariki"/>
    <n v="9"/>
    <s v="Female"/>
    <n v="12"/>
    <n v="6"/>
    <n v="6"/>
    <n v="4"/>
    <n v="3"/>
  </r>
  <r>
    <x v="0"/>
    <x v="3"/>
    <s v="Owned by a Charitable Trust"/>
    <x v="1"/>
    <s v="Community-based"/>
    <s v="All-day Teacher Led :    80%+"/>
    <s v="All-day"/>
    <s v="Bay of Plenty Region"/>
    <s v="Rotorua District"/>
    <s v="Bay of Plenty, Waiariki"/>
    <s v="Rotorua"/>
    <s v="Waiariki"/>
    <n v="10"/>
    <s v="Female"/>
    <n v="6"/>
    <n v="3"/>
    <n v="3"/>
    <n v="1"/>
    <n v="3"/>
  </r>
  <r>
    <x v="0"/>
    <x v="3"/>
    <s v="Owned by a Charitable Trust"/>
    <x v="1"/>
    <s v="Community-based"/>
    <s v="All-day Teacher Led :    80%+"/>
    <s v="All-day"/>
    <s v="Bay of Plenty Region"/>
    <s v="Whakatāne District"/>
    <s v="Bay of Plenty, Waiariki"/>
    <s v="East Coast"/>
    <s v="Waiariki"/>
    <n v="5"/>
    <s v="Female"/>
    <n v="3"/>
    <n v="1"/>
    <n v="1"/>
    <n v="1"/>
    <n v="1"/>
  </r>
  <r>
    <x v="0"/>
    <x v="3"/>
    <s v="Owned by a Charitable Trust"/>
    <x v="1"/>
    <s v="Community-based"/>
    <s v="All-day Teacher Led :    80%+"/>
    <s v="All-day"/>
    <s v="Bay of Plenty Region"/>
    <s v="Whakatāne District"/>
    <s v="Bay of Plenty, Waiariki"/>
    <s v="East Coast"/>
    <s v="Waiariki"/>
    <n v="9"/>
    <s v="Female"/>
    <n v="5"/>
    <n v="2"/>
    <n v="2"/>
    <n v="2"/>
    <n v="1"/>
  </r>
  <r>
    <x v="0"/>
    <x v="3"/>
    <s v="Owned by a Charitable Trust"/>
    <x v="1"/>
    <s v="Community-based"/>
    <s v="All-day Teacher Led :    80%+"/>
    <s v="All-day"/>
    <s v="Bay of Plenty Region"/>
    <s v="Whakatāne District"/>
    <s v="Bay of Plenty, Waiariki"/>
    <s v="East Coast"/>
    <s v="Waiariki"/>
    <n v="10"/>
    <s v="Female"/>
    <n v="1"/>
    <n v="0"/>
    <n v="0"/>
    <n v="0"/>
    <n v="1"/>
  </r>
  <r>
    <x v="0"/>
    <x v="3"/>
    <s v="Owned by a Charitable Trust"/>
    <x v="1"/>
    <s v="Community-based"/>
    <s v="All-day Teacher Led :    80%+"/>
    <s v="All-day"/>
    <s v="Bay of Plenty Region"/>
    <s v="Kawerau District"/>
    <s v="Bay of Plenty, Waiariki"/>
    <s v="East Coast"/>
    <s v="Waiariki"/>
    <n v="10"/>
    <s v="Female"/>
    <n v="5"/>
    <n v="1"/>
    <n v="1"/>
    <n v="0"/>
    <n v="1"/>
  </r>
  <r>
    <x v="0"/>
    <x v="3"/>
    <s v="Owned by a Charitable Trust"/>
    <x v="1"/>
    <s v="Community-based"/>
    <s v="All-day Teacher Led :    80%+"/>
    <s v="All-day"/>
    <s v="Bay of Plenty Region"/>
    <s v="Ōpōtiki District"/>
    <s v="Bay of Plenty, Waiariki"/>
    <s v="East Coast"/>
    <s v="Waiariki"/>
    <n v="10"/>
    <s v="Female"/>
    <n v="11"/>
    <n v="2"/>
    <n v="2"/>
    <n v="1"/>
    <n v="2"/>
  </r>
  <r>
    <x v="0"/>
    <x v="3"/>
    <s v="Owned by a Charitable Trust"/>
    <x v="1"/>
    <s v="Community-based"/>
    <s v="All-day Teacher Led :    80%+"/>
    <s v="All-day"/>
    <s v="Gisborne Region"/>
    <s v="Gisborne District"/>
    <s v="Hawke's Bay, Tairāwhiti"/>
    <s v="East Coast"/>
    <s v="Ikaroa-Rāwhiti"/>
    <n v="5"/>
    <s v="Female"/>
    <n v="5"/>
    <n v="2"/>
    <n v="2"/>
    <n v="1"/>
    <n v="2"/>
  </r>
  <r>
    <x v="0"/>
    <x v="3"/>
    <s v="Owned by a Charitable Trust"/>
    <x v="1"/>
    <s v="Community-based"/>
    <s v="All-day Teacher Led :    80%+"/>
    <s v="All-day"/>
    <s v="Gisborne Region"/>
    <s v="Gisborne District"/>
    <s v="Hawke's Bay, Tairāwhiti"/>
    <s v="East Coast"/>
    <s v="Ikaroa-Rāwhiti"/>
    <n v="10"/>
    <s v="Female"/>
    <n v="2"/>
    <n v="0"/>
    <n v="0"/>
    <n v="0"/>
    <n v="1"/>
  </r>
  <r>
    <x v="0"/>
    <x v="3"/>
    <s v="Owned by a Charitable Trust"/>
    <x v="1"/>
    <s v="Community-based"/>
    <s v="All-day Teacher Led :    80%+"/>
    <s v="All-day"/>
    <s v="Hawke's Bay Region"/>
    <s v="Hastings District"/>
    <s v="Hawke's Bay, Tairāwhiti"/>
    <s v="Napier"/>
    <s v="Ikaroa-Rāwhiti"/>
    <n v="6"/>
    <s v="Female"/>
    <n v="4"/>
    <n v="1"/>
    <n v="1"/>
    <n v="0"/>
    <n v="2"/>
  </r>
  <r>
    <x v="0"/>
    <x v="3"/>
    <s v="Owned by a Charitable Trust"/>
    <x v="1"/>
    <s v="Community-based"/>
    <s v="All-day Teacher Led :    80%+"/>
    <s v="All-day"/>
    <s v="Hawke's Bay Region"/>
    <s v="Hastings District"/>
    <s v="Hawke's Bay, Tairāwhiti"/>
    <s v="Tukituki"/>
    <s v="Ikaroa-Rāwhiti"/>
    <n v="2"/>
    <s v="Female"/>
    <n v="6"/>
    <n v="2"/>
    <n v="2"/>
    <n v="2"/>
    <n v="2"/>
  </r>
  <r>
    <x v="0"/>
    <x v="3"/>
    <s v="Owned by a Charitable Trust"/>
    <x v="1"/>
    <s v="Community-based"/>
    <s v="All-day Teacher Led :    80%+"/>
    <s v="All-day"/>
    <s v="Hawke's Bay Region"/>
    <s v="Hastings District"/>
    <s v="Hawke's Bay, Tairāwhiti"/>
    <s v="Tukituki"/>
    <s v="Ikaroa-Rāwhiti"/>
    <n v="4"/>
    <s v="Female"/>
    <n v="6"/>
    <n v="2"/>
    <n v="2"/>
    <n v="1"/>
    <n v="2"/>
  </r>
  <r>
    <x v="0"/>
    <x v="3"/>
    <s v="Owned by a Charitable Trust"/>
    <x v="1"/>
    <s v="Community-based"/>
    <s v="All-day Teacher Led :    80%+"/>
    <s v="All-day"/>
    <s v="Hawke's Bay Region"/>
    <s v="Hastings District"/>
    <s v="Hawke's Bay, Tairāwhiti"/>
    <s v="Tukituki"/>
    <s v="Ikaroa-Rāwhiti"/>
    <n v="9"/>
    <s v="Female"/>
    <n v="34"/>
    <n v="9"/>
    <n v="9"/>
    <n v="8"/>
    <n v="7"/>
  </r>
  <r>
    <x v="0"/>
    <x v="3"/>
    <s v="Owned by a Charitable Trust"/>
    <x v="1"/>
    <s v="Community-based"/>
    <s v="All-day Teacher Led :    80%+"/>
    <s v="All-day"/>
    <s v="Hawke's Bay Region"/>
    <s v="Hastings District"/>
    <s v="Hawke's Bay, Tairāwhiti"/>
    <s v="Tukituki"/>
    <s v="Ikaroa-Rāwhiti"/>
    <n v="10"/>
    <s v="Female"/>
    <n v="7"/>
    <n v="3"/>
    <n v="3"/>
    <n v="3"/>
    <n v="1"/>
  </r>
  <r>
    <x v="0"/>
    <x v="3"/>
    <s v="Owned by a Charitable Trust"/>
    <x v="1"/>
    <s v="Community-based"/>
    <s v="All-day Teacher Led :    80%+"/>
    <s v="All-day"/>
    <s v="Hawke's Bay Region"/>
    <s v="Napier City"/>
    <s v="Hawke's Bay, Tairāwhiti"/>
    <s v="Napier"/>
    <s v="Ikaroa-Rāwhiti"/>
    <n v="8"/>
    <s v="Female"/>
    <n v="5"/>
    <n v="1"/>
    <n v="1"/>
    <n v="0"/>
    <n v="1"/>
  </r>
  <r>
    <x v="0"/>
    <x v="3"/>
    <s v="Owned by a Charitable Trust"/>
    <x v="1"/>
    <s v="Community-based"/>
    <s v="All-day Teacher Led :    80%+"/>
    <s v="All-day"/>
    <s v="Hawke's Bay Region"/>
    <s v="Napier City"/>
    <s v="Hawke's Bay, Tairāwhiti"/>
    <s v="Napier"/>
    <s v="Ikaroa-Rāwhiti"/>
    <n v="10"/>
    <s v="Female"/>
    <n v="13"/>
    <n v="6"/>
    <n v="6"/>
    <n v="3"/>
    <n v="4"/>
  </r>
  <r>
    <x v="0"/>
    <x v="3"/>
    <s v="Owned by a Charitable Trust"/>
    <x v="1"/>
    <s v="Community-based"/>
    <s v="All-day Teacher Led :    80%+"/>
    <s v="All-day"/>
    <s v="Taranaki Region"/>
    <s v="New Plymouth District"/>
    <s v="Taranaki, Whanganui, Manawat"/>
    <s v="New Plymouth"/>
    <s v="Te Tai Hauāuru"/>
    <n v="1"/>
    <s v="Female"/>
    <n v="2"/>
    <n v="1"/>
    <n v="1"/>
    <n v="1"/>
    <n v="0"/>
  </r>
  <r>
    <x v="0"/>
    <x v="3"/>
    <s v="Owned by a Charitable Trust"/>
    <x v="1"/>
    <s v="Community-based"/>
    <s v="All-day Teacher Led :    80%+"/>
    <s v="All-day"/>
    <s v="Taranaki Region"/>
    <s v="Stratford District"/>
    <s v="Taranaki, Whanganui, Manawat"/>
    <s v="Whanganui"/>
    <s v="Te Tai Hauāuru"/>
    <n v="4"/>
    <s v="Female"/>
    <n v="13"/>
    <n v="2"/>
    <n v="2"/>
    <n v="2"/>
    <n v="2"/>
  </r>
  <r>
    <x v="0"/>
    <x v="3"/>
    <s v="Owned by a Charitable Trust"/>
    <x v="1"/>
    <s v="Community-based"/>
    <s v="All-day Teacher Led :    80%+"/>
    <s v="All-day"/>
    <s v="Taranaki Region"/>
    <s v="South Taranaki District"/>
    <s v="Taranaki, Whanganui, Manawat"/>
    <s v="Whanganui"/>
    <s v="Te Tai Hauāuru"/>
    <n v="8"/>
    <s v="Female"/>
    <n v="1"/>
    <n v="1"/>
    <n v="1"/>
    <n v="1"/>
    <n v="0"/>
  </r>
  <r>
    <x v="0"/>
    <x v="3"/>
    <s v="Owned by a Charitable Trust"/>
    <x v="1"/>
    <s v="Community-based"/>
    <s v="All-day Teacher Led :    80%+"/>
    <s v="All-day"/>
    <s v="Manawatū-Whanganui Region"/>
    <s v="Ruapehu District"/>
    <s v="Waikato"/>
    <s v="Rangit?╜kei"/>
    <s v="Te Tai Hauāuru"/>
    <n v="10"/>
    <s v="Female"/>
    <n v="10"/>
    <n v="4"/>
    <n v="4"/>
    <n v="3"/>
    <n v="2"/>
  </r>
  <r>
    <x v="0"/>
    <x v="3"/>
    <s v="Owned by a Charitable Trust"/>
    <x v="1"/>
    <s v="Community-based"/>
    <s v="All-day Teacher Led :    80%+"/>
    <s v="All-day"/>
    <s v="Manawatū-Whanganui Region"/>
    <s v="Whanganui District"/>
    <s v="Taranaki, Whanganui, Manawat"/>
    <s v="Whanganui"/>
    <s v="Te Tai Hauāuru"/>
    <n v="8"/>
    <s v="Female"/>
    <n v="1"/>
    <n v="1"/>
    <n v="1"/>
    <n v="1"/>
    <n v="0"/>
  </r>
  <r>
    <x v="0"/>
    <x v="3"/>
    <s v="Owned by a Charitable Trust"/>
    <x v="1"/>
    <s v="Community-based"/>
    <s v="All-day Teacher Led :    80%+"/>
    <s v="All-day"/>
    <s v="Manawatū-Whanganui Region"/>
    <s v="Whanganui District"/>
    <s v="Taranaki, Whanganui, Manawat"/>
    <s v="Whanganui"/>
    <s v="Te Tai Hauāuru"/>
    <n v="10"/>
    <s v="Female"/>
    <n v="27"/>
    <n v="4"/>
    <n v="4"/>
    <n v="3"/>
    <n v="4"/>
  </r>
  <r>
    <x v="0"/>
    <x v="3"/>
    <s v="Owned by a Charitable Trust"/>
    <x v="1"/>
    <s v="Community-based"/>
    <s v="All-day Teacher Led :    80%+"/>
    <s v="All-day"/>
    <s v="Manawatū-Whanganui Region"/>
    <s v="Palmerston North City"/>
    <s v="Taranaki, Whanganui, Manawat"/>
    <s v="Palmerston North"/>
    <s v="Te Tai Hauāuru"/>
    <n v="4"/>
    <s v="Female"/>
    <n v="6"/>
    <n v="2"/>
    <n v="2"/>
    <n v="1"/>
    <n v="2"/>
  </r>
  <r>
    <x v="0"/>
    <x v="3"/>
    <s v="Owned by a Charitable Trust"/>
    <x v="1"/>
    <s v="Community-based"/>
    <s v="All-day Teacher Led :    80%+"/>
    <s v="All-day"/>
    <s v="Manawatū-Whanganui Region"/>
    <s v="Palmerston North City"/>
    <s v="Taranaki, Whanganui, Manawat"/>
    <s v="Palmerston North"/>
    <s v="Te Tai Hauāuru"/>
    <n v="8"/>
    <s v="Female"/>
    <n v="6"/>
    <n v="1"/>
    <n v="1"/>
    <n v="0"/>
    <n v="2"/>
  </r>
  <r>
    <x v="0"/>
    <x v="3"/>
    <s v="Owned by a Charitable Trust"/>
    <x v="1"/>
    <s v="Community-based"/>
    <s v="All-day Teacher Led :    80%+"/>
    <s v="All-day"/>
    <s v="Manawatū-Whanganui Region"/>
    <s v="Palmerston North City"/>
    <s v="Taranaki, Whanganui, Manawat"/>
    <s v="Palmerston North"/>
    <s v="Te Tai Hauāuru"/>
    <n v="9"/>
    <s v="Female"/>
    <n v="13"/>
    <n v="3"/>
    <n v="3"/>
    <n v="2"/>
    <n v="4"/>
  </r>
  <r>
    <x v="0"/>
    <x v="3"/>
    <s v="Owned by a Charitable Trust"/>
    <x v="1"/>
    <s v="Community-based"/>
    <s v="All-day Teacher Led :    80%+"/>
    <s v="All-day"/>
    <s v="Manawatū-Whanganui Region"/>
    <s v="Horowhenua District"/>
    <s v="Wellington"/>
    <s v="Otaki"/>
    <s v="Te Tai Hauāuru"/>
    <n v="9"/>
    <s v="Female"/>
    <n v="6"/>
    <n v="2"/>
    <n v="2"/>
    <n v="1"/>
    <n v="2"/>
  </r>
  <r>
    <x v="0"/>
    <x v="3"/>
    <s v="Owned by a Charitable Trust"/>
    <x v="1"/>
    <s v="Community-based"/>
    <s v="All-day Teacher Led :    80%+"/>
    <s v="All-day"/>
    <s v="Wellington Region"/>
    <s v="Kāpiti Coast District"/>
    <s v="Wellington"/>
    <s v="Mana"/>
    <s v="Te Tai Hauāuru"/>
    <n v="4"/>
    <s v="Female"/>
    <n v="8"/>
    <n v="2"/>
    <n v="2"/>
    <n v="1"/>
    <n v="3"/>
  </r>
  <r>
    <x v="0"/>
    <x v="3"/>
    <s v="Owned by a Charitable Trust"/>
    <x v="1"/>
    <s v="Community-based"/>
    <s v="All-day Teacher Led :    80%+"/>
    <s v="All-day"/>
    <s v="Wellington Region"/>
    <s v="Kāpiti Coast District"/>
    <s v="Wellington"/>
    <s v="Mana"/>
    <s v="Te Tai Hauāuru"/>
    <n v="5"/>
    <s v="Female"/>
    <n v="3"/>
    <n v="1"/>
    <n v="1"/>
    <n v="0"/>
    <n v="2"/>
  </r>
  <r>
    <x v="0"/>
    <x v="3"/>
    <s v="Owned by a Charitable Trust"/>
    <x v="1"/>
    <s v="Community-based"/>
    <s v="All-day Teacher Led :    80%+"/>
    <s v="All-day"/>
    <s v="Wellington Region"/>
    <s v="Kāpiti Coast District"/>
    <s v="Wellington"/>
    <s v="Otaki"/>
    <s v="Te Tai Hauāuru"/>
    <n v="6"/>
    <s v="Female"/>
    <n v="6"/>
    <n v="3"/>
    <n v="2"/>
    <n v="1"/>
    <n v="2"/>
  </r>
  <r>
    <x v="0"/>
    <x v="3"/>
    <s v="Owned by a Charitable Trust"/>
    <x v="1"/>
    <s v="Community-based"/>
    <s v="All-day Teacher Led :    80%+"/>
    <s v="All-day"/>
    <s v="Wellington Region"/>
    <s v="Porirua City"/>
    <s v="Wellington"/>
    <s v="Mana"/>
    <s v="Te Tai Hauāuru"/>
    <n v="2"/>
    <s v="Female"/>
    <n v="7"/>
    <n v="2"/>
    <n v="1"/>
    <n v="0"/>
    <n v="3"/>
  </r>
  <r>
    <x v="0"/>
    <x v="3"/>
    <s v="Owned by a Charitable Trust"/>
    <x v="1"/>
    <s v="Community-based"/>
    <s v="All-day Teacher Led :    80%+"/>
    <s v="All-day"/>
    <s v="Wellington Region"/>
    <s v="Porirua City"/>
    <s v="Wellington"/>
    <s v="Mana"/>
    <s v="Te Tai Hauāuru"/>
    <n v="9"/>
    <s v="Female"/>
    <n v="2"/>
    <n v="1"/>
    <n v="1"/>
    <n v="1"/>
    <n v="1"/>
  </r>
  <r>
    <x v="0"/>
    <x v="3"/>
    <s v="Owned by a Charitable Trust"/>
    <x v="1"/>
    <s v="Community-based"/>
    <s v="All-day Teacher Led :    80%+"/>
    <s v="All-day"/>
    <s v="Wellington Region"/>
    <s v="Porirua City"/>
    <s v="Wellington"/>
    <s v="Mana"/>
    <s v="Te Tai Hauāuru"/>
    <n v="10"/>
    <s v="Female"/>
    <n v="1"/>
    <n v="0"/>
    <n v="0"/>
    <n v="0"/>
    <n v="1"/>
  </r>
  <r>
    <x v="0"/>
    <x v="3"/>
    <s v="Owned by a Charitable Trust"/>
    <x v="1"/>
    <s v="Community-based"/>
    <s v="All-day Teacher Led :    80%+"/>
    <s v="All-day"/>
    <s v="Wellington Region"/>
    <s v="Upper Hutt City"/>
    <s v="Wellington"/>
    <s v="Rimutaka"/>
    <s v="Ikaroa-Rāwhiti"/>
    <n v="3"/>
    <s v="Female"/>
    <n v="9"/>
    <n v="2"/>
    <n v="2"/>
    <n v="2"/>
    <n v="2"/>
  </r>
  <r>
    <x v="0"/>
    <x v="3"/>
    <s v="Owned by a Charitable Trust"/>
    <x v="1"/>
    <s v="Community-based"/>
    <s v="All-day Teacher Led :    80%+"/>
    <s v="All-day"/>
    <s v="Wellington Region"/>
    <s v="Upper Hutt City"/>
    <s v="Wellington"/>
    <s v="Rimutaka"/>
    <s v="Ikaroa-Rāwhiti"/>
    <n v="8"/>
    <s v="Female"/>
    <n v="14"/>
    <n v="2"/>
    <n v="2"/>
    <n v="2"/>
    <n v="2"/>
  </r>
  <r>
    <x v="0"/>
    <x v="3"/>
    <s v="Owned by a Charitable Trust"/>
    <x v="1"/>
    <s v="Community-based"/>
    <s v="All-day Teacher Led :    80%+"/>
    <s v="All-day"/>
    <s v="Wellington Region"/>
    <s v="Lower Hutt City"/>
    <s v="Wellington"/>
    <s v="Hutt South"/>
    <s v="Ikaroa-Rāwhiti"/>
    <n v="1"/>
    <s v="Female"/>
    <n v="6"/>
    <n v="2"/>
    <n v="2"/>
    <n v="1"/>
    <n v="2"/>
  </r>
  <r>
    <x v="0"/>
    <x v="3"/>
    <s v="Owned by a Charitable Trust"/>
    <x v="1"/>
    <s v="Community-based"/>
    <s v="All-day Teacher Led :    80%+"/>
    <s v="All-day"/>
    <s v="Wellington Region"/>
    <s v="Lower Hutt City"/>
    <s v="Wellington"/>
    <s v="Hutt South"/>
    <s v="Ikaroa-Rāwhiti"/>
    <n v="7"/>
    <s v="Female"/>
    <n v="7"/>
    <n v="3"/>
    <n v="3"/>
    <n v="3"/>
    <n v="3"/>
  </r>
  <r>
    <x v="0"/>
    <x v="3"/>
    <s v="Owned by a Charitable Trust"/>
    <x v="1"/>
    <s v="Community-based"/>
    <s v="All-day Teacher Led :    80%+"/>
    <s v="All-day"/>
    <s v="Wellington Region"/>
    <s v="Lower Hutt City"/>
    <s v="Wellington"/>
    <s v="Hutt South"/>
    <s v="Te Tai Tonga"/>
    <n v="1"/>
    <s v="Female"/>
    <n v="4"/>
    <n v="2"/>
    <n v="2"/>
    <n v="1"/>
    <n v="2"/>
  </r>
  <r>
    <x v="0"/>
    <x v="3"/>
    <s v="Owned by a Charitable Trust"/>
    <x v="1"/>
    <s v="Community-based"/>
    <s v="All-day Teacher Led :    80%+"/>
    <s v="All-day"/>
    <s v="Wellington Region"/>
    <s v="Lower Hutt City"/>
    <s v="Wellington"/>
    <s v="Hutt South"/>
    <s v="Te Tai Tonga"/>
    <n v="2"/>
    <s v="Female"/>
    <n v="17"/>
    <n v="4"/>
    <n v="4"/>
    <n v="3"/>
    <n v="2"/>
  </r>
  <r>
    <x v="0"/>
    <x v="3"/>
    <s v="Owned by a Charitable Trust"/>
    <x v="1"/>
    <s v="Community-based"/>
    <s v="All-day Teacher Led :    80%+"/>
    <s v="All-day"/>
    <s v="Wellington Region"/>
    <s v="Lower Hutt City"/>
    <s v="Wellington"/>
    <s v="Hutt South"/>
    <s v="Te Tai Tonga"/>
    <n v="3"/>
    <s v="Female"/>
    <n v="4"/>
    <n v="2"/>
    <n v="2"/>
    <n v="1"/>
    <n v="2"/>
  </r>
  <r>
    <x v="0"/>
    <x v="3"/>
    <s v="Owned by a Charitable Trust"/>
    <x v="1"/>
    <s v="Community-based"/>
    <s v="All-day Teacher Led :    80%+"/>
    <s v="All-day"/>
    <s v="Wellington Region"/>
    <s v="Lower Hutt City"/>
    <s v="Wellington"/>
    <s v="Hutt South"/>
    <s v="Te Tai Tonga"/>
    <n v="6"/>
    <s v="Female"/>
    <n v="1"/>
    <n v="1"/>
    <n v="1"/>
    <n v="1"/>
    <n v="0"/>
  </r>
  <r>
    <x v="0"/>
    <x v="3"/>
    <s v="Owned by a Charitable Trust"/>
    <x v="1"/>
    <s v="Community-based"/>
    <s v="All-day Teacher Led :    80%+"/>
    <s v="All-day"/>
    <s v="Wellington Region"/>
    <s v="Lower Hutt City"/>
    <s v="Wellington"/>
    <s v="Hutt South"/>
    <s v="Te Tai Tonga"/>
    <n v="7"/>
    <s v="Female"/>
    <n v="3"/>
    <n v="2"/>
    <n v="2"/>
    <n v="2"/>
    <n v="0"/>
  </r>
  <r>
    <x v="0"/>
    <x v="3"/>
    <s v="Owned by a Charitable Trust"/>
    <x v="1"/>
    <s v="Community-based"/>
    <s v="All-day Teacher Led :    80%+"/>
    <s v="All-day"/>
    <s v="Wellington Region"/>
    <s v="Lower Hutt City"/>
    <s v="Wellington"/>
    <s v="Rimutaka"/>
    <s v="Ikaroa-Rāwhiti"/>
    <n v="10"/>
    <s v="Female"/>
    <n v="19"/>
    <n v="4"/>
    <n v="4"/>
    <n v="2"/>
    <n v="3"/>
  </r>
  <r>
    <x v="0"/>
    <x v="3"/>
    <s v="Owned by a Charitable Trust"/>
    <x v="1"/>
    <s v="Community-based"/>
    <s v="All-day Teacher Led :    80%+"/>
    <s v="All-day"/>
    <s v="Wellington Region"/>
    <s v="Lower Hutt City"/>
    <s v="Wellington"/>
    <s v="Rimutaka"/>
    <s v="Te Tai Tonga"/>
    <n v="9"/>
    <s v="Female"/>
    <n v="1"/>
    <n v="1"/>
    <n v="1"/>
    <n v="1"/>
    <n v="0"/>
  </r>
  <r>
    <x v="0"/>
    <x v="3"/>
    <s v="Owned by a Charitable Trust"/>
    <x v="1"/>
    <s v="Community-based"/>
    <s v="All-day Teacher Led :    80%+"/>
    <s v="All-day"/>
    <s v="Wellington Region"/>
    <s v="Wellington City"/>
    <s v="Wellington"/>
    <s v="Rongotai"/>
    <s v="Te Tai Tonga"/>
    <n v="6"/>
    <s v="Female"/>
    <n v="9"/>
    <n v="2"/>
    <n v="2"/>
    <n v="2"/>
    <n v="1"/>
  </r>
  <r>
    <x v="0"/>
    <x v="3"/>
    <s v="Owned by a Charitable Trust"/>
    <x v="1"/>
    <s v="Community-based"/>
    <s v="All-day Teacher Led :    80%+"/>
    <s v="All-day"/>
    <s v="Wellington Region"/>
    <s v="Wellington City"/>
    <s v="Wellington"/>
    <s v="Wellington Central"/>
    <s v="Te Tai Tonga"/>
    <n v="1"/>
    <s v="Female"/>
    <n v="12"/>
    <n v="4"/>
    <n v="3"/>
    <n v="4"/>
    <n v="3"/>
  </r>
  <r>
    <x v="0"/>
    <x v="3"/>
    <s v="Owned by a Charitable Trust"/>
    <x v="1"/>
    <s v="Community-based"/>
    <s v="All-day Teacher Led :    80%+"/>
    <s v="All-day"/>
    <s v="Wellington Region"/>
    <s v="Wellington City"/>
    <s v="Wellington"/>
    <s v="Wellington Central"/>
    <s v="Te Tai Tonga"/>
    <n v="5"/>
    <s v="Female"/>
    <n v="3"/>
    <n v="3"/>
    <n v="2"/>
    <n v="1"/>
    <n v="2"/>
  </r>
  <r>
    <x v="0"/>
    <x v="3"/>
    <s v="Owned by a Charitable Trust"/>
    <x v="1"/>
    <s v="Community-based"/>
    <s v="All-day Teacher Led :    80%+"/>
    <s v="All-day"/>
    <s v="Wellington Region"/>
    <s v="Wellington City"/>
    <s v="Wellington"/>
    <s v="Wellington Central"/>
    <s v="Te Tai Tonga"/>
    <n v="8"/>
    <s v="Female"/>
    <n v="9"/>
    <n v="4"/>
    <n v="3"/>
    <n v="2"/>
    <n v="4"/>
  </r>
  <r>
    <x v="0"/>
    <x v="3"/>
    <s v="Owned by a Charitable Trust"/>
    <x v="1"/>
    <s v="Community-based"/>
    <s v="All-day Teacher Led :    80%+"/>
    <s v="All-day"/>
    <s v="Wellington Region"/>
    <s v="Masterton District"/>
    <s v="Wellington"/>
    <s v="Wairarapa"/>
    <s v="Ikaroa-Rāwhiti"/>
    <n v="10"/>
    <s v="Female"/>
    <n v="6"/>
    <n v="2"/>
    <n v="2"/>
    <n v="1"/>
    <n v="2"/>
  </r>
  <r>
    <x v="0"/>
    <x v="3"/>
    <s v="Owned by a Charitable Trust"/>
    <x v="1"/>
    <s v="Community-based"/>
    <s v="All-day Teacher Led :    80%+"/>
    <s v="All-day"/>
    <s v="West Coast Region"/>
    <s v="Grey District"/>
    <s v="Nelson, Marlborough, West Coas"/>
    <s v="West Coast-Tasman"/>
    <s v="Te Tai Tonga"/>
    <n v="7"/>
    <s v="Female"/>
    <n v="57"/>
    <n v="7"/>
    <n v="6"/>
    <n v="4"/>
    <n v="7"/>
  </r>
  <r>
    <x v="0"/>
    <x v="3"/>
    <s v="Owned by a Charitable Trust"/>
    <x v="1"/>
    <s v="Community-based"/>
    <s v="All-day Teacher Led :    80%+"/>
    <s v="All-day"/>
    <s v="Canterbury Region"/>
    <s v="Waimakariri District"/>
    <s v="Canterbury and Chatham Islands"/>
    <s v="Waimakariri"/>
    <s v="Te Tai Tonga"/>
    <n v="2"/>
    <s v="Female"/>
    <n v="7"/>
    <n v="3"/>
    <n v="2"/>
    <n v="1"/>
    <n v="3"/>
  </r>
  <r>
    <x v="0"/>
    <x v="3"/>
    <s v="Owned by a Charitable Trust"/>
    <x v="1"/>
    <s v="Community-based"/>
    <s v="All-day Teacher Led :    80%+"/>
    <s v="All-day"/>
    <s v="Canterbury Region"/>
    <s v="Waimakariri District"/>
    <s v="Canterbury and Chatham Islands"/>
    <s v="Waimakariri"/>
    <s v="Te Tai Tonga"/>
    <n v="3"/>
    <s v="Female"/>
    <n v="9"/>
    <n v="2"/>
    <n v="2"/>
    <n v="1"/>
    <n v="2"/>
  </r>
  <r>
    <x v="0"/>
    <x v="3"/>
    <s v="Owned by a Charitable Trust"/>
    <x v="1"/>
    <s v="Community-based"/>
    <s v="All-day Teacher Led :    80%+"/>
    <s v="All-day"/>
    <s v="Canterbury Region"/>
    <s v="Waimakariri District"/>
    <s v="Canterbury and Chatham Islands"/>
    <s v="Waimakariri"/>
    <s v="Te Tai Tonga"/>
    <n v="5"/>
    <s v="Female"/>
    <n v="13"/>
    <n v="3"/>
    <n v="2"/>
    <n v="2"/>
    <n v="2"/>
  </r>
  <r>
    <x v="0"/>
    <x v="3"/>
    <s v="Owned by a Charitable Trust"/>
    <x v="1"/>
    <s v="Community-based"/>
    <s v="All-day Teacher Led :    80%+"/>
    <s v="All-day"/>
    <s v="Canterbury Region"/>
    <s v="Christchurch City"/>
    <s v="Canterbury and Chatham Islands"/>
    <s v="Christchurch Central"/>
    <s v="Te Tai Tonga"/>
    <n v="4"/>
    <s v="Female"/>
    <n v="14"/>
    <n v="2"/>
    <n v="2"/>
    <n v="1"/>
    <n v="2"/>
  </r>
  <r>
    <x v="0"/>
    <x v="3"/>
    <s v="Owned by a Charitable Trust"/>
    <x v="1"/>
    <s v="Community-based"/>
    <s v="All-day Teacher Led :    80%+"/>
    <s v="All-day"/>
    <s v="Canterbury Region"/>
    <s v="Christchurch City"/>
    <s v="Canterbury and Chatham Islands"/>
    <s v="Christchurch Central"/>
    <s v="Te Tai Tonga"/>
    <n v="6"/>
    <s v="Female"/>
    <n v="3"/>
    <n v="2"/>
    <n v="2"/>
    <n v="1"/>
    <n v="1"/>
  </r>
  <r>
    <x v="0"/>
    <x v="3"/>
    <s v="Owned by a Charitable Trust"/>
    <x v="1"/>
    <s v="Community-based"/>
    <s v="All-day Teacher Led :    80%+"/>
    <s v="All-day"/>
    <s v="Canterbury Region"/>
    <s v="Christchurch City"/>
    <s v="Canterbury and Chatham Islands"/>
    <s v="Christchurch Central"/>
    <s v="Te Tai Tonga"/>
    <n v="7"/>
    <s v="Female"/>
    <n v="9"/>
    <n v="3"/>
    <n v="3"/>
    <n v="4"/>
    <n v="2"/>
  </r>
  <r>
    <x v="0"/>
    <x v="3"/>
    <s v="Owned by a Charitable Trust"/>
    <x v="1"/>
    <s v="Community-based"/>
    <s v="All-day Teacher Led :    80%+"/>
    <s v="All-day"/>
    <s v="Canterbury Region"/>
    <s v="Christchurch City"/>
    <s v="Canterbury and Chatham Islands"/>
    <s v="Christchurch Central"/>
    <s v="Te Tai Tonga"/>
    <n v="8"/>
    <s v="Female"/>
    <n v="5"/>
    <n v="1"/>
    <n v="1"/>
    <n v="0"/>
    <n v="2"/>
  </r>
  <r>
    <x v="0"/>
    <x v="3"/>
    <s v="Owned by a Charitable Trust"/>
    <x v="1"/>
    <s v="Community-based"/>
    <s v="All-day Teacher Led :    80%+"/>
    <s v="All-day"/>
    <s v="Canterbury Region"/>
    <s v="Christchurch City"/>
    <s v="Canterbury and Chatham Islands"/>
    <s v="Christchurch East"/>
    <s v="Te Tai Tonga"/>
    <n v="3"/>
    <s v="Female"/>
    <n v="9"/>
    <n v="2"/>
    <n v="2"/>
    <n v="2"/>
    <n v="2"/>
  </r>
  <r>
    <x v="0"/>
    <x v="3"/>
    <s v="Owned by a Charitable Trust"/>
    <x v="1"/>
    <s v="Community-based"/>
    <s v="All-day Teacher Led :    80%+"/>
    <s v="All-day"/>
    <s v="Canterbury Region"/>
    <s v="Christchurch City"/>
    <s v="Canterbury and Chatham Islands"/>
    <s v="Christchurch East"/>
    <s v="Te Tai Tonga"/>
    <n v="5"/>
    <s v="Female"/>
    <n v="6"/>
    <n v="1"/>
    <n v="1"/>
    <n v="0"/>
    <n v="2"/>
  </r>
  <r>
    <x v="0"/>
    <x v="3"/>
    <s v="Owned by a Charitable Trust"/>
    <x v="1"/>
    <s v="Community-based"/>
    <s v="All-day Teacher Led :    80%+"/>
    <s v="All-day"/>
    <s v="Canterbury Region"/>
    <s v="Christchurch City"/>
    <s v="Canterbury and Chatham Islands"/>
    <s v="Christchurch East"/>
    <s v="Te Tai Tonga"/>
    <n v="7"/>
    <s v="Female"/>
    <n v="1"/>
    <n v="1"/>
    <n v="1"/>
    <n v="1"/>
    <n v="0"/>
  </r>
  <r>
    <x v="0"/>
    <x v="3"/>
    <s v="Owned by a Charitable Trust"/>
    <x v="1"/>
    <s v="Community-based"/>
    <s v="All-day Teacher Led :    80%+"/>
    <s v="All-day"/>
    <s v="Canterbury Region"/>
    <s v="Christchurch City"/>
    <s v="Canterbury and Chatham Islands"/>
    <s v="Christchurch East"/>
    <s v="Te Tai Tonga"/>
    <n v="8"/>
    <s v="Female"/>
    <n v="26"/>
    <n v="4"/>
    <n v="4"/>
    <n v="4"/>
    <n v="4"/>
  </r>
  <r>
    <x v="0"/>
    <x v="3"/>
    <s v="Owned by a Charitable Trust"/>
    <x v="1"/>
    <s v="Community-based"/>
    <s v="All-day Teacher Led :    80%+"/>
    <s v="All-day"/>
    <s v="Canterbury Region"/>
    <s v="Christchurch City"/>
    <s v="Canterbury and Chatham Islands"/>
    <s v="Christchurch East"/>
    <s v="Te Tai Tonga"/>
    <n v="9"/>
    <s v="Female"/>
    <n v="6"/>
    <n v="2"/>
    <n v="2"/>
    <n v="1"/>
    <n v="2"/>
  </r>
  <r>
    <x v="0"/>
    <x v="3"/>
    <s v="Owned by a Charitable Trust"/>
    <x v="1"/>
    <s v="Community-based"/>
    <s v="All-day Teacher Led :    80%+"/>
    <s v="All-day"/>
    <s v="Canterbury Region"/>
    <s v="Christchurch City"/>
    <s v="Canterbury and Chatham Islands"/>
    <s v="Ilam"/>
    <s v="Te Tai Tonga"/>
    <n v="4"/>
    <s v="Female"/>
    <n v="16"/>
    <n v="5"/>
    <n v="4"/>
    <n v="3"/>
    <n v="3"/>
  </r>
  <r>
    <x v="0"/>
    <x v="3"/>
    <s v="Owned by a Charitable Trust"/>
    <x v="1"/>
    <s v="Community-based"/>
    <s v="All-day Teacher Led :    80%+"/>
    <s v="All-day"/>
    <s v="Canterbury Region"/>
    <s v="Christchurch City"/>
    <s v="Canterbury and Chatham Islands"/>
    <s v="Ilam"/>
    <s v="Te Tai Tonga"/>
    <n v="5"/>
    <s v="Female"/>
    <n v="22"/>
    <n v="4"/>
    <n v="4"/>
    <n v="2"/>
    <n v="4"/>
  </r>
  <r>
    <x v="0"/>
    <x v="3"/>
    <s v="Owned by a Charitable Trust"/>
    <x v="1"/>
    <s v="Community-based"/>
    <s v="All-day Teacher Led :    80%+"/>
    <s v="All-day"/>
    <s v="Canterbury Region"/>
    <s v="Christchurch City"/>
    <s v="Canterbury and Chatham Islands"/>
    <s v="Port Hills"/>
    <s v="Te Tai Tonga"/>
    <n v="9"/>
    <s v="Female"/>
    <n v="21"/>
    <n v="4"/>
    <n v="4"/>
    <n v="4"/>
    <n v="4"/>
  </r>
  <r>
    <x v="0"/>
    <x v="3"/>
    <s v="Owned by a Charitable Trust"/>
    <x v="1"/>
    <s v="Community-based"/>
    <s v="All-day Teacher Led :    80%+"/>
    <s v="All-day"/>
    <s v="Canterbury Region"/>
    <s v="Christchurch City"/>
    <s v="Canterbury and Chatham Islands"/>
    <s v="Selwyn"/>
    <s v="Te Tai Tonga"/>
    <n v="4"/>
    <s v="Female"/>
    <n v="7"/>
    <n v="2"/>
    <n v="2"/>
    <n v="1"/>
    <n v="2"/>
  </r>
  <r>
    <x v="0"/>
    <x v="3"/>
    <s v="Owned by a Charitable Trust"/>
    <x v="1"/>
    <s v="Community-based"/>
    <s v="All-day Teacher Led :    80%+"/>
    <s v="All-day"/>
    <s v="Canterbury Region"/>
    <s v="Christchurch City"/>
    <s v="Canterbury and Chatham Islands"/>
    <s v="Wigram"/>
    <s v="Te Tai Tonga"/>
    <n v="1"/>
    <s v="Female"/>
    <n v="5"/>
    <n v="2"/>
    <n v="2"/>
    <n v="1"/>
    <n v="2"/>
  </r>
  <r>
    <x v="0"/>
    <x v="3"/>
    <s v="Owned by a Charitable Trust"/>
    <x v="1"/>
    <s v="Community-based"/>
    <s v="All-day Teacher Led :    80%+"/>
    <s v="All-day"/>
    <s v="Canterbury Region"/>
    <s v="Christchurch City"/>
    <s v="Canterbury and Chatham Islands"/>
    <s v="Wigram"/>
    <s v="Te Tai Tonga"/>
    <n v="7"/>
    <s v="Female"/>
    <n v="8"/>
    <n v="3"/>
    <n v="3"/>
    <n v="1"/>
    <n v="3"/>
  </r>
  <r>
    <x v="0"/>
    <x v="3"/>
    <s v="Owned by a Charitable Trust"/>
    <x v="1"/>
    <s v="Community-based"/>
    <s v="All-day Teacher Led :    80%+"/>
    <s v="All-day"/>
    <s v="Canterbury Region"/>
    <s v="Selwyn District"/>
    <s v="Canterbury and Chatham Islands"/>
    <s v="Selwyn"/>
    <s v="Te Tai Tonga"/>
    <n v="3"/>
    <s v="Female"/>
    <n v="16"/>
    <n v="2"/>
    <n v="2"/>
    <n v="2"/>
    <n v="2"/>
  </r>
  <r>
    <x v="0"/>
    <x v="3"/>
    <s v="Owned by a Charitable Trust"/>
    <x v="1"/>
    <s v="Community-based"/>
    <s v="All-day Teacher Led :    80%+"/>
    <s v="All-day"/>
    <s v="Canterbury Region"/>
    <s v="Ashburton District"/>
    <s v="Canterbury and Chatham Islands"/>
    <s v="Rangitata"/>
    <s v="Te Tai Tonga"/>
    <n v="7"/>
    <s v="Female"/>
    <n v="10"/>
    <n v="3"/>
    <n v="2"/>
    <n v="2"/>
    <n v="3"/>
  </r>
  <r>
    <x v="0"/>
    <x v="3"/>
    <s v="Owned by a Charitable Trust"/>
    <x v="1"/>
    <s v="Community-based"/>
    <s v="All-day Teacher Led :    80%+"/>
    <s v="All-day"/>
    <s v="Canterbury Region"/>
    <s v="Timaru District"/>
    <s v="Canterbury and Chatham Islands"/>
    <s v="Rangitata"/>
    <s v="Te Tai Tonga"/>
    <n v="5"/>
    <s v="Female"/>
    <n v="4"/>
    <n v="2"/>
    <n v="2"/>
    <n v="1"/>
    <n v="1"/>
  </r>
  <r>
    <x v="0"/>
    <x v="3"/>
    <s v="Owned by a Charitable Trust"/>
    <x v="1"/>
    <s v="Community-based"/>
    <s v="All-day Teacher Led :    80%+"/>
    <s v="All-day"/>
    <s v="Canterbury Region"/>
    <s v="Timaru District"/>
    <s v="Canterbury and Chatham Islands"/>
    <s v="Rangitata"/>
    <s v="Te Tai Tonga"/>
    <n v="8"/>
    <s v="Female"/>
    <n v="13"/>
    <n v="2"/>
    <n v="2"/>
    <n v="2"/>
    <n v="2"/>
  </r>
  <r>
    <x v="0"/>
    <x v="3"/>
    <s v="Owned by a Charitable Trust"/>
    <x v="1"/>
    <s v="Community-based"/>
    <s v="All-day Teacher Led :    80%+"/>
    <s v="All-day"/>
    <s v="Otago Region"/>
    <s v="Waitaki District"/>
    <s v="Otago, Southland"/>
    <s v="Waitaki"/>
    <s v="Te Tai Tonga"/>
    <n v="8"/>
    <s v="Female"/>
    <n v="7"/>
    <n v="2"/>
    <n v="2"/>
    <n v="2"/>
    <n v="1"/>
  </r>
  <r>
    <x v="0"/>
    <x v="3"/>
    <s v="Owned by a Charitable Trust"/>
    <x v="1"/>
    <s v="Community-based"/>
    <s v="All-day Teacher Led :    80%+"/>
    <s v="All-day"/>
    <s v="Otago Region"/>
    <s v="Central Otago District"/>
    <s v="Otago, Southland"/>
    <s v="Waitaki"/>
    <s v="Te Tai Tonga"/>
    <n v="5"/>
    <s v="Female"/>
    <n v="6"/>
    <n v="2"/>
    <n v="2"/>
    <n v="1"/>
    <n v="1"/>
  </r>
  <r>
    <x v="0"/>
    <x v="3"/>
    <s v="Owned by a Charitable Trust"/>
    <x v="1"/>
    <s v="Community-based"/>
    <s v="All-day Teacher Led :    80%+"/>
    <s v="All-day"/>
    <s v="Otago Region"/>
    <s v="Queenstown-Lakes District"/>
    <s v="Otago, Southland"/>
    <s v="Clutha-Southland"/>
    <s v="Te Tai Tonga"/>
    <n v="1"/>
    <s v="Female"/>
    <n v="4"/>
    <n v="1"/>
    <n v="1"/>
    <n v="2"/>
    <n v="1"/>
  </r>
  <r>
    <x v="0"/>
    <x v="3"/>
    <s v="Owned by a Charitable Trust"/>
    <x v="1"/>
    <s v="Community-based"/>
    <s v="All-day Teacher Led :    80%+"/>
    <s v="All-day"/>
    <s v="Otago Region"/>
    <s v="Queenstown-Lakes District"/>
    <s v="Otago, Southland"/>
    <s v="Waitaki"/>
    <s v="Te Tai Tonga"/>
    <n v="2"/>
    <s v="Female"/>
    <n v="6"/>
    <n v="2"/>
    <n v="2"/>
    <n v="1"/>
    <n v="2"/>
  </r>
  <r>
    <x v="0"/>
    <x v="3"/>
    <s v="Owned by a Charitable Trust"/>
    <x v="1"/>
    <s v="Community-based"/>
    <s v="All-day Teacher Led :    80%+"/>
    <s v="All-day"/>
    <s v="Otago Region"/>
    <s v="Dunedin City"/>
    <s v="Otago, Southland"/>
    <s v="Dunedin North"/>
    <s v="Te Tai Tonga"/>
    <n v="5"/>
    <s v="Female"/>
    <n v="6"/>
    <n v="1"/>
    <n v="1"/>
    <n v="2"/>
    <n v="1"/>
  </r>
  <r>
    <x v="0"/>
    <x v="3"/>
    <s v="Owned by a Charitable Trust"/>
    <x v="1"/>
    <s v="Community-based"/>
    <s v="All-day Teacher Led :    80%+"/>
    <s v="All-day"/>
    <s v="Otago Region"/>
    <s v="Dunedin City"/>
    <s v="Otago, Southland"/>
    <s v="Dunedin North"/>
    <s v="Te Tai Tonga"/>
    <n v="6"/>
    <s v="Female"/>
    <n v="8"/>
    <n v="2"/>
    <n v="2"/>
    <n v="1"/>
    <n v="1"/>
  </r>
  <r>
    <x v="0"/>
    <x v="3"/>
    <s v="Owned by a Charitable Trust"/>
    <x v="1"/>
    <s v="Community-based"/>
    <s v="All-day Teacher Led :    80%+"/>
    <s v="All-day"/>
    <s v="Otago Region"/>
    <s v="Dunedin City"/>
    <s v="Otago, Southland"/>
    <s v="Dunedin North"/>
    <s v="Te Tai Tonga"/>
    <n v="7"/>
    <s v="Female"/>
    <n v="5"/>
    <n v="2"/>
    <n v="2"/>
    <n v="1"/>
    <n v="2"/>
  </r>
  <r>
    <x v="0"/>
    <x v="3"/>
    <s v="Owned by a Charitable Trust"/>
    <x v="1"/>
    <s v="Community-based"/>
    <s v="All-day Teacher Led :    80%+"/>
    <s v="All-day"/>
    <s v="Otago Region"/>
    <s v="Dunedin City"/>
    <s v="Otago, Southland"/>
    <s v="Dunedin North"/>
    <s v="Te Tai Tonga"/>
    <n v="8"/>
    <s v="Female"/>
    <n v="21"/>
    <n v="2"/>
    <n v="2"/>
    <n v="1"/>
    <n v="1"/>
  </r>
  <r>
    <x v="0"/>
    <x v="3"/>
    <s v="Owned by a Charitable Trust"/>
    <x v="1"/>
    <s v="Community-based"/>
    <s v="All-day Teacher Led :    80%+"/>
    <s v="All-day"/>
    <s v="Otago Region"/>
    <s v="Dunedin City"/>
    <s v="Otago, Southland"/>
    <s v="Dunedin South"/>
    <s v="Te Tai Tonga"/>
    <n v="7"/>
    <s v="Female"/>
    <n v="3"/>
    <n v="1"/>
    <n v="1"/>
    <n v="0"/>
    <n v="1"/>
  </r>
  <r>
    <x v="0"/>
    <x v="3"/>
    <s v="Owned by a Charitable Trust"/>
    <x v="1"/>
    <s v="Community-based"/>
    <s v="All-day Teacher Led :    80%+"/>
    <s v="All-day"/>
    <s v="Otago Region"/>
    <s v="Dunedin City"/>
    <s v="Otago, Southland"/>
    <s v="Dunedin South"/>
    <s v="Te Tai Tonga"/>
    <n v="10"/>
    <s v="Female"/>
    <n v="18"/>
    <n v="2"/>
    <n v="2"/>
    <n v="1"/>
    <n v="2"/>
  </r>
  <r>
    <x v="0"/>
    <x v="3"/>
    <s v="Owned by a Charitable Trust"/>
    <x v="1"/>
    <s v="Community-based"/>
    <s v="All-day Teacher Led :    80%+"/>
    <s v="All-day"/>
    <s v="Otago Region"/>
    <s v="Clutha District"/>
    <s v="Otago, Southland"/>
    <s v="Clutha-Southland"/>
    <s v="Te Tai Tonga"/>
    <n v="5"/>
    <s v="Female"/>
    <n v="9"/>
    <n v="2"/>
    <n v="2"/>
    <n v="1"/>
    <n v="2"/>
  </r>
  <r>
    <x v="0"/>
    <x v="3"/>
    <s v="Owned by a Charitable Trust"/>
    <x v="1"/>
    <s v="Community-based"/>
    <s v="All-day Teacher Led :    80%+"/>
    <s v="All-day"/>
    <s v="Otago Region"/>
    <s v="Clutha District"/>
    <s v="Otago, Southland"/>
    <s v="Clutha-Southland"/>
    <s v="Te Tai Tonga"/>
    <n v="6"/>
    <s v="Female"/>
    <n v="4"/>
    <n v="2"/>
    <n v="2"/>
    <n v="1"/>
    <n v="1"/>
  </r>
  <r>
    <x v="0"/>
    <x v="3"/>
    <s v="Owned by a Charitable Trust"/>
    <x v="1"/>
    <s v="Community-based"/>
    <s v="All-day Teacher Led :    80%+"/>
    <s v="All-day"/>
    <s v="Otago Region"/>
    <s v="Clutha District"/>
    <s v="Otago, Southland"/>
    <s v="Clutha-Southland"/>
    <s v="Te Tai Tonga"/>
    <n v="8"/>
    <s v="Female"/>
    <n v="6"/>
    <n v="2"/>
    <n v="2"/>
    <n v="1"/>
    <n v="2"/>
  </r>
  <r>
    <x v="0"/>
    <x v="3"/>
    <s v="Owned by a Charitable Trust"/>
    <x v="1"/>
    <s v="Community-based"/>
    <s v="All-day Teacher Led :    80%+"/>
    <s v="All-day"/>
    <s v="Southland Region"/>
    <s v="Southland District"/>
    <s v="Otago, Southland"/>
    <s v="Clutha-Southland"/>
    <s v="Te Tai Tonga"/>
    <n v="3"/>
    <s v="Female"/>
    <n v="3"/>
    <n v="1"/>
    <n v="1"/>
    <n v="0"/>
    <n v="1"/>
  </r>
  <r>
    <x v="0"/>
    <x v="3"/>
    <s v="Owned by a Charitable Trust"/>
    <x v="1"/>
    <s v="Community-based"/>
    <s v="All-day Teacher Led :    80%+"/>
    <s v="All-day"/>
    <s v="Southland Region"/>
    <s v="Gore District"/>
    <s v="Otago, Southland"/>
    <s v="Clutha-Southland"/>
    <s v="Te Tai Tonga"/>
    <n v="9"/>
    <s v="Female"/>
    <n v="6"/>
    <n v="2"/>
    <n v="2"/>
    <n v="2"/>
    <n v="1"/>
  </r>
  <r>
    <x v="0"/>
    <x v="3"/>
    <s v="Owned by a Charitable Trust"/>
    <x v="1"/>
    <s v="Community-based"/>
    <s v="All-day Teacher Led :    80%+"/>
    <s v="All-day"/>
    <s v="Southland Region"/>
    <s v="Invercargill City"/>
    <s v="Otago, Southland"/>
    <s v="Invercargill"/>
    <s v="Te Tai Tonga"/>
    <n v="9"/>
    <s v="Female"/>
    <n v="4"/>
    <n v="1"/>
    <n v="1"/>
    <n v="1"/>
    <n v="1"/>
  </r>
  <r>
    <x v="0"/>
    <x v="3"/>
    <s v="Owned by a Charitable Trust"/>
    <x v="1"/>
    <s v="Community-based"/>
    <s v="All-day Teacher Led :    80%+"/>
    <s v="All-day"/>
    <s v="Tasman Region"/>
    <s v="Tasman District"/>
    <s v="Nelson, Marlborough, West Coas"/>
    <s v="West Coast-Tasman"/>
    <s v="Te Tai Tonga"/>
    <n v="7"/>
    <s v="Female"/>
    <n v="4"/>
    <n v="2"/>
    <n v="2"/>
    <n v="1"/>
    <n v="2"/>
  </r>
  <r>
    <x v="0"/>
    <x v="3"/>
    <s v="Owned by a Charitable Trust"/>
    <x v="1"/>
    <s v="Community-based"/>
    <s v="All-day Teacher Led :    80%+"/>
    <s v="All-day"/>
    <s v="Nelson Region"/>
    <s v="Nelson City"/>
    <s v="Nelson, Marlborough, West Coas"/>
    <s v="Nelson"/>
    <s v="Te Tai Tonga"/>
    <n v="5"/>
    <s v="Female"/>
    <n v="6"/>
    <n v="2"/>
    <n v="2"/>
    <n v="1"/>
    <n v="2"/>
  </r>
  <r>
    <x v="0"/>
    <x v="3"/>
    <s v="Owned by a Charitable Trust"/>
    <x v="1"/>
    <s v="Community-based"/>
    <s v="All-day Teacher Led :    80%+"/>
    <s v="All-day"/>
    <s v="Nelson Region"/>
    <s v="Nelson City"/>
    <s v="Nelson, Marlborough, West Coas"/>
    <s v="Nelson"/>
    <s v="Te Tai Tonga"/>
    <n v="8"/>
    <s v="Female"/>
    <n v="12"/>
    <n v="2"/>
    <n v="2"/>
    <n v="1"/>
    <n v="2"/>
  </r>
  <r>
    <x v="0"/>
    <x v="3"/>
    <s v="Owned by a Community Trust"/>
    <x v="1"/>
    <s v="Community-based"/>
    <s v="All-day Teacher Led :    80%+"/>
    <s v="All-day"/>
    <s v="Northland Region"/>
    <s v="Far North District"/>
    <s v="Tai Tokerau"/>
    <s v="Northland"/>
    <s v="Te Tai Tokerau"/>
    <n v="9"/>
    <s v="Female"/>
    <n v="3"/>
    <n v="1"/>
    <n v="1"/>
    <n v="0"/>
    <n v="1"/>
  </r>
  <r>
    <x v="0"/>
    <x v="3"/>
    <s v="Owned by a Community Trust"/>
    <x v="1"/>
    <s v="Community-based"/>
    <s v="All-day Teacher Led :    80%+"/>
    <s v="All-day"/>
    <s v="Auckland Region"/>
    <s v="Auckland: Kaipatiki"/>
    <s v="Auckland"/>
    <s v="Northcote"/>
    <s v="Te Tai Tokerau"/>
    <n v="5"/>
    <s v="Female"/>
    <n v="6"/>
    <n v="2"/>
    <n v="2"/>
    <n v="1"/>
    <n v="2"/>
  </r>
  <r>
    <x v="0"/>
    <x v="3"/>
    <s v="Owned by a Community Trust"/>
    <x v="1"/>
    <s v="Community-based"/>
    <s v="All-day Teacher Led :    80%+"/>
    <s v="All-day"/>
    <s v="Auckland Region"/>
    <s v="Auckland: Kaipatiki"/>
    <s v="Auckland"/>
    <s v="Northcote"/>
    <s v="Te Tai Tokerau"/>
    <n v="8"/>
    <s v="Female"/>
    <n v="4"/>
    <n v="2"/>
    <n v="2"/>
    <n v="1"/>
    <n v="2"/>
  </r>
  <r>
    <x v="0"/>
    <x v="3"/>
    <s v="Owned by a Community Trust"/>
    <x v="1"/>
    <s v="Community-based"/>
    <s v="All-day Teacher Led :    80%+"/>
    <s v="All-day"/>
    <s v="Auckland Region"/>
    <s v="Auckland: Whau"/>
    <s v="Auckland"/>
    <s v="New Lynn"/>
    <s v="Tāmaki Makaurau"/>
    <n v="7"/>
    <s v="Female"/>
    <n v="1"/>
    <n v="0"/>
    <n v="0"/>
    <n v="1"/>
    <n v="0"/>
  </r>
  <r>
    <x v="0"/>
    <x v="3"/>
    <s v="Owned by a Community Trust"/>
    <x v="1"/>
    <s v="Community-based"/>
    <s v="All-day Teacher Led :    80%+"/>
    <s v="All-day"/>
    <s v="Auckland Region"/>
    <s v="Auckland: Papakura"/>
    <s v="Auckland"/>
    <s v="Papakura"/>
    <s v="Hauraki-Waikato"/>
    <n v="10"/>
    <s v="Female"/>
    <n v="4"/>
    <n v="2"/>
    <n v="2"/>
    <n v="1"/>
    <n v="1"/>
  </r>
  <r>
    <x v="0"/>
    <x v="3"/>
    <s v="Owned by a Community Trust"/>
    <x v="1"/>
    <s v="Community-based"/>
    <s v="All-day Teacher Led :    80%+"/>
    <s v="All-day"/>
    <s v="Waikato Region"/>
    <s v="Hamilton City"/>
    <s v="Waikato"/>
    <s v="Hamilton East"/>
    <s v="Hauraki-Waikato"/>
    <n v="6"/>
    <s v="Female"/>
    <n v="6"/>
    <n v="2"/>
    <n v="2"/>
    <n v="1"/>
    <n v="1"/>
  </r>
  <r>
    <x v="0"/>
    <x v="3"/>
    <s v="Owned by a Community Trust"/>
    <x v="1"/>
    <s v="Community-based"/>
    <s v="All-day Teacher Led :    80%+"/>
    <s v="All-day"/>
    <s v="Waikato Region"/>
    <s v="South Waikato District"/>
    <s v="Waikato"/>
    <s v="Taupō"/>
    <s v="Te Tai Hauāuru"/>
    <n v="10"/>
    <s v="Female"/>
    <n v="9"/>
    <n v="2"/>
    <n v="2"/>
    <n v="2"/>
    <n v="2"/>
  </r>
  <r>
    <x v="0"/>
    <x v="3"/>
    <s v="Owned by a Community Trust"/>
    <x v="1"/>
    <s v="Community-based"/>
    <s v="All-day Teacher Led :    80%+"/>
    <s v="All-day"/>
    <s v="Bay of Plenty Region"/>
    <s v="Rotorua District"/>
    <s v="Bay of Plenty, Waiariki"/>
    <s v="Rotorua"/>
    <s v="Waiariki"/>
    <n v="10"/>
    <s v="Female"/>
    <n v="7"/>
    <n v="2"/>
    <n v="2"/>
    <n v="1"/>
    <n v="2"/>
  </r>
  <r>
    <x v="0"/>
    <x v="3"/>
    <s v="Owned by a Community Trust"/>
    <x v="1"/>
    <s v="Community-based"/>
    <s v="All-day Teacher Led :    80%+"/>
    <s v="All-day"/>
    <s v="Hawke's Bay Region"/>
    <s v="Hastings District"/>
    <s v="Hawke's Bay, Tairāwhiti"/>
    <s v="Tukituki"/>
    <s v="Ikaroa-Rāwhiti"/>
    <n v="3"/>
    <s v="Female"/>
    <n v="7"/>
    <n v="3"/>
    <n v="2"/>
    <n v="2"/>
    <n v="3"/>
  </r>
  <r>
    <x v="0"/>
    <x v="3"/>
    <s v="Owned by a Community Trust"/>
    <x v="1"/>
    <s v="Community-based"/>
    <s v="All-day Teacher Led :    80%+"/>
    <s v="All-day"/>
    <s v="Hawke's Bay Region"/>
    <s v="Hastings District"/>
    <s v="Hawke's Bay, Tairāwhiti"/>
    <s v="Tukituki"/>
    <s v="Ikaroa-Rāwhiti"/>
    <n v="4"/>
    <s v="Female"/>
    <n v="2"/>
    <n v="1"/>
    <n v="1"/>
    <n v="1"/>
    <n v="1"/>
  </r>
  <r>
    <x v="0"/>
    <x v="3"/>
    <s v="Owned by a Community Trust"/>
    <x v="1"/>
    <s v="Community-based"/>
    <s v="All-day Teacher Led :    80%+"/>
    <s v="All-day"/>
    <s v="Hawke's Bay Region"/>
    <s v="Napier City"/>
    <s v="Hawke's Bay, Tairāwhiti"/>
    <s v="Napier"/>
    <s v="Ikaroa-Rāwhiti"/>
    <n v="5"/>
    <s v="Female"/>
    <n v="5"/>
    <n v="2"/>
    <n v="2"/>
    <n v="1"/>
    <n v="2"/>
  </r>
  <r>
    <x v="0"/>
    <x v="3"/>
    <s v="Owned by a Community Trust"/>
    <x v="1"/>
    <s v="Community-based"/>
    <s v="All-day Teacher Led :    80%+"/>
    <s v="All-day"/>
    <s v="Canterbury Region"/>
    <s v="Christchurch City"/>
    <s v="Canterbury and Chatham Islands"/>
    <s v="Christchurch East"/>
    <s v="Te Tai Tonga"/>
    <n v="8"/>
    <s v="Female"/>
    <n v="6"/>
    <n v="2"/>
    <n v="2"/>
    <n v="2"/>
    <n v="1"/>
  </r>
  <r>
    <x v="0"/>
    <x v="3"/>
    <s v="Owned by a Community Trust"/>
    <x v="1"/>
    <s v="Community-based"/>
    <s v="All-day Teacher Led :    80%+"/>
    <s v="All-day"/>
    <s v="Canterbury Region"/>
    <s v="Christchurch City"/>
    <s v="Canterbury and Chatham Islands"/>
    <s v="Ilam"/>
    <s v="Te Tai Tonga"/>
    <n v="5"/>
    <s v="Female"/>
    <n v="11"/>
    <n v="2"/>
    <n v="2"/>
    <n v="1"/>
    <n v="2"/>
  </r>
  <r>
    <x v="0"/>
    <x v="3"/>
    <s v="Owned by a Local Authority"/>
    <x v="1"/>
    <s v="Community-based"/>
    <s v="All-day Teacher Led :    80%+"/>
    <s v="All-day"/>
    <s v="Auckland Region"/>
    <s v="Auckland: Hibiscus and Bays"/>
    <s v="Auckland"/>
    <s v="East Coast Bays"/>
    <s v="Te Tai Tokerau"/>
    <n v="3"/>
    <s v="Female"/>
    <n v="2"/>
    <n v="1"/>
    <n v="1"/>
    <n v="0"/>
    <n v="1"/>
  </r>
  <r>
    <x v="0"/>
    <x v="3"/>
    <s v="Owned by a Local Authority"/>
    <x v="1"/>
    <s v="Community-based"/>
    <s v="All-day Teacher Led :    80%+"/>
    <s v="All-day"/>
    <s v="Auckland Region"/>
    <s v="Auckland: Hibiscus and Bays"/>
    <s v="Auckland"/>
    <s v="Rodney"/>
    <s v="Te Tai Tokerau"/>
    <n v="6"/>
    <s v="Female"/>
    <n v="5"/>
    <n v="2"/>
    <n v="2"/>
    <n v="2"/>
    <n v="2"/>
  </r>
  <r>
    <x v="0"/>
    <x v="3"/>
    <s v="Owned by a Local Authority"/>
    <x v="1"/>
    <s v="Community-based"/>
    <s v="All-day Teacher Led :    80%+"/>
    <s v="All-day"/>
    <s v="Auckland Region"/>
    <s v="Auckland: Kaipatiki"/>
    <s v="Auckland"/>
    <s v="Northcote"/>
    <s v="Te Tai Tokerau"/>
    <n v="5"/>
    <s v="Female"/>
    <n v="5"/>
    <n v="2"/>
    <n v="2"/>
    <n v="2"/>
    <n v="1"/>
  </r>
  <r>
    <x v="0"/>
    <x v="3"/>
    <s v="Owned by a Local Authority"/>
    <x v="1"/>
    <s v="Community-based"/>
    <s v="All-day Teacher Led :    80%+"/>
    <s v="All-day"/>
    <s v="Auckland Region"/>
    <s v="Auckland: Kaipatiki"/>
    <s v="Auckland"/>
    <s v="Northcote"/>
    <s v="Te Tai Tokerau"/>
    <n v="6"/>
    <s v="Female"/>
    <n v="2"/>
    <n v="2"/>
    <n v="0"/>
    <n v="1"/>
    <n v="1"/>
  </r>
  <r>
    <x v="0"/>
    <x v="3"/>
    <s v="Owned by a Local Authority"/>
    <x v="1"/>
    <s v="Community-based"/>
    <s v="All-day Teacher Led :    80%+"/>
    <s v="All-day"/>
    <s v="Auckland Region"/>
    <s v="Auckland: Devonport-Takapuna"/>
    <s v="Auckland"/>
    <s v="North Shore"/>
    <s v="Te Tai Tokerau"/>
    <n v="3"/>
    <s v="Female"/>
    <n v="3"/>
    <n v="1"/>
    <n v="1"/>
    <n v="1"/>
    <n v="1"/>
  </r>
  <r>
    <x v="0"/>
    <x v="3"/>
    <s v="Owned by a Local Authority"/>
    <x v="1"/>
    <s v="Community-based"/>
    <s v="All-day Teacher Led :    80%+"/>
    <s v="All-day"/>
    <s v="Auckland Region"/>
    <s v="Auckland: Howick"/>
    <s v="Auckland"/>
    <s v="Pakuranga"/>
    <s v="Tāmaki Makaurau"/>
    <n v="5"/>
    <s v="Female"/>
    <n v="1"/>
    <n v="0"/>
    <n v="0"/>
    <n v="1"/>
    <n v="0"/>
  </r>
  <r>
    <x v="0"/>
    <x v="3"/>
    <s v="Owned by a Local Authority"/>
    <x v="1"/>
    <s v="Community-based"/>
    <s v="All-day Teacher Led :    80%+"/>
    <s v="All-day"/>
    <s v="Auckland Region"/>
    <s v="Auckland: Ōtara-Papatoetoe"/>
    <s v="Auckland"/>
    <s v="Manukau East"/>
    <s v="Tāmaki Makaurau"/>
    <n v="8"/>
    <s v="Female"/>
    <n v="1"/>
    <n v="1"/>
    <n v="1"/>
    <n v="1"/>
    <n v="0"/>
  </r>
  <r>
    <x v="0"/>
    <x v="3"/>
    <s v="Owned by a Local Authority"/>
    <x v="1"/>
    <s v="Community-based"/>
    <s v="All-day Teacher Led :    80%+"/>
    <s v="All-day"/>
    <s v="Auckland Region"/>
    <s v="Auckland: Ōtara-Papatoetoe"/>
    <s v="Auckland"/>
    <s v="Manukau East"/>
    <s v="Tāmaki Makaurau"/>
    <n v="10"/>
    <s v="Female"/>
    <n v="1"/>
    <n v="0"/>
    <n v="0"/>
    <n v="1"/>
    <n v="0"/>
  </r>
  <r>
    <x v="0"/>
    <x v="3"/>
    <s v="Owned by a Local Authority"/>
    <x v="1"/>
    <s v="Community-based"/>
    <s v="All-day Teacher Led :    80%+"/>
    <s v="All-day"/>
    <s v="Auckland Region"/>
    <s v="Auckland: Manurewa"/>
    <s v="Auckland"/>
    <s v="Manurewa"/>
    <s v="Tāmaki Makaurau"/>
    <n v="6"/>
    <s v="Female"/>
    <n v="2"/>
    <n v="2"/>
    <n v="2"/>
    <n v="1"/>
    <n v="1"/>
  </r>
  <r>
    <x v="0"/>
    <x v="3"/>
    <s v="Owned by a Local Authority"/>
    <x v="1"/>
    <s v="Community-based"/>
    <s v="All-day Teacher Led :    80%+"/>
    <s v="All-day"/>
    <s v="Auckland Region"/>
    <s v="Auckland: Manurewa"/>
    <s v="Auckland"/>
    <s v="Manurewa"/>
    <s v="Tāmaki Makaurau"/>
    <n v="10"/>
    <s v="Female"/>
    <n v="1"/>
    <n v="1"/>
    <n v="1"/>
    <n v="0"/>
    <n v="1"/>
  </r>
  <r>
    <x v="0"/>
    <x v="3"/>
    <s v="Owned by a Local Authority"/>
    <x v="1"/>
    <s v="Community-based"/>
    <s v="All-day Teacher Led :    80%+"/>
    <s v="All-day"/>
    <s v="Wellington Region"/>
    <s v="Wellington City"/>
    <s v="Wellington"/>
    <s v="Ōhāriu"/>
    <s v="Te Tai Tonga"/>
    <n v="5"/>
    <s v="Female"/>
    <n v="7"/>
    <n v="1"/>
    <n v="1"/>
    <n v="0"/>
    <n v="2"/>
  </r>
  <r>
    <x v="0"/>
    <x v="3"/>
    <s v="Owned by a Local Authority"/>
    <x v="1"/>
    <s v="Community-based"/>
    <s v="All-day Teacher Led :    80%+"/>
    <s v="All-day"/>
    <s v="Canterbury Region"/>
    <s v="Christchurch City"/>
    <s v="Canterbury and Chatham Islands"/>
    <s v="Ilam"/>
    <s v="Te Tai Tonga"/>
    <n v="4"/>
    <s v="Female"/>
    <n v="6"/>
    <n v="2"/>
    <n v="2"/>
    <n v="1"/>
    <n v="2"/>
  </r>
  <r>
    <x v="0"/>
    <x v="3"/>
    <s v="Owned by a Public Education Institution"/>
    <x v="1"/>
    <s v="Community-based"/>
    <s v="All-day Teacher Led :    80%+"/>
    <s v="All-day"/>
    <s v="Auckland Region"/>
    <s v="Auckland: Henderson-Massey"/>
    <s v="Auckland"/>
    <s v="Te Atatū"/>
    <s v="Te Tai Tokerau"/>
    <n v="7"/>
    <s v="Female"/>
    <n v="4"/>
    <n v="1"/>
    <n v="1"/>
    <n v="0"/>
    <n v="1"/>
  </r>
  <r>
    <x v="0"/>
    <x v="3"/>
    <s v="Owned by a Public Education Institution"/>
    <x v="1"/>
    <s v="Community-based"/>
    <s v="All-day Teacher Led :    80%+"/>
    <s v="All-day"/>
    <s v="Auckland Region"/>
    <s v="Auckland: Waitematā"/>
    <s v="Auckland"/>
    <s v="Auckland Central"/>
    <s v="Tāmaki Makaurau"/>
    <n v="5"/>
    <s v="Female"/>
    <n v="4"/>
    <n v="2"/>
    <n v="2"/>
    <n v="1"/>
    <n v="1"/>
  </r>
  <r>
    <x v="0"/>
    <x v="3"/>
    <s v="Owned by a Public Education Institution"/>
    <x v="1"/>
    <s v="Community-based"/>
    <s v="All-day Teacher Led :    80%+"/>
    <s v="All-day"/>
    <s v="Auckland Region"/>
    <s v="Auckland: Waitematā"/>
    <s v="Auckland"/>
    <s v="Auckland Central"/>
    <s v="Tāmaki Makaurau"/>
    <n v="7"/>
    <s v="Female"/>
    <n v="1"/>
    <n v="1"/>
    <n v="1"/>
    <n v="1"/>
    <n v="0"/>
  </r>
  <r>
    <x v="0"/>
    <x v="3"/>
    <s v="Owned by a Public Education Institution"/>
    <x v="1"/>
    <s v="Community-based"/>
    <s v="All-day Teacher Led :    80%+"/>
    <s v="All-day"/>
    <s v="Auckland Region"/>
    <s v="Auckland: Waitematā"/>
    <s v="Auckland"/>
    <s v="Auckland Central"/>
    <s v="Tāmaki Makaurau"/>
    <n v="10"/>
    <s v="Female"/>
    <n v="5"/>
    <n v="3"/>
    <n v="3"/>
    <n v="3"/>
    <n v="1"/>
  </r>
  <r>
    <x v="0"/>
    <x v="3"/>
    <s v="Owned by a Public Education Institution"/>
    <x v="1"/>
    <s v="Community-based"/>
    <s v="All-day Teacher Led :    80%+"/>
    <s v="All-day"/>
    <s v="Auckland Region"/>
    <s v="Auckland: Whau"/>
    <s v="Auckland"/>
    <s v="Kelston"/>
    <s v="Tāmaki Makaurau"/>
    <n v="9"/>
    <s v="Female"/>
    <n v="2"/>
    <n v="2"/>
    <n v="2"/>
    <n v="1"/>
    <n v="1"/>
  </r>
  <r>
    <x v="0"/>
    <x v="3"/>
    <s v="Owned by a Public Education Institution"/>
    <x v="1"/>
    <s v="Community-based"/>
    <s v="All-day Teacher Led :    80%+"/>
    <s v="All-day"/>
    <s v="Auckland Region"/>
    <s v="Auckland: Albert-Eden"/>
    <s v="Auckland"/>
    <s v="Epsom"/>
    <s v="Tāmaki Makaurau"/>
    <n v="4"/>
    <s v="Female"/>
    <n v="11"/>
    <n v="4"/>
    <n v="4"/>
    <n v="3"/>
    <n v="2"/>
  </r>
  <r>
    <x v="0"/>
    <x v="3"/>
    <s v="Owned by a Public Education Institution"/>
    <x v="1"/>
    <s v="Community-based"/>
    <s v="All-day Teacher Led :    80%+"/>
    <s v="All-day"/>
    <s v="Auckland Region"/>
    <s v="Auckland: Māngere-Ōtāhuhu"/>
    <s v="Auckland"/>
    <s v="Mangere"/>
    <s v="Tāmaki Makaurau"/>
    <n v="10"/>
    <s v="Female"/>
    <n v="1"/>
    <n v="1"/>
    <n v="1"/>
    <n v="1"/>
    <n v="0"/>
  </r>
  <r>
    <x v="0"/>
    <x v="3"/>
    <s v="Owned by a Public Education Institution"/>
    <x v="1"/>
    <s v="Community-based"/>
    <s v="All-day Teacher Led :    80%+"/>
    <s v="All-day"/>
    <s v="Auckland Region"/>
    <s v="Auckland: Ōtara-Papatoetoe"/>
    <s v="Auckland"/>
    <s v="Manukau East"/>
    <s v="Tāmaki Makaurau"/>
    <n v="10"/>
    <s v="Female"/>
    <n v="3"/>
    <n v="2"/>
    <n v="2"/>
    <n v="1"/>
    <n v="1"/>
  </r>
  <r>
    <x v="0"/>
    <x v="3"/>
    <s v="Owned by a Public Education Institution"/>
    <x v="1"/>
    <s v="Community-based"/>
    <s v="All-day Teacher Led :    80%+"/>
    <s v="All-day"/>
    <s v="Auckland Region"/>
    <s v="Auckland: Manurewa"/>
    <s v="Auckland"/>
    <s v="Manurewa"/>
    <s v="Tāmaki Makaurau"/>
    <n v="10"/>
    <s v="Female"/>
    <n v="2"/>
    <n v="1"/>
    <n v="1"/>
    <n v="1"/>
    <n v="1"/>
  </r>
  <r>
    <x v="0"/>
    <x v="3"/>
    <s v="Owned by a Public Education Institution"/>
    <x v="1"/>
    <s v="Community-based"/>
    <s v="All-day Teacher Led :    80%+"/>
    <s v="All-day"/>
    <s v="Waikato Region"/>
    <s v="Hamilton City"/>
    <s v="Waikato"/>
    <s v="Hamilton West"/>
    <s v="Hauraki-Waikato"/>
    <n v="7"/>
    <s v="Female"/>
    <n v="1"/>
    <n v="1"/>
    <n v="1"/>
    <n v="1"/>
    <n v="0"/>
  </r>
  <r>
    <x v="0"/>
    <x v="3"/>
    <s v="Owned by a Public Education Institution"/>
    <x v="1"/>
    <s v="Community-based"/>
    <s v="All-day Teacher Led :    80%+"/>
    <s v="All-day"/>
    <s v="Waikato Region"/>
    <s v="Hamilton City"/>
    <s v="Waikato"/>
    <s v="Hamilton West"/>
    <s v="Hauraki-Waikato"/>
    <n v="9"/>
    <s v="Female"/>
    <n v="3"/>
    <n v="2"/>
    <n v="2"/>
    <n v="1"/>
    <n v="1"/>
  </r>
  <r>
    <x v="0"/>
    <x v="3"/>
    <s v="Owned by a Public Education Institution"/>
    <x v="1"/>
    <s v="Community-based"/>
    <s v="All-day Teacher Led :    80%+"/>
    <s v="All-day"/>
    <s v="Waikato Region"/>
    <s v="Waipā District"/>
    <s v="Waikato"/>
    <s v="Taranaki-King Country"/>
    <s v="Hauraki-Waikato"/>
    <n v="8"/>
    <s v="Female"/>
    <n v="2"/>
    <n v="2"/>
    <n v="2"/>
    <n v="1"/>
    <n v="1"/>
  </r>
  <r>
    <x v="0"/>
    <x v="3"/>
    <s v="Owned by a Public Education Institution"/>
    <x v="1"/>
    <s v="Community-based"/>
    <s v="All-day Teacher Led :    80%+"/>
    <s v="All-day"/>
    <s v="Waikato Region"/>
    <s v="South Waikato District"/>
    <s v="Waikato"/>
    <s v="Taupō"/>
    <s v="Te Tai Hauāuru"/>
    <n v="10"/>
    <s v="Female"/>
    <n v="2"/>
    <n v="1"/>
    <n v="1"/>
    <n v="1"/>
    <n v="0"/>
  </r>
  <r>
    <x v="0"/>
    <x v="3"/>
    <s v="Owned by a Public Education Institution"/>
    <x v="1"/>
    <s v="Community-based"/>
    <s v="All-day Teacher Led :    80%+"/>
    <s v="All-day"/>
    <s v="Bay of Plenty Region"/>
    <s v="Tauranga City"/>
    <s v="Bay of Plenty, Waiariki"/>
    <s v="Bay of Plenty"/>
    <s v="Waiariki"/>
    <n v="8"/>
    <s v="Female"/>
    <n v="13"/>
    <n v="3"/>
    <n v="2"/>
    <n v="1"/>
    <n v="3"/>
  </r>
  <r>
    <x v="0"/>
    <x v="3"/>
    <s v="Owned by a Public Education Institution"/>
    <x v="1"/>
    <s v="Community-based"/>
    <s v="All-day Teacher Led :    80%+"/>
    <s v="All-day"/>
    <s v="Gisborne Region"/>
    <s v="Gisborne District"/>
    <s v="Hawke's Bay, Tairāwhiti"/>
    <s v="East Coast"/>
    <s v="Ikaroa-Rāwhiti"/>
    <n v="10"/>
    <s v="Female"/>
    <n v="3"/>
    <n v="2"/>
    <n v="2"/>
    <n v="1"/>
    <n v="1"/>
  </r>
  <r>
    <x v="0"/>
    <x v="3"/>
    <s v="Owned by a Public Education Institution"/>
    <x v="1"/>
    <s v="Community-based"/>
    <s v="All-day Teacher Led :    80%+"/>
    <s v="All-day"/>
    <s v="Hawke's Bay Region"/>
    <s v="Napier City"/>
    <s v="Hawke's Bay, Tairāwhiti"/>
    <s v="Napier"/>
    <s v="Ikaroa-Rāwhiti"/>
    <n v="6"/>
    <s v="Female"/>
    <n v="14"/>
    <n v="3"/>
    <n v="2"/>
    <n v="2"/>
    <n v="2"/>
  </r>
  <r>
    <x v="0"/>
    <x v="3"/>
    <s v="Owned by a Public Education Institution"/>
    <x v="1"/>
    <s v="Community-based"/>
    <s v="All-day Teacher Led :    80%+"/>
    <s v="All-day"/>
    <s v="Wellington Region"/>
    <s v="Kāpiti Coast District"/>
    <s v="Wellington"/>
    <s v="Otaki"/>
    <s v="Te Tai Hauāuru"/>
    <n v="9"/>
    <s v="Female"/>
    <n v="1"/>
    <n v="0"/>
    <n v="0"/>
    <n v="0"/>
    <n v="1"/>
  </r>
  <r>
    <x v="0"/>
    <x v="3"/>
    <s v="Owned by a Public Education Institution"/>
    <x v="1"/>
    <s v="Community-based"/>
    <s v="All-day Teacher Led :    80%+"/>
    <s v="All-day"/>
    <s v="Wellington Region"/>
    <s v="Porirua City"/>
    <s v="Wellington"/>
    <s v="Mana"/>
    <s v="Te Tai Hauāuru"/>
    <n v="9"/>
    <s v="Female"/>
    <n v="5"/>
    <n v="2"/>
    <n v="1"/>
    <n v="2"/>
    <n v="2"/>
  </r>
  <r>
    <x v="0"/>
    <x v="3"/>
    <s v="Owned by a Public Education Institution"/>
    <x v="1"/>
    <s v="Community-based"/>
    <s v="All-day Teacher Led :    80%+"/>
    <s v="All-day"/>
    <s v="Wellington Region"/>
    <s v="Lower Hutt City"/>
    <s v="Wellington"/>
    <s v="Hutt South"/>
    <s v="Te Tai Tonga"/>
    <n v="6"/>
    <s v="Female"/>
    <n v="7"/>
    <n v="2"/>
    <n v="2"/>
    <n v="2"/>
    <n v="2"/>
  </r>
  <r>
    <x v="0"/>
    <x v="3"/>
    <s v="Owned by a Public Education Institution"/>
    <x v="1"/>
    <s v="Community-based"/>
    <s v="All-day Teacher Led :    80%+"/>
    <s v="All-day"/>
    <s v="Wellington Region"/>
    <s v="Wellington City"/>
    <s v="Wellington"/>
    <s v="Wellington Central"/>
    <s v="Te Tai Tonga"/>
    <n v="5"/>
    <s v="Female"/>
    <n v="8"/>
    <n v="2"/>
    <n v="2"/>
    <n v="2"/>
    <n v="1"/>
  </r>
  <r>
    <x v="0"/>
    <x v="3"/>
    <s v="Owned by a Public Education Institution"/>
    <x v="1"/>
    <s v="Community-based"/>
    <s v="All-day Teacher Led :    80%+"/>
    <s v="All-day"/>
    <s v="Wellington Region"/>
    <s v="Wellington City"/>
    <s v="Wellington"/>
    <s v="Wellington Central"/>
    <s v="Te Tai Tonga"/>
    <n v="8"/>
    <s v="Female"/>
    <n v="14"/>
    <n v="3"/>
    <n v="3"/>
    <n v="4"/>
    <n v="1"/>
  </r>
  <r>
    <x v="0"/>
    <x v="3"/>
    <s v="Owned by a Public Education Institution"/>
    <x v="1"/>
    <s v="Community-based"/>
    <s v="All-day Teacher Led :    80%+"/>
    <s v="All-day"/>
    <s v="Canterbury Region"/>
    <s v="Waimakariri District"/>
    <s v="Canterbury and Chatham Islands"/>
    <s v="Waimakariri"/>
    <s v="Te Tai Tonga"/>
    <n v="7"/>
    <s v="Female"/>
    <n v="5"/>
    <n v="1"/>
    <n v="1"/>
    <n v="0"/>
    <n v="1"/>
  </r>
  <r>
    <x v="0"/>
    <x v="3"/>
    <s v="Owned by a Public Education Institution"/>
    <x v="1"/>
    <s v="Community-based"/>
    <s v="All-day Teacher Led :    80%+"/>
    <s v="All-day"/>
    <s v="Canterbury Region"/>
    <s v="Christchurch City"/>
    <s v="Canterbury and Chatham Islands"/>
    <s v="Christchurch Central"/>
    <s v="Te Tai Tonga"/>
    <n v="7"/>
    <s v="Female"/>
    <n v="8"/>
    <n v="2"/>
    <n v="2"/>
    <n v="1"/>
    <n v="1"/>
  </r>
  <r>
    <x v="0"/>
    <x v="3"/>
    <s v="Owned by a Public Education Institution"/>
    <x v="1"/>
    <s v="Community-based"/>
    <s v="All-day Teacher Led :    80%+"/>
    <s v="All-day"/>
    <s v="Canterbury Region"/>
    <s v="Christchurch City"/>
    <s v="Canterbury and Chatham Islands"/>
    <s v="Ilam"/>
    <s v="Te Tai Tonga"/>
    <n v="2"/>
    <s v="Female"/>
    <n v="5"/>
    <n v="2"/>
    <n v="2"/>
    <n v="1"/>
    <n v="1"/>
  </r>
  <r>
    <x v="0"/>
    <x v="3"/>
    <s v="Owned by a Public Education Institution"/>
    <x v="1"/>
    <s v="Community-based"/>
    <s v="All-day Teacher Led :    80%+"/>
    <s v="All-day"/>
    <s v="Canterbury Region"/>
    <s v="Selwyn District"/>
    <s v="Canterbury and Chatham Islands"/>
    <s v="Selwyn"/>
    <s v="Te Tai Tonga"/>
    <n v="2"/>
    <s v="Female"/>
    <n v="16"/>
    <n v="4"/>
    <n v="4"/>
    <n v="3"/>
    <n v="4"/>
  </r>
  <r>
    <x v="0"/>
    <x v="3"/>
    <s v="Owned by a Public Education Institution"/>
    <x v="1"/>
    <s v="Community-based"/>
    <s v="All-day Teacher Led :    80%+"/>
    <s v="All-day"/>
    <s v="Otago Region"/>
    <s v="Dunedin City"/>
    <s v="Otago, Southland"/>
    <s v="Dunedin North"/>
    <s v="Te Tai Tonga"/>
    <n v="9"/>
    <s v="Female"/>
    <n v="11"/>
    <n v="2"/>
    <n v="2"/>
    <n v="1"/>
    <n v="2"/>
  </r>
  <r>
    <x v="0"/>
    <x v="3"/>
    <s v="Owned by a Public Education Institution"/>
    <x v="1"/>
    <s v="Community-based"/>
    <s v="All-day Teacher Led :    80%+"/>
    <s v="All-day"/>
    <s v="Otago Region"/>
    <s v="Dunedin City"/>
    <s v="Otago, Southland"/>
    <s v="Dunedin South"/>
    <s v="Te Tai Tonga"/>
    <n v="9"/>
    <s v="Female"/>
    <n v="9"/>
    <n v="3"/>
    <n v="2"/>
    <n v="1"/>
    <n v="3"/>
  </r>
  <r>
    <x v="0"/>
    <x v="3"/>
    <s v="Owned by a Public Education Institution"/>
    <x v="1"/>
    <s v="Community-based"/>
    <s v="All-day Teacher Led :    80%+"/>
    <s v="All-day"/>
    <s v="Southland Region"/>
    <s v="Invercargill City"/>
    <s v="Otago, Southland"/>
    <s v="Invercargill"/>
    <s v="Te Tai Tonga"/>
    <n v="10"/>
    <s v="Female"/>
    <n v="19"/>
    <n v="3"/>
    <n v="2"/>
    <n v="3"/>
    <n v="2"/>
  </r>
  <r>
    <x v="0"/>
    <x v="3"/>
    <s v="Owned by a Statutory Trust"/>
    <x v="1"/>
    <s v="Community-based"/>
    <s v="All-day Teacher Led :    80%+"/>
    <s v="All-day"/>
    <s v="Auckland Region"/>
    <s v="Auckland: Hibiscus and Bays"/>
    <s v="Auckland"/>
    <s v="East Coast Bays"/>
    <s v="Te Tai Tokerau"/>
    <n v="2"/>
    <s v="Female"/>
    <n v="4"/>
    <n v="2"/>
    <n v="2"/>
    <n v="1"/>
    <n v="1"/>
  </r>
  <r>
    <x v="0"/>
    <x v="3"/>
    <s v="Owned by a Statutory Trust"/>
    <x v="1"/>
    <s v="Community-based"/>
    <s v="All-day Teacher Led :    80%+"/>
    <s v="All-day"/>
    <s v="Auckland Region"/>
    <s v="Auckland: Henderson-Massey"/>
    <s v="Auckland"/>
    <s v="Kelston"/>
    <s v="Te Tai Tokerau"/>
    <n v="9"/>
    <s v="Female"/>
    <n v="6"/>
    <n v="2"/>
    <n v="2"/>
    <n v="1"/>
    <n v="2"/>
  </r>
  <r>
    <x v="0"/>
    <x v="3"/>
    <s v="Owned by a Statutory Trust"/>
    <x v="1"/>
    <s v="Community-based"/>
    <s v="All-day Teacher Led :    80%+"/>
    <s v="All-day"/>
    <s v="Auckland Region"/>
    <s v="Auckland: Waitematā"/>
    <s v="Auckland"/>
    <s v="Auckland Central"/>
    <s v="Tāmaki Makaurau"/>
    <n v="3"/>
    <s v="Female"/>
    <n v="3"/>
    <n v="2"/>
    <n v="2"/>
    <n v="1"/>
    <n v="2"/>
  </r>
  <r>
    <x v="0"/>
    <x v="3"/>
    <s v="Owned by a Statutory Trust"/>
    <x v="1"/>
    <s v="Community-based"/>
    <s v="All-day Teacher Led :    80%+"/>
    <s v="All-day"/>
    <s v="Auckland Region"/>
    <s v="Auckland: Whau"/>
    <s v="Auckland"/>
    <s v="New Lynn"/>
    <s v="Tāmaki Makaurau"/>
    <n v="4"/>
    <s v="Female"/>
    <n v="3"/>
    <n v="2"/>
    <n v="2"/>
    <n v="1"/>
    <n v="2"/>
  </r>
  <r>
    <x v="0"/>
    <x v="3"/>
    <s v="Owned by a Statutory Trust"/>
    <x v="1"/>
    <s v="Community-based"/>
    <s v="All-day Teacher Led :    80%+"/>
    <s v="All-day"/>
    <s v="Auckland Region"/>
    <s v="Auckland: Ōrākei"/>
    <s v="Auckland"/>
    <s v="Epsom"/>
    <s v="Tāmaki Makaurau"/>
    <n v="3"/>
    <s v="Female"/>
    <n v="3"/>
    <n v="2"/>
    <n v="2"/>
    <n v="1"/>
    <n v="1"/>
  </r>
  <r>
    <x v="0"/>
    <x v="3"/>
    <s v="Owned by a Statutory Trust"/>
    <x v="1"/>
    <s v="Community-based"/>
    <s v="All-day Teacher Led :    80%+"/>
    <s v="All-day"/>
    <s v="Auckland Region"/>
    <s v="Auckland: Ōrākei"/>
    <s v="Auckland"/>
    <s v="Tamaki"/>
    <s v="Tāmaki Makaurau"/>
    <n v="1"/>
    <s v="Female"/>
    <n v="5"/>
    <n v="2"/>
    <n v="2"/>
    <n v="1"/>
    <n v="2"/>
  </r>
  <r>
    <x v="0"/>
    <x v="3"/>
    <s v="Owned by a Statutory Trust"/>
    <x v="1"/>
    <s v="Community-based"/>
    <s v="All-day Teacher Led :    80%+"/>
    <s v="All-day"/>
    <s v="Auckland Region"/>
    <s v="Auckland: Ōrākei"/>
    <s v="Auckland"/>
    <s v="Tamaki"/>
    <s v="Tāmaki Makaurau"/>
    <n v="6"/>
    <s v="Female"/>
    <n v="3"/>
    <n v="1"/>
    <n v="1"/>
    <n v="0"/>
    <n v="2"/>
  </r>
  <r>
    <x v="0"/>
    <x v="3"/>
    <s v="Owned by a Statutory Trust"/>
    <x v="1"/>
    <s v="Community-based"/>
    <s v="All-day Teacher Led :    80%+"/>
    <s v="All-day"/>
    <s v="Auckland Region"/>
    <s v="Auckland: Maungakiekie-Tāmaki"/>
    <s v="Auckland"/>
    <s v="Maungakiekie"/>
    <s v="Tāmaki Makaurau"/>
    <n v="9"/>
    <s v="Female"/>
    <n v="1"/>
    <n v="0"/>
    <n v="0"/>
    <n v="0"/>
    <n v="1"/>
  </r>
  <r>
    <x v="0"/>
    <x v="3"/>
    <s v="Owned by a Statutory Trust"/>
    <x v="1"/>
    <s v="Community-based"/>
    <s v="All-day Teacher Led :    80%+"/>
    <s v="All-day"/>
    <s v="Auckland Region"/>
    <s v="Auckland: Māngere-Ōtāhuhu"/>
    <s v="Auckland"/>
    <s v="Manukau East"/>
    <s v="Tāmaki Makaurau"/>
    <n v="10"/>
    <s v="Female"/>
    <n v="6"/>
    <n v="3"/>
    <n v="3"/>
    <n v="2"/>
    <n v="2"/>
  </r>
  <r>
    <x v="0"/>
    <x v="3"/>
    <s v="Owned by a Statutory Trust"/>
    <x v="1"/>
    <s v="Community-based"/>
    <s v="All-day Teacher Led :    80%+"/>
    <s v="All-day"/>
    <s v="Auckland Region"/>
    <s v="Auckland: Papakura"/>
    <s v="Auckland"/>
    <s v="Papakura"/>
    <s v="Hauraki-Waikato"/>
    <n v="9"/>
    <s v="Female"/>
    <n v="4"/>
    <n v="1"/>
    <n v="1"/>
    <n v="0"/>
    <n v="1"/>
  </r>
  <r>
    <x v="0"/>
    <x v="3"/>
    <s v="Owned by a Statutory Trust"/>
    <x v="1"/>
    <s v="Community-based"/>
    <s v="All-day Teacher Led :    80%+"/>
    <s v="All-day"/>
    <s v="Waikato Region"/>
    <s v="Waitomo District"/>
    <s v="Waikato"/>
    <s v="Taranaki-King Country"/>
    <s v="Te Tai Hauāuru"/>
    <n v="10"/>
    <s v="Female"/>
    <n v="3"/>
    <n v="2"/>
    <n v="2"/>
    <n v="2"/>
    <n v="1"/>
  </r>
  <r>
    <x v="0"/>
    <x v="3"/>
    <s v="Owned by a Statutory Trust"/>
    <x v="1"/>
    <s v="Community-based"/>
    <s v="All-day Teacher Led :    80%+"/>
    <s v="All-day"/>
    <s v="Bay of Plenty Region"/>
    <s v="Tauranga City"/>
    <s v="Bay of Plenty, Waiariki"/>
    <s v="Bay of Plenty"/>
    <s v="Waiariki"/>
    <n v="4"/>
    <s v="Female"/>
    <n v="12"/>
    <n v="2"/>
    <n v="2"/>
    <n v="1"/>
    <n v="2"/>
  </r>
  <r>
    <x v="0"/>
    <x v="3"/>
    <s v="Owned by a Statutory Trust"/>
    <x v="1"/>
    <s v="Community-based"/>
    <s v="All-day Teacher Led :    80%+"/>
    <s v="All-day"/>
    <s v="Bay of Plenty Region"/>
    <s v="Tauranga City"/>
    <s v="Bay of Plenty, Waiariki"/>
    <s v="Bay of Plenty"/>
    <s v="Waiariki"/>
    <n v="8"/>
    <s v="Female"/>
    <n v="17"/>
    <n v="2"/>
    <n v="2"/>
    <n v="2"/>
    <n v="2"/>
  </r>
  <r>
    <x v="0"/>
    <x v="3"/>
    <s v="Owned by a Statutory Trust"/>
    <x v="1"/>
    <s v="Community-based"/>
    <s v="All-day Teacher Led :    80%+"/>
    <s v="All-day"/>
    <s v="Bay of Plenty Region"/>
    <s v="Tauranga City"/>
    <s v="Bay of Plenty, Waiariki"/>
    <s v="Tauranga"/>
    <s v="Waiariki"/>
    <n v="7"/>
    <s v="Female"/>
    <n v="13"/>
    <n v="2"/>
    <n v="2"/>
    <n v="2"/>
    <n v="2"/>
  </r>
  <r>
    <x v="0"/>
    <x v="3"/>
    <s v="Owned by a Statutory Trust"/>
    <x v="1"/>
    <s v="Community-based"/>
    <s v="All-day Teacher Led :    80%+"/>
    <s v="All-day"/>
    <s v="Bay of Plenty Region"/>
    <s v="Tauranga City"/>
    <s v="Bay of Plenty, Waiariki"/>
    <s v="Tauranga"/>
    <s v="Waiariki"/>
    <n v="10"/>
    <s v="Female"/>
    <n v="8"/>
    <n v="2"/>
    <n v="2"/>
    <n v="1"/>
    <n v="2"/>
  </r>
  <r>
    <x v="0"/>
    <x v="3"/>
    <s v="Owned by a Statutory Trust"/>
    <x v="1"/>
    <s v="Community-based"/>
    <s v="All-day Teacher Led :    80%+"/>
    <s v="All-day"/>
    <s v="Bay of Plenty Region"/>
    <s v="Rotorua District"/>
    <s v="Bay of Plenty, Waiariki"/>
    <s v="Rotorua"/>
    <s v="Waiariki"/>
    <n v="10"/>
    <s v="Female"/>
    <n v="1"/>
    <n v="1"/>
    <n v="1"/>
    <n v="1"/>
    <n v="0"/>
  </r>
  <r>
    <x v="0"/>
    <x v="3"/>
    <s v="Owned by a Statutory Trust"/>
    <x v="1"/>
    <s v="Community-based"/>
    <s v="All-day Teacher Led :    80%+"/>
    <s v="All-day"/>
    <s v="Bay of Plenty Region"/>
    <s v="Whakatāne District"/>
    <s v="Bay of Plenty, Waiariki"/>
    <s v="East Coast"/>
    <s v="Waiariki"/>
    <n v="9"/>
    <s v="Female"/>
    <n v="9"/>
    <n v="2"/>
    <n v="2"/>
    <n v="2"/>
    <n v="2"/>
  </r>
  <r>
    <x v="0"/>
    <x v="3"/>
    <s v="Owned by a Statutory Trust"/>
    <x v="1"/>
    <s v="Community-based"/>
    <s v="All-day Teacher Led :    80%+"/>
    <s v="All-day"/>
    <s v="Gisborne Region"/>
    <s v="Gisborne District"/>
    <s v="Hawke's Bay, Tairāwhiti"/>
    <s v="East Coast"/>
    <s v="Ikaroa-Rāwhiti"/>
    <n v="9"/>
    <s v="Female"/>
    <n v="11"/>
    <n v="2"/>
    <n v="2"/>
    <n v="2"/>
    <n v="2"/>
  </r>
  <r>
    <x v="0"/>
    <x v="3"/>
    <s v="Owned by a Statutory Trust"/>
    <x v="1"/>
    <s v="Community-based"/>
    <s v="All-day Teacher Led :    80%+"/>
    <s v="All-day"/>
    <s v="Gisborne Region"/>
    <s v="Gisborne District"/>
    <s v="Hawke's Bay, Tairāwhiti"/>
    <s v="East Coast"/>
    <s v="Ikaroa-Rāwhiti"/>
    <n v="10"/>
    <s v="Female"/>
    <n v="7"/>
    <n v="2"/>
    <n v="2"/>
    <n v="2"/>
    <n v="2"/>
  </r>
  <r>
    <x v="0"/>
    <x v="3"/>
    <s v="Owned by a Statutory Trust"/>
    <x v="1"/>
    <s v="Community-based"/>
    <s v="All-day Teacher Led :    80%+"/>
    <s v="All-day"/>
    <s v="Hawke's Bay Region"/>
    <s v="Hastings District"/>
    <s v="Hawke's Bay, Tairāwhiti"/>
    <s v="Tukituki"/>
    <s v="Ikaroa-Rāwhiti"/>
    <n v="9"/>
    <s v="Female"/>
    <n v="5"/>
    <n v="2"/>
    <n v="2"/>
    <n v="1"/>
    <n v="2"/>
  </r>
  <r>
    <x v="0"/>
    <x v="3"/>
    <s v="Owned by a Statutory Trust"/>
    <x v="1"/>
    <s v="Community-based"/>
    <s v="All-day Teacher Led :    80%+"/>
    <s v="All-day"/>
    <s v="Hawke's Bay Region"/>
    <s v="Central Hawke's Bay District"/>
    <s v="Hawke's Bay, Tairāwhiti"/>
    <s v="Wairarapa"/>
    <s v="Ikaroa-Rāwhiti"/>
    <n v="8"/>
    <s v="Female"/>
    <n v="8"/>
    <n v="1"/>
    <n v="1"/>
    <n v="1"/>
    <n v="2"/>
  </r>
  <r>
    <x v="0"/>
    <x v="3"/>
    <s v="Owned by a Statutory Trust"/>
    <x v="1"/>
    <s v="Community-based"/>
    <s v="All-day Teacher Led :    80%+"/>
    <s v="All-day"/>
    <s v="Wellington Region"/>
    <s v="Upper Hutt City"/>
    <s v="Wellington"/>
    <s v="Rimutaka"/>
    <s v="Ikaroa-Rāwhiti"/>
    <n v="8"/>
    <s v="Female"/>
    <n v="5"/>
    <n v="1"/>
    <n v="1"/>
    <n v="0"/>
    <n v="2"/>
  </r>
  <r>
    <x v="0"/>
    <x v="3"/>
    <s v="Owned by a Statutory Trust"/>
    <x v="1"/>
    <s v="Community-based"/>
    <s v="All-day Teacher Led :    80%+"/>
    <s v="All-day"/>
    <s v="Wellington Region"/>
    <s v="Wellington City"/>
    <s v="Wellington"/>
    <s v="Rongotai"/>
    <s v="Te Tai Tonga"/>
    <n v="8"/>
    <s v="Female"/>
    <n v="6"/>
    <n v="2"/>
    <n v="2"/>
    <n v="2"/>
    <n v="1"/>
  </r>
  <r>
    <x v="0"/>
    <x v="3"/>
    <s v="Owned by a Statutory Trust"/>
    <x v="1"/>
    <s v="Community-based"/>
    <s v="All-day Teacher Led :    80%+"/>
    <s v="All-day"/>
    <s v="Wellington Region"/>
    <s v="Wellington City"/>
    <s v="Wellington"/>
    <s v="Wellington Central"/>
    <s v="Te Tai Tonga"/>
    <n v="1"/>
    <s v="Female"/>
    <n v="7"/>
    <n v="2"/>
    <n v="2"/>
    <n v="1"/>
    <n v="2"/>
  </r>
  <r>
    <x v="0"/>
    <x v="3"/>
    <s v="Owned by a Statutory Trust"/>
    <x v="1"/>
    <s v="Community-based"/>
    <s v="All-day Teacher Led :    80%+"/>
    <s v="All-day"/>
    <s v="Wellington Region"/>
    <s v="Masterton District"/>
    <s v="Wellington"/>
    <s v="Wairarapa"/>
    <s v="Ikaroa-Rāwhiti"/>
    <n v="8"/>
    <s v="Female"/>
    <n v="5"/>
    <n v="1"/>
    <n v="1"/>
    <n v="0"/>
    <n v="2"/>
  </r>
  <r>
    <x v="0"/>
    <x v="3"/>
    <s v="Owned by a Statutory Trust"/>
    <x v="1"/>
    <s v="Community-based"/>
    <s v="All-day Teacher Led :    80%+"/>
    <s v="All-day"/>
    <s v="Canterbury Region"/>
    <s v="Christchurch City"/>
    <s v="Canterbury and Chatham Islands"/>
    <s v="Port Hills"/>
    <s v="Te Tai Tonga"/>
    <n v="3"/>
    <s v="Female"/>
    <n v="12"/>
    <n v="2"/>
    <n v="2"/>
    <n v="2"/>
    <n v="2"/>
  </r>
  <r>
    <x v="0"/>
    <x v="3"/>
    <s v="Owned by a Statutory Trust"/>
    <x v="1"/>
    <s v="Community-based"/>
    <s v="All-day Teacher Led :    80%+"/>
    <s v="All-day"/>
    <s v="Canterbury Region"/>
    <s v="Christchurch City"/>
    <s v="Canterbury and Chatham Islands"/>
    <s v="Wigram"/>
    <s v="Te Tai Tonga"/>
    <n v="7"/>
    <s v="Female"/>
    <n v="23"/>
    <n v="5"/>
    <n v="5"/>
    <n v="3"/>
    <n v="6"/>
  </r>
  <r>
    <x v="0"/>
    <x v="3"/>
    <s v="Owned by an Incorporated Society"/>
    <x v="1"/>
    <s v="Community-based"/>
    <s v="All-day Teacher Led :    80%+"/>
    <s v="All-day"/>
    <s v="Northland Region"/>
    <s v="Far North District"/>
    <s v="Tai Tokerau"/>
    <s v="Northland"/>
    <s v="Te Tai Tokerau"/>
    <n v="9"/>
    <s v="Female"/>
    <n v="11"/>
    <n v="2"/>
    <n v="2"/>
    <n v="2"/>
    <n v="2"/>
  </r>
  <r>
    <x v="0"/>
    <x v="3"/>
    <s v="Owned by an Incorporated Society"/>
    <x v="1"/>
    <s v="Community-based"/>
    <s v="All-day Teacher Led :    80%+"/>
    <s v="All-day"/>
    <s v="Northland Region"/>
    <s v="Far North District"/>
    <s v="Tai Tokerau"/>
    <s v="Northland"/>
    <s v="Te Tai Tokerau"/>
    <n v="10"/>
    <s v="Female"/>
    <n v="12"/>
    <n v="2"/>
    <n v="2"/>
    <n v="2"/>
    <n v="2"/>
  </r>
  <r>
    <x v="0"/>
    <x v="3"/>
    <s v="Owned by an Incorporated Society"/>
    <x v="1"/>
    <s v="Community-based"/>
    <s v="All-day Teacher Led :    80%+"/>
    <s v="All-day"/>
    <s v="Northland Region"/>
    <s v="Whangārei District"/>
    <s v="Tai Tokerau"/>
    <s v="Whangārei"/>
    <s v="Te Tai Tokerau"/>
    <n v="7"/>
    <s v="Female"/>
    <n v="3"/>
    <n v="1"/>
    <n v="1"/>
    <n v="2"/>
    <n v="0"/>
  </r>
  <r>
    <x v="0"/>
    <x v="3"/>
    <s v="Owned by an Incorporated Society"/>
    <x v="1"/>
    <s v="Community-based"/>
    <s v="All-day Teacher Led :    80%+"/>
    <s v="All-day"/>
    <s v="Northland Region"/>
    <s v="Whangārei District"/>
    <s v="Tai Tokerau"/>
    <s v="Whangārei"/>
    <s v="Te Tai Tokerau"/>
    <n v="8"/>
    <s v="Female"/>
    <n v="15"/>
    <n v="4"/>
    <n v="3"/>
    <n v="4"/>
    <n v="2"/>
  </r>
  <r>
    <x v="0"/>
    <x v="3"/>
    <s v="Owned by an Incorporated Society"/>
    <x v="1"/>
    <s v="Community-based"/>
    <s v="All-day Teacher Led :    80%+"/>
    <s v="All-day"/>
    <s v="Northland Region"/>
    <s v="Whangārei District"/>
    <s v="Tai Tokerau"/>
    <s v="Whangārei"/>
    <s v="Te Tai Tokerau"/>
    <n v="9"/>
    <s v="Female"/>
    <n v="21"/>
    <n v="3"/>
    <n v="3"/>
    <n v="4"/>
    <n v="3"/>
  </r>
  <r>
    <x v="0"/>
    <x v="3"/>
    <s v="Owned by an Incorporated Society"/>
    <x v="1"/>
    <s v="Community-based"/>
    <s v="All-day Teacher Led :    80%+"/>
    <s v="All-day"/>
    <s v="Northland Region"/>
    <s v="Whangārei District"/>
    <s v="Tai Tokerau"/>
    <s v="Whangārei"/>
    <s v="Te Tai Tokerau"/>
    <n v="10"/>
    <s v="Female"/>
    <n v="7"/>
    <n v="1"/>
    <n v="1"/>
    <n v="2"/>
    <n v="1"/>
  </r>
  <r>
    <x v="0"/>
    <x v="3"/>
    <s v="Owned by an Incorporated Society"/>
    <x v="1"/>
    <s v="Community-based"/>
    <s v="All-day Teacher Led :    80%+"/>
    <s v="All-day"/>
    <s v="Northland Region"/>
    <s v="Kaipara District"/>
    <s v="Tai Tokerau"/>
    <s v="Northland"/>
    <s v="Te Tai Tokerau"/>
    <n v="9"/>
    <s v="Female"/>
    <n v="4"/>
    <n v="2"/>
    <n v="2"/>
    <n v="2"/>
    <n v="1"/>
  </r>
  <r>
    <x v="0"/>
    <x v="3"/>
    <s v="Owned by an Incorporated Society"/>
    <x v="1"/>
    <s v="Community-based"/>
    <s v="All-day Teacher Led :    80%+"/>
    <s v="All-day"/>
    <s v="Auckland Region"/>
    <s v="Auckland: Rodney"/>
    <s v="Auckland"/>
    <s v="Helensville"/>
    <s v="Te Tai Tokerau"/>
    <n v="7"/>
    <s v="Female"/>
    <n v="4"/>
    <n v="2"/>
    <n v="2"/>
    <n v="1"/>
    <n v="1"/>
  </r>
  <r>
    <x v="0"/>
    <x v="3"/>
    <s v="Owned by an Incorporated Society"/>
    <x v="1"/>
    <s v="Community-based"/>
    <s v="All-day Teacher Led :    80%+"/>
    <s v="All-day"/>
    <s v="Auckland Region"/>
    <s v="Auckland: Rodney"/>
    <s v="Auckland"/>
    <s v="Rodney"/>
    <s v="Te Tai Tokerau"/>
    <n v="6"/>
    <s v="Female"/>
    <n v="7"/>
    <n v="3"/>
    <n v="2"/>
    <n v="2"/>
    <n v="2"/>
  </r>
  <r>
    <x v="0"/>
    <x v="3"/>
    <s v="Owned by an Incorporated Society"/>
    <x v="1"/>
    <s v="Community-based"/>
    <s v="All-day Teacher Led :    80%+"/>
    <s v="All-day"/>
    <s v="Auckland Region"/>
    <s v="Auckland: Hibiscus and Bays"/>
    <s v="Auckland"/>
    <s v="East Coast Bays"/>
    <s v="Te Tai Tokerau"/>
    <n v="3"/>
    <s v="Female"/>
    <n v="12"/>
    <n v="2"/>
    <n v="2"/>
    <n v="1"/>
    <n v="2"/>
  </r>
  <r>
    <x v="0"/>
    <x v="3"/>
    <s v="Owned by an Incorporated Society"/>
    <x v="1"/>
    <s v="Community-based"/>
    <s v="All-day Teacher Led :    80%+"/>
    <s v="All-day"/>
    <s v="Auckland Region"/>
    <s v="Auckland: Upper Harbour"/>
    <s v="Auckland"/>
    <s v="East Coast Bays"/>
    <s v="Te Tai Tokerau"/>
    <n v="4"/>
    <s v="Female"/>
    <n v="16"/>
    <n v="4"/>
    <n v="4"/>
    <n v="3"/>
    <n v="3"/>
  </r>
  <r>
    <x v="0"/>
    <x v="3"/>
    <s v="Owned by an Incorporated Society"/>
    <x v="1"/>
    <s v="Community-based"/>
    <s v="All-day Teacher Led :    80%+"/>
    <s v="All-day"/>
    <s v="Auckland Region"/>
    <s v="Auckland: Upper Harbour"/>
    <s v="Auckland"/>
    <s v="Upper Harbour"/>
    <s v="Te Tai Tokerau"/>
    <n v="3"/>
    <s v="Female"/>
    <n v="10"/>
    <n v="4"/>
    <n v="3"/>
    <n v="2"/>
    <n v="4"/>
  </r>
  <r>
    <x v="0"/>
    <x v="3"/>
    <s v="Owned by an Incorporated Society"/>
    <x v="1"/>
    <s v="Community-based"/>
    <s v="All-day Teacher Led :    80%+"/>
    <s v="All-day"/>
    <s v="Auckland Region"/>
    <s v="Auckland: Kaipatiki"/>
    <s v="Auckland"/>
    <s v="Northcote"/>
    <s v="Te Tai Tokerau"/>
    <n v="2"/>
    <s v="Female"/>
    <n v="8"/>
    <n v="1"/>
    <n v="1"/>
    <n v="0"/>
    <n v="2"/>
  </r>
  <r>
    <x v="0"/>
    <x v="3"/>
    <s v="Owned by an Incorporated Society"/>
    <x v="1"/>
    <s v="Community-based"/>
    <s v="All-day Teacher Led :    80%+"/>
    <s v="All-day"/>
    <s v="Auckland Region"/>
    <s v="Auckland: Kaipatiki"/>
    <s v="Auckland"/>
    <s v="Northcote"/>
    <s v="Te Tai Tokerau"/>
    <n v="5"/>
    <s v="Female"/>
    <n v="1"/>
    <n v="1"/>
    <n v="1"/>
    <n v="0"/>
    <n v="1"/>
  </r>
  <r>
    <x v="0"/>
    <x v="3"/>
    <s v="Owned by an Incorporated Society"/>
    <x v="1"/>
    <s v="Community-based"/>
    <s v="All-day Teacher Led :    80%+"/>
    <s v="All-day"/>
    <s v="Auckland Region"/>
    <s v="Auckland: Kaipatiki"/>
    <s v="Auckland"/>
    <s v="Northcote"/>
    <s v="Te Tai Tokerau"/>
    <n v="8"/>
    <s v="Female"/>
    <n v="6"/>
    <n v="3"/>
    <n v="1"/>
    <n v="3"/>
    <n v="1"/>
  </r>
  <r>
    <x v="0"/>
    <x v="3"/>
    <s v="Owned by an Incorporated Society"/>
    <x v="1"/>
    <s v="Community-based"/>
    <s v="All-day Teacher Led :    80%+"/>
    <s v="All-day"/>
    <s v="Auckland Region"/>
    <s v="Auckland: Kaipatiki"/>
    <s v="Auckland"/>
    <s v="Upper Harbour"/>
    <s v="Te Tai Tokerau"/>
    <n v="4"/>
    <s v="Female"/>
    <n v="4"/>
    <n v="2"/>
    <n v="2"/>
    <n v="1"/>
    <n v="1"/>
  </r>
  <r>
    <x v="0"/>
    <x v="3"/>
    <s v="Owned by an Incorporated Society"/>
    <x v="1"/>
    <s v="Community-based"/>
    <s v="All-day Teacher Led :    80%+"/>
    <s v="All-day"/>
    <s v="Auckland Region"/>
    <s v="Auckland: Devonport-Takapuna"/>
    <s v="Auckland"/>
    <s v="North Shore"/>
    <s v="Te Tai Tokerau"/>
    <n v="1"/>
    <s v="Female"/>
    <n v="15"/>
    <n v="4"/>
    <n v="4"/>
    <n v="3"/>
    <n v="4"/>
  </r>
  <r>
    <x v="0"/>
    <x v="3"/>
    <s v="Owned by an Incorporated Society"/>
    <x v="1"/>
    <s v="Community-based"/>
    <s v="All-day Teacher Led :    80%+"/>
    <s v="All-day"/>
    <s v="Auckland Region"/>
    <s v="Auckland: Devonport-Takapuna"/>
    <s v="Auckland"/>
    <s v="North Shore"/>
    <s v="Te Tai Tokerau"/>
    <n v="2"/>
    <s v="Female"/>
    <n v="7"/>
    <n v="1"/>
    <n v="1"/>
    <n v="0"/>
    <n v="1"/>
  </r>
  <r>
    <x v="0"/>
    <x v="3"/>
    <s v="Owned by an Incorporated Society"/>
    <x v="1"/>
    <s v="Community-based"/>
    <s v="All-day Teacher Led :    80%+"/>
    <s v="All-day"/>
    <s v="Auckland Region"/>
    <s v="Auckland: Devonport-Takapuna"/>
    <s v="Auckland"/>
    <s v="North Shore"/>
    <s v="Te Tai Tokerau"/>
    <n v="4"/>
    <s v="Female"/>
    <n v="3"/>
    <n v="2"/>
    <n v="2"/>
    <n v="1"/>
    <n v="2"/>
  </r>
  <r>
    <x v="0"/>
    <x v="3"/>
    <s v="Owned by an Incorporated Society"/>
    <x v="1"/>
    <s v="Community-based"/>
    <s v="All-day Teacher Led :    80%+"/>
    <s v="All-day"/>
    <s v="Auckland Region"/>
    <s v="Auckland: Henderson-Massey"/>
    <s v="Auckland"/>
    <s v="Te Atatū"/>
    <s v="Te Tai Tokerau"/>
    <n v="5"/>
    <s v="Female"/>
    <n v="13"/>
    <n v="4"/>
    <n v="4"/>
    <n v="3"/>
    <n v="2"/>
  </r>
  <r>
    <x v="0"/>
    <x v="3"/>
    <s v="Owned by an Incorporated Society"/>
    <x v="1"/>
    <s v="Community-based"/>
    <s v="All-day Teacher Led :    80%+"/>
    <s v="All-day"/>
    <s v="Auckland Region"/>
    <s v="Auckland: Henderson-Massey"/>
    <s v="Auckland"/>
    <s v="Te Atatū"/>
    <s v="Te Tai Tokerau"/>
    <n v="6"/>
    <s v="Female"/>
    <n v="10"/>
    <n v="2"/>
    <n v="2"/>
    <n v="1"/>
    <n v="2"/>
  </r>
  <r>
    <x v="0"/>
    <x v="3"/>
    <s v="Owned by an Incorporated Society"/>
    <x v="1"/>
    <s v="Community-based"/>
    <s v="All-day Teacher Led :    80%+"/>
    <s v="All-day"/>
    <s v="Auckland Region"/>
    <s v="Auckland: Henderson-Massey"/>
    <s v="Auckland"/>
    <s v="Te Atatū"/>
    <s v="Te Tai Tokerau"/>
    <n v="7"/>
    <s v="Female"/>
    <n v="5"/>
    <n v="2"/>
    <n v="2"/>
    <n v="1"/>
    <n v="2"/>
  </r>
  <r>
    <x v="0"/>
    <x v="3"/>
    <s v="Owned by an Incorporated Society"/>
    <x v="1"/>
    <s v="Community-based"/>
    <s v="All-day Teacher Led :    80%+"/>
    <s v="All-day"/>
    <s v="Auckland Region"/>
    <s v="Auckland: Henderson-Massey"/>
    <s v="Auckland"/>
    <s v="Te Atatū"/>
    <s v="Te Tai Tokerau"/>
    <n v="9"/>
    <s v="Female"/>
    <n v="19"/>
    <n v="5"/>
    <n v="4"/>
    <n v="4"/>
    <n v="4"/>
  </r>
  <r>
    <x v="0"/>
    <x v="3"/>
    <s v="Owned by an Incorporated Society"/>
    <x v="1"/>
    <s v="Community-based"/>
    <s v="All-day Teacher Led :    80%+"/>
    <s v="All-day"/>
    <s v="Auckland Region"/>
    <s v="Auckland: Henderson-Massey"/>
    <s v="Auckland"/>
    <s v="Upper Harbour"/>
    <s v="Te Tai Tokerau"/>
    <n v="6"/>
    <s v="Female"/>
    <n v="9"/>
    <n v="3"/>
    <n v="3"/>
    <n v="2"/>
    <n v="3"/>
  </r>
  <r>
    <x v="0"/>
    <x v="3"/>
    <s v="Owned by an Incorporated Society"/>
    <x v="1"/>
    <s v="Community-based"/>
    <s v="All-day Teacher Led :    80%+"/>
    <s v="All-day"/>
    <s v="Auckland Region"/>
    <s v="Auckland: Henderson-Massey"/>
    <s v="Auckland"/>
    <s v="Upper Harbour"/>
    <s v="Te Tai Tokerau"/>
    <n v="7"/>
    <s v="Female"/>
    <n v="6"/>
    <n v="3"/>
    <n v="2"/>
    <n v="1"/>
    <n v="3"/>
  </r>
  <r>
    <x v="0"/>
    <x v="3"/>
    <s v="Owned by an Incorporated Society"/>
    <x v="1"/>
    <s v="Community-based"/>
    <s v="All-day Teacher Led :    80%+"/>
    <s v="All-day"/>
    <s v="Auckland Region"/>
    <s v="Auckland: Waitākere Ranges"/>
    <s v="Auckland"/>
    <s v="Helensville"/>
    <s v="Tāmaki Makaurau"/>
    <n v="1"/>
    <s v="Female"/>
    <n v="4"/>
    <n v="2"/>
    <n v="2"/>
    <n v="1"/>
    <n v="1"/>
  </r>
  <r>
    <x v="0"/>
    <x v="3"/>
    <s v="Owned by an Incorporated Society"/>
    <x v="1"/>
    <s v="Community-based"/>
    <s v="All-day Teacher Led :    80%+"/>
    <s v="All-day"/>
    <s v="Auckland Region"/>
    <s v="Auckland: Waitākere Ranges"/>
    <s v="Auckland"/>
    <s v="Kelston"/>
    <s v="Tāmaki Makaurau"/>
    <n v="3"/>
    <s v="Female"/>
    <n v="4"/>
    <n v="2"/>
    <n v="2"/>
    <n v="1"/>
    <n v="1"/>
  </r>
  <r>
    <x v="0"/>
    <x v="3"/>
    <s v="Owned by an Incorporated Society"/>
    <x v="1"/>
    <s v="Community-based"/>
    <s v="All-day Teacher Led :    80%+"/>
    <s v="All-day"/>
    <s v="Auckland Region"/>
    <s v="Auckland: Waiheke"/>
    <s v="Auckland"/>
    <s v="Auckland Central"/>
    <s v="Hauraki-Waikato"/>
    <n v="6"/>
    <s v="Female"/>
    <n v="6"/>
    <n v="2"/>
    <n v="2"/>
    <n v="1"/>
    <n v="2"/>
  </r>
  <r>
    <x v="0"/>
    <x v="3"/>
    <s v="Owned by an Incorporated Society"/>
    <x v="1"/>
    <s v="Community-based"/>
    <s v="All-day Teacher Led :    80%+"/>
    <s v="All-day"/>
    <s v="Auckland Region"/>
    <s v="Auckland: Waitematā"/>
    <s v="Auckland"/>
    <s v="Auckland Central"/>
    <s v="Tāmaki Makaurau"/>
    <n v="3"/>
    <s v="Female"/>
    <n v="7"/>
    <n v="3"/>
    <n v="3"/>
    <n v="2"/>
    <n v="2"/>
  </r>
  <r>
    <x v="0"/>
    <x v="3"/>
    <s v="Owned by an Incorporated Society"/>
    <x v="1"/>
    <s v="Community-based"/>
    <s v="All-day Teacher Led :    80%+"/>
    <s v="All-day"/>
    <s v="Auckland Region"/>
    <s v="Auckland: Waitematā"/>
    <s v="Auckland"/>
    <s v="Auckland Central"/>
    <s v="Tāmaki Makaurau"/>
    <n v="8"/>
    <s v="Female"/>
    <n v="15"/>
    <n v="2"/>
    <n v="2"/>
    <n v="2"/>
    <n v="2"/>
  </r>
  <r>
    <x v="0"/>
    <x v="3"/>
    <s v="Owned by an Incorporated Society"/>
    <x v="1"/>
    <s v="Community-based"/>
    <s v="All-day Teacher Led :    80%+"/>
    <s v="All-day"/>
    <s v="Auckland Region"/>
    <s v="Auckland: Waitematā"/>
    <s v="Auckland"/>
    <s v="Auckland Central"/>
    <s v="Tāmaki Makaurau"/>
    <n v="9"/>
    <s v="Female"/>
    <n v="4"/>
    <n v="2"/>
    <n v="2"/>
    <n v="1"/>
    <n v="1"/>
  </r>
  <r>
    <x v="0"/>
    <x v="3"/>
    <s v="Owned by an Incorporated Society"/>
    <x v="1"/>
    <s v="Community-based"/>
    <s v="All-day Teacher Led :    80%+"/>
    <s v="All-day"/>
    <s v="Auckland Region"/>
    <s v="Auckland: Waitematā"/>
    <s v="Auckland"/>
    <s v="Epsom"/>
    <s v="Tāmaki Makaurau"/>
    <n v="5"/>
    <s v="Female"/>
    <n v="2"/>
    <n v="1"/>
    <n v="1"/>
    <n v="1"/>
    <n v="0"/>
  </r>
  <r>
    <x v="0"/>
    <x v="3"/>
    <s v="Owned by an Incorporated Society"/>
    <x v="1"/>
    <s v="Community-based"/>
    <s v="All-day Teacher Led :    80%+"/>
    <s v="All-day"/>
    <s v="Auckland Region"/>
    <s v="Auckland: Whau"/>
    <s v="Auckland"/>
    <s v="Kelston"/>
    <s v="Te Tai Tokerau"/>
    <n v="8"/>
    <s v="Female"/>
    <n v="1"/>
    <n v="1"/>
    <n v="1"/>
    <n v="1"/>
    <n v="0"/>
  </r>
  <r>
    <x v="0"/>
    <x v="3"/>
    <s v="Owned by an Incorporated Society"/>
    <x v="1"/>
    <s v="Community-based"/>
    <s v="All-day Teacher Led :    80%+"/>
    <s v="All-day"/>
    <s v="Auckland Region"/>
    <s v="Auckland: Whau"/>
    <s v="Auckland"/>
    <s v="New Lynn"/>
    <s v="Tāmaki Makaurau"/>
    <n v="9"/>
    <s v="Female"/>
    <n v="7"/>
    <n v="1"/>
    <n v="1"/>
    <n v="1"/>
    <n v="2"/>
  </r>
  <r>
    <x v="0"/>
    <x v="3"/>
    <s v="Owned by an Incorporated Society"/>
    <x v="1"/>
    <s v="Community-based"/>
    <s v="All-day Teacher Led :    80%+"/>
    <s v="All-day"/>
    <s v="Auckland Region"/>
    <s v="Auckland: Albert-Eden"/>
    <s v="Auckland"/>
    <s v="Epsom"/>
    <s v="Tāmaki Makaurau"/>
    <n v="2"/>
    <s v="Female"/>
    <n v="2"/>
    <n v="1"/>
    <n v="1"/>
    <n v="1"/>
    <n v="0"/>
  </r>
  <r>
    <x v="0"/>
    <x v="3"/>
    <s v="Owned by an Incorporated Society"/>
    <x v="1"/>
    <s v="Community-based"/>
    <s v="All-day Teacher Led :    80%+"/>
    <s v="All-day"/>
    <s v="Auckland Region"/>
    <s v="Auckland: Albert-Eden"/>
    <s v="Auckland"/>
    <s v="Epsom"/>
    <s v="Tāmaki Makaurau"/>
    <n v="3"/>
    <s v="Female"/>
    <n v="9"/>
    <n v="4"/>
    <n v="4"/>
    <n v="2"/>
    <n v="3"/>
  </r>
  <r>
    <x v="0"/>
    <x v="3"/>
    <s v="Owned by an Incorporated Society"/>
    <x v="1"/>
    <s v="Community-based"/>
    <s v="All-day Teacher Led :    80%+"/>
    <s v="All-day"/>
    <s v="Auckland Region"/>
    <s v="Auckland: Albert-Eden"/>
    <s v="Auckland"/>
    <s v="Epsom"/>
    <s v="Tāmaki Makaurau"/>
    <n v="5"/>
    <s v="Female"/>
    <n v="1"/>
    <n v="1"/>
    <n v="1"/>
    <n v="1"/>
    <n v="0"/>
  </r>
  <r>
    <x v="0"/>
    <x v="3"/>
    <s v="Owned by an Incorporated Society"/>
    <x v="1"/>
    <s v="Community-based"/>
    <s v="All-day Teacher Led :    80%+"/>
    <s v="All-day"/>
    <s v="Auckland Region"/>
    <s v="Auckland: Albert-Eden"/>
    <s v="Auckland"/>
    <s v="Mt Albert"/>
    <s v="Tāmaki Makaurau"/>
    <n v="2"/>
    <s v="Female"/>
    <n v="3"/>
    <n v="1"/>
    <n v="1"/>
    <n v="2"/>
    <n v="0"/>
  </r>
  <r>
    <x v="0"/>
    <x v="3"/>
    <s v="Owned by an Incorporated Society"/>
    <x v="1"/>
    <s v="Community-based"/>
    <s v="All-day Teacher Led :    80%+"/>
    <s v="All-day"/>
    <s v="Auckland Region"/>
    <s v="Auckland: Albert-Eden"/>
    <s v="Auckland"/>
    <s v="Mt Albert"/>
    <s v="Tāmaki Makaurau"/>
    <n v="4"/>
    <s v="Female"/>
    <n v="4"/>
    <n v="2"/>
    <n v="2"/>
    <n v="3"/>
    <n v="0"/>
  </r>
  <r>
    <x v="0"/>
    <x v="3"/>
    <s v="Owned by an Incorporated Society"/>
    <x v="1"/>
    <s v="Community-based"/>
    <s v="All-day Teacher Led :    80%+"/>
    <s v="All-day"/>
    <s v="Auckland Region"/>
    <s v="Auckland: Albert-Eden"/>
    <s v="Auckland"/>
    <s v="Mt Albert"/>
    <s v="Tāmaki Makaurau"/>
    <n v="6"/>
    <s v="Female"/>
    <n v="9"/>
    <n v="3"/>
    <n v="3"/>
    <n v="3"/>
    <n v="2"/>
  </r>
  <r>
    <x v="0"/>
    <x v="3"/>
    <s v="Owned by an Incorporated Society"/>
    <x v="1"/>
    <s v="Community-based"/>
    <s v="All-day Teacher Led :    80%+"/>
    <s v="All-day"/>
    <s v="Auckland Region"/>
    <s v="Auckland: Albert-Eden"/>
    <s v="Auckland"/>
    <s v="Mt Roskill"/>
    <s v="Tāmaki Makaurau"/>
    <n v="6"/>
    <s v="Female"/>
    <n v="2"/>
    <n v="1"/>
    <n v="1"/>
    <n v="1"/>
    <n v="1"/>
  </r>
  <r>
    <x v="0"/>
    <x v="3"/>
    <s v="Owned by an Incorporated Society"/>
    <x v="1"/>
    <s v="Community-based"/>
    <s v="All-day Teacher Led :    80%+"/>
    <s v="All-day"/>
    <s v="Auckland Region"/>
    <s v="Auckland: Puketāpapa"/>
    <s v="Auckland"/>
    <s v="Mt Roskill"/>
    <s v="Tāmaki Makaurau"/>
    <n v="9"/>
    <s v="Female"/>
    <n v="1"/>
    <n v="1"/>
    <n v="1"/>
    <n v="1"/>
    <n v="0"/>
  </r>
  <r>
    <x v="0"/>
    <x v="3"/>
    <s v="Owned by an Incorporated Society"/>
    <x v="1"/>
    <s v="Community-based"/>
    <s v="All-day Teacher Led :    80%+"/>
    <s v="All-day"/>
    <s v="Auckland Region"/>
    <s v="Auckland: Puketāpapa"/>
    <s v="Auckland"/>
    <s v="New Lynn"/>
    <s v="Tāmaki Makaurau"/>
    <n v="6"/>
    <s v="Female"/>
    <n v="2"/>
    <n v="2"/>
    <n v="2"/>
    <n v="1"/>
    <n v="1"/>
  </r>
  <r>
    <x v="0"/>
    <x v="3"/>
    <s v="Owned by an Incorporated Society"/>
    <x v="1"/>
    <s v="Community-based"/>
    <s v="All-day Teacher Led :    80%+"/>
    <s v="All-day"/>
    <s v="Auckland Region"/>
    <s v="Auckland: Ōrākei"/>
    <s v="Auckland"/>
    <s v="Maungakiekie"/>
    <s v="Tāmaki Makaurau"/>
    <n v="3"/>
    <s v="Female"/>
    <n v="4"/>
    <n v="1"/>
    <n v="1"/>
    <n v="0"/>
    <n v="2"/>
  </r>
  <r>
    <x v="0"/>
    <x v="3"/>
    <s v="Owned by an Incorporated Society"/>
    <x v="1"/>
    <s v="Community-based"/>
    <s v="All-day Teacher Led :    80%+"/>
    <s v="All-day"/>
    <s v="Auckland Region"/>
    <s v="Auckland: Ōrākei"/>
    <s v="Auckland"/>
    <s v="Maungakiekie"/>
    <s v="Tāmaki Makaurau"/>
    <n v="4"/>
    <s v="Female"/>
    <n v="3"/>
    <n v="2"/>
    <n v="2"/>
    <n v="1"/>
    <n v="1"/>
  </r>
  <r>
    <x v="0"/>
    <x v="3"/>
    <s v="Owned by an Incorporated Society"/>
    <x v="1"/>
    <s v="Community-based"/>
    <s v="All-day Teacher Led :    80%+"/>
    <s v="All-day"/>
    <s v="Auckland Region"/>
    <s v="Auckland: Ōrākei"/>
    <s v="Auckland"/>
    <s v="Tamaki"/>
    <s v="Tāmaki Makaurau"/>
    <n v="2"/>
    <s v="Female"/>
    <n v="2"/>
    <n v="2"/>
    <n v="2"/>
    <n v="1"/>
    <n v="1"/>
  </r>
  <r>
    <x v="0"/>
    <x v="3"/>
    <s v="Owned by an Incorporated Society"/>
    <x v="1"/>
    <s v="Community-based"/>
    <s v="All-day Teacher Led :    80%+"/>
    <s v="All-day"/>
    <s v="Auckland Region"/>
    <s v="Auckland: Maungakiekie-Tāmaki"/>
    <s v="Auckland"/>
    <s v="Maungakiekie"/>
    <s v="Tāmaki Makaurau"/>
    <n v="4"/>
    <s v="Female"/>
    <n v="6"/>
    <n v="2"/>
    <n v="2"/>
    <n v="1"/>
    <n v="2"/>
  </r>
  <r>
    <x v="0"/>
    <x v="3"/>
    <s v="Owned by an Incorporated Society"/>
    <x v="1"/>
    <s v="Community-based"/>
    <s v="All-day Teacher Led :    80%+"/>
    <s v="All-day"/>
    <s v="Auckland Region"/>
    <s v="Auckland: Maungakiekie-Tāmaki"/>
    <s v="Auckland"/>
    <s v="Maungakiekie"/>
    <s v="Tāmaki Makaurau"/>
    <n v="10"/>
    <s v="Female"/>
    <n v="1"/>
    <n v="1"/>
    <n v="1"/>
    <n v="1"/>
    <n v="0"/>
  </r>
  <r>
    <x v="0"/>
    <x v="3"/>
    <s v="Owned by an Incorporated Society"/>
    <x v="1"/>
    <s v="Community-based"/>
    <s v="All-day Teacher Led :    80%+"/>
    <s v="All-day"/>
    <s v="Auckland Region"/>
    <s v="Auckland: Howick"/>
    <s v="Auckland"/>
    <s v="Hunua"/>
    <s v="Hauraki-Waikato"/>
    <n v="3"/>
    <s v="Female"/>
    <n v="2"/>
    <n v="2"/>
    <n v="2"/>
    <n v="1"/>
    <n v="1"/>
  </r>
  <r>
    <x v="0"/>
    <x v="3"/>
    <s v="Owned by an Incorporated Society"/>
    <x v="1"/>
    <s v="Community-based"/>
    <s v="All-day Teacher Led :    80%+"/>
    <s v="All-day"/>
    <s v="Auckland Region"/>
    <s v="Auckland: Howick"/>
    <s v="Auckland"/>
    <s v="Pakuranga"/>
    <s v="Tāmaki Makaurau"/>
    <n v="1"/>
    <s v="Female"/>
    <n v="5"/>
    <n v="2"/>
    <n v="2"/>
    <n v="1"/>
    <n v="1"/>
  </r>
  <r>
    <x v="0"/>
    <x v="3"/>
    <s v="Owned by an Incorporated Society"/>
    <x v="1"/>
    <s v="Community-based"/>
    <s v="All-day Teacher Led :    80%+"/>
    <s v="All-day"/>
    <s v="Auckland Region"/>
    <s v="Auckland: Howick"/>
    <s v="Auckland"/>
    <s v="Pakuranga"/>
    <s v="Tāmaki Makaurau"/>
    <n v="5"/>
    <s v="Female"/>
    <n v="3"/>
    <n v="1"/>
    <n v="1"/>
    <n v="0"/>
    <n v="1"/>
  </r>
  <r>
    <x v="0"/>
    <x v="3"/>
    <s v="Owned by an Incorporated Society"/>
    <x v="1"/>
    <s v="Community-based"/>
    <s v="All-day Teacher Led :    80%+"/>
    <s v="All-day"/>
    <s v="Auckland Region"/>
    <s v="Auckland: Māngere-Ōtāhuhu"/>
    <s v="Auckland"/>
    <s v="Mangere"/>
    <s v="Tāmaki Makaurau"/>
    <n v="9"/>
    <s v="Female"/>
    <n v="6"/>
    <n v="2"/>
    <n v="2"/>
    <n v="2"/>
    <n v="1"/>
  </r>
  <r>
    <x v="0"/>
    <x v="3"/>
    <s v="Owned by an Incorporated Society"/>
    <x v="1"/>
    <s v="Community-based"/>
    <s v="All-day Teacher Led :    80%+"/>
    <s v="All-day"/>
    <s v="Auckland Region"/>
    <s v="Auckland: Māngere-Ōtāhuhu"/>
    <s v="Auckland"/>
    <s v="Mangere"/>
    <s v="Tāmaki Makaurau"/>
    <n v="10"/>
    <s v="Female"/>
    <n v="3"/>
    <n v="1"/>
    <n v="1"/>
    <n v="1"/>
    <n v="1"/>
  </r>
  <r>
    <x v="0"/>
    <x v="3"/>
    <s v="Owned by an Incorporated Society"/>
    <x v="1"/>
    <s v="Community-based"/>
    <s v="All-day Teacher Led :    80%+"/>
    <s v="All-day"/>
    <s v="Auckland Region"/>
    <s v="Auckland: Ōtara-Papatoetoe"/>
    <s v="Auckland"/>
    <s v="Manukau East"/>
    <s v="Tāmaki Makaurau"/>
    <n v="7"/>
    <s v="Female"/>
    <n v="3"/>
    <n v="0"/>
    <n v="0"/>
    <n v="0"/>
    <n v="1"/>
  </r>
  <r>
    <x v="0"/>
    <x v="3"/>
    <s v="Owned by an Incorporated Society"/>
    <x v="1"/>
    <s v="Community-based"/>
    <s v="All-day Teacher Led :    80%+"/>
    <s v="All-day"/>
    <s v="Auckland Region"/>
    <s v="Auckland: Ōtara-Papatoetoe"/>
    <s v="Auckland"/>
    <s v="Manukau East"/>
    <s v="Tāmaki Makaurau"/>
    <n v="10"/>
    <s v="Female"/>
    <n v="4"/>
    <n v="3"/>
    <n v="2"/>
    <n v="1"/>
    <n v="3"/>
  </r>
  <r>
    <x v="0"/>
    <x v="3"/>
    <s v="Owned by an Incorporated Society"/>
    <x v="1"/>
    <s v="Community-based"/>
    <s v="All-day Teacher Led :    80%+"/>
    <s v="All-day"/>
    <s v="Auckland Region"/>
    <s v="Auckland: Manurewa"/>
    <s v="Auckland"/>
    <s v="Manurewa"/>
    <s v="Tāmaki Makaurau"/>
    <n v="10"/>
    <s v="Female"/>
    <n v="12"/>
    <n v="7"/>
    <n v="6"/>
    <n v="5"/>
    <n v="4"/>
  </r>
  <r>
    <x v="0"/>
    <x v="3"/>
    <s v="Owned by an Incorporated Society"/>
    <x v="1"/>
    <s v="Community-based"/>
    <s v="All-day Teacher Led :    80%+"/>
    <s v="All-day"/>
    <s v="Auckland Region"/>
    <s v="Auckland: Franklin"/>
    <s v="Auckland"/>
    <s v="Hunua"/>
    <s v="Hauraki-Waikato"/>
    <n v="5"/>
    <s v="Female"/>
    <n v="11"/>
    <n v="2"/>
    <n v="2"/>
    <n v="2"/>
    <n v="2"/>
  </r>
  <r>
    <x v="0"/>
    <x v="3"/>
    <s v="Owned by an Incorporated Society"/>
    <x v="1"/>
    <s v="Community-based"/>
    <s v="All-day Teacher Led :    80%+"/>
    <s v="All-day"/>
    <s v="Auckland Region"/>
    <s v="Auckland: Franklin"/>
    <s v="Auckland"/>
    <s v="Hunua"/>
    <s v="Hauraki-Waikato"/>
    <n v="6"/>
    <s v="Female"/>
    <n v="6"/>
    <n v="3"/>
    <n v="2"/>
    <n v="1"/>
    <n v="3"/>
  </r>
  <r>
    <x v="0"/>
    <x v="3"/>
    <s v="Owned by an Incorporated Society"/>
    <x v="1"/>
    <s v="Community-based"/>
    <s v="All-day Teacher Led :    80%+"/>
    <s v="All-day"/>
    <s v="Auckland Region"/>
    <s v="Auckland: Franklin"/>
    <s v="Auckland"/>
    <s v="Hunua"/>
    <s v="Hauraki-Waikato"/>
    <n v="7"/>
    <s v="Female"/>
    <n v="5"/>
    <n v="2"/>
    <n v="2"/>
    <n v="1"/>
    <n v="1"/>
  </r>
  <r>
    <x v="0"/>
    <x v="3"/>
    <s v="Owned by an Incorporated Society"/>
    <x v="1"/>
    <s v="Community-based"/>
    <s v="All-day Teacher Led :    80%+"/>
    <s v="All-day"/>
    <s v="Waikato Region"/>
    <s v="Thames-Coromandel District"/>
    <s v="Waikato"/>
    <s v="Coromandel"/>
    <s v="Hauraki-Waikato"/>
    <n v="7"/>
    <s v="Female"/>
    <n v="18"/>
    <n v="4"/>
    <n v="3"/>
    <n v="1"/>
    <n v="5"/>
  </r>
  <r>
    <x v="0"/>
    <x v="3"/>
    <s v="Owned by an Incorporated Society"/>
    <x v="1"/>
    <s v="Community-based"/>
    <s v="All-day Teacher Led :    80%+"/>
    <s v="All-day"/>
    <s v="Waikato Region"/>
    <s v="Thames-Coromandel District"/>
    <s v="Waikato"/>
    <s v="Coromandel"/>
    <s v="Hauraki-Waikato"/>
    <n v="8"/>
    <s v="Female"/>
    <n v="3"/>
    <n v="1"/>
    <n v="1"/>
    <n v="0"/>
    <n v="2"/>
  </r>
  <r>
    <x v="0"/>
    <x v="3"/>
    <s v="Owned by an Incorporated Society"/>
    <x v="1"/>
    <s v="Community-based"/>
    <s v="All-day Teacher Led :    80%+"/>
    <s v="All-day"/>
    <s v="Waikato Region"/>
    <s v="Thames-Coromandel District"/>
    <s v="Waikato"/>
    <s v="Coromandel"/>
    <s v="Hauraki-Waikato"/>
    <n v="9"/>
    <s v="Female"/>
    <n v="8"/>
    <n v="5"/>
    <n v="4"/>
    <n v="3"/>
    <n v="3"/>
  </r>
  <r>
    <x v="0"/>
    <x v="3"/>
    <s v="Owned by an Incorporated Society"/>
    <x v="1"/>
    <s v="Community-based"/>
    <s v="All-day Teacher Led :    80%+"/>
    <s v="All-day"/>
    <s v="Waikato Region"/>
    <s v="Waikato District"/>
    <s v="Auckland"/>
    <s v="Waikato"/>
    <s v="Hauraki-Waikato"/>
    <n v="6"/>
    <s v="Female"/>
    <n v="3"/>
    <n v="2"/>
    <n v="2"/>
    <n v="1"/>
    <n v="1"/>
  </r>
  <r>
    <x v="0"/>
    <x v="3"/>
    <s v="Owned by an Incorporated Society"/>
    <x v="1"/>
    <s v="Community-based"/>
    <s v="All-day Teacher Led :    80%+"/>
    <s v="All-day"/>
    <s v="Waikato Region"/>
    <s v="Waikato District"/>
    <s v="Waikato"/>
    <s v="Waikato"/>
    <s v="Hauraki-Waikato"/>
    <n v="1"/>
    <s v="Female"/>
    <n v="2"/>
    <n v="1"/>
    <n v="1"/>
    <n v="1"/>
    <n v="0"/>
  </r>
  <r>
    <x v="0"/>
    <x v="3"/>
    <s v="Owned by an Incorporated Society"/>
    <x v="1"/>
    <s v="Community-based"/>
    <s v="All-day Teacher Led :    80%+"/>
    <s v="All-day"/>
    <s v="Waikato Region"/>
    <s v="Waikato District"/>
    <s v="Waikato"/>
    <s v="Waikato"/>
    <s v="Hauraki-Waikato"/>
    <n v="4"/>
    <s v="Female"/>
    <n v="12"/>
    <n v="3"/>
    <n v="2"/>
    <n v="2"/>
    <n v="3"/>
  </r>
  <r>
    <x v="0"/>
    <x v="3"/>
    <s v="Owned by an Incorporated Society"/>
    <x v="1"/>
    <s v="Community-based"/>
    <s v="All-day Teacher Led :    80%+"/>
    <s v="All-day"/>
    <s v="Waikato Region"/>
    <s v="Waikato District"/>
    <s v="Waikato"/>
    <s v="Waikato"/>
    <s v="Hauraki-Waikato"/>
    <n v="9"/>
    <s v="Female"/>
    <n v="8"/>
    <n v="2"/>
    <n v="2"/>
    <n v="1"/>
    <n v="2"/>
  </r>
  <r>
    <x v="0"/>
    <x v="3"/>
    <s v="Owned by an Incorporated Society"/>
    <x v="1"/>
    <s v="Community-based"/>
    <s v="All-day Teacher Led :    80%+"/>
    <s v="All-day"/>
    <s v="Waikato Region"/>
    <s v="Matamata-Piako District"/>
    <s v="Waikato"/>
    <s v="Waikato"/>
    <s v="Hauraki-Waikato"/>
    <n v="7"/>
    <s v="Female"/>
    <n v="22"/>
    <n v="4"/>
    <n v="4"/>
    <n v="4"/>
    <n v="4"/>
  </r>
  <r>
    <x v="0"/>
    <x v="3"/>
    <s v="Owned by an Incorporated Society"/>
    <x v="1"/>
    <s v="Community-based"/>
    <s v="All-day Teacher Led :    80%+"/>
    <s v="All-day"/>
    <s v="Waikato Region"/>
    <s v="Hamilton City"/>
    <s v="Waikato"/>
    <s v="Hamilton East"/>
    <s v="Hauraki-Waikato"/>
    <n v="1"/>
    <s v="Female"/>
    <n v="7"/>
    <n v="2"/>
    <n v="2"/>
    <n v="1"/>
    <n v="2"/>
  </r>
  <r>
    <x v="0"/>
    <x v="3"/>
    <s v="Owned by an Incorporated Society"/>
    <x v="1"/>
    <s v="Community-based"/>
    <s v="All-day Teacher Led :    80%+"/>
    <s v="All-day"/>
    <s v="Waikato Region"/>
    <s v="Hamilton City"/>
    <s v="Waikato"/>
    <s v="Hamilton East"/>
    <s v="Hauraki-Waikato"/>
    <n v="2"/>
    <s v="Female"/>
    <n v="7"/>
    <n v="2"/>
    <n v="2"/>
    <n v="1"/>
    <n v="2"/>
  </r>
  <r>
    <x v="0"/>
    <x v="3"/>
    <s v="Owned by an Incorporated Society"/>
    <x v="1"/>
    <s v="Community-based"/>
    <s v="All-day Teacher Led :    80%+"/>
    <s v="All-day"/>
    <s v="Waikato Region"/>
    <s v="Hamilton City"/>
    <s v="Waikato"/>
    <s v="Hamilton East"/>
    <s v="Hauraki-Waikato"/>
    <n v="4"/>
    <s v="Female"/>
    <n v="3"/>
    <n v="2"/>
    <n v="2"/>
    <n v="1"/>
    <n v="2"/>
  </r>
  <r>
    <x v="0"/>
    <x v="3"/>
    <s v="Owned by an Incorporated Society"/>
    <x v="1"/>
    <s v="Community-based"/>
    <s v="All-day Teacher Led :    80%+"/>
    <s v="All-day"/>
    <s v="Waikato Region"/>
    <s v="Hamilton City"/>
    <s v="Waikato"/>
    <s v="Hamilton East"/>
    <s v="Hauraki-Waikato"/>
    <n v="7"/>
    <s v="Female"/>
    <n v="17"/>
    <n v="2"/>
    <n v="2"/>
    <n v="2"/>
    <n v="2"/>
  </r>
  <r>
    <x v="0"/>
    <x v="3"/>
    <s v="Owned by an Incorporated Society"/>
    <x v="1"/>
    <s v="Community-based"/>
    <s v="All-day Teacher Led :    80%+"/>
    <s v="All-day"/>
    <s v="Waikato Region"/>
    <s v="Hamilton City"/>
    <s v="Waikato"/>
    <s v="Hamilton East"/>
    <s v="Hauraki-Waikato"/>
    <n v="8"/>
    <s v="Female"/>
    <n v="11"/>
    <n v="3"/>
    <n v="3"/>
    <n v="2"/>
    <n v="3"/>
  </r>
  <r>
    <x v="0"/>
    <x v="3"/>
    <s v="Owned by an Incorporated Society"/>
    <x v="1"/>
    <s v="Community-based"/>
    <s v="All-day Teacher Led :    80%+"/>
    <s v="All-day"/>
    <s v="Waikato Region"/>
    <s v="Hamilton City"/>
    <s v="Waikato"/>
    <s v="Hamilton East"/>
    <s v="Hauraki-Waikato"/>
    <n v="9"/>
    <s v="Female"/>
    <n v="11"/>
    <n v="4"/>
    <n v="4"/>
    <n v="3"/>
    <n v="2"/>
  </r>
  <r>
    <x v="0"/>
    <x v="3"/>
    <s v="Owned by an Incorporated Society"/>
    <x v="1"/>
    <s v="Community-based"/>
    <s v="All-day Teacher Led :    80%+"/>
    <s v="All-day"/>
    <s v="Waikato Region"/>
    <s v="Hamilton City"/>
    <s v="Waikato"/>
    <s v="Hamilton West"/>
    <s v="Hauraki-Waikato"/>
    <n v="1"/>
    <s v="Female"/>
    <n v="24"/>
    <n v="2"/>
    <n v="2"/>
    <n v="2"/>
    <n v="2"/>
  </r>
  <r>
    <x v="0"/>
    <x v="3"/>
    <s v="Owned by an Incorporated Society"/>
    <x v="1"/>
    <s v="Community-based"/>
    <s v="All-day Teacher Led :    80%+"/>
    <s v="All-day"/>
    <s v="Waikato Region"/>
    <s v="Hamilton City"/>
    <s v="Waikato"/>
    <s v="Hamilton West"/>
    <s v="Hauraki-Waikato"/>
    <n v="3"/>
    <s v="Female"/>
    <n v="11"/>
    <n v="2"/>
    <n v="2"/>
    <n v="1"/>
    <n v="2"/>
  </r>
  <r>
    <x v="0"/>
    <x v="3"/>
    <s v="Owned by an Incorporated Society"/>
    <x v="1"/>
    <s v="Community-based"/>
    <s v="All-day Teacher Led :    80%+"/>
    <s v="All-day"/>
    <s v="Waikato Region"/>
    <s v="Hamilton City"/>
    <s v="Waikato"/>
    <s v="Hamilton West"/>
    <s v="Hauraki-Waikato"/>
    <n v="7"/>
    <s v="Female"/>
    <n v="19"/>
    <n v="3"/>
    <n v="3"/>
    <n v="3"/>
    <n v="3"/>
  </r>
  <r>
    <x v="0"/>
    <x v="3"/>
    <s v="Owned by an Incorporated Society"/>
    <x v="1"/>
    <s v="Community-based"/>
    <s v="All-day Teacher Led :    80%+"/>
    <s v="All-day"/>
    <s v="Waikato Region"/>
    <s v="Waipā District"/>
    <s v="Waikato"/>
    <s v="Taranaki-King Country"/>
    <s v="Hauraki-Waikato"/>
    <n v="2"/>
    <s v="Female"/>
    <n v="6"/>
    <n v="2"/>
    <n v="2"/>
    <n v="1"/>
    <n v="2"/>
  </r>
  <r>
    <x v="0"/>
    <x v="3"/>
    <s v="Owned by an Incorporated Society"/>
    <x v="1"/>
    <s v="Community-based"/>
    <s v="All-day Teacher Led :    80%+"/>
    <s v="All-day"/>
    <s v="Waikato Region"/>
    <s v="South Waikato District"/>
    <s v="Waikato"/>
    <s v="Taupō"/>
    <s v="Te Tai Hauāuru"/>
    <n v="10"/>
    <s v="Female"/>
    <n v="9"/>
    <n v="2"/>
    <n v="2"/>
    <n v="3"/>
    <n v="2"/>
  </r>
  <r>
    <x v="0"/>
    <x v="3"/>
    <s v="Owned by an Incorporated Society"/>
    <x v="1"/>
    <s v="Community-based"/>
    <s v="All-day Teacher Led :    80%+"/>
    <s v="All-day"/>
    <s v="Bay of Plenty Region"/>
    <s v="Tauranga City"/>
    <s v="Bay of Plenty, Waiariki"/>
    <s v="Tauranga"/>
    <s v="Waiariki"/>
    <n v="2"/>
    <s v="Female"/>
    <n v="7"/>
    <n v="1"/>
    <n v="1"/>
    <n v="0"/>
    <n v="1"/>
  </r>
  <r>
    <x v="0"/>
    <x v="3"/>
    <s v="Owned by an Incorporated Society"/>
    <x v="1"/>
    <s v="Community-based"/>
    <s v="All-day Teacher Led :    80%+"/>
    <s v="All-day"/>
    <s v="Bay of Plenty Region"/>
    <s v="Rotorua District"/>
    <s v="Bay of Plenty, Waiariki"/>
    <s v="Rotorua"/>
    <s v="Waiariki"/>
    <n v="3"/>
    <s v="Female"/>
    <n v="3"/>
    <n v="2"/>
    <n v="2"/>
    <n v="1"/>
    <n v="1"/>
  </r>
  <r>
    <x v="0"/>
    <x v="3"/>
    <s v="Owned by an Incorporated Society"/>
    <x v="1"/>
    <s v="Community-based"/>
    <s v="All-day Teacher Led :    80%+"/>
    <s v="All-day"/>
    <s v="Bay of Plenty Region"/>
    <s v="Rotorua District"/>
    <s v="Bay of Plenty, Waiariki"/>
    <s v="Rotorua"/>
    <s v="Waiariki"/>
    <n v="8"/>
    <s v="Female"/>
    <n v="3"/>
    <n v="1"/>
    <n v="1"/>
    <n v="0"/>
    <n v="1"/>
  </r>
  <r>
    <x v="0"/>
    <x v="3"/>
    <s v="Owned by an Incorporated Society"/>
    <x v="1"/>
    <s v="Community-based"/>
    <s v="All-day Teacher Led :    80%+"/>
    <s v="All-day"/>
    <s v="Bay of Plenty Region"/>
    <s v="Rotorua District"/>
    <s v="Bay of Plenty, Waiariki"/>
    <s v="Rotorua"/>
    <s v="Waiariki"/>
    <n v="9"/>
    <s v="Female"/>
    <n v="10"/>
    <n v="4"/>
    <n v="4"/>
    <n v="2"/>
    <n v="4"/>
  </r>
  <r>
    <x v="0"/>
    <x v="3"/>
    <s v="Owned by an Incorporated Society"/>
    <x v="1"/>
    <s v="Community-based"/>
    <s v="All-day Teacher Led :    80%+"/>
    <s v="All-day"/>
    <s v="Bay of Plenty Region"/>
    <s v="Rotorua District"/>
    <s v="Bay of Plenty, Waiariki"/>
    <s v="Rotorua"/>
    <s v="Waiariki"/>
    <n v="10"/>
    <s v="Female"/>
    <n v="13"/>
    <n v="1"/>
    <n v="1"/>
    <n v="2"/>
    <n v="0"/>
  </r>
  <r>
    <x v="0"/>
    <x v="3"/>
    <s v="Owned by an Incorporated Society"/>
    <x v="1"/>
    <s v="Community-based"/>
    <s v="All-day Teacher Led :    80%+"/>
    <s v="All-day"/>
    <s v="Bay of Plenty Region"/>
    <s v="Kawerau District"/>
    <s v="Bay of Plenty, Waiariki"/>
    <s v="East Coast"/>
    <s v="Waiariki"/>
    <n v="10"/>
    <s v="Female"/>
    <n v="9"/>
    <n v="2"/>
    <n v="2"/>
    <n v="1"/>
    <n v="2"/>
  </r>
  <r>
    <x v="0"/>
    <x v="3"/>
    <s v="Owned by an Incorporated Society"/>
    <x v="1"/>
    <s v="Community-based"/>
    <s v="All-day Teacher Led :    80%+"/>
    <s v="All-day"/>
    <s v="Bay of Plenty Region"/>
    <s v="Ōpōtiki District"/>
    <s v="Bay of Plenty, Waiariki"/>
    <s v="East Coast"/>
    <s v="Waiariki"/>
    <n v="10"/>
    <s v="Female"/>
    <n v="16"/>
    <n v="2"/>
    <n v="2"/>
    <n v="2"/>
    <n v="2"/>
  </r>
  <r>
    <x v="0"/>
    <x v="3"/>
    <s v="Owned by an Incorporated Society"/>
    <x v="1"/>
    <s v="Community-based"/>
    <s v="All-day Teacher Led :    80%+"/>
    <s v="All-day"/>
    <s v="Gisborne Region"/>
    <s v="Gisborne District"/>
    <s v="Hawke's Bay, Tairāwhiti"/>
    <s v="East Coast"/>
    <s v="Ikaroa-Rāwhiti"/>
    <n v="5"/>
    <s v="Female"/>
    <n v="7"/>
    <n v="2"/>
    <n v="2"/>
    <n v="2"/>
    <n v="2"/>
  </r>
  <r>
    <x v="0"/>
    <x v="3"/>
    <s v="Owned by an Incorporated Society"/>
    <x v="1"/>
    <s v="Community-based"/>
    <s v="All-day Teacher Led :    80%+"/>
    <s v="All-day"/>
    <s v="Gisborne Region"/>
    <s v="Gisborne District"/>
    <s v="Hawke's Bay, Tairāwhiti"/>
    <s v="East Coast"/>
    <s v="Ikaroa-Rāwhiti"/>
    <n v="9"/>
    <s v="Female"/>
    <n v="63"/>
    <n v="15"/>
    <n v="14"/>
    <n v="12"/>
    <n v="14"/>
  </r>
  <r>
    <x v="0"/>
    <x v="3"/>
    <s v="Owned by an Incorporated Society"/>
    <x v="1"/>
    <s v="Community-based"/>
    <s v="All-day Teacher Led :    80%+"/>
    <s v="All-day"/>
    <s v="Gisborne Region"/>
    <s v="Gisborne District"/>
    <s v="Hawke's Bay, Tairāwhiti"/>
    <s v="East Coast"/>
    <s v="Ikaroa-Rāwhiti"/>
    <n v="10"/>
    <s v="Female"/>
    <n v="4"/>
    <n v="2"/>
    <n v="2"/>
    <n v="2"/>
    <n v="1"/>
  </r>
  <r>
    <x v="0"/>
    <x v="3"/>
    <s v="Owned by an Incorporated Society"/>
    <x v="1"/>
    <s v="Community-based"/>
    <s v="All-day Teacher Led :    80%+"/>
    <s v="All-day"/>
    <s v="Hawke's Bay Region"/>
    <s v="Wairoa District"/>
    <s v="Hawke's Bay, Tairāwhiti"/>
    <s v="Napier"/>
    <s v="Ikaroa-Rāwhiti"/>
    <n v="10"/>
    <s v="Female"/>
    <n v="14"/>
    <n v="4"/>
    <n v="4"/>
    <n v="2"/>
    <n v="2"/>
  </r>
  <r>
    <x v="0"/>
    <x v="3"/>
    <s v="Owned by an Incorporated Society"/>
    <x v="1"/>
    <s v="Community-based"/>
    <s v="All-day Teacher Led :    80%+"/>
    <s v="All-day"/>
    <s v="Hawke's Bay Region"/>
    <s v="Hastings District"/>
    <s v="Hawke's Bay, Tairāwhiti"/>
    <s v="Napier"/>
    <s v="Ikaroa-Rāwhiti"/>
    <n v="2"/>
    <s v="Female"/>
    <n v="4"/>
    <n v="2"/>
    <n v="2"/>
    <n v="1"/>
    <n v="2"/>
  </r>
  <r>
    <x v="0"/>
    <x v="3"/>
    <s v="Owned by an Incorporated Society"/>
    <x v="1"/>
    <s v="Community-based"/>
    <s v="All-day Teacher Led :    80%+"/>
    <s v="All-day"/>
    <s v="Hawke's Bay Region"/>
    <s v="Hastings District"/>
    <s v="Hawke's Bay, Tairāwhiti"/>
    <s v="Napier"/>
    <s v="Ikaroa-Rāwhiti"/>
    <n v="5"/>
    <s v="Female"/>
    <n v="4"/>
    <n v="2"/>
    <n v="1"/>
    <n v="0"/>
    <n v="3"/>
  </r>
  <r>
    <x v="0"/>
    <x v="3"/>
    <s v="Owned by an Incorporated Society"/>
    <x v="1"/>
    <s v="Community-based"/>
    <s v="All-day Teacher Led :    80%+"/>
    <s v="All-day"/>
    <s v="Hawke's Bay Region"/>
    <s v="Hastings District"/>
    <s v="Hawke's Bay, Tairāwhiti"/>
    <s v="Tukituki"/>
    <s v="Ikaroa-Rāwhiti"/>
    <n v="4"/>
    <s v="Female"/>
    <n v="5"/>
    <n v="2"/>
    <n v="2"/>
    <n v="2"/>
    <n v="2"/>
  </r>
  <r>
    <x v="0"/>
    <x v="3"/>
    <s v="Owned by an Incorporated Society"/>
    <x v="1"/>
    <s v="Community-based"/>
    <s v="All-day Teacher Led :    80%+"/>
    <s v="All-day"/>
    <s v="Hawke's Bay Region"/>
    <s v="Hastings District"/>
    <s v="Hawke's Bay, Tairāwhiti"/>
    <s v="Tukituki"/>
    <s v="Ikaroa-Rāwhiti"/>
    <n v="9"/>
    <s v="Female"/>
    <n v="5"/>
    <n v="2"/>
    <n v="2"/>
    <n v="1"/>
    <n v="2"/>
  </r>
  <r>
    <x v="0"/>
    <x v="3"/>
    <s v="Owned by an Incorporated Society"/>
    <x v="1"/>
    <s v="Community-based"/>
    <s v="All-day Teacher Led :    80%+"/>
    <s v="All-day"/>
    <s v="Hawke's Bay Region"/>
    <s v="Hastings District"/>
    <s v="Hawke's Bay, Tairāwhiti"/>
    <s v="Tukituki"/>
    <s v="Ikaroa-Rāwhiti"/>
    <n v="10"/>
    <s v="Female"/>
    <n v="13"/>
    <n v="4"/>
    <n v="3"/>
    <n v="2"/>
    <n v="5"/>
  </r>
  <r>
    <x v="0"/>
    <x v="3"/>
    <s v="Owned by an Incorporated Society"/>
    <x v="1"/>
    <s v="Community-based"/>
    <s v="All-day Teacher Led :    80%+"/>
    <s v="All-day"/>
    <s v="Hawke's Bay Region"/>
    <s v="Napier City"/>
    <s v="Hawke's Bay, Tairāwhiti"/>
    <s v="Napier"/>
    <s v="Ikaroa-Rāwhiti"/>
    <n v="3"/>
    <s v="Female"/>
    <n v="2"/>
    <n v="1"/>
    <n v="1"/>
    <n v="1"/>
    <n v="0"/>
  </r>
  <r>
    <x v="0"/>
    <x v="3"/>
    <s v="Owned by an Incorporated Society"/>
    <x v="1"/>
    <s v="Community-based"/>
    <s v="All-day Teacher Led :    80%+"/>
    <s v="All-day"/>
    <s v="Hawke's Bay Region"/>
    <s v="Napier City"/>
    <s v="Hawke's Bay, Tairāwhiti"/>
    <s v="Napier"/>
    <s v="Ikaroa-Rāwhiti"/>
    <n v="7"/>
    <s v="Female"/>
    <n v="15"/>
    <n v="2"/>
    <n v="2"/>
    <n v="2"/>
    <n v="2"/>
  </r>
  <r>
    <x v="0"/>
    <x v="3"/>
    <s v="Owned by an Incorporated Society"/>
    <x v="1"/>
    <s v="Community-based"/>
    <s v="All-day Teacher Led :    80%+"/>
    <s v="All-day"/>
    <s v="Hawke's Bay Region"/>
    <s v="Napier City"/>
    <s v="Hawke's Bay, Tairāwhiti"/>
    <s v="Napier"/>
    <s v="Ikaroa-Rāwhiti"/>
    <n v="8"/>
    <s v="Female"/>
    <n v="10"/>
    <n v="2"/>
    <n v="2"/>
    <n v="2"/>
    <n v="2"/>
  </r>
  <r>
    <x v="0"/>
    <x v="3"/>
    <s v="Owned by an Incorporated Society"/>
    <x v="1"/>
    <s v="Community-based"/>
    <s v="All-day Teacher Led :    80%+"/>
    <s v="All-day"/>
    <s v="Hawke's Bay Region"/>
    <s v="Napier City"/>
    <s v="Hawke's Bay, Tairāwhiti"/>
    <s v="Napier"/>
    <s v="Ikaroa-Rāwhiti"/>
    <n v="10"/>
    <s v="Female"/>
    <n v="20"/>
    <n v="4"/>
    <n v="4"/>
    <n v="4"/>
    <n v="3"/>
  </r>
  <r>
    <x v="0"/>
    <x v="3"/>
    <s v="Owned by an Incorporated Society"/>
    <x v="1"/>
    <s v="Community-based"/>
    <s v="All-day Teacher Led :    80%+"/>
    <s v="All-day"/>
    <s v="Taranaki Region"/>
    <s v="New Plymouth District"/>
    <s v="Taranaki, Whanganui, Manawat"/>
    <s v="New Plymouth"/>
    <s v="Te Tai Hauāuru"/>
    <n v="5"/>
    <s v="Female"/>
    <n v="6"/>
    <n v="2"/>
    <n v="2"/>
    <n v="1"/>
    <n v="1"/>
  </r>
  <r>
    <x v="0"/>
    <x v="3"/>
    <s v="Owned by an Incorporated Society"/>
    <x v="1"/>
    <s v="Community-based"/>
    <s v="All-day Teacher Led :    80%+"/>
    <s v="All-day"/>
    <s v="Taranaki Region"/>
    <s v="New Plymouth District"/>
    <s v="Taranaki, Whanganui, Manawat"/>
    <s v="New Plymouth"/>
    <s v="Te Tai Hauāuru"/>
    <n v="7"/>
    <s v="Female"/>
    <n v="10"/>
    <n v="2"/>
    <n v="2"/>
    <n v="2"/>
    <n v="2"/>
  </r>
  <r>
    <x v="0"/>
    <x v="3"/>
    <s v="Owned by an Incorporated Society"/>
    <x v="1"/>
    <s v="Community-based"/>
    <s v="All-day Teacher Led :    80%+"/>
    <s v="All-day"/>
    <s v="Taranaki Region"/>
    <s v="New Plymouth District"/>
    <s v="Taranaki, Whanganui, Manawat"/>
    <s v="New Plymouth"/>
    <s v="Te Tai Hauāuru"/>
    <n v="8"/>
    <s v="Female"/>
    <n v="13"/>
    <n v="2"/>
    <n v="2"/>
    <n v="2"/>
    <n v="2"/>
  </r>
  <r>
    <x v="0"/>
    <x v="3"/>
    <s v="Owned by an Incorporated Society"/>
    <x v="1"/>
    <s v="Community-based"/>
    <s v="All-day Teacher Led :    80%+"/>
    <s v="All-day"/>
    <s v="Taranaki Region"/>
    <s v="New Plymouth District"/>
    <s v="Taranaki, Whanganui, Manawat"/>
    <s v="New Plymouth"/>
    <s v="Te Tai Hauāuru"/>
    <n v="9"/>
    <s v="Female"/>
    <n v="8"/>
    <n v="2"/>
    <n v="2"/>
    <n v="2"/>
    <n v="2"/>
  </r>
  <r>
    <x v="0"/>
    <x v="3"/>
    <s v="Owned by an Incorporated Society"/>
    <x v="1"/>
    <s v="Community-based"/>
    <s v="All-day Teacher Led :    80%+"/>
    <s v="All-day"/>
    <s v="Taranaki Region"/>
    <s v="New Plymouth District"/>
    <s v="Taranaki, Whanganui, Manawat"/>
    <s v="Taranaki-King Country"/>
    <s v="Te Tai Hauāuru"/>
    <n v="6"/>
    <s v="Female"/>
    <n v="20"/>
    <n v="3"/>
    <n v="2"/>
    <n v="2"/>
    <n v="3"/>
  </r>
  <r>
    <x v="0"/>
    <x v="3"/>
    <s v="Owned by an Incorporated Society"/>
    <x v="1"/>
    <s v="Community-based"/>
    <s v="All-day Teacher Led :    80%+"/>
    <s v="All-day"/>
    <s v="Taranaki Region"/>
    <s v="Stratford District"/>
    <s v="Taranaki, Whanganui, Manawat"/>
    <s v="Whanganui"/>
    <s v="Te Tai Hauāuru"/>
    <n v="8"/>
    <s v="Female"/>
    <n v="6"/>
    <n v="2"/>
    <n v="2"/>
    <n v="2"/>
    <n v="1"/>
  </r>
  <r>
    <x v="0"/>
    <x v="3"/>
    <s v="Owned by an Incorporated Society"/>
    <x v="1"/>
    <s v="Community-based"/>
    <s v="All-day Teacher Led :    80%+"/>
    <s v="All-day"/>
    <s v="Taranaki Region"/>
    <s v="South Taranaki District"/>
    <s v="Taranaki, Whanganui, Manawat"/>
    <s v="New Plymouth"/>
    <s v="Te Tai Hauāuru"/>
    <n v="9"/>
    <s v="Female"/>
    <n v="11"/>
    <n v="2"/>
    <n v="2"/>
    <n v="2"/>
    <n v="2"/>
  </r>
  <r>
    <x v="0"/>
    <x v="3"/>
    <s v="Owned by an Incorporated Society"/>
    <x v="1"/>
    <s v="Community-based"/>
    <s v="All-day Teacher Led :    80%+"/>
    <s v="All-day"/>
    <s v="Taranaki Region"/>
    <s v="South Taranaki District"/>
    <s v="Taranaki, Whanganui, Manawat"/>
    <s v="Whanganui"/>
    <s v="Te Tai Hauāuru"/>
    <n v="5"/>
    <s v="Female"/>
    <n v="9"/>
    <n v="2"/>
    <n v="1"/>
    <n v="1"/>
    <n v="3"/>
  </r>
  <r>
    <x v="0"/>
    <x v="3"/>
    <s v="Owned by an Incorporated Society"/>
    <x v="1"/>
    <s v="Community-based"/>
    <s v="All-day Teacher Led :    80%+"/>
    <s v="All-day"/>
    <s v="Taranaki Region"/>
    <s v="South Taranaki District"/>
    <s v="Taranaki, Whanganui, Manawat"/>
    <s v="Whanganui"/>
    <s v="Te Tai Hauāuru"/>
    <n v="8"/>
    <s v="Female"/>
    <n v="13"/>
    <n v="3"/>
    <n v="2"/>
    <n v="3"/>
    <n v="2"/>
  </r>
  <r>
    <x v="0"/>
    <x v="3"/>
    <s v="Owned by an Incorporated Society"/>
    <x v="1"/>
    <s v="Community-based"/>
    <s v="All-day Teacher Led :    80%+"/>
    <s v="All-day"/>
    <s v="Manawatū-Whanganui Region"/>
    <s v="Ruapehu District"/>
    <s v="Waikato"/>
    <s v="Rangit?╜kei"/>
    <s v="Te Tai Hauāuru"/>
    <n v="10"/>
    <s v="Female"/>
    <n v="4"/>
    <n v="2"/>
    <n v="2"/>
    <n v="2"/>
    <n v="1"/>
  </r>
  <r>
    <x v="0"/>
    <x v="3"/>
    <s v="Owned by an Incorporated Society"/>
    <x v="1"/>
    <s v="Community-based"/>
    <s v="All-day Teacher Led :    80%+"/>
    <s v="All-day"/>
    <s v="Manawatū-Whanganui Region"/>
    <s v="Ruapehu District"/>
    <s v="Taranaki, Whanganui, Manawat"/>
    <s v="Rangit?╜kei"/>
    <s v="Te Tai Hauāuru"/>
    <n v="10"/>
    <s v="Female"/>
    <n v="8"/>
    <n v="2"/>
    <n v="2"/>
    <n v="1"/>
    <n v="2"/>
  </r>
  <r>
    <x v="0"/>
    <x v="3"/>
    <s v="Owned by an Incorporated Society"/>
    <x v="1"/>
    <s v="Community-based"/>
    <s v="All-day Teacher Led :    80%+"/>
    <s v="All-day"/>
    <s v="Manawatū-Whanganui Region"/>
    <s v="Whanganui District"/>
    <s v="Taranaki, Whanganui, Manawat"/>
    <s v="Whanganui"/>
    <s v="Te Tai Hauāuru"/>
    <n v="1"/>
    <s v="Female"/>
    <n v="9"/>
    <n v="2"/>
    <n v="2"/>
    <n v="1"/>
    <n v="2"/>
  </r>
  <r>
    <x v="0"/>
    <x v="3"/>
    <s v="Owned by an Incorporated Society"/>
    <x v="1"/>
    <s v="Community-based"/>
    <s v="All-day Teacher Led :    80%+"/>
    <s v="All-day"/>
    <s v="Manawatū-Whanganui Region"/>
    <s v="Whanganui District"/>
    <s v="Taranaki, Whanganui, Manawat"/>
    <s v="Whanganui"/>
    <s v="Te Tai Hauāuru"/>
    <n v="7"/>
    <s v="Female"/>
    <n v="4"/>
    <n v="2"/>
    <n v="2"/>
    <n v="1"/>
    <n v="2"/>
  </r>
  <r>
    <x v="0"/>
    <x v="3"/>
    <s v="Owned by an Incorporated Society"/>
    <x v="1"/>
    <s v="Community-based"/>
    <s v="All-day Teacher Led :    80%+"/>
    <s v="All-day"/>
    <s v="Manawatū-Whanganui Region"/>
    <s v="Whanganui District"/>
    <s v="Taranaki, Whanganui, Manawat"/>
    <s v="Whanganui"/>
    <s v="Te Tai Hauāuru"/>
    <n v="8"/>
    <s v="Female"/>
    <n v="12"/>
    <n v="3"/>
    <n v="2"/>
    <n v="2"/>
    <n v="3"/>
  </r>
  <r>
    <x v="0"/>
    <x v="3"/>
    <s v="Owned by an Incorporated Society"/>
    <x v="1"/>
    <s v="Community-based"/>
    <s v="All-day Teacher Led :    80%+"/>
    <s v="All-day"/>
    <s v="Manawatū-Whanganui Region"/>
    <s v="Rangitīkei District"/>
    <s v="Taranaki, Whanganui, Manawat"/>
    <s v="Rangit?╜kei"/>
    <s v="Te Tai Hauāuru"/>
    <n v="9"/>
    <s v="Female"/>
    <n v="8"/>
    <n v="2"/>
    <n v="2"/>
    <n v="1"/>
    <n v="1"/>
  </r>
  <r>
    <x v="0"/>
    <x v="3"/>
    <s v="Owned by an Incorporated Society"/>
    <x v="1"/>
    <s v="Community-based"/>
    <s v="All-day Teacher Led :    80%+"/>
    <s v="All-day"/>
    <s v="Manawatū-Whanganui Region"/>
    <s v="Manawatū District"/>
    <s v="Taranaki, Whanganui, Manawat"/>
    <s v="Rangit?╜kei"/>
    <s v="Te Tai Hauāuru"/>
    <n v="5"/>
    <s v="Female"/>
    <n v="3"/>
    <n v="2"/>
    <n v="2"/>
    <n v="1"/>
    <n v="1"/>
  </r>
  <r>
    <x v="0"/>
    <x v="3"/>
    <s v="Owned by an Incorporated Society"/>
    <x v="1"/>
    <s v="Community-based"/>
    <s v="All-day Teacher Led :    80%+"/>
    <s v="All-day"/>
    <s v="Manawatū-Whanganui Region"/>
    <s v="Manawatū District"/>
    <s v="Taranaki, Whanganui, Manawat"/>
    <s v="Rangit?╜kei"/>
    <s v="Te Tai Hauāuru"/>
    <n v="9"/>
    <s v="Female"/>
    <n v="10"/>
    <n v="2"/>
    <n v="2"/>
    <n v="1"/>
    <n v="2"/>
  </r>
  <r>
    <x v="0"/>
    <x v="3"/>
    <s v="Owned by an Incorporated Society"/>
    <x v="1"/>
    <s v="Community-based"/>
    <s v="All-day Teacher Led :    80%+"/>
    <s v="All-day"/>
    <s v="Manawatū-Whanganui Region"/>
    <s v="Palmerston North City"/>
    <s v="Taranaki, Whanganui, Manawat"/>
    <s v="Palmerston North"/>
    <s v="Te Tai Hauāuru"/>
    <n v="8"/>
    <s v="Female"/>
    <n v="9"/>
    <n v="3"/>
    <n v="2"/>
    <n v="1"/>
    <n v="3"/>
  </r>
  <r>
    <x v="0"/>
    <x v="3"/>
    <s v="Owned by an Incorporated Society"/>
    <x v="1"/>
    <s v="Community-based"/>
    <s v="All-day Teacher Led :    80%+"/>
    <s v="All-day"/>
    <s v="Manawatū-Whanganui Region"/>
    <s v="Palmerston North City"/>
    <s v="Taranaki, Whanganui, Manawat"/>
    <s v="Palmerston North"/>
    <s v="Te Tai Hauāuru"/>
    <n v="9"/>
    <s v="Female"/>
    <n v="9"/>
    <n v="3"/>
    <n v="3"/>
    <n v="1"/>
    <n v="4"/>
  </r>
  <r>
    <x v="0"/>
    <x v="3"/>
    <s v="Owned by an Incorporated Society"/>
    <x v="1"/>
    <s v="Community-based"/>
    <s v="All-day Teacher Led :    80%+"/>
    <s v="All-day"/>
    <s v="Manawatū-Whanganui Region"/>
    <s v="Palmerston North City"/>
    <s v="Taranaki, Whanganui, Manawat"/>
    <s v="Palmerston North"/>
    <s v="Te Tai Hauāuru"/>
    <n v="10"/>
    <s v="Female"/>
    <n v="5"/>
    <n v="1"/>
    <n v="1"/>
    <n v="2"/>
    <n v="1"/>
  </r>
  <r>
    <x v="0"/>
    <x v="3"/>
    <s v="Owned by an Incorporated Society"/>
    <x v="1"/>
    <s v="Community-based"/>
    <s v="All-day Teacher Led :    80%+"/>
    <s v="All-day"/>
    <s v="Manawatū-Whanganui Region"/>
    <s v="Palmerston North City"/>
    <s v="Taranaki, Whanganui, Manawat"/>
    <s v="Rangit?╜kei"/>
    <s v="Te Tai Hauāuru"/>
    <n v="6"/>
    <s v="Female"/>
    <n v="46"/>
    <n v="7"/>
    <n v="6"/>
    <n v="6"/>
    <n v="6"/>
  </r>
  <r>
    <x v="0"/>
    <x v="3"/>
    <s v="Owned by an Incorporated Society"/>
    <x v="1"/>
    <s v="Community-based"/>
    <s v="All-day Teacher Led :    80%+"/>
    <s v="All-day"/>
    <s v="Manawatū-Whanganui Region"/>
    <s v="Tararua District"/>
    <s v="Taranaki, Whanganui, Manawat"/>
    <s v="Wairarapa"/>
    <s v="Ikaroa-Rāwhiti"/>
    <n v="9"/>
    <s v="Female"/>
    <n v="6"/>
    <n v="2"/>
    <n v="2"/>
    <n v="1"/>
    <n v="1"/>
  </r>
  <r>
    <x v="0"/>
    <x v="3"/>
    <s v="Owned by an Incorporated Society"/>
    <x v="1"/>
    <s v="Community-based"/>
    <s v="All-day Teacher Led :    80%+"/>
    <s v="All-day"/>
    <s v="Manawatū-Whanganui Region"/>
    <s v="Tararua District"/>
    <s v="Wellington"/>
    <s v="Wairarapa"/>
    <s v="Ikaroa-Rāwhiti"/>
    <n v="10"/>
    <s v="Female"/>
    <n v="17"/>
    <n v="2"/>
    <n v="2"/>
    <n v="2"/>
    <n v="2"/>
  </r>
  <r>
    <x v="0"/>
    <x v="3"/>
    <s v="Owned by an Incorporated Society"/>
    <x v="1"/>
    <s v="Community-based"/>
    <s v="All-day Teacher Led :    80%+"/>
    <s v="All-day"/>
    <s v="Manawatū-Whanganui Region"/>
    <s v="Horowhenua District"/>
    <s v="Taranaki, Whanganui, Manawat"/>
    <s v="Rangit?╜kei"/>
    <s v="Te Tai Hauāuru"/>
    <n v="5"/>
    <s v="Female"/>
    <n v="3"/>
    <n v="1"/>
    <n v="1"/>
    <n v="1"/>
    <n v="1"/>
  </r>
  <r>
    <x v="0"/>
    <x v="3"/>
    <s v="Owned by an Incorporated Society"/>
    <x v="1"/>
    <s v="Community-based"/>
    <s v="All-day Teacher Led :    80%+"/>
    <s v="All-day"/>
    <s v="Manawatū-Whanganui Region"/>
    <s v="Horowhenua District"/>
    <s v="Wellington"/>
    <s v="Otaki"/>
    <s v="Te Tai Hauāuru"/>
    <n v="10"/>
    <s v="Female"/>
    <n v="1"/>
    <n v="1"/>
    <n v="1"/>
    <n v="0"/>
    <n v="1"/>
  </r>
  <r>
    <x v="0"/>
    <x v="3"/>
    <s v="Owned by an Incorporated Society"/>
    <x v="1"/>
    <s v="Community-based"/>
    <s v="All-day Teacher Led :    80%+"/>
    <s v="All-day"/>
    <s v="Wellington Region"/>
    <s v="Kāpiti Coast District"/>
    <s v="Wellington"/>
    <s v="Otaki"/>
    <s v="Te Tai Hauāuru"/>
    <n v="4"/>
    <s v="Female"/>
    <n v="6"/>
    <n v="2"/>
    <n v="2"/>
    <n v="1"/>
    <n v="2"/>
  </r>
  <r>
    <x v="0"/>
    <x v="3"/>
    <s v="Owned by an Incorporated Society"/>
    <x v="1"/>
    <s v="Community-based"/>
    <s v="All-day Teacher Led :    80%+"/>
    <s v="All-day"/>
    <s v="Wellington Region"/>
    <s v="Kāpiti Coast District"/>
    <s v="Wellington"/>
    <s v="Otaki"/>
    <s v="Te Tai Hauāuru"/>
    <n v="9"/>
    <s v="Female"/>
    <n v="7"/>
    <n v="2"/>
    <n v="2"/>
    <n v="1"/>
    <n v="1"/>
  </r>
  <r>
    <x v="0"/>
    <x v="3"/>
    <s v="Owned by an Incorporated Society"/>
    <x v="1"/>
    <s v="Community-based"/>
    <s v="All-day Teacher Led :    80%+"/>
    <s v="All-day"/>
    <s v="Wellington Region"/>
    <s v="Porirua City"/>
    <s v="Wellington"/>
    <s v="Mana"/>
    <s v="Te Tai Hauāuru"/>
    <n v="1"/>
    <s v="Female"/>
    <n v="13"/>
    <n v="4"/>
    <n v="4"/>
    <n v="2"/>
    <n v="4"/>
  </r>
  <r>
    <x v="0"/>
    <x v="3"/>
    <s v="Owned by an Incorporated Society"/>
    <x v="1"/>
    <s v="Community-based"/>
    <s v="All-day Teacher Led :    80%+"/>
    <s v="All-day"/>
    <s v="Wellington Region"/>
    <s v="Porirua City"/>
    <s v="Wellington"/>
    <s v="Mana"/>
    <s v="Te Tai Hauāuru"/>
    <n v="9"/>
    <s v="Female"/>
    <n v="11"/>
    <n v="2"/>
    <n v="2"/>
    <n v="4"/>
    <n v="2"/>
  </r>
  <r>
    <x v="0"/>
    <x v="3"/>
    <s v="Owned by an Incorporated Society"/>
    <x v="1"/>
    <s v="Community-based"/>
    <s v="All-day Teacher Led :    80%+"/>
    <s v="All-day"/>
    <s v="Wellington Region"/>
    <s v="Lower Hutt City"/>
    <s v="Wellington"/>
    <s v="Hutt South"/>
    <s v="Te Tai Tonga"/>
    <n v="5"/>
    <s v="Female"/>
    <n v="11"/>
    <n v="2"/>
    <n v="2"/>
    <n v="2"/>
    <n v="2"/>
  </r>
  <r>
    <x v="0"/>
    <x v="3"/>
    <s v="Owned by an Incorporated Society"/>
    <x v="1"/>
    <s v="Community-based"/>
    <s v="All-day Teacher Led :    80%+"/>
    <s v="All-day"/>
    <s v="Wellington Region"/>
    <s v="Lower Hutt City"/>
    <s v="Wellington"/>
    <s v="Hutt South"/>
    <s v="Te Tai Tonga"/>
    <n v="7"/>
    <s v="Female"/>
    <n v="10"/>
    <n v="2"/>
    <n v="2"/>
    <n v="2"/>
    <n v="2"/>
  </r>
  <r>
    <x v="0"/>
    <x v="3"/>
    <s v="Owned by an Incorporated Society"/>
    <x v="1"/>
    <s v="Community-based"/>
    <s v="All-day Teacher Led :    80%+"/>
    <s v="All-day"/>
    <s v="Wellington Region"/>
    <s v="Lower Hutt City"/>
    <s v="Wellington"/>
    <s v="Rimutaka"/>
    <s v="Ikaroa-Rāwhiti"/>
    <n v="7"/>
    <s v="Female"/>
    <n v="3"/>
    <n v="3"/>
    <n v="2"/>
    <n v="1"/>
    <n v="2"/>
  </r>
  <r>
    <x v="0"/>
    <x v="3"/>
    <s v="Owned by an Incorporated Society"/>
    <x v="1"/>
    <s v="Community-based"/>
    <s v="All-day Teacher Led :    80%+"/>
    <s v="All-day"/>
    <s v="Wellington Region"/>
    <s v="Wellington City"/>
    <s v="Wellington"/>
    <s v="Ōhāriu"/>
    <s v="Te Tai Tonga"/>
    <n v="1"/>
    <s v="Female"/>
    <n v="8"/>
    <n v="2"/>
    <n v="2"/>
    <n v="0"/>
    <n v="3"/>
  </r>
  <r>
    <x v="0"/>
    <x v="3"/>
    <s v="Owned by an Incorporated Society"/>
    <x v="1"/>
    <s v="Community-based"/>
    <s v="All-day Teacher Led :    80%+"/>
    <s v="All-day"/>
    <s v="Wellington Region"/>
    <s v="Wellington City"/>
    <s v="Wellington"/>
    <s v="Ōhāriu"/>
    <s v="Te Tai Tonga"/>
    <n v="3"/>
    <s v="Female"/>
    <n v="6"/>
    <n v="2"/>
    <n v="2"/>
    <n v="1"/>
    <n v="2"/>
  </r>
  <r>
    <x v="0"/>
    <x v="3"/>
    <s v="Owned by an Incorporated Society"/>
    <x v="1"/>
    <s v="Community-based"/>
    <s v="All-day Teacher Led :    80%+"/>
    <s v="All-day"/>
    <s v="Wellington Region"/>
    <s v="Wellington City"/>
    <s v="Wellington"/>
    <s v="Ōhāriu"/>
    <s v="Te Tai Tonga"/>
    <n v="4"/>
    <s v="Female"/>
    <n v="7"/>
    <n v="2"/>
    <n v="2"/>
    <n v="1"/>
    <n v="2"/>
  </r>
  <r>
    <x v="0"/>
    <x v="3"/>
    <s v="Owned by an Incorporated Society"/>
    <x v="1"/>
    <s v="Community-based"/>
    <s v="All-day Teacher Led :    80%+"/>
    <s v="All-day"/>
    <s v="Wellington Region"/>
    <s v="Wellington City"/>
    <s v="Wellington"/>
    <s v="Rongotai"/>
    <s v="Te Tai Tonga"/>
    <n v="2"/>
    <s v="Female"/>
    <n v="7"/>
    <n v="2"/>
    <n v="2"/>
    <n v="2"/>
    <n v="1"/>
  </r>
  <r>
    <x v="0"/>
    <x v="3"/>
    <s v="Owned by an Incorporated Society"/>
    <x v="1"/>
    <s v="Community-based"/>
    <s v="All-day Teacher Led :    80%+"/>
    <s v="All-day"/>
    <s v="Wellington Region"/>
    <s v="Wellington City"/>
    <s v="Wellington"/>
    <s v="Rongotai"/>
    <s v="Te Tai Tonga"/>
    <n v="4"/>
    <s v="Female"/>
    <n v="1"/>
    <n v="0"/>
    <n v="0"/>
    <n v="0"/>
    <n v="1"/>
  </r>
  <r>
    <x v="0"/>
    <x v="3"/>
    <s v="Owned by an Incorporated Society"/>
    <x v="1"/>
    <s v="Community-based"/>
    <s v="All-day Teacher Led :    80%+"/>
    <s v="All-day"/>
    <s v="Wellington Region"/>
    <s v="Wellington City"/>
    <s v="Wellington"/>
    <s v="Rongotai"/>
    <s v="Te Tai Tonga"/>
    <n v="5"/>
    <s v="Female"/>
    <n v="10"/>
    <n v="2"/>
    <n v="2"/>
    <n v="2"/>
    <n v="2"/>
  </r>
  <r>
    <x v="0"/>
    <x v="3"/>
    <s v="Owned by an Incorporated Society"/>
    <x v="1"/>
    <s v="Community-based"/>
    <s v="All-day Teacher Led :    80%+"/>
    <s v="All-day"/>
    <s v="Wellington Region"/>
    <s v="Wellington City"/>
    <s v="Wellington"/>
    <s v="Rongotai"/>
    <s v="Te Tai Tonga"/>
    <n v="7"/>
    <s v="Female"/>
    <n v="10"/>
    <n v="2"/>
    <n v="2"/>
    <n v="1"/>
    <n v="3"/>
  </r>
  <r>
    <x v="0"/>
    <x v="3"/>
    <s v="Owned by an Incorporated Society"/>
    <x v="1"/>
    <s v="Community-based"/>
    <s v="All-day Teacher Led :    80%+"/>
    <s v="All-day"/>
    <s v="Wellington Region"/>
    <s v="Wellington City"/>
    <s v="Wellington"/>
    <s v="Rongotai"/>
    <s v="Te Tai Tonga"/>
    <n v="8"/>
    <s v="Female"/>
    <n v="11"/>
    <n v="7"/>
    <n v="7"/>
    <n v="5"/>
    <n v="3"/>
  </r>
  <r>
    <x v="0"/>
    <x v="3"/>
    <s v="Owned by an Incorporated Society"/>
    <x v="1"/>
    <s v="Community-based"/>
    <s v="All-day Teacher Led :    80%+"/>
    <s v="All-day"/>
    <s v="Wellington Region"/>
    <s v="Wellington City"/>
    <s v="Wellington"/>
    <s v="Wellington Central"/>
    <s v="Te Tai Tonga"/>
    <n v="1"/>
    <s v="Female"/>
    <n v="10"/>
    <n v="4"/>
    <n v="4"/>
    <n v="2"/>
    <n v="3"/>
  </r>
  <r>
    <x v="0"/>
    <x v="3"/>
    <s v="Owned by an Incorporated Society"/>
    <x v="1"/>
    <s v="Community-based"/>
    <s v="All-day Teacher Led :    80%+"/>
    <s v="All-day"/>
    <s v="Wellington Region"/>
    <s v="Wellington City"/>
    <s v="Wellington"/>
    <s v="Wellington Central"/>
    <s v="Te Tai Tonga"/>
    <n v="3"/>
    <s v="Female"/>
    <n v="3"/>
    <n v="2"/>
    <n v="2"/>
    <n v="1"/>
    <n v="2"/>
  </r>
  <r>
    <x v="0"/>
    <x v="3"/>
    <s v="Owned by an Incorporated Society"/>
    <x v="1"/>
    <s v="Community-based"/>
    <s v="All-day Teacher Led :    80%+"/>
    <s v="All-day"/>
    <s v="Wellington Region"/>
    <s v="Wellington City"/>
    <s v="Wellington"/>
    <s v="Wellington Central"/>
    <s v="Te Tai Tonga"/>
    <n v="4"/>
    <s v="Female"/>
    <n v="7"/>
    <n v="2"/>
    <n v="2"/>
    <n v="1"/>
    <n v="1"/>
  </r>
  <r>
    <x v="0"/>
    <x v="3"/>
    <s v="Owned by an Incorporated Society"/>
    <x v="1"/>
    <s v="Community-based"/>
    <s v="All-day Teacher Led :    80%+"/>
    <s v="All-day"/>
    <s v="Wellington Region"/>
    <s v="Wellington City"/>
    <s v="Wellington"/>
    <s v="Wellington Central"/>
    <s v="Te Tai Tonga"/>
    <n v="5"/>
    <s v="Female"/>
    <n v="57"/>
    <n v="17"/>
    <n v="15"/>
    <n v="8"/>
    <n v="17"/>
  </r>
  <r>
    <x v="0"/>
    <x v="3"/>
    <s v="Owned by an Incorporated Society"/>
    <x v="1"/>
    <s v="Community-based"/>
    <s v="All-day Teacher Led :    80%+"/>
    <s v="All-day"/>
    <s v="Wellington Region"/>
    <s v="Wellington City"/>
    <s v="Wellington"/>
    <s v="Wellington Central"/>
    <s v="Te Tai Tonga"/>
    <n v="8"/>
    <s v="Female"/>
    <n v="17"/>
    <n v="7"/>
    <n v="7"/>
    <n v="3"/>
    <n v="6"/>
  </r>
  <r>
    <x v="0"/>
    <x v="3"/>
    <s v="Owned by an Incorporated Society"/>
    <x v="1"/>
    <s v="Community-based"/>
    <s v="All-day Teacher Led :    80%+"/>
    <s v="All-day"/>
    <s v="Wellington Region"/>
    <s v="Wellington City"/>
    <s v="Wellington"/>
    <s v="Wellington Central"/>
    <s v="Te Tai Tonga"/>
    <n v="9"/>
    <s v="Female"/>
    <n v="9"/>
    <n v="6"/>
    <n v="4"/>
    <n v="4"/>
    <n v="5"/>
  </r>
  <r>
    <x v="0"/>
    <x v="3"/>
    <s v="Owned by an Incorporated Society"/>
    <x v="1"/>
    <s v="Community-based"/>
    <s v="All-day Teacher Led :    80%+"/>
    <s v="All-day"/>
    <s v="Wellington Region"/>
    <s v="Masterton District"/>
    <s v="Wellington"/>
    <s v="Wairarapa"/>
    <s v="Ikaroa-Rāwhiti"/>
    <n v="9"/>
    <s v="Female"/>
    <n v="6"/>
    <n v="2"/>
    <n v="2"/>
    <n v="1"/>
    <n v="2"/>
  </r>
  <r>
    <x v="0"/>
    <x v="3"/>
    <s v="Owned by an Incorporated Society"/>
    <x v="1"/>
    <s v="Community-based"/>
    <s v="All-day Teacher Led :    80%+"/>
    <s v="All-day"/>
    <s v="Wellington Region"/>
    <s v="South Wairarapa District"/>
    <s v="Wellington"/>
    <s v="Wairarapa"/>
    <s v="Ikaroa-Rāwhiti"/>
    <n v="5"/>
    <s v="Female"/>
    <n v="4"/>
    <n v="2"/>
    <n v="2"/>
    <n v="1"/>
    <n v="1"/>
  </r>
  <r>
    <x v="0"/>
    <x v="3"/>
    <s v="Owned by an Incorporated Society"/>
    <x v="1"/>
    <s v="Community-based"/>
    <s v="All-day Teacher Led :    80%+"/>
    <s v="All-day"/>
    <s v="West Coast Region"/>
    <s v="Buller District"/>
    <s v="Nelson, Marlborough, West Coas"/>
    <s v="West Coast-Tasman"/>
    <s v="Te Tai Tonga"/>
    <n v="6"/>
    <s v="Female"/>
    <n v="4"/>
    <n v="2"/>
    <n v="2"/>
    <n v="2"/>
    <n v="1"/>
  </r>
  <r>
    <x v="0"/>
    <x v="3"/>
    <s v="Owned by an Incorporated Society"/>
    <x v="1"/>
    <s v="Community-based"/>
    <s v="All-day Teacher Led :    80%+"/>
    <s v="All-day"/>
    <s v="West Coast Region"/>
    <s v="Buller District"/>
    <s v="Nelson, Marlborough, West Coas"/>
    <s v="West Coast-Tasman"/>
    <s v="Te Tai Tonga"/>
    <n v="8"/>
    <s v="Female"/>
    <n v="10"/>
    <n v="3"/>
    <n v="2"/>
    <n v="3"/>
    <n v="2"/>
  </r>
  <r>
    <x v="0"/>
    <x v="3"/>
    <s v="Owned by an Incorporated Society"/>
    <x v="1"/>
    <s v="Community-based"/>
    <s v="All-day Teacher Led :    80%+"/>
    <s v="All-day"/>
    <s v="Canterbury Region"/>
    <s v="Hurunui District"/>
    <s v="Canterbury and Chatham Islands"/>
    <s v="Kaikōura"/>
    <s v="Te Tai Tonga"/>
    <n v="3"/>
    <s v="Female"/>
    <n v="6"/>
    <n v="2"/>
    <n v="2"/>
    <n v="1"/>
    <n v="2"/>
  </r>
  <r>
    <x v="0"/>
    <x v="3"/>
    <s v="Owned by an Incorporated Society"/>
    <x v="1"/>
    <s v="Community-based"/>
    <s v="All-day Teacher Led :    80%+"/>
    <s v="All-day"/>
    <s v="Canterbury Region"/>
    <s v="Hurunui District"/>
    <s v="Canterbury and Chatham Islands"/>
    <s v="Kaikōura"/>
    <s v="Te Tai Tonga"/>
    <n v="6"/>
    <s v="Female"/>
    <n v="9"/>
    <n v="3"/>
    <n v="2"/>
    <n v="1"/>
    <n v="3"/>
  </r>
  <r>
    <x v="0"/>
    <x v="3"/>
    <s v="Owned by an Incorporated Society"/>
    <x v="1"/>
    <s v="Community-based"/>
    <s v="All-day Teacher Led :    80%+"/>
    <s v="All-day"/>
    <s v="Canterbury Region"/>
    <s v="Waimakariri District"/>
    <s v="Canterbury and Chatham Islands"/>
    <s v="Waimakariri"/>
    <s v="Te Tai Tonga"/>
    <n v="1"/>
    <s v="Female"/>
    <n v="25"/>
    <n v="2"/>
    <n v="2"/>
    <n v="1"/>
    <n v="2"/>
  </r>
  <r>
    <x v="0"/>
    <x v="3"/>
    <s v="Owned by an Incorporated Society"/>
    <x v="1"/>
    <s v="Community-based"/>
    <s v="All-day Teacher Led :    80%+"/>
    <s v="All-day"/>
    <s v="Canterbury Region"/>
    <s v="Waimakariri District"/>
    <s v="Canterbury and Chatham Islands"/>
    <s v="Waimakariri"/>
    <s v="Te Tai Tonga"/>
    <n v="2"/>
    <s v="Female"/>
    <n v="10"/>
    <n v="2"/>
    <n v="2"/>
    <n v="2"/>
    <n v="2"/>
  </r>
  <r>
    <x v="0"/>
    <x v="3"/>
    <s v="Owned by an Incorporated Society"/>
    <x v="1"/>
    <s v="Community-based"/>
    <s v="All-day Teacher Led :    80%+"/>
    <s v="All-day"/>
    <s v="Canterbury Region"/>
    <s v="Christchurch City"/>
    <s v="Canterbury and Chatham Islands"/>
    <s v="Christchurch Central"/>
    <s v="Te Tai Tonga"/>
    <n v="4"/>
    <s v="Female"/>
    <n v="18"/>
    <n v="3"/>
    <n v="3"/>
    <n v="4"/>
    <n v="2"/>
  </r>
  <r>
    <x v="0"/>
    <x v="3"/>
    <s v="Owned by an Incorporated Society"/>
    <x v="1"/>
    <s v="Community-based"/>
    <s v="All-day Teacher Led :    80%+"/>
    <s v="All-day"/>
    <s v="Canterbury Region"/>
    <s v="Christchurch City"/>
    <s v="Canterbury and Chatham Islands"/>
    <s v="Christchurch Central"/>
    <s v="Te Tai Tonga"/>
    <n v="5"/>
    <s v="Female"/>
    <n v="11"/>
    <n v="2"/>
    <n v="2"/>
    <n v="2"/>
    <n v="2"/>
  </r>
  <r>
    <x v="0"/>
    <x v="3"/>
    <s v="Owned by an Incorporated Society"/>
    <x v="1"/>
    <s v="Community-based"/>
    <s v="All-day Teacher Led :    80%+"/>
    <s v="All-day"/>
    <s v="Canterbury Region"/>
    <s v="Christchurch City"/>
    <s v="Canterbury and Chatham Islands"/>
    <s v="Christchurch Central"/>
    <s v="Te Tai Tonga"/>
    <n v="9"/>
    <s v="Female"/>
    <n v="8"/>
    <n v="2"/>
    <n v="2"/>
    <n v="1"/>
    <n v="2"/>
  </r>
  <r>
    <x v="0"/>
    <x v="3"/>
    <s v="Owned by an Incorporated Society"/>
    <x v="1"/>
    <s v="Community-based"/>
    <s v="All-day Teacher Led :    80%+"/>
    <s v="All-day"/>
    <s v="Canterbury Region"/>
    <s v="Christchurch City"/>
    <s v="Canterbury and Chatham Islands"/>
    <s v="Christchurch East"/>
    <s v="Te Tai Tonga"/>
    <n v="6"/>
    <s v="Female"/>
    <n v="19"/>
    <n v="6"/>
    <n v="4"/>
    <n v="4"/>
    <n v="5"/>
  </r>
  <r>
    <x v="0"/>
    <x v="3"/>
    <s v="Owned by an Incorporated Society"/>
    <x v="1"/>
    <s v="Community-based"/>
    <s v="All-day Teacher Led :    80%+"/>
    <s v="All-day"/>
    <s v="Canterbury Region"/>
    <s v="Christchurch City"/>
    <s v="Canterbury and Chatham Islands"/>
    <s v="Christchurch East"/>
    <s v="Te Tai Tonga"/>
    <n v="7"/>
    <s v="Female"/>
    <n v="10"/>
    <n v="3"/>
    <n v="2"/>
    <n v="2"/>
    <n v="2"/>
  </r>
  <r>
    <x v="0"/>
    <x v="3"/>
    <s v="Owned by an Incorporated Society"/>
    <x v="1"/>
    <s v="Community-based"/>
    <s v="All-day Teacher Led :    80%+"/>
    <s v="All-day"/>
    <s v="Canterbury Region"/>
    <s v="Christchurch City"/>
    <s v="Canterbury and Chatham Islands"/>
    <s v="Christchurch East"/>
    <s v="Te Tai Tonga"/>
    <n v="8"/>
    <s v="Female"/>
    <n v="11"/>
    <n v="2"/>
    <n v="2"/>
    <n v="1"/>
    <n v="2"/>
  </r>
  <r>
    <x v="0"/>
    <x v="3"/>
    <s v="Owned by an Incorporated Society"/>
    <x v="1"/>
    <s v="Community-based"/>
    <s v="All-day Teacher Led :    80%+"/>
    <s v="All-day"/>
    <s v="Canterbury Region"/>
    <s v="Christchurch City"/>
    <s v="Canterbury and Chatham Islands"/>
    <s v="Christchurch East"/>
    <s v="Te Tai Tonga"/>
    <n v="9"/>
    <s v="Female"/>
    <n v="7"/>
    <n v="1"/>
    <n v="1"/>
    <n v="0"/>
    <n v="2"/>
  </r>
  <r>
    <x v="0"/>
    <x v="3"/>
    <s v="Owned by an Incorporated Society"/>
    <x v="1"/>
    <s v="Community-based"/>
    <s v="All-day Teacher Led :    80%+"/>
    <s v="All-day"/>
    <s v="Canterbury Region"/>
    <s v="Christchurch City"/>
    <s v="Canterbury and Chatham Islands"/>
    <s v="Ilam"/>
    <s v="Te Tai Tonga"/>
    <n v="1"/>
    <s v="Female"/>
    <n v="6"/>
    <n v="3"/>
    <n v="2"/>
    <n v="1"/>
    <n v="2"/>
  </r>
  <r>
    <x v="0"/>
    <x v="3"/>
    <s v="Owned by an Incorporated Society"/>
    <x v="1"/>
    <s v="Community-based"/>
    <s v="All-day Teacher Led :    80%+"/>
    <s v="All-day"/>
    <s v="Canterbury Region"/>
    <s v="Christchurch City"/>
    <s v="Canterbury and Chatham Islands"/>
    <s v="Ilam"/>
    <s v="Te Tai Tonga"/>
    <n v="2"/>
    <s v="Female"/>
    <n v="10"/>
    <n v="4"/>
    <n v="4"/>
    <n v="2"/>
    <n v="2"/>
  </r>
  <r>
    <x v="0"/>
    <x v="3"/>
    <s v="Owned by an Incorporated Society"/>
    <x v="1"/>
    <s v="Community-based"/>
    <s v="All-day Teacher Led :    80%+"/>
    <s v="All-day"/>
    <s v="Canterbury Region"/>
    <s v="Christchurch City"/>
    <s v="Canterbury and Chatham Islands"/>
    <s v="Ilam"/>
    <s v="Te Tai Tonga"/>
    <n v="4"/>
    <s v="Female"/>
    <n v="13"/>
    <n v="5"/>
    <n v="4"/>
    <n v="2"/>
    <n v="5"/>
  </r>
  <r>
    <x v="0"/>
    <x v="3"/>
    <s v="Owned by an Incorporated Society"/>
    <x v="1"/>
    <s v="Community-based"/>
    <s v="All-day Teacher Led :    80%+"/>
    <s v="All-day"/>
    <s v="Canterbury Region"/>
    <s v="Christchurch City"/>
    <s v="Canterbury and Chatham Islands"/>
    <s v="Port Hills"/>
    <s v="Te Tai Tonga"/>
    <n v="1"/>
    <s v="Female"/>
    <n v="14"/>
    <n v="2"/>
    <n v="1"/>
    <n v="0"/>
    <n v="3"/>
  </r>
  <r>
    <x v="0"/>
    <x v="3"/>
    <s v="Owned by an Incorporated Society"/>
    <x v="1"/>
    <s v="Community-based"/>
    <s v="All-day Teacher Led :    80%+"/>
    <s v="All-day"/>
    <s v="Canterbury Region"/>
    <s v="Christchurch City"/>
    <s v="Canterbury and Chatham Islands"/>
    <s v="Port Hills"/>
    <s v="Te Tai Tonga"/>
    <n v="2"/>
    <s v="Female"/>
    <n v="5"/>
    <n v="1"/>
    <n v="1"/>
    <n v="0"/>
    <n v="1"/>
  </r>
  <r>
    <x v="0"/>
    <x v="3"/>
    <s v="Owned by an Incorporated Society"/>
    <x v="1"/>
    <s v="Community-based"/>
    <s v="All-day Teacher Led :    80%+"/>
    <s v="All-day"/>
    <s v="Canterbury Region"/>
    <s v="Christchurch City"/>
    <s v="Canterbury and Chatham Islands"/>
    <s v="Port Hills"/>
    <s v="Te Tai Tonga"/>
    <n v="4"/>
    <s v="Female"/>
    <n v="5"/>
    <n v="2"/>
    <n v="1"/>
    <n v="3"/>
    <n v="0"/>
  </r>
  <r>
    <x v="0"/>
    <x v="3"/>
    <s v="Owned by an Incorporated Society"/>
    <x v="1"/>
    <s v="Community-based"/>
    <s v="All-day Teacher Led :    80%+"/>
    <s v="All-day"/>
    <s v="Canterbury Region"/>
    <s v="Christchurch City"/>
    <s v="Canterbury and Chatham Islands"/>
    <s v="Port Hills"/>
    <s v="Te Tai Tonga"/>
    <n v="7"/>
    <s v="Female"/>
    <n v="7"/>
    <n v="2"/>
    <n v="2"/>
    <n v="1"/>
    <n v="2"/>
  </r>
  <r>
    <x v="0"/>
    <x v="3"/>
    <s v="Owned by an Incorporated Society"/>
    <x v="1"/>
    <s v="Community-based"/>
    <s v="All-day Teacher Led :    80%+"/>
    <s v="All-day"/>
    <s v="Canterbury Region"/>
    <s v="Christchurch City"/>
    <s v="Canterbury and Chatham Islands"/>
    <s v="Wigram"/>
    <s v="Te Tai Tonga"/>
    <n v="7"/>
    <s v="Female"/>
    <n v="14"/>
    <n v="4"/>
    <n v="4"/>
    <n v="1"/>
    <n v="5"/>
  </r>
  <r>
    <x v="0"/>
    <x v="3"/>
    <s v="Owned by an Incorporated Society"/>
    <x v="1"/>
    <s v="Community-based"/>
    <s v="All-day Teacher Led :    80%+"/>
    <s v="All-day"/>
    <s v="Canterbury Region"/>
    <s v="Selwyn District"/>
    <s v="Canterbury and Chatham Islands"/>
    <s v="Selwyn"/>
    <s v="Te Tai Tonga"/>
    <n v="1"/>
    <s v="Female"/>
    <n v="8"/>
    <n v="2"/>
    <n v="2"/>
    <n v="2"/>
    <n v="2"/>
  </r>
  <r>
    <x v="0"/>
    <x v="3"/>
    <s v="Owned by an Incorporated Society"/>
    <x v="1"/>
    <s v="Community-based"/>
    <s v="All-day Teacher Led :    80%+"/>
    <s v="All-day"/>
    <s v="Canterbury Region"/>
    <s v="Ashburton District"/>
    <s v="Canterbury and Chatham Islands"/>
    <s v="Rangitata"/>
    <s v="Te Tai Tonga"/>
    <n v="2"/>
    <s v="Female"/>
    <n v="16"/>
    <n v="3"/>
    <n v="2"/>
    <n v="2"/>
    <n v="3"/>
  </r>
  <r>
    <x v="0"/>
    <x v="3"/>
    <s v="Owned by an Incorporated Society"/>
    <x v="1"/>
    <s v="Community-based"/>
    <s v="All-day Teacher Led :    80%+"/>
    <s v="All-day"/>
    <s v="Canterbury Region"/>
    <s v="Ashburton District"/>
    <s v="Canterbury and Chatham Islands"/>
    <s v="Rangitata"/>
    <s v="Te Tai Tonga"/>
    <n v="4"/>
    <s v="Female"/>
    <n v="12"/>
    <n v="2"/>
    <n v="2"/>
    <n v="2"/>
    <n v="2"/>
  </r>
  <r>
    <x v="0"/>
    <x v="3"/>
    <s v="Owned by an Incorporated Society"/>
    <x v="1"/>
    <s v="Community-based"/>
    <s v="All-day Teacher Led :    80%+"/>
    <s v="All-day"/>
    <s v="Canterbury Region"/>
    <s v="Ashburton District"/>
    <s v="Canterbury and Chatham Islands"/>
    <s v="Rangitata"/>
    <s v="Te Tai Tonga"/>
    <n v="7"/>
    <s v="Female"/>
    <n v="11"/>
    <n v="2"/>
    <n v="2"/>
    <n v="1"/>
    <n v="2"/>
  </r>
  <r>
    <x v="0"/>
    <x v="3"/>
    <s v="Owned by an Incorporated Society"/>
    <x v="1"/>
    <s v="Community-based"/>
    <s v="All-day Teacher Led :    80%+"/>
    <s v="All-day"/>
    <s v="Canterbury Region"/>
    <s v="Ashburton District"/>
    <s v="Canterbury and Chatham Islands"/>
    <s v="Selwyn"/>
    <s v="Te Tai Tonga"/>
    <n v="4"/>
    <s v="Female"/>
    <n v="6"/>
    <n v="2"/>
    <n v="2"/>
    <n v="2"/>
    <n v="2"/>
  </r>
  <r>
    <x v="0"/>
    <x v="3"/>
    <s v="Owned by an Incorporated Society"/>
    <x v="1"/>
    <s v="Community-based"/>
    <s v="All-day Teacher Led :    80%+"/>
    <s v="All-day"/>
    <s v="Canterbury Region"/>
    <s v="Timaru District"/>
    <s v="Canterbury and Chatham Islands"/>
    <s v="Rangitata"/>
    <s v="Te Tai Tonga"/>
    <n v="4"/>
    <s v="Female"/>
    <n v="5"/>
    <n v="1"/>
    <n v="1"/>
    <n v="0"/>
    <n v="1"/>
  </r>
  <r>
    <x v="0"/>
    <x v="3"/>
    <s v="Owned by an Incorporated Society"/>
    <x v="1"/>
    <s v="Community-based"/>
    <s v="All-day Teacher Led :    80%+"/>
    <s v="All-day"/>
    <s v="Canterbury Region"/>
    <s v="Timaru District"/>
    <s v="Canterbury and Chatham Islands"/>
    <s v="Rangitata"/>
    <s v="Te Tai Tonga"/>
    <n v="6"/>
    <s v="Female"/>
    <n v="5"/>
    <n v="2"/>
    <n v="2"/>
    <n v="1"/>
    <n v="2"/>
  </r>
  <r>
    <x v="0"/>
    <x v="3"/>
    <s v="Owned by an Incorporated Society"/>
    <x v="1"/>
    <s v="Community-based"/>
    <s v="All-day Teacher Led :    80%+"/>
    <s v="All-day"/>
    <s v="Canterbury Region"/>
    <s v="Timaru District"/>
    <s v="Canterbury and Chatham Islands"/>
    <s v="Rangitata"/>
    <s v="Te Tai Tonga"/>
    <n v="8"/>
    <s v="Female"/>
    <n v="11"/>
    <n v="2"/>
    <n v="2"/>
    <n v="2"/>
    <n v="1"/>
  </r>
  <r>
    <x v="0"/>
    <x v="3"/>
    <s v="Owned by an Incorporated Society"/>
    <x v="1"/>
    <s v="Community-based"/>
    <s v="All-day Teacher Led :    80%+"/>
    <s v="All-day"/>
    <s v="Canterbury Region"/>
    <s v="Timaru District"/>
    <s v="Canterbury and Chatham Islands"/>
    <s v="Waitaki"/>
    <s v="Te Tai Tonga"/>
    <n v="6"/>
    <s v="Female"/>
    <n v="13"/>
    <n v="3"/>
    <n v="2"/>
    <n v="2"/>
    <n v="3"/>
  </r>
  <r>
    <x v="0"/>
    <x v="3"/>
    <s v="Owned by an Incorporated Society"/>
    <x v="1"/>
    <s v="Community-based"/>
    <s v="All-day Teacher Led :    80%+"/>
    <s v="All-day"/>
    <s v="Canterbury Region"/>
    <s v="Mackenzie District"/>
    <s v="Canterbury and Chatham Islands"/>
    <s v="Waitaki"/>
    <s v="Te Tai Tonga"/>
    <n v="4"/>
    <s v="Female"/>
    <n v="5"/>
    <n v="2"/>
    <n v="2"/>
    <n v="1"/>
    <n v="1"/>
  </r>
  <r>
    <x v="0"/>
    <x v="3"/>
    <s v="Owned by an Incorporated Society"/>
    <x v="1"/>
    <s v="Community-based"/>
    <s v="All-day Teacher Led :    80%+"/>
    <s v="All-day"/>
    <s v="Canterbury Region"/>
    <s v="Waimate District"/>
    <s v="Canterbury and Chatham Islands"/>
    <s v="Waitaki"/>
    <s v="Te Tai Tonga"/>
    <n v="9"/>
    <s v="Female"/>
    <n v="12"/>
    <n v="2"/>
    <n v="2"/>
    <n v="2"/>
    <n v="2"/>
  </r>
  <r>
    <x v="0"/>
    <x v="3"/>
    <s v="Owned by an Incorporated Society"/>
    <x v="1"/>
    <s v="Community-based"/>
    <s v="All-day Teacher Led :    80%+"/>
    <s v="All-day"/>
    <s v="Canterbury Region"/>
    <s v="Waitaki District"/>
    <s v="Otago, Southland"/>
    <s v="Waitaki"/>
    <s v="Te Tai Tonga"/>
    <n v="7"/>
    <s v="Female"/>
    <n v="5"/>
    <n v="2"/>
    <n v="2"/>
    <n v="1"/>
    <n v="2"/>
  </r>
  <r>
    <x v="0"/>
    <x v="3"/>
    <s v="Owned by an Incorporated Society"/>
    <x v="1"/>
    <s v="Community-based"/>
    <s v="All-day Teacher Led :    80%+"/>
    <s v="All-day"/>
    <s v="Otago Region"/>
    <s v="Central Otago District"/>
    <s v="Otago, Southland"/>
    <s v="Waitaki"/>
    <s v="Te Tai Tonga"/>
    <n v="5"/>
    <s v="Female"/>
    <n v="29"/>
    <n v="6"/>
    <n v="6"/>
    <n v="5"/>
    <n v="5"/>
  </r>
  <r>
    <x v="0"/>
    <x v="3"/>
    <s v="Owned by an Incorporated Society"/>
    <x v="1"/>
    <s v="Community-based"/>
    <s v="All-day Teacher Led :    80%+"/>
    <s v="All-day"/>
    <s v="Otago Region"/>
    <s v="Central Otago District"/>
    <s v="Otago, Southland"/>
    <s v="Waitaki"/>
    <s v="Te Tai Tonga"/>
    <n v="7"/>
    <s v="Female"/>
    <n v="6"/>
    <n v="2"/>
    <n v="2"/>
    <n v="1"/>
    <n v="1"/>
  </r>
  <r>
    <x v="0"/>
    <x v="3"/>
    <s v="Owned by an Incorporated Society"/>
    <x v="1"/>
    <s v="Community-based"/>
    <s v="All-day Teacher Led :    80%+"/>
    <s v="All-day"/>
    <s v="Otago Region"/>
    <s v="Queenstown-Lakes District"/>
    <s v="Otago, Southland"/>
    <s v="Clutha-Southland"/>
    <s v="Te Tai Tonga"/>
    <n v="1"/>
    <s v="Female"/>
    <n v="16"/>
    <n v="4"/>
    <n v="4"/>
    <n v="3"/>
    <n v="4"/>
  </r>
  <r>
    <x v="0"/>
    <x v="3"/>
    <s v="Owned by an Incorporated Society"/>
    <x v="1"/>
    <s v="Community-based"/>
    <s v="All-day Teacher Led :    80%+"/>
    <s v="All-day"/>
    <s v="Otago Region"/>
    <s v="Queenstown-Lakes District"/>
    <s v="Otago, Southland"/>
    <s v="Clutha-Southland"/>
    <s v="Te Tai Tonga"/>
    <n v="6"/>
    <s v="Female"/>
    <n v="13"/>
    <n v="2"/>
    <n v="2"/>
    <n v="2"/>
    <n v="2"/>
  </r>
  <r>
    <x v="0"/>
    <x v="3"/>
    <s v="Owned by an Incorporated Society"/>
    <x v="1"/>
    <s v="Community-based"/>
    <s v="All-day Teacher Led :    80%+"/>
    <s v="All-day"/>
    <s v="Otago Region"/>
    <s v="Queenstown-Lakes District"/>
    <s v="Otago, Southland"/>
    <s v="Waitaki"/>
    <s v="Te Tai Tonga"/>
    <n v="2"/>
    <s v="Female"/>
    <n v="16"/>
    <n v="7"/>
    <n v="4"/>
    <n v="3"/>
    <n v="5"/>
  </r>
  <r>
    <x v="0"/>
    <x v="3"/>
    <s v="Owned by an Incorporated Society"/>
    <x v="1"/>
    <s v="Community-based"/>
    <s v="All-day Teacher Led :    80%+"/>
    <s v="All-day"/>
    <s v="Otago Region"/>
    <s v="Dunedin City"/>
    <s v="Otago, Southland"/>
    <s v="Dunedin North"/>
    <s v="Te Tai Tonga"/>
    <n v="3"/>
    <s v="Female"/>
    <n v="6"/>
    <n v="2"/>
    <n v="2"/>
    <n v="1"/>
    <n v="1"/>
  </r>
  <r>
    <x v="0"/>
    <x v="3"/>
    <s v="Owned by an Incorporated Society"/>
    <x v="1"/>
    <s v="Community-based"/>
    <s v="All-day Teacher Led :    80%+"/>
    <s v="All-day"/>
    <s v="Otago Region"/>
    <s v="Dunedin City"/>
    <s v="Otago, Southland"/>
    <s v="Dunedin North"/>
    <s v="Te Tai Tonga"/>
    <n v="6"/>
    <s v="Female"/>
    <n v="10"/>
    <n v="2"/>
    <n v="2"/>
    <n v="1"/>
    <n v="2"/>
  </r>
  <r>
    <x v="0"/>
    <x v="3"/>
    <s v="Owned by an Incorporated Society"/>
    <x v="1"/>
    <s v="Community-based"/>
    <s v="All-day Teacher Led :    80%+"/>
    <s v="All-day"/>
    <s v="Otago Region"/>
    <s v="Dunedin City"/>
    <s v="Otago, Southland"/>
    <s v="Dunedin North"/>
    <s v="Te Tai Tonga"/>
    <n v="7"/>
    <s v="Female"/>
    <n v="43"/>
    <n v="9"/>
    <n v="9"/>
    <n v="7"/>
    <n v="10"/>
  </r>
  <r>
    <x v="0"/>
    <x v="3"/>
    <s v="Owned by an Incorporated Society"/>
    <x v="1"/>
    <s v="Community-based"/>
    <s v="All-day Teacher Led :    80%+"/>
    <s v="All-day"/>
    <s v="Otago Region"/>
    <s v="Dunedin City"/>
    <s v="Otago, Southland"/>
    <s v="Dunedin North"/>
    <s v="Te Tai Tonga"/>
    <n v="9"/>
    <s v="Female"/>
    <n v="39"/>
    <n v="4"/>
    <n v="4"/>
    <n v="3"/>
    <n v="4"/>
  </r>
  <r>
    <x v="0"/>
    <x v="3"/>
    <s v="Owned by an Incorporated Society"/>
    <x v="1"/>
    <s v="Community-based"/>
    <s v="All-day Teacher Led :    80%+"/>
    <s v="All-day"/>
    <s v="Otago Region"/>
    <s v="Dunedin City"/>
    <s v="Otago, Southland"/>
    <s v="Dunedin South"/>
    <s v="Te Tai Tonga"/>
    <n v="1"/>
    <s v="Female"/>
    <n v="7"/>
    <n v="3"/>
    <n v="2"/>
    <n v="1"/>
    <n v="2"/>
  </r>
  <r>
    <x v="0"/>
    <x v="3"/>
    <s v="Owned by an Incorporated Society"/>
    <x v="1"/>
    <s v="Community-based"/>
    <s v="All-day Teacher Led :    80%+"/>
    <s v="All-day"/>
    <s v="Otago Region"/>
    <s v="Dunedin City"/>
    <s v="Otago, Southland"/>
    <s v="Dunedin South"/>
    <s v="Te Tai Tonga"/>
    <n v="2"/>
    <s v="Female"/>
    <n v="5"/>
    <n v="2"/>
    <n v="2"/>
    <n v="1"/>
    <n v="1"/>
  </r>
  <r>
    <x v="0"/>
    <x v="3"/>
    <s v="Owned by an Incorporated Society"/>
    <x v="1"/>
    <s v="Community-based"/>
    <s v="All-day Teacher Led :    80%+"/>
    <s v="All-day"/>
    <s v="Otago Region"/>
    <s v="Dunedin City"/>
    <s v="Otago, Southland"/>
    <s v="Dunedin South"/>
    <s v="Te Tai Tonga"/>
    <n v="6"/>
    <s v="Female"/>
    <n v="21"/>
    <n v="5"/>
    <n v="4"/>
    <n v="3"/>
    <n v="4"/>
  </r>
  <r>
    <x v="0"/>
    <x v="3"/>
    <s v="Owned by an Incorporated Society"/>
    <x v="1"/>
    <s v="Community-based"/>
    <s v="All-day Teacher Led :    80%+"/>
    <s v="All-day"/>
    <s v="Otago Region"/>
    <s v="Dunedin City"/>
    <s v="Otago, Southland"/>
    <s v="Dunedin South"/>
    <s v="Te Tai Tonga"/>
    <n v="10"/>
    <s v="Female"/>
    <n v="18"/>
    <n v="3"/>
    <n v="3"/>
    <n v="3"/>
    <n v="3"/>
  </r>
  <r>
    <x v="0"/>
    <x v="3"/>
    <s v="Owned by an Incorporated Society"/>
    <x v="1"/>
    <s v="Community-based"/>
    <s v="All-day Teacher Led :    80%+"/>
    <s v="All-day"/>
    <s v="Otago Region"/>
    <s v="Clutha District"/>
    <s v="Otago, Southland"/>
    <s v="Clutha-Southland"/>
    <s v="Te Tai Tonga"/>
    <n v="8"/>
    <s v="Female"/>
    <n v="20"/>
    <n v="5"/>
    <n v="4"/>
    <n v="4"/>
    <n v="5"/>
  </r>
  <r>
    <x v="0"/>
    <x v="3"/>
    <s v="Owned by an Incorporated Society"/>
    <x v="1"/>
    <s v="Community-based"/>
    <s v="All-day Teacher Led :    80%+"/>
    <s v="All-day"/>
    <s v="Southland Region"/>
    <s v="Southland District"/>
    <s v="Otago, Southland"/>
    <s v="Clutha-Southland"/>
    <s v="Te Tai Tonga"/>
    <n v="4"/>
    <s v="Female"/>
    <n v="10"/>
    <n v="2"/>
    <n v="2"/>
    <n v="2"/>
    <n v="2"/>
  </r>
  <r>
    <x v="0"/>
    <x v="3"/>
    <s v="Owned by an Incorporated Society"/>
    <x v="1"/>
    <s v="Community-based"/>
    <s v="All-day Teacher Led :    80%+"/>
    <s v="All-day"/>
    <s v="Southland Region"/>
    <s v="Invercargill City"/>
    <s v="Otago, Southland"/>
    <s v="Invercargill"/>
    <s v="Te Tai Tonga"/>
    <n v="7"/>
    <s v="Female"/>
    <n v="40"/>
    <n v="2"/>
    <n v="2"/>
    <n v="2"/>
    <n v="2"/>
  </r>
  <r>
    <x v="0"/>
    <x v="3"/>
    <s v="Owned by an Incorporated Society"/>
    <x v="1"/>
    <s v="Community-based"/>
    <s v="All-day Teacher Led :    80%+"/>
    <s v="All-day"/>
    <s v="Tasman Region"/>
    <s v="Tasman District"/>
    <s v="Nelson, Marlborough, West Coas"/>
    <s v="Nelson"/>
    <s v="Te Tai Tonga"/>
    <n v="5"/>
    <s v="Female"/>
    <n v="11"/>
    <n v="3"/>
    <n v="2"/>
    <n v="1"/>
    <n v="3"/>
  </r>
  <r>
    <x v="0"/>
    <x v="3"/>
    <s v="Owned by an Incorporated Society"/>
    <x v="1"/>
    <s v="Community-based"/>
    <s v="All-day Teacher Led :    80%+"/>
    <s v="All-day"/>
    <s v="Tasman Region"/>
    <s v="Tasman District"/>
    <s v="Nelson, Marlborough, West Coas"/>
    <s v="West Coast-Tasman"/>
    <s v="Te Tai Tonga"/>
    <n v="3"/>
    <s v="Female"/>
    <n v="9"/>
    <n v="2"/>
    <n v="2"/>
    <n v="1"/>
    <n v="2"/>
  </r>
  <r>
    <x v="0"/>
    <x v="3"/>
    <s v="Owned by an Incorporated Society"/>
    <x v="1"/>
    <s v="Community-based"/>
    <s v="All-day Teacher Led :    80%+"/>
    <s v="All-day"/>
    <s v="Tasman Region"/>
    <s v="Tasman District"/>
    <s v="Nelson, Marlborough, West Coas"/>
    <s v="West Coast-Tasman"/>
    <s v="Te Tai Tonga"/>
    <n v="7"/>
    <s v="Female"/>
    <n v="21"/>
    <n v="4"/>
    <n v="4"/>
    <n v="3"/>
    <n v="4"/>
  </r>
  <r>
    <x v="0"/>
    <x v="3"/>
    <s v="Owned by an Incorporated Society"/>
    <x v="1"/>
    <s v="Community-based"/>
    <s v="All-day Teacher Led :    80%+"/>
    <s v="All-day"/>
    <s v="Nelson Region"/>
    <s v="Nelson City"/>
    <s v="Nelson, Marlborough, West Coas"/>
    <s v="Nelson"/>
    <s v="Te Tai Tonga"/>
    <n v="8"/>
    <s v="Female"/>
    <n v="23"/>
    <n v="4"/>
    <n v="4"/>
    <n v="4"/>
    <n v="4"/>
  </r>
  <r>
    <x v="0"/>
    <x v="3"/>
    <s v="Owned by an Incorporated Society"/>
    <x v="1"/>
    <s v="Community-based"/>
    <s v="All-day Teacher Led :    80%+"/>
    <s v="All-day"/>
    <s v="Nelson Region"/>
    <s v="Nelson City"/>
    <s v="Nelson, Marlborough, West Coas"/>
    <s v="Nelson"/>
    <s v="Te Tai Tonga"/>
    <n v="9"/>
    <s v="Female"/>
    <n v="21"/>
    <n v="4"/>
    <n v="4"/>
    <n v="3"/>
    <n v="3"/>
  </r>
  <r>
    <x v="0"/>
    <x v="3"/>
    <s v="Owned by an Incorporated Society"/>
    <x v="1"/>
    <s v="Community-based"/>
    <s v="All-day Teacher Led :    80%+"/>
    <s v="All-day"/>
    <s v="Marlborough Region"/>
    <s v="Marlborough District"/>
    <s v="Nelson, Marlborough, West Coas"/>
    <s v="Kaikōura"/>
    <s v="Te Tai Tonga"/>
    <n v="3"/>
    <s v="Female"/>
    <n v="8"/>
    <n v="2"/>
    <n v="2"/>
    <n v="2"/>
    <n v="2"/>
  </r>
  <r>
    <x v="0"/>
    <x v="3"/>
    <s v="Owned by an Incorporated Society"/>
    <x v="1"/>
    <s v="Community-based"/>
    <s v="All-day Teacher Led :    80%+"/>
    <s v="All-day"/>
    <s v="Marlborough Region"/>
    <s v="Marlborough District"/>
    <s v="Nelson, Marlborough, West Coas"/>
    <s v="Kaikōura"/>
    <s v="Te Tai Tonga"/>
    <n v="6"/>
    <s v="Female"/>
    <n v="9"/>
    <n v="2"/>
    <n v="2"/>
    <n v="2"/>
    <n v="2"/>
  </r>
  <r>
    <x v="0"/>
    <x v="3"/>
    <s v="Owned by an Incorporated Society"/>
    <x v="1"/>
    <s v="Community-based"/>
    <s v="All-day Teacher Led :    80%+"/>
    <s v="All-day"/>
    <s v="Marlborough Region"/>
    <s v="Marlborough District"/>
    <s v="Nelson, Marlborough, West Coas"/>
    <s v="Kaikōura"/>
    <s v="Te Tai Tonga"/>
    <n v="7"/>
    <s v="Female"/>
    <n v="15"/>
    <n v="4"/>
    <n v="4"/>
    <n v="3"/>
    <n v="4"/>
  </r>
  <r>
    <x v="0"/>
    <x v="3"/>
    <s v="Owned by an Incorporated Society"/>
    <x v="1"/>
    <s v="Community-based"/>
    <s v="All-day Teacher Led :    80%+"/>
    <s v="All-day"/>
    <s v="Marlborough Region"/>
    <s v="Marlborough District"/>
    <s v="Nelson, Marlborough, West Coas"/>
    <s v="Kaikōura"/>
    <s v="Te Tai Tonga"/>
    <n v="8"/>
    <s v="Female"/>
    <n v="27"/>
    <n v="5"/>
    <n v="4"/>
    <n v="4"/>
    <n v="5"/>
  </r>
  <r>
    <x v="0"/>
    <x v="3"/>
    <s v="Owned by an Incorporated Society"/>
    <x v="1"/>
    <s v="Community-based"/>
    <s v="All-day Teacher Led :    80%+"/>
    <s v="All-day"/>
    <s v="Marlborough Region"/>
    <s v="Marlborough District"/>
    <s v="Nelson, Marlborough, West Coas"/>
    <s v="Kaikōura"/>
    <s v="Te Tai Tonga"/>
    <n v="9"/>
    <s v="Female"/>
    <n v="7"/>
    <n v="2"/>
    <n v="2"/>
    <n v="1"/>
    <n v="1"/>
  </r>
  <r>
    <x v="0"/>
    <x v="3"/>
    <s v="Owned by a Charitable Trust"/>
    <x v="1"/>
    <s v="Community-based"/>
    <s v="All-day Teacher Led :    80%+"/>
    <s v="All-day"/>
    <s v="Auckland Region"/>
    <s v="Auckland: Kaipatiki"/>
    <s v="Auckland"/>
    <s v="Upper Harbour"/>
    <s v="Te Tai Tokerau"/>
    <n v="4"/>
    <s v="Male"/>
    <n v="4"/>
    <n v="1"/>
    <n v="1"/>
    <n v="2"/>
    <n v="1"/>
  </r>
  <r>
    <x v="0"/>
    <x v="3"/>
    <s v="Owned by a Charitable Trust"/>
    <x v="1"/>
    <s v="Community-based"/>
    <s v="All-day Teacher Led :    80%+"/>
    <s v="All-day"/>
    <s v="Auckland Region"/>
    <s v="Auckland: Devonport-Takapuna"/>
    <s v="Auckland"/>
    <s v="North Shore"/>
    <s v="Te Tai Tokerau"/>
    <n v="4"/>
    <s v="Male"/>
    <n v="1"/>
    <n v="0"/>
    <n v="0"/>
    <n v="0"/>
    <n v="1"/>
  </r>
  <r>
    <x v="0"/>
    <x v="3"/>
    <s v="Owned by a Charitable Trust"/>
    <x v="1"/>
    <s v="Community-based"/>
    <s v="All-day Teacher Led :    80%+"/>
    <s v="All-day"/>
    <s v="Auckland Region"/>
    <s v="Auckland: Waitematā"/>
    <s v="Auckland"/>
    <s v="Epsom"/>
    <s v="Tāmaki Makaurau"/>
    <n v="2"/>
    <s v="Male"/>
    <n v="1"/>
    <n v="1"/>
    <n v="1"/>
    <n v="1"/>
    <n v="0"/>
  </r>
  <r>
    <x v="0"/>
    <x v="3"/>
    <s v="Owned by a Charitable Trust"/>
    <x v="1"/>
    <s v="Community-based"/>
    <s v="All-day Teacher Led :    80%+"/>
    <s v="All-day"/>
    <s v="Auckland Region"/>
    <s v="Auckland: Albert-Eden"/>
    <s v="Auckland"/>
    <s v="Mt Albert"/>
    <s v="Tāmaki Makaurau"/>
    <n v="5"/>
    <s v="Male"/>
    <n v="1"/>
    <n v="1"/>
    <n v="1"/>
    <n v="1"/>
    <n v="0"/>
  </r>
  <r>
    <x v="0"/>
    <x v="3"/>
    <s v="Owned by a Charitable Trust"/>
    <x v="1"/>
    <s v="Community-based"/>
    <s v="All-day Teacher Led :    80%+"/>
    <s v="All-day"/>
    <s v="Auckland Region"/>
    <s v="Auckland: Ōrākei"/>
    <s v="Auckland"/>
    <s v="Epsom"/>
    <s v="Tāmaki Makaurau"/>
    <n v="1"/>
    <s v="Male"/>
    <n v="1"/>
    <n v="0"/>
    <n v="0"/>
    <n v="0"/>
    <n v="1"/>
  </r>
  <r>
    <x v="0"/>
    <x v="3"/>
    <s v="Owned by a Charitable Trust"/>
    <x v="1"/>
    <s v="Community-based"/>
    <s v="All-day Teacher Led :    80%+"/>
    <s v="All-day"/>
    <s v="Auckland Region"/>
    <s v="Auckland: Ōrākei"/>
    <s v="Auckland"/>
    <s v="Tamaki"/>
    <s v="Tāmaki Makaurau"/>
    <n v="2"/>
    <s v="Male"/>
    <n v="2"/>
    <n v="0"/>
    <n v="0"/>
    <n v="0"/>
    <n v="2"/>
  </r>
  <r>
    <x v="0"/>
    <x v="3"/>
    <s v="Owned by a Charitable Trust"/>
    <x v="1"/>
    <s v="Community-based"/>
    <s v="All-day Teacher Led :    80%+"/>
    <s v="All-day"/>
    <s v="Auckland Region"/>
    <s v="Auckland: Māngere-Ōtāhuhu"/>
    <s v="Auckland"/>
    <s v="Mangere"/>
    <s v="Tāmaki Makaurau"/>
    <n v="10"/>
    <s v="Male"/>
    <n v="1"/>
    <n v="1"/>
    <n v="1"/>
    <n v="0"/>
    <n v="1"/>
  </r>
  <r>
    <x v="0"/>
    <x v="3"/>
    <s v="Owned by a Charitable Trust"/>
    <x v="1"/>
    <s v="Community-based"/>
    <s v="All-day Teacher Led :    80%+"/>
    <s v="All-day"/>
    <s v="Waikato Region"/>
    <s v="Hamilton City"/>
    <s v="Waikato"/>
    <s v="Hamilton East"/>
    <s v="Hauraki-Waikato"/>
    <n v="8"/>
    <s v="Male"/>
    <n v="1"/>
    <n v="1"/>
    <n v="1"/>
    <n v="1"/>
    <n v="0"/>
  </r>
  <r>
    <x v="0"/>
    <x v="3"/>
    <s v="Owned by a Charitable Trust"/>
    <x v="1"/>
    <s v="Community-based"/>
    <s v="All-day Teacher Led :    80%+"/>
    <s v="All-day"/>
    <s v="Waikato Region"/>
    <s v="Hamilton City"/>
    <s v="Waikato"/>
    <s v="Hamilton East"/>
    <s v="Hauraki-Waikato"/>
    <n v="9"/>
    <s v="Male"/>
    <n v="1"/>
    <n v="0"/>
    <n v="0"/>
    <n v="0"/>
    <n v="1"/>
  </r>
  <r>
    <x v="0"/>
    <x v="3"/>
    <s v="Owned by a Charitable Trust"/>
    <x v="1"/>
    <s v="Community-based"/>
    <s v="All-day Teacher Led :    80%+"/>
    <s v="All-day"/>
    <s v="Bay of Plenty Region"/>
    <s v="Tauranga City"/>
    <s v="Bay of Plenty, Waiariki"/>
    <s v="Bay of Plenty"/>
    <s v="Waiariki"/>
    <n v="7"/>
    <s v="Male"/>
    <n v="1"/>
    <n v="1"/>
    <n v="1"/>
    <n v="1"/>
    <n v="0"/>
  </r>
  <r>
    <x v="0"/>
    <x v="3"/>
    <s v="Owned by a Charitable Trust"/>
    <x v="1"/>
    <s v="Community-based"/>
    <s v="All-day Teacher Led :    80%+"/>
    <s v="All-day"/>
    <s v="Bay of Plenty Region"/>
    <s v="Tauranga City"/>
    <s v="Bay of Plenty, Waiariki"/>
    <s v="Bay of Plenty"/>
    <s v="Waiariki"/>
    <n v="8"/>
    <s v="Male"/>
    <n v="1"/>
    <n v="1"/>
    <n v="1"/>
    <n v="1"/>
    <n v="0"/>
  </r>
  <r>
    <x v="0"/>
    <x v="3"/>
    <s v="Owned by a Charitable Trust"/>
    <x v="1"/>
    <s v="Community-based"/>
    <s v="All-day Teacher Led :    80%+"/>
    <s v="All-day"/>
    <s v="Bay of Plenty Region"/>
    <s v="Tauranga City"/>
    <s v="Bay of Plenty, Waiariki"/>
    <s v="Tauranga"/>
    <s v="Waiariki"/>
    <n v="7"/>
    <s v="Male"/>
    <n v="1"/>
    <n v="1"/>
    <n v="1"/>
    <n v="1"/>
    <n v="0"/>
  </r>
  <r>
    <x v="0"/>
    <x v="3"/>
    <s v="Owned by a Charitable Trust"/>
    <x v="1"/>
    <s v="Community-based"/>
    <s v="All-day Teacher Led :    80%+"/>
    <s v="All-day"/>
    <s v="Hawke's Bay Region"/>
    <s v="Hastings District"/>
    <s v="Hawke's Bay, Tairāwhiti"/>
    <s v="Tukituki"/>
    <s v="Ikaroa-Rāwhiti"/>
    <n v="9"/>
    <s v="Male"/>
    <n v="1"/>
    <n v="0"/>
    <n v="0"/>
    <n v="0"/>
    <n v="1"/>
  </r>
  <r>
    <x v="0"/>
    <x v="3"/>
    <s v="Owned by a Charitable Trust"/>
    <x v="1"/>
    <s v="Community-based"/>
    <s v="All-day Teacher Led :    80%+"/>
    <s v="All-day"/>
    <s v="Manawatū-Whanganui Region"/>
    <s v="Whanganui District"/>
    <s v="Taranaki, Whanganui, Manawat"/>
    <s v="Whanganui"/>
    <s v="Te Tai Hauāuru"/>
    <n v="10"/>
    <s v="Male"/>
    <n v="1"/>
    <n v="0"/>
    <n v="0"/>
    <n v="0"/>
    <n v="1"/>
  </r>
  <r>
    <x v="0"/>
    <x v="3"/>
    <s v="Owned by a Charitable Trust"/>
    <x v="1"/>
    <s v="Community-based"/>
    <s v="All-day Teacher Led :    80%+"/>
    <s v="All-day"/>
    <s v="Wellington Region"/>
    <s v="Kāpiti Coast District"/>
    <s v="Wellington"/>
    <s v="Mana"/>
    <s v="Te Tai Hauāuru"/>
    <n v="4"/>
    <s v="Male"/>
    <n v="1"/>
    <n v="0"/>
    <n v="0"/>
    <n v="0"/>
    <n v="1"/>
  </r>
  <r>
    <x v="0"/>
    <x v="3"/>
    <s v="Owned by a Charitable Trust"/>
    <x v="1"/>
    <s v="Community-based"/>
    <s v="All-day Teacher Led :    80%+"/>
    <s v="All-day"/>
    <s v="Wellington Region"/>
    <s v="Upper Hutt City"/>
    <s v="Wellington"/>
    <s v="Rimutaka"/>
    <s v="Ikaroa-Rāwhiti"/>
    <n v="8"/>
    <s v="Male"/>
    <n v="1"/>
    <n v="0"/>
    <n v="0"/>
    <n v="1"/>
    <n v="0"/>
  </r>
  <r>
    <x v="0"/>
    <x v="3"/>
    <s v="Owned by a Charitable Trust"/>
    <x v="1"/>
    <s v="Community-based"/>
    <s v="All-day Teacher Led :    80%+"/>
    <s v="All-day"/>
    <s v="Wellington Region"/>
    <s v="Lower Hutt City"/>
    <s v="Wellington"/>
    <s v="Hutt South"/>
    <s v="Ikaroa-Rāwhiti"/>
    <n v="7"/>
    <s v="Male"/>
    <n v="1"/>
    <n v="1"/>
    <n v="1"/>
    <n v="0"/>
    <n v="1"/>
  </r>
  <r>
    <x v="0"/>
    <x v="3"/>
    <s v="Owned by a Charitable Trust"/>
    <x v="1"/>
    <s v="Community-based"/>
    <s v="All-day Teacher Led :    80%+"/>
    <s v="All-day"/>
    <s v="Wellington Region"/>
    <s v="Lower Hutt City"/>
    <s v="Wellington"/>
    <s v="Hutt South"/>
    <s v="Te Tai Tonga"/>
    <n v="1"/>
    <s v="Male"/>
    <n v="2"/>
    <n v="1"/>
    <n v="1"/>
    <n v="1"/>
    <n v="1"/>
  </r>
  <r>
    <x v="0"/>
    <x v="3"/>
    <s v="Owned by a Charitable Trust"/>
    <x v="1"/>
    <s v="Community-based"/>
    <s v="All-day Teacher Led :    80%+"/>
    <s v="All-day"/>
    <s v="Wellington Region"/>
    <s v="Lower Hutt City"/>
    <s v="Wellington"/>
    <s v="Hutt South"/>
    <s v="Te Tai Tonga"/>
    <n v="2"/>
    <s v="Male"/>
    <n v="1"/>
    <n v="0"/>
    <n v="0"/>
    <n v="1"/>
    <n v="0"/>
  </r>
  <r>
    <x v="0"/>
    <x v="3"/>
    <s v="Owned by a Charitable Trust"/>
    <x v="1"/>
    <s v="Community-based"/>
    <s v="All-day Teacher Led :    80%+"/>
    <s v="All-day"/>
    <s v="Wellington Region"/>
    <s v="Lower Hutt City"/>
    <s v="Wellington"/>
    <s v="Hutt South"/>
    <s v="Te Tai Tonga"/>
    <n v="7"/>
    <s v="Male"/>
    <n v="1"/>
    <n v="1"/>
    <n v="1"/>
    <n v="1"/>
    <n v="0"/>
  </r>
  <r>
    <x v="0"/>
    <x v="3"/>
    <s v="Owned by a Charitable Trust"/>
    <x v="1"/>
    <s v="Community-based"/>
    <s v="All-day Teacher Led :    80%+"/>
    <s v="All-day"/>
    <s v="Wellington Region"/>
    <s v="Wellington City"/>
    <s v="Wellington"/>
    <s v="Rongotai"/>
    <s v="Te Tai Tonga"/>
    <n v="6"/>
    <s v="Male"/>
    <n v="1"/>
    <n v="0"/>
    <n v="0"/>
    <n v="0"/>
    <n v="1"/>
  </r>
  <r>
    <x v="0"/>
    <x v="3"/>
    <s v="Owned by a Charitable Trust"/>
    <x v="1"/>
    <s v="Community-based"/>
    <s v="All-day Teacher Led :    80%+"/>
    <s v="All-day"/>
    <s v="Wellington Region"/>
    <s v="Wellington City"/>
    <s v="Wellington"/>
    <s v="Wellington Central"/>
    <s v="Te Tai Tonga"/>
    <n v="8"/>
    <s v="Male"/>
    <n v="1"/>
    <n v="1"/>
    <n v="1"/>
    <n v="1"/>
    <n v="0"/>
  </r>
  <r>
    <x v="0"/>
    <x v="3"/>
    <s v="Owned by a Charitable Trust"/>
    <x v="1"/>
    <s v="Community-based"/>
    <s v="All-day Teacher Led :    80%+"/>
    <s v="All-day"/>
    <s v="Canterbury Region"/>
    <s v="Christchurch City"/>
    <s v="Canterbury and Chatham Islands"/>
    <s v="Christchurch Central"/>
    <s v="Te Tai Tonga"/>
    <n v="4"/>
    <s v="Male"/>
    <n v="1"/>
    <n v="0"/>
    <n v="0"/>
    <n v="0"/>
    <n v="1"/>
  </r>
  <r>
    <x v="0"/>
    <x v="3"/>
    <s v="Owned by a Charitable Trust"/>
    <x v="1"/>
    <s v="Community-based"/>
    <s v="All-day Teacher Led :    80%+"/>
    <s v="All-day"/>
    <s v="Canterbury Region"/>
    <s v="Christchurch City"/>
    <s v="Canterbury and Chatham Islands"/>
    <s v="Christchurch Central"/>
    <s v="Te Tai Tonga"/>
    <n v="6"/>
    <s v="Male"/>
    <n v="1"/>
    <n v="1"/>
    <n v="1"/>
    <n v="1"/>
    <n v="0"/>
  </r>
  <r>
    <x v="0"/>
    <x v="3"/>
    <s v="Owned by a Charitable Trust"/>
    <x v="1"/>
    <s v="Community-based"/>
    <s v="All-day Teacher Led :    80%+"/>
    <s v="All-day"/>
    <s v="Canterbury Region"/>
    <s v="Christchurch City"/>
    <s v="Canterbury and Chatham Islands"/>
    <s v="Christchurch Central"/>
    <s v="Te Tai Tonga"/>
    <n v="8"/>
    <s v="Male"/>
    <n v="1"/>
    <n v="1"/>
    <n v="1"/>
    <n v="1"/>
    <n v="0"/>
  </r>
  <r>
    <x v="0"/>
    <x v="3"/>
    <s v="Owned by a Charitable Trust"/>
    <x v="1"/>
    <s v="Community-based"/>
    <s v="All-day Teacher Led :    80%+"/>
    <s v="All-day"/>
    <s v="Canterbury Region"/>
    <s v="Christchurch City"/>
    <s v="Canterbury and Chatham Islands"/>
    <s v="Christchurch East"/>
    <s v="Te Tai Tonga"/>
    <n v="8"/>
    <s v="Male"/>
    <n v="1"/>
    <n v="1"/>
    <n v="1"/>
    <n v="1"/>
    <n v="0"/>
  </r>
  <r>
    <x v="0"/>
    <x v="3"/>
    <s v="Owned by a Charitable Trust"/>
    <x v="1"/>
    <s v="Community-based"/>
    <s v="All-day Teacher Led :    80%+"/>
    <s v="All-day"/>
    <s v="Canterbury Region"/>
    <s v="Ashburton District"/>
    <s v="Canterbury and Chatham Islands"/>
    <s v="Rangitata"/>
    <s v="Te Tai Tonga"/>
    <n v="7"/>
    <s v="Male"/>
    <n v="1"/>
    <n v="1"/>
    <n v="1"/>
    <n v="1"/>
    <n v="0"/>
  </r>
  <r>
    <x v="0"/>
    <x v="3"/>
    <s v="Owned by a Charitable Trust"/>
    <x v="1"/>
    <s v="Community-based"/>
    <s v="All-day Teacher Led :    80%+"/>
    <s v="All-day"/>
    <s v="Otago Region"/>
    <s v="Dunedin City"/>
    <s v="Otago, Southland"/>
    <s v="Dunedin South"/>
    <s v="Te Tai Tonga"/>
    <n v="10"/>
    <s v="Male"/>
    <n v="1"/>
    <n v="1"/>
    <n v="1"/>
    <n v="1"/>
    <n v="0"/>
  </r>
  <r>
    <x v="0"/>
    <x v="3"/>
    <s v="Owned by a Charitable Trust"/>
    <x v="1"/>
    <s v="Community-based"/>
    <s v="All-day Teacher Led :    80%+"/>
    <s v="All-day"/>
    <s v="Tasman Region"/>
    <s v="Tasman District"/>
    <s v="Nelson, Marlborough, West Coas"/>
    <s v="West Coast-Tasman"/>
    <s v="Te Tai Tonga"/>
    <n v="7"/>
    <s v="Male"/>
    <n v="1"/>
    <n v="1"/>
    <n v="1"/>
    <n v="0"/>
    <n v="1"/>
  </r>
  <r>
    <x v="0"/>
    <x v="3"/>
    <s v="Owned by a Community Trust"/>
    <x v="1"/>
    <s v="Community-based"/>
    <s v="All-day Teacher Led :    80%+"/>
    <s v="All-day"/>
    <s v="Auckland Region"/>
    <s v="Auckland: Kaipatiki"/>
    <s v="Auckland"/>
    <s v="Northcote"/>
    <s v="Te Tai Tokerau"/>
    <n v="8"/>
    <s v="Male"/>
    <n v="1"/>
    <n v="0"/>
    <n v="0"/>
    <n v="0"/>
    <n v="1"/>
  </r>
  <r>
    <x v="0"/>
    <x v="3"/>
    <s v="Owned by a Local Authority"/>
    <x v="1"/>
    <s v="Community-based"/>
    <s v="All-day Teacher Led :    80%+"/>
    <s v="All-day"/>
    <s v="Auckland Region"/>
    <s v="Auckland: Kaipatiki"/>
    <s v="Auckland"/>
    <s v="Northcote"/>
    <s v="Te Tai Tokerau"/>
    <n v="6"/>
    <s v="Male"/>
    <n v="1"/>
    <n v="0"/>
    <n v="0"/>
    <n v="0"/>
    <n v="1"/>
  </r>
  <r>
    <x v="0"/>
    <x v="3"/>
    <s v="Owned by a Public Education Institution"/>
    <x v="1"/>
    <s v="Community-based"/>
    <s v="All-day Teacher Led :    80%+"/>
    <s v="All-day"/>
    <s v="Auckland Region"/>
    <s v="Auckland: Waitematā"/>
    <s v="Auckland"/>
    <s v="Auckland Central"/>
    <s v="Tāmaki Makaurau"/>
    <n v="7"/>
    <s v="Male"/>
    <n v="1"/>
    <n v="1"/>
    <n v="1"/>
    <n v="1"/>
    <n v="0"/>
  </r>
  <r>
    <x v="0"/>
    <x v="3"/>
    <s v="Owned by a Public Education Institution"/>
    <x v="1"/>
    <s v="Community-based"/>
    <s v="All-day Teacher Led :    80%+"/>
    <s v="All-day"/>
    <s v="Auckland Region"/>
    <s v="Auckland: Albert-Eden"/>
    <s v="Auckland"/>
    <s v="Epsom"/>
    <s v="Tāmaki Makaurau"/>
    <n v="4"/>
    <s v="Male"/>
    <n v="1"/>
    <n v="1"/>
    <n v="1"/>
    <n v="0"/>
    <n v="1"/>
  </r>
  <r>
    <x v="0"/>
    <x v="3"/>
    <s v="Owned by a Public Education Institution"/>
    <x v="1"/>
    <s v="Community-based"/>
    <s v="All-day Teacher Led :    80%+"/>
    <s v="All-day"/>
    <s v="Waikato Region"/>
    <s v="Waipā District"/>
    <s v="Waikato"/>
    <s v="Taranaki-King Country"/>
    <s v="Hauraki-Waikato"/>
    <n v="8"/>
    <s v="Male"/>
    <n v="1"/>
    <n v="1"/>
    <n v="1"/>
    <n v="1"/>
    <n v="0"/>
  </r>
  <r>
    <x v="0"/>
    <x v="3"/>
    <s v="Owned by a Public Education Institution"/>
    <x v="1"/>
    <s v="Community-based"/>
    <s v="All-day Teacher Led :    80%+"/>
    <s v="All-day"/>
    <s v="Bay of Plenty Region"/>
    <s v="Tauranga City"/>
    <s v="Bay of Plenty, Waiariki"/>
    <s v="Bay of Plenty"/>
    <s v="Waiariki"/>
    <n v="8"/>
    <s v="Male"/>
    <n v="1"/>
    <n v="1"/>
    <n v="1"/>
    <n v="0"/>
    <n v="1"/>
  </r>
  <r>
    <x v="0"/>
    <x v="3"/>
    <s v="Owned by a Public Education Institution"/>
    <x v="1"/>
    <s v="Community-based"/>
    <s v="All-day Teacher Led :    80%+"/>
    <s v="All-day"/>
    <s v="Wellington Region"/>
    <s v="Porirua City"/>
    <s v="Wellington"/>
    <s v="Mana"/>
    <s v="Te Tai Hauāuru"/>
    <n v="9"/>
    <s v="Male"/>
    <n v="1"/>
    <n v="1"/>
    <n v="1"/>
    <n v="1"/>
    <n v="0"/>
  </r>
  <r>
    <x v="0"/>
    <x v="3"/>
    <s v="Owned by a Public Education Institution"/>
    <x v="1"/>
    <s v="Community-based"/>
    <s v="All-day Teacher Led :    80%+"/>
    <s v="All-day"/>
    <s v="Wellington Region"/>
    <s v="Wellington City"/>
    <s v="Wellington"/>
    <s v="Wellington Central"/>
    <s v="Te Tai Tonga"/>
    <n v="5"/>
    <s v="Male"/>
    <n v="1"/>
    <n v="0"/>
    <n v="0"/>
    <n v="1"/>
    <n v="0"/>
  </r>
  <r>
    <x v="0"/>
    <x v="3"/>
    <s v="Owned by a Public Education Institution"/>
    <x v="1"/>
    <s v="Community-based"/>
    <s v="All-day Teacher Led :    80%+"/>
    <s v="All-day"/>
    <s v="Canterbury Region"/>
    <s v="Waimakariri District"/>
    <s v="Canterbury and Chatham Islands"/>
    <s v="Waimakariri"/>
    <s v="Te Tai Tonga"/>
    <n v="7"/>
    <s v="Male"/>
    <n v="1"/>
    <n v="1"/>
    <n v="1"/>
    <n v="0"/>
    <n v="1"/>
  </r>
  <r>
    <x v="0"/>
    <x v="3"/>
    <s v="Owned by a Public Education Institution"/>
    <x v="1"/>
    <s v="Community-based"/>
    <s v="All-day Teacher Led :    80%+"/>
    <s v="All-day"/>
    <s v="Canterbury Region"/>
    <s v="Christchurch City"/>
    <s v="Canterbury and Chatham Islands"/>
    <s v="Ilam"/>
    <s v="Te Tai Tonga"/>
    <n v="2"/>
    <s v="Male"/>
    <n v="1"/>
    <n v="1"/>
    <n v="1"/>
    <n v="1"/>
    <n v="0"/>
  </r>
  <r>
    <x v="0"/>
    <x v="3"/>
    <s v="Owned by a Public Education Institution"/>
    <x v="1"/>
    <s v="Community-based"/>
    <s v="All-day Teacher Led :    80%+"/>
    <s v="All-day"/>
    <s v="Canterbury Region"/>
    <s v="Selwyn District"/>
    <s v="Canterbury and Chatham Islands"/>
    <s v="Selwyn"/>
    <s v="Te Tai Tonga"/>
    <n v="2"/>
    <s v="Male"/>
    <n v="1"/>
    <n v="1"/>
    <n v="1"/>
    <n v="0"/>
    <n v="1"/>
  </r>
  <r>
    <x v="0"/>
    <x v="3"/>
    <s v="Owned by a Public Education Institution"/>
    <x v="1"/>
    <s v="Community-based"/>
    <s v="All-day Teacher Led :    80%+"/>
    <s v="All-day"/>
    <s v="Otago Region"/>
    <s v="Dunedin City"/>
    <s v="Otago, Southland"/>
    <s v="Dunedin South"/>
    <s v="Te Tai Tonga"/>
    <n v="9"/>
    <s v="Male"/>
    <n v="2"/>
    <n v="1"/>
    <n v="1"/>
    <n v="2"/>
    <n v="0"/>
  </r>
  <r>
    <x v="0"/>
    <x v="3"/>
    <s v="Owned by a Statutory Trust"/>
    <x v="1"/>
    <s v="Community-based"/>
    <s v="All-day Teacher Led :    80%+"/>
    <s v="All-day"/>
    <s v="Bay of Plenty Region"/>
    <s v="Whakatāne District"/>
    <s v="Bay of Plenty, Waiariki"/>
    <s v="East Coast"/>
    <s v="Waiariki"/>
    <n v="9"/>
    <s v="Male"/>
    <n v="1"/>
    <n v="0"/>
    <n v="0"/>
    <n v="0"/>
    <n v="1"/>
  </r>
  <r>
    <x v="0"/>
    <x v="3"/>
    <s v="Owned by a Statutory Trust"/>
    <x v="1"/>
    <s v="Community-based"/>
    <s v="All-day Teacher Led :    80%+"/>
    <s v="All-day"/>
    <s v="Wellington Region"/>
    <s v="Wellington City"/>
    <s v="Wellington"/>
    <s v="Rongotai"/>
    <s v="Te Tai Tonga"/>
    <n v="8"/>
    <s v="Male"/>
    <n v="1"/>
    <n v="0"/>
    <n v="0"/>
    <n v="1"/>
    <n v="0"/>
  </r>
  <r>
    <x v="0"/>
    <x v="3"/>
    <s v="Owned by a Statutory Trust"/>
    <x v="1"/>
    <s v="Community-based"/>
    <s v="All-day Teacher Led :    80%+"/>
    <s v="All-day"/>
    <s v="Wellington Region"/>
    <s v="Wellington City"/>
    <s v="Wellington"/>
    <s v="Wellington Central"/>
    <s v="Te Tai Tonga"/>
    <n v="1"/>
    <s v="Male"/>
    <n v="1"/>
    <n v="1"/>
    <n v="1"/>
    <n v="1"/>
    <n v="0"/>
  </r>
  <r>
    <x v="0"/>
    <x v="3"/>
    <s v="Owned by an Incorporated Society"/>
    <x v="1"/>
    <s v="Community-based"/>
    <s v="All-day Teacher Led :    80%+"/>
    <s v="All-day"/>
    <s v="Northland Region"/>
    <s v="Whangārei District"/>
    <s v="Tai Tokerau"/>
    <s v="Whangārei"/>
    <s v="Te Tai Tokerau"/>
    <n v="8"/>
    <s v="Male"/>
    <n v="1"/>
    <n v="1"/>
    <n v="1"/>
    <n v="1"/>
    <n v="0"/>
  </r>
  <r>
    <x v="0"/>
    <x v="3"/>
    <s v="Owned by an Incorporated Society"/>
    <x v="1"/>
    <s v="Community-based"/>
    <s v="All-day Teacher Led :    80%+"/>
    <s v="All-day"/>
    <s v="Auckland Region"/>
    <s v="Auckland: Rodney"/>
    <s v="Auckland"/>
    <s v="Helensville"/>
    <s v="Te Tai Tokerau"/>
    <n v="7"/>
    <s v="Male"/>
    <n v="1"/>
    <n v="1"/>
    <n v="1"/>
    <n v="1"/>
    <n v="0"/>
  </r>
  <r>
    <x v="0"/>
    <x v="3"/>
    <s v="Owned by an Incorporated Society"/>
    <x v="1"/>
    <s v="Community-based"/>
    <s v="All-day Teacher Led :    80%+"/>
    <s v="All-day"/>
    <s v="Auckland Region"/>
    <s v="Auckland: Hibiscus and Bays"/>
    <s v="Auckland"/>
    <s v="East Coast Bays"/>
    <s v="Te Tai Tokerau"/>
    <n v="3"/>
    <s v="Male"/>
    <n v="1"/>
    <n v="0"/>
    <n v="0"/>
    <n v="0"/>
    <n v="1"/>
  </r>
  <r>
    <x v="0"/>
    <x v="3"/>
    <s v="Owned by an Incorporated Society"/>
    <x v="1"/>
    <s v="Community-based"/>
    <s v="All-day Teacher Led :    80%+"/>
    <s v="All-day"/>
    <s v="Auckland Region"/>
    <s v="Auckland: Kaipatiki"/>
    <s v="Auckland"/>
    <s v="Northcote"/>
    <s v="Te Tai Tokerau"/>
    <n v="5"/>
    <s v="Male"/>
    <n v="1"/>
    <n v="1"/>
    <n v="1"/>
    <n v="0"/>
    <n v="1"/>
  </r>
  <r>
    <x v="0"/>
    <x v="3"/>
    <s v="Owned by an Incorporated Society"/>
    <x v="1"/>
    <s v="Community-based"/>
    <s v="All-day Teacher Led :    80%+"/>
    <s v="All-day"/>
    <s v="Auckland Region"/>
    <s v="Auckland: Henderson-Massey"/>
    <s v="Auckland"/>
    <s v="Te Atatū"/>
    <s v="Te Tai Tokerau"/>
    <n v="5"/>
    <s v="Male"/>
    <n v="1"/>
    <n v="1"/>
    <n v="1"/>
    <n v="1"/>
    <n v="0"/>
  </r>
  <r>
    <x v="0"/>
    <x v="3"/>
    <s v="Owned by an Incorporated Society"/>
    <x v="1"/>
    <s v="Community-based"/>
    <s v="All-day Teacher Led :    80%+"/>
    <s v="All-day"/>
    <s v="Auckland Region"/>
    <s v="Auckland: Waitematā"/>
    <s v="Auckland"/>
    <s v="Auckland Central"/>
    <s v="Tāmaki Makaurau"/>
    <n v="9"/>
    <s v="Male"/>
    <n v="1"/>
    <n v="1"/>
    <n v="1"/>
    <n v="1"/>
    <n v="0"/>
  </r>
  <r>
    <x v="0"/>
    <x v="3"/>
    <s v="Owned by an Incorporated Society"/>
    <x v="1"/>
    <s v="Community-based"/>
    <s v="All-day Teacher Led :    80%+"/>
    <s v="All-day"/>
    <s v="Auckland Region"/>
    <s v="Auckland: Albert-Eden"/>
    <s v="Auckland"/>
    <s v="Mt Albert"/>
    <s v="Tāmaki Makaurau"/>
    <n v="4"/>
    <s v="Male"/>
    <n v="1"/>
    <n v="1"/>
    <n v="1"/>
    <n v="1"/>
    <n v="0"/>
  </r>
  <r>
    <x v="0"/>
    <x v="3"/>
    <s v="Owned by an Incorporated Society"/>
    <x v="1"/>
    <s v="Community-based"/>
    <s v="All-day Teacher Led :    80%+"/>
    <s v="All-day"/>
    <s v="Auckland Region"/>
    <s v="Auckland: Ōrākei"/>
    <s v="Auckland"/>
    <s v="Maungakiekie"/>
    <s v="Tāmaki Makaurau"/>
    <n v="3"/>
    <s v="Male"/>
    <n v="1"/>
    <n v="1"/>
    <n v="1"/>
    <n v="1"/>
    <n v="0"/>
  </r>
  <r>
    <x v="0"/>
    <x v="3"/>
    <s v="Owned by an Incorporated Society"/>
    <x v="1"/>
    <s v="Community-based"/>
    <s v="All-day Teacher Led :    80%+"/>
    <s v="All-day"/>
    <s v="Auckland Region"/>
    <s v="Auckland: Ōtara-Papatoetoe"/>
    <s v="Auckland"/>
    <s v="Manukau East"/>
    <s v="Tāmaki Makaurau"/>
    <n v="7"/>
    <s v="Male"/>
    <n v="1"/>
    <n v="1"/>
    <n v="1"/>
    <n v="1"/>
    <n v="0"/>
  </r>
  <r>
    <x v="0"/>
    <x v="3"/>
    <s v="Owned by an Incorporated Society"/>
    <x v="1"/>
    <s v="Community-based"/>
    <s v="All-day Teacher Led :    80%+"/>
    <s v="All-day"/>
    <s v="Waikato Region"/>
    <s v="Hamilton City"/>
    <s v="Waikato"/>
    <s v="Hamilton East"/>
    <s v="Hauraki-Waikato"/>
    <n v="1"/>
    <s v="Male"/>
    <n v="1"/>
    <n v="1"/>
    <n v="1"/>
    <n v="0"/>
    <n v="1"/>
  </r>
  <r>
    <x v="0"/>
    <x v="3"/>
    <s v="Owned by an Incorporated Society"/>
    <x v="1"/>
    <s v="Community-based"/>
    <s v="All-day Teacher Led :    80%+"/>
    <s v="All-day"/>
    <s v="Waikato Region"/>
    <s v="Hamilton City"/>
    <s v="Waikato"/>
    <s v="Hamilton East"/>
    <s v="Hauraki-Waikato"/>
    <n v="2"/>
    <s v="Male"/>
    <n v="1"/>
    <n v="1"/>
    <n v="1"/>
    <n v="1"/>
    <n v="0"/>
  </r>
  <r>
    <x v="0"/>
    <x v="3"/>
    <s v="Owned by an Incorporated Society"/>
    <x v="1"/>
    <s v="Community-based"/>
    <s v="All-day Teacher Led :    80%+"/>
    <s v="All-day"/>
    <s v="Waikato Region"/>
    <s v="Hamilton City"/>
    <s v="Waikato"/>
    <s v="Hamilton East"/>
    <s v="Hauraki-Waikato"/>
    <n v="4"/>
    <s v="Male"/>
    <n v="1"/>
    <n v="1"/>
    <n v="1"/>
    <n v="1"/>
    <n v="0"/>
  </r>
  <r>
    <x v="0"/>
    <x v="3"/>
    <s v="Owned by an Incorporated Society"/>
    <x v="1"/>
    <s v="Community-based"/>
    <s v="All-day Teacher Led :    80%+"/>
    <s v="All-day"/>
    <s v="Waikato Region"/>
    <s v="Hamilton City"/>
    <s v="Waikato"/>
    <s v="Hamilton East"/>
    <s v="Hauraki-Waikato"/>
    <n v="7"/>
    <s v="Male"/>
    <n v="1"/>
    <n v="1"/>
    <n v="1"/>
    <n v="0"/>
    <n v="1"/>
  </r>
  <r>
    <x v="0"/>
    <x v="3"/>
    <s v="Owned by an Incorporated Society"/>
    <x v="1"/>
    <s v="Community-based"/>
    <s v="All-day Teacher Led :    80%+"/>
    <s v="All-day"/>
    <s v="Waikato Region"/>
    <s v="Hamilton City"/>
    <s v="Waikato"/>
    <s v="Hamilton East"/>
    <s v="Hauraki-Waikato"/>
    <n v="8"/>
    <s v="Male"/>
    <n v="1"/>
    <n v="1"/>
    <n v="1"/>
    <n v="0"/>
    <n v="1"/>
  </r>
  <r>
    <x v="0"/>
    <x v="3"/>
    <s v="Owned by an Incorporated Society"/>
    <x v="1"/>
    <s v="Community-based"/>
    <s v="All-day Teacher Led :    80%+"/>
    <s v="All-day"/>
    <s v="Gisborne Region"/>
    <s v="Gisborne District"/>
    <s v="Hawke's Bay, Tairāwhiti"/>
    <s v="East Coast"/>
    <s v="Ikaroa-Rāwhiti"/>
    <n v="9"/>
    <s v="Male"/>
    <n v="1"/>
    <n v="1"/>
    <n v="1"/>
    <n v="0"/>
    <n v="1"/>
  </r>
  <r>
    <x v="0"/>
    <x v="3"/>
    <s v="Owned by an Incorporated Society"/>
    <x v="1"/>
    <s v="Community-based"/>
    <s v="All-day Teacher Led :    80%+"/>
    <s v="All-day"/>
    <s v="Hawke's Bay Region"/>
    <s v="Napier City"/>
    <s v="Hawke's Bay, Tairāwhiti"/>
    <s v="Napier"/>
    <s v="Ikaroa-Rāwhiti"/>
    <n v="7"/>
    <s v="Male"/>
    <n v="1"/>
    <n v="0"/>
    <n v="0"/>
    <n v="1"/>
    <n v="0"/>
  </r>
  <r>
    <x v="0"/>
    <x v="3"/>
    <s v="Owned by an Incorporated Society"/>
    <x v="1"/>
    <s v="Community-based"/>
    <s v="All-day Teacher Led :    80%+"/>
    <s v="All-day"/>
    <s v="Hawke's Bay Region"/>
    <s v="Napier City"/>
    <s v="Hawke's Bay, Tairāwhiti"/>
    <s v="Napier"/>
    <s v="Ikaroa-Rāwhiti"/>
    <n v="10"/>
    <s v="Male"/>
    <n v="1"/>
    <n v="0"/>
    <n v="0"/>
    <n v="0"/>
    <n v="1"/>
  </r>
  <r>
    <x v="0"/>
    <x v="3"/>
    <s v="Owned by an Incorporated Society"/>
    <x v="1"/>
    <s v="Community-based"/>
    <s v="All-day Teacher Led :    80%+"/>
    <s v="All-day"/>
    <s v="Taranaki Region"/>
    <s v="New Plymouth District"/>
    <s v="Taranaki, Whanganui, Manawat"/>
    <s v="Taranaki-King Country"/>
    <s v="Te Tai Hauāuru"/>
    <n v="6"/>
    <s v="Male"/>
    <n v="1"/>
    <n v="0"/>
    <n v="0"/>
    <n v="0"/>
    <n v="1"/>
  </r>
  <r>
    <x v="0"/>
    <x v="3"/>
    <s v="Owned by an Incorporated Society"/>
    <x v="1"/>
    <s v="Community-based"/>
    <s v="All-day Teacher Led :    80%+"/>
    <s v="All-day"/>
    <s v="Taranaki Region"/>
    <s v="Stratford District"/>
    <s v="Taranaki, Whanganui, Manawat"/>
    <s v="Whanganui"/>
    <s v="Te Tai Hauāuru"/>
    <n v="8"/>
    <s v="Male"/>
    <n v="1"/>
    <n v="1"/>
    <n v="1"/>
    <n v="1"/>
    <n v="0"/>
  </r>
  <r>
    <x v="0"/>
    <x v="3"/>
    <s v="Owned by an Incorporated Society"/>
    <x v="1"/>
    <s v="Community-based"/>
    <s v="All-day Teacher Led :    80%+"/>
    <s v="All-day"/>
    <s v="Taranaki Region"/>
    <s v="South Taranaki District"/>
    <s v="Taranaki, Whanganui, Manawat"/>
    <s v="New Plymouth"/>
    <s v="Te Tai Hauāuru"/>
    <n v="9"/>
    <s v="Male"/>
    <n v="2"/>
    <n v="0"/>
    <n v="0"/>
    <n v="1"/>
    <n v="1"/>
  </r>
  <r>
    <x v="0"/>
    <x v="3"/>
    <s v="Owned by an Incorporated Society"/>
    <x v="1"/>
    <s v="Community-based"/>
    <s v="All-day Teacher Led :    80%+"/>
    <s v="All-day"/>
    <s v="Manawatū-Whanganui Region"/>
    <s v="Palmerston North City"/>
    <s v="Taranaki, Whanganui, Manawat"/>
    <s v="Rangit?╜kei"/>
    <s v="Te Tai Hauāuru"/>
    <n v="6"/>
    <s v="Male"/>
    <n v="2"/>
    <n v="2"/>
    <n v="2"/>
    <n v="2"/>
    <n v="0"/>
  </r>
  <r>
    <x v="0"/>
    <x v="3"/>
    <s v="Owned by an Incorporated Society"/>
    <x v="1"/>
    <s v="Community-based"/>
    <s v="All-day Teacher Led :    80%+"/>
    <s v="All-day"/>
    <s v="Wellington Region"/>
    <s v="Porirua City"/>
    <s v="Wellington"/>
    <s v="Mana"/>
    <s v="Te Tai Hauāuru"/>
    <n v="9"/>
    <s v="Male"/>
    <n v="1"/>
    <n v="0"/>
    <n v="0"/>
    <n v="1"/>
    <n v="0"/>
  </r>
  <r>
    <x v="0"/>
    <x v="3"/>
    <s v="Owned by an Incorporated Society"/>
    <x v="1"/>
    <s v="Community-based"/>
    <s v="All-day Teacher Led :    80%+"/>
    <s v="All-day"/>
    <s v="Wellington Region"/>
    <s v="Wellington City"/>
    <s v="Wellington"/>
    <s v="Rongotai"/>
    <s v="Te Tai Tonga"/>
    <n v="2"/>
    <s v="Male"/>
    <n v="1"/>
    <n v="1"/>
    <n v="1"/>
    <n v="1"/>
    <n v="0"/>
  </r>
  <r>
    <x v="0"/>
    <x v="3"/>
    <s v="Owned by an Incorporated Society"/>
    <x v="1"/>
    <s v="Community-based"/>
    <s v="All-day Teacher Led :    80%+"/>
    <s v="All-day"/>
    <s v="Wellington Region"/>
    <s v="Wellington City"/>
    <s v="Wellington"/>
    <s v="Rongotai"/>
    <s v="Te Tai Tonga"/>
    <n v="7"/>
    <s v="Male"/>
    <n v="1"/>
    <n v="0"/>
    <n v="0"/>
    <n v="1"/>
    <n v="0"/>
  </r>
  <r>
    <x v="0"/>
    <x v="3"/>
    <s v="Owned by an Incorporated Society"/>
    <x v="1"/>
    <s v="Community-based"/>
    <s v="All-day Teacher Led :    80%+"/>
    <s v="All-day"/>
    <s v="Wellington Region"/>
    <s v="Wellington City"/>
    <s v="Wellington"/>
    <s v="Wellington Central"/>
    <s v="Te Tai Tonga"/>
    <n v="5"/>
    <s v="Male"/>
    <n v="4"/>
    <n v="2"/>
    <n v="2"/>
    <n v="2"/>
    <n v="2"/>
  </r>
  <r>
    <x v="0"/>
    <x v="3"/>
    <s v="Owned by an Incorporated Society"/>
    <x v="1"/>
    <s v="Community-based"/>
    <s v="All-day Teacher Led :    80%+"/>
    <s v="All-day"/>
    <s v="Wellington Region"/>
    <s v="Wellington City"/>
    <s v="Wellington"/>
    <s v="Wellington Central"/>
    <s v="Te Tai Tonga"/>
    <n v="8"/>
    <s v="Male"/>
    <n v="2"/>
    <n v="1"/>
    <n v="1"/>
    <n v="2"/>
    <n v="0"/>
  </r>
  <r>
    <x v="0"/>
    <x v="3"/>
    <s v="Owned by an Incorporated Society"/>
    <x v="1"/>
    <s v="Community-based"/>
    <s v="All-day Teacher Led :    80%+"/>
    <s v="All-day"/>
    <s v="Wellington Region"/>
    <s v="Wellington City"/>
    <s v="Wellington"/>
    <s v="Wellington Central"/>
    <s v="Te Tai Tonga"/>
    <n v="9"/>
    <s v="Male"/>
    <n v="3"/>
    <n v="2"/>
    <n v="1"/>
    <n v="2"/>
    <n v="1"/>
  </r>
  <r>
    <x v="0"/>
    <x v="3"/>
    <s v="Owned by an Incorporated Society"/>
    <x v="1"/>
    <s v="Community-based"/>
    <s v="All-day Teacher Led :    80%+"/>
    <s v="All-day"/>
    <s v="Canterbury Region"/>
    <s v="Waimakariri District"/>
    <s v="Canterbury and Chatham Islands"/>
    <s v="Waimakariri"/>
    <s v="Te Tai Tonga"/>
    <n v="2"/>
    <s v="Male"/>
    <n v="1"/>
    <n v="1"/>
    <n v="1"/>
    <n v="1"/>
    <n v="0"/>
  </r>
  <r>
    <x v="0"/>
    <x v="3"/>
    <s v="Owned by an Incorporated Society"/>
    <x v="1"/>
    <s v="Community-based"/>
    <s v="All-day Teacher Led :    80%+"/>
    <s v="All-day"/>
    <s v="Canterbury Region"/>
    <s v="Christchurch City"/>
    <s v="Canterbury and Chatham Islands"/>
    <s v="Christchurch East"/>
    <s v="Te Tai Tonga"/>
    <n v="6"/>
    <s v="Male"/>
    <n v="1"/>
    <n v="1"/>
    <n v="1"/>
    <n v="1"/>
    <n v="0"/>
  </r>
  <r>
    <x v="0"/>
    <x v="3"/>
    <s v="Owned by an Incorporated Society"/>
    <x v="1"/>
    <s v="Community-based"/>
    <s v="All-day Teacher Led :    80%+"/>
    <s v="All-day"/>
    <s v="Canterbury Region"/>
    <s v="Timaru District"/>
    <s v="Canterbury and Chatham Islands"/>
    <s v="Rangitata"/>
    <s v="Te Tai Tonga"/>
    <n v="8"/>
    <s v="Male"/>
    <n v="1"/>
    <n v="0"/>
    <n v="0"/>
    <n v="0"/>
    <n v="1"/>
  </r>
  <r>
    <x v="0"/>
    <x v="3"/>
    <s v="Owned by an Incorporated Society"/>
    <x v="1"/>
    <s v="Community-based"/>
    <s v="All-day Teacher Led :    80%+"/>
    <s v="All-day"/>
    <s v="Canterbury Region"/>
    <s v="Timaru District"/>
    <s v="Canterbury and Chatham Islands"/>
    <s v="Waitaki"/>
    <s v="Te Tai Tonga"/>
    <n v="6"/>
    <s v="Male"/>
    <n v="1"/>
    <n v="1"/>
    <n v="1"/>
    <n v="0"/>
    <n v="1"/>
  </r>
  <r>
    <x v="0"/>
    <x v="3"/>
    <s v="Owned by an Incorporated Society"/>
    <x v="1"/>
    <s v="Community-based"/>
    <s v="All-day Teacher Led :    80%+"/>
    <s v="All-day"/>
    <s v="Otago Region"/>
    <s v="Queenstown-Lakes District"/>
    <s v="Otago, Southland"/>
    <s v="Waitaki"/>
    <s v="Te Tai Tonga"/>
    <n v="2"/>
    <s v="Male"/>
    <n v="1"/>
    <n v="0"/>
    <n v="0"/>
    <n v="0"/>
    <n v="1"/>
  </r>
  <r>
    <x v="0"/>
    <x v="3"/>
    <s v="Owned by an Incorporated Society"/>
    <x v="1"/>
    <s v="Community-based"/>
    <s v="All-day Teacher Led :    80%+"/>
    <s v="All-day"/>
    <s v="Otago Region"/>
    <s v="Dunedin City"/>
    <s v="Otago, Southland"/>
    <s v="Dunedin North"/>
    <s v="Te Tai Tonga"/>
    <n v="7"/>
    <s v="Male"/>
    <n v="2"/>
    <n v="1"/>
    <n v="1"/>
    <n v="1"/>
    <n v="1"/>
  </r>
  <r>
    <x v="0"/>
    <x v="3"/>
    <s v="Owned by an Incorporated Society"/>
    <x v="1"/>
    <s v="Community-based"/>
    <s v="All-day Teacher Led :    80%+"/>
    <s v="All-day"/>
    <s v="Otago Region"/>
    <s v="Dunedin City"/>
    <s v="Otago, Southland"/>
    <s v="Dunedin North"/>
    <s v="Te Tai Tonga"/>
    <n v="9"/>
    <s v="Male"/>
    <n v="2"/>
    <n v="2"/>
    <n v="2"/>
    <n v="2"/>
    <n v="0"/>
  </r>
  <r>
    <x v="0"/>
    <x v="3"/>
    <s v="Owned by an Incorporated Society"/>
    <x v="1"/>
    <s v="Community-based"/>
    <s v="All-day Teacher Led :    80%+"/>
    <s v="All-day"/>
    <s v="Otago Region"/>
    <s v="Dunedin City"/>
    <s v="Otago, Southland"/>
    <s v="Dunedin South"/>
    <s v="Te Tai Tonga"/>
    <n v="1"/>
    <s v="Male"/>
    <n v="1"/>
    <n v="1"/>
    <n v="1"/>
    <n v="0"/>
    <n v="1"/>
  </r>
  <r>
    <x v="0"/>
    <x v="3"/>
    <s v="Owned by an Incorporated Society"/>
    <x v="1"/>
    <s v="Community-based"/>
    <s v="All-day Teacher Led :    80%+"/>
    <s v="All-day"/>
    <s v="Otago Region"/>
    <s v="Clutha District"/>
    <s v="Otago, Southland"/>
    <s v="Clutha-Southland"/>
    <s v="Te Tai Tonga"/>
    <n v="8"/>
    <s v="Male"/>
    <n v="2"/>
    <n v="0"/>
    <n v="0"/>
    <n v="0"/>
    <n v="2"/>
  </r>
  <r>
    <x v="0"/>
    <x v="3"/>
    <s v="Owned by an Incorporated Society"/>
    <x v="1"/>
    <s v="Community-based"/>
    <s v="All-day Teacher Led :    80%+"/>
    <s v="All-day"/>
    <s v="Southland Region"/>
    <s v="Invercargill City"/>
    <s v="Otago, Southland"/>
    <s v="Invercargill"/>
    <s v="Te Tai Tonga"/>
    <n v="7"/>
    <s v="Male"/>
    <n v="1"/>
    <n v="1"/>
    <n v="1"/>
    <n v="0"/>
    <n v="1"/>
  </r>
  <r>
    <x v="0"/>
    <x v="3"/>
    <s v="Owned by an Incorporated Society"/>
    <x v="1"/>
    <s v="Community-based"/>
    <s v="All-day Teacher Led :    80%+"/>
    <s v="All-day"/>
    <s v="Tasman Region"/>
    <s v="Tasman District"/>
    <s v="Nelson, Marlborough, West Coas"/>
    <s v="Nelson"/>
    <s v="Te Tai Tonga"/>
    <n v="5"/>
    <s v="Male"/>
    <n v="1"/>
    <n v="1"/>
    <n v="1"/>
    <n v="1"/>
    <n v="0"/>
  </r>
  <r>
    <x v="0"/>
    <x v="3"/>
    <s v="Owned by an Incorporated Society"/>
    <x v="1"/>
    <s v="Community-based"/>
    <s v="All-day Teacher Led :    80%+"/>
    <s v="All-day"/>
    <s v="Tasman Region"/>
    <s v="Tasman District"/>
    <s v="Nelson, Marlborough, West Coas"/>
    <s v="West Coast-Tasman"/>
    <s v="Te Tai Tonga"/>
    <n v="3"/>
    <s v="Male"/>
    <n v="1"/>
    <n v="0"/>
    <n v="0"/>
    <n v="0"/>
    <n v="1"/>
  </r>
  <r>
    <x v="0"/>
    <x v="3"/>
    <s v="Owned by an Incorporated Society"/>
    <x v="1"/>
    <s v="Community-based"/>
    <s v="All-day Teacher Led :    80%+"/>
    <s v="All-day"/>
    <s v="Nelson Region"/>
    <s v="Nelson City"/>
    <s v="Nelson, Marlborough, West Coas"/>
    <s v="Nelson"/>
    <s v="Te Tai Tonga"/>
    <n v="8"/>
    <s v="Male"/>
    <n v="2"/>
    <n v="2"/>
    <n v="2"/>
    <n v="1"/>
    <n v="1"/>
  </r>
  <r>
    <x v="0"/>
    <x v="3"/>
    <s v="Owned by an Incorporated Society"/>
    <x v="1"/>
    <s v="Community-based"/>
    <s v="All-day Teacher Led :    80%+"/>
    <s v="All-day"/>
    <s v="Nelson Region"/>
    <s v="Nelson City"/>
    <s v="Nelson, Marlborough, West Coas"/>
    <s v="Nelson"/>
    <s v="Te Tai Tonga"/>
    <n v="9"/>
    <s v="Male"/>
    <n v="1"/>
    <n v="0"/>
    <n v="0"/>
    <n v="1"/>
    <n v="0"/>
  </r>
  <r>
    <x v="0"/>
    <x v="3"/>
    <s v="Owned by a Charitable Trust"/>
    <x v="1"/>
    <s v="Community-based"/>
    <s v="All-day Teacher Led :    80%+"/>
    <s v="All-day"/>
    <s v="Auckland Region"/>
    <s v="Auckland: Ōrākei"/>
    <s v="Auckland"/>
    <s v="Tamaki"/>
    <s v="Tāmaki Makaurau"/>
    <n v="2"/>
    <s v="Unknown"/>
    <n v="2"/>
    <n v="1"/>
    <n v="1"/>
    <n v="0"/>
    <n v="2"/>
  </r>
  <r>
    <x v="0"/>
    <x v="3"/>
    <s v="Owned by a Charitable Trust"/>
    <x v="1"/>
    <s v="Community-based"/>
    <s v="All-day Teacher Led :    80%+"/>
    <s v="All-day"/>
    <s v="Waikato Region"/>
    <s v="Hamilton City"/>
    <s v="Waikato"/>
    <s v="Hamilton West"/>
    <s v="Hauraki-Waikato"/>
    <n v="8"/>
    <s v="Unknown"/>
    <n v="1"/>
    <n v="0"/>
    <n v="0"/>
    <n v="0"/>
    <n v="1"/>
  </r>
  <r>
    <x v="0"/>
    <x v="3"/>
    <s v="Owned by an Incorporated Society"/>
    <x v="1"/>
    <s v="Community-based"/>
    <s v="All-day Teacher Led :    80%+"/>
    <s v="All-day"/>
    <s v="Waikato Region"/>
    <s v="Hamilton City"/>
    <s v="Waikato"/>
    <s v="Hamilton East"/>
    <s v="Hauraki-Waikato"/>
    <n v="8"/>
    <s v="Unknown"/>
    <n v="1"/>
    <n v="1"/>
    <n v="1"/>
    <n v="1"/>
    <n v="0"/>
  </r>
  <r>
    <x v="0"/>
    <x v="3"/>
    <s v="Owned by a Charitable Trust"/>
    <x v="1"/>
    <s v="Community-based"/>
    <s v="All-day Teacher Led :    80%+"/>
    <s v="Mixed"/>
    <s v="Auckland Region"/>
    <s v="Auckland: Manurewa"/>
    <s v="Auckland"/>
    <s v="Manurewa"/>
    <s v="Tāmaki Makaurau"/>
    <n v="7"/>
    <s v="Female"/>
    <n v="2"/>
    <n v="1"/>
    <n v="1"/>
    <n v="0"/>
    <n v="1"/>
  </r>
  <r>
    <x v="0"/>
    <x v="3"/>
    <s v="Owned by a Charitable Trust"/>
    <x v="1"/>
    <s v="Community-based"/>
    <s v="All-day Teacher Led :    80%+"/>
    <s v="Mixed"/>
    <s v="Manawatū-Whanganui Region"/>
    <s v="Palmerston North City"/>
    <s v="Taranaki, Whanganui, Manawat"/>
    <s v="Palmerston North"/>
    <s v="Te Tai Hauāuru"/>
    <n v="10"/>
    <s v="Female"/>
    <n v="8"/>
    <n v="2"/>
    <n v="2"/>
    <n v="1"/>
    <n v="2"/>
  </r>
  <r>
    <x v="0"/>
    <x v="3"/>
    <s v="Owned by a Charitable Trust"/>
    <x v="1"/>
    <s v="Community-based"/>
    <s v="All-day Teacher Led :   50-79%"/>
    <s v="All-day"/>
    <s v="Auckland Region"/>
    <s v="Auckland: Devonport-Takapuna"/>
    <s v="Auckland"/>
    <s v="North Shore"/>
    <s v="Te Tai Tokerau"/>
    <n v="2"/>
    <s v="Female"/>
    <n v="7"/>
    <n v="2"/>
    <n v="2"/>
    <n v="2"/>
    <n v="2"/>
  </r>
  <r>
    <x v="0"/>
    <x v="3"/>
    <s v="Owned by a Charitable Trust"/>
    <x v="1"/>
    <s v="Community-based"/>
    <s v="All-day Teacher Led :   50-79%"/>
    <s v="All-day"/>
    <s v="Auckland Region"/>
    <s v="Auckland: Waiheke"/>
    <s v="Auckland"/>
    <s v="Auckland Central"/>
    <s v="Hauraki-Waikato"/>
    <n v="6"/>
    <s v="Female"/>
    <n v="3"/>
    <n v="2"/>
    <n v="2"/>
    <n v="1"/>
    <n v="1"/>
  </r>
  <r>
    <x v="0"/>
    <x v="3"/>
    <s v="Owned by a Charitable Trust"/>
    <x v="1"/>
    <s v="Community-based"/>
    <s v="All-day Teacher Led :   50-79%"/>
    <s v="All-day"/>
    <s v="Auckland Region"/>
    <s v="Auckland: Puketāpapa"/>
    <s v="Auckland"/>
    <s v="Mt Roskill"/>
    <s v="Tāmaki Makaurau"/>
    <n v="9"/>
    <s v="Female"/>
    <n v="4"/>
    <n v="2"/>
    <n v="1"/>
    <n v="2"/>
    <n v="1"/>
  </r>
  <r>
    <x v="0"/>
    <x v="3"/>
    <s v="Owned by a Charitable Trust"/>
    <x v="1"/>
    <s v="Community-based"/>
    <s v="All-day Teacher Led :   50-79%"/>
    <s v="All-day"/>
    <s v="Auckland Region"/>
    <s v="Auckland: Maungakiekie-Tāmaki"/>
    <s v="Auckland"/>
    <s v="Maungakiekie"/>
    <s v="Tāmaki Makaurau"/>
    <n v="10"/>
    <s v="Female"/>
    <n v="1"/>
    <n v="1"/>
    <n v="1"/>
    <n v="1"/>
    <n v="0"/>
  </r>
  <r>
    <x v="0"/>
    <x v="3"/>
    <s v="Owned by a Charitable Trust"/>
    <x v="1"/>
    <s v="Community-based"/>
    <s v="All-day Teacher Led :   50-79%"/>
    <s v="All-day"/>
    <s v="Auckland Region"/>
    <s v="Auckland: Ōtara-Papatoetoe"/>
    <s v="Auckland"/>
    <s v="Manukau East"/>
    <s v="Tāmaki Makaurau"/>
    <n v="10"/>
    <s v="Female"/>
    <n v="2"/>
    <n v="1"/>
    <n v="1"/>
    <n v="0"/>
    <n v="2"/>
  </r>
  <r>
    <x v="0"/>
    <x v="3"/>
    <s v="Owned by a Charitable Trust"/>
    <x v="1"/>
    <s v="Community-based"/>
    <s v="All-day Teacher Led :   50-79%"/>
    <s v="All-day"/>
    <s v="Auckland Region"/>
    <s v="Auckland: Manurewa"/>
    <s v="Auckland"/>
    <s v="Manurewa"/>
    <s v="Tāmaki Makaurau"/>
    <n v="10"/>
    <s v="Female"/>
    <n v="3"/>
    <n v="2"/>
    <n v="2"/>
    <n v="2"/>
    <n v="1"/>
  </r>
  <r>
    <x v="0"/>
    <x v="3"/>
    <s v="Owned by a Charitable Trust"/>
    <x v="1"/>
    <s v="Community-based"/>
    <s v="All-day Teacher Led :   50-79%"/>
    <s v="All-day"/>
    <s v="Waikato Region"/>
    <s v="Matamata-Piako District"/>
    <s v="Waikato"/>
    <s v="Waikato"/>
    <s v="Hauraki-Waikato"/>
    <n v="6"/>
    <s v="Female"/>
    <n v="4"/>
    <n v="2"/>
    <n v="2"/>
    <n v="2"/>
    <n v="1"/>
  </r>
  <r>
    <x v="0"/>
    <x v="3"/>
    <s v="Owned by a Charitable Trust"/>
    <x v="1"/>
    <s v="Community-based"/>
    <s v="All-day Teacher Led :   50-79%"/>
    <s v="All-day"/>
    <s v="Waikato Region"/>
    <s v="Ōtorohanga District"/>
    <s v="Waikato"/>
    <s v="Taranaki-King Country"/>
    <s v="Hauraki-Waikato"/>
    <n v="10"/>
    <s v="Female"/>
    <n v="3"/>
    <n v="1"/>
    <n v="1"/>
    <n v="1"/>
    <n v="1"/>
  </r>
  <r>
    <x v="0"/>
    <x v="3"/>
    <s v="Owned by a Charitable Trust"/>
    <x v="1"/>
    <s v="Community-based"/>
    <s v="All-day Teacher Led :   50-79%"/>
    <s v="All-day"/>
    <s v="Bay of Plenty Region"/>
    <s v="Ōpōtiki District"/>
    <s v="Bay of Plenty, Waiariki"/>
    <s v="East Coast"/>
    <s v="Waiariki"/>
    <n v="10"/>
    <s v="Female"/>
    <n v="4"/>
    <n v="2"/>
    <n v="2"/>
    <n v="2"/>
    <n v="1"/>
  </r>
  <r>
    <x v="0"/>
    <x v="3"/>
    <s v="Owned by a Charitable Trust"/>
    <x v="1"/>
    <s v="Community-based"/>
    <s v="All-day Teacher Led :   50-79%"/>
    <s v="All-day"/>
    <s v="Manawatū-Whanganui Region"/>
    <s v="Rangitīkei District"/>
    <s v="Taranaki, Whanganui, Manawat"/>
    <s v="Rangit?╜kei"/>
    <s v="Te Tai Hauāuru"/>
    <n v="9"/>
    <s v="Female"/>
    <n v="2"/>
    <n v="1"/>
    <n v="1"/>
    <n v="2"/>
    <n v="0"/>
  </r>
  <r>
    <x v="0"/>
    <x v="3"/>
    <s v="Owned by a Charitable Trust"/>
    <x v="1"/>
    <s v="Community-based"/>
    <s v="All-day Teacher Led :   50-79%"/>
    <s v="All-day"/>
    <s v="Manawatū-Whanganui Region"/>
    <s v="Palmerston North City"/>
    <s v="Taranaki, Whanganui, Manawat"/>
    <s v="Palmerston North"/>
    <s v="Te Tai Hauāuru"/>
    <n v="9"/>
    <s v="Female"/>
    <n v="3"/>
    <n v="1"/>
    <n v="1"/>
    <n v="1"/>
    <n v="1"/>
  </r>
  <r>
    <x v="0"/>
    <x v="3"/>
    <s v="Owned by a Charitable Trust"/>
    <x v="1"/>
    <s v="Community-based"/>
    <s v="All-day Teacher Led :   50-79%"/>
    <s v="All-day"/>
    <s v="Wellington Region"/>
    <s v="Lower Hutt City"/>
    <s v="Wellington"/>
    <s v="Hutt South"/>
    <s v="Ikaroa-Rāwhiti"/>
    <n v="1"/>
    <s v="Female"/>
    <n v="5"/>
    <n v="1"/>
    <n v="1"/>
    <n v="0"/>
    <n v="1"/>
  </r>
  <r>
    <x v="0"/>
    <x v="3"/>
    <s v="Owned by a Charitable Trust"/>
    <x v="1"/>
    <s v="Community-based"/>
    <s v="All-day Teacher Led :   50-79%"/>
    <s v="All-day"/>
    <s v="Wellington Region"/>
    <s v="Lower Hutt City"/>
    <s v="Wellington"/>
    <s v="Rimutaka"/>
    <s v="Ikaroa-Rāwhiti"/>
    <n v="7"/>
    <s v="Female"/>
    <n v="1"/>
    <n v="1"/>
    <n v="0"/>
    <n v="1"/>
    <n v="0"/>
  </r>
  <r>
    <x v="0"/>
    <x v="3"/>
    <s v="Owned by a Charitable Trust"/>
    <x v="1"/>
    <s v="Community-based"/>
    <s v="All-day Teacher Led :   50-79%"/>
    <s v="All-day"/>
    <s v="Wellington Region"/>
    <s v="Wellington City"/>
    <s v="Wellington"/>
    <s v="Wellington Central"/>
    <s v="Te Tai Tonga"/>
    <n v="1"/>
    <s v="Female"/>
    <n v="1"/>
    <n v="1"/>
    <n v="1"/>
    <n v="0"/>
    <n v="1"/>
  </r>
  <r>
    <x v="0"/>
    <x v="3"/>
    <s v="Owned by a Charitable Trust"/>
    <x v="1"/>
    <s v="Community-based"/>
    <s v="All-day Teacher Led :   50-79%"/>
    <s v="All-day"/>
    <s v="Wellington Region"/>
    <s v="Wellington City"/>
    <s v="Wellington"/>
    <s v="Wellington Central"/>
    <s v="Te Tai Tonga"/>
    <n v="8"/>
    <s v="Female"/>
    <n v="8"/>
    <n v="2"/>
    <n v="2"/>
    <n v="2"/>
    <n v="2"/>
  </r>
  <r>
    <x v="0"/>
    <x v="3"/>
    <s v="Owned by a Charitable Trust"/>
    <x v="1"/>
    <s v="Community-based"/>
    <s v="All-day Teacher Led :   50-79%"/>
    <s v="All-day"/>
    <s v="Canterbury Region"/>
    <s v="Kaikōura District"/>
    <s v="Nelson, Marlborough, West Coas"/>
    <s v="Kaikōura"/>
    <s v="Te Tai Tonga"/>
    <n v="4"/>
    <s v="Female"/>
    <n v="5"/>
    <n v="1"/>
    <n v="1"/>
    <n v="2"/>
    <n v="1"/>
  </r>
  <r>
    <x v="0"/>
    <x v="3"/>
    <s v="Owned by a Charitable Trust"/>
    <x v="1"/>
    <s v="Community-based"/>
    <s v="All-day Teacher Led :   50-79%"/>
    <s v="All-day"/>
    <s v="Canterbury Region"/>
    <s v="Christchurch City"/>
    <s v="Canterbury and Chatham Islands"/>
    <s v="Christchurch East"/>
    <s v="Te Tai Tonga"/>
    <n v="3"/>
    <s v="Female"/>
    <n v="1"/>
    <n v="1"/>
    <n v="1"/>
    <n v="0"/>
    <n v="1"/>
  </r>
  <r>
    <x v="0"/>
    <x v="3"/>
    <s v="Owned by a Charitable Trust"/>
    <x v="1"/>
    <s v="Community-based"/>
    <s v="All-day Teacher Led :   50-79%"/>
    <s v="All-day"/>
    <s v="Canterbury Region"/>
    <s v="Christchurch City"/>
    <s v="Canterbury and Chatham Islands"/>
    <s v="Wigram"/>
    <s v="Te Tai Tonga"/>
    <n v="7"/>
    <s v="Female"/>
    <n v="3"/>
    <n v="2"/>
    <n v="2"/>
    <n v="1"/>
    <n v="2"/>
  </r>
  <r>
    <x v="0"/>
    <x v="3"/>
    <s v="Owned by a Charitable Trust"/>
    <x v="1"/>
    <s v="Community-based"/>
    <s v="All-day Teacher Led :   50-79%"/>
    <s v="All-day"/>
    <s v="Otago Region"/>
    <s v="Dunedin City"/>
    <s v="Otago, Southland"/>
    <s v="Dunedin South"/>
    <s v="Te Tai Tonga"/>
    <n v="10"/>
    <s v="Female"/>
    <n v="1"/>
    <n v="1"/>
    <n v="1"/>
    <n v="1"/>
    <n v="0"/>
  </r>
  <r>
    <x v="0"/>
    <x v="3"/>
    <s v="Owned by a Charitable Trust"/>
    <x v="1"/>
    <s v="Community-based"/>
    <s v="All-day Teacher Led :   50-79%"/>
    <s v="All-day"/>
    <s v="Southland Region"/>
    <s v="Southland District"/>
    <s v="Otago, Southland"/>
    <s v="Invercargill"/>
    <s v="Te Tai Tonga"/>
    <n v="4"/>
    <s v="Female"/>
    <n v="1"/>
    <n v="1"/>
    <n v="1"/>
    <n v="0"/>
    <n v="1"/>
  </r>
  <r>
    <x v="0"/>
    <x v="3"/>
    <s v="Owned by a Charitable Trust"/>
    <x v="1"/>
    <s v="Community-based"/>
    <s v="All-day Teacher Led :   50-79%"/>
    <s v="All-day"/>
    <s v="Southland Region"/>
    <s v="Invercargill City"/>
    <s v="Otago, Southland"/>
    <s v="Invercargill"/>
    <s v="Te Tai Tonga"/>
    <n v="8"/>
    <s v="Female"/>
    <n v="7"/>
    <n v="1"/>
    <n v="1"/>
    <n v="2"/>
    <n v="1"/>
  </r>
  <r>
    <x v="0"/>
    <x v="3"/>
    <s v="Owned by a Community Trust"/>
    <x v="1"/>
    <s v="Community-based"/>
    <s v="All-day Teacher Led :   50-79%"/>
    <s v="All-day"/>
    <s v="Northland Region"/>
    <s v="Far North District"/>
    <s v="Tai Tokerau"/>
    <s v="Northland"/>
    <s v="Te Tai Tokerau"/>
    <n v="8"/>
    <s v="Female"/>
    <n v="5"/>
    <n v="1"/>
    <n v="1"/>
    <n v="1"/>
    <n v="1"/>
  </r>
  <r>
    <x v="0"/>
    <x v="3"/>
    <s v="Owned by a Community Trust"/>
    <x v="1"/>
    <s v="Community-based"/>
    <s v="All-day Teacher Led :   50-79%"/>
    <s v="All-day"/>
    <s v="Gisborne Region"/>
    <s v="Gisborne District"/>
    <s v="Hawke's Bay, Tairāwhiti"/>
    <s v="East Coast"/>
    <s v="Ikaroa-Rāwhiti"/>
    <n v="10"/>
    <s v="Female"/>
    <n v="3"/>
    <n v="1"/>
    <n v="1"/>
    <n v="0"/>
    <n v="2"/>
  </r>
  <r>
    <x v="0"/>
    <x v="3"/>
    <s v="Owned by an Incorporated Society"/>
    <x v="1"/>
    <s v="Community-based"/>
    <s v="All-day Teacher Led :   50-79%"/>
    <s v="All-day"/>
    <s v="Auckland Region"/>
    <s v="Auckland: Ōtara-Papatoetoe"/>
    <s v="Auckland"/>
    <s v="Manukau East"/>
    <s v="Tāmaki Makaurau"/>
    <n v="10"/>
    <s v="Female"/>
    <n v="1"/>
    <n v="1"/>
    <n v="1"/>
    <n v="0"/>
    <n v="1"/>
  </r>
  <r>
    <x v="0"/>
    <x v="3"/>
    <s v="Owned by an Incorporated Society"/>
    <x v="1"/>
    <s v="Community-based"/>
    <s v="All-day Teacher Led :   50-79%"/>
    <s v="All-day"/>
    <s v="Auckland Region"/>
    <s v="Auckland: Franklin"/>
    <s v="Auckland"/>
    <s v="Hunua"/>
    <s v="Hauraki-Waikato"/>
    <n v="9"/>
    <s v="Female"/>
    <n v="1"/>
    <n v="1"/>
    <n v="1"/>
    <n v="1"/>
    <n v="0"/>
  </r>
  <r>
    <x v="0"/>
    <x v="3"/>
    <s v="Owned by an Incorporated Society"/>
    <x v="1"/>
    <s v="Community-based"/>
    <s v="All-day Teacher Led :   50-79%"/>
    <s v="All-day"/>
    <s v="Bay of Plenty Region"/>
    <s v="Tauranga City"/>
    <s v="Bay of Plenty, Waiariki"/>
    <s v="Tauranga"/>
    <s v="Waiariki"/>
    <n v="9"/>
    <s v="Female"/>
    <n v="2"/>
    <n v="1"/>
    <n v="1"/>
    <n v="1"/>
    <n v="1"/>
  </r>
  <r>
    <x v="0"/>
    <x v="3"/>
    <s v="Owned by an Incorporated Society"/>
    <x v="1"/>
    <s v="Community-based"/>
    <s v="All-day Teacher Led :   50-79%"/>
    <s v="All-day"/>
    <s v="Hawke's Bay Region"/>
    <s v="Hastings District"/>
    <s v="Hawke's Bay, Tairāwhiti"/>
    <s v="Tukituki"/>
    <s v="Ikaroa-Rāwhiti"/>
    <n v="3"/>
    <s v="Female"/>
    <n v="2"/>
    <n v="1"/>
    <n v="1"/>
    <n v="0"/>
    <n v="2"/>
  </r>
  <r>
    <x v="0"/>
    <x v="3"/>
    <s v="Owned by an Incorporated Society"/>
    <x v="1"/>
    <s v="Community-based"/>
    <s v="All-day Teacher Led :   50-79%"/>
    <s v="All-day"/>
    <s v="Manawatū-Whanganui Region"/>
    <s v="Whanganui District"/>
    <s v="Taranaki, Whanganui, Manawat"/>
    <s v="Whanganui"/>
    <s v="Te Tai Hauāuru"/>
    <n v="10"/>
    <s v="Female"/>
    <n v="3"/>
    <n v="1"/>
    <n v="1"/>
    <n v="2"/>
    <n v="0"/>
  </r>
  <r>
    <x v="0"/>
    <x v="3"/>
    <s v="Owned by an Incorporated Society"/>
    <x v="1"/>
    <s v="Community-based"/>
    <s v="All-day Teacher Led :   50-79%"/>
    <s v="All-day"/>
    <s v="Manawatū-Whanganui Region"/>
    <s v="Tararua District"/>
    <s v="Wellington"/>
    <s v="Wairarapa"/>
    <s v="Ikaroa-Rāwhiti"/>
    <n v="6"/>
    <s v="Female"/>
    <n v="8"/>
    <n v="1"/>
    <n v="1"/>
    <n v="0"/>
    <n v="2"/>
  </r>
  <r>
    <x v="0"/>
    <x v="3"/>
    <s v="Owned by an Incorporated Society"/>
    <x v="1"/>
    <s v="Community-based"/>
    <s v="All-day Teacher Led :   50-79%"/>
    <s v="All-day"/>
    <s v="Wellington Region"/>
    <s v="Upper Hutt City"/>
    <s v="Wellington"/>
    <s v="Rimutaka"/>
    <s v="Ikaroa-Rāwhiti"/>
    <n v="8"/>
    <s v="Female"/>
    <n v="4"/>
    <n v="1"/>
    <n v="1"/>
    <n v="2"/>
    <n v="0"/>
  </r>
  <r>
    <x v="0"/>
    <x v="3"/>
    <s v="Owned by an Incorporated Society"/>
    <x v="1"/>
    <s v="Community-based"/>
    <s v="All-day Teacher Led :   50-79%"/>
    <s v="All-day"/>
    <s v="Canterbury Region"/>
    <s v="Christchurch City"/>
    <s v="Canterbury and Chatham Islands"/>
    <s v="Christchurch Central"/>
    <s v="Te Tai Tonga"/>
    <n v="7"/>
    <s v="Female"/>
    <n v="1"/>
    <n v="1"/>
    <n v="1"/>
    <n v="1"/>
    <n v="0"/>
  </r>
  <r>
    <x v="0"/>
    <x v="3"/>
    <s v="Owned by an Incorporated Society"/>
    <x v="1"/>
    <s v="Community-based"/>
    <s v="All-day Teacher Led :   50-79%"/>
    <s v="All-day"/>
    <s v="Canterbury Region"/>
    <s v="Timaru District"/>
    <s v="Canterbury and Chatham Islands"/>
    <s v="Waitaki"/>
    <s v="Te Tai Tonga"/>
    <n v="3"/>
    <s v="Female"/>
    <n v="3"/>
    <n v="1"/>
    <n v="1"/>
    <n v="0"/>
    <n v="2"/>
  </r>
  <r>
    <x v="0"/>
    <x v="3"/>
    <s v="Owned by an Incorporated Society"/>
    <x v="1"/>
    <s v="Community-based"/>
    <s v="All-day Teacher Led :   50-79%"/>
    <s v="All-day"/>
    <s v="Southland Region"/>
    <s v="Invercargill City"/>
    <s v="Otago, Southland"/>
    <s v="Invercargill"/>
    <s v="Te Tai Tonga"/>
    <n v="9"/>
    <s v="Female"/>
    <n v="4"/>
    <n v="1"/>
    <n v="1"/>
    <n v="0"/>
    <n v="2"/>
  </r>
  <r>
    <x v="0"/>
    <x v="3"/>
    <s v="Owned by a Charitable Trust"/>
    <x v="1"/>
    <s v="Community-based"/>
    <s v="All-day Teacher Led :   50-79%"/>
    <s v="All-day"/>
    <s v="Auckland Region"/>
    <s v="Auckland: Devonport-Takapuna"/>
    <s v="Auckland"/>
    <s v="North Shore"/>
    <s v="Te Tai Tokerau"/>
    <n v="2"/>
    <s v="Male"/>
    <n v="1"/>
    <n v="0"/>
    <n v="0"/>
    <n v="1"/>
    <n v="0"/>
  </r>
  <r>
    <x v="0"/>
    <x v="3"/>
    <s v="Owned by a Charitable Trust"/>
    <x v="1"/>
    <s v="Community-based"/>
    <s v="All-day Teacher Led :   50-79%"/>
    <s v="All-day"/>
    <s v="Auckland Region"/>
    <s v="Auckland: Puketāpapa"/>
    <s v="Auckland"/>
    <s v="Mt Roskill"/>
    <s v="Tāmaki Makaurau"/>
    <n v="9"/>
    <s v="Male"/>
    <n v="1"/>
    <n v="1"/>
    <n v="1"/>
    <n v="1"/>
    <n v="0"/>
  </r>
  <r>
    <x v="0"/>
    <x v="3"/>
    <s v="Owned by a Public Education Institution"/>
    <x v="1"/>
    <s v="Community-based"/>
    <s v="All-day Teacher Led :   50-79%"/>
    <s v="All-day"/>
    <s v="Auckland Region"/>
    <s v="Auckland: Whau"/>
    <s v="Auckland"/>
    <s v="New Lynn"/>
    <s v="Tāmaki Makaurau"/>
    <n v="9"/>
    <s v="Male"/>
    <n v="1"/>
    <n v="1"/>
    <n v="1"/>
    <n v="1"/>
    <n v="0"/>
  </r>
  <r>
    <x v="0"/>
    <x v="3"/>
    <s v="Owned by an Incorporated Society"/>
    <x v="1"/>
    <s v="Community-based"/>
    <s v="All-day Teacher Led :   50-79%"/>
    <s v="All-day"/>
    <s v="Auckland Region"/>
    <s v="Auckland: Māngere-Ōtāhuhu"/>
    <s v="Auckland"/>
    <s v="Mangere"/>
    <s v="Tāmaki Makaurau"/>
    <n v="10"/>
    <s v="Male"/>
    <n v="1"/>
    <n v="1"/>
    <n v="1"/>
    <n v="1"/>
    <n v="0"/>
  </r>
  <r>
    <x v="0"/>
    <x v="3"/>
    <s v="Owned by an Incorporated Society"/>
    <x v="1"/>
    <s v="Community-based"/>
    <s v="All-day Teacher Led :   50-79%"/>
    <s v="All-day"/>
    <s v="Bay of Plenty Region"/>
    <s v="Tauranga City"/>
    <s v="Bay of Plenty, Waiariki"/>
    <s v="Tauranga"/>
    <s v="Waiariki"/>
    <n v="9"/>
    <s v="Male"/>
    <n v="1"/>
    <n v="0"/>
    <n v="0"/>
    <n v="1"/>
    <n v="0"/>
  </r>
  <r>
    <x v="0"/>
    <x v="3"/>
    <s v="Owned by a Charitable Trust"/>
    <x v="1"/>
    <s v="Community-based"/>
    <s v="All-day Teacher Led :0-24%"/>
    <s v="All-day"/>
    <s v="Wellington Region"/>
    <s v="Wellington City"/>
    <s v="Wellington"/>
    <s v="Ōhāriu"/>
    <s v="Te Tai Tonga"/>
    <n v="1"/>
    <s v="Female"/>
    <n v="3"/>
    <n v="2"/>
    <n v="2"/>
    <n v="1"/>
    <n v="1"/>
  </r>
  <r>
    <x v="0"/>
    <x v="3"/>
    <s v="Owned by a Government Department"/>
    <x v="1"/>
    <s v="Community-based"/>
    <s v="All-day Teacher Led :0-24%"/>
    <s v="All-day"/>
    <s v="Auckland Region"/>
    <s v="Auckland: Māngere-Ōtāhuhu"/>
    <s v="Auckland"/>
    <s v="Mangere"/>
    <s v="Tāmaki Makaurau"/>
    <n v="10"/>
    <s v="Female"/>
    <n v="1"/>
    <n v="1"/>
    <n v="1"/>
    <n v="0"/>
    <n v="1"/>
  </r>
  <r>
    <x v="0"/>
    <x v="3"/>
    <s v="Owned by an Incorporated Society"/>
    <x v="1"/>
    <s v="Community-based"/>
    <s v="All-day Teacher Led :0-24%"/>
    <s v="All-day"/>
    <s v="Auckland Region"/>
    <s v="Auckland: Papakura"/>
    <s v="Auckland"/>
    <s v="Papakura"/>
    <s v="Hauraki-Waikato"/>
    <n v="9"/>
    <s v="Female"/>
    <n v="3"/>
    <n v="1"/>
    <n v="1"/>
    <n v="1"/>
    <n v="2"/>
  </r>
  <r>
    <x v="0"/>
    <x v="3"/>
    <s v="Owned by an Incorporated Society"/>
    <x v="1"/>
    <s v="Community-based"/>
    <s v="All-day Teacher Led :0-24%"/>
    <s v="All-day"/>
    <s v="Manawatū-Whanganui Region"/>
    <s v="Whanganui District"/>
    <s v="Taranaki, Whanganui, Manawat"/>
    <s v="Whanganui"/>
    <s v="Te Tai Hauāuru"/>
    <n v="10"/>
    <s v="Female"/>
    <n v="2"/>
    <n v="1"/>
    <n v="1"/>
    <n v="0"/>
    <n v="2"/>
  </r>
  <r>
    <x v="0"/>
    <x v="3"/>
    <s v="Owned by an Incorporated Society"/>
    <x v="1"/>
    <s v="Community-based"/>
    <s v="All-day Teacher Led :0-24%"/>
    <s v="All-day"/>
    <s v="Wellington Region"/>
    <s v="Lower Hutt City"/>
    <s v="Wellington"/>
    <s v="Rimutaka"/>
    <s v="Ikaroa-Rāwhiti"/>
    <n v="10"/>
    <s v="Female"/>
    <n v="1"/>
    <n v="1"/>
    <n v="1"/>
    <n v="1"/>
    <n v="0"/>
  </r>
  <r>
    <x v="0"/>
    <x v="3"/>
    <s v="Owned by a Charitable Trust"/>
    <x v="1"/>
    <s v="Community-based"/>
    <s v="Sessional Teacher Led :    80%+"/>
    <s v="Sessional"/>
    <s v="Wellington Region"/>
    <s v="Lower Hutt City"/>
    <s v="Wellington"/>
    <s v="Hutt South"/>
    <s v="Te Tai Tonga"/>
    <n v="6"/>
    <s v="Female"/>
    <n v="3"/>
    <n v="1"/>
    <n v="1"/>
    <n v="0"/>
    <n v="1"/>
  </r>
  <r>
    <x v="0"/>
    <x v="3"/>
    <s v="Owned by a Charitable Trust"/>
    <x v="1"/>
    <s v="Community-based"/>
    <s v="Sessional Teacher Led :    80%+"/>
    <s v="Sessional"/>
    <s v="Canterbury Region"/>
    <s v="Christchurch City"/>
    <s v="Canterbury and Chatham Islands"/>
    <s v="Port Hills"/>
    <s v="Te Tai Tonga"/>
    <n v="1"/>
    <s v="Female"/>
    <n v="4"/>
    <n v="1"/>
    <n v="1"/>
    <n v="0"/>
    <n v="2"/>
  </r>
  <r>
    <x v="0"/>
    <x v="3"/>
    <s v="Owned by an Incorporated Society"/>
    <x v="1"/>
    <s v="Community-based"/>
    <s v="Sessional Teacher Led :    80%+"/>
    <s v="Sessional"/>
    <s v="Auckland Region"/>
    <s v="Auckland: Kaipatiki"/>
    <s v="Auckland"/>
    <s v="Northcote"/>
    <s v="Te Tai Tokerau"/>
    <n v="2"/>
    <s v="Female"/>
    <n v="6"/>
    <n v="1"/>
    <n v="1"/>
    <n v="0"/>
    <n v="2"/>
  </r>
  <r>
    <x v="0"/>
    <x v="3"/>
    <s v="Owned by an Incorporated Society"/>
    <x v="1"/>
    <s v="Community-based"/>
    <s v="Sessional Teacher Led :    80%+"/>
    <s v="Sessional"/>
    <s v="Auckland Region"/>
    <s v="Auckland: Albert-Eden"/>
    <s v="Auckland"/>
    <s v="Epsom"/>
    <s v="Tāmaki Makaurau"/>
    <n v="4"/>
    <s v="Female"/>
    <n v="3"/>
    <n v="1"/>
    <n v="1"/>
    <n v="0"/>
    <n v="1"/>
  </r>
  <r>
    <x v="0"/>
    <x v="3"/>
    <s v="Owned by a Community Trust"/>
    <x v="1"/>
    <s v="Community-based"/>
    <s v="Sessional Teacher Led :   50-79%"/>
    <s v="Sessional"/>
    <s v="Otago Region"/>
    <s v="Dunedin City"/>
    <s v="Otago, Southland"/>
    <s v="Dunedin North"/>
    <s v="Te Tai Tonga"/>
    <n v="7"/>
    <s v="Female"/>
    <n v="4"/>
    <n v="2"/>
    <n v="1"/>
    <n v="0"/>
    <n v="3"/>
  </r>
  <r>
    <x v="0"/>
    <x v="3"/>
    <s v="Owned by a Private Trust"/>
    <x v="1"/>
    <s v="Private"/>
    <s v="All-day Teacher Led :    80%+"/>
    <s v="All-day"/>
    <s v="Auckland Region"/>
    <s v="Auckland: Hibiscus and Bays"/>
    <s v="Auckland"/>
    <s v="Rodney"/>
    <s v="Te Tai Tokerau"/>
    <n v="1"/>
    <s v="Female"/>
    <n v="8"/>
    <n v="2"/>
    <n v="2"/>
    <n v="2"/>
    <n v="2"/>
  </r>
  <r>
    <x v="0"/>
    <x v="3"/>
    <s v="Owned by a Private Trust"/>
    <x v="1"/>
    <s v="Private"/>
    <s v="All-day Teacher Led :    80%+"/>
    <s v="All-day"/>
    <s v="Auckland Region"/>
    <s v="Auckland: Upper Harbour"/>
    <s v="Auckland"/>
    <s v="Upper Harbour"/>
    <s v="Te Tai Tokerau"/>
    <n v="1"/>
    <s v="Female"/>
    <n v="7"/>
    <n v="2"/>
    <n v="2"/>
    <n v="1"/>
    <n v="2"/>
  </r>
  <r>
    <x v="0"/>
    <x v="3"/>
    <s v="Owned by a Private Trust"/>
    <x v="1"/>
    <s v="Private"/>
    <s v="All-day Teacher Led :    80%+"/>
    <s v="All-day"/>
    <s v="Auckland Region"/>
    <s v="Auckland: Kaipatiki"/>
    <s v="Auckland"/>
    <s v="Northcote"/>
    <s v="Te Tai Tokerau"/>
    <n v="5"/>
    <s v="Female"/>
    <n v="4"/>
    <n v="2"/>
    <n v="2"/>
    <n v="2"/>
    <n v="1"/>
  </r>
  <r>
    <x v="0"/>
    <x v="3"/>
    <s v="Owned by a Private Trust"/>
    <x v="1"/>
    <s v="Private"/>
    <s v="All-day Teacher Led :    80%+"/>
    <s v="All-day"/>
    <s v="Auckland Region"/>
    <s v="Auckland: Devonport-Takapuna"/>
    <s v="Auckland"/>
    <s v="North Shore"/>
    <s v="Te Tai Tokerau"/>
    <n v="2"/>
    <s v="Female"/>
    <n v="3"/>
    <n v="1"/>
    <n v="1"/>
    <n v="1"/>
    <n v="0"/>
  </r>
  <r>
    <x v="0"/>
    <x v="3"/>
    <s v="Owned by a Private Trust"/>
    <x v="1"/>
    <s v="Private"/>
    <s v="All-day Teacher Led :    80%+"/>
    <s v="All-day"/>
    <s v="Auckland Region"/>
    <s v="Auckland: Henderson-Massey"/>
    <s v="Auckland"/>
    <s v="Te Atatū"/>
    <s v="Te Tai Tokerau"/>
    <n v="9"/>
    <s v="Female"/>
    <n v="3"/>
    <n v="1"/>
    <n v="1"/>
    <n v="1"/>
    <n v="2"/>
  </r>
  <r>
    <x v="0"/>
    <x v="3"/>
    <s v="Owned by a Private Trust"/>
    <x v="1"/>
    <s v="Private"/>
    <s v="All-day Teacher Led :    80%+"/>
    <s v="All-day"/>
    <s v="Auckland Region"/>
    <s v="Auckland: Ōrākei"/>
    <s v="Auckland"/>
    <s v="Tamaki"/>
    <s v="Tāmaki Makaurau"/>
    <n v="8"/>
    <s v="Female"/>
    <n v="3"/>
    <n v="2"/>
    <n v="2"/>
    <n v="1"/>
    <n v="2"/>
  </r>
  <r>
    <x v="0"/>
    <x v="3"/>
    <s v="Owned by a Private Trust"/>
    <x v="1"/>
    <s v="Private"/>
    <s v="All-day Teacher Led :    80%+"/>
    <s v="All-day"/>
    <s v="Auckland Region"/>
    <s v="Auckland: Howick"/>
    <s v="Auckland"/>
    <s v="Botany"/>
    <s v="Hauraki-Waikato"/>
    <n v="2"/>
    <s v="Female"/>
    <n v="1"/>
    <n v="1"/>
    <n v="1"/>
    <n v="1"/>
    <n v="0"/>
  </r>
  <r>
    <x v="0"/>
    <x v="3"/>
    <s v="Owned by a Private Trust"/>
    <x v="1"/>
    <s v="Private"/>
    <s v="All-day Teacher Led :    80%+"/>
    <s v="All-day"/>
    <s v="Auckland Region"/>
    <s v="Auckland: Howick"/>
    <s v="Auckland"/>
    <s v="Pakuranga"/>
    <s v="Tāmaki Makaurau"/>
    <n v="3"/>
    <s v="Female"/>
    <n v="8"/>
    <n v="2"/>
    <n v="2"/>
    <n v="2"/>
    <n v="2"/>
  </r>
  <r>
    <x v="0"/>
    <x v="3"/>
    <s v="Owned by a Private Trust"/>
    <x v="1"/>
    <s v="Private"/>
    <s v="All-day Teacher Led :    80%+"/>
    <s v="All-day"/>
    <s v="Auckland Region"/>
    <s v="Auckland: Māngere-Ōtāhuhu"/>
    <s v="Auckland"/>
    <s v="Mangere"/>
    <s v="Tāmaki Makaurau"/>
    <n v="8"/>
    <s v="Female"/>
    <n v="2"/>
    <n v="1"/>
    <n v="1"/>
    <n v="1"/>
    <n v="0"/>
  </r>
  <r>
    <x v="0"/>
    <x v="3"/>
    <s v="Owned by a Private Trust"/>
    <x v="1"/>
    <s v="Private"/>
    <s v="All-day Teacher Led :    80%+"/>
    <s v="All-day"/>
    <s v="Auckland Region"/>
    <s v="Auckland: Ōtara-Papatoetoe"/>
    <s v="Auckland"/>
    <s v="Botany"/>
    <s v="Tāmaki Makaurau"/>
    <n v="10"/>
    <s v="Female"/>
    <n v="2"/>
    <n v="1"/>
    <n v="1"/>
    <n v="1"/>
    <n v="1"/>
  </r>
  <r>
    <x v="0"/>
    <x v="3"/>
    <s v="Owned by a Private Trust"/>
    <x v="1"/>
    <s v="Private"/>
    <s v="All-day Teacher Led :    80%+"/>
    <s v="All-day"/>
    <s v="Auckland Region"/>
    <s v="Auckland: Papakura"/>
    <s v="Auckland"/>
    <s v="Papakura"/>
    <s v="Hauraki-Waikato"/>
    <n v="1"/>
    <s v="Female"/>
    <n v="37"/>
    <n v="4"/>
    <n v="4"/>
    <n v="4"/>
    <n v="4"/>
  </r>
  <r>
    <x v="0"/>
    <x v="3"/>
    <s v="Owned by a Private Trust"/>
    <x v="1"/>
    <s v="Private"/>
    <s v="All-day Teacher Led :    80%+"/>
    <s v="All-day"/>
    <s v="Auckland Region"/>
    <s v="Auckland: Papakura"/>
    <s v="Auckland"/>
    <s v="Papakura"/>
    <s v="Hauraki-Waikato"/>
    <n v="6"/>
    <s v="Female"/>
    <n v="5"/>
    <n v="1"/>
    <n v="1"/>
    <n v="2"/>
    <n v="1"/>
  </r>
  <r>
    <x v="0"/>
    <x v="3"/>
    <s v="Owned by a Private Trust"/>
    <x v="1"/>
    <s v="Private"/>
    <s v="All-day Teacher Led :    80%+"/>
    <s v="All-day"/>
    <s v="Waikato Region"/>
    <s v="Taupō District"/>
    <s v="Bay of Plenty, Waiariki"/>
    <s v="Taupō"/>
    <s v="Waiariki"/>
    <n v="4"/>
    <s v="Female"/>
    <n v="4"/>
    <n v="1"/>
    <n v="1"/>
    <n v="1"/>
    <n v="0"/>
  </r>
  <r>
    <x v="0"/>
    <x v="3"/>
    <s v="Owned by a Private Trust"/>
    <x v="1"/>
    <s v="Private"/>
    <s v="All-day Teacher Led :    80%+"/>
    <s v="All-day"/>
    <s v="Waikato Region"/>
    <s v="Taupō District"/>
    <s v="Bay of Plenty, Waiariki"/>
    <s v="Taupō"/>
    <s v="Waiariki"/>
    <n v="9"/>
    <s v="Female"/>
    <n v="14"/>
    <n v="2"/>
    <n v="2"/>
    <n v="2"/>
    <n v="2"/>
  </r>
  <r>
    <x v="0"/>
    <x v="3"/>
    <s v="Owned by a Private Trust"/>
    <x v="1"/>
    <s v="Private"/>
    <s v="All-day Teacher Led :    80%+"/>
    <s v="All-day"/>
    <s v="Bay of Plenty Region"/>
    <s v="Tauranga City"/>
    <s v="Bay of Plenty, Waiariki"/>
    <s v="Bay of Plenty"/>
    <s v="Waiariki"/>
    <n v="5"/>
    <s v="Female"/>
    <n v="2"/>
    <n v="2"/>
    <n v="2"/>
    <n v="1"/>
    <n v="1"/>
  </r>
  <r>
    <x v="0"/>
    <x v="3"/>
    <s v="Owned by a Private Trust"/>
    <x v="1"/>
    <s v="Private"/>
    <s v="All-day Teacher Led :    80%+"/>
    <s v="All-day"/>
    <s v="Hawke's Bay Region"/>
    <s v="Hastings District"/>
    <s v="Hawke's Bay, Tairāwhiti"/>
    <s v="Tukituki"/>
    <s v="Ikaroa-Rāwhiti"/>
    <n v="3"/>
    <s v="Female"/>
    <n v="7"/>
    <n v="2"/>
    <n v="2"/>
    <n v="2"/>
    <n v="2"/>
  </r>
  <r>
    <x v="0"/>
    <x v="3"/>
    <s v="Owned by a Private Trust"/>
    <x v="1"/>
    <s v="Private"/>
    <s v="All-day Teacher Led :    80%+"/>
    <s v="All-day"/>
    <s v="Wellington Region"/>
    <s v="Wellington City"/>
    <s v="Wellington"/>
    <s v="Ōhāriu"/>
    <s v="Te Tai Tonga"/>
    <n v="1"/>
    <s v="Female"/>
    <n v="4"/>
    <n v="2"/>
    <n v="2"/>
    <n v="1"/>
    <n v="2"/>
  </r>
  <r>
    <x v="0"/>
    <x v="3"/>
    <s v="Owned by a Private Trust"/>
    <x v="1"/>
    <s v="Private"/>
    <s v="All-day Teacher Led :    80%+"/>
    <s v="All-day"/>
    <s v="Wellington Region"/>
    <s v="Wellington City"/>
    <s v="Wellington"/>
    <s v="Ōhāriu"/>
    <s v="Te Tai Tonga"/>
    <n v="2"/>
    <s v="Female"/>
    <n v="20"/>
    <n v="4"/>
    <n v="4"/>
    <n v="3"/>
    <n v="4"/>
  </r>
  <r>
    <x v="0"/>
    <x v="3"/>
    <s v="Owned by a Private Trust"/>
    <x v="1"/>
    <s v="Private"/>
    <s v="All-day Teacher Led :    80%+"/>
    <s v="All-day"/>
    <s v="Canterbury Region"/>
    <s v="Christchurch City"/>
    <s v="Canterbury and Chatham Islands"/>
    <s v="Christchurch Central"/>
    <s v="Te Tai Tonga"/>
    <n v="4"/>
    <s v="Female"/>
    <n v="8"/>
    <n v="2"/>
    <n v="2"/>
    <n v="2"/>
    <n v="2"/>
  </r>
  <r>
    <x v="0"/>
    <x v="3"/>
    <s v="Owned by a Private Trust"/>
    <x v="1"/>
    <s v="Private"/>
    <s v="All-day Teacher Led :    80%+"/>
    <s v="All-day"/>
    <s v="Canterbury Region"/>
    <s v="Christchurch City"/>
    <s v="Canterbury and Chatham Islands"/>
    <s v="Christchurch East"/>
    <s v="Te Tai Tonga"/>
    <n v="5"/>
    <s v="Female"/>
    <n v="6"/>
    <n v="1"/>
    <n v="1"/>
    <n v="2"/>
    <n v="1"/>
  </r>
  <r>
    <x v="0"/>
    <x v="3"/>
    <s v="Owned by a Private Trust"/>
    <x v="1"/>
    <s v="Private"/>
    <s v="All-day Teacher Led :    80%+"/>
    <s v="All-day"/>
    <s v="Canterbury Region"/>
    <s v="Christchurch City"/>
    <s v="Canterbury and Chatham Islands"/>
    <s v="Wigram"/>
    <s v="Te Tai Tonga"/>
    <n v="8"/>
    <s v="Female"/>
    <n v="4"/>
    <n v="2"/>
    <n v="2"/>
    <n v="1"/>
    <n v="2"/>
  </r>
  <r>
    <x v="0"/>
    <x v="3"/>
    <s v="Owned by a Private Trust"/>
    <x v="1"/>
    <s v="Private"/>
    <s v="All-day Teacher Led :    80%+"/>
    <s v="All-day"/>
    <s v="Southland Region"/>
    <s v="Invercargill City"/>
    <s v="Otago, Southland"/>
    <s v="Invercargill"/>
    <s v="Te Tai Tonga"/>
    <n v="5"/>
    <s v="Female"/>
    <n v="8"/>
    <n v="2"/>
    <n v="2"/>
    <n v="2"/>
    <n v="2"/>
  </r>
  <r>
    <x v="0"/>
    <x v="3"/>
    <s v="Owned by a Private Trust"/>
    <x v="1"/>
    <s v="Private"/>
    <s v="All-day Teacher Led :    80%+"/>
    <s v="All-day"/>
    <s v="Tasman Region"/>
    <s v="Tasman District"/>
    <s v="Nelson, Marlborough, West Coas"/>
    <s v="Nelson"/>
    <s v="Te Tai Tonga"/>
    <n v="5"/>
    <s v="Female"/>
    <n v="5"/>
    <n v="1"/>
    <n v="1"/>
    <n v="1"/>
    <n v="1"/>
  </r>
  <r>
    <x v="0"/>
    <x v="3"/>
    <s v="Privately owned by a company"/>
    <x v="1"/>
    <s v="Private"/>
    <s v="All-day Teacher Led :    80%+"/>
    <s v="All-day"/>
    <s v="Northland Region"/>
    <s v="Far North District"/>
    <s v="Tai Tokerau"/>
    <s v="Northland"/>
    <s v="Te Tai Tokerau"/>
    <n v="5"/>
    <s v="Female"/>
    <n v="32"/>
    <n v="9"/>
    <n v="7"/>
    <n v="7"/>
    <n v="7"/>
  </r>
  <r>
    <x v="0"/>
    <x v="3"/>
    <s v="Privately owned by a company"/>
    <x v="1"/>
    <s v="Private"/>
    <s v="All-day Teacher Led :    80%+"/>
    <s v="All-day"/>
    <s v="Northland Region"/>
    <s v="Far North District"/>
    <s v="Tai Tokerau"/>
    <s v="Northland"/>
    <s v="Te Tai Tokerau"/>
    <n v="7"/>
    <s v="Female"/>
    <n v="43"/>
    <n v="12"/>
    <n v="12"/>
    <n v="9"/>
    <n v="11"/>
  </r>
  <r>
    <x v="0"/>
    <x v="3"/>
    <s v="Privately owned by a company"/>
    <x v="1"/>
    <s v="Private"/>
    <s v="All-day Teacher Led :    80%+"/>
    <s v="All-day"/>
    <s v="Northland Region"/>
    <s v="Far North District"/>
    <s v="Tai Tokerau"/>
    <s v="Northland"/>
    <s v="Te Tai Tokerau"/>
    <n v="9"/>
    <s v="Female"/>
    <n v="12"/>
    <n v="3"/>
    <n v="3"/>
    <n v="4"/>
    <n v="3"/>
  </r>
  <r>
    <x v="0"/>
    <x v="3"/>
    <s v="Privately owned by a company"/>
    <x v="1"/>
    <s v="Private"/>
    <s v="All-day Teacher Led :    80%+"/>
    <s v="All-day"/>
    <s v="Northland Region"/>
    <s v="Far North District"/>
    <s v="Tai Tokerau"/>
    <s v="Northland"/>
    <s v="Te Tai Tokerau"/>
    <n v="10"/>
    <s v="Female"/>
    <n v="21"/>
    <n v="8"/>
    <n v="8"/>
    <n v="5"/>
    <n v="7"/>
  </r>
  <r>
    <x v="0"/>
    <x v="3"/>
    <s v="Privately owned by a company"/>
    <x v="1"/>
    <s v="Private"/>
    <s v="All-day Teacher Led :    80%+"/>
    <s v="All-day"/>
    <s v="Northland Region"/>
    <s v="Whangārei District"/>
    <s v="Tai Tokerau"/>
    <s v="Whangārei"/>
    <s v="Te Tai Tokerau"/>
    <n v="3"/>
    <s v="Female"/>
    <n v="11"/>
    <n v="3"/>
    <n v="2"/>
    <n v="2"/>
    <n v="3"/>
  </r>
  <r>
    <x v="0"/>
    <x v="3"/>
    <s v="Privately owned by a company"/>
    <x v="1"/>
    <s v="Private"/>
    <s v="All-day Teacher Led :    80%+"/>
    <s v="All-day"/>
    <s v="Northland Region"/>
    <s v="Whangārei District"/>
    <s v="Tai Tokerau"/>
    <s v="Whangārei"/>
    <s v="Te Tai Tokerau"/>
    <n v="4"/>
    <s v="Female"/>
    <n v="15"/>
    <n v="2"/>
    <n v="2"/>
    <n v="2"/>
    <n v="2"/>
  </r>
  <r>
    <x v="0"/>
    <x v="3"/>
    <s v="Privately owned by a company"/>
    <x v="1"/>
    <s v="Private"/>
    <s v="All-day Teacher Led :    80%+"/>
    <s v="All-day"/>
    <s v="Northland Region"/>
    <s v="Whangārei District"/>
    <s v="Tai Tokerau"/>
    <s v="Whangārei"/>
    <s v="Te Tai Tokerau"/>
    <n v="5"/>
    <s v="Female"/>
    <n v="25"/>
    <n v="7"/>
    <n v="6"/>
    <n v="4"/>
    <n v="6"/>
  </r>
  <r>
    <x v="0"/>
    <x v="3"/>
    <s v="Privately owned by a company"/>
    <x v="1"/>
    <s v="Private"/>
    <s v="All-day Teacher Led :    80%+"/>
    <s v="All-day"/>
    <s v="Northland Region"/>
    <s v="Whangārei District"/>
    <s v="Tai Tokerau"/>
    <s v="Whangārei"/>
    <s v="Te Tai Tokerau"/>
    <n v="6"/>
    <s v="Female"/>
    <n v="30"/>
    <n v="8"/>
    <n v="7"/>
    <n v="5"/>
    <n v="9"/>
  </r>
  <r>
    <x v="0"/>
    <x v="3"/>
    <s v="Privately owned by a company"/>
    <x v="1"/>
    <s v="Private"/>
    <s v="All-day Teacher Led :    80%+"/>
    <s v="All-day"/>
    <s v="Northland Region"/>
    <s v="Whangārei District"/>
    <s v="Tai Tokerau"/>
    <s v="Whangārei"/>
    <s v="Te Tai Tokerau"/>
    <n v="7"/>
    <s v="Female"/>
    <n v="15"/>
    <n v="4"/>
    <n v="4"/>
    <n v="4"/>
    <n v="4"/>
  </r>
  <r>
    <x v="0"/>
    <x v="3"/>
    <s v="Privately owned by a company"/>
    <x v="1"/>
    <s v="Private"/>
    <s v="All-day Teacher Led :    80%+"/>
    <s v="All-day"/>
    <s v="Northland Region"/>
    <s v="Whangārei District"/>
    <s v="Tai Tokerau"/>
    <s v="Whangārei"/>
    <s v="Te Tai Tokerau"/>
    <n v="8"/>
    <s v="Female"/>
    <n v="52"/>
    <n v="10"/>
    <n v="9"/>
    <n v="11"/>
    <n v="8"/>
  </r>
  <r>
    <x v="0"/>
    <x v="3"/>
    <s v="Privately owned by a company"/>
    <x v="1"/>
    <s v="Private"/>
    <s v="All-day Teacher Led :    80%+"/>
    <s v="All-day"/>
    <s v="Northland Region"/>
    <s v="Whangārei District"/>
    <s v="Tai Tokerau"/>
    <s v="Whangārei"/>
    <s v="Te Tai Tokerau"/>
    <n v="9"/>
    <s v="Female"/>
    <n v="52"/>
    <n v="14"/>
    <n v="14"/>
    <n v="12"/>
    <n v="10"/>
  </r>
  <r>
    <x v="0"/>
    <x v="3"/>
    <s v="Privately owned by a company"/>
    <x v="1"/>
    <s v="Private"/>
    <s v="All-day Teacher Led :    80%+"/>
    <s v="All-day"/>
    <s v="Northland Region"/>
    <s v="Whangārei District"/>
    <s v="Tai Tokerau"/>
    <s v="Whangārei"/>
    <s v="Te Tai Tokerau"/>
    <n v="10"/>
    <s v="Female"/>
    <n v="55"/>
    <n v="11"/>
    <n v="11"/>
    <n v="13"/>
    <n v="9"/>
  </r>
  <r>
    <x v="0"/>
    <x v="3"/>
    <s v="Privately owned by a company"/>
    <x v="1"/>
    <s v="Private"/>
    <s v="All-day Teacher Led :    80%+"/>
    <s v="All-day"/>
    <s v="Northland Region"/>
    <s v="Kaipara District"/>
    <s v="Tai Tokerau"/>
    <s v="Northland"/>
    <s v="Te Tai Tokerau"/>
    <n v="6"/>
    <s v="Female"/>
    <n v="9"/>
    <n v="2"/>
    <n v="2"/>
    <n v="2"/>
    <n v="2"/>
  </r>
  <r>
    <x v="0"/>
    <x v="3"/>
    <s v="Privately owned by a company"/>
    <x v="1"/>
    <s v="Private"/>
    <s v="All-day Teacher Led :    80%+"/>
    <s v="All-day"/>
    <s v="Northland Region"/>
    <s v="Kaipara District"/>
    <s v="Tai Tokerau"/>
    <s v="Northland"/>
    <s v="Te Tai Tokerau"/>
    <n v="7"/>
    <s v="Female"/>
    <n v="8"/>
    <n v="2"/>
    <n v="2"/>
    <n v="1"/>
    <n v="1"/>
  </r>
  <r>
    <x v="0"/>
    <x v="3"/>
    <s v="Privately owned by a company"/>
    <x v="1"/>
    <s v="Private"/>
    <s v="All-day Teacher Led :    80%+"/>
    <s v="All-day"/>
    <s v="Northland Region"/>
    <s v="Kaipara District"/>
    <s v="Tai Tokerau"/>
    <s v="Northland"/>
    <s v="Te Tai Tokerau"/>
    <n v="9"/>
    <s v="Female"/>
    <n v="23"/>
    <n v="4"/>
    <n v="4"/>
    <n v="4"/>
    <n v="4"/>
  </r>
  <r>
    <x v="0"/>
    <x v="3"/>
    <s v="Privately owned by a company"/>
    <x v="1"/>
    <s v="Private"/>
    <s v="All-day Teacher Led :    80%+"/>
    <s v="All-day"/>
    <s v="Auckland Region"/>
    <s v="Auckland: Rodney"/>
    <s v="Tai Tokerau"/>
    <s v="Northland"/>
    <s v="Te Tai Tokerau"/>
    <n v="9"/>
    <s v="Female"/>
    <n v="23"/>
    <n v="4"/>
    <n v="4"/>
    <n v="4"/>
    <n v="4"/>
  </r>
  <r>
    <x v="0"/>
    <x v="3"/>
    <s v="Privately owned by a company"/>
    <x v="1"/>
    <s v="Private"/>
    <s v="All-day Teacher Led :    80%+"/>
    <s v="All-day"/>
    <s v="Auckland Region"/>
    <s v="Auckland: Rodney"/>
    <s v="Auckland"/>
    <s v="Helensville"/>
    <s v="Te Tai Tokerau"/>
    <n v="1"/>
    <s v="Female"/>
    <n v="29"/>
    <n v="3"/>
    <n v="3"/>
    <n v="4"/>
    <n v="3"/>
  </r>
  <r>
    <x v="0"/>
    <x v="3"/>
    <s v="Privately owned by a company"/>
    <x v="1"/>
    <s v="Private"/>
    <s v="All-day Teacher Led :    80%+"/>
    <s v="All-day"/>
    <s v="Auckland Region"/>
    <s v="Auckland: Rodney"/>
    <s v="Auckland"/>
    <s v="Helensville"/>
    <s v="Te Tai Tokerau"/>
    <n v="2"/>
    <s v="Female"/>
    <n v="18"/>
    <n v="4"/>
    <n v="4"/>
    <n v="3"/>
    <n v="4"/>
  </r>
  <r>
    <x v="0"/>
    <x v="3"/>
    <s v="Privately owned by a company"/>
    <x v="1"/>
    <s v="Private"/>
    <s v="All-day Teacher Led :    80%+"/>
    <s v="All-day"/>
    <s v="Auckland Region"/>
    <s v="Auckland: Rodney"/>
    <s v="Auckland"/>
    <s v="Helensville"/>
    <s v="Te Tai Tokerau"/>
    <n v="3"/>
    <s v="Female"/>
    <n v="59"/>
    <n v="13"/>
    <n v="12"/>
    <n v="12"/>
    <n v="12"/>
  </r>
  <r>
    <x v="0"/>
    <x v="3"/>
    <s v="Privately owned by a company"/>
    <x v="1"/>
    <s v="Private"/>
    <s v="All-day Teacher Led :    80%+"/>
    <s v="All-day"/>
    <s v="Auckland Region"/>
    <s v="Auckland: Rodney"/>
    <s v="Auckland"/>
    <s v="Helensville"/>
    <s v="Te Tai Tokerau"/>
    <n v="4"/>
    <s v="Female"/>
    <n v="77"/>
    <n v="13"/>
    <n v="13"/>
    <n v="15"/>
    <n v="11"/>
  </r>
  <r>
    <x v="0"/>
    <x v="3"/>
    <s v="Privately owned by a company"/>
    <x v="1"/>
    <s v="Private"/>
    <s v="All-day Teacher Led :    80%+"/>
    <s v="All-day"/>
    <s v="Auckland Region"/>
    <s v="Auckland: Rodney"/>
    <s v="Auckland"/>
    <s v="Helensville"/>
    <s v="Te Tai Tokerau"/>
    <n v="6"/>
    <s v="Female"/>
    <n v="8"/>
    <n v="2"/>
    <n v="2"/>
    <n v="1"/>
    <n v="2"/>
  </r>
  <r>
    <x v="0"/>
    <x v="3"/>
    <s v="Privately owned by a company"/>
    <x v="1"/>
    <s v="Private"/>
    <s v="All-day Teacher Led :    80%+"/>
    <s v="All-day"/>
    <s v="Auckland Region"/>
    <s v="Auckland: Rodney"/>
    <s v="Auckland"/>
    <s v="Helensville"/>
    <s v="Te Tai Tokerau"/>
    <n v="7"/>
    <s v="Female"/>
    <n v="13"/>
    <n v="4"/>
    <n v="4"/>
    <n v="4"/>
    <n v="3"/>
  </r>
  <r>
    <x v="0"/>
    <x v="3"/>
    <s v="Privately owned by a company"/>
    <x v="1"/>
    <s v="Private"/>
    <s v="All-day Teacher Led :    80%+"/>
    <s v="All-day"/>
    <s v="Auckland Region"/>
    <s v="Auckland: Rodney"/>
    <s v="Auckland"/>
    <s v="Rodney"/>
    <s v="Te Tai Tokerau"/>
    <n v="6"/>
    <s v="Female"/>
    <n v="73"/>
    <n v="16"/>
    <n v="16"/>
    <n v="13"/>
    <n v="14"/>
  </r>
  <r>
    <x v="0"/>
    <x v="3"/>
    <s v="Privately owned by a company"/>
    <x v="1"/>
    <s v="Private"/>
    <s v="All-day Teacher Led :    80%+"/>
    <s v="All-day"/>
    <s v="Auckland Region"/>
    <s v="Auckland: Hibiscus and Bays"/>
    <s v="Auckland"/>
    <s v="East Coast Bays"/>
    <s v="Te Tai Tokerau"/>
    <n v="1"/>
    <s v="Female"/>
    <n v="8"/>
    <n v="2"/>
    <n v="3"/>
    <n v="2"/>
    <n v="3"/>
  </r>
  <r>
    <x v="0"/>
    <x v="3"/>
    <s v="Privately owned by a company"/>
    <x v="1"/>
    <s v="Private"/>
    <s v="All-day Teacher Led :    80%+"/>
    <s v="All-day"/>
    <s v="Auckland Region"/>
    <s v="Auckland: Hibiscus and Bays"/>
    <s v="Auckland"/>
    <s v="East Coast Bays"/>
    <s v="Te Tai Tokerau"/>
    <n v="2"/>
    <s v="Female"/>
    <n v="4"/>
    <n v="1"/>
    <n v="1"/>
    <n v="2"/>
    <n v="0"/>
  </r>
  <r>
    <x v="0"/>
    <x v="3"/>
    <s v="Privately owned by a company"/>
    <x v="1"/>
    <s v="Private"/>
    <s v="All-day Teacher Led :    80%+"/>
    <s v="All-day"/>
    <s v="Auckland Region"/>
    <s v="Auckland: Hibiscus and Bays"/>
    <s v="Auckland"/>
    <s v="East Coast Bays"/>
    <s v="Te Tai Tokerau"/>
    <n v="3"/>
    <s v="Female"/>
    <n v="27"/>
    <n v="6"/>
    <n v="5"/>
    <n v="5"/>
    <n v="5"/>
  </r>
  <r>
    <x v="0"/>
    <x v="3"/>
    <s v="Privately owned by a company"/>
    <x v="1"/>
    <s v="Private"/>
    <s v="All-day Teacher Led :    80%+"/>
    <s v="All-day"/>
    <s v="Auckland Region"/>
    <s v="Auckland: Hibiscus and Bays"/>
    <s v="Auckland"/>
    <s v="North Shore"/>
    <s v="Te Tai Tokerau"/>
    <n v="1"/>
    <s v="Female"/>
    <n v="15"/>
    <n v="4"/>
    <n v="3"/>
    <n v="4"/>
    <n v="3"/>
  </r>
  <r>
    <x v="0"/>
    <x v="3"/>
    <s v="Privately owned by a company"/>
    <x v="1"/>
    <s v="Private"/>
    <s v="All-day Teacher Led :    80%+"/>
    <s v="All-day"/>
    <s v="Auckland Region"/>
    <s v="Auckland: Hibiscus and Bays"/>
    <s v="Auckland"/>
    <s v="Rodney"/>
    <s v="Te Tai Tokerau"/>
    <n v="1"/>
    <s v="Female"/>
    <n v="55"/>
    <n v="10"/>
    <n v="10"/>
    <n v="8"/>
    <n v="9"/>
  </r>
  <r>
    <x v="0"/>
    <x v="3"/>
    <s v="Privately owned by a company"/>
    <x v="1"/>
    <s v="Private"/>
    <s v="All-day Teacher Led :    80%+"/>
    <s v="All-day"/>
    <s v="Auckland Region"/>
    <s v="Auckland: Hibiscus and Bays"/>
    <s v="Auckland"/>
    <s v="Rodney"/>
    <s v="Te Tai Tokerau"/>
    <n v="3"/>
    <s v="Female"/>
    <n v="45"/>
    <n v="8"/>
    <n v="8"/>
    <n v="7"/>
    <n v="8"/>
  </r>
  <r>
    <x v="0"/>
    <x v="3"/>
    <s v="Privately owned by a company"/>
    <x v="1"/>
    <s v="Private"/>
    <s v="All-day Teacher Led :    80%+"/>
    <s v="All-day"/>
    <s v="Auckland Region"/>
    <s v="Auckland: Hibiscus and Bays"/>
    <s v="Auckland"/>
    <s v="Rodney"/>
    <s v="Te Tai Tokerau"/>
    <n v="4"/>
    <s v="Female"/>
    <n v="20"/>
    <n v="5"/>
    <n v="4"/>
    <n v="3"/>
    <n v="4"/>
  </r>
  <r>
    <x v="0"/>
    <x v="3"/>
    <s v="Privately owned by a company"/>
    <x v="1"/>
    <s v="Private"/>
    <s v="All-day Teacher Led :    80%+"/>
    <s v="All-day"/>
    <s v="Auckland Region"/>
    <s v="Auckland: Hibiscus and Bays"/>
    <s v="Auckland"/>
    <s v="Rodney"/>
    <s v="Te Tai Tokerau"/>
    <n v="5"/>
    <s v="Female"/>
    <n v="96"/>
    <n v="23"/>
    <n v="22"/>
    <n v="18"/>
    <n v="20"/>
  </r>
  <r>
    <x v="0"/>
    <x v="3"/>
    <s v="Privately owned by a company"/>
    <x v="1"/>
    <s v="Private"/>
    <s v="All-day Teacher Led :    80%+"/>
    <s v="All-day"/>
    <s v="Auckland Region"/>
    <s v="Auckland: Hibiscus and Bays"/>
    <s v="Auckland"/>
    <s v="Rodney"/>
    <s v="Te Tai Tokerau"/>
    <n v="6"/>
    <s v="Female"/>
    <n v="10"/>
    <n v="1"/>
    <n v="1"/>
    <n v="2"/>
    <n v="1"/>
  </r>
  <r>
    <x v="0"/>
    <x v="3"/>
    <s v="Privately owned by a company"/>
    <x v="1"/>
    <s v="Private"/>
    <s v="All-day Teacher Led :    80%+"/>
    <s v="All-day"/>
    <s v="Auckland Region"/>
    <s v="Auckland: Upper Harbour"/>
    <s v="Auckland"/>
    <s v="East Coast Bays"/>
    <s v="Te Tai Tokerau"/>
    <n v="1"/>
    <s v="Female"/>
    <n v="8"/>
    <n v="2"/>
    <n v="2"/>
    <n v="2"/>
    <n v="2"/>
  </r>
  <r>
    <x v="0"/>
    <x v="3"/>
    <s v="Privately owned by a company"/>
    <x v="1"/>
    <s v="Private"/>
    <s v="All-day Teacher Led :    80%+"/>
    <s v="All-day"/>
    <s v="Auckland Region"/>
    <s v="Auckland: Upper Harbour"/>
    <s v="Auckland"/>
    <s v="East Coast Bays"/>
    <s v="Te Tai Tokerau"/>
    <n v="2"/>
    <s v="Female"/>
    <n v="31"/>
    <n v="8"/>
    <n v="8"/>
    <n v="8"/>
    <n v="8"/>
  </r>
  <r>
    <x v="0"/>
    <x v="3"/>
    <s v="Privately owned by a company"/>
    <x v="1"/>
    <s v="Private"/>
    <s v="All-day Teacher Led :    80%+"/>
    <s v="All-day"/>
    <s v="Auckland Region"/>
    <s v="Auckland: Upper Harbour"/>
    <s v="Auckland"/>
    <s v="East Coast Bays"/>
    <s v="Te Tai Tokerau"/>
    <n v="3"/>
    <s v="Female"/>
    <n v="123"/>
    <n v="22"/>
    <n v="22"/>
    <n v="24"/>
    <n v="17"/>
  </r>
  <r>
    <x v="0"/>
    <x v="3"/>
    <s v="Privately owned by a company"/>
    <x v="1"/>
    <s v="Private"/>
    <s v="All-day Teacher Led :    80%+"/>
    <s v="All-day"/>
    <s v="Auckland Region"/>
    <s v="Auckland: Upper Harbour"/>
    <s v="Auckland"/>
    <s v="East Coast Bays"/>
    <s v="Te Tai Tokerau"/>
    <n v="4"/>
    <s v="Female"/>
    <n v="98"/>
    <n v="23"/>
    <n v="23"/>
    <n v="24"/>
    <n v="19"/>
  </r>
  <r>
    <x v="0"/>
    <x v="3"/>
    <s v="Privately owned by a company"/>
    <x v="1"/>
    <s v="Private"/>
    <s v="All-day Teacher Led :    80%+"/>
    <s v="All-day"/>
    <s v="Auckland Region"/>
    <s v="Auckland: Upper Harbour"/>
    <s v="Auckland"/>
    <s v="Helensville"/>
    <s v="Te Tai Tokerau"/>
    <n v="1"/>
    <s v="Female"/>
    <n v="6"/>
    <n v="2"/>
    <n v="2"/>
    <n v="1"/>
    <n v="1"/>
  </r>
  <r>
    <x v="0"/>
    <x v="3"/>
    <s v="Privately owned by a company"/>
    <x v="1"/>
    <s v="Private"/>
    <s v="All-day Teacher Led :    80%+"/>
    <s v="All-day"/>
    <s v="Auckland Region"/>
    <s v="Auckland: Upper Harbour"/>
    <s v="Auckland"/>
    <s v="Helensville"/>
    <s v="Te Tai Tokerau"/>
    <n v="4"/>
    <s v="Female"/>
    <n v="10"/>
    <n v="2"/>
    <n v="2"/>
    <n v="2"/>
    <n v="2"/>
  </r>
  <r>
    <x v="0"/>
    <x v="3"/>
    <s v="Privately owned by a company"/>
    <x v="1"/>
    <s v="Private"/>
    <s v="All-day Teacher Led :    80%+"/>
    <s v="All-day"/>
    <s v="Auckland Region"/>
    <s v="Auckland: Upper Harbour"/>
    <s v="Auckland"/>
    <s v="North Shore"/>
    <s v="Te Tai Tokerau"/>
    <n v="3"/>
    <s v="Female"/>
    <n v="4"/>
    <n v="2"/>
    <n v="2"/>
    <n v="1"/>
    <n v="1"/>
  </r>
  <r>
    <x v="0"/>
    <x v="3"/>
    <s v="Privately owned by a company"/>
    <x v="1"/>
    <s v="Private"/>
    <s v="All-day Teacher Led :    80%+"/>
    <s v="All-day"/>
    <s v="Auckland Region"/>
    <s v="Auckland: Upper Harbour"/>
    <s v="Auckland"/>
    <s v="Upper Harbour"/>
    <s v="Te Tai Tokerau"/>
    <n v="1"/>
    <s v="Female"/>
    <n v="30"/>
    <n v="7"/>
    <n v="6"/>
    <n v="3"/>
    <n v="6"/>
  </r>
  <r>
    <x v="0"/>
    <x v="3"/>
    <s v="Privately owned by a company"/>
    <x v="1"/>
    <s v="Private"/>
    <s v="All-day Teacher Led :    80%+"/>
    <s v="All-day"/>
    <s v="Auckland Region"/>
    <s v="Auckland: Upper Harbour"/>
    <s v="Auckland"/>
    <s v="Upper Harbour"/>
    <s v="Te Tai Tokerau"/>
    <n v="3"/>
    <s v="Female"/>
    <n v="12"/>
    <n v="3"/>
    <n v="3"/>
    <n v="3"/>
    <n v="3"/>
  </r>
  <r>
    <x v="0"/>
    <x v="3"/>
    <s v="Privately owned by a company"/>
    <x v="1"/>
    <s v="Private"/>
    <s v="All-day Teacher Led :    80%+"/>
    <s v="All-day"/>
    <s v="Auckland Region"/>
    <s v="Auckland: Upper Harbour"/>
    <s v="Auckland"/>
    <s v="Upper Harbour"/>
    <s v="Te Tai Tokerau"/>
    <n v="5"/>
    <s v="Female"/>
    <n v="38"/>
    <n v="7"/>
    <n v="5"/>
    <n v="7"/>
    <n v="4"/>
  </r>
  <r>
    <x v="0"/>
    <x v="3"/>
    <s v="Privately owned by a company"/>
    <x v="1"/>
    <s v="Private"/>
    <s v="All-day Teacher Led :    80%+"/>
    <s v="All-day"/>
    <s v="Auckland Region"/>
    <s v="Auckland: Kaipatiki"/>
    <s v="Auckland"/>
    <s v="Northcote"/>
    <s v="Te Tai Tokerau"/>
    <n v="1"/>
    <s v="Female"/>
    <n v="4"/>
    <n v="1"/>
    <n v="1"/>
    <n v="1"/>
    <n v="1"/>
  </r>
  <r>
    <x v="0"/>
    <x v="3"/>
    <s v="Privately owned by a company"/>
    <x v="1"/>
    <s v="Private"/>
    <s v="All-day Teacher Led :    80%+"/>
    <s v="All-day"/>
    <s v="Auckland Region"/>
    <s v="Auckland: Kaipatiki"/>
    <s v="Auckland"/>
    <s v="Northcote"/>
    <s v="Te Tai Tokerau"/>
    <n v="2"/>
    <s v="Female"/>
    <n v="18"/>
    <n v="6"/>
    <n v="6"/>
    <n v="7"/>
    <n v="5"/>
  </r>
  <r>
    <x v="0"/>
    <x v="3"/>
    <s v="Privately owned by a company"/>
    <x v="1"/>
    <s v="Private"/>
    <s v="All-day Teacher Led :    80%+"/>
    <s v="All-day"/>
    <s v="Auckland Region"/>
    <s v="Auckland: Kaipatiki"/>
    <s v="Auckland"/>
    <s v="Northcote"/>
    <s v="Te Tai Tokerau"/>
    <n v="3"/>
    <s v="Female"/>
    <n v="19"/>
    <n v="4"/>
    <n v="4"/>
    <n v="4"/>
    <n v="3"/>
  </r>
  <r>
    <x v="0"/>
    <x v="3"/>
    <s v="Privately owned by a company"/>
    <x v="1"/>
    <s v="Private"/>
    <s v="All-day Teacher Led :    80%+"/>
    <s v="All-day"/>
    <s v="Auckland Region"/>
    <s v="Auckland: Kaipatiki"/>
    <s v="Auckland"/>
    <s v="Northcote"/>
    <s v="Te Tai Tokerau"/>
    <n v="4"/>
    <s v="Female"/>
    <n v="7"/>
    <n v="1"/>
    <n v="1"/>
    <n v="2"/>
    <n v="1"/>
  </r>
  <r>
    <x v="0"/>
    <x v="3"/>
    <s v="Privately owned by a company"/>
    <x v="1"/>
    <s v="Private"/>
    <s v="All-day Teacher Led :    80%+"/>
    <s v="All-day"/>
    <s v="Auckland Region"/>
    <s v="Auckland: Kaipatiki"/>
    <s v="Auckland"/>
    <s v="Northcote"/>
    <s v="Te Tai Tokerau"/>
    <n v="5"/>
    <s v="Female"/>
    <n v="65"/>
    <n v="23"/>
    <n v="22"/>
    <n v="21"/>
    <n v="16"/>
  </r>
  <r>
    <x v="0"/>
    <x v="3"/>
    <s v="Privately owned by a company"/>
    <x v="1"/>
    <s v="Private"/>
    <s v="All-day Teacher Led :    80%+"/>
    <s v="All-day"/>
    <s v="Auckland Region"/>
    <s v="Auckland: Kaipatiki"/>
    <s v="Auckland"/>
    <s v="Northcote"/>
    <s v="Te Tai Tokerau"/>
    <n v="6"/>
    <s v="Female"/>
    <n v="12"/>
    <n v="5"/>
    <n v="5"/>
    <n v="4"/>
    <n v="3"/>
  </r>
  <r>
    <x v="0"/>
    <x v="3"/>
    <s v="Privately owned by a company"/>
    <x v="1"/>
    <s v="Private"/>
    <s v="All-day Teacher Led :    80%+"/>
    <s v="All-day"/>
    <s v="Auckland Region"/>
    <s v="Auckland: Kaipatiki"/>
    <s v="Auckland"/>
    <s v="Upper Harbour"/>
    <s v="Te Tai Tokerau"/>
    <n v="4"/>
    <s v="Female"/>
    <n v="26"/>
    <n v="6"/>
    <n v="6"/>
    <n v="5"/>
    <n v="4"/>
  </r>
  <r>
    <x v="0"/>
    <x v="3"/>
    <s v="Privately owned by a company"/>
    <x v="1"/>
    <s v="Private"/>
    <s v="All-day Teacher Led :    80%+"/>
    <s v="All-day"/>
    <s v="Auckland Region"/>
    <s v="Auckland: Kaipatiki"/>
    <s v="Auckland"/>
    <s v="Upper Harbour"/>
    <s v="Te Tai Tokerau"/>
    <n v="5"/>
    <s v="Female"/>
    <n v="21"/>
    <n v="6"/>
    <n v="6"/>
    <n v="6"/>
    <n v="6"/>
  </r>
  <r>
    <x v="0"/>
    <x v="3"/>
    <s v="Privately owned by a company"/>
    <x v="1"/>
    <s v="Private"/>
    <s v="All-day Teacher Led :    80%+"/>
    <s v="All-day"/>
    <s v="Auckland Region"/>
    <s v="Auckland: Devonport-Takapuna"/>
    <s v="Auckland"/>
    <s v="North Shore"/>
    <s v="Te Tai Tokerau"/>
    <n v="1"/>
    <s v="Female"/>
    <n v="10"/>
    <n v="3"/>
    <n v="3"/>
    <n v="3"/>
    <n v="3"/>
  </r>
  <r>
    <x v="0"/>
    <x v="3"/>
    <s v="Privately owned by a company"/>
    <x v="1"/>
    <s v="Private"/>
    <s v="All-day Teacher Led :    80%+"/>
    <s v="All-day"/>
    <s v="Auckland Region"/>
    <s v="Auckland: Devonport-Takapuna"/>
    <s v="Auckland"/>
    <s v="North Shore"/>
    <s v="Te Tai Tokerau"/>
    <n v="2"/>
    <s v="Female"/>
    <n v="3"/>
    <n v="1"/>
    <n v="1"/>
    <n v="1"/>
    <n v="2"/>
  </r>
  <r>
    <x v="0"/>
    <x v="3"/>
    <s v="Privately owned by a company"/>
    <x v="1"/>
    <s v="Private"/>
    <s v="All-day Teacher Led :    80%+"/>
    <s v="All-day"/>
    <s v="Auckland Region"/>
    <s v="Auckland: Devonport-Takapuna"/>
    <s v="Auckland"/>
    <s v="North Shore"/>
    <s v="Te Tai Tokerau"/>
    <n v="3"/>
    <s v="Female"/>
    <n v="21"/>
    <n v="8"/>
    <n v="8"/>
    <n v="6"/>
    <n v="4"/>
  </r>
  <r>
    <x v="0"/>
    <x v="3"/>
    <s v="Privately owned by a company"/>
    <x v="1"/>
    <s v="Private"/>
    <s v="All-day Teacher Led :    80%+"/>
    <s v="All-day"/>
    <s v="Auckland Region"/>
    <s v="Auckland: Devonport-Takapuna"/>
    <s v="Auckland"/>
    <s v="North Shore"/>
    <s v="Te Tai Tokerau"/>
    <n v="4"/>
    <s v="Female"/>
    <n v="52"/>
    <n v="15"/>
    <n v="15"/>
    <n v="12"/>
    <n v="11"/>
  </r>
  <r>
    <x v="0"/>
    <x v="3"/>
    <s v="Privately owned by a company"/>
    <x v="1"/>
    <s v="Private"/>
    <s v="All-day Teacher Led :    80%+"/>
    <s v="All-day"/>
    <s v="Auckland Region"/>
    <s v="Auckland: Devonport-Takapuna"/>
    <s v="Auckland"/>
    <s v="North Shore"/>
    <s v="Te Tai Tokerau"/>
    <n v="5"/>
    <s v="Female"/>
    <n v="33"/>
    <n v="7"/>
    <n v="7"/>
    <n v="7"/>
    <n v="5"/>
  </r>
  <r>
    <x v="0"/>
    <x v="3"/>
    <s v="Privately owned by a company"/>
    <x v="1"/>
    <s v="Private"/>
    <s v="All-day Teacher Led :    80%+"/>
    <s v="All-day"/>
    <s v="Auckland Region"/>
    <s v="Auckland: Henderson-Massey"/>
    <s v="Auckland"/>
    <s v="Helensville"/>
    <s v="Te Tai Tokerau"/>
    <n v="4"/>
    <s v="Female"/>
    <n v="15"/>
    <n v="4"/>
    <n v="4"/>
    <n v="3"/>
    <n v="3"/>
  </r>
  <r>
    <x v="0"/>
    <x v="3"/>
    <s v="Privately owned by a company"/>
    <x v="1"/>
    <s v="Private"/>
    <s v="All-day Teacher Led :    80%+"/>
    <s v="All-day"/>
    <s v="Auckland Region"/>
    <s v="Auckland: Henderson-Massey"/>
    <s v="Auckland"/>
    <s v="Helensville"/>
    <s v="Te Tai Tokerau"/>
    <n v="7"/>
    <s v="Female"/>
    <n v="2"/>
    <n v="2"/>
    <n v="2"/>
    <n v="1"/>
    <n v="1"/>
  </r>
  <r>
    <x v="0"/>
    <x v="3"/>
    <s v="Privately owned by a company"/>
    <x v="1"/>
    <s v="Private"/>
    <s v="All-day Teacher Led :    80%+"/>
    <s v="All-day"/>
    <s v="Auckland Region"/>
    <s v="Auckland: Henderson-Massey"/>
    <s v="Auckland"/>
    <s v="Kelston"/>
    <s v="Te Tai Tokerau"/>
    <n v="7"/>
    <s v="Female"/>
    <n v="6"/>
    <n v="2"/>
    <n v="2"/>
    <n v="1"/>
    <n v="1"/>
  </r>
  <r>
    <x v="0"/>
    <x v="3"/>
    <s v="Privately owned by a company"/>
    <x v="1"/>
    <s v="Private"/>
    <s v="All-day Teacher Led :    80%+"/>
    <s v="All-day"/>
    <s v="Auckland Region"/>
    <s v="Auckland: Henderson-Massey"/>
    <s v="Auckland"/>
    <s v="Kelston"/>
    <s v="Te Tai Tokerau"/>
    <n v="8"/>
    <s v="Female"/>
    <n v="2"/>
    <n v="1"/>
    <n v="1"/>
    <n v="2"/>
    <n v="0"/>
  </r>
  <r>
    <x v="0"/>
    <x v="3"/>
    <s v="Privately owned by a company"/>
    <x v="1"/>
    <s v="Private"/>
    <s v="All-day Teacher Led :    80%+"/>
    <s v="All-day"/>
    <s v="Auckland Region"/>
    <s v="Auckland: Henderson-Massey"/>
    <s v="Auckland"/>
    <s v="Kelston"/>
    <s v="Te Tai Tokerau"/>
    <n v="9"/>
    <s v="Female"/>
    <n v="11"/>
    <n v="2"/>
    <n v="2"/>
    <n v="2"/>
    <n v="2"/>
  </r>
  <r>
    <x v="0"/>
    <x v="3"/>
    <s v="Privately owned by a company"/>
    <x v="1"/>
    <s v="Private"/>
    <s v="All-day Teacher Led :    80%+"/>
    <s v="All-day"/>
    <s v="Auckland Region"/>
    <s v="Auckland: Henderson-Massey"/>
    <s v="Auckland"/>
    <s v="Te Atatū"/>
    <s v="Te Tai Tokerau"/>
    <n v="3"/>
    <s v="Female"/>
    <n v="4"/>
    <n v="2"/>
    <n v="2"/>
    <n v="1"/>
    <n v="1"/>
  </r>
  <r>
    <x v="0"/>
    <x v="3"/>
    <s v="Privately owned by a company"/>
    <x v="1"/>
    <s v="Private"/>
    <s v="All-day Teacher Led :    80%+"/>
    <s v="All-day"/>
    <s v="Auckland Region"/>
    <s v="Auckland: Henderson-Massey"/>
    <s v="Auckland"/>
    <s v="Te Atatū"/>
    <s v="Te Tai Tokerau"/>
    <n v="4"/>
    <s v="Female"/>
    <n v="36"/>
    <n v="6"/>
    <n v="6"/>
    <n v="6"/>
    <n v="3"/>
  </r>
  <r>
    <x v="0"/>
    <x v="3"/>
    <s v="Privately owned by a company"/>
    <x v="1"/>
    <s v="Private"/>
    <s v="All-day Teacher Led :    80%+"/>
    <s v="All-day"/>
    <s v="Auckland Region"/>
    <s v="Auckland: Henderson-Massey"/>
    <s v="Auckland"/>
    <s v="Te Atatū"/>
    <s v="Te Tai Tokerau"/>
    <n v="5"/>
    <s v="Female"/>
    <n v="14"/>
    <n v="1"/>
    <n v="1"/>
    <n v="2"/>
    <n v="1"/>
  </r>
  <r>
    <x v="0"/>
    <x v="3"/>
    <s v="Privately owned by a company"/>
    <x v="1"/>
    <s v="Private"/>
    <s v="All-day Teacher Led :    80%+"/>
    <s v="All-day"/>
    <s v="Auckland Region"/>
    <s v="Auckland: Henderson-Massey"/>
    <s v="Auckland"/>
    <s v="Te Atatū"/>
    <s v="Te Tai Tokerau"/>
    <n v="6"/>
    <s v="Female"/>
    <n v="48"/>
    <n v="10"/>
    <n v="9"/>
    <n v="11"/>
    <n v="6"/>
  </r>
  <r>
    <x v="0"/>
    <x v="3"/>
    <s v="Privately owned by a company"/>
    <x v="1"/>
    <s v="Private"/>
    <s v="All-day Teacher Led :    80%+"/>
    <s v="All-day"/>
    <s v="Auckland Region"/>
    <s v="Auckland: Henderson-Massey"/>
    <s v="Auckland"/>
    <s v="Te Atatū"/>
    <s v="Te Tai Tokerau"/>
    <n v="7"/>
    <s v="Female"/>
    <n v="6"/>
    <n v="2"/>
    <n v="2"/>
    <n v="4"/>
    <n v="0"/>
  </r>
  <r>
    <x v="0"/>
    <x v="3"/>
    <s v="Privately owned by a company"/>
    <x v="1"/>
    <s v="Private"/>
    <s v="All-day Teacher Led :    80%+"/>
    <s v="All-day"/>
    <s v="Auckland Region"/>
    <s v="Auckland: Henderson-Massey"/>
    <s v="Auckland"/>
    <s v="Te Atatū"/>
    <s v="Te Tai Tokerau"/>
    <n v="8"/>
    <s v="Female"/>
    <n v="11"/>
    <n v="5"/>
    <n v="5"/>
    <n v="3"/>
    <n v="3"/>
  </r>
  <r>
    <x v="0"/>
    <x v="3"/>
    <s v="Privately owned by a company"/>
    <x v="1"/>
    <s v="Private"/>
    <s v="All-day Teacher Led :    80%+"/>
    <s v="All-day"/>
    <s v="Auckland Region"/>
    <s v="Auckland: Henderson-Massey"/>
    <s v="Auckland"/>
    <s v="Te Atatū"/>
    <s v="Te Tai Tokerau"/>
    <n v="9"/>
    <s v="Female"/>
    <n v="97"/>
    <n v="21"/>
    <n v="21"/>
    <n v="25"/>
    <n v="17"/>
  </r>
  <r>
    <x v="0"/>
    <x v="3"/>
    <s v="Privately owned by a company"/>
    <x v="1"/>
    <s v="Private"/>
    <s v="All-day Teacher Led :    80%+"/>
    <s v="All-day"/>
    <s v="Auckland Region"/>
    <s v="Auckland: Henderson-Massey"/>
    <s v="Auckland"/>
    <s v="Upper Harbour"/>
    <s v="Te Tai Tokerau"/>
    <n v="6"/>
    <s v="Female"/>
    <n v="21"/>
    <n v="4"/>
    <n v="4"/>
    <n v="3"/>
    <n v="4"/>
  </r>
  <r>
    <x v="0"/>
    <x v="3"/>
    <s v="Privately owned by a company"/>
    <x v="1"/>
    <s v="Private"/>
    <s v="All-day Teacher Led :    80%+"/>
    <s v="All-day"/>
    <s v="Auckland Region"/>
    <s v="Auckland: Henderson-Massey"/>
    <s v="Auckland"/>
    <s v="Upper Harbour"/>
    <s v="Te Tai Tokerau"/>
    <n v="7"/>
    <s v="Female"/>
    <n v="3"/>
    <n v="1"/>
    <n v="1"/>
    <n v="1"/>
    <n v="0"/>
  </r>
  <r>
    <x v="0"/>
    <x v="3"/>
    <s v="Privately owned by a company"/>
    <x v="1"/>
    <s v="Private"/>
    <s v="All-day Teacher Led :    80%+"/>
    <s v="All-day"/>
    <s v="Auckland Region"/>
    <s v="Auckland: Henderson-Massey"/>
    <s v="Auckland"/>
    <s v="Upper Harbour"/>
    <s v="Te Tai Tokerau"/>
    <n v="8"/>
    <s v="Female"/>
    <n v="7"/>
    <n v="3"/>
    <n v="3"/>
    <n v="4"/>
    <n v="1"/>
  </r>
  <r>
    <x v="0"/>
    <x v="3"/>
    <s v="Privately owned by a company"/>
    <x v="1"/>
    <s v="Private"/>
    <s v="All-day Teacher Led :    80%+"/>
    <s v="All-day"/>
    <s v="Auckland Region"/>
    <s v="Auckland: Henderson-Massey"/>
    <s v="Auckland"/>
    <s v="Upper Harbour"/>
    <s v="Te Tai Tokerau"/>
    <n v="9"/>
    <s v="Female"/>
    <n v="3"/>
    <n v="1"/>
    <n v="1"/>
    <n v="1"/>
    <n v="1"/>
  </r>
  <r>
    <x v="0"/>
    <x v="3"/>
    <s v="Privately owned by a company"/>
    <x v="1"/>
    <s v="Private"/>
    <s v="All-day Teacher Led :    80%+"/>
    <s v="All-day"/>
    <s v="Auckland Region"/>
    <s v="Auckland: Waitākere Ranges"/>
    <s v="Auckland"/>
    <s v="Helensville"/>
    <s v="Te Tai Tokerau"/>
    <n v="2"/>
    <s v="Female"/>
    <n v="6"/>
    <n v="2"/>
    <n v="2"/>
    <n v="1"/>
    <n v="2"/>
  </r>
  <r>
    <x v="0"/>
    <x v="3"/>
    <s v="Privately owned by a company"/>
    <x v="1"/>
    <s v="Private"/>
    <s v="All-day Teacher Led :    80%+"/>
    <s v="All-day"/>
    <s v="Auckland Region"/>
    <s v="Auckland: Waitākere Ranges"/>
    <s v="Auckland"/>
    <s v="Helensville"/>
    <s v="Tāmaki Makaurau"/>
    <n v="3"/>
    <s v="Female"/>
    <n v="9"/>
    <n v="3"/>
    <n v="3"/>
    <n v="3"/>
    <n v="2"/>
  </r>
  <r>
    <x v="0"/>
    <x v="3"/>
    <s v="Privately owned by a company"/>
    <x v="1"/>
    <s v="Private"/>
    <s v="All-day Teacher Led :    80%+"/>
    <s v="All-day"/>
    <s v="Auckland Region"/>
    <s v="Auckland: Waitākere Ranges"/>
    <s v="Auckland"/>
    <s v="Kelston"/>
    <s v="Te Tai Tokerau"/>
    <n v="9"/>
    <s v="Female"/>
    <n v="1"/>
    <n v="1"/>
    <n v="1"/>
    <n v="1"/>
    <n v="0"/>
  </r>
  <r>
    <x v="0"/>
    <x v="3"/>
    <s v="Privately owned by a company"/>
    <x v="1"/>
    <s v="Private"/>
    <s v="All-day Teacher Led :    80%+"/>
    <s v="All-day"/>
    <s v="Auckland Region"/>
    <s v="Auckland: Waitākere Ranges"/>
    <s v="Auckland"/>
    <s v="Kelston"/>
    <s v="Tāmaki Makaurau"/>
    <n v="2"/>
    <s v="Female"/>
    <n v="18"/>
    <n v="3"/>
    <n v="3"/>
    <n v="4"/>
    <n v="2"/>
  </r>
  <r>
    <x v="0"/>
    <x v="3"/>
    <s v="Privately owned by a company"/>
    <x v="1"/>
    <s v="Private"/>
    <s v="All-day Teacher Led :    80%+"/>
    <s v="All-day"/>
    <s v="Auckland Region"/>
    <s v="Auckland: Waitākere Ranges"/>
    <s v="Auckland"/>
    <s v="Kelston"/>
    <s v="Tāmaki Makaurau"/>
    <n v="3"/>
    <s v="Female"/>
    <n v="6"/>
    <n v="4"/>
    <n v="4"/>
    <n v="2"/>
    <n v="4"/>
  </r>
  <r>
    <x v="0"/>
    <x v="3"/>
    <s v="Privately owned by a company"/>
    <x v="1"/>
    <s v="Private"/>
    <s v="All-day Teacher Led :    80%+"/>
    <s v="All-day"/>
    <s v="Auckland Region"/>
    <s v="Auckland: Waitākere Ranges"/>
    <s v="Auckland"/>
    <s v="Kelston"/>
    <s v="Tāmaki Makaurau"/>
    <n v="7"/>
    <s v="Female"/>
    <n v="17"/>
    <n v="5"/>
    <n v="5"/>
    <n v="5"/>
    <n v="4"/>
  </r>
  <r>
    <x v="0"/>
    <x v="3"/>
    <s v="Privately owned by a company"/>
    <x v="1"/>
    <s v="Private"/>
    <s v="All-day Teacher Led :    80%+"/>
    <s v="All-day"/>
    <s v="Auckland Region"/>
    <s v="Auckland: Waitākere Ranges"/>
    <s v="Auckland"/>
    <s v="Kelston"/>
    <s v="Tāmaki Makaurau"/>
    <n v="8"/>
    <s v="Female"/>
    <n v="38"/>
    <n v="5"/>
    <n v="5"/>
    <n v="5"/>
    <n v="4"/>
  </r>
  <r>
    <x v="0"/>
    <x v="3"/>
    <s v="Privately owned by a company"/>
    <x v="1"/>
    <s v="Private"/>
    <s v="All-day Teacher Led :    80%+"/>
    <s v="All-day"/>
    <s v="Auckland Region"/>
    <s v="Auckland: Waiheke"/>
    <s v="Auckland"/>
    <s v="Auckland Central"/>
    <s v="Hauraki-Waikato"/>
    <n v="6"/>
    <s v="Female"/>
    <n v="14"/>
    <n v="6"/>
    <n v="6"/>
    <n v="3"/>
    <n v="3"/>
  </r>
  <r>
    <x v="0"/>
    <x v="3"/>
    <s v="Privately owned by a company"/>
    <x v="1"/>
    <s v="Private"/>
    <s v="All-day Teacher Led :    80%+"/>
    <s v="All-day"/>
    <s v="Auckland Region"/>
    <s v="Auckland: Waitematā"/>
    <s v="Auckland"/>
    <s v="Auckland Central"/>
    <s v="Tāmaki Makaurau"/>
    <n v="2"/>
    <s v="Female"/>
    <n v="29"/>
    <n v="6"/>
    <n v="6"/>
    <n v="6"/>
    <n v="7"/>
  </r>
  <r>
    <x v="0"/>
    <x v="3"/>
    <s v="Privately owned by a company"/>
    <x v="1"/>
    <s v="Private"/>
    <s v="All-day Teacher Led :    80%+"/>
    <s v="All-day"/>
    <s v="Auckland Region"/>
    <s v="Auckland: Waitematā"/>
    <s v="Auckland"/>
    <s v="Auckland Central"/>
    <s v="Tāmaki Makaurau"/>
    <n v="3"/>
    <s v="Female"/>
    <n v="21"/>
    <n v="4"/>
    <n v="4"/>
    <n v="4"/>
    <n v="3"/>
  </r>
  <r>
    <x v="0"/>
    <x v="3"/>
    <s v="Privately owned by a company"/>
    <x v="1"/>
    <s v="Private"/>
    <s v="All-day Teacher Led :    80%+"/>
    <s v="All-day"/>
    <s v="Auckland Region"/>
    <s v="Auckland: Waitematā"/>
    <s v="Auckland"/>
    <s v="Auckland Central"/>
    <s v="Tāmaki Makaurau"/>
    <n v="4"/>
    <s v="Female"/>
    <n v="2"/>
    <n v="1"/>
    <n v="1"/>
    <n v="0"/>
    <n v="1"/>
  </r>
  <r>
    <x v="0"/>
    <x v="3"/>
    <s v="Privately owned by a company"/>
    <x v="1"/>
    <s v="Private"/>
    <s v="All-day Teacher Led :    80%+"/>
    <s v="All-day"/>
    <s v="Auckland Region"/>
    <s v="Auckland: Waitematā"/>
    <s v="Auckland"/>
    <s v="Auckland Central"/>
    <s v="Tāmaki Makaurau"/>
    <n v="5"/>
    <s v="Female"/>
    <n v="10"/>
    <n v="2"/>
    <n v="2"/>
    <n v="2"/>
    <n v="1"/>
  </r>
  <r>
    <x v="0"/>
    <x v="3"/>
    <s v="Privately owned by a company"/>
    <x v="1"/>
    <s v="Private"/>
    <s v="All-day Teacher Led :    80%+"/>
    <s v="All-day"/>
    <s v="Auckland Region"/>
    <s v="Auckland: Waitematā"/>
    <s v="Auckland"/>
    <s v="Auckland Central"/>
    <s v="Tāmaki Makaurau"/>
    <n v="6"/>
    <s v="Female"/>
    <n v="26"/>
    <n v="9"/>
    <n v="9"/>
    <n v="8"/>
    <n v="8"/>
  </r>
  <r>
    <x v="0"/>
    <x v="3"/>
    <s v="Privately owned by a company"/>
    <x v="1"/>
    <s v="Private"/>
    <s v="All-day Teacher Led :    80%+"/>
    <s v="All-day"/>
    <s v="Auckland Region"/>
    <s v="Auckland: Waitematā"/>
    <s v="Auckland"/>
    <s v="Auckland Central"/>
    <s v="Tāmaki Makaurau"/>
    <n v="9"/>
    <s v="Female"/>
    <n v="12"/>
    <n v="5"/>
    <n v="5"/>
    <n v="6"/>
    <n v="1"/>
  </r>
  <r>
    <x v="0"/>
    <x v="3"/>
    <s v="Privately owned by a company"/>
    <x v="1"/>
    <s v="Private"/>
    <s v="All-day Teacher Led :    80%+"/>
    <s v="All-day"/>
    <s v="Auckland Region"/>
    <s v="Auckland: Waitematā"/>
    <s v="Auckland"/>
    <s v="Epsom"/>
    <s v="Tāmaki Makaurau"/>
    <n v="5"/>
    <s v="Female"/>
    <n v="3"/>
    <n v="1"/>
    <n v="1"/>
    <n v="1"/>
    <n v="1"/>
  </r>
  <r>
    <x v="0"/>
    <x v="3"/>
    <s v="Privately owned by a company"/>
    <x v="1"/>
    <s v="Private"/>
    <s v="All-day Teacher Led :    80%+"/>
    <s v="All-day"/>
    <s v="Auckland Region"/>
    <s v="Auckland: Waitematā"/>
    <s v="Auckland"/>
    <s v="Epsom"/>
    <s v="Tāmaki Makaurau"/>
    <n v="7"/>
    <s v="Female"/>
    <n v="2"/>
    <n v="1"/>
    <n v="1"/>
    <n v="2"/>
    <n v="0"/>
  </r>
  <r>
    <x v="0"/>
    <x v="3"/>
    <s v="Privately owned by a company"/>
    <x v="1"/>
    <s v="Private"/>
    <s v="All-day Teacher Led :    80%+"/>
    <s v="All-day"/>
    <s v="Auckland Region"/>
    <s v="Auckland: Waitematā"/>
    <s v="Auckland"/>
    <s v="Mt Albert"/>
    <s v="Tāmaki Makaurau"/>
    <n v="3"/>
    <s v="Female"/>
    <n v="16"/>
    <n v="6"/>
    <n v="5"/>
    <n v="4"/>
    <n v="6"/>
  </r>
  <r>
    <x v="0"/>
    <x v="3"/>
    <s v="Privately owned by a company"/>
    <x v="1"/>
    <s v="Private"/>
    <s v="All-day Teacher Led :    80%+"/>
    <s v="All-day"/>
    <s v="Auckland Region"/>
    <s v="Auckland: Waitematā"/>
    <s v="Auckland"/>
    <s v="Mt Albert"/>
    <s v="Tāmaki Makaurau"/>
    <n v="4"/>
    <s v="Female"/>
    <n v="9"/>
    <n v="5"/>
    <n v="4"/>
    <n v="2"/>
    <n v="4"/>
  </r>
  <r>
    <x v="0"/>
    <x v="3"/>
    <s v="Privately owned by a company"/>
    <x v="1"/>
    <s v="Private"/>
    <s v="All-day Teacher Led :    80%+"/>
    <s v="All-day"/>
    <s v="Auckland Region"/>
    <s v="Auckland: Waitematā"/>
    <s v="Auckland"/>
    <s v="Mt Albert"/>
    <s v="Tāmaki Makaurau"/>
    <n v="7"/>
    <s v="Female"/>
    <n v="7"/>
    <n v="2"/>
    <n v="2"/>
    <n v="2"/>
    <n v="2"/>
  </r>
  <r>
    <x v="0"/>
    <x v="3"/>
    <s v="Privately owned by a company"/>
    <x v="1"/>
    <s v="Private"/>
    <s v="All-day Teacher Led :    80%+"/>
    <s v="All-day"/>
    <s v="Auckland Region"/>
    <s v="Auckland: Whau"/>
    <s v="Auckland"/>
    <s v="Kelston"/>
    <s v="Te Tai Tokerau"/>
    <n v="8"/>
    <s v="Female"/>
    <n v="3"/>
    <n v="1"/>
    <n v="1"/>
    <n v="0"/>
    <n v="2"/>
  </r>
  <r>
    <x v="0"/>
    <x v="3"/>
    <s v="Privately owned by a company"/>
    <x v="1"/>
    <s v="Private"/>
    <s v="All-day Teacher Led :    80%+"/>
    <s v="All-day"/>
    <s v="Auckland Region"/>
    <s v="Auckland: Whau"/>
    <s v="Auckland"/>
    <s v="Kelston"/>
    <s v="Tāmaki Makaurau"/>
    <n v="8"/>
    <s v="Female"/>
    <n v="4"/>
    <n v="2"/>
    <n v="2"/>
    <n v="1"/>
    <n v="1"/>
  </r>
  <r>
    <x v="0"/>
    <x v="3"/>
    <s v="Privately owned by a company"/>
    <x v="1"/>
    <s v="Private"/>
    <s v="All-day Teacher Led :    80%+"/>
    <s v="All-day"/>
    <s v="Auckland Region"/>
    <s v="Auckland: Whau"/>
    <s v="Auckland"/>
    <s v="Kelston"/>
    <s v="Tāmaki Makaurau"/>
    <n v="9"/>
    <s v="Female"/>
    <n v="5"/>
    <n v="2"/>
    <n v="2"/>
    <n v="2"/>
    <n v="1"/>
  </r>
  <r>
    <x v="0"/>
    <x v="3"/>
    <s v="Privately owned by a company"/>
    <x v="1"/>
    <s v="Private"/>
    <s v="All-day Teacher Led :    80%+"/>
    <s v="All-day"/>
    <s v="Auckland Region"/>
    <s v="Auckland: Whau"/>
    <s v="Auckland"/>
    <s v="New Lynn"/>
    <s v="Tāmaki Makaurau"/>
    <n v="4"/>
    <s v="Female"/>
    <n v="25"/>
    <n v="7"/>
    <n v="6"/>
    <n v="8"/>
    <n v="4"/>
  </r>
  <r>
    <x v="0"/>
    <x v="3"/>
    <s v="Privately owned by a company"/>
    <x v="1"/>
    <s v="Private"/>
    <s v="All-day Teacher Led :    80%+"/>
    <s v="All-day"/>
    <s v="Auckland Region"/>
    <s v="Auckland: Whau"/>
    <s v="Auckland"/>
    <s v="New Lynn"/>
    <s v="Tāmaki Makaurau"/>
    <n v="6"/>
    <s v="Female"/>
    <n v="2"/>
    <n v="1"/>
    <n v="1"/>
    <n v="1"/>
    <n v="0"/>
  </r>
  <r>
    <x v="0"/>
    <x v="3"/>
    <s v="Privately owned by a company"/>
    <x v="1"/>
    <s v="Private"/>
    <s v="All-day Teacher Led :    80%+"/>
    <s v="All-day"/>
    <s v="Auckland Region"/>
    <s v="Auckland: Whau"/>
    <s v="Auckland"/>
    <s v="New Lynn"/>
    <s v="Tāmaki Makaurau"/>
    <n v="7"/>
    <s v="Female"/>
    <n v="21"/>
    <n v="6"/>
    <n v="6"/>
    <n v="7"/>
    <n v="4"/>
  </r>
  <r>
    <x v="0"/>
    <x v="3"/>
    <s v="Privately owned by a company"/>
    <x v="1"/>
    <s v="Private"/>
    <s v="All-day Teacher Led :    80%+"/>
    <s v="All-day"/>
    <s v="Auckland Region"/>
    <s v="Auckland: Whau"/>
    <s v="Auckland"/>
    <s v="New Lynn"/>
    <s v="Tāmaki Makaurau"/>
    <n v="9"/>
    <s v="Female"/>
    <n v="24"/>
    <n v="8"/>
    <n v="8"/>
    <n v="9"/>
    <n v="7"/>
  </r>
  <r>
    <x v="0"/>
    <x v="3"/>
    <s v="Privately owned by a company"/>
    <x v="1"/>
    <s v="Private"/>
    <s v="All-day Teacher Led :    80%+"/>
    <s v="All-day"/>
    <s v="Auckland Region"/>
    <s v="Auckland: Albert-Eden"/>
    <s v="Auckland"/>
    <s v="Epsom"/>
    <s v="Tāmaki Makaurau"/>
    <n v="2"/>
    <s v="Female"/>
    <n v="5"/>
    <n v="1"/>
    <n v="1"/>
    <n v="0"/>
    <n v="1"/>
  </r>
  <r>
    <x v="0"/>
    <x v="3"/>
    <s v="Privately owned by a company"/>
    <x v="1"/>
    <s v="Private"/>
    <s v="All-day Teacher Led :    80%+"/>
    <s v="All-day"/>
    <s v="Auckland Region"/>
    <s v="Auckland: Albert-Eden"/>
    <s v="Auckland"/>
    <s v="Epsom"/>
    <s v="Tāmaki Makaurau"/>
    <n v="3"/>
    <s v="Female"/>
    <n v="5"/>
    <n v="1"/>
    <n v="1"/>
    <n v="3"/>
    <n v="1"/>
  </r>
  <r>
    <x v="0"/>
    <x v="3"/>
    <s v="Privately owned by a company"/>
    <x v="1"/>
    <s v="Private"/>
    <s v="All-day Teacher Led :    80%+"/>
    <s v="All-day"/>
    <s v="Auckland Region"/>
    <s v="Auckland: Albert-Eden"/>
    <s v="Auckland"/>
    <s v="Epsom"/>
    <s v="Tāmaki Makaurau"/>
    <n v="4"/>
    <s v="Female"/>
    <n v="1"/>
    <n v="1"/>
    <n v="1"/>
    <n v="1"/>
    <n v="0"/>
  </r>
  <r>
    <x v="0"/>
    <x v="3"/>
    <s v="Privately owned by a company"/>
    <x v="1"/>
    <s v="Private"/>
    <s v="All-day Teacher Led :    80%+"/>
    <s v="All-day"/>
    <s v="Auckland Region"/>
    <s v="Auckland: Albert-Eden"/>
    <s v="Auckland"/>
    <s v="Epsom"/>
    <s v="Tāmaki Makaurau"/>
    <n v="5"/>
    <s v="Female"/>
    <n v="20"/>
    <n v="9"/>
    <n v="9"/>
    <n v="7"/>
    <n v="6"/>
  </r>
  <r>
    <x v="0"/>
    <x v="3"/>
    <s v="Privately owned by a company"/>
    <x v="1"/>
    <s v="Private"/>
    <s v="All-day Teacher Led :    80%+"/>
    <s v="All-day"/>
    <s v="Auckland Region"/>
    <s v="Auckland: Albert-Eden"/>
    <s v="Auckland"/>
    <s v="Epsom"/>
    <s v="Tāmaki Makaurau"/>
    <n v="6"/>
    <s v="Female"/>
    <n v="10"/>
    <n v="4"/>
    <n v="4"/>
    <n v="3"/>
    <n v="2"/>
  </r>
  <r>
    <x v="0"/>
    <x v="3"/>
    <s v="Privately owned by a company"/>
    <x v="1"/>
    <s v="Private"/>
    <s v="All-day Teacher Led :    80%+"/>
    <s v="All-day"/>
    <s v="Auckland Region"/>
    <s v="Auckland: Albert-Eden"/>
    <s v="Auckland"/>
    <s v="Kelston"/>
    <s v="Tāmaki Makaurau"/>
    <n v="8"/>
    <s v="Female"/>
    <n v="18"/>
    <n v="4"/>
    <n v="4"/>
    <n v="3"/>
    <n v="4"/>
  </r>
  <r>
    <x v="0"/>
    <x v="3"/>
    <s v="Privately owned by a company"/>
    <x v="1"/>
    <s v="Private"/>
    <s v="All-day Teacher Led :    80%+"/>
    <s v="All-day"/>
    <s v="Auckland Region"/>
    <s v="Auckland: Albert-Eden"/>
    <s v="Auckland"/>
    <s v="Mt Albert"/>
    <s v="Tāmaki Makaurau"/>
    <n v="2"/>
    <s v="Female"/>
    <n v="3"/>
    <n v="1"/>
    <n v="1"/>
    <n v="0"/>
    <n v="1"/>
  </r>
  <r>
    <x v="0"/>
    <x v="3"/>
    <s v="Privately owned by a company"/>
    <x v="1"/>
    <s v="Private"/>
    <s v="All-day Teacher Led :    80%+"/>
    <s v="All-day"/>
    <s v="Auckland Region"/>
    <s v="Auckland: Albert-Eden"/>
    <s v="Auckland"/>
    <s v="Mt Albert"/>
    <s v="Tāmaki Makaurau"/>
    <n v="3"/>
    <s v="Female"/>
    <n v="2"/>
    <n v="1"/>
    <n v="1"/>
    <n v="1"/>
    <n v="0"/>
  </r>
  <r>
    <x v="0"/>
    <x v="3"/>
    <s v="Privately owned by a company"/>
    <x v="1"/>
    <s v="Private"/>
    <s v="All-day Teacher Led :    80%+"/>
    <s v="All-day"/>
    <s v="Auckland Region"/>
    <s v="Auckland: Albert-Eden"/>
    <s v="Auckland"/>
    <s v="Mt Albert"/>
    <s v="Tāmaki Makaurau"/>
    <n v="4"/>
    <s v="Female"/>
    <n v="43"/>
    <n v="12"/>
    <n v="10"/>
    <n v="9"/>
    <n v="11"/>
  </r>
  <r>
    <x v="0"/>
    <x v="3"/>
    <s v="Privately owned by a company"/>
    <x v="1"/>
    <s v="Private"/>
    <s v="All-day Teacher Led :    80%+"/>
    <s v="All-day"/>
    <s v="Auckland Region"/>
    <s v="Auckland: Albert-Eden"/>
    <s v="Auckland"/>
    <s v="Mt Albert"/>
    <s v="Tāmaki Makaurau"/>
    <n v="5"/>
    <s v="Female"/>
    <n v="8"/>
    <n v="3"/>
    <n v="3"/>
    <n v="3"/>
    <n v="2"/>
  </r>
  <r>
    <x v="0"/>
    <x v="3"/>
    <s v="Privately owned by a company"/>
    <x v="1"/>
    <s v="Private"/>
    <s v="All-day Teacher Led :    80%+"/>
    <s v="All-day"/>
    <s v="Auckland Region"/>
    <s v="Auckland: Albert-Eden"/>
    <s v="Auckland"/>
    <s v="Mt Albert"/>
    <s v="Tāmaki Makaurau"/>
    <n v="6"/>
    <s v="Female"/>
    <n v="15"/>
    <n v="9"/>
    <n v="9"/>
    <n v="7"/>
    <n v="5"/>
  </r>
  <r>
    <x v="0"/>
    <x v="3"/>
    <s v="Privately owned by a company"/>
    <x v="1"/>
    <s v="Private"/>
    <s v="All-day Teacher Led :    80%+"/>
    <s v="All-day"/>
    <s v="Auckland Region"/>
    <s v="Auckland: Albert-Eden"/>
    <s v="Auckland"/>
    <s v="Mt Albert"/>
    <s v="Tāmaki Makaurau"/>
    <n v="9"/>
    <s v="Female"/>
    <n v="8"/>
    <n v="3"/>
    <n v="2"/>
    <n v="1"/>
    <n v="3"/>
  </r>
  <r>
    <x v="0"/>
    <x v="3"/>
    <s v="Privately owned by a company"/>
    <x v="1"/>
    <s v="Private"/>
    <s v="All-day Teacher Led :    80%+"/>
    <s v="All-day"/>
    <s v="Auckland Region"/>
    <s v="Auckland: Albert-Eden"/>
    <s v="Auckland"/>
    <s v="Mt Roskill"/>
    <s v="Tāmaki Makaurau"/>
    <n v="2"/>
    <s v="Female"/>
    <n v="16"/>
    <n v="4"/>
    <n v="4"/>
    <n v="4"/>
    <n v="3"/>
  </r>
  <r>
    <x v="0"/>
    <x v="3"/>
    <s v="Privately owned by a company"/>
    <x v="1"/>
    <s v="Private"/>
    <s v="All-day Teacher Led :    80%+"/>
    <s v="All-day"/>
    <s v="Auckland Region"/>
    <s v="Auckland: Albert-Eden"/>
    <s v="Auckland"/>
    <s v="Mt Roskill"/>
    <s v="Tāmaki Makaurau"/>
    <n v="3"/>
    <s v="Female"/>
    <n v="15"/>
    <n v="5"/>
    <n v="5"/>
    <n v="5"/>
    <n v="3"/>
  </r>
  <r>
    <x v="0"/>
    <x v="3"/>
    <s v="Privately owned by a company"/>
    <x v="1"/>
    <s v="Private"/>
    <s v="All-day Teacher Led :    80%+"/>
    <s v="All-day"/>
    <s v="Auckland Region"/>
    <s v="Auckland: Puketāpapa"/>
    <s v="Auckland"/>
    <s v="Mt Roskill"/>
    <s v="Tāmaki Makaurau"/>
    <n v="3"/>
    <s v="Female"/>
    <n v="11"/>
    <n v="6"/>
    <n v="6"/>
    <n v="7"/>
    <n v="3"/>
  </r>
  <r>
    <x v="0"/>
    <x v="3"/>
    <s v="Privately owned by a company"/>
    <x v="1"/>
    <s v="Private"/>
    <s v="All-day Teacher Led :    80%+"/>
    <s v="All-day"/>
    <s v="Auckland Region"/>
    <s v="Auckland: Puketāpapa"/>
    <s v="Auckland"/>
    <s v="Mt Roskill"/>
    <s v="Tāmaki Makaurau"/>
    <n v="4"/>
    <s v="Female"/>
    <n v="3"/>
    <n v="2"/>
    <n v="2"/>
    <n v="1"/>
    <n v="2"/>
  </r>
  <r>
    <x v="0"/>
    <x v="3"/>
    <s v="Privately owned by a company"/>
    <x v="1"/>
    <s v="Private"/>
    <s v="All-day Teacher Led :    80%+"/>
    <s v="All-day"/>
    <s v="Auckland Region"/>
    <s v="Auckland: Puketāpapa"/>
    <s v="Auckland"/>
    <s v="Mt Roskill"/>
    <s v="Tāmaki Makaurau"/>
    <n v="5"/>
    <s v="Female"/>
    <n v="9"/>
    <n v="4"/>
    <n v="4"/>
    <n v="3"/>
    <n v="3"/>
  </r>
  <r>
    <x v="0"/>
    <x v="3"/>
    <s v="Privately owned by a company"/>
    <x v="1"/>
    <s v="Private"/>
    <s v="All-day Teacher Led :    80%+"/>
    <s v="All-day"/>
    <s v="Auckland Region"/>
    <s v="Auckland: Puketāpapa"/>
    <s v="Auckland"/>
    <s v="Mt Roskill"/>
    <s v="Tāmaki Makaurau"/>
    <n v="8"/>
    <s v="Female"/>
    <n v="3"/>
    <n v="2"/>
    <n v="2"/>
    <n v="2"/>
    <n v="1"/>
  </r>
  <r>
    <x v="0"/>
    <x v="3"/>
    <s v="Privately owned by a company"/>
    <x v="1"/>
    <s v="Private"/>
    <s v="All-day Teacher Led :    80%+"/>
    <s v="All-day"/>
    <s v="Auckland Region"/>
    <s v="Auckland: Puketāpapa"/>
    <s v="Auckland"/>
    <s v="Mt Roskill"/>
    <s v="Tāmaki Makaurau"/>
    <n v="9"/>
    <s v="Female"/>
    <n v="1"/>
    <n v="1"/>
    <n v="1"/>
    <n v="1"/>
    <n v="0"/>
  </r>
  <r>
    <x v="0"/>
    <x v="3"/>
    <s v="Privately owned by a company"/>
    <x v="1"/>
    <s v="Private"/>
    <s v="All-day Teacher Led :    80%+"/>
    <s v="All-day"/>
    <s v="Auckland Region"/>
    <s v="Auckland: Puketāpapa"/>
    <s v="Auckland"/>
    <s v="Mt Roskill"/>
    <s v="Tāmaki Makaurau"/>
    <n v="10"/>
    <s v="Female"/>
    <n v="3"/>
    <n v="1"/>
    <n v="1"/>
    <n v="1"/>
    <n v="1"/>
  </r>
  <r>
    <x v="0"/>
    <x v="3"/>
    <s v="Privately owned by a company"/>
    <x v="1"/>
    <s v="Private"/>
    <s v="All-day Teacher Led :    80%+"/>
    <s v="All-day"/>
    <s v="Auckland Region"/>
    <s v="Auckland: Puketāpapa"/>
    <s v="Auckland"/>
    <s v="New Lynn"/>
    <s v="Tāmaki Makaurau"/>
    <n v="4"/>
    <s v="Female"/>
    <n v="2"/>
    <n v="1"/>
    <n v="1"/>
    <n v="1"/>
    <n v="0"/>
  </r>
  <r>
    <x v="0"/>
    <x v="3"/>
    <s v="Privately owned by a company"/>
    <x v="1"/>
    <s v="Private"/>
    <s v="All-day Teacher Led :    80%+"/>
    <s v="All-day"/>
    <s v="Auckland Region"/>
    <s v="Auckland: Puketāpapa"/>
    <s v="Auckland"/>
    <s v="New Lynn"/>
    <s v="Tāmaki Makaurau"/>
    <n v="6"/>
    <s v="Female"/>
    <n v="3"/>
    <n v="1"/>
    <n v="1"/>
    <n v="1"/>
    <n v="1"/>
  </r>
  <r>
    <x v="0"/>
    <x v="3"/>
    <s v="Privately owned by a company"/>
    <x v="1"/>
    <s v="Private"/>
    <s v="All-day Teacher Led :    80%+"/>
    <s v="All-day"/>
    <s v="Auckland Region"/>
    <s v="Auckland: Ōrākei"/>
    <s v="Auckland"/>
    <s v="Epsom"/>
    <s v="Tāmaki Makaurau"/>
    <n v="2"/>
    <s v="Female"/>
    <n v="10"/>
    <n v="2"/>
    <n v="2"/>
    <n v="2"/>
    <n v="2"/>
  </r>
  <r>
    <x v="0"/>
    <x v="3"/>
    <s v="Privately owned by a company"/>
    <x v="1"/>
    <s v="Private"/>
    <s v="All-day Teacher Led :    80%+"/>
    <s v="All-day"/>
    <s v="Auckland Region"/>
    <s v="Auckland: Ōrākei"/>
    <s v="Auckland"/>
    <s v="Epsom"/>
    <s v="Tāmaki Makaurau"/>
    <n v="3"/>
    <s v="Female"/>
    <n v="13"/>
    <n v="6"/>
    <n v="6"/>
    <n v="6"/>
    <n v="3"/>
  </r>
  <r>
    <x v="0"/>
    <x v="3"/>
    <s v="Privately owned by a company"/>
    <x v="1"/>
    <s v="Private"/>
    <s v="All-day Teacher Led :    80%+"/>
    <s v="All-day"/>
    <s v="Auckland Region"/>
    <s v="Auckland: Ōrākei"/>
    <s v="Auckland"/>
    <s v="Epsom"/>
    <s v="Tāmaki Makaurau"/>
    <n v="5"/>
    <s v="Female"/>
    <n v="20"/>
    <n v="6"/>
    <n v="5"/>
    <n v="5"/>
    <n v="4"/>
  </r>
  <r>
    <x v="0"/>
    <x v="3"/>
    <s v="Privately owned by a company"/>
    <x v="1"/>
    <s v="Private"/>
    <s v="All-day Teacher Led :    80%+"/>
    <s v="All-day"/>
    <s v="Auckland Region"/>
    <s v="Auckland: Ōrākei"/>
    <s v="Auckland"/>
    <s v="Maungakiekie"/>
    <s v="Tāmaki Makaurau"/>
    <n v="3"/>
    <s v="Female"/>
    <n v="6"/>
    <n v="3"/>
    <n v="3"/>
    <n v="3"/>
    <n v="2"/>
  </r>
  <r>
    <x v="0"/>
    <x v="3"/>
    <s v="Privately owned by a company"/>
    <x v="1"/>
    <s v="Private"/>
    <s v="All-day Teacher Led :    80%+"/>
    <s v="All-day"/>
    <s v="Auckland Region"/>
    <s v="Auckland: Ōrākei"/>
    <s v="Auckland"/>
    <s v="Maungakiekie"/>
    <s v="Tāmaki Makaurau"/>
    <n v="4"/>
    <s v="Female"/>
    <n v="6"/>
    <n v="2"/>
    <n v="2"/>
    <n v="2"/>
    <n v="2"/>
  </r>
  <r>
    <x v="0"/>
    <x v="3"/>
    <s v="Privately owned by a company"/>
    <x v="1"/>
    <s v="Private"/>
    <s v="All-day Teacher Led :    80%+"/>
    <s v="All-day"/>
    <s v="Auckland Region"/>
    <s v="Auckland: Ōrākei"/>
    <s v="Auckland"/>
    <s v="Tamaki"/>
    <s v="Tāmaki Makaurau"/>
    <n v="1"/>
    <s v="Female"/>
    <n v="26"/>
    <n v="6"/>
    <n v="6"/>
    <n v="7"/>
    <n v="5"/>
  </r>
  <r>
    <x v="0"/>
    <x v="3"/>
    <s v="Privately owned by a company"/>
    <x v="1"/>
    <s v="Private"/>
    <s v="All-day Teacher Led :    80%+"/>
    <s v="All-day"/>
    <s v="Auckland Region"/>
    <s v="Auckland: Ōrākei"/>
    <s v="Auckland"/>
    <s v="Tamaki"/>
    <s v="Tāmaki Makaurau"/>
    <n v="2"/>
    <s v="Female"/>
    <n v="20"/>
    <n v="4"/>
    <n v="4"/>
    <n v="6"/>
    <n v="5"/>
  </r>
  <r>
    <x v="0"/>
    <x v="3"/>
    <s v="Privately owned by a company"/>
    <x v="1"/>
    <s v="Private"/>
    <s v="All-day Teacher Led :    80%+"/>
    <s v="All-day"/>
    <s v="Auckland Region"/>
    <s v="Auckland: Ōrākei"/>
    <s v="Auckland"/>
    <s v="Tamaki"/>
    <s v="Tāmaki Makaurau"/>
    <n v="6"/>
    <s v="Female"/>
    <n v="9"/>
    <n v="4"/>
    <n v="4"/>
    <n v="3"/>
    <n v="3"/>
  </r>
  <r>
    <x v="0"/>
    <x v="3"/>
    <s v="Privately owned by a company"/>
    <x v="1"/>
    <s v="Private"/>
    <s v="All-day Teacher Led :    80%+"/>
    <s v="All-day"/>
    <s v="Auckland Region"/>
    <s v="Auckland: Maungakiekie-Tāmaki"/>
    <s v="Auckland"/>
    <s v="Maungakiekie"/>
    <s v="Tāmaki Makaurau"/>
    <n v="1"/>
    <s v="Female"/>
    <n v="6"/>
    <n v="2"/>
    <n v="2"/>
    <n v="2"/>
    <n v="1"/>
  </r>
  <r>
    <x v="0"/>
    <x v="3"/>
    <s v="Privately owned by a company"/>
    <x v="1"/>
    <s v="Private"/>
    <s v="All-day Teacher Led :    80%+"/>
    <s v="All-day"/>
    <s v="Auckland Region"/>
    <s v="Auckland: Maungakiekie-Tāmaki"/>
    <s v="Auckland"/>
    <s v="Maungakiekie"/>
    <s v="Tāmaki Makaurau"/>
    <n v="4"/>
    <s v="Female"/>
    <n v="9"/>
    <n v="3"/>
    <n v="3"/>
    <n v="4"/>
    <n v="0"/>
  </r>
  <r>
    <x v="0"/>
    <x v="3"/>
    <s v="Privately owned by a company"/>
    <x v="1"/>
    <s v="Private"/>
    <s v="All-day Teacher Led :    80%+"/>
    <s v="All-day"/>
    <s v="Auckland Region"/>
    <s v="Auckland: Maungakiekie-Tāmaki"/>
    <s v="Auckland"/>
    <s v="Maungakiekie"/>
    <s v="Tāmaki Makaurau"/>
    <n v="5"/>
    <s v="Female"/>
    <n v="17"/>
    <n v="5"/>
    <n v="5"/>
    <n v="5"/>
    <n v="3"/>
  </r>
  <r>
    <x v="0"/>
    <x v="3"/>
    <s v="Privately owned by a company"/>
    <x v="1"/>
    <s v="Private"/>
    <s v="All-day Teacher Led :    80%+"/>
    <s v="All-day"/>
    <s v="Auckland Region"/>
    <s v="Auckland: Maungakiekie-Tāmaki"/>
    <s v="Auckland"/>
    <s v="Maungakiekie"/>
    <s v="Tāmaki Makaurau"/>
    <n v="7"/>
    <s v="Female"/>
    <n v="26"/>
    <n v="6"/>
    <n v="6"/>
    <n v="6"/>
    <n v="5"/>
  </r>
  <r>
    <x v="0"/>
    <x v="3"/>
    <s v="Privately owned by a company"/>
    <x v="1"/>
    <s v="Private"/>
    <s v="All-day Teacher Led :    80%+"/>
    <s v="All-day"/>
    <s v="Auckland Region"/>
    <s v="Auckland: Maungakiekie-Tāmaki"/>
    <s v="Auckland"/>
    <s v="Maungakiekie"/>
    <s v="Tāmaki Makaurau"/>
    <n v="8"/>
    <s v="Female"/>
    <n v="65"/>
    <n v="14"/>
    <n v="14"/>
    <n v="17"/>
    <n v="12"/>
  </r>
  <r>
    <x v="0"/>
    <x v="3"/>
    <s v="Privately owned by a company"/>
    <x v="1"/>
    <s v="Private"/>
    <s v="All-day Teacher Led :    80%+"/>
    <s v="All-day"/>
    <s v="Auckland Region"/>
    <s v="Auckland: Maungakiekie-Tāmaki"/>
    <s v="Auckland"/>
    <s v="Maungakiekie"/>
    <s v="Tāmaki Makaurau"/>
    <n v="9"/>
    <s v="Female"/>
    <n v="14"/>
    <n v="6"/>
    <n v="6"/>
    <n v="6"/>
    <n v="3"/>
  </r>
  <r>
    <x v="0"/>
    <x v="3"/>
    <s v="Privately owned by a company"/>
    <x v="1"/>
    <s v="Private"/>
    <s v="All-day Teacher Led :    80%+"/>
    <s v="All-day"/>
    <s v="Auckland Region"/>
    <s v="Auckland: Maungakiekie-Tāmaki"/>
    <s v="Auckland"/>
    <s v="Maungakiekie"/>
    <s v="Tāmaki Makaurau"/>
    <n v="10"/>
    <s v="Female"/>
    <n v="10"/>
    <n v="2"/>
    <n v="2"/>
    <n v="4"/>
    <n v="1"/>
  </r>
  <r>
    <x v="0"/>
    <x v="3"/>
    <s v="Privately owned by a company"/>
    <x v="1"/>
    <s v="Private"/>
    <s v="All-day Teacher Led :    80%+"/>
    <s v="All-day"/>
    <s v="Auckland Region"/>
    <s v="Auckland: Maungakiekie-Tāmaki"/>
    <s v="Auckland"/>
    <s v="Mt Roskill"/>
    <s v="Tāmaki Makaurau"/>
    <n v="5"/>
    <s v="Female"/>
    <n v="3"/>
    <n v="2"/>
    <n v="2"/>
    <n v="2"/>
    <n v="1"/>
  </r>
  <r>
    <x v="0"/>
    <x v="3"/>
    <s v="Privately owned by a company"/>
    <x v="1"/>
    <s v="Private"/>
    <s v="All-day Teacher Led :    80%+"/>
    <s v="All-day"/>
    <s v="Auckland Region"/>
    <s v="Auckland: Maungakiekie-Tāmaki"/>
    <s v="Auckland"/>
    <s v="Mt Roskill"/>
    <s v="Tāmaki Makaurau"/>
    <n v="7"/>
    <s v="Female"/>
    <n v="2"/>
    <n v="1"/>
    <n v="1"/>
    <n v="1"/>
    <n v="1"/>
  </r>
  <r>
    <x v="0"/>
    <x v="3"/>
    <s v="Privately owned by a company"/>
    <x v="1"/>
    <s v="Private"/>
    <s v="All-day Teacher Led :    80%+"/>
    <s v="All-day"/>
    <s v="Auckland Region"/>
    <s v="Auckland: Maungakiekie-Tāmaki"/>
    <s v="Auckland"/>
    <s v="Tamaki"/>
    <s v="Tāmaki Makaurau"/>
    <n v="10"/>
    <s v="Female"/>
    <n v="20"/>
    <n v="6"/>
    <n v="6"/>
    <n v="5"/>
    <n v="6"/>
  </r>
  <r>
    <x v="0"/>
    <x v="3"/>
    <s v="Privately owned by a company"/>
    <x v="1"/>
    <s v="Private"/>
    <s v="All-day Teacher Led :    80%+"/>
    <s v="All-day"/>
    <s v="Auckland Region"/>
    <s v="Auckland: Howick"/>
    <s v="Auckland"/>
    <s v="Botany"/>
    <s v="Hauraki-Waikato"/>
    <n v="3"/>
    <s v="Female"/>
    <n v="10"/>
    <n v="3"/>
    <n v="3"/>
    <n v="3"/>
    <n v="2"/>
  </r>
  <r>
    <x v="0"/>
    <x v="3"/>
    <s v="Privately owned by a company"/>
    <x v="1"/>
    <s v="Private"/>
    <s v="All-day Teacher Led :    80%+"/>
    <s v="All-day"/>
    <s v="Auckland Region"/>
    <s v="Auckland: Howick"/>
    <s v="Auckland"/>
    <s v="Botany"/>
    <s v="Tāmaki Makaurau"/>
    <n v="1"/>
    <s v="Female"/>
    <n v="18"/>
    <n v="4"/>
    <n v="3"/>
    <n v="4"/>
    <n v="2"/>
  </r>
  <r>
    <x v="0"/>
    <x v="3"/>
    <s v="Privately owned by a company"/>
    <x v="1"/>
    <s v="Private"/>
    <s v="All-day Teacher Led :    80%+"/>
    <s v="All-day"/>
    <s v="Auckland Region"/>
    <s v="Auckland: Howick"/>
    <s v="Auckland"/>
    <s v="Botany"/>
    <s v="Tāmaki Makaurau"/>
    <n v="2"/>
    <s v="Female"/>
    <n v="20"/>
    <n v="4"/>
    <n v="4"/>
    <n v="4"/>
    <n v="4"/>
  </r>
  <r>
    <x v="0"/>
    <x v="3"/>
    <s v="Privately owned by a company"/>
    <x v="1"/>
    <s v="Private"/>
    <s v="All-day Teacher Led :    80%+"/>
    <s v="All-day"/>
    <s v="Auckland Region"/>
    <s v="Auckland: Howick"/>
    <s v="Auckland"/>
    <s v="Botany"/>
    <s v="Tāmaki Makaurau"/>
    <n v="3"/>
    <s v="Female"/>
    <n v="24"/>
    <n v="5"/>
    <n v="5"/>
    <n v="5"/>
    <n v="3"/>
  </r>
  <r>
    <x v="0"/>
    <x v="3"/>
    <s v="Privately owned by a company"/>
    <x v="1"/>
    <s v="Private"/>
    <s v="All-day Teacher Led :    80%+"/>
    <s v="All-day"/>
    <s v="Auckland Region"/>
    <s v="Auckland: Howick"/>
    <s v="Auckland"/>
    <s v="Botany"/>
    <s v="Tāmaki Makaurau"/>
    <n v="4"/>
    <s v="Female"/>
    <n v="11"/>
    <n v="3"/>
    <n v="3"/>
    <n v="3"/>
    <n v="2"/>
  </r>
  <r>
    <x v="0"/>
    <x v="3"/>
    <s v="Privately owned by a company"/>
    <x v="1"/>
    <s v="Private"/>
    <s v="All-day Teacher Led :    80%+"/>
    <s v="All-day"/>
    <s v="Auckland Region"/>
    <s v="Auckland: Howick"/>
    <s v="Auckland"/>
    <s v="Botany"/>
    <s v="Tāmaki Makaurau"/>
    <n v="5"/>
    <s v="Female"/>
    <n v="10"/>
    <n v="2"/>
    <n v="2"/>
    <n v="2"/>
    <n v="2"/>
  </r>
  <r>
    <x v="0"/>
    <x v="3"/>
    <s v="Privately owned by a company"/>
    <x v="1"/>
    <s v="Private"/>
    <s v="All-day Teacher Led :    80%+"/>
    <s v="All-day"/>
    <s v="Auckland Region"/>
    <s v="Auckland: Howick"/>
    <s v="Auckland"/>
    <s v="Botany"/>
    <s v="Tāmaki Makaurau"/>
    <n v="7"/>
    <s v="Female"/>
    <n v="5"/>
    <n v="3"/>
    <n v="3"/>
    <n v="2"/>
    <n v="3"/>
  </r>
  <r>
    <x v="0"/>
    <x v="3"/>
    <s v="Privately owned by a company"/>
    <x v="1"/>
    <s v="Private"/>
    <s v="All-day Teacher Led :    80%+"/>
    <s v="All-day"/>
    <s v="Auckland Region"/>
    <s v="Auckland: Howick"/>
    <s v="Auckland"/>
    <s v="Hunua"/>
    <s v="Hauraki-Waikato"/>
    <n v="3"/>
    <s v="Female"/>
    <n v="5"/>
    <n v="3"/>
    <n v="2"/>
    <n v="4"/>
    <n v="0"/>
  </r>
  <r>
    <x v="0"/>
    <x v="3"/>
    <s v="Privately owned by a company"/>
    <x v="1"/>
    <s v="Private"/>
    <s v="All-day Teacher Led :    80%+"/>
    <s v="All-day"/>
    <s v="Auckland Region"/>
    <s v="Auckland: Howick"/>
    <s v="Auckland"/>
    <s v="Pakuranga"/>
    <s v="Tāmaki Makaurau"/>
    <n v="1"/>
    <s v="Female"/>
    <n v="3"/>
    <n v="1"/>
    <n v="1"/>
    <n v="0"/>
    <n v="2"/>
  </r>
  <r>
    <x v="0"/>
    <x v="3"/>
    <s v="Privately owned by a company"/>
    <x v="1"/>
    <s v="Private"/>
    <s v="All-day Teacher Led :    80%+"/>
    <s v="All-day"/>
    <s v="Auckland Region"/>
    <s v="Auckland: Howick"/>
    <s v="Auckland"/>
    <s v="Pakuranga"/>
    <s v="Tāmaki Makaurau"/>
    <n v="2"/>
    <s v="Female"/>
    <n v="17"/>
    <n v="4"/>
    <n v="4"/>
    <n v="4"/>
    <n v="4"/>
  </r>
  <r>
    <x v="0"/>
    <x v="3"/>
    <s v="Privately owned by a company"/>
    <x v="1"/>
    <s v="Private"/>
    <s v="All-day Teacher Led :    80%+"/>
    <s v="All-day"/>
    <s v="Auckland Region"/>
    <s v="Auckland: Howick"/>
    <s v="Auckland"/>
    <s v="Pakuranga"/>
    <s v="Tāmaki Makaurau"/>
    <n v="3"/>
    <s v="Female"/>
    <n v="32"/>
    <n v="7"/>
    <n v="6"/>
    <n v="8"/>
    <n v="5"/>
  </r>
  <r>
    <x v="0"/>
    <x v="3"/>
    <s v="Privately owned by a company"/>
    <x v="1"/>
    <s v="Private"/>
    <s v="All-day Teacher Led :    80%+"/>
    <s v="All-day"/>
    <s v="Auckland Region"/>
    <s v="Auckland: Howick"/>
    <s v="Auckland"/>
    <s v="Pakuranga"/>
    <s v="Tāmaki Makaurau"/>
    <n v="5"/>
    <s v="Female"/>
    <n v="45"/>
    <n v="10"/>
    <n v="9"/>
    <n v="8"/>
    <n v="6"/>
  </r>
  <r>
    <x v="0"/>
    <x v="3"/>
    <s v="Privately owned by a company"/>
    <x v="1"/>
    <s v="Private"/>
    <s v="All-day Teacher Led :    80%+"/>
    <s v="All-day"/>
    <s v="Auckland Region"/>
    <s v="Auckland: Howick"/>
    <s v="Auckland"/>
    <s v="Pakuranga"/>
    <s v="Tāmaki Makaurau"/>
    <n v="6"/>
    <s v="Female"/>
    <n v="13"/>
    <n v="7"/>
    <n v="7"/>
    <n v="4"/>
    <n v="6"/>
  </r>
  <r>
    <x v="0"/>
    <x v="3"/>
    <s v="Privately owned by a company"/>
    <x v="1"/>
    <s v="Private"/>
    <s v="All-day Teacher Led :    80%+"/>
    <s v="All-day"/>
    <s v="Auckland Region"/>
    <s v="Auckland: Māngere-Ōtāhuhu"/>
    <s v="Auckland"/>
    <s v="Mangere"/>
    <s v="Tāmaki Makaurau"/>
    <n v="8"/>
    <s v="Female"/>
    <n v="35"/>
    <n v="10"/>
    <n v="8"/>
    <n v="10"/>
    <n v="6"/>
  </r>
  <r>
    <x v="0"/>
    <x v="3"/>
    <s v="Privately owned by a company"/>
    <x v="1"/>
    <s v="Private"/>
    <s v="All-day Teacher Led :    80%+"/>
    <s v="All-day"/>
    <s v="Auckland Region"/>
    <s v="Auckland: Māngere-Ōtāhuhu"/>
    <s v="Auckland"/>
    <s v="Mangere"/>
    <s v="Tāmaki Makaurau"/>
    <n v="9"/>
    <s v="Female"/>
    <n v="11"/>
    <n v="3"/>
    <n v="3"/>
    <n v="4"/>
    <n v="1"/>
  </r>
  <r>
    <x v="0"/>
    <x v="3"/>
    <s v="Privately owned by a company"/>
    <x v="1"/>
    <s v="Private"/>
    <s v="All-day Teacher Led :    80%+"/>
    <s v="All-day"/>
    <s v="Auckland Region"/>
    <s v="Auckland: Māngere-Ōtāhuhu"/>
    <s v="Auckland"/>
    <s v="Mangere"/>
    <s v="Tāmaki Makaurau"/>
    <n v="10"/>
    <s v="Female"/>
    <n v="10"/>
    <n v="8"/>
    <n v="8"/>
    <n v="7"/>
    <n v="2"/>
  </r>
  <r>
    <x v="0"/>
    <x v="3"/>
    <s v="Privately owned by a company"/>
    <x v="1"/>
    <s v="Private"/>
    <s v="All-day Teacher Led :    80%+"/>
    <s v="All-day"/>
    <s v="Auckland Region"/>
    <s v="Auckland: Māngere-Ōtāhuhu"/>
    <s v="Auckland"/>
    <s v="Manukau East"/>
    <s v="Tāmaki Makaurau"/>
    <n v="10"/>
    <s v="Female"/>
    <n v="3"/>
    <n v="2"/>
    <n v="1"/>
    <n v="3"/>
    <n v="0"/>
  </r>
  <r>
    <x v="0"/>
    <x v="3"/>
    <s v="Privately owned by a company"/>
    <x v="1"/>
    <s v="Private"/>
    <s v="All-day Teacher Led :    80%+"/>
    <s v="All-day"/>
    <s v="Auckland Region"/>
    <s v="Auckland: Ōtara-Papatoetoe"/>
    <s v="Auckland"/>
    <s v="Botany"/>
    <s v="Tāmaki Makaurau"/>
    <n v="10"/>
    <s v="Female"/>
    <n v="4"/>
    <n v="2"/>
    <n v="2"/>
    <n v="2"/>
    <n v="2"/>
  </r>
  <r>
    <x v="0"/>
    <x v="3"/>
    <s v="Privately owned by a company"/>
    <x v="1"/>
    <s v="Private"/>
    <s v="All-day Teacher Led :    80%+"/>
    <s v="All-day"/>
    <s v="Auckland Region"/>
    <s v="Auckland: Ōtara-Papatoetoe"/>
    <s v="Auckland"/>
    <s v="Mangere"/>
    <s v="Tāmaki Makaurau"/>
    <n v="9"/>
    <s v="Female"/>
    <n v="1"/>
    <n v="1"/>
    <n v="1"/>
    <n v="0"/>
    <n v="1"/>
  </r>
  <r>
    <x v="0"/>
    <x v="3"/>
    <s v="Privately owned by a company"/>
    <x v="1"/>
    <s v="Private"/>
    <s v="All-day Teacher Led :    80%+"/>
    <s v="All-day"/>
    <s v="Auckland Region"/>
    <s v="Auckland: Ōtara-Papatoetoe"/>
    <s v="Auckland"/>
    <s v="Manukau East"/>
    <s v="Tāmaki Makaurau"/>
    <n v="7"/>
    <s v="Female"/>
    <n v="4"/>
    <n v="2"/>
    <n v="2"/>
    <n v="1"/>
    <n v="3"/>
  </r>
  <r>
    <x v="0"/>
    <x v="3"/>
    <s v="Privately owned by a company"/>
    <x v="1"/>
    <s v="Private"/>
    <s v="All-day Teacher Led :    80%+"/>
    <s v="All-day"/>
    <s v="Auckland Region"/>
    <s v="Auckland: Ōtara-Papatoetoe"/>
    <s v="Auckland"/>
    <s v="Manukau East"/>
    <s v="Tāmaki Makaurau"/>
    <n v="8"/>
    <s v="Female"/>
    <n v="1"/>
    <n v="0"/>
    <n v="0"/>
    <n v="1"/>
    <n v="0"/>
  </r>
  <r>
    <x v="0"/>
    <x v="3"/>
    <s v="Privately owned by a company"/>
    <x v="1"/>
    <s v="Private"/>
    <s v="All-day Teacher Led :    80%+"/>
    <s v="All-day"/>
    <s v="Auckland Region"/>
    <s v="Auckland: Ōtara-Papatoetoe"/>
    <s v="Auckland"/>
    <s v="Manukau East"/>
    <s v="Tāmaki Makaurau"/>
    <n v="9"/>
    <s v="Female"/>
    <n v="3"/>
    <n v="1"/>
    <n v="1"/>
    <n v="2"/>
    <n v="1"/>
  </r>
  <r>
    <x v="0"/>
    <x v="3"/>
    <s v="Privately owned by a company"/>
    <x v="1"/>
    <s v="Private"/>
    <s v="All-day Teacher Led :    80%+"/>
    <s v="All-day"/>
    <s v="Auckland Region"/>
    <s v="Auckland: Ōtara-Papatoetoe"/>
    <s v="Auckland"/>
    <s v="Manukau East"/>
    <s v="Tāmaki Makaurau"/>
    <n v="10"/>
    <s v="Female"/>
    <n v="4"/>
    <n v="1"/>
    <n v="1"/>
    <n v="2"/>
    <n v="0"/>
  </r>
  <r>
    <x v="0"/>
    <x v="3"/>
    <s v="Privately owned by a company"/>
    <x v="1"/>
    <s v="Private"/>
    <s v="All-day Teacher Led :    80%+"/>
    <s v="All-day"/>
    <s v="Auckland Region"/>
    <s v="Auckland: Ōtara-Papatoetoe"/>
    <s v="Auckland"/>
    <s v="Manurewa"/>
    <s v="Tāmaki Makaurau"/>
    <n v="7"/>
    <s v="Female"/>
    <n v="3"/>
    <n v="1"/>
    <n v="1"/>
    <n v="1"/>
    <n v="0"/>
  </r>
  <r>
    <x v="0"/>
    <x v="3"/>
    <s v="Privately owned by a company"/>
    <x v="1"/>
    <s v="Private"/>
    <s v="All-day Teacher Led :    80%+"/>
    <s v="All-day"/>
    <s v="Auckland Region"/>
    <s v="Auckland: Ōtara-Papatoetoe"/>
    <s v="Auckland"/>
    <s v="Manurewa"/>
    <s v="Tāmaki Makaurau"/>
    <n v="9"/>
    <s v="Female"/>
    <n v="7"/>
    <n v="3"/>
    <n v="2"/>
    <n v="3"/>
    <n v="3"/>
  </r>
  <r>
    <x v="0"/>
    <x v="3"/>
    <s v="Privately owned by a company"/>
    <x v="1"/>
    <s v="Private"/>
    <s v="All-day Teacher Led :    80%+"/>
    <s v="All-day"/>
    <s v="Auckland Region"/>
    <s v="Auckland: Manurewa"/>
    <s v="Auckland"/>
    <s v="Manurewa"/>
    <s v="Tāmaki Makaurau"/>
    <n v="4"/>
    <s v="Female"/>
    <n v="3"/>
    <n v="3"/>
    <n v="3"/>
    <n v="2"/>
    <n v="1"/>
  </r>
  <r>
    <x v="0"/>
    <x v="3"/>
    <s v="Privately owned by a company"/>
    <x v="1"/>
    <s v="Private"/>
    <s v="All-day Teacher Led :    80%+"/>
    <s v="All-day"/>
    <s v="Auckland Region"/>
    <s v="Auckland: Manurewa"/>
    <s v="Auckland"/>
    <s v="Manurewa"/>
    <s v="Tāmaki Makaurau"/>
    <n v="6"/>
    <s v="Female"/>
    <n v="3"/>
    <n v="2"/>
    <n v="2"/>
    <n v="1"/>
    <n v="1"/>
  </r>
  <r>
    <x v="0"/>
    <x v="3"/>
    <s v="Privately owned by a company"/>
    <x v="1"/>
    <s v="Private"/>
    <s v="All-day Teacher Led :    80%+"/>
    <s v="All-day"/>
    <s v="Auckland Region"/>
    <s v="Auckland: Manurewa"/>
    <s v="Auckland"/>
    <s v="Manurewa"/>
    <s v="Tāmaki Makaurau"/>
    <n v="10"/>
    <s v="Female"/>
    <n v="56"/>
    <n v="23"/>
    <n v="22"/>
    <n v="22"/>
    <n v="12"/>
  </r>
  <r>
    <x v="0"/>
    <x v="3"/>
    <s v="Privately owned by a company"/>
    <x v="1"/>
    <s v="Private"/>
    <s v="All-day Teacher Led :    80%+"/>
    <s v="All-day"/>
    <s v="Auckland Region"/>
    <s v="Auckland: Manurewa"/>
    <s v="Auckland"/>
    <s v="Papakura"/>
    <s v="Hauraki-Waikato"/>
    <n v="3"/>
    <s v="Female"/>
    <n v="13"/>
    <n v="3"/>
    <n v="2"/>
    <n v="5"/>
    <n v="0"/>
  </r>
  <r>
    <x v="0"/>
    <x v="3"/>
    <s v="Privately owned by a company"/>
    <x v="1"/>
    <s v="Private"/>
    <s v="All-day Teacher Led :    80%+"/>
    <s v="All-day"/>
    <s v="Auckland Region"/>
    <s v="Auckland: Manurewa"/>
    <s v="Auckland"/>
    <s v="Papakura"/>
    <s v="Hauraki-Waikato"/>
    <n v="9"/>
    <s v="Female"/>
    <n v="10"/>
    <n v="3"/>
    <n v="2"/>
    <n v="4"/>
    <n v="2"/>
  </r>
  <r>
    <x v="0"/>
    <x v="3"/>
    <s v="Privately owned by a company"/>
    <x v="1"/>
    <s v="Private"/>
    <s v="All-day Teacher Led :    80%+"/>
    <s v="All-day"/>
    <s v="Auckland Region"/>
    <s v="Auckland: Manurewa"/>
    <s v="Auckland"/>
    <s v="Papakura"/>
    <s v="Tāmaki Makaurau"/>
    <n v="7"/>
    <s v="Female"/>
    <n v="1"/>
    <n v="1"/>
    <n v="1"/>
    <n v="1"/>
    <n v="0"/>
  </r>
  <r>
    <x v="0"/>
    <x v="3"/>
    <s v="Privately owned by a company"/>
    <x v="1"/>
    <s v="Private"/>
    <s v="All-day Teacher Led :    80%+"/>
    <s v="All-day"/>
    <s v="Auckland Region"/>
    <s v="Auckland: Papakura"/>
    <s v="Auckland"/>
    <s v="Papakura"/>
    <s v="Hauraki-Waikato"/>
    <n v="1"/>
    <s v="Female"/>
    <n v="15"/>
    <n v="2"/>
    <n v="2"/>
    <n v="2"/>
    <n v="2"/>
  </r>
  <r>
    <x v="0"/>
    <x v="3"/>
    <s v="Privately owned by a company"/>
    <x v="1"/>
    <s v="Private"/>
    <s v="All-day Teacher Led :    80%+"/>
    <s v="All-day"/>
    <s v="Auckland Region"/>
    <s v="Auckland: Papakura"/>
    <s v="Auckland"/>
    <s v="Papakura"/>
    <s v="Hauraki-Waikato"/>
    <n v="2"/>
    <s v="Female"/>
    <n v="8"/>
    <n v="3"/>
    <n v="2"/>
    <n v="3"/>
    <n v="2"/>
  </r>
  <r>
    <x v="0"/>
    <x v="3"/>
    <s v="Privately owned by a company"/>
    <x v="1"/>
    <s v="Private"/>
    <s v="All-day Teacher Led :    80%+"/>
    <s v="All-day"/>
    <s v="Auckland Region"/>
    <s v="Auckland: Papakura"/>
    <s v="Auckland"/>
    <s v="Papakura"/>
    <s v="Hauraki-Waikato"/>
    <n v="3"/>
    <s v="Female"/>
    <n v="10"/>
    <n v="2"/>
    <n v="2"/>
    <n v="1"/>
    <n v="2"/>
  </r>
  <r>
    <x v="0"/>
    <x v="3"/>
    <s v="Privately owned by a company"/>
    <x v="1"/>
    <s v="Private"/>
    <s v="All-day Teacher Led :    80%+"/>
    <s v="All-day"/>
    <s v="Auckland Region"/>
    <s v="Auckland: Papakura"/>
    <s v="Auckland"/>
    <s v="Papakura"/>
    <s v="Hauraki-Waikato"/>
    <n v="4"/>
    <s v="Female"/>
    <n v="6"/>
    <n v="2"/>
    <n v="2"/>
    <n v="2"/>
    <n v="2"/>
  </r>
  <r>
    <x v="0"/>
    <x v="3"/>
    <s v="Privately owned by a company"/>
    <x v="1"/>
    <s v="Private"/>
    <s v="All-day Teacher Led :    80%+"/>
    <s v="All-day"/>
    <s v="Auckland Region"/>
    <s v="Auckland: Papakura"/>
    <s v="Auckland"/>
    <s v="Papakura"/>
    <s v="Hauraki-Waikato"/>
    <n v="7"/>
    <s v="Female"/>
    <n v="12"/>
    <n v="2"/>
    <n v="2"/>
    <n v="2"/>
    <n v="2"/>
  </r>
  <r>
    <x v="0"/>
    <x v="3"/>
    <s v="Privately owned by a company"/>
    <x v="1"/>
    <s v="Private"/>
    <s v="All-day Teacher Led :    80%+"/>
    <s v="All-day"/>
    <s v="Auckland Region"/>
    <s v="Auckland: Papakura"/>
    <s v="Auckland"/>
    <s v="Papakura"/>
    <s v="Hauraki-Waikato"/>
    <n v="9"/>
    <s v="Female"/>
    <n v="43"/>
    <n v="12"/>
    <n v="11"/>
    <n v="12"/>
    <n v="12"/>
  </r>
  <r>
    <x v="0"/>
    <x v="3"/>
    <s v="Privately owned by a company"/>
    <x v="1"/>
    <s v="Private"/>
    <s v="All-day Teacher Led :    80%+"/>
    <s v="All-day"/>
    <s v="Auckland Region"/>
    <s v="Auckland: Papakura"/>
    <s v="Auckland"/>
    <s v="Papakura"/>
    <s v="Hauraki-Waikato"/>
    <n v="10"/>
    <s v="Female"/>
    <n v="28"/>
    <n v="13"/>
    <n v="13"/>
    <n v="10"/>
    <n v="8"/>
  </r>
  <r>
    <x v="0"/>
    <x v="3"/>
    <s v="Privately owned by a company"/>
    <x v="1"/>
    <s v="Private"/>
    <s v="All-day Teacher Led :    80%+"/>
    <s v="All-day"/>
    <s v="Auckland Region"/>
    <s v="Auckland: Franklin"/>
    <s v="Auckland"/>
    <s v="Hunua"/>
    <s v="Hauraki-Waikato"/>
    <n v="1"/>
    <s v="Female"/>
    <n v="79"/>
    <n v="15"/>
    <n v="14"/>
    <n v="16"/>
    <n v="13"/>
  </r>
  <r>
    <x v="0"/>
    <x v="3"/>
    <s v="Privately owned by a company"/>
    <x v="1"/>
    <s v="Private"/>
    <s v="All-day Teacher Led :    80%+"/>
    <s v="All-day"/>
    <s v="Auckland Region"/>
    <s v="Auckland: Franklin"/>
    <s v="Auckland"/>
    <s v="Hunua"/>
    <s v="Hauraki-Waikato"/>
    <n v="3"/>
    <s v="Female"/>
    <n v="57"/>
    <n v="11"/>
    <n v="10"/>
    <n v="9"/>
    <n v="11"/>
  </r>
  <r>
    <x v="0"/>
    <x v="3"/>
    <s v="Privately owned by a company"/>
    <x v="1"/>
    <s v="Private"/>
    <s v="All-day Teacher Led :    80%+"/>
    <s v="All-day"/>
    <s v="Auckland Region"/>
    <s v="Auckland: Franklin"/>
    <s v="Auckland"/>
    <s v="Hunua"/>
    <s v="Hauraki-Waikato"/>
    <n v="5"/>
    <s v="Female"/>
    <n v="53"/>
    <n v="11"/>
    <n v="10"/>
    <n v="10"/>
    <n v="10"/>
  </r>
  <r>
    <x v="0"/>
    <x v="3"/>
    <s v="Privately owned by a company"/>
    <x v="1"/>
    <s v="Private"/>
    <s v="All-day Teacher Led :    80%+"/>
    <s v="All-day"/>
    <s v="Auckland Region"/>
    <s v="Auckland: Franklin"/>
    <s v="Auckland"/>
    <s v="Hunua"/>
    <s v="Hauraki-Waikato"/>
    <n v="6"/>
    <s v="Female"/>
    <n v="43"/>
    <n v="7"/>
    <n v="6"/>
    <n v="11"/>
    <n v="3"/>
  </r>
  <r>
    <x v="0"/>
    <x v="3"/>
    <s v="Privately owned by a company"/>
    <x v="1"/>
    <s v="Private"/>
    <s v="All-day Teacher Led :    80%+"/>
    <s v="All-day"/>
    <s v="Auckland Region"/>
    <s v="Auckland: Franklin"/>
    <s v="Auckland"/>
    <s v="Hunua"/>
    <s v="Hauraki-Waikato"/>
    <n v="7"/>
    <s v="Female"/>
    <n v="72"/>
    <n v="11"/>
    <n v="11"/>
    <n v="10"/>
    <n v="11"/>
  </r>
  <r>
    <x v="0"/>
    <x v="3"/>
    <s v="Privately owned by a company"/>
    <x v="1"/>
    <s v="Private"/>
    <s v="All-day Teacher Led :    80%+"/>
    <s v="All-day"/>
    <s v="Auckland Region"/>
    <s v="Auckland: Franklin"/>
    <s v="Auckland"/>
    <s v="Hunua"/>
    <s v="Hauraki-Waikato"/>
    <n v="9"/>
    <s v="Female"/>
    <n v="58"/>
    <n v="14"/>
    <n v="13"/>
    <n v="10"/>
    <n v="12"/>
  </r>
  <r>
    <x v="0"/>
    <x v="3"/>
    <s v="Privately owned by a company"/>
    <x v="1"/>
    <s v="Private"/>
    <s v="All-day Teacher Led :    80%+"/>
    <s v="All-day"/>
    <s v="Auckland Region"/>
    <s v="Auckland: Franklin"/>
    <s v="Auckland"/>
    <s v="Papakura"/>
    <s v="Hauraki-Waikato"/>
    <n v="1"/>
    <s v="Female"/>
    <n v="7"/>
    <n v="3"/>
    <n v="2"/>
    <n v="1"/>
    <n v="3"/>
  </r>
  <r>
    <x v="0"/>
    <x v="3"/>
    <s v="Privately owned by a company"/>
    <x v="1"/>
    <s v="Private"/>
    <s v="All-day Teacher Led :    80%+"/>
    <s v="All-day"/>
    <s v="Auckland Region"/>
    <s v="Auckland: Franklin"/>
    <s v="Auckland"/>
    <s v="Papakura"/>
    <s v="Hauraki-Waikato"/>
    <n v="3"/>
    <s v="Female"/>
    <n v="6"/>
    <n v="2"/>
    <n v="2"/>
    <n v="2"/>
    <n v="1"/>
  </r>
  <r>
    <x v="0"/>
    <x v="3"/>
    <s v="Privately owned by a company"/>
    <x v="1"/>
    <s v="Private"/>
    <s v="All-day Teacher Led :    80%+"/>
    <s v="All-day"/>
    <s v="Waikato Region"/>
    <s v="Thames-Coromandel District"/>
    <s v="Waikato"/>
    <s v="Coromandel"/>
    <s v="Hauraki-Waikato"/>
    <n v="6"/>
    <s v="Female"/>
    <n v="7"/>
    <n v="3"/>
    <n v="2"/>
    <n v="3"/>
    <n v="1"/>
  </r>
  <r>
    <x v="0"/>
    <x v="3"/>
    <s v="Privately owned by a company"/>
    <x v="1"/>
    <s v="Private"/>
    <s v="All-day Teacher Led :    80%+"/>
    <s v="All-day"/>
    <s v="Waikato Region"/>
    <s v="Thames-Coromandel District"/>
    <s v="Waikato"/>
    <s v="Coromandel"/>
    <s v="Hauraki-Waikato"/>
    <n v="7"/>
    <s v="Female"/>
    <n v="8"/>
    <n v="2"/>
    <n v="2"/>
    <n v="2"/>
    <n v="2"/>
  </r>
  <r>
    <x v="0"/>
    <x v="3"/>
    <s v="Privately owned by a company"/>
    <x v="1"/>
    <s v="Private"/>
    <s v="All-day Teacher Led :    80%+"/>
    <s v="All-day"/>
    <s v="Waikato Region"/>
    <s v="Thames-Coromandel District"/>
    <s v="Waikato"/>
    <s v="Coromandel"/>
    <s v="Hauraki-Waikato"/>
    <n v="8"/>
    <s v="Female"/>
    <n v="49"/>
    <n v="13"/>
    <n v="11"/>
    <n v="13"/>
    <n v="11"/>
  </r>
  <r>
    <x v="0"/>
    <x v="3"/>
    <s v="Privately owned by a company"/>
    <x v="1"/>
    <s v="Private"/>
    <s v="All-day Teacher Led :    80%+"/>
    <s v="All-day"/>
    <s v="Waikato Region"/>
    <s v="Thames-Coromandel District"/>
    <s v="Waikato"/>
    <s v="Coromandel"/>
    <s v="Hauraki-Waikato"/>
    <n v="9"/>
    <s v="Female"/>
    <n v="10"/>
    <n v="4"/>
    <n v="3"/>
    <n v="3"/>
    <n v="1"/>
  </r>
  <r>
    <x v="0"/>
    <x v="3"/>
    <s v="Privately owned by a company"/>
    <x v="1"/>
    <s v="Private"/>
    <s v="All-day Teacher Led :    80%+"/>
    <s v="All-day"/>
    <s v="Waikato Region"/>
    <s v="Hauraki District"/>
    <s v="Waikato"/>
    <s v="Coromandel"/>
    <s v="Hauraki-Waikato"/>
    <n v="6"/>
    <s v="Female"/>
    <n v="4"/>
    <n v="2"/>
    <n v="2"/>
    <n v="1"/>
    <n v="1"/>
  </r>
  <r>
    <x v="0"/>
    <x v="3"/>
    <s v="Privately owned by a company"/>
    <x v="1"/>
    <s v="Private"/>
    <s v="All-day Teacher Led :    80%+"/>
    <s v="All-day"/>
    <s v="Waikato Region"/>
    <s v="Hauraki District"/>
    <s v="Waikato"/>
    <s v="Coromandel"/>
    <s v="Hauraki-Waikato"/>
    <n v="7"/>
    <s v="Female"/>
    <n v="6"/>
    <n v="1"/>
    <n v="1"/>
    <n v="1"/>
    <n v="1"/>
  </r>
  <r>
    <x v="0"/>
    <x v="3"/>
    <s v="Privately owned by a company"/>
    <x v="1"/>
    <s v="Private"/>
    <s v="All-day Teacher Led :    80%+"/>
    <s v="All-day"/>
    <s v="Waikato Region"/>
    <s v="Hauraki District"/>
    <s v="Waikato"/>
    <s v="Coromandel"/>
    <s v="Hauraki-Waikato"/>
    <n v="10"/>
    <s v="Female"/>
    <n v="67"/>
    <n v="17"/>
    <n v="17"/>
    <n v="13"/>
    <n v="17"/>
  </r>
  <r>
    <x v="0"/>
    <x v="3"/>
    <s v="Privately owned by a company"/>
    <x v="1"/>
    <s v="Private"/>
    <s v="All-day Teacher Led :    80%+"/>
    <s v="All-day"/>
    <s v="Waikato Region"/>
    <s v="Waikato District"/>
    <s v="Auckland"/>
    <s v="Waikato"/>
    <s v="Hauraki-Waikato"/>
    <n v="4"/>
    <s v="Female"/>
    <n v="7"/>
    <n v="2"/>
    <n v="2"/>
    <n v="2"/>
    <n v="1"/>
  </r>
  <r>
    <x v="0"/>
    <x v="3"/>
    <s v="Privately owned by a company"/>
    <x v="1"/>
    <s v="Private"/>
    <s v="All-day Teacher Led :    80%+"/>
    <s v="All-day"/>
    <s v="Waikato Region"/>
    <s v="Waikato District"/>
    <s v="Auckland"/>
    <s v="Waikato"/>
    <s v="Hauraki-Waikato"/>
    <n v="9"/>
    <s v="Female"/>
    <n v="28"/>
    <n v="5"/>
    <n v="5"/>
    <n v="6"/>
    <n v="5"/>
  </r>
  <r>
    <x v="0"/>
    <x v="3"/>
    <s v="Privately owned by a company"/>
    <x v="1"/>
    <s v="Private"/>
    <s v="All-day Teacher Led :    80%+"/>
    <s v="All-day"/>
    <s v="Waikato Region"/>
    <s v="Waikato District"/>
    <s v="Waikato"/>
    <s v="Taranaki-King Country"/>
    <s v="Hauraki-Waikato"/>
    <n v="1"/>
    <s v="Female"/>
    <n v="12"/>
    <n v="2"/>
    <n v="2"/>
    <n v="2"/>
    <n v="2"/>
  </r>
  <r>
    <x v="0"/>
    <x v="3"/>
    <s v="Privately owned by a company"/>
    <x v="1"/>
    <s v="Private"/>
    <s v="All-day Teacher Led :    80%+"/>
    <s v="All-day"/>
    <s v="Waikato Region"/>
    <s v="Waikato District"/>
    <s v="Waikato"/>
    <s v="Taranaki-King Country"/>
    <s v="Hauraki-Waikato"/>
    <n v="2"/>
    <s v="Female"/>
    <n v="6"/>
    <n v="2"/>
    <n v="2"/>
    <n v="2"/>
    <n v="1"/>
  </r>
  <r>
    <x v="0"/>
    <x v="3"/>
    <s v="Privately owned by a company"/>
    <x v="1"/>
    <s v="Private"/>
    <s v="All-day Teacher Led :    80%+"/>
    <s v="All-day"/>
    <s v="Waikato Region"/>
    <s v="Waikato District"/>
    <s v="Waikato"/>
    <s v="Taranaki-King Country"/>
    <s v="Hauraki-Waikato"/>
    <n v="5"/>
    <s v="Female"/>
    <n v="5"/>
    <n v="2"/>
    <n v="2"/>
    <n v="1"/>
    <n v="1"/>
  </r>
  <r>
    <x v="0"/>
    <x v="3"/>
    <s v="Privately owned by a company"/>
    <x v="1"/>
    <s v="Private"/>
    <s v="All-day Teacher Led :    80%+"/>
    <s v="All-day"/>
    <s v="Waikato Region"/>
    <s v="Waikato District"/>
    <s v="Waikato"/>
    <s v="Taranaki-King Country"/>
    <s v="Hauraki-Waikato"/>
    <n v="8"/>
    <s v="Female"/>
    <n v="10"/>
    <n v="4"/>
    <n v="4"/>
    <n v="3"/>
    <n v="3"/>
  </r>
  <r>
    <x v="0"/>
    <x v="3"/>
    <s v="Privately owned by a company"/>
    <x v="1"/>
    <s v="Private"/>
    <s v="All-day Teacher Led :    80%+"/>
    <s v="All-day"/>
    <s v="Waikato Region"/>
    <s v="Waikato District"/>
    <s v="Waikato"/>
    <s v="Taranaki-King Country"/>
    <s v="Hauraki-Waikato"/>
    <n v="10"/>
    <s v="Female"/>
    <n v="6"/>
    <n v="2"/>
    <n v="2"/>
    <n v="2"/>
    <n v="2"/>
  </r>
  <r>
    <x v="0"/>
    <x v="3"/>
    <s v="Privately owned by a company"/>
    <x v="1"/>
    <s v="Private"/>
    <s v="All-day Teacher Led :    80%+"/>
    <s v="All-day"/>
    <s v="Waikato Region"/>
    <s v="Waikato District"/>
    <s v="Waikato"/>
    <s v="Waikato"/>
    <s v="Hauraki-Waikato"/>
    <n v="1"/>
    <s v="Female"/>
    <n v="42"/>
    <n v="6"/>
    <n v="6"/>
    <n v="5"/>
    <n v="4"/>
  </r>
  <r>
    <x v="0"/>
    <x v="3"/>
    <s v="Privately owned by a company"/>
    <x v="1"/>
    <s v="Private"/>
    <s v="All-day Teacher Led :    80%+"/>
    <s v="All-day"/>
    <s v="Waikato Region"/>
    <s v="Waikato District"/>
    <s v="Waikato"/>
    <s v="Waikato"/>
    <s v="Hauraki-Waikato"/>
    <n v="2"/>
    <s v="Female"/>
    <n v="24"/>
    <n v="5"/>
    <n v="4"/>
    <n v="4"/>
    <n v="3"/>
  </r>
  <r>
    <x v="0"/>
    <x v="3"/>
    <s v="Privately owned by a company"/>
    <x v="1"/>
    <s v="Private"/>
    <s v="All-day Teacher Led :    80%+"/>
    <s v="All-day"/>
    <s v="Waikato Region"/>
    <s v="Waikato District"/>
    <s v="Waikato"/>
    <s v="Waikato"/>
    <s v="Hauraki-Waikato"/>
    <n v="4"/>
    <s v="Female"/>
    <n v="9"/>
    <n v="2"/>
    <n v="2"/>
    <n v="2"/>
    <n v="2"/>
  </r>
  <r>
    <x v="0"/>
    <x v="3"/>
    <s v="Privately owned by a company"/>
    <x v="1"/>
    <s v="Private"/>
    <s v="All-day Teacher Led :    80%+"/>
    <s v="All-day"/>
    <s v="Waikato Region"/>
    <s v="Waikato District"/>
    <s v="Waikato"/>
    <s v="Waikato"/>
    <s v="Hauraki-Waikato"/>
    <n v="6"/>
    <s v="Female"/>
    <n v="14"/>
    <n v="1"/>
    <n v="1"/>
    <n v="2"/>
    <n v="1"/>
  </r>
  <r>
    <x v="0"/>
    <x v="3"/>
    <s v="Privately owned by a company"/>
    <x v="1"/>
    <s v="Private"/>
    <s v="All-day Teacher Led :    80%+"/>
    <s v="All-day"/>
    <s v="Waikato Region"/>
    <s v="Waikato District"/>
    <s v="Waikato"/>
    <s v="Waikato"/>
    <s v="Hauraki-Waikato"/>
    <n v="7"/>
    <s v="Female"/>
    <n v="28"/>
    <n v="8"/>
    <n v="8"/>
    <n v="6"/>
    <n v="7"/>
  </r>
  <r>
    <x v="0"/>
    <x v="3"/>
    <s v="Privately owned by a company"/>
    <x v="1"/>
    <s v="Private"/>
    <s v="All-day Teacher Led :    80%+"/>
    <s v="All-day"/>
    <s v="Waikato Region"/>
    <s v="Waikato District"/>
    <s v="Waikato"/>
    <s v="Waikato"/>
    <s v="Hauraki-Waikato"/>
    <n v="9"/>
    <s v="Female"/>
    <n v="17"/>
    <n v="6"/>
    <n v="6"/>
    <n v="5"/>
    <n v="4"/>
  </r>
  <r>
    <x v="0"/>
    <x v="3"/>
    <s v="Privately owned by a company"/>
    <x v="1"/>
    <s v="Private"/>
    <s v="All-day Teacher Led :    80%+"/>
    <s v="All-day"/>
    <s v="Waikato Region"/>
    <s v="Waikato District"/>
    <s v="Waikato"/>
    <s v="Waikato"/>
    <s v="Hauraki-Waikato"/>
    <n v="10"/>
    <s v="Female"/>
    <n v="27"/>
    <n v="7"/>
    <n v="7"/>
    <n v="6"/>
    <n v="6"/>
  </r>
  <r>
    <x v="0"/>
    <x v="3"/>
    <s v="Privately owned by a company"/>
    <x v="1"/>
    <s v="Private"/>
    <s v="All-day Teacher Led :    80%+"/>
    <s v="All-day"/>
    <s v="Waikato Region"/>
    <s v="Matamata-Piako District"/>
    <s v="Waikato"/>
    <s v="Coromandel"/>
    <s v="Hauraki-Waikato"/>
    <n v="6"/>
    <s v="Female"/>
    <n v="10"/>
    <n v="2"/>
    <n v="2"/>
    <n v="2"/>
    <n v="2"/>
  </r>
  <r>
    <x v="0"/>
    <x v="3"/>
    <s v="Privately owned by a company"/>
    <x v="1"/>
    <s v="Private"/>
    <s v="All-day Teacher Led :    80%+"/>
    <s v="All-day"/>
    <s v="Waikato Region"/>
    <s v="Matamata-Piako District"/>
    <s v="Waikato"/>
    <s v="Coromandel"/>
    <s v="Hauraki-Waikato"/>
    <n v="8"/>
    <s v="Female"/>
    <n v="8"/>
    <n v="2"/>
    <n v="2"/>
    <n v="2"/>
    <n v="2"/>
  </r>
  <r>
    <x v="0"/>
    <x v="3"/>
    <s v="Privately owned by a company"/>
    <x v="1"/>
    <s v="Private"/>
    <s v="All-day Teacher Led :    80%+"/>
    <s v="All-day"/>
    <s v="Waikato Region"/>
    <s v="Matamata-Piako District"/>
    <s v="Waikato"/>
    <s v="Waikato"/>
    <s v="Hauraki-Waikato"/>
    <n v="6"/>
    <s v="Female"/>
    <n v="29"/>
    <n v="5"/>
    <n v="4"/>
    <n v="4"/>
    <n v="5"/>
  </r>
  <r>
    <x v="0"/>
    <x v="3"/>
    <s v="Privately owned by a company"/>
    <x v="1"/>
    <s v="Private"/>
    <s v="All-day Teacher Led :    80%+"/>
    <s v="All-day"/>
    <s v="Waikato Region"/>
    <s v="Matamata-Piako District"/>
    <s v="Waikato"/>
    <s v="Waikato"/>
    <s v="Hauraki-Waikato"/>
    <n v="7"/>
    <s v="Female"/>
    <n v="22"/>
    <n v="4"/>
    <n v="4"/>
    <n v="4"/>
    <n v="4"/>
  </r>
  <r>
    <x v="0"/>
    <x v="3"/>
    <s v="Privately owned by a company"/>
    <x v="1"/>
    <s v="Private"/>
    <s v="All-day Teacher Led :    80%+"/>
    <s v="All-day"/>
    <s v="Waikato Region"/>
    <s v="Matamata-Piako District"/>
    <s v="Waikato"/>
    <s v="Waikato"/>
    <s v="Hauraki-Waikato"/>
    <n v="8"/>
    <s v="Female"/>
    <n v="21"/>
    <n v="6"/>
    <n v="5"/>
    <n v="5"/>
    <n v="4"/>
  </r>
  <r>
    <x v="0"/>
    <x v="3"/>
    <s v="Privately owned by a company"/>
    <x v="1"/>
    <s v="Private"/>
    <s v="All-day Teacher Led :    80%+"/>
    <s v="All-day"/>
    <s v="Waikato Region"/>
    <s v="Matamata-Piako District"/>
    <s v="Waikato"/>
    <s v="Waikato"/>
    <s v="Hauraki-Waikato"/>
    <n v="9"/>
    <s v="Female"/>
    <n v="9"/>
    <n v="2"/>
    <n v="2"/>
    <n v="2"/>
    <n v="2"/>
  </r>
  <r>
    <x v="0"/>
    <x v="3"/>
    <s v="Privately owned by a company"/>
    <x v="1"/>
    <s v="Private"/>
    <s v="All-day Teacher Led :    80%+"/>
    <s v="All-day"/>
    <s v="Waikato Region"/>
    <s v="Hamilton City"/>
    <s v="Waikato"/>
    <s v="Hamilton East"/>
    <s v="Hauraki-Waikato"/>
    <n v="1"/>
    <s v="Female"/>
    <n v="4"/>
    <n v="2"/>
    <n v="2"/>
    <n v="2"/>
    <n v="2"/>
  </r>
  <r>
    <x v="0"/>
    <x v="3"/>
    <s v="Privately owned by a company"/>
    <x v="1"/>
    <s v="Private"/>
    <s v="All-day Teacher Led :    80%+"/>
    <s v="All-day"/>
    <s v="Waikato Region"/>
    <s v="Hamilton City"/>
    <s v="Waikato"/>
    <s v="Hamilton East"/>
    <s v="Hauraki-Waikato"/>
    <n v="2"/>
    <s v="Female"/>
    <n v="56"/>
    <n v="18"/>
    <n v="16"/>
    <n v="12"/>
    <n v="14"/>
  </r>
  <r>
    <x v="0"/>
    <x v="3"/>
    <s v="Privately owned by a company"/>
    <x v="1"/>
    <s v="Private"/>
    <s v="All-day Teacher Led :    80%+"/>
    <s v="All-day"/>
    <s v="Waikato Region"/>
    <s v="Hamilton City"/>
    <s v="Waikato"/>
    <s v="Hamilton East"/>
    <s v="Hauraki-Waikato"/>
    <n v="5"/>
    <s v="Female"/>
    <n v="18"/>
    <n v="8"/>
    <n v="8"/>
    <n v="5"/>
    <n v="6"/>
  </r>
  <r>
    <x v="0"/>
    <x v="3"/>
    <s v="Privately owned by a company"/>
    <x v="1"/>
    <s v="Private"/>
    <s v="All-day Teacher Led :    80%+"/>
    <s v="All-day"/>
    <s v="Waikato Region"/>
    <s v="Hamilton City"/>
    <s v="Waikato"/>
    <s v="Hamilton East"/>
    <s v="Hauraki-Waikato"/>
    <n v="6"/>
    <s v="Female"/>
    <n v="11"/>
    <n v="3"/>
    <n v="3"/>
    <n v="2"/>
    <n v="2"/>
  </r>
  <r>
    <x v="0"/>
    <x v="3"/>
    <s v="Privately owned by a company"/>
    <x v="1"/>
    <s v="Private"/>
    <s v="All-day Teacher Led :    80%+"/>
    <s v="All-day"/>
    <s v="Waikato Region"/>
    <s v="Hamilton City"/>
    <s v="Waikato"/>
    <s v="Hamilton East"/>
    <s v="Hauraki-Waikato"/>
    <n v="7"/>
    <s v="Female"/>
    <n v="19"/>
    <n v="2"/>
    <n v="2"/>
    <n v="3"/>
    <n v="2"/>
  </r>
  <r>
    <x v="0"/>
    <x v="3"/>
    <s v="Privately owned by a company"/>
    <x v="1"/>
    <s v="Private"/>
    <s v="All-day Teacher Led :    80%+"/>
    <s v="All-day"/>
    <s v="Waikato Region"/>
    <s v="Hamilton City"/>
    <s v="Waikato"/>
    <s v="Hamilton East"/>
    <s v="Hauraki-Waikato"/>
    <n v="8"/>
    <s v="Female"/>
    <n v="53"/>
    <n v="14"/>
    <n v="13"/>
    <n v="12"/>
    <n v="13"/>
  </r>
  <r>
    <x v="0"/>
    <x v="3"/>
    <s v="Privately owned by a company"/>
    <x v="1"/>
    <s v="Private"/>
    <s v="All-day Teacher Led :    80%+"/>
    <s v="All-day"/>
    <s v="Waikato Region"/>
    <s v="Hamilton City"/>
    <s v="Waikato"/>
    <s v="Hamilton East"/>
    <s v="Hauraki-Waikato"/>
    <n v="10"/>
    <s v="Female"/>
    <n v="32"/>
    <n v="8"/>
    <n v="8"/>
    <n v="7"/>
    <n v="8"/>
  </r>
  <r>
    <x v="0"/>
    <x v="3"/>
    <s v="Privately owned by a company"/>
    <x v="1"/>
    <s v="Private"/>
    <s v="All-day Teacher Led :    80%+"/>
    <s v="All-day"/>
    <s v="Waikato Region"/>
    <s v="Hamilton City"/>
    <s v="Waikato"/>
    <s v="Hamilton West"/>
    <s v="Hauraki-Waikato"/>
    <n v="1"/>
    <s v="Female"/>
    <n v="27"/>
    <n v="3"/>
    <n v="3"/>
    <n v="4"/>
    <n v="3"/>
  </r>
  <r>
    <x v="0"/>
    <x v="3"/>
    <s v="Privately owned by a company"/>
    <x v="1"/>
    <s v="Private"/>
    <s v="All-day Teacher Led :    80%+"/>
    <s v="All-day"/>
    <s v="Waikato Region"/>
    <s v="Hamilton City"/>
    <s v="Waikato"/>
    <s v="Hamilton West"/>
    <s v="Hauraki-Waikato"/>
    <n v="2"/>
    <s v="Female"/>
    <n v="15"/>
    <n v="4"/>
    <n v="4"/>
    <n v="4"/>
    <n v="4"/>
  </r>
  <r>
    <x v="0"/>
    <x v="3"/>
    <s v="Privately owned by a company"/>
    <x v="1"/>
    <s v="Private"/>
    <s v="All-day Teacher Led :    80%+"/>
    <s v="All-day"/>
    <s v="Waikato Region"/>
    <s v="Hamilton City"/>
    <s v="Waikato"/>
    <s v="Hamilton West"/>
    <s v="Hauraki-Waikato"/>
    <n v="3"/>
    <s v="Female"/>
    <n v="13"/>
    <n v="1"/>
    <n v="1"/>
    <n v="2"/>
    <n v="1"/>
  </r>
  <r>
    <x v="0"/>
    <x v="3"/>
    <s v="Privately owned by a company"/>
    <x v="1"/>
    <s v="Private"/>
    <s v="All-day Teacher Led :    80%+"/>
    <s v="All-day"/>
    <s v="Waikato Region"/>
    <s v="Hamilton City"/>
    <s v="Waikato"/>
    <s v="Hamilton West"/>
    <s v="Hauraki-Waikato"/>
    <n v="4"/>
    <s v="Female"/>
    <n v="5"/>
    <n v="2"/>
    <n v="2"/>
    <n v="2"/>
    <n v="1"/>
  </r>
  <r>
    <x v="0"/>
    <x v="3"/>
    <s v="Privately owned by a company"/>
    <x v="1"/>
    <s v="Private"/>
    <s v="All-day Teacher Led :    80%+"/>
    <s v="All-day"/>
    <s v="Waikato Region"/>
    <s v="Hamilton City"/>
    <s v="Waikato"/>
    <s v="Hamilton West"/>
    <s v="Hauraki-Waikato"/>
    <n v="6"/>
    <s v="Female"/>
    <n v="11"/>
    <n v="3"/>
    <n v="3"/>
    <n v="4"/>
    <n v="2"/>
  </r>
  <r>
    <x v="0"/>
    <x v="3"/>
    <s v="Privately owned by a company"/>
    <x v="1"/>
    <s v="Private"/>
    <s v="All-day Teacher Led :    80%+"/>
    <s v="All-day"/>
    <s v="Waikato Region"/>
    <s v="Hamilton City"/>
    <s v="Waikato"/>
    <s v="Hamilton West"/>
    <s v="Hauraki-Waikato"/>
    <n v="7"/>
    <s v="Female"/>
    <n v="126"/>
    <n v="25"/>
    <n v="24"/>
    <n v="27"/>
    <n v="22"/>
  </r>
  <r>
    <x v="0"/>
    <x v="3"/>
    <s v="Privately owned by a company"/>
    <x v="1"/>
    <s v="Private"/>
    <s v="All-day Teacher Led :    80%+"/>
    <s v="All-day"/>
    <s v="Waikato Region"/>
    <s v="Hamilton City"/>
    <s v="Waikato"/>
    <s v="Hamilton West"/>
    <s v="Hauraki-Waikato"/>
    <n v="8"/>
    <s v="Female"/>
    <n v="6"/>
    <n v="3"/>
    <n v="3"/>
    <n v="2"/>
    <n v="2"/>
  </r>
  <r>
    <x v="0"/>
    <x v="3"/>
    <s v="Privately owned by a company"/>
    <x v="1"/>
    <s v="Private"/>
    <s v="All-day Teacher Led :    80%+"/>
    <s v="All-day"/>
    <s v="Waikato Region"/>
    <s v="Hamilton City"/>
    <s v="Waikato"/>
    <s v="Hamilton West"/>
    <s v="Hauraki-Waikato"/>
    <n v="9"/>
    <s v="Female"/>
    <n v="139"/>
    <n v="31"/>
    <n v="29"/>
    <n v="26"/>
    <n v="28"/>
  </r>
  <r>
    <x v="0"/>
    <x v="3"/>
    <s v="Privately owned by a company"/>
    <x v="1"/>
    <s v="Private"/>
    <s v="All-day Teacher Led :    80%+"/>
    <s v="All-day"/>
    <s v="Waikato Region"/>
    <s v="Hamilton City"/>
    <s v="Waikato"/>
    <s v="Hamilton West"/>
    <s v="Hauraki-Waikato"/>
    <n v="10"/>
    <s v="Female"/>
    <n v="41"/>
    <n v="8"/>
    <n v="8"/>
    <n v="7"/>
    <n v="7"/>
  </r>
  <r>
    <x v="0"/>
    <x v="3"/>
    <s v="Privately owned by a company"/>
    <x v="1"/>
    <s v="Private"/>
    <s v="All-day Teacher Led :    80%+"/>
    <s v="All-day"/>
    <s v="Waikato Region"/>
    <s v="Waipā District"/>
    <s v="Waikato"/>
    <s v="Taranaki-King Country"/>
    <s v="Hauraki-Waikato"/>
    <n v="3"/>
    <s v="Female"/>
    <n v="11"/>
    <n v="2"/>
    <n v="2"/>
    <n v="2"/>
    <n v="2"/>
  </r>
  <r>
    <x v="0"/>
    <x v="3"/>
    <s v="Privately owned by a company"/>
    <x v="1"/>
    <s v="Private"/>
    <s v="All-day Teacher Led :    80%+"/>
    <s v="All-day"/>
    <s v="Waikato Region"/>
    <s v="Waipā District"/>
    <s v="Waikato"/>
    <s v="Taranaki-King Country"/>
    <s v="Hauraki-Waikato"/>
    <n v="4"/>
    <s v="Female"/>
    <n v="16"/>
    <n v="2"/>
    <n v="2"/>
    <n v="2"/>
    <n v="2"/>
  </r>
  <r>
    <x v="0"/>
    <x v="3"/>
    <s v="Privately owned by a company"/>
    <x v="1"/>
    <s v="Private"/>
    <s v="All-day Teacher Led :    80%+"/>
    <s v="All-day"/>
    <s v="Waikato Region"/>
    <s v="Waipā District"/>
    <s v="Waikato"/>
    <s v="Taranaki-King Country"/>
    <s v="Hauraki-Waikato"/>
    <n v="8"/>
    <s v="Female"/>
    <n v="88"/>
    <n v="17"/>
    <n v="17"/>
    <n v="17"/>
    <n v="14"/>
  </r>
  <r>
    <x v="0"/>
    <x v="3"/>
    <s v="Privately owned by a company"/>
    <x v="1"/>
    <s v="Private"/>
    <s v="All-day Teacher Led :    80%+"/>
    <s v="All-day"/>
    <s v="Waikato Region"/>
    <s v="Waipā District"/>
    <s v="Waikato"/>
    <s v="Taupō"/>
    <s v="Hauraki-Waikato"/>
    <n v="1"/>
    <s v="Female"/>
    <n v="19"/>
    <n v="2"/>
    <n v="2"/>
    <n v="2"/>
    <n v="2"/>
  </r>
  <r>
    <x v="0"/>
    <x v="3"/>
    <s v="Privately owned by a company"/>
    <x v="1"/>
    <s v="Private"/>
    <s v="All-day Teacher Led :    80%+"/>
    <s v="All-day"/>
    <s v="Waikato Region"/>
    <s v="Waipā District"/>
    <s v="Waikato"/>
    <s v="Taupō"/>
    <s v="Hauraki-Waikato"/>
    <n v="3"/>
    <s v="Female"/>
    <n v="32"/>
    <n v="4"/>
    <n v="4"/>
    <n v="3"/>
    <n v="4"/>
  </r>
  <r>
    <x v="0"/>
    <x v="3"/>
    <s v="Privately owned by a company"/>
    <x v="1"/>
    <s v="Private"/>
    <s v="All-day Teacher Led :    80%+"/>
    <s v="All-day"/>
    <s v="Waikato Region"/>
    <s v="Waipā District"/>
    <s v="Waikato"/>
    <s v="Taupō"/>
    <s v="Hauraki-Waikato"/>
    <n v="5"/>
    <s v="Female"/>
    <n v="19"/>
    <n v="6"/>
    <n v="5"/>
    <n v="6"/>
    <n v="3"/>
  </r>
  <r>
    <x v="0"/>
    <x v="3"/>
    <s v="Privately owned by a company"/>
    <x v="1"/>
    <s v="Private"/>
    <s v="All-day Teacher Led :    80%+"/>
    <s v="All-day"/>
    <s v="Waikato Region"/>
    <s v="Waipā District"/>
    <s v="Waikato"/>
    <s v="Taupō"/>
    <s v="Hauraki-Waikato"/>
    <n v="7"/>
    <s v="Female"/>
    <n v="20"/>
    <n v="2"/>
    <n v="2"/>
    <n v="2"/>
    <n v="2"/>
  </r>
  <r>
    <x v="0"/>
    <x v="3"/>
    <s v="Privately owned by a company"/>
    <x v="1"/>
    <s v="Private"/>
    <s v="All-day Teacher Led :    80%+"/>
    <s v="All-day"/>
    <s v="Waikato Region"/>
    <s v="Ōtorohanga District"/>
    <s v="Waikato"/>
    <s v="Taranaki-King Country"/>
    <s v="Te Tai Hauāuru"/>
    <n v="9"/>
    <s v="Female"/>
    <n v="9"/>
    <n v="3"/>
    <n v="3"/>
    <n v="2"/>
    <n v="2"/>
  </r>
  <r>
    <x v="0"/>
    <x v="3"/>
    <s v="Privately owned by a company"/>
    <x v="1"/>
    <s v="Private"/>
    <s v="All-day Teacher Led :    80%+"/>
    <s v="All-day"/>
    <s v="Waikato Region"/>
    <s v="South Waikato District"/>
    <s v="Waikato"/>
    <s v="Taupō"/>
    <s v="Te Tai Hauāuru"/>
    <n v="8"/>
    <s v="Female"/>
    <n v="2"/>
    <n v="1"/>
    <n v="1"/>
    <n v="1"/>
    <n v="0"/>
  </r>
  <r>
    <x v="0"/>
    <x v="3"/>
    <s v="Privately owned by a company"/>
    <x v="1"/>
    <s v="Private"/>
    <s v="All-day Teacher Led :    80%+"/>
    <s v="All-day"/>
    <s v="Waikato Region"/>
    <s v="South Waikato District"/>
    <s v="Waikato"/>
    <s v="Taupō"/>
    <s v="Te Tai Hauāuru"/>
    <n v="9"/>
    <s v="Female"/>
    <n v="34"/>
    <n v="6"/>
    <n v="6"/>
    <n v="6"/>
    <n v="6"/>
  </r>
  <r>
    <x v="0"/>
    <x v="3"/>
    <s v="Privately owned by a company"/>
    <x v="1"/>
    <s v="Private"/>
    <s v="All-day Teacher Led :    80%+"/>
    <s v="All-day"/>
    <s v="Waikato Region"/>
    <s v="Waitomo District"/>
    <s v="Waikato"/>
    <s v="Taranaki-King Country"/>
    <s v="Te Tai Hauāuru"/>
    <n v="8"/>
    <s v="Female"/>
    <n v="11"/>
    <n v="2"/>
    <n v="2"/>
    <n v="1"/>
    <n v="2"/>
  </r>
  <r>
    <x v="0"/>
    <x v="3"/>
    <s v="Privately owned by a company"/>
    <x v="1"/>
    <s v="Private"/>
    <s v="All-day Teacher Led :    80%+"/>
    <s v="All-day"/>
    <s v="Waikato Region"/>
    <s v="Waitomo District"/>
    <s v="Waikato"/>
    <s v="Taranaki-King Country"/>
    <s v="Te Tai Hauāuru"/>
    <n v="10"/>
    <s v="Female"/>
    <n v="6"/>
    <n v="2"/>
    <n v="2"/>
    <n v="2"/>
    <n v="1"/>
  </r>
  <r>
    <x v="0"/>
    <x v="3"/>
    <s v="Privately owned by a company"/>
    <x v="1"/>
    <s v="Private"/>
    <s v="All-day Teacher Led :    80%+"/>
    <s v="All-day"/>
    <s v="Waikato Region"/>
    <s v="Taupō District"/>
    <s v="Bay of Plenty, Waiariki"/>
    <s v="Taupō"/>
    <s v="Te Tai Hauāuru"/>
    <n v="7"/>
    <s v="Female"/>
    <n v="4"/>
    <n v="2"/>
    <n v="2"/>
    <n v="1"/>
    <n v="2"/>
  </r>
  <r>
    <x v="0"/>
    <x v="3"/>
    <s v="Privately owned by a company"/>
    <x v="1"/>
    <s v="Private"/>
    <s v="All-day Teacher Led :    80%+"/>
    <s v="All-day"/>
    <s v="Waikato Region"/>
    <s v="Taupō District"/>
    <s v="Bay of Plenty, Waiariki"/>
    <s v="Taupō"/>
    <s v="Waiariki"/>
    <n v="7"/>
    <s v="Female"/>
    <n v="10"/>
    <n v="2"/>
    <n v="2"/>
    <n v="2"/>
    <n v="2"/>
  </r>
  <r>
    <x v="0"/>
    <x v="3"/>
    <s v="Privately owned by a company"/>
    <x v="1"/>
    <s v="Private"/>
    <s v="All-day Teacher Led :    80%+"/>
    <s v="All-day"/>
    <s v="Waikato Region"/>
    <s v="Taupō District"/>
    <s v="Bay of Plenty, Waiariki"/>
    <s v="Taupō"/>
    <s v="Waiariki"/>
    <n v="9"/>
    <s v="Female"/>
    <n v="73"/>
    <n v="16"/>
    <n v="14"/>
    <n v="12"/>
    <n v="16"/>
  </r>
  <r>
    <x v="0"/>
    <x v="3"/>
    <s v="Privately owned by a company"/>
    <x v="1"/>
    <s v="Private"/>
    <s v="All-day Teacher Led :    80%+"/>
    <s v="All-day"/>
    <s v="Waikato Region"/>
    <s v="Taupō District"/>
    <s v="Bay of Plenty, Waiariki"/>
    <s v="Taupō"/>
    <s v="Waiariki"/>
    <n v="10"/>
    <s v="Female"/>
    <n v="5"/>
    <n v="2"/>
    <n v="1"/>
    <n v="0"/>
    <n v="3"/>
  </r>
  <r>
    <x v="0"/>
    <x v="3"/>
    <s v="Privately owned by a company"/>
    <x v="1"/>
    <s v="Private"/>
    <s v="All-day Teacher Led :    80%+"/>
    <s v="All-day"/>
    <s v="Waikato Region"/>
    <s v="Rotorua District"/>
    <s v="Bay of Plenty, Waiariki"/>
    <s v="Rotorua"/>
    <s v="Waiariki"/>
    <n v="3"/>
    <s v="Female"/>
    <n v="3"/>
    <n v="1"/>
    <n v="1"/>
    <n v="1"/>
    <n v="1"/>
  </r>
  <r>
    <x v="0"/>
    <x v="3"/>
    <s v="Privately owned by a company"/>
    <x v="1"/>
    <s v="Private"/>
    <s v="All-day Teacher Led :    80%+"/>
    <s v="All-day"/>
    <s v="Bay of Plenty Region"/>
    <s v="Western Bay of Plenty District"/>
    <s v="Waikato"/>
    <s v="Coromandel"/>
    <s v="Hauraki-Waikato"/>
    <n v="6"/>
    <s v="Female"/>
    <n v="3"/>
    <n v="2"/>
    <n v="2"/>
    <n v="2"/>
    <n v="1"/>
  </r>
  <r>
    <x v="0"/>
    <x v="3"/>
    <s v="Privately owned by a company"/>
    <x v="1"/>
    <s v="Private"/>
    <s v="All-day Teacher Led :    80%+"/>
    <s v="All-day"/>
    <s v="Bay of Plenty Region"/>
    <s v="Western Bay of Plenty District"/>
    <s v="Waikato"/>
    <s v="Coromandel"/>
    <s v="Waiariki"/>
    <n v="6"/>
    <s v="Female"/>
    <n v="6"/>
    <n v="2"/>
    <n v="2"/>
    <n v="1"/>
    <n v="2"/>
  </r>
  <r>
    <x v="0"/>
    <x v="3"/>
    <s v="Privately owned by a company"/>
    <x v="1"/>
    <s v="Private"/>
    <s v="All-day Teacher Led :    80%+"/>
    <s v="All-day"/>
    <s v="Bay of Plenty Region"/>
    <s v="Western Bay of Plenty District"/>
    <s v="Bay of Plenty, Waiariki"/>
    <s v="Bay of Plenty"/>
    <s v="Waiariki"/>
    <n v="4"/>
    <s v="Female"/>
    <n v="51"/>
    <n v="10"/>
    <n v="10"/>
    <n v="12"/>
    <n v="10"/>
  </r>
  <r>
    <x v="0"/>
    <x v="3"/>
    <s v="Privately owned by a company"/>
    <x v="1"/>
    <s v="Private"/>
    <s v="All-day Teacher Led :    80%+"/>
    <s v="All-day"/>
    <s v="Bay of Plenty Region"/>
    <s v="Western Bay of Plenty District"/>
    <s v="Bay of Plenty, Waiariki"/>
    <s v="Bay of Plenty"/>
    <s v="Waiariki"/>
    <n v="5"/>
    <s v="Female"/>
    <n v="9"/>
    <n v="3"/>
    <n v="2"/>
    <n v="1"/>
    <n v="2"/>
  </r>
  <r>
    <x v="0"/>
    <x v="3"/>
    <s v="Privately owned by a company"/>
    <x v="1"/>
    <s v="Private"/>
    <s v="All-day Teacher Led :    80%+"/>
    <s v="All-day"/>
    <s v="Bay of Plenty Region"/>
    <s v="Western Bay of Plenty District"/>
    <s v="Bay of Plenty, Waiariki"/>
    <s v="Coromandel"/>
    <s v="Waiariki"/>
    <n v="5"/>
    <s v="Female"/>
    <n v="6"/>
    <n v="2"/>
    <n v="2"/>
    <n v="2"/>
    <n v="2"/>
  </r>
  <r>
    <x v="0"/>
    <x v="3"/>
    <s v="Privately owned by a company"/>
    <x v="1"/>
    <s v="Private"/>
    <s v="All-day Teacher Led :    80%+"/>
    <s v="All-day"/>
    <s v="Bay of Plenty Region"/>
    <s v="Western Bay of Plenty District"/>
    <s v="Bay of Plenty, Waiariki"/>
    <s v="Coromandel"/>
    <s v="Waiariki"/>
    <n v="8"/>
    <s v="Female"/>
    <n v="27"/>
    <n v="8"/>
    <n v="8"/>
    <n v="7"/>
    <n v="6"/>
  </r>
  <r>
    <x v="0"/>
    <x v="3"/>
    <s v="Privately owned by a company"/>
    <x v="1"/>
    <s v="Private"/>
    <s v="All-day Teacher Led :    80%+"/>
    <s v="All-day"/>
    <s v="Bay of Plenty Region"/>
    <s v="Western Bay of Plenty District"/>
    <s v="Bay of Plenty, Waiariki"/>
    <s v="East Coast"/>
    <s v="Waiariki"/>
    <n v="8"/>
    <s v="Female"/>
    <n v="3"/>
    <n v="2"/>
    <n v="1"/>
    <n v="1"/>
    <n v="2"/>
  </r>
  <r>
    <x v="0"/>
    <x v="3"/>
    <s v="Privately owned by a company"/>
    <x v="1"/>
    <s v="Private"/>
    <s v="All-day Teacher Led :    80%+"/>
    <s v="All-day"/>
    <s v="Bay of Plenty Region"/>
    <s v="Western Bay of Plenty District"/>
    <s v="Bay of Plenty, Waiariki"/>
    <s v="Rotorua"/>
    <s v="Waiariki"/>
    <n v="9"/>
    <s v="Female"/>
    <n v="22"/>
    <n v="6"/>
    <n v="6"/>
    <n v="5"/>
    <n v="5"/>
  </r>
  <r>
    <x v="0"/>
    <x v="3"/>
    <s v="Privately owned by a company"/>
    <x v="1"/>
    <s v="Private"/>
    <s v="All-day Teacher Led :    80%+"/>
    <s v="All-day"/>
    <s v="Bay of Plenty Region"/>
    <s v="Tauranga City"/>
    <s v="Bay of Plenty, Waiariki"/>
    <s v="Bay of Plenty"/>
    <s v="Waiariki"/>
    <n v="2"/>
    <s v="Female"/>
    <n v="25"/>
    <n v="5"/>
    <n v="4"/>
    <n v="5"/>
    <n v="3"/>
  </r>
  <r>
    <x v="0"/>
    <x v="3"/>
    <s v="Privately owned by a company"/>
    <x v="1"/>
    <s v="Private"/>
    <s v="All-day Teacher Led :    80%+"/>
    <s v="All-day"/>
    <s v="Bay of Plenty Region"/>
    <s v="Tauranga City"/>
    <s v="Bay of Plenty, Waiariki"/>
    <s v="Bay of Plenty"/>
    <s v="Waiariki"/>
    <n v="4"/>
    <s v="Female"/>
    <n v="24"/>
    <n v="4"/>
    <n v="4"/>
    <n v="4"/>
    <n v="3"/>
  </r>
  <r>
    <x v="0"/>
    <x v="3"/>
    <s v="Privately owned by a company"/>
    <x v="1"/>
    <s v="Private"/>
    <s v="All-day Teacher Led :    80%+"/>
    <s v="All-day"/>
    <s v="Bay of Plenty Region"/>
    <s v="Tauranga City"/>
    <s v="Bay of Plenty, Waiariki"/>
    <s v="Bay of Plenty"/>
    <s v="Waiariki"/>
    <n v="5"/>
    <s v="Female"/>
    <n v="69"/>
    <n v="15"/>
    <n v="13"/>
    <n v="13"/>
    <n v="14"/>
  </r>
  <r>
    <x v="0"/>
    <x v="3"/>
    <s v="Privately owned by a company"/>
    <x v="1"/>
    <s v="Private"/>
    <s v="All-day Teacher Led :    80%+"/>
    <s v="All-day"/>
    <s v="Bay of Plenty Region"/>
    <s v="Tauranga City"/>
    <s v="Bay of Plenty, Waiariki"/>
    <s v="Bay of Plenty"/>
    <s v="Waiariki"/>
    <n v="6"/>
    <s v="Female"/>
    <n v="17"/>
    <n v="2"/>
    <n v="2"/>
    <n v="4"/>
    <n v="2"/>
  </r>
  <r>
    <x v="0"/>
    <x v="3"/>
    <s v="Privately owned by a company"/>
    <x v="1"/>
    <s v="Private"/>
    <s v="All-day Teacher Led :    80%+"/>
    <s v="All-day"/>
    <s v="Bay of Plenty Region"/>
    <s v="Tauranga City"/>
    <s v="Bay of Plenty, Waiariki"/>
    <s v="Bay of Plenty"/>
    <s v="Waiariki"/>
    <n v="7"/>
    <s v="Female"/>
    <n v="121"/>
    <n v="24"/>
    <n v="21"/>
    <n v="21"/>
    <n v="22"/>
  </r>
  <r>
    <x v="0"/>
    <x v="3"/>
    <s v="Privately owned by a company"/>
    <x v="1"/>
    <s v="Private"/>
    <s v="All-day Teacher Led :    80%+"/>
    <s v="All-day"/>
    <s v="Bay of Plenty Region"/>
    <s v="Tauranga City"/>
    <s v="Bay of Plenty, Waiariki"/>
    <s v="Bay of Plenty"/>
    <s v="Waiariki"/>
    <n v="8"/>
    <s v="Female"/>
    <n v="32"/>
    <n v="7"/>
    <n v="7"/>
    <n v="7"/>
    <n v="6"/>
  </r>
  <r>
    <x v="0"/>
    <x v="3"/>
    <s v="Privately owned by a company"/>
    <x v="1"/>
    <s v="Private"/>
    <s v="All-day Teacher Led :    80%+"/>
    <s v="All-day"/>
    <s v="Bay of Plenty Region"/>
    <s v="Tauranga City"/>
    <s v="Bay of Plenty, Waiariki"/>
    <s v="Tauranga"/>
    <s v="Waiariki"/>
    <n v="2"/>
    <s v="Female"/>
    <n v="83"/>
    <n v="16"/>
    <n v="14"/>
    <n v="14"/>
    <n v="14"/>
  </r>
  <r>
    <x v="0"/>
    <x v="3"/>
    <s v="Privately owned by a company"/>
    <x v="1"/>
    <s v="Private"/>
    <s v="All-day Teacher Led :    80%+"/>
    <s v="All-day"/>
    <s v="Bay of Plenty Region"/>
    <s v="Tauranga City"/>
    <s v="Bay of Plenty, Waiariki"/>
    <s v="Tauranga"/>
    <s v="Waiariki"/>
    <n v="5"/>
    <s v="Female"/>
    <n v="75"/>
    <n v="17"/>
    <n v="17"/>
    <n v="15"/>
    <n v="14"/>
  </r>
  <r>
    <x v="0"/>
    <x v="3"/>
    <s v="Privately owned by a company"/>
    <x v="1"/>
    <s v="Private"/>
    <s v="All-day Teacher Led :    80%+"/>
    <s v="All-day"/>
    <s v="Bay of Plenty Region"/>
    <s v="Tauranga City"/>
    <s v="Bay of Plenty, Waiariki"/>
    <s v="Tauranga"/>
    <s v="Waiariki"/>
    <n v="6"/>
    <s v="Female"/>
    <n v="11"/>
    <n v="2"/>
    <n v="2"/>
    <n v="2"/>
    <n v="1"/>
  </r>
  <r>
    <x v="0"/>
    <x v="3"/>
    <s v="Privately owned by a company"/>
    <x v="1"/>
    <s v="Private"/>
    <s v="All-day Teacher Led :    80%+"/>
    <s v="All-day"/>
    <s v="Bay of Plenty Region"/>
    <s v="Tauranga City"/>
    <s v="Bay of Plenty, Waiariki"/>
    <s v="Tauranga"/>
    <s v="Waiariki"/>
    <n v="7"/>
    <s v="Female"/>
    <n v="25"/>
    <n v="6"/>
    <n v="6"/>
    <n v="6"/>
    <n v="5"/>
  </r>
  <r>
    <x v="0"/>
    <x v="3"/>
    <s v="Privately owned by a company"/>
    <x v="1"/>
    <s v="Private"/>
    <s v="All-day Teacher Led :    80%+"/>
    <s v="All-day"/>
    <s v="Bay of Plenty Region"/>
    <s v="Tauranga City"/>
    <s v="Bay of Plenty, Waiariki"/>
    <s v="Tauranga"/>
    <s v="Waiariki"/>
    <n v="8"/>
    <s v="Female"/>
    <n v="124"/>
    <n v="32"/>
    <n v="29"/>
    <n v="27"/>
    <n v="28"/>
  </r>
  <r>
    <x v="0"/>
    <x v="3"/>
    <s v="Privately owned by a company"/>
    <x v="1"/>
    <s v="Private"/>
    <s v="All-day Teacher Led :    80%+"/>
    <s v="All-day"/>
    <s v="Bay of Plenty Region"/>
    <s v="Tauranga City"/>
    <s v="Bay of Plenty, Waiariki"/>
    <s v="Tauranga"/>
    <s v="Waiariki"/>
    <n v="9"/>
    <s v="Female"/>
    <n v="65"/>
    <n v="20"/>
    <n v="17"/>
    <n v="18"/>
    <n v="15"/>
  </r>
  <r>
    <x v="0"/>
    <x v="3"/>
    <s v="Privately owned by a company"/>
    <x v="1"/>
    <s v="Private"/>
    <s v="All-day Teacher Led :    80%+"/>
    <s v="All-day"/>
    <s v="Bay of Plenty Region"/>
    <s v="Tauranga City"/>
    <s v="Bay of Plenty, Waiariki"/>
    <s v="Tauranga"/>
    <s v="Waiariki"/>
    <n v="10"/>
    <s v="Female"/>
    <n v="10"/>
    <n v="2"/>
    <n v="2"/>
    <n v="1"/>
    <n v="2"/>
  </r>
  <r>
    <x v="0"/>
    <x v="3"/>
    <s v="Privately owned by a company"/>
    <x v="1"/>
    <s v="Private"/>
    <s v="All-day Teacher Led :    80%+"/>
    <s v="All-day"/>
    <s v="Bay of Plenty Region"/>
    <s v="Rotorua District"/>
    <s v="Bay of Plenty, Waiariki"/>
    <s v="Rotorua"/>
    <s v="Waiariki"/>
    <n v="1"/>
    <s v="Female"/>
    <n v="6"/>
    <n v="2"/>
    <n v="2"/>
    <n v="2"/>
    <n v="2"/>
  </r>
  <r>
    <x v="0"/>
    <x v="3"/>
    <s v="Privately owned by a company"/>
    <x v="1"/>
    <s v="Private"/>
    <s v="All-day Teacher Led :    80%+"/>
    <s v="All-day"/>
    <s v="Bay of Plenty Region"/>
    <s v="Rotorua District"/>
    <s v="Bay of Plenty, Waiariki"/>
    <s v="Rotorua"/>
    <s v="Waiariki"/>
    <n v="3"/>
    <s v="Female"/>
    <n v="7"/>
    <n v="2"/>
    <n v="2"/>
    <n v="3"/>
    <n v="1"/>
  </r>
  <r>
    <x v="0"/>
    <x v="3"/>
    <s v="Privately owned by a company"/>
    <x v="1"/>
    <s v="Private"/>
    <s v="All-day Teacher Led :    80%+"/>
    <s v="All-day"/>
    <s v="Bay of Plenty Region"/>
    <s v="Rotorua District"/>
    <s v="Bay of Plenty, Waiariki"/>
    <s v="Rotorua"/>
    <s v="Waiariki"/>
    <n v="5"/>
    <s v="Female"/>
    <n v="1"/>
    <n v="1"/>
    <n v="1"/>
    <n v="1"/>
    <n v="0"/>
  </r>
  <r>
    <x v="0"/>
    <x v="3"/>
    <s v="Privately owned by a company"/>
    <x v="1"/>
    <s v="Private"/>
    <s v="All-day Teacher Led :    80%+"/>
    <s v="All-day"/>
    <s v="Bay of Plenty Region"/>
    <s v="Rotorua District"/>
    <s v="Bay of Plenty, Waiariki"/>
    <s v="Rotorua"/>
    <s v="Waiariki"/>
    <n v="7"/>
    <s v="Female"/>
    <n v="4"/>
    <n v="2"/>
    <n v="2"/>
    <n v="1"/>
    <n v="1"/>
  </r>
  <r>
    <x v="0"/>
    <x v="3"/>
    <s v="Privately owned by a company"/>
    <x v="1"/>
    <s v="Private"/>
    <s v="All-day Teacher Led :    80%+"/>
    <s v="All-day"/>
    <s v="Bay of Plenty Region"/>
    <s v="Rotorua District"/>
    <s v="Bay of Plenty, Waiariki"/>
    <s v="Rotorua"/>
    <s v="Waiariki"/>
    <n v="8"/>
    <s v="Female"/>
    <n v="23"/>
    <n v="5"/>
    <n v="5"/>
    <n v="6"/>
    <n v="3"/>
  </r>
  <r>
    <x v="0"/>
    <x v="3"/>
    <s v="Privately owned by a company"/>
    <x v="1"/>
    <s v="Private"/>
    <s v="All-day Teacher Led :    80%+"/>
    <s v="All-day"/>
    <s v="Bay of Plenty Region"/>
    <s v="Rotorua District"/>
    <s v="Bay of Plenty, Waiariki"/>
    <s v="Rotorua"/>
    <s v="Waiariki"/>
    <n v="9"/>
    <s v="Female"/>
    <n v="73"/>
    <n v="22"/>
    <n v="22"/>
    <n v="21"/>
    <n v="17"/>
  </r>
  <r>
    <x v="0"/>
    <x v="3"/>
    <s v="Privately owned by a company"/>
    <x v="1"/>
    <s v="Private"/>
    <s v="All-day Teacher Led :    80%+"/>
    <s v="All-day"/>
    <s v="Bay of Plenty Region"/>
    <s v="Rotorua District"/>
    <s v="Bay of Plenty, Waiariki"/>
    <s v="Rotorua"/>
    <s v="Waiariki"/>
    <n v="10"/>
    <s v="Female"/>
    <n v="88"/>
    <n v="23"/>
    <n v="21"/>
    <n v="19"/>
    <n v="18"/>
  </r>
  <r>
    <x v="0"/>
    <x v="3"/>
    <s v="Privately owned by a company"/>
    <x v="1"/>
    <s v="Private"/>
    <s v="All-day Teacher Led :    80%+"/>
    <s v="All-day"/>
    <s v="Bay of Plenty Region"/>
    <s v="Whakatāne District"/>
    <s v="Bay of Plenty, Waiariki"/>
    <s v="East Coast"/>
    <s v="Waiariki"/>
    <n v="2"/>
    <s v="Female"/>
    <n v="10"/>
    <n v="2"/>
    <n v="2"/>
    <n v="2"/>
    <n v="2"/>
  </r>
  <r>
    <x v="0"/>
    <x v="3"/>
    <s v="Privately owned by a company"/>
    <x v="1"/>
    <s v="Private"/>
    <s v="All-day Teacher Led :    80%+"/>
    <s v="All-day"/>
    <s v="Bay of Plenty Region"/>
    <s v="Whakatāne District"/>
    <s v="Bay of Plenty, Waiariki"/>
    <s v="East Coast"/>
    <s v="Waiariki"/>
    <n v="4"/>
    <s v="Female"/>
    <n v="4"/>
    <n v="2"/>
    <n v="2"/>
    <n v="2"/>
    <n v="2"/>
  </r>
  <r>
    <x v="0"/>
    <x v="3"/>
    <s v="Privately owned by a company"/>
    <x v="1"/>
    <s v="Private"/>
    <s v="All-day Teacher Led :    80%+"/>
    <s v="All-day"/>
    <s v="Bay of Plenty Region"/>
    <s v="Whakatāne District"/>
    <s v="Bay of Plenty, Waiariki"/>
    <s v="East Coast"/>
    <s v="Waiariki"/>
    <n v="5"/>
    <s v="Female"/>
    <n v="10"/>
    <n v="2"/>
    <n v="2"/>
    <n v="2"/>
    <n v="2"/>
  </r>
  <r>
    <x v="0"/>
    <x v="3"/>
    <s v="Privately owned by a company"/>
    <x v="1"/>
    <s v="Private"/>
    <s v="All-day Teacher Led :    80%+"/>
    <s v="All-day"/>
    <s v="Bay of Plenty Region"/>
    <s v="Whakatāne District"/>
    <s v="Bay of Plenty, Waiariki"/>
    <s v="East Coast"/>
    <s v="Waiariki"/>
    <n v="7"/>
    <s v="Female"/>
    <n v="16"/>
    <n v="4"/>
    <n v="4"/>
    <n v="4"/>
    <n v="4"/>
  </r>
  <r>
    <x v="0"/>
    <x v="3"/>
    <s v="Privately owned by a company"/>
    <x v="1"/>
    <s v="Private"/>
    <s v="All-day Teacher Led :    80%+"/>
    <s v="All-day"/>
    <s v="Bay of Plenty Region"/>
    <s v="Whakatāne District"/>
    <s v="Bay of Plenty, Waiariki"/>
    <s v="East Coast"/>
    <s v="Waiariki"/>
    <n v="9"/>
    <s v="Female"/>
    <n v="31"/>
    <n v="6"/>
    <n v="6"/>
    <n v="6"/>
    <n v="5"/>
  </r>
  <r>
    <x v="0"/>
    <x v="3"/>
    <s v="Privately owned by a company"/>
    <x v="1"/>
    <s v="Private"/>
    <s v="All-day Teacher Led :    80%+"/>
    <s v="All-day"/>
    <s v="Bay of Plenty Region"/>
    <s v="Whakatāne District"/>
    <s v="Bay of Plenty, Waiariki"/>
    <s v="East Coast"/>
    <s v="Waiariki"/>
    <n v="10"/>
    <s v="Female"/>
    <n v="23"/>
    <n v="5"/>
    <n v="3"/>
    <n v="4"/>
    <n v="3"/>
  </r>
  <r>
    <x v="0"/>
    <x v="3"/>
    <s v="Privately owned by a company"/>
    <x v="1"/>
    <s v="Private"/>
    <s v="All-day Teacher Led :    80%+"/>
    <s v="All-day"/>
    <s v="Gisborne Region"/>
    <s v="Gisborne District"/>
    <s v="Hawke's Bay, Tairāwhiti"/>
    <s v="East Coast"/>
    <s v="Ikaroa-Rāwhiti"/>
    <n v="9"/>
    <s v="Female"/>
    <n v="84"/>
    <n v="13"/>
    <n v="10"/>
    <n v="10"/>
    <n v="13"/>
  </r>
  <r>
    <x v="0"/>
    <x v="3"/>
    <s v="Privately owned by a company"/>
    <x v="1"/>
    <s v="Private"/>
    <s v="All-day Teacher Led :    80%+"/>
    <s v="All-day"/>
    <s v="Gisborne Region"/>
    <s v="Gisborne District"/>
    <s v="Hawke's Bay, Tairāwhiti"/>
    <s v="East Coast"/>
    <s v="Ikaroa-Rāwhiti"/>
    <n v="10"/>
    <s v="Female"/>
    <n v="3"/>
    <n v="2"/>
    <n v="2"/>
    <n v="1"/>
    <n v="2"/>
  </r>
  <r>
    <x v="0"/>
    <x v="3"/>
    <s v="Privately owned by a company"/>
    <x v="1"/>
    <s v="Private"/>
    <s v="All-day Teacher Led :    80%+"/>
    <s v="All-day"/>
    <s v="Hawke's Bay Region"/>
    <s v="Wairoa District"/>
    <s v="Hawke's Bay, Tairāwhiti"/>
    <s v="Napier"/>
    <s v="Ikaroa-Rāwhiti"/>
    <n v="10"/>
    <s v="Female"/>
    <n v="4"/>
    <n v="2"/>
    <n v="2"/>
    <n v="1"/>
    <n v="2"/>
  </r>
  <r>
    <x v="0"/>
    <x v="3"/>
    <s v="Privately owned by a company"/>
    <x v="1"/>
    <s v="Private"/>
    <s v="All-day Teacher Led :    80%+"/>
    <s v="All-day"/>
    <s v="Hawke's Bay Region"/>
    <s v="Hastings District"/>
    <s v="Hawke's Bay, Tairāwhiti"/>
    <s v="Tukituki"/>
    <s v="Ikaroa-Rāwhiti"/>
    <n v="2"/>
    <s v="Female"/>
    <n v="45"/>
    <n v="7"/>
    <n v="7"/>
    <n v="8"/>
    <n v="7"/>
  </r>
  <r>
    <x v="0"/>
    <x v="3"/>
    <s v="Privately owned by a company"/>
    <x v="1"/>
    <s v="Private"/>
    <s v="All-day Teacher Led :    80%+"/>
    <s v="All-day"/>
    <s v="Hawke's Bay Region"/>
    <s v="Hastings District"/>
    <s v="Hawke's Bay, Tairāwhiti"/>
    <s v="Tukituki"/>
    <s v="Ikaroa-Rāwhiti"/>
    <n v="3"/>
    <s v="Female"/>
    <n v="38"/>
    <n v="9"/>
    <n v="8"/>
    <n v="6"/>
    <n v="9"/>
  </r>
  <r>
    <x v="0"/>
    <x v="3"/>
    <s v="Privately owned by a company"/>
    <x v="1"/>
    <s v="Private"/>
    <s v="All-day Teacher Led :    80%+"/>
    <s v="All-day"/>
    <s v="Hawke's Bay Region"/>
    <s v="Hastings District"/>
    <s v="Hawke's Bay, Tairāwhiti"/>
    <s v="Tukituki"/>
    <s v="Ikaroa-Rāwhiti"/>
    <n v="4"/>
    <s v="Female"/>
    <n v="41"/>
    <n v="6"/>
    <n v="6"/>
    <n v="5"/>
    <n v="6"/>
  </r>
  <r>
    <x v="0"/>
    <x v="3"/>
    <s v="Privately owned by a company"/>
    <x v="1"/>
    <s v="Private"/>
    <s v="All-day Teacher Led :    80%+"/>
    <s v="All-day"/>
    <s v="Hawke's Bay Region"/>
    <s v="Hastings District"/>
    <s v="Hawke's Bay, Tairāwhiti"/>
    <s v="Tukituki"/>
    <s v="Ikaroa-Rāwhiti"/>
    <n v="5"/>
    <s v="Female"/>
    <n v="3"/>
    <n v="2"/>
    <n v="2"/>
    <n v="1"/>
    <n v="1"/>
  </r>
  <r>
    <x v="0"/>
    <x v="3"/>
    <s v="Privately owned by a company"/>
    <x v="1"/>
    <s v="Private"/>
    <s v="All-day Teacher Led :    80%+"/>
    <s v="All-day"/>
    <s v="Hawke's Bay Region"/>
    <s v="Hastings District"/>
    <s v="Hawke's Bay, Tairāwhiti"/>
    <s v="Tukituki"/>
    <s v="Ikaroa-Rāwhiti"/>
    <n v="7"/>
    <s v="Female"/>
    <n v="14"/>
    <n v="4"/>
    <n v="4"/>
    <n v="3"/>
    <n v="4"/>
  </r>
  <r>
    <x v="0"/>
    <x v="3"/>
    <s v="Privately owned by a company"/>
    <x v="1"/>
    <s v="Private"/>
    <s v="All-day Teacher Led :    80%+"/>
    <s v="All-day"/>
    <s v="Hawke's Bay Region"/>
    <s v="Hastings District"/>
    <s v="Hawke's Bay, Tairāwhiti"/>
    <s v="Tukituki"/>
    <s v="Ikaroa-Rāwhiti"/>
    <n v="8"/>
    <s v="Female"/>
    <n v="34"/>
    <n v="8"/>
    <n v="8"/>
    <n v="6"/>
    <n v="7"/>
  </r>
  <r>
    <x v="0"/>
    <x v="3"/>
    <s v="Privately owned by a company"/>
    <x v="1"/>
    <s v="Private"/>
    <s v="All-day Teacher Led :    80%+"/>
    <s v="All-day"/>
    <s v="Hawke's Bay Region"/>
    <s v="Hastings District"/>
    <s v="Hawke's Bay, Tairāwhiti"/>
    <s v="Tukituki"/>
    <s v="Ikaroa-Rāwhiti"/>
    <n v="9"/>
    <s v="Female"/>
    <n v="132"/>
    <n v="31"/>
    <n v="30"/>
    <n v="29"/>
    <n v="24"/>
  </r>
  <r>
    <x v="0"/>
    <x v="3"/>
    <s v="Privately owned by a company"/>
    <x v="1"/>
    <s v="Private"/>
    <s v="All-day Teacher Led :    80%+"/>
    <s v="All-day"/>
    <s v="Hawke's Bay Region"/>
    <s v="Hastings District"/>
    <s v="Hawke's Bay, Tairāwhiti"/>
    <s v="Tukituki"/>
    <s v="Ikaroa-Rāwhiti"/>
    <n v="10"/>
    <s v="Female"/>
    <n v="19"/>
    <n v="6"/>
    <n v="6"/>
    <n v="5"/>
    <n v="5"/>
  </r>
  <r>
    <x v="0"/>
    <x v="3"/>
    <s v="Privately owned by a company"/>
    <x v="1"/>
    <s v="Private"/>
    <s v="All-day Teacher Led :    80%+"/>
    <s v="All-day"/>
    <s v="Hawke's Bay Region"/>
    <s v="Napier City"/>
    <s v="Hawke's Bay, Tairāwhiti"/>
    <s v="Napier"/>
    <s v="Ikaroa-Rāwhiti"/>
    <n v="1"/>
    <s v="Female"/>
    <n v="5"/>
    <n v="3"/>
    <n v="2"/>
    <n v="1"/>
    <n v="2"/>
  </r>
  <r>
    <x v="0"/>
    <x v="3"/>
    <s v="Privately owned by a company"/>
    <x v="1"/>
    <s v="Private"/>
    <s v="All-day Teacher Led :    80%+"/>
    <s v="All-day"/>
    <s v="Hawke's Bay Region"/>
    <s v="Napier City"/>
    <s v="Hawke's Bay, Tairāwhiti"/>
    <s v="Napier"/>
    <s v="Ikaroa-Rāwhiti"/>
    <n v="3"/>
    <s v="Female"/>
    <n v="11"/>
    <n v="2"/>
    <n v="2"/>
    <n v="2"/>
    <n v="2"/>
  </r>
  <r>
    <x v="0"/>
    <x v="3"/>
    <s v="Privately owned by a company"/>
    <x v="1"/>
    <s v="Private"/>
    <s v="All-day Teacher Led :    80%+"/>
    <s v="All-day"/>
    <s v="Hawke's Bay Region"/>
    <s v="Napier City"/>
    <s v="Hawke's Bay, Tairāwhiti"/>
    <s v="Napier"/>
    <s v="Ikaroa-Rāwhiti"/>
    <n v="4"/>
    <s v="Female"/>
    <n v="23"/>
    <n v="4"/>
    <n v="4"/>
    <n v="4"/>
    <n v="4"/>
  </r>
  <r>
    <x v="0"/>
    <x v="3"/>
    <s v="Privately owned by a company"/>
    <x v="1"/>
    <s v="Private"/>
    <s v="All-day Teacher Led :    80%+"/>
    <s v="All-day"/>
    <s v="Hawke's Bay Region"/>
    <s v="Napier City"/>
    <s v="Hawke's Bay, Tairāwhiti"/>
    <s v="Napier"/>
    <s v="Ikaroa-Rāwhiti"/>
    <n v="5"/>
    <s v="Female"/>
    <n v="55"/>
    <n v="9"/>
    <n v="9"/>
    <n v="10"/>
    <n v="8"/>
  </r>
  <r>
    <x v="0"/>
    <x v="3"/>
    <s v="Privately owned by a company"/>
    <x v="1"/>
    <s v="Private"/>
    <s v="All-day Teacher Led :    80%+"/>
    <s v="All-day"/>
    <s v="Hawke's Bay Region"/>
    <s v="Napier City"/>
    <s v="Hawke's Bay, Tairāwhiti"/>
    <s v="Napier"/>
    <s v="Ikaroa-Rāwhiti"/>
    <n v="7"/>
    <s v="Female"/>
    <n v="52"/>
    <n v="9"/>
    <n v="8"/>
    <n v="9"/>
    <n v="8"/>
  </r>
  <r>
    <x v="0"/>
    <x v="3"/>
    <s v="Privately owned by a company"/>
    <x v="1"/>
    <s v="Private"/>
    <s v="All-day Teacher Led :    80%+"/>
    <s v="All-day"/>
    <s v="Hawke's Bay Region"/>
    <s v="Napier City"/>
    <s v="Hawke's Bay, Tairāwhiti"/>
    <s v="Napier"/>
    <s v="Ikaroa-Rāwhiti"/>
    <n v="8"/>
    <s v="Female"/>
    <n v="16"/>
    <n v="4"/>
    <n v="4"/>
    <n v="3"/>
    <n v="3"/>
  </r>
  <r>
    <x v="0"/>
    <x v="3"/>
    <s v="Privately owned by a company"/>
    <x v="1"/>
    <s v="Private"/>
    <s v="All-day Teacher Led :    80%+"/>
    <s v="All-day"/>
    <s v="Hawke's Bay Region"/>
    <s v="Napier City"/>
    <s v="Hawke's Bay, Tairāwhiti"/>
    <s v="Napier"/>
    <s v="Ikaroa-Rāwhiti"/>
    <n v="9"/>
    <s v="Female"/>
    <n v="11"/>
    <n v="1"/>
    <n v="1"/>
    <n v="2"/>
    <n v="1"/>
  </r>
  <r>
    <x v="0"/>
    <x v="3"/>
    <s v="Privately owned by a company"/>
    <x v="1"/>
    <s v="Private"/>
    <s v="All-day Teacher Led :    80%+"/>
    <s v="All-day"/>
    <s v="Hawke's Bay Region"/>
    <s v="Napier City"/>
    <s v="Hawke's Bay, Tairāwhiti"/>
    <s v="Napier"/>
    <s v="Ikaroa-Rāwhiti"/>
    <n v="10"/>
    <s v="Female"/>
    <n v="12"/>
    <n v="3"/>
    <n v="3"/>
    <n v="3"/>
    <n v="2"/>
  </r>
  <r>
    <x v="0"/>
    <x v="3"/>
    <s v="Privately owned by a company"/>
    <x v="1"/>
    <s v="Private"/>
    <s v="All-day Teacher Led :    80%+"/>
    <s v="All-day"/>
    <s v="Hawke's Bay Region"/>
    <s v="Central Hawke's Bay District"/>
    <s v="Hawke's Bay, Tairāwhiti"/>
    <s v="Wairarapa"/>
    <s v="Ikaroa-Rāwhiti"/>
    <n v="8"/>
    <s v="Female"/>
    <n v="36"/>
    <n v="7"/>
    <n v="7"/>
    <n v="7"/>
    <n v="7"/>
  </r>
  <r>
    <x v="0"/>
    <x v="3"/>
    <s v="Privately owned by a company"/>
    <x v="1"/>
    <s v="Private"/>
    <s v="All-day Teacher Led :    80%+"/>
    <s v="All-day"/>
    <s v="Taranaki Region"/>
    <s v="New Plymouth District"/>
    <s v="Taranaki, Whanganui, Manawat"/>
    <s v="New Plymouth"/>
    <s v="Te Tai Hauāuru"/>
    <n v="1"/>
    <s v="Female"/>
    <n v="7"/>
    <n v="4"/>
    <n v="3"/>
    <n v="1"/>
    <n v="3"/>
  </r>
  <r>
    <x v="0"/>
    <x v="3"/>
    <s v="Privately owned by a company"/>
    <x v="1"/>
    <s v="Private"/>
    <s v="All-day Teacher Led :    80%+"/>
    <s v="All-day"/>
    <s v="Taranaki Region"/>
    <s v="New Plymouth District"/>
    <s v="Taranaki, Whanganui, Manawat"/>
    <s v="New Plymouth"/>
    <s v="Te Tai Hauāuru"/>
    <n v="2"/>
    <s v="Female"/>
    <n v="19"/>
    <n v="5"/>
    <n v="3"/>
    <n v="3"/>
    <n v="2"/>
  </r>
  <r>
    <x v="0"/>
    <x v="3"/>
    <s v="Privately owned by a company"/>
    <x v="1"/>
    <s v="Private"/>
    <s v="All-day Teacher Led :    80%+"/>
    <s v="All-day"/>
    <s v="Taranaki Region"/>
    <s v="New Plymouth District"/>
    <s v="Taranaki, Whanganui, Manawat"/>
    <s v="New Plymouth"/>
    <s v="Te Tai Hauāuru"/>
    <n v="3"/>
    <s v="Female"/>
    <n v="4"/>
    <n v="1"/>
    <n v="1"/>
    <n v="1"/>
    <n v="0"/>
  </r>
  <r>
    <x v="0"/>
    <x v="3"/>
    <s v="Privately owned by a company"/>
    <x v="1"/>
    <s v="Private"/>
    <s v="All-day Teacher Led :    80%+"/>
    <s v="All-day"/>
    <s v="Taranaki Region"/>
    <s v="New Plymouth District"/>
    <s v="Taranaki, Whanganui, Manawat"/>
    <s v="New Plymouth"/>
    <s v="Te Tai Hauāuru"/>
    <n v="4"/>
    <s v="Female"/>
    <n v="39"/>
    <n v="6"/>
    <n v="6"/>
    <n v="6"/>
    <n v="6"/>
  </r>
  <r>
    <x v="0"/>
    <x v="3"/>
    <s v="Privately owned by a company"/>
    <x v="1"/>
    <s v="Private"/>
    <s v="All-day Teacher Led :    80%+"/>
    <s v="All-day"/>
    <s v="Taranaki Region"/>
    <s v="New Plymouth District"/>
    <s v="Taranaki, Whanganui, Manawat"/>
    <s v="New Plymouth"/>
    <s v="Te Tai Hauāuru"/>
    <n v="5"/>
    <s v="Female"/>
    <n v="25"/>
    <n v="6"/>
    <n v="6"/>
    <n v="4"/>
    <n v="4"/>
  </r>
  <r>
    <x v="0"/>
    <x v="3"/>
    <s v="Privately owned by a company"/>
    <x v="1"/>
    <s v="Private"/>
    <s v="All-day Teacher Led :    80%+"/>
    <s v="All-day"/>
    <s v="Taranaki Region"/>
    <s v="New Plymouth District"/>
    <s v="Taranaki, Whanganui, Manawat"/>
    <s v="New Plymouth"/>
    <s v="Te Tai Hauāuru"/>
    <n v="6"/>
    <s v="Female"/>
    <n v="63"/>
    <n v="13"/>
    <n v="13"/>
    <n v="12"/>
    <n v="12"/>
  </r>
  <r>
    <x v="0"/>
    <x v="3"/>
    <s v="Privately owned by a company"/>
    <x v="1"/>
    <s v="Private"/>
    <s v="All-day Teacher Led :    80%+"/>
    <s v="All-day"/>
    <s v="Taranaki Region"/>
    <s v="New Plymouth District"/>
    <s v="Taranaki, Whanganui, Manawat"/>
    <s v="New Plymouth"/>
    <s v="Te Tai Hauāuru"/>
    <n v="7"/>
    <s v="Female"/>
    <n v="48"/>
    <n v="8"/>
    <n v="8"/>
    <n v="6"/>
    <n v="7"/>
  </r>
  <r>
    <x v="0"/>
    <x v="3"/>
    <s v="Privately owned by a company"/>
    <x v="1"/>
    <s v="Private"/>
    <s v="All-day Teacher Led :    80%+"/>
    <s v="All-day"/>
    <s v="Taranaki Region"/>
    <s v="New Plymouth District"/>
    <s v="Taranaki, Whanganui, Manawat"/>
    <s v="New Plymouth"/>
    <s v="Te Tai Hauāuru"/>
    <n v="8"/>
    <s v="Female"/>
    <n v="11"/>
    <n v="2"/>
    <n v="2"/>
    <n v="2"/>
    <n v="2"/>
  </r>
  <r>
    <x v="0"/>
    <x v="3"/>
    <s v="Privately owned by a company"/>
    <x v="1"/>
    <s v="Private"/>
    <s v="All-day Teacher Led :    80%+"/>
    <s v="All-day"/>
    <s v="Taranaki Region"/>
    <s v="New Plymouth District"/>
    <s v="Taranaki, Whanganui, Manawat"/>
    <s v="New Plymouth"/>
    <s v="Te Tai Hauāuru"/>
    <n v="9"/>
    <s v="Female"/>
    <n v="21"/>
    <n v="3"/>
    <n v="2"/>
    <n v="3"/>
    <n v="2"/>
  </r>
  <r>
    <x v="0"/>
    <x v="3"/>
    <s v="Privately owned by a company"/>
    <x v="1"/>
    <s v="Private"/>
    <s v="All-day Teacher Led :    80%+"/>
    <s v="All-day"/>
    <s v="Taranaki Region"/>
    <s v="New Plymouth District"/>
    <s v="Taranaki, Whanganui, Manawat"/>
    <s v="New Plymouth"/>
    <s v="Te Tai Hauāuru"/>
    <n v="10"/>
    <s v="Female"/>
    <n v="7"/>
    <n v="2"/>
    <n v="2"/>
    <n v="2"/>
    <n v="1"/>
  </r>
  <r>
    <x v="0"/>
    <x v="3"/>
    <s v="Privately owned by a company"/>
    <x v="1"/>
    <s v="Private"/>
    <s v="All-day Teacher Led :    80%+"/>
    <s v="All-day"/>
    <s v="Taranaki Region"/>
    <s v="New Plymouth District"/>
    <s v="Taranaki, Whanganui, Manawat"/>
    <s v="Taranaki-King Country"/>
    <s v="Te Tai Hauāuru"/>
    <n v="6"/>
    <s v="Female"/>
    <n v="9"/>
    <n v="2"/>
    <n v="2"/>
    <n v="2"/>
    <n v="2"/>
  </r>
  <r>
    <x v="0"/>
    <x v="3"/>
    <s v="Privately owned by a company"/>
    <x v="1"/>
    <s v="Private"/>
    <s v="All-day Teacher Led :    80%+"/>
    <s v="All-day"/>
    <s v="Taranaki Region"/>
    <s v="Stratford District"/>
    <s v="Taranaki, Whanganui, Manawat"/>
    <s v="Whanganui"/>
    <s v="Te Tai Hauāuru"/>
    <n v="8"/>
    <s v="Female"/>
    <n v="7"/>
    <n v="1"/>
    <n v="1"/>
    <n v="2"/>
    <n v="1"/>
  </r>
  <r>
    <x v="0"/>
    <x v="3"/>
    <s v="Privately owned by a company"/>
    <x v="1"/>
    <s v="Private"/>
    <s v="All-day Teacher Led :    80%+"/>
    <s v="All-day"/>
    <s v="Taranaki Region"/>
    <s v="South Taranaki District"/>
    <s v="Taranaki, Whanganui, Manawat"/>
    <s v="Whanganui"/>
    <s v="Te Tai Hauāuru"/>
    <n v="6"/>
    <s v="Female"/>
    <n v="6"/>
    <n v="2"/>
    <n v="2"/>
    <n v="1"/>
    <n v="1"/>
  </r>
  <r>
    <x v="0"/>
    <x v="3"/>
    <s v="Privately owned by a company"/>
    <x v="1"/>
    <s v="Private"/>
    <s v="All-day Teacher Led :    80%+"/>
    <s v="All-day"/>
    <s v="Taranaki Region"/>
    <s v="South Taranaki District"/>
    <s v="Taranaki, Whanganui, Manawat"/>
    <s v="Whanganui"/>
    <s v="Te Tai Hauāuru"/>
    <n v="8"/>
    <s v="Female"/>
    <n v="25"/>
    <n v="7"/>
    <n v="5"/>
    <n v="7"/>
    <n v="4"/>
  </r>
  <r>
    <x v="0"/>
    <x v="3"/>
    <s v="Privately owned by a company"/>
    <x v="1"/>
    <s v="Private"/>
    <s v="All-day Teacher Led :    80%+"/>
    <s v="All-day"/>
    <s v="Taranaki Region"/>
    <s v="South Taranaki District"/>
    <s v="Taranaki, Whanganui, Manawat"/>
    <s v="Whanganui"/>
    <s v="Te Tai Hauāuru"/>
    <n v="9"/>
    <s v="Female"/>
    <n v="9"/>
    <n v="3"/>
    <n v="2"/>
    <n v="2"/>
    <n v="3"/>
  </r>
  <r>
    <x v="0"/>
    <x v="3"/>
    <s v="Privately owned by a company"/>
    <x v="1"/>
    <s v="Private"/>
    <s v="All-day Teacher Led :    80%+"/>
    <s v="All-day"/>
    <s v="Manawatū-Whanganui Region"/>
    <s v="Whanganui District"/>
    <s v="Taranaki, Whanganui, Manawat"/>
    <s v="Whanganui"/>
    <s v="Te Tai Hauāuru"/>
    <n v="5"/>
    <s v="Female"/>
    <n v="8"/>
    <n v="2"/>
    <n v="2"/>
    <n v="1"/>
    <n v="2"/>
  </r>
  <r>
    <x v="0"/>
    <x v="3"/>
    <s v="Privately owned by a company"/>
    <x v="1"/>
    <s v="Private"/>
    <s v="All-day Teacher Led :    80%+"/>
    <s v="All-day"/>
    <s v="Manawatū-Whanganui Region"/>
    <s v="Whanganui District"/>
    <s v="Taranaki, Whanganui, Manawat"/>
    <s v="Whanganui"/>
    <s v="Te Tai Hauāuru"/>
    <n v="8"/>
    <s v="Female"/>
    <n v="34"/>
    <n v="5"/>
    <n v="5"/>
    <n v="5"/>
    <n v="5"/>
  </r>
  <r>
    <x v="0"/>
    <x v="3"/>
    <s v="Privately owned by a company"/>
    <x v="1"/>
    <s v="Private"/>
    <s v="All-day Teacher Led :    80%+"/>
    <s v="All-day"/>
    <s v="Manawatū-Whanganui Region"/>
    <s v="Whanganui District"/>
    <s v="Taranaki, Whanganui, Manawat"/>
    <s v="Whanganui"/>
    <s v="Te Tai Hauāuru"/>
    <n v="9"/>
    <s v="Female"/>
    <n v="28"/>
    <n v="5"/>
    <n v="5"/>
    <n v="5"/>
    <n v="5"/>
  </r>
  <r>
    <x v="0"/>
    <x v="3"/>
    <s v="Privately owned by a company"/>
    <x v="1"/>
    <s v="Private"/>
    <s v="All-day Teacher Led :    80%+"/>
    <s v="All-day"/>
    <s v="Manawatū-Whanganui Region"/>
    <s v="Whanganui District"/>
    <s v="Taranaki, Whanganui, Manawat"/>
    <s v="Whanganui"/>
    <s v="Te Tai Hauāuru"/>
    <n v="10"/>
    <s v="Female"/>
    <n v="31"/>
    <n v="7"/>
    <n v="7"/>
    <n v="6"/>
    <n v="6"/>
  </r>
  <r>
    <x v="0"/>
    <x v="3"/>
    <s v="Privately owned by a company"/>
    <x v="1"/>
    <s v="Private"/>
    <s v="All-day Teacher Led :    80%+"/>
    <s v="All-day"/>
    <s v="Manawatū-Whanganui Region"/>
    <s v="Rangitīkei District"/>
    <s v="Taranaki, Whanganui, Manawat"/>
    <s v="Rangit?╜kei"/>
    <s v="Te Tai Hauāuru"/>
    <n v="7"/>
    <s v="Female"/>
    <n v="9"/>
    <n v="2"/>
    <n v="2"/>
    <n v="2"/>
    <n v="2"/>
  </r>
  <r>
    <x v="0"/>
    <x v="3"/>
    <s v="Privately owned by a company"/>
    <x v="1"/>
    <s v="Private"/>
    <s v="All-day Teacher Led :    80%+"/>
    <s v="All-day"/>
    <s v="Manawatū-Whanganui Region"/>
    <s v="Rangitīkei District"/>
    <s v="Taranaki, Whanganui, Manawat"/>
    <s v="Rangit?╜kei"/>
    <s v="Te Tai Hauāuru"/>
    <n v="9"/>
    <s v="Female"/>
    <n v="16"/>
    <n v="3"/>
    <n v="3"/>
    <n v="3"/>
    <n v="2"/>
  </r>
  <r>
    <x v="0"/>
    <x v="3"/>
    <s v="Privately owned by a company"/>
    <x v="1"/>
    <s v="Private"/>
    <s v="All-day Teacher Led :    80%+"/>
    <s v="All-day"/>
    <s v="Manawatū-Whanganui Region"/>
    <s v="Manawatū District"/>
    <s v="Taranaki, Whanganui, Manawat"/>
    <s v="Rangit?╜kei"/>
    <s v="Te Tai Hauāuru"/>
    <n v="2"/>
    <s v="Female"/>
    <n v="6"/>
    <n v="1"/>
    <n v="1"/>
    <n v="2"/>
    <n v="1"/>
  </r>
  <r>
    <x v="0"/>
    <x v="3"/>
    <s v="Privately owned by a company"/>
    <x v="1"/>
    <s v="Private"/>
    <s v="All-day Teacher Led :    80%+"/>
    <s v="All-day"/>
    <s v="Manawatū-Whanganui Region"/>
    <s v="Manawatū District"/>
    <s v="Taranaki, Whanganui, Manawat"/>
    <s v="Rangit?╜kei"/>
    <s v="Te Tai Hauāuru"/>
    <n v="3"/>
    <s v="Female"/>
    <n v="4"/>
    <n v="2"/>
    <n v="2"/>
    <n v="1"/>
    <n v="1"/>
  </r>
  <r>
    <x v="0"/>
    <x v="3"/>
    <s v="Privately owned by a company"/>
    <x v="1"/>
    <s v="Private"/>
    <s v="All-day Teacher Led :    80%+"/>
    <s v="All-day"/>
    <s v="Manawatū-Whanganui Region"/>
    <s v="Manawatū District"/>
    <s v="Taranaki, Whanganui, Manawat"/>
    <s v="Rangit?╜kei"/>
    <s v="Te Tai Hauāuru"/>
    <n v="7"/>
    <s v="Female"/>
    <n v="28"/>
    <n v="6"/>
    <n v="5"/>
    <n v="6"/>
    <n v="2"/>
  </r>
  <r>
    <x v="0"/>
    <x v="3"/>
    <s v="Privately owned by a company"/>
    <x v="1"/>
    <s v="Private"/>
    <s v="All-day Teacher Led :    80%+"/>
    <s v="All-day"/>
    <s v="Manawatū-Whanganui Region"/>
    <s v="Manawatū District"/>
    <s v="Taranaki, Whanganui, Manawat"/>
    <s v="Rangit?╜kei"/>
    <s v="Te Tai Hauāuru"/>
    <n v="9"/>
    <s v="Female"/>
    <n v="16"/>
    <n v="4"/>
    <n v="4"/>
    <n v="3"/>
    <n v="3"/>
  </r>
  <r>
    <x v="0"/>
    <x v="3"/>
    <s v="Privately owned by a company"/>
    <x v="1"/>
    <s v="Private"/>
    <s v="All-day Teacher Led :    80%+"/>
    <s v="All-day"/>
    <s v="Manawatū-Whanganui Region"/>
    <s v="Palmerston North City"/>
    <s v="Taranaki, Whanganui, Manawat"/>
    <s v="Palmerston North"/>
    <s v="Te Tai Hauāuru"/>
    <n v="4"/>
    <s v="Female"/>
    <n v="32"/>
    <n v="8"/>
    <n v="6"/>
    <n v="5"/>
    <n v="7"/>
  </r>
  <r>
    <x v="0"/>
    <x v="3"/>
    <s v="Privately owned by a company"/>
    <x v="1"/>
    <s v="Private"/>
    <s v="All-day Teacher Led :    80%+"/>
    <s v="All-day"/>
    <s v="Manawatū-Whanganui Region"/>
    <s v="Palmerston North City"/>
    <s v="Taranaki, Whanganui, Manawat"/>
    <s v="Palmerston North"/>
    <s v="Te Tai Hauāuru"/>
    <n v="5"/>
    <s v="Female"/>
    <n v="42"/>
    <n v="6"/>
    <n v="6"/>
    <n v="6"/>
    <n v="6"/>
  </r>
  <r>
    <x v="0"/>
    <x v="3"/>
    <s v="Privately owned by a company"/>
    <x v="1"/>
    <s v="Private"/>
    <s v="All-day Teacher Led :    80%+"/>
    <s v="All-day"/>
    <s v="Manawatū-Whanganui Region"/>
    <s v="Palmerston North City"/>
    <s v="Taranaki, Whanganui, Manawat"/>
    <s v="Palmerston North"/>
    <s v="Te Tai Hauāuru"/>
    <n v="6"/>
    <s v="Female"/>
    <n v="49"/>
    <n v="8"/>
    <n v="6"/>
    <n v="7"/>
    <n v="7"/>
  </r>
  <r>
    <x v="0"/>
    <x v="3"/>
    <s v="Privately owned by a company"/>
    <x v="1"/>
    <s v="Private"/>
    <s v="All-day Teacher Led :    80%+"/>
    <s v="All-day"/>
    <s v="Manawatū-Whanganui Region"/>
    <s v="Palmerston North City"/>
    <s v="Taranaki, Whanganui, Manawat"/>
    <s v="Palmerston North"/>
    <s v="Te Tai Hauāuru"/>
    <n v="7"/>
    <s v="Female"/>
    <n v="35"/>
    <n v="7"/>
    <n v="6"/>
    <n v="6"/>
    <n v="7"/>
  </r>
  <r>
    <x v="0"/>
    <x v="3"/>
    <s v="Privately owned by a company"/>
    <x v="1"/>
    <s v="Private"/>
    <s v="All-day Teacher Led :    80%+"/>
    <s v="All-day"/>
    <s v="Manawatū-Whanganui Region"/>
    <s v="Palmerston North City"/>
    <s v="Taranaki, Whanganui, Manawat"/>
    <s v="Palmerston North"/>
    <s v="Te Tai Hauāuru"/>
    <n v="8"/>
    <s v="Female"/>
    <n v="69"/>
    <n v="13"/>
    <n v="11"/>
    <n v="11"/>
    <n v="11"/>
  </r>
  <r>
    <x v="0"/>
    <x v="3"/>
    <s v="Privately owned by a company"/>
    <x v="1"/>
    <s v="Private"/>
    <s v="All-day Teacher Led :    80%+"/>
    <s v="All-day"/>
    <s v="Manawatū-Whanganui Region"/>
    <s v="Palmerston North City"/>
    <s v="Taranaki, Whanganui, Manawat"/>
    <s v="Palmerston North"/>
    <s v="Te Tai Hauāuru"/>
    <n v="9"/>
    <s v="Female"/>
    <n v="90"/>
    <n v="16"/>
    <n v="16"/>
    <n v="15"/>
    <n v="14"/>
  </r>
  <r>
    <x v="0"/>
    <x v="3"/>
    <s v="Privately owned by a company"/>
    <x v="1"/>
    <s v="Private"/>
    <s v="All-day Teacher Led :    80%+"/>
    <s v="All-day"/>
    <s v="Manawatū-Whanganui Region"/>
    <s v="Palmerston North City"/>
    <s v="Taranaki, Whanganui, Manawat"/>
    <s v="Rangit?╜kei"/>
    <s v="Te Tai Hauāuru"/>
    <n v="1"/>
    <s v="Female"/>
    <n v="10"/>
    <n v="1"/>
    <n v="1"/>
    <n v="2"/>
    <n v="1"/>
  </r>
  <r>
    <x v="0"/>
    <x v="3"/>
    <s v="Privately owned by a company"/>
    <x v="1"/>
    <s v="Private"/>
    <s v="All-day Teacher Led :    80%+"/>
    <s v="All-day"/>
    <s v="Manawatū-Whanganui Region"/>
    <s v="Palmerston North City"/>
    <s v="Taranaki, Whanganui, Manawat"/>
    <s v="Rangit?╜kei"/>
    <s v="Te Tai Hauāuru"/>
    <n v="5"/>
    <s v="Female"/>
    <n v="22"/>
    <n v="4"/>
    <n v="4"/>
    <n v="4"/>
    <n v="3"/>
  </r>
  <r>
    <x v="0"/>
    <x v="3"/>
    <s v="Privately owned by a company"/>
    <x v="1"/>
    <s v="Private"/>
    <s v="All-day Teacher Led :    80%+"/>
    <s v="All-day"/>
    <s v="Manawatū-Whanganui Region"/>
    <s v="Tararua District"/>
    <s v="Wellington"/>
    <s v="Wairarapa"/>
    <s v="Ikaroa-Rāwhiti"/>
    <n v="5"/>
    <s v="Female"/>
    <n v="6"/>
    <n v="2"/>
    <n v="2"/>
    <n v="2"/>
    <n v="1"/>
  </r>
  <r>
    <x v="0"/>
    <x v="3"/>
    <s v="Privately owned by a company"/>
    <x v="1"/>
    <s v="Private"/>
    <s v="All-day Teacher Led :    80%+"/>
    <s v="All-day"/>
    <s v="Manawatū-Whanganui Region"/>
    <s v="Tararua District"/>
    <s v="Wellington"/>
    <s v="Wairarapa"/>
    <s v="Ikaroa-Rāwhiti"/>
    <n v="9"/>
    <s v="Female"/>
    <n v="14"/>
    <n v="4"/>
    <n v="3"/>
    <n v="3"/>
    <n v="3"/>
  </r>
  <r>
    <x v="0"/>
    <x v="3"/>
    <s v="Privately owned by a company"/>
    <x v="1"/>
    <s v="Private"/>
    <s v="All-day Teacher Led :    80%+"/>
    <s v="All-day"/>
    <s v="Manawatū-Whanganui Region"/>
    <s v="Tararua District"/>
    <s v="Wellington"/>
    <s v="Wairarapa"/>
    <s v="Ikaroa-Rāwhiti"/>
    <n v="10"/>
    <s v="Female"/>
    <n v="6"/>
    <n v="2"/>
    <n v="2"/>
    <n v="1"/>
    <n v="2"/>
  </r>
  <r>
    <x v="0"/>
    <x v="3"/>
    <s v="Privately owned by a company"/>
    <x v="1"/>
    <s v="Private"/>
    <s v="All-day Teacher Led :    80%+"/>
    <s v="All-day"/>
    <s v="Manawatū-Whanganui Region"/>
    <s v="Horowhenua District"/>
    <s v="Wellington"/>
    <s v="Otaki"/>
    <s v="Te Tai Hauāuru"/>
    <n v="6"/>
    <s v="Female"/>
    <n v="6"/>
    <n v="2"/>
    <n v="2"/>
    <n v="1"/>
    <n v="2"/>
  </r>
  <r>
    <x v="0"/>
    <x v="3"/>
    <s v="Privately owned by a company"/>
    <x v="1"/>
    <s v="Private"/>
    <s v="All-day Teacher Led :    80%+"/>
    <s v="All-day"/>
    <s v="Manawatū-Whanganui Region"/>
    <s v="Horowhenua District"/>
    <s v="Wellington"/>
    <s v="Otaki"/>
    <s v="Te Tai Hauāuru"/>
    <n v="9"/>
    <s v="Female"/>
    <n v="24"/>
    <n v="6"/>
    <n v="5"/>
    <n v="5"/>
    <n v="4"/>
  </r>
  <r>
    <x v="0"/>
    <x v="3"/>
    <s v="Privately owned by a company"/>
    <x v="1"/>
    <s v="Private"/>
    <s v="All-day Teacher Led :    80%+"/>
    <s v="All-day"/>
    <s v="Manawatū-Whanganui Region"/>
    <s v="Horowhenua District"/>
    <s v="Wellington"/>
    <s v="Otaki"/>
    <s v="Te Tai Hauāuru"/>
    <n v="10"/>
    <s v="Female"/>
    <n v="16"/>
    <n v="3"/>
    <n v="3"/>
    <n v="2"/>
    <n v="2"/>
  </r>
  <r>
    <x v="0"/>
    <x v="3"/>
    <s v="Privately owned by a company"/>
    <x v="1"/>
    <s v="Private"/>
    <s v="All-day Teacher Led :    80%+"/>
    <s v="All-day"/>
    <s v="Wellington Region"/>
    <s v="Kāpiti Coast District"/>
    <s v="Wellington"/>
    <s v="Mana"/>
    <s v="Te Tai Hauāuru"/>
    <n v="4"/>
    <s v="Female"/>
    <n v="31"/>
    <n v="4"/>
    <n v="2"/>
    <n v="3"/>
    <n v="3"/>
  </r>
  <r>
    <x v="0"/>
    <x v="3"/>
    <s v="Privately owned by a company"/>
    <x v="1"/>
    <s v="Private"/>
    <s v="All-day Teacher Led :    80%+"/>
    <s v="All-day"/>
    <s v="Wellington Region"/>
    <s v="Kāpiti Coast District"/>
    <s v="Wellington"/>
    <s v="Mana"/>
    <s v="Te Tai Hauāuru"/>
    <n v="5"/>
    <s v="Female"/>
    <n v="22"/>
    <n v="6"/>
    <n v="5"/>
    <n v="4"/>
    <n v="5"/>
  </r>
  <r>
    <x v="0"/>
    <x v="3"/>
    <s v="Privately owned by a company"/>
    <x v="1"/>
    <s v="Private"/>
    <s v="All-day Teacher Led :    80%+"/>
    <s v="All-day"/>
    <s v="Wellington Region"/>
    <s v="Kāpiti Coast District"/>
    <s v="Wellington"/>
    <s v="Mana"/>
    <s v="Te Tai Hauāuru"/>
    <n v="7"/>
    <s v="Female"/>
    <n v="16"/>
    <n v="5"/>
    <n v="4"/>
    <n v="4"/>
    <n v="4"/>
  </r>
  <r>
    <x v="0"/>
    <x v="3"/>
    <s v="Privately owned by a company"/>
    <x v="1"/>
    <s v="Private"/>
    <s v="All-day Teacher Led :    80%+"/>
    <s v="All-day"/>
    <s v="Wellington Region"/>
    <s v="Kāpiti Coast District"/>
    <s v="Wellington"/>
    <s v="Otaki"/>
    <s v="Te Tai Hauāuru"/>
    <n v="4"/>
    <s v="Female"/>
    <n v="25"/>
    <n v="6"/>
    <n v="5"/>
    <n v="4"/>
    <n v="5"/>
  </r>
  <r>
    <x v="0"/>
    <x v="3"/>
    <s v="Privately owned by a company"/>
    <x v="1"/>
    <s v="Private"/>
    <s v="All-day Teacher Led :    80%+"/>
    <s v="All-day"/>
    <s v="Wellington Region"/>
    <s v="Kāpiti Coast District"/>
    <s v="Wellington"/>
    <s v="Otaki"/>
    <s v="Te Tai Hauāuru"/>
    <n v="5"/>
    <s v="Female"/>
    <n v="11"/>
    <n v="2"/>
    <n v="2"/>
    <n v="1"/>
    <n v="2"/>
  </r>
  <r>
    <x v="0"/>
    <x v="3"/>
    <s v="Privately owned by a company"/>
    <x v="1"/>
    <s v="Private"/>
    <s v="All-day Teacher Led :    80%+"/>
    <s v="All-day"/>
    <s v="Wellington Region"/>
    <s v="Kāpiti Coast District"/>
    <s v="Wellington"/>
    <s v="Otaki"/>
    <s v="Te Tai Hauāuru"/>
    <n v="6"/>
    <s v="Female"/>
    <n v="23"/>
    <n v="4"/>
    <n v="4"/>
    <n v="3"/>
    <n v="4"/>
  </r>
  <r>
    <x v="0"/>
    <x v="3"/>
    <s v="Privately owned by a company"/>
    <x v="1"/>
    <s v="Private"/>
    <s v="All-day Teacher Led :    80%+"/>
    <s v="All-day"/>
    <s v="Wellington Region"/>
    <s v="Kāpiti Coast District"/>
    <s v="Wellington"/>
    <s v="Otaki"/>
    <s v="Te Tai Hauāuru"/>
    <n v="7"/>
    <s v="Female"/>
    <n v="47"/>
    <n v="8"/>
    <n v="8"/>
    <n v="6"/>
    <n v="7"/>
  </r>
  <r>
    <x v="0"/>
    <x v="3"/>
    <s v="Privately owned by a company"/>
    <x v="1"/>
    <s v="Private"/>
    <s v="All-day Teacher Led :    80%+"/>
    <s v="All-day"/>
    <s v="Wellington Region"/>
    <s v="Porirua City"/>
    <s v="Wellington"/>
    <s v="Mana"/>
    <s v="Te Tai Hauāuru"/>
    <n v="1"/>
    <s v="Female"/>
    <n v="43"/>
    <n v="7"/>
    <n v="7"/>
    <n v="8"/>
    <n v="7"/>
  </r>
  <r>
    <x v="0"/>
    <x v="3"/>
    <s v="Privately owned by a company"/>
    <x v="1"/>
    <s v="Private"/>
    <s v="All-day Teacher Led :    80%+"/>
    <s v="All-day"/>
    <s v="Wellington Region"/>
    <s v="Porirua City"/>
    <s v="Wellington"/>
    <s v="Mana"/>
    <s v="Te Tai Hauāuru"/>
    <n v="2"/>
    <s v="Female"/>
    <n v="13"/>
    <n v="2"/>
    <n v="2"/>
    <n v="2"/>
    <n v="2"/>
  </r>
  <r>
    <x v="0"/>
    <x v="3"/>
    <s v="Privately owned by a company"/>
    <x v="1"/>
    <s v="Private"/>
    <s v="All-day Teacher Led :    80%+"/>
    <s v="All-day"/>
    <s v="Wellington Region"/>
    <s v="Porirua City"/>
    <s v="Wellington"/>
    <s v="Mana"/>
    <s v="Te Tai Hauāuru"/>
    <n v="9"/>
    <s v="Female"/>
    <n v="12"/>
    <n v="3"/>
    <n v="3"/>
    <n v="4"/>
    <n v="2"/>
  </r>
  <r>
    <x v="0"/>
    <x v="3"/>
    <s v="Privately owned by a company"/>
    <x v="1"/>
    <s v="Private"/>
    <s v="All-day Teacher Led :    80%+"/>
    <s v="All-day"/>
    <s v="Wellington Region"/>
    <s v="Porirua City"/>
    <s v="Wellington"/>
    <s v="Mana"/>
    <s v="Te Tai Hauāuru"/>
    <n v="10"/>
    <s v="Female"/>
    <n v="20"/>
    <n v="4"/>
    <n v="4"/>
    <n v="4"/>
    <n v="4"/>
  </r>
  <r>
    <x v="0"/>
    <x v="3"/>
    <s v="Privately owned by a company"/>
    <x v="1"/>
    <s v="Private"/>
    <s v="All-day Teacher Led :    80%+"/>
    <s v="All-day"/>
    <s v="Wellington Region"/>
    <s v="Upper Hutt City"/>
    <s v="Wellington"/>
    <s v="Rimutaka"/>
    <s v="Ikaroa-Rāwhiti"/>
    <n v="3"/>
    <s v="Female"/>
    <n v="31"/>
    <n v="9"/>
    <n v="10"/>
    <n v="8"/>
    <n v="9"/>
  </r>
  <r>
    <x v="0"/>
    <x v="3"/>
    <s v="Privately owned by a company"/>
    <x v="1"/>
    <s v="Private"/>
    <s v="All-day Teacher Led :    80%+"/>
    <s v="All-day"/>
    <s v="Wellington Region"/>
    <s v="Upper Hutt City"/>
    <s v="Wellington"/>
    <s v="Rimutaka"/>
    <s v="Ikaroa-Rāwhiti"/>
    <n v="5"/>
    <s v="Female"/>
    <n v="24"/>
    <n v="3"/>
    <n v="2"/>
    <n v="3"/>
    <n v="2"/>
  </r>
  <r>
    <x v="0"/>
    <x v="3"/>
    <s v="Privately owned by a company"/>
    <x v="1"/>
    <s v="Private"/>
    <s v="All-day Teacher Led :    80%+"/>
    <s v="All-day"/>
    <s v="Wellington Region"/>
    <s v="Upper Hutt City"/>
    <s v="Wellington"/>
    <s v="Rimutaka"/>
    <s v="Ikaroa-Rāwhiti"/>
    <n v="7"/>
    <s v="Female"/>
    <n v="21"/>
    <n v="3"/>
    <n v="3"/>
    <n v="3"/>
    <n v="3"/>
  </r>
  <r>
    <x v="0"/>
    <x v="3"/>
    <s v="Privately owned by a company"/>
    <x v="1"/>
    <s v="Private"/>
    <s v="All-day Teacher Led :    80%+"/>
    <s v="All-day"/>
    <s v="Wellington Region"/>
    <s v="Upper Hutt City"/>
    <s v="Wellington"/>
    <s v="Rimutaka"/>
    <s v="Ikaroa-Rāwhiti"/>
    <n v="8"/>
    <s v="Female"/>
    <n v="25"/>
    <n v="5"/>
    <n v="5"/>
    <n v="3"/>
    <n v="5"/>
  </r>
  <r>
    <x v="0"/>
    <x v="3"/>
    <s v="Privately owned by a company"/>
    <x v="1"/>
    <s v="Private"/>
    <s v="All-day Teacher Led :    80%+"/>
    <s v="All-day"/>
    <s v="Wellington Region"/>
    <s v="Upper Hutt City"/>
    <s v="Wellington"/>
    <s v="Rimutaka"/>
    <s v="Ikaroa-Rāwhiti"/>
    <n v="9"/>
    <s v="Female"/>
    <n v="12"/>
    <n v="2"/>
    <n v="2"/>
    <n v="2"/>
    <n v="2"/>
  </r>
  <r>
    <x v="0"/>
    <x v="3"/>
    <s v="Privately owned by a company"/>
    <x v="1"/>
    <s v="Private"/>
    <s v="All-day Teacher Led :    80%+"/>
    <s v="All-day"/>
    <s v="Wellington Region"/>
    <s v="Lower Hutt City"/>
    <s v="Wellington"/>
    <s v="Hutt South"/>
    <s v="Ikaroa-Rāwhiti"/>
    <n v="7"/>
    <s v="Female"/>
    <n v="14"/>
    <n v="3"/>
    <n v="3"/>
    <n v="3"/>
    <n v="2"/>
  </r>
  <r>
    <x v="0"/>
    <x v="3"/>
    <s v="Privately owned by a company"/>
    <x v="1"/>
    <s v="Private"/>
    <s v="All-day Teacher Led :    80%+"/>
    <s v="All-day"/>
    <s v="Wellington Region"/>
    <s v="Lower Hutt City"/>
    <s v="Wellington"/>
    <s v="Hutt South"/>
    <s v="Te Tai Tonga"/>
    <n v="2"/>
    <s v="Female"/>
    <n v="27"/>
    <n v="4"/>
    <n v="4"/>
    <n v="5"/>
    <n v="3"/>
  </r>
  <r>
    <x v="0"/>
    <x v="3"/>
    <s v="Privately owned by a company"/>
    <x v="1"/>
    <s v="Private"/>
    <s v="All-day Teacher Led :    80%+"/>
    <s v="All-day"/>
    <s v="Wellington Region"/>
    <s v="Lower Hutt City"/>
    <s v="Wellington"/>
    <s v="Hutt South"/>
    <s v="Te Tai Tonga"/>
    <n v="4"/>
    <s v="Female"/>
    <n v="28"/>
    <n v="6"/>
    <n v="6"/>
    <n v="6"/>
    <n v="6"/>
  </r>
  <r>
    <x v="0"/>
    <x v="3"/>
    <s v="Privately owned by a company"/>
    <x v="1"/>
    <s v="Private"/>
    <s v="All-day Teacher Led :    80%+"/>
    <s v="All-day"/>
    <s v="Wellington Region"/>
    <s v="Lower Hutt City"/>
    <s v="Wellington"/>
    <s v="Hutt South"/>
    <s v="Te Tai Tonga"/>
    <n v="6"/>
    <s v="Female"/>
    <n v="42"/>
    <n v="7"/>
    <n v="6"/>
    <n v="6"/>
    <n v="5"/>
  </r>
  <r>
    <x v="0"/>
    <x v="3"/>
    <s v="Privately owned by a company"/>
    <x v="1"/>
    <s v="Private"/>
    <s v="All-day Teacher Led :    80%+"/>
    <s v="All-day"/>
    <s v="Wellington Region"/>
    <s v="Lower Hutt City"/>
    <s v="Wellington"/>
    <s v="Hutt South"/>
    <s v="Te Tai Tonga"/>
    <n v="7"/>
    <s v="Female"/>
    <n v="61"/>
    <n v="12"/>
    <n v="11"/>
    <n v="12"/>
    <n v="10"/>
  </r>
  <r>
    <x v="0"/>
    <x v="3"/>
    <s v="Privately owned by a company"/>
    <x v="1"/>
    <s v="Private"/>
    <s v="All-day Teacher Led :    80%+"/>
    <s v="All-day"/>
    <s v="Wellington Region"/>
    <s v="Lower Hutt City"/>
    <s v="Wellington"/>
    <s v="Rimutaka"/>
    <s v="Ikaroa-Rāwhiti"/>
    <n v="3"/>
    <s v="Female"/>
    <n v="1"/>
    <n v="1"/>
    <n v="1"/>
    <n v="1"/>
    <n v="0"/>
  </r>
  <r>
    <x v="0"/>
    <x v="3"/>
    <s v="Privately owned by a company"/>
    <x v="1"/>
    <s v="Private"/>
    <s v="All-day Teacher Led :    80%+"/>
    <s v="All-day"/>
    <s v="Wellington Region"/>
    <s v="Lower Hutt City"/>
    <s v="Wellington"/>
    <s v="Rimutaka"/>
    <s v="Ikaroa-Rāwhiti"/>
    <n v="9"/>
    <s v="Female"/>
    <n v="7"/>
    <n v="2"/>
    <n v="2"/>
    <n v="1"/>
    <n v="3"/>
  </r>
  <r>
    <x v="0"/>
    <x v="3"/>
    <s v="Privately owned by a company"/>
    <x v="1"/>
    <s v="Private"/>
    <s v="All-day Teacher Led :    80%+"/>
    <s v="All-day"/>
    <s v="Wellington Region"/>
    <s v="Lower Hutt City"/>
    <s v="Wellington"/>
    <s v="Rimutaka"/>
    <s v="Ikaroa-Rāwhiti"/>
    <n v="10"/>
    <s v="Female"/>
    <n v="31"/>
    <n v="7"/>
    <n v="7"/>
    <n v="5"/>
    <n v="8"/>
  </r>
  <r>
    <x v="0"/>
    <x v="3"/>
    <s v="Privately owned by a company"/>
    <x v="1"/>
    <s v="Private"/>
    <s v="All-day Teacher Led :    80%+"/>
    <s v="All-day"/>
    <s v="Wellington Region"/>
    <s v="Wellington City"/>
    <s v="Wellington"/>
    <s v="Mana"/>
    <s v="Te Tai Hauāuru"/>
    <n v="7"/>
    <s v="Female"/>
    <n v="7"/>
    <n v="3"/>
    <n v="3"/>
    <n v="1"/>
    <n v="2"/>
  </r>
  <r>
    <x v="0"/>
    <x v="3"/>
    <s v="Privately owned by a company"/>
    <x v="1"/>
    <s v="Private"/>
    <s v="All-day Teacher Led :    80%+"/>
    <s v="All-day"/>
    <s v="Wellington Region"/>
    <s v="Wellington City"/>
    <s v="Wellington"/>
    <s v="Ōhāriu"/>
    <s v="Te Tai Hauāuru"/>
    <n v="1"/>
    <s v="Female"/>
    <n v="52"/>
    <n v="9"/>
    <n v="9"/>
    <n v="9"/>
    <n v="9"/>
  </r>
  <r>
    <x v="0"/>
    <x v="3"/>
    <s v="Privately owned by a company"/>
    <x v="1"/>
    <s v="Private"/>
    <s v="All-day Teacher Led :    80%+"/>
    <s v="All-day"/>
    <s v="Wellington Region"/>
    <s v="Wellington City"/>
    <s v="Wellington"/>
    <s v="Ōhāriu"/>
    <s v="Te Tai Hauāuru"/>
    <n v="5"/>
    <s v="Female"/>
    <n v="14"/>
    <n v="3"/>
    <n v="3"/>
    <n v="4"/>
    <n v="2"/>
  </r>
  <r>
    <x v="0"/>
    <x v="3"/>
    <s v="Privately owned by a company"/>
    <x v="1"/>
    <s v="Private"/>
    <s v="All-day Teacher Led :    80%+"/>
    <s v="All-day"/>
    <s v="Wellington Region"/>
    <s v="Wellington City"/>
    <s v="Wellington"/>
    <s v="Ōhāriu"/>
    <s v="Te Tai Tonga"/>
    <n v="1"/>
    <s v="Female"/>
    <n v="54"/>
    <n v="11"/>
    <n v="11"/>
    <n v="9"/>
    <n v="10"/>
  </r>
  <r>
    <x v="0"/>
    <x v="3"/>
    <s v="Privately owned by a company"/>
    <x v="1"/>
    <s v="Private"/>
    <s v="All-day Teacher Led :    80%+"/>
    <s v="All-day"/>
    <s v="Wellington Region"/>
    <s v="Wellington City"/>
    <s v="Wellington"/>
    <s v="Ōhāriu"/>
    <s v="Te Tai Tonga"/>
    <n v="2"/>
    <s v="Female"/>
    <n v="11"/>
    <n v="3"/>
    <n v="3"/>
    <n v="4"/>
    <n v="2"/>
  </r>
  <r>
    <x v="0"/>
    <x v="3"/>
    <s v="Privately owned by a company"/>
    <x v="1"/>
    <s v="Private"/>
    <s v="All-day Teacher Led :    80%+"/>
    <s v="All-day"/>
    <s v="Wellington Region"/>
    <s v="Wellington City"/>
    <s v="Wellington"/>
    <s v="Ōhāriu"/>
    <s v="Te Tai Tonga"/>
    <n v="4"/>
    <s v="Female"/>
    <n v="23"/>
    <n v="4"/>
    <n v="4"/>
    <n v="4"/>
    <n v="4"/>
  </r>
  <r>
    <x v="0"/>
    <x v="3"/>
    <s v="Privately owned by a company"/>
    <x v="1"/>
    <s v="Private"/>
    <s v="All-day Teacher Led :    80%+"/>
    <s v="All-day"/>
    <s v="Wellington Region"/>
    <s v="Wellington City"/>
    <s v="Wellington"/>
    <s v="Ōhāriu"/>
    <s v="Te Tai Tonga"/>
    <n v="5"/>
    <s v="Female"/>
    <n v="17"/>
    <n v="4"/>
    <n v="4"/>
    <n v="4"/>
    <n v="3"/>
  </r>
  <r>
    <x v="0"/>
    <x v="3"/>
    <s v="Privately owned by a company"/>
    <x v="1"/>
    <s v="Private"/>
    <s v="All-day Teacher Led :    80%+"/>
    <s v="All-day"/>
    <s v="Wellington Region"/>
    <s v="Wellington City"/>
    <s v="Wellington"/>
    <s v="Rongotai"/>
    <s v="Te Tai Tonga"/>
    <n v="2"/>
    <s v="Female"/>
    <n v="8"/>
    <n v="5"/>
    <n v="4"/>
    <n v="2"/>
    <n v="4"/>
  </r>
  <r>
    <x v="0"/>
    <x v="3"/>
    <s v="Privately owned by a company"/>
    <x v="1"/>
    <s v="Private"/>
    <s v="All-day Teacher Led :    80%+"/>
    <s v="All-day"/>
    <s v="Wellington Region"/>
    <s v="Wellington City"/>
    <s v="Wellington"/>
    <s v="Rongotai"/>
    <s v="Te Tai Tonga"/>
    <n v="4"/>
    <s v="Female"/>
    <n v="3"/>
    <n v="1"/>
    <n v="1"/>
    <n v="1"/>
    <n v="0"/>
  </r>
  <r>
    <x v="0"/>
    <x v="3"/>
    <s v="Privately owned by a company"/>
    <x v="1"/>
    <s v="Private"/>
    <s v="All-day Teacher Led :    80%+"/>
    <s v="All-day"/>
    <s v="Wellington Region"/>
    <s v="Wellington City"/>
    <s v="Wellington"/>
    <s v="Rongotai"/>
    <s v="Te Tai Tonga"/>
    <n v="5"/>
    <s v="Female"/>
    <n v="5"/>
    <n v="2"/>
    <n v="2"/>
    <n v="2"/>
    <n v="2"/>
  </r>
  <r>
    <x v="0"/>
    <x v="3"/>
    <s v="Privately owned by a company"/>
    <x v="1"/>
    <s v="Private"/>
    <s v="All-day Teacher Led :    80%+"/>
    <s v="All-day"/>
    <s v="Wellington Region"/>
    <s v="Wellington City"/>
    <s v="Wellington"/>
    <s v="Rongotai"/>
    <s v="Te Tai Tonga"/>
    <n v="6"/>
    <s v="Female"/>
    <n v="12"/>
    <n v="2"/>
    <n v="2"/>
    <n v="3"/>
    <n v="2"/>
  </r>
  <r>
    <x v="0"/>
    <x v="3"/>
    <s v="Privately owned by a company"/>
    <x v="1"/>
    <s v="Private"/>
    <s v="All-day Teacher Led :    80%+"/>
    <s v="All-day"/>
    <s v="Wellington Region"/>
    <s v="Wellington City"/>
    <s v="Wellington"/>
    <s v="Rongotai"/>
    <s v="Te Tai Tonga"/>
    <n v="8"/>
    <s v="Female"/>
    <n v="55"/>
    <n v="11"/>
    <n v="8"/>
    <n v="9"/>
    <n v="8"/>
  </r>
  <r>
    <x v="0"/>
    <x v="3"/>
    <s v="Privately owned by a company"/>
    <x v="1"/>
    <s v="Private"/>
    <s v="All-day Teacher Led :    80%+"/>
    <s v="All-day"/>
    <s v="Wellington Region"/>
    <s v="Wellington City"/>
    <s v="Wellington"/>
    <s v="Wellington Central"/>
    <s v="Te Tai Tonga"/>
    <n v="1"/>
    <s v="Female"/>
    <n v="24"/>
    <n v="6"/>
    <n v="5"/>
    <n v="5"/>
    <n v="3"/>
  </r>
  <r>
    <x v="0"/>
    <x v="3"/>
    <s v="Privately owned by a company"/>
    <x v="1"/>
    <s v="Private"/>
    <s v="All-day Teacher Led :    80%+"/>
    <s v="All-day"/>
    <s v="Wellington Region"/>
    <s v="Wellington City"/>
    <s v="Wellington"/>
    <s v="Wellington Central"/>
    <s v="Te Tai Tonga"/>
    <n v="3"/>
    <s v="Female"/>
    <n v="15"/>
    <n v="4"/>
    <n v="4"/>
    <n v="4"/>
    <n v="4"/>
  </r>
  <r>
    <x v="0"/>
    <x v="3"/>
    <s v="Privately owned by a company"/>
    <x v="1"/>
    <s v="Private"/>
    <s v="All-day Teacher Led :    80%+"/>
    <s v="All-day"/>
    <s v="Wellington Region"/>
    <s v="Wellington City"/>
    <s v="Wellington"/>
    <s v="Wellington Central"/>
    <s v="Te Tai Tonga"/>
    <n v="4"/>
    <s v="Female"/>
    <n v="8"/>
    <n v="2"/>
    <n v="2"/>
    <n v="1"/>
    <n v="2"/>
  </r>
  <r>
    <x v="0"/>
    <x v="3"/>
    <s v="Privately owned by a company"/>
    <x v="1"/>
    <s v="Private"/>
    <s v="All-day Teacher Led :    80%+"/>
    <s v="All-day"/>
    <s v="Wellington Region"/>
    <s v="Wellington City"/>
    <s v="Wellington"/>
    <s v="Wellington Central"/>
    <s v="Te Tai Tonga"/>
    <n v="5"/>
    <s v="Female"/>
    <n v="28"/>
    <n v="8"/>
    <n v="7"/>
    <n v="6"/>
    <n v="4"/>
  </r>
  <r>
    <x v="0"/>
    <x v="3"/>
    <s v="Privately owned by a company"/>
    <x v="1"/>
    <s v="Private"/>
    <s v="All-day Teacher Led :    80%+"/>
    <s v="All-day"/>
    <s v="Wellington Region"/>
    <s v="Wellington City"/>
    <s v="Wellington"/>
    <s v="Wellington Central"/>
    <s v="Te Tai Tonga"/>
    <n v="8"/>
    <s v="Female"/>
    <n v="19"/>
    <n v="5"/>
    <n v="5"/>
    <n v="5"/>
    <n v="5"/>
  </r>
  <r>
    <x v="0"/>
    <x v="3"/>
    <s v="Privately owned by a company"/>
    <x v="1"/>
    <s v="Private"/>
    <s v="All-day Teacher Led :    80%+"/>
    <s v="All-day"/>
    <s v="Wellington Region"/>
    <s v="Wellington City"/>
    <s v="Wellington"/>
    <s v="Wellington Central"/>
    <s v="Te Tai Tonga"/>
    <n v="9"/>
    <s v="Female"/>
    <n v="8"/>
    <n v="2"/>
    <n v="2"/>
    <n v="1"/>
    <n v="1"/>
  </r>
  <r>
    <x v="0"/>
    <x v="3"/>
    <s v="Privately owned by a company"/>
    <x v="1"/>
    <s v="Private"/>
    <s v="All-day Teacher Led :    80%+"/>
    <s v="All-day"/>
    <s v="Wellington Region"/>
    <s v="Masterton District"/>
    <s v="Wellington"/>
    <s v="Wairarapa"/>
    <s v="Ikaroa-Rāwhiti"/>
    <n v="7"/>
    <s v="Female"/>
    <n v="18"/>
    <n v="4"/>
    <n v="4"/>
    <n v="4"/>
    <n v="3"/>
  </r>
  <r>
    <x v="0"/>
    <x v="3"/>
    <s v="Privately owned by a company"/>
    <x v="1"/>
    <s v="Private"/>
    <s v="All-day Teacher Led :    80%+"/>
    <s v="All-day"/>
    <s v="Wellington Region"/>
    <s v="Masterton District"/>
    <s v="Wellington"/>
    <s v="Wairarapa"/>
    <s v="Ikaroa-Rāwhiti"/>
    <n v="8"/>
    <s v="Female"/>
    <n v="8"/>
    <n v="1"/>
    <n v="1"/>
    <n v="2"/>
    <n v="1"/>
  </r>
  <r>
    <x v="0"/>
    <x v="3"/>
    <s v="Privately owned by a company"/>
    <x v="1"/>
    <s v="Private"/>
    <s v="All-day Teacher Led :    80%+"/>
    <s v="All-day"/>
    <s v="Wellington Region"/>
    <s v="Masterton District"/>
    <s v="Wellington"/>
    <s v="Wairarapa"/>
    <s v="Ikaroa-Rāwhiti"/>
    <n v="9"/>
    <s v="Female"/>
    <n v="27"/>
    <n v="7"/>
    <n v="7"/>
    <n v="5"/>
    <n v="7"/>
  </r>
  <r>
    <x v="0"/>
    <x v="3"/>
    <s v="Privately owned by a company"/>
    <x v="1"/>
    <s v="Private"/>
    <s v="All-day Teacher Led :    80%+"/>
    <s v="All-day"/>
    <s v="Wellington Region"/>
    <s v="Masterton District"/>
    <s v="Wellington"/>
    <s v="Wairarapa"/>
    <s v="Ikaroa-Rāwhiti"/>
    <n v="10"/>
    <s v="Female"/>
    <n v="20"/>
    <n v="6"/>
    <n v="6"/>
    <n v="5"/>
    <n v="4"/>
  </r>
  <r>
    <x v="0"/>
    <x v="3"/>
    <s v="Privately owned by a company"/>
    <x v="1"/>
    <s v="Private"/>
    <s v="All-day Teacher Led :    80%+"/>
    <s v="All-day"/>
    <s v="Wellington Region"/>
    <s v="Carterton District"/>
    <s v="Wellington"/>
    <s v="Wairarapa"/>
    <s v="Ikaroa-Rāwhiti"/>
    <n v="7"/>
    <s v="Female"/>
    <n v="24"/>
    <n v="6"/>
    <n v="6"/>
    <n v="5"/>
    <n v="6"/>
  </r>
  <r>
    <x v="0"/>
    <x v="3"/>
    <s v="Privately owned by a company"/>
    <x v="1"/>
    <s v="Private"/>
    <s v="All-day Teacher Led :    80%+"/>
    <s v="All-day"/>
    <s v="Wellington Region"/>
    <s v="South Wairarapa District"/>
    <s v="Wellington"/>
    <s v="Wairarapa"/>
    <s v="Ikaroa-Rāwhiti"/>
    <n v="5"/>
    <s v="Female"/>
    <n v="20"/>
    <n v="4"/>
    <n v="5"/>
    <n v="3"/>
    <n v="5"/>
  </r>
  <r>
    <x v="0"/>
    <x v="3"/>
    <s v="Privately owned by a company"/>
    <x v="1"/>
    <s v="Private"/>
    <s v="All-day Teacher Led :    80%+"/>
    <s v="All-day"/>
    <s v="Wellington Region"/>
    <s v="South Wairarapa District"/>
    <s v="Wellington"/>
    <s v="Wairarapa"/>
    <s v="Ikaroa-Rāwhiti"/>
    <n v="6"/>
    <s v="Female"/>
    <n v="14"/>
    <n v="4"/>
    <n v="4"/>
    <n v="4"/>
    <n v="4"/>
  </r>
  <r>
    <x v="0"/>
    <x v="3"/>
    <s v="Privately owned by a company"/>
    <x v="1"/>
    <s v="Private"/>
    <s v="All-day Teacher Led :    80%+"/>
    <s v="All-day"/>
    <s v="Wellington Region"/>
    <s v="South Wairarapa District"/>
    <s v="Wellington"/>
    <s v="Wairarapa"/>
    <s v="Ikaroa-Rāwhiti"/>
    <n v="9"/>
    <s v="Female"/>
    <n v="6"/>
    <n v="2"/>
    <n v="2"/>
    <n v="2"/>
    <n v="2"/>
  </r>
  <r>
    <x v="0"/>
    <x v="3"/>
    <s v="Privately owned by a company"/>
    <x v="1"/>
    <s v="Private"/>
    <s v="All-day Teacher Led :    80%+"/>
    <s v="All-day"/>
    <s v="West Coast Region"/>
    <s v="Buller District"/>
    <s v="Nelson, Marlborough, West Coas"/>
    <s v="West Coast-Tasman"/>
    <s v="Te Tai Tonga"/>
    <n v="8"/>
    <s v="Female"/>
    <n v="11"/>
    <n v="2"/>
    <n v="2"/>
    <n v="2"/>
    <n v="2"/>
  </r>
  <r>
    <x v="0"/>
    <x v="3"/>
    <s v="Privately owned by a company"/>
    <x v="1"/>
    <s v="Private"/>
    <s v="All-day Teacher Led :    80%+"/>
    <s v="All-day"/>
    <s v="West Coast Region"/>
    <s v="Grey District"/>
    <s v="Nelson, Marlborough, West Coas"/>
    <s v="West Coast-Tasman"/>
    <s v="Te Tai Tonga"/>
    <n v="5"/>
    <s v="Female"/>
    <n v="19"/>
    <n v="4"/>
    <n v="4"/>
    <n v="4"/>
    <n v="3"/>
  </r>
  <r>
    <x v="0"/>
    <x v="3"/>
    <s v="Privately owned by a company"/>
    <x v="1"/>
    <s v="Private"/>
    <s v="All-day Teacher Led :    80%+"/>
    <s v="All-day"/>
    <s v="West Coast Region"/>
    <s v="Grey District"/>
    <s v="Nelson, Marlborough, West Coas"/>
    <s v="West Coast-Tasman"/>
    <s v="Te Tai Tonga"/>
    <n v="7"/>
    <s v="Female"/>
    <n v="6"/>
    <n v="2"/>
    <n v="2"/>
    <n v="2"/>
    <n v="2"/>
  </r>
  <r>
    <x v="0"/>
    <x v="3"/>
    <s v="Privately owned by a company"/>
    <x v="1"/>
    <s v="Private"/>
    <s v="All-day Teacher Led :    80%+"/>
    <s v="All-day"/>
    <s v="West Coast Region"/>
    <s v="Grey District"/>
    <s v="Nelson, Marlborough, West Coas"/>
    <s v="West Coast-Tasman"/>
    <s v="Te Tai Tonga"/>
    <n v="8"/>
    <s v="Female"/>
    <n v="8"/>
    <n v="2"/>
    <n v="2"/>
    <n v="2"/>
    <n v="1"/>
  </r>
  <r>
    <x v="0"/>
    <x v="3"/>
    <s v="Privately owned by a company"/>
    <x v="1"/>
    <s v="Private"/>
    <s v="All-day Teacher Led :    80%+"/>
    <s v="All-day"/>
    <s v="West Coast Region"/>
    <s v="Grey District"/>
    <s v="Nelson, Marlborough, West Coas"/>
    <s v="West Coast-Tasman"/>
    <s v="Te Tai Tonga"/>
    <n v="9"/>
    <s v="Female"/>
    <n v="9"/>
    <n v="2"/>
    <n v="2"/>
    <n v="1"/>
    <n v="2"/>
  </r>
  <r>
    <x v="0"/>
    <x v="3"/>
    <s v="Privately owned by a company"/>
    <x v="1"/>
    <s v="Private"/>
    <s v="All-day Teacher Led :    80%+"/>
    <s v="All-day"/>
    <s v="West Coast Region"/>
    <s v="Westland District"/>
    <s v="Nelson, Marlborough, West Coas"/>
    <s v="West Coast-Tasman"/>
    <s v="Te Tai Tonga"/>
    <n v="7"/>
    <s v="Female"/>
    <n v="20"/>
    <n v="6"/>
    <n v="6"/>
    <n v="4"/>
    <n v="6"/>
  </r>
  <r>
    <x v="0"/>
    <x v="3"/>
    <s v="Privately owned by a company"/>
    <x v="1"/>
    <s v="Private"/>
    <s v="All-day Teacher Led :    80%+"/>
    <s v="All-day"/>
    <s v="Canterbury Region"/>
    <s v="Kaikōura District"/>
    <s v="Nelson, Marlborough, West Coas"/>
    <s v="Kaikōura"/>
    <s v="Te Tai Tonga"/>
    <n v="7"/>
    <s v="Female"/>
    <n v="16"/>
    <n v="5"/>
    <n v="4"/>
    <n v="2"/>
    <n v="5"/>
  </r>
  <r>
    <x v="0"/>
    <x v="3"/>
    <s v="Privately owned by a company"/>
    <x v="1"/>
    <s v="Private"/>
    <s v="All-day Teacher Led :    80%+"/>
    <s v="All-day"/>
    <s v="Canterbury Region"/>
    <s v="Hurunui District"/>
    <s v="Canterbury and Chatham Islands"/>
    <s v="Kaikōura"/>
    <s v="Te Tai Tonga"/>
    <n v="3"/>
    <s v="Female"/>
    <n v="4"/>
    <n v="3"/>
    <n v="2"/>
    <n v="2"/>
    <n v="2"/>
  </r>
  <r>
    <x v="0"/>
    <x v="3"/>
    <s v="Privately owned by a company"/>
    <x v="1"/>
    <s v="Private"/>
    <s v="All-day Teacher Led :    80%+"/>
    <s v="All-day"/>
    <s v="Canterbury Region"/>
    <s v="Hurunui District"/>
    <s v="Canterbury and Chatham Islands"/>
    <s v="Kaikōura"/>
    <s v="Te Tai Tonga"/>
    <n v="4"/>
    <s v="Female"/>
    <n v="12"/>
    <n v="4"/>
    <n v="3"/>
    <n v="3"/>
    <n v="3"/>
  </r>
  <r>
    <x v="0"/>
    <x v="3"/>
    <s v="Privately owned by a company"/>
    <x v="1"/>
    <s v="Private"/>
    <s v="All-day Teacher Led :    80%+"/>
    <s v="All-day"/>
    <s v="Canterbury Region"/>
    <s v="Hurunui District"/>
    <s v="Canterbury and Chatham Islands"/>
    <s v="Kaikōura"/>
    <s v="Te Tai Tonga"/>
    <n v="5"/>
    <s v="Female"/>
    <n v="7"/>
    <n v="2"/>
    <n v="2"/>
    <n v="1"/>
    <n v="2"/>
  </r>
  <r>
    <x v="0"/>
    <x v="3"/>
    <s v="Privately owned by a company"/>
    <x v="1"/>
    <s v="Private"/>
    <s v="All-day Teacher Led :    80%+"/>
    <s v="All-day"/>
    <s v="Canterbury Region"/>
    <s v="Hurunui District"/>
    <s v="Canterbury and Chatham Islands"/>
    <s v="Kaikōura"/>
    <s v="Te Tai Tonga"/>
    <n v="6"/>
    <s v="Female"/>
    <n v="8"/>
    <n v="3"/>
    <n v="3"/>
    <n v="2"/>
    <n v="1"/>
  </r>
  <r>
    <x v="0"/>
    <x v="3"/>
    <s v="Privately owned by a company"/>
    <x v="1"/>
    <s v="Private"/>
    <s v="All-day Teacher Led :    80%+"/>
    <s v="All-day"/>
    <s v="Canterbury Region"/>
    <s v="Hurunui District"/>
    <s v="Canterbury and Chatham Islands"/>
    <s v="Kaikōura"/>
    <s v="Te Tai Tonga"/>
    <n v="8"/>
    <s v="Female"/>
    <n v="10"/>
    <n v="3"/>
    <n v="3"/>
    <n v="3"/>
    <n v="1"/>
  </r>
  <r>
    <x v="0"/>
    <x v="3"/>
    <s v="Privately owned by a company"/>
    <x v="1"/>
    <s v="Private"/>
    <s v="All-day Teacher Led :    80%+"/>
    <s v="All-day"/>
    <s v="Canterbury Region"/>
    <s v="Waimakariri District"/>
    <s v="Canterbury and Chatham Islands"/>
    <s v="Waimakariri"/>
    <s v="Te Tai Tonga"/>
    <n v="1"/>
    <s v="Female"/>
    <n v="59"/>
    <n v="11"/>
    <n v="10"/>
    <n v="11"/>
    <n v="7"/>
  </r>
  <r>
    <x v="0"/>
    <x v="3"/>
    <s v="Privately owned by a company"/>
    <x v="1"/>
    <s v="Private"/>
    <s v="All-day Teacher Led :    80%+"/>
    <s v="All-day"/>
    <s v="Canterbury Region"/>
    <s v="Waimakariri District"/>
    <s v="Canterbury and Chatham Islands"/>
    <s v="Waimakariri"/>
    <s v="Te Tai Tonga"/>
    <n v="2"/>
    <s v="Female"/>
    <n v="45"/>
    <n v="8"/>
    <n v="8"/>
    <n v="7"/>
    <n v="7"/>
  </r>
  <r>
    <x v="0"/>
    <x v="3"/>
    <s v="Privately owned by a company"/>
    <x v="1"/>
    <s v="Private"/>
    <s v="All-day Teacher Led :    80%+"/>
    <s v="All-day"/>
    <s v="Canterbury Region"/>
    <s v="Waimakariri District"/>
    <s v="Canterbury and Chatham Islands"/>
    <s v="Waimakariri"/>
    <s v="Te Tai Tonga"/>
    <n v="3"/>
    <s v="Female"/>
    <n v="16"/>
    <n v="4"/>
    <n v="4"/>
    <n v="3"/>
    <n v="4"/>
  </r>
  <r>
    <x v="0"/>
    <x v="3"/>
    <s v="Privately owned by a company"/>
    <x v="1"/>
    <s v="Private"/>
    <s v="All-day Teacher Led :    80%+"/>
    <s v="All-day"/>
    <s v="Canterbury Region"/>
    <s v="Waimakariri District"/>
    <s v="Canterbury and Chatham Islands"/>
    <s v="Waimakariri"/>
    <s v="Te Tai Tonga"/>
    <n v="4"/>
    <s v="Female"/>
    <n v="45"/>
    <n v="6"/>
    <n v="6"/>
    <n v="6"/>
    <n v="6"/>
  </r>
  <r>
    <x v="0"/>
    <x v="3"/>
    <s v="Privately owned by a company"/>
    <x v="1"/>
    <s v="Private"/>
    <s v="All-day Teacher Led :    80%+"/>
    <s v="All-day"/>
    <s v="Canterbury Region"/>
    <s v="Waimakariri District"/>
    <s v="Canterbury and Chatham Islands"/>
    <s v="Waimakariri"/>
    <s v="Te Tai Tonga"/>
    <n v="6"/>
    <s v="Female"/>
    <n v="41"/>
    <n v="9"/>
    <n v="9"/>
    <n v="8"/>
    <n v="8"/>
  </r>
  <r>
    <x v="0"/>
    <x v="3"/>
    <s v="Privately owned by a company"/>
    <x v="1"/>
    <s v="Private"/>
    <s v="All-day Teacher Led :    80%+"/>
    <s v="All-day"/>
    <s v="Canterbury Region"/>
    <s v="Waimakariri District"/>
    <s v="Canterbury and Chatham Islands"/>
    <s v="Waimakariri"/>
    <s v="Te Tai Tonga"/>
    <n v="7"/>
    <s v="Female"/>
    <n v="56"/>
    <n v="11"/>
    <n v="10"/>
    <n v="8"/>
    <n v="11"/>
  </r>
  <r>
    <x v="0"/>
    <x v="3"/>
    <s v="Privately owned by a company"/>
    <x v="1"/>
    <s v="Private"/>
    <s v="All-day Teacher Led :    80%+"/>
    <s v="All-day"/>
    <s v="Canterbury Region"/>
    <s v="Christchurch City"/>
    <s v="Canterbury and Chatham Islands"/>
    <s v="Christchurch Central"/>
    <s v="Te Tai Tonga"/>
    <n v="1"/>
    <s v="Female"/>
    <n v="29"/>
    <n v="5"/>
    <n v="4"/>
    <n v="4"/>
    <n v="5"/>
  </r>
  <r>
    <x v="0"/>
    <x v="3"/>
    <s v="Privately owned by a company"/>
    <x v="1"/>
    <s v="Private"/>
    <s v="All-day Teacher Led :    80%+"/>
    <s v="All-day"/>
    <s v="Canterbury Region"/>
    <s v="Christchurch City"/>
    <s v="Canterbury and Chatham Islands"/>
    <s v="Christchurch Central"/>
    <s v="Te Tai Tonga"/>
    <n v="2"/>
    <s v="Female"/>
    <n v="32"/>
    <n v="8"/>
    <n v="8"/>
    <n v="6"/>
    <n v="8"/>
  </r>
  <r>
    <x v="0"/>
    <x v="3"/>
    <s v="Privately owned by a company"/>
    <x v="1"/>
    <s v="Private"/>
    <s v="All-day Teacher Led :    80%+"/>
    <s v="All-day"/>
    <s v="Canterbury Region"/>
    <s v="Christchurch City"/>
    <s v="Canterbury and Chatham Islands"/>
    <s v="Christchurch Central"/>
    <s v="Te Tai Tonga"/>
    <n v="4"/>
    <s v="Female"/>
    <n v="45"/>
    <n v="9"/>
    <n v="9"/>
    <n v="10"/>
    <n v="8"/>
  </r>
  <r>
    <x v="0"/>
    <x v="3"/>
    <s v="Privately owned by a company"/>
    <x v="1"/>
    <s v="Private"/>
    <s v="All-day Teacher Led :    80%+"/>
    <s v="All-day"/>
    <s v="Canterbury Region"/>
    <s v="Christchurch City"/>
    <s v="Canterbury and Chatham Islands"/>
    <s v="Christchurch Central"/>
    <s v="Te Tai Tonga"/>
    <n v="6"/>
    <s v="Female"/>
    <n v="6"/>
    <n v="3"/>
    <n v="3"/>
    <n v="4"/>
    <n v="2"/>
  </r>
  <r>
    <x v="0"/>
    <x v="3"/>
    <s v="Privately owned by a company"/>
    <x v="1"/>
    <s v="Private"/>
    <s v="All-day Teacher Led :    80%+"/>
    <s v="All-day"/>
    <s v="Canterbury Region"/>
    <s v="Christchurch City"/>
    <s v="Canterbury and Chatham Islands"/>
    <s v="Christchurch Central"/>
    <s v="Te Tai Tonga"/>
    <n v="7"/>
    <s v="Female"/>
    <n v="67"/>
    <n v="16"/>
    <n v="15"/>
    <n v="15"/>
    <n v="12"/>
  </r>
  <r>
    <x v="0"/>
    <x v="3"/>
    <s v="Privately owned by a company"/>
    <x v="1"/>
    <s v="Private"/>
    <s v="All-day Teacher Led :    80%+"/>
    <s v="All-day"/>
    <s v="Canterbury Region"/>
    <s v="Christchurch City"/>
    <s v="Canterbury and Chatham Islands"/>
    <s v="Christchurch Central"/>
    <s v="Te Tai Tonga"/>
    <n v="8"/>
    <s v="Female"/>
    <n v="68"/>
    <n v="16"/>
    <n v="13"/>
    <n v="13"/>
    <n v="13"/>
  </r>
  <r>
    <x v="0"/>
    <x v="3"/>
    <s v="Privately owned by a company"/>
    <x v="1"/>
    <s v="Private"/>
    <s v="All-day Teacher Led :    80%+"/>
    <s v="All-day"/>
    <s v="Canterbury Region"/>
    <s v="Christchurch City"/>
    <s v="Canterbury and Chatham Islands"/>
    <s v="Christchurch Central"/>
    <s v="Te Tai Tonga"/>
    <n v="9"/>
    <s v="Female"/>
    <n v="29"/>
    <n v="8"/>
    <n v="8"/>
    <n v="7"/>
    <n v="7"/>
  </r>
  <r>
    <x v="0"/>
    <x v="3"/>
    <s v="Privately owned by a company"/>
    <x v="1"/>
    <s v="Private"/>
    <s v="All-day Teacher Led :    80%+"/>
    <s v="All-day"/>
    <s v="Canterbury Region"/>
    <s v="Christchurch City"/>
    <s v="Canterbury and Chatham Islands"/>
    <s v="Christchurch East"/>
    <s v="Te Tai Tonga"/>
    <n v="1"/>
    <s v="Female"/>
    <n v="64"/>
    <n v="10"/>
    <n v="8"/>
    <n v="9"/>
    <n v="9"/>
  </r>
  <r>
    <x v="0"/>
    <x v="3"/>
    <s v="Privately owned by a company"/>
    <x v="1"/>
    <s v="Private"/>
    <s v="All-day Teacher Led :    80%+"/>
    <s v="All-day"/>
    <s v="Canterbury Region"/>
    <s v="Christchurch City"/>
    <s v="Canterbury and Chatham Islands"/>
    <s v="Christchurch East"/>
    <s v="Te Tai Tonga"/>
    <n v="2"/>
    <s v="Female"/>
    <n v="43"/>
    <n v="7"/>
    <n v="7"/>
    <n v="8"/>
    <n v="5"/>
  </r>
  <r>
    <x v="0"/>
    <x v="3"/>
    <s v="Privately owned by a company"/>
    <x v="1"/>
    <s v="Private"/>
    <s v="All-day Teacher Led :    80%+"/>
    <s v="All-day"/>
    <s v="Canterbury Region"/>
    <s v="Christchurch City"/>
    <s v="Canterbury and Chatham Islands"/>
    <s v="Christchurch East"/>
    <s v="Te Tai Tonga"/>
    <n v="3"/>
    <s v="Female"/>
    <n v="6"/>
    <n v="2"/>
    <n v="2"/>
    <n v="1"/>
    <n v="2"/>
  </r>
  <r>
    <x v="0"/>
    <x v="3"/>
    <s v="Privately owned by a company"/>
    <x v="1"/>
    <s v="Private"/>
    <s v="All-day Teacher Led :    80%+"/>
    <s v="All-day"/>
    <s v="Canterbury Region"/>
    <s v="Christchurch City"/>
    <s v="Canterbury and Chatham Islands"/>
    <s v="Christchurch East"/>
    <s v="Te Tai Tonga"/>
    <n v="4"/>
    <s v="Female"/>
    <n v="9"/>
    <n v="2"/>
    <n v="2"/>
    <n v="2"/>
    <n v="2"/>
  </r>
  <r>
    <x v="0"/>
    <x v="3"/>
    <s v="Privately owned by a company"/>
    <x v="1"/>
    <s v="Private"/>
    <s v="All-day Teacher Led :    80%+"/>
    <s v="All-day"/>
    <s v="Canterbury Region"/>
    <s v="Christchurch City"/>
    <s v="Canterbury and Chatham Islands"/>
    <s v="Christchurch East"/>
    <s v="Te Tai Tonga"/>
    <n v="5"/>
    <s v="Female"/>
    <n v="24"/>
    <n v="6"/>
    <n v="6"/>
    <n v="4"/>
    <n v="5"/>
  </r>
  <r>
    <x v="0"/>
    <x v="3"/>
    <s v="Privately owned by a company"/>
    <x v="1"/>
    <s v="Private"/>
    <s v="All-day Teacher Led :    80%+"/>
    <s v="All-day"/>
    <s v="Canterbury Region"/>
    <s v="Christchurch City"/>
    <s v="Canterbury and Chatham Islands"/>
    <s v="Christchurch East"/>
    <s v="Te Tai Tonga"/>
    <n v="6"/>
    <s v="Female"/>
    <n v="3"/>
    <n v="1"/>
    <n v="1"/>
    <n v="1"/>
    <n v="0"/>
  </r>
  <r>
    <x v="0"/>
    <x v="3"/>
    <s v="Privately owned by a company"/>
    <x v="1"/>
    <s v="Private"/>
    <s v="All-day Teacher Led :    80%+"/>
    <s v="All-day"/>
    <s v="Canterbury Region"/>
    <s v="Christchurch City"/>
    <s v="Canterbury and Chatham Islands"/>
    <s v="Christchurch East"/>
    <s v="Te Tai Tonga"/>
    <n v="8"/>
    <s v="Female"/>
    <n v="22"/>
    <n v="3"/>
    <n v="3"/>
    <n v="4"/>
    <n v="2"/>
  </r>
  <r>
    <x v="0"/>
    <x v="3"/>
    <s v="Privately owned by a company"/>
    <x v="1"/>
    <s v="Private"/>
    <s v="All-day Teacher Led :    80%+"/>
    <s v="All-day"/>
    <s v="Canterbury Region"/>
    <s v="Christchurch City"/>
    <s v="Canterbury and Chatham Islands"/>
    <s v="Christchurch East"/>
    <s v="Te Tai Tonga"/>
    <n v="9"/>
    <s v="Female"/>
    <n v="17"/>
    <n v="4"/>
    <n v="4"/>
    <n v="3"/>
    <n v="4"/>
  </r>
  <r>
    <x v="0"/>
    <x v="3"/>
    <s v="Privately owned by a company"/>
    <x v="1"/>
    <s v="Private"/>
    <s v="All-day Teacher Led :    80%+"/>
    <s v="All-day"/>
    <s v="Canterbury Region"/>
    <s v="Christchurch City"/>
    <s v="Canterbury and Chatham Islands"/>
    <s v="Christchurch East"/>
    <s v="Te Tai Tonga"/>
    <n v="10"/>
    <s v="Female"/>
    <n v="16"/>
    <n v="2"/>
    <n v="2"/>
    <n v="2"/>
    <n v="2"/>
  </r>
  <r>
    <x v="0"/>
    <x v="3"/>
    <s v="Privately owned by a company"/>
    <x v="1"/>
    <s v="Private"/>
    <s v="All-day Teacher Led :    80%+"/>
    <s v="All-day"/>
    <s v="Canterbury Region"/>
    <s v="Christchurch City"/>
    <s v="Canterbury and Chatham Islands"/>
    <s v="Ilam"/>
    <s v="Te Tai Tonga"/>
    <n v="1"/>
    <s v="Female"/>
    <n v="20"/>
    <n v="5"/>
    <n v="4"/>
    <n v="3"/>
    <n v="5"/>
  </r>
  <r>
    <x v="0"/>
    <x v="3"/>
    <s v="Privately owned by a company"/>
    <x v="1"/>
    <s v="Private"/>
    <s v="All-day Teacher Led :    80%+"/>
    <s v="All-day"/>
    <s v="Canterbury Region"/>
    <s v="Christchurch City"/>
    <s v="Canterbury and Chatham Islands"/>
    <s v="Ilam"/>
    <s v="Te Tai Tonga"/>
    <n v="2"/>
    <s v="Female"/>
    <n v="58"/>
    <n v="12"/>
    <n v="12"/>
    <n v="11"/>
    <n v="11"/>
  </r>
  <r>
    <x v="0"/>
    <x v="3"/>
    <s v="Privately owned by a company"/>
    <x v="1"/>
    <s v="Private"/>
    <s v="All-day Teacher Led :    80%+"/>
    <s v="All-day"/>
    <s v="Canterbury Region"/>
    <s v="Christchurch City"/>
    <s v="Canterbury and Chatham Islands"/>
    <s v="Ilam"/>
    <s v="Te Tai Tonga"/>
    <n v="3"/>
    <s v="Female"/>
    <n v="34"/>
    <n v="7"/>
    <n v="6"/>
    <n v="5"/>
    <n v="7"/>
  </r>
  <r>
    <x v="0"/>
    <x v="3"/>
    <s v="Privately owned by a company"/>
    <x v="1"/>
    <s v="Private"/>
    <s v="All-day Teacher Led :    80%+"/>
    <s v="All-day"/>
    <s v="Canterbury Region"/>
    <s v="Christchurch City"/>
    <s v="Canterbury and Chatham Islands"/>
    <s v="Ilam"/>
    <s v="Te Tai Tonga"/>
    <n v="4"/>
    <s v="Female"/>
    <n v="17"/>
    <n v="5"/>
    <n v="3"/>
    <n v="4"/>
    <n v="2"/>
  </r>
  <r>
    <x v="0"/>
    <x v="3"/>
    <s v="Privately owned by a company"/>
    <x v="1"/>
    <s v="Private"/>
    <s v="All-day Teacher Led :    80%+"/>
    <s v="All-day"/>
    <s v="Canterbury Region"/>
    <s v="Christchurch City"/>
    <s v="Canterbury and Chatham Islands"/>
    <s v="Ilam"/>
    <s v="Te Tai Tonga"/>
    <n v="5"/>
    <s v="Female"/>
    <n v="72"/>
    <n v="14"/>
    <n v="12"/>
    <n v="14"/>
    <n v="11"/>
  </r>
  <r>
    <x v="0"/>
    <x v="3"/>
    <s v="Privately owned by a company"/>
    <x v="1"/>
    <s v="Private"/>
    <s v="All-day Teacher Led :    80%+"/>
    <s v="All-day"/>
    <s v="Canterbury Region"/>
    <s v="Christchurch City"/>
    <s v="Canterbury and Chatham Islands"/>
    <s v="Ilam"/>
    <s v="Te Tai Tonga"/>
    <n v="6"/>
    <s v="Female"/>
    <n v="20"/>
    <n v="4"/>
    <n v="4"/>
    <n v="4"/>
    <n v="4"/>
  </r>
  <r>
    <x v="0"/>
    <x v="3"/>
    <s v="Privately owned by a company"/>
    <x v="1"/>
    <s v="Private"/>
    <s v="All-day Teacher Led :    80%+"/>
    <s v="All-day"/>
    <s v="Canterbury Region"/>
    <s v="Christchurch City"/>
    <s v="Canterbury and Chatham Islands"/>
    <s v="Ilam"/>
    <s v="Te Tai Tonga"/>
    <n v="7"/>
    <s v="Female"/>
    <n v="13"/>
    <n v="2"/>
    <n v="2"/>
    <n v="2"/>
    <n v="2"/>
  </r>
  <r>
    <x v="0"/>
    <x v="3"/>
    <s v="Privately owned by a company"/>
    <x v="1"/>
    <s v="Private"/>
    <s v="All-day Teacher Led :    80%+"/>
    <s v="All-day"/>
    <s v="Canterbury Region"/>
    <s v="Christchurch City"/>
    <s v="Canterbury and Chatham Islands"/>
    <s v="Port Hills"/>
    <s v="Te Tai Tonga"/>
    <n v="1"/>
    <s v="Female"/>
    <n v="54"/>
    <n v="12"/>
    <n v="10"/>
    <n v="12"/>
    <n v="11"/>
  </r>
  <r>
    <x v="0"/>
    <x v="3"/>
    <s v="Privately owned by a company"/>
    <x v="1"/>
    <s v="Private"/>
    <s v="All-day Teacher Led :    80%+"/>
    <s v="All-day"/>
    <s v="Canterbury Region"/>
    <s v="Christchurch City"/>
    <s v="Canterbury and Chatham Islands"/>
    <s v="Port Hills"/>
    <s v="Te Tai Tonga"/>
    <n v="2"/>
    <s v="Female"/>
    <n v="25"/>
    <n v="7"/>
    <n v="6"/>
    <n v="6"/>
    <n v="6"/>
  </r>
  <r>
    <x v="0"/>
    <x v="3"/>
    <s v="Privately owned by a company"/>
    <x v="1"/>
    <s v="Private"/>
    <s v="All-day Teacher Led :    80%+"/>
    <s v="All-day"/>
    <s v="Canterbury Region"/>
    <s v="Christchurch City"/>
    <s v="Canterbury and Chatham Islands"/>
    <s v="Port Hills"/>
    <s v="Te Tai Tonga"/>
    <n v="3"/>
    <s v="Female"/>
    <n v="37"/>
    <n v="6"/>
    <n v="6"/>
    <n v="7"/>
    <n v="6"/>
  </r>
  <r>
    <x v="0"/>
    <x v="3"/>
    <s v="Privately owned by a company"/>
    <x v="1"/>
    <s v="Private"/>
    <s v="All-day Teacher Led :    80%+"/>
    <s v="All-day"/>
    <s v="Canterbury Region"/>
    <s v="Christchurch City"/>
    <s v="Canterbury and Chatham Islands"/>
    <s v="Port Hills"/>
    <s v="Te Tai Tonga"/>
    <n v="4"/>
    <s v="Female"/>
    <n v="53"/>
    <n v="10"/>
    <n v="9"/>
    <n v="11"/>
    <n v="7"/>
  </r>
  <r>
    <x v="0"/>
    <x v="3"/>
    <s v="Privately owned by a company"/>
    <x v="1"/>
    <s v="Private"/>
    <s v="All-day Teacher Led :    80%+"/>
    <s v="All-day"/>
    <s v="Canterbury Region"/>
    <s v="Christchurch City"/>
    <s v="Canterbury and Chatham Islands"/>
    <s v="Port Hills"/>
    <s v="Te Tai Tonga"/>
    <n v="7"/>
    <s v="Female"/>
    <n v="15"/>
    <n v="2"/>
    <n v="2"/>
    <n v="2"/>
    <n v="2"/>
  </r>
  <r>
    <x v="0"/>
    <x v="3"/>
    <s v="Privately owned by a company"/>
    <x v="1"/>
    <s v="Private"/>
    <s v="All-day Teacher Led :    80%+"/>
    <s v="All-day"/>
    <s v="Canterbury Region"/>
    <s v="Christchurch City"/>
    <s v="Canterbury and Chatham Islands"/>
    <s v="Port Hills"/>
    <s v="Te Tai Tonga"/>
    <n v="8"/>
    <s v="Female"/>
    <n v="10"/>
    <n v="2"/>
    <n v="2"/>
    <n v="2"/>
    <n v="2"/>
  </r>
  <r>
    <x v="0"/>
    <x v="3"/>
    <s v="Privately owned by a company"/>
    <x v="1"/>
    <s v="Private"/>
    <s v="All-day Teacher Led :    80%+"/>
    <s v="All-day"/>
    <s v="Canterbury Region"/>
    <s v="Christchurch City"/>
    <s v="Canterbury and Chatham Islands"/>
    <s v="Port Hills"/>
    <s v="Te Tai Tonga"/>
    <n v="9"/>
    <s v="Female"/>
    <n v="24"/>
    <n v="4"/>
    <n v="4"/>
    <n v="3"/>
    <n v="4"/>
  </r>
  <r>
    <x v="0"/>
    <x v="3"/>
    <s v="Privately owned by a company"/>
    <x v="1"/>
    <s v="Private"/>
    <s v="All-day Teacher Led :    80%+"/>
    <s v="All-day"/>
    <s v="Canterbury Region"/>
    <s v="Christchurch City"/>
    <s v="Canterbury and Chatham Islands"/>
    <s v="Selwyn"/>
    <s v="Te Tai Tonga"/>
    <n v="1"/>
    <s v="Female"/>
    <n v="31"/>
    <n v="4"/>
    <n v="4"/>
    <n v="4"/>
    <n v="4"/>
  </r>
  <r>
    <x v="0"/>
    <x v="3"/>
    <s v="Privately owned by a company"/>
    <x v="1"/>
    <s v="Private"/>
    <s v="All-day Teacher Led :    80%+"/>
    <s v="All-day"/>
    <s v="Canterbury Region"/>
    <s v="Christchurch City"/>
    <s v="Canterbury and Chatham Islands"/>
    <s v="Selwyn"/>
    <s v="Te Tai Tonga"/>
    <n v="2"/>
    <s v="Female"/>
    <n v="16"/>
    <n v="3"/>
    <n v="2"/>
    <n v="3"/>
    <n v="2"/>
  </r>
  <r>
    <x v="0"/>
    <x v="3"/>
    <s v="Privately owned by a company"/>
    <x v="1"/>
    <s v="Private"/>
    <s v="All-day Teacher Led :    80%+"/>
    <s v="All-day"/>
    <s v="Canterbury Region"/>
    <s v="Christchurch City"/>
    <s v="Canterbury and Chatham Islands"/>
    <s v="Selwyn"/>
    <s v="Te Tai Tonga"/>
    <n v="3"/>
    <s v="Female"/>
    <n v="7"/>
    <n v="2"/>
    <n v="1"/>
    <n v="2"/>
    <n v="1"/>
  </r>
  <r>
    <x v="0"/>
    <x v="3"/>
    <s v="Privately owned by a company"/>
    <x v="1"/>
    <s v="Private"/>
    <s v="All-day Teacher Led :    80%+"/>
    <s v="All-day"/>
    <s v="Canterbury Region"/>
    <s v="Christchurch City"/>
    <s v="Canterbury and Chatham Islands"/>
    <s v="Waimakariri"/>
    <s v="Te Tai Tonga"/>
    <n v="1"/>
    <s v="Female"/>
    <n v="22"/>
    <n v="5"/>
    <n v="5"/>
    <n v="4"/>
    <n v="4"/>
  </r>
  <r>
    <x v="0"/>
    <x v="3"/>
    <s v="Privately owned by a company"/>
    <x v="1"/>
    <s v="Private"/>
    <s v="All-day Teacher Led :    80%+"/>
    <s v="All-day"/>
    <s v="Canterbury Region"/>
    <s v="Christchurch City"/>
    <s v="Canterbury and Chatham Islands"/>
    <s v="Waimakariri"/>
    <s v="Te Tai Tonga"/>
    <n v="2"/>
    <s v="Female"/>
    <n v="6"/>
    <n v="3"/>
    <n v="2"/>
    <n v="1"/>
    <n v="2"/>
  </r>
  <r>
    <x v="0"/>
    <x v="3"/>
    <s v="Privately owned by a company"/>
    <x v="1"/>
    <s v="Private"/>
    <s v="All-day Teacher Led :    80%+"/>
    <s v="All-day"/>
    <s v="Canterbury Region"/>
    <s v="Christchurch City"/>
    <s v="Canterbury and Chatham Islands"/>
    <s v="Waimakariri"/>
    <s v="Te Tai Tonga"/>
    <n v="5"/>
    <s v="Female"/>
    <n v="3"/>
    <n v="2"/>
    <n v="2"/>
    <n v="1"/>
    <n v="1"/>
  </r>
  <r>
    <x v="0"/>
    <x v="3"/>
    <s v="Privately owned by a company"/>
    <x v="1"/>
    <s v="Private"/>
    <s v="All-day Teacher Led :    80%+"/>
    <s v="All-day"/>
    <s v="Canterbury Region"/>
    <s v="Christchurch City"/>
    <s v="Canterbury and Chatham Islands"/>
    <s v="Wigram"/>
    <s v="Te Tai Tonga"/>
    <n v="1"/>
    <s v="Female"/>
    <n v="22"/>
    <n v="3"/>
    <n v="2"/>
    <n v="2"/>
    <n v="3"/>
  </r>
  <r>
    <x v="0"/>
    <x v="3"/>
    <s v="Privately owned by a company"/>
    <x v="1"/>
    <s v="Private"/>
    <s v="All-day Teacher Led :    80%+"/>
    <s v="All-day"/>
    <s v="Canterbury Region"/>
    <s v="Christchurch City"/>
    <s v="Canterbury and Chatham Islands"/>
    <s v="Wigram"/>
    <s v="Te Tai Tonga"/>
    <n v="3"/>
    <s v="Female"/>
    <n v="33"/>
    <n v="4"/>
    <n v="4"/>
    <n v="4"/>
    <n v="4"/>
  </r>
  <r>
    <x v="0"/>
    <x v="3"/>
    <s v="Privately owned by a company"/>
    <x v="1"/>
    <s v="Private"/>
    <s v="All-day Teacher Led :    80%+"/>
    <s v="All-day"/>
    <s v="Canterbury Region"/>
    <s v="Christchurch City"/>
    <s v="Canterbury and Chatham Islands"/>
    <s v="Wigram"/>
    <s v="Te Tai Tonga"/>
    <n v="4"/>
    <s v="Female"/>
    <n v="33"/>
    <n v="4"/>
    <n v="4"/>
    <n v="4"/>
    <n v="4"/>
  </r>
  <r>
    <x v="0"/>
    <x v="3"/>
    <s v="Privately owned by a company"/>
    <x v="1"/>
    <s v="Private"/>
    <s v="All-day Teacher Led :    80%+"/>
    <s v="All-day"/>
    <s v="Canterbury Region"/>
    <s v="Christchurch City"/>
    <s v="Canterbury and Chatham Islands"/>
    <s v="Wigram"/>
    <s v="Te Tai Tonga"/>
    <n v="6"/>
    <s v="Female"/>
    <n v="32"/>
    <n v="5"/>
    <n v="5"/>
    <n v="4"/>
    <n v="3"/>
  </r>
  <r>
    <x v="0"/>
    <x v="3"/>
    <s v="Privately owned by a company"/>
    <x v="1"/>
    <s v="Private"/>
    <s v="All-day Teacher Led :    80%+"/>
    <s v="All-day"/>
    <s v="Canterbury Region"/>
    <s v="Christchurch City"/>
    <s v="Canterbury and Chatham Islands"/>
    <s v="Wigram"/>
    <s v="Te Tai Tonga"/>
    <n v="7"/>
    <s v="Female"/>
    <n v="37"/>
    <n v="14"/>
    <n v="11"/>
    <n v="11"/>
    <n v="6"/>
  </r>
  <r>
    <x v="0"/>
    <x v="3"/>
    <s v="Privately owned by a company"/>
    <x v="1"/>
    <s v="Private"/>
    <s v="All-day Teacher Led :    80%+"/>
    <s v="All-day"/>
    <s v="Canterbury Region"/>
    <s v="Christchurch City"/>
    <s v="Canterbury and Chatham Islands"/>
    <s v="Wigram"/>
    <s v="Te Tai Tonga"/>
    <n v="8"/>
    <s v="Female"/>
    <n v="27"/>
    <n v="5"/>
    <n v="5"/>
    <n v="3"/>
    <n v="6"/>
  </r>
  <r>
    <x v="0"/>
    <x v="3"/>
    <s v="Privately owned by a company"/>
    <x v="1"/>
    <s v="Private"/>
    <s v="All-day Teacher Led :    80%+"/>
    <s v="All-day"/>
    <s v="Canterbury Region"/>
    <s v="Selwyn District"/>
    <s v="Canterbury and Chatham Islands"/>
    <s v="Selwyn"/>
    <s v="Te Tai Tonga"/>
    <n v="1"/>
    <s v="Female"/>
    <n v="180"/>
    <n v="36"/>
    <n v="34"/>
    <n v="30"/>
    <n v="29"/>
  </r>
  <r>
    <x v="0"/>
    <x v="3"/>
    <s v="Privately owned by a company"/>
    <x v="1"/>
    <s v="Private"/>
    <s v="All-day Teacher Led :    80%+"/>
    <s v="All-day"/>
    <s v="Canterbury Region"/>
    <s v="Selwyn District"/>
    <s v="Canterbury and Chatham Islands"/>
    <s v="Selwyn"/>
    <s v="Te Tai Tonga"/>
    <n v="2"/>
    <s v="Female"/>
    <n v="84"/>
    <n v="17"/>
    <n v="13"/>
    <n v="12"/>
    <n v="16"/>
  </r>
  <r>
    <x v="0"/>
    <x v="3"/>
    <s v="Privately owned by a company"/>
    <x v="1"/>
    <s v="Private"/>
    <s v="All-day Teacher Led :    80%+"/>
    <s v="All-day"/>
    <s v="Canterbury Region"/>
    <s v="Selwyn District"/>
    <s v="Canterbury and Chatham Islands"/>
    <s v="Selwyn"/>
    <s v="Te Tai Tonga"/>
    <n v="3"/>
    <s v="Female"/>
    <n v="21"/>
    <n v="8"/>
    <n v="5"/>
    <n v="4"/>
    <n v="8"/>
  </r>
  <r>
    <x v="0"/>
    <x v="3"/>
    <s v="Privately owned by a company"/>
    <x v="1"/>
    <s v="Private"/>
    <s v="All-day Teacher Led :    80%+"/>
    <s v="All-day"/>
    <s v="Canterbury Region"/>
    <s v="Selwyn District"/>
    <s v="Canterbury and Chatham Islands"/>
    <s v="Selwyn"/>
    <s v="Te Tai Tonga"/>
    <n v="4"/>
    <s v="Female"/>
    <n v="13"/>
    <n v="3"/>
    <n v="3"/>
    <n v="2"/>
    <n v="4"/>
  </r>
  <r>
    <x v="0"/>
    <x v="3"/>
    <s v="Privately owned by a company"/>
    <x v="1"/>
    <s v="Private"/>
    <s v="All-day Teacher Led :    80%+"/>
    <s v="All-day"/>
    <s v="Canterbury Region"/>
    <s v="Ashburton District"/>
    <s v="Canterbury and Chatham Islands"/>
    <s v="Rangitata"/>
    <s v="Te Tai Tonga"/>
    <n v="2"/>
    <s v="Female"/>
    <n v="9"/>
    <n v="2"/>
    <n v="2"/>
    <n v="2"/>
    <n v="2"/>
  </r>
  <r>
    <x v="0"/>
    <x v="3"/>
    <s v="Privately owned by a company"/>
    <x v="1"/>
    <s v="Private"/>
    <s v="All-day Teacher Led :    80%+"/>
    <s v="All-day"/>
    <s v="Canterbury Region"/>
    <s v="Ashburton District"/>
    <s v="Canterbury and Chatham Islands"/>
    <s v="Rangitata"/>
    <s v="Te Tai Tonga"/>
    <n v="3"/>
    <s v="Female"/>
    <n v="7"/>
    <n v="2"/>
    <n v="2"/>
    <n v="2"/>
    <n v="2"/>
  </r>
  <r>
    <x v="0"/>
    <x v="3"/>
    <s v="Privately owned by a company"/>
    <x v="1"/>
    <s v="Private"/>
    <s v="All-day Teacher Led :    80%+"/>
    <s v="All-day"/>
    <s v="Canterbury Region"/>
    <s v="Ashburton District"/>
    <s v="Canterbury and Chatham Islands"/>
    <s v="Rangitata"/>
    <s v="Te Tai Tonga"/>
    <n v="4"/>
    <s v="Female"/>
    <n v="19"/>
    <n v="4"/>
    <n v="4"/>
    <n v="4"/>
    <n v="2"/>
  </r>
  <r>
    <x v="0"/>
    <x v="3"/>
    <s v="Privately owned by a company"/>
    <x v="1"/>
    <s v="Private"/>
    <s v="All-day Teacher Led :    80%+"/>
    <s v="All-day"/>
    <s v="Canterbury Region"/>
    <s v="Ashburton District"/>
    <s v="Canterbury and Chatham Islands"/>
    <s v="Rangitata"/>
    <s v="Te Tai Tonga"/>
    <n v="5"/>
    <s v="Female"/>
    <n v="30"/>
    <n v="5"/>
    <n v="4"/>
    <n v="4"/>
    <n v="5"/>
  </r>
  <r>
    <x v="0"/>
    <x v="3"/>
    <s v="Privately owned by a company"/>
    <x v="1"/>
    <s v="Private"/>
    <s v="All-day Teacher Led :    80%+"/>
    <s v="All-day"/>
    <s v="Canterbury Region"/>
    <s v="Ashburton District"/>
    <s v="Canterbury and Chatham Islands"/>
    <s v="Rangitata"/>
    <s v="Te Tai Tonga"/>
    <n v="8"/>
    <s v="Female"/>
    <n v="32"/>
    <n v="3"/>
    <n v="3"/>
    <n v="4"/>
    <n v="3"/>
  </r>
  <r>
    <x v="0"/>
    <x v="3"/>
    <s v="Privately owned by a company"/>
    <x v="1"/>
    <s v="Private"/>
    <s v="All-day Teacher Led :    80%+"/>
    <s v="All-day"/>
    <s v="Canterbury Region"/>
    <s v="Ashburton District"/>
    <s v="Canterbury and Chatham Islands"/>
    <s v="Selwyn"/>
    <s v="Te Tai Tonga"/>
    <n v="6"/>
    <s v="Female"/>
    <n v="11"/>
    <n v="2"/>
    <n v="2"/>
    <n v="2"/>
    <n v="2"/>
  </r>
  <r>
    <x v="0"/>
    <x v="3"/>
    <s v="Privately owned by a company"/>
    <x v="1"/>
    <s v="Private"/>
    <s v="All-day Teacher Led :    80%+"/>
    <s v="All-day"/>
    <s v="Canterbury Region"/>
    <s v="Timaru District"/>
    <s v="Canterbury and Chatham Islands"/>
    <s v="Rangitata"/>
    <s v="Te Tai Tonga"/>
    <n v="4"/>
    <s v="Female"/>
    <n v="11"/>
    <n v="2"/>
    <n v="2"/>
    <n v="2"/>
    <n v="2"/>
  </r>
  <r>
    <x v="0"/>
    <x v="3"/>
    <s v="Privately owned by a company"/>
    <x v="1"/>
    <s v="Private"/>
    <s v="All-day Teacher Led :    80%+"/>
    <s v="All-day"/>
    <s v="Canterbury Region"/>
    <s v="Timaru District"/>
    <s v="Canterbury and Chatham Islands"/>
    <s v="Rangitata"/>
    <s v="Te Tai Tonga"/>
    <n v="5"/>
    <s v="Female"/>
    <n v="9"/>
    <n v="2"/>
    <n v="2"/>
    <n v="1"/>
    <n v="1"/>
  </r>
  <r>
    <x v="0"/>
    <x v="3"/>
    <s v="Privately owned by a company"/>
    <x v="1"/>
    <s v="Private"/>
    <s v="All-day Teacher Led :    80%+"/>
    <s v="All-day"/>
    <s v="Canterbury Region"/>
    <s v="Timaru District"/>
    <s v="Canterbury and Chatham Islands"/>
    <s v="Rangitata"/>
    <s v="Te Tai Tonga"/>
    <n v="6"/>
    <s v="Female"/>
    <n v="50"/>
    <n v="10"/>
    <n v="10"/>
    <n v="9"/>
    <n v="9"/>
  </r>
  <r>
    <x v="0"/>
    <x v="3"/>
    <s v="Privately owned by a company"/>
    <x v="1"/>
    <s v="Private"/>
    <s v="All-day Teacher Led :    80%+"/>
    <s v="All-day"/>
    <s v="Canterbury Region"/>
    <s v="Timaru District"/>
    <s v="Canterbury and Chatham Islands"/>
    <s v="Rangitata"/>
    <s v="Te Tai Tonga"/>
    <n v="7"/>
    <s v="Female"/>
    <n v="18"/>
    <n v="4"/>
    <n v="4"/>
    <n v="4"/>
    <n v="4"/>
  </r>
  <r>
    <x v="0"/>
    <x v="3"/>
    <s v="Privately owned by a company"/>
    <x v="1"/>
    <s v="Private"/>
    <s v="All-day Teacher Led :    80%+"/>
    <s v="All-day"/>
    <s v="Canterbury Region"/>
    <s v="Timaru District"/>
    <s v="Canterbury and Chatham Islands"/>
    <s v="Rangitata"/>
    <s v="Te Tai Tonga"/>
    <n v="8"/>
    <s v="Female"/>
    <n v="17"/>
    <n v="4"/>
    <n v="3"/>
    <n v="5"/>
    <n v="2"/>
  </r>
  <r>
    <x v="0"/>
    <x v="3"/>
    <s v="Privately owned by a company"/>
    <x v="1"/>
    <s v="Private"/>
    <s v="All-day Teacher Led :    80%+"/>
    <s v="All-day"/>
    <s v="Canterbury Region"/>
    <s v="Timaru District"/>
    <s v="Canterbury and Chatham Islands"/>
    <s v="Waitaki"/>
    <s v="Te Tai Tonga"/>
    <n v="6"/>
    <s v="Female"/>
    <n v="3"/>
    <n v="2"/>
    <n v="2"/>
    <n v="1"/>
    <n v="1"/>
  </r>
  <r>
    <x v="0"/>
    <x v="3"/>
    <s v="Privately owned by a company"/>
    <x v="1"/>
    <s v="Private"/>
    <s v="All-day Teacher Led :    80%+"/>
    <s v="All-day"/>
    <s v="Canterbury Region"/>
    <s v="Mackenzie District"/>
    <s v="Canterbury and Chatham Islands"/>
    <s v="Waitaki"/>
    <s v="Te Tai Tonga"/>
    <n v="5"/>
    <s v="Female"/>
    <n v="9"/>
    <n v="2"/>
    <n v="2"/>
    <n v="2"/>
    <n v="2"/>
  </r>
  <r>
    <x v="0"/>
    <x v="3"/>
    <s v="Privately owned by a company"/>
    <x v="1"/>
    <s v="Private"/>
    <s v="All-day Teacher Led :    80%+"/>
    <s v="All-day"/>
    <s v="Canterbury Region"/>
    <s v="Waimate District"/>
    <s v="Canterbury and Chatham Islands"/>
    <s v="Waitaki"/>
    <s v="Te Tai Tonga"/>
    <n v="4"/>
    <s v="Female"/>
    <n v="11"/>
    <n v="2"/>
    <n v="2"/>
    <n v="2"/>
    <n v="2"/>
  </r>
  <r>
    <x v="0"/>
    <x v="3"/>
    <s v="Privately owned by a company"/>
    <x v="1"/>
    <s v="Private"/>
    <s v="All-day Teacher Led :    80%+"/>
    <s v="All-day"/>
    <s v="Otago Region"/>
    <s v="Waitaki District"/>
    <s v="Otago, Southland"/>
    <s v="Dunedin North"/>
    <s v="Te Tai Tonga"/>
    <n v="6"/>
    <s v="Female"/>
    <n v="9"/>
    <n v="2"/>
    <n v="2"/>
    <n v="2"/>
    <n v="2"/>
  </r>
  <r>
    <x v="0"/>
    <x v="3"/>
    <s v="Privately owned by a company"/>
    <x v="1"/>
    <s v="Private"/>
    <s v="All-day Teacher Led :    80%+"/>
    <s v="All-day"/>
    <s v="Otago Region"/>
    <s v="Waitaki District"/>
    <s v="Otago, Southland"/>
    <s v="Waitaki"/>
    <s v="Te Tai Tonga"/>
    <n v="7"/>
    <s v="Female"/>
    <n v="10"/>
    <n v="2"/>
    <n v="2"/>
    <n v="1"/>
    <n v="1"/>
  </r>
  <r>
    <x v="0"/>
    <x v="3"/>
    <s v="Privately owned by a company"/>
    <x v="1"/>
    <s v="Private"/>
    <s v="All-day Teacher Led :    80%+"/>
    <s v="All-day"/>
    <s v="Otago Region"/>
    <s v="Waitaki District"/>
    <s v="Otago, Southland"/>
    <s v="Waitaki"/>
    <s v="Te Tai Tonga"/>
    <n v="8"/>
    <s v="Female"/>
    <n v="23"/>
    <n v="4"/>
    <n v="4"/>
    <n v="4"/>
    <n v="4"/>
  </r>
  <r>
    <x v="0"/>
    <x v="3"/>
    <s v="Privately owned by a company"/>
    <x v="1"/>
    <s v="Private"/>
    <s v="All-day Teacher Led :    80%+"/>
    <s v="All-day"/>
    <s v="Otago Region"/>
    <s v="Central Otago District"/>
    <s v="Otago, Southland"/>
    <s v="Waitaki"/>
    <s v="Te Tai Tonga"/>
    <n v="5"/>
    <s v="Female"/>
    <n v="55"/>
    <n v="11"/>
    <n v="10"/>
    <n v="11"/>
    <n v="9"/>
  </r>
  <r>
    <x v="0"/>
    <x v="3"/>
    <s v="Privately owned by a company"/>
    <x v="1"/>
    <s v="Private"/>
    <s v="All-day Teacher Led :    80%+"/>
    <s v="All-day"/>
    <s v="Otago Region"/>
    <s v="Queenstown-Lakes District"/>
    <s v="Otago, Southland"/>
    <s v="Clutha-Southland"/>
    <s v="Te Tai Tonga"/>
    <n v="1"/>
    <s v="Female"/>
    <n v="74"/>
    <n v="13"/>
    <n v="12"/>
    <n v="13"/>
    <n v="11"/>
  </r>
  <r>
    <x v="0"/>
    <x v="3"/>
    <s v="Privately owned by a company"/>
    <x v="1"/>
    <s v="Private"/>
    <s v="All-day Teacher Led :    80%+"/>
    <s v="All-day"/>
    <s v="Otago Region"/>
    <s v="Queenstown-Lakes District"/>
    <s v="Otago, Southland"/>
    <s v="Clutha-Southland"/>
    <s v="Te Tai Tonga"/>
    <n v="6"/>
    <s v="Female"/>
    <n v="19"/>
    <n v="5"/>
    <n v="5"/>
    <n v="5"/>
    <n v="4"/>
  </r>
  <r>
    <x v="0"/>
    <x v="3"/>
    <s v="Privately owned by a company"/>
    <x v="1"/>
    <s v="Private"/>
    <s v="All-day Teacher Led :    80%+"/>
    <s v="All-day"/>
    <s v="Otago Region"/>
    <s v="Queenstown-Lakes District"/>
    <s v="Otago, Southland"/>
    <s v="Waitaki"/>
    <s v="Te Tai Tonga"/>
    <n v="2"/>
    <s v="Female"/>
    <n v="65"/>
    <n v="13"/>
    <n v="11"/>
    <n v="10"/>
    <n v="13"/>
  </r>
  <r>
    <x v="0"/>
    <x v="3"/>
    <s v="Privately owned by a company"/>
    <x v="1"/>
    <s v="Private"/>
    <s v="All-day Teacher Led :    80%+"/>
    <s v="All-day"/>
    <s v="Otago Region"/>
    <s v="Dunedin City"/>
    <s v="Otago, Southland"/>
    <s v="Dunedin North"/>
    <s v="Te Tai Tonga"/>
    <n v="2"/>
    <s v="Female"/>
    <n v="4"/>
    <n v="2"/>
    <n v="2"/>
    <n v="1"/>
    <n v="2"/>
  </r>
  <r>
    <x v="0"/>
    <x v="3"/>
    <s v="Privately owned by a company"/>
    <x v="1"/>
    <s v="Private"/>
    <s v="All-day Teacher Led :    80%+"/>
    <s v="All-day"/>
    <s v="Otago Region"/>
    <s v="Dunedin City"/>
    <s v="Otago, Southland"/>
    <s v="Dunedin North"/>
    <s v="Te Tai Tonga"/>
    <n v="3"/>
    <s v="Female"/>
    <n v="41"/>
    <n v="6"/>
    <n v="6"/>
    <n v="5"/>
    <n v="6"/>
  </r>
  <r>
    <x v="0"/>
    <x v="3"/>
    <s v="Privately owned by a company"/>
    <x v="1"/>
    <s v="Private"/>
    <s v="All-day Teacher Led :    80%+"/>
    <s v="All-day"/>
    <s v="Otago Region"/>
    <s v="Dunedin City"/>
    <s v="Otago, Southland"/>
    <s v="Dunedin North"/>
    <s v="Te Tai Tonga"/>
    <n v="5"/>
    <s v="Female"/>
    <n v="2"/>
    <n v="2"/>
    <n v="2"/>
    <n v="1"/>
    <n v="1"/>
  </r>
  <r>
    <x v="0"/>
    <x v="3"/>
    <s v="Privately owned by a company"/>
    <x v="1"/>
    <s v="Private"/>
    <s v="All-day Teacher Led :    80%+"/>
    <s v="All-day"/>
    <s v="Otago Region"/>
    <s v="Dunedin City"/>
    <s v="Otago, Southland"/>
    <s v="Dunedin North"/>
    <s v="Te Tai Tonga"/>
    <n v="6"/>
    <s v="Female"/>
    <n v="4"/>
    <n v="2"/>
    <n v="2"/>
    <n v="2"/>
    <n v="0"/>
  </r>
  <r>
    <x v="0"/>
    <x v="3"/>
    <s v="Privately owned by a company"/>
    <x v="1"/>
    <s v="Private"/>
    <s v="All-day Teacher Led :    80%+"/>
    <s v="All-day"/>
    <s v="Otago Region"/>
    <s v="Dunedin City"/>
    <s v="Otago, Southland"/>
    <s v="Dunedin North"/>
    <s v="Te Tai Tonga"/>
    <n v="7"/>
    <s v="Female"/>
    <n v="16"/>
    <n v="3"/>
    <n v="3"/>
    <n v="3"/>
    <n v="3"/>
  </r>
  <r>
    <x v="0"/>
    <x v="3"/>
    <s v="Privately owned by a company"/>
    <x v="1"/>
    <s v="Private"/>
    <s v="All-day Teacher Led :    80%+"/>
    <s v="All-day"/>
    <s v="Otago Region"/>
    <s v="Dunedin City"/>
    <s v="Otago, Southland"/>
    <s v="Dunedin North"/>
    <s v="Te Tai Tonga"/>
    <n v="8"/>
    <s v="Female"/>
    <n v="10"/>
    <n v="3"/>
    <n v="2"/>
    <n v="2"/>
    <n v="2"/>
  </r>
  <r>
    <x v="0"/>
    <x v="3"/>
    <s v="Privately owned by a company"/>
    <x v="1"/>
    <s v="Private"/>
    <s v="All-day Teacher Led :    80%+"/>
    <s v="All-day"/>
    <s v="Otago Region"/>
    <s v="Dunedin City"/>
    <s v="Otago, Southland"/>
    <s v="Dunedin South"/>
    <s v="Te Tai Tonga"/>
    <n v="1"/>
    <s v="Female"/>
    <n v="22"/>
    <n v="6"/>
    <n v="5"/>
    <n v="4"/>
    <n v="4"/>
  </r>
  <r>
    <x v="0"/>
    <x v="3"/>
    <s v="Privately owned by a company"/>
    <x v="1"/>
    <s v="Private"/>
    <s v="All-day Teacher Led :    80%+"/>
    <s v="All-day"/>
    <s v="Otago Region"/>
    <s v="Dunedin City"/>
    <s v="Otago, Southland"/>
    <s v="Dunedin South"/>
    <s v="Te Tai Tonga"/>
    <n v="4"/>
    <s v="Female"/>
    <n v="18"/>
    <n v="3"/>
    <n v="3"/>
    <n v="2"/>
    <n v="2"/>
  </r>
  <r>
    <x v="0"/>
    <x v="3"/>
    <s v="Privately owned by a company"/>
    <x v="1"/>
    <s v="Private"/>
    <s v="All-day Teacher Led :    80%+"/>
    <s v="All-day"/>
    <s v="Otago Region"/>
    <s v="Dunedin City"/>
    <s v="Otago, Southland"/>
    <s v="Dunedin South"/>
    <s v="Te Tai Tonga"/>
    <n v="5"/>
    <s v="Female"/>
    <n v="17"/>
    <n v="2"/>
    <n v="2"/>
    <n v="2"/>
    <n v="1"/>
  </r>
  <r>
    <x v="0"/>
    <x v="3"/>
    <s v="Privately owned by a company"/>
    <x v="1"/>
    <s v="Private"/>
    <s v="All-day Teacher Led :    80%+"/>
    <s v="All-day"/>
    <s v="Otago Region"/>
    <s v="Dunedin City"/>
    <s v="Otago, Southland"/>
    <s v="Dunedin South"/>
    <s v="Te Tai Tonga"/>
    <n v="6"/>
    <s v="Female"/>
    <n v="52"/>
    <n v="8"/>
    <n v="7"/>
    <n v="8"/>
    <n v="8"/>
  </r>
  <r>
    <x v="0"/>
    <x v="3"/>
    <s v="Privately owned by a company"/>
    <x v="1"/>
    <s v="Private"/>
    <s v="All-day Teacher Led :    80%+"/>
    <s v="All-day"/>
    <s v="Otago Region"/>
    <s v="Dunedin City"/>
    <s v="Otago, Southland"/>
    <s v="Dunedin South"/>
    <s v="Te Tai Tonga"/>
    <n v="8"/>
    <s v="Female"/>
    <n v="26"/>
    <n v="8"/>
    <n v="5"/>
    <n v="5"/>
    <n v="7"/>
  </r>
  <r>
    <x v="0"/>
    <x v="3"/>
    <s v="Privately owned by a company"/>
    <x v="1"/>
    <s v="Private"/>
    <s v="All-day Teacher Led :    80%+"/>
    <s v="All-day"/>
    <s v="Otago Region"/>
    <s v="Clutha District"/>
    <s v="Otago, Southland"/>
    <s v="Clutha-Southland"/>
    <s v="Te Tai Tonga"/>
    <n v="6"/>
    <s v="Female"/>
    <n v="26"/>
    <n v="4"/>
    <n v="4"/>
    <n v="3"/>
    <n v="4"/>
  </r>
  <r>
    <x v="0"/>
    <x v="3"/>
    <s v="Privately owned by a company"/>
    <x v="1"/>
    <s v="Private"/>
    <s v="All-day Teacher Led :    80%+"/>
    <s v="All-day"/>
    <s v="Otago Region"/>
    <s v="Clutha District"/>
    <s v="Otago, Southland"/>
    <s v="Clutha-Southland"/>
    <s v="Te Tai Tonga"/>
    <n v="7"/>
    <s v="Female"/>
    <n v="8"/>
    <n v="2"/>
    <n v="2"/>
    <n v="2"/>
    <n v="2"/>
  </r>
  <r>
    <x v="0"/>
    <x v="3"/>
    <s v="Privately owned by a company"/>
    <x v="1"/>
    <s v="Private"/>
    <s v="All-day Teacher Led :    80%+"/>
    <s v="All-day"/>
    <s v="Southland Region"/>
    <s v="Southland District"/>
    <s v="Otago, Southland"/>
    <s v="Clutha-Southland"/>
    <s v="Te Tai Tonga"/>
    <n v="4"/>
    <s v="Female"/>
    <n v="6"/>
    <n v="1"/>
    <n v="1"/>
    <n v="1"/>
    <n v="0"/>
  </r>
  <r>
    <x v="0"/>
    <x v="3"/>
    <s v="Privately owned by a company"/>
    <x v="1"/>
    <s v="Private"/>
    <s v="All-day Teacher Led :    80%+"/>
    <s v="All-day"/>
    <s v="Southland Region"/>
    <s v="Southland District"/>
    <s v="Otago, Southland"/>
    <s v="Clutha-Southland"/>
    <s v="Te Tai Tonga"/>
    <n v="5"/>
    <s v="Female"/>
    <n v="24"/>
    <n v="5"/>
    <n v="4"/>
    <n v="3"/>
    <n v="4"/>
  </r>
  <r>
    <x v="0"/>
    <x v="3"/>
    <s v="Privately owned by a company"/>
    <x v="1"/>
    <s v="Private"/>
    <s v="All-day Teacher Led :    80%+"/>
    <s v="All-day"/>
    <s v="Southland Region"/>
    <s v="Southland District"/>
    <s v="Otago, Southland"/>
    <s v="Invercargill"/>
    <s v="Te Tai Tonga"/>
    <n v="3"/>
    <s v="Female"/>
    <n v="4"/>
    <n v="2"/>
    <n v="2"/>
    <n v="1"/>
    <n v="1"/>
  </r>
  <r>
    <x v="0"/>
    <x v="3"/>
    <s v="Privately owned by a company"/>
    <x v="1"/>
    <s v="Private"/>
    <s v="All-day Teacher Led :    80%+"/>
    <s v="All-day"/>
    <s v="Southland Region"/>
    <s v="Southland District"/>
    <s v="Otago, Southland"/>
    <s v="Invercargill"/>
    <s v="Te Tai Tonga"/>
    <n v="4"/>
    <s v="Female"/>
    <n v="6"/>
    <n v="2"/>
    <n v="2"/>
    <n v="1"/>
    <n v="2"/>
  </r>
  <r>
    <x v="0"/>
    <x v="3"/>
    <s v="Privately owned by a company"/>
    <x v="1"/>
    <s v="Private"/>
    <s v="All-day Teacher Led :    80%+"/>
    <s v="All-day"/>
    <s v="Southland Region"/>
    <s v="Gore District"/>
    <s v="Otago, Southland"/>
    <s v="Clutha-Southland"/>
    <s v="Te Tai Tonga"/>
    <n v="5"/>
    <s v="Female"/>
    <n v="28"/>
    <n v="4"/>
    <n v="4"/>
    <n v="4"/>
    <n v="3"/>
  </r>
  <r>
    <x v="0"/>
    <x v="3"/>
    <s v="Privately owned by a company"/>
    <x v="1"/>
    <s v="Private"/>
    <s v="All-day Teacher Led :    80%+"/>
    <s v="All-day"/>
    <s v="Southland Region"/>
    <s v="Invercargill City"/>
    <s v="Otago, Southland"/>
    <s v="Invercargill"/>
    <s v="Te Tai Tonga"/>
    <n v="1"/>
    <s v="Female"/>
    <n v="16"/>
    <n v="2"/>
    <n v="2"/>
    <n v="2"/>
    <n v="2"/>
  </r>
  <r>
    <x v="0"/>
    <x v="3"/>
    <s v="Privately owned by a company"/>
    <x v="1"/>
    <s v="Private"/>
    <s v="All-day Teacher Led :    80%+"/>
    <s v="All-day"/>
    <s v="Southland Region"/>
    <s v="Invercargill City"/>
    <s v="Otago, Southland"/>
    <s v="Invercargill"/>
    <s v="Te Tai Tonga"/>
    <n v="2"/>
    <s v="Female"/>
    <n v="15"/>
    <n v="3"/>
    <n v="2"/>
    <n v="2"/>
    <n v="3"/>
  </r>
  <r>
    <x v="0"/>
    <x v="3"/>
    <s v="Privately owned by a company"/>
    <x v="1"/>
    <s v="Private"/>
    <s v="All-day Teacher Led :    80%+"/>
    <s v="All-day"/>
    <s v="Southland Region"/>
    <s v="Invercargill City"/>
    <s v="Otago, Southland"/>
    <s v="Invercargill"/>
    <s v="Te Tai Tonga"/>
    <n v="4"/>
    <s v="Female"/>
    <n v="40"/>
    <n v="8"/>
    <n v="6"/>
    <n v="5"/>
    <n v="7"/>
  </r>
  <r>
    <x v="0"/>
    <x v="3"/>
    <s v="Privately owned by a company"/>
    <x v="1"/>
    <s v="Private"/>
    <s v="All-day Teacher Led :    80%+"/>
    <s v="All-day"/>
    <s v="Southland Region"/>
    <s v="Invercargill City"/>
    <s v="Otago, Southland"/>
    <s v="Invercargill"/>
    <s v="Te Tai Tonga"/>
    <n v="5"/>
    <s v="Female"/>
    <n v="22"/>
    <n v="4"/>
    <n v="4"/>
    <n v="3"/>
    <n v="4"/>
  </r>
  <r>
    <x v="0"/>
    <x v="3"/>
    <s v="Privately owned by a company"/>
    <x v="1"/>
    <s v="Private"/>
    <s v="All-day Teacher Led :    80%+"/>
    <s v="All-day"/>
    <s v="Southland Region"/>
    <s v="Invercargill City"/>
    <s v="Otago, Southland"/>
    <s v="Invercargill"/>
    <s v="Te Tai Tonga"/>
    <n v="7"/>
    <s v="Female"/>
    <n v="7"/>
    <n v="2"/>
    <n v="2"/>
    <n v="2"/>
    <n v="2"/>
  </r>
  <r>
    <x v="0"/>
    <x v="3"/>
    <s v="Privately owned by a company"/>
    <x v="1"/>
    <s v="Private"/>
    <s v="All-day Teacher Led :    80%+"/>
    <s v="All-day"/>
    <s v="Southland Region"/>
    <s v="Invercargill City"/>
    <s v="Otago, Southland"/>
    <s v="Invercargill"/>
    <s v="Te Tai Tonga"/>
    <n v="9"/>
    <s v="Female"/>
    <n v="32"/>
    <n v="8"/>
    <n v="7"/>
    <n v="7"/>
    <n v="7"/>
  </r>
  <r>
    <x v="0"/>
    <x v="3"/>
    <s v="Privately owned by a company"/>
    <x v="1"/>
    <s v="Private"/>
    <s v="All-day Teacher Led :    80%+"/>
    <s v="All-day"/>
    <s v="Southland Region"/>
    <s v="Invercargill City"/>
    <s v="Otago, Southland"/>
    <s v="Invercargill"/>
    <s v="Te Tai Tonga"/>
    <n v="10"/>
    <s v="Female"/>
    <n v="40"/>
    <n v="6"/>
    <n v="6"/>
    <n v="6"/>
    <n v="5"/>
  </r>
  <r>
    <x v="0"/>
    <x v="3"/>
    <s v="Privately owned by a company"/>
    <x v="1"/>
    <s v="Private"/>
    <s v="All-day Teacher Led :    80%+"/>
    <s v="All-day"/>
    <s v="Tasman Region"/>
    <s v="Tasman District"/>
    <s v="Nelson, Marlborough, West Coas"/>
    <s v="Nelson"/>
    <s v="Te Tai Tonga"/>
    <n v="3"/>
    <s v="Female"/>
    <n v="21"/>
    <n v="4"/>
    <n v="4"/>
    <n v="4"/>
    <n v="4"/>
  </r>
  <r>
    <x v="0"/>
    <x v="3"/>
    <s v="Privately owned by a company"/>
    <x v="1"/>
    <s v="Private"/>
    <s v="All-day Teacher Led :    80%+"/>
    <s v="All-day"/>
    <s v="Tasman Region"/>
    <s v="Tasman District"/>
    <s v="Nelson, Marlborough, West Coas"/>
    <s v="Nelson"/>
    <s v="Te Tai Tonga"/>
    <n v="4"/>
    <s v="Female"/>
    <n v="28"/>
    <n v="6"/>
    <n v="6"/>
    <n v="5"/>
    <n v="6"/>
  </r>
  <r>
    <x v="0"/>
    <x v="3"/>
    <s v="Privately owned by a company"/>
    <x v="1"/>
    <s v="Private"/>
    <s v="All-day Teacher Led :    80%+"/>
    <s v="All-day"/>
    <s v="Tasman Region"/>
    <s v="Tasman District"/>
    <s v="Nelson, Marlborough, West Coas"/>
    <s v="Nelson"/>
    <s v="Te Tai Tonga"/>
    <n v="5"/>
    <s v="Female"/>
    <n v="43"/>
    <n v="9"/>
    <n v="8"/>
    <n v="7"/>
    <n v="7"/>
  </r>
  <r>
    <x v="0"/>
    <x v="3"/>
    <s v="Privately owned by a company"/>
    <x v="1"/>
    <s v="Private"/>
    <s v="All-day Teacher Led :    80%+"/>
    <s v="All-day"/>
    <s v="Tasman Region"/>
    <s v="Tasman District"/>
    <s v="Nelson, Marlborough, West Coas"/>
    <s v="West Coast-Tasman"/>
    <s v="Te Tai Tonga"/>
    <n v="2"/>
    <s v="Female"/>
    <n v="7"/>
    <n v="2"/>
    <n v="2"/>
    <n v="1"/>
    <n v="2"/>
  </r>
  <r>
    <x v="0"/>
    <x v="3"/>
    <s v="Privately owned by a company"/>
    <x v="1"/>
    <s v="Private"/>
    <s v="All-day Teacher Led :    80%+"/>
    <s v="All-day"/>
    <s v="Tasman Region"/>
    <s v="Tasman District"/>
    <s v="Nelson, Marlborough, West Coas"/>
    <s v="West Coast-Tasman"/>
    <s v="Te Tai Tonga"/>
    <n v="3"/>
    <s v="Female"/>
    <n v="17"/>
    <n v="4"/>
    <n v="4"/>
    <n v="3"/>
    <n v="4"/>
  </r>
  <r>
    <x v="0"/>
    <x v="3"/>
    <s v="Privately owned by a company"/>
    <x v="1"/>
    <s v="Private"/>
    <s v="All-day Teacher Led :    80%+"/>
    <s v="All-day"/>
    <s v="Tasman Region"/>
    <s v="Tasman District"/>
    <s v="Nelson, Marlborough, West Coas"/>
    <s v="West Coast-Tasman"/>
    <s v="Te Tai Tonga"/>
    <n v="5"/>
    <s v="Female"/>
    <n v="4"/>
    <n v="1"/>
    <n v="1"/>
    <n v="0"/>
    <n v="2"/>
  </r>
  <r>
    <x v="0"/>
    <x v="3"/>
    <s v="Privately owned by a company"/>
    <x v="1"/>
    <s v="Private"/>
    <s v="All-day Teacher Led :    80%+"/>
    <s v="All-day"/>
    <s v="Tasman Region"/>
    <s v="Tasman District"/>
    <s v="Nelson, Marlborough, West Coas"/>
    <s v="West Coast-Tasman"/>
    <s v="Te Tai Tonga"/>
    <n v="6"/>
    <s v="Female"/>
    <n v="12"/>
    <n v="4"/>
    <n v="4"/>
    <n v="3"/>
    <n v="3"/>
  </r>
  <r>
    <x v="0"/>
    <x v="3"/>
    <s v="Privately owned by a company"/>
    <x v="1"/>
    <s v="Private"/>
    <s v="All-day Teacher Led :    80%+"/>
    <s v="All-day"/>
    <s v="Tasman Region"/>
    <s v="Tasman District"/>
    <s v="Nelson, Marlborough, West Coas"/>
    <s v="West Coast-Tasman"/>
    <s v="Te Tai Tonga"/>
    <n v="7"/>
    <s v="Female"/>
    <n v="28"/>
    <n v="8"/>
    <n v="8"/>
    <n v="6"/>
    <n v="7"/>
  </r>
  <r>
    <x v="0"/>
    <x v="3"/>
    <s v="Privately owned by a company"/>
    <x v="1"/>
    <s v="Private"/>
    <s v="All-day Teacher Led :    80%+"/>
    <s v="All-day"/>
    <s v="Nelson Region"/>
    <s v="Nelson City"/>
    <s v="Nelson, Marlborough, West Coas"/>
    <s v="Nelson"/>
    <s v="Te Tai Tonga"/>
    <n v="2"/>
    <s v="Female"/>
    <n v="9"/>
    <n v="2"/>
    <n v="2"/>
    <n v="1"/>
    <n v="2"/>
  </r>
  <r>
    <x v="0"/>
    <x v="3"/>
    <s v="Privately owned by a company"/>
    <x v="1"/>
    <s v="Private"/>
    <s v="All-day Teacher Led :    80%+"/>
    <s v="All-day"/>
    <s v="Nelson Region"/>
    <s v="Nelson City"/>
    <s v="Nelson, Marlborough, West Coas"/>
    <s v="Nelson"/>
    <s v="Te Tai Tonga"/>
    <n v="4"/>
    <s v="Female"/>
    <n v="8"/>
    <n v="2"/>
    <n v="2"/>
    <n v="2"/>
    <n v="2"/>
  </r>
  <r>
    <x v="0"/>
    <x v="3"/>
    <s v="Privately owned by a company"/>
    <x v="1"/>
    <s v="Private"/>
    <s v="All-day Teacher Led :    80%+"/>
    <s v="All-day"/>
    <s v="Nelson Region"/>
    <s v="Nelson City"/>
    <s v="Nelson, Marlborough, West Coas"/>
    <s v="Nelson"/>
    <s v="Te Tai Tonga"/>
    <n v="6"/>
    <s v="Female"/>
    <n v="28"/>
    <n v="4"/>
    <n v="4"/>
    <n v="4"/>
    <n v="4"/>
  </r>
  <r>
    <x v="0"/>
    <x v="3"/>
    <s v="Privately owned by a company"/>
    <x v="1"/>
    <s v="Private"/>
    <s v="All-day Teacher Led :    80%+"/>
    <s v="All-day"/>
    <s v="Nelson Region"/>
    <s v="Nelson City"/>
    <s v="Nelson, Marlborough, West Coas"/>
    <s v="Nelson"/>
    <s v="Te Tai Tonga"/>
    <n v="7"/>
    <s v="Female"/>
    <n v="6"/>
    <n v="2"/>
    <n v="2"/>
    <n v="2"/>
    <n v="1"/>
  </r>
  <r>
    <x v="0"/>
    <x v="3"/>
    <s v="Privately owned by a company"/>
    <x v="1"/>
    <s v="Private"/>
    <s v="All-day Teacher Led :    80%+"/>
    <s v="All-day"/>
    <s v="Nelson Region"/>
    <s v="Nelson City"/>
    <s v="Nelson, Marlborough, West Coas"/>
    <s v="Nelson"/>
    <s v="Te Tai Tonga"/>
    <n v="8"/>
    <s v="Female"/>
    <n v="13"/>
    <n v="5"/>
    <n v="4"/>
    <n v="4"/>
    <n v="4"/>
  </r>
  <r>
    <x v="0"/>
    <x v="3"/>
    <s v="Privately owned by a company"/>
    <x v="1"/>
    <s v="Private"/>
    <s v="All-day Teacher Led :    80%+"/>
    <s v="All-day"/>
    <s v="Nelson Region"/>
    <s v="Nelson City"/>
    <s v="Nelson, Marlborough, West Coas"/>
    <s v="Nelson"/>
    <s v="Te Tai Tonga"/>
    <n v="9"/>
    <s v="Female"/>
    <n v="21"/>
    <n v="6"/>
    <n v="4"/>
    <n v="5"/>
    <n v="4"/>
  </r>
  <r>
    <x v="0"/>
    <x v="3"/>
    <s v="Privately owned by a company"/>
    <x v="1"/>
    <s v="Private"/>
    <s v="All-day Teacher Led :    80%+"/>
    <s v="All-day"/>
    <s v="Marlborough Region"/>
    <s v="Marlborough District"/>
    <s v="Nelson, Marlborough, West Coas"/>
    <s v="Kaikōura"/>
    <s v="Te Tai Tonga"/>
    <n v="3"/>
    <s v="Female"/>
    <n v="5"/>
    <n v="2"/>
    <n v="2"/>
    <n v="1"/>
    <n v="2"/>
  </r>
  <r>
    <x v="0"/>
    <x v="3"/>
    <s v="Privately owned by a company"/>
    <x v="1"/>
    <s v="Private"/>
    <s v="All-day Teacher Led :    80%+"/>
    <s v="All-day"/>
    <s v="Marlborough Region"/>
    <s v="Marlborough District"/>
    <s v="Nelson, Marlborough, West Coas"/>
    <s v="Kaikōura"/>
    <s v="Te Tai Tonga"/>
    <n v="4"/>
    <s v="Female"/>
    <n v="21"/>
    <n v="6"/>
    <n v="6"/>
    <n v="5"/>
    <n v="5"/>
  </r>
  <r>
    <x v="0"/>
    <x v="3"/>
    <s v="Privately owned by a company"/>
    <x v="1"/>
    <s v="Private"/>
    <s v="All-day Teacher Led :    80%+"/>
    <s v="All-day"/>
    <s v="Marlborough Region"/>
    <s v="Marlborough District"/>
    <s v="Nelson, Marlborough, West Coas"/>
    <s v="Kaikōura"/>
    <s v="Te Tai Tonga"/>
    <n v="7"/>
    <s v="Female"/>
    <n v="34"/>
    <n v="6"/>
    <n v="6"/>
    <n v="5"/>
    <n v="6"/>
  </r>
  <r>
    <x v="0"/>
    <x v="3"/>
    <s v="Privately owned by a company"/>
    <x v="1"/>
    <s v="Private"/>
    <s v="All-day Teacher Led :    80%+"/>
    <s v="All-day"/>
    <s v="Marlborough Region"/>
    <s v="Marlborough District"/>
    <s v="Nelson, Marlborough, West Coas"/>
    <s v="Kaikōura"/>
    <s v="Te Tai Tonga"/>
    <n v="8"/>
    <s v="Female"/>
    <n v="17"/>
    <n v="4"/>
    <n v="4"/>
    <n v="3"/>
    <n v="4"/>
  </r>
  <r>
    <x v="0"/>
    <x v="3"/>
    <s v="Privately owned by a company"/>
    <x v="1"/>
    <s v="Private"/>
    <s v="All-day Teacher Led :    80%+"/>
    <s v="All-day"/>
    <s v="Marlborough Region"/>
    <s v="Marlborough District"/>
    <s v="Nelson, Marlborough, West Coas"/>
    <s v="Kaikōura"/>
    <s v="Te Tai Tonga"/>
    <n v="9"/>
    <s v="Female"/>
    <n v="21"/>
    <n v="5"/>
    <n v="5"/>
    <n v="4"/>
    <n v="5"/>
  </r>
  <r>
    <x v="0"/>
    <x v="3"/>
    <s v="Privately owned by a partnership"/>
    <x v="1"/>
    <s v="Private"/>
    <s v="All-day Teacher Led :    80%+"/>
    <s v="All-day"/>
    <s v="Northland Region"/>
    <s v="Far North District"/>
    <s v="Tai Tokerau"/>
    <s v="Northland"/>
    <s v="Te Tai Tokerau"/>
    <n v="5"/>
    <s v="Female"/>
    <n v="6"/>
    <n v="3"/>
    <n v="2"/>
    <n v="2"/>
    <n v="1"/>
  </r>
  <r>
    <x v="0"/>
    <x v="3"/>
    <s v="Privately owned by a partnership"/>
    <x v="1"/>
    <s v="Private"/>
    <s v="All-day Teacher Led :    80%+"/>
    <s v="All-day"/>
    <s v="Northland Region"/>
    <s v="Far North District"/>
    <s v="Tai Tokerau"/>
    <s v="Northland"/>
    <s v="Te Tai Tokerau"/>
    <n v="8"/>
    <s v="Female"/>
    <n v="6"/>
    <n v="2"/>
    <n v="2"/>
    <n v="1"/>
    <n v="2"/>
  </r>
  <r>
    <x v="0"/>
    <x v="3"/>
    <s v="Privately owned by a partnership"/>
    <x v="1"/>
    <s v="Private"/>
    <s v="All-day Teacher Led :    80%+"/>
    <s v="All-day"/>
    <s v="Northland Region"/>
    <s v="Whangārei District"/>
    <s v="Tai Tokerau"/>
    <s v="Whangārei"/>
    <s v="Te Tai Tokerau"/>
    <n v="10"/>
    <s v="Female"/>
    <n v="15"/>
    <n v="2"/>
    <n v="2"/>
    <n v="2"/>
    <n v="2"/>
  </r>
  <r>
    <x v="0"/>
    <x v="3"/>
    <s v="Privately owned by a partnership"/>
    <x v="1"/>
    <s v="Private"/>
    <s v="All-day Teacher Led :    80%+"/>
    <s v="All-day"/>
    <s v="Auckland Region"/>
    <s v="Auckland: Rodney"/>
    <s v="Auckland"/>
    <s v="Helensville"/>
    <s v="Te Tai Tokerau"/>
    <n v="1"/>
    <s v="Female"/>
    <n v="4"/>
    <n v="2"/>
    <n v="2"/>
    <n v="1"/>
    <n v="2"/>
  </r>
  <r>
    <x v="0"/>
    <x v="3"/>
    <s v="Privately owned by a partnership"/>
    <x v="1"/>
    <s v="Private"/>
    <s v="All-day Teacher Led :    80%+"/>
    <s v="All-day"/>
    <s v="Auckland Region"/>
    <s v="Auckland: Hibiscus and Bays"/>
    <s v="Auckland"/>
    <s v="East Coast Bays"/>
    <s v="Te Tai Tokerau"/>
    <n v="2"/>
    <s v="Female"/>
    <n v="7"/>
    <n v="2"/>
    <n v="2"/>
    <n v="2"/>
    <n v="2"/>
  </r>
  <r>
    <x v="0"/>
    <x v="3"/>
    <s v="Privately owned by a partnership"/>
    <x v="1"/>
    <s v="Private"/>
    <s v="All-day Teacher Led :    80%+"/>
    <s v="All-day"/>
    <s v="Auckland Region"/>
    <s v="Auckland: Hibiscus and Bays"/>
    <s v="Auckland"/>
    <s v="Rodney"/>
    <s v="Te Tai Tokerau"/>
    <n v="4"/>
    <s v="Female"/>
    <n v="7"/>
    <n v="1"/>
    <n v="1"/>
    <n v="2"/>
    <n v="1"/>
  </r>
  <r>
    <x v="0"/>
    <x v="3"/>
    <s v="Privately owned by a partnership"/>
    <x v="1"/>
    <s v="Private"/>
    <s v="All-day Teacher Led :    80%+"/>
    <s v="All-day"/>
    <s v="Auckland Region"/>
    <s v="Auckland: Hibiscus and Bays"/>
    <s v="Auckland"/>
    <s v="Rodney"/>
    <s v="Te Tai Tokerau"/>
    <n v="5"/>
    <s v="Female"/>
    <n v="13"/>
    <n v="5"/>
    <n v="4"/>
    <n v="5"/>
    <n v="4"/>
  </r>
  <r>
    <x v="0"/>
    <x v="3"/>
    <s v="Privately owned by a partnership"/>
    <x v="1"/>
    <s v="Private"/>
    <s v="All-day Teacher Led :    80%+"/>
    <s v="All-day"/>
    <s v="Auckland Region"/>
    <s v="Auckland: Kaipatiki"/>
    <s v="Auckland"/>
    <s v="Northcote"/>
    <s v="Te Tai Tokerau"/>
    <n v="3"/>
    <s v="Female"/>
    <n v="2"/>
    <n v="1"/>
    <n v="1"/>
    <n v="2"/>
    <n v="0"/>
  </r>
  <r>
    <x v="0"/>
    <x v="3"/>
    <s v="Privately owned by a partnership"/>
    <x v="1"/>
    <s v="Private"/>
    <s v="All-day Teacher Led :    80%+"/>
    <s v="All-day"/>
    <s v="Auckland Region"/>
    <s v="Auckland: Henderson-Massey"/>
    <s v="Auckland"/>
    <s v="Kelston"/>
    <s v="Te Tai Tokerau"/>
    <n v="8"/>
    <s v="Female"/>
    <n v="7"/>
    <n v="3"/>
    <n v="2"/>
    <n v="2"/>
    <n v="2"/>
  </r>
  <r>
    <x v="0"/>
    <x v="3"/>
    <s v="Privately owned by a partnership"/>
    <x v="1"/>
    <s v="Private"/>
    <s v="All-day Teacher Led :    80%+"/>
    <s v="All-day"/>
    <s v="Auckland Region"/>
    <s v="Auckland: Henderson-Massey"/>
    <s v="Auckland"/>
    <s v="Te Atatū"/>
    <s v="Te Tai Tokerau"/>
    <n v="5"/>
    <s v="Female"/>
    <n v="8"/>
    <n v="2"/>
    <n v="2"/>
    <n v="1"/>
    <n v="1"/>
  </r>
  <r>
    <x v="0"/>
    <x v="3"/>
    <s v="Privately owned by a partnership"/>
    <x v="1"/>
    <s v="Private"/>
    <s v="All-day Teacher Led :    80%+"/>
    <s v="All-day"/>
    <s v="Auckland Region"/>
    <s v="Auckland: Henderson-Massey"/>
    <s v="Auckland"/>
    <s v="Te Atatū"/>
    <s v="Te Tai Tokerau"/>
    <n v="10"/>
    <s v="Female"/>
    <n v="4"/>
    <n v="1"/>
    <n v="1"/>
    <n v="1"/>
    <n v="1"/>
  </r>
  <r>
    <x v="0"/>
    <x v="3"/>
    <s v="Privately owned by a partnership"/>
    <x v="1"/>
    <s v="Private"/>
    <s v="All-day Teacher Led :    80%+"/>
    <s v="All-day"/>
    <s v="Auckland Region"/>
    <s v="Auckland: Henderson-Massey"/>
    <s v="Auckland"/>
    <s v="Upper Harbour"/>
    <s v="Te Tai Tokerau"/>
    <n v="8"/>
    <s v="Female"/>
    <n v="4"/>
    <n v="1"/>
    <n v="1"/>
    <n v="1"/>
    <n v="0"/>
  </r>
  <r>
    <x v="0"/>
    <x v="3"/>
    <s v="Privately owned by a partnership"/>
    <x v="1"/>
    <s v="Private"/>
    <s v="All-day Teacher Led :    80%+"/>
    <s v="All-day"/>
    <s v="Auckland Region"/>
    <s v="Auckland: Waitākere Ranges"/>
    <s v="Auckland"/>
    <s v="Kelston"/>
    <s v="Tāmaki Makaurau"/>
    <n v="7"/>
    <s v="Female"/>
    <n v="5"/>
    <n v="1"/>
    <n v="1"/>
    <n v="2"/>
    <n v="1"/>
  </r>
  <r>
    <x v="0"/>
    <x v="3"/>
    <s v="Privately owned by a partnership"/>
    <x v="1"/>
    <s v="Private"/>
    <s v="All-day Teacher Led :    80%+"/>
    <s v="All-day"/>
    <s v="Auckland Region"/>
    <s v="Auckland: Whau"/>
    <s v="Auckland"/>
    <s v="Kelston"/>
    <s v="Tāmaki Makaurau"/>
    <n v="9"/>
    <s v="Female"/>
    <n v="6"/>
    <n v="1"/>
    <n v="1"/>
    <n v="2"/>
    <n v="1"/>
  </r>
  <r>
    <x v="0"/>
    <x v="3"/>
    <s v="Privately owned by a partnership"/>
    <x v="1"/>
    <s v="Private"/>
    <s v="All-day Teacher Led :    80%+"/>
    <s v="All-day"/>
    <s v="Auckland Region"/>
    <s v="Auckland: Whau"/>
    <s v="Auckland"/>
    <s v="New Lynn"/>
    <s v="Tāmaki Makaurau"/>
    <n v="3"/>
    <s v="Female"/>
    <n v="8"/>
    <n v="3"/>
    <n v="3"/>
    <n v="3"/>
    <n v="1"/>
  </r>
  <r>
    <x v="0"/>
    <x v="3"/>
    <s v="Privately owned by a partnership"/>
    <x v="1"/>
    <s v="Private"/>
    <s v="All-day Teacher Led :    80%+"/>
    <s v="All-day"/>
    <s v="Auckland Region"/>
    <s v="Auckland: Albert-Eden"/>
    <s v="Auckland"/>
    <s v="Mt Albert"/>
    <s v="Tāmaki Makaurau"/>
    <n v="9"/>
    <s v="Female"/>
    <n v="3"/>
    <n v="1"/>
    <n v="1"/>
    <n v="1"/>
    <n v="0"/>
  </r>
  <r>
    <x v="0"/>
    <x v="3"/>
    <s v="Privately owned by a partnership"/>
    <x v="1"/>
    <s v="Private"/>
    <s v="All-day Teacher Led :    80%+"/>
    <s v="All-day"/>
    <s v="Auckland Region"/>
    <s v="Auckland: Ōrākei"/>
    <s v="Auckland"/>
    <s v="Tamaki"/>
    <s v="Tāmaki Makaurau"/>
    <n v="1"/>
    <s v="Female"/>
    <n v="3"/>
    <n v="2"/>
    <n v="2"/>
    <n v="1"/>
    <n v="1"/>
  </r>
  <r>
    <x v="0"/>
    <x v="3"/>
    <s v="Privately owned by a partnership"/>
    <x v="1"/>
    <s v="Private"/>
    <s v="All-day Teacher Led :    80%+"/>
    <s v="All-day"/>
    <s v="Auckland Region"/>
    <s v="Auckland: Maungakiekie-Tāmaki"/>
    <s v="Auckland"/>
    <s v="Maungakiekie"/>
    <s v="Tāmaki Makaurau"/>
    <n v="8"/>
    <s v="Female"/>
    <n v="2"/>
    <n v="1"/>
    <n v="1"/>
    <n v="0"/>
    <n v="2"/>
  </r>
  <r>
    <x v="0"/>
    <x v="3"/>
    <s v="Privately owned by a partnership"/>
    <x v="1"/>
    <s v="Private"/>
    <s v="All-day Teacher Led :    80%+"/>
    <s v="All-day"/>
    <s v="Auckland Region"/>
    <s v="Auckland: Ōtara-Papatoetoe"/>
    <s v="Auckland"/>
    <s v="Botany"/>
    <s v="Tāmaki Makaurau"/>
    <n v="10"/>
    <s v="Female"/>
    <n v="1"/>
    <n v="0"/>
    <n v="0"/>
    <n v="1"/>
    <n v="0"/>
  </r>
  <r>
    <x v="0"/>
    <x v="3"/>
    <s v="Privately owned by a partnership"/>
    <x v="1"/>
    <s v="Private"/>
    <s v="All-day Teacher Led :    80%+"/>
    <s v="All-day"/>
    <s v="Auckland Region"/>
    <s v="Auckland: Manurewa"/>
    <s v="Auckland"/>
    <s v="Papakura"/>
    <s v="Tāmaki Makaurau"/>
    <n v="7"/>
    <s v="Female"/>
    <n v="2"/>
    <n v="1"/>
    <n v="1"/>
    <n v="2"/>
    <n v="0"/>
  </r>
  <r>
    <x v="0"/>
    <x v="3"/>
    <s v="Privately owned by a partnership"/>
    <x v="1"/>
    <s v="Private"/>
    <s v="All-day Teacher Led :    80%+"/>
    <s v="All-day"/>
    <s v="Auckland Region"/>
    <s v="Auckland: Franklin"/>
    <s v="Auckland"/>
    <s v="Hunua"/>
    <s v="Hauraki-Waikato"/>
    <n v="1"/>
    <s v="Female"/>
    <n v="5"/>
    <n v="2"/>
    <n v="2"/>
    <n v="1"/>
    <n v="2"/>
  </r>
  <r>
    <x v="0"/>
    <x v="3"/>
    <s v="Privately owned by a partnership"/>
    <x v="1"/>
    <s v="Private"/>
    <s v="All-day Teacher Led :    80%+"/>
    <s v="All-day"/>
    <s v="Waikato Region"/>
    <s v="Waikato District"/>
    <s v="Auckland"/>
    <s v="Waikato"/>
    <s v="Hauraki-Waikato"/>
    <n v="9"/>
    <s v="Female"/>
    <n v="7"/>
    <n v="1"/>
    <n v="1"/>
    <n v="2"/>
    <n v="1"/>
  </r>
  <r>
    <x v="0"/>
    <x v="3"/>
    <s v="Privately owned by a partnership"/>
    <x v="1"/>
    <s v="Private"/>
    <s v="All-day Teacher Led :    80%+"/>
    <s v="All-day"/>
    <s v="Waikato Region"/>
    <s v="Waikato District"/>
    <s v="Waikato"/>
    <s v="Taranaki-King Country"/>
    <s v="Hauraki-Waikato"/>
    <n v="2"/>
    <s v="Female"/>
    <n v="10"/>
    <n v="2"/>
    <n v="2"/>
    <n v="2"/>
    <n v="2"/>
  </r>
  <r>
    <x v="0"/>
    <x v="3"/>
    <s v="Privately owned by a partnership"/>
    <x v="1"/>
    <s v="Private"/>
    <s v="All-day Teacher Led :    80%+"/>
    <s v="All-day"/>
    <s v="Waikato Region"/>
    <s v="Hamilton City"/>
    <s v="Waikato"/>
    <s v="Hamilton West"/>
    <s v="Hauraki-Waikato"/>
    <n v="8"/>
    <s v="Female"/>
    <n v="3"/>
    <n v="1"/>
    <n v="1"/>
    <n v="1"/>
    <n v="0"/>
  </r>
  <r>
    <x v="0"/>
    <x v="3"/>
    <s v="Privately owned by a partnership"/>
    <x v="1"/>
    <s v="Private"/>
    <s v="All-day Teacher Led :    80%+"/>
    <s v="All-day"/>
    <s v="Waikato Region"/>
    <s v="Waitomo District"/>
    <s v="Waikato"/>
    <s v="Taranaki-King Country"/>
    <s v="Te Tai Hauāuru"/>
    <n v="10"/>
    <s v="Female"/>
    <n v="4"/>
    <n v="1"/>
    <n v="1"/>
    <n v="2"/>
    <n v="1"/>
  </r>
  <r>
    <x v="0"/>
    <x v="3"/>
    <s v="Privately owned by a partnership"/>
    <x v="1"/>
    <s v="Private"/>
    <s v="All-day Teacher Led :    80%+"/>
    <s v="All-day"/>
    <s v="Bay of Plenty Region"/>
    <s v="Western Bay of Plenty District"/>
    <s v="Waikato"/>
    <s v="Coromandel"/>
    <s v="Hauraki-Waikato"/>
    <n v="6"/>
    <s v="Female"/>
    <n v="8"/>
    <n v="2"/>
    <n v="2"/>
    <n v="1"/>
    <n v="2"/>
  </r>
  <r>
    <x v="0"/>
    <x v="3"/>
    <s v="Privately owned by a partnership"/>
    <x v="1"/>
    <s v="Private"/>
    <s v="All-day Teacher Led :    80%+"/>
    <s v="All-day"/>
    <s v="Bay of Plenty Region"/>
    <s v="Western Bay of Plenty District"/>
    <s v="Bay of Plenty, Waiariki"/>
    <s v="Rotorua"/>
    <s v="Waiariki"/>
    <n v="9"/>
    <s v="Female"/>
    <n v="9"/>
    <n v="4"/>
    <n v="2"/>
    <n v="2"/>
    <n v="3"/>
  </r>
  <r>
    <x v="0"/>
    <x v="3"/>
    <s v="Privately owned by a partnership"/>
    <x v="1"/>
    <s v="Private"/>
    <s v="All-day Teacher Led :    80%+"/>
    <s v="All-day"/>
    <s v="Bay of Plenty Region"/>
    <s v="Tauranga City"/>
    <s v="Bay of Plenty, Waiariki"/>
    <s v="Tauranga"/>
    <s v="Waiariki"/>
    <n v="8"/>
    <s v="Female"/>
    <n v="7"/>
    <n v="1"/>
    <n v="1"/>
    <n v="0"/>
    <n v="2"/>
  </r>
  <r>
    <x v="0"/>
    <x v="3"/>
    <s v="Privately owned by a partnership"/>
    <x v="1"/>
    <s v="Private"/>
    <s v="All-day Teacher Led :    80%+"/>
    <s v="All-day"/>
    <s v="Bay of Plenty Region"/>
    <s v="Rotorua District"/>
    <s v="Bay of Plenty, Waiariki"/>
    <s v="Rotorua"/>
    <s v="Waiariki"/>
    <n v="9"/>
    <s v="Female"/>
    <n v="8"/>
    <n v="2"/>
    <n v="2"/>
    <n v="2"/>
    <n v="2"/>
  </r>
  <r>
    <x v="0"/>
    <x v="3"/>
    <s v="Privately owned by a partnership"/>
    <x v="1"/>
    <s v="Private"/>
    <s v="All-day Teacher Led :    80%+"/>
    <s v="All-day"/>
    <s v="Hawke's Bay Region"/>
    <s v="Hastings District"/>
    <s v="Hawke's Bay, Tairāwhiti"/>
    <s v="Tukituki"/>
    <s v="Ikaroa-Rāwhiti"/>
    <n v="2"/>
    <s v="Female"/>
    <n v="4"/>
    <n v="2"/>
    <n v="2"/>
    <n v="1"/>
    <n v="1"/>
  </r>
  <r>
    <x v="0"/>
    <x v="3"/>
    <s v="Privately owned by a partnership"/>
    <x v="1"/>
    <s v="Private"/>
    <s v="All-day Teacher Led :    80%+"/>
    <s v="All-day"/>
    <s v="Hawke's Bay Region"/>
    <s v="Napier City"/>
    <s v="Hawke's Bay, Tairāwhiti"/>
    <s v="Napier"/>
    <s v="Ikaroa-Rāwhiti"/>
    <n v="4"/>
    <s v="Female"/>
    <n v="10"/>
    <n v="1"/>
    <n v="1"/>
    <n v="2"/>
    <n v="1"/>
  </r>
  <r>
    <x v="0"/>
    <x v="3"/>
    <s v="Privately owned by a partnership"/>
    <x v="1"/>
    <s v="Private"/>
    <s v="All-day Teacher Led :    80%+"/>
    <s v="All-day"/>
    <s v="Taranaki Region"/>
    <s v="New Plymouth District"/>
    <s v="Taranaki, Whanganui, Manawat"/>
    <s v="New Plymouth"/>
    <s v="Te Tai Hauāuru"/>
    <n v="6"/>
    <s v="Female"/>
    <n v="4"/>
    <n v="2"/>
    <n v="2"/>
    <n v="1"/>
    <n v="1"/>
  </r>
  <r>
    <x v="0"/>
    <x v="3"/>
    <s v="Privately owned by a partnership"/>
    <x v="1"/>
    <s v="Private"/>
    <s v="All-day Teacher Led :    80%+"/>
    <s v="All-day"/>
    <s v="Manawatū-Whanganui Region"/>
    <s v="Palmerston North City"/>
    <s v="Taranaki, Whanganui, Manawat"/>
    <s v="Palmerston North"/>
    <s v="Te Tai Hauāuru"/>
    <n v="8"/>
    <s v="Female"/>
    <n v="6"/>
    <n v="2"/>
    <n v="1"/>
    <n v="3"/>
    <n v="0"/>
  </r>
  <r>
    <x v="0"/>
    <x v="3"/>
    <s v="Privately owned by a partnership"/>
    <x v="1"/>
    <s v="Private"/>
    <s v="All-day Teacher Led :    80%+"/>
    <s v="All-day"/>
    <s v="Manawatū-Whanganui Region"/>
    <s v="Palmerston North City"/>
    <s v="Taranaki, Whanganui, Manawat"/>
    <s v="Palmerston North"/>
    <s v="Te Tai Hauāuru"/>
    <n v="9"/>
    <s v="Female"/>
    <n v="5"/>
    <n v="2"/>
    <n v="1"/>
    <n v="2"/>
    <n v="1"/>
  </r>
  <r>
    <x v="0"/>
    <x v="3"/>
    <s v="Privately owned by a partnership"/>
    <x v="1"/>
    <s v="Private"/>
    <s v="All-day Teacher Led :    80%+"/>
    <s v="All-day"/>
    <s v="Manawatū-Whanganui Region"/>
    <s v="Palmerston North City"/>
    <s v="Taranaki, Whanganui, Manawat"/>
    <s v="Rangit?╜kei"/>
    <s v="Te Tai Hauāuru"/>
    <n v="5"/>
    <s v="Female"/>
    <n v="14"/>
    <n v="2"/>
    <n v="2"/>
    <n v="1"/>
    <n v="2"/>
  </r>
  <r>
    <x v="0"/>
    <x v="3"/>
    <s v="Privately owned by a partnership"/>
    <x v="1"/>
    <s v="Private"/>
    <s v="All-day Teacher Led :    80%+"/>
    <s v="All-day"/>
    <s v="Manawatū-Whanganui Region"/>
    <s v="Tararua District"/>
    <s v="Wellington"/>
    <s v="Wairarapa"/>
    <s v="Ikaroa-Rāwhiti"/>
    <n v="10"/>
    <s v="Female"/>
    <n v="5"/>
    <n v="1"/>
    <n v="1"/>
    <n v="1"/>
    <n v="1"/>
  </r>
  <r>
    <x v="0"/>
    <x v="3"/>
    <s v="Privately owned by a partnership"/>
    <x v="1"/>
    <s v="Private"/>
    <s v="All-day Teacher Led :    80%+"/>
    <s v="All-day"/>
    <s v="Wellington Region"/>
    <s v="Kāpiti Coast District"/>
    <s v="Wellington"/>
    <s v="Otaki"/>
    <s v="Te Tai Hauāuru"/>
    <n v="7"/>
    <s v="Female"/>
    <n v="6"/>
    <n v="1"/>
    <n v="1"/>
    <n v="0"/>
    <n v="2"/>
  </r>
  <r>
    <x v="0"/>
    <x v="3"/>
    <s v="Privately owned by a partnership"/>
    <x v="1"/>
    <s v="Private"/>
    <s v="All-day Teacher Led :    80%+"/>
    <s v="All-day"/>
    <s v="Wellington Region"/>
    <s v="Wellington City"/>
    <s v="Wellington"/>
    <s v="Ōhāriu"/>
    <s v="Te Tai Tonga"/>
    <n v="4"/>
    <s v="Female"/>
    <n v="7"/>
    <n v="2"/>
    <n v="2"/>
    <n v="2"/>
    <n v="2"/>
  </r>
  <r>
    <x v="0"/>
    <x v="3"/>
    <s v="Privately owned by a partnership"/>
    <x v="1"/>
    <s v="Private"/>
    <s v="All-day Teacher Led :    80%+"/>
    <s v="All-day"/>
    <s v="Wellington Region"/>
    <s v="Wellington City"/>
    <s v="Wellington"/>
    <s v="Rongotai"/>
    <s v="Te Tai Tonga"/>
    <n v="2"/>
    <s v="Female"/>
    <n v="4"/>
    <n v="1"/>
    <n v="1"/>
    <n v="0"/>
    <n v="2"/>
  </r>
  <r>
    <x v="0"/>
    <x v="3"/>
    <s v="Privately owned by a partnership"/>
    <x v="1"/>
    <s v="Private"/>
    <s v="All-day Teacher Led :    80%+"/>
    <s v="All-day"/>
    <s v="Wellington Region"/>
    <s v="Masterton District"/>
    <s v="Wellington"/>
    <s v="Wairarapa"/>
    <s v="Ikaroa-Rāwhiti"/>
    <n v="7"/>
    <s v="Female"/>
    <n v="8"/>
    <n v="2"/>
    <n v="2"/>
    <n v="2"/>
    <n v="1"/>
  </r>
  <r>
    <x v="0"/>
    <x v="3"/>
    <s v="Privately owned by a partnership"/>
    <x v="1"/>
    <s v="Private"/>
    <s v="All-day Teacher Led :    80%+"/>
    <s v="All-day"/>
    <s v="Wellington Region"/>
    <s v="Carterton District"/>
    <s v="Wellington"/>
    <s v="Wairarapa"/>
    <s v="Ikaroa-Rāwhiti"/>
    <n v="7"/>
    <s v="Female"/>
    <n v="8"/>
    <n v="2"/>
    <n v="2"/>
    <n v="2"/>
    <n v="2"/>
  </r>
  <r>
    <x v="0"/>
    <x v="3"/>
    <s v="Privately owned by a partnership"/>
    <x v="1"/>
    <s v="Private"/>
    <s v="All-day Teacher Led :    80%+"/>
    <s v="All-day"/>
    <s v="Canterbury Region"/>
    <s v="Waimakariri District"/>
    <s v="Canterbury and Chatham Islands"/>
    <s v="Kaikōura"/>
    <s v="Te Tai Tonga"/>
    <n v="1"/>
    <s v="Female"/>
    <n v="8"/>
    <n v="2"/>
    <n v="2"/>
    <n v="1"/>
    <n v="2"/>
  </r>
  <r>
    <x v="0"/>
    <x v="3"/>
    <s v="Privately owned by a partnership"/>
    <x v="1"/>
    <s v="Private"/>
    <s v="All-day Teacher Led :    80%+"/>
    <s v="All-day"/>
    <s v="Canterbury Region"/>
    <s v="Christchurch City"/>
    <s v="Canterbury and Chatham Islands"/>
    <s v="Christchurch East"/>
    <s v="Te Tai Tonga"/>
    <n v="8"/>
    <s v="Female"/>
    <n v="4"/>
    <n v="2"/>
    <n v="2"/>
    <n v="2"/>
    <n v="0"/>
  </r>
  <r>
    <x v="0"/>
    <x v="3"/>
    <s v="Privately owned by a partnership"/>
    <x v="1"/>
    <s v="Private"/>
    <s v="All-day Teacher Led :    80%+"/>
    <s v="All-day"/>
    <s v="Canterbury Region"/>
    <s v="Christchurch City"/>
    <s v="Canterbury and Chatham Islands"/>
    <s v="Ilam"/>
    <s v="Te Tai Tonga"/>
    <n v="2"/>
    <s v="Female"/>
    <n v="2"/>
    <n v="1"/>
    <n v="1"/>
    <n v="0"/>
    <n v="1"/>
  </r>
  <r>
    <x v="0"/>
    <x v="3"/>
    <s v="Privately owned by a partnership"/>
    <x v="1"/>
    <s v="Private"/>
    <s v="All-day Teacher Led :    80%+"/>
    <s v="All-day"/>
    <s v="Canterbury Region"/>
    <s v="Christchurch City"/>
    <s v="Canterbury and Chatham Islands"/>
    <s v="Port Hills"/>
    <s v="Te Tai Tonga"/>
    <n v="1"/>
    <s v="Female"/>
    <n v="7"/>
    <n v="3"/>
    <n v="2"/>
    <n v="2"/>
    <n v="2"/>
  </r>
  <r>
    <x v="0"/>
    <x v="3"/>
    <s v="Privately owned by a partnership"/>
    <x v="1"/>
    <s v="Private"/>
    <s v="All-day Teacher Led :    80%+"/>
    <s v="All-day"/>
    <s v="Canterbury Region"/>
    <s v="Christchurch City"/>
    <s v="Canterbury and Chatham Islands"/>
    <s v="Port Hills"/>
    <s v="Te Tai Tonga"/>
    <n v="3"/>
    <s v="Female"/>
    <n v="6"/>
    <n v="2"/>
    <n v="2"/>
    <n v="1"/>
    <n v="2"/>
  </r>
  <r>
    <x v="0"/>
    <x v="3"/>
    <s v="Privately owned by a partnership"/>
    <x v="1"/>
    <s v="Private"/>
    <s v="All-day Teacher Led :    80%+"/>
    <s v="All-day"/>
    <s v="Canterbury Region"/>
    <s v="Christchurch City"/>
    <s v="Canterbury and Chatham Islands"/>
    <s v="Wigram"/>
    <s v="Te Tai Tonga"/>
    <n v="7"/>
    <s v="Female"/>
    <n v="6"/>
    <n v="2"/>
    <n v="2"/>
    <n v="1"/>
    <n v="2"/>
  </r>
  <r>
    <x v="0"/>
    <x v="3"/>
    <s v="Privately owned by a partnership"/>
    <x v="1"/>
    <s v="Private"/>
    <s v="All-day Teacher Led :    80%+"/>
    <s v="All-day"/>
    <s v="Canterbury Region"/>
    <s v="Selwyn District"/>
    <s v="Canterbury and Chatham Islands"/>
    <s v="Selwyn"/>
    <s v="Te Tai Tonga"/>
    <n v="1"/>
    <s v="Female"/>
    <n v="14"/>
    <n v="2"/>
    <n v="2"/>
    <n v="2"/>
    <n v="2"/>
  </r>
  <r>
    <x v="0"/>
    <x v="3"/>
    <s v="Privately owned by a partnership"/>
    <x v="1"/>
    <s v="Private"/>
    <s v="All-day Teacher Led :    80%+"/>
    <s v="All-day"/>
    <s v="Canterbury Region"/>
    <s v="Ashburton District"/>
    <s v="Canterbury and Chatham Islands"/>
    <s v="Rangitata"/>
    <s v="Te Tai Tonga"/>
    <n v="6"/>
    <s v="Female"/>
    <n v="6"/>
    <n v="2"/>
    <n v="2"/>
    <n v="2"/>
    <n v="2"/>
  </r>
  <r>
    <x v="0"/>
    <x v="3"/>
    <s v="Privately owned by a partnership"/>
    <x v="1"/>
    <s v="Private"/>
    <s v="All-day Teacher Led :    80%+"/>
    <s v="All-day"/>
    <s v="Otago Region"/>
    <s v="Dunedin City"/>
    <s v="Otago, Southland"/>
    <s v="Dunedin North"/>
    <s v="Te Tai Tonga"/>
    <n v="8"/>
    <s v="Female"/>
    <n v="10"/>
    <n v="2"/>
    <n v="2"/>
    <n v="1"/>
    <n v="2"/>
  </r>
  <r>
    <x v="0"/>
    <x v="3"/>
    <s v="Privately owned by a partnership"/>
    <x v="1"/>
    <s v="Private"/>
    <s v="All-day Teacher Led :    80%+"/>
    <s v="All-day"/>
    <s v="Otago Region"/>
    <s v="Dunedin City"/>
    <s v="Otago, Southland"/>
    <s v="Dunedin North"/>
    <s v="Te Tai Tonga"/>
    <n v="9"/>
    <s v="Female"/>
    <n v="6"/>
    <n v="2"/>
    <n v="2"/>
    <n v="1"/>
    <n v="1"/>
  </r>
  <r>
    <x v="0"/>
    <x v="3"/>
    <s v="Privately owned by a partnership"/>
    <x v="1"/>
    <s v="Private"/>
    <s v="All-day Teacher Led :    80%+"/>
    <s v="All-day"/>
    <s v="Otago Region"/>
    <s v="Dunedin City"/>
    <s v="Otago, Southland"/>
    <s v="Dunedin South"/>
    <s v="Te Tai Tonga"/>
    <n v="6"/>
    <s v="Female"/>
    <n v="9"/>
    <n v="2"/>
    <n v="2"/>
    <n v="2"/>
    <n v="2"/>
  </r>
  <r>
    <x v="0"/>
    <x v="3"/>
    <s v="Privately owned by a partnership"/>
    <x v="1"/>
    <s v="Private"/>
    <s v="All-day Teacher Led :    80%+"/>
    <s v="All-day"/>
    <s v="Nelson Region"/>
    <s v="Nelson City"/>
    <s v="Nelson, Marlborough, West Coas"/>
    <s v="Nelson"/>
    <s v="Te Tai Tonga"/>
    <n v="6"/>
    <s v="Female"/>
    <n v="5"/>
    <n v="3"/>
    <n v="2"/>
    <n v="1"/>
    <n v="3"/>
  </r>
  <r>
    <x v="0"/>
    <x v="3"/>
    <s v="Privately owned by a partnership"/>
    <x v="1"/>
    <s v="Private"/>
    <s v="All-day Teacher Led :    80%+"/>
    <s v="All-day"/>
    <s v="Nelson Region"/>
    <s v="Nelson City"/>
    <s v="Nelson, Marlborough, West Coas"/>
    <s v="Nelson"/>
    <s v="Te Tai Tonga"/>
    <n v="7"/>
    <s v="Female"/>
    <n v="5"/>
    <n v="3"/>
    <n v="2"/>
    <n v="1"/>
    <n v="2"/>
  </r>
  <r>
    <x v="0"/>
    <x v="3"/>
    <s v="Privately owned by a partnership"/>
    <x v="1"/>
    <s v="Private"/>
    <s v="All-day Teacher Led :    80%+"/>
    <s v="All-day"/>
    <s v="Nelson Region"/>
    <s v="Nelson City"/>
    <s v="Nelson, Marlborough, West Coas"/>
    <s v="Nelson"/>
    <s v="Te Tai Tonga"/>
    <n v="8"/>
    <s v="Female"/>
    <n v="8"/>
    <n v="3"/>
    <n v="2"/>
    <n v="2"/>
    <n v="2"/>
  </r>
  <r>
    <x v="0"/>
    <x v="3"/>
    <s v="Privately owned by a partnership"/>
    <x v="1"/>
    <s v="Private"/>
    <s v="All-day Teacher Led :    80%+"/>
    <s v="All-day"/>
    <s v="Marlborough Region"/>
    <s v="Marlborough District"/>
    <s v="Nelson, Marlborough, West Coas"/>
    <s v="Kaikōura"/>
    <s v="Te Tai Tonga"/>
    <n v="7"/>
    <s v="Female"/>
    <n v="4"/>
    <n v="1"/>
    <n v="1"/>
    <n v="1"/>
    <n v="1"/>
  </r>
  <r>
    <x v="0"/>
    <x v="3"/>
    <s v="Privately owned by a sole trader"/>
    <x v="1"/>
    <s v="Private"/>
    <s v="All-day Teacher Led :    80%+"/>
    <s v="All-day"/>
    <s v="Northland Region"/>
    <s v="Far North District"/>
    <s v="Tai Tokerau"/>
    <s v="Northland"/>
    <s v="Te Tai Tokerau"/>
    <n v="7"/>
    <s v="Female"/>
    <n v="5"/>
    <n v="2"/>
    <n v="2"/>
    <n v="2"/>
    <n v="2"/>
  </r>
  <r>
    <x v="0"/>
    <x v="3"/>
    <s v="Privately owned by a sole trader"/>
    <x v="1"/>
    <s v="Private"/>
    <s v="All-day Teacher Led :    80%+"/>
    <s v="All-day"/>
    <s v="Northland Region"/>
    <s v="Whangārei District"/>
    <s v="Tai Tokerau"/>
    <s v="Whangārei"/>
    <s v="Te Tai Tokerau"/>
    <n v="3"/>
    <s v="Female"/>
    <n v="9"/>
    <n v="4"/>
    <n v="2"/>
    <n v="3"/>
    <n v="3"/>
  </r>
  <r>
    <x v="0"/>
    <x v="3"/>
    <s v="Privately owned by a sole trader"/>
    <x v="1"/>
    <s v="Private"/>
    <s v="All-day Teacher Led :    80%+"/>
    <s v="All-day"/>
    <s v="Northland Region"/>
    <s v="Whangārei District"/>
    <s v="Tai Tokerau"/>
    <s v="Whangārei"/>
    <s v="Te Tai Tokerau"/>
    <n v="7"/>
    <s v="Female"/>
    <n v="7"/>
    <n v="3"/>
    <n v="2"/>
    <n v="2"/>
    <n v="3"/>
  </r>
  <r>
    <x v="0"/>
    <x v="3"/>
    <s v="Privately owned by a sole trader"/>
    <x v="1"/>
    <s v="Private"/>
    <s v="All-day Teacher Led :    80%+"/>
    <s v="All-day"/>
    <s v="Northland Region"/>
    <s v="Whangārei District"/>
    <s v="Tai Tokerau"/>
    <s v="Whangārei"/>
    <s v="Te Tai Tokerau"/>
    <n v="8"/>
    <s v="Female"/>
    <n v="3"/>
    <n v="2"/>
    <n v="2"/>
    <n v="1"/>
    <n v="1"/>
  </r>
  <r>
    <x v="0"/>
    <x v="3"/>
    <s v="Privately owned by a sole trader"/>
    <x v="1"/>
    <s v="Private"/>
    <s v="All-day Teacher Led :    80%+"/>
    <s v="All-day"/>
    <s v="Northland Region"/>
    <s v="Whangārei District"/>
    <s v="Tai Tokerau"/>
    <s v="Whangārei"/>
    <s v="Te Tai Tokerau"/>
    <n v="9"/>
    <s v="Female"/>
    <n v="3"/>
    <n v="1"/>
    <n v="1"/>
    <n v="1"/>
    <n v="0"/>
  </r>
  <r>
    <x v="0"/>
    <x v="3"/>
    <s v="Privately owned by a sole trader"/>
    <x v="1"/>
    <s v="Private"/>
    <s v="All-day Teacher Led :    80%+"/>
    <s v="All-day"/>
    <s v="Auckland Region"/>
    <s v="Auckland: Rodney"/>
    <s v="Auckland"/>
    <s v="Rodney"/>
    <s v="Te Tai Tokerau"/>
    <n v="6"/>
    <s v="Female"/>
    <n v="2"/>
    <n v="1"/>
    <n v="1"/>
    <n v="1"/>
    <n v="0"/>
  </r>
  <r>
    <x v="0"/>
    <x v="3"/>
    <s v="Privately owned by a sole trader"/>
    <x v="1"/>
    <s v="Private"/>
    <s v="All-day Teacher Led :    80%+"/>
    <s v="All-day"/>
    <s v="Auckland Region"/>
    <s v="Auckland: Hibiscus and Bays"/>
    <s v="Auckland"/>
    <s v="East Coast Bays"/>
    <s v="Te Tai Tokerau"/>
    <n v="1"/>
    <s v="Female"/>
    <n v="6"/>
    <n v="2"/>
    <n v="2"/>
    <n v="1"/>
    <n v="2"/>
  </r>
  <r>
    <x v="0"/>
    <x v="3"/>
    <s v="Privately owned by a sole trader"/>
    <x v="1"/>
    <s v="Private"/>
    <s v="All-day Teacher Led :    80%+"/>
    <s v="All-day"/>
    <s v="Auckland Region"/>
    <s v="Auckland: Upper Harbour"/>
    <s v="Auckland"/>
    <s v="East Coast Bays"/>
    <s v="Te Tai Tokerau"/>
    <n v="3"/>
    <s v="Female"/>
    <n v="4"/>
    <n v="1"/>
    <n v="1"/>
    <n v="2"/>
    <n v="1"/>
  </r>
  <r>
    <x v="0"/>
    <x v="3"/>
    <s v="Privately owned by a sole trader"/>
    <x v="1"/>
    <s v="Private"/>
    <s v="All-day Teacher Led :    80%+"/>
    <s v="All-day"/>
    <s v="Auckland Region"/>
    <s v="Auckland: Kaipatiki"/>
    <s v="Auckland"/>
    <s v="Northcote"/>
    <s v="Te Tai Tokerau"/>
    <n v="2"/>
    <s v="Female"/>
    <n v="7"/>
    <n v="2"/>
    <n v="2"/>
    <n v="1"/>
    <n v="2"/>
  </r>
  <r>
    <x v="0"/>
    <x v="3"/>
    <s v="Privately owned by a sole trader"/>
    <x v="1"/>
    <s v="Private"/>
    <s v="All-day Teacher Led :    80%+"/>
    <s v="All-day"/>
    <s v="Auckland Region"/>
    <s v="Auckland: Kaipatiki"/>
    <s v="Auckland"/>
    <s v="Northcote"/>
    <s v="Te Tai Tokerau"/>
    <n v="5"/>
    <s v="Female"/>
    <n v="12"/>
    <n v="3"/>
    <n v="3"/>
    <n v="3"/>
    <n v="1"/>
  </r>
  <r>
    <x v="0"/>
    <x v="3"/>
    <s v="Privately owned by a sole trader"/>
    <x v="1"/>
    <s v="Private"/>
    <s v="All-day Teacher Led :    80%+"/>
    <s v="All-day"/>
    <s v="Auckland Region"/>
    <s v="Auckland: Devonport-Takapuna"/>
    <s v="Auckland"/>
    <s v="North Shore"/>
    <s v="Te Tai Tokerau"/>
    <n v="1"/>
    <s v="Female"/>
    <n v="5"/>
    <n v="3"/>
    <n v="2"/>
    <n v="1"/>
    <n v="3"/>
  </r>
  <r>
    <x v="0"/>
    <x v="3"/>
    <s v="Privately owned by a sole trader"/>
    <x v="1"/>
    <s v="Private"/>
    <s v="All-day Teacher Led :    80%+"/>
    <s v="All-day"/>
    <s v="Auckland Region"/>
    <s v="Auckland: Devonport-Takapuna"/>
    <s v="Auckland"/>
    <s v="North Shore"/>
    <s v="Te Tai Tokerau"/>
    <n v="2"/>
    <s v="Female"/>
    <n v="8"/>
    <n v="1"/>
    <n v="1"/>
    <n v="2"/>
    <n v="1"/>
  </r>
  <r>
    <x v="0"/>
    <x v="3"/>
    <s v="Privately owned by a sole trader"/>
    <x v="1"/>
    <s v="Private"/>
    <s v="All-day Teacher Led :    80%+"/>
    <s v="All-day"/>
    <s v="Auckland Region"/>
    <s v="Auckland: Devonport-Takapuna"/>
    <s v="Auckland"/>
    <s v="North Shore"/>
    <s v="Te Tai Tokerau"/>
    <n v="3"/>
    <s v="Female"/>
    <n v="9"/>
    <n v="2"/>
    <n v="2"/>
    <n v="2"/>
    <n v="2"/>
  </r>
  <r>
    <x v="0"/>
    <x v="3"/>
    <s v="Privately owned by a sole trader"/>
    <x v="1"/>
    <s v="Private"/>
    <s v="All-day Teacher Led :    80%+"/>
    <s v="All-day"/>
    <s v="Auckland Region"/>
    <s v="Auckland: Devonport-Takapuna"/>
    <s v="Auckland"/>
    <s v="North Shore"/>
    <s v="Te Tai Tokerau"/>
    <n v="4"/>
    <s v="Female"/>
    <n v="11"/>
    <n v="4"/>
    <n v="3"/>
    <n v="7"/>
    <n v="1"/>
  </r>
  <r>
    <x v="0"/>
    <x v="3"/>
    <s v="Privately owned by a sole trader"/>
    <x v="1"/>
    <s v="Private"/>
    <s v="All-day Teacher Led :    80%+"/>
    <s v="All-day"/>
    <s v="Auckland Region"/>
    <s v="Auckland: Waitākere Ranges"/>
    <s v="Auckland"/>
    <s v="Kelston"/>
    <s v="Tāmaki Makaurau"/>
    <n v="3"/>
    <s v="Female"/>
    <n v="3"/>
    <n v="2"/>
    <n v="2"/>
    <n v="2"/>
    <n v="1"/>
  </r>
  <r>
    <x v="0"/>
    <x v="3"/>
    <s v="Privately owned by a sole trader"/>
    <x v="1"/>
    <s v="Private"/>
    <s v="All-day Teacher Led :    80%+"/>
    <s v="All-day"/>
    <s v="Auckland Region"/>
    <s v="Auckland: Whau"/>
    <s v="Auckland"/>
    <s v="Kelston"/>
    <s v="Tāmaki Makaurau"/>
    <n v="8"/>
    <s v="Female"/>
    <n v="14"/>
    <n v="2"/>
    <n v="2"/>
    <n v="2"/>
    <n v="1"/>
  </r>
  <r>
    <x v="0"/>
    <x v="3"/>
    <s v="Privately owned by a sole trader"/>
    <x v="1"/>
    <s v="Private"/>
    <s v="All-day Teacher Led :    80%+"/>
    <s v="All-day"/>
    <s v="Auckland Region"/>
    <s v="Auckland: Whau"/>
    <s v="Auckland"/>
    <s v="New Lynn"/>
    <s v="Tāmaki Makaurau"/>
    <n v="7"/>
    <s v="Female"/>
    <n v="3"/>
    <n v="2"/>
    <n v="2"/>
    <n v="2"/>
    <n v="1"/>
  </r>
  <r>
    <x v="0"/>
    <x v="3"/>
    <s v="Privately owned by a sole trader"/>
    <x v="1"/>
    <s v="Private"/>
    <s v="All-day Teacher Led :    80%+"/>
    <s v="All-day"/>
    <s v="Auckland Region"/>
    <s v="Auckland: Albert-Eden"/>
    <s v="Auckland"/>
    <s v="Mt Albert"/>
    <s v="Tāmaki Makaurau"/>
    <n v="6"/>
    <s v="Female"/>
    <n v="1"/>
    <n v="0"/>
    <n v="0"/>
    <n v="1"/>
    <n v="0"/>
  </r>
  <r>
    <x v="0"/>
    <x v="3"/>
    <s v="Privately owned by a sole trader"/>
    <x v="1"/>
    <s v="Private"/>
    <s v="All-day Teacher Led :    80%+"/>
    <s v="All-day"/>
    <s v="Auckland Region"/>
    <s v="Auckland: Maungakiekie-Tāmaki"/>
    <s v="Auckland"/>
    <s v="Tamaki"/>
    <s v="Tāmaki Makaurau"/>
    <n v="10"/>
    <s v="Female"/>
    <n v="11"/>
    <n v="2"/>
    <n v="2"/>
    <n v="2"/>
    <n v="2"/>
  </r>
  <r>
    <x v="0"/>
    <x v="3"/>
    <s v="Privately owned by a sole trader"/>
    <x v="1"/>
    <s v="Private"/>
    <s v="All-day Teacher Led :    80%+"/>
    <s v="All-day"/>
    <s v="Auckland Region"/>
    <s v="Auckland: Howick"/>
    <s v="Auckland"/>
    <s v="Botany"/>
    <s v="Tāmaki Makaurau"/>
    <n v="5"/>
    <s v="Female"/>
    <n v="4"/>
    <n v="2"/>
    <n v="2"/>
    <n v="1"/>
    <n v="2"/>
  </r>
  <r>
    <x v="0"/>
    <x v="3"/>
    <s v="Privately owned by a sole trader"/>
    <x v="1"/>
    <s v="Private"/>
    <s v="All-day Teacher Led :    80%+"/>
    <s v="All-day"/>
    <s v="Auckland Region"/>
    <s v="Auckland: Howick"/>
    <s v="Auckland"/>
    <s v="Pakuranga"/>
    <s v="Tāmaki Makaurau"/>
    <n v="2"/>
    <s v="Female"/>
    <n v="4"/>
    <n v="1"/>
    <n v="1"/>
    <n v="2"/>
    <n v="1"/>
  </r>
  <r>
    <x v="0"/>
    <x v="3"/>
    <s v="Privately owned by a sole trader"/>
    <x v="1"/>
    <s v="Private"/>
    <s v="All-day Teacher Led :    80%+"/>
    <s v="All-day"/>
    <s v="Auckland Region"/>
    <s v="Auckland: Howick"/>
    <s v="Auckland"/>
    <s v="Pakuranga"/>
    <s v="Tāmaki Makaurau"/>
    <n v="3"/>
    <s v="Female"/>
    <n v="8"/>
    <n v="2"/>
    <n v="1"/>
    <n v="2"/>
    <n v="2"/>
  </r>
  <r>
    <x v="0"/>
    <x v="3"/>
    <s v="Privately owned by a sole trader"/>
    <x v="1"/>
    <s v="Private"/>
    <s v="All-day Teacher Led :    80%+"/>
    <s v="All-day"/>
    <s v="Waikato Region"/>
    <s v="Waikato District"/>
    <s v="Auckland"/>
    <s v="Waikato"/>
    <s v="Hauraki-Waikato"/>
    <n v="4"/>
    <s v="Female"/>
    <n v="4"/>
    <n v="1"/>
    <n v="1"/>
    <n v="1"/>
    <n v="0"/>
  </r>
  <r>
    <x v="0"/>
    <x v="3"/>
    <s v="Privately owned by a sole trader"/>
    <x v="1"/>
    <s v="Private"/>
    <s v="All-day Teacher Led :    80%+"/>
    <s v="All-day"/>
    <s v="Waikato Region"/>
    <s v="Waikato District"/>
    <s v="Waikato"/>
    <s v="Waikato"/>
    <s v="Hauraki-Waikato"/>
    <n v="2"/>
    <s v="Female"/>
    <n v="10"/>
    <n v="3"/>
    <n v="2"/>
    <n v="2"/>
    <n v="3"/>
  </r>
  <r>
    <x v="0"/>
    <x v="3"/>
    <s v="Privately owned by a sole trader"/>
    <x v="1"/>
    <s v="Private"/>
    <s v="All-day Teacher Led :    80%+"/>
    <s v="All-day"/>
    <s v="Waikato Region"/>
    <s v="Hamilton City"/>
    <s v="Waikato"/>
    <s v="Hamilton East"/>
    <s v="Hauraki-Waikato"/>
    <n v="8"/>
    <s v="Female"/>
    <n v="14"/>
    <n v="4"/>
    <n v="4"/>
    <n v="3"/>
    <n v="3"/>
  </r>
  <r>
    <x v="0"/>
    <x v="3"/>
    <s v="Privately owned by a sole trader"/>
    <x v="1"/>
    <s v="Private"/>
    <s v="All-day Teacher Led :    80%+"/>
    <s v="All-day"/>
    <s v="Waikato Region"/>
    <s v="Hamilton City"/>
    <s v="Waikato"/>
    <s v="Hamilton West"/>
    <s v="Hauraki-Waikato"/>
    <n v="6"/>
    <s v="Female"/>
    <n v="14"/>
    <n v="4"/>
    <n v="4"/>
    <n v="3"/>
    <n v="4"/>
  </r>
  <r>
    <x v="0"/>
    <x v="3"/>
    <s v="Privately owned by a sole trader"/>
    <x v="1"/>
    <s v="Private"/>
    <s v="All-day Teacher Led :    80%+"/>
    <s v="All-day"/>
    <s v="Waikato Region"/>
    <s v="Waipā District"/>
    <s v="Waikato"/>
    <s v="Taranaki-King Country"/>
    <s v="Hauraki-Waikato"/>
    <n v="8"/>
    <s v="Female"/>
    <n v="5"/>
    <n v="1"/>
    <n v="1"/>
    <n v="2"/>
    <n v="1"/>
  </r>
  <r>
    <x v="0"/>
    <x v="3"/>
    <s v="Privately owned by a sole trader"/>
    <x v="1"/>
    <s v="Private"/>
    <s v="All-day Teacher Led :    80%+"/>
    <s v="All-day"/>
    <s v="Waikato Region"/>
    <s v="Waipā District"/>
    <s v="Waikato"/>
    <s v="Taupō"/>
    <s v="Hauraki-Waikato"/>
    <n v="1"/>
    <s v="Female"/>
    <n v="8"/>
    <n v="3"/>
    <n v="2"/>
    <n v="2"/>
    <n v="3"/>
  </r>
  <r>
    <x v="0"/>
    <x v="3"/>
    <s v="Privately owned by a sole trader"/>
    <x v="1"/>
    <s v="Private"/>
    <s v="All-day Teacher Led :    80%+"/>
    <s v="All-day"/>
    <s v="Waikato Region"/>
    <s v="Ōtorohanga District"/>
    <s v="Waikato"/>
    <s v="Taranaki-King Country"/>
    <s v="Te Tai Hauāuru"/>
    <n v="9"/>
    <s v="Female"/>
    <n v="13"/>
    <n v="3"/>
    <n v="3"/>
    <n v="3"/>
    <n v="2"/>
  </r>
  <r>
    <x v="0"/>
    <x v="3"/>
    <s v="Privately owned by a sole trader"/>
    <x v="1"/>
    <s v="Private"/>
    <s v="All-day Teacher Led :    80%+"/>
    <s v="All-day"/>
    <s v="Waikato Region"/>
    <s v="South Waikato District"/>
    <s v="Waikato"/>
    <s v="Taupō"/>
    <s v="Te Tai Hauāuru"/>
    <n v="7"/>
    <s v="Female"/>
    <n v="1"/>
    <n v="1"/>
    <n v="1"/>
    <n v="1"/>
    <n v="0"/>
  </r>
  <r>
    <x v="0"/>
    <x v="3"/>
    <s v="Privately owned by a sole trader"/>
    <x v="1"/>
    <s v="Private"/>
    <s v="All-day Teacher Led :    80%+"/>
    <s v="All-day"/>
    <s v="Bay of Plenty Region"/>
    <s v="Western Bay of Plenty District"/>
    <s v="Waikato"/>
    <s v="Coromandel"/>
    <s v="Hauraki-Waikato"/>
    <n v="6"/>
    <s v="Female"/>
    <n v="9"/>
    <n v="2"/>
    <n v="2"/>
    <n v="2"/>
    <n v="2"/>
  </r>
  <r>
    <x v="0"/>
    <x v="3"/>
    <s v="Privately owned by a sole trader"/>
    <x v="1"/>
    <s v="Private"/>
    <s v="All-day Teacher Led :    80%+"/>
    <s v="All-day"/>
    <s v="Bay of Plenty Region"/>
    <s v="Tauranga City"/>
    <s v="Bay of Plenty, Waiariki"/>
    <s v="Tauranga"/>
    <s v="Waiariki"/>
    <n v="7"/>
    <s v="Female"/>
    <n v="7"/>
    <n v="2"/>
    <n v="2"/>
    <n v="1"/>
    <n v="2"/>
  </r>
  <r>
    <x v="0"/>
    <x v="3"/>
    <s v="Privately owned by a sole trader"/>
    <x v="1"/>
    <s v="Private"/>
    <s v="All-day Teacher Led :    80%+"/>
    <s v="All-day"/>
    <s v="Bay of Plenty Region"/>
    <s v="Tauranga City"/>
    <s v="Bay of Plenty, Waiariki"/>
    <s v="Tauranga"/>
    <s v="Waiariki"/>
    <n v="9"/>
    <s v="Female"/>
    <n v="13"/>
    <n v="2"/>
    <n v="2"/>
    <n v="2"/>
    <n v="2"/>
  </r>
  <r>
    <x v="0"/>
    <x v="3"/>
    <s v="Privately owned by a sole trader"/>
    <x v="1"/>
    <s v="Private"/>
    <s v="All-day Teacher Led :    80%+"/>
    <s v="All-day"/>
    <s v="Bay of Plenty Region"/>
    <s v="Rotorua District"/>
    <s v="Bay of Plenty, Waiariki"/>
    <s v="Rotorua"/>
    <s v="Waiariki"/>
    <n v="10"/>
    <s v="Female"/>
    <n v="10"/>
    <n v="3"/>
    <n v="3"/>
    <n v="3"/>
    <n v="3"/>
  </r>
  <r>
    <x v="0"/>
    <x v="3"/>
    <s v="Privately owned by a sole trader"/>
    <x v="1"/>
    <s v="Private"/>
    <s v="All-day Teacher Led :    80%+"/>
    <s v="All-day"/>
    <s v="Hawke's Bay Region"/>
    <s v="Hastings District"/>
    <s v="Hawke's Bay, Tairāwhiti"/>
    <s v="Tukituki"/>
    <s v="Ikaroa-Rāwhiti"/>
    <n v="9"/>
    <s v="Female"/>
    <n v="14"/>
    <n v="2"/>
    <n v="2"/>
    <n v="2"/>
    <n v="2"/>
  </r>
  <r>
    <x v="0"/>
    <x v="3"/>
    <s v="Privately owned by a sole trader"/>
    <x v="1"/>
    <s v="Private"/>
    <s v="All-day Teacher Led :    80%+"/>
    <s v="All-day"/>
    <s v="Manawatū-Whanganui Region"/>
    <s v="Whanganui District"/>
    <s v="Taranaki, Whanganui, Manawat"/>
    <s v="Whanganui"/>
    <s v="Te Tai Hauāuru"/>
    <n v="8"/>
    <s v="Female"/>
    <n v="10"/>
    <n v="2"/>
    <n v="2"/>
    <n v="2"/>
    <n v="2"/>
  </r>
  <r>
    <x v="0"/>
    <x v="3"/>
    <s v="Privately owned by a sole trader"/>
    <x v="1"/>
    <s v="Private"/>
    <s v="All-day Teacher Led :    80%+"/>
    <s v="All-day"/>
    <s v="Manawatū-Whanganui Region"/>
    <s v="Rangitīkei District"/>
    <s v="Taranaki, Whanganui, Manawat"/>
    <s v="Rangit?╜kei"/>
    <s v="Te Tai Hauāuru"/>
    <n v="7"/>
    <s v="Female"/>
    <n v="6"/>
    <n v="2"/>
    <n v="2"/>
    <n v="2"/>
    <n v="2"/>
  </r>
  <r>
    <x v="0"/>
    <x v="3"/>
    <s v="Privately owned by a sole trader"/>
    <x v="1"/>
    <s v="Private"/>
    <s v="All-day Teacher Led :    80%+"/>
    <s v="All-day"/>
    <s v="Manawatū-Whanganui Region"/>
    <s v="Rangitīkei District"/>
    <s v="Taranaki, Whanganui, Manawat"/>
    <s v="Rangit?╜kei"/>
    <s v="Te Tai Hauāuru"/>
    <n v="9"/>
    <s v="Female"/>
    <n v="6"/>
    <n v="2"/>
    <n v="2"/>
    <n v="2"/>
    <n v="2"/>
  </r>
  <r>
    <x v="0"/>
    <x v="3"/>
    <s v="Privately owned by a sole trader"/>
    <x v="1"/>
    <s v="Private"/>
    <s v="All-day Teacher Led :    80%+"/>
    <s v="All-day"/>
    <s v="Manawatū-Whanganui Region"/>
    <s v="Manawatū District"/>
    <s v="Taranaki, Whanganui, Manawat"/>
    <s v="Rangit?╜kei"/>
    <s v="Te Tai Hauāuru"/>
    <n v="2"/>
    <s v="Female"/>
    <n v="12"/>
    <n v="2"/>
    <n v="2"/>
    <n v="2"/>
    <n v="2"/>
  </r>
  <r>
    <x v="0"/>
    <x v="3"/>
    <s v="Privately owned by a sole trader"/>
    <x v="1"/>
    <s v="Private"/>
    <s v="All-day Teacher Led :    80%+"/>
    <s v="All-day"/>
    <s v="Manawatū-Whanganui Region"/>
    <s v="Manawatū District"/>
    <s v="Taranaki, Whanganui, Manawat"/>
    <s v="Rangit?╜kei"/>
    <s v="Te Tai Hauāuru"/>
    <n v="8"/>
    <s v="Female"/>
    <n v="10"/>
    <n v="2"/>
    <n v="2"/>
    <n v="2"/>
    <n v="2"/>
  </r>
  <r>
    <x v="0"/>
    <x v="3"/>
    <s v="Privately owned by a sole trader"/>
    <x v="1"/>
    <s v="Private"/>
    <s v="All-day Teacher Led :    80%+"/>
    <s v="All-day"/>
    <s v="Manawatū-Whanganui Region"/>
    <s v="Palmerston North City"/>
    <s v="Taranaki, Whanganui, Manawat"/>
    <s v="Palmerston North"/>
    <s v="Te Tai Hauāuru"/>
    <n v="9"/>
    <s v="Female"/>
    <n v="2"/>
    <n v="1"/>
    <n v="1"/>
    <n v="2"/>
    <n v="0"/>
  </r>
  <r>
    <x v="0"/>
    <x v="3"/>
    <s v="Privately owned by a sole trader"/>
    <x v="1"/>
    <s v="Private"/>
    <s v="All-day Teacher Led :    80%+"/>
    <s v="All-day"/>
    <s v="Manawatū-Whanganui Region"/>
    <s v="Horowhenua District"/>
    <s v="Wellington"/>
    <s v="Otaki"/>
    <s v="Te Tai Hauāuru"/>
    <n v="9"/>
    <s v="Female"/>
    <n v="4"/>
    <n v="2"/>
    <n v="2"/>
    <n v="1"/>
    <n v="1"/>
  </r>
  <r>
    <x v="0"/>
    <x v="3"/>
    <s v="Privately owned by a sole trader"/>
    <x v="1"/>
    <s v="Private"/>
    <s v="All-day Teacher Led :    80%+"/>
    <s v="All-day"/>
    <s v="Manawatū-Whanganui Region"/>
    <s v="Horowhenua District"/>
    <s v="Wellington"/>
    <s v="Otaki"/>
    <s v="Te Tai Hauāuru"/>
    <n v="10"/>
    <s v="Female"/>
    <n v="7"/>
    <n v="2"/>
    <n v="2"/>
    <n v="2"/>
    <n v="2"/>
  </r>
  <r>
    <x v="0"/>
    <x v="3"/>
    <s v="Privately owned by a sole trader"/>
    <x v="1"/>
    <s v="Private"/>
    <s v="All-day Teacher Led :    80%+"/>
    <s v="All-day"/>
    <s v="Wellington Region"/>
    <s v="Kāpiti Coast District"/>
    <s v="Wellington"/>
    <s v="Mana"/>
    <s v="Te Tai Hauāuru"/>
    <n v="4"/>
    <s v="Female"/>
    <n v="7"/>
    <n v="2"/>
    <n v="2"/>
    <n v="2"/>
    <n v="1"/>
  </r>
  <r>
    <x v="0"/>
    <x v="3"/>
    <s v="Privately owned by a sole trader"/>
    <x v="1"/>
    <s v="Private"/>
    <s v="All-day Teacher Led :    80%+"/>
    <s v="All-day"/>
    <s v="Wellington Region"/>
    <s v="Kāpiti Coast District"/>
    <s v="Wellington"/>
    <s v="Otaki"/>
    <s v="Te Tai Hauāuru"/>
    <n v="5"/>
    <s v="Female"/>
    <n v="5"/>
    <n v="2"/>
    <n v="2"/>
    <n v="1"/>
    <n v="1"/>
  </r>
  <r>
    <x v="0"/>
    <x v="3"/>
    <s v="Privately owned by a sole trader"/>
    <x v="1"/>
    <s v="Private"/>
    <s v="All-day Teacher Led :    80%+"/>
    <s v="All-day"/>
    <s v="Wellington Region"/>
    <s v="Kāpiti Coast District"/>
    <s v="Wellington"/>
    <s v="Otaki"/>
    <s v="Te Tai Hauāuru"/>
    <n v="9"/>
    <s v="Female"/>
    <n v="8"/>
    <n v="2"/>
    <n v="2"/>
    <n v="1"/>
    <n v="2"/>
  </r>
  <r>
    <x v="0"/>
    <x v="3"/>
    <s v="Privately owned by a sole trader"/>
    <x v="1"/>
    <s v="Private"/>
    <s v="All-day Teacher Led :    80%+"/>
    <s v="All-day"/>
    <s v="Wellington Region"/>
    <s v="Upper Hutt City"/>
    <s v="Wellington"/>
    <s v="Rimutaka"/>
    <s v="Ikaroa-Rāwhiti"/>
    <n v="3"/>
    <s v="Female"/>
    <n v="8"/>
    <n v="2"/>
    <n v="2"/>
    <n v="2"/>
    <n v="1"/>
  </r>
  <r>
    <x v="0"/>
    <x v="3"/>
    <s v="Privately owned by a sole trader"/>
    <x v="1"/>
    <s v="Private"/>
    <s v="All-day Teacher Led :    80%+"/>
    <s v="All-day"/>
    <s v="Wellington Region"/>
    <s v="Lower Hutt City"/>
    <s v="Wellington"/>
    <s v="Hutt South"/>
    <s v="Ikaroa-Rāwhiti"/>
    <n v="8"/>
    <s v="Female"/>
    <n v="3"/>
    <n v="1"/>
    <n v="1"/>
    <n v="2"/>
    <n v="0"/>
  </r>
  <r>
    <x v="0"/>
    <x v="3"/>
    <s v="Privately owned by a sole trader"/>
    <x v="1"/>
    <s v="Private"/>
    <s v="All-day Teacher Led :    80%+"/>
    <s v="All-day"/>
    <s v="Wellington Region"/>
    <s v="Lower Hutt City"/>
    <s v="Wellington"/>
    <s v="Hutt South"/>
    <s v="Te Tai Tonga"/>
    <n v="3"/>
    <s v="Female"/>
    <n v="4"/>
    <n v="1"/>
    <n v="1"/>
    <n v="2"/>
    <n v="0"/>
  </r>
  <r>
    <x v="0"/>
    <x v="3"/>
    <s v="Privately owned by a sole trader"/>
    <x v="1"/>
    <s v="Private"/>
    <s v="All-day Teacher Led :    80%+"/>
    <s v="All-day"/>
    <s v="Wellington Region"/>
    <s v="Lower Hutt City"/>
    <s v="Wellington"/>
    <s v="Hutt South"/>
    <s v="Te Tai Tonga"/>
    <n v="6"/>
    <s v="Female"/>
    <n v="2"/>
    <n v="1"/>
    <n v="1"/>
    <n v="1"/>
    <n v="0"/>
  </r>
  <r>
    <x v="0"/>
    <x v="3"/>
    <s v="Privately owned by a sole trader"/>
    <x v="1"/>
    <s v="Private"/>
    <s v="All-day Teacher Led :    80%+"/>
    <s v="All-day"/>
    <s v="Wellington Region"/>
    <s v="Wellington City"/>
    <s v="Wellington"/>
    <s v="Ōhāriu"/>
    <s v="Te Tai Tonga"/>
    <n v="5"/>
    <s v="Female"/>
    <n v="7"/>
    <n v="2"/>
    <n v="2"/>
    <n v="2"/>
    <n v="2"/>
  </r>
  <r>
    <x v="0"/>
    <x v="3"/>
    <s v="Privately owned by a sole trader"/>
    <x v="1"/>
    <s v="Private"/>
    <s v="All-day Teacher Led :    80%+"/>
    <s v="All-day"/>
    <s v="Wellington Region"/>
    <s v="Wellington City"/>
    <s v="Wellington"/>
    <s v="Rongotai"/>
    <s v="Te Tai Tonga"/>
    <n v="7"/>
    <s v="Female"/>
    <n v="4"/>
    <n v="2"/>
    <n v="2"/>
    <n v="2"/>
    <n v="1"/>
  </r>
  <r>
    <x v="0"/>
    <x v="3"/>
    <s v="Privately owned by a sole trader"/>
    <x v="1"/>
    <s v="Private"/>
    <s v="All-day Teacher Led :    80%+"/>
    <s v="All-day"/>
    <s v="Wellington Region"/>
    <s v="Wellington City"/>
    <s v="Wellington"/>
    <s v="Rongotai"/>
    <s v="Te Tai Tonga"/>
    <n v="8"/>
    <s v="Female"/>
    <n v="2"/>
    <n v="1"/>
    <n v="1"/>
    <n v="1"/>
    <n v="1"/>
  </r>
  <r>
    <x v="0"/>
    <x v="3"/>
    <s v="Privately owned by a sole trader"/>
    <x v="1"/>
    <s v="Private"/>
    <s v="All-day Teacher Led :    80%+"/>
    <s v="All-day"/>
    <s v="Canterbury Region"/>
    <s v="Waimakariri District"/>
    <s v="Canterbury and Chatham Islands"/>
    <s v="Waimakariri"/>
    <s v="Te Tai Tonga"/>
    <n v="6"/>
    <s v="Female"/>
    <n v="23"/>
    <n v="6"/>
    <n v="6"/>
    <n v="4"/>
    <n v="6"/>
  </r>
  <r>
    <x v="0"/>
    <x v="3"/>
    <s v="Privately owned by a sole trader"/>
    <x v="1"/>
    <s v="Private"/>
    <s v="All-day Teacher Led :    80%+"/>
    <s v="All-day"/>
    <s v="Canterbury Region"/>
    <s v="Christchurch City"/>
    <s v="Canterbury and Chatham Islands"/>
    <s v="Christchurch Central"/>
    <s v="Te Tai Tonga"/>
    <n v="2"/>
    <s v="Female"/>
    <n v="5"/>
    <n v="1"/>
    <n v="1"/>
    <n v="2"/>
    <n v="0"/>
  </r>
  <r>
    <x v="0"/>
    <x v="3"/>
    <s v="Privately owned by a sole trader"/>
    <x v="1"/>
    <s v="Private"/>
    <s v="All-day Teacher Led :    80%+"/>
    <s v="All-day"/>
    <s v="Canterbury Region"/>
    <s v="Christchurch City"/>
    <s v="Canterbury and Chatham Islands"/>
    <s v="Port Hills"/>
    <s v="Te Tai Tonga"/>
    <n v="1"/>
    <s v="Female"/>
    <n v="12"/>
    <n v="2"/>
    <n v="2"/>
    <n v="2"/>
    <n v="1"/>
  </r>
  <r>
    <x v="0"/>
    <x v="3"/>
    <s v="Privately owned by a sole trader"/>
    <x v="1"/>
    <s v="Private"/>
    <s v="All-day Teacher Led :    80%+"/>
    <s v="All-day"/>
    <s v="Canterbury Region"/>
    <s v="Christchurch City"/>
    <s v="Canterbury and Chatham Islands"/>
    <s v="Port Hills"/>
    <s v="Te Tai Tonga"/>
    <n v="2"/>
    <s v="Female"/>
    <n v="5"/>
    <n v="1"/>
    <n v="1"/>
    <n v="1"/>
    <n v="0"/>
  </r>
  <r>
    <x v="0"/>
    <x v="3"/>
    <s v="Privately owned by a sole trader"/>
    <x v="1"/>
    <s v="Private"/>
    <s v="All-day Teacher Led :    80%+"/>
    <s v="All-day"/>
    <s v="Canterbury Region"/>
    <s v="Christchurch City"/>
    <s v="Canterbury and Chatham Islands"/>
    <s v="Waimakariri"/>
    <s v="Te Tai Tonga"/>
    <n v="2"/>
    <s v="Female"/>
    <n v="7"/>
    <n v="1"/>
    <n v="1"/>
    <n v="1"/>
    <n v="0"/>
  </r>
  <r>
    <x v="0"/>
    <x v="3"/>
    <s v="Privately owned by a sole trader"/>
    <x v="1"/>
    <s v="Private"/>
    <s v="All-day Teacher Led :    80%+"/>
    <s v="All-day"/>
    <s v="Canterbury Region"/>
    <s v="Christchurch City"/>
    <s v="Canterbury and Chatham Islands"/>
    <s v="Wigram"/>
    <s v="Te Tai Tonga"/>
    <n v="7"/>
    <s v="Female"/>
    <n v="10"/>
    <n v="3"/>
    <n v="2"/>
    <n v="2"/>
    <n v="3"/>
  </r>
  <r>
    <x v="0"/>
    <x v="3"/>
    <s v="Privately owned by a sole trader"/>
    <x v="1"/>
    <s v="Private"/>
    <s v="All-day Teacher Led :    80%+"/>
    <s v="All-day"/>
    <s v="Otago Region"/>
    <s v="Central Otago District"/>
    <s v="Otago, Southland"/>
    <s v="Waitaki"/>
    <s v="Te Tai Tonga"/>
    <n v="5"/>
    <s v="Female"/>
    <n v="10"/>
    <n v="1"/>
    <n v="1"/>
    <n v="0"/>
    <n v="2"/>
  </r>
  <r>
    <x v="0"/>
    <x v="3"/>
    <s v="Privately owned by a sole trader"/>
    <x v="1"/>
    <s v="Private"/>
    <s v="All-day Teacher Led :    80%+"/>
    <s v="All-day"/>
    <s v="Otago Region"/>
    <s v="Dunedin City"/>
    <s v="Otago, Southland"/>
    <s v="Dunedin North"/>
    <s v="Te Tai Tonga"/>
    <n v="7"/>
    <s v="Female"/>
    <n v="15"/>
    <n v="4"/>
    <n v="4"/>
    <n v="3"/>
    <n v="4"/>
  </r>
  <r>
    <x v="0"/>
    <x v="3"/>
    <s v="Privately owned by a sole trader"/>
    <x v="1"/>
    <s v="Private"/>
    <s v="All-day Teacher Led :    80%+"/>
    <s v="All-day"/>
    <s v="Otago Region"/>
    <s v="Dunedin City"/>
    <s v="Otago, Southland"/>
    <s v="Dunedin South"/>
    <s v="Te Tai Tonga"/>
    <n v="4"/>
    <s v="Female"/>
    <n v="5"/>
    <n v="2"/>
    <n v="2"/>
    <n v="2"/>
    <n v="2"/>
  </r>
  <r>
    <x v="0"/>
    <x v="3"/>
    <s v="Privately owned by a sole trader"/>
    <x v="1"/>
    <s v="Private"/>
    <s v="All-day Teacher Led :    80%+"/>
    <s v="All-day"/>
    <s v="Otago Region"/>
    <s v="Dunedin City"/>
    <s v="Otago, Southland"/>
    <s v="Dunedin South"/>
    <s v="Te Tai Tonga"/>
    <n v="6"/>
    <s v="Female"/>
    <n v="8"/>
    <n v="3"/>
    <n v="2"/>
    <n v="2"/>
    <n v="2"/>
  </r>
  <r>
    <x v="0"/>
    <x v="3"/>
    <s v="Privately owned by a sole trader"/>
    <x v="1"/>
    <s v="Private"/>
    <s v="All-day Teacher Led :    80%+"/>
    <s v="All-day"/>
    <s v="Otago Region"/>
    <s v="Dunedin City"/>
    <s v="Otago, Southland"/>
    <s v="Dunedin South"/>
    <s v="Te Tai Tonga"/>
    <n v="8"/>
    <s v="Female"/>
    <n v="4"/>
    <n v="1"/>
    <n v="1"/>
    <n v="2"/>
    <n v="1"/>
  </r>
  <r>
    <x v="0"/>
    <x v="3"/>
    <s v="Privately owned by a sole trader"/>
    <x v="1"/>
    <s v="Private"/>
    <s v="All-day Teacher Led :    80%+"/>
    <s v="All-day"/>
    <s v="Otago Region"/>
    <s v="Clutha District"/>
    <s v="Otago, Southland"/>
    <s v="Clutha-Southland"/>
    <s v="Te Tai Tonga"/>
    <n v="8"/>
    <s v="Female"/>
    <n v="3"/>
    <n v="2"/>
    <n v="2"/>
    <n v="1"/>
    <n v="1"/>
  </r>
  <r>
    <x v="0"/>
    <x v="3"/>
    <s v="Privately owned by a sole trader"/>
    <x v="1"/>
    <s v="Private"/>
    <s v="All-day Teacher Led :    80%+"/>
    <s v="All-day"/>
    <s v="Southland Region"/>
    <s v="Southland District"/>
    <s v="Otago, Southland"/>
    <s v="Invercargill"/>
    <s v="Te Tai Tonga"/>
    <n v="2"/>
    <s v="Female"/>
    <n v="6"/>
    <n v="2"/>
    <n v="2"/>
    <n v="1"/>
    <n v="2"/>
  </r>
  <r>
    <x v="0"/>
    <x v="3"/>
    <s v="Privately owned by a sole trader"/>
    <x v="1"/>
    <s v="Private"/>
    <s v="All-day Teacher Led :    80%+"/>
    <s v="All-day"/>
    <s v="Southland Region"/>
    <s v="Southland District"/>
    <s v="Otago, Southland"/>
    <s v="Invercargill"/>
    <s v="Te Tai Tonga"/>
    <n v="8"/>
    <s v="Female"/>
    <n v="10"/>
    <n v="2"/>
    <n v="2"/>
    <n v="2"/>
    <n v="2"/>
  </r>
  <r>
    <x v="0"/>
    <x v="3"/>
    <s v="Privately owned by a sole trader"/>
    <x v="1"/>
    <s v="Private"/>
    <s v="All-day Teacher Led :    80%+"/>
    <s v="All-day"/>
    <s v="Nelson Region"/>
    <s v="Nelson City"/>
    <s v="Nelson, Marlborough, West Coas"/>
    <s v="Nelson"/>
    <s v="Te Tai Tonga"/>
    <n v="7"/>
    <s v="Female"/>
    <n v="4"/>
    <n v="1"/>
    <n v="1"/>
    <n v="0"/>
    <n v="2"/>
  </r>
  <r>
    <x v="0"/>
    <x v="3"/>
    <s v="Privately owned by a sole trader"/>
    <x v="1"/>
    <s v="Private"/>
    <s v="All-day Teacher Led :    80%+"/>
    <s v="All-day"/>
    <s v="Marlborough Region"/>
    <s v="Marlborough District"/>
    <s v="Nelson, Marlborough, West Coas"/>
    <s v="Kaikōura"/>
    <s v="Te Tai Tonga"/>
    <n v="3"/>
    <s v="Female"/>
    <n v="5"/>
    <n v="3"/>
    <n v="2"/>
    <n v="1"/>
    <n v="2"/>
  </r>
  <r>
    <x v="0"/>
    <x v="3"/>
    <s v="Privately owned by a sole trader"/>
    <x v="1"/>
    <s v="Private"/>
    <s v="All-day Teacher Led :    80%+"/>
    <s v="All-day"/>
    <s v="Marlborough Region"/>
    <s v="Marlborough District"/>
    <s v="Nelson, Marlborough, West Coas"/>
    <s v="Kaikōura"/>
    <s v="Te Tai Tonga"/>
    <n v="8"/>
    <s v="Female"/>
    <n v="4"/>
    <n v="2"/>
    <n v="2"/>
    <n v="2"/>
    <n v="1"/>
  </r>
  <r>
    <x v="0"/>
    <x v="3"/>
    <s v="Owned by a Private Trust"/>
    <x v="1"/>
    <s v="Private"/>
    <s v="All-day Teacher Led :    80%+"/>
    <s v="All-day"/>
    <s v="Auckland Region"/>
    <s v="Auckland: Hibiscus and Bays"/>
    <s v="Auckland"/>
    <s v="Rodney"/>
    <s v="Te Tai Tokerau"/>
    <n v="1"/>
    <s v="Male"/>
    <n v="1"/>
    <n v="1"/>
    <n v="1"/>
    <n v="0"/>
    <n v="1"/>
  </r>
  <r>
    <x v="0"/>
    <x v="3"/>
    <s v="Owned by a Private Trust"/>
    <x v="1"/>
    <s v="Private"/>
    <s v="All-day Teacher Led :    80%+"/>
    <s v="All-day"/>
    <s v="Auckland Region"/>
    <s v="Auckland: Papakura"/>
    <s v="Auckland"/>
    <s v="Papakura"/>
    <s v="Hauraki-Waikato"/>
    <n v="1"/>
    <s v="Male"/>
    <n v="1"/>
    <n v="1"/>
    <n v="1"/>
    <n v="1"/>
    <n v="0"/>
  </r>
  <r>
    <x v="0"/>
    <x v="3"/>
    <s v="Owned by a Private Trust"/>
    <x v="1"/>
    <s v="Private"/>
    <s v="All-day Teacher Led :    80%+"/>
    <s v="All-day"/>
    <s v="Wellington Region"/>
    <s v="Wellington City"/>
    <s v="Wellington"/>
    <s v="Ōhāriu"/>
    <s v="Te Tai Tonga"/>
    <n v="2"/>
    <s v="Male"/>
    <n v="2"/>
    <n v="0"/>
    <n v="0"/>
    <n v="0"/>
    <n v="2"/>
  </r>
  <r>
    <x v="0"/>
    <x v="3"/>
    <s v="Privately owned by a company"/>
    <x v="1"/>
    <s v="Private"/>
    <s v="All-day Teacher Led :    80%+"/>
    <s v="All-day"/>
    <s v="Northland Region"/>
    <s v="Far North District"/>
    <s v="Tai Tokerau"/>
    <s v="Northland"/>
    <s v="Te Tai Tokerau"/>
    <n v="5"/>
    <s v="Male"/>
    <n v="2"/>
    <n v="1"/>
    <n v="1"/>
    <n v="1"/>
    <n v="1"/>
  </r>
  <r>
    <x v="0"/>
    <x v="3"/>
    <s v="Privately owned by a company"/>
    <x v="1"/>
    <s v="Private"/>
    <s v="All-day Teacher Led :    80%+"/>
    <s v="All-day"/>
    <s v="Northland Region"/>
    <s v="Far North District"/>
    <s v="Tai Tokerau"/>
    <s v="Northland"/>
    <s v="Te Tai Tokerau"/>
    <n v="7"/>
    <s v="Male"/>
    <n v="4"/>
    <n v="3"/>
    <n v="2"/>
    <n v="2"/>
    <n v="2"/>
  </r>
  <r>
    <x v="0"/>
    <x v="3"/>
    <s v="Privately owned by a company"/>
    <x v="1"/>
    <s v="Private"/>
    <s v="All-day Teacher Led :    80%+"/>
    <s v="All-day"/>
    <s v="Northland Region"/>
    <s v="Far North District"/>
    <s v="Tai Tokerau"/>
    <s v="Northland"/>
    <s v="Te Tai Tokerau"/>
    <n v="10"/>
    <s v="Male"/>
    <n v="1"/>
    <n v="1"/>
    <n v="1"/>
    <n v="1"/>
    <n v="0"/>
  </r>
  <r>
    <x v="0"/>
    <x v="3"/>
    <s v="Privately owned by a company"/>
    <x v="1"/>
    <s v="Private"/>
    <s v="All-day Teacher Led :    80%+"/>
    <s v="All-day"/>
    <s v="Northland Region"/>
    <s v="Whangārei District"/>
    <s v="Tai Tokerau"/>
    <s v="Whangārei"/>
    <s v="Te Tai Tokerau"/>
    <n v="5"/>
    <s v="Male"/>
    <n v="1"/>
    <n v="1"/>
    <n v="1"/>
    <n v="1"/>
    <n v="0"/>
  </r>
  <r>
    <x v="0"/>
    <x v="3"/>
    <s v="Privately owned by a company"/>
    <x v="1"/>
    <s v="Private"/>
    <s v="All-day Teacher Led :    80%+"/>
    <s v="All-day"/>
    <s v="Northland Region"/>
    <s v="Whangārei District"/>
    <s v="Tai Tokerau"/>
    <s v="Whangārei"/>
    <s v="Te Tai Tokerau"/>
    <n v="6"/>
    <s v="Male"/>
    <n v="2"/>
    <n v="1"/>
    <n v="1"/>
    <n v="1"/>
    <n v="1"/>
  </r>
  <r>
    <x v="0"/>
    <x v="3"/>
    <s v="Privately owned by a company"/>
    <x v="1"/>
    <s v="Private"/>
    <s v="All-day Teacher Led :    80%+"/>
    <s v="All-day"/>
    <s v="Northland Region"/>
    <s v="Whangārei District"/>
    <s v="Tai Tokerau"/>
    <s v="Whangārei"/>
    <s v="Te Tai Tokerau"/>
    <n v="7"/>
    <s v="Male"/>
    <n v="1"/>
    <n v="0"/>
    <n v="0"/>
    <n v="1"/>
    <n v="0"/>
  </r>
  <r>
    <x v="0"/>
    <x v="3"/>
    <s v="Privately owned by a company"/>
    <x v="1"/>
    <s v="Private"/>
    <s v="All-day Teacher Led :    80%+"/>
    <s v="All-day"/>
    <s v="Northland Region"/>
    <s v="Whangārei District"/>
    <s v="Tai Tokerau"/>
    <s v="Whangārei"/>
    <s v="Te Tai Tokerau"/>
    <n v="8"/>
    <s v="Male"/>
    <n v="1"/>
    <n v="0"/>
    <n v="0"/>
    <n v="1"/>
    <n v="0"/>
  </r>
  <r>
    <x v="0"/>
    <x v="3"/>
    <s v="Privately owned by a company"/>
    <x v="1"/>
    <s v="Private"/>
    <s v="All-day Teacher Led :    80%+"/>
    <s v="All-day"/>
    <s v="Northland Region"/>
    <s v="Whangārei District"/>
    <s v="Tai Tokerau"/>
    <s v="Whangārei"/>
    <s v="Te Tai Tokerau"/>
    <n v="9"/>
    <s v="Male"/>
    <n v="1"/>
    <n v="1"/>
    <n v="1"/>
    <n v="1"/>
    <n v="0"/>
  </r>
  <r>
    <x v="0"/>
    <x v="3"/>
    <s v="Privately owned by a company"/>
    <x v="1"/>
    <s v="Private"/>
    <s v="All-day Teacher Led :    80%+"/>
    <s v="All-day"/>
    <s v="Northland Region"/>
    <s v="Whangārei District"/>
    <s v="Tai Tokerau"/>
    <s v="Whangārei"/>
    <s v="Te Tai Tokerau"/>
    <n v="10"/>
    <s v="Male"/>
    <n v="3"/>
    <n v="1"/>
    <n v="1"/>
    <n v="1"/>
    <n v="2"/>
  </r>
  <r>
    <x v="0"/>
    <x v="3"/>
    <s v="Privately owned by a company"/>
    <x v="1"/>
    <s v="Private"/>
    <s v="All-day Teacher Led :    80%+"/>
    <s v="All-day"/>
    <s v="Northland Region"/>
    <s v="Kaipara District"/>
    <s v="Tai Tokerau"/>
    <s v="Northland"/>
    <s v="Te Tai Tokerau"/>
    <n v="6"/>
    <s v="Male"/>
    <n v="1"/>
    <n v="0"/>
    <n v="0"/>
    <n v="0"/>
    <n v="1"/>
  </r>
  <r>
    <x v="0"/>
    <x v="3"/>
    <s v="Privately owned by a company"/>
    <x v="1"/>
    <s v="Private"/>
    <s v="All-day Teacher Led :    80%+"/>
    <s v="All-day"/>
    <s v="Auckland Region"/>
    <s v="Auckland: Rodney"/>
    <s v="Auckland"/>
    <s v="Helensville"/>
    <s v="Te Tai Tokerau"/>
    <n v="2"/>
    <s v="Male"/>
    <n v="1"/>
    <n v="0"/>
    <n v="0"/>
    <n v="0"/>
    <n v="1"/>
  </r>
  <r>
    <x v="0"/>
    <x v="3"/>
    <s v="Privately owned by a company"/>
    <x v="1"/>
    <s v="Private"/>
    <s v="All-day Teacher Led :    80%+"/>
    <s v="All-day"/>
    <s v="Auckland Region"/>
    <s v="Auckland: Rodney"/>
    <s v="Auckland"/>
    <s v="Helensville"/>
    <s v="Te Tai Tokerau"/>
    <n v="3"/>
    <s v="Male"/>
    <n v="2"/>
    <n v="0"/>
    <n v="0"/>
    <n v="0"/>
    <n v="1"/>
  </r>
  <r>
    <x v="0"/>
    <x v="3"/>
    <s v="Privately owned by a company"/>
    <x v="1"/>
    <s v="Private"/>
    <s v="All-day Teacher Led :    80%+"/>
    <s v="All-day"/>
    <s v="Auckland Region"/>
    <s v="Auckland: Rodney"/>
    <s v="Auckland"/>
    <s v="Helensville"/>
    <s v="Te Tai Tokerau"/>
    <n v="4"/>
    <s v="Male"/>
    <n v="4"/>
    <n v="2"/>
    <n v="1"/>
    <n v="1"/>
    <n v="2"/>
  </r>
  <r>
    <x v="0"/>
    <x v="3"/>
    <s v="Privately owned by a company"/>
    <x v="1"/>
    <s v="Private"/>
    <s v="All-day Teacher Led :    80%+"/>
    <s v="All-day"/>
    <s v="Auckland Region"/>
    <s v="Auckland: Rodney"/>
    <s v="Auckland"/>
    <s v="Rodney"/>
    <s v="Te Tai Tokerau"/>
    <n v="6"/>
    <s v="Male"/>
    <n v="2"/>
    <n v="2"/>
    <n v="2"/>
    <n v="1"/>
    <n v="1"/>
  </r>
  <r>
    <x v="0"/>
    <x v="3"/>
    <s v="Privately owned by a company"/>
    <x v="1"/>
    <s v="Private"/>
    <s v="All-day Teacher Led :    80%+"/>
    <s v="All-day"/>
    <s v="Auckland Region"/>
    <s v="Auckland: Hibiscus and Bays"/>
    <s v="Auckland"/>
    <s v="East Coast Bays"/>
    <s v="Te Tai Tokerau"/>
    <n v="3"/>
    <s v="Male"/>
    <n v="1"/>
    <n v="0"/>
    <n v="0"/>
    <n v="1"/>
    <n v="0"/>
  </r>
  <r>
    <x v="0"/>
    <x v="3"/>
    <s v="Privately owned by a company"/>
    <x v="1"/>
    <s v="Private"/>
    <s v="All-day Teacher Led :    80%+"/>
    <s v="All-day"/>
    <s v="Auckland Region"/>
    <s v="Auckland: Hibiscus and Bays"/>
    <s v="Auckland"/>
    <s v="Rodney"/>
    <s v="Te Tai Tokerau"/>
    <n v="1"/>
    <s v="Male"/>
    <n v="3"/>
    <n v="1"/>
    <n v="1"/>
    <n v="2"/>
    <n v="0"/>
  </r>
  <r>
    <x v="0"/>
    <x v="3"/>
    <s v="Privately owned by a company"/>
    <x v="1"/>
    <s v="Private"/>
    <s v="All-day Teacher Led :    80%+"/>
    <s v="All-day"/>
    <s v="Auckland Region"/>
    <s v="Auckland: Hibiscus and Bays"/>
    <s v="Auckland"/>
    <s v="Rodney"/>
    <s v="Te Tai Tokerau"/>
    <n v="5"/>
    <s v="Male"/>
    <n v="2"/>
    <n v="0"/>
    <n v="0"/>
    <n v="1"/>
    <n v="1"/>
  </r>
  <r>
    <x v="0"/>
    <x v="3"/>
    <s v="Privately owned by a company"/>
    <x v="1"/>
    <s v="Private"/>
    <s v="All-day Teacher Led :    80%+"/>
    <s v="All-day"/>
    <s v="Auckland Region"/>
    <s v="Auckland: Upper Harbour"/>
    <s v="Auckland"/>
    <s v="East Coast Bays"/>
    <s v="Te Tai Tokerau"/>
    <n v="3"/>
    <s v="Male"/>
    <n v="3"/>
    <n v="2"/>
    <n v="2"/>
    <n v="3"/>
    <n v="0"/>
  </r>
  <r>
    <x v="0"/>
    <x v="3"/>
    <s v="Privately owned by a company"/>
    <x v="1"/>
    <s v="Private"/>
    <s v="All-day Teacher Led :    80%+"/>
    <s v="All-day"/>
    <s v="Auckland Region"/>
    <s v="Auckland: Upper Harbour"/>
    <s v="Auckland"/>
    <s v="East Coast Bays"/>
    <s v="Te Tai Tokerau"/>
    <n v="4"/>
    <s v="Male"/>
    <n v="3"/>
    <n v="1"/>
    <n v="1"/>
    <n v="2"/>
    <n v="0"/>
  </r>
  <r>
    <x v="0"/>
    <x v="3"/>
    <s v="Privately owned by a company"/>
    <x v="1"/>
    <s v="Private"/>
    <s v="All-day Teacher Led :    80%+"/>
    <s v="All-day"/>
    <s v="Auckland Region"/>
    <s v="Auckland: Upper Harbour"/>
    <s v="Auckland"/>
    <s v="Upper Harbour"/>
    <s v="Te Tai Tokerau"/>
    <n v="5"/>
    <s v="Male"/>
    <n v="1"/>
    <n v="0"/>
    <n v="0"/>
    <n v="0"/>
    <n v="1"/>
  </r>
  <r>
    <x v="0"/>
    <x v="3"/>
    <s v="Privately owned by a company"/>
    <x v="1"/>
    <s v="Private"/>
    <s v="All-day Teacher Led :    80%+"/>
    <s v="All-day"/>
    <s v="Auckland Region"/>
    <s v="Auckland: Kaipatiki"/>
    <s v="Auckland"/>
    <s v="Northcote"/>
    <s v="Te Tai Tokerau"/>
    <n v="2"/>
    <s v="Male"/>
    <n v="1"/>
    <n v="1"/>
    <n v="1"/>
    <n v="1"/>
    <n v="0"/>
  </r>
  <r>
    <x v="0"/>
    <x v="3"/>
    <s v="Privately owned by a company"/>
    <x v="1"/>
    <s v="Private"/>
    <s v="All-day Teacher Led :    80%+"/>
    <s v="All-day"/>
    <s v="Auckland Region"/>
    <s v="Auckland: Kaipatiki"/>
    <s v="Auckland"/>
    <s v="Northcote"/>
    <s v="Te Tai Tokerau"/>
    <n v="6"/>
    <s v="Male"/>
    <n v="1"/>
    <n v="1"/>
    <n v="1"/>
    <n v="1"/>
    <n v="0"/>
  </r>
  <r>
    <x v="0"/>
    <x v="3"/>
    <s v="Privately owned by a company"/>
    <x v="1"/>
    <s v="Private"/>
    <s v="All-day Teacher Led :    80%+"/>
    <s v="All-day"/>
    <s v="Auckland Region"/>
    <s v="Auckland: Devonport-Takapuna"/>
    <s v="Auckland"/>
    <s v="North Shore"/>
    <s v="Te Tai Tokerau"/>
    <n v="3"/>
    <s v="Male"/>
    <n v="1"/>
    <n v="0"/>
    <n v="0"/>
    <n v="0"/>
    <n v="1"/>
  </r>
  <r>
    <x v="0"/>
    <x v="3"/>
    <s v="Privately owned by a company"/>
    <x v="1"/>
    <s v="Private"/>
    <s v="All-day Teacher Led :    80%+"/>
    <s v="All-day"/>
    <s v="Auckland Region"/>
    <s v="Auckland: Henderson-Massey"/>
    <s v="Auckland"/>
    <s v="Te Atatū"/>
    <s v="Te Tai Tokerau"/>
    <n v="6"/>
    <s v="Male"/>
    <n v="2"/>
    <n v="1"/>
    <n v="1"/>
    <n v="2"/>
    <n v="0"/>
  </r>
  <r>
    <x v="0"/>
    <x v="3"/>
    <s v="Privately owned by a company"/>
    <x v="1"/>
    <s v="Private"/>
    <s v="All-day Teacher Led :    80%+"/>
    <s v="All-day"/>
    <s v="Auckland Region"/>
    <s v="Auckland: Waitākere Ranges"/>
    <s v="Auckland"/>
    <s v="Helensville"/>
    <s v="Tāmaki Makaurau"/>
    <n v="3"/>
    <s v="Male"/>
    <n v="2"/>
    <n v="1"/>
    <n v="1"/>
    <n v="2"/>
    <n v="0"/>
  </r>
  <r>
    <x v="0"/>
    <x v="3"/>
    <s v="Privately owned by a company"/>
    <x v="1"/>
    <s v="Private"/>
    <s v="All-day Teacher Led :    80%+"/>
    <s v="All-day"/>
    <s v="Auckland Region"/>
    <s v="Auckland: Waitākere Ranges"/>
    <s v="Auckland"/>
    <s v="Kelston"/>
    <s v="Tāmaki Makaurau"/>
    <n v="2"/>
    <s v="Male"/>
    <n v="1"/>
    <n v="1"/>
    <n v="1"/>
    <n v="1"/>
    <n v="0"/>
  </r>
  <r>
    <x v="0"/>
    <x v="3"/>
    <s v="Privately owned by a company"/>
    <x v="1"/>
    <s v="Private"/>
    <s v="All-day Teacher Led :    80%+"/>
    <s v="All-day"/>
    <s v="Auckland Region"/>
    <s v="Auckland: Waitākere Ranges"/>
    <s v="Auckland"/>
    <s v="Kelston"/>
    <s v="Tāmaki Makaurau"/>
    <n v="7"/>
    <s v="Male"/>
    <n v="1"/>
    <n v="0"/>
    <n v="0"/>
    <n v="0"/>
    <n v="1"/>
  </r>
  <r>
    <x v="0"/>
    <x v="3"/>
    <s v="Privately owned by a company"/>
    <x v="1"/>
    <s v="Private"/>
    <s v="All-day Teacher Led :    80%+"/>
    <s v="All-day"/>
    <s v="Auckland Region"/>
    <s v="Auckland: Waitematā"/>
    <s v="Auckland"/>
    <s v="Auckland Central"/>
    <s v="Tāmaki Makaurau"/>
    <n v="2"/>
    <s v="Male"/>
    <n v="3"/>
    <n v="2"/>
    <n v="2"/>
    <n v="2"/>
    <n v="1"/>
  </r>
  <r>
    <x v="0"/>
    <x v="3"/>
    <s v="Privately owned by a company"/>
    <x v="1"/>
    <s v="Private"/>
    <s v="All-day Teacher Led :    80%+"/>
    <s v="All-day"/>
    <s v="Auckland Region"/>
    <s v="Auckland: Waitematā"/>
    <s v="Auckland"/>
    <s v="Auckland Central"/>
    <s v="Tāmaki Makaurau"/>
    <n v="3"/>
    <s v="Male"/>
    <n v="1"/>
    <n v="1"/>
    <n v="1"/>
    <n v="1"/>
    <n v="0"/>
  </r>
  <r>
    <x v="0"/>
    <x v="3"/>
    <s v="Privately owned by a company"/>
    <x v="1"/>
    <s v="Private"/>
    <s v="All-day Teacher Led :    80%+"/>
    <s v="All-day"/>
    <s v="Auckland Region"/>
    <s v="Auckland: Waitematā"/>
    <s v="Auckland"/>
    <s v="Mt Albert"/>
    <s v="Tāmaki Makaurau"/>
    <n v="3"/>
    <s v="Male"/>
    <n v="1"/>
    <n v="0"/>
    <n v="0"/>
    <n v="0"/>
    <n v="1"/>
  </r>
  <r>
    <x v="0"/>
    <x v="3"/>
    <s v="Privately owned by a company"/>
    <x v="1"/>
    <s v="Private"/>
    <s v="All-day Teacher Led :    80%+"/>
    <s v="All-day"/>
    <s v="Auckland Region"/>
    <s v="Auckland: Waitematā"/>
    <s v="Auckland"/>
    <s v="Mt Albert"/>
    <s v="Tāmaki Makaurau"/>
    <n v="4"/>
    <s v="Male"/>
    <n v="1"/>
    <n v="1"/>
    <n v="1"/>
    <n v="0"/>
    <n v="1"/>
  </r>
  <r>
    <x v="0"/>
    <x v="3"/>
    <s v="Privately owned by a company"/>
    <x v="1"/>
    <s v="Private"/>
    <s v="All-day Teacher Led :    80%+"/>
    <s v="All-day"/>
    <s v="Auckland Region"/>
    <s v="Auckland: Waitematā"/>
    <s v="Auckland"/>
    <s v="Mt Albert"/>
    <s v="Tāmaki Makaurau"/>
    <n v="7"/>
    <s v="Male"/>
    <n v="1"/>
    <n v="1"/>
    <n v="1"/>
    <n v="1"/>
    <n v="0"/>
  </r>
  <r>
    <x v="0"/>
    <x v="3"/>
    <s v="Privately owned by a company"/>
    <x v="1"/>
    <s v="Private"/>
    <s v="All-day Teacher Led :    80%+"/>
    <s v="All-day"/>
    <s v="Auckland Region"/>
    <s v="Auckland: Albert-Eden"/>
    <s v="Auckland"/>
    <s v="Kelston"/>
    <s v="Tāmaki Makaurau"/>
    <n v="8"/>
    <s v="Male"/>
    <n v="1"/>
    <n v="1"/>
    <n v="1"/>
    <n v="0"/>
    <n v="1"/>
  </r>
  <r>
    <x v="0"/>
    <x v="3"/>
    <s v="Privately owned by a company"/>
    <x v="1"/>
    <s v="Private"/>
    <s v="All-day Teacher Led :    80%+"/>
    <s v="All-day"/>
    <s v="Auckland Region"/>
    <s v="Auckland: Albert-Eden"/>
    <s v="Auckland"/>
    <s v="Mt Roskill"/>
    <s v="Tāmaki Makaurau"/>
    <n v="3"/>
    <s v="Male"/>
    <n v="1"/>
    <n v="0"/>
    <n v="0"/>
    <n v="1"/>
    <n v="0"/>
  </r>
  <r>
    <x v="0"/>
    <x v="3"/>
    <s v="Privately owned by a company"/>
    <x v="1"/>
    <s v="Private"/>
    <s v="All-day Teacher Led :    80%+"/>
    <s v="All-day"/>
    <s v="Auckland Region"/>
    <s v="Auckland: Ōrākei"/>
    <s v="Auckland"/>
    <s v="Epsom"/>
    <s v="Tāmaki Makaurau"/>
    <n v="2"/>
    <s v="Male"/>
    <n v="1"/>
    <n v="1"/>
    <n v="1"/>
    <n v="1"/>
    <n v="0"/>
  </r>
  <r>
    <x v="0"/>
    <x v="3"/>
    <s v="Privately owned by a company"/>
    <x v="1"/>
    <s v="Private"/>
    <s v="All-day Teacher Led :    80%+"/>
    <s v="All-day"/>
    <s v="Auckland Region"/>
    <s v="Auckland: Ōrākei"/>
    <s v="Auckland"/>
    <s v="Maungakiekie"/>
    <s v="Tāmaki Makaurau"/>
    <n v="4"/>
    <s v="Male"/>
    <n v="1"/>
    <n v="1"/>
    <n v="1"/>
    <n v="1"/>
    <n v="0"/>
  </r>
  <r>
    <x v="0"/>
    <x v="3"/>
    <s v="Privately owned by a company"/>
    <x v="1"/>
    <s v="Private"/>
    <s v="All-day Teacher Led :    80%+"/>
    <s v="All-day"/>
    <s v="Auckland Region"/>
    <s v="Auckland: Ōrākei"/>
    <s v="Auckland"/>
    <s v="Tamaki"/>
    <s v="Tāmaki Makaurau"/>
    <n v="6"/>
    <s v="Male"/>
    <n v="1"/>
    <n v="1"/>
    <n v="1"/>
    <n v="1"/>
    <n v="0"/>
  </r>
  <r>
    <x v="0"/>
    <x v="3"/>
    <s v="Privately owned by a company"/>
    <x v="1"/>
    <s v="Private"/>
    <s v="All-day Teacher Led :    80%+"/>
    <s v="All-day"/>
    <s v="Auckland Region"/>
    <s v="Auckland: Maungakiekie-Tāmaki"/>
    <s v="Auckland"/>
    <s v="Maungakiekie"/>
    <s v="Tāmaki Makaurau"/>
    <n v="8"/>
    <s v="Male"/>
    <n v="2"/>
    <n v="1"/>
    <n v="1"/>
    <n v="2"/>
    <n v="0"/>
  </r>
  <r>
    <x v="0"/>
    <x v="3"/>
    <s v="Privately owned by a company"/>
    <x v="1"/>
    <s v="Private"/>
    <s v="All-day Teacher Led :    80%+"/>
    <s v="All-day"/>
    <s v="Auckland Region"/>
    <s v="Auckland: Howick"/>
    <s v="Auckland"/>
    <s v="Botany"/>
    <s v="Tāmaki Makaurau"/>
    <n v="1"/>
    <s v="Male"/>
    <n v="1"/>
    <n v="0"/>
    <n v="0"/>
    <n v="1"/>
    <n v="0"/>
  </r>
  <r>
    <x v="0"/>
    <x v="3"/>
    <s v="Privately owned by a company"/>
    <x v="1"/>
    <s v="Private"/>
    <s v="All-day Teacher Led :    80%+"/>
    <s v="All-day"/>
    <s v="Auckland Region"/>
    <s v="Auckland: Howick"/>
    <s v="Auckland"/>
    <s v="Botany"/>
    <s v="Tāmaki Makaurau"/>
    <n v="5"/>
    <s v="Male"/>
    <n v="1"/>
    <n v="1"/>
    <n v="1"/>
    <n v="1"/>
    <n v="0"/>
  </r>
  <r>
    <x v="0"/>
    <x v="3"/>
    <s v="Privately owned by a company"/>
    <x v="1"/>
    <s v="Private"/>
    <s v="All-day Teacher Led :    80%+"/>
    <s v="All-day"/>
    <s v="Auckland Region"/>
    <s v="Auckland: Howick"/>
    <s v="Auckland"/>
    <s v="Pakuranga"/>
    <s v="Tāmaki Makaurau"/>
    <n v="3"/>
    <s v="Male"/>
    <n v="1"/>
    <n v="0"/>
    <n v="0"/>
    <n v="0"/>
    <n v="1"/>
  </r>
  <r>
    <x v="0"/>
    <x v="3"/>
    <s v="Privately owned by a company"/>
    <x v="1"/>
    <s v="Private"/>
    <s v="All-day Teacher Led :    80%+"/>
    <s v="All-day"/>
    <s v="Auckland Region"/>
    <s v="Auckland: Māngere-Ōtāhuhu"/>
    <s v="Auckland"/>
    <s v="Mangere"/>
    <s v="Tāmaki Makaurau"/>
    <n v="10"/>
    <s v="Male"/>
    <n v="1"/>
    <n v="1"/>
    <n v="1"/>
    <n v="1"/>
    <n v="0"/>
  </r>
  <r>
    <x v="0"/>
    <x v="3"/>
    <s v="Privately owned by a company"/>
    <x v="1"/>
    <s v="Private"/>
    <s v="All-day Teacher Led :    80%+"/>
    <s v="All-day"/>
    <s v="Auckland Region"/>
    <s v="Auckland: Ōtara-Papatoetoe"/>
    <s v="Auckland"/>
    <s v="Manukau East"/>
    <s v="Tāmaki Makaurau"/>
    <n v="10"/>
    <s v="Male"/>
    <n v="1"/>
    <n v="1"/>
    <n v="1"/>
    <n v="0"/>
    <n v="1"/>
  </r>
  <r>
    <x v="0"/>
    <x v="3"/>
    <s v="Privately owned by a company"/>
    <x v="1"/>
    <s v="Private"/>
    <s v="All-day Teacher Led :    80%+"/>
    <s v="All-day"/>
    <s v="Auckland Region"/>
    <s v="Auckland: Manurewa"/>
    <s v="Auckland"/>
    <s v="Manurewa"/>
    <s v="Tāmaki Makaurau"/>
    <n v="10"/>
    <s v="Male"/>
    <n v="2"/>
    <n v="1"/>
    <n v="1"/>
    <n v="1"/>
    <n v="1"/>
  </r>
  <r>
    <x v="0"/>
    <x v="3"/>
    <s v="Privately owned by a company"/>
    <x v="1"/>
    <s v="Private"/>
    <s v="All-day Teacher Led :    80%+"/>
    <s v="All-day"/>
    <s v="Auckland Region"/>
    <s v="Auckland: Manurewa"/>
    <s v="Auckland"/>
    <s v="Papakura"/>
    <s v="Tāmaki Makaurau"/>
    <n v="7"/>
    <s v="Male"/>
    <n v="1"/>
    <n v="0"/>
    <n v="0"/>
    <n v="1"/>
    <n v="0"/>
  </r>
  <r>
    <x v="0"/>
    <x v="3"/>
    <s v="Privately owned by a company"/>
    <x v="1"/>
    <s v="Private"/>
    <s v="All-day Teacher Led :    80%+"/>
    <s v="All-day"/>
    <s v="Auckland Region"/>
    <s v="Auckland: Papakura"/>
    <s v="Auckland"/>
    <s v="Papakura"/>
    <s v="Hauraki-Waikato"/>
    <n v="4"/>
    <s v="Male"/>
    <n v="1"/>
    <n v="1"/>
    <n v="1"/>
    <n v="1"/>
    <n v="0"/>
  </r>
  <r>
    <x v="0"/>
    <x v="3"/>
    <s v="Privately owned by a company"/>
    <x v="1"/>
    <s v="Private"/>
    <s v="All-day Teacher Led :    80%+"/>
    <s v="All-day"/>
    <s v="Auckland Region"/>
    <s v="Auckland: Franklin"/>
    <s v="Auckland"/>
    <s v="Hunua"/>
    <s v="Hauraki-Waikato"/>
    <n v="1"/>
    <s v="Male"/>
    <n v="1"/>
    <n v="1"/>
    <n v="1"/>
    <n v="0"/>
    <n v="1"/>
  </r>
  <r>
    <x v="0"/>
    <x v="3"/>
    <s v="Privately owned by a company"/>
    <x v="1"/>
    <s v="Private"/>
    <s v="All-day Teacher Led :    80%+"/>
    <s v="All-day"/>
    <s v="Auckland Region"/>
    <s v="Auckland: Franklin"/>
    <s v="Auckland"/>
    <s v="Hunua"/>
    <s v="Hauraki-Waikato"/>
    <n v="7"/>
    <s v="Male"/>
    <n v="1"/>
    <n v="1"/>
    <n v="1"/>
    <n v="1"/>
    <n v="0"/>
  </r>
  <r>
    <x v="0"/>
    <x v="3"/>
    <s v="Privately owned by a company"/>
    <x v="1"/>
    <s v="Private"/>
    <s v="All-day Teacher Led :    80%+"/>
    <s v="All-day"/>
    <s v="Auckland Region"/>
    <s v="Auckland: Franklin"/>
    <s v="Auckland"/>
    <s v="Hunua"/>
    <s v="Hauraki-Waikato"/>
    <n v="9"/>
    <s v="Male"/>
    <n v="3"/>
    <n v="3"/>
    <n v="3"/>
    <n v="2"/>
    <n v="1"/>
  </r>
  <r>
    <x v="0"/>
    <x v="3"/>
    <s v="Privately owned by a company"/>
    <x v="1"/>
    <s v="Private"/>
    <s v="All-day Teacher Led :    80%+"/>
    <s v="All-day"/>
    <s v="Waikato Region"/>
    <s v="Thames-Coromandel District"/>
    <s v="Waikato"/>
    <s v="Coromandel"/>
    <s v="Hauraki-Waikato"/>
    <n v="7"/>
    <s v="Male"/>
    <n v="1"/>
    <n v="1"/>
    <n v="1"/>
    <n v="1"/>
    <n v="0"/>
  </r>
  <r>
    <x v="0"/>
    <x v="3"/>
    <s v="Privately owned by a company"/>
    <x v="1"/>
    <s v="Private"/>
    <s v="All-day Teacher Led :    80%+"/>
    <s v="All-day"/>
    <s v="Waikato Region"/>
    <s v="Thames-Coromandel District"/>
    <s v="Waikato"/>
    <s v="Coromandel"/>
    <s v="Hauraki-Waikato"/>
    <n v="8"/>
    <s v="Male"/>
    <n v="1"/>
    <n v="1"/>
    <n v="1"/>
    <n v="0"/>
    <n v="1"/>
  </r>
  <r>
    <x v="0"/>
    <x v="3"/>
    <s v="Privately owned by a company"/>
    <x v="1"/>
    <s v="Private"/>
    <s v="All-day Teacher Led :    80%+"/>
    <s v="All-day"/>
    <s v="Waikato Region"/>
    <s v="Hauraki District"/>
    <s v="Waikato"/>
    <s v="Coromandel"/>
    <s v="Hauraki-Waikato"/>
    <n v="7"/>
    <s v="Male"/>
    <n v="1"/>
    <n v="0"/>
    <n v="0"/>
    <n v="0"/>
    <n v="1"/>
  </r>
  <r>
    <x v="0"/>
    <x v="3"/>
    <s v="Privately owned by a company"/>
    <x v="1"/>
    <s v="Private"/>
    <s v="All-day Teacher Led :    80%+"/>
    <s v="All-day"/>
    <s v="Waikato Region"/>
    <s v="Hauraki District"/>
    <s v="Waikato"/>
    <s v="Coromandel"/>
    <s v="Hauraki-Waikato"/>
    <n v="10"/>
    <s v="Male"/>
    <n v="1"/>
    <n v="1"/>
    <n v="1"/>
    <n v="1"/>
    <n v="0"/>
  </r>
  <r>
    <x v="0"/>
    <x v="3"/>
    <s v="Privately owned by a company"/>
    <x v="1"/>
    <s v="Private"/>
    <s v="All-day Teacher Led :    80%+"/>
    <s v="All-day"/>
    <s v="Waikato Region"/>
    <s v="Waikato District"/>
    <s v="Waikato"/>
    <s v="Taranaki-King Country"/>
    <s v="Hauraki-Waikato"/>
    <n v="5"/>
    <s v="Male"/>
    <n v="2"/>
    <n v="2"/>
    <n v="2"/>
    <n v="1"/>
    <n v="1"/>
  </r>
  <r>
    <x v="0"/>
    <x v="3"/>
    <s v="Privately owned by a company"/>
    <x v="1"/>
    <s v="Private"/>
    <s v="All-day Teacher Led :    80%+"/>
    <s v="All-day"/>
    <s v="Waikato Region"/>
    <s v="Waikato District"/>
    <s v="Waikato"/>
    <s v="Taranaki-King Country"/>
    <s v="Hauraki-Waikato"/>
    <n v="8"/>
    <s v="Male"/>
    <n v="1"/>
    <n v="1"/>
    <n v="1"/>
    <n v="1"/>
    <n v="0"/>
  </r>
  <r>
    <x v="0"/>
    <x v="3"/>
    <s v="Privately owned by a company"/>
    <x v="1"/>
    <s v="Private"/>
    <s v="All-day Teacher Led :    80%+"/>
    <s v="All-day"/>
    <s v="Waikato Region"/>
    <s v="Waikato District"/>
    <s v="Waikato"/>
    <s v="Waikato"/>
    <s v="Hauraki-Waikato"/>
    <n v="1"/>
    <s v="Male"/>
    <n v="1"/>
    <n v="0"/>
    <n v="0"/>
    <n v="0"/>
    <n v="1"/>
  </r>
  <r>
    <x v="0"/>
    <x v="3"/>
    <s v="Privately owned by a company"/>
    <x v="1"/>
    <s v="Private"/>
    <s v="All-day Teacher Led :    80%+"/>
    <s v="All-day"/>
    <s v="Waikato Region"/>
    <s v="Waikato District"/>
    <s v="Waikato"/>
    <s v="Waikato"/>
    <s v="Hauraki-Waikato"/>
    <n v="2"/>
    <s v="Male"/>
    <n v="1"/>
    <n v="1"/>
    <n v="1"/>
    <n v="1"/>
    <n v="0"/>
  </r>
  <r>
    <x v="0"/>
    <x v="3"/>
    <s v="Privately owned by a company"/>
    <x v="1"/>
    <s v="Private"/>
    <s v="All-day Teacher Led :    80%+"/>
    <s v="All-day"/>
    <s v="Waikato Region"/>
    <s v="Waikato District"/>
    <s v="Waikato"/>
    <s v="Waikato"/>
    <s v="Hauraki-Waikato"/>
    <n v="6"/>
    <s v="Male"/>
    <n v="1"/>
    <n v="0"/>
    <n v="0"/>
    <n v="0"/>
    <n v="1"/>
  </r>
  <r>
    <x v="0"/>
    <x v="3"/>
    <s v="Privately owned by a company"/>
    <x v="1"/>
    <s v="Private"/>
    <s v="All-day Teacher Led :    80%+"/>
    <s v="All-day"/>
    <s v="Waikato Region"/>
    <s v="Waikato District"/>
    <s v="Waikato"/>
    <s v="Waikato"/>
    <s v="Hauraki-Waikato"/>
    <n v="9"/>
    <s v="Male"/>
    <n v="1"/>
    <n v="1"/>
    <n v="1"/>
    <n v="1"/>
    <n v="0"/>
  </r>
  <r>
    <x v="0"/>
    <x v="3"/>
    <s v="Privately owned by a company"/>
    <x v="1"/>
    <s v="Private"/>
    <s v="All-day Teacher Led :    80%+"/>
    <s v="All-day"/>
    <s v="Waikato Region"/>
    <s v="Matamata-Piako District"/>
    <s v="Waikato"/>
    <s v="Waikato"/>
    <s v="Hauraki-Waikato"/>
    <n v="9"/>
    <s v="Male"/>
    <n v="1"/>
    <n v="0"/>
    <n v="0"/>
    <n v="1"/>
    <n v="0"/>
  </r>
  <r>
    <x v="0"/>
    <x v="3"/>
    <s v="Privately owned by a company"/>
    <x v="1"/>
    <s v="Private"/>
    <s v="All-day Teacher Led :    80%+"/>
    <s v="All-day"/>
    <s v="Waikato Region"/>
    <s v="Hamilton City"/>
    <s v="Waikato"/>
    <s v="Hamilton East"/>
    <s v="Hauraki-Waikato"/>
    <n v="2"/>
    <s v="Male"/>
    <n v="4"/>
    <n v="3"/>
    <n v="3"/>
    <n v="0"/>
    <n v="4"/>
  </r>
  <r>
    <x v="0"/>
    <x v="3"/>
    <s v="Privately owned by a company"/>
    <x v="1"/>
    <s v="Private"/>
    <s v="All-day Teacher Led :    80%+"/>
    <s v="All-day"/>
    <s v="Waikato Region"/>
    <s v="Hamilton City"/>
    <s v="Waikato"/>
    <s v="Hamilton East"/>
    <s v="Hauraki-Waikato"/>
    <n v="7"/>
    <s v="Male"/>
    <n v="2"/>
    <n v="1"/>
    <n v="1"/>
    <n v="1"/>
    <n v="1"/>
  </r>
  <r>
    <x v="0"/>
    <x v="3"/>
    <s v="Privately owned by a company"/>
    <x v="1"/>
    <s v="Private"/>
    <s v="All-day Teacher Led :    80%+"/>
    <s v="All-day"/>
    <s v="Waikato Region"/>
    <s v="Hamilton City"/>
    <s v="Waikato"/>
    <s v="Hamilton East"/>
    <s v="Hauraki-Waikato"/>
    <n v="8"/>
    <s v="Male"/>
    <n v="2"/>
    <n v="2"/>
    <n v="1"/>
    <n v="1"/>
    <n v="1"/>
  </r>
  <r>
    <x v="0"/>
    <x v="3"/>
    <s v="Privately owned by a company"/>
    <x v="1"/>
    <s v="Private"/>
    <s v="All-day Teacher Led :    80%+"/>
    <s v="All-day"/>
    <s v="Waikato Region"/>
    <s v="Hamilton City"/>
    <s v="Waikato"/>
    <s v="Hamilton East"/>
    <s v="Hauraki-Waikato"/>
    <n v="10"/>
    <s v="Male"/>
    <n v="1"/>
    <n v="0"/>
    <n v="0"/>
    <n v="0"/>
    <n v="1"/>
  </r>
  <r>
    <x v="0"/>
    <x v="3"/>
    <s v="Privately owned by a company"/>
    <x v="1"/>
    <s v="Private"/>
    <s v="All-day Teacher Led :    80%+"/>
    <s v="All-day"/>
    <s v="Waikato Region"/>
    <s v="Hamilton City"/>
    <s v="Waikato"/>
    <s v="Hamilton West"/>
    <s v="Hauraki-Waikato"/>
    <n v="1"/>
    <s v="Male"/>
    <n v="1"/>
    <n v="0"/>
    <n v="0"/>
    <n v="0"/>
    <n v="1"/>
  </r>
  <r>
    <x v="0"/>
    <x v="3"/>
    <s v="Privately owned by a company"/>
    <x v="1"/>
    <s v="Private"/>
    <s v="All-day Teacher Led :    80%+"/>
    <s v="All-day"/>
    <s v="Waikato Region"/>
    <s v="Hamilton City"/>
    <s v="Waikato"/>
    <s v="Hamilton West"/>
    <s v="Hauraki-Waikato"/>
    <n v="7"/>
    <s v="Male"/>
    <n v="2"/>
    <n v="1"/>
    <n v="1"/>
    <n v="1"/>
    <n v="1"/>
  </r>
  <r>
    <x v="0"/>
    <x v="3"/>
    <s v="Privately owned by a company"/>
    <x v="1"/>
    <s v="Private"/>
    <s v="All-day Teacher Led :    80%+"/>
    <s v="All-day"/>
    <s v="Waikato Region"/>
    <s v="Hamilton City"/>
    <s v="Waikato"/>
    <s v="Hamilton West"/>
    <s v="Hauraki-Waikato"/>
    <n v="9"/>
    <s v="Male"/>
    <n v="3"/>
    <n v="1"/>
    <n v="1"/>
    <n v="3"/>
    <n v="0"/>
  </r>
  <r>
    <x v="0"/>
    <x v="3"/>
    <s v="Privately owned by a company"/>
    <x v="1"/>
    <s v="Private"/>
    <s v="All-day Teacher Led :    80%+"/>
    <s v="All-day"/>
    <s v="Waikato Region"/>
    <s v="Hamilton City"/>
    <s v="Waikato"/>
    <s v="Hamilton West"/>
    <s v="Hauraki-Waikato"/>
    <n v="10"/>
    <s v="Male"/>
    <n v="3"/>
    <n v="1"/>
    <n v="1"/>
    <n v="1"/>
    <n v="1"/>
  </r>
  <r>
    <x v="0"/>
    <x v="3"/>
    <s v="Privately owned by a company"/>
    <x v="1"/>
    <s v="Private"/>
    <s v="All-day Teacher Led :    80%+"/>
    <s v="All-day"/>
    <s v="Waikato Region"/>
    <s v="Waipā District"/>
    <s v="Waikato"/>
    <s v="Taranaki-King Country"/>
    <s v="Hauraki-Waikato"/>
    <n v="3"/>
    <s v="Male"/>
    <n v="1"/>
    <n v="0"/>
    <n v="0"/>
    <n v="0"/>
    <n v="1"/>
  </r>
  <r>
    <x v="0"/>
    <x v="3"/>
    <s v="Privately owned by a company"/>
    <x v="1"/>
    <s v="Private"/>
    <s v="All-day Teacher Led :    80%+"/>
    <s v="All-day"/>
    <s v="Waikato Region"/>
    <s v="Waipā District"/>
    <s v="Waikato"/>
    <s v="Taranaki-King Country"/>
    <s v="Hauraki-Waikato"/>
    <n v="8"/>
    <s v="Male"/>
    <n v="4"/>
    <n v="0"/>
    <n v="0"/>
    <n v="1"/>
    <n v="1"/>
  </r>
  <r>
    <x v="0"/>
    <x v="3"/>
    <s v="Privately owned by a company"/>
    <x v="1"/>
    <s v="Private"/>
    <s v="All-day Teacher Led :    80%+"/>
    <s v="All-day"/>
    <s v="Waikato Region"/>
    <s v="Waipā District"/>
    <s v="Waikato"/>
    <s v="Taupō"/>
    <s v="Hauraki-Waikato"/>
    <n v="1"/>
    <s v="Male"/>
    <n v="1"/>
    <n v="1"/>
    <n v="1"/>
    <n v="1"/>
    <n v="0"/>
  </r>
  <r>
    <x v="0"/>
    <x v="3"/>
    <s v="Privately owned by a company"/>
    <x v="1"/>
    <s v="Private"/>
    <s v="All-day Teacher Led :    80%+"/>
    <s v="All-day"/>
    <s v="Waikato Region"/>
    <s v="South Waikato District"/>
    <s v="Waikato"/>
    <s v="Taupō"/>
    <s v="Te Tai Hauāuru"/>
    <n v="8"/>
    <s v="Male"/>
    <n v="1"/>
    <n v="1"/>
    <n v="1"/>
    <n v="1"/>
    <n v="0"/>
  </r>
  <r>
    <x v="0"/>
    <x v="3"/>
    <s v="Privately owned by a company"/>
    <x v="1"/>
    <s v="Private"/>
    <s v="All-day Teacher Led :    80%+"/>
    <s v="All-day"/>
    <s v="Waikato Region"/>
    <s v="Taupō District"/>
    <s v="Bay of Plenty, Waiariki"/>
    <s v="Taupō"/>
    <s v="Waiariki"/>
    <n v="9"/>
    <s v="Male"/>
    <n v="2"/>
    <n v="1"/>
    <n v="1"/>
    <n v="1"/>
    <n v="1"/>
  </r>
  <r>
    <x v="0"/>
    <x v="3"/>
    <s v="Privately owned by a company"/>
    <x v="1"/>
    <s v="Private"/>
    <s v="All-day Teacher Led :    80%+"/>
    <s v="All-day"/>
    <s v="Bay of Plenty Region"/>
    <s v="Western Bay of Plenty District"/>
    <s v="Bay of Plenty, Waiariki"/>
    <s v="Coromandel"/>
    <s v="Waiariki"/>
    <n v="8"/>
    <s v="Male"/>
    <n v="1"/>
    <n v="0"/>
    <n v="0"/>
    <n v="0"/>
    <n v="1"/>
  </r>
  <r>
    <x v="0"/>
    <x v="3"/>
    <s v="Privately owned by a company"/>
    <x v="1"/>
    <s v="Private"/>
    <s v="All-day Teacher Led :    80%+"/>
    <s v="All-day"/>
    <s v="Bay of Plenty Region"/>
    <s v="Western Bay of Plenty District"/>
    <s v="Bay of Plenty, Waiariki"/>
    <s v="Rotorua"/>
    <s v="Waiariki"/>
    <n v="9"/>
    <s v="Male"/>
    <n v="2"/>
    <n v="1"/>
    <n v="1"/>
    <n v="0"/>
    <n v="2"/>
  </r>
  <r>
    <x v="0"/>
    <x v="3"/>
    <s v="Privately owned by a company"/>
    <x v="1"/>
    <s v="Private"/>
    <s v="All-day Teacher Led :    80%+"/>
    <s v="All-day"/>
    <s v="Bay of Plenty Region"/>
    <s v="Tauranga City"/>
    <s v="Bay of Plenty, Waiariki"/>
    <s v="Bay of Plenty"/>
    <s v="Waiariki"/>
    <n v="4"/>
    <s v="Male"/>
    <n v="2"/>
    <n v="0"/>
    <n v="0"/>
    <n v="1"/>
    <n v="1"/>
  </r>
  <r>
    <x v="0"/>
    <x v="3"/>
    <s v="Privately owned by a company"/>
    <x v="1"/>
    <s v="Private"/>
    <s v="All-day Teacher Led :    80%+"/>
    <s v="All-day"/>
    <s v="Bay of Plenty Region"/>
    <s v="Tauranga City"/>
    <s v="Bay of Plenty, Waiariki"/>
    <s v="Bay of Plenty"/>
    <s v="Waiariki"/>
    <n v="7"/>
    <s v="Male"/>
    <n v="3"/>
    <n v="1"/>
    <n v="0"/>
    <n v="0"/>
    <n v="2"/>
  </r>
  <r>
    <x v="0"/>
    <x v="3"/>
    <s v="Privately owned by a company"/>
    <x v="1"/>
    <s v="Private"/>
    <s v="All-day Teacher Led :    80%+"/>
    <s v="All-day"/>
    <s v="Bay of Plenty Region"/>
    <s v="Tauranga City"/>
    <s v="Bay of Plenty, Waiariki"/>
    <s v="Bay of Plenty"/>
    <s v="Waiariki"/>
    <n v="8"/>
    <s v="Male"/>
    <n v="1"/>
    <n v="1"/>
    <n v="1"/>
    <n v="1"/>
    <n v="0"/>
  </r>
  <r>
    <x v="0"/>
    <x v="3"/>
    <s v="Privately owned by a company"/>
    <x v="1"/>
    <s v="Private"/>
    <s v="All-day Teacher Led :    80%+"/>
    <s v="All-day"/>
    <s v="Bay of Plenty Region"/>
    <s v="Tauranga City"/>
    <s v="Bay of Plenty, Waiariki"/>
    <s v="Tauranga"/>
    <s v="Waiariki"/>
    <n v="5"/>
    <s v="Male"/>
    <n v="4"/>
    <n v="2"/>
    <n v="2"/>
    <n v="3"/>
    <n v="1"/>
  </r>
  <r>
    <x v="0"/>
    <x v="3"/>
    <s v="Privately owned by a company"/>
    <x v="1"/>
    <s v="Private"/>
    <s v="All-day Teacher Led :    80%+"/>
    <s v="All-day"/>
    <s v="Bay of Plenty Region"/>
    <s v="Tauranga City"/>
    <s v="Bay of Plenty, Waiariki"/>
    <s v="Tauranga"/>
    <s v="Waiariki"/>
    <n v="7"/>
    <s v="Male"/>
    <n v="1"/>
    <n v="1"/>
    <n v="1"/>
    <n v="1"/>
    <n v="0"/>
  </r>
  <r>
    <x v="0"/>
    <x v="3"/>
    <s v="Privately owned by a company"/>
    <x v="1"/>
    <s v="Private"/>
    <s v="All-day Teacher Led :    80%+"/>
    <s v="All-day"/>
    <s v="Bay of Plenty Region"/>
    <s v="Tauranga City"/>
    <s v="Bay of Plenty, Waiariki"/>
    <s v="Tauranga"/>
    <s v="Waiariki"/>
    <n v="8"/>
    <s v="Male"/>
    <n v="7"/>
    <n v="2"/>
    <n v="2"/>
    <n v="2"/>
    <n v="5"/>
  </r>
  <r>
    <x v="0"/>
    <x v="3"/>
    <s v="Privately owned by a company"/>
    <x v="1"/>
    <s v="Private"/>
    <s v="All-day Teacher Led :    80%+"/>
    <s v="All-day"/>
    <s v="Bay of Plenty Region"/>
    <s v="Tauranga City"/>
    <s v="Bay of Plenty, Waiariki"/>
    <s v="Tauranga"/>
    <s v="Waiariki"/>
    <n v="9"/>
    <s v="Male"/>
    <n v="1"/>
    <n v="1"/>
    <n v="1"/>
    <n v="1"/>
    <n v="0"/>
  </r>
  <r>
    <x v="0"/>
    <x v="3"/>
    <s v="Privately owned by a company"/>
    <x v="1"/>
    <s v="Private"/>
    <s v="All-day Teacher Led :    80%+"/>
    <s v="All-day"/>
    <s v="Bay of Plenty Region"/>
    <s v="Rotorua District"/>
    <s v="Bay of Plenty, Waiariki"/>
    <s v="Rotorua"/>
    <s v="Waiariki"/>
    <n v="9"/>
    <s v="Male"/>
    <n v="5"/>
    <n v="2"/>
    <n v="2"/>
    <n v="4"/>
    <n v="1"/>
  </r>
  <r>
    <x v="0"/>
    <x v="3"/>
    <s v="Privately owned by a company"/>
    <x v="1"/>
    <s v="Private"/>
    <s v="All-day Teacher Led :    80%+"/>
    <s v="All-day"/>
    <s v="Bay of Plenty Region"/>
    <s v="Rotorua District"/>
    <s v="Bay of Plenty, Waiariki"/>
    <s v="Rotorua"/>
    <s v="Waiariki"/>
    <n v="10"/>
    <s v="Male"/>
    <n v="3"/>
    <n v="2"/>
    <n v="2"/>
    <n v="2"/>
    <n v="1"/>
  </r>
  <r>
    <x v="0"/>
    <x v="3"/>
    <s v="Privately owned by a company"/>
    <x v="1"/>
    <s v="Private"/>
    <s v="All-day Teacher Led :    80%+"/>
    <s v="All-day"/>
    <s v="Bay of Plenty Region"/>
    <s v="Whakatāne District"/>
    <s v="Bay of Plenty, Waiariki"/>
    <s v="East Coast"/>
    <s v="Waiariki"/>
    <n v="7"/>
    <s v="Male"/>
    <n v="2"/>
    <n v="2"/>
    <n v="2"/>
    <n v="0"/>
    <n v="2"/>
  </r>
  <r>
    <x v="0"/>
    <x v="3"/>
    <s v="Privately owned by a company"/>
    <x v="1"/>
    <s v="Private"/>
    <s v="All-day Teacher Led :    80%+"/>
    <s v="All-day"/>
    <s v="Bay of Plenty Region"/>
    <s v="Whakatāne District"/>
    <s v="Bay of Plenty, Waiariki"/>
    <s v="East Coast"/>
    <s v="Waiariki"/>
    <n v="9"/>
    <s v="Male"/>
    <n v="2"/>
    <n v="2"/>
    <n v="2"/>
    <n v="0"/>
    <n v="2"/>
  </r>
  <r>
    <x v="0"/>
    <x v="3"/>
    <s v="Privately owned by a company"/>
    <x v="1"/>
    <s v="Private"/>
    <s v="All-day Teacher Led :    80%+"/>
    <s v="All-day"/>
    <s v="Gisborne Region"/>
    <s v="Gisborne District"/>
    <s v="Hawke's Bay, Tairāwhiti"/>
    <s v="East Coast"/>
    <s v="Ikaroa-Rāwhiti"/>
    <n v="9"/>
    <s v="Male"/>
    <n v="4"/>
    <n v="1"/>
    <n v="1"/>
    <n v="1"/>
    <n v="3"/>
  </r>
  <r>
    <x v="0"/>
    <x v="3"/>
    <s v="Privately owned by a company"/>
    <x v="1"/>
    <s v="Private"/>
    <s v="All-day Teacher Led :    80%+"/>
    <s v="All-day"/>
    <s v="Hawke's Bay Region"/>
    <s v="Hastings District"/>
    <s v="Hawke's Bay, Tairāwhiti"/>
    <s v="Tukituki"/>
    <s v="Ikaroa-Rāwhiti"/>
    <n v="3"/>
    <s v="Male"/>
    <n v="1"/>
    <n v="1"/>
    <n v="1"/>
    <n v="1"/>
    <n v="0"/>
  </r>
  <r>
    <x v="0"/>
    <x v="3"/>
    <s v="Privately owned by a company"/>
    <x v="1"/>
    <s v="Private"/>
    <s v="All-day Teacher Led :    80%+"/>
    <s v="All-day"/>
    <s v="Hawke's Bay Region"/>
    <s v="Hastings District"/>
    <s v="Hawke's Bay, Tairāwhiti"/>
    <s v="Tukituki"/>
    <s v="Ikaroa-Rāwhiti"/>
    <n v="8"/>
    <s v="Male"/>
    <n v="1"/>
    <n v="0"/>
    <n v="0"/>
    <n v="0"/>
    <n v="1"/>
  </r>
  <r>
    <x v="0"/>
    <x v="3"/>
    <s v="Privately owned by a company"/>
    <x v="1"/>
    <s v="Private"/>
    <s v="All-day Teacher Led :    80%+"/>
    <s v="All-day"/>
    <s v="Hawke's Bay Region"/>
    <s v="Hastings District"/>
    <s v="Hawke's Bay, Tairāwhiti"/>
    <s v="Tukituki"/>
    <s v="Ikaroa-Rāwhiti"/>
    <n v="9"/>
    <s v="Male"/>
    <n v="1"/>
    <n v="1"/>
    <n v="1"/>
    <n v="1"/>
    <n v="0"/>
  </r>
  <r>
    <x v="0"/>
    <x v="3"/>
    <s v="Privately owned by a company"/>
    <x v="1"/>
    <s v="Private"/>
    <s v="All-day Teacher Led :    80%+"/>
    <s v="All-day"/>
    <s v="Hawke's Bay Region"/>
    <s v="Central Hawke's Bay District"/>
    <s v="Hawke's Bay, Tairāwhiti"/>
    <s v="Wairarapa"/>
    <s v="Ikaroa-Rāwhiti"/>
    <n v="8"/>
    <s v="Male"/>
    <n v="2"/>
    <n v="2"/>
    <n v="2"/>
    <n v="0"/>
    <n v="2"/>
  </r>
  <r>
    <x v="0"/>
    <x v="3"/>
    <s v="Privately owned by a company"/>
    <x v="1"/>
    <s v="Private"/>
    <s v="All-day Teacher Led :    80%+"/>
    <s v="All-day"/>
    <s v="Taranaki Region"/>
    <s v="New Plymouth District"/>
    <s v="Taranaki, Whanganui, Manawat"/>
    <s v="New Plymouth"/>
    <s v="Te Tai Hauāuru"/>
    <n v="1"/>
    <s v="Male"/>
    <n v="1"/>
    <n v="1"/>
    <n v="1"/>
    <n v="0"/>
    <n v="1"/>
  </r>
  <r>
    <x v="0"/>
    <x v="3"/>
    <s v="Privately owned by a company"/>
    <x v="1"/>
    <s v="Private"/>
    <s v="All-day Teacher Led :    80%+"/>
    <s v="All-day"/>
    <s v="Taranaki Region"/>
    <s v="New Plymouth District"/>
    <s v="Taranaki, Whanganui, Manawat"/>
    <s v="New Plymouth"/>
    <s v="Te Tai Hauāuru"/>
    <n v="4"/>
    <s v="Male"/>
    <n v="2"/>
    <n v="0"/>
    <n v="0"/>
    <n v="1"/>
    <n v="0"/>
  </r>
  <r>
    <x v="0"/>
    <x v="3"/>
    <s v="Privately owned by a company"/>
    <x v="1"/>
    <s v="Private"/>
    <s v="All-day Teacher Led :    80%+"/>
    <s v="All-day"/>
    <s v="Taranaki Region"/>
    <s v="New Plymouth District"/>
    <s v="Taranaki, Whanganui, Manawat"/>
    <s v="New Plymouth"/>
    <s v="Te Tai Hauāuru"/>
    <n v="6"/>
    <s v="Male"/>
    <n v="2"/>
    <n v="1"/>
    <n v="1"/>
    <n v="1"/>
    <n v="1"/>
  </r>
  <r>
    <x v="0"/>
    <x v="3"/>
    <s v="Privately owned by a company"/>
    <x v="1"/>
    <s v="Private"/>
    <s v="All-day Teacher Led :    80%+"/>
    <s v="All-day"/>
    <s v="Taranaki Region"/>
    <s v="New Plymouth District"/>
    <s v="Taranaki, Whanganui, Manawat"/>
    <s v="New Plymouth"/>
    <s v="Te Tai Hauāuru"/>
    <n v="7"/>
    <s v="Male"/>
    <n v="1"/>
    <n v="0"/>
    <n v="0"/>
    <n v="0"/>
    <n v="1"/>
  </r>
  <r>
    <x v="0"/>
    <x v="3"/>
    <s v="Privately owned by a company"/>
    <x v="1"/>
    <s v="Private"/>
    <s v="All-day Teacher Led :    80%+"/>
    <s v="All-day"/>
    <s v="Taranaki Region"/>
    <s v="New Plymouth District"/>
    <s v="Taranaki, Whanganui, Manawat"/>
    <s v="New Plymouth"/>
    <s v="Te Tai Hauāuru"/>
    <n v="8"/>
    <s v="Male"/>
    <n v="1"/>
    <n v="0"/>
    <n v="0"/>
    <n v="1"/>
    <n v="0"/>
  </r>
  <r>
    <x v="0"/>
    <x v="3"/>
    <s v="Privately owned by a company"/>
    <x v="1"/>
    <s v="Private"/>
    <s v="All-day Teacher Led :    80%+"/>
    <s v="All-day"/>
    <s v="Manawatū-Whanganui Region"/>
    <s v="Whanganui District"/>
    <s v="Taranaki, Whanganui, Manawat"/>
    <s v="Whanganui"/>
    <s v="Te Tai Hauāuru"/>
    <n v="8"/>
    <s v="Male"/>
    <n v="2"/>
    <n v="0"/>
    <n v="0"/>
    <n v="1"/>
    <n v="1"/>
  </r>
  <r>
    <x v="0"/>
    <x v="3"/>
    <s v="Privately owned by a company"/>
    <x v="1"/>
    <s v="Private"/>
    <s v="All-day Teacher Led :    80%+"/>
    <s v="All-day"/>
    <s v="Manawatū-Whanganui Region"/>
    <s v="Whanganui District"/>
    <s v="Taranaki, Whanganui, Manawat"/>
    <s v="Whanganui"/>
    <s v="Te Tai Hauāuru"/>
    <n v="9"/>
    <s v="Male"/>
    <n v="1"/>
    <n v="0"/>
    <n v="0"/>
    <n v="0"/>
    <n v="1"/>
  </r>
  <r>
    <x v="0"/>
    <x v="3"/>
    <s v="Privately owned by a company"/>
    <x v="1"/>
    <s v="Private"/>
    <s v="All-day Teacher Led :    80%+"/>
    <s v="All-day"/>
    <s v="Manawatū-Whanganui Region"/>
    <s v="Manawatū District"/>
    <s v="Taranaki, Whanganui, Manawat"/>
    <s v="Rangit?╜kei"/>
    <s v="Te Tai Hauāuru"/>
    <n v="2"/>
    <s v="Male"/>
    <n v="2"/>
    <n v="0"/>
    <n v="0"/>
    <n v="1"/>
    <n v="1"/>
  </r>
  <r>
    <x v="0"/>
    <x v="3"/>
    <s v="Privately owned by a company"/>
    <x v="1"/>
    <s v="Private"/>
    <s v="All-day Teacher Led :    80%+"/>
    <s v="All-day"/>
    <s v="Manawatū-Whanganui Region"/>
    <s v="Manawatū District"/>
    <s v="Taranaki, Whanganui, Manawat"/>
    <s v="Rangit?╜kei"/>
    <s v="Te Tai Hauāuru"/>
    <n v="7"/>
    <s v="Male"/>
    <n v="1"/>
    <n v="1"/>
    <n v="1"/>
    <n v="1"/>
    <n v="0"/>
  </r>
  <r>
    <x v="0"/>
    <x v="3"/>
    <s v="Privately owned by a company"/>
    <x v="1"/>
    <s v="Private"/>
    <s v="All-day Teacher Led :    80%+"/>
    <s v="All-day"/>
    <s v="Manawatū-Whanganui Region"/>
    <s v="Palmerston North City"/>
    <s v="Taranaki, Whanganui, Manawat"/>
    <s v="Palmerston North"/>
    <s v="Te Tai Hauāuru"/>
    <n v="4"/>
    <s v="Male"/>
    <n v="1"/>
    <n v="1"/>
    <n v="1"/>
    <n v="0"/>
    <n v="1"/>
  </r>
  <r>
    <x v="0"/>
    <x v="3"/>
    <s v="Privately owned by a company"/>
    <x v="1"/>
    <s v="Private"/>
    <s v="All-day Teacher Led :    80%+"/>
    <s v="All-day"/>
    <s v="Manawatū-Whanganui Region"/>
    <s v="Palmerston North City"/>
    <s v="Taranaki, Whanganui, Manawat"/>
    <s v="Palmerston North"/>
    <s v="Te Tai Hauāuru"/>
    <n v="5"/>
    <s v="Male"/>
    <n v="1"/>
    <n v="0"/>
    <n v="0"/>
    <n v="0"/>
    <n v="1"/>
  </r>
  <r>
    <x v="0"/>
    <x v="3"/>
    <s v="Privately owned by a company"/>
    <x v="1"/>
    <s v="Private"/>
    <s v="All-day Teacher Led :    80%+"/>
    <s v="All-day"/>
    <s v="Manawatū-Whanganui Region"/>
    <s v="Palmerston North City"/>
    <s v="Taranaki, Whanganui, Manawat"/>
    <s v="Palmerston North"/>
    <s v="Te Tai Hauāuru"/>
    <n v="6"/>
    <s v="Male"/>
    <n v="2"/>
    <n v="1"/>
    <n v="1"/>
    <n v="1"/>
    <n v="1"/>
  </r>
  <r>
    <x v="0"/>
    <x v="3"/>
    <s v="Privately owned by a company"/>
    <x v="1"/>
    <s v="Private"/>
    <s v="All-day Teacher Led :    80%+"/>
    <s v="All-day"/>
    <s v="Manawatū-Whanganui Region"/>
    <s v="Palmerston North City"/>
    <s v="Taranaki, Whanganui, Manawat"/>
    <s v="Palmerston North"/>
    <s v="Te Tai Hauāuru"/>
    <n v="7"/>
    <s v="Male"/>
    <n v="2"/>
    <n v="0"/>
    <n v="0"/>
    <n v="0"/>
    <n v="1"/>
  </r>
  <r>
    <x v="0"/>
    <x v="3"/>
    <s v="Privately owned by a company"/>
    <x v="1"/>
    <s v="Private"/>
    <s v="All-day Teacher Led :    80%+"/>
    <s v="All-day"/>
    <s v="Manawatū-Whanganui Region"/>
    <s v="Palmerston North City"/>
    <s v="Taranaki, Whanganui, Manawat"/>
    <s v="Palmerston North"/>
    <s v="Te Tai Hauāuru"/>
    <n v="8"/>
    <s v="Male"/>
    <n v="3"/>
    <n v="2"/>
    <n v="1"/>
    <n v="2"/>
    <n v="1"/>
  </r>
  <r>
    <x v="0"/>
    <x v="3"/>
    <s v="Privately owned by a company"/>
    <x v="1"/>
    <s v="Private"/>
    <s v="All-day Teacher Led :    80%+"/>
    <s v="All-day"/>
    <s v="Manawatū-Whanganui Region"/>
    <s v="Tararua District"/>
    <s v="Wellington"/>
    <s v="Wairarapa"/>
    <s v="Ikaroa-Rāwhiti"/>
    <n v="10"/>
    <s v="Male"/>
    <n v="1"/>
    <n v="0"/>
    <n v="0"/>
    <n v="0"/>
    <n v="1"/>
  </r>
  <r>
    <x v="0"/>
    <x v="3"/>
    <s v="Privately owned by a company"/>
    <x v="1"/>
    <s v="Private"/>
    <s v="All-day Teacher Led :    80%+"/>
    <s v="All-day"/>
    <s v="Manawatū-Whanganui Region"/>
    <s v="Horowhenua District"/>
    <s v="Wellington"/>
    <s v="Otaki"/>
    <s v="Te Tai Hauāuru"/>
    <n v="9"/>
    <s v="Male"/>
    <n v="2"/>
    <n v="2"/>
    <n v="2"/>
    <n v="1"/>
    <n v="1"/>
  </r>
  <r>
    <x v="0"/>
    <x v="3"/>
    <s v="Privately owned by a company"/>
    <x v="1"/>
    <s v="Private"/>
    <s v="All-day Teacher Led :    80%+"/>
    <s v="All-day"/>
    <s v="Manawatū-Whanganui Region"/>
    <s v="Horowhenua District"/>
    <s v="Wellington"/>
    <s v="Otaki"/>
    <s v="Te Tai Hauāuru"/>
    <n v="10"/>
    <s v="Male"/>
    <n v="1"/>
    <n v="1"/>
    <n v="1"/>
    <n v="1"/>
    <n v="0"/>
  </r>
  <r>
    <x v="0"/>
    <x v="3"/>
    <s v="Privately owned by a company"/>
    <x v="1"/>
    <s v="Private"/>
    <s v="All-day Teacher Led :    80%+"/>
    <s v="All-day"/>
    <s v="Wellington Region"/>
    <s v="Kāpiti Coast District"/>
    <s v="Wellington"/>
    <s v="Mana"/>
    <s v="Te Tai Hauāuru"/>
    <n v="4"/>
    <s v="Male"/>
    <n v="1"/>
    <n v="1"/>
    <n v="0"/>
    <n v="1"/>
    <n v="0"/>
  </r>
  <r>
    <x v="0"/>
    <x v="3"/>
    <s v="Privately owned by a company"/>
    <x v="1"/>
    <s v="Private"/>
    <s v="All-day Teacher Led :    80%+"/>
    <s v="All-day"/>
    <s v="Wellington Region"/>
    <s v="Kāpiti Coast District"/>
    <s v="Wellington"/>
    <s v="Mana"/>
    <s v="Te Tai Hauāuru"/>
    <n v="7"/>
    <s v="Male"/>
    <n v="2"/>
    <n v="2"/>
    <n v="2"/>
    <n v="1"/>
    <n v="1"/>
  </r>
  <r>
    <x v="0"/>
    <x v="3"/>
    <s v="Privately owned by a company"/>
    <x v="1"/>
    <s v="Private"/>
    <s v="All-day Teacher Led :    80%+"/>
    <s v="All-day"/>
    <s v="Wellington Region"/>
    <s v="Kāpiti Coast District"/>
    <s v="Wellington"/>
    <s v="Otaki"/>
    <s v="Te Tai Hauāuru"/>
    <n v="5"/>
    <s v="Male"/>
    <n v="1"/>
    <n v="1"/>
    <n v="1"/>
    <n v="0"/>
    <n v="1"/>
  </r>
  <r>
    <x v="0"/>
    <x v="3"/>
    <s v="Privately owned by a company"/>
    <x v="1"/>
    <s v="Private"/>
    <s v="All-day Teacher Led :    80%+"/>
    <s v="All-day"/>
    <s v="Wellington Region"/>
    <s v="Porirua City"/>
    <s v="Wellington"/>
    <s v="Mana"/>
    <s v="Te Tai Hauāuru"/>
    <n v="1"/>
    <s v="Male"/>
    <n v="1"/>
    <n v="1"/>
    <n v="1"/>
    <n v="0"/>
    <n v="1"/>
  </r>
  <r>
    <x v="0"/>
    <x v="3"/>
    <s v="Privately owned by a company"/>
    <x v="1"/>
    <s v="Private"/>
    <s v="All-day Teacher Led :    80%+"/>
    <s v="All-day"/>
    <s v="Wellington Region"/>
    <s v="Porirua City"/>
    <s v="Wellington"/>
    <s v="Mana"/>
    <s v="Te Tai Hauāuru"/>
    <n v="2"/>
    <s v="Male"/>
    <n v="1"/>
    <n v="0"/>
    <n v="0"/>
    <n v="1"/>
    <n v="0"/>
  </r>
  <r>
    <x v="0"/>
    <x v="3"/>
    <s v="Privately owned by a company"/>
    <x v="1"/>
    <s v="Private"/>
    <s v="All-day Teacher Led :    80%+"/>
    <s v="All-day"/>
    <s v="Wellington Region"/>
    <s v="Porirua City"/>
    <s v="Wellington"/>
    <s v="Mana"/>
    <s v="Te Tai Hauāuru"/>
    <n v="9"/>
    <s v="Male"/>
    <n v="1"/>
    <n v="0"/>
    <n v="0"/>
    <n v="0"/>
    <n v="1"/>
  </r>
  <r>
    <x v="0"/>
    <x v="3"/>
    <s v="Privately owned by a company"/>
    <x v="1"/>
    <s v="Private"/>
    <s v="All-day Teacher Led :    80%+"/>
    <s v="All-day"/>
    <s v="Wellington Region"/>
    <s v="Upper Hutt City"/>
    <s v="Wellington"/>
    <s v="Rimutaka"/>
    <s v="Ikaroa-Rāwhiti"/>
    <n v="3"/>
    <s v="Male"/>
    <n v="2"/>
    <n v="0"/>
    <n v="0"/>
    <n v="1"/>
    <n v="1"/>
  </r>
  <r>
    <x v="0"/>
    <x v="3"/>
    <s v="Privately owned by a company"/>
    <x v="1"/>
    <s v="Private"/>
    <s v="All-day Teacher Led :    80%+"/>
    <s v="All-day"/>
    <s v="Wellington Region"/>
    <s v="Upper Hutt City"/>
    <s v="Wellington"/>
    <s v="Rimutaka"/>
    <s v="Ikaroa-Rāwhiti"/>
    <n v="8"/>
    <s v="Male"/>
    <n v="1"/>
    <n v="1"/>
    <n v="1"/>
    <n v="1"/>
    <n v="0"/>
  </r>
  <r>
    <x v="0"/>
    <x v="3"/>
    <s v="Privately owned by a company"/>
    <x v="1"/>
    <s v="Private"/>
    <s v="All-day Teacher Led :    80%+"/>
    <s v="All-day"/>
    <s v="Wellington Region"/>
    <s v="Lower Hutt City"/>
    <s v="Wellington"/>
    <s v="Hutt South"/>
    <s v="Te Tai Tonga"/>
    <n v="4"/>
    <s v="Male"/>
    <n v="1"/>
    <n v="0"/>
    <n v="0"/>
    <n v="0"/>
    <n v="1"/>
  </r>
  <r>
    <x v="0"/>
    <x v="3"/>
    <s v="Privately owned by a company"/>
    <x v="1"/>
    <s v="Private"/>
    <s v="All-day Teacher Led :    80%+"/>
    <s v="All-day"/>
    <s v="Wellington Region"/>
    <s v="Lower Hutt City"/>
    <s v="Wellington"/>
    <s v="Hutt South"/>
    <s v="Te Tai Tonga"/>
    <n v="6"/>
    <s v="Male"/>
    <n v="1"/>
    <n v="1"/>
    <n v="1"/>
    <n v="1"/>
    <n v="0"/>
  </r>
  <r>
    <x v="0"/>
    <x v="3"/>
    <s v="Privately owned by a company"/>
    <x v="1"/>
    <s v="Private"/>
    <s v="All-day Teacher Led :    80%+"/>
    <s v="All-day"/>
    <s v="Wellington Region"/>
    <s v="Lower Hutt City"/>
    <s v="Wellington"/>
    <s v="Hutt South"/>
    <s v="Te Tai Tonga"/>
    <n v="7"/>
    <s v="Male"/>
    <n v="1"/>
    <n v="1"/>
    <n v="0"/>
    <n v="1"/>
    <n v="0"/>
  </r>
  <r>
    <x v="0"/>
    <x v="3"/>
    <s v="Privately owned by a company"/>
    <x v="1"/>
    <s v="Private"/>
    <s v="All-day Teacher Led :    80%+"/>
    <s v="All-day"/>
    <s v="Wellington Region"/>
    <s v="Lower Hutt City"/>
    <s v="Wellington"/>
    <s v="Rimutaka"/>
    <s v="Ikaroa-Rāwhiti"/>
    <n v="10"/>
    <s v="Male"/>
    <n v="1"/>
    <n v="0"/>
    <n v="0"/>
    <n v="1"/>
    <n v="0"/>
  </r>
  <r>
    <x v="0"/>
    <x v="3"/>
    <s v="Privately owned by a company"/>
    <x v="1"/>
    <s v="Private"/>
    <s v="All-day Teacher Led :    80%+"/>
    <s v="All-day"/>
    <s v="Wellington Region"/>
    <s v="Wellington City"/>
    <s v="Wellington"/>
    <s v="Ōhāriu"/>
    <s v="Te Tai Hauāuru"/>
    <n v="1"/>
    <s v="Male"/>
    <n v="4"/>
    <n v="2"/>
    <n v="2"/>
    <n v="3"/>
    <n v="1"/>
  </r>
  <r>
    <x v="0"/>
    <x v="3"/>
    <s v="Privately owned by a company"/>
    <x v="1"/>
    <s v="Private"/>
    <s v="All-day Teacher Led :    80%+"/>
    <s v="All-day"/>
    <s v="Wellington Region"/>
    <s v="Wellington City"/>
    <s v="Wellington"/>
    <s v="Ōhāriu"/>
    <s v="Te Tai Tonga"/>
    <n v="1"/>
    <s v="Male"/>
    <n v="2"/>
    <n v="1"/>
    <n v="1"/>
    <n v="2"/>
    <n v="0"/>
  </r>
  <r>
    <x v="0"/>
    <x v="3"/>
    <s v="Privately owned by a company"/>
    <x v="1"/>
    <s v="Private"/>
    <s v="All-day Teacher Led :    80%+"/>
    <s v="All-day"/>
    <s v="Wellington Region"/>
    <s v="Wellington City"/>
    <s v="Wellington"/>
    <s v="Ōhāriu"/>
    <s v="Te Tai Tonga"/>
    <n v="2"/>
    <s v="Male"/>
    <n v="1"/>
    <n v="0"/>
    <n v="0"/>
    <n v="1"/>
    <n v="0"/>
  </r>
  <r>
    <x v="0"/>
    <x v="3"/>
    <s v="Privately owned by a company"/>
    <x v="1"/>
    <s v="Private"/>
    <s v="All-day Teacher Led :    80%+"/>
    <s v="All-day"/>
    <s v="Wellington Region"/>
    <s v="Wellington City"/>
    <s v="Wellington"/>
    <s v="Rongotai"/>
    <s v="Te Tai Tonga"/>
    <n v="2"/>
    <s v="Male"/>
    <n v="1"/>
    <n v="1"/>
    <n v="1"/>
    <n v="1"/>
    <n v="0"/>
  </r>
  <r>
    <x v="0"/>
    <x v="3"/>
    <s v="Privately owned by a company"/>
    <x v="1"/>
    <s v="Private"/>
    <s v="All-day Teacher Led :    80%+"/>
    <s v="All-day"/>
    <s v="Wellington Region"/>
    <s v="Wellington City"/>
    <s v="Wellington"/>
    <s v="Rongotai"/>
    <s v="Te Tai Tonga"/>
    <n v="8"/>
    <s v="Male"/>
    <n v="2"/>
    <n v="1"/>
    <n v="1"/>
    <n v="1"/>
    <n v="1"/>
  </r>
  <r>
    <x v="0"/>
    <x v="3"/>
    <s v="Privately owned by a company"/>
    <x v="1"/>
    <s v="Private"/>
    <s v="All-day Teacher Led :    80%+"/>
    <s v="All-day"/>
    <s v="Wellington Region"/>
    <s v="Wellington City"/>
    <s v="Wellington"/>
    <s v="Wellington Central"/>
    <s v="Te Tai Tonga"/>
    <n v="1"/>
    <s v="Male"/>
    <n v="3"/>
    <n v="0"/>
    <n v="0"/>
    <n v="2"/>
    <n v="1"/>
  </r>
  <r>
    <x v="0"/>
    <x v="3"/>
    <s v="Privately owned by a company"/>
    <x v="1"/>
    <s v="Private"/>
    <s v="All-day Teacher Led :    80%+"/>
    <s v="All-day"/>
    <s v="Wellington Region"/>
    <s v="Wellington City"/>
    <s v="Wellington"/>
    <s v="Wellington Central"/>
    <s v="Te Tai Tonga"/>
    <n v="3"/>
    <s v="Male"/>
    <n v="4"/>
    <n v="2"/>
    <n v="2"/>
    <n v="2"/>
    <n v="2"/>
  </r>
  <r>
    <x v="0"/>
    <x v="3"/>
    <s v="Privately owned by a company"/>
    <x v="1"/>
    <s v="Private"/>
    <s v="All-day Teacher Led :    80%+"/>
    <s v="All-day"/>
    <s v="Wellington Region"/>
    <s v="Wellington City"/>
    <s v="Wellington"/>
    <s v="Wellington Central"/>
    <s v="Te Tai Tonga"/>
    <n v="4"/>
    <s v="Male"/>
    <n v="1"/>
    <n v="0"/>
    <n v="0"/>
    <n v="1"/>
    <n v="0"/>
  </r>
  <r>
    <x v="0"/>
    <x v="3"/>
    <s v="Privately owned by a company"/>
    <x v="1"/>
    <s v="Private"/>
    <s v="All-day Teacher Led :    80%+"/>
    <s v="All-day"/>
    <s v="Wellington Region"/>
    <s v="Wellington City"/>
    <s v="Wellington"/>
    <s v="Wellington Central"/>
    <s v="Te Tai Tonga"/>
    <n v="5"/>
    <s v="Male"/>
    <n v="2"/>
    <n v="1"/>
    <n v="0"/>
    <n v="1"/>
    <n v="1"/>
  </r>
  <r>
    <x v="0"/>
    <x v="3"/>
    <s v="Privately owned by a company"/>
    <x v="1"/>
    <s v="Private"/>
    <s v="All-day Teacher Led :    80%+"/>
    <s v="All-day"/>
    <s v="Wellington Region"/>
    <s v="Wellington City"/>
    <s v="Wellington"/>
    <s v="Wellington Central"/>
    <s v="Te Tai Tonga"/>
    <n v="8"/>
    <s v="Male"/>
    <n v="1"/>
    <n v="1"/>
    <n v="1"/>
    <n v="1"/>
    <n v="0"/>
  </r>
  <r>
    <x v="0"/>
    <x v="3"/>
    <s v="Privately owned by a company"/>
    <x v="1"/>
    <s v="Private"/>
    <s v="All-day Teacher Led :    80%+"/>
    <s v="All-day"/>
    <s v="Wellington Region"/>
    <s v="Masterton District"/>
    <s v="Wellington"/>
    <s v="Wairarapa"/>
    <s v="Ikaroa-Rāwhiti"/>
    <n v="9"/>
    <s v="Male"/>
    <n v="1"/>
    <n v="1"/>
    <n v="1"/>
    <n v="1"/>
    <n v="0"/>
  </r>
  <r>
    <x v="0"/>
    <x v="3"/>
    <s v="Privately owned by a company"/>
    <x v="1"/>
    <s v="Private"/>
    <s v="All-day Teacher Led :    80%+"/>
    <s v="All-day"/>
    <s v="Wellington Region"/>
    <s v="Carterton District"/>
    <s v="Wellington"/>
    <s v="Wairarapa"/>
    <s v="Ikaroa-Rāwhiti"/>
    <n v="7"/>
    <s v="Male"/>
    <n v="2"/>
    <n v="2"/>
    <n v="2"/>
    <n v="1"/>
    <n v="1"/>
  </r>
  <r>
    <x v="0"/>
    <x v="3"/>
    <s v="Privately owned by a company"/>
    <x v="1"/>
    <s v="Private"/>
    <s v="All-day Teacher Led :    80%+"/>
    <s v="All-day"/>
    <s v="Wellington Region"/>
    <s v="South Wairarapa District"/>
    <s v="Wellington"/>
    <s v="Wairarapa"/>
    <s v="Ikaroa-Rāwhiti"/>
    <n v="5"/>
    <s v="Male"/>
    <n v="1"/>
    <n v="1"/>
    <n v="1"/>
    <n v="1"/>
    <n v="0"/>
  </r>
  <r>
    <x v="0"/>
    <x v="3"/>
    <s v="Privately owned by a company"/>
    <x v="1"/>
    <s v="Private"/>
    <s v="All-day Teacher Led :    80%+"/>
    <s v="All-day"/>
    <s v="Canterbury Region"/>
    <s v="Waimakariri District"/>
    <s v="Canterbury and Chatham Islands"/>
    <s v="Waimakariri"/>
    <s v="Te Tai Tonga"/>
    <n v="1"/>
    <s v="Male"/>
    <n v="2"/>
    <n v="2"/>
    <n v="2"/>
    <n v="2"/>
    <n v="0"/>
  </r>
  <r>
    <x v="0"/>
    <x v="3"/>
    <s v="Privately owned by a company"/>
    <x v="1"/>
    <s v="Private"/>
    <s v="All-day Teacher Led :    80%+"/>
    <s v="All-day"/>
    <s v="Canterbury Region"/>
    <s v="Waimakariri District"/>
    <s v="Canterbury and Chatham Islands"/>
    <s v="Waimakariri"/>
    <s v="Te Tai Tonga"/>
    <n v="2"/>
    <s v="Male"/>
    <n v="1"/>
    <n v="1"/>
    <n v="1"/>
    <n v="0"/>
    <n v="1"/>
  </r>
  <r>
    <x v="0"/>
    <x v="3"/>
    <s v="Privately owned by a company"/>
    <x v="1"/>
    <s v="Private"/>
    <s v="All-day Teacher Led :    80%+"/>
    <s v="All-day"/>
    <s v="Canterbury Region"/>
    <s v="Waimakariri District"/>
    <s v="Canterbury and Chatham Islands"/>
    <s v="Waimakariri"/>
    <s v="Te Tai Tonga"/>
    <n v="4"/>
    <s v="Male"/>
    <n v="1"/>
    <n v="0"/>
    <n v="0"/>
    <n v="0"/>
    <n v="1"/>
  </r>
  <r>
    <x v="0"/>
    <x v="3"/>
    <s v="Privately owned by a company"/>
    <x v="1"/>
    <s v="Private"/>
    <s v="All-day Teacher Led :    80%+"/>
    <s v="All-day"/>
    <s v="Canterbury Region"/>
    <s v="Waimakariri District"/>
    <s v="Canterbury and Chatham Islands"/>
    <s v="Waimakariri"/>
    <s v="Te Tai Tonga"/>
    <n v="6"/>
    <s v="Male"/>
    <n v="1"/>
    <n v="0"/>
    <n v="0"/>
    <n v="0"/>
    <n v="1"/>
  </r>
  <r>
    <x v="0"/>
    <x v="3"/>
    <s v="Privately owned by a company"/>
    <x v="1"/>
    <s v="Private"/>
    <s v="All-day Teacher Led :    80%+"/>
    <s v="All-day"/>
    <s v="Canterbury Region"/>
    <s v="Christchurch City"/>
    <s v="Canterbury and Chatham Islands"/>
    <s v="Christchurch Central"/>
    <s v="Te Tai Tonga"/>
    <n v="1"/>
    <s v="Male"/>
    <n v="3"/>
    <n v="2"/>
    <n v="2"/>
    <n v="2"/>
    <n v="1"/>
  </r>
  <r>
    <x v="0"/>
    <x v="3"/>
    <s v="Privately owned by a company"/>
    <x v="1"/>
    <s v="Private"/>
    <s v="All-day Teacher Led :    80%+"/>
    <s v="All-day"/>
    <s v="Canterbury Region"/>
    <s v="Christchurch City"/>
    <s v="Canterbury and Chatham Islands"/>
    <s v="Christchurch Central"/>
    <s v="Te Tai Tonga"/>
    <n v="2"/>
    <s v="Male"/>
    <n v="1"/>
    <n v="0"/>
    <n v="0"/>
    <n v="1"/>
    <n v="0"/>
  </r>
  <r>
    <x v="0"/>
    <x v="3"/>
    <s v="Privately owned by a company"/>
    <x v="1"/>
    <s v="Private"/>
    <s v="All-day Teacher Led :    80%+"/>
    <s v="All-day"/>
    <s v="Canterbury Region"/>
    <s v="Christchurch City"/>
    <s v="Canterbury and Chatham Islands"/>
    <s v="Christchurch Central"/>
    <s v="Te Tai Tonga"/>
    <n v="9"/>
    <s v="Male"/>
    <n v="2"/>
    <n v="0"/>
    <n v="0"/>
    <n v="1"/>
    <n v="1"/>
  </r>
  <r>
    <x v="0"/>
    <x v="3"/>
    <s v="Privately owned by a company"/>
    <x v="1"/>
    <s v="Private"/>
    <s v="All-day Teacher Led :    80%+"/>
    <s v="All-day"/>
    <s v="Canterbury Region"/>
    <s v="Christchurch City"/>
    <s v="Canterbury and Chatham Islands"/>
    <s v="Christchurch East"/>
    <s v="Te Tai Tonga"/>
    <n v="1"/>
    <s v="Male"/>
    <n v="1"/>
    <n v="1"/>
    <n v="1"/>
    <n v="1"/>
    <n v="0"/>
  </r>
  <r>
    <x v="0"/>
    <x v="3"/>
    <s v="Privately owned by a company"/>
    <x v="1"/>
    <s v="Private"/>
    <s v="All-day Teacher Led :    80%+"/>
    <s v="All-day"/>
    <s v="Canterbury Region"/>
    <s v="Christchurch City"/>
    <s v="Canterbury and Chatham Islands"/>
    <s v="Christchurch East"/>
    <s v="Te Tai Tonga"/>
    <n v="2"/>
    <s v="Male"/>
    <n v="1"/>
    <n v="1"/>
    <n v="1"/>
    <n v="0"/>
    <n v="1"/>
  </r>
  <r>
    <x v="0"/>
    <x v="3"/>
    <s v="Privately owned by a company"/>
    <x v="1"/>
    <s v="Private"/>
    <s v="All-day Teacher Led :    80%+"/>
    <s v="All-day"/>
    <s v="Canterbury Region"/>
    <s v="Christchurch City"/>
    <s v="Canterbury and Chatham Islands"/>
    <s v="Christchurch East"/>
    <s v="Te Tai Tonga"/>
    <n v="5"/>
    <s v="Male"/>
    <n v="1"/>
    <n v="1"/>
    <n v="1"/>
    <n v="0"/>
    <n v="1"/>
  </r>
  <r>
    <x v="0"/>
    <x v="3"/>
    <s v="Privately owned by a company"/>
    <x v="1"/>
    <s v="Private"/>
    <s v="All-day Teacher Led :    80%+"/>
    <s v="All-day"/>
    <s v="Canterbury Region"/>
    <s v="Christchurch City"/>
    <s v="Canterbury and Chatham Islands"/>
    <s v="Christchurch East"/>
    <s v="Te Tai Tonga"/>
    <n v="8"/>
    <s v="Male"/>
    <n v="1"/>
    <n v="0"/>
    <n v="0"/>
    <n v="1"/>
    <n v="0"/>
  </r>
  <r>
    <x v="0"/>
    <x v="3"/>
    <s v="Privately owned by a company"/>
    <x v="1"/>
    <s v="Private"/>
    <s v="All-day Teacher Led :    80%+"/>
    <s v="All-day"/>
    <s v="Canterbury Region"/>
    <s v="Christchurch City"/>
    <s v="Canterbury and Chatham Islands"/>
    <s v="Christchurch East"/>
    <s v="Te Tai Tonga"/>
    <n v="9"/>
    <s v="Male"/>
    <n v="1"/>
    <n v="0"/>
    <n v="0"/>
    <n v="1"/>
    <n v="0"/>
  </r>
  <r>
    <x v="0"/>
    <x v="3"/>
    <s v="Privately owned by a company"/>
    <x v="1"/>
    <s v="Private"/>
    <s v="All-day Teacher Led :    80%+"/>
    <s v="All-day"/>
    <s v="Canterbury Region"/>
    <s v="Christchurch City"/>
    <s v="Canterbury and Chatham Islands"/>
    <s v="Christchurch East"/>
    <s v="Te Tai Tonga"/>
    <n v="10"/>
    <s v="Male"/>
    <n v="1"/>
    <n v="0"/>
    <n v="0"/>
    <n v="1"/>
    <n v="0"/>
  </r>
  <r>
    <x v="0"/>
    <x v="3"/>
    <s v="Privately owned by a company"/>
    <x v="1"/>
    <s v="Private"/>
    <s v="All-day Teacher Led :    80%+"/>
    <s v="All-day"/>
    <s v="Canterbury Region"/>
    <s v="Christchurch City"/>
    <s v="Canterbury and Chatham Islands"/>
    <s v="Ilam"/>
    <s v="Te Tai Tonga"/>
    <n v="2"/>
    <s v="Male"/>
    <n v="3"/>
    <n v="0"/>
    <n v="0"/>
    <n v="1"/>
    <n v="1"/>
  </r>
  <r>
    <x v="0"/>
    <x v="3"/>
    <s v="Privately owned by a company"/>
    <x v="1"/>
    <s v="Private"/>
    <s v="All-day Teacher Led :    80%+"/>
    <s v="All-day"/>
    <s v="Canterbury Region"/>
    <s v="Christchurch City"/>
    <s v="Canterbury and Chatham Islands"/>
    <s v="Ilam"/>
    <s v="Te Tai Tonga"/>
    <n v="3"/>
    <s v="Male"/>
    <n v="1"/>
    <n v="0"/>
    <n v="0"/>
    <n v="1"/>
    <n v="0"/>
  </r>
  <r>
    <x v="0"/>
    <x v="3"/>
    <s v="Privately owned by a company"/>
    <x v="1"/>
    <s v="Private"/>
    <s v="All-day Teacher Led :    80%+"/>
    <s v="All-day"/>
    <s v="Canterbury Region"/>
    <s v="Christchurch City"/>
    <s v="Canterbury and Chatham Islands"/>
    <s v="Ilam"/>
    <s v="Te Tai Tonga"/>
    <n v="5"/>
    <s v="Male"/>
    <n v="1"/>
    <n v="0"/>
    <n v="0"/>
    <n v="1"/>
    <n v="0"/>
  </r>
  <r>
    <x v="0"/>
    <x v="3"/>
    <s v="Privately owned by a company"/>
    <x v="1"/>
    <s v="Private"/>
    <s v="All-day Teacher Led :    80%+"/>
    <s v="All-day"/>
    <s v="Canterbury Region"/>
    <s v="Christchurch City"/>
    <s v="Canterbury and Chatham Islands"/>
    <s v="Port Hills"/>
    <s v="Te Tai Tonga"/>
    <n v="1"/>
    <s v="Male"/>
    <n v="1"/>
    <n v="0"/>
    <n v="0"/>
    <n v="0"/>
    <n v="1"/>
  </r>
  <r>
    <x v="0"/>
    <x v="3"/>
    <s v="Privately owned by a company"/>
    <x v="1"/>
    <s v="Private"/>
    <s v="All-day Teacher Led :    80%+"/>
    <s v="All-day"/>
    <s v="Canterbury Region"/>
    <s v="Christchurch City"/>
    <s v="Canterbury and Chatham Islands"/>
    <s v="Port Hills"/>
    <s v="Te Tai Tonga"/>
    <n v="3"/>
    <s v="Male"/>
    <n v="2"/>
    <n v="2"/>
    <n v="2"/>
    <n v="1"/>
    <n v="1"/>
  </r>
  <r>
    <x v="0"/>
    <x v="3"/>
    <s v="Privately owned by a company"/>
    <x v="1"/>
    <s v="Private"/>
    <s v="All-day Teacher Led :    80%+"/>
    <s v="All-day"/>
    <s v="Canterbury Region"/>
    <s v="Christchurch City"/>
    <s v="Canterbury and Chatham Islands"/>
    <s v="Port Hills"/>
    <s v="Te Tai Tonga"/>
    <n v="4"/>
    <s v="Male"/>
    <n v="2"/>
    <n v="1"/>
    <n v="1"/>
    <n v="0"/>
    <n v="2"/>
  </r>
  <r>
    <x v="0"/>
    <x v="3"/>
    <s v="Privately owned by a company"/>
    <x v="1"/>
    <s v="Private"/>
    <s v="All-day Teacher Led :    80%+"/>
    <s v="All-day"/>
    <s v="Canterbury Region"/>
    <s v="Christchurch City"/>
    <s v="Canterbury and Chatham Islands"/>
    <s v="Port Hills"/>
    <s v="Te Tai Tonga"/>
    <n v="9"/>
    <s v="Male"/>
    <n v="1"/>
    <n v="0"/>
    <n v="0"/>
    <n v="1"/>
    <n v="0"/>
  </r>
  <r>
    <x v="0"/>
    <x v="3"/>
    <s v="Privately owned by a company"/>
    <x v="1"/>
    <s v="Private"/>
    <s v="All-day Teacher Led :    80%+"/>
    <s v="All-day"/>
    <s v="Canterbury Region"/>
    <s v="Christchurch City"/>
    <s v="Canterbury and Chatham Islands"/>
    <s v="Selwyn"/>
    <s v="Te Tai Tonga"/>
    <n v="2"/>
    <s v="Male"/>
    <n v="1"/>
    <n v="1"/>
    <n v="1"/>
    <n v="0"/>
    <n v="1"/>
  </r>
  <r>
    <x v="0"/>
    <x v="3"/>
    <s v="Privately owned by a company"/>
    <x v="1"/>
    <s v="Private"/>
    <s v="All-day Teacher Led :    80%+"/>
    <s v="All-day"/>
    <s v="Canterbury Region"/>
    <s v="Christchurch City"/>
    <s v="Canterbury and Chatham Islands"/>
    <s v="Waimakariri"/>
    <s v="Te Tai Tonga"/>
    <n v="1"/>
    <s v="Male"/>
    <n v="2"/>
    <n v="2"/>
    <n v="2"/>
    <n v="2"/>
    <n v="0"/>
  </r>
  <r>
    <x v="0"/>
    <x v="3"/>
    <s v="Privately owned by a company"/>
    <x v="1"/>
    <s v="Private"/>
    <s v="All-day Teacher Led :    80%+"/>
    <s v="All-day"/>
    <s v="Canterbury Region"/>
    <s v="Christchurch City"/>
    <s v="Canterbury and Chatham Islands"/>
    <s v="Wigram"/>
    <s v="Te Tai Tonga"/>
    <n v="1"/>
    <s v="Male"/>
    <n v="1"/>
    <n v="1"/>
    <n v="1"/>
    <n v="1"/>
    <n v="0"/>
  </r>
  <r>
    <x v="0"/>
    <x v="3"/>
    <s v="Privately owned by a company"/>
    <x v="1"/>
    <s v="Private"/>
    <s v="All-day Teacher Led :    80%+"/>
    <s v="All-day"/>
    <s v="Canterbury Region"/>
    <s v="Christchurch City"/>
    <s v="Canterbury and Chatham Islands"/>
    <s v="Wigram"/>
    <s v="Te Tai Tonga"/>
    <n v="4"/>
    <s v="Male"/>
    <n v="1"/>
    <n v="1"/>
    <n v="1"/>
    <n v="1"/>
    <n v="0"/>
  </r>
  <r>
    <x v="0"/>
    <x v="3"/>
    <s v="Privately owned by a company"/>
    <x v="1"/>
    <s v="Private"/>
    <s v="All-day Teacher Led :    80%+"/>
    <s v="All-day"/>
    <s v="Canterbury Region"/>
    <s v="Selwyn District"/>
    <s v="Canterbury and Chatham Islands"/>
    <s v="Selwyn"/>
    <s v="Te Tai Tonga"/>
    <n v="1"/>
    <s v="Male"/>
    <n v="4"/>
    <n v="2"/>
    <n v="2"/>
    <n v="2"/>
    <n v="2"/>
  </r>
  <r>
    <x v="0"/>
    <x v="3"/>
    <s v="Privately owned by a company"/>
    <x v="1"/>
    <s v="Private"/>
    <s v="All-day Teacher Led :    80%+"/>
    <s v="All-day"/>
    <s v="Canterbury Region"/>
    <s v="Selwyn District"/>
    <s v="Canterbury and Chatham Islands"/>
    <s v="Selwyn"/>
    <s v="Te Tai Tonga"/>
    <n v="2"/>
    <s v="Male"/>
    <n v="1"/>
    <n v="0"/>
    <n v="0"/>
    <n v="0"/>
    <n v="1"/>
  </r>
  <r>
    <x v="0"/>
    <x v="3"/>
    <s v="Privately owned by a company"/>
    <x v="1"/>
    <s v="Private"/>
    <s v="All-day Teacher Led :    80%+"/>
    <s v="All-day"/>
    <s v="Canterbury Region"/>
    <s v="Timaru District"/>
    <s v="Canterbury and Chatham Islands"/>
    <s v="Rangitata"/>
    <s v="Te Tai Tonga"/>
    <n v="4"/>
    <s v="Male"/>
    <n v="1"/>
    <n v="1"/>
    <n v="1"/>
    <n v="1"/>
    <n v="0"/>
  </r>
  <r>
    <x v="0"/>
    <x v="3"/>
    <s v="Privately owned by a company"/>
    <x v="1"/>
    <s v="Private"/>
    <s v="All-day Teacher Led :    80%+"/>
    <s v="All-day"/>
    <s v="Canterbury Region"/>
    <s v="Timaru District"/>
    <s v="Canterbury and Chatham Islands"/>
    <s v="Rangitata"/>
    <s v="Te Tai Tonga"/>
    <n v="8"/>
    <s v="Male"/>
    <n v="2"/>
    <n v="1"/>
    <n v="1"/>
    <n v="1"/>
    <n v="1"/>
  </r>
  <r>
    <x v="0"/>
    <x v="3"/>
    <s v="Privately owned by a company"/>
    <x v="1"/>
    <s v="Private"/>
    <s v="All-day Teacher Led :    80%+"/>
    <s v="All-day"/>
    <s v="Otago Region"/>
    <s v="Central Otago District"/>
    <s v="Otago, Southland"/>
    <s v="Waitaki"/>
    <s v="Te Tai Tonga"/>
    <n v="5"/>
    <s v="Male"/>
    <n v="2"/>
    <n v="1"/>
    <n v="1"/>
    <n v="1"/>
    <n v="1"/>
  </r>
  <r>
    <x v="0"/>
    <x v="3"/>
    <s v="Privately owned by a company"/>
    <x v="1"/>
    <s v="Private"/>
    <s v="All-day Teacher Led :    80%+"/>
    <s v="All-day"/>
    <s v="Otago Region"/>
    <s v="Queenstown-Lakes District"/>
    <s v="Otago, Southland"/>
    <s v="Clutha-Southland"/>
    <s v="Te Tai Tonga"/>
    <n v="1"/>
    <s v="Male"/>
    <n v="1"/>
    <n v="1"/>
    <n v="1"/>
    <n v="1"/>
    <n v="0"/>
  </r>
  <r>
    <x v="0"/>
    <x v="3"/>
    <s v="Privately owned by a company"/>
    <x v="1"/>
    <s v="Private"/>
    <s v="All-day Teacher Led :    80%+"/>
    <s v="All-day"/>
    <s v="Otago Region"/>
    <s v="Queenstown-Lakes District"/>
    <s v="Otago, Southland"/>
    <s v="Clutha-Southland"/>
    <s v="Te Tai Tonga"/>
    <n v="6"/>
    <s v="Male"/>
    <n v="1"/>
    <n v="1"/>
    <n v="1"/>
    <n v="1"/>
    <n v="0"/>
  </r>
  <r>
    <x v="0"/>
    <x v="3"/>
    <s v="Privately owned by a company"/>
    <x v="1"/>
    <s v="Private"/>
    <s v="All-day Teacher Led :    80%+"/>
    <s v="All-day"/>
    <s v="Otago Region"/>
    <s v="Dunedin City"/>
    <s v="Otago, Southland"/>
    <s v="Dunedin North"/>
    <s v="Te Tai Tonga"/>
    <n v="7"/>
    <s v="Male"/>
    <n v="1"/>
    <n v="0"/>
    <n v="0"/>
    <n v="0"/>
    <n v="1"/>
  </r>
  <r>
    <x v="0"/>
    <x v="3"/>
    <s v="Privately owned by a company"/>
    <x v="1"/>
    <s v="Private"/>
    <s v="All-day Teacher Led :    80%+"/>
    <s v="All-day"/>
    <s v="Otago Region"/>
    <s v="Dunedin City"/>
    <s v="Otago, Southland"/>
    <s v="Dunedin South"/>
    <s v="Te Tai Tonga"/>
    <n v="5"/>
    <s v="Male"/>
    <n v="1"/>
    <n v="1"/>
    <n v="1"/>
    <n v="0"/>
    <n v="1"/>
  </r>
  <r>
    <x v="0"/>
    <x v="3"/>
    <s v="Privately owned by a company"/>
    <x v="1"/>
    <s v="Private"/>
    <s v="All-day Teacher Led :    80%+"/>
    <s v="All-day"/>
    <s v="Otago Region"/>
    <s v="Dunedin City"/>
    <s v="Otago, Southland"/>
    <s v="Dunedin South"/>
    <s v="Te Tai Tonga"/>
    <n v="6"/>
    <s v="Male"/>
    <n v="1"/>
    <n v="1"/>
    <n v="1"/>
    <n v="1"/>
    <n v="0"/>
  </r>
  <r>
    <x v="0"/>
    <x v="3"/>
    <s v="Privately owned by a company"/>
    <x v="1"/>
    <s v="Private"/>
    <s v="All-day Teacher Led :    80%+"/>
    <s v="All-day"/>
    <s v="Otago Region"/>
    <s v="Dunedin City"/>
    <s v="Otago, Southland"/>
    <s v="Dunedin South"/>
    <s v="Te Tai Tonga"/>
    <n v="8"/>
    <s v="Male"/>
    <n v="1"/>
    <n v="1"/>
    <n v="1"/>
    <n v="1"/>
    <n v="0"/>
  </r>
  <r>
    <x v="0"/>
    <x v="3"/>
    <s v="Privately owned by a company"/>
    <x v="1"/>
    <s v="Private"/>
    <s v="All-day Teacher Led :    80%+"/>
    <s v="All-day"/>
    <s v="Southland Region"/>
    <s v="Gore District"/>
    <s v="Otago, Southland"/>
    <s v="Clutha-Southland"/>
    <s v="Te Tai Tonga"/>
    <n v="5"/>
    <s v="Male"/>
    <n v="1"/>
    <n v="1"/>
    <n v="1"/>
    <n v="1"/>
    <n v="0"/>
  </r>
  <r>
    <x v="0"/>
    <x v="3"/>
    <s v="Privately owned by a company"/>
    <x v="1"/>
    <s v="Private"/>
    <s v="All-day Teacher Led :    80%+"/>
    <s v="All-day"/>
    <s v="Southland Region"/>
    <s v="Invercargill City"/>
    <s v="Otago, Southland"/>
    <s v="Invercargill"/>
    <s v="Te Tai Tonga"/>
    <n v="1"/>
    <s v="Male"/>
    <n v="1"/>
    <n v="0"/>
    <n v="0"/>
    <n v="1"/>
    <n v="0"/>
  </r>
  <r>
    <x v="0"/>
    <x v="3"/>
    <s v="Privately owned by a company"/>
    <x v="1"/>
    <s v="Private"/>
    <s v="All-day Teacher Led :    80%+"/>
    <s v="All-day"/>
    <s v="Southland Region"/>
    <s v="Invercargill City"/>
    <s v="Otago, Southland"/>
    <s v="Invercargill"/>
    <s v="Te Tai Tonga"/>
    <n v="4"/>
    <s v="Male"/>
    <n v="2"/>
    <n v="0"/>
    <n v="0"/>
    <n v="0"/>
    <n v="2"/>
  </r>
  <r>
    <x v="0"/>
    <x v="3"/>
    <s v="Privately owned by a company"/>
    <x v="1"/>
    <s v="Private"/>
    <s v="All-day Teacher Led :    80%+"/>
    <s v="All-day"/>
    <s v="Southland Region"/>
    <s v="Invercargill City"/>
    <s v="Otago, Southland"/>
    <s v="Invercargill"/>
    <s v="Te Tai Tonga"/>
    <n v="5"/>
    <s v="Male"/>
    <n v="1"/>
    <n v="0"/>
    <n v="0"/>
    <n v="0"/>
    <n v="1"/>
  </r>
  <r>
    <x v="0"/>
    <x v="3"/>
    <s v="Privately owned by a company"/>
    <x v="1"/>
    <s v="Private"/>
    <s v="All-day Teacher Led :    80%+"/>
    <s v="All-day"/>
    <s v="Southland Region"/>
    <s v="Invercargill City"/>
    <s v="Otago, Southland"/>
    <s v="Invercargill"/>
    <s v="Te Tai Tonga"/>
    <n v="9"/>
    <s v="Male"/>
    <n v="2"/>
    <n v="0"/>
    <n v="0"/>
    <n v="0"/>
    <n v="2"/>
  </r>
  <r>
    <x v="0"/>
    <x v="3"/>
    <s v="Privately owned by a company"/>
    <x v="1"/>
    <s v="Private"/>
    <s v="All-day Teacher Led :    80%+"/>
    <s v="All-day"/>
    <s v="Tasman Region"/>
    <s v="Tasman District"/>
    <s v="Nelson, Marlborough, West Coas"/>
    <s v="Nelson"/>
    <s v="Te Tai Tonga"/>
    <n v="3"/>
    <s v="Male"/>
    <n v="1"/>
    <n v="0"/>
    <n v="0"/>
    <n v="1"/>
    <n v="0"/>
  </r>
  <r>
    <x v="0"/>
    <x v="3"/>
    <s v="Privately owned by a company"/>
    <x v="1"/>
    <s v="Private"/>
    <s v="All-day Teacher Led :    80%+"/>
    <s v="All-day"/>
    <s v="Tasman Region"/>
    <s v="Tasman District"/>
    <s v="Nelson, Marlborough, West Coas"/>
    <s v="West Coast-Tasman"/>
    <s v="Te Tai Tonga"/>
    <n v="5"/>
    <s v="Male"/>
    <n v="1"/>
    <n v="0"/>
    <n v="0"/>
    <n v="0"/>
    <n v="1"/>
  </r>
  <r>
    <x v="0"/>
    <x v="3"/>
    <s v="Privately owned by a company"/>
    <x v="1"/>
    <s v="Private"/>
    <s v="All-day Teacher Led :    80%+"/>
    <s v="All-day"/>
    <s v="Tasman Region"/>
    <s v="Tasman District"/>
    <s v="Nelson, Marlborough, West Coas"/>
    <s v="West Coast-Tasman"/>
    <s v="Te Tai Tonga"/>
    <n v="7"/>
    <s v="Male"/>
    <n v="2"/>
    <n v="1"/>
    <n v="1"/>
    <n v="1"/>
    <n v="1"/>
  </r>
  <r>
    <x v="0"/>
    <x v="3"/>
    <s v="Privately owned by a company"/>
    <x v="1"/>
    <s v="Private"/>
    <s v="All-day Teacher Led :    80%+"/>
    <s v="All-day"/>
    <s v="Nelson Region"/>
    <s v="Nelson City"/>
    <s v="Nelson, Marlborough, West Coas"/>
    <s v="Nelson"/>
    <s v="Te Tai Tonga"/>
    <n v="2"/>
    <s v="Male"/>
    <n v="2"/>
    <n v="2"/>
    <n v="2"/>
    <n v="1"/>
    <n v="1"/>
  </r>
  <r>
    <x v="0"/>
    <x v="3"/>
    <s v="Privately owned by a company"/>
    <x v="1"/>
    <s v="Private"/>
    <s v="All-day Teacher Led :    80%+"/>
    <s v="All-day"/>
    <s v="Nelson Region"/>
    <s v="Nelson City"/>
    <s v="Nelson, Marlborough, West Coas"/>
    <s v="Nelson"/>
    <s v="Te Tai Tonga"/>
    <n v="6"/>
    <s v="Male"/>
    <n v="3"/>
    <n v="0"/>
    <n v="0"/>
    <n v="0"/>
    <n v="2"/>
  </r>
  <r>
    <x v="0"/>
    <x v="3"/>
    <s v="Privately owned by a company"/>
    <x v="1"/>
    <s v="Private"/>
    <s v="All-day Teacher Led :    80%+"/>
    <s v="All-day"/>
    <s v="Nelson Region"/>
    <s v="Nelson City"/>
    <s v="Nelson, Marlborough, West Coas"/>
    <s v="Nelson"/>
    <s v="Te Tai Tonga"/>
    <n v="9"/>
    <s v="Male"/>
    <n v="1"/>
    <n v="0"/>
    <n v="0"/>
    <n v="0"/>
    <n v="1"/>
  </r>
  <r>
    <x v="0"/>
    <x v="3"/>
    <s v="Privately owned by a company"/>
    <x v="1"/>
    <s v="Private"/>
    <s v="All-day Teacher Led :    80%+"/>
    <s v="All-day"/>
    <s v="Marlborough Region"/>
    <s v="Marlborough District"/>
    <s v="Nelson, Marlborough, West Coas"/>
    <s v="Kaikōura"/>
    <s v="Te Tai Tonga"/>
    <n v="7"/>
    <s v="Male"/>
    <n v="2"/>
    <n v="1"/>
    <n v="1"/>
    <n v="2"/>
    <n v="0"/>
  </r>
  <r>
    <x v="0"/>
    <x v="3"/>
    <s v="Privately owned by a company"/>
    <x v="1"/>
    <s v="Private"/>
    <s v="All-day Teacher Led :    80%+"/>
    <s v="All-day"/>
    <s v="Marlborough Region"/>
    <s v="Marlborough District"/>
    <s v="Nelson, Marlborough, West Coas"/>
    <s v="Kaikōura"/>
    <s v="Te Tai Tonga"/>
    <n v="8"/>
    <s v="Male"/>
    <n v="1"/>
    <n v="1"/>
    <n v="1"/>
    <n v="1"/>
    <n v="0"/>
  </r>
  <r>
    <x v="0"/>
    <x v="3"/>
    <s v="Privately owned by a partnership"/>
    <x v="1"/>
    <s v="Private"/>
    <s v="All-day Teacher Led :    80%+"/>
    <s v="All-day"/>
    <s v="Hawke's Bay Region"/>
    <s v="Hastings District"/>
    <s v="Hawke's Bay, Tairāwhiti"/>
    <s v="Tukituki"/>
    <s v="Ikaroa-Rāwhiti"/>
    <n v="2"/>
    <s v="Male"/>
    <n v="1"/>
    <n v="0"/>
    <n v="0"/>
    <n v="0"/>
    <n v="1"/>
  </r>
  <r>
    <x v="0"/>
    <x v="3"/>
    <s v="Privately owned by a partnership"/>
    <x v="1"/>
    <s v="Private"/>
    <s v="All-day Teacher Led :    80%+"/>
    <s v="All-day"/>
    <s v="Manawatū-Whanganui Region"/>
    <s v="Palmerston North City"/>
    <s v="Taranaki, Whanganui, Manawat"/>
    <s v="Palmerston North"/>
    <s v="Te Tai Hauāuru"/>
    <n v="8"/>
    <s v="Male"/>
    <n v="1"/>
    <n v="1"/>
    <n v="1"/>
    <n v="1"/>
    <n v="0"/>
  </r>
  <r>
    <x v="0"/>
    <x v="3"/>
    <s v="Privately owned by a partnership"/>
    <x v="1"/>
    <s v="Private"/>
    <s v="All-day Teacher Led :    80%+"/>
    <s v="All-day"/>
    <s v="Manawatū-Whanganui Region"/>
    <s v="Palmerston North City"/>
    <s v="Taranaki, Whanganui, Manawat"/>
    <s v="Palmerston North"/>
    <s v="Te Tai Hauāuru"/>
    <n v="9"/>
    <s v="Male"/>
    <n v="2"/>
    <n v="1"/>
    <n v="1"/>
    <n v="0"/>
    <n v="2"/>
  </r>
  <r>
    <x v="0"/>
    <x v="3"/>
    <s v="Privately owned by a partnership"/>
    <x v="1"/>
    <s v="Private"/>
    <s v="All-day Teacher Led :    80%+"/>
    <s v="All-day"/>
    <s v="Manawatū-Whanganui Region"/>
    <s v="Palmerston North City"/>
    <s v="Taranaki, Whanganui, Manawat"/>
    <s v="Rangit?╜kei"/>
    <s v="Te Tai Hauāuru"/>
    <n v="5"/>
    <s v="Male"/>
    <n v="1"/>
    <n v="1"/>
    <n v="1"/>
    <n v="1"/>
    <n v="0"/>
  </r>
  <r>
    <x v="0"/>
    <x v="3"/>
    <s v="Privately owned by a partnership"/>
    <x v="1"/>
    <s v="Private"/>
    <s v="All-day Teacher Led :    80%+"/>
    <s v="All-day"/>
    <s v="Wellington Region"/>
    <s v="Wellington City"/>
    <s v="Wellington"/>
    <s v="Ōhāriu"/>
    <s v="Te Tai Tonga"/>
    <n v="4"/>
    <s v="Male"/>
    <n v="1"/>
    <n v="0"/>
    <n v="0"/>
    <n v="1"/>
    <n v="0"/>
  </r>
  <r>
    <x v="0"/>
    <x v="3"/>
    <s v="Privately owned by a partnership"/>
    <x v="1"/>
    <s v="Private"/>
    <s v="All-day Teacher Led :    80%+"/>
    <s v="All-day"/>
    <s v="Wellington Region"/>
    <s v="Wellington City"/>
    <s v="Wellington"/>
    <s v="Rongotai"/>
    <s v="Te Tai Tonga"/>
    <n v="2"/>
    <s v="Male"/>
    <n v="1"/>
    <n v="1"/>
    <n v="1"/>
    <n v="1"/>
    <n v="0"/>
  </r>
  <r>
    <x v="0"/>
    <x v="3"/>
    <s v="Privately owned by a partnership"/>
    <x v="1"/>
    <s v="Private"/>
    <s v="All-day Teacher Led :    80%+"/>
    <s v="All-day"/>
    <s v="Canterbury Region"/>
    <s v="Waimakariri District"/>
    <s v="Canterbury and Chatham Islands"/>
    <s v="Kaikōura"/>
    <s v="Te Tai Tonga"/>
    <n v="1"/>
    <s v="Male"/>
    <n v="1"/>
    <n v="1"/>
    <n v="1"/>
    <n v="0"/>
    <n v="1"/>
  </r>
  <r>
    <x v="0"/>
    <x v="3"/>
    <s v="Privately owned by a partnership"/>
    <x v="1"/>
    <s v="Private"/>
    <s v="All-day Teacher Led :    80%+"/>
    <s v="All-day"/>
    <s v="Canterbury Region"/>
    <s v="Christchurch City"/>
    <s v="Canterbury and Chatham Islands"/>
    <s v="Christchurch East"/>
    <s v="Te Tai Tonga"/>
    <n v="8"/>
    <s v="Male"/>
    <n v="1"/>
    <n v="1"/>
    <n v="1"/>
    <n v="1"/>
    <n v="0"/>
  </r>
  <r>
    <x v="0"/>
    <x v="3"/>
    <s v="Privately owned by a partnership"/>
    <x v="1"/>
    <s v="Private"/>
    <s v="All-day Teacher Led :    80%+"/>
    <s v="All-day"/>
    <s v="Canterbury Region"/>
    <s v="Christchurch City"/>
    <s v="Canterbury and Chatham Islands"/>
    <s v="Port Hills"/>
    <s v="Te Tai Tonga"/>
    <n v="3"/>
    <s v="Male"/>
    <n v="1"/>
    <n v="0"/>
    <n v="0"/>
    <n v="0"/>
    <n v="1"/>
  </r>
  <r>
    <x v="0"/>
    <x v="3"/>
    <s v="Privately owned by a partnership"/>
    <x v="1"/>
    <s v="Private"/>
    <s v="All-day Teacher Led :    80%+"/>
    <s v="All-day"/>
    <s v="Canterbury Region"/>
    <s v="Christchurch City"/>
    <s v="Canterbury and Chatham Islands"/>
    <s v="Wigram"/>
    <s v="Te Tai Tonga"/>
    <n v="7"/>
    <s v="Male"/>
    <n v="1"/>
    <n v="0"/>
    <n v="0"/>
    <n v="0"/>
    <n v="1"/>
  </r>
  <r>
    <x v="0"/>
    <x v="3"/>
    <s v="Privately owned by a partnership"/>
    <x v="1"/>
    <s v="Private"/>
    <s v="All-day Teacher Led :    80%+"/>
    <s v="All-day"/>
    <s v="Otago Region"/>
    <s v="Dunedin City"/>
    <s v="Otago, Southland"/>
    <s v="Dunedin North"/>
    <s v="Te Tai Tonga"/>
    <n v="8"/>
    <s v="Male"/>
    <n v="2"/>
    <n v="0"/>
    <n v="0"/>
    <n v="1"/>
    <n v="0"/>
  </r>
  <r>
    <x v="0"/>
    <x v="3"/>
    <s v="Privately owned by a partnership"/>
    <x v="1"/>
    <s v="Private"/>
    <s v="All-day Teacher Led :    80%+"/>
    <s v="All-day"/>
    <s v="Otago Region"/>
    <s v="Dunedin City"/>
    <s v="Otago, Southland"/>
    <s v="Dunedin North"/>
    <s v="Te Tai Tonga"/>
    <n v="9"/>
    <s v="Male"/>
    <n v="4"/>
    <n v="2"/>
    <n v="2"/>
    <n v="2"/>
    <n v="1"/>
  </r>
  <r>
    <x v="0"/>
    <x v="3"/>
    <s v="Privately owned by a partnership"/>
    <x v="1"/>
    <s v="Private"/>
    <s v="All-day Teacher Led :    80%+"/>
    <s v="All-day"/>
    <s v="Otago Region"/>
    <s v="Dunedin City"/>
    <s v="Otago, Southland"/>
    <s v="Dunedin South"/>
    <s v="Te Tai Tonga"/>
    <n v="6"/>
    <s v="Male"/>
    <n v="1"/>
    <n v="1"/>
    <n v="1"/>
    <n v="0"/>
    <n v="1"/>
  </r>
  <r>
    <x v="0"/>
    <x v="3"/>
    <s v="Privately owned by a sole trader"/>
    <x v="1"/>
    <s v="Private"/>
    <s v="All-day Teacher Led :    80%+"/>
    <s v="All-day"/>
    <s v="Northland Region"/>
    <s v="Whangārei District"/>
    <s v="Tai Tokerau"/>
    <s v="Whangārei"/>
    <s v="Te Tai Tokerau"/>
    <n v="3"/>
    <s v="Male"/>
    <n v="2"/>
    <n v="1"/>
    <n v="1"/>
    <n v="2"/>
    <n v="0"/>
  </r>
  <r>
    <x v="0"/>
    <x v="3"/>
    <s v="Privately owned by a sole trader"/>
    <x v="1"/>
    <s v="Private"/>
    <s v="All-day Teacher Led :    80%+"/>
    <s v="All-day"/>
    <s v="Auckland Region"/>
    <s v="Auckland: Kaipatiki"/>
    <s v="Auckland"/>
    <s v="Northcote"/>
    <s v="Te Tai Tokerau"/>
    <n v="2"/>
    <s v="Male"/>
    <n v="1"/>
    <n v="0"/>
    <n v="0"/>
    <n v="1"/>
    <n v="0"/>
  </r>
  <r>
    <x v="0"/>
    <x v="3"/>
    <s v="Privately owned by a sole trader"/>
    <x v="1"/>
    <s v="Private"/>
    <s v="All-day Teacher Led :    80%+"/>
    <s v="All-day"/>
    <s v="Auckland Region"/>
    <s v="Auckland: Devonport-Takapuna"/>
    <s v="Auckland"/>
    <s v="North Shore"/>
    <s v="Te Tai Tokerau"/>
    <n v="3"/>
    <s v="Male"/>
    <n v="2"/>
    <n v="0"/>
    <n v="0"/>
    <n v="1"/>
    <n v="0"/>
  </r>
  <r>
    <x v="0"/>
    <x v="3"/>
    <s v="Privately owned by a sole trader"/>
    <x v="1"/>
    <s v="Private"/>
    <s v="All-day Teacher Led :    80%+"/>
    <s v="All-day"/>
    <s v="Auckland Region"/>
    <s v="Auckland: Whau"/>
    <s v="Auckland"/>
    <s v="New Lynn"/>
    <s v="Tāmaki Makaurau"/>
    <n v="7"/>
    <s v="Male"/>
    <n v="1"/>
    <n v="1"/>
    <n v="1"/>
    <n v="0"/>
    <n v="1"/>
  </r>
  <r>
    <x v="0"/>
    <x v="3"/>
    <s v="Privately owned by a sole trader"/>
    <x v="1"/>
    <s v="Private"/>
    <s v="All-day Teacher Led :    80%+"/>
    <s v="All-day"/>
    <s v="Waikato Region"/>
    <s v="Waipā District"/>
    <s v="Waikato"/>
    <s v="Taupō"/>
    <s v="Hauraki-Waikato"/>
    <n v="1"/>
    <s v="Male"/>
    <n v="1"/>
    <n v="0"/>
    <n v="0"/>
    <n v="1"/>
    <n v="0"/>
  </r>
  <r>
    <x v="0"/>
    <x v="3"/>
    <s v="Privately owned by a sole trader"/>
    <x v="1"/>
    <s v="Private"/>
    <s v="All-day Teacher Led :    80%+"/>
    <s v="All-day"/>
    <s v="Bay of Plenty Region"/>
    <s v="Western Bay of Plenty District"/>
    <s v="Waikato"/>
    <s v="Coromandel"/>
    <s v="Hauraki-Waikato"/>
    <n v="6"/>
    <s v="Male"/>
    <n v="1"/>
    <n v="0"/>
    <n v="0"/>
    <n v="0"/>
    <n v="1"/>
  </r>
  <r>
    <x v="0"/>
    <x v="3"/>
    <s v="Privately owned by a sole trader"/>
    <x v="1"/>
    <s v="Private"/>
    <s v="All-day Teacher Led :    80%+"/>
    <s v="All-day"/>
    <s v="Manawatū-Whanganui Region"/>
    <s v="Manawatū District"/>
    <s v="Taranaki, Whanganui, Manawat"/>
    <s v="Rangit?╜kei"/>
    <s v="Te Tai Hauāuru"/>
    <n v="8"/>
    <s v="Male"/>
    <n v="1"/>
    <n v="0"/>
    <n v="0"/>
    <n v="1"/>
    <n v="0"/>
  </r>
  <r>
    <x v="0"/>
    <x v="3"/>
    <s v="Privately owned by a sole trader"/>
    <x v="1"/>
    <s v="Private"/>
    <s v="All-day Teacher Led :    80%+"/>
    <s v="All-day"/>
    <s v="Wellington Region"/>
    <s v="Wellington City"/>
    <s v="Wellington"/>
    <s v="Ōhāriu"/>
    <s v="Te Tai Tonga"/>
    <n v="5"/>
    <s v="Male"/>
    <n v="1"/>
    <n v="0"/>
    <n v="0"/>
    <n v="1"/>
    <n v="0"/>
  </r>
  <r>
    <x v="0"/>
    <x v="3"/>
    <s v="Privately owned by a sole trader"/>
    <x v="1"/>
    <s v="Private"/>
    <s v="All-day Teacher Led :    80%+"/>
    <s v="All-day"/>
    <s v="Wellington Region"/>
    <s v="Wellington City"/>
    <s v="Wellington"/>
    <s v="Rongotai"/>
    <s v="Te Tai Tonga"/>
    <n v="7"/>
    <s v="Male"/>
    <n v="1"/>
    <n v="0"/>
    <n v="0"/>
    <n v="0"/>
    <n v="1"/>
  </r>
  <r>
    <x v="0"/>
    <x v="3"/>
    <s v="Privately owned by a sole trader"/>
    <x v="1"/>
    <s v="Private"/>
    <s v="All-day Teacher Led :    80%+"/>
    <s v="All-day"/>
    <s v="Canterbury Region"/>
    <s v="Waimakariri District"/>
    <s v="Canterbury and Chatham Islands"/>
    <s v="Waimakariri"/>
    <s v="Te Tai Tonga"/>
    <n v="6"/>
    <s v="Male"/>
    <n v="1"/>
    <n v="0"/>
    <n v="0"/>
    <n v="1"/>
    <n v="0"/>
  </r>
  <r>
    <x v="0"/>
    <x v="3"/>
    <s v="Privately owned by a sole trader"/>
    <x v="1"/>
    <s v="Private"/>
    <s v="All-day Teacher Led :    80%+"/>
    <s v="All-day"/>
    <s v="Canterbury Region"/>
    <s v="Christchurch City"/>
    <s v="Canterbury and Chatham Islands"/>
    <s v="Port Hills"/>
    <s v="Te Tai Tonga"/>
    <n v="1"/>
    <s v="Male"/>
    <n v="1"/>
    <n v="1"/>
    <n v="1"/>
    <n v="1"/>
    <n v="0"/>
  </r>
  <r>
    <x v="0"/>
    <x v="3"/>
    <s v="Privately owned by a sole trader"/>
    <x v="1"/>
    <s v="Private"/>
    <s v="All-day Teacher Led :    80%+"/>
    <s v="All-day"/>
    <s v="Otago Region"/>
    <s v="Dunedin City"/>
    <s v="Otago, Southland"/>
    <s v="Dunedin South"/>
    <s v="Te Tai Tonga"/>
    <n v="6"/>
    <s v="Male"/>
    <n v="1"/>
    <n v="1"/>
    <n v="1"/>
    <n v="1"/>
    <n v="0"/>
  </r>
  <r>
    <x v="0"/>
    <x v="3"/>
    <s v="Privately owned by a sole trader"/>
    <x v="1"/>
    <s v="Private"/>
    <s v="All-day Teacher Led :    80%+"/>
    <s v="All-day"/>
    <s v="Southland Region"/>
    <s v="Southland District"/>
    <s v="Otago, Southland"/>
    <s v="Invercargill"/>
    <s v="Te Tai Tonga"/>
    <n v="8"/>
    <s v="Male"/>
    <n v="1"/>
    <n v="0"/>
    <n v="0"/>
    <n v="0"/>
    <n v="1"/>
  </r>
  <r>
    <x v="0"/>
    <x v="3"/>
    <s v="Privately owned by a sole trader"/>
    <x v="1"/>
    <s v="Private"/>
    <s v="All-day Teacher Led :    80%+"/>
    <s v="All-day"/>
    <s v="Nelson Region"/>
    <s v="Nelson City"/>
    <s v="Nelson, Marlborough, West Coas"/>
    <s v="Nelson"/>
    <s v="Te Tai Tonga"/>
    <n v="7"/>
    <s v="Male"/>
    <n v="1"/>
    <n v="1"/>
    <n v="1"/>
    <n v="1"/>
    <n v="0"/>
  </r>
  <r>
    <x v="0"/>
    <x v="3"/>
    <s v="Privately owned by a sole trader"/>
    <x v="1"/>
    <s v="Private"/>
    <s v="All-day Teacher Led :    80%+"/>
    <s v="All-day"/>
    <s v="Marlborough Region"/>
    <s v="Marlborough District"/>
    <s v="Nelson, Marlborough, West Coas"/>
    <s v="Kaikōura"/>
    <s v="Te Tai Tonga"/>
    <n v="8"/>
    <s v="Male"/>
    <n v="1"/>
    <n v="1"/>
    <n v="1"/>
    <n v="0"/>
    <n v="1"/>
  </r>
  <r>
    <x v="0"/>
    <x v="3"/>
    <s v="Privately owned by a company"/>
    <x v="1"/>
    <s v="Private"/>
    <s v="All-day Teacher Led :    80%+"/>
    <s v="All-day"/>
    <s v="Auckland Region"/>
    <s v="Auckland: Rodney"/>
    <s v="Auckland"/>
    <s v="Helensville"/>
    <s v="Te Tai Tokerau"/>
    <n v="3"/>
    <s v="Unknown"/>
    <n v="1"/>
    <n v="0"/>
    <n v="0"/>
    <n v="0"/>
    <n v="1"/>
  </r>
  <r>
    <x v="0"/>
    <x v="3"/>
    <s v="Privately owned by a company"/>
    <x v="1"/>
    <s v="Private"/>
    <s v="All-day Teacher Led :    80%+"/>
    <s v="All-day"/>
    <s v="Auckland Region"/>
    <s v="Auckland: Rodney"/>
    <s v="Auckland"/>
    <s v="Helensville"/>
    <s v="Te Tai Tokerau"/>
    <n v="4"/>
    <s v="Unknown"/>
    <n v="1"/>
    <n v="1"/>
    <n v="1"/>
    <n v="0"/>
    <n v="1"/>
  </r>
  <r>
    <x v="0"/>
    <x v="3"/>
    <s v="Privately owned by a company"/>
    <x v="1"/>
    <s v="Private"/>
    <s v="All-day Teacher Led :    80%+"/>
    <s v="All-day"/>
    <s v="Auckland Region"/>
    <s v="Auckland: Hibiscus and Bays"/>
    <s v="Auckland"/>
    <s v="East Coast Bays"/>
    <s v="Te Tai Tokerau"/>
    <n v="3"/>
    <s v="Unknown"/>
    <n v="4"/>
    <n v="2"/>
    <n v="2"/>
    <n v="1"/>
    <n v="2"/>
  </r>
  <r>
    <x v="0"/>
    <x v="3"/>
    <s v="Privately owned by a company"/>
    <x v="1"/>
    <s v="Private"/>
    <s v="All-day Teacher Led :    80%+"/>
    <s v="All-day"/>
    <s v="Auckland Region"/>
    <s v="Auckland: Hibiscus and Bays"/>
    <s v="Auckland"/>
    <s v="Rodney"/>
    <s v="Te Tai Tokerau"/>
    <n v="5"/>
    <s v="Unknown"/>
    <n v="1"/>
    <n v="1"/>
    <n v="1"/>
    <n v="1"/>
    <n v="0"/>
  </r>
  <r>
    <x v="0"/>
    <x v="3"/>
    <s v="Privately owned by a company"/>
    <x v="1"/>
    <s v="Private"/>
    <s v="All-day Teacher Led :    80%+"/>
    <s v="All-day"/>
    <s v="Auckland Region"/>
    <s v="Auckland: Kaipatiki"/>
    <s v="Auckland"/>
    <s v="Upper Harbour"/>
    <s v="Te Tai Tokerau"/>
    <n v="4"/>
    <s v="Unknown"/>
    <n v="1"/>
    <n v="1"/>
    <n v="1"/>
    <n v="1"/>
    <n v="0"/>
  </r>
  <r>
    <x v="0"/>
    <x v="3"/>
    <s v="Privately owned by a company"/>
    <x v="1"/>
    <s v="Private"/>
    <s v="All-day Teacher Led :    80%+"/>
    <s v="All-day"/>
    <s v="Auckland Region"/>
    <s v="Auckland: Howick"/>
    <s v="Auckland"/>
    <s v="Pakuranga"/>
    <s v="Tāmaki Makaurau"/>
    <n v="3"/>
    <s v="Unknown"/>
    <n v="1"/>
    <n v="1"/>
    <n v="1"/>
    <n v="1"/>
    <n v="0"/>
  </r>
  <r>
    <x v="0"/>
    <x v="3"/>
    <s v="Privately owned by a company"/>
    <x v="1"/>
    <s v="Private"/>
    <s v="All-day Teacher Led :    80%+"/>
    <s v="All-day"/>
    <s v="Auckland Region"/>
    <s v="Auckland: Papakura"/>
    <s v="Auckland"/>
    <s v="Papakura"/>
    <s v="Hauraki-Waikato"/>
    <n v="7"/>
    <s v="Unknown"/>
    <n v="1"/>
    <n v="0"/>
    <n v="0"/>
    <n v="0"/>
    <n v="1"/>
  </r>
  <r>
    <x v="0"/>
    <x v="3"/>
    <s v="Privately owned by a company"/>
    <x v="1"/>
    <s v="Private"/>
    <s v="All-day Teacher Led :    80%+"/>
    <s v="All-day"/>
    <s v="Waikato Region"/>
    <s v="Hamilton City"/>
    <s v="Waikato"/>
    <s v="Hamilton West"/>
    <s v="Hauraki-Waikato"/>
    <n v="8"/>
    <s v="Unknown"/>
    <n v="1"/>
    <n v="1"/>
    <n v="1"/>
    <n v="0"/>
    <n v="1"/>
  </r>
  <r>
    <x v="0"/>
    <x v="3"/>
    <s v="Privately owned by a company"/>
    <x v="1"/>
    <s v="Private"/>
    <s v="All-day Teacher Led :    80%+"/>
    <s v="All-day"/>
    <s v="Bay of Plenty Region"/>
    <s v="Western Bay of Plenty District"/>
    <s v="Bay of Plenty, Waiariki"/>
    <s v="Bay of Plenty"/>
    <s v="Waiariki"/>
    <n v="4"/>
    <s v="Unknown"/>
    <n v="3"/>
    <n v="1"/>
    <n v="1"/>
    <n v="1"/>
    <n v="1"/>
  </r>
  <r>
    <x v="0"/>
    <x v="3"/>
    <s v="Privately owned by a company"/>
    <x v="1"/>
    <s v="Private"/>
    <s v="All-day Teacher Led :    80%+"/>
    <s v="All-day"/>
    <s v="Bay of Plenty Region"/>
    <s v="Tauranga City"/>
    <s v="Bay of Plenty, Waiariki"/>
    <s v="Tauranga"/>
    <s v="Waiariki"/>
    <n v="10"/>
    <s v="Unknown"/>
    <n v="1"/>
    <n v="0"/>
    <n v="0"/>
    <n v="0"/>
    <n v="1"/>
  </r>
  <r>
    <x v="0"/>
    <x v="3"/>
    <s v="Privately owned by a company"/>
    <x v="1"/>
    <s v="Private"/>
    <s v="All-day Teacher Led :    80%+"/>
    <s v="All-day"/>
    <s v="Taranaki Region"/>
    <s v="New Plymouth District"/>
    <s v="Taranaki, Whanganui, Manawat"/>
    <s v="New Plymouth"/>
    <s v="Te Tai Hauāuru"/>
    <n v="2"/>
    <s v="Unknown"/>
    <n v="1"/>
    <n v="1"/>
    <n v="1"/>
    <n v="0"/>
    <n v="1"/>
  </r>
  <r>
    <x v="0"/>
    <x v="3"/>
    <s v="Privately owned by a company"/>
    <x v="1"/>
    <s v="Private"/>
    <s v="All-day Teacher Led :    80%+"/>
    <s v="All-day"/>
    <s v="Wellington Region"/>
    <s v="Lower Hutt City"/>
    <s v="Wellington"/>
    <s v="Hutt South"/>
    <s v="Ikaroa-Rāwhiti"/>
    <n v="7"/>
    <s v="Unknown"/>
    <n v="4"/>
    <n v="1"/>
    <n v="1"/>
    <n v="1"/>
    <n v="1"/>
  </r>
  <r>
    <x v="0"/>
    <x v="3"/>
    <s v="Privately owned by a company"/>
    <x v="1"/>
    <s v="Private"/>
    <s v="All-day Teacher Led :    80%+"/>
    <s v="All-day"/>
    <s v="Wellington Region"/>
    <s v="Wellington City"/>
    <s v="Wellington"/>
    <s v="Wellington Central"/>
    <s v="Te Tai Tonga"/>
    <n v="5"/>
    <s v="Unknown"/>
    <n v="4"/>
    <n v="0"/>
    <n v="0"/>
    <n v="1"/>
    <n v="1"/>
  </r>
  <r>
    <x v="0"/>
    <x v="3"/>
    <s v="Privately owned by a company"/>
    <x v="1"/>
    <s v="Private"/>
    <s v="All-day Teacher Led :    80%+"/>
    <s v="All-day"/>
    <s v="Wellington Region"/>
    <s v="Wellington City"/>
    <s v="Wellington"/>
    <s v="Wellington Central"/>
    <s v="Te Tai Tonga"/>
    <n v="8"/>
    <s v="Unknown"/>
    <n v="1"/>
    <n v="1"/>
    <n v="1"/>
    <n v="1"/>
    <n v="0"/>
  </r>
  <r>
    <x v="0"/>
    <x v="3"/>
    <s v="Privately owned by a company"/>
    <x v="1"/>
    <s v="Private"/>
    <s v="All-day Teacher Led :    80%+"/>
    <s v="All-day"/>
    <s v="Canterbury Region"/>
    <s v="Christchurch City"/>
    <s v="Canterbury and Chatham Islands"/>
    <s v="Christchurch Central"/>
    <s v="Te Tai Tonga"/>
    <n v="2"/>
    <s v="Unknown"/>
    <n v="1"/>
    <n v="1"/>
    <n v="1"/>
    <n v="0"/>
    <n v="1"/>
  </r>
  <r>
    <x v="0"/>
    <x v="3"/>
    <s v="Privately owned by a company"/>
    <x v="1"/>
    <s v="Private"/>
    <s v="All-day Teacher Led :    80%+"/>
    <s v="All-day"/>
    <s v="Otago Region"/>
    <s v="Dunedin City"/>
    <s v="Otago, Southland"/>
    <s v="Dunedin South"/>
    <s v="Te Tai Tonga"/>
    <n v="6"/>
    <s v="Unknown"/>
    <n v="1"/>
    <n v="0"/>
    <n v="0"/>
    <n v="0"/>
    <n v="1"/>
  </r>
  <r>
    <x v="0"/>
    <x v="3"/>
    <s v="Privately owned by a company"/>
    <x v="1"/>
    <s v="Private"/>
    <s v="All-day Teacher Led :    80%+"/>
    <s v="All-day"/>
    <s v="Otago Region"/>
    <s v="Dunedin City"/>
    <s v="Otago, Southland"/>
    <s v="Dunedin South"/>
    <s v="Te Tai Tonga"/>
    <n v="8"/>
    <s v="Unknown"/>
    <n v="1"/>
    <n v="0"/>
    <n v="0"/>
    <n v="0"/>
    <n v="1"/>
  </r>
  <r>
    <x v="0"/>
    <x v="3"/>
    <s v="Privately owned by a partnership"/>
    <x v="1"/>
    <s v="Private"/>
    <s v="All-day Teacher Led :    80%+"/>
    <s v="All-day"/>
    <s v="Marlborough Region"/>
    <s v="Marlborough District"/>
    <s v="Nelson, Marlborough, West Coas"/>
    <s v="Kaikōura"/>
    <s v="Te Tai Tonga"/>
    <n v="7"/>
    <s v="Unknown"/>
    <n v="1"/>
    <n v="1"/>
    <n v="1"/>
    <n v="0"/>
    <n v="1"/>
  </r>
  <r>
    <x v="0"/>
    <x v="3"/>
    <s v="Privately owned by a company"/>
    <x v="1"/>
    <s v="Private"/>
    <s v="All-day Teacher Led :    80%+"/>
    <s v="Mixed"/>
    <s v="Auckland Region"/>
    <s v="Auckland: Rodney"/>
    <s v="Auckland"/>
    <s v="Rodney"/>
    <s v="Te Tai Tokerau"/>
    <n v="6"/>
    <s v="Female"/>
    <n v="3"/>
    <n v="3"/>
    <n v="2"/>
    <n v="1"/>
    <n v="2"/>
  </r>
  <r>
    <x v="0"/>
    <x v="3"/>
    <s v="Privately owned by a company"/>
    <x v="1"/>
    <s v="Private"/>
    <s v="All-day Teacher Led :    80%+"/>
    <s v="Mixed"/>
    <s v="Auckland Region"/>
    <s v="Auckland: Puketāpapa"/>
    <s v="Auckland"/>
    <s v="Mt Roskill"/>
    <s v="Tāmaki Makaurau"/>
    <n v="3"/>
    <s v="Female"/>
    <n v="2"/>
    <n v="1"/>
    <n v="1"/>
    <n v="1"/>
    <n v="0"/>
  </r>
  <r>
    <x v="0"/>
    <x v="3"/>
    <s v="Privately owned by a company"/>
    <x v="1"/>
    <s v="Private"/>
    <s v="All-day Teacher Led :    80%+"/>
    <s v="Mixed"/>
    <s v="Auckland Region"/>
    <s v="Auckland: Puketāpapa"/>
    <s v="Auckland"/>
    <s v="Mt Roskill"/>
    <s v="Tāmaki Makaurau"/>
    <n v="3"/>
    <s v="Male"/>
    <n v="1"/>
    <n v="0"/>
    <n v="0"/>
    <n v="1"/>
    <n v="0"/>
  </r>
  <r>
    <x v="0"/>
    <x v="3"/>
    <s v="Owned by a Private Trust"/>
    <x v="1"/>
    <s v="Private"/>
    <s v="All-day Teacher Led :   50-79%"/>
    <s v="All-day"/>
    <s v="Auckland Region"/>
    <s v="Auckland: Ōtara-Papatoetoe"/>
    <s v="Auckland"/>
    <s v="Manukau East"/>
    <s v="Tāmaki Makaurau"/>
    <n v="10"/>
    <s v="Female"/>
    <n v="1"/>
    <n v="1"/>
    <n v="1"/>
    <n v="1"/>
    <n v="0"/>
  </r>
  <r>
    <x v="0"/>
    <x v="3"/>
    <s v="Owned by a Private Trust"/>
    <x v="1"/>
    <s v="Private"/>
    <s v="All-day Teacher Led :   50-79%"/>
    <s v="All-day"/>
    <s v="Manawatū-Whanganui Region"/>
    <s v="Rangitīkei District"/>
    <s v="Taranaki, Whanganui, Manawat"/>
    <s v="Rangit?╜kei"/>
    <s v="Te Tai Hauāuru"/>
    <n v="8"/>
    <s v="Female"/>
    <n v="1"/>
    <n v="1"/>
    <n v="1"/>
    <n v="1"/>
    <n v="0"/>
  </r>
  <r>
    <x v="0"/>
    <x v="3"/>
    <s v="Privately owned by a company"/>
    <x v="1"/>
    <s v="Private"/>
    <s v="All-day Teacher Led :   50-79%"/>
    <s v="All-day"/>
    <s v="Northland Region"/>
    <s v="Far North District"/>
    <s v="Tai Tokerau"/>
    <s v="Northland"/>
    <s v="Te Tai Tokerau"/>
    <n v="9"/>
    <s v="Female"/>
    <n v="1"/>
    <n v="1"/>
    <n v="1"/>
    <n v="1"/>
    <n v="0"/>
  </r>
  <r>
    <x v="0"/>
    <x v="3"/>
    <s v="Privately owned by a company"/>
    <x v="1"/>
    <s v="Private"/>
    <s v="All-day Teacher Led :   50-79%"/>
    <s v="All-day"/>
    <s v="Northland Region"/>
    <s v="Far North District"/>
    <s v="Tai Tokerau"/>
    <s v="Northland"/>
    <s v="Te Tai Tokerau"/>
    <n v="10"/>
    <s v="Female"/>
    <n v="4"/>
    <n v="1"/>
    <n v="1"/>
    <n v="2"/>
    <n v="1"/>
  </r>
  <r>
    <x v="0"/>
    <x v="3"/>
    <s v="Privately owned by a company"/>
    <x v="1"/>
    <s v="Private"/>
    <s v="All-day Teacher Led :   50-79%"/>
    <s v="All-day"/>
    <s v="Northland Region"/>
    <s v="Whangārei District"/>
    <s v="Tai Tokerau"/>
    <s v="Whangārei"/>
    <s v="Te Tai Tokerau"/>
    <n v="9"/>
    <s v="Female"/>
    <n v="1"/>
    <n v="1"/>
    <n v="1"/>
    <n v="1"/>
    <n v="0"/>
  </r>
  <r>
    <x v="0"/>
    <x v="3"/>
    <s v="Privately owned by a company"/>
    <x v="1"/>
    <s v="Private"/>
    <s v="All-day Teacher Led :   50-79%"/>
    <s v="All-day"/>
    <s v="Auckland Region"/>
    <s v="Auckland: Rodney"/>
    <s v="Auckland"/>
    <s v="Helensville"/>
    <s v="Te Tai Tokerau"/>
    <n v="3"/>
    <s v="Female"/>
    <n v="7"/>
    <n v="2"/>
    <n v="1"/>
    <n v="1"/>
    <n v="2"/>
  </r>
  <r>
    <x v="0"/>
    <x v="3"/>
    <s v="Privately owned by a company"/>
    <x v="1"/>
    <s v="Private"/>
    <s v="All-day Teacher Led :   50-79%"/>
    <s v="All-day"/>
    <s v="Auckland Region"/>
    <s v="Auckland: Hibiscus and Bays"/>
    <s v="Auckland"/>
    <s v="Rodney"/>
    <s v="Te Tai Tokerau"/>
    <n v="3"/>
    <s v="Female"/>
    <n v="12"/>
    <n v="4"/>
    <n v="4"/>
    <n v="5"/>
    <n v="3"/>
  </r>
  <r>
    <x v="0"/>
    <x v="3"/>
    <s v="Privately owned by a company"/>
    <x v="1"/>
    <s v="Private"/>
    <s v="All-day Teacher Led :   50-79%"/>
    <s v="All-day"/>
    <s v="Auckland Region"/>
    <s v="Auckland: Hibiscus and Bays"/>
    <s v="Auckland"/>
    <s v="Rodney"/>
    <s v="Te Tai Tokerau"/>
    <n v="6"/>
    <s v="Female"/>
    <n v="10"/>
    <n v="2"/>
    <n v="2"/>
    <n v="2"/>
    <n v="2"/>
  </r>
  <r>
    <x v="0"/>
    <x v="3"/>
    <s v="Privately owned by a company"/>
    <x v="1"/>
    <s v="Private"/>
    <s v="All-day Teacher Led :   50-79%"/>
    <s v="All-day"/>
    <s v="Auckland Region"/>
    <s v="Auckland: Upper Harbour"/>
    <s v="Auckland"/>
    <s v="Helensville"/>
    <s v="Te Tai Tokerau"/>
    <n v="4"/>
    <s v="Female"/>
    <n v="7"/>
    <n v="2"/>
    <n v="2"/>
    <n v="2"/>
    <n v="1"/>
  </r>
  <r>
    <x v="0"/>
    <x v="3"/>
    <s v="Privately owned by a company"/>
    <x v="1"/>
    <s v="Private"/>
    <s v="All-day Teacher Led :   50-79%"/>
    <s v="All-day"/>
    <s v="Auckland Region"/>
    <s v="Auckland: Kaipatiki"/>
    <s v="Auckland"/>
    <s v="Northcote"/>
    <s v="Te Tai Tokerau"/>
    <n v="6"/>
    <s v="Female"/>
    <n v="6"/>
    <n v="2"/>
    <n v="2"/>
    <n v="2"/>
    <n v="2"/>
  </r>
  <r>
    <x v="0"/>
    <x v="3"/>
    <s v="Privately owned by a company"/>
    <x v="1"/>
    <s v="Private"/>
    <s v="All-day Teacher Led :   50-79%"/>
    <s v="All-day"/>
    <s v="Auckland Region"/>
    <s v="Auckland: Puketāpapa"/>
    <s v="Auckland"/>
    <s v="Mt Roskill"/>
    <s v="Tāmaki Makaurau"/>
    <n v="10"/>
    <s v="Female"/>
    <n v="2"/>
    <n v="2"/>
    <n v="2"/>
    <n v="1"/>
    <n v="1"/>
  </r>
  <r>
    <x v="0"/>
    <x v="3"/>
    <s v="Privately owned by a company"/>
    <x v="1"/>
    <s v="Private"/>
    <s v="All-day Teacher Led :   50-79%"/>
    <s v="All-day"/>
    <s v="Auckland Region"/>
    <s v="Auckland: Ōrākei"/>
    <s v="Auckland"/>
    <s v="Maungakiekie"/>
    <s v="Tāmaki Makaurau"/>
    <n v="3"/>
    <s v="Female"/>
    <n v="1"/>
    <n v="1"/>
    <n v="1"/>
    <n v="1"/>
    <n v="0"/>
  </r>
  <r>
    <x v="0"/>
    <x v="3"/>
    <s v="Privately owned by a company"/>
    <x v="1"/>
    <s v="Private"/>
    <s v="All-day Teacher Led :   50-79%"/>
    <s v="All-day"/>
    <s v="Auckland Region"/>
    <s v="Auckland: Maungakiekie-Tāmaki"/>
    <s v="Auckland"/>
    <s v="Maungakiekie"/>
    <s v="Tāmaki Makaurau"/>
    <n v="7"/>
    <s v="Female"/>
    <n v="1"/>
    <n v="0"/>
    <n v="0"/>
    <n v="1"/>
    <n v="0"/>
  </r>
  <r>
    <x v="0"/>
    <x v="3"/>
    <s v="Privately owned by a company"/>
    <x v="1"/>
    <s v="Private"/>
    <s v="All-day Teacher Led :   50-79%"/>
    <s v="All-day"/>
    <s v="Auckland Region"/>
    <s v="Auckland: Māngere-Ōtāhuhu"/>
    <s v="Auckland"/>
    <s v="Mangere"/>
    <s v="Tāmaki Makaurau"/>
    <n v="10"/>
    <s v="Female"/>
    <n v="2"/>
    <n v="1"/>
    <n v="1"/>
    <n v="1"/>
    <n v="0"/>
  </r>
  <r>
    <x v="0"/>
    <x v="3"/>
    <s v="Privately owned by a company"/>
    <x v="1"/>
    <s v="Private"/>
    <s v="All-day Teacher Led :   50-79%"/>
    <s v="All-day"/>
    <s v="Auckland Region"/>
    <s v="Auckland: Ōtara-Papatoetoe"/>
    <s v="Auckland"/>
    <s v="Manukau East"/>
    <s v="Tāmaki Makaurau"/>
    <n v="7"/>
    <s v="Female"/>
    <n v="2"/>
    <n v="1"/>
    <n v="1"/>
    <n v="1"/>
    <n v="1"/>
  </r>
  <r>
    <x v="0"/>
    <x v="3"/>
    <s v="Privately owned by a company"/>
    <x v="1"/>
    <s v="Private"/>
    <s v="All-day Teacher Led :   50-79%"/>
    <s v="All-day"/>
    <s v="Auckland Region"/>
    <s v="Auckland: Ōtara-Papatoetoe"/>
    <s v="Auckland"/>
    <s v="Manukau East"/>
    <s v="Tāmaki Makaurau"/>
    <n v="9"/>
    <s v="Female"/>
    <n v="1"/>
    <n v="0"/>
    <n v="0"/>
    <n v="0"/>
    <n v="1"/>
  </r>
  <r>
    <x v="0"/>
    <x v="3"/>
    <s v="Privately owned by a company"/>
    <x v="1"/>
    <s v="Private"/>
    <s v="All-day Teacher Led :   50-79%"/>
    <s v="All-day"/>
    <s v="Auckland Region"/>
    <s v="Auckland: Franklin"/>
    <s v="Auckland"/>
    <s v="Hunua"/>
    <s v="Hauraki-Waikato"/>
    <n v="5"/>
    <s v="Female"/>
    <n v="11"/>
    <n v="2"/>
    <n v="1"/>
    <n v="2"/>
    <n v="2"/>
  </r>
  <r>
    <x v="0"/>
    <x v="3"/>
    <s v="Privately owned by a company"/>
    <x v="1"/>
    <s v="Private"/>
    <s v="All-day Teacher Led :   50-79%"/>
    <s v="All-day"/>
    <s v="Waikato Region"/>
    <s v="Waikato District"/>
    <s v="Waikato"/>
    <s v="Waikato"/>
    <s v="Hauraki-Waikato"/>
    <n v="9"/>
    <s v="Female"/>
    <n v="2"/>
    <n v="1"/>
    <n v="1"/>
    <n v="2"/>
    <n v="0"/>
  </r>
  <r>
    <x v="0"/>
    <x v="3"/>
    <s v="Privately owned by a company"/>
    <x v="1"/>
    <s v="Private"/>
    <s v="All-day Teacher Led :   50-79%"/>
    <s v="All-day"/>
    <s v="Waikato Region"/>
    <s v="Hamilton City"/>
    <s v="Waikato"/>
    <s v="Hamilton East"/>
    <s v="Hauraki-Waikato"/>
    <n v="3"/>
    <s v="Female"/>
    <n v="6"/>
    <n v="1"/>
    <n v="1"/>
    <n v="2"/>
    <n v="1"/>
  </r>
  <r>
    <x v="0"/>
    <x v="3"/>
    <s v="Privately owned by a company"/>
    <x v="1"/>
    <s v="Private"/>
    <s v="All-day Teacher Led :   50-79%"/>
    <s v="All-day"/>
    <s v="Waikato Region"/>
    <s v="Hamilton City"/>
    <s v="Waikato"/>
    <s v="Hamilton West"/>
    <s v="Hauraki-Waikato"/>
    <n v="6"/>
    <s v="Female"/>
    <n v="2"/>
    <n v="1"/>
    <n v="1"/>
    <n v="2"/>
    <n v="0"/>
  </r>
  <r>
    <x v="0"/>
    <x v="3"/>
    <s v="Privately owned by a company"/>
    <x v="1"/>
    <s v="Private"/>
    <s v="All-day Teacher Led :   50-79%"/>
    <s v="All-day"/>
    <s v="Waikato Region"/>
    <s v="Taupō District"/>
    <s v="Bay of Plenty, Waiariki"/>
    <s v="Taupō"/>
    <s v="Waiariki"/>
    <n v="10"/>
    <s v="Female"/>
    <n v="2"/>
    <n v="1"/>
    <n v="1"/>
    <n v="1"/>
    <n v="0"/>
  </r>
  <r>
    <x v="0"/>
    <x v="3"/>
    <s v="Privately owned by a company"/>
    <x v="1"/>
    <s v="Private"/>
    <s v="All-day Teacher Led :   50-79%"/>
    <s v="All-day"/>
    <s v="Manawatū-Whanganui Region"/>
    <s v="Palmerston North City"/>
    <s v="Taranaki, Whanganui, Manawat"/>
    <s v="Palmerston North"/>
    <s v="Te Tai Hauāuru"/>
    <n v="6"/>
    <s v="Female"/>
    <n v="5"/>
    <n v="1"/>
    <n v="1"/>
    <n v="2"/>
    <n v="0"/>
  </r>
  <r>
    <x v="0"/>
    <x v="3"/>
    <s v="Privately owned by a company"/>
    <x v="1"/>
    <s v="Private"/>
    <s v="All-day Teacher Led :   50-79%"/>
    <s v="All-day"/>
    <s v="Manawatū-Whanganui Region"/>
    <s v="Palmerston North City"/>
    <s v="Taranaki, Whanganui, Manawat"/>
    <s v="Palmerston North"/>
    <s v="Te Tai Hauāuru"/>
    <n v="8"/>
    <s v="Female"/>
    <n v="8"/>
    <n v="1"/>
    <n v="1"/>
    <n v="2"/>
    <n v="0"/>
  </r>
  <r>
    <x v="0"/>
    <x v="3"/>
    <s v="Privately owned by a company"/>
    <x v="1"/>
    <s v="Private"/>
    <s v="All-day Teacher Led :   50-79%"/>
    <s v="All-day"/>
    <s v="Wellington Region"/>
    <s v="Masterton District"/>
    <s v="Wellington"/>
    <s v="Wairarapa"/>
    <s v="Ikaroa-Rāwhiti"/>
    <n v="7"/>
    <s v="Female"/>
    <n v="7"/>
    <n v="2"/>
    <n v="2"/>
    <n v="2"/>
    <n v="2"/>
  </r>
  <r>
    <x v="0"/>
    <x v="3"/>
    <s v="Privately owned by a company"/>
    <x v="1"/>
    <s v="Private"/>
    <s v="All-day Teacher Led :   50-79%"/>
    <s v="All-day"/>
    <s v="Canterbury Region"/>
    <s v="Christchurch City"/>
    <s v="Canterbury and Chatham Islands"/>
    <s v="Selwyn"/>
    <s v="Te Tai Tonga"/>
    <n v="2"/>
    <s v="Female"/>
    <n v="10"/>
    <n v="1"/>
    <n v="1"/>
    <n v="2"/>
    <n v="1"/>
  </r>
  <r>
    <x v="0"/>
    <x v="3"/>
    <s v="Privately owned by a company"/>
    <x v="1"/>
    <s v="Private"/>
    <s v="All-day Teacher Led :   50-79%"/>
    <s v="All-day"/>
    <s v="Otago Region"/>
    <s v="Dunedin City"/>
    <s v="Otago, Southland"/>
    <s v="Dunedin North"/>
    <s v="Te Tai Tonga"/>
    <n v="6"/>
    <s v="Female"/>
    <n v="6"/>
    <n v="1"/>
    <n v="1"/>
    <n v="2"/>
    <n v="1"/>
  </r>
  <r>
    <x v="0"/>
    <x v="3"/>
    <s v="Privately owned by a company"/>
    <x v="1"/>
    <s v="Private"/>
    <s v="All-day Teacher Led :   50-79%"/>
    <s v="All-day"/>
    <s v="Southland Region"/>
    <s v="Invercargill City"/>
    <s v="Otago, Southland"/>
    <s v="Invercargill"/>
    <s v="Te Tai Tonga"/>
    <n v="9"/>
    <s v="Female"/>
    <n v="7"/>
    <n v="1"/>
    <n v="1"/>
    <n v="2"/>
    <n v="1"/>
  </r>
  <r>
    <x v="0"/>
    <x v="3"/>
    <s v="Privately owned by a company"/>
    <x v="1"/>
    <s v="Private"/>
    <s v="All-day Teacher Led :   50-79%"/>
    <s v="All-day"/>
    <s v="Nelson Region"/>
    <s v="Nelson City"/>
    <s v="Nelson, Marlborough, West Coas"/>
    <s v="Nelson"/>
    <s v="Te Tai Tonga"/>
    <n v="8"/>
    <s v="Female"/>
    <n v="4"/>
    <n v="2"/>
    <n v="2"/>
    <n v="1"/>
    <n v="2"/>
  </r>
  <r>
    <x v="0"/>
    <x v="3"/>
    <s v="Privately owned by a partnership"/>
    <x v="1"/>
    <s v="Private"/>
    <s v="All-day Teacher Led :   50-79%"/>
    <s v="All-day"/>
    <s v="Wellington Region"/>
    <s v="Upper Hutt City"/>
    <s v="Wellington"/>
    <s v="Rimutaka"/>
    <s v="Ikaroa-Rāwhiti"/>
    <n v="8"/>
    <s v="Female"/>
    <n v="9"/>
    <n v="2"/>
    <n v="2"/>
    <n v="2"/>
    <n v="2"/>
  </r>
  <r>
    <x v="0"/>
    <x v="3"/>
    <s v="Privately owned by a sole trader"/>
    <x v="1"/>
    <s v="Private"/>
    <s v="All-day Teacher Led :   50-79%"/>
    <s v="All-day"/>
    <s v="Auckland Region"/>
    <s v="Auckland: Kaipatiki"/>
    <s v="Auckland"/>
    <s v="Upper Harbour"/>
    <s v="Te Tai Tokerau"/>
    <n v="5"/>
    <s v="Female"/>
    <n v="2"/>
    <n v="0"/>
    <n v="0"/>
    <n v="1"/>
    <n v="0"/>
  </r>
  <r>
    <x v="0"/>
    <x v="3"/>
    <s v="Privately owned by a sole trader"/>
    <x v="1"/>
    <s v="Private"/>
    <s v="All-day Teacher Led :   50-79%"/>
    <s v="All-day"/>
    <s v="Auckland Region"/>
    <s v="Auckland: Waitematā"/>
    <s v="Auckland"/>
    <s v="Mt Albert"/>
    <s v="Tāmaki Makaurau"/>
    <n v="7"/>
    <s v="Female"/>
    <n v="6"/>
    <n v="2"/>
    <n v="2"/>
    <n v="2"/>
    <n v="2"/>
  </r>
  <r>
    <x v="0"/>
    <x v="3"/>
    <s v="Privately owned by a sole trader"/>
    <x v="1"/>
    <s v="Private"/>
    <s v="All-day Teacher Led :   50-79%"/>
    <s v="All-day"/>
    <s v="Auckland Region"/>
    <s v="Auckland: Ōrākei"/>
    <s v="Auckland"/>
    <s v="Maungakiekie"/>
    <s v="Tāmaki Makaurau"/>
    <n v="3"/>
    <s v="Female"/>
    <n v="3"/>
    <n v="1"/>
    <n v="1"/>
    <n v="2"/>
    <n v="1"/>
  </r>
  <r>
    <x v="0"/>
    <x v="3"/>
    <s v="Privately owned by a company"/>
    <x v="1"/>
    <s v="Private"/>
    <s v="All-day Teacher Led :   50-79%"/>
    <s v="All-day"/>
    <s v="Auckland Region"/>
    <s v="Auckland: Hibiscus and Bays"/>
    <s v="Auckland"/>
    <s v="Rodney"/>
    <s v="Te Tai Tokerau"/>
    <n v="3"/>
    <s v="Male"/>
    <n v="1"/>
    <n v="1"/>
    <n v="1"/>
    <n v="1"/>
    <n v="0"/>
  </r>
  <r>
    <x v="0"/>
    <x v="3"/>
    <s v="Privately owned by a company"/>
    <x v="1"/>
    <s v="Private"/>
    <s v="All-day Teacher Led :   50-79%"/>
    <s v="All-day"/>
    <s v="Auckland Region"/>
    <s v="Auckland: Hibiscus and Bays"/>
    <s v="Auckland"/>
    <s v="Rodney"/>
    <s v="Te Tai Tokerau"/>
    <n v="6"/>
    <s v="Male"/>
    <n v="1"/>
    <n v="0"/>
    <n v="0"/>
    <n v="1"/>
    <n v="0"/>
  </r>
  <r>
    <x v="0"/>
    <x v="3"/>
    <s v="Privately owned by a company"/>
    <x v="1"/>
    <s v="Private"/>
    <s v="All-day Teacher Led :   50-79%"/>
    <s v="All-day"/>
    <s v="Waikato Region"/>
    <s v="Taupō District"/>
    <s v="Bay of Plenty, Waiariki"/>
    <s v="Taupō"/>
    <s v="Waiariki"/>
    <n v="10"/>
    <s v="Male"/>
    <n v="1"/>
    <n v="0"/>
    <n v="0"/>
    <n v="0"/>
    <n v="1"/>
  </r>
  <r>
    <x v="0"/>
    <x v="3"/>
    <s v="Privately owned by a company"/>
    <x v="1"/>
    <s v="Private"/>
    <s v="All-day Teacher Led :   50-79%"/>
    <s v="All-day"/>
    <s v="Auckland Region"/>
    <s v="Auckland: Hibiscus and Bays"/>
    <s v="Auckland"/>
    <s v="Rodney"/>
    <s v="Te Tai Tokerau"/>
    <n v="6"/>
    <s v="Unknown"/>
    <n v="2"/>
    <n v="2"/>
    <n v="1"/>
    <n v="0"/>
    <n v="2"/>
  </r>
  <r>
    <x v="0"/>
    <x v="3"/>
    <s v="Privately owned by a company"/>
    <x v="1"/>
    <s v="Private"/>
    <s v="Sessional Teacher Led :    80%+"/>
    <s v="Sessional"/>
    <s v="Canterbury Region"/>
    <s v="Christchurch City"/>
    <s v="Canterbury and Chatham Islands"/>
    <s v="Christchurch Central"/>
    <s v="Te Tai Tonga"/>
    <n v="7"/>
    <s v="Female"/>
    <n v="2"/>
    <n v="1"/>
    <n v="1"/>
    <n v="0"/>
    <n v="2"/>
  </r>
  <r>
    <x v="0"/>
    <x v="3"/>
    <s v="Privately owned by a partnership"/>
    <x v="1"/>
    <s v="Private"/>
    <s v="Sessional Teacher Led :    80%+"/>
    <s v="Sessional"/>
    <s v="Auckland Region"/>
    <s v="Auckland: Ōrākei"/>
    <s v="Auckland"/>
    <s v="Tamaki"/>
    <s v="Tāmaki Makaurau"/>
    <n v="1"/>
    <s v="Female"/>
    <n v="2"/>
    <n v="1"/>
    <n v="1"/>
    <n v="0"/>
    <n v="1"/>
  </r>
  <r>
    <x v="0"/>
    <x v="3"/>
    <s v="Privately owned by a partnership"/>
    <x v="1"/>
    <s v="Private"/>
    <s v="Sessional Teacher Led :    80%+"/>
    <s v="Sessional"/>
    <s v="Otago Region"/>
    <s v="Dunedin City"/>
    <s v="Otago, Southland"/>
    <s v="Dunedin North"/>
    <s v="Te Tai Tonga"/>
    <n v="7"/>
    <s v="Female"/>
    <n v="4"/>
    <n v="1"/>
    <n v="1"/>
    <n v="0"/>
    <n v="2"/>
  </r>
  <r>
    <x v="0"/>
    <x v="3"/>
    <s v="Owned by a Charitable Trust"/>
    <x v="2"/>
    <s v="Community-based"/>
    <s v="All-day Teacher Led :    80%+"/>
    <s v="All-day"/>
    <s v="Auckland Region"/>
    <s v="Auckland: Upper Harbour"/>
    <s v="Auckland"/>
    <s v="East Coast Bays"/>
    <s v="Te Tai Tokerau"/>
    <n v="2"/>
    <s v="Female"/>
    <n v="1"/>
    <n v="1"/>
    <n v="1"/>
    <n v="0"/>
    <n v="1"/>
  </r>
  <r>
    <x v="0"/>
    <x v="3"/>
    <s v="Owned by a Charitable Trust"/>
    <x v="2"/>
    <s v="Community-based"/>
    <s v="All-day Teacher Led :    80%+"/>
    <s v="All-day"/>
    <s v="Auckland Region"/>
    <s v="Auckland: Upper Harbour"/>
    <s v="Auckland"/>
    <s v="East Coast Bays"/>
    <s v="Te Tai Tokerau"/>
    <n v="4"/>
    <s v="Female"/>
    <n v="1"/>
    <n v="0"/>
    <n v="0"/>
    <n v="0"/>
    <n v="1"/>
  </r>
  <r>
    <x v="0"/>
    <x v="3"/>
    <s v="Owned by a Charitable Trust"/>
    <x v="2"/>
    <s v="Community-based"/>
    <s v="All-day Teacher Led :    80%+"/>
    <s v="All-day"/>
    <s v="Auckland Region"/>
    <s v="Auckland: Henderson-Massey"/>
    <s v="Auckland"/>
    <s v="Te Atatū"/>
    <s v="Te Tai Tokerau"/>
    <n v="9"/>
    <s v="Female"/>
    <n v="1"/>
    <n v="1"/>
    <n v="0"/>
    <n v="1"/>
    <n v="0"/>
  </r>
  <r>
    <x v="0"/>
    <x v="3"/>
    <s v="Owned by a Charitable Trust"/>
    <x v="2"/>
    <s v="Community-based"/>
    <s v="All-day Teacher Led :    80%+"/>
    <s v="All-day"/>
    <s v="Auckland Region"/>
    <s v="Auckland: Waitākere Ranges"/>
    <s v="Auckland"/>
    <s v="Helensville"/>
    <s v="Tāmaki Makaurau"/>
    <n v="1"/>
    <s v="Female"/>
    <n v="1"/>
    <n v="0"/>
    <n v="0"/>
    <n v="0"/>
    <n v="1"/>
  </r>
  <r>
    <x v="0"/>
    <x v="3"/>
    <s v="Owned by a Charitable Trust"/>
    <x v="2"/>
    <s v="Community-based"/>
    <s v="All-day Teacher Led :    80%+"/>
    <s v="All-day"/>
    <s v="Auckland Region"/>
    <s v="Auckland: Waitākere Ranges"/>
    <s v="Auckland"/>
    <s v="Kelston"/>
    <s v="Tāmaki Makaurau"/>
    <n v="7"/>
    <s v="Female"/>
    <n v="1"/>
    <n v="0"/>
    <n v="0"/>
    <n v="1"/>
    <n v="0"/>
  </r>
  <r>
    <x v="0"/>
    <x v="3"/>
    <s v="Owned by a Charitable Trust"/>
    <x v="2"/>
    <s v="Community-based"/>
    <s v="All-day Teacher Led :    80%+"/>
    <s v="All-day"/>
    <s v="Auckland Region"/>
    <s v="Auckland: Waitematā"/>
    <s v="Auckland"/>
    <s v="Epsom"/>
    <s v="Tāmaki Makaurau"/>
    <n v="2"/>
    <s v="Female"/>
    <n v="3"/>
    <n v="1"/>
    <n v="0"/>
    <n v="2"/>
    <n v="1"/>
  </r>
  <r>
    <x v="0"/>
    <x v="3"/>
    <s v="Owned by a Charitable Trust"/>
    <x v="2"/>
    <s v="Community-based"/>
    <s v="All-day Teacher Led :    80%+"/>
    <s v="All-day"/>
    <s v="Auckland Region"/>
    <s v="Auckland: Ōrākei"/>
    <s v="Auckland"/>
    <s v="Maungakiekie"/>
    <s v="Tāmaki Makaurau"/>
    <n v="3"/>
    <s v="Female"/>
    <n v="2"/>
    <n v="1"/>
    <n v="1"/>
    <n v="0"/>
    <n v="2"/>
  </r>
  <r>
    <x v="0"/>
    <x v="3"/>
    <s v="Owned by a Charitable Trust"/>
    <x v="2"/>
    <s v="Community-based"/>
    <s v="All-day Teacher Led :    80%+"/>
    <s v="All-day"/>
    <s v="Auckland Region"/>
    <s v="Auckland: Ōtara-Papatoetoe"/>
    <s v="Auckland"/>
    <s v="Botany"/>
    <s v="Tāmaki Makaurau"/>
    <n v="10"/>
    <s v="Female"/>
    <n v="3"/>
    <n v="2"/>
    <n v="2"/>
    <n v="2"/>
    <n v="1"/>
  </r>
  <r>
    <x v="0"/>
    <x v="3"/>
    <s v="Owned by a Charitable Trust"/>
    <x v="2"/>
    <s v="Community-based"/>
    <s v="All-day Teacher Led :    80%+"/>
    <s v="All-day"/>
    <s v="Auckland Region"/>
    <s v="Auckland: Ōtara-Papatoetoe"/>
    <s v="Auckland"/>
    <s v="Manukau East"/>
    <s v="Tāmaki Makaurau"/>
    <n v="10"/>
    <s v="Female"/>
    <n v="2"/>
    <n v="1"/>
    <n v="1"/>
    <n v="0"/>
    <n v="2"/>
  </r>
  <r>
    <x v="0"/>
    <x v="3"/>
    <s v="Owned by a Charitable Trust"/>
    <x v="2"/>
    <s v="Community-based"/>
    <s v="All-day Teacher Led :    80%+"/>
    <s v="All-day"/>
    <s v="Auckland Region"/>
    <s v="Auckland: Manurewa"/>
    <s v="Auckland"/>
    <s v="Manurewa"/>
    <s v="Tāmaki Makaurau"/>
    <n v="10"/>
    <s v="Female"/>
    <n v="1"/>
    <n v="1"/>
    <n v="1"/>
    <n v="1"/>
    <n v="0"/>
  </r>
  <r>
    <x v="0"/>
    <x v="3"/>
    <s v="Owned by a Charitable Trust"/>
    <x v="2"/>
    <s v="Community-based"/>
    <s v="All-day Teacher Led :    80%+"/>
    <s v="All-day"/>
    <s v="Auckland Region"/>
    <s v="Auckland: Manurewa"/>
    <s v="Auckland"/>
    <s v="Papakura"/>
    <s v="Hauraki-Waikato"/>
    <n v="9"/>
    <s v="Female"/>
    <n v="1"/>
    <n v="0"/>
    <n v="0"/>
    <n v="0"/>
    <n v="1"/>
  </r>
  <r>
    <x v="0"/>
    <x v="3"/>
    <s v="Owned by a Charitable Trust"/>
    <x v="2"/>
    <s v="Community-based"/>
    <s v="All-day Teacher Led :    80%+"/>
    <s v="All-day"/>
    <s v="Auckland Region"/>
    <s v="Auckland: Franklin"/>
    <s v="Auckland"/>
    <s v="Hunua"/>
    <s v="Hauraki-Waikato"/>
    <n v="2"/>
    <s v="Female"/>
    <n v="1"/>
    <n v="0"/>
    <n v="0"/>
    <n v="1"/>
    <n v="0"/>
  </r>
  <r>
    <x v="0"/>
    <x v="3"/>
    <s v="Owned by a Charitable Trust"/>
    <x v="2"/>
    <s v="Community-based"/>
    <s v="All-day Teacher Led :    80%+"/>
    <s v="All-day"/>
    <s v="Auckland Region"/>
    <s v="Auckland: Franklin"/>
    <s v="Auckland"/>
    <s v="Hunua"/>
    <s v="Hauraki-Waikato"/>
    <n v="9"/>
    <s v="Female"/>
    <n v="2"/>
    <n v="1"/>
    <n v="1"/>
    <n v="1"/>
    <n v="1"/>
  </r>
  <r>
    <x v="0"/>
    <x v="3"/>
    <s v="Owned by a Charitable Trust"/>
    <x v="2"/>
    <s v="Community-based"/>
    <s v="All-day Teacher Led :    80%+"/>
    <s v="All-day"/>
    <s v="Waikato Region"/>
    <s v="Waikato District"/>
    <s v="Waikato"/>
    <s v="Waikato"/>
    <s v="Hauraki-Waikato"/>
    <n v="1"/>
    <s v="Female"/>
    <n v="1"/>
    <n v="1"/>
    <n v="1"/>
    <n v="0"/>
    <n v="1"/>
  </r>
  <r>
    <x v="0"/>
    <x v="3"/>
    <s v="Owned by a Charitable Trust"/>
    <x v="2"/>
    <s v="Community-based"/>
    <s v="All-day Teacher Led :    80%+"/>
    <s v="All-day"/>
    <s v="Waikato Region"/>
    <s v="Hamilton City"/>
    <s v="Waikato"/>
    <s v="Hamilton East"/>
    <s v="Hauraki-Waikato"/>
    <n v="2"/>
    <s v="Female"/>
    <n v="1"/>
    <n v="0"/>
    <n v="0"/>
    <n v="0"/>
    <n v="1"/>
  </r>
  <r>
    <x v="0"/>
    <x v="3"/>
    <s v="Owned by a Charitable Trust"/>
    <x v="2"/>
    <s v="Community-based"/>
    <s v="All-day Teacher Led :    80%+"/>
    <s v="All-day"/>
    <s v="Waikato Region"/>
    <s v="Hamilton City"/>
    <s v="Waikato"/>
    <s v="Hamilton East"/>
    <s v="Hauraki-Waikato"/>
    <n v="8"/>
    <s v="Female"/>
    <n v="2"/>
    <n v="1"/>
    <n v="1"/>
    <n v="1"/>
    <n v="1"/>
  </r>
  <r>
    <x v="0"/>
    <x v="3"/>
    <s v="Owned by a Charitable Trust"/>
    <x v="2"/>
    <s v="Community-based"/>
    <s v="All-day Teacher Led :    80%+"/>
    <s v="All-day"/>
    <s v="Waikato Region"/>
    <s v="Waipā District"/>
    <s v="Waikato"/>
    <s v="Taupō"/>
    <s v="Hauraki-Waikato"/>
    <n v="5"/>
    <s v="Female"/>
    <n v="4"/>
    <n v="1"/>
    <n v="1"/>
    <n v="1"/>
    <n v="1"/>
  </r>
  <r>
    <x v="0"/>
    <x v="3"/>
    <s v="Owned by a Charitable Trust"/>
    <x v="2"/>
    <s v="Community-based"/>
    <s v="All-day Teacher Led :    80%+"/>
    <s v="All-day"/>
    <s v="Waikato Region"/>
    <s v="Waipā District"/>
    <s v="Waikato"/>
    <s v="Taupō"/>
    <s v="Hauraki-Waikato"/>
    <n v="7"/>
    <s v="Female"/>
    <n v="2"/>
    <n v="0"/>
    <n v="0"/>
    <n v="0"/>
    <n v="1"/>
  </r>
  <r>
    <x v="0"/>
    <x v="3"/>
    <s v="Owned by a Charitable Trust"/>
    <x v="2"/>
    <s v="Community-based"/>
    <s v="All-day Teacher Led :    80%+"/>
    <s v="All-day"/>
    <s v="Bay of Plenty Region"/>
    <s v="Tauranga City"/>
    <s v="Bay of Plenty, Waiariki"/>
    <s v="Bay of Plenty"/>
    <s v="Waiariki"/>
    <n v="6"/>
    <s v="Female"/>
    <n v="2"/>
    <n v="0"/>
    <n v="0"/>
    <n v="0"/>
    <n v="1"/>
  </r>
  <r>
    <x v="0"/>
    <x v="3"/>
    <s v="Owned by a Charitable Trust"/>
    <x v="2"/>
    <s v="Community-based"/>
    <s v="All-day Teacher Led :    80%+"/>
    <s v="All-day"/>
    <s v="Hawke's Bay Region"/>
    <s v="Hastings District"/>
    <s v="Hawke's Bay, Tairāwhiti"/>
    <s v="Tukituki"/>
    <s v="Ikaroa-Rāwhiti"/>
    <n v="4"/>
    <s v="Female"/>
    <n v="1"/>
    <n v="0"/>
    <n v="0"/>
    <n v="0"/>
    <n v="1"/>
  </r>
  <r>
    <x v="0"/>
    <x v="3"/>
    <s v="Owned by a Charitable Trust"/>
    <x v="2"/>
    <s v="Community-based"/>
    <s v="All-day Teacher Led :    80%+"/>
    <s v="All-day"/>
    <s v="Hawke's Bay Region"/>
    <s v="Napier City"/>
    <s v="Hawke's Bay, Tairāwhiti"/>
    <s v="Napier"/>
    <s v="Ikaroa-Rāwhiti"/>
    <n v="10"/>
    <s v="Female"/>
    <n v="1"/>
    <n v="1"/>
    <n v="1"/>
    <n v="1"/>
    <n v="0"/>
  </r>
  <r>
    <x v="0"/>
    <x v="3"/>
    <s v="Owned by a Charitable Trust"/>
    <x v="2"/>
    <s v="Community-based"/>
    <s v="All-day Teacher Led :    80%+"/>
    <s v="All-day"/>
    <s v="Taranaki Region"/>
    <s v="New Plymouth District"/>
    <s v="Taranaki, Whanganui, Manawat"/>
    <s v="New Plymouth"/>
    <s v="Te Tai Hauāuru"/>
    <n v="1"/>
    <s v="Female"/>
    <n v="1"/>
    <n v="0"/>
    <n v="0"/>
    <n v="0"/>
    <n v="1"/>
  </r>
  <r>
    <x v="0"/>
    <x v="3"/>
    <s v="Owned by a Charitable Trust"/>
    <x v="2"/>
    <s v="Community-based"/>
    <s v="All-day Teacher Led :    80%+"/>
    <s v="All-day"/>
    <s v="Wellington Region"/>
    <s v="Lower Hutt City"/>
    <s v="Wellington"/>
    <s v="Hutt South"/>
    <s v="Ikaroa-Rāwhiti"/>
    <n v="7"/>
    <s v="Female"/>
    <n v="1"/>
    <n v="0"/>
    <n v="0"/>
    <n v="1"/>
    <n v="0"/>
  </r>
  <r>
    <x v="0"/>
    <x v="3"/>
    <s v="Owned by a Charitable Trust"/>
    <x v="2"/>
    <s v="Community-based"/>
    <s v="All-day Teacher Led :    80%+"/>
    <s v="All-day"/>
    <s v="Wellington Region"/>
    <s v="Lower Hutt City"/>
    <s v="Wellington"/>
    <s v="Rimutaka"/>
    <s v="Ikaroa-Rāwhiti"/>
    <n v="10"/>
    <s v="Female"/>
    <n v="1"/>
    <n v="0"/>
    <n v="0"/>
    <n v="0"/>
    <n v="1"/>
  </r>
  <r>
    <x v="0"/>
    <x v="3"/>
    <s v="Owned by a Charitable Trust"/>
    <x v="2"/>
    <s v="Community-based"/>
    <s v="All-day Teacher Led :    80%+"/>
    <s v="All-day"/>
    <s v="Wellington Region"/>
    <s v="Lower Hutt City"/>
    <s v="Wellington"/>
    <s v="Rimutaka"/>
    <s v="Te Tai Tonga"/>
    <n v="9"/>
    <s v="Female"/>
    <n v="1"/>
    <n v="1"/>
    <n v="1"/>
    <n v="1"/>
    <n v="0"/>
  </r>
  <r>
    <x v="0"/>
    <x v="3"/>
    <s v="Owned by a Charitable Trust"/>
    <x v="2"/>
    <s v="Community-based"/>
    <s v="All-day Teacher Led :    80%+"/>
    <s v="All-day"/>
    <s v="Canterbury Region"/>
    <s v="Christchurch City"/>
    <s v="Canterbury and Chatham Islands"/>
    <s v="Ilam"/>
    <s v="Te Tai Tonga"/>
    <n v="4"/>
    <s v="Female"/>
    <n v="2"/>
    <n v="0"/>
    <n v="0"/>
    <n v="0"/>
    <n v="1"/>
  </r>
  <r>
    <x v="0"/>
    <x v="3"/>
    <s v="Owned by a Charitable Trust"/>
    <x v="2"/>
    <s v="Community-based"/>
    <s v="All-day Teacher Led :    80%+"/>
    <s v="All-day"/>
    <s v="Canterbury Region"/>
    <s v="Christchurch City"/>
    <s v="Canterbury and Chatham Islands"/>
    <s v="Wigram"/>
    <s v="Te Tai Tonga"/>
    <n v="7"/>
    <s v="Female"/>
    <n v="1"/>
    <n v="1"/>
    <n v="1"/>
    <n v="0"/>
    <n v="1"/>
  </r>
  <r>
    <x v="0"/>
    <x v="3"/>
    <s v="Owned by a Charitable Trust"/>
    <x v="2"/>
    <s v="Community-based"/>
    <s v="All-day Teacher Led :    80%+"/>
    <s v="All-day"/>
    <s v="Otago Region"/>
    <s v="Queenstown-Lakes District"/>
    <s v="Otago, Southland"/>
    <s v="Clutha-Southland"/>
    <s v="Te Tai Tonga"/>
    <n v="1"/>
    <s v="Female"/>
    <n v="2"/>
    <n v="0"/>
    <n v="0"/>
    <n v="1"/>
    <n v="1"/>
  </r>
  <r>
    <x v="0"/>
    <x v="3"/>
    <s v="Owned by a Community Trust"/>
    <x v="2"/>
    <s v="Community-based"/>
    <s v="All-day Teacher Led :    80%+"/>
    <s v="All-day"/>
    <s v="Auckland Region"/>
    <s v="Auckland: Kaipatiki"/>
    <s v="Auckland"/>
    <s v="Northcote"/>
    <s v="Te Tai Tokerau"/>
    <n v="8"/>
    <s v="Female"/>
    <n v="1"/>
    <n v="1"/>
    <n v="1"/>
    <n v="0"/>
    <n v="1"/>
  </r>
  <r>
    <x v="0"/>
    <x v="3"/>
    <s v="Owned by a Community Trust"/>
    <x v="2"/>
    <s v="Community-based"/>
    <s v="All-day Teacher Led :    80%+"/>
    <s v="All-day"/>
    <s v="Auckland Region"/>
    <s v="Auckland: Ōtara-Papatoetoe"/>
    <s v="Auckland"/>
    <s v="Manukau East"/>
    <s v="Tāmaki Makaurau"/>
    <n v="7"/>
    <s v="Female"/>
    <n v="3"/>
    <n v="1"/>
    <n v="1"/>
    <n v="1"/>
    <n v="1"/>
  </r>
  <r>
    <x v="0"/>
    <x v="3"/>
    <s v="Owned by a Local Authority"/>
    <x v="2"/>
    <s v="Community-based"/>
    <s v="All-day Teacher Led :    80%+"/>
    <s v="All-day"/>
    <s v="Auckland Region"/>
    <s v="Auckland: Devonport-Takapuna"/>
    <s v="Auckland"/>
    <s v="North Shore"/>
    <s v="Te Tai Tokerau"/>
    <n v="3"/>
    <s v="Female"/>
    <n v="1"/>
    <n v="1"/>
    <n v="1"/>
    <n v="1"/>
    <n v="0"/>
  </r>
  <r>
    <x v="0"/>
    <x v="3"/>
    <s v="Owned by a Local Authority"/>
    <x v="2"/>
    <s v="Community-based"/>
    <s v="All-day Teacher Led :    80%+"/>
    <s v="All-day"/>
    <s v="Auckland Region"/>
    <s v="Auckland: Manurewa"/>
    <s v="Auckland"/>
    <s v="Manurewa"/>
    <s v="Tāmaki Makaurau"/>
    <n v="10"/>
    <s v="Female"/>
    <n v="1"/>
    <n v="1"/>
    <n v="1"/>
    <n v="1"/>
    <n v="0"/>
  </r>
  <r>
    <x v="0"/>
    <x v="3"/>
    <s v="Owned by a Local Authority"/>
    <x v="2"/>
    <s v="Community-based"/>
    <s v="All-day Teacher Led :    80%+"/>
    <s v="All-day"/>
    <s v="Canterbury Region"/>
    <s v="Christchurch City"/>
    <s v="Canterbury and Chatham Islands"/>
    <s v="Ilam"/>
    <s v="Te Tai Tonga"/>
    <n v="4"/>
    <s v="Female"/>
    <n v="1"/>
    <n v="1"/>
    <n v="1"/>
    <n v="0"/>
    <n v="1"/>
  </r>
  <r>
    <x v="0"/>
    <x v="3"/>
    <s v="Owned by a Public Education Institution"/>
    <x v="2"/>
    <s v="Community-based"/>
    <s v="All-day Teacher Led :    80%+"/>
    <s v="All-day"/>
    <s v="Auckland Region"/>
    <s v="Auckland: Waitematā"/>
    <s v="Auckland"/>
    <s v="Auckland Central"/>
    <s v="Tāmaki Makaurau"/>
    <n v="10"/>
    <s v="Female"/>
    <n v="2"/>
    <n v="1"/>
    <n v="0"/>
    <n v="1"/>
    <n v="1"/>
  </r>
  <r>
    <x v="0"/>
    <x v="3"/>
    <s v="Owned by a Public Education Institution"/>
    <x v="2"/>
    <s v="Community-based"/>
    <s v="All-day Teacher Led :    80%+"/>
    <s v="All-day"/>
    <s v="Auckland Region"/>
    <s v="Auckland: Manurewa"/>
    <s v="Auckland"/>
    <s v="Manurewa"/>
    <s v="Tāmaki Makaurau"/>
    <n v="10"/>
    <s v="Female"/>
    <n v="1"/>
    <n v="1"/>
    <n v="1"/>
    <n v="1"/>
    <n v="0"/>
  </r>
  <r>
    <x v="0"/>
    <x v="3"/>
    <s v="Owned by a Public Education Institution"/>
    <x v="2"/>
    <s v="Community-based"/>
    <s v="All-day Teacher Led :    80%+"/>
    <s v="All-day"/>
    <s v="Wellington Region"/>
    <s v="Porirua City"/>
    <s v="Wellington"/>
    <s v="Mana"/>
    <s v="Te Tai Hauāuru"/>
    <n v="9"/>
    <s v="Female"/>
    <n v="1"/>
    <n v="0"/>
    <n v="0"/>
    <n v="1"/>
    <n v="0"/>
  </r>
  <r>
    <x v="0"/>
    <x v="3"/>
    <s v="Owned by a Public Education Institution"/>
    <x v="2"/>
    <s v="Community-based"/>
    <s v="All-day Teacher Led :    80%+"/>
    <s v="All-day"/>
    <s v="Wellington Region"/>
    <s v="Lower Hutt City"/>
    <s v="Wellington"/>
    <s v="Hutt South"/>
    <s v="Te Tai Tonga"/>
    <n v="6"/>
    <s v="Female"/>
    <n v="1"/>
    <n v="0"/>
    <n v="0"/>
    <n v="0"/>
    <n v="1"/>
  </r>
  <r>
    <x v="0"/>
    <x v="3"/>
    <s v="Owned by a Public Education Institution"/>
    <x v="2"/>
    <s v="Community-based"/>
    <s v="All-day Teacher Led :    80%+"/>
    <s v="All-day"/>
    <s v="Canterbury Region"/>
    <s v="Christchurch City"/>
    <s v="Canterbury and Chatham Islands"/>
    <s v="Ilam"/>
    <s v="Te Tai Tonga"/>
    <n v="2"/>
    <s v="Female"/>
    <n v="3"/>
    <n v="1"/>
    <n v="1"/>
    <n v="0"/>
    <n v="2"/>
  </r>
  <r>
    <x v="0"/>
    <x v="3"/>
    <s v="Owned by a Public Education Institution"/>
    <x v="2"/>
    <s v="Community-based"/>
    <s v="All-day Teacher Led :    80%+"/>
    <s v="All-day"/>
    <s v="Southland Region"/>
    <s v="Invercargill City"/>
    <s v="Otago, Southland"/>
    <s v="Invercargill"/>
    <s v="Te Tai Tonga"/>
    <n v="10"/>
    <s v="Female"/>
    <n v="1"/>
    <n v="1"/>
    <n v="1"/>
    <n v="1"/>
    <n v="0"/>
  </r>
  <r>
    <x v="0"/>
    <x v="3"/>
    <s v="Owned by a Statutory Trust"/>
    <x v="2"/>
    <s v="Community-based"/>
    <s v="All-day Teacher Led :    80%+"/>
    <s v="All-day"/>
    <s v="Auckland Region"/>
    <s v="Auckland: Henderson-Massey"/>
    <s v="Auckland"/>
    <s v="Kelston"/>
    <s v="Te Tai Tokerau"/>
    <n v="9"/>
    <s v="Female"/>
    <n v="1"/>
    <n v="0"/>
    <n v="0"/>
    <n v="0"/>
    <n v="1"/>
  </r>
  <r>
    <x v="0"/>
    <x v="3"/>
    <s v="Owned by a Statutory Trust"/>
    <x v="2"/>
    <s v="Community-based"/>
    <s v="All-day Teacher Led :    80%+"/>
    <s v="All-day"/>
    <s v="Auckland Region"/>
    <s v="Auckland: Ōrākei"/>
    <s v="Auckland"/>
    <s v="Tamaki"/>
    <s v="Tāmaki Makaurau"/>
    <n v="1"/>
    <s v="Female"/>
    <n v="2"/>
    <n v="1"/>
    <n v="1"/>
    <n v="2"/>
    <n v="0"/>
  </r>
  <r>
    <x v="0"/>
    <x v="3"/>
    <s v="Owned by a Statutory Trust"/>
    <x v="2"/>
    <s v="Community-based"/>
    <s v="All-day Teacher Led :    80%+"/>
    <s v="All-day"/>
    <s v="Gisborne Region"/>
    <s v="Gisborne District"/>
    <s v="Hawke's Bay, Tairāwhiti"/>
    <s v="East Coast"/>
    <s v="Ikaroa-Rāwhiti"/>
    <n v="9"/>
    <s v="Female"/>
    <n v="1"/>
    <n v="1"/>
    <n v="1"/>
    <n v="0"/>
    <n v="1"/>
  </r>
  <r>
    <x v="0"/>
    <x v="3"/>
    <s v="Owned by a Statutory Trust"/>
    <x v="2"/>
    <s v="Community-based"/>
    <s v="All-day Teacher Led :    80%+"/>
    <s v="All-day"/>
    <s v="Canterbury Region"/>
    <s v="Christchurch City"/>
    <s v="Canterbury and Chatham Islands"/>
    <s v="Wigram"/>
    <s v="Te Tai Tonga"/>
    <n v="7"/>
    <s v="Female"/>
    <n v="1"/>
    <n v="1"/>
    <n v="1"/>
    <n v="1"/>
    <n v="0"/>
  </r>
  <r>
    <x v="0"/>
    <x v="3"/>
    <s v="Owned by an Incorporated Society"/>
    <x v="2"/>
    <s v="Community-based"/>
    <s v="All-day Teacher Led :    80%+"/>
    <s v="All-day"/>
    <s v="Auckland Region"/>
    <s v="Auckland: Hibiscus and Bays"/>
    <s v="Auckland"/>
    <s v="East Coast Bays"/>
    <s v="Te Tai Tokerau"/>
    <n v="2"/>
    <s v="Female"/>
    <n v="2"/>
    <n v="1"/>
    <n v="1"/>
    <n v="0"/>
    <n v="1"/>
  </r>
  <r>
    <x v="0"/>
    <x v="3"/>
    <s v="Owned by an Incorporated Society"/>
    <x v="2"/>
    <s v="Community-based"/>
    <s v="All-day Teacher Led :    80%+"/>
    <s v="All-day"/>
    <s v="Auckland Region"/>
    <s v="Auckland: Henderson-Massey"/>
    <s v="Auckland"/>
    <s v="Te Atatū"/>
    <s v="Te Tai Tokerau"/>
    <n v="9"/>
    <s v="Female"/>
    <n v="1"/>
    <n v="1"/>
    <n v="1"/>
    <n v="1"/>
    <n v="0"/>
  </r>
  <r>
    <x v="0"/>
    <x v="3"/>
    <s v="Owned by an Incorporated Society"/>
    <x v="2"/>
    <s v="Community-based"/>
    <s v="All-day Teacher Led :    80%+"/>
    <s v="All-day"/>
    <s v="Auckland Region"/>
    <s v="Auckland: Waiheke"/>
    <s v="Auckland"/>
    <s v="Auckland Central"/>
    <s v="Hauraki-Waikato"/>
    <n v="6"/>
    <s v="Female"/>
    <n v="1"/>
    <n v="0"/>
    <n v="0"/>
    <n v="1"/>
    <n v="0"/>
  </r>
  <r>
    <x v="0"/>
    <x v="3"/>
    <s v="Owned by an Incorporated Society"/>
    <x v="2"/>
    <s v="Community-based"/>
    <s v="All-day Teacher Led :    80%+"/>
    <s v="All-day"/>
    <s v="Auckland Region"/>
    <s v="Auckland: Waitematā"/>
    <s v="Auckland"/>
    <s v="Auckland Central"/>
    <s v="Tāmaki Makaurau"/>
    <n v="8"/>
    <s v="Female"/>
    <n v="2"/>
    <n v="1"/>
    <n v="1"/>
    <n v="2"/>
    <n v="0"/>
  </r>
  <r>
    <x v="0"/>
    <x v="3"/>
    <s v="Owned by an Incorporated Society"/>
    <x v="2"/>
    <s v="Community-based"/>
    <s v="All-day Teacher Led :    80%+"/>
    <s v="All-day"/>
    <s v="Auckland Region"/>
    <s v="Auckland: Albert-Eden"/>
    <s v="Auckland"/>
    <s v="Mt Roskill"/>
    <s v="Tāmaki Makaurau"/>
    <n v="6"/>
    <s v="Female"/>
    <n v="1"/>
    <n v="1"/>
    <n v="1"/>
    <n v="1"/>
    <n v="0"/>
  </r>
  <r>
    <x v="0"/>
    <x v="3"/>
    <s v="Owned by an Incorporated Society"/>
    <x v="2"/>
    <s v="Community-based"/>
    <s v="All-day Teacher Led :    80%+"/>
    <s v="All-day"/>
    <s v="Auckland Region"/>
    <s v="Auckland: Puketāpapa"/>
    <s v="Auckland"/>
    <s v="Mt Roskill"/>
    <s v="Tāmaki Makaurau"/>
    <n v="9"/>
    <s v="Female"/>
    <n v="3"/>
    <n v="2"/>
    <n v="2"/>
    <n v="1"/>
    <n v="2"/>
  </r>
  <r>
    <x v="0"/>
    <x v="3"/>
    <s v="Owned by an Incorporated Society"/>
    <x v="2"/>
    <s v="Community-based"/>
    <s v="All-day Teacher Led :    80%+"/>
    <s v="All-day"/>
    <s v="Auckland Region"/>
    <s v="Auckland: Ōrākei"/>
    <s v="Auckland"/>
    <s v="Tamaki"/>
    <s v="Tāmaki Makaurau"/>
    <n v="2"/>
    <s v="Female"/>
    <n v="4"/>
    <n v="0"/>
    <n v="0"/>
    <n v="1"/>
    <n v="1"/>
  </r>
  <r>
    <x v="0"/>
    <x v="3"/>
    <s v="Owned by an Incorporated Society"/>
    <x v="2"/>
    <s v="Community-based"/>
    <s v="All-day Teacher Led :    80%+"/>
    <s v="All-day"/>
    <s v="Auckland Region"/>
    <s v="Auckland: Māngere-Ōtāhuhu"/>
    <s v="Auckland"/>
    <s v="Mangere"/>
    <s v="Tāmaki Makaurau"/>
    <n v="9"/>
    <s v="Female"/>
    <n v="1"/>
    <n v="1"/>
    <n v="1"/>
    <n v="1"/>
    <n v="0"/>
  </r>
  <r>
    <x v="0"/>
    <x v="3"/>
    <s v="Owned by an Incorporated Society"/>
    <x v="2"/>
    <s v="Community-based"/>
    <s v="All-day Teacher Led :    80%+"/>
    <s v="All-day"/>
    <s v="Auckland Region"/>
    <s v="Auckland: Ōtara-Papatoetoe"/>
    <s v="Auckland"/>
    <s v="Manukau East"/>
    <s v="Tāmaki Makaurau"/>
    <n v="7"/>
    <s v="Female"/>
    <n v="2"/>
    <n v="0"/>
    <n v="0"/>
    <n v="1"/>
    <n v="0"/>
  </r>
  <r>
    <x v="0"/>
    <x v="3"/>
    <s v="Owned by an Incorporated Society"/>
    <x v="2"/>
    <s v="Community-based"/>
    <s v="All-day Teacher Led :    80%+"/>
    <s v="All-day"/>
    <s v="Auckland Region"/>
    <s v="Auckland: Manurewa"/>
    <s v="Auckland"/>
    <s v="Manurewa"/>
    <s v="Tāmaki Makaurau"/>
    <n v="10"/>
    <s v="Female"/>
    <n v="1"/>
    <n v="1"/>
    <n v="1"/>
    <n v="0"/>
    <n v="1"/>
  </r>
  <r>
    <x v="0"/>
    <x v="3"/>
    <s v="Owned by an Incorporated Society"/>
    <x v="2"/>
    <s v="Community-based"/>
    <s v="All-day Teacher Led :    80%+"/>
    <s v="All-day"/>
    <s v="Waikato Region"/>
    <s v="Thames-Coromandel District"/>
    <s v="Waikato"/>
    <s v="Coromandel"/>
    <s v="Hauraki-Waikato"/>
    <n v="8"/>
    <s v="Female"/>
    <n v="1"/>
    <n v="1"/>
    <n v="1"/>
    <n v="1"/>
    <n v="0"/>
  </r>
  <r>
    <x v="0"/>
    <x v="3"/>
    <s v="Owned by an Incorporated Society"/>
    <x v="2"/>
    <s v="Community-based"/>
    <s v="All-day Teacher Led :    80%+"/>
    <s v="All-day"/>
    <s v="Waikato Region"/>
    <s v="Waikato District"/>
    <s v="Waikato"/>
    <s v="Waikato"/>
    <s v="Hauraki-Waikato"/>
    <n v="1"/>
    <s v="Female"/>
    <n v="1"/>
    <n v="1"/>
    <n v="1"/>
    <n v="0"/>
    <n v="1"/>
  </r>
  <r>
    <x v="0"/>
    <x v="3"/>
    <s v="Owned by an Incorporated Society"/>
    <x v="2"/>
    <s v="Community-based"/>
    <s v="All-day Teacher Led :    80%+"/>
    <s v="All-day"/>
    <s v="Hawke's Bay Region"/>
    <s v="Napier City"/>
    <s v="Hawke's Bay, Tairāwhiti"/>
    <s v="Napier"/>
    <s v="Ikaroa-Rāwhiti"/>
    <n v="10"/>
    <s v="Female"/>
    <n v="1"/>
    <n v="1"/>
    <n v="1"/>
    <n v="1"/>
    <n v="0"/>
  </r>
  <r>
    <x v="0"/>
    <x v="3"/>
    <s v="Owned by an Incorporated Society"/>
    <x v="2"/>
    <s v="Community-based"/>
    <s v="All-day Teacher Led :    80%+"/>
    <s v="All-day"/>
    <s v="Manawatū-Whanganui Region"/>
    <s v="Palmerston North City"/>
    <s v="Taranaki, Whanganui, Manawat"/>
    <s v="Rangit?╜kei"/>
    <s v="Te Tai Hauāuru"/>
    <n v="6"/>
    <s v="Female"/>
    <n v="1"/>
    <n v="1"/>
    <n v="1"/>
    <n v="0"/>
    <n v="1"/>
  </r>
  <r>
    <x v="0"/>
    <x v="3"/>
    <s v="Owned by an Incorporated Society"/>
    <x v="2"/>
    <s v="Community-based"/>
    <s v="All-day Teacher Led :    80%+"/>
    <s v="All-day"/>
    <s v="Manawatū-Whanganui Region"/>
    <s v="Horowhenua District"/>
    <s v="Taranaki, Whanganui, Manawat"/>
    <s v="Rangit?╜kei"/>
    <s v="Te Tai Hauāuru"/>
    <n v="5"/>
    <s v="Female"/>
    <n v="1"/>
    <n v="0"/>
    <n v="0"/>
    <n v="0"/>
    <n v="1"/>
  </r>
  <r>
    <x v="0"/>
    <x v="3"/>
    <s v="Owned by an Incorporated Society"/>
    <x v="2"/>
    <s v="Community-based"/>
    <s v="All-day Teacher Led :    80%+"/>
    <s v="All-day"/>
    <s v="Wellington Region"/>
    <s v="Wellington City"/>
    <s v="Wellington"/>
    <s v="Rongotai"/>
    <s v="Te Tai Tonga"/>
    <n v="8"/>
    <s v="Female"/>
    <n v="1"/>
    <n v="0"/>
    <n v="0"/>
    <n v="0"/>
    <n v="1"/>
  </r>
  <r>
    <x v="0"/>
    <x v="3"/>
    <s v="Owned by an Incorporated Society"/>
    <x v="2"/>
    <s v="Community-based"/>
    <s v="All-day Teacher Led :    80%+"/>
    <s v="All-day"/>
    <s v="Wellington Region"/>
    <s v="Wellington City"/>
    <s v="Wellington"/>
    <s v="Wellington Central"/>
    <s v="Te Tai Tonga"/>
    <n v="5"/>
    <s v="Female"/>
    <n v="1"/>
    <n v="1"/>
    <n v="1"/>
    <n v="1"/>
    <n v="0"/>
  </r>
  <r>
    <x v="0"/>
    <x v="3"/>
    <s v="Owned by an Incorporated Society"/>
    <x v="2"/>
    <s v="Community-based"/>
    <s v="All-day Teacher Led :    80%+"/>
    <s v="All-day"/>
    <s v="Wellington Region"/>
    <s v="Wellington City"/>
    <s v="Wellington"/>
    <s v="Wellington Central"/>
    <s v="Te Tai Tonga"/>
    <n v="8"/>
    <s v="Female"/>
    <n v="1"/>
    <n v="0"/>
    <n v="0"/>
    <n v="0"/>
    <n v="1"/>
  </r>
  <r>
    <x v="0"/>
    <x v="3"/>
    <s v="Owned by an Incorporated Society"/>
    <x v="2"/>
    <s v="Community-based"/>
    <s v="All-day Teacher Led :    80%+"/>
    <s v="All-day"/>
    <s v="West Coast Region"/>
    <s v="Buller District"/>
    <s v="Nelson, Marlborough, West Coas"/>
    <s v="West Coast-Tasman"/>
    <s v="Te Tai Tonga"/>
    <n v="8"/>
    <s v="Female"/>
    <n v="1"/>
    <n v="1"/>
    <n v="1"/>
    <n v="1"/>
    <n v="0"/>
  </r>
  <r>
    <x v="0"/>
    <x v="3"/>
    <s v="Owned by an Incorporated Society"/>
    <x v="2"/>
    <s v="Community-based"/>
    <s v="All-day Teacher Led :    80%+"/>
    <s v="All-day"/>
    <s v="Canterbury Region"/>
    <s v="Christchurch City"/>
    <s v="Canterbury and Chatham Islands"/>
    <s v="Ilam"/>
    <s v="Te Tai Tonga"/>
    <n v="2"/>
    <s v="Female"/>
    <n v="1"/>
    <n v="0"/>
    <n v="0"/>
    <n v="0"/>
    <n v="1"/>
  </r>
  <r>
    <x v="0"/>
    <x v="3"/>
    <s v="Owned by a Charitable Trust"/>
    <x v="2"/>
    <s v="Community-based"/>
    <s v="All-day Teacher Led :    80%+"/>
    <s v="All-day"/>
    <s v="Wellington Region"/>
    <s v="Lower Hutt City"/>
    <s v="Wellington"/>
    <s v="Hutt South"/>
    <s v="Ikaroa-Rāwhiti"/>
    <n v="7"/>
    <s v="Male"/>
    <n v="1"/>
    <n v="1"/>
    <n v="1"/>
    <n v="1"/>
    <n v="0"/>
  </r>
  <r>
    <x v="0"/>
    <x v="3"/>
    <s v="Owned by a Community Trust"/>
    <x v="2"/>
    <s v="Community-based"/>
    <s v="All-day Teacher Led :    80%+"/>
    <s v="All-day"/>
    <s v="Auckland Region"/>
    <s v="Auckland: Ōtara-Papatoetoe"/>
    <s v="Auckland"/>
    <s v="Manukau East"/>
    <s v="Tāmaki Makaurau"/>
    <n v="7"/>
    <s v="Male"/>
    <n v="1"/>
    <n v="0"/>
    <n v="0"/>
    <n v="0"/>
    <n v="1"/>
  </r>
  <r>
    <x v="0"/>
    <x v="3"/>
    <s v="Owned by a Public Education Institution"/>
    <x v="2"/>
    <s v="Community-based"/>
    <s v="All-day Teacher Led :    80%+"/>
    <s v="All-day"/>
    <s v="Otago Region"/>
    <s v="Dunedin City"/>
    <s v="Otago, Southland"/>
    <s v="Dunedin South"/>
    <s v="Te Tai Tonga"/>
    <n v="9"/>
    <s v="Male"/>
    <n v="1"/>
    <n v="1"/>
    <n v="1"/>
    <n v="1"/>
    <n v="0"/>
  </r>
  <r>
    <x v="0"/>
    <x v="3"/>
    <s v="Owned by an Incorporated Society"/>
    <x v="2"/>
    <s v="Community-based"/>
    <s v="All-day Teacher Led :    80%+"/>
    <s v="All-day"/>
    <s v="Auckland Region"/>
    <s v="Auckland: Albert-Eden"/>
    <s v="Auckland"/>
    <s v="Mt Roskill"/>
    <s v="Tāmaki Makaurau"/>
    <n v="6"/>
    <s v="Male"/>
    <n v="1"/>
    <n v="1"/>
    <n v="1"/>
    <n v="0"/>
    <n v="1"/>
  </r>
  <r>
    <x v="0"/>
    <x v="3"/>
    <s v="Owned by an Incorporated Society"/>
    <x v="2"/>
    <s v="Community-based"/>
    <s v="All-day Teacher Led :    80%+"/>
    <s v="All-day"/>
    <s v="Auckland Region"/>
    <s v="Auckland: Puketāpapa"/>
    <s v="Auckland"/>
    <s v="Mt Roskill"/>
    <s v="Tāmaki Makaurau"/>
    <n v="9"/>
    <s v="Male"/>
    <n v="1"/>
    <n v="1"/>
    <n v="1"/>
    <n v="0"/>
    <n v="1"/>
  </r>
  <r>
    <x v="0"/>
    <x v="3"/>
    <s v="Owned by an Incorporated Society"/>
    <x v="2"/>
    <s v="Community-based"/>
    <s v="All-day Teacher Led :    80%+"/>
    <s v="All-day"/>
    <s v="Auckland Region"/>
    <s v="Auckland: Ōrākei"/>
    <s v="Auckland"/>
    <s v="Maungakiekie"/>
    <s v="Tāmaki Makaurau"/>
    <n v="3"/>
    <s v="Male"/>
    <n v="1"/>
    <n v="0"/>
    <n v="0"/>
    <n v="1"/>
    <n v="0"/>
  </r>
  <r>
    <x v="0"/>
    <x v="3"/>
    <s v="Owned by a Charitable Trust"/>
    <x v="2"/>
    <s v="Community-based"/>
    <s v="All-day Teacher Led :   50-79%"/>
    <s v="All-day"/>
    <s v="Auckland Region"/>
    <s v="Auckland: Devonport-Takapuna"/>
    <s v="Auckland"/>
    <s v="North Shore"/>
    <s v="Te Tai Tokerau"/>
    <n v="2"/>
    <s v="Female"/>
    <n v="1"/>
    <n v="0"/>
    <n v="0"/>
    <n v="0"/>
    <n v="1"/>
  </r>
  <r>
    <x v="0"/>
    <x v="3"/>
    <s v="Owned by a Charitable Trust"/>
    <x v="2"/>
    <s v="Community-based"/>
    <s v="All-day Teacher Led :   50-79%"/>
    <s v="All-day"/>
    <s v="Auckland Region"/>
    <s v="Auckland: Maungakiekie-Tāmaki"/>
    <s v="Auckland"/>
    <s v="Maungakiekie"/>
    <s v="Tāmaki Makaurau"/>
    <n v="10"/>
    <s v="Female"/>
    <n v="1"/>
    <n v="0"/>
    <n v="0"/>
    <n v="0"/>
    <n v="1"/>
  </r>
  <r>
    <x v="0"/>
    <x v="3"/>
    <s v="Owned by a Charitable Trust"/>
    <x v="2"/>
    <s v="Community-based"/>
    <s v="All-day Teacher Led :   50-79%"/>
    <s v="All-day"/>
    <s v="Wellington Region"/>
    <s v="Lower Hutt City"/>
    <s v="Wellington"/>
    <s v="Hutt South"/>
    <s v="Ikaroa-Rāwhiti"/>
    <n v="1"/>
    <s v="Female"/>
    <n v="1"/>
    <n v="1"/>
    <n v="1"/>
    <n v="0"/>
    <n v="1"/>
  </r>
  <r>
    <x v="0"/>
    <x v="3"/>
    <s v="Owned by a Charitable Trust"/>
    <x v="2"/>
    <s v="Community-based"/>
    <s v="All-day Teacher Led :   50-79%"/>
    <s v="All-day"/>
    <s v="Wellington Region"/>
    <s v="Wellington City"/>
    <s v="Wellington"/>
    <s v="Wellington Central"/>
    <s v="Te Tai Tonga"/>
    <n v="8"/>
    <s v="Female"/>
    <n v="1"/>
    <n v="0"/>
    <n v="0"/>
    <n v="0"/>
    <n v="1"/>
  </r>
  <r>
    <x v="0"/>
    <x v="3"/>
    <s v="Owned by a Charitable Trust"/>
    <x v="2"/>
    <s v="Community-based"/>
    <s v="All-day Teacher Led :   50-79%"/>
    <s v="All-day"/>
    <s v="Canterbury Region"/>
    <s v="Kaikōura District"/>
    <s v="Nelson, Marlborough, West Coas"/>
    <s v="Kaikōura"/>
    <s v="Te Tai Tonga"/>
    <n v="4"/>
    <s v="Female"/>
    <n v="1"/>
    <n v="0"/>
    <n v="0"/>
    <n v="1"/>
    <n v="0"/>
  </r>
  <r>
    <x v="0"/>
    <x v="3"/>
    <s v="Owned by a Charitable Trust"/>
    <x v="2"/>
    <s v="Community-based"/>
    <s v="All-day Teacher Led :   50-79%"/>
    <s v="All-day"/>
    <s v="Canterbury Region"/>
    <s v="Christchurch City"/>
    <s v="Canterbury and Chatham Islands"/>
    <s v="Wigram"/>
    <s v="Te Tai Tonga"/>
    <n v="7"/>
    <s v="Female"/>
    <n v="2"/>
    <n v="0"/>
    <n v="0"/>
    <n v="0"/>
    <n v="1"/>
  </r>
  <r>
    <x v="0"/>
    <x v="3"/>
    <s v="Owned by a Charitable Trust"/>
    <x v="2"/>
    <s v="Community-based"/>
    <s v="All-day Teacher Led :   50-79%"/>
    <s v="All-day"/>
    <s v="Otago Region"/>
    <s v="Dunedin City"/>
    <s v="Otago, Southland"/>
    <s v="Dunedin South"/>
    <s v="Te Tai Tonga"/>
    <n v="10"/>
    <s v="Female"/>
    <n v="1"/>
    <n v="1"/>
    <n v="0"/>
    <n v="0"/>
    <n v="1"/>
  </r>
  <r>
    <x v="0"/>
    <x v="3"/>
    <s v="Owned by a Private Trust"/>
    <x v="2"/>
    <s v="Private"/>
    <s v="All-day Teacher Led :    80%+"/>
    <s v="All-day"/>
    <s v="Auckland Region"/>
    <s v="Auckland: Kaipatiki"/>
    <s v="Auckland"/>
    <s v="Northcote"/>
    <s v="Te Tai Tokerau"/>
    <n v="5"/>
    <s v="Female"/>
    <n v="1"/>
    <n v="0"/>
    <n v="0"/>
    <n v="1"/>
    <n v="0"/>
  </r>
  <r>
    <x v="0"/>
    <x v="3"/>
    <s v="Owned by a Private Trust"/>
    <x v="2"/>
    <s v="Private"/>
    <s v="All-day Teacher Led :    80%+"/>
    <s v="All-day"/>
    <s v="Auckland Region"/>
    <s v="Auckland: Howick"/>
    <s v="Auckland"/>
    <s v="Botany"/>
    <s v="Hauraki-Waikato"/>
    <n v="2"/>
    <s v="Female"/>
    <n v="3"/>
    <n v="1"/>
    <n v="1"/>
    <n v="1"/>
    <n v="1"/>
  </r>
  <r>
    <x v="0"/>
    <x v="3"/>
    <s v="Owned by a Private Trust"/>
    <x v="2"/>
    <s v="Private"/>
    <s v="All-day Teacher Led :    80%+"/>
    <s v="All-day"/>
    <s v="Auckland Region"/>
    <s v="Auckland: Papakura"/>
    <s v="Auckland"/>
    <s v="Papakura"/>
    <s v="Hauraki-Waikato"/>
    <n v="6"/>
    <s v="Female"/>
    <n v="1"/>
    <n v="1"/>
    <n v="1"/>
    <n v="1"/>
    <n v="0"/>
  </r>
  <r>
    <x v="0"/>
    <x v="3"/>
    <s v="Owned by a Private Trust"/>
    <x v="2"/>
    <s v="Private"/>
    <s v="All-day Teacher Led :    80%+"/>
    <s v="All-day"/>
    <s v="Canterbury Region"/>
    <s v="Christchurch City"/>
    <s v="Canterbury and Chatham Islands"/>
    <s v="Christchurch Central"/>
    <s v="Te Tai Tonga"/>
    <n v="4"/>
    <s v="Female"/>
    <n v="1"/>
    <n v="1"/>
    <n v="1"/>
    <n v="1"/>
    <n v="0"/>
  </r>
  <r>
    <x v="0"/>
    <x v="3"/>
    <s v="Owned by a Private Trust"/>
    <x v="2"/>
    <s v="Private"/>
    <s v="All-day Teacher Led :    80%+"/>
    <s v="All-day"/>
    <s v="Canterbury Region"/>
    <s v="Christchurch City"/>
    <s v="Canterbury and Chatham Islands"/>
    <s v="Wigram"/>
    <s v="Te Tai Tonga"/>
    <n v="8"/>
    <s v="Female"/>
    <n v="1"/>
    <n v="0"/>
    <n v="0"/>
    <n v="1"/>
    <n v="0"/>
  </r>
  <r>
    <x v="0"/>
    <x v="3"/>
    <s v="Privately owned by a company"/>
    <x v="2"/>
    <s v="Private"/>
    <s v="All-day Teacher Led :    80%+"/>
    <s v="All-day"/>
    <s v="Northland Region"/>
    <s v="Far North District"/>
    <s v="Tai Tokerau"/>
    <s v="Northland"/>
    <s v="Te Tai Tokerau"/>
    <n v="7"/>
    <s v="Female"/>
    <n v="7"/>
    <n v="2"/>
    <n v="2"/>
    <n v="3"/>
    <n v="2"/>
  </r>
  <r>
    <x v="0"/>
    <x v="3"/>
    <s v="Privately owned by a company"/>
    <x v="2"/>
    <s v="Private"/>
    <s v="All-day Teacher Led :    80%+"/>
    <s v="All-day"/>
    <s v="Northland Region"/>
    <s v="Far North District"/>
    <s v="Tai Tokerau"/>
    <s v="Northland"/>
    <s v="Te Tai Tokerau"/>
    <n v="9"/>
    <s v="Female"/>
    <n v="1"/>
    <n v="1"/>
    <n v="1"/>
    <n v="1"/>
    <n v="0"/>
  </r>
  <r>
    <x v="0"/>
    <x v="3"/>
    <s v="Privately owned by a company"/>
    <x v="2"/>
    <s v="Private"/>
    <s v="All-day Teacher Led :    80%+"/>
    <s v="All-day"/>
    <s v="Northland Region"/>
    <s v="Far North District"/>
    <s v="Tai Tokerau"/>
    <s v="Northland"/>
    <s v="Te Tai Tokerau"/>
    <n v="10"/>
    <s v="Female"/>
    <n v="1"/>
    <n v="1"/>
    <n v="1"/>
    <n v="1"/>
    <n v="0"/>
  </r>
  <r>
    <x v="0"/>
    <x v="3"/>
    <s v="Privately owned by a company"/>
    <x v="2"/>
    <s v="Private"/>
    <s v="All-day Teacher Led :    80%+"/>
    <s v="All-day"/>
    <s v="Northland Region"/>
    <s v="Whangārei District"/>
    <s v="Tai Tokerau"/>
    <s v="Whangārei"/>
    <s v="Te Tai Tokerau"/>
    <n v="7"/>
    <s v="Female"/>
    <n v="1"/>
    <n v="1"/>
    <n v="1"/>
    <n v="1"/>
    <n v="0"/>
  </r>
  <r>
    <x v="0"/>
    <x v="3"/>
    <s v="Privately owned by a company"/>
    <x v="2"/>
    <s v="Private"/>
    <s v="All-day Teacher Led :    80%+"/>
    <s v="All-day"/>
    <s v="Northland Region"/>
    <s v="Whangārei District"/>
    <s v="Tai Tokerau"/>
    <s v="Whangārei"/>
    <s v="Te Tai Tokerau"/>
    <n v="8"/>
    <s v="Female"/>
    <n v="4"/>
    <n v="2"/>
    <n v="1"/>
    <n v="2"/>
    <n v="2"/>
  </r>
  <r>
    <x v="0"/>
    <x v="3"/>
    <s v="Privately owned by a company"/>
    <x v="2"/>
    <s v="Private"/>
    <s v="All-day Teacher Led :    80%+"/>
    <s v="All-day"/>
    <s v="Northland Region"/>
    <s v="Whangārei District"/>
    <s v="Tai Tokerau"/>
    <s v="Whangārei"/>
    <s v="Te Tai Tokerau"/>
    <n v="10"/>
    <s v="Female"/>
    <n v="2"/>
    <n v="1"/>
    <n v="1"/>
    <n v="2"/>
    <n v="0"/>
  </r>
  <r>
    <x v="0"/>
    <x v="3"/>
    <s v="Privately owned by a company"/>
    <x v="2"/>
    <s v="Private"/>
    <s v="All-day Teacher Led :    80%+"/>
    <s v="All-day"/>
    <s v="Auckland Region"/>
    <s v="Auckland: Rodney"/>
    <s v="Auckland"/>
    <s v="Helensville"/>
    <s v="Te Tai Tokerau"/>
    <n v="4"/>
    <s v="Female"/>
    <n v="2"/>
    <n v="1"/>
    <n v="1"/>
    <n v="2"/>
    <n v="0"/>
  </r>
  <r>
    <x v="0"/>
    <x v="3"/>
    <s v="Privately owned by a company"/>
    <x v="2"/>
    <s v="Private"/>
    <s v="All-day Teacher Led :    80%+"/>
    <s v="All-day"/>
    <s v="Auckland Region"/>
    <s v="Auckland: Rodney"/>
    <s v="Auckland"/>
    <s v="Rodney"/>
    <s v="Te Tai Tokerau"/>
    <n v="6"/>
    <s v="Female"/>
    <n v="1"/>
    <n v="0"/>
    <n v="0"/>
    <n v="1"/>
    <n v="0"/>
  </r>
  <r>
    <x v="0"/>
    <x v="3"/>
    <s v="Privately owned by a company"/>
    <x v="2"/>
    <s v="Private"/>
    <s v="All-day Teacher Led :    80%+"/>
    <s v="All-day"/>
    <s v="Auckland Region"/>
    <s v="Auckland: Hibiscus and Bays"/>
    <s v="Auckland"/>
    <s v="East Coast Bays"/>
    <s v="Te Tai Tokerau"/>
    <n v="1"/>
    <s v="Female"/>
    <n v="1"/>
    <n v="0"/>
    <n v="0"/>
    <n v="1"/>
    <n v="0"/>
  </r>
  <r>
    <x v="0"/>
    <x v="3"/>
    <s v="Privately owned by a company"/>
    <x v="2"/>
    <s v="Private"/>
    <s v="All-day Teacher Led :    80%+"/>
    <s v="All-day"/>
    <s v="Auckland Region"/>
    <s v="Auckland: Hibiscus and Bays"/>
    <s v="Auckland"/>
    <s v="North Shore"/>
    <s v="Te Tai Tokerau"/>
    <n v="1"/>
    <s v="Female"/>
    <n v="1"/>
    <n v="0"/>
    <n v="0"/>
    <n v="0"/>
    <n v="1"/>
  </r>
  <r>
    <x v="0"/>
    <x v="3"/>
    <s v="Privately owned by a company"/>
    <x v="2"/>
    <s v="Private"/>
    <s v="All-day Teacher Led :    80%+"/>
    <s v="All-day"/>
    <s v="Auckland Region"/>
    <s v="Auckland: Hibiscus and Bays"/>
    <s v="Auckland"/>
    <s v="Rodney"/>
    <s v="Te Tai Tokerau"/>
    <n v="1"/>
    <s v="Female"/>
    <n v="3"/>
    <n v="1"/>
    <n v="1"/>
    <n v="1"/>
    <n v="2"/>
  </r>
  <r>
    <x v="0"/>
    <x v="3"/>
    <s v="Privately owned by a company"/>
    <x v="2"/>
    <s v="Private"/>
    <s v="All-day Teacher Led :    80%+"/>
    <s v="All-day"/>
    <s v="Auckland Region"/>
    <s v="Auckland: Hibiscus and Bays"/>
    <s v="Auckland"/>
    <s v="Rodney"/>
    <s v="Te Tai Tokerau"/>
    <n v="3"/>
    <s v="Female"/>
    <n v="2"/>
    <n v="1"/>
    <n v="1"/>
    <n v="1"/>
    <n v="0"/>
  </r>
  <r>
    <x v="0"/>
    <x v="3"/>
    <s v="Privately owned by a company"/>
    <x v="2"/>
    <s v="Private"/>
    <s v="All-day Teacher Led :    80%+"/>
    <s v="All-day"/>
    <s v="Auckland Region"/>
    <s v="Auckland: Hibiscus and Bays"/>
    <s v="Auckland"/>
    <s v="Rodney"/>
    <s v="Te Tai Tokerau"/>
    <n v="4"/>
    <s v="Female"/>
    <n v="1"/>
    <n v="1"/>
    <n v="1"/>
    <n v="1"/>
    <n v="0"/>
  </r>
  <r>
    <x v="0"/>
    <x v="3"/>
    <s v="Privately owned by a company"/>
    <x v="2"/>
    <s v="Private"/>
    <s v="All-day Teacher Led :    80%+"/>
    <s v="All-day"/>
    <s v="Auckland Region"/>
    <s v="Auckland: Hibiscus and Bays"/>
    <s v="Auckland"/>
    <s v="Rodney"/>
    <s v="Te Tai Tokerau"/>
    <n v="5"/>
    <s v="Female"/>
    <n v="5"/>
    <n v="4"/>
    <n v="4"/>
    <n v="4"/>
    <n v="1"/>
  </r>
  <r>
    <x v="0"/>
    <x v="3"/>
    <s v="Privately owned by a company"/>
    <x v="2"/>
    <s v="Private"/>
    <s v="All-day Teacher Led :    80%+"/>
    <s v="All-day"/>
    <s v="Auckland Region"/>
    <s v="Auckland: Upper Harbour"/>
    <s v="Auckland"/>
    <s v="East Coast Bays"/>
    <s v="Te Tai Tokerau"/>
    <n v="1"/>
    <s v="Female"/>
    <n v="1"/>
    <n v="0"/>
    <n v="0"/>
    <n v="1"/>
    <n v="0"/>
  </r>
  <r>
    <x v="0"/>
    <x v="3"/>
    <s v="Privately owned by a company"/>
    <x v="2"/>
    <s v="Private"/>
    <s v="All-day Teacher Led :    80%+"/>
    <s v="All-day"/>
    <s v="Auckland Region"/>
    <s v="Auckland: Upper Harbour"/>
    <s v="Auckland"/>
    <s v="East Coast Bays"/>
    <s v="Te Tai Tokerau"/>
    <n v="2"/>
    <s v="Female"/>
    <n v="2"/>
    <n v="1"/>
    <n v="1"/>
    <n v="1"/>
    <n v="1"/>
  </r>
  <r>
    <x v="0"/>
    <x v="3"/>
    <s v="Privately owned by a company"/>
    <x v="2"/>
    <s v="Private"/>
    <s v="All-day Teacher Led :    80%+"/>
    <s v="All-day"/>
    <s v="Auckland Region"/>
    <s v="Auckland: Upper Harbour"/>
    <s v="Auckland"/>
    <s v="East Coast Bays"/>
    <s v="Te Tai Tokerau"/>
    <n v="3"/>
    <s v="Female"/>
    <n v="7"/>
    <n v="3"/>
    <n v="3"/>
    <n v="3"/>
    <n v="4"/>
  </r>
  <r>
    <x v="0"/>
    <x v="3"/>
    <s v="Privately owned by a company"/>
    <x v="2"/>
    <s v="Private"/>
    <s v="All-day Teacher Led :    80%+"/>
    <s v="All-day"/>
    <s v="Auckland Region"/>
    <s v="Auckland: Upper Harbour"/>
    <s v="Auckland"/>
    <s v="East Coast Bays"/>
    <s v="Te Tai Tokerau"/>
    <n v="4"/>
    <s v="Female"/>
    <n v="13"/>
    <n v="2"/>
    <n v="2"/>
    <n v="7"/>
    <n v="1"/>
  </r>
  <r>
    <x v="0"/>
    <x v="3"/>
    <s v="Privately owned by a company"/>
    <x v="2"/>
    <s v="Private"/>
    <s v="All-day Teacher Led :    80%+"/>
    <s v="All-day"/>
    <s v="Auckland Region"/>
    <s v="Auckland: Upper Harbour"/>
    <s v="Auckland"/>
    <s v="Helensville"/>
    <s v="Te Tai Tokerau"/>
    <n v="4"/>
    <s v="Female"/>
    <n v="3"/>
    <n v="1"/>
    <n v="1"/>
    <n v="2"/>
    <n v="0"/>
  </r>
  <r>
    <x v="0"/>
    <x v="3"/>
    <s v="Privately owned by a company"/>
    <x v="2"/>
    <s v="Private"/>
    <s v="All-day Teacher Led :    80%+"/>
    <s v="All-day"/>
    <s v="Auckland Region"/>
    <s v="Auckland: Kaipatiki"/>
    <s v="Auckland"/>
    <s v="Northcote"/>
    <s v="Te Tai Tokerau"/>
    <n v="3"/>
    <s v="Female"/>
    <n v="2"/>
    <n v="0"/>
    <n v="0"/>
    <n v="1"/>
    <n v="1"/>
  </r>
  <r>
    <x v="0"/>
    <x v="3"/>
    <s v="Privately owned by a company"/>
    <x v="2"/>
    <s v="Private"/>
    <s v="All-day Teacher Led :    80%+"/>
    <s v="All-day"/>
    <s v="Auckland Region"/>
    <s v="Auckland: Kaipatiki"/>
    <s v="Auckland"/>
    <s v="Northcote"/>
    <s v="Te Tai Tokerau"/>
    <n v="5"/>
    <s v="Female"/>
    <n v="10"/>
    <n v="2"/>
    <n v="1"/>
    <n v="5"/>
    <n v="4"/>
  </r>
  <r>
    <x v="0"/>
    <x v="3"/>
    <s v="Privately owned by a company"/>
    <x v="2"/>
    <s v="Private"/>
    <s v="All-day Teacher Led :    80%+"/>
    <s v="All-day"/>
    <s v="Auckland Region"/>
    <s v="Auckland: Kaipatiki"/>
    <s v="Auckland"/>
    <s v="Upper Harbour"/>
    <s v="Te Tai Tokerau"/>
    <n v="4"/>
    <s v="Female"/>
    <n v="1"/>
    <n v="1"/>
    <n v="1"/>
    <n v="0"/>
    <n v="1"/>
  </r>
  <r>
    <x v="0"/>
    <x v="3"/>
    <s v="Privately owned by a company"/>
    <x v="2"/>
    <s v="Private"/>
    <s v="All-day Teacher Led :    80%+"/>
    <s v="All-day"/>
    <s v="Auckland Region"/>
    <s v="Auckland: Kaipatiki"/>
    <s v="Auckland"/>
    <s v="Upper Harbour"/>
    <s v="Te Tai Tokerau"/>
    <n v="5"/>
    <s v="Female"/>
    <n v="1"/>
    <n v="1"/>
    <n v="1"/>
    <n v="1"/>
    <n v="0"/>
  </r>
  <r>
    <x v="0"/>
    <x v="3"/>
    <s v="Privately owned by a company"/>
    <x v="2"/>
    <s v="Private"/>
    <s v="All-day Teacher Led :    80%+"/>
    <s v="All-day"/>
    <s v="Auckland Region"/>
    <s v="Auckland: Devonport-Takapuna"/>
    <s v="Auckland"/>
    <s v="North Shore"/>
    <s v="Te Tai Tokerau"/>
    <n v="2"/>
    <s v="Female"/>
    <n v="2"/>
    <n v="1"/>
    <n v="1"/>
    <n v="2"/>
    <n v="0"/>
  </r>
  <r>
    <x v="0"/>
    <x v="3"/>
    <s v="Privately owned by a company"/>
    <x v="2"/>
    <s v="Private"/>
    <s v="All-day Teacher Led :    80%+"/>
    <s v="All-day"/>
    <s v="Auckland Region"/>
    <s v="Auckland: Devonport-Takapuna"/>
    <s v="Auckland"/>
    <s v="North Shore"/>
    <s v="Te Tai Tokerau"/>
    <n v="3"/>
    <s v="Female"/>
    <n v="4"/>
    <n v="0"/>
    <n v="0"/>
    <n v="1"/>
    <n v="1"/>
  </r>
  <r>
    <x v="0"/>
    <x v="3"/>
    <s v="Privately owned by a company"/>
    <x v="2"/>
    <s v="Private"/>
    <s v="All-day Teacher Led :    80%+"/>
    <s v="All-day"/>
    <s v="Auckland Region"/>
    <s v="Auckland: Devonport-Takapuna"/>
    <s v="Auckland"/>
    <s v="North Shore"/>
    <s v="Te Tai Tokerau"/>
    <n v="4"/>
    <s v="Female"/>
    <n v="1"/>
    <n v="0"/>
    <n v="0"/>
    <n v="1"/>
    <n v="0"/>
  </r>
  <r>
    <x v="0"/>
    <x v="3"/>
    <s v="Privately owned by a company"/>
    <x v="2"/>
    <s v="Private"/>
    <s v="All-day Teacher Led :    80%+"/>
    <s v="All-day"/>
    <s v="Auckland Region"/>
    <s v="Auckland: Devonport-Takapuna"/>
    <s v="Auckland"/>
    <s v="North Shore"/>
    <s v="Te Tai Tokerau"/>
    <n v="5"/>
    <s v="Female"/>
    <n v="2"/>
    <n v="0"/>
    <n v="0"/>
    <n v="2"/>
    <n v="0"/>
  </r>
  <r>
    <x v="0"/>
    <x v="3"/>
    <s v="Privately owned by a company"/>
    <x v="2"/>
    <s v="Private"/>
    <s v="All-day Teacher Led :    80%+"/>
    <s v="All-day"/>
    <s v="Auckland Region"/>
    <s v="Auckland: Henderson-Massey"/>
    <s v="Auckland"/>
    <s v="Kelston"/>
    <s v="Te Tai Tokerau"/>
    <n v="8"/>
    <s v="Female"/>
    <n v="1"/>
    <n v="0"/>
    <n v="0"/>
    <n v="0"/>
    <n v="1"/>
  </r>
  <r>
    <x v="0"/>
    <x v="3"/>
    <s v="Privately owned by a company"/>
    <x v="2"/>
    <s v="Private"/>
    <s v="All-day Teacher Led :    80%+"/>
    <s v="All-day"/>
    <s v="Auckland Region"/>
    <s v="Auckland: Henderson-Massey"/>
    <s v="Auckland"/>
    <s v="Te Atatū"/>
    <s v="Te Tai Tokerau"/>
    <n v="4"/>
    <s v="Female"/>
    <n v="2"/>
    <n v="2"/>
    <n v="1"/>
    <n v="2"/>
    <n v="0"/>
  </r>
  <r>
    <x v="0"/>
    <x v="3"/>
    <s v="Privately owned by a company"/>
    <x v="2"/>
    <s v="Private"/>
    <s v="All-day Teacher Led :    80%+"/>
    <s v="All-day"/>
    <s v="Auckland Region"/>
    <s v="Auckland: Henderson-Massey"/>
    <s v="Auckland"/>
    <s v="Te Atatū"/>
    <s v="Te Tai Tokerau"/>
    <n v="6"/>
    <s v="Female"/>
    <n v="3"/>
    <n v="2"/>
    <n v="2"/>
    <n v="2"/>
    <n v="1"/>
  </r>
  <r>
    <x v="0"/>
    <x v="3"/>
    <s v="Privately owned by a company"/>
    <x v="2"/>
    <s v="Private"/>
    <s v="All-day Teacher Led :    80%+"/>
    <s v="All-day"/>
    <s v="Auckland Region"/>
    <s v="Auckland: Henderson-Massey"/>
    <s v="Auckland"/>
    <s v="Te Atatū"/>
    <s v="Te Tai Tokerau"/>
    <n v="9"/>
    <s v="Female"/>
    <n v="2"/>
    <n v="0"/>
    <n v="0"/>
    <n v="1"/>
    <n v="1"/>
  </r>
  <r>
    <x v="0"/>
    <x v="3"/>
    <s v="Privately owned by a company"/>
    <x v="2"/>
    <s v="Private"/>
    <s v="All-day Teacher Led :    80%+"/>
    <s v="All-day"/>
    <s v="Auckland Region"/>
    <s v="Auckland: Henderson-Massey"/>
    <s v="Auckland"/>
    <s v="Te Atatū"/>
    <s v="Te Tai Tokerau"/>
    <n v="10"/>
    <s v="Female"/>
    <n v="1"/>
    <n v="1"/>
    <n v="1"/>
    <n v="1"/>
    <n v="0"/>
  </r>
  <r>
    <x v="0"/>
    <x v="3"/>
    <s v="Privately owned by a company"/>
    <x v="2"/>
    <s v="Private"/>
    <s v="All-day Teacher Led :    80%+"/>
    <s v="All-day"/>
    <s v="Auckland Region"/>
    <s v="Auckland: Henderson-Massey"/>
    <s v="Auckland"/>
    <s v="Upper Harbour"/>
    <s v="Te Tai Tokerau"/>
    <n v="7"/>
    <s v="Female"/>
    <n v="1"/>
    <n v="0"/>
    <n v="0"/>
    <n v="1"/>
    <n v="0"/>
  </r>
  <r>
    <x v="0"/>
    <x v="3"/>
    <s v="Privately owned by a company"/>
    <x v="2"/>
    <s v="Private"/>
    <s v="All-day Teacher Led :    80%+"/>
    <s v="All-day"/>
    <s v="Auckland Region"/>
    <s v="Auckland: Waitematā"/>
    <s v="Auckland"/>
    <s v="Auckland Central"/>
    <s v="Tāmaki Makaurau"/>
    <n v="2"/>
    <s v="Female"/>
    <n v="1"/>
    <n v="1"/>
    <n v="1"/>
    <n v="1"/>
    <n v="0"/>
  </r>
  <r>
    <x v="0"/>
    <x v="3"/>
    <s v="Privately owned by a company"/>
    <x v="2"/>
    <s v="Private"/>
    <s v="All-day Teacher Led :    80%+"/>
    <s v="All-day"/>
    <s v="Auckland Region"/>
    <s v="Auckland: Waitematā"/>
    <s v="Auckland"/>
    <s v="Auckland Central"/>
    <s v="Tāmaki Makaurau"/>
    <n v="6"/>
    <s v="Female"/>
    <n v="5"/>
    <n v="1"/>
    <n v="1"/>
    <n v="2"/>
    <n v="3"/>
  </r>
  <r>
    <x v="0"/>
    <x v="3"/>
    <s v="Privately owned by a company"/>
    <x v="2"/>
    <s v="Private"/>
    <s v="All-day Teacher Led :    80%+"/>
    <s v="All-day"/>
    <s v="Auckland Region"/>
    <s v="Auckland: Waitematā"/>
    <s v="Auckland"/>
    <s v="Auckland Central"/>
    <s v="Tāmaki Makaurau"/>
    <n v="9"/>
    <s v="Female"/>
    <n v="1"/>
    <n v="1"/>
    <n v="0"/>
    <n v="0"/>
    <n v="1"/>
  </r>
  <r>
    <x v="0"/>
    <x v="3"/>
    <s v="Privately owned by a company"/>
    <x v="2"/>
    <s v="Private"/>
    <s v="All-day Teacher Led :    80%+"/>
    <s v="All-day"/>
    <s v="Auckland Region"/>
    <s v="Auckland: Waitematā"/>
    <s v="Auckland"/>
    <s v="Epsom"/>
    <s v="Tāmaki Makaurau"/>
    <n v="7"/>
    <s v="Female"/>
    <n v="1"/>
    <n v="1"/>
    <n v="1"/>
    <n v="0"/>
    <n v="1"/>
  </r>
  <r>
    <x v="0"/>
    <x v="3"/>
    <s v="Privately owned by a company"/>
    <x v="2"/>
    <s v="Private"/>
    <s v="All-day Teacher Led :    80%+"/>
    <s v="All-day"/>
    <s v="Auckland Region"/>
    <s v="Auckland: Waitematā"/>
    <s v="Auckland"/>
    <s v="Mt Albert"/>
    <s v="Tāmaki Makaurau"/>
    <n v="3"/>
    <s v="Female"/>
    <n v="2"/>
    <n v="1"/>
    <n v="1"/>
    <n v="1"/>
    <n v="1"/>
  </r>
  <r>
    <x v="0"/>
    <x v="3"/>
    <s v="Privately owned by a company"/>
    <x v="2"/>
    <s v="Private"/>
    <s v="All-day Teacher Led :    80%+"/>
    <s v="All-day"/>
    <s v="Auckland Region"/>
    <s v="Auckland: Waitematā"/>
    <s v="Auckland"/>
    <s v="Mt Albert"/>
    <s v="Tāmaki Makaurau"/>
    <n v="7"/>
    <s v="Female"/>
    <n v="1"/>
    <n v="0"/>
    <n v="0"/>
    <n v="1"/>
    <n v="0"/>
  </r>
  <r>
    <x v="0"/>
    <x v="3"/>
    <s v="Privately owned by a company"/>
    <x v="2"/>
    <s v="Private"/>
    <s v="All-day Teacher Led :    80%+"/>
    <s v="All-day"/>
    <s v="Auckland Region"/>
    <s v="Auckland: Whau"/>
    <s v="Auckland"/>
    <s v="Kelston"/>
    <s v="Tāmaki Makaurau"/>
    <n v="9"/>
    <s v="Female"/>
    <n v="1"/>
    <n v="1"/>
    <n v="1"/>
    <n v="1"/>
    <n v="0"/>
  </r>
  <r>
    <x v="0"/>
    <x v="3"/>
    <s v="Privately owned by a company"/>
    <x v="2"/>
    <s v="Private"/>
    <s v="All-day Teacher Led :    80%+"/>
    <s v="All-day"/>
    <s v="Auckland Region"/>
    <s v="Auckland: Whau"/>
    <s v="Auckland"/>
    <s v="New Lynn"/>
    <s v="Tāmaki Makaurau"/>
    <n v="4"/>
    <s v="Female"/>
    <n v="1"/>
    <n v="0"/>
    <n v="0"/>
    <n v="1"/>
    <n v="0"/>
  </r>
  <r>
    <x v="0"/>
    <x v="3"/>
    <s v="Privately owned by a company"/>
    <x v="2"/>
    <s v="Private"/>
    <s v="All-day Teacher Led :    80%+"/>
    <s v="All-day"/>
    <s v="Auckland Region"/>
    <s v="Auckland: Whau"/>
    <s v="Auckland"/>
    <s v="New Lynn"/>
    <s v="Tāmaki Makaurau"/>
    <n v="9"/>
    <s v="Female"/>
    <n v="2"/>
    <n v="1"/>
    <n v="1"/>
    <n v="0"/>
    <n v="2"/>
  </r>
  <r>
    <x v="0"/>
    <x v="3"/>
    <s v="Privately owned by a company"/>
    <x v="2"/>
    <s v="Private"/>
    <s v="All-day Teacher Led :    80%+"/>
    <s v="All-day"/>
    <s v="Auckland Region"/>
    <s v="Auckland: Albert-Eden"/>
    <s v="Auckland"/>
    <s v="Epsom"/>
    <s v="Tāmaki Makaurau"/>
    <n v="5"/>
    <s v="Female"/>
    <n v="2"/>
    <n v="0"/>
    <n v="0"/>
    <n v="2"/>
    <n v="0"/>
  </r>
  <r>
    <x v="0"/>
    <x v="3"/>
    <s v="Privately owned by a company"/>
    <x v="2"/>
    <s v="Private"/>
    <s v="All-day Teacher Led :    80%+"/>
    <s v="All-day"/>
    <s v="Auckland Region"/>
    <s v="Auckland: Albert-Eden"/>
    <s v="Auckland"/>
    <s v="Epsom"/>
    <s v="Tāmaki Makaurau"/>
    <n v="6"/>
    <s v="Female"/>
    <n v="3"/>
    <n v="1"/>
    <n v="1"/>
    <n v="1"/>
    <n v="1"/>
  </r>
  <r>
    <x v="0"/>
    <x v="3"/>
    <s v="Privately owned by a company"/>
    <x v="2"/>
    <s v="Private"/>
    <s v="All-day Teacher Led :    80%+"/>
    <s v="All-day"/>
    <s v="Auckland Region"/>
    <s v="Auckland: Albert-Eden"/>
    <s v="Auckland"/>
    <s v="Mt Albert"/>
    <s v="Tāmaki Makaurau"/>
    <n v="3"/>
    <s v="Female"/>
    <n v="1"/>
    <n v="0"/>
    <n v="0"/>
    <n v="1"/>
    <n v="0"/>
  </r>
  <r>
    <x v="0"/>
    <x v="3"/>
    <s v="Privately owned by a company"/>
    <x v="2"/>
    <s v="Private"/>
    <s v="All-day Teacher Led :    80%+"/>
    <s v="All-day"/>
    <s v="Auckland Region"/>
    <s v="Auckland: Albert-Eden"/>
    <s v="Auckland"/>
    <s v="Mt Albert"/>
    <s v="Tāmaki Makaurau"/>
    <n v="4"/>
    <s v="Female"/>
    <n v="3"/>
    <n v="1"/>
    <n v="1"/>
    <n v="2"/>
    <n v="1"/>
  </r>
  <r>
    <x v="0"/>
    <x v="3"/>
    <s v="Privately owned by a company"/>
    <x v="2"/>
    <s v="Private"/>
    <s v="All-day Teacher Led :    80%+"/>
    <s v="All-day"/>
    <s v="Auckland Region"/>
    <s v="Auckland: Albert-Eden"/>
    <s v="Auckland"/>
    <s v="Mt Albert"/>
    <s v="Tāmaki Makaurau"/>
    <n v="5"/>
    <s v="Female"/>
    <n v="2"/>
    <n v="1"/>
    <n v="1"/>
    <n v="0"/>
    <n v="2"/>
  </r>
  <r>
    <x v="0"/>
    <x v="3"/>
    <s v="Privately owned by a company"/>
    <x v="2"/>
    <s v="Private"/>
    <s v="All-day Teacher Led :    80%+"/>
    <s v="All-day"/>
    <s v="Auckland Region"/>
    <s v="Auckland: Albert-Eden"/>
    <s v="Auckland"/>
    <s v="Mt Albert"/>
    <s v="Tāmaki Makaurau"/>
    <n v="6"/>
    <s v="Female"/>
    <n v="6"/>
    <n v="3"/>
    <n v="3"/>
    <n v="5"/>
    <n v="0"/>
  </r>
  <r>
    <x v="0"/>
    <x v="3"/>
    <s v="Privately owned by a company"/>
    <x v="2"/>
    <s v="Private"/>
    <s v="All-day Teacher Led :    80%+"/>
    <s v="All-day"/>
    <s v="Auckland Region"/>
    <s v="Auckland: Albert-Eden"/>
    <s v="Auckland"/>
    <s v="Mt Albert"/>
    <s v="Tāmaki Makaurau"/>
    <n v="9"/>
    <s v="Female"/>
    <n v="1"/>
    <n v="1"/>
    <n v="0"/>
    <n v="0"/>
    <n v="1"/>
  </r>
  <r>
    <x v="0"/>
    <x v="3"/>
    <s v="Privately owned by a company"/>
    <x v="2"/>
    <s v="Private"/>
    <s v="All-day Teacher Led :    80%+"/>
    <s v="All-day"/>
    <s v="Auckland Region"/>
    <s v="Auckland: Albert-Eden"/>
    <s v="Auckland"/>
    <s v="Mt Roskill"/>
    <s v="Tāmaki Makaurau"/>
    <n v="2"/>
    <s v="Female"/>
    <n v="1"/>
    <n v="1"/>
    <n v="1"/>
    <n v="1"/>
    <n v="0"/>
  </r>
  <r>
    <x v="0"/>
    <x v="3"/>
    <s v="Privately owned by a company"/>
    <x v="2"/>
    <s v="Private"/>
    <s v="All-day Teacher Led :    80%+"/>
    <s v="All-day"/>
    <s v="Auckland Region"/>
    <s v="Auckland: Albert-Eden"/>
    <s v="Auckland"/>
    <s v="Mt Roskill"/>
    <s v="Tāmaki Makaurau"/>
    <n v="3"/>
    <s v="Female"/>
    <n v="1"/>
    <n v="0"/>
    <n v="0"/>
    <n v="1"/>
    <n v="0"/>
  </r>
  <r>
    <x v="0"/>
    <x v="3"/>
    <s v="Privately owned by a company"/>
    <x v="2"/>
    <s v="Private"/>
    <s v="All-day Teacher Led :    80%+"/>
    <s v="All-day"/>
    <s v="Auckland Region"/>
    <s v="Auckland: Puketāpapa"/>
    <s v="Auckland"/>
    <s v="Mt Roskill"/>
    <s v="Tāmaki Makaurau"/>
    <n v="3"/>
    <s v="Female"/>
    <n v="1"/>
    <n v="0"/>
    <n v="0"/>
    <n v="1"/>
    <n v="0"/>
  </r>
  <r>
    <x v="0"/>
    <x v="3"/>
    <s v="Privately owned by a company"/>
    <x v="2"/>
    <s v="Private"/>
    <s v="All-day Teacher Led :    80%+"/>
    <s v="All-day"/>
    <s v="Auckland Region"/>
    <s v="Auckland: Puketāpapa"/>
    <s v="Auckland"/>
    <s v="Mt Roskill"/>
    <s v="Tāmaki Makaurau"/>
    <n v="4"/>
    <s v="Female"/>
    <n v="1"/>
    <n v="0"/>
    <n v="0"/>
    <n v="0"/>
    <n v="1"/>
  </r>
  <r>
    <x v="0"/>
    <x v="3"/>
    <s v="Privately owned by a company"/>
    <x v="2"/>
    <s v="Private"/>
    <s v="All-day Teacher Led :    80%+"/>
    <s v="All-day"/>
    <s v="Auckland Region"/>
    <s v="Auckland: Puketāpapa"/>
    <s v="Auckland"/>
    <s v="Mt Roskill"/>
    <s v="Tāmaki Makaurau"/>
    <n v="8"/>
    <s v="Female"/>
    <n v="2"/>
    <n v="1"/>
    <n v="1"/>
    <n v="2"/>
    <n v="0"/>
  </r>
  <r>
    <x v="0"/>
    <x v="3"/>
    <s v="Privately owned by a company"/>
    <x v="2"/>
    <s v="Private"/>
    <s v="All-day Teacher Led :    80%+"/>
    <s v="All-day"/>
    <s v="Auckland Region"/>
    <s v="Auckland: Puketāpapa"/>
    <s v="Auckland"/>
    <s v="Mt Roskill"/>
    <s v="Tāmaki Makaurau"/>
    <n v="10"/>
    <s v="Female"/>
    <n v="1"/>
    <n v="0"/>
    <n v="0"/>
    <n v="0"/>
    <n v="1"/>
  </r>
  <r>
    <x v="0"/>
    <x v="3"/>
    <s v="Privately owned by a company"/>
    <x v="2"/>
    <s v="Private"/>
    <s v="All-day Teacher Led :    80%+"/>
    <s v="All-day"/>
    <s v="Auckland Region"/>
    <s v="Auckland: Ōrākei"/>
    <s v="Auckland"/>
    <s v="Epsom"/>
    <s v="Tāmaki Makaurau"/>
    <n v="3"/>
    <s v="Female"/>
    <n v="2"/>
    <n v="1"/>
    <n v="0"/>
    <n v="1"/>
    <n v="1"/>
  </r>
  <r>
    <x v="0"/>
    <x v="3"/>
    <s v="Privately owned by a company"/>
    <x v="2"/>
    <s v="Private"/>
    <s v="All-day Teacher Led :    80%+"/>
    <s v="All-day"/>
    <s v="Auckland Region"/>
    <s v="Auckland: Ōrākei"/>
    <s v="Auckland"/>
    <s v="Epsom"/>
    <s v="Tāmaki Makaurau"/>
    <n v="5"/>
    <s v="Female"/>
    <n v="5"/>
    <n v="1"/>
    <n v="1"/>
    <n v="2"/>
    <n v="1"/>
  </r>
  <r>
    <x v="0"/>
    <x v="3"/>
    <s v="Privately owned by a company"/>
    <x v="2"/>
    <s v="Private"/>
    <s v="All-day Teacher Led :    80%+"/>
    <s v="All-day"/>
    <s v="Auckland Region"/>
    <s v="Auckland: Ōrākei"/>
    <s v="Auckland"/>
    <s v="Maungakiekie"/>
    <s v="Tāmaki Makaurau"/>
    <n v="3"/>
    <s v="Female"/>
    <n v="3"/>
    <n v="1"/>
    <n v="1"/>
    <n v="2"/>
    <n v="0"/>
  </r>
  <r>
    <x v="0"/>
    <x v="3"/>
    <s v="Privately owned by a company"/>
    <x v="2"/>
    <s v="Private"/>
    <s v="All-day Teacher Led :    80%+"/>
    <s v="All-day"/>
    <s v="Auckland Region"/>
    <s v="Auckland: Ōrākei"/>
    <s v="Auckland"/>
    <s v="Tamaki"/>
    <s v="Tāmaki Makaurau"/>
    <n v="1"/>
    <s v="Female"/>
    <n v="3"/>
    <n v="0"/>
    <n v="0"/>
    <n v="2"/>
    <n v="1"/>
  </r>
  <r>
    <x v="0"/>
    <x v="3"/>
    <s v="Privately owned by a company"/>
    <x v="2"/>
    <s v="Private"/>
    <s v="All-day Teacher Led :    80%+"/>
    <s v="All-day"/>
    <s v="Auckland Region"/>
    <s v="Auckland: Ōrākei"/>
    <s v="Auckland"/>
    <s v="Tamaki"/>
    <s v="Tāmaki Makaurau"/>
    <n v="6"/>
    <s v="Female"/>
    <n v="4"/>
    <n v="2"/>
    <n v="2"/>
    <n v="2"/>
    <n v="2"/>
  </r>
  <r>
    <x v="0"/>
    <x v="3"/>
    <s v="Privately owned by a company"/>
    <x v="2"/>
    <s v="Private"/>
    <s v="All-day Teacher Led :    80%+"/>
    <s v="All-day"/>
    <s v="Auckland Region"/>
    <s v="Auckland: Maungakiekie-Tāmaki"/>
    <s v="Auckland"/>
    <s v="Maungakiekie"/>
    <s v="Tāmaki Makaurau"/>
    <n v="1"/>
    <s v="Female"/>
    <n v="1"/>
    <n v="1"/>
    <n v="1"/>
    <n v="1"/>
    <n v="0"/>
  </r>
  <r>
    <x v="0"/>
    <x v="3"/>
    <s v="Privately owned by a company"/>
    <x v="2"/>
    <s v="Private"/>
    <s v="All-day Teacher Led :    80%+"/>
    <s v="All-day"/>
    <s v="Auckland Region"/>
    <s v="Auckland: Maungakiekie-Tāmaki"/>
    <s v="Auckland"/>
    <s v="Maungakiekie"/>
    <s v="Tāmaki Makaurau"/>
    <n v="5"/>
    <s v="Female"/>
    <n v="2"/>
    <n v="1"/>
    <n v="1"/>
    <n v="1"/>
    <n v="1"/>
  </r>
  <r>
    <x v="0"/>
    <x v="3"/>
    <s v="Privately owned by a company"/>
    <x v="2"/>
    <s v="Private"/>
    <s v="All-day Teacher Led :    80%+"/>
    <s v="All-day"/>
    <s v="Auckland Region"/>
    <s v="Auckland: Maungakiekie-Tāmaki"/>
    <s v="Auckland"/>
    <s v="Maungakiekie"/>
    <s v="Tāmaki Makaurau"/>
    <n v="6"/>
    <s v="Female"/>
    <n v="1"/>
    <n v="0"/>
    <n v="0"/>
    <n v="1"/>
    <n v="0"/>
  </r>
  <r>
    <x v="0"/>
    <x v="3"/>
    <s v="Privately owned by a company"/>
    <x v="2"/>
    <s v="Private"/>
    <s v="All-day Teacher Led :    80%+"/>
    <s v="All-day"/>
    <s v="Auckland Region"/>
    <s v="Auckland: Maungakiekie-Tāmaki"/>
    <s v="Auckland"/>
    <s v="Maungakiekie"/>
    <s v="Tāmaki Makaurau"/>
    <n v="7"/>
    <s v="Female"/>
    <n v="1"/>
    <n v="0"/>
    <n v="0"/>
    <n v="0"/>
    <n v="1"/>
  </r>
  <r>
    <x v="0"/>
    <x v="3"/>
    <s v="Privately owned by a company"/>
    <x v="2"/>
    <s v="Private"/>
    <s v="All-day Teacher Led :    80%+"/>
    <s v="All-day"/>
    <s v="Auckland Region"/>
    <s v="Auckland: Maungakiekie-Tāmaki"/>
    <s v="Auckland"/>
    <s v="Maungakiekie"/>
    <s v="Tāmaki Makaurau"/>
    <n v="8"/>
    <s v="Female"/>
    <n v="8"/>
    <n v="3"/>
    <n v="3"/>
    <n v="4"/>
    <n v="2"/>
  </r>
  <r>
    <x v="0"/>
    <x v="3"/>
    <s v="Privately owned by a company"/>
    <x v="2"/>
    <s v="Private"/>
    <s v="All-day Teacher Led :    80%+"/>
    <s v="All-day"/>
    <s v="Auckland Region"/>
    <s v="Auckland: Maungakiekie-Tāmaki"/>
    <s v="Auckland"/>
    <s v="Maungakiekie"/>
    <s v="Tāmaki Makaurau"/>
    <n v="9"/>
    <s v="Female"/>
    <n v="3"/>
    <n v="1"/>
    <n v="1"/>
    <n v="2"/>
    <n v="0"/>
  </r>
  <r>
    <x v="0"/>
    <x v="3"/>
    <s v="Privately owned by a company"/>
    <x v="2"/>
    <s v="Private"/>
    <s v="All-day Teacher Led :    80%+"/>
    <s v="All-day"/>
    <s v="Auckland Region"/>
    <s v="Auckland: Maungakiekie-Tāmaki"/>
    <s v="Auckland"/>
    <s v="Maungakiekie"/>
    <s v="Tāmaki Makaurau"/>
    <n v="10"/>
    <s v="Female"/>
    <n v="3"/>
    <n v="2"/>
    <n v="2"/>
    <n v="3"/>
    <n v="0"/>
  </r>
  <r>
    <x v="0"/>
    <x v="3"/>
    <s v="Privately owned by a company"/>
    <x v="2"/>
    <s v="Private"/>
    <s v="All-day Teacher Led :    80%+"/>
    <s v="All-day"/>
    <s v="Auckland Region"/>
    <s v="Auckland: Maungakiekie-Tāmaki"/>
    <s v="Auckland"/>
    <s v="Tamaki"/>
    <s v="Tāmaki Makaurau"/>
    <n v="10"/>
    <s v="Female"/>
    <n v="1"/>
    <n v="0"/>
    <n v="0"/>
    <n v="0"/>
    <n v="1"/>
  </r>
  <r>
    <x v="0"/>
    <x v="3"/>
    <s v="Privately owned by a company"/>
    <x v="2"/>
    <s v="Private"/>
    <s v="All-day Teacher Led :    80%+"/>
    <s v="All-day"/>
    <s v="Auckland Region"/>
    <s v="Auckland: Howick"/>
    <s v="Auckland"/>
    <s v="Botany"/>
    <s v="Hauraki-Waikato"/>
    <n v="3"/>
    <s v="Female"/>
    <n v="1"/>
    <n v="1"/>
    <n v="1"/>
    <n v="1"/>
    <n v="0"/>
  </r>
  <r>
    <x v="0"/>
    <x v="3"/>
    <s v="Privately owned by a company"/>
    <x v="2"/>
    <s v="Private"/>
    <s v="All-day Teacher Led :    80%+"/>
    <s v="All-day"/>
    <s v="Auckland Region"/>
    <s v="Auckland: Howick"/>
    <s v="Auckland"/>
    <s v="Botany"/>
    <s v="Tāmaki Makaurau"/>
    <n v="2"/>
    <s v="Female"/>
    <n v="3"/>
    <n v="1"/>
    <n v="1"/>
    <n v="3"/>
    <n v="0"/>
  </r>
  <r>
    <x v="0"/>
    <x v="3"/>
    <s v="Privately owned by a company"/>
    <x v="2"/>
    <s v="Private"/>
    <s v="All-day Teacher Led :    80%+"/>
    <s v="All-day"/>
    <s v="Auckland Region"/>
    <s v="Auckland: Howick"/>
    <s v="Auckland"/>
    <s v="Botany"/>
    <s v="Tāmaki Makaurau"/>
    <n v="4"/>
    <s v="Female"/>
    <n v="1"/>
    <n v="0"/>
    <n v="0"/>
    <n v="1"/>
    <n v="0"/>
  </r>
  <r>
    <x v="0"/>
    <x v="3"/>
    <s v="Privately owned by a company"/>
    <x v="2"/>
    <s v="Private"/>
    <s v="All-day Teacher Led :    80%+"/>
    <s v="All-day"/>
    <s v="Auckland Region"/>
    <s v="Auckland: Howick"/>
    <s v="Auckland"/>
    <s v="Botany"/>
    <s v="Tāmaki Makaurau"/>
    <n v="5"/>
    <s v="Female"/>
    <n v="1"/>
    <n v="1"/>
    <n v="1"/>
    <n v="1"/>
    <n v="0"/>
  </r>
  <r>
    <x v="0"/>
    <x v="3"/>
    <s v="Privately owned by a company"/>
    <x v="2"/>
    <s v="Private"/>
    <s v="All-day Teacher Led :    80%+"/>
    <s v="All-day"/>
    <s v="Auckland Region"/>
    <s v="Auckland: Howick"/>
    <s v="Auckland"/>
    <s v="Botany"/>
    <s v="Tāmaki Makaurau"/>
    <n v="7"/>
    <s v="Female"/>
    <n v="1"/>
    <n v="0"/>
    <n v="0"/>
    <n v="1"/>
    <n v="0"/>
  </r>
  <r>
    <x v="0"/>
    <x v="3"/>
    <s v="Privately owned by a company"/>
    <x v="2"/>
    <s v="Private"/>
    <s v="All-day Teacher Led :    80%+"/>
    <s v="All-day"/>
    <s v="Auckland Region"/>
    <s v="Auckland: Howick"/>
    <s v="Auckland"/>
    <s v="Hunua"/>
    <s v="Hauraki-Waikato"/>
    <n v="3"/>
    <s v="Female"/>
    <n v="4"/>
    <n v="2"/>
    <n v="2"/>
    <n v="2"/>
    <n v="1"/>
  </r>
  <r>
    <x v="0"/>
    <x v="3"/>
    <s v="Privately owned by a company"/>
    <x v="2"/>
    <s v="Private"/>
    <s v="All-day Teacher Led :    80%+"/>
    <s v="All-day"/>
    <s v="Auckland Region"/>
    <s v="Auckland: Howick"/>
    <s v="Auckland"/>
    <s v="Pakuranga"/>
    <s v="Tāmaki Makaurau"/>
    <n v="3"/>
    <s v="Female"/>
    <n v="4"/>
    <n v="2"/>
    <n v="2"/>
    <n v="3"/>
    <n v="1"/>
  </r>
  <r>
    <x v="0"/>
    <x v="3"/>
    <s v="Privately owned by a company"/>
    <x v="2"/>
    <s v="Private"/>
    <s v="All-day Teacher Led :    80%+"/>
    <s v="All-day"/>
    <s v="Auckland Region"/>
    <s v="Auckland: Howick"/>
    <s v="Auckland"/>
    <s v="Pakuranga"/>
    <s v="Tāmaki Makaurau"/>
    <n v="5"/>
    <s v="Female"/>
    <n v="1"/>
    <n v="0"/>
    <n v="0"/>
    <n v="0"/>
    <n v="1"/>
  </r>
  <r>
    <x v="0"/>
    <x v="3"/>
    <s v="Privately owned by a company"/>
    <x v="2"/>
    <s v="Private"/>
    <s v="All-day Teacher Led :    80%+"/>
    <s v="All-day"/>
    <s v="Auckland Region"/>
    <s v="Auckland: Howick"/>
    <s v="Auckland"/>
    <s v="Pakuranga"/>
    <s v="Tāmaki Makaurau"/>
    <n v="6"/>
    <s v="Female"/>
    <n v="3"/>
    <n v="2"/>
    <n v="2"/>
    <n v="1"/>
    <n v="1"/>
  </r>
  <r>
    <x v="0"/>
    <x v="3"/>
    <s v="Privately owned by a company"/>
    <x v="2"/>
    <s v="Private"/>
    <s v="All-day Teacher Led :    80%+"/>
    <s v="All-day"/>
    <s v="Auckland Region"/>
    <s v="Auckland: Māngere-Ōtāhuhu"/>
    <s v="Auckland"/>
    <s v="Mangere"/>
    <s v="Tāmaki Makaurau"/>
    <n v="8"/>
    <s v="Female"/>
    <n v="2"/>
    <n v="1"/>
    <n v="1"/>
    <n v="1"/>
    <n v="1"/>
  </r>
  <r>
    <x v="0"/>
    <x v="3"/>
    <s v="Privately owned by a company"/>
    <x v="2"/>
    <s v="Private"/>
    <s v="All-day Teacher Led :    80%+"/>
    <s v="All-day"/>
    <s v="Auckland Region"/>
    <s v="Auckland: Māngere-Ōtāhuhu"/>
    <s v="Auckland"/>
    <s v="Manukau East"/>
    <s v="Tāmaki Makaurau"/>
    <n v="10"/>
    <s v="Female"/>
    <n v="1"/>
    <n v="0"/>
    <n v="0"/>
    <n v="1"/>
    <n v="0"/>
  </r>
  <r>
    <x v="0"/>
    <x v="3"/>
    <s v="Privately owned by a company"/>
    <x v="2"/>
    <s v="Private"/>
    <s v="All-day Teacher Led :    80%+"/>
    <s v="All-day"/>
    <s v="Auckland Region"/>
    <s v="Auckland: Ōtara-Papatoetoe"/>
    <s v="Auckland"/>
    <s v="Manukau East"/>
    <s v="Tāmaki Makaurau"/>
    <n v="7"/>
    <s v="Female"/>
    <n v="2"/>
    <n v="1"/>
    <n v="1"/>
    <n v="1"/>
    <n v="1"/>
  </r>
  <r>
    <x v="0"/>
    <x v="3"/>
    <s v="Privately owned by a company"/>
    <x v="2"/>
    <s v="Private"/>
    <s v="All-day Teacher Led :    80%+"/>
    <s v="All-day"/>
    <s v="Auckland Region"/>
    <s v="Auckland: Ōtara-Papatoetoe"/>
    <s v="Auckland"/>
    <s v="Manukau East"/>
    <s v="Tāmaki Makaurau"/>
    <n v="10"/>
    <s v="Female"/>
    <n v="1"/>
    <n v="1"/>
    <n v="1"/>
    <n v="1"/>
    <n v="0"/>
  </r>
  <r>
    <x v="0"/>
    <x v="3"/>
    <s v="Privately owned by a company"/>
    <x v="2"/>
    <s v="Private"/>
    <s v="All-day Teacher Led :    80%+"/>
    <s v="All-day"/>
    <s v="Auckland Region"/>
    <s v="Auckland: Manurewa"/>
    <s v="Auckland"/>
    <s v="Manurewa"/>
    <s v="Tāmaki Makaurau"/>
    <n v="10"/>
    <s v="Female"/>
    <n v="7"/>
    <n v="4"/>
    <n v="4"/>
    <n v="4"/>
    <n v="2"/>
  </r>
  <r>
    <x v="0"/>
    <x v="3"/>
    <s v="Privately owned by a company"/>
    <x v="2"/>
    <s v="Private"/>
    <s v="All-day Teacher Led :    80%+"/>
    <s v="All-day"/>
    <s v="Auckland Region"/>
    <s v="Auckland: Manurewa"/>
    <s v="Auckland"/>
    <s v="Papakura"/>
    <s v="Hauraki-Waikato"/>
    <n v="9"/>
    <s v="Female"/>
    <n v="3"/>
    <n v="1"/>
    <n v="1"/>
    <n v="2"/>
    <n v="0"/>
  </r>
  <r>
    <x v="0"/>
    <x v="3"/>
    <s v="Privately owned by a company"/>
    <x v="2"/>
    <s v="Private"/>
    <s v="All-day Teacher Led :    80%+"/>
    <s v="All-day"/>
    <s v="Auckland Region"/>
    <s v="Auckland: Papakura"/>
    <s v="Auckland"/>
    <s v="Papakura"/>
    <s v="Hauraki-Waikato"/>
    <n v="1"/>
    <s v="Female"/>
    <n v="1"/>
    <n v="0"/>
    <n v="0"/>
    <n v="0"/>
    <n v="1"/>
  </r>
  <r>
    <x v="0"/>
    <x v="3"/>
    <s v="Privately owned by a company"/>
    <x v="2"/>
    <s v="Private"/>
    <s v="All-day Teacher Led :    80%+"/>
    <s v="All-day"/>
    <s v="Auckland Region"/>
    <s v="Auckland: Papakura"/>
    <s v="Auckland"/>
    <s v="Papakura"/>
    <s v="Hauraki-Waikato"/>
    <n v="9"/>
    <s v="Female"/>
    <n v="2"/>
    <n v="0"/>
    <n v="0"/>
    <n v="2"/>
    <n v="0"/>
  </r>
  <r>
    <x v="0"/>
    <x v="3"/>
    <s v="Privately owned by a company"/>
    <x v="2"/>
    <s v="Private"/>
    <s v="All-day Teacher Led :    80%+"/>
    <s v="All-day"/>
    <s v="Auckland Region"/>
    <s v="Auckland: Papakura"/>
    <s v="Auckland"/>
    <s v="Papakura"/>
    <s v="Hauraki-Waikato"/>
    <n v="10"/>
    <s v="Female"/>
    <n v="1"/>
    <n v="0"/>
    <n v="0"/>
    <n v="0"/>
    <n v="1"/>
  </r>
  <r>
    <x v="0"/>
    <x v="3"/>
    <s v="Privately owned by a company"/>
    <x v="2"/>
    <s v="Private"/>
    <s v="All-day Teacher Led :    80%+"/>
    <s v="All-day"/>
    <s v="Auckland Region"/>
    <s v="Auckland: Franklin"/>
    <s v="Auckland"/>
    <s v="Hunua"/>
    <s v="Hauraki-Waikato"/>
    <n v="1"/>
    <s v="Female"/>
    <n v="4"/>
    <n v="1"/>
    <n v="1"/>
    <n v="2"/>
    <n v="1"/>
  </r>
  <r>
    <x v="0"/>
    <x v="3"/>
    <s v="Privately owned by a company"/>
    <x v="2"/>
    <s v="Private"/>
    <s v="All-day Teacher Led :    80%+"/>
    <s v="All-day"/>
    <s v="Auckland Region"/>
    <s v="Auckland: Franklin"/>
    <s v="Auckland"/>
    <s v="Hunua"/>
    <s v="Hauraki-Waikato"/>
    <n v="5"/>
    <s v="Female"/>
    <n v="1"/>
    <n v="1"/>
    <n v="0"/>
    <n v="0"/>
    <n v="1"/>
  </r>
  <r>
    <x v="0"/>
    <x v="3"/>
    <s v="Privately owned by a company"/>
    <x v="2"/>
    <s v="Private"/>
    <s v="All-day Teacher Led :    80%+"/>
    <s v="All-day"/>
    <s v="Auckland Region"/>
    <s v="Auckland: Franklin"/>
    <s v="Auckland"/>
    <s v="Hunua"/>
    <s v="Hauraki-Waikato"/>
    <n v="6"/>
    <s v="Female"/>
    <n v="1"/>
    <n v="0"/>
    <n v="0"/>
    <n v="1"/>
    <n v="0"/>
  </r>
  <r>
    <x v="0"/>
    <x v="3"/>
    <s v="Privately owned by a company"/>
    <x v="2"/>
    <s v="Private"/>
    <s v="All-day Teacher Led :    80%+"/>
    <s v="All-day"/>
    <s v="Waikato Region"/>
    <s v="Waikato District"/>
    <s v="Waikato"/>
    <s v="Taranaki-King Country"/>
    <s v="Hauraki-Waikato"/>
    <n v="1"/>
    <s v="Female"/>
    <n v="1"/>
    <n v="1"/>
    <n v="1"/>
    <n v="1"/>
    <n v="0"/>
  </r>
  <r>
    <x v="0"/>
    <x v="3"/>
    <s v="Privately owned by a company"/>
    <x v="2"/>
    <s v="Private"/>
    <s v="All-day Teacher Led :    80%+"/>
    <s v="All-day"/>
    <s v="Waikato Region"/>
    <s v="Waikato District"/>
    <s v="Waikato"/>
    <s v="Taranaki-King Country"/>
    <s v="Hauraki-Waikato"/>
    <n v="2"/>
    <s v="Female"/>
    <n v="2"/>
    <n v="0"/>
    <n v="0"/>
    <n v="1"/>
    <n v="1"/>
  </r>
  <r>
    <x v="0"/>
    <x v="3"/>
    <s v="Privately owned by a company"/>
    <x v="2"/>
    <s v="Private"/>
    <s v="All-day Teacher Led :    80%+"/>
    <s v="All-day"/>
    <s v="Waikato Region"/>
    <s v="Waikato District"/>
    <s v="Waikato"/>
    <s v="Waikato"/>
    <s v="Hauraki-Waikato"/>
    <n v="9"/>
    <s v="Female"/>
    <n v="1"/>
    <n v="1"/>
    <n v="1"/>
    <n v="0"/>
    <n v="1"/>
  </r>
  <r>
    <x v="0"/>
    <x v="3"/>
    <s v="Privately owned by a company"/>
    <x v="2"/>
    <s v="Private"/>
    <s v="All-day Teacher Led :    80%+"/>
    <s v="All-day"/>
    <s v="Waikato Region"/>
    <s v="Hamilton City"/>
    <s v="Waikato"/>
    <s v="Hamilton East"/>
    <s v="Hauraki-Waikato"/>
    <n v="2"/>
    <s v="Female"/>
    <n v="6"/>
    <n v="4"/>
    <n v="3"/>
    <n v="3"/>
    <n v="3"/>
  </r>
  <r>
    <x v="0"/>
    <x v="3"/>
    <s v="Privately owned by a company"/>
    <x v="2"/>
    <s v="Private"/>
    <s v="All-day Teacher Led :    80%+"/>
    <s v="All-day"/>
    <s v="Waikato Region"/>
    <s v="Hamilton City"/>
    <s v="Waikato"/>
    <s v="Hamilton East"/>
    <s v="Hauraki-Waikato"/>
    <n v="8"/>
    <s v="Female"/>
    <n v="3"/>
    <n v="2"/>
    <n v="2"/>
    <n v="3"/>
    <n v="0"/>
  </r>
  <r>
    <x v="0"/>
    <x v="3"/>
    <s v="Privately owned by a company"/>
    <x v="2"/>
    <s v="Private"/>
    <s v="All-day Teacher Led :    80%+"/>
    <s v="All-day"/>
    <s v="Waikato Region"/>
    <s v="Hamilton City"/>
    <s v="Waikato"/>
    <s v="Hamilton East"/>
    <s v="Hauraki-Waikato"/>
    <n v="10"/>
    <s v="Female"/>
    <n v="1"/>
    <n v="0"/>
    <n v="0"/>
    <n v="1"/>
    <n v="0"/>
  </r>
  <r>
    <x v="0"/>
    <x v="3"/>
    <s v="Privately owned by a company"/>
    <x v="2"/>
    <s v="Private"/>
    <s v="All-day Teacher Led :    80%+"/>
    <s v="All-day"/>
    <s v="Waikato Region"/>
    <s v="Hamilton City"/>
    <s v="Waikato"/>
    <s v="Hamilton West"/>
    <s v="Hauraki-Waikato"/>
    <n v="3"/>
    <s v="Female"/>
    <n v="1"/>
    <n v="1"/>
    <n v="1"/>
    <n v="1"/>
    <n v="0"/>
  </r>
  <r>
    <x v="0"/>
    <x v="3"/>
    <s v="Privately owned by a company"/>
    <x v="2"/>
    <s v="Private"/>
    <s v="All-day Teacher Led :    80%+"/>
    <s v="All-day"/>
    <s v="Waikato Region"/>
    <s v="Hamilton City"/>
    <s v="Waikato"/>
    <s v="Hamilton West"/>
    <s v="Hauraki-Waikato"/>
    <n v="4"/>
    <s v="Female"/>
    <n v="1"/>
    <n v="1"/>
    <n v="1"/>
    <n v="1"/>
    <n v="0"/>
  </r>
  <r>
    <x v="0"/>
    <x v="3"/>
    <s v="Privately owned by a company"/>
    <x v="2"/>
    <s v="Private"/>
    <s v="All-day Teacher Led :    80%+"/>
    <s v="All-day"/>
    <s v="Waikato Region"/>
    <s v="Hamilton City"/>
    <s v="Waikato"/>
    <s v="Hamilton West"/>
    <s v="Hauraki-Waikato"/>
    <n v="6"/>
    <s v="Female"/>
    <n v="1"/>
    <n v="1"/>
    <n v="1"/>
    <n v="0"/>
    <n v="1"/>
  </r>
  <r>
    <x v="0"/>
    <x v="3"/>
    <s v="Privately owned by a company"/>
    <x v="2"/>
    <s v="Private"/>
    <s v="All-day Teacher Led :    80%+"/>
    <s v="All-day"/>
    <s v="Waikato Region"/>
    <s v="Hamilton City"/>
    <s v="Waikato"/>
    <s v="Hamilton West"/>
    <s v="Hauraki-Waikato"/>
    <n v="7"/>
    <s v="Female"/>
    <n v="4"/>
    <n v="1"/>
    <n v="1"/>
    <n v="2"/>
    <n v="2"/>
  </r>
  <r>
    <x v="0"/>
    <x v="3"/>
    <s v="Privately owned by a company"/>
    <x v="2"/>
    <s v="Private"/>
    <s v="All-day Teacher Led :    80%+"/>
    <s v="All-day"/>
    <s v="Waikato Region"/>
    <s v="Hamilton City"/>
    <s v="Waikato"/>
    <s v="Hamilton West"/>
    <s v="Hauraki-Waikato"/>
    <n v="9"/>
    <s v="Female"/>
    <n v="4"/>
    <n v="3"/>
    <n v="3"/>
    <n v="3"/>
    <n v="1"/>
  </r>
  <r>
    <x v="0"/>
    <x v="3"/>
    <s v="Privately owned by a company"/>
    <x v="2"/>
    <s v="Private"/>
    <s v="All-day Teacher Led :    80%+"/>
    <s v="All-day"/>
    <s v="Waikato Region"/>
    <s v="Waipā District"/>
    <s v="Waikato"/>
    <s v="Taranaki-King Country"/>
    <s v="Hauraki-Waikato"/>
    <n v="8"/>
    <s v="Female"/>
    <n v="2"/>
    <n v="1"/>
    <n v="1"/>
    <n v="2"/>
    <n v="0"/>
  </r>
  <r>
    <x v="0"/>
    <x v="3"/>
    <s v="Privately owned by a company"/>
    <x v="2"/>
    <s v="Private"/>
    <s v="All-day Teacher Led :    80%+"/>
    <s v="All-day"/>
    <s v="Waikato Region"/>
    <s v="Waipā District"/>
    <s v="Waikato"/>
    <s v="Taupō"/>
    <s v="Hauraki-Waikato"/>
    <n v="1"/>
    <s v="Female"/>
    <n v="2"/>
    <n v="1"/>
    <n v="1"/>
    <n v="2"/>
    <n v="0"/>
  </r>
  <r>
    <x v="0"/>
    <x v="3"/>
    <s v="Privately owned by a company"/>
    <x v="2"/>
    <s v="Private"/>
    <s v="All-day Teacher Led :    80%+"/>
    <s v="All-day"/>
    <s v="Waikato Region"/>
    <s v="Waipā District"/>
    <s v="Waikato"/>
    <s v="Taupō"/>
    <s v="Hauraki-Waikato"/>
    <n v="5"/>
    <s v="Female"/>
    <n v="1"/>
    <n v="1"/>
    <n v="1"/>
    <n v="1"/>
    <n v="0"/>
  </r>
  <r>
    <x v="0"/>
    <x v="3"/>
    <s v="Privately owned by a company"/>
    <x v="2"/>
    <s v="Private"/>
    <s v="All-day Teacher Led :    80%+"/>
    <s v="All-day"/>
    <s v="Waikato Region"/>
    <s v="Waipā District"/>
    <s v="Waikato"/>
    <s v="Taupō"/>
    <s v="Hauraki-Waikato"/>
    <n v="7"/>
    <s v="Female"/>
    <n v="2"/>
    <n v="0"/>
    <n v="0"/>
    <n v="1"/>
    <n v="1"/>
  </r>
  <r>
    <x v="0"/>
    <x v="3"/>
    <s v="Privately owned by a company"/>
    <x v="2"/>
    <s v="Private"/>
    <s v="All-day Teacher Led :    80%+"/>
    <s v="All-day"/>
    <s v="Waikato Region"/>
    <s v="Taupō District"/>
    <s v="Bay of Plenty, Waiariki"/>
    <s v="Taupō"/>
    <s v="Waiariki"/>
    <n v="7"/>
    <s v="Female"/>
    <n v="1"/>
    <n v="0"/>
    <n v="0"/>
    <n v="0"/>
    <n v="1"/>
  </r>
  <r>
    <x v="0"/>
    <x v="3"/>
    <s v="Privately owned by a company"/>
    <x v="2"/>
    <s v="Private"/>
    <s v="All-day Teacher Led :    80%+"/>
    <s v="All-day"/>
    <s v="Waikato Region"/>
    <s v="Taupō District"/>
    <s v="Bay of Plenty, Waiariki"/>
    <s v="Taupō"/>
    <s v="Waiariki"/>
    <n v="9"/>
    <s v="Female"/>
    <n v="1"/>
    <n v="1"/>
    <n v="1"/>
    <n v="1"/>
    <n v="0"/>
  </r>
  <r>
    <x v="0"/>
    <x v="3"/>
    <s v="Privately owned by a company"/>
    <x v="2"/>
    <s v="Private"/>
    <s v="All-day Teacher Led :    80%+"/>
    <s v="All-day"/>
    <s v="Bay of Plenty Region"/>
    <s v="Western Bay of Plenty District"/>
    <s v="Bay of Plenty, Waiariki"/>
    <s v="Bay of Plenty"/>
    <s v="Waiariki"/>
    <n v="4"/>
    <s v="Female"/>
    <n v="2"/>
    <n v="1"/>
    <n v="1"/>
    <n v="2"/>
    <n v="0"/>
  </r>
  <r>
    <x v="0"/>
    <x v="3"/>
    <s v="Privately owned by a company"/>
    <x v="2"/>
    <s v="Private"/>
    <s v="All-day Teacher Led :    80%+"/>
    <s v="All-day"/>
    <s v="Bay of Plenty Region"/>
    <s v="Tauranga City"/>
    <s v="Bay of Plenty, Waiariki"/>
    <s v="Bay of Plenty"/>
    <s v="Waiariki"/>
    <n v="4"/>
    <s v="Female"/>
    <n v="2"/>
    <n v="2"/>
    <n v="1"/>
    <n v="2"/>
    <n v="0"/>
  </r>
  <r>
    <x v="0"/>
    <x v="3"/>
    <s v="Privately owned by a company"/>
    <x v="2"/>
    <s v="Private"/>
    <s v="All-day Teacher Led :    80%+"/>
    <s v="All-day"/>
    <s v="Bay of Plenty Region"/>
    <s v="Tauranga City"/>
    <s v="Bay of Plenty, Waiariki"/>
    <s v="Bay of Plenty"/>
    <s v="Waiariki"/>
    <n v="5"/>
    <s v="Female"/>
    <n v="1"/>
    <n v="0"/>
    <n v="0"/>
    <n v="0"/>
    <n v="1"/>
  </r>
  <r>
    <x v="0"/>
    <x v="3"/>
    <s v="Privately owned by a company"/>
    <x v="2"/>
    <s v="Private"/>
    <s v="All-day Teacher Led :    80%+"/>
    <s v="All-day"/>
    <s v="Bay of Plenty Region"/>
    <s v="Tauranga City"/>
    <s v="Bay of Plenty, Waiariki"/>
    <s v="Bay of Plenty"/>
    <s v="Waiariki"/>
    <n v="7"/>
    <s v="Female"/>
    <n v="7"/>
    <n v="2"/>
    <n v="2"/>
    <n v="2"/>
    <n v="3"/>
  </r>
  <r>
    <x v="0"/>
    <x v="3"/>
    <s v="Privately owned by a company"/>
    <x v="2"/>
    <s v="Private"/>
    <s v="All-day Teacher Led :    80%+"/>
    <s v="All-day"/>
    <s v="Bay of Plenty Region"/>
    <s v="Tauranga City"/>
    <s v="Bay of Plenty, Waiariki"/>
    <s v="Tauranga"/>
    <s v="Waiariki"/>
    <n v="2"/>
    <s v="Female"/>
    <n v="1"/>
    <n v="1"/>
    <n v="1"/>
    <n v="1"/>
    <n v="0"/>
  </r>
  <r>
    <x v="0"/>
    <x v="3"/>
    <s v="Privately owned by a company"/>
    <x v="2"/>
    <s v="Private"/>
    <s v="All-day Teacher Led :    80%+"/>
    <s v="All-day"/>
    <s v="Bay of Plenty Region"/>
    <s v="Tauranga City"/>
    <s v="Bay of Plenty, Waiariki"/>
    <s v="Tauranga"/>
    <s v="Waiariki"/>
    <n v="5"/>
    <s v="Female"/>
    <n v="2"/>
    <n v="1"/>
    <n v="1"/>
    <n v="1"/>
    <n v="0"/>
  </r>
  <r>
    <x v="0"/>
    <x v="3"/>
    <s v="Privately owned by a company"/>
    <x v="2"/>
    <s v="Private"/>
    <s v="All-day Teacher Led :    80%+"/>
    <s v="All-day"/>
    <s v="Bay of Plenty Region"/>
    <s v="Tauranga City"/>
    <s v="Bay of Plenty, Waiariki"/>
    <s v="Tauranga"/>
    <s v="Waiariki"/>
    <n v="8"/>
    <s v="Female"/>
    <n v="2"/>
    <n v="0"/>
    <n v="0"/>
    <n v="0"/>
    <n v="2"/>
  </r>
  <r>
    <x v="0"/>
    <x v="3"/>
    <s v="Privately owned by a company"/>
    <x v="2"/>
    <s v="Private"/>
    <s v="All-day Teacher Led :    80%+"/>
    <s v="All-day"/>
    <s v="Bay of Plenty Region"/>
    <s v="Tauranga City"/>
    <s v="Bay of Plenty, Waiariki"/>
    <s v="Tauranga"/>
    <s v="Waiariki"/>
    <n v="9"/>
    <s v="Female"/>
    <n v="1"/>
    <n v="1"/>
    <n v="1"/>
    <n v="1"/>
    <n v="0"/>
  </r>
  <r>
    <x v="0"/>
    <x v="3"/>
    <s v="Privately owned by a company"/>
    <x v="2"/>
    <s v="Private"/>
    <s v="All-day Teacher Led :    80%+"/>
    <s v="All-day"/>
    <s v="Bay of Plenty Region"/>
    <s v="Rotorua District"/>
    <s v="Bay of Plenty, Waiariki"/>
    <s v="Rotorua"/>
    <s v="Waiariki"/>
    <n v="3"/>
    <s v="Female"/>
    <n v="1"/>
    <n v="1"/>
    <n v="0"/>
    <n v="1"/>
    <n v="0"/>
  </r>
  <r>
    <x v="0"/>
    <x v="3"/>
    <s v="Privately owned by a company"/>
    <x v="2"/>
    <s v="Private"/>
    <s v="All-day Teacher Led :    80%+"/>
    <s v="All-day"/>
    <s v="Bay of Plenty Region"/>
    <s v="Rotorua District"/>
    <s v="Bay of Plenty, Waiariki"/>
    <s v="Rotorua"/>
    <s v="Waiariki"/>
    <n v="9"/>
    <s v="Female"/>
    <n v="5"/>
    <n v="2"/>
    <n v="2"/>
    <n v="3"/>
    <n v="1"/>
  </r>
  <r>
    <x v="0"/>
    <x v="3"/>
    <s v="Privately owned by a company"/>
    <x v="2"/>
    <s v="Private"/>
    <s v="All-day Teacher Led :    80%+"/>
    <s v="All-day"/>
    <s v="Bay of Plenty Region"/>
    <s v="Rotorua District"/>
    <s v="Bay of Plenty, Waiariki"/>
    <s v="Rotorua"/>
    <s v="Waiariki"/>
    <n v="10"/>
    <s v="Female"/>
    <n v="1"/>
    <n v="0"/>
    <n v="0"/>
    <n v="1"/>
    <n v="0"/>
  </r>
  <r>
    <x v="0"/>
    <x v="3"/>
    <s v="Privately owned by a company"/>
    <x v="2"/>
    <s v="Private"/>
    <s v="All-day Teacher Led :    80%+"/>
    <s v="All-day"/>
    <s v="Gisborne Region"/>
    <s v="Gisborne District"/>
    <s v="Hawke's Bay, Tairāwhiti"/>
    <s v="East Coast"/>
    <s v="Ikaroa-Rāwhiti"/>
    <n v="9"/>
    <s v="Female"/>
    <n v="1"/>
    <n v="0"/>
    <n v="0"/>
    <n v="1"/>
    <n v="0"/>
  </r>
  <r>
    <x v="0"/>
    <x v="3"/>
    <s v="Privately owned by a company"/>
    <x v="2"/>
    <s v="Private"/>
    <s v="All-day Teacher Led :    80%+"/>
    <s v="All-day"/>
    <s v="Hawke's Bay Region"/>
    <s v="Hastings District"/>
    <s v="Hawke's Bay, Tairāwhiti"/>
    <s v="Tukituki"/>
    <s v="Ikaroa-Rāwhiti"/>
    <n v="2"/>
    <s v="Female"/>
    <n v="1"/>
    <n v="1"/>
    <n v="1"/>
    <n v="1"/>
    <n v="0"/>
  </r>
  <r>
    <x v="0"/>
    <x v="3"/>
    <s v="Privately owned by a company"/>
    <x v="2"/>
    <s v="Private"/>
    <s v="All-day Teacher Led :    80%+"/>
    <s v="All-day"/>
    <s v="Hawke's Bay Region"/>
    <s v="Hastings District"/>
    <s v="Hawke's Bay, Tairāwhiti"/>
    <s v="Tukituki"/>
    <s v="Ikaroa-Rāwhiti"/>
    <n v="4"/>
    <s v="Female"/>
    <n v="2"/>
    <n v="0"/>
    <n v="0"/>
    <n v="1"/>
    <n v="0"/>
  </r>
  <r>
    <x v="0"/>
    <x v="3"/>
    <s v="Privately owned by a company"/>
    <x v="2"/>
    <s v="Private"/>
    <s v="All-day Teacher Led :    80%+"/>
    <s v="All-day"/>
    <s v="Hawke's Bay Region"/>
    <s v="Hastings District"/>
    <s v="Hawke's Bay, Tairāwhiti"/>
    <s v="Tukituki"/>
    <s v="Ikaroa-Rāwhiti"/>
    <n v="9"/>
    <s v="Female"/>
    <n v="1"/>
    <n v="1"/>
    <n v="1"/>
    <n v="0"/>
    <n v="1"/>
  </r>
  <r>
    <x v="0"/>
    <x v="3"/>
    <s v="Privately owned by a company"/>
    <x v="2"/>
    <s v="Private"/>
    <s v="All-day Teacher Led :    80%+"/>
    <s v="All-day"/>
    <s v="Hawke's Bay Region"/>
    <s v="Napier City"/>
    <s v="Hawke's Bay, Tairāwhiti"/>
    <s v="Napier"/>
    <s v="Ikaroa-Rāwhiti"/>
    <n v="10"/>
    <s v="Female"/>
    <n v="1"/>
    <n v="1"/>
    <n v="1"/>
    <n v="0"/>
    <n v="1"/>
  </r>
  <r>
    <x v="0"/>
    <x v="3"/>
    <s v="Privately owned by a company"/>
    <x v="2"/>
    <s v="Private"/>
    <s v="All-day Teacher Led :    80%+"/>
    <s v="All-day"/>
    <s v="Taranaki Region"/>
    <s v="New Plymouth District"/>
    <s v="Taranaki, Whanganui, Manawat"/>
    <s v="New Plymouth"/>
    <s v="Te Tai Hauāuru"/>
    <n v="6"/>
    <s v="Female"/>
    <n v="1"/>
    <n v="0"/>
    <n v="0"/>
    <n v="1"/>
    <n v="0"/>
  </r>
  <r>
    <x v="0"/>
    <x v="3"/>
    <s v="Privately owned by a company"/>
    <x v="2"/>
    <s v="Private"/>
    <s v="All-day Teacher Led :    80%+"/>
    <s v="All-day"/>
    <s v="Taranaki Region"/>
    <s v="New Plymouth District"/>
    <s v="Taranaki, Whanganui, Manawat"/>
    <s v="New Plymouth"/>
    <s v="Te Tai Hauāuru"/>
    <n v="7"/>
    <s v="Female"/>
    <n v="3"/>
    <n v="2"/>
    <n v="2"/>
    <n v="1"/>
    <n v="2"/>
  </r>
  <r>
    <x v="0"/>
    <x v="3"/>
    <s v="Privately owned by a company"/>
    <x v="2"/>
    <s v="Private"/>
    <s v="All-day Teacher Led :    80%+"/>
    <s v="All-day"/>
    <s v="Taranaki Region"/>
    <s v="South Taranaki District"/>
    <s v="Taranaki, Whanganui, Manawat"/>
    <s v="Whanganui"/>
    <s v="Te Tai Hauāuru"/>
    <n v="9"/>
    <s v="Female"/>
    <n v="1"/>
    <n v="1"/>
    <n v="1"/>
    <n v="1"/>
    <n v="0"/>
  </r>
  <r>
    <x v="0"/>
    <x v="3"/>
    <s v="Privately owned by a company"/>
    <x v="2"/>
    <s v="Private"/>
    <s v="All-day Teacher Led :    80%+"/>
    <s v="All-day"/>
    <s v="Manawatū-Whanganui Region"/>
    <s v="Whanganui District"/>
    <s v="Taranaki, Whanganui, Manawat"/>
    <s v="Whanganui"/>
    <s v="Te Tai Hauāuru"/>
    <n v="9"/>
    <s v="Female"/>
    <n v="1"/>
    <n v="1"/>
    <n v="1"/>
    <n v="0"/>
    <n v="1"/>
  </r>
  <r>
    <x v="0"/>
    <x v="3"/>
    <s v="Privately owned by a company"/>
    <x v="2"/>
    <s v="Private"/>
    <s v="All-day Teacher Led :    80%+"/>
    <s v="All-day"/>
    <s v="Manawatū-Whanganui Region"/>
    <s v="Manawatū District"/>
    <s v="Taranaki, Whanganui, Manawat"/>
    <s v="Rangit?╜kei"/>
    <s v="Te Tai Hauāuru"/>
    <n v="2"/>
    <s v="Female"/>
    <n v="1"/>
    <n v="1"/>
    <n v="1"/>
    <n v="1"/>
    <n v="0"/>
  </r>
  <r>
    <x v="0"/>
    <x v="3"/>
    <s v="Privately owned by a company"/>
    <x v="2"/>
    <s v="Private"/>
    <s v="All-day Teacher Led :    80%+"/>
    <s v="All-day"/>
    <s v="Manawatū-Whanganui Region"/>
    <s v="Palmerston North City"/>
    <s v="Taranaki, Whanganui, Manawat"/>
    <s v="Palmerston North"/>
    <s v="Te Tai Hauāuru"/>
    <n v="4"/>
    <s v="Female"/>
    <n v="2"/>
    <n v="0"/>
    <n v="0"/>
    <n v="1"/>
    <n v="1"/>
  </r>
  <r>
    <x v="0"/>
    <x v="3"/>
    <s v="Privately owned by a company"/>
    <x v="2"/>
    <s v="Private"/>
    <s v="All-day Teacher Led :    80%+"/>
    <s v="All-day"/>
    <s v="Manawatū-Whanganui Region"/>
    <s v="Palmerston North City"/>
    <s v="Taranaki, Whanganui, Manawat"/>
    <s v="Palmerston North"/>
    <s v="Te Tai Hauāuru"/>
    <n v="5"/>
    <s v="Female"/>
    <n v="3"/>
    <n v="2"/>
    <n v="2"/>
    <n v="1"/>
    <n v="2"/>
  </r>
  <r>
    <x v="0"/>
    <x v="3"/>
    <s v="Privately owned by a company"/>
    <x v="2"/>
    <s v="Private"/>
    <s v="All-day Teacher Led :    80%+"/>
    <s v="All-day"/>
    <s v="Manawatū-Whanganui Region"/>
    <s v="Palmerston North City"/>
    <s v="Taranaki, Whanganui, Manawat"/>
    <s v="Palmerston North"/>
    <s v="Te Tai Hauāuru"/>
    <n v="9"/>
    <s v="Female"/>
    <n v="1"/>
    <n v="0"/>
    <n v="0"/>
    <n v="0"/>
    <n v="1"/>
  </r>
  <r>
    <x v="0"/>
    <x v="3"/>
    <s v="Privately owned by a company"/>
    <x v="2"/>
    <s v="Private"/>
    <s v="All-day Teacher Led :    80%+"/>
    <s v="All-day"/>
    <s v="Wellington Region"/>
    <s v="Kāpiti Coast District"/>
    <s v="Wellington"/>
    <s v="Otaki"/>
    <s v="Te Tai Hauāuru"/>
    <n v="7"/>
    <s v="Female"/>
    <n v="1"/>
    <n v="0"/>
    <n v="0"/>
    <n v="0"/>
    <n v="1"/>
  </r>
  <r>
    <x v="0"/>
    <x v="3"/>
    <s v="Privately owned by a company"/>
    <x v="2"/>
    <s v="Private"/>
    <s v="All-day Teacher Led :    80%+"/>
    <s v="All-day"/>
    <s v="Wellington Region"/>
    <s v="Porirua City"/>
    <s v="Wellington"/>
    <s v="Mana"/>
    <s v="Te Tai Hauāuru"/>
    <n v="10"/>
    <s v="Female"/>
    <n v="1"/>
    <n v="0"/>
    <n v="0"/>
    <n v="0"/>
    <n v="1"/>
  </r>
  <r>
    <x v="0"/>
    <x v="3"/>
    <s v="Privately owned by a company"/>
    <x v="2"/>
    <s v="Private"/>
    <s v="All-day Teacher Led :    80%+"/>
    <s v="All-day"/>
    <s v="Wellington Region"/>
    <s v="Lower Hutt City"/>
    <s v="Wellington"/>
    <s v="Hutt South"/>
    <s v="Te Tai Tonga"/>
    <n v="2"/>
    <s v="Female"/>
    <n v="1"/>
    <n v="0"/>
    <n v="0"/>
    <n v="1"/>
    <n v="0"/>
  </r>
  <r>
    <x v="0"/>
    <x v="3"/>
    <s v="Privately owned by a company"/>
    <x v="2"/>
    <s v="Private"/>
    <s v="All-day Teacher Led :    80%+"/>
    <s v="All-day"/>
    <s v="Wellington Region"/>
    <s v="Lower Hutt City"/>
    <s v="Wellington"/>
    <s v="Hutt South"/>
    <s v="Te Tai Tonga"/>
    <n v="4"/>
    <s v="Female"/>
    <n v="2"/>
    <n v="1"/>
    <n v="1"/>
    <n v="2"/>
    <n v="0"/>
  </r>
  <r>
    <x v="0"/>
    <x v="3"/>
    <s v="Privately owned by a company"/>
    <x v="2"/>
    <s v="Private"/>
    <s v="All-day Teacher Led :    80%+"/>
    <s v="All-day"/>
    <s v="Wellington Region"/>
    <s v="Lower Hutt City"/>
    <s v="Wellington"/>
    <s v="Rimutaka"/>
    <s v="Ikaroa-Rāwhiti"/>
    <n v="9"/>
    <s v="Female"/>
    <n v="1"/>
    <n v="0"/>
    <n v="0"/>
    <n v="0"/>
    <n v="1"/>
  </r>
  <r>
    <x v="0"/>
    <x v="3"/>
    <s v="Privately owned by a company"/>
    <x v="2"/>
    <s v="Private"/>
    <s v="All-day Teacher Led :    80%+"/>
    <s v="All-day"/>
    <s v="Wellington Region"/>
    <s v="Lower Hutt City"/>
    <s v="Wellington"/>
    <s v="Rimutaka"/>
    <s v="Ikaroa-Rāwhiti"/>
    <n v="10"/>
    <s v="Female"/>
    <n v="2"/>
    <n v="0"/>
    <n v="0"/>
    <n v="1"/>
    <n v="1"/>
  </r>
  <r>
    <x v="0"/>
    <x v="3"/>
    <s v="Privately owned by a company"/>
    <x v="2"/>
    <s v="Private"/>
    <s v="All-day Teacher Led :    80%+"/>
    <s v="All-day"/>
    <s v="Wellington Region"/>
    <s v="Wellington City"/>
    <s v="Wellington"/>
    <s v="Ōhāriu"/>
    <s v="Te Tai Hauāuru"/>
    <n v="1"/>
    <s v="Female"/>
    <n v="1"/>
    <n v="0"/>
    <n v="0"/>
    <n v="0"/>
    <n v="1"/>
  </r>
  <r>
    <x v="0"/>
    <x v="3"/>
    <s v="Privately owned by a company"/>
    <x v="2"/>
    <s v="Private"/>
    <s v="All-day Teacher Led :    80%+"/>
    <s v="All-day"/>
    <s v="Wellington Region"/>
    <s v="Wellington City"/>
    <s v="Wellington"/>
    <s v="Ōhāriu"/>
    <s v="Te Tai Tonga"/>
    <n v="1"/>
    <s v="Female"/>
    <n v="1"/>
    <n v="0"/>
    <n v="0"/>
    <n v="1"/>
    <n v="0"/>
  </r>
  <r>
    <x v="0"/>
    <x v="3"/>
    <s v="Privately owned by a company"/>
    <x v="2"/>
    <s v="Private"/>
    <s v="All-day Teacher Led :    80%+"/>
    <s v="All-day"/>
    <s v="Wellington Region"/>
    <s v="Wellington City"/>
    <s v="Wellington"/>
    <s v="Ōhāriu"/>
    <s v="Te Tai Tonga"/>
    <n v="4"/>
    <s v="Female"/>
    <n v="1"/>
    <n v="0"/>
    <n v="0"/>
    <n v="0"/>
    <n v="1"/>
  </r>
  <r>
    <x v="0"/>
    <x v="3"/>
    <s v="Privately owned by a company"/>
    <x v="2"/>
    <s v="Private"/>
    <s v="All-day Teacher Led :    80%+"/>
    <s v="All-day"/>
    <s v="Wellington Region"/>
    <s v="Wellington City"/>
    <s v="Wellington"/>
    <s v="Ōhāriu"/>
    <s v="Te Tai Tonga"/>
    <n v="5"/>
    <s v="Female"/>
    <n v="2"/>
    <n v="0"/>
    <n v="0"/>
    <n v="0"/>
    <n v="1"/>
  </r>
  <r>
    <x v="0"/>
    <x v="3"/>
    <s v="Privately owned by a company"/>
    <x v="2"/>
    <s v="Private"/>
    <s v="All-day Teacher Led :    80%+"/>
    <s v="All-day"/>
    <s v="Wellington Region"/>
    <s v="Wellington City"/>
    <s v="Wellington"/>
    <s v="Rongotai"/>
    <s v="Te Tai Tonga"/>
    <n v="2"/>
    <s v="Female"/>
    <n v="1"/>
    <n v="0"/>
    <n v="0"/>
    <n v="1"/>
    <n v="0"/>
  </r>
  <r>
    <x v="0"/>
    <x v="3"/>
    <s v="Privately owned by a company"/>
    <x v="2"/>
    <s v="Private"/>
    <s v="All-day Teacher Led :    80%+"/>
    <s v="All-day"/>
    <s v="Wellington Region"/>
    <s v="Wellington City"/>
    <s v="Wellington"/>
    <s v="Rongotai"/>
    <s v="Te Tai Tonga"/>
    <n v="8"/>
    <s v="Female"/>
    <n v="1"/>
    <n v="0"/>
    <n v="0"/>
    <n v="0"/>
    <n v="1"/>
  </r>
  <r>
    <x v="0"/>
    <x v="3"/>
    <s v="Privately owned by a company"/>
    <x v="2"/>
    <s v="Private"/>
    <s v="All-day Teacher Led :    80%+"/>
    <s v="All-day"/>
    <s v="Wellington Region"/>
    <s v="Wellington City"/>
    <s v="Wellington"/>
    <s v="Wellington Central"/>
    <s v="Te Tai Tonga"/>
    <n v="1"/>
    <s v="Female"/>
    <n v="2"/>
    <n v="0"/>
    <n v="0"/>
    <n v="2"/>
    <n v="0"/>
  </r>
  <r>
    <x v="0"/>
    <x v="3"/>
    <s v="Privately owned by a company"/>
    <x v="2"/>
    <s v="Private"/>
    <s v="All-day Teacher Led :    80%+"/>
    <s v="All-day"/>
    <s v="Wellington Region"/>
    <s v="Wellington City"/>
    <s v="Wellington"/>
    <s v="Wellington Central"/>
    <s v="Te Tai Tonga"/>
    <n v="3"/>
    <s v="Female"/>
    <n v="1"/>
    <n v="1"/>
    <n v="1"/>
    <n v="1"/>
    <n v="0"/>
  </r>
  <r>
    <x v="0"/>
    <x v="3"/>
    <s v="Privately owned by a company"/>
    <x v="2"/>
    <s v="Private"/>
    <s v="All-day Teacher Led :    80%+"/>
    <s v="All-day"/>
    <s v="Wellington Region"/>
    <s v="Wellington City"/>
    <s v="Wellington"/>
    <s v="Wellington Central"/>
    <s v="Te Tai Tonga"/>
    <n v="4"/>
    <s v="Female"/>
    <n v="1"/>
    <n v="0"/>
    <n v="0"/>
    <n v="0"/>
    <n v="1"/>
  </r>
  <r>
    <x v="0"/>
    <x v="3"/>
    <s v="Privately owned by a company"/>
    <x v="2"/>
    <s v="Private"/>
    <s v="All-day Teacher Led :    80%+"/>
    <s v="All-day"/>
    <s v="Wellington Region"/>
    <s v="Wellington City"/>
    <s v="Wellington"/>
    <s v="Wellington Central"/>
    <s v="Te Tai Tonga"/>
    <n v="8"/>
    <s v="Female"/>
    <n v="1"/>
    <n v="0"/>
    <n v="0"/>
    <n v="0"/>
    <n v="1"/>
  </r>
  <r>
    <x v="0"/>
    <x v="3"/>
    <s v="Privately owned by a company"/>
    <x v="2"/>
    <s v="Private"/>
    <s v="All-day Teacher Led :    80%+"/>
    <s v="All-day"/>
    <s v="Wellington Region"/>
    <s v="Carterton District"/>
    <s v="Wellington"/>
    <s v="Wairarapa"/>
    <s v="Ikaroa-Rāwhiti"/>
    <n v="7"/>
    <s v="Female"/>
    <n v="1"/>
    <n v="0"/>
    <n v="0"/>
    <n v="0"/>
    <n v="1"/>
  </r>
  <r>
    <x v="0"/>
    <x v="3"/>
    <s v="Privately owned by a company"/>
    <x v="2"/>
    <s v="Private"/>
    <s v="All-day Teacher Led :    80%+"/>
    <s v="All-day"/>
    <s v="West Coast Region"/>
    <s v="Buller District"/>
    <s v="Nelson, Marlborough, West Coas"/>
    <s v="West Coast-Tasman"/>
    <s v="Te Tai Tonga"/>
    <n v="8"/>
    <s v="Female"/>
    <n v="1"/>
    <n v="0"/>
    <n v="0"/>
    <n v="1"/>
    <n v="0"/>
  </r>
  <r>
    <x v="0"/>
    <x v="3"/>
    <s v="Privately owned by a company"/>
    <x v="2"/>
    <s v="Private"/>
    <s v="All-day Teacher Led :    80%+"/>
    <s v="All-day"/>
    <s v="Canterbury Region"/>
    <s v="Waimakariri District"/>
    <s v="Canterbury and Chatham Islands"/>
    <s v="Waimakariri"/>
    <s v="Te Tai Tonga"/>
    <n v="2"/>
    <s v="Female"/>
    <n v="2"/>
    <n v="2"/>
    <n v="2"/>
    <n v="1"/>
    <n v="1"/>
  </r>
  <r>
    <x v="0"/>
    <x v="3"/>
    <s v="Privately owned by a company"/>
    <x v="2"/>
    <s v="Private"/>
    <s v="All-day Teacher Led :    80%+"/>
    <s v="All-day"/>
    <s v="Canterbury Region"/>
    <s v="Waimakariri District"/>
    <s v="Canterbury and Chatham Islands"/>
    <s v="Waimakariri"/>
    <s v="Te Tai Tonga"/>
    <n v="3"/>
    <s v="Female"/>
    <n v="1"/>
    <n v="1"/>
    <n v="1"/>
    <n v="0"/>
    <n v="1"/>
  </r>
  <r>
    <x v="0"/>
    <x v="3"/>
    <s v="Privately owned by a company"/>
    <x v="2"/>
    <s v="Private"/>
    <s v="All-day Teacher Led :    80%+"/>
    <s v="All-day"/>
    <s v="Canterbury Region"/>
    <s v="Christchurch City"/>
    <s v="Canterbury and Chatham Islands"/>
    <s v="Christchurch Central"/>
    <s v="Te Tai Tonga"/>
    <n v="1"/>
    <s v="Female"/>
    <n v="1"/>
    <n v="0"/>
    <n v="0"/>
    <n v="1"/>
    <n v="0"/>
  </r>
  <r>
    <x v="0"/>
    <x v="3"/>
    <s v="Privately owned by a company"/>
    <x v="2"/>
    <s v="Private"/>
    <s v="All-day Teacher Led :    80%+"/>
    <s v="All-day"/>
    <s v="Canterbury Region"/>
    <s v="Christchurch City"/>
    <s v="Canterbury and Chatham Islands"/>
    <s v="Christchurch Central"/>
    <s v="Te Tai Tonga"/>
    <n v="2"/>
    <s v="Female"/>
    <n v="2"/>
    <n v="0"/>
    <n v="0"/>
    <n v="1"/>
    <n v="1"/>
  </r>
  <r>
    <x v="0"/>
    <x v="3"/>
    <s v="Privately owned by a company"/>
    <x v="2"/>
    <s v="Private"/>
    <s v="All-day Teacher Led :    80%+"/>
    <s v="All-day"/>
    <s v="Canterbury Region"/>
    <s v="Christchurch City"/>
    <s v="Canterbury and Chatham Islands"/>
    <s v="Christchurch Central"/>
    <s v="Te Tai Tonga"/>
    <n v="4"/>
    <s v="Female"/>
    <n v="4"/>
    <n v="0"/>
    <n v="0"/>
    <n v="0"/>
    <n v="2"/>
  </r>
  <r>
    <x v="0"/>
    <x v="3"/>
    <s v="Privately owned by a company"/>
    <x v="2"/>
    <s v="Private"/>
    <s v="All-day Teacher Led :    80%+"/>
    <s v="All-day"/>
    <s v="Canterbury Region"/>
    <s v="Christchurch City"/>
    <s v="Canterbury and Chatham Islands"/>
    <s v="Christchurch Central"/>
    <s v="Te Tai Tonga"/>
    <n v="7"/>
    <s v="Female"/>
    <n v="4"/>
    <n v="1"/>
    <n v="1"/>
    <n v="2"/>
    <n v="2"/>
  </r>
  <r>
    <x v="0"/>
    <x v="3"/>
    <s v="Privately owned by a company"/>
    <x v="2"/>
    <s v="Private"/>
    <s v="All-day Teacher Led :    80%+"/>
    <s v="All-day"/>
    <s v="Canterbury Region"/>
    <s v="Christchurch City"/>
    <s v="Canterbury and Chatham Islands"/>
    <s v="Christchurch Central"/>
    <s v="Te Tai Tonga"/>
    <n v="8"/>
    <s v="Female"/>
    <n v="4"/>
    <n v="2"/>
    <n v="2"/>
    <n v="1"/>
    <n v="3"/>
  </r>
  <r>
    <x v="0"/>
    <x v="3"/>
    <s v="Privately owned by a company"/>
    <x v="2"/>
    <s v="Private"/>
    <s v="All-day Teacher Led :    80%+"/>
    <s v="All-day"/>
    <s v="Canterbury Region"/>
    <s v="Christchurch City"/>
    <s v="Canterbury and Chatham Islands"/>
    <s v="Christchurch Central"/>
    <s v="Te Tai Tonga"/>
    <n v="9"/>
    <s v="Female"/>
    <n v="2"/>
    <n v="0"/>
    <n v="0"/>
    <n v="1"/>
    <n v="1"/>
  </r>
  <r>
    <x v="0"/>
    <x v="3"/>
    <s v="Privately owned by a company"/>
    <x v="2"/>
    <s v="Private"/>
    <s v="All-day Teacher Led :    80%+"/>
    <s v="All-day"/>
    <s v="Canterbury Region"/>
    <s v="Christchurch City"/>
    <s v="Canterbury and Chatham Islands"/>
    <s v="Christchurch East"/>
    <s v="Te Tai Tonga"/>
    <n v="1"/>
    <s v="Female"/>
    <n v="1"/>
    <n v="0"/>
    <n v="0"/>
    <n v="0"/>
    <n v="1"/>
  </r>
  <r>
    <x v="0"/>
    <x v="3"/>
    <s v="Privately owned by a company"/>
    <x v="2"/>
    <s v="Private"/>
    <s v="All-day Teacher Led :    80%+"/>
    <s v="All-day"/>
    <s v="Canterbury Region"/>
    <s v="Christchurch City"/>
    <s v="Canterbury and Chatham Islands"/>
    <s v="Christchurch East"/>
    <s v="Te Tai Tonga"/>
    <n v="2"/>
    <s v="Female"/>
    <n v="2"/>
    <n v="1"/>
    <n v="1"/>
    <n v="1"/>
    <n v="1"/>
  </r>
  <r>
    <x v="0"/>
    <x v="3"/>
    <s v="Privately owned by a company"/>
    <x v="2"/>
    <s v="Private"/>
    <s v="All-day Teacher Led :    80%+"/>
    <s v="All-day"/>
    <s v="Canterbury Region"/>
    <s v="Christchurch City"/>
    <s v="Canterbury and Chatham Islands"/>
    <s v="Christchurch East"/>
    <s v="Te Tai Tonga"/>
    <n v="9"/>
    <s v="Female"/>
    <n v="1"/>
    <n v="0"/>
    <n v="0"/>
    <n v="1"/>
    <n v="0"/>
  </r>
  <r>
    <x v="0"/>
    <x v="3"/>
    <s v="Privately owned by a company"/>
    <x v="2"/>
    <s v="Private"/>
    <s v="All-day Teacher Led :    80%+"/>
    <s v="All-day"/>
    <s v="Canterbury Region"/>
    <s v="Christchurch City"/>
    <s v="Canterbury and Chatham Islands"/>
    <s v="Ilam"/>
    <s v="Te Tai Tonga"/>
    <n v="1"/>
    <s v="Female"/>
    <n v="1"/>
    <n v="0"/>
    <n v="0"/>
    <n v="1"/>
    <n v="0"/>
  </r>
  <r>
    <x v="0"/>
    <x v="3"/>
    <s v="Privately owned by a company"/>
    <x v="2"/>
    <s v="Private"/>
    <s v="All-day Teacher Led :    80%+"/>
    <s v="All-day"/>
    <s v="Canterbury Region"/>
    <s v="Christchurch City"/>
    <s v="Canterbury and Chatham Islands"/>
    <s v="Ilam"/>
    <s v="Te Tai Tonga"/>
    <n v="2"/>
    <s v="Female"/>
    <n v="1"/>
    <n v="0"/>
    <n v="0"/>
    <n v="0"/>
    <n v="1"/>
  </r>
  <r>
    <x v="0"/>
    <x v="3"/>
    <s v="Privately owned by a company"/>
    <x v="2"/>
    <s v="Private"/>
    <s v="All-day Teacher Led :    80%+"/>
    <s v="All-day"/>
    <s v="Canterbury Region"/>
    <s v="Christchurch City"/>
    <s v="Canterbury and Chatham Islands"/>
    <s v="Ilam"/>
    <s v="Te Tai Tonga"/>
    <n v="5"/>
    <s v="Female"/>
    <n v="1"/>
    <n v="0"/>
    <n v="0"/>
    <n v="0"/>
    <n v="1"/>
  </r>
  <r>
    <x v="0"/>
    <x v="3"/>
    <s v="Privately owned by a company"/>
    <x v="2"/>
    <s v="Private"/>
    <s v="All-day Teacher Led :    80%+"/>
    <s v="All-day"/>
    <s v="Canterbury Region"/>
    <s v="Christchurch City"/>
    <s v="Canterbury and Chatham Islands"/>
    <s v="Ilam"/>
    <s v="Te Tai Tonga"/>
    <n v="7"/>
    <s v="Female"/>
    <n v="1"/>
    <n v="0"/>
    <n v="0"/>
    <n v="0"/>
    <n v="1"/>
  </r>
  <r>
    <x v="0"/>
    <x v="3"/>
    <s v="Privately owned by a company"/>
    <x v="2"/>
    <s v="Private"/>
    <s v="All-day Teacher Led :    80%+"/>
    <s v="All-day"/>
    <s v="Canterbury Region"/>
    <s v="Christchurch City"/>
    <s v="Canterbury and Chatham Islands"/>
    <s v="Port Hills"/>
    <s v="Te Tai Tonga"/>
    <n v="2"/>
    <s v="Female"/>
    <n v="1"/>
    <n v="1"/>
    <n v="1"/>
    <n v="1"/>
    <n v="0"/>
  </r>
  <r>
    <x v="0"/>
    <x v="3"/>
    <s v="Privately owned by a company"/>
    <x v="2"/>
    <s v="Private"/>
    <s v="All-day Teacher Led :    80%+"/>
    <s v="All-day"/>
    <s v="Canterbury Region"/>
    <s v="Christchurch City"/>
    <s v="Canterbury and Chatham Islands"/>
    <s v="Port Hills"/>
    <s v="Te Tai Tonga"/>
    <n v="3"/>
    <s v="Female"/>
    <n v="1"/>
    <n v="1"/>
    <n v="1"/>
    <n v="1"/>
    <n v="0"/>
  </r>
  <r>
    <x v="0"/>
    <x v="3"/>
    <s v="Privately owned by a company"/>
    <x v="2"/>
    <s v="Private"/>
    <s v="All-day Teacher Led :    80%+"/>
    <s v="All-day"/>
    <s v="Canterbury Region"/>
    <s v="Christchurch City"/>
    <s v="Canterbury and Chatham Islands"/>
    <s v="Port Hills"/>
    <s v="Te Tai Tonga"/>
    <n v="4"/>
    <s v="Female"/>
    <n v="1"/>
    <n v="0"/>
    <n v="0"/>
    <n v="0"/>
    <n v="1"/>
  </r>
  <r>
    <x v="0"/>
    <x v="3"/>
    <s v="Privately owned by a company"/>
    <x v="2"/>
    <s v="Private"/>
    <s v="All-day Teacher Led :    80%+"/>
    <s v="All-day"/>
    <s v="Canterbury Region"/>
    <s v="Christchurch City"/>
    <s v="Canterbury and Chatham Islands"/>
    <s v="Port Hills"/>
    <s v="Te Tai Tonga"/>
    <n v="9"/>
    <s v="Female"/>
    <n v="2"/>
    <n v="0"/>
    <n v="0"/>
    <n v="1"/>
    <n v="1"/>
  </r>
  <r>
    <x v="0"/>
    <x v="3"/>
    <s v="Privately owned by a company"/>
    <x v="2"/>
    <s v="Private"/>
    <s v="All-day Teacher Led :    80%+"/>
    <s v="All-day"/>
    <s v="Canterbury Region"/>
    <s v="Christchurch City"/>
    <s v="Canterbury and Chatham Islands"/>
    <s v="Selwyn"/>
    <s v="Te Tai Tonga"/>
    <n v="2"/>
    <s v="Female"/>
    <n v="1"/>
    <n v="1"/>
    <n v="1"/>
    <n v="0"/>
    <n v="1"/>
  </r>
  <r>
    <x v="0"/>
    <x v="3"/>
    <s v="Privately owned by a company"/>
    <x v="2"/>
    <s v="Private"/>
    <s v="All-day Teacher Led :    80%+"/>
    <s v="All-day"/>
    <s v="Canterbury Region"/>
    <s v="Christchurch City"/>
    <s v="Canterbury and Chatham Islands"/>
    <s v="Wigram"/>
    <s v="Te Tai Tonga"/>
    <n v="4"/>
    <s v="Female"/>
    <n v="1"/>
    <n v="0"/>
    <n v="0"/>
    <n v="0"/>
    <n v="1"/>
  </r>
  <r>
    <x v="0"/>
    <x v="3"/>
    <s v="Privately owned by a company"/>
    <x v="2"/>
    <s v="Private"/>
    <s v="All-day Teacher Led :    80%+"/>
    <s v="All-day"/>
    <s v="Canterbury Region"/>
    <s v="Christchurch City"/>
    <s v="Canterbury and Chatham Islands"/>
    <s v="Wigram"/>
    <s v="Te Tai Tonga"/>
    <n v="7"/>
    <s v="Female"/>
    <n v="3"/>
    <n v="2"/>
    <n v="2"/>
    <n v="1"/>
    <n v="2"/>
  </r>
  <r>
    <x v="0"/>
    <x v="3"/>
    <s v="Privately owned by a company"/>
    <x v="2"/>
    <s v="Private"/>
    <s v="All-day Teacher Led :    80%+"/>
    <s v="All-day"/>
    <s v="Canterbury Region"/>
    <s v="Selwyn District"/>
    <s v="Canterbury and Chatham Islands"/>
    <s v="Selwyn"/>
    <s v="Te Tai Tonga"/>
    <n v="1"/>
    <s v="Female"/>
    <n v="7"/>
    <n v="4"/>
    <n v="4"/>
    <n v="3"/>
    <n v="4"/>
  </r>
  <r>
    <x v="0"/>
    <x v="3"/>
    <s v="Privately owned by a company"/>
    <x v="2"/>
    <s v="Private"/>
    <s v="All-day Teacher Led :    80%+"/>
    <s v="All-day"/>
    <s v="Canterbury Region"/>
    <s v="Selwyn District"/>
    <s v="Canterbury and Chatham Islands"/>
    <s v="Selwyn"/>
    <s v="Te Tai Tonga"/>
    <n v="2"/>
    <s v="Female"/>
    <n v="4"/>
    <n v="0"/>
    <n v="0"/>
    <n v="1"/>
    <n v="3"/>
  </r>
  <r>
    <x v="0"/>
    <x v="3"/>
    <s v="Privately owned by a company"/>
    <x v="2"/>
    <s v="Private"/>
    <s v="All-day Teacher Led :    80%+"/>
    <s v="All-day"/>
    <s v="Canterbury Region"/>
    <s v="Selwyn District"/>
    <s v="Canterbury and Chatham Islands"/>
    <s v="Selwyn"/>
    <s v="Te Tai Tonga"/>
    <n v="4"/>
    <s v="Female"/>
    <n v="1"/>
    <n v="1"/>
    <n v="1"/>
    <n v="1"/>
    <n v="0"/>
  </r>
  <r>
    <x v="0"/>
    <x v="3"/>
    <s v="Privately owned by a company"/>
    <x v="2"/>
    <s v="Private"/>
    <s v="All-day Teacher Led :    80%+"/>
    <s v="All-day"/>
    <s v="Canterbury Region"/>
    <s v="Ashburton District"/>
    <s v="Canterbury and Chatham Islands"/>
    <s v="Rangitata"/>
    <s v="Te Tai Tonga"/>
    <n v="8"/>
    <s v="Female"/>
    <n v="2"/>
    <n v="2"/>
    <n v="2"/>
    <n v="1"/>
    <n v="1"/>
  </r>
  <r>
    <x v="0"/>
    <x v="3"/>
    <s v="Privately owned by a company"/>
    <x v="2"/>
    <s v="Private"/>
    <s v="All-day Teacher Led :    80%+"/>
    <s v="All-day"/>
    <s v="Otago Region"/>
    <s v="Queenstown-Lakes District"/>
    <s v="Otago, Southland"/>
    <s v="Clutha-Southland"/>
    <s v="Te Tai Tonga"/>
    <n v="1"/>
    <s v="Female"/>
    <n v="2"/>
    <n v="1"/>
    <n v="1"/>
    <n v="1"/>
    <n v="1"/>
  </r>
  <r>
    <x v="0"/>
    <x v="3"/>
    <s v="Privately owned by a company"/>
    <x v="2"/>
    <s v="Private"/>
    <s v="All-day Teacher Led :    80%+"/>
    <s v="All-day"/>
    <s v="Otago Region"/>
    <s v="Queenstown-Lakes District"/>
    <s v="Otago, Southland"/>
    <s v="Waitaki"/>
    <s v="Te Tai Tonga"/>
    <n v="2"/>
    <s v="Female"/>
    <n v="2"/>
    <n v="1"/>
    <n v="1"/>
    <n v="2"/>
    <n v="0"/>
  </r>
  <r>
    <x v="0"/>
    <x v="3"/>
    <s v="Privately owned by a company"/>
    <x v="2"/>
    <s v="Private"/>
    <s v="All-day Teacher Led :    80%+"/>
    <s v="All-day"/>
    <s v="Southland Region"/>
    <s v="Southland District"/>
    <s v="Otago, Southland"/>
    <s v="Clutha-Southland"/>
    <s v="Te Tai Tonga"/>
    <n v="5"/>
    <s v="Female"/>
    <n v="1"/>
    <n v="0"/>
    <n v="0"/>
    <n v="1"/>
    <n v="0"/>
  </r>
  <r>
    <x v="0"/>
    <x v="3"/>
    <s v="Privately owned by a company"/>
    <x v="2"/>
    <s v="Private"/>
    <s v="All-day Teacher Led :    80%+"/>
    <s v="All-day"/>
    <s v="Southland Region"/>
    <s v="Gore District"/>
    <s v="Otago, Southland"/>
    <s v="Clutha-Southland"/>
    <s v="Te Tai Tonga"/>
    <n v="5"/>
    <s v="Female"/>
    <n v="1"/>
    <n v="1"/>
    <n v="1"/>
    <n v="0"/>
    <n v="1"/>
  </r>
  <r>
    <x v="0"/>
    <x v="3"/>
    <s v="Privately owned by a company"/>
    <x v="2"/>
    <s v="Private"/>
    <s v="All-day Teacher Led :    80%+"/>
    <s v="All-day"/>
    <s v="Southland Region"/>
    <s v="Invercargill City"/>
    <s v="Otago, Southland"/>
    <s v="Invercargill"/>
    <s v="Te Tai Tonga"/>
    <n v="10"/>
    <s v="Female"/>
    <n v="3"/>
    <n v="1"/>
    <n v="1"/>
    <n v="2"/>
    <n v="1"/>
  </r>
  <r>
    <x v="0"/>
    <x v="3"/>
    <s v="Privately owned by a company"/>
    <x v="2"/>
    <s v="Private"/>
    <s v="All-day Teacher Led :    80%+"/>
    <s v="All-day"/>
    <s v="Tasman Region"/>
    <s v="Tasman District"/>
    <s v="Nelson, Marlborough, West Coas"/>
    <s v="Nelson"/>
    <s v="Te Tai Tonga"/>
    <n v="4"/>
    <s v="Female"/>
    <n v="1"/>
    <n v="1"/>
    <n v="1"/>
    <n v="1"/>
    <n v="0"/>
  </r>
  <r>
    <x v="0"/>
    <x v="3"/>
    <s v="Privately owned by a company"/>
    <x v="2"/>
    <s v="Private"/>
    <s v="All-day Teacher Led :    80%+"/>
    <s v="All-day"/>
    <s v="Tasman Region"/>
    <s v="Tasman District"/>
    <s v="Nelson, Marlborough, West Coas"/>
    <s v="Nelson"/>
    <s v="Te Tai Tonga"/>
    <n v="5"/>
    <s v="Female"/>
    <n v="1"/>
    <n v="0"/>
    <n v="0"/>
    <n v="1"/>
    <n v="0"/>
  </r>
  <r>
    <x v="0"/>
    <x v="3"/>
    <s v="Privately owned by a company"/>
    <x v="2"/>
    <s v="Private"/>
    <s v="All-day Teacher Led :    80%+"/>
    <s v="All-day"/>
    <s v="Tasman Region"/>
    <s v="Tasman District"/>
    <s v="Nelson, Marlborough, West Coas"/>
    <s v="West Coast-Tasman"/>
    <s v="Te Tai Tonga"/>
    <n v="7"/>
    <s v="Female"/>
    <n v="1"/>
    <n v="1"/>
    <n v="1"/>
    <n v="1"/>
    <n v="0"/>
  </r>
  <r>
    <x v="0"/>
    <x v="3"/>
    <s v="Privately owned by a company"/>
    <x v="2"/>
    <s v="Private"/>
    <s v="All-day Teacher Led :    80%+"/>
    <s v="All-day"/>
    <s v="Nelson Region"/>
    <s v="Nelson City"/>
    <s v="Nelson, Marlborough, West Coas"/>
    <s v="Nelson"/>
    <s v="Te Tai Tonga"/>
    <n v="6"/>
    <s v="Female"/>
    <n v="1"/>
    <n v="0"/>
    <n v="0"/>
    <n v="1"/>
    <n v="0"/>
  </r>
  <r>
    <x v="0"/>
    <x v="3"/>
    <s v="Privately owned by a partnership"/>
    <x v="2"/>
    <s v="Private"/>
    <s v="All-day Teacher Led :    80%+"/>
    <s v="All-day"/>
    <s v="Auckland Region"/>
    <s v="Auckland: Hibiscus and Bays"/>
    <s v="Auckland"/>
    <s v="East Coast Bays"/>
    <s v="Te Tai Tokerau"/>
    <n v="2"/>
    <s v="Female"/>
    <n v="3"/>
    <n v="1"/>
    <n v="1"/>
    <n v="1"/>
    <n v="0"/>
  </r>
  <r>
    <x v="0"/>
    <x v="3"/>
    <s v="Privately owned by a partnership"/>
    <x v="2"/>
    <s v="Private"/>
    <s v="All-day Teacher Led :    80%+"/>
    <s v="All-day"/>
    <s v="Auckland Region"/>
    <s v="Auckland: Kaipatiki"/>
    <s v="Auckland"/>
    <s v="Northcote"/>
    <s v="Te Tai Tokerau"/>
    <n v="3"/>
    <s v="Female"/>
    <n v="1"/>
    <n v="1"/>
    <n v="1"/>
    <n v="0"/>
    <n v="1"/>
  </r>
  <r>
    <x v="0"/>
    <x v="3"/>
    <s v="Privately owned by a partnership"/>
    <x v="2"/>
    <s v="Private"/>
    <s v="All-day Teacher Led :    80%+"/>
    <s v="All-day"/>
    <s v="Canterbury Region"/>
    <s v="Selwyn District"/>
    <s v="Canterbury and Chatham Islands"/>
    <s v="Selwyn"/>
    <s v="Te Tai Tonga"/>
    <n v="1"/>
    <s v="Female"/>
    <n v="1"/>
    <n v="1"/>
    <n v="1"/>
    <n v="1"/>
    <n v="0"/>
  </r>
  <r>
    <x v="0"/>
    <x v="3"/>
    <s v="Privately owned by a partnership"/>
    <x v="2"/>
    <s v="Private"/>
    <s v="All-day Teacher Led :    80%+"/>
    <s v="All-day"/>
    <s v="Nelson Region"/>
    <s v="Nelson City"/>
    <s v="Nelson, Marlborough, West Coas"/>
    <s v="Nelson"/>
    <s v="Te Tai Tonga"/>
    <n v="7"/>
    <s v="Female"/>
    <n v="1"/>
    <n v="1"/>
    <n v="1"/>
    <n v="0"/>
    <n v="1"/>
  </r>
  <r>
    <x v="0"/>
    <x v="3"/>
    <s v="Privately owned by a partnership"/>
    <x v="2"/>
    <s v="Private"/>
    <s v="All-day Teacher Led :    80%+"/>
    <s v="All-day"/>
    <s v="Marlborough Region"/>
    <s v="Marlborough District"/>
    <s v="Nelson, Marlborough, West Coas"/>
    <s v="Kaikōura"/>
    <s v="Te Tai Tonga"/>
    <n v="7"/>
    <s v="Female"/>
    <n v="1"/>
    <n v="1"/>
    <n v="1"/>
    <n v="1"/>
    <n v="0"/>
  </r>
  <r>
    <x v="0"/>
    <x v="3"/>
    <s v="Privately owned by a sole trader"/>
    <x v="2"/>
    <s v="Private"/>
    <s v="All-day Teacher Led :    80%+"/>
    <s v="All-day"/>
    <s v="Auckland Region"/>
    <s v="Auckland: Rodney"/>
    <s v="Auckland"/>
    <s v="Rodney"/>
    <s v="Te Tai Tokerau"/>
    <n v="6"/>
    <s v="Female"/>
    <n v="1"/>
    <n v="1"/>
    <n v="1"/>
    <n v="1"/>
    <n v="0"/>
  </r>
  <r>
    <x v="0"/>
    <x v="3"/>
    <s v="Privately owned by a sole trader"/>
    <x v="2"/>
    <s v="Private"/>
    <s v="All-day Teacher Led :    80%+"/>
    <s v="All-day"/>
    <s v="Auckland Region"/>
    <s v="Auckland: Upper Harbour"/>
    <s v="Auckland"/>
    <s v="East Coast Bays"/>
    <s v="Te Tai Tokerau"/>
    <n v="3"/>
    <s v="Female"/>
    <n v="1"/>
    <n v="1"/>
    <n v="1"/>
    <n v="1"/>
    <n v="0"/>
  </r>
  <r>
    <x v="0"/>
    <x v="3"/>
    <s v="Privately owned by a sole trader"/>
    <x v="2"/>
    <s v="Private"/>
    <s v="All-day Teacher Led :    80%+"/>
    <s v="All-day"/>
    <s v="Auckland Region"/>
    <s v="Auckland: Kaipatiki"/>
    <s v="Auckland"/>
    <s v="Northcote"/>
    <s v="Te Tai Tokerau"/>
    <n v="5"/>
    <s v="Female"/>
    <n v="4"/>
    <n v="2"/>
    <n v="2"/>
    <n v="3"/>
    <n v="1"/>
  </r>
  <r>
    <x v="0"/>
    <x v="3"/>
    <s v="Privately owned by a sole trader"/>
    <x v="2"/>
    <s v="Private"/>
    <s v="All-day Teacher Led :    80%+"/>
    <s v="All-day"/>
    <s v="Auckland Region"/>
    <s v="Auckland: Albert-Eden"/>
    <s v="Auckland"/>
    <s v="Mt Albert"/>
    <s v="Tāmaki Makaurau"/>
    <n v="6"/>
    <s v="Female"/>
    <n v="1"/>
    <n v="0"/>
    <n v="0"/>
    <n v="1"/>
    <n v="0"/>
  </r>
  <r>
    <x v="0"/>
    <x v="3"/>
    <s v="Privately owned by a sole trader"/>
    <x v="2"/>
    <s v="Private"/>
    <s v="All-day Teacher Led :    80%+"/>
    <s v="All-day"/>
    <s v="Auckland Region"/>
    <s v="Auckland: Maungakiekie-Tāmaki"/>
    <s v="Auckland"/>
    <s v="Tamaki"/>
    <s v="Tāmaki Makaurau"/>
    <n v="10"/>
    <s v="Female"/>
    <n v="1"/>
    <n v="0"/>
    <n v="0"/>
    <n v="1"/>
    <n v="0"/>
  </r>
  <r>
    <x v="0"/>
    <x v="3"/>
    <s v="Privately owned by a sole trader"/>
    <x v="2"/>
    <s v="Private"/>
    <s v="All-day Teacher Led :    80%+"/>
    <s v="All-day"/>
    <s v="Auckland Region"/>
    <s v="Auckland: Howick"/>
    <s v="Auckland"/>
    <s v="Botany"/>
    <s v="Tāmaki Makaurau"/>
    <n v="5"/>
    <s v="Female"/>
    <n v="1"/>
    <n v="0"/>
    <n v="0"/>
    <n v="1"/>
    <n v="0"/>
  </r>
  <r>
    <x v="0"/>
    <x v="3"/>
    <s v="Privately owned by a sole trader"/>
    <x v="2"/>
    <s v="Private"/>
    <s v="All-day Teacher Led :    80%+"/>
    <s v="All-day"/>
    <s v="Waikato Region"/>
    <s v="Ōtorohanga District"/>
    <s v="Waikato"/>
    <s v="Taranaki-King Country"/>
    <s v="Te Tai Hauāuru"/>
    <n v="9"/>
    <s v="Female"/>
    <n v="1"/>
    <n v="1"/>
    <n v="1"/>
    <n v="0"/>
    <n v="1"/>
  </r>
  <r>
    <x v="0"/>
    <x v="3"/>
    <s v="Privately owned by a sole trader"/>
    <x v="2"/>
    <s v="Private"/>
    <s v="All-day Teacher Led :    80%+"/>
    <s v="All-day"/>
    <s v="Manawatū-Whanganui Region"/>
    <s v="Palmerston North City"/>
    <s v="Taranaki, Whanganui, Manawat"/>
    <s v="Palmerston North"/>
    <s v="Te Tai Hauāuru"/>
    <n v="9"/>
    <s v="Female"/>
    <n v="1"/>
    <n v="0"/>
    <n v="0"/>
    <n v="0"/>
    <n v="1"/>
  </r>
  <r>
    <x v="0"/>
    <x v="3"/>
    <s v="Privately owned by a sole trader"/>
    <x v="2"/>
    <s v="Private"/>
    <s v="All-day Teacher Led :    80%+"/>
    <s v="All-day"/>
    <s v="Otago Region"/>
    <s v="Dunedin City"/>
    <s v="Otago, Southland"/>
    <s v="Dunedin South"/>
    <s v="Te Tai Tonga"/>
    <n v="8"/>
    <s v="Female"/>
    <n v="1"/>
    <n v="1"/>
    <n v="1"/>
    <n v="1"/>
    <n v="0"/>
  </r>
  <r>
    <x v="0"/>
    <x v="3"/>
    <s v="Owned by a Private Trust"/>
    <x v="2"/>
    <s v="Private"/>
    <s v="All-day Teacher Led :    80%+"/>
    <s v="All-day"/>
    <s v="Tasman Region"/>
    <s v="Tasman District"/>
    <s v="Nelson, Marlborough, West Coas"/>
    <s v="Nelson"/>
    <s v="Te Tai Tonga"/>
    <n v="5"/>
    <s v="Male"/>
    <n v="1"/>
    <n v="0"/>
    <n v="0"/>
    <n v="0"/>
    <n v="1"/>
  </r>
  <r>
    <x v="0"/>
    <x v="3"/>
    <s v="Privately owned by a company"/>
    <x v="2"/>
    <s v="Private"/>
    <s v="All-day Teacher Led :    80%+"/>
    <s v="All-day"/>
    <s v="Auckland Region"/>
    <s v="Auckland: Howick"/>
    <s v="Auckland"/>
    <s v="Botany"/>
    <s v="Tāmaki Makaurau"/>
    <n v="5"/>
    <s v="Male"/>
    <n v="1"/>
    <n v="0"/>
    <n v="0"/>
    <n v="0"/>
    <n v="1"/>
  </r>
  <r>
    <x v="0"/>
    <x v="3"/>
    <s v="Privately owned by a company"/>
    <x v="2"/>
    <s v="Private"/>
    <s v="All-day Teacher Led :    80%+"/>
    <s v="All-day"/>
    <s v="Auckland Region"/>
    <s v="Auckland: Māngere-Ōtāhuhu"/>
    <s v="Auckland"/>
    <s v="Mangere"/>
    <s v="Tāmaki Makaurau"/>
    <n v="9"/>
    <s v="Male"/>
    <n v="1"/>
    <n v="1"/>
    <n v="1"/>
    <n v="1"/>
    <n v="0"/>
  </r>
  <r>
    <x v="0"/>
    <x v="3"/>
    <s v="Privately owned by a company"/>
    <x v="2"/>
    <s v="Private"/>
    <s v="All-day Teacher Led :    80%+"/>
    <s v="All-day"/>
    <s v="Waikato Region"/>
    <s v="Hamilton City"/>
    <s v="Waikato"/>
    <s v="Hamilton East"/>
    <s v="Hauraki-Waikato"/>
    <n v="10"/>
    <s v="Male"/>
    <n v="1"/>
    <n v="0"/>
    <n v="0"/>
    <n v="0"/>
    <n v="1"/>
  </r>
  <r>
    <x v="0"/>
    <x v="3"/>
    <s v="Privately owned by a company"/>
    <x v="2"/>
    <s v="Private"/>
    <s v="All-day Teacher Led :    80%+"/>
    <s v="All-day"/>
    <s v="Wellington Region"/>
    <s v="Wellington City"/>
    <s v="Wellington"/>
    <s v="Wellington Central"/>
    <s v="Te Tai Tonga"/>
    <n v="3"/>
    <s v="Male"/>
    <n v="1"/>
    <n v="0"/>
    <n v="0"/>
    <n v="0"/>
    <n v="1"/>
  </r>
  <r>
    <x v="0"/>
    <x v="3"/>
    <s v="Privately owned by a company"/>
    <x v="2"/>
    <s v="Private"/>
    <s v="All-day Teacher Led :    80%+"/>
    <s v="All-day"/>
    <s v="Canterbury Region"/>
    <s v="Christchurch City"/>
    <s v="Canterbury and Chatham Islands"/>
    <s v="Christchurch East"/>
    <s v="Te Tai Tonga"/>
    <n v="10"/>
    <s v="Male"/>
    <n v="1"/>
    <n v="0"/>
    <n v="0"/>
    <n v="1"/>
    <n v="0"/>
  </r>
  <r>
    <x v="0"/>
    <x v="3"/>
    <s v="Privately owned by a company"/>
    <x v="2"/>
    <s v="Private"/>
    <s v="All-day Teacher Led :    80%+"/>
    <s v="All-day"/>
    <s v="Nelson Region"/>
    <s v="Nelson City"/>
    <s v="Nelson, Marlborough, West Coas"/>
    <s v="Nelson"/>
    <s v="Te Tai Tonga"/>
    <n v="8"/>
    <s v="Male"/>
    <n v="1"/>
    <n v="1"/>
    <n v="1"/>
    <n v="1"/>
    <n v="0"/>
  </r>
  <r>
    <x v="0"/>
    <x v="3"/>
    <s v="Privately owned by a company"/>
    <x v="2"/>
    <s v="Private"/>
    <s v="All-day Teacher Led :   50-79%"/>
    <s v="All-day"/>
    <s v="Auckland Region"/>
    <s v="Auckland: Hibiscus and Bays"/>
    <s v="Auckland"/>
    <s v="Rodney"/>
    <s v="Te Tai Tokerau"/>
    <n v="3"/>
    <s v="Female"/>
    <n v="2"/>
    <n v="0"/>
    <n v="0"/>
    <n v="2"/>
    <n v="0"/>
  </r>
  <r>
    <x v="0"/>
    <x v="3"/>
    <s v="Privately owned by a company"/>
    <x v="2"/>
    <s v="Private"/>
    <s v="All-day Teacher Led :   50-79%"/>
    <s v="All-day"/>
    <s v="Auckland Region"/>
    <s v="Auckland: Hibiscus and Bays"/>
    <s v="Auckland"/>
    <s v="Rodney"/>
    <s v="Te Tai Tokerau"/>
    <n v="6"/>
    <s v="Female"/>
    <n v="1"/>
    <n v="0"/>
    <n v="0"/>
    <n v="1"/>
    <n v="0"/>
  </r>
  <r>
    <x v="0"/>
    <x v="3"/>
    <s v="Privately owned by a company"/>
    <x v="2"/>
    <s v="Private"/>
    <s v="All-day Teacher Led :   50-79%"/>
    <s v="All-day"/>
    <s v="Auckland Region"/>
    <s v="Auckland: Howick"/>
    <s v="Auckland"/>
    <s v="Botany"/>
    <s v="Tāmaki Makaurau"/>
    <n v="4"/>
    <s v="Female"/>
    <n v="1"/>
    <n v="1"/>
    <n v="1"/>
    <n v="1"/>
    <n v="0"/>
  </r>
  <r>
    <x v="0"/>
    <x v="3"/>
    <s v="Privately owned by a company"/>
    <x v="2"/>
    <s v="Private"/>
    <s v="All-day Teacher Led :   50-79%"/>
    <s v="All-day"/>
    <s v="Auckland Region"/>
    <s v="Auckland: Ōtara-Papatoetoe"/>
    <s v="Auckland"/>
    <s v="Manukau East"/>
    <s v="Tāmaki Makaurau"/>
    <n v="7"/>
    <s v="Female"/>
    <n v="1"/>
    <n v="0"/>
    <n v="0"/>
    <n v="1"/>
    <n v="0"/>
  </r>
  <r>
    <x v="0"/>
    <x v="3"/>
    <s v="Privately owned by a company"/>
    <x v="2"/>
    <s v="Private"/>
    <s v="All-day Teacher Led :   50-79%"/>
    <s v="All-day"/>
    <s v="Nelson Region"/>
    <s v="Nelson City"/>
    <s v="Nelson, Marlborough, West Coas"/>
    <s v="Nelson"/>
    <s v="Te Tai Tonga"/>
    <n v="8"/>
    <s v="Female"/>
    <n v="1"/>
    <n v="1"/>
    <n v="1"/>
    <n v="1"/>
    <n v="0"/>
  </r>
  <r>
    <x v="0"/>
    <x v="3"/>
    <s v="Owned by a Charitable Trust"/>
    <x v="3"/>
    <s v="Community-based"/>
    <s v="All-day Teacher Led :    80%+"/>
    <s v="All-day"/>
    <s v="Northland Region"/>
    <s v="Far North District"/>
    <s v="Tai Tokerau"/>
    <s v="Northland"/>
    <s v="Te Tai Tokerau"/>
    <n v="9"/>
    <s v="Female"/>
    <n v="5"/>
    <n v="1"/>
    <n v="1"/>
    <n v="2"/>
    <n v="1"/>
  </r>
  <r>
    <x v="0"/>
    <x v="3"/>
    <s v="Owned by a Charitable Trust"/>
    <x v="3"/>
    <s v="Community-based"/>
    <s v="All-day Teacher Led :    80%+"/>
    <s v="All-day"/>
    <s v="Northland Region"/>
    <s v="Far North District"/>
    <s v="Tai Tokerau"/>
    <s v="Northland"/>
    <s v="Te Tai Tokerau"/>
    <n v="10"/>
    <s v="Female"/>
    <n v="7"/>
    <n v="2"/>
    <n v="2"/>
    <n v="2"/>
    <n v="1"/>
  </r>
  <r>
    <x v="0"/>
    <x v="3"/>
    <s v="Owned by a Charitable Trust"/>
    <x v="3"/>
    <s v="Community-based"/>
    <s v="All-day Teacher Led :    80%+"/>
    <s v="All-day"/>
    <s v="Northland Region"/>
    <s v="Whangārei District"/>
    <s v="Tai Tokerau"/>
    <s v="Whangārei"/>
    <s v="Te Tai Tokerau"/>
    <n v="8"/>
    <s v="Female"/>
    <n v="2"/>
    <n v="1"/>
    <n v="1"/>
    <n v="1"/>
    <n v="1"/>
  </r>
  <r>
    <x v="0"/>
    <x v="3"/>
    <s v="Owned by a Charitable Trust"/>
    <x v="3"/>
    <s v="Community-based"/>
    <s v="All-day Teacher Led :    80%+"/>
    <s v="All-day"/>
    <s v="Auckland Region"/>
    <s v="Auckland: Devonport-Takapuna"/>
    <s v="Auckland"/>
    <s v="North Shore"/>
    <s v="Te Tai Tokerau"/>
    <n v="4"/>
    <s v="Female"/>
    <n v="1"/>
    <n v="1"/>
    <n v="1"/>
    <n v="0"/>
    <n v="1"/>
  </r>
  <r>
    <x v="0"/>
    <x v="3"/>
    <s v="Owned by a Charitable Trust"/>
    <x v="3"/>
    <s v="Community-based"/>
    <s v="All-day Teacher Led :    80%+"/>
    <s v="All-day"/>
    <s v="Auckland Region"/>
    <s v="Auckland: Henderson-Massey"/>
    <s v="Auckland"/>
    <s v="Te Atatū"/>
    <s v="Te Tai Tokerau"/>
    <n v="9"/>
    <s v="Female"/>
    <n v="1"/>
    <n v="1"/>
    <n v="1"/>
    <n v="1"/>
    <n v="0"/>
  </r>
  <r>
    <x v="0"/>
    <x v="3"/>
    <s v="Owned by a Charitable Trust"/>
    <x v="3"/>
    <s v="Community-based"/>
    <s v="All-day Teacher Led :    80%+"/>
    <s v="All-day"/>
    <s v="Auckland Region"/>
    <s v="Auckland: Henderson-Massey"/>
    <s v="Auckland"/>
    <s v="Upper Harbour"/>
    <s v="Te Tai Tokerau"/>
    <n v="6"/>
    <s v="Female"/>
    <n v="2"/>
    <n v="0"/>
    <n v="0"/>
    <n v="1"/>
    <n v="1"/>
  </r>
  <r>
    <x v="0"/>
    <x v="3"/>
    <s v="Owned by a Charitable Trust"/>
    <x v="3"/>
    <s v="Community-based"/>
    <s v="All-day Teacher Led :    80%+"/>
    <s v="All-day"/>
    <s v="Auckland Region"/>
    <s v="Auckland: Henderson-Massey"/>
    <s v="Auckland"/>
    <s v="Upper Harbour"/>
    <s v="Te Tai Tokerau"/>
    <n v="7"/>
    <s v="Female"/>
    <n v="1"/>
    <n v="0"/>
    <n v="0"/>
    <n v="0"/>
    <n v="1"/>
  </r>
  <r>
    <x v="0"/>
    <x v="3"/>
    <s v="Owned by a Charitable Trust"/>
    <x v="3"/>
    <s v="Community-based"/>
    <s v="All-day Teacher Led :    80%+"/>
    <s v="All-day"/>
    <s v="Auckland Region"/>
    <s v="Auckland: Waitākere Ranges"/>
    <s v="Auckland"/>
    <s v="Helensville"/>
    <s v="Tāmaki Makaurau"/>
    <n v="1"/>
    <s v="Female"/>
    <n v="1"/>
    <n v="1"/>
    <n v="1"/>
    <n v="1"/>
    <n v="0"/>
  </r>
  <r>
    <x v="0"/>
    <x v="3"/>
    <s v="Owned by a Charitable Trust"/>
    <x v="3"/>
    <s v="Community-based"/>
    <s v="All-day Teacher Led :    80%+"/>
    <s v="All-day"/>
    <s v="Auckland Region"/>
    <s v="Auckland: Waitematā"/>
    <s v="Auckland"/>
    <s v="Mt Albert"/>
    <s v="Tāmaki Makaurau"/>
    <n v="3"/>
    <s v="Female"/>
    <n v="1"/>
    <n v="1"/>
    <n v="1"/>
    <n v="1"/>
    <n v="0"/>
  </r>
  <r>
    <x v="0"/>
    <x v="3"/>
    <s v="Owned by a Charitable Trust"/>
    <x v="3"/>
    <s v="Community-based"/>
    <s v="All-day Teacher Led :    80%+"/>
    <s v="All-day"/>
    <s v="Auckland Region"/>
    <s v="Auckland: Whau"/>
    <s v="Auckland"/>
    <s v="Kelston"/>
    <s v="Tāmaki Makaurau"/>
    <n v="9"/>
    <s v="Female"/>
    <n v="1"/>
    <n v="0"/>
    <n v="0"/>
    <n v="0"/>
    <n v="1"/>
  </r>
  <r>
    <x v="0"/>
    <x v="3"/>
    <s v="Owned by a Charitable Trust"/>
    <x v="3"/>
    <s v="Community-based"/>
    <s v="All-day Teacher Led :    80%+"/>
    <s v="All-day"/>
    <s v="Auckland Region"/>
    <s v="Auckland: Albert-Eden"/>
    <s v="Auckland"/>
    <s v="Epsom"/>
    <s v="Tāmaki Makaurau"/>
    <n v="5"/>
    <s v="Female"/>
    <n v="1"/>
    <n v="1"/>
    <n v="1"/>
    <n v="1"/>
    <n v="0"/>
  </r>
  <r>
    <x v="0"/>
    <x v="3"/>
    <s v="Owned by a Charitable Trust"/>
    <x v="3"/>
    <s v="Community-based"/>
    <s v="All-day Teacher Led :    80%+"/>
    <s v="All-day"/>
    <s v="Auckland Region"/>
    <s v="Auckland: Albert-Eden"/>
    <s v="Auckland"/>
    <s v="Mt Albert"/>
    <s v="Tāmaki Makaurau"/>
    <n v="6"/>
    <s v="Female"/>
    <n v="1"/>
    <n v="1"/>
    <n v="1"/>
    <n v="0"/>
    <n v="1"/>
  </r>
  <r>
    <x v="0"/>
    <x v="3"/>
    <s v="Owned by a Charitable Trust"/>
    <x v="3"/>
    <s v="Community-based"/>
    <s v="All-day Teacher Led :    80%+"/>
    <s v="All-day"/>
    <s v="Auckland Region"/>
    <s v="Auckland: Ōrākei"/>
    <s v="Auckland"/>
    <s v="Epsom"/>
    <s v="Tāmaki Makaurau"/>
    <n v="1"/>
    <s v="Female"/>
    <n v="1"/>
    <n v="1"/>
    <n v="1"/>
    <n v="1"/>
    <n v="0"/>
  </r>
  <r>
    <x v="0"/>
    <x v="3"/>
    <s v="Owned by a Charitable Trust"/>
    <x v="3"/>
    <s v="Community-based"/>
    <s v="All-day Teacher Led :    80%+"/>
    <s v="All-day"/>
    <s v="Auckland Region"/>
    <s v="Auckland: Ōrākei"/>
    <s v="Auckland"/>
    <s v="Tamaki"/>
    <s v="Tāmaki Makaurau"/>
    <n v="2"/>
    <s v="Female"/>
    <n v="1"/>
    <n v="1"/>
    <n v="1"/>
    <n v="0"/>
    <n v="1"/>
  </r>
  <r>
    <x v="0"/>
    <x v="3"/>
    <s v="Owned by a Charitable Trust"/>
    <x v="3"/>
    <s v="Community-based"/>
    <s v="All-day Teacher Led :    80%+"/>
    <s v="All-day"/>
    <s v="Auckland Region"/>
    <s v="Auckland: Ōrākei"/>
    <s v="Auckland"/>
    <s v="Tamaki"/>
    <s v="Tāmaki Makaurau"/>
    <n v="6"/>
    <s v="Female"/>
    <n v="7"/>
    <n v="2"/>
    <n v="2"/>
    <n v="2"/>
    <n v="2"/>
  </r>
  <r>
    <x v="0"/>
    <x v="3"/>
    <s v="Owned by a Charitable Trust"/>
    <x v="3"/>
    <s v="Community-based"/>
    <s v="All-day Teacher Led :    80%+"/>
    <s v="All-day"/>
    <s v="Auckland Region"/>
    <s v="Auckland: Maungakiekie-Tāmaki"/>
    <s v="Auckland"/>
    <s v="Maungakiekie"/>
    <s v="Tāmaki Makaurau"/>
    <n v="8"/>
    <s v="Female"/>
    <n v="7"/>
    <n v="1"/>
    <n v="1"/>
    <n v="2"/>
    <n v="1"/>
  </r>
  <r>
    <x v="0"/>
    <x v="3"/>
    <s v="Owned by a Charitable Trust"/>
    <x v="3"/>
    <s v="Community-based"/>
    <s v="All-day Teacher Led :    80%+"/>
    <s v="All-day"/>
    <s v="Auckland Region"/>
    <s v="Auckland: Maungakiekie-Tāmaki"/>
    <s v="Auckland"/>
    <s v="Maungakiekie"/>
    <s v="Tāmaki Makaurau"/>
    <n v="9"/>
    <s v="Female"/>
    <n v="2"/>
    <n v="1"/>
    <n v="1"/>
    <n v="2"/>
    <n v="0"/>
  </r>
  <r>
    <x v="0"/>
    <x v="3"/>
    <s v="Owned by a Charitable Trust"/>
    <x v="3"/>
    <s v="Community-based"/>
    <s v="All-day Teacher Led :    80%+"/>
    <s v="All-day"/>
    <s v="Auckland Region"/>
    <s v="Auckland: Maungakiekie-Tāmaki"/>
    <s v="Auckland"/>
    <s v="Tamaki"/>
    <s v="Tāmaki Makaurau"/>
    <n v="10"/>
    <s v="Female"/>
    <n v="3"/>
    <n v="0"/>
    <n v="0"/>
    <n v="0"/>
    <n v="1"/>
  </r>
  <r>
    <x v="0"/>
    <x v="3"/>
    <s v="Owned by a Charitable Trust"/>
    <x v="3"/>
    <s v="Community-based"/>
    <s v="All-day Teacher Led :    80%+"/>
    <s v="All-day"/>
    <s v="Auckland Region"/>
    <s v="Auckland: Howick"/>
    <s v="Auckland"/>
    <s v="Manurewa"/>
    <s v="Tāmaki Makaurau"/>
    <n v="7"/>
    <s v="Female"/>
    <n v="2"/>
    <n v="1"/>
    <n v="1"/>
    <n v="0"/>
    <n v="2"/>
  </r>
  <r>
    <x v="0"/>
    <x v="3"/>
    <s v="Owned by a Charitable Trust"/>
    <x v="3"/>
    <s v="Community-based"/>
    <s v="All-day Teacher Led :    80%+"/>
    <s v="All-day"/>
    <s v="Auckland Region"/>
    <s v="Auckland: Howick"/>
    <s v="Auckland"/>
    <s v="Pakuranga"/>
    <s v="Tāmaki Makaurau"/>
    <n v="3"/>
    <s v="Female"/>
    <n v="1"/>
    <n v="0"/>
    <n v="0"/>
    <n v="0"/>
    <n v="1"/>
  </r>
  <r>
    <x v="0"/>
    <x v="3"/>
    <s v="Owned by a Charitable Trust"/>
    <x v="3"/>
    <s v="Community-based"/>
    <s v="All-day Teacher Led :    80%+"/>
    <s v="All-day"/>
    <s v="Auckland Region"/>
    <s v="Auckland: Howick"/>
    <s v="Auckland"/>
    <s v="Pakuranga"/>
    <s v="Tāmaki Makaurau"/>
    <n v="7"/>
    <s v="Female"/>
    <n v="1"/>
    <n v="0"/>
    <n v="0"/>
    <n v="0"/>
    <n v="1"/>
  </r>
  <r>
    <x v="0"/>
    <x v="3"/>
    <s v="Owned by a Charitable Trust"/>
    <x v="3"/>
    <s v="Community-based"/>
    <s v="All-day Teacher Led :    80%+"/>
    <s v="All-day"/>
    <s v="Auckland Region"/>
    <s v="Auckland: Māngere-Ōtāhuhu"/>
    <s v="Auckland"/>
    <s v="Mangere"/>
    <s v="Tāmaki Makaurau"/>
    <n v="10"/>
    <s v="Female"/>
    <n v="7"/>
    <n v="3"/>
    <n v="3"/>
    <n v="3"/>
    <n v="2"/>
  </r>
  <r>
    <x v="0"/>
    <x v="3"/>
    <s v="Owned by a Charitable Trust"/>
    <x v="3"/>
    <s v="Community-based"/>
    <s v="All-day Teacher Led :    80%+"/>
    <s v="All-day"/>
    <s v="Auckland Region"/>
    <s v="Auckland: Ōtara-Papatoetoe"/>
    <s v="Auckland"/>
    <s v="Botany"/>
    <s v="Tāmaki Makaurau"/>
    <n v="10"/>
    <s v="Female"/>
    <n v="2"/>
    <n v="1"/>
    <n v="1"/>
    <n v="1"/>
    <n v="0"/>
  </r>
  <r>
    <x v="0"/>
    <x v="3"/>
    <s v="Owned by a Charitable Trust"/>
    <x v="3"/>
    <s v="Community-based"/>
    <s v="All-day Teacher Led :    80%+"/>
    <s v="All-day"/>
    <s v="Auckland Region"/>
    <s v="Auckland: Manurewa"/>
    <s v="Auckland"/>
    <s v="Manurewa"/>
    <s v="Tāmaki Makaurau"/>
    <n v="6"/>
    <s v="Female"/>
    <n v="1"/>
    <n v="0"/>
    <n v="0"/>
    <n v="1"/>
    <n v="0"/>
  </r>
  <r>
    <x v="0"/>
    <x v="3"/>
    <s v="Owned by a Charitable Trust"/>
    <x v="3"/>
    <s v="Community-based"/>
    <s v="All-day Teacher Led :    80%+"/>
    <s v="All-day"/>
    <s v="Auckland Region"/>
    <s v="Auckland: Manurewa"/>
    <s v="Auckland"/>
    <s v="Manurewa"/>
    <s v="Tāmaki Makaurau"/>
    <n v="10"/>
    <s v="Female"/>
    <n v="12"/>
    <n v="6"/>
    <n v="6"/>
    <n v="6"/>
    <n v="3"/>
  </r>
  <r>
    <x v="0"/>
    <x v="3"/>
    <s v="Owned by a Charitable Trust"/>
    <x v="3"/>
    <s v="Community-based"/>
    <s v="All-day Teacher Led :    80%+"/>
    <s v="All-day"/>
    <s v="Auckland Region"/>
    <s v="Auckland: Manurewa"/>
    <s v="Auckland"/>
    <s v="Papakura"/>
    <s v="Hauraki-Waikato"/>
    <n v="9"/>
    <s v="Female"/>
    <n v="3"/>
    <n v="1"/>
    <n v="1"/>
    <n v="2"/>
    <n v="0"/>
  </r>
  <r>
    <x v="0"/>
    <x v="3"/>
    <s v="Owned by a Charitable Trust"/>
    <x v="3"/>
    <s v="Community-based"/>
    <s v="All-day Teacher Led :    80%+"/>
    <s v="All-day"/>
    <s v="Auckland Region"/>
    <s v="Auckland: Papakura"/>
    <s v="Auckland"/>
    <s v="Papakura"/>
    <s v="Hauraki-Waikato"/>
    <n v="9"/>
    <s v="Female"/>
    <n v="1"/>
    <n v="1"/>
    <n v="1"/>
    <n v="1"/>
    <n v="0"/>
  </r>
  <r>
    <x v="0"/>
    <x v="3"/>
    <s v="Owned by a Charitable Trust"/>
    <x v="3"/>
    <s v="Community-based"/>
    <s v="All-day Teacher Led :    80%+"/>
    <s v="All-day"/>
    <s v="Auckland Region"/>
    <s v="Auckland: Papakura"/>
    <s v="Auckland"/>
    <s v="Papakura"/>
    <s v="Hauraki-Waikato"/>
    <n v="10"/>
    <s v="Female"/>
    <n v="1"/>
    <n v="0"/>
    <n v="0"/>
    <n v="0"/>
    <n v="1"/>
  </r>
  <r>
    <x v="0"/>
    <x v="3"/>
    <s v="Owned by a Charitable Trust"/>
    <x v="3"/>
    <s v="Community-based"/>
    <s v="All-day Teacher Led :    80%+"/>
    <s v="All-day"/>
    <s v="Auckland Region"/>
    <s v="Auckland: Franklin"/>
    <s v="Auckland"/>
    <s v="Hunua"/>
    <s v="Hauraki-Waikato"/>
    <n v="9"/>
    <s v="Female"/>
    <n v="4"/>
    <n v="2"/>
    <n v="2"/>
    <n v="2"/>
    <n v="2"/>
  </r>
  <r>
    <x v="0"/>
    <x v="3"/>
    <s v="Owned by a Charitable Trust"/>
    <x v="3"/>
    <s v="Community-based"/>
    <s v="All-day Teacher Led :    80%+"/>
    <s v="All-day"/>
    <s v="Waikato Region"/>
    <s v="Thames-Coromandel District"/>
    <s v="Waikato"/>
    <s v="Coromandel"/>
    <s v="Hauraki-Waikato"/>
    <n v="2"/>
    <s v="Female"/>
    <n v="2"/>
    <n v="0"/>
    <n v="0"/>
    <n v="0"/>
    <n v="1"/>
  </r>
  <r>
    <x v="0"/>
    <x v="3"/>
    <s v="Owned by a Charitable Trust"/>
    <x v="3"/>
    <s v="Community-based"/>
    <s v="All-day Teacher Led :    80%+"/>
    <s v="All-day"/>
    <s v="Waikato Region"/>
    <s v="Hauraki District"/>
    <s v="Waikato"/>
    <s v="Coromandel"/>
    <s v="Hauraki-Waikato"/>
    <n v="6"/>
    <s v="Female"/>
    <n v="1"/>
    <n v="1"/>
    <n v="1"/>
    <n v="1"/>
    <n v="0"/>
  </r>
  <r>
    <x v="0"/>
    <x v="3"/>
    <s v="Owned by a Charitable Trust"/>
    <x v="3"/>
    <s v="Community-based"/>
    <s v="All-day Teacher Led :    80%+"/>
    <s v="All-day"/>
    <s v="Waikato Region"/>
    <s v="Waikato District"/>
    <s v="Waikato"/>
    <s v="Waikato"/>
    <s v="Hauraki-Waikato"/>
    <n v="10"/>
    <s v="Female"/>
    <n v="3"/>
    <n v="2"/>
    <n v="2"/>
    <n v="2"/>
    <n v="0"/>
  </r>
  <r>
    <x v="0"/>
    <x v="3"/>
    <s v="Owned by a Charitable Trust"/>
    <x v="3"/>
    <s v="Community-based"/>
    <s v="All-day Teacher Led :    80%+"/>
    <s v="All-day"/>
    <s v="Waikato Region"/>
    <s v="Hamilton City"/>
    <s v="Waikato"/>
    <s v="Hamilton East"/>
    <s v="Hauraki-Waikato"/>
    <n v="2"/>
    <s v="Female"/>
    <n v="1"/>
    <n v="1"/>
    <n v="1"/>
    <n v="1"/>
    <n v="0"/>
  </r>
  <r>
    <x v="0"/>
    <x v="3"/>
    <s v="Owned by a Charitable Trust"/>
    <x v="3"/>
    <s v="Community-based"/>
    <s v="All-day Teacher Led :    80%+"/>
    <s v="All-day"/>
    <s v="Waikato Region"/>
    <s v="Hamilton City"/>
    <s v="Waikato"/>
    <s v="Hamilton East"/>
    <s v="Hauraki-Waikato"/>
    <n v="5"/>
    <s v="Female"/>
    <n v="1"/>
    <n v="1"/>
    <n v="1"/>
    <n v="1"/>
    <n v="0"/>
  </r>
  <r>
    <x v="0"/>
    <x v="3"/>
    <s v="Owned by a Charitable Trust"/>
    <x v="3"/>
    <s v="Community-based"/>
    <s v="All-day Teacher Led :    80%+"/>
    <s v="All-day"/>
    <s v="Waikato Region"/>
    <s v="Hamilton City"/>
    <s v="Waikato"/>
    <s v="Hamilton East"/>
    <s v="Hauraki-Waikato"/>
    <n v="8"/>
    <s v="Female"/>
    <n v="6"/>
    <n v="2"/>
    <n v="2"/>
    <n v="1"/>
    <n v="2"/>
  </r>
  <r>
    <x v="0"/>
    <x v="3"/>
    <s v="Owned by a Charitable Trust"/>
    <x v="3"/>
    <s v="Community-based"/>
    <s v="All-day Teacher Led :    80%+"/>
    <s v="All-day"/>
    <s v="Waikato Region"/>
    <s v="Hamilton City"/>
    <s v="Waikato"/>
    <s v="Hamilton East"/>
    <s v="Hauraki-Waikato"/>
    <n v="9"/>
    <s v="Female"/>
    <n v="3"/>
    <n v="1"/>
    <n v="1"/>
    <n v="2"/>
    <n v="0"/>
  </r>
  <r>
    <x v="0"/>
    <x v="3"/>
    <s v="Owned by a Charitable Trust"/>
    <x v="3"/>
    <s v="Community-based"/>
    <s v="All-day Teacher Led :    80%+"/>
    <s v="All-day"/>
    <s v="Waikato Region"/>
    <s v="Hamilton City"/>
    <s v="Waikato"/>
    <s v="Hamilton East"/>
    <s v="Hauraki-Waikato"/>
    <n v="10"/>
    <s v="Female"/>
    <n v="10"/>
    <n v="3"/>
    <n v="3"/>
    <n v="2"/>
    <n v="1"/>
  </r>
  <r>
    <x v="0"/>
    <x v="3"/>
    <s v="Owned by a Charitable Trust"/>
    <x v="3"/>
    <s v="Community-based"/>
    <s v="All-day Teacher Led :    80%+"/>
    <s v="All-day"/>
    <s v="Waikato Region"/>
    <s v="Hamilton City"/>
    <s v="Waikato"/>
    <s v="Hamilton West"/>
    <s v="Hauraki-Waikato"/>
    <n v="2"/>
    <s v="Female"/>
    <n v="1"/>
    <n v="1"/>
    <n v="1"/>
    <n v="1"/>
    <n v="0"/>
  </r>
  <r>
    <x v="0"/>
    <x v="3"/>
    <s v="Owned by a Charitable Trust"/>
    <x v="3"/>
    <s v="Community-based"/>
    <s v="All-day Teacher Led :    80%+"/>
    <s v="All-day"/>
    <s v="Waikato Region"/>
    <s v="Hamilton City"/>
    <s v="Waikato"/>
    <s v="Hamilton West"/>
    <s v="Hauraki-Waikato"/>
    <n v="8"/>
    <s v="Female"/>
    <n v="5"/>
    <n v="3"/>
    <n v="3"/>
    <n v="3"/>
    <n v="1"/>
  </r>
  <r>
    <x v="0"/>
    <x v="3"/>
    <s v="Owned by a Charitable Trust"/>
    <x v="3"/>
    <s v="Community-based"/>
    <s v="All-day Teacher Led :    80%+"/>
    <s v="All-day"/>
    <s v="Waikato Region"/>
    <s v="Hamilton City"/>
    <s v="Waikato"/>
    <s v="Hamilton West"/>
    <s v="Hauraki-Waikato"/>
    <n v="9"/>
    <s v="Female"/>
    <n v="3"/>
    <n v="2"/>
    <n v="2"/>
    <n v="1"/>
    <n v="1"/>
  </r>
  <r>
    <x v="0"/>
    <x v="3"/>
    <s v="Owned by a Charitable Trust"/>
    <x v="3"/>
    <s v="Community-based"/>
    <s v="All-day Teacher Led :    80%+"/>
    <s v="All-day"/>
    <s v="Waikato Region"/>
    <s v="Waipā District"/>
    <s v="Waikato"/>
    <s v="Taupō"/>
    <s v="Hauraki-Waikato"/>
    <n v="5"/>
    <s v="Female"/>
    <n v="2"/>
    <n v="1"/>
    <n v="1"/>
    <n v="0"/>
    <n v="2"/>
  </r>
  <r>
    <x v="0"/>
    <x v="3"/>
    <s v="Owned by a Charitable Trust"/>
    <x v="3"/>
    <s v="Community-based"/>
    <s v="All-day Teacher Led :    80%+"/>
    <s v="All-day"/>
    <s v="Waikato Region"/>
    <s v="South Waikato District"/>
    <s v="Waikato"/>
    <s v="Taupō"/>
    <s v="Te Tai Hauāuru"/>
    <n v="10"/>
    <s v="Female"/>
    <n v="5"/>
    <n v="2"/>
    <n v="2"/>
    <n v="2"/>
    <n v="2"/>
  </r>
  <r>
    <x v="0"/>
    <x v="3"/>
    <s v="Owned by a Charitable Trust"/>
    <x v="3"/>
    <s v="Community-based"/>
    <s v="All-day Teacher Led :    80%+"/>
    <s v="All-day"/>
    <s v="Waikato Region"/>
    <s v="Waitomo District"/>
    <s v="Waikato"/>
    <s v="Taranaki-King Country"/>
    <s v="Te Tai Hauāuru"/>
    <n v="10"/>
    <s v="Female"/>
    <n v="4"/>
    <n v="2"/>
    <n v="1"/>
    <n v="1"/>
    <n v="2"/>
  </r>
  <r>
    <x v="0"/>
    <x v="3"/>
    <s v="Owned by a Charitable Trust"/>
    <x v="3"/>
    <s v="Community-based"/>
    <s v="All-day Teacher Led :    80%+"/>
    <s v="All-day"/>
    <s v="Waikato Region"/>
    <s v="Taupō District"/>
    <s v="Bay of Plenty, Waiariki"/>
    <s v="Taupō"/>
    <s v="Waiariki"/>
    <n v="9"/>
    <s v="Female"/>
    <n v="2"/>
    <n v="1"/>
    <n v="1"/>
    <n v="1"/>
    <n v="0"/>
  </r>
  <r>
    <x v="0"/>
    <x v="3"/>
    <s v="Owned by a Charitable Trust"/>
    <x v="3"/>
    <s v="Community-based"/>
    <s v="All-day Teacher Led :    80%+"/>
    <s v="All-day"/>
    <s v="Bay of Plenty Region"/>
    <s v="Western Bay of Plenty District"/>
    <s v="Bay of Plenty, Waiariki"/>
    <s v="East Coast"/>
    <s v="Waiariki"/>
    <n v="10"/>
    <s v="Female"/>
    <n v="3"/>
    <n v="2"/>
    <n v="2"/>
    <n v="1"/>
    <n v="1"/>
  </r>
  <r>
    <x v="0"/>
    <x v="3"/>
    <s v="Owned by a Charitable Trust"/>
    <x v="3"/>
    <s v="Community-based"/>
    <s v="All-day Teacher Led :    80%+"/>
    <s v="All-day"/>
    <s v="Bay of Plenty Region"/>
    <s v="Western Bay of Plenty District"/>
    <s v="Bay of Plenty, Waiariki"/>
    <s v="Rotorua"/>
    <s v="Waiariki"/>
    <n v="9"/>
    <s v="Female"/>
    <n v="1"/>
    <n v="1"/>
    <n v="1"/>
    <n v="1"/>
    <n v="0"/>
  </r>
  <r>
    <x v="0"/>
    <x v="3"/>
    <s v="Owned by a Charitable Trust"/>
    <x v="3"/>
    <s v="Community-based"/>
    <s v="All-day Teacher Led :    80%+"/>
    <s v="All-day"/>
    <s v="Bay of Plenty Region"/>
    <s v="Tauranga City"/>
    <s v="Bay of Plenty, Waiariki"/>
    <s v="Bay of Plenty"/>
    <s v="Waiariki"/>
    <n v="5"/>
    <s v="Female"/>
    <n v="1"/>
    <n v="1"/>
    <n v="1"/>
    <n v="1"/>
    <n v="0"/>
  </r>
  <r>
    <x v="0"/>
    <x v="3"/>
    <s v="Owned by a Charitable Trust"/>
    <x v="3"/>
    <s v="Community-based"/>
    <s v="All-day Teacher Led :    80%+"/>
    <s v="All-day"/>
    <s v="Bay of Plenty Region"/>
    <s v="Tauranga City"/>
    <s v="Bay of Plenty, Waiariki"/>
    <s v="Bay of Plenty"/>
    <s v="Waiariki"/>
    <n v="7"/>
    <s v="Female"/>
    <n v="3"/>
    <n v="2"/>
    <n v="2"/>
    <n v="1"/>
    <n v="2"/>
  </r>
  <r>
    <x v="0"/>
    <x v="3"/>
    <s v="Owned by a Charitable Trust"/>
    <x v="3"/>
    <s v="Community-based"/>
    <s v="All-day Teacher Led :    80%+"/>
    <s v="All-day"/>
    <s v="Bay of Plenty Region"/>
    <s v="Tauranga City"/>
    <s v="Bay of Plenty, Waiariki"/>
    <s v="Tauranga"/>
    <s v="Waiariki"/>
    <n v="2"/>
    <s v="Female"/>
    <n v="1"/>
    <n v="1"/>
    <n v="1"/>
    <n v="0"/>
    <n v="1"/>
  </r>
  <r>
    <x v="0"/>
    <x v="3"/>
    <s v="Owned by a Charitable Trust"/>
    <x v="3"/>
    <s v="Community-based"/>
    <s v="All-day Teacher Led :    80%+"/>
    <s v="All-day"/>
    <s v="Bay of Plenty Region"/>
    <s v="Tauranga City"/>
    <s v="Bay of Plenty, Waiariki"/>
    <s v="Tauranga"/>
    <s v="Waiariki"/>
    <n v="6"/>
    <s v="Female"/>
    <n v="1"/>
    <n v="1"/>
    <n v="1"/>
    <n v="0"/>
    <n v="1"/>
  </r>
  <r>
    <x v="0"/>
    <x v="3"/>
    <s v="Owned by a Charitable Trust"/>
    <x v="3"/>
    <s v="Community-based"/>
    <s v="All-day Teacher Led :    80%+"/>
    <s v="All-day"/>
    <s v="Bay of Plenty Region"/>
    <s v="Tauranga City"/>
    <s v="Bay of Plenty, Waiariki"/>
    <s v="Tauranga"/>
    <s v="Waiariki"/>
    <n v="7"/>
    <s v="Female"/>
    <n v="1"/>
    <n v="1"/>
    <n v="1"/>
    <n v="1"/>
    <n v="0"/>
  </r>
  <r>
    <x v="0"/>
    <x v="3"/>
    <s v="Owned by a Charitable Trust"/>
    <x v="3"/>
    <s v="Community-based"/>
    <s v="All-day Teacher Led :    80%+"/>
    <s v="All-day"/>
    <s v="Bay of Plenty Region"/>
    <s v="Tauranga City"/>
    <s v="Bay of Plenty, Waiariki"/>
    <s v="Tauranga"/>
    <s v="Waiariki"/>
    <n v="8"/>
    <s v="Female"/>
    <n v="7"/>
    <n v="2"/>
    <n v="2"/>
    <n v="2"/>
    <n v="2"/>
  </r>
  <r>
    <x v="0"/>
    <x v="3"/>
    <s v="Owned by a Charitable Trust"/>
    <x v="3"/>
    <s v="Community-based"/>
    <s v="All-day Teacher Led :    80%+"/>
    <s v="All-day"/>
    <s v="Bay of Plenty Region"/>
    <s v="Rotorua District"/>
    <s v="Bay of Plenty, Waiariki"/>
    <s v="Rotorua"/>
    <s v="Waiariki"/>
    <n v="9"/>
    <s v="Female"/>
    <n v="17"/>
    <n v="5"/>
    <n v="5"/>
    <n v="4"/>
    <n v="5"/>
  </r>
  <r>
    <x v="0"/>
    <x v="3"/>
    <s v="Owned by a Charitable Trust"/>
    <x v="3"/>
    <s v="Community-based"/>
    <s v="All-day Teacher Led :    80%+"/>
    <s v="All-day"/>
    <s v="Bay of Plenty Region"/>
    <s v="Rotorua District"/>
    <s v="Bay of Plenty, Waiariki"/>
    <s v="Rotorua"/>
    <s v="Waiariki"/>
    <n v="10"/>
    <s v="Female"/>
    <n v="13"/>
    <n v="4"/>
    <n v="4"/>
    <n v="4"/>
    <n v="2"/>
  </r>
  <r>
    <x v="0"/>
    <x v="3"/>
    <s v="Owned by a Charitable Trust"/>
    <x v="3"/>
    <s v="Community-based"/>
    <s v="All-day Teacher Led :    80%+"/>
    <s v="All-day"/>
    <s v="Bay of Plenty Region"/>
    <s v="Whakatāne District"/>
    <s v="Bay of Plenty, Waiariki"/>
    <s v="East Coast"/>
    <s v="Waiariki"/>
    <n v="5"/>
    <s v="Female"/>
    <n v="12"/>
    <n v="3"/>
    <n v="2"/>
    <n v="3"/>
    <n v="2"/>
  </r>
  <r>
    <x v="0"/>
    <x v="3"/>
    <s v="Owned by a Charitable Trust"/>
    <x v="3"/>
    <s v="Community-based"/>
    <s v="All-day Teacher Led :    80%+"/>
    <s v="All-day"/>
    <s v="Bay of Plenty Region"/>
    <s v="Whakatāne District"/>
    <s v="Bay of Plenty, Waiariki"/>
    <s v="East Coast"/>
    <s v="Waiariki"/>
    <n v="10"/>
    <s v="Female"/>
    <n v="7"/>
    <n v="1"/>
    <n v="1"/>
    <n v="2"/>
    <n v="1"/>
  </r>
  <r>
    <x v="0"/>
    <x v="3"/>
    <s v="Owned by a Charitable Trust"/>
    <x v="3"/>
    <s v="Community-based"/>
    <s v="All-day Teacher Led :    80%+"/>
    <s v="All-day"/>
    <s v="Bay of Plenty Region"/>
    <s v="Kawerau District"/>
    <s v="Bay of Plenty, Waiariki"/>
    <s v="East Coast"/>
    <s v="Waiariki"/>
    <n v="10"/>
    <s v="Female"/>
    <n v="1"/>
    <n v="1"/>
    <n v="1"/>
    <n v="0"/>
    <n v="1"/>
  </r>
  <r>
    <x v="0"/>
    <x v="3"/>
    <s v="Owned by a Charitable Trust"/>
    <x v="3"/>
    <s v="Community-based"/>
    <s v="All-day Teacher Led :    80%+"/>
    <s v="All-day"/>
    <s v="Bay of Plenty Region"/>
    <s v="Ōpōtiki District"/>
    <s v="Bay of Plenty, Waiariki"/>
    <s v="East Coast"/>
    <s v="Waiariki"/>
    <n v="10"/>
    <s v="Female"/>
    <n v="9"/>
    <n v="2"/>
    <n v="2"/>
    <n v="2"/>
    <n v="2"/>
  </r>
  <r>
    <x v="0"/>
    <x v="3"/>
    <s v="Owned by a Charitable Trust"/>
    <x v="3"/>
    <s v="Community-based"/>
    <s v="All-day Teacher Led :    80%+"/>
    <s v="All-day"/>
    <s v="Gisborne Region"/>
    <s v="Gisborne District"/>
    <s v="Hawke's Bay, Tairāwhiti"/>
    <s v="East Coast"/>
    <s v="Ikaroa-Rāwhiti"/>
    <n v="5"/>
    <s v="Female"/>
    <n v="6"/>
    <n v="3"/>
    <n v="3"/>
    <n v="2"/>
    <n v="2"/>
  </r>
  <r>
    <x v="0"/>
    <x v="3"/>
    <s v="Owned by a Charitable Trust"/>
    <x v="3"/>
    <s v="Community-based"/>
    <s v="All-day Teacher Led :    80%+"/>
    <s v="All-day"/>
    <s v="Gisborne Region"/>
    <s v="Gisborne District"/>
    <s v="Hawke's Bay, Tairāwhiti"/>
    <s v="East Coast"/>
    <s v="Ikaroa-Rāwhiti"/>
    <n v="10"/>
    <s v="Female"/>
    <n v="8"/>
    <n v="4"/>
    <n v="3"/>
    <n v="1"/>
    <n v="3"/>
  </r>
  <r>
    <x v="0"/>
    <x v="3"/>
    <s v="Owned by a Charitable Trust"/>
    <x v="3"/>
    <s v="Community-based"/>
    <s v="All-day Teacher Led :    80%+"/>
    <s v="All-day"/>
    <s v="Hawke's Bay Region"/>
    <s v="Hastings District"/>
    <s v="Hawke's Bay, Tairāwhiti"/>
    <s v="Napier"/>
    <s v="Ikaroa-Rāwhiti"/>
    <n v="6"/>
    <s v="Female"/>
    <n v="1"/>
    <n v="1"/>
    <n v="1"/>
    <n v="0"/>
    <n v="1"/>
  </r>
  <r>
    <x v="0"/>
    <x v="3"/>
    <s v="Owned by a Charitable Trust"/>
    <x v="3"/>
    <s v="Community-based"/>
    <s v="All-day Teacher Led :    80%+"/>
    <s v="All-day"/>
    <s v="Hawke's Bay Region"/>
    <s v="Hastings District"/>
    <s v="Hawke's Bay, Tairāwhiti"/>
    <s v="Tukituki"/>
    <s v="Ikaroa-Rāwhiti"/>
    <n v="4"/>
    <s v="Female"/>
    <n v="1"/>
    <n v="1"/>
    <n v="1"/>
    <n v="1"/>
    <n v="0"/>
  </r>
  <r>
    <x v="0"/>
    <x v="3"/>
    <s v="Owned by a Charitable Trust"/>
    <x v="3"/>
    <s v="Community-based"/>
    <s v="All-day Teacher Led :    80%+"/>
    <s v="All-day"/>
    <s v="Hawke's Bay Region"/>
    <s v="Hastings District"/>
    <s v="Hawke's Bay, Tairāwhiti"/>
    <s v="Tukituki"/>
    <s v="Ikaroa-Rāwhiti"/>
    <n v="9"/>
    <s v="Female"/>
    <n v="6"/>
    <n v="3"/>
    <n v="3"/>
    <n v="4"/>
    <n v="2"/>
  </r>
  <r>
    <x v="0"/>
    <x v="3"/>
    <s v="Owned by a Charitable Trust"/>
    <x v="3"/>
    <s v="Community-based"/>
    <s v="All-day Teacher Led :    80%+"/>
    <s v="All-day"/>
    <s v="Hawke's Bay Region"/>
    <s v="Hastings District"/>
    <s v="Hawke's Bay, Tairāwhiti"/>
    <s v="Tukituki"/>
    <s v="Ikaroa-Rāwhiti"/>
    <n v="10"/>
    <s v="Female"/>
    <n v="6"/>
    <n v="2"/>
    <n v="2"/>
    <n v="2"/>
    <n v="2"/>
  </r>
  <r>
    <x v="0"/>
    <x v="3"/>
    <s v="Owned by a Charitable Trust"/>
    <x v="3"/>
    <s v="Community-based"/>
    <s v="All-day Teacher Led :    80%+"/>
    <s v="All-day"/>
    <s v="Hawke's Bay Region"/>
    <s v="Napier City"/>
    <s v="Hawke's Bay, Tairāwhiti"/>
    <s v="Napier"/>
    <s v="Ikaroa-Rāwhiti"/>
    <n v="8"/>
    <s v="Female"/>
    <n v="1"/>
    <n v="1"/>
    <n v="0"/>
    <n v="0"/>
    <n v="1"/>
  </r>
  <r>
    <x v="0"/>
    <x v="3"/>
    <s v="Owned by a Charitable Trust"/>
    <x v="3"/>
    <s v="Community-based"/>
    <s v="All-day Teacher Led :    80%+"/>
    <s v="All-day"/>
    <s v="Hawke's Bay Region"/>
    <s v="Napier City"/>
    <s v="Hawke's Bay, Tairāwhiti"/>
    <s v="Napier"/>
    <s v="Ikaroa-Rāwhiti"/>
    <n v="10"/>
    <s v="Female"/>
    <n v="2"/>
    <n v="1"/>
    <n v="1"/>
    <n v="1"/>
    <n v="1"/>
  </r>
  <r>
    <x v="0"/>
    <x v="3"/>
    <s v="Owned by a Charitable Trust"/>
    <x v="3"/>
    <s v="Community-based"/>
    <s v="All-day Teacher Led :    80%+"/>
    <s v="All-day"/>
    <s v="Taranaki Region"/>
    <s v="Stratford District"/>
    <s v="Taranaki, Whanganui, Manawat"/>
    <s v="Whanganui"/>
    <s v="Te Tai Hauāuru"/>
    <n v="4"/>
    <s v="Female"/>
    <n v="1"/>
    <n v="1"/>
    <n v="1"/>
    <n v="1"/>
    <n v="0"/>
  </r>
  <r>
    <x v="0"/>
    <x v="3"/>
    <s v="Owned by a Charitable Trust"/>
    <x v="3"/>
    <s v="Community-based"/>
    <s v="All-day Teacher Led :    80%+"/>
    <s v="All-day"/>
    <s v="Taranaki Region"/>
    <s v="South Taranaki District"/>
    <s v="Taranaki, Whanganui, Manawat"/>
    <s v="Whanganui"/>
    <s v="Te Tai Hauāuru"/>
    <n v="8"/>
    <s v="Female"/>
    <n v="4"/>
    <n v="2"/>
    <n v="2"/>
    <n v="2"/>
    <n v="2"/>
  </r>
  <r>
    <x v="0"/>
    <x v="3"/>
    <s v="Owned by a Charitable Trust"/>
    <x v="3"/>
    <s v="Community-based"/>
    <s v="All-day Teacher Led :    80%+"/>
    <s v="All-day"/>
    <s v="Manawatū-Whanganui Region"/>
    <s v="Ruapehu District"/>
    <s v="Waikato"/>
    <s v="Rangit?╜kei"/>
    <s v="Te Tai Hauāuru"/>
    <n v="10"/>
    <s v="Female"/>
    <n v="12"/>
    <n v="2"/>
    <n v="2"/>
    <n v="3"/>
    <n v="3"/>
  </r>
  <r>
    <x v="0"/>
    <x v="3"/>
    <s v="Owned by a Charitable Trust"/>
    <x v="3"/>
    <s v="Community-based"/>
    <s v="All-day Teacher Led :    80%+"/>
    <s v="All-day"/>
    <s v="Manawatū-Whanganui Region"/>
    <s v="Whanganui District"/>
    <s v="Taranaki, Whanganui, Manawat"/>
    <s v="Whanganui"/>
    <s v="Te Tai Hauāuru"/>
    <n v="8"/>
    <s v="Female"/>
    <n v="1"/>
    <n v="0"/>
    <n v="0"/>
    <n v="1"/>
    <n v="0"/>
  </r>
  <r>
    <x v="0"/>
    <x v="3"/>
    <s v="Owned by a Charitable Trust"/>
    <x v="3"/>
    <s v="Community-based"/>
    <s v="All-day Teacher Led :    80%+"/>
    <s v="All-day"/>
    <s v="Manawatū-Whanganui Region"/>
    <s v="Whanganui District"/>
    <s v="Taranaki, Whanganui, Manawat"/>
    <s v="Whanganui"/>
    <s v="Te Tai Hauāuru"/>
    <n v="10"/>
    <s v="Female"/>
    <n v="6"/>
    <n v="3"/>
    <n v="3"/>
    <n v="3"/>
    <n v="2"/>
  </r>
  <r>
    <x v="0"/>
    <x v="3"/>
    <s v="Owned by a Charitable Trust"/>
    <x v="3"/>
    <s v="Community-based"/>
    <s v="All-day Teacher Led :    80%+"/>
    <s v="All-day"/>
    <s v="Manawatū-Whanganui Region"/>
    <s v="Palmerston North City"/>
    <s v="Taranaki, Whanganui, Manawat"/>
    <s v="Palmerston North"/>
    <s v="Te Tai Hauāuru"/>
    <n v="8"/>
    <s v="Female"/>
    <n v="2"/>
    <n v="1"/>
    <n v="1"/>
    <n v="0"/>
    <n v="1"/>
  </r>
  <r>
    <x v="0"/>
    <x v="3"/>
    <s v="Owned by a Charitable Trust"/>
    <x v="3"/>
    <s v="Community-based"/>
    <s v="All-day Teacher Led :    80%+"/>
    <s v="All-day"/>
    <s v="Manawatū-Whanganui Region"/>
    <s v="Horowhenua District"/>
    <s v="Wellington"/>
    <s v="Otaki"/>
    <s v="Te Tai Hauāuru"/>
    <n v="9"/>
    <s v="Female"/>
    <n v="1"/>
    <n v="1"/>
    <n v="1"/>
    <n v="0"/>
    <n v="1"/>
  </r>
  <r>
    <x v="0"/>
    <x v="3"/>
    <s v="Owned by a Charitable Trust"/>
    <x v="3"/>
    <s v="Community-based"/>
    <s v="All-day Teacher Led :    80%+"/>
    <s v="All-day"/>
    <s v="Wellington Region"/>
    <s v="Kāpiti Coast District"/>
    <s v="Wellington"/>
    <s v="Mana"/>
    <s v="Te Tai Hauāuru"/>
    <n v="4"/>
    <s v="Female"/>
    <n v="1"/>
    <n v="1"/>
    <n v="1"/>
    <n v="1"/>
    <n v="0"/>
  </r>
  <r>
    <x v="0"/>
    <x v="3"/>
    <s v="Owned by a Charitable Trust"/>
    <x v="3"/>
    <s v="Community-based"/>
    <s v="All-day Teacher Led :    80%+"/>
    <s v="All-day"/>
    <s v="Wellington Region"/>
    <s v="Kāpiti Coast District"/>
    <s v="Wellington"/>
    <s v="Otaki"/>
    <s v="Te Tai Hauāuru"/>
    <n v="6"/>
    <s v="Female"/>
    <n v="1"/>
    <n v="1"/>
    <n v="1"/>
    <n v="1"/>
    <n v="0"/>
  </r>
  <r>
    <x v="0"/>
    <x v="3"/>
    <s v="Owned by a Charitable Trust"/>
    <x v="3"/>
    <s v="Community-based"/>
    <s v="All-day Teacher Led :    80%+"/>
    <s v="All-day"/>
    <s v="Wellington Region"/>
    <s v="Porirua City"/>
    <s v="Wellington"/>
    <s v="Mana"/>
    <s v="Te Tai Hauāuru"/>
    <n v="9"/>
    <s v="Female"/>
    <n v="8"/>
    <n v="2"/>
    <n v="1"/>
    <n v="3"/>
    <n v="1"/>
  </r>
  <r>
    <x v="0"/>
    <x v="3"/>
    <s v="Owned by a Charitable Trust"/>
    <x v="3"/>
    <s v="Community-based"/>
    <s v="All-day Teacher Led :    80%+"/>
    <s v="All-day"/>
    <s v="Wellington Region"/>
    <s v="Upper Hutt City"/>
    <s v="Wellington"/>
    <s v="Rimutaka"/>
    <s v="Ikaroa-Rāwhiti"/>
    <n v="3"/>
    <s v="Female"/>
    <n v="1"/>
    <n v="1"/>
    <n v="1"/>
    <n v="0"/>
    <n v="1"/>
  </r>
  <r>
    <x v="0"/>
    <x v="3"/>
    <s v="Owned by a Charitable Trust"/>
    <x v="3"/>
    <s v="Community-based"/>
    <s v="All-day Teacher Led :    80%+"/>
    <s v="All-day"/>
    <s v="Wellington Region"/>
    <s v="Upper Hutt City"/>
    <s v="Wellington"/>
    <s v="Rimutaka"/>
    <s v="Ikaroa-Rāwhiti"/>
    <n v="8"/>
    <s v="Female"/>
    <n v="2"/>
    <n v="1"/>
    <n v="1"/>
    <n v="1"/>
    <n v="1"/>
  </r>
  <r>
    <x v="0"/>
    <x v="3"/>
    <s v="Owned by a Charitable Trust"/>
    <x v="3"/>
    <s v="Community-based"/>
    <s v="All-day Teacher Led :    80%+"/>
    <s v="All-day"/>
    <s v="Wellington Region"/>
    <s v="Lower Hutt City"/>
    <s v="Wellington"/>
    <s v="Hutt South"/>
    <s v="Ikaroa-Rāwhiti"/>
    <n v="7"/>
    <s v="Female"/>
    <n v="17"/>
    <n v="4"/>
    <n v="3"/>
    <n v="4"/>
    <n v="3"/>
  </r>
  <r>
    <x v="0"/>
    <x v="3"/>
    <s v="Owned by a Charitable Trust"/>
    <x v="3"/>
    <s v="Community-based"/>
    <s v="All-day Teacher Led :    80%+"/>
    <s v="All-day"/>
    <s v="Wellington Region"/>
    <s v="Lower Hutt City"/>
    <s v="Wellington"/>
    <s v="Hutt South"/>
    <s v="Te Tai Tonga"/>
    <n v="2"/>
    <s v="Female"/>
    <n v="1"/>
    <n v="1"/>
    <n v="1"/>
    <n v="0"/>
    <n v="1"/>
  </r>
  <r>
    <x v="0"/>
    <x v="3"/>
    <s v="Owned by a Charitable Trust"/>
    <x v="3"/>
    <s v="Community-based"/>
    <s v="All-day Teacher Led :    80%+"/>
    <s v="All-day"/>
    <s v="Wellington Region"/>
    <s v="Lower Hutt City"/>
    <s v="Wellington"/>
    <s v="Hutt South"/>
    <s v="Te Tai Tonga"/>
    <n v="6"/>
    <s v="Female"/>
    <n v="1"/>
    <n v="1"/>
    <n v="1"/>
    <n v="1"/>
    <n v="0"/>
  </r>
  <r>
    <x v="0"/>
    <x v="3"/>
    <s v="Owned by a Charitable Trust"/>
    <x v="3"/>
    <s v="Community-based"/>
    <s v="All-day Teacher Led :    80%+"/>
    <s v="All-day"/>
    <s v="Wellington Region"/>
    <s v="Lower Hutt City"/>
    <s v="Wellington"/>
    <s v="Hutt South"/>
    <s v="Te Tai Tonga"/>
    <n v="7"/>
    <s v="Female"/>
    <n v="1"/>
    <n v="1"/>
    <n v="1"/>
    <n v="1"/>
    <n v="0"/>
  </r>
  <r>
    <x v="0"/>
    <x v="3"/>
    <s v="Owned by a Charitable Trust"/>
    <x v="3"/>
    <s v="Community-based"/>
    <s v="All-day Teacher Led :    80%+"/>
    <s v="All-day"/>
    <s v="Wellington Region"/>
    <s v="Lower Hutt City"/>
    <s v="Wellington"/>
    <s v="Rimutaka"/>
    <s v="Ikaroa-Rāwhiti"/>
    <n v="10"/>
    <s v="Female"/>
    <n v="1"/>
    <n v="0"/>
    <n v="0"/>
    <n v="1"/>
    <n v="0"/>
  </r>
  <r>
    <x v="0"/>
    <x v="3"/>
    <s v="Owned by a Charitable Trust"/>
    <x v="3"/>
    <s v="Community-based"/>
    <s v="All-day Teacher Led :    80%+"/>
    <s v="All-day"/>
    <s v="Wellington Region"/>
    <s v="Wellington City"/>
    <s v="Wellington"/>
    <s v="Wellington Central"/>
    <s v="Te Tai Tonga"/>
    <n v="1"/>
    <s v="Female"/>
    <n v="1"/>
    <n v="1"/>
    <n v="1"/>
    <n v="0"/>
    <n v="1"/>
  </r>
  <r>
    <x v="0"/>
    <x v="3"/>
    <s v="Owned by a Charitable Trust"/>
    <x v="3"/>
    <s v="Community-based"/>
    <s v="All-day Teacher Led :    80%+"/>
    <s v="All-day"/>
    <s v="Wellington Region"/>
    <s v="Masterton District"/>
    <s v="Wellington"/>
    <s v="Wairarapa"/>
    <s v="Ikaroa-Rāwhiti"/>
    <n v="10"/>
    <s v="Female"/>
    <n v="4"/>
    <n v="2"/>
    <n v="2"/>
    <n v="1"/>
    <n v="2"/>
  </r>
  <r>
    <x v="0"/>
    <x v="3"/>
    <s v="Owned by a Charitable Trust"/>
    <x v="3"/>
    <s v="Community-based"/>
    <s v="All-day Teacher Led :    80%+"/>
    <s v="All-day"/>
    <s v="West Coast Region"/>
    <s v="Grey District"/>
    <s v="Nelson, Marlborough, West Coas"/>
    <s v="West Coast-Tasman"/>
    <s v="Te Tai Tonga"/>
    <n v="7"/>
    <s v="Female"/>
    <n v="3"/>
    <n v="3"/>
    <n v="3"/>
    <n v="1"/>
    <n v="2"/>
  </r>
  <r>
    <x v="0"/>
    <x v="3"/>
    <s v="Owned by a Charitable Trust"/>
    <x v="3"/>
    <s v="Community-based"/>
    <s v="All-day Teacher Led :    80%+"/>
    <s v="All-day"/>
    <s v="Canterbury Region"/>
    <s v="Waimakariri District"/>
    <s v="Canterbury and Chatham Islands"/>
    <s v="Waimakariri"/>
    <s v="Te Tai Tonga"/>
    <n v="2"/>
    <s v="Female"/>
    <n v="1"/>
    <n v="1"/>
    <n v="1"/>
    <n v="1"/>
    <n v="0"/>
  </r>
  <r>
    <x v="0"/>
    <x v="3"/>
    <s v="Owned by a Charitable Trust"/>
    <x v="3"/>
    <s v="Community-based"/>
    <s v="All-day Teacher Led :    80%+"/>
    <s v="All-day"/>
    <s v="Canterbury Region"/>
    <s v="Christchurch City"/>
    <s v="Canterbury and Chatham Islands"/>
    <s v="Christchurch Central"/>
    <s v="Te Tai Tonga"/>
    <n v="7"/>
    <s v="Female"/>
    <n v="7"/>
    <n v="2"/>
    <n v="2"/>
    <n v="2"/>
    <n v="2"/>
  </r>
  <r>
    <x v="0"/>
    <x v="3"/>
    <s v="Owned by a Charitable Trust"/>
    <x v="3"/>
    <s v="Community-based"/>
    <s v="All-day Teacher Led :    80%+"/>
    <s v="All-day"/>
    <s v="Canterbury Region"/>
    <s v="Christchurch City"/>
    <s v="Canterbury and Chatham Islands"/>
    <s v="Christchurch East"/>
    <s v="Te Tai Tonga"/>
    <n v="8"/>
    <s v="Female"/>
    <n v="5"/>
    <n v="1"/>
    <n v="1"/>
    <n v="2"/>
    <n v="2"/>
  </r>
  <r>
    <x v="0"/>
    <x v="3"/>
    <s v="Owned by a Charitable Trust"/>
    <x v="3"/>
    <s v="Community-based"/>
    <s v="All-day Teacher Led :    80%+"/>
    <s v="All-day"/>
    <s v="Canterbury Region"/>
    <s v="Christchurch City"/>
    <s v="Canterbury and Chatham Islands"/>
    <s v="Wigram"/>
    <s v="Te Tai Tonga"/>
    <n v="7"/>
    <s v="Female"/>
    <n v="1"/>
    <n v="1"/>
    <n v="1"/>
    <n v="0"/>
    <n v="1"/>
  </r>
  <r>
    <x v="0"/>
    <x v="3"/>
    <s v="Owned by a Charitable Trust"/>
    <x v="3"/>
    <s v="Community-based"/>
    <s v="All-day Teacher Led :    80%+"/>
    <s v="All-day"/>
    <s v="Canterbury Region"/>
    <s v="Selwyn District"/>
    <s v="Canterbury and Chatham Islands"/>
    <s v="Selwyn"/>
    <s v="Te Tai Tonga"/>
    <n v="3"/>
    <s v="Female"/>
    <n v="2"/>
    <n v="1"/>
    <n v="1"/>
    <n v="1"/>
    <n v="1"/>
  </r>
  <r>
    <x v="0"/>
    <x v="3"/>
    <s v="Owned by a Charitable Trust"/>
    <x v="3"/>
    <s v="Community-based"/>
    <s v="All-day Teacher Led :    80%+"/>
    <s v="All-day"/>
    <s v="Canterbury Region"/>
    <s v="Timaru District"/>
    <s v="Canterbury and Chatham Islands"/>
    <s v="Rangitata"/>
    <s v="Te Tai Tonga"/>
    <n v="5"/>
    <s v="Female"/>
    <n v="2"/>
    <n v="1"/>
    <n v="1"/>
    <n v="1"/>
    <n v="0"/>
  </r>
  <r>
    <x v="0"/>
    <x v="3"/>
    <s v="Owned by a Charitable Trust"/>
    <x v="3"/>
    <s v="Community-based"/>
    <s v="All-day Teacher Led :    80%+"/>
    <s v="All-day"/>
    <s v="Otago Region"/>
    <s v="Waitaki District"/>
    <s v="Otago, Southland"/>
    <s v="Waitaki"/>
    <s v="Te Tai Tonga"/>
    <n v="8"/>
    <s v="Female"/>
    <n v="1"/>
    <n v="1"/>
    <n v="1"/>
    <n v="1"/>
    <n v="0"/>
  </r>
  <r>
    <x v="0"/>
    <x v="3"/>
    <s v="Owned by a Charitable Trust"/>
    <x v="3"/>
    <s v="Community-based"/>
    <s v="All-day Teacher Led :    80%+"/>
    <s v="All-day"/>
    <s v="Otago Region"/>
    <s v="Clutha District"/>
    <s v="Otago, Southland"/>
    <s v="Clutha-Southland"/>
    <s v="Te Tai Tonga"/>
    <n v="5"/>
    <s v="Female"/>
    <n v="1"/>
    <n v="0"/>
    <n v="0"/>
    <n v="0"/>
    <n v="1"/>
  </r>
  <r>
    <x v="0"/>
    <x v="3"/>
    <s v="Owned by a Charitable Trust"/>
    <x v="3"/>
    <s v="Community-based"/>
    <s v="All-day Teacher Led :    80%+"/>
    <s v="All-day"/>
    <s v="Southland Region"/>
    <s v="Southland District"/>
    <s v="Otago, Southland"/>
    <s v="Clutha-Southland"/>
    <s v="Te Tai Tonga"/>
    <n v="3"/>
    <s v="Female"/>
    <n v="1"/>
    <n v="1"/>
    <n v="1"/>
    <n v="0"/>
    <n v="1"/>
  </r>
  <r>
    <x v="0"/>
    <x v="3"/>
    <s v="Owned by a Charitable Trust"/>
    <x v="3"/>
    <s v="Community-based"/>
    <s v="All-day Teacher Led :    80%+"/>
    <s v="All-day"/>
    <s v="Nelson Region"/>
    <s v="Nelson City"/>
    <s v="Nelson, Marlborough, West Coas"/>
    <s v="Nelson"/>
    <s v="Te Tai Tonga"/>
    <n v="5"/>
    <s v="Female"/>
    <n v="1"/>
    <n v="1"/>
    <n v="1"/>
    <n v="0"/>
    <n v="1"/>
  </r>
  <r>
    <x v="0"/>
    <x v="3"/>
    <s v="Owned by a Community Trust"/>
    <x v="3"/>
    <s v="Community-based"/>
    <s v="All-day Teacher Led :    80%+"/>
    <s v="All-day"/>
    <s v="Northland Region"/>
    <s v="Far North District"/>
    <s v="Tai Tokerau"/>
    <s v="Northland"/>
    <s v="Te Tai Tokerau"/>
    <n v="9"/>
    <s v="Female"/>
    <n v="1"/>
    <n v="1"/>
    <n v="1"/>
    <n v="1"/>
    <n v="0"/>
  </r>
  <r>
    <x v="0"/>
    <x v="3"/>
    <s v="Owned by a Community Trust"/>
    <x v="3"/>
    <s v="Community-based"/>
    <s v="All-day Teacher Led :    80%+"/>
    <s v="All-day"/>
    <s v="Auckland Region"/>
    <s v="Auckland: Kaipatiki"/>
    <s v="Auckland"/>
    <s v="Northcote"/>
    <s v="Te Tai Tokerau"/>
    <n v="8"/>
    <s v="Female"/>
    <n v="1"/>
    <n v="0"/>
    <n v="0"/>
    <n v="0"/>
    <n v="1"/>
  </r>
  <r>
    <x v="0"/>
    <x v="3"/>
    <s v="Owned by a Community Trust"/>
    <x v="3"/>
    <s v="Community-based"/>
    <s v="All-day Teacher Led :    80%+"/>
    <s v="All-day"/>
    <s v="Waikato Region"/>
    <s v="Hamilton City"/>
    <s v="Waikato"/>
    <s v="Hamilton East"/>
    <s v="Hauraki-Waikato"/>
    <n v="6"/>
    <s v="Female"/>
    <n v="1"/>
    <n v="0"/>
    <n v="0"/>
    <n v="1"/>
    <n v="0"/>
  </r>
  <r>
    <x v="0"/>
    <x v="3"/>
    <s v="Owned by a Community Trust"/>
    <x v="3"/>
    <s v="Community-based"/>
    <s v="All-day Teacher Led :    80%+"/>
    <s v="All-day"/>
    <s v="Bay of Plenty Region"/>
    <s v="Kawerau District"/>
    <s v="Bay of Plenty, Waiariki"/>
    <s v="East Coast"/>
    <s v="Waiariki"/>
    <n v="10"/>
    <s v="Female"/>
    <n v="8"/>
    <n v="1"/>
    <n v="1"/>
    <n v="2"/>
    <n v="0"/>
  </r>
  <r>
    <x v="0"/>
    <x v="3"/>
    <s v="Owned by a Community Trust"/>
    <x v="3"/>
    <s v="Community-based"/>
    <s v="All-day Teacher Led :    80%+"/>
    <s v="All-day"/>
    <s v="Hawke's Bay Region"/>
    <s v="Hastings District"/>
    <s v="Hawke's Bay, Tairāwhiti"/>
    <s v="Tukituki"/>
    <s v="Ikaroa-Rāwhiti"/>
    <n v="4"/>
    <s v="Female"/>
    <n v="2"/>
    <n v="1"/>
    <n v="1"/>
    <n v="1"/>
    <n v="1"/>
  </r>
  <r>
    <x v="0"/>
    <x v="3"/>
    <s v="Owned by a Community Trust"/>
    <x v="3"/>
    <s v="Community-based"/>
    <s v="All-day Teacher Led :    80%+"/>
    <s v="All-day"/>
    <s v="Canterbury Region"/>
    <s v="Christchurch City"/>
    <s v="Canterbury and Chatham Islands"/>
    <s v="Christchurch East"/>
    <s v="Te Tai Tonga"/>
    <n v="8"/>
    <s v="Female"/>
    <n v="1"/>
    <n v="0"/>
    <n v="0"/>
    <n v="1"/>
    <n v="0"/>
  </r>
  <r>
    <x v="0"/>
    <x v="3"/>
    <s v="Owned by a Community Trust"/>
    <x v="3"/>
    <s v="Community-based"/>
    <s v="All-day Teacher Led :    80%+"/>
    <s v="All-day"/>
    <s v="Canterbury Region"/>
    <s v="Christchurch City"/>
    <s v="Canterbury and Chatham Islands"/>
    <s v="Ilam"/>
    <s v="Te Tai Tonga"/>
    <n v="5"/>
    <s v="Female"/>
    <n v="2"/>
    <n v="1"/>
    <n v="1"/>
    <n v="0"/>
    <n v="2"/>
  </r>
  <r>
    <x v="0"/>
    <x v="3"/>
    <s v="Owned by a Local Authority"/>
    <x v="3"/>
    <s v="Community-based"/>
    <s v="All-day Teacher Led :    80%+"/>
    <s v="All-day"/>
    <s v="Auckland Region"/>
    <s v="Auckland: Howick"/>
    <s v="Auckland"/>
    <s v="Pakuranga"/>
    <s v="Tāmaki Makaurau"/>
    <n v="5"/>
    <s v="Female"/>
    <n v="1"/>
    <n v="0"/>
    <n v="0"/>
    <n v="1"/>
    <n v="0"/>
  </r>
  <r>
    <x v="0"/>
    <x v="3"/>
    <s v="Owned by a Local Authority"/>
    <x v="3"/>
    <s v="Community-based"/>
    <s v="All-day Teacher Led :    80%+"/>
    <s v="All-day"/>
    <s v="Auckland Region"/>
    <s v="Auckland: Manurewa"/>
    <s v="Auckland"/>
    <s v="Manurewa"/>
    <s v="Tāmaki Makaurau"/>
    <n v="10"/>
    <s v="Female"/>
    <n v="2"/>
    <n v="1"/>
    <n v="1"/>
    <n v="2"/>
    <n v="0"/>
  </r>
  <r>
    <x v="0"/>
    <x v="3"/>
    <s v="Owned by a Public Education Institution"/>
    <x v="3"/>
    <s v="Community-based"/>
    <s v="All-day Teacher Led :    80%+"/>
    <s v="All-day"/>
    <s v="Auckland Region"/>
    <s v="Auckland: Henderson-Massey"/>
    <s v="Auckland"/>
    <s v="Te Atatū"/>
    <s v="Te Tai Tokerau"/>
    <n v="7"/>
    <s v="Female"/>
    <n v="1"/>
    <n v="1"/>
    <n v="1"/>
    <n v="0"/>
    <n v="1"/>
  </r>
  <r>
    <x v="0"/>
    <x v="3"/>
    <s v="Owned by a Public Education Institution"/>
    <x v="3"/>
    <s v="Community-based"/>
    <s v="All-day Teacher Led :    80%+"/>
    <s v="All-day"/>
    <s v="Auckland Region"/>
    <s v="Auckland: Waitematā"/>
    <s v="Auckland"/>
    <s v="Auckland Central"/>
    <s v="Tāmaki Makaurau"/>
    <n v="5"/>
    <s v="Female"/>
    <n v="1"/>
    <n v="1"/>
    <n v="1"/>
    <n v="1"/>
    <n v="0"/>
  </r>
  <r>
    <x v="0"/>
    <x v="3"/>
    <s v="Owned by a Public Education Institution"/>
    <x v="3"/>
    <s v="Community-based"/>
    <s v="All-day Teacher Led :    80%+"/>
    <s v="All-day"/>
    <s v="Auckland Region"/>
    <s v="Auckland: Waitematā"/>
    <s v="Auckland"/>
    <s v="Auckland Central"/>
    <s v="Tāmaki Makaurau"/>
    <n v="7"/>
    <s v="Female"/>
    <n v="1"/>
    <n v="1"/>
    <n v="1"/>
    <n v="1"/>
    <n v="0"/>
  </r>
  <r>
    <x v="0"/>
    <x v="3"/>
    <s v="Owned by a Public Education Institution"/>
    <x v="3"/>
    <s v="Community-based"/>
    <s v="All-day Teacher Led :    80%+"/>
    <s v="All-day"/>
    <s v="Auckland Region"/>
    <s v="Auckland: Waitematā"/>
    <s v="Auckland"/>
    <s v="Auckland Central"/>
    <s v="Tāmaki Makaurau"/>
    <n v="10"/>
    <s v="Female"/>
    <n v="1"/>
    <n v="1"/>
    <n v="1"/>
    <n v="1"/>
    <n v="0"/>
  </r>
  <r>
    <x v="0"/>
    <x v="3"/>
    <s v="Owned by a Public Education Institution"/>
    <x v="3"/>
    <s v="Community-based"/>
    <s v="All-day Teacher Led :    80%+"/>
    <s v="All-day"/>
    <s v="Auckland Region"/>
    <s v="Auckland: Whau"/>
    <s v="Auckland"/>
    <s v="Kelston"/>
    <s v="Tāmaki Makaurau"/>
    <n v="9"/>
    <s v="Female"/>
    <n v="1"/>
    <n v="0"/>
    <n v="0"/>
    <n v="0"/>
    <n v="1"/>
  </r>
  <r>
    <x v="0"/>
    <x v="3"/>
    <s v="Owned by a Public Education Institution"/>
    <x v="3"/>
    <s v="Community-based"/>
    <s v="All-day Teacher Led :    80%+"/>
    <s v="All-day"/>
    <s v="Auckland Region"/>
    <s v="Auckland: Albert-Eden"/>
    <s v="Auckland"/>
    <s v="Epsom"/>
    <s v="Tāmaki Makaurau"/>
    <n v="4"/>
    <s v="Female"/>
    <n v="4"/>
    <n v="3"/>
    <n v="3"/>
    <n v="1"/>
    <n v="2"/>
  </r>
  <r>
    <x v="0"/>
    <x v="3"/>
    <s v="Owned by a Public Education Institution"/>
    <x v="3"/>
    <s v="Community-based"/>
    <s v="All-day Teacher Led :    80%+"/>
    <s v="All-day"/>
    <s v="Auckland Region"/>
    <s v="Auckland: Māngere-Ōtāhuhu"/>
    <s v="Auckland"/>
    <s v="Mangere"/>
    <s v="Tāmaki Makaurau"/>
    <n v="10"/>
    <s v="Female"/>
    <n v="3"/>
    <n v="1"/>
    <n v="1"/>
    <n v="1"/>
    <n v="0"/>
  </r>
  <r>
    <x v="0"/>
    <x v="3"/>
    <s v="Owned by a Public Education Institution"/>
    <x v="3"/>
    <s v="Community-based"/>
    <s v="All-day Teacher Led :    80%+"/>
    <s v="All-day"/>
    <s v="Auckland Region"/>
    <s v="Auckland: Ōtara-Papatoetoe"/>
    <s v="Auckland"/>
    <s v="Mangere"/>
    <s v="Tāmaki Makaurau"/>
    <n v="9"/>
    <s v="Female"/>
    <n v="3"/>
    <n v="2"/>
    <n v="2"/>
    <n v="1"/>
    <n v="1"/>
  </r>
  <r>
    <x v="0"/>
    <x v="3"/>
    <s v="Owned by a Public Education Institution"/>
    <x v="3"/>
    <s v="Community-based"/>
    <s v="All-day Teacher Led :    80%+"/>
    <s v="All-day"/>
    <s v="Auckland Region"/>
    <s v="Auckland: Ōtara-Papatoetoe"/>
    <s v="Auckland"/>
    <s v="Manukau East"/>
    <s v="Tāmaki Makaurau"/>
    <n v="10"/>
    <s v="Female"/>
    <n v="2"/>
    <n v="2"/>
    <n v="2"/>
    <n v="1"/>
    <n v="1"/>
  </r>
  <r>
    <x v="0"/>
    <x v="3"/>
    <s v="Owned by a Public Education Institution"/>
    <x v="3"/>
    <s v="Community-based"/>
    <s v="All-day Teacher Led :    80%+"/>
    <s v="All-day"/>
    <s v="Auckland Region"/>
    <s v="Auckland: Manurewa"/>
    <s v="Auckland"/>
    <s v="Manurewa"/>
    <s v="Tāmaki Makaurau"/>
    <n v="10"/>
    <s v="Female"/>
    <n v="2"/>
    <n v="1"/>
    <n v="1"/>
    <n v="0"/>
    <n v="2"/>
  </r>
  <r>
    <x v="0"/>
    <x v="3"/>
    <s v="Owned by a Public Education Institution"/>
    <x v="3"/>
    <s v="Community-based"/>
    <s v="All-day Teacher Led :    80%+"/>
    <s v="All-day"/>
    <s v="Waikato Region"/>
    <s v="Hamilton City"/>
    <s v="Waikato"/>
    <s v="Hamilton West"/>
    <s v="Hauraki-Waikato"/>
    <n v="7"/>
    <s v="Female"/>
    <n v="7"/>
    <n v="1"/>
    <n v="1"/>
    <n v="2"/>
    <n v="1"/>
  </r>
  <r>
    <x v="0"/>
    <x v="3"/>
    <s v="Owned by a Public Education Institution"/>
    <x v="3"/>
    <s v="Community-based"/>
    <s v="All-day Teacher Led :    80%+"/>
    <s v="All-day"/>
    <s v="Waikato Region"/>
    <s v="Hamilton City"/>
    <s v="Waikato"/>
    <s v="Hamilton West"/>
    <s v="Hauraki-Waikato"/>
    <n v="9"/>
    <s v="Female"/>
    <n v="1"/>
    <n v="1"/>
    <n v="1"/>
    <n v="1"/>
    <n v="0"/>
  </r>
  <r>
    <x v="0"/>
    <x v="3"/>
    <s v="Owned by a Public Education Institution"/>
    <x v="3"/>
    <s v="Community-based"/>
    <s v="All-day Teacher Led :    80%+"/>
    <s v="All-day"/>
    <s v="Waikato Region"/>
    <s v="Waipā District"/>
    <s v="Waikato"/>
    <s v="Taranaki-King Country"/>
    <s v="Hauraki-Waikato"/>
    <n v="8"/>
    <s v="Female"/>
    <n v="6"/>
    <n v="2"/>
    <n v="2"/>
    <n v="2"/>
    <n v="2"/>
  </r>
  <r>
    <x v="0"/>
    <x v="3"/>
    <s v="Owned by a Public Education Institution"/>
    <x v="3"/>
    <s v="Community-based"/>
    <s v="All-day Teacher Led :    80%+"/>
    <s v="All-day"/>
    <s v="Waikato Region"/>
    <s v="South Waikato District"/>
    <s v="Waikato"/>
    <s v="Taupō"/>
    <s v="Te Tai Hauāuru"/>
    <n v="10"/>
    <s v="Female"/>
    <n v="3"/>
    <n v="2"/>
    <n v="2"/>
    <n v="1"/>
    <n v="2"/>
  </r>
  <r>
    <x v="0"/>
    <x v="3"/>
    <s v="Owned by a Public Education Institution"/>
    <x v="3"/>
    <s v="Community-based"/>
    <s v="All-day Teacher Led :    80%+"/>
    <s v="All-day"/>
    <s v="Bay of Plenty Region"/>
    <s v="Tauranga City"/>
    <s v="Bay of Plenty, Waiariki"/>
    <s v="Bay of Plenty"/>
    <s v="Waiariki"/>
    <n v="8"/>
    <s v="Female"/>
    <n v="3"/>
    <n v="1"/>
    <n v="1"/>
    <n v="2"/>
    <n v="0"/>
  </r>
  <r>
    <x v="0"/>
    <x v="3"/>
    <s v="Owned by a Public Education Institution"/>
    <x v="3"/>
    <s v="Community-based"/>
    <s v="All-day Teacher Led :    80%+"/>
    <s v="All-day"/>
    <s v="Gisborne Region"/>
    <s v="Gisborne District"/>
    <s v="Hawke's Bay, Tairāwhiti"/>
    <s v="East Coast"/>
    <s v="Ikaroa-Rāwhiti"/>
    <n v="10"/>
    <s v="Female"/>
    <n v="5"/>
    <n v="2"/>
    <n v="2"/>
    <n v="1"/>
    <n v="2"/>
  </r>
  <r>
    <x v="0"/>
    <x v="3"/>
    <s v="Owned by a Public Education Institution"/>
    <x v="3"/>
    <s v="Community-based"/>
    <s v="All-day Teacher Led :    80%+"/>
    <s v="All-day"/>
    <s v="Hawke's Bay Region"/>
    <s v="Napier City"/>
    <s v="Hawke's Bay, Tairāwhiti"/>
    <s v="Napier"/>
    <s v="Ikaroa-Rāwhiti"/>
    <n v="6"/>
    <s v="Female"/>
    <n v="1"/>
    <n v="0"/>
    <n v="0"/>
    <n v="0"/>
    <n v="1"/>
  </r>
  <r>
    <x v="0"/>
    <x v="3"/>
    <s v="Owned by a Public Education Institution"/>
    <x v="3"/>
    <s v="Community-based"/>
    <s v="All-day Teacher Led :    80%+"/>
    <s v="All-day"/>
    <s v="Wellington Region"/>
    <s v="Kāpiti Coast District"/>
    <s v="Wellington"/>
    <s v="Otaki"/>
    <s v="Te Tai Hauāuru"/>
    <n v="9"/>
    <s v="Female"/>
    <n v="6"/>
    <n v="2"/>
    <n v="2"/>
    <n v="2"/>
    <n v="1"/>
  </r>
  <r>
    <x v="0"/>
    <x v="3"/>
    <s v="Owned by a Public Education Institution"/>
    <x v="3"/>
    <s v="Community-based"/>
    <s v="All-day Teacher Led :    80%+"/>
    <s v="All-day"/>
    <s v="Wellington Region"/>
    <s v="Porirua City"/>
    <s v="Wellington"/>
    <s v="Mana"/>
    <s v="Te Tai Hauāuru"/>
    <n v="9"/>
    <s v="Female"/>
    <n v="1"/>
    <n v="0"/>
    <n v="0"/>
    <n v="1"/>
    <n v="0"/>
  </r>
  <r>
    <x v="0"/>
    <x v="3"/>
    <s v="Owned by a Public Education Institution"/>
    <x v="3"/>
    <s v="Community-based"/>
    <s v="All-day Teacher Led :    80%+"/>
    <s v="All-day"/>
    <s v="Wellington Region"/>
    <s v="Lower Hutt City"/>
    <s v="Wellington"/>
    <s v="Hutt South"/>
    <s v="Te Tai Tonga"/>
    <n v="6"/>
    <s v="Female"/>
    <n v="1"/>
    <n v="1"/>
    <n v="1"/>
    <n v="1"/>
    <n v="0"/>
  </r>
  <r>
    <x v="0"/>
    <x v="3"/>
    <s v="Owned by a Public Education Institution"/>
    <x v="3"/>
    <s v="Community-based"/>
    <s v="All-day Teacher Led :    80%+"/>
    <s v="All-day"/>
    <s v="Wellington Region"/>
    <s v="Wellington City"/>
    <s v="Wellington"/>
    <s v="Wellington Central"/>
    <s v="Te Tai Tonga"/>
    <n v="5"/>
    <s v="Female"/>
    <n v="2"/>
    <n v="2"/>
    <n v="2"/>
    <n v="1"/>
    <n v="1"/>
  </r>
  <r>
    <x v="0"/>
    <x v="3"/>
    <s v="Owned by a Public Education Institution"/>
    <x v="3"/>
    <s v="Community-based"/>
    <s v="All-day Teacher Led :    80%+"/>
    <s v="All-day"/>
    <s v="Wellington Region"/>
    <s v="Wellington City"/>
    <s v="Wellington"/>
    <s v="Wellington Central"/>
    <s v="Te Tai Tonga"/>
    <n v="8"/>
    <s v="Female"/>
    <n v="2"/>
    <n v="2"/>
    <n v="2"/>
    <n v="1"/>
    <n v="1"/>
  </r>
  <r>
    <x v="0"/>
    <x v="3"/>
    <s v="Owned by a Public Education Institution"/>
    <x v="3"/>
    <s v="Community-based"/>
    <s v="All-day Teacher Led :    80%+"/>
    <s v="All-day"/>
    <s v="Canterbury Region"/>
    <s v="Christchurch City"/>
    <s v="Canterbury and Chatham Islands"/>
    <s v="Christchurch Central"/>
    <s v="Te Tai Tonga"/>
    <n v="7"/>
    <s v="Female"/>
    <n v="2"/>
    <n v="2"/>
    <n v="2"/>
    <n v="1"/>
    <n v="1"/>
  </r>
  <r>
    <x v="0"/>
    <x v="3"/>
    <s v="Owned by a Public Education Institution"/>
    <x v="3"/>
    <s v="Community-based"/>
    <s v="All-day Teacher Led :    80%+"/>
    <s v="All-day"/>
    <s v="Canterbury Region"/>
    <s v="Selwyn District"/>
    <s v="Canterbury and Chatham Islands"/>
    <s v="Selwyn"/>
    <s v="Te Tai Tonga"/>
    <n v="2"/>
    <s v="Female"/>
    <n v="1"/>
    <n v="1"/>
    <n v="1"/>
    <n v="1"/>
    <n v="0"/>
  </r>
  <r>
    <x v="0"/>
    <x v="3"/>
    <s v="Owned by a Public Education Institution"/>
    <x v="3"/>
    <s v="Community-based"/>
    <s v="All-day Teacher Led :    80%+"/>
    <s v="All-day"/>
    <s v="Southland Region"/>
    <s v="Invercargill City"/>
    <s v="Otago, Southland"/>
    <s v="Invercargill"/>
    <s v="Te Tai Tonga"/>
    <n v="10"/>
    <s v="Female"/>
    <n v="2"/>
    <n v="2"/>
    <n v="1"/>
    <n v="2"/>
    <n v="0"/>
  </r>
  <r>
    <x v="0"/>
    <x v="3"/>
    <s v="Owned by a Statutory Trust"/>
    <x v="3"/>
    <s v="Community-based"/>
    <s v="All-day Teacher Led :    80%+"/>
    <s v="All-day"/>
    <s v="Auckland Region"/>
    <s v="Auckland: Whau"/>
    <s v="Auckland"/>
    <s v="New Lynn"/>
    <s v="Tāmaki Makaurau"/>
    <n v="4"/>
    <s v="Female"/>
    <n v="1"/>
    <n v="1"/>
    <n v="1"/>
    <n v="0"/>
    <n v="1"/>
  </r>
  <r>
    <x v="0"/>
    <x v="3"/>
    <s v="Owned by a Statutory Trust"/>
    <x v="3"/>
    <s v="Community-based"/>
    <s v="All-day Teacher Led :    80%+"/>
    <s v="All-day"/>
    <s v="Auckland Region"/>
    <s v="Auckland: Māngere-Ōtāhuhu"/>
    <s v="Auckland"/>
    <s v="Manukau East"/>
    <s v="Tāmaki Makaurau"/>
    <n v="10"/>
    <s v="Female"/>
    <n v="4"/>
    <n v="2"/>
    <n v="2"/>
    <n v="2"/>
    <n v="2"/>
  </r>
  <r>
    <x v="0"/>
    <x v="3"/>
    <s v="Owned by a Statutory Trust"/>
    <x v="3"/>
    <s v="Community-based"/>
    <s v="All-day Teacher Led :    80%+"/>
    <s v="All-day"/>
    <s v="Waikato Region"/>
    <s v="Waitomo District"/>
    <s v="Waikato"/>
    <s v="Taranaki-King Country"/>
    <s v="Te Tai Hauāuru"/>
    <n v="10"/>
    <s v="Female"/>
    <n v="6"/>
    <n v="1"/>
    <n v="1"/>
    <n v="2"/>
    <n v="1"/>
  </r>
  <r>
    <x v="0"/>
    <x v="3"/>
    <s v="Owned by a Statutory Trust"/>
    <x v="3"/>
    <s v="Community-based"/>
    <s v="All-day Teacher Led :    80%+"/>
    <s v="All-day"/>
    <s v="Bay of Plenty Region"/>
    <s v="Tauranga City"/>
    <s v="Bay of Plenty, Waiariki"/>
    <s v="Bay of Plenty"/>
    <s v="Waiariki"/>
    <n v="8"/>
    <s v="Female"/>
    <n v="2"/>
    <n v="1"/>
    <n v="1"/>
    <n v="0"/>
    <n v="2"/>
  </r>
  <r>
    <x v="0"/>
    <x v="3"/>
    <s v="Owned by a Statutory Trust"/>
    <x v="3"/>
    <s v="Community-based"/>
    <s v="All-day Teacher Led :    80%+"/>
    <s v="All-day"/>
    <s v="Bay of Plenty Region"/>
    <s v="Tauranga City"/>
    <s v="Bay of Plenty, Waiariki"/>
    <s v="Tauranga"/>
    <s v="Waiariki"/>
    <n v="7"/>
    <s v="Female"/>
    <n v="1"/>
    <n v="1"/>
    <n v="1"/>
    <n v="1"/>
    <n v="0"/>
  </r>
  <r>
    <x v="0"/>
    <x v="3"/>
    <s v="Owned by a Statutory Trust"/>
    <x v="3"/>
    <s v="Community-based"/>
    <s v="All-day Teacher Led :    80%+"/>
    <s v="All-day"/>
    <s v="Bay of Plenty Region"/>
    <s v="Tauranga City"/>
    <s v="Bay of Plenty, Waiariki"/>
    <s v="Tauranga"/>
    <s v="Waiariki"/>
    <n v="10"/>
    <s v="Female"/>
    <n v="2"/>
    <n v="0"/>
    <n v="0"/>
    <n v="0"/>
    <n v="1"/>
  </r>
  <r>
    <x v="0"/>
    <x v="3"/>
    <s v="Owned by a Statutory Trust"/>
    <x v="3"/>
    <s v="Community-based"/>
    <s v="All-day Teacher Led :    80%+"/>
    <s v="All-day"/>
    <s v="Bay of Plenty Region"/>
    <s v="Rotorua District"/>
    <s v="Bay of Plenty, Waiariki"/>
    <s v="Rotorua"/>
    <s v="Waiariki"/>
    <n v="10"/>
    <s v="Female"/>
    <n v="5"/>
    <n v="2"/>
    <n v="2"/>
    <n v="2"/>
    <n v="2"/>
  </r>
  <r>
    <x v="0"/>
    <x v="3"/>
    <s v="Owned by a Statutory Trust"/>
    <x v="3"/>
    <s v="Community-based"/>
    <s v="All-day Teacher Led :    80%+"/>
    <s v="All-day"/>
    <s v="Bay of Plenty Region"/>
    <s v="Whakatāne District"/>
    <s v="Bay of Plenty, Waiariki"/>
    <s v="East Coast"/>
    <s v="Waiariki"/>
    <n v="9"/>
    <s v="Female"/>
    <n v="3"/>
    <n v="1"/>
    <n v="1"/>
    <n v="2"/>
    <n v="0"/>
  </r>
  <r>
    <x v="0"/>
    <x v="3"/>
    <s v="Owned by a Statutory Trust"/>
    <x v="3"/>
    <s v="Community-based"/>
    <s v="All-day Teacher Led :    80%+"/>
    <s v="All-day"/>
    <s v="Gisborne Region"/>
    <s v="Gisborne District"/>
    <s v="Hawke's Bay, Tairāwhiti"/>
    <s v="East Coast"/>
    <s v="Ikaroa-Rāwhiti"/>
    <n v="9"/>
    <s v="Female"/>
    <n v="1"/>
    <n v="0"/>
    <n v="0"/>
    <n v="0"/>
    <n v="1"/>
  </r>
  <r>
    <x v="0"/>
    <x v="3"/>
    <s v="Owned by a Statutory Trust"/>
    <x v="3"/>
    <s v="Community-based"/>
    <s v="All-day Teacher Led :    80%+"/>
    <s v="All-day"/>
    <s v="Gisborne Region"/>
    <s v="Gisborne District"/>
    <s v="Hawke's Bay, Tairāwhiti"/>
    <s v="East Coast"/>
    <s v="Ikaroa-Rāwhiti"/>
    <n v="10"/>
    <s v="Female"/>
    <n v="5"/>
    <n v="2"/>
    <n v="2"/>
    <n v="1"/>
    <n v="2"/>
  </r>
  <r>
    <x v="0"/>
    <x v="3"/>
    <s v="Owned by a Statutory Trust"/>
    <x v="3"/>
    <s v="Community-based"/>
    <s v="All-day Teacher Led :    80%+"/>
    <s v="All-day"/>
    <s v="Hawke's Bay Region"/>
    <s v="Hastings District"/>
    <s v="Hawke's Bay, Tairāwhiti"/>
    <s v="Tukituki"/>
    <s v="Ikaroa-Rāwhiti"/>
    <n v="9"/>
    <s v="Female"/>
    <n v="1"/>
    <n v="1"/>
    <n v="1"/>
    <n v="1"/>
    <n v="0"/>
  </r>
  <r>
    <x v="0"/>
    <x v="3"/>
    <s v="Owned by a Statutory Trust"/>
    <x v="3"/>
    <s v="Community-based"/>
    <s v="All-day Teacher Led :    80%+"/>
    <s v="All-day"/>
    <s v="Hawke's Bay Region"/>
    <s v="Central Hawke's Bay District"/>
    <s v="Hawke's Bay, Tairāwhiti"/>
    <s v="Wairarapa"/>
    <s v="Ikaroa-Rāwhiti"/>
    <n v="8"/>
    <s v="Female"/>
    <n v="4"/>
    <n v="2"/>
    <n v="2"/>
    <n v="1"/>
    <n v="2"/>
  </r>
  <r>
    <x v="0"/>
    <x v="3"/>
    <s v="Owned by a Statutory Trust"/>
    <x v="3"/>
    <s v="Community-based"/>
    <s v="All-day Teacher Led :    80%+"/>
    <s v="All-day"/>
    <s v="Wellington Region"/>
    <s v="Wellington City"/>
    <s v="Wellington"/>
    <s v="Wellington Central"/>
    <s v="Te Tai Tonga"/>
    <n v="1"/>
    <s v="Female"/>
    <n v="1"/>
    <n v="1"/>
    <n v="1"/>
    <n v="0"/>
    <n v="1"/>
  </r>
  <r>
    <x v="0"/>
    <x v="3"/>
    <s v="Owned by an Incorporated Society"/>
    <x v="3"/>
    <s v="Community-based"/>
    <s v="All-day Teacher Led :    80%+"/>
    <s v="All-day"/>
    <s v="Northland Region"/>
    <s v="Far North District"/>
    <s v="Tai Tokerau"/>
    <s v="Northland"/>
    <s v="Te Tai Tokerau"/>
    <n v="9"/>
    <s v="Female"/>
    <n v="4"/>
    <n v="2"/>
    <n v="2"/>
    <n v="1"/>
    <n v="2"/>
  </r>
  <r>
    <x v="0"/>
    <x v="3"/>
    <s v="Owned by an Incorporated Society"/>
    <x v="3"/>
    <s v="Community-based"/>
    <s v="All-day Teacher Led :    80%+"/>
    <s v="All-day"/>
    <s v="Northland Region"/>
    <s v="Far North District"/>
    <s v="Tai Tokerau"/>
    <s v="Northland"/>
    <s v="Te Tai Tokerau"/>
    <n v="10"/>
    <s v="Female"/>
    <n v="11"/>
    <n v="3"/>
    <n v="3"/>
    <n v="3"/>
    <n v="2"/>
  </r>
  <r>
    <x v="0"/>
    <x v="3"/>
    <s v="Owned by an Incorporated Society"/>
    <x v="3"/>
    <s v="Community-based"/>
    <s v="All-day Teacher Led :    80%+"/>
    <s v="All-day"/>
    <s v="Northland Region"/>
    <s v="Whangārei District"/>
    <s v="Tai Tokerau"/>
    <s v="Whangārei"/>
    <s v="Te Tai Tokerau"/>
    <n v="7"/>
    <s v="Female"/>
    <n v="5"/>
    <n v="2"/>
    <n v="2"/>
    <n v="1"/>
    <n v="2"/>
  </r>
  <r>
    <x v="0"/>
    <x v="3"/>
    <s v="Owned by an Incorporated Society"/>
    <x v="3"/>
    <s v="Community-based"/>
    <s v="All-day Teacher Led :    80%+"/>
    <s v="All-day"/>
    <s v="Northland Region"/>
    <s v="Whangārei District"/>
    <s v="Tai Tokerau"/>
    <s v="Whangārei"/>
    <s v="Te Tai Tokerau"/>
    <n v="8"/>
    <s v="Female"/>
    <n v="4"/>
    <n v="2"/>
    <n v="2"/>
    <n v="3"/>
    <n v="0"/>
  </r>
  <r>
    <x v="0"/>
    <x v="3"/>
    <s v="Owned by an Incorporated Society"/>
    <x v="3"/>
    <s v="Community-based"/>
    <s v="All-day Teacher Led :    80%+"/>
    <s v="All-day"/>
    <s v="Northland Region"/>
    <s v="Whangārei District"/>
    <s v="Tai Tokerau"/>
    <s v="Whangārei"/>
    <s v="Te Tai Tokerau"/>
    <n v="9"/>
    <s v="Female"/>
    <n v="10"/>
    <n v="3"/>
    <n v="3"/>
    <n v="5"/>
    <n v="2"/>
  </r>
  <r>
    <x v="0"/>
    <x v="3"/>
    <s v="Owned by an Incorporated Society"/>
    <x v="3"/>
    <s v="Community-based"/>
    <s v="All-day Teacher Led :    80%+"/>
    <s v="All-day"/>
    <s v="Northland Region"/>
    <s v="Kaipara District"/>
    <s v="Tai Tokerau"/>
    <s v="Northland"/>
    <s v="Te Tai Tokerau"/>
    <n v="9"/>
    <s v="Female"/>
    <n v="6"/>
    <n v="2"/>
    <n v="2"/>
    <n v="2"/>
    <n v="1"/>
  </r>
  <r>
    <x v="0"/>
    <x v="3"/>
    <s v="Owned by an Incorporated Society"/>
    <x v="3"/>
    <s v="Community-based"/>
    <s v="All-day Teacher Led :    80%+"/>
    <s v="All-day"/>
    <s v="Auckland Region"/>
    <s v="Auckland: Rodney"/>
    <s v="Auckland"/>
    <s v="Rodney"/>
    <s v="Te Tai Tokerau"/>
    <n v="6"/>
    <s v="Female"/>
    <n v="1"/>
    <n v="1"/>
    <n v="1"/>
    <n v="0"/>
    <n v="1"/>
  </r>
  <r>
    <x v="0"/>
    <x v="3"/>
    <s v="Owned by an Incorporated Society"/>
    <x v="3"/>
    <s v="Community-based"/>
    <s v="All-day Teacher Led :    80%+"/>
    <s v="All-day"/>
    <s v="Auckland Region"/>
    <s v="Auckland: Henderson-Massey"/>
    <s v="Auckland"/>
    <s v="Te Atatū"/>
    <s v="Te Tai Tokerau"/>
    <n v="5"/>
    <s v="Female"/>
    <n v="1"/>
    <n v="1"/>
    <n v="1"/>
    <n v="1"/>
    <n v="0"/>
  </r>
  <r>
    <x v="0"/>
    <x v="3"/>
    <s v="Owned by an Incorporated Society"/>
    <x v="3"/>
    <s v="Community-based"/>
    <s v="All-day Teacher Led :    80%+"/>
    <s v="All-day"/>
    <s v="Auckland Region"/>
    <s v="Auckland: Henderson-Massey"/>
    <s v="Auckland"/>
    <s v="Te Atatū"/>
    <s v="Te Tai Tokerau"/>
    <n v="6"/>
    <s v="Female"/>
    <n v="2"/>
    <n v="1"/>
    <n v="1"/>
    <n v="1"/>
    <n v="0"/>
  </r>
  <r>
    <x v="0"/>
    <x v="3"/>
    <s v="Owned by an Incorporated Society"/>
    <x v="3"/>
    <s v="Community-based"/>
    <s v="All-day Teacher Led :    80%+"/>
    <s v="All-day"/>
    <s v="Auckland Region"/>
    <s v="Auckland: Henderson-Massey"/>
    <s v="Auckland"/>
    <s v="Te Atatū"/>
    <s v="Te Tai Tokerau"/>
    <n v="7"/>
    <s v="Female"/>
    <n v="1"/>
    <n v="0"/>
    <n v="0"/>
    <n v="0"/>
    <n v="1"/>
  </r>
  <r>
    <x v="0"/>
    <x v="3"/>
    <s v="Owned by an Incorporated Society"/>
    <x v="3"/>
    <s v="Community-based"/>
    <s v="All-day Teacher Led :    80%+"/>
    <s v="All-day"/>
    <s v="Auckland Region"/>
    <s v="Auckland: Henderson-Massey"/>
    <s v="Auckland"/>
    <s v="Te Atatū"/>
    <s v="Te Tai Tokerau"/>
    <n v="9"/>
    <s v="Female"/>
    <n v="2"/>
    <n v="1"/>
    <n v="1"/>
    <n v="1"/>
    <n v="1"/>
  </r>
  <r>
    <x v="0"/>
    <x v="3"/>
    <s v="Owned by an Incorporated Society"/>
    <x v="3"/>
    <s v="Community-based"/>
    <s v="All-day Teacher Led :    80%+"/>
    <s v="All-day"/>
    <s v="Auckland Region"/>
    <s v="Auckland: Henderson-Massey"/>
    <s v="Auckland"/>
    <s v="Upper Harbour"/>
    <s v="Te Tai Tokerau"/>
    <n v="6"/>
    <s v="Female"/>
    <n v="2"/>
    <n v="2"/>
    <n v="2"/>
    <n v="1"/>
    <n v="1"/>
  </r>
  <r>
    <x v="0"/>
    <x v="3"/>
    <s v="Owned by an Incorporated Society"/>
    <x v="3"/>
    <s v="Community-based"/>
    <s v="All-day Teacher Led :    80%+"/>
    <s v="All-day"/>
    <s v="Auckland Region"/>
    <s v="Auckland: Waitematā"/>
    <s v="Auckland"/>
    <s v="Auckland Central"/>
    <s v="Tāmaki Makaurau"/>
    <n v="8"/>
    <s v="Female"/>
    <n v="4"/>
    <n v="2"/>
    <n v="2"/>
    <n v="1"/>
    <n v="1"/>
  </r>
  <r>
    <x v="0"/>
    <x v="3"/>
    <s v="Owned by an Incorporated Society"/>
    <x v="3"/>
    <s v="Community-based"/>
    <s v="All-day Teacher Led :    80%+"/>
    <s v="All-day"/>
    <s v="Auckland Region"/>
    <s v="Auckland: Whau"/>
    <s v="Auckland"/>
    <s v="Kelston"/>
    <s v="Te Tai Tokerau"/>
    <n v="8"/>
    <s v="Female"/>
    <n v="1"/>
    <n v="1"/>
    <n v="1"/>
    <n v="1"/>
    <n v="0"/>
  </r>
  <r>
    <x v="0"/>
    <x v="3"/>
    <s v="Owned by an Incorporated Society"/>
    <x v="3"/>
    <s v="Community-based"/>
    <s v="All-day Teacher Led :    80%+"/>
    <s v="All-day"/>
    <s v="Auckland Region"/>
    <s v="Auckland: Whau"/>
    <s v="Auckland"/>
    <s v="New Lynn"/>
    <s v="Tāmaki Makaurau"/>
    <n v="9"/>
    <s v="Female"/>
    <n v="1"/>
    <n v="0"/>
    <n v="0"/>
    <n v="0"/>
    <n v="1"/>
  </r>
  <r>
    <x v="0"/>
    <x v="3"/>
    <s v="Owned by an Incorporated Society"/>
    <x v="3"/>
    <s v="Community-based"/>
    <s v="All-day Teacher Led :    80%+"/>
    <s v="All-day"/>
    <s v="Auckland Region"/>
    <s v="Auckland: Albert-Eden"/>
    <s v="Auckland"/>
    <s v="Epsom"/>
    <s v="Tāmaki Makaurau"/>
    <n v="2"/>
    <s v="Female"/>
    <n v="1"/>
    <n v="1"/>
    <n v="1"/>
    <n v="1"/>
    <n v="0"/>
  </r>
  <r>
    <x v="0"/>
    <x v="3"/>
    <s v="Owned by an Incorporated Society"/>
    <x v="3"/>
    <s v="Community-based"/>
    <s v="All-day Teacher Led :    80%+"/>
    <s v="All-day"/>
    <s v="Auckland Region"/>
    <s v="Auckland: Albert-Eden"/>
    <s v="Auckland"/>
    <s v="Mt Albert"/>
    <s v="Tāmaki Makaurau"/>
    <n v="6"/>
    <s v="Female"/>
    <n v="3"/>
    <n v="2"/>
    <n v="2"/>
    <n v="1"/>
    <n v="2"/>
  </r>
  <r>
    <x v="0"/>
    <x v="3"/>
    <s v="Owned by an Incorporated Society"/>
    <x v="3"/>
    <s v="Community-based"/>
    <s v="All-day Teacher Led :    80%+"/>
    <s v="All-day"/>
    <s v="Auckland Region"/>
    <s v="Auckland: Puketāpapa"/>
    <s v="Auckland"/>
    <s v="New Lynn"/>
    <s v="Tāmaki Makaurau"/>
    <n v="6"/>
    <s v="Female"/>
    <n v="2"/>
    <n v="0"/>
    <n v="0"/>
    <n v="1"/>
    <n v="1"/>
  </r>
  <r>
    <x v="0"/>
    <x v="3"/>
    <s v="Owned by an Incorporated Society"/>
    <x v="3"/>
    <s v="Community-based"/>
    <s v="All-day Teacher Led :    80%+"/>
    <s v="All-day"/>
    <s v="Auckland Region"/>
    <s v="Auckland: Māngere-Ōtāhuhu"/>
    <s v="Auckland"/>
    <s v="Mangere"/>
    <s v="Tāmaki Makaurau"/>
    <n v="8"/>
    <s v="Female"/>
    <n v="1"/>
    <n v="0"/>
    <n v="0"/>
    <n v="1"/>
    <n v="0"/>
  </r>
  <r>
    <x v="0"/>
    <x v="3"/>
    <s v="Owned by an Incorporated Society"/>
    <x v="3"/>
    <s v="Community-based"/>
    <s v="All-day Teacher Led :    80%+"/>
    <s v="All-day"/>
    <s v="Auckland Region"/>
    <s v="Auckland: Māngere-Ōtāhuhu"/>
    <s v="Auckland"/>
    <s v="Mangere"/>
    <s v="Tāmaki Makaurau"/>
    <n v="9"/>
    <s v="Female"/>
    <n v="3"/>
    <n v="0"/>
    <n v="0"/>
    <n v="1"/>
    <n v="0"/>
  </r>
  <r>
    <x v="0"/>
    <x v="3"/>
    <s v="Owned by an Incorporated Society"/>
    <x v="3"/>
    <s v="Community-based"/>
    <s v="All-day Teacher Led :    80%+"/>
    <s v="All-day"/>
    <s v="Auckland Region"/>
    <s v="Auckland: Māngere-Ōtāhuhu"/>
    <s v="Auckland"/>
    <s v="Mangere"/>
    <s v="Tāmaki Makaurau"/>
    <n v="10"/>
    <s v="Female"/>
    <n v="6"/>
    <n v="2"/>
    <n v="2"/>
    <n v="1"/>
    <n v="2"/>
  </r>
  <r>
    <x v="0"/>
    <x v="3"/>
    <s v="Owned by an Incorporated Society"/>
    <x v="3"/>
    <s v="Community-based"/>
    <s v="All-day Teacher Led :    80%+"/>
    <s v="All-day"/>
    <s v="Auckland Region"/>
    <s v="Auckland: Manurewa"/>
    <s v="Auckland"/>
    <s v="Manurewa"/>
    <s v="Tāmaki Makaurau"/>
    <n v="10"/>
    <s v="Female"/>
    <n v="7"/>
    <n v="6"/>
    <n v="6"/>
    <n v="3"/>
    <n v="3"/>
  </r>
  <r>
    <x v="0"/>
    <x v="3"/>
    <s v="Owned by an Incorporated Society"/>
    <x v="3"/>
    <s v="Community-based"/>
    <s v="All-day Teacher Led :    80%+"/>
    <s v="All-day"/>
    <s v="Auckland Region"/>
    <s v="Auckland: Franklin"/>
    <s v="Auckland"/>
    <s v="Hunua"/>
    <s v="Hauraki-Waikato"/>
    <n v="5"/>
    <s v="Female"/>
    <n v="1"/>
    <n v="0"/>
    <n v="0"/>
    <n v="1"/>
    <n v="0"/>
  </r>
  <r>
    <x v="0"/>
    <x v="3"/>
    <s v="Owned by an Incorporated Society"/>
    <x v="3"/>
    <s v="Community-based"/>
    <s v="All-day Teacher Led :    80%+"/>
    <s v="All-day"/>
    <s v="Waikato Region"/>
    <s v="Thames-Coromandel District"/>
    <s v="Waikato"/>
    <s v="Coromandel"/>
    <s v="Hauraki-Waikato"/>
    <n v="9"/>
    <s v="Female"/>
    <n v="4"/>
    <n v="4"/>
    <n v="4"/>
    <n v="2"/>
    <n v="2"/>
  </r>
  <r>
    <x v="0"/>
    <x v="3"/>
    <s v="Owned by an Incorporated Society"/>
    <x v="3"/>
    <s v="Community-based"/>
    <s v="All-day Teacher Led :    80%+"/>
    <s v="All-day"/>
    <s v="Waikato Region"/>
    <s v="Waikato District"/>
    <s v="Waikato"/>
    <s v="Waikato"/>
    <s v="Hauraki-Waikato"/>
    <n v="1"/>
    <s v="Female"/>
    <n v="1"/>
    <n v="1"/>
    <n v="1"/>
    <n v="0"/>
    <n v="1"/>
  </r>
  <r>
    <x v="0"/>
    <x v="3"/>
    <s v="Owned by an Incorporated Society"/>
    <x v="3"/>
    <s v="Community-based"/>
    <s v="All-day Teacher Led :    80%+"/>
    <s v="All-day"/>
    <s v="Waikato Region"/>
    <s v="Waikato District"/>
    <s v="Waikato"/>
    <s v="Waikato"/>
    <s v="Hauraki-Waikato"/>
    <n v="9"/>
    <s v="Female"/>
    <n v="1"/>
    <n v="0"/>
    <n v="0"/>
    <n v="0"/>
    <n v="1"/>
  </r>
  <r>
    <x v="0"/>
    <x v="3"/>
    <s v="Owned by an Incorporated Society"/>
    <x v="3"/>
    <s v="Community-based"/>
    <s v="All-day Teacher Led :    80%+"/>
    <s v="All-day"/>
    <s v="Waikato Region"/>
    <s v="Hamilton City"/>
    <s v="Waikato"/>
    <s v="Hamilton East"/>
    <s v="Hauraki-Waikato"/>
    <n v="2"/>
    <s v="Female"/>
    <n v="1"/>
    <n v="0"/>
    <n v="0"/>
    <n v="0"/>
    <n v="1"/>
  </r>
  <r>
    <x v="0"/>
    <x v="3"/>
    <s v="Owned by an Incorporated Society"/>
    <x v="3"/>
    <s v="Community-based"/>
    <s v="All-day Teacher Led :    80%+"/>
    <s v="All-day"/>
    <s v="Waikato Region"/>
    <s v="Hamilton City"/>
    <s v="Waikato"/>
    <s v="Hamilton East"/>
    <s v="Hauraki-Waikato"/>
    <n v="7"/>
    <s v="Female"/>
    <n v="2"/>
    <n v="1"/>
    <n v="1"/>
    <n v="1"/>
    <n v="1"/>
  </r>
  <r>
    <x v="0"/>
    <x v="3"/>
    <s v="Owned by an Incorporated Society"/>
    <x v="3"/>
    <s v="Community-based"/>
    <s v="All-day Teacher Led :    80%+"/>
    <s v="All-day"/>
    <s v="Waikato Region"/>
    <s v="Hamilton City"/>
    <s v="Waikato"/>
    <s v="Hamilton East"/>
    <s v="Hauraki-Waikato"/>
    <n v="8"/>
    <s v="Female"/>
    <n v="1"/>
    <n v="1"/>
    <n v="1"/>
    <n v="0"/>
    <n v="1"/>
  </r>
  <r>
    <x v="0"/>
    <x v="3"/>
    <s v="Owned by an Incorporated Society"/>
    <x v="3"/>
    <s v="Community-based"/>
    <s v="All-day Teacher Led :    80%+"/>
    <s v="All-day"/>
    <s v="Waikato Region"/>
    <s v="Hamilton City"/>
    <s v="Waikato"/>
    <s v="Hamilton East"/>
    <s v="Hauraki-Waikato"/>
    <n v="9"/>
    <s v="Female"/>
    <n v="3"/>
    <n v="1"/>
    <n v="1"/>
    <n v="2"/>
    <n v="0"/>
  </r>
  <r>
    <x v="0"/>
    <x v="3"/>
    <s v="Owned by an Incorporated Society"/>
    <x v="3"/>
    <s v="Community-based"/>
    <s v="All-day Teacher Led :    80%+"/>
    <s v="All-day"/>
    <s v="Waikato Region"/>
    <s v="Hamilton City"/>
    <s v="Waikato"/>
    <s v="Hamilton West"/>
    <s v="Hauraki-Waikato"/>
    <n v="1"/>
    <s v="Female"/>
    <n v="1"/>
    <n v="0"/>
    <n v="0"/>
    <n v="1"/>
    <n v="0"/>
  </r>
  <r>
    <x v="0"/>
    <x v="3"/>
    <s v="Owned by an Incorporated Society"/>
    <x v="3"/>
    <s v="Community-based"/>
    <s v="All-day Teacher Led :    80%+"/>
    <s v="All-day"/>
    <s v="Waikato Region"/>
    <s v="Hamilton City"/>
    <s v="Waikato"/>
    <s v="Hamilton West"/>
    <s v="Hauraki-Waikato"/>
    <n v="7"/>
    <s v="Female"/>
    <n v="2"/>
    <n v="1"/>
    <n v="1"/>
    <n v="1"/>
    <n v="1"/>
  </r>
  <r>
    <x v="0"/>
    <x v="3"/>
    <s v="Owned by an Incorporated Society"/>
    <x v="3"/>
    <s v="Community-based"/>
    <s v="All-day Teacher Led :    80%+"/>
    <s v="All-day"/>
    <s v="Waikato Region"/>
    <s v="South Waikato District"/>
    <s v="Waikato"/>
    <s v="Taupō"/>
    <s v="Te Tai Hauāuru"/>
    <n v="10"/>
    <s v="Female"/>
    <n v="7"/>
    <n v="2"/>
    <n v="2"/>
    <n v="3"/>
    <n v="3"/>
  </r>
  <r>
    <x v="0"/>
    <x v="3"/>
    <s v="Owned by an Incorporated Society"/>
    <x v="3"/>
    <s v="Community-based"/>
    <s v="All-day Teacher Led :    80%+"/>
    <s v="All-day"/>
    <s v="Bay of Plenty Region"/>
    <s v="Rotorua District"/>
    <s v="Bay of Plenty, Waiariki"/>
    <s v="Rotorua"/>
    <s v="Waiariki"/>
    <n v="8"/>
    <s v="Female"/>
    <n v="7"/>
    <n v="2"/>
    <n v="2"/>
    <n v="2"/>
    <n v="2"/>
  </r>
  <r>
    <x v="0"/>
    <x v="3"/>
    <s v="Owned by an Incorporated Society"/>
    <x v="3"/>
    <s v="Community-based"/>
    <s v="All-day Teacher Led :    80%+"/>
    <s v="All-day"/>
    <s v="Bay of Plenty Region"/>
    <s v="Rotorua District"/>
    <s v="Bay of Plenty, Waiariki"/>
    <s v="Rotorua"/>
    <s v="Waiariki"/>
    <n v="9"/>
    <s v="Female"/>
    <n v="1"/>
    <n v="1"/>
    <n v="1"/>
    <n v="0"/>
    <n v="1"/>
  </r>
  <r>
    <x v="0"/>
    <x v="3"/>
    <s v="Owned by an Incorporated Society"/>
    <x v="3"/>
    <s v="Community-based"/>
    <s v="All-day Teacher Led :    80%+"/>
    <s v="All-day"/>
    <s v="Bay of Plenty Region"/>
    <s v="Kawerau District"/>
    <s v="Bay of Plenty, Waiariki"/>
    <s v="East Coast"/>
    <s v="Waiariki"/>
    <n v="10"/>
    <s v="Female"/>
    <n v="7"/>
    <n v="2"/>
    <n v="2"/>
    <n v="1"/>
    <n v="2"/>
  </r>
  <r>
    <x v="0"/>
    <x v="3"/>
    <s v="Owned by an Incorporated Society"/>
    <x v="3"/>
    <s v="Community-based"/>
    <s v="All-day Teacher Led :    80%+"/>
    <s v="All-day"/>
    <s v="Bay of Plenty Region"/>
    <s v="Ōpōtiki District"/>
    <s v="Bay of Plenty, Waiariki"/>
    <s v="East Coast"/>
    <s v="Waiariki"/>
    <n v="10"/>
    <s v="Female"/>
    <n v="11"/>
    <n v="1"/>
    <n v="1"/>
    <n v="2"/>
    <n v="1"/>
  </r>
  <r>
    <x v="0"/>
    <x v="3"/>
    <s v="Owned by an Incorporated Society"/>
    <x v="3"/>
    <s v="Community-based"/>
    <s v="All-day Teacher Led :    80%+"/>
    <s v="All-day"/>
    <s v="Gisborne Region"/>
    <s v="Gisborne District"/>
    <s v="Hawke's Bay, Tairāwhiti"/>
    <s v="East Coast"/>
    <s v="Ikaroa-Rāwhiti"/>
    <n v="5"/>
    <s v="Female"/>
    <n v="5"/>
    <n v="1"/>
    <n v="1"/>
    <n v="2"/>
    <n v="1"/>
  </r>
  <r>
    <x v="0"/>
    <x v="3"/>
    <s v="Owned by an Incorporated Society"/>
    <x v="3"/>
    <s v="Community-based"/>
    <s v="All-day Teacher Led :    80%+"/>
    <s v="All-day"/>
    <s v="Gisborne Region"/>
    <s v="Gisborne District"/>
    <s v="Hawke's Bay, Tairāwhiti"/>
    <s v="East Coast"/>
    <s v="Ikaroa-Rāwhiti"/>
    <n v="9"/>
    <s v="Female"/>
    <n v="27"/>
    <n v="10"/>
    <n v="10"/>
    <n v="6"/>
    <n v="8"/>
  </r>
  <r>
    <x v="0"/>
    <x v="3"/>
    <s v="Owned by an Incorporated Society"/>
    <x v="3"/>
    <s v="Community-based"/>
    <s v="All-day Teacher Led :    80%+"/>
    <s v="All-day"/>
    <s v="Gisborne Region"/>
    <s v="Gisborne District"/>
    <s v="Hawke's Bay, Tairāwhiti"/>
    <s v="East Coast"/>
    <s v="Ikaroa-Rāwhiti"/>
    <n v="10"/>
    <s v="Female"/>
    <n v="15"/>
    <n v="3"/>
    <n v="3"/>
    <n v="4"/>
    <n v="2"/>
  </r>
  <r>
    <x v="0"/>
    <x v="3"/>
    <s v="Owned by an Incorporated Society"/>
    <x v="3"/>
    <s v="Community-based"/>
    <s v="All-day Teacher Led :    80%+"/>
    <s v="All-day"/>
    <s v="Hawke's Bay Region"/>
    <s v="Wairoa District"/>
    <s v="Hawke's Bay, Tairāwhiti"/>
    <s v="Napier"/>
    <s v="Ikaroa-Rāwhiti"/>
    <n v="10"/>
    <s v="Female"/>
    <n v="5"/>
    <n v="2"/>
    <n v="2"/>
    <n v="3"/>
    <n v="1"/>
  </r>
  <r>
    <x v="0"/>
    <x v="3"/>
    <s v="Owned by an Incorporated Society"/>
    <x v="3"/>
    <s v="Community-based"/>
    <s v="All-day Teacher Led :    80%+"/>
    <s v="All-day"/>
    <s v="Hawke's Bay Region"/>
    <s v="Hastings District"/>
    <s v="Hawke's Bay, Tairāwhiti"/>
    <s v="Napier"/>
    <s v="Ikaroa-Rāwhiti"/>
    <n v="5"/>
    <s v="Female"/>
    <n v="1"/>
    <n v="1"/>
    <n v="1"/>
    <n v="0"/>
    <n v="1"/>
  </r>
  <r>
    <x v="0"/>
    <x v="3"/>
    <s v="Owned by an Incorporated Society"/>
    <x v="3"/>
    <s v="Community-based"/>
    <s v="All-day Teacher Led :    80%+"/>
    <s v="All-day"/>
    <s v="Hawke's Bay Region"/>
    <s v="Hastings District"/>
    <s v="Hawke's Bay, Tairāwhiti"/>
    <s v="Tukituki"/>
    <s v="Ikaroa-Rāwhiti"/>
    <n v="4"/>
    <s v="Female"/>
    <n v="5"/>
    <n v="2"/>
    <n v="2"/>
    <n v="1"/>
    <n v="2"/>
  </r>
  <r>
    <x v="0"/>
    <x v="3"/>
    <s v="Owned by an Incorporated Society"/>
    <x v="3"/>
    <s v="Community-based"/>
    <s v="All-day Teacher Led :    80%+"/>
    <s v="All-day"/>
    <s v="Hawke's Bay Region"/>
    <s v="Hastings District"/>
    <s v="Hawke's Bay, Tairāwhiti"/>
    <s v="Tukituki"/>
    <s v="Ikaroa-Rāwhiti"/>
    <n v="9"/>
    <s v="Female"/>
    <n v="4"/>
    <n v="2"/>
    <n v="2"/>
    <n v="1"/>
    <n v="2"/>
  </r>
  <r>
    <x v="0"/>
    <x v="3"/>
    <s v="Owned by an Incorporated Society"/>
    <x v="3"/>
    <s v="Community-based"/>
    <s v="All-day Teacher Led :    80%+"/>
    <s v="All-day"/>
    <s v="Hawke's Bay Region"/>
    <s v="Hastings District"/>
    <s v="Hawke's Bay, Tairāwhiti"/>
    <s v="Tukituki"/>
    <s v="Ikaroa-Rāwhiti"/>
    <n v="10"/>
    <s v="Female"/>
    <n v="12"/>
    <n v="2"/>
    <n v="2"/>
    <n v="3"/>
    <n v="2"/>
  </r>
  <r>
    <x v="0"/>
    <x v="3"/>
    <s v="Owned by an Incorporated Society"/>
    <x v="3"/>
    <s v="Community-based"/>
    <s v="All-day Teacher Led :    80%+"/>
    <s v="All-day"/>
    <s v="Hawke's Bay Region"/>
    <s v="Napier City"/>
    <s v="Hawke's Bay, Tairāwhiti"/>
    <s v="Napier"/>
    <s v="Ikaroa-Rāwhiti"/>
    <n v="7"/>
    <s v="Female"/>
    <n v="1"/>
    <n v="0"/>
    <n v="0"/>
    <n v="1"/>
    <n v="0"/>
  </r>
  <r>
    <x v="0"/>
    <x v="3"/>
    <s v="Owned by an Incorporated Society"/>
    <x v="3"/>
    <s v="Community-based"/>
    <s v="All-day Teacher Led :    80%+"/>
    <s v="All-day"/>
    <s v="Hawke's Bay Region"/>
    <s v="Napier City"/>
    <s v="Hawke's Bay, Tairāwhiti"/>
    <s v="Napier"/>
    <s v="Ikaroa-Rāwhiti"/>
    <n v="10"/>
    <s v="Female"/>
    <n v="7"/>
    <n v="3"/>
    <n v="3"/>
    <n v="3"/>
    <n v="3"/>
  </r>
  <r>
    <x v="0"/>
    <x v="3"/>
    <s v="Owned by an Incorporated Society"/>
    <x v="3"/>
    <s v="Community-based"/>
    <s v="All-day Teacher Led :    80%+"/>
    <s v="All-day"/>
    <s v="Taranaki Region"/>
    <s v="New Plymouth District"/>
    <s v="Taranaki, Whanganui, Manawat"/>
    <s v="New Plymouth"/>
    <s v="Te Tai Hauāuru"/>
    <n v="9"/>
    <s v="Female"/>
    <n v="3"/>
    <n v="0"/>
    <n v="0"/>
    <n v="1"/>
    <n v="1"/>
  </r>
  <r>
    <x v="0"/>
    <x v="3"/>
    <s v="Owned by an Incorporated Society"/>
    <x v="3"/>
    <s v="Community-based"/>
    <s v="All-day Teacher Led :    80%+"/>
    <s v="All-day"/>
    <s v="Taranaki Region"/>
    <s v="New Plymouth District"/>
    <s v="Taranaki, Whanganui, Manawat"/>
    <s v="Taranaki-King Country"/>
    <s v="Te Tai Hauāuru"/>
    <n v="6"/>
    <s v="Female"/>
    <n v="2"/>
    <n v="1"/>
    <n v="1"/>
    <n v="1"/>
    <n v="0"/>
  </r>
  <r>
    <x v="0"/>
    <x v="3"/>
    <s v="Owned by an Incorporated Society"/>
    <x v="3"/>
    <s v="Community-based"/>
    <s v="All-day Teacher Led :    80%+"/>
    <s v="All-day"/>
    <s v="Taranaki Region"/>
    <s v="Stratford District"/>
    <s v="Taranaki, Whanganui, Manawat"/>
    <s v="Whanganui"/>
    <s v="Te Tai Hauāuru"/>
    <n v="8"/>
    <s v="Female"/>
    <n v="1"/>
    <n v="0"/>
    <n v="0"/>
    <n v="1"/>
    <n v="0"/>
  </r>
  <r>
    <x v="0"/>
    <x v="3"/>
    <s v="Owned by an Incorporated Society"/>
    <x v="3"/>
    <s v="Community-based"/>
    <s v="All-day Teacher Led :    80%+"/>
    <s v="All-day"/>
    <s v="Taranaki Region"/>
    <s v="South Taranaki District"/>
    <s v="Taranaki, Whanganui, Manawat"/>
    <s v="New Plymouth"/>
    <s v="Te Tai Hauāuru"/>
    <n v="9"/>
    <s v="Female"/>
    <n v="4"/>
    <n v="2"/>
    <n v="2"/>
    <n v="2"/>
    <n v="1"/>
  </r>
  <r>
    <x v="0"/>
    <x v="3"/>
    <s v="Owned by an Incorporated Society"/>
    <x v="3"/>
    <s v="Community-based"/>
    <s v="All-day Teacher Led :    80%+"/>
    <s v="All-day"/>
    <s v="Taranaki Region"/>
    <s v="South Taranaki District"/>
    <s v="Taranaki, Whanganui, Manawat"/>
    <s v="Whanganui"/>
    <s v="Te Tai Hauāuru"/>
    <n v="5"/>
    <s v="Female"/>
    <n v="1"/>
    <n v="0"/>
    <n v="0"/>
    <n v="0"/>
    <n v="1"/>
  </r>
  <r>
    <x v="0"/>
    <x v="3"/>
    <s v="Owned by an Incorporated Society"/>
    <x v="3"/>
    <s v="Community-based"/>
    <s v="All-day Teacher Led :    80%+"/>
    <s v="All-day"/>
    <s v="Manawatū-Whanganui Region"/>
    <s v="Ruapehu District"/>
    <s v="Waikato"/>
    <s v="Rangit?╜kei"/>
    <s v="Te Tai Hauāuru"/>
    <n v="10"/>
    <s v="Female"/>
    <n v="4"/>
    <n v="2"/>
    <n v="2"/>
    <n v="2"/>
    <n v="1"/>
  </r>
  <r>
    <x v="0"/>
    <x v="3"/>
    <s v="Owned by an Incorporated Society"/>
    <x v="3"/>
    <s v="Community-based"/>
    <s v="All-day Teacher Led :    80%+"/>
    <s v="All-day"/>
    <s v="Manawatū-Whanganui Region"/>
    <s v="Ruapehu District"/>
    <s v="Taranaki, Whanganui, Manawat"/>
    <s v="Rangit?╜kei"/>
    <s v="Te Tai Hauāuru"/>
    <n v="10"/>
    <s v="Female"/>
    <n v="5"/>
    <n v="2"/>
    <n v="2"/>
    <n v="2"/>
    <n v="2"/>
  </r>
  <r>
    <x v="0"/>
    <x v="3"/>
    <s v="Owned by an Incorporated Society"/>
    <x v="3"/>
    <s v="Community-based"/>
    <s v="All-day Teacher Led :    80%+"/>
    <s v="All-day"/>
    <s v="Manawatū-Whanganui Region"/>
    <s v="Manawatū District"/>
    <s v="Taranaki, Whanganui, Manawat"/>
    <s v="Rangit?╜kei"/>
    <s v="Te Tai Hauāuru"/>
    <n v="9"/>
    <s v="Female"/>
    <n v="1"/>
    <n v="0"/>
    <n v="0"/>
    <n v="0"/>
    <n v="1"/>
  </r>
  <r>
    <x v="0"/>
    <x v="3"/>
    <s v="Owned by an Incorporated Society"/>
    <x v="3"/>
    <s v="Community-based"/>
    <s v="All-day Teacher Led :    80%+"/>
    <s v="All-day"/>
    <s v="Manawatū-Whanganui Region"/>
    <s v="Palmerston North City"/>
    <s v="Taranaki, Whanganui, Manawat"/>
    <s v="Palmerston North"/>
    <s v="Te Tai Hauāuru"/>
    <n v="8"/>
    <s v="Female"/>
    <n v="2"/>
    <n v="2"/>
    <n v="2"/>
    <n v="1"/>
    <n v="1"/>
  </r>
  <r>
    <x v="0"/>
    <x v="3"/>
    <s v="Owned by an Incorporated Society"/>
    <x v="3"/>
    <s v="Community-based"/>
    <s v="All-day Teacher Led :    80%+"/>
    <s v="All-day"/>
    <s v="Manawatū-Whanganui Region"/>
    <s v="Palmerston North City"/>
    <s v="Taranaki, Whanganui, Manawat"/>
    <s v="Palmerston North"/>
    <s v="Te Tai Hauāuru"/>
    <n v="9"/>
    <s v="Female"/>
    <n v="1"/>
    <n v="1"/>
    <n v="1"/>
    <n v="0"/>
    <n v="1"/>
  </r>
  <r>
    <x v="0"/>
    <x v="3"/>
    <s v="Owned by an Incorporated Society"/>
    <x v="3"/>
    <s v="Community-based"/>
    <s v="All-day Teacher Led :    80%+"/>
    <s v="All-day"/>
    <s v="Manawatū-Whanganui Region"/>
    <s v="Palmerston North City"/>
    <s v="Taranaki, Whanganui, Manawat"/>
    <s v="Palmerston North"/>
    <s v="Te Tai Hauāuru"/>
    <n v="10"/>
    <s v="Female"/>
    <n v="1"/>
    <n v="1"/>
    <n v="1"/>
    <n v="0"/>
    <n v="1"/>
  </r>
  <r>
    <x v="0"/>
    <x v="3"/>
    <s v="Owned by an Incorporated Society"/>
    <x v="3"/>
    <s v="Community-based"/>
    <s v="All-day Teacher Led :    80%+"/>
    <s v="All-day"/>
    <s v="Manawatū-Whanganui Region"/>
    <s v="Palmerston North City"/>
    <s v="Taranaki, Whanganui, Manawat"/>
    <s v="Rangit?╜kei"/>
    <s v="Te Tai Hauāuru"/>
    <n v="6"/>
    <s v="Female"/>
    <n v="3"/>
    <n v="1"/>
    <n v="1"/>
    <n v="2"/>
    <n v="1"/>
  </r>
  <r>
    <x v="0"/>
    <x v="3"/>
    <s v="Owned by an Incorporated Society"/>
    <x v="3"/>
    <s v="Community-based"/>
    <s v="All-day Teacher Led :    80%+"/>
    <s v="All-day"/>
    <s v="Manawatū-Whanganui Region"/>
    <s v="Tararua District"/>
    <s v="Wellington"/>
    <s v="Wairarapa"/>
    <s v="Ikaroa-Rāwhiti"/>
    <n v="10"/>
    <s v="Female"/>
    <n v="1"/>
    <n v="1"/>
    <n v="1"/>
    <n v="1"/>
    <n v="0"/>
  </r>
  <r>
    <x v="0"/>
    <x v="3"/>
    <s v="Owned by an Incorporated Society"/>
    <x v="3"/>
    <s v="Community-based"/>
    <s v="All-day Teacher Led :    80%+"/>
    <s v="All-day"/>
    <s v="Manawatū-Whanganui Region"/>
    <s v="Horowhenua District"/>
    <s v="Wellington"/>
    <s v="Otaki"/>
    <s v="Te Tai Hauāuru"/>
    <n v="10"/>
    <s v="Female"/>
    <n v="5"/>
    <n v="1"/>
    <n v="1"/>
    <n v="2"/>
    <n v="1"/>
  </r>
  <r>
    <x v="0"/>
    <x v="3"/>
    <s v="Owned by an Incorporated Society"/>
    <x v="3"/>
    <s v="Community-based"/>
    <s v="All-day Teacher Led :    80%+"/>
    <s v="All-day"/>
    <s v="Wellington Region"/>
    <s v="Kāpiti Coast District"/>
    <s v="Wellington"/>
    <s v="Otaki"/>
    <s v="Te Tai Hauāuru"/>
    <n v="9"/>
    <s v="Female"/>
    <n v="1"/>
    <n v="1"/>
    <n v="1"/>
    <n v="0"/>
    <n v="1"/>
  </r>
  <r>
    <x v="0"/>
    <x v="3"/>
    <s v="Owned by an Incorporated Society"/>
    <x v="3"/>
    <s v="Community-based"/>
    <s v="All-day Teacher Led :    80%+"/>
    <s v="All-day"/>
    <s v="Wellington Region"/>
    <s v="Porirua City"/>
    <s v="Wellington"/>
    <s v="Mana"/>
    <s v="Te Tai Hauāuru"/>
    <n v="1"/>
    <s v="Female"/>
    <n v="1"/>
    <n v="0"/>
    <n v="0"/>
    <n v="0"/>
    <n v="1"/>
  </r>
  <r>
    <x v="0"/>
    <x v="3"/>
    <s v="Owned by an Incorporated Society"/>
    <x v="3"/>
    <s v="Community-based"/>
    <s v="All-day Teacher Led :    80%+"/>
    <s v="All-day"/>
    <s v="Wellington Region"/>
    <s v="Porirua City"/>
    <s v="Wellington"/>
    <s v="Mana"/>
    <s v="Te Tai Hauāuru"/>
    <n v="9"/>
    <s v="Female"/>
    <n v="6"/>
    <n v="1"/>
    <n v="1"/>
    <n v="3"/>
    <n v="1"/>
  </r>
  <r>
    <x v="0"/>
    <x v="3"/>
    <s v="Owned by an Incorporated Society"/>
    <x v="3"/>
    <s v="Community-based"/>
    <s v="All-day Teacher Led :    80%+"/>
    <s v="All-day"/>
    <s v="Wellington Region"/>
    <s v="Lower Hutt City"/>
    <s v="Wellington"/>
    <s v="Hutt South"/>
    <s v="Te Tai Tonga"/>
    <n v="5"/>
    <s v="Female"/>
    <n v="5"/>
    <n v="2"/>
    <n v="2"/>
    <n v="2"/>
    <n v="2"/>
  </r>
  <r>
    <x v="0"/>
    <x v="3"/>
    <s v="Owned by an Incorporated Society"/>
    <x v="3"/>
    <s v="Community-based"/>
    <s v="All-day Teacher Led :    80%+"/>
    <s v="All-day"/>
    <s v="Wellington Region"/>
    <s v="Lower Hutt City"/>
    <s v="Wellington"/>
    <s v="Rimutaka"/>
    <s v="Ikaroa-Rāwhiti"/>
    <n v="7"/>
    <s v="Female"/>
    <n v="1"/>
    <n v="0"/>
    <n v="0"/>
    <n v="0"/>
    <n v="1"/>
  </r>
  <r>
    <x v="0"/>
    <x v="3"/>
    <s v="Owned by an Incorporated Society"/>
    <x v="3"/>
    <s v="Community-based"/>
    <s v="All-day Teacher Led :    80%+"/>
    <s v="All-day"/>
    <s v="Wellington Region"/>
    <s v="Wellington City"/>
    <s v="Wellington"/>
    <s v="Rongotai"/>
    <s v="Te Tai Tonga"/>
    <n v="8"/>
    <s v="Female"/>
    <n v="2"/>
    <n v="1"/>
    <n v="1"/>
    <n v="0"/>
    <n v="1"/>
  </r>
  <r>
    <x v="0"/>
    <x v="3"/>
    <s v="Owned by an Incorporated Society"/>
    <x v="3"/>
    <s v="Community-based"/>
    <s v="All-day Teacher Led :    80%+"/>
    <s v="All-day"/>
    <s v="Wellington Region"/>
    <s v="Wellington City"/>
    <s v="Wellington"/>
    <s v="Wellington Central"/>
    <s v="Te Tai Tonga"/>
    <n v="1"/>
    <s v="Female"/>
    <n v="1"/>
    <n v="1"/>
    <n v="1"/>
    <n v="0"/>
    <n v="1"/>
  </r>
  <r>
    <x v="0"/>
    <x v="3"/>
    <s v="Owned by an Incorporated Society"/>
    <x v="3"/>
    <s v="Community-based"/>
    <s v="All-day Teacher Led :    80%+"/>
    <s v="All-day"/>
    <s v="Wellington Region"/>
    <s v="Wellington City"/>
    <s v="Wellington"/>
    <s v="Wellington Central"/>
    <s v="Te Tai Tonga"/>
    <n v="5"/>
    <s v="Female"/>
    <n v="1"/>
    <n v="1"/>
    <n v="1"/>
    <n v="0"/>
    <n v="1"/>
  </r>
  <r>
    <x v="0"/>
    <x v="3"/>
    <s v="Owned by an Incorporated Society"/>
    <x v="3"/>
    <s v="Community-based"/>
    <s v="All-day Teacher Led :    80%+"/>
    <s v="All-day"/>
    <s v="Wellington Region"/>
    <s v="Wellington City"/>
    <s v="Wellington"/>
    <s v="Wellington Central"/>
    <s v="Te Tai Tonga"/>
    <n v="9"/>
    <s v="Female"/>
    <n v="3"/>
    <n v="2"/>
    <n v="2"/>
    <n v="1"/>
    <n v="1"/>
  </r>
  <r>
    <x v="0"/>
    <x v="3"/>
    <s v="Owned by an Incorporated Society"/>
    <x v="3"/>
    <s v="Community-based"/>
    <s v="All-day Teacher Led :    80%+"/>
    <s v="All-day"/>
    <s v="Wellington Region"/>
    <s v="South Wairarapa District"/>
    <s v="Wellington"/>
    <s v="Wairarapa"/>
    <s v="Ikaroa-Rāwhiti"/>
    <n v="5"/>
    <s v="Female"/>
    <n v="1"/>
    <n v="1"/>
    <n v="1"/>
    <n v="1"/>
    <n v="0"/>
  </r>
  <r>
    <x v="0"/>
    <x v="3"/>
    <s v="Owned by an Incorporated Society"/>
    <x v="3"/>
    <s v="Community-based"/>
    <s v="All-day Teacher Led :    80%+"/>
    <s v="All-day"/>
    <s v="West Coast Region"/>
    <s v="Buller District"/>
    <s v="Nelson, Marlborough, West Coas"/>
    <s v="West Coast-Tasman"/>
    <s v="Te Tai Tonga"/>
    <n v="6"/>
    <s v="Female"/>
    <n v="3"/>
    <n v="1"/>
    <n v="1"/>
    <n v="1"/>
    <n v="1"/>
  </r>
  <r>
    <x v="0"/>
    <x v="3"/>
    <s v="Owned by an Incorporated Society"/>
    <x v="3"/>
    <s v="Community-based"/>
    <s v="All-day Teacher Led :    80%+"/>
    <s v="All-day"/>
    <s v="Canterbury Region"/>
    <s v="Waimakariri District"/>
    <s v="Canterbury and Chatham Islands"/>
    <s v="Waimakariri"/>
    <s v="Te Tai Tonga"/>
    <n v="1"/>
    <s v="Female"/>
    <n v="3"/>
    <n v="2"/>
    <n v="2"/>
    <n v="1"/>
    <n v="1"/>
  </r>
  <r>
    <x v="0"/>
    <x v="3"/>
    <s v="Owned by an Incorporated Society"/>
    <x v="3"/>
    <s v="Community-based"/>
    <s v="All-day Teacher Led :    80%+"/>
    <s v="All-day"/>
    <s v="Canterbury Region"/>
    <s v="Christchurch City"/>
    <s v="Canterbury and Chatham Islands"/>
    <s v="Christchurch Central"/>
    <s v="Te Tai Tonga"/>
    <n v="4"/>
    <s v="Female"/>
    <n v="3"/>
    <n v="2"/>
    <n v="2"/>
    <n v="1"/>
    <n v="1"/>
  </r>
  <r>
    <x v="0"/>
    <x v="3"/>
    <s v="Owned by an Incorporated Society"/>
    <x v="3"/>
    <s v="Community-based"/>
    <s v="All-day Teacher Led :    80%+"/>
    <s v="All-day"/>
    <s v="Canterbury Region"/>
    <s v="Christchurch City"/>
    <s v="Canterbury and Chatham Islands"/>
    <s v="Christchurch East"/>
    <s v="Te Tai Tonga"/>
    <n v="6"/>
    <s v="Female"/>
    <n v="2"/>
    <n v="1"/>
    <n v="1"/>
    <n v="1"/>
    <n v="1"/>
  </r>
  <r>
    <x v="0"/>
    <x v="3"/>
    <s v="Owned by an Incorporated Society"/>
    <x v="3"/>
    <s v="Community-based"/>
    <s v="All-day Teacher Led :    80%+"/>
    <s v="All-day"/>
    <s v="Canterbury Region"/>
    <s v="Christchurch City"/>
    <s v="Canterbury and Chatham Islands"/>
    <s v="Christchurch East"/>
    <s v="Te Tai Tonga"/>
    <n v="7"/>
    <s v="Female"/>
    <n v="1"/>
    <n v="0"/>
    <n v="0"/>
    <n v="0"/>
    <n v="1"/>
  </r>
  <r>
    <x v="0"/>
    <x v="3"/>
    <s v="Owned by an Incorporated Society"/>
    <x v="3"/>
    <s v="Community-based"/>
    <s v="All-day Teacher Led :    80%+"/>
    <s v="All-day"/>
    <s v="Canterbury Region"/>
    <s v="Christchurch City"/>
    <s v="Canterbury and Chatham Islands"/>
    <s v="Port Hills"/>
    <s v="Te Tai Tonga"/>
    <n v="1"/>
    <s v="Female"/>
    <n v="1"/>
    <n v="1"/>
    <n v="1"/>
    <n v="0"/>
    <n v="1"/>
  </r>
  <r>
    <x v="0"/>
    <x v="3"/>
    <s v="Owned by an Incorporated Society"/>
    <x v="3"/>
    <s v="Community-based"/>
    <s v="All-day Teacher Led :    80%+"/>
    <s v="All-day"/>
    <s v="Canterbury Region"/>
    <s v="Christchurch City"/>
    <s v="Canterbury and Chatham Islands"/>
    <s v="Port Hills"/>
    <s v="Te Tai Tonga"/>
    <n v="2"/>
    <s v="Female"/>
    <n v="1"/>
    <n v="1"/>
    <n v="1"/>
    <n v="0"/>
    <n v="1"/>
  </r>
  <r>
    <x v="0"/>
    <x v="3"/>
    <s v="Owned by an Incorporated Society"/>
    <x v="3"/>
    <s v="Community-based"/>
    <s v="All-day Teacher Led :    80%+"/>
    <s v="All-day"/>
    <s v="Canterbury Region"/>
    <s v="Selwyn District"/>
    <s v="Canterbury and Chatham Islands"/>
    <s v="Selwyn"/>
    <s v="Te Tai Tonga"/>
    <n v="1"/>
    <s v="Female"/>
    <n v="1"/>
    <n v="1"/>
    <n v="1"/>
    <n v="0"/>
    <n v="1"/>
  </r>
  <r>
    <x v="0"/>
    <x v="3"/>
    <s v="Owned by an Incorporated Society"/>
    <x v="3"/>
    <s v="Community-based"/>
    <s v="All-day Teacher Led :    80%+"/>
    <s v="All-day"/>
    <s v="Canterbury Region"/>
    <s v="Ashburton District"/>
    <s v="Canterbury and Chatham Islands"/>
    <s v="Rangitata"/>
    <s v="Te Tai Tonga"/>
    <n v="2"/>
    <s v="Female"/>
    <n v="2"/>
    <n v="1"/>
    <n v="0"/>
    <n v="1"/>
    <n v="1"/>
  </r>
  <r>
    <x v="0"/>
    <x v="3"/>
    <s v="Owned by an Incorporated Society"/>
    <x v="3"/>
    <s v="Community-based"/>
    <s v="All-day Teacher Led :    80%+"/>
    <s v="All-day"/>
    <s v="Canterbury Region"/>
    <s v="Ashburton District"/>
    <s v="Canterbury and Chatham Islands"/>
    <s v="Selwyn"/>
    <s v="Te Tai Tonga"/>
    <n v="4"/>
    <s v="Female"/>
    <n v="1"/>
    <n v="1"/>
    <n v="1"/>
    <n v="0"/>
    <n v="1"/>
  </r>
  <r>
    <x v="0"/>
    <x v="3"/>
    <s v="Owned by an Incorporated Society"/>
    <x v="3"/>
    <s v="Community-based"/>
    <s v="All-day Teacher Led :    80%+"/>
    <s v="All-day"/>
    <s v="Canterbury Region"/>
    <s v="Timaru District"/>
    <s v="Canterbury and Chatham Islands"/>
    <s v="Waitaki"/>
    <s v="Te Tai Tonga"/>
    <n v="6"/>
    <s v="Female"/>
    <n v="1"/>
    <n v="1"/>
    <n v="1"/>
    <n v="1"/>
    <n v="0"/>
  </r>
  <r>
    <x v="0"/>
    <x v="3"/>
    <s v="Owned by an Incorporated Society"/>
    <x v="3"/>
    <s v="Community-based"/>
    <s v="All-day Teacher Led :    80%+"/>
    <s v="All-day"/>
    <s v="Otago Region"/>
    <s v="Queenstown-Lakes District"/>
    <s v="Otago, Southland"/>
    <s v="Clutha-Southland"/>
    <s v="Te Tai Tonga"/>
    <n v="1"/>
    <s v="Female"/>
    <n v="2"/>
    <n v="0"/>
    <n v="0"/>
    <n v="0"/>
    <n v="2"/>
  </r>
  <r>
    <x v="0"/>
    <x v="3"/>
    <s v="Owned by an Incorporated Society"/>
    <x v="3"/>
    <s v="Community-based"/>
    <s v="All-day Teacher Led :    80%+"/>
    <s v="All-day"/>
    <s v="Otago Region"/>
    <s v="Queenstown-Lakes District"/>
    <s v="Otago, Southland"/>
    <s v="Clutha-Southland"/>
    <s v="Te Tai Tonga"/>
    <n v="6"/>
    <s v="Female"/>
    <n v="1"/>
    <n v="0"/>
    <n v="0"/>
    <n v="0"/>
    <n v="1"/>
  </r>
  <r>
    <x v="0"/>
    <x v="3"/>
    <s v="Owned by an Incorporated Society"/>
    <x v="3"/>
    <s v="Community-based"/>
    <s v="All-day Teacher Led :    80%+"/>
    <s v="All-day"/>
    <s v="Otago Region"/>
    <s v="Dunedin City"/>
    <s v="Otago, Southland"/>
    <s v="Dunedin North"/>
    <s v="Te Tai Tonga"/>
    <n v="3"/>
    <s v="Female"/>
    <n v="1"/>
    <n v="0"/>
    <n v="0"/>
    <n v="0"/>
    <n v="1"/>
  </r>
  <r>
    <x v="0"/>
    <x v="3"/>
    <s v="Owned by an Incorporated Society"/>
    <x v="3"/>
    <s v="Community-based"/>
    <s v="All-day Teacher Led :    80%+"/>
    <s v="All-day"/>
    <s v="Otago Region"/>
    <s v="Dunedin City"/>
    <s v="Otago, Southland"/>
    <s v="Dunedin North"/>
    <s v="Te Tai Tonga"/>
    <n v="9"/>
    <s v="Female"/>
    <n v="5"/>
    <n v="1"/>
    <n v="1"/>
    <n v="2"/>
    <n v="1"/>
  </r>
  <r>
    <x v="0"/>
    <x v="3"/>
    <s v="Owned by an Incorporated Society"/>
    <x v="3"/>
    <s v="Community-based"/>
    <s v="All-day Teacher Led :    80%+"/>
    <s v="All-day"/>
    <s v="Otago Region"/>
    <s v="Dunedin City"/>
    <s v="Otago, Southland"/>
    <s v="Dunedin South"/>
    <s v="Te Tai Tonga"/>
    <n v="6"/>
    <s v="Female"/>
    <n v="3"/>
    <n v="2"/>
    <n v="2"/>
    <n v="2"/>
    <n v="0"/>
  </r>
  <r>
    <x v="0"/>
    <x v="3"/>
    <s v="Owned by an Incorporated Society"/>
    <x v="3"/>
    <s v="Community-based"/>
    <s v="All-day Teacher Led :    80%+"/>
    <s v="All-day"/>
    <s v="Otago Region"/>
    <s v="Dunedin City"/>
    <s v="Otago, Southland"/>
    <s v="Dunedin South"/>
    <s v="Te Tai Tonga"/>
    <n v="10"/>
    <s v="Female"/>
    <n v="3"/>
    <n v="1"/>
    <n v="1"/>
    <n v="1"/>
    <n v="1"/>
  </r>
  <r>
    <x v="0"/>
    <x v="3"/>
    <s v="Owned by an Incorporated Society"/>
    <x v="3"/>
    <s v="Community-based"/>
    <s v="All-day Teacher Led :    80%+"/>
    <s v="All-day"/>
    <s v="Otago Region"/>
    <s v="Clutha District"/>
    <s v="Otago, Southland"/>
    <s v="Clutha-Southland"/>
    <s v="Te Tai Tonga"/>
    <n v="8"/>
    <s v="Female"/>
    <n v="2"/>
    <n v="1"/>
    <n v="1"/>
    <n v="1"/>
    <n v="0"/>
  </r>
  <r>
    <x v="0"/>
    <x v="3"/>
    <s v="Owned by an Incorporated Society"/>
    <x v="3"/>
    <s v="Community-based"/>
    <s v="All-day Teacher Led :    80%+"/>
    <s v="All-day"/>
    <s v="Southland Region"/>
    <s v="Invercargill City"/>
    <s v="Otago, Southland"/>
    <s v="Invercargill"/>
    <s v="Te Tai Tonga"/>
    <n v="7"/>
    <s v="Female"/>
    <n v="3"/>
    <n v="1"/>
    <n v="1"/>
    <n v="2"/>
    <n v="0"/>
  </r>
  <r>
    <x v="0"/>
    <x v="3"/>
    <s v="Owned by an Incorporated Society"/>
    <x v="3"/>
    <s v="Community-based"/>
    <s v="All-day Teacher Led :    80%+"/>
    <s v="All-day"/>
    <s v="Tasman Region"/>
    <s v="Tasman District"/>
    <s v="Nelson, Marlborough, West Coas"/>
    <s v="Nelson"/>
    <s v="Te Tai Tonga"/>
    <n v="5"/>
    <s v="Female"/>
    <n v="1"/>
    <n v="1"/>
    <n v="1"/>
    <n v="0"/>
    <n v="1"/>
  </r>
  <r>
    <x v="0"/>
    <x v="3"/>
    <s v="Owned by an Incorporated Society"/>
    <x v="3"/>
    <s v="Community-based"/>
    <s v="All-day Teacher Led :    80%+"/>
    <s v="All-day"/>
    <s v="Tasman Region"/>
    <s v="Tasman District"/>
    <s v="Nelson, Marlborough, West Coas"/>
    <s v="West Coast-Tasman"/>
    <s v="Te Tai Tonga"/>
    <n v="3"/>
    <s v="Female"/>
    <n v="1"/>
    <n v="1"/>
    <n v="1"/>
    <n v="0"/>
    <n v="1"/>
  </r>
  <r>
    <x v="0"/>
    <x v="3"/>
    <s v="Owned by an Incorporated Society"/>
    <x v="3"/>
    <s v="Community-based"/>
    <s v="All-day Teacher Led :    80%+"/>
    <s v="All-day"/>
    <s v="Tasman Region"/>
    <s v="Tasman District"/>
    <s v="Nelson, Marlborough, West Coas"/>
    <s v="West Coast-Tasman"/>
    <s v="Te Tai Tonga"/>
    <n v="7"/>
    <s v="Female"/>
    <n v="1"/>
    <n v="1"/>
    <n v="1"/>
    <n v="1"/>
    <n v="0"/>
  </r>
  <r>
    <x v="0"/>
    <x v="3"/>
    <s v="Owned by an Incorporated Society"/>
    <x v="3"/>
    <s v="Community-based"/>
    <s v="All-day Teacher Led :    80%+"/>
    <s v="All-day"/>
    <s v="Marlborough Region"/>
    <s v="Marlborough District"/>
    <s v="Nelson, Marlborough, West Coas"/>
    <s v="Kaikōura"/>
    <s v="Te Tai Tonga"/>
    <n v="7"/>
    <s v="Female"/>
    <n v="1"/>
    <n v="1"/>
    <n v="1"/>
    <n v="0"/>
    <n v="1"/>
  </r>
  <r>
    <x v="0"/>
    <x v="3"/>
    <s v="Owned by an Incorporated Society"/>
    <x v="3"/>
    <s v="Community-based"/>
    <s v="All-day Teacher Led :    80%+"/>
    <s v="All-day"/>
    <s v="Marlborough Region"/>
    <s v="Marlborough District"/>
    <s v="Nelson, Marlborough, West Coas"/>
    <s v="Kaikōura"/>
    <s v="Te Tai Tonga"/>
    <n v="8"/>
    <s v="Female"/>
    <n v="2"/>
    <n v="1"/>
    <n v="1"/>
    <n v="1"/>
    <n v="1"/>
  </r>
  <r>
    <x v="0"/>
    <x v="3"/>
    <s v="Owned by a Charitable Trust"/>
    <x v="3"/>
    <s v="Community-based"/>
    <s v="All-day Teacher Led :    80%+"/>
    <s v="All-day"/>
    <s v="Northland Region"/>
    <s v="Far North District"/>
    <s v="Tai Tokerau"/>
    <s v="Northland"/>
    <s v="Te Tai Tokerau"/>
    <n v="7"/>
    <s v="Male"/>
    <n v="1"/>
    <n v="1"/>
    <n v="1"/>
    <n v="0"/>
    <n v="1"/>
  </r>
  <r>
    <x v="0"/>
    <x v="3"/>
    <s v="Owned by a Charitable Trust"/>
    <x v="3"/>
    <s v="Community-based"/>
    <s v="All-day Teacher Led :    80%+"/>
    <s v="All-day"/>
    <s v="Waikato Region"/>
    <s v="Waikato District"/>
    <s v="Waikato"/>
    <s v="Waikato"/>
    <s v="Hauraki-Waikato"/>
    <n v="10"/>
    <s v="Male"/>
    <n v="2"/>
    <n v="1"/>
    <n v="1"/>
    <n v="2"/>
    <n v="0"/>
  </r>
  <r>
    <x v="0"/>
    <x v="3"/>
    <s v="Owned by a Charitable Trust"/>
    <x v="3"/>
    <s v="Community-based"/>
    <s v="All-day Teacher Led :    80%+"/>
    <s v="All-day"/>
    <s v="Waikato Region"/>
    <s v="Hamilton City"/>
    <s v="Waikato"/>
    <s v="Hamilton East"/>
    <s v="Hauraki-Waikato"/>
    <n v="10"/>
    <s v="Male"/>
    <n v="2"/>
    <n v="2"/>
    <n v="2"/>
    <n v="1"/>
    <n v="1"/>
  </r>
  <r>
    <x v="0"/>
    <x v="3"/>
    <s v="Owned by a Charitable Trust"/>
    <x v="3"/>
    <s v="Community-based"/>
    <s v="All-day Teacher Led :    80%+"/>
    <s v="All-day"/>
    <s v="Bay of Plenty Region"/>
    <s v="Rotorua District"/>
    <s v="Bay of Plenty, Waiariki"/>
    <s v="Rotorua"/>
    <s v="Waiariki"/>
    <n v="10"/>
    <s v="Male"/>
    <n v="1"/>
    <n v="1"/>
    <n v="1"/>
    <n v="1"/>
    <n v="0"/>
  </r>
  <r>
    <x v="0"/>
    <x v="3"/>
    <s v="Owned by a Charitable Trust"/>
    <x v="3"/>
    <s v="Community-based"/>
    <s v="All-day Teacher Led :    80%+"/>
    <s v="All-day"/>
    <s v="Bay of Plenty Region"/>
    <s v="Whakatāne District"/>
    <s v="Bay of Plenty, Waiariki"/>
    <s v="East Coast"/>
    <s v="Waiariki"/>
    <n v="5"/>
    <s v="Male"/>
    <n v="1"/>
    <n v="1"/>
    <n v="0"/>
    <n v="1"/>
    <n v="0"/>
  </r>
  <r>
    <x v="0"/>
    <x v="3"/>
    <s v="Owned by a Charitable Trust"/>
    <x v="3"/>
    <s v="Community-based"/>
    <s v="All-day Teacher Led :    80%+"/>
    <s v="All-day"/>
    <s v="Wellington Region"/>
    <s v="Lower Hutt City"/>
    <s v="Wellington"/>
    <s v="Hutt South"/>
    <s v="Te Tai Tonga"/>
    <n v="2"/>
    <s v="Male"/>
    <n v="1"/>
    <n v="0"/>
    <n v="0"/>
    <n v="1"/>
    <n v="0"/>
  </r>
  <r>
    <x v="0"/>
    <x v="3"/>
    <s v="Owned by a Community Trust"/>
    <x v="3"/>
    <s v="Community-based"/>
    <s v="All-day Teacher Led :    80%+"/>
    <s v="All-day"/>
    <s v="Waikato Region"/>
    <s v="South Waikato District"/>
    <s v="Waikato"/>
    <s v="Taupō"/>
    <s v="Te Tai Hauāuru"/>
    <n v="10"/>
    <s v="Male"/>
    <n v="1"/>
    <n v="1"/>
    <n v="1"/>
    <n v="0"/>
    <n v="1"/>
  </r>
  <r>
    <x v="0"/>
    <x v="3"/>
    <s v="Owned by a Public Education Institution"/>
    <x v="3"/>
    <s v="Community-based"/>
    <s v="All-day Teacher Led :    80%+"/>
    <s v="All-day"/>
    <s v="Auckland Region"/>
    <s v="Auckland: Waitematā"/>
    <s v="Auckland"/>
    <s v="Auckland Central"/>
    <s v="Tāmaki Makaurau"/>
    <n v="7"/>
    <s v="Male"/>
    <n v="2"/>
    <n v="2"/>
    <n v="2"/>
    <n v="1"/>
    <n v="1"/>
  </r>
  <r>
    <x v="0"/>
    <x v="3"/>
    <s v="Owned by a Public Education Institution"/>
    <x v="3"/>
    <s v="Community-based"/>
    <s v="All-day Teacher Led :    80%+"/>
    <s v="All-day"/>
    <s v="Wellington Region"/>
    <s v="Kāpiti Coast District"/>
    <s v="Wellington"/>
    <s v="Otaki"/>
    <s v="Te Tai Hauāuru"/>
    <n v="9"/>
    <s v="Male"/>
    <n v="1"/>
    <n v="1"/>
    <n v="1"/>
    <n v="1"/>
    <n v="0"/>
  </r>
  <r>
    <x v="0"/>
    <x v="3"/>
    <s v="Owned by a Public Education Institution"/>
    <x v="3"/>
    <s v="Community-based"/>
    <s v="All-day Teacher Led :    80%+"/>
    <s v="All-day"/>
    <s v="Wellington Region"/>
    <s v="Wellington City"/>
    <s v="Wellington"/>
    <s v="Wellington Central"/>
    <s v="Te Tai Tonga"/>
    <n v="5"/>
    <s v="Male"/>
    <n v="2"/>
    <n v="0"/>
    <n v="0"/>
    <n v="1"/>
    <n v="1"/>
  </r>
  <r>
    <x v="0"/>
    <x v="3"/>
    <s v="Owned by an Incorporated Society"/>
    <x v="3"/>
    <s v="Community-based"/>
    <s v="All-day Teacher Led :    80%+"/>
    <s v="All-day"/>
    <s v="Northland Region"/>
    <s v="Whangārei District"/>
    <s v="Tai Tokerau"/>
    <s v="Whangārei"/>
    <s v="Te Tai Tokerau"/>
    <n v="9"/>
    <s v="Male"/>
    <n v="1"/>
    <n v="0"/>
    <n v="0"/>
    <n v="0"/>
    <n v="1"/>
  </r>
  <r>
    <x v="0"/>
    <x v="3"/>
    <s v="Owned by an Incorporated Society"/>
    <x v="3"/>
    <s v="Community-based"/>
    <s v="All-day Teacher Led :    80%+"/>
    <s v="All-day"/>
    <s v="Northland Region"/>
    <s v="Whangārei District"/>
    <s v="Tai Tokerau"/>
    <s v="Whangārei"/>
    <s v="Te Tai Tokerau"/>
    <n v="10"/>
    <s v="Male"/>
    <n v="1"/>
    <n v="0"/>
    <n v="0"/>
    <n v="0"/>
    <n v="1"/>
  </r>
  <r>
    <x v="0"/>
    <x v="3"/>
    <s v="Owned by an Incorporated Society"/>
    <x v="3"/>
    <s v="Community-based"/>
    <s v="All-day Teacher Led :    80%+"/>
    <s v="All-day"/>
    <s v="Auckland Region"/>
    <s v="Auckland: Rodney"/>
    <s v="Auckland"/>
    <s v="Helensville"/>
    <s v="Te Tai Tokerau"/>
    <n v="7"/>
    <s v="Male"/>
    <n v="1"/>
    <n v="1"/>
    <n v="1"/>
    <n v="1"/>
    <n v="0"/>
  </r>
  <r>
    <x v="0"/>
    <x v="3"/>
    <s v="Owned by an Incorporated Society"/>
    <x v="3"/>
    <s v="Community-based"/>
    <s v="All-day Teacher Led :    80%+"/>
    <s v="All-day"/>
    <s v="Auckland Region"/>
    <s v="Auckland: Māngere-Ōtāhuhu"/>
    <s v="Auckland"/>
    <s v="Mangere"/>
    <s v="Tāmaki Makaurau"/>
    <n v="10"/>
    <s v="Male"/>
    <n v="1"/>
    <n v="0"/>
    <n v="0"/>
    <n v="1"/>
    <n v="0"/>
  </r>
  <r>
    <x v="0"/>
    <x v="3"/>
    <s v="Owned by an Incorporated Society"/>
    <x v="3"/>
    <s v="Community-based"/>
    <s v="All-day Teacher Led :    80%+"/>
    <s v="All-day"/>
    <s v="Gisborne Region"/>
    <s v="Gisborne District"/>
    <s v="Hawke's Bay, Tairāwhiti"/>
    <s v="East Coast"/>
    <s v="Ikaroa-Rāwhiti"/>
    <n v="10"/>
    <s v="Male"/>
    <n v="1"/>
    <n v="1"/>
    <n v="1"/>
    <n v="1"/>
    <n v="0"/>
  </r>
  <r>
    <x v="0"/>
    <x v="3"/>
    <s v="Owned by an Incorporated Society"/>
    <x v="3"/>
    <s v="Community-based"/>
    <s v="All-day Teacher Led :    80%+"/>
    <s v="All-day"/>
    <s v="Wellington Region"/>
    <s v="Wellington City"/>
    <s v="Wellington"/>
    <s v="Wellington Central"/>
    <s v="Te Tai Tonga"/>
    <n v="9"/>
    <s v="Male"/>
    <n v="1"/>
    <n v="0"/>
    <n v="0"/>
    <n v="1"/>
    <n v="0"/>
  </r>
  <r>
    <x v="0"/>
    <x v="3"/>
    <s v="Owned by an Incorporated Society"/>
    <x v="3"/>
    <s v="Community-based"/>
    <s v="All-day Teacher Led :    80%+"/>
    <s v="All-day"/>
    <s v="Canterbury Region"/>
    <s v="Christchurch City"/>
    <s v="Canterbury and Chatham Islands"/>
    <s v="Ilam"/>
    <s v="Te Tai Tonga"/>
    <n v="2"/>
    <s v="Male"/>
    <n v="1"/>
    <n v="1"/>
    <n v="1"/>
    <n v="1"/>
    <n v="0"/>
  </r>
  <r>
    <x v="0"/>
    <x v="3"/>
    <s v="Owned by an Incorporated Society"/>
    <x v="3"/>
    <s v="Community-based"/>
    <s v="All-day Teacher Led :    80%+"/>
    <s v="All-day"/>
    <s v="Otago Region"/>
    <s v="Dunedin City"/>
    <s v="Otago, Southland"/>
    <s v="Dunedin North"/>
    <s v="Te Tai Tonga"/>
    <n v="9"/>
    <s v="Male"/>
    <n v="1"/>
    <n v="1"/>
    <n v="1"/>
    <n v="1"/>
    <n v="0"/>
  </r>
  <r>
    <x v="0"/>
    <x v="3"/>
    <s v="Owned by an Incorporated Society"/>
    <x v="3"/>
    <s v="Community-based"/>
    <s v="All-day Teacher Led :    80%+"/>
    <s v="All-day"/>
    <s v="Otago Region"/>
    <s v="Dunedin City"/>
    <s v="Otago, Southland"/>
    <s v="Dunedin South"/>
    <s v="Te Tai Tonga"/>
    <n v="1"/>
    <s v="Male"/>
    <n v="1"/>
    <n v="1"/>
    <n v="1"/>
    <n v="0"/>
    <n v="1"/>
  </r>
  <r>
    <x v="0"/>
    <x v="3"/>
    <s v="Owned by a Charitable Trust"/>
    <x v="3"/>
    <s v="Community-based"/>
    <s v="All-day Teacher Led :    80%+"/>
    <s v="All-day"/>
    <s v="Wellington Region"/>
    <s v="Porirua City"/>
    <s v="Wellington"/>
    <s v="Mana"/>
    <s v="Te Tai Hauāuru"/>
    <n v="9"/>
    <s v="Unknown"/>
    <n v="1"/>
    <n v="0"/>
    <n v="0"/>
    <n v="1"/>
    <n v="0"/>
  </r>
  <r>
    <x v="0"/>
    <x v="3"/>
    <s v="Owned by a Charitable Trust"/>
    <x v="3"/>
    <s v="Community-based"/>
    <s v="All-day Teacher Led :    80%+"/>
    <s v="Mixed"/>
    <s v="Manawatū-Whanganui Region"/>
    <s v="Palmerston North City"/>
    <s v="Taranaki, Whanganui, Manawat"/>
    <s v="Palmerston North"/>
    <s v="Te Tai Hauāuru"/>
    <n v="10"/>
    <s v="Female"/>
    <n v="4"/>
    <n v="2"/>
    <n v="2"/>
    <n v="1"/>
    <n v="2"/>
  </r>
  <r>
    <x v="0"/>
    <x v="3"/>
    <s v="Owned by a Charitable Trust"/>
    <x v="3"/>
    <s v="Community-based"/>
    <s v="All-day Teacher Led :    80%+"/>
    <s v="Mixed"/>
    <s v="Manawatū-Whanganui Region"/>
    <s v="Palmerston North City"/>
    <s v="Taranaki, Whanganui, Manawat"/>
    <s v="Palmerston North"/>
    <s v="Te Tai Hauāuru"/>
    <n v="10"/>
    <s v="Male"/>
    <n v="1"/>
    <n v="0"/>
    <n v="0"/>
    <n v="0"/>
    <n v="1"/>
  </r>
  <r>
    <x v="0"/>
    <x v="3"/>
    <s v="Owned by a Charitable Trust"/>
    <x v="3"/>
    <s v="Community-based"/>
    <s v="All-day Teacher Led :   50-79%"/>
    <s v="All-day"/>
    <s v="Auckland Region"/>
    <s v="Auckland: Devonport-Takapuna"/>
    <s v="Auckland"/>
    <s v="North Shore"/>
    <s v="Te Tai Tokerau"/>
    <n v="2"/>
    <s v="Female"/>
    <n v="1"/>
    <n v="1"/>
    <n v="1"/>
    <n v="1"/>
    <n v="0"/>
  </r>
  <r>
    <x v="0"/>
    <x v="3"/>
    <s v="Owned by a Charitable Trust"/>
    <x v="3"/>
    <s v="Community-based"/>
    <s v="All-day Teacher Led :   50-79%"/>
    <s v="All-day"/>
    <s v="Auckland Region"/>
    <s v="Auckland: Maungakiekie-Tāmaki"/>
    <s v="Auckland"/>
    <s v="Maungakiekie"/>
    <s v="Tāmaki Makaurau"/>
    <n v="10"/>
    <s v="Female"/>
    <n v="1"/>
    <n v="0"/>
    <n v="0"/>
    <n v="0"/>
    <n v="1"/>
  </r>
  <r>
    <x v="0"/>
    <x v="3"/>
    <s v="Owned by a Charitable Trust"/>
    <x v="3"/>
    <s v="Community-based"/>
    <s v="All-day Teacher Led :   50-79%"/>
    <s v="All-day"/>
    <s v="Auckland Region"/>
    <s v="Auckland: Ōtara-Papatoetoe"/>
    <s v="Auckland"/>
    <s v="Manukau East"/>
    <s v="Tāmaki Makaurau"/>
    <n v="10"/>
    <s v="Female"/>
    <n v="10"/>
    <n v="3"/>
    <n v="3"/>
    <n v="4"/>
    <n v="2"/>
  </r>
  <r>
    <x v="0"/>
    <x v="3"/>
    <s v="Owned by a Charitable Trust"/>
    <x v="3"/>
    <s v="Community-based"/>
    <s v="All-day Teacher Led :   50-79%"/>
    <s v="All-day"/>
    <s v="Auckland Region"/>
    <s v="Auckland: Manurewa"/>
    <s v="Auckland"/>
    <s v="Manurewa"/>
    <s v="Tāmaki Makaurau"/>
    <n v="10"/>
    <s v="Female"/>
    <n v="6"/>
    <n v="2"/>
    <n v="1"/>
    <n v="3"/>
    <n v="3"/>
  </r>
  <r>
    <x v="0"/>
    <x v="3"/>
    <s v="Owned by a Charitable Trust"/>
    <x v="3"/>
    <s v="Community-based"/>
    <s v="All-day Teacher Led :   50-79%"/>
    <s v="All-day"/>
    <s v="Waikato Region"/>
    <s v="Ōtorohanga District"/>
    <s v="Waikato"/>
    <s v="Taranaki-King Country"/>
    <s v="Hauraki-Waikato"/>
    <n v="10"/>
    <s v="Female"/>
    <n v="3"/>
    <n v="1"/>
    <n v="1"/>
    <n v="1"/>
    <n v="1"/>
  </r>
  <r>
    <x v="0"/>
    <x v="3"/>
    <s v="Owned by a Charitable Trust"/>
    <x v="3"/>
    <s v="Community-based"/>
    <s v="All-day Teacher Led :   50-79%"/>
    <s v="All-day"/>
    <s v="Bay of Plenty Region"/>
    <s v="Ōpōtiki District"/>
    <s v="Bay of Plenty, Waiariki"/>
    <s v="East Coast"/>
    <s v="Waiariki"/>
    <n v="10"/>
    <s v="Female"/>
    <n v="7"/>
    <n v="1"/>
    <n v="1"/>
    <n v="0"/>
    <n v="2"/>
  </r>
  <r>
    <x v="0"/>
    <x v="3"/>
    <s v="Owned by a Charitable Trust"/>
    <x v="3"/>
    <s v="Community-based"/>
    <s v="All-day Teacher Led :   50-79%"/>
    <s v="All-day"/>
    <s v="Manawatū-Whanganui Region"/>
    <s v="Rangitīkei District"/>
    <s v="Taranaki, Whanganui, Manawat"/>
    <s v="Rangit?╜kei"/>
    <s v="Te Tai Hauāuru"/>
    <n v="9"/>
    <s v="Female"/>
    <n v="1"/>
    <n v="0"/>
    <n v="0"/>
    <n v="1"/>
    <n v="0"/>
  </r>
  <r>
    <x v="0"/>
    <x v="3"/>
    <s v="Owned by a Charitable Trust"/>
    <x v="3"/>
    <s v="Community-based"/>
    <s v="All-day Teacher Led :   50-79%"/>
    <s v="All-day"/>
    <s v="Wellington Region"/>
    <s v="Lower Hutt City"/>
    <s v="Wellington"/>
    <s v="Rimutaka"/>
    <s v="Ikaroa-Rāwhiti"/>
    <n v="7"/>
    <s v="Female"/>
    <n v="3"/>
    <n v="1"/>
    <n v="0"/>
    <n v="2"/>
    <n v="0"/>
  </r>
  <r>
    <x v="0"/>
    <x v="3"/>
    <s v="Owned by a Charitable Trust"/>
    <x v="3"/>
    <s v="Community-based"/>
    <s v="All-day Teacher Led :   50-79%"/>
    <s v="All-day"/>
    <s v="Wellington Region"/>
    <s v="Wellington City"/>
    <s v="Wellington"/>
    <s v="Wellington Central"/>
    <s v="Te Tai Tonga"/>
    <n v="8"/>
    <s v="Female"/>
    <n v="1"/>
    <n v="0"/>
    <n v="0"/>
    <n v="0"/>
    <n v="1"/>
  </r>
  <r>
    <x v="0"/>
    <x v="3"/>
    <s v="Owned by a Charitable Trust"/>
    <x v="3"/>
    <s v="Community-based"/>
    <s v="All-day Teacher Led :   50-79%"/>
    <s v="All-day"/>
    <s v="Canterbury Region"/>
    <s v="Kaikōura District"/>
    <s v="Nelson, Marlborough, West Coas"/>
    <s v="Kaikōura"/>
    <s v="Te Tai Tonga"/>
    <n v="4"/>
    <s v="Female"/>
    <n v="2"/>
    <n v="1"/>
    <n v="1"/>
    <n v="1"/>
    <n v="1"/>
  </r>
  <r>
    <x v="0"/>
    <x v="3"/>
    <s v="Owned by a Charitable Trust"/>
    <x v="3"/>
    <s v="Community-based"/>
    <s v="All-day Teacher Led :   50-79%"/>
    <s v="All-day"/>
    <s v="Canterbury Region"/>
    <s v="Christchurch City"/>
    <s v="Canterbury and Chatham Islands"/>
    <s v="Christchurch East"/>
    <s v="Te Tai Tonga"/>
    <n v="3"/>
    <s v="Female"/>
    <n v="11"/>
    <n v="2"/>
    <n v="2"/>
    <n v="2"/>
    <n v="2"/>
  </r>
  <r>
    <x v="0"/>
    <x v="3"/>
    <s v="Owned by a Charitable Trust"/>
    <x v="3"/>
    <s v="Community-based"/>
    <s v="All-day Teacher Led :   50-79%"/>
    <s v="All-day"/>
    <s v="Southland Region"/>
    <s v="Invercargill City"/>
    <s v="Otago, Southland"/>
    <s v="Invercargill"/>
    <s v="Te Tai Tonga"/>
    <n v="8"/>
    <s v="Female"/>
    <n v="5"/>
    <n v="1"/>
    <n v="1"/>
    <n v="2"/>
    <n v="1"/>
  </r>
  <r>
    <x v="0"/>
    <x v="3"/>
    <s v="Owned by a Community Trust"/>
    <x v="3"/>
    <s v="Community-based"/>
    <s v="All-day Teacher Led :   50-79%"/>
    <s v="All-day"/>
    <s v="Northland Region"/>
    <s v="Far North District"/>
    <s v="Tai Tokerau"/>
    <s v="Northland"/>
    <s v="Te Tai Tokerau"/>
    <n v="8"/>
    <s v="Female"/>
    <n v="2"/>
    <n v="1"/>
    <n v="1"/>
    <n v="1"/>
    <n v="1"/>
  </r>
  <r>
    <x v="0"/>
    <x v="3"/>
    <s v="Owned by a Community Trust"/>
    <x v="3"/>
    <s v="Community-based"/>
    <s v="All-day Teacher Led :   50-79%"/>
    <s v="All-day"/>
    <s v="Gisborne Region"/>
    <s v="Gisborne District"/>
    <s v="Hawke's Bay, Tairāwhiti"/>
    <s v="East Coast"/>
    <s v="Ikaroa-Rāwhiti"/>
    <n v="10"/>
    <s v="Female"/>
    <n v="3"/>
    <n v="1"/>
    <n v="1"/>
    <n v="0"/>
    <n v="2"/>
  </r>
  <r>
    <x v="0"/>
    <x v="3"/>
    <s v="Owned by an Incorporated Society"/>
    <x v="3"/>
    <s v="Community-based"/>
    <s v="All-day Teacher Led :   50-79%"/>
    <s v="All-day"/>
    <s v="Auckland Region"/>
    <s v="Auckland: Waitematā"/>
    <s v="Auckland"/>
    <s v="Auckland Central"/>
    <s v="Tāmaki Makaurau"/>
    <n v="3"/>
    <s v="Female"/>
    <n v="6"/>
    <n v="2"/>
    <n v="2"/>
    <n v="2"/>
    <n v="2"/>
  </r>
  <r>
    <x v="0"/>
    <x v="3"/>
    <s v="Owned by an Incorporated Society"/>
    <x v="3"/>
    <s v="Community-based"/>
    <s v="All-day Teacher Led :   50-79%"/>
    <s v="All-day"/>
    <s v="Auckland Region"/>
    <s v="Auckland: Franklin"/>
    <s v="Auckland"/>
    <s v="Hunua"/>
    <s v="Hauraki-Waikato"/>
    <n v="6"/>
    <s v="Female"/>
    <n v="5"/>
    <n v="1"/>
    <n v="1"/>
    <n v="2"/>
    <n v="0"/>
  </r>
  <r>
    <x v="0"/>
    <x v="3"/>
    <s v="Owned by an Incorporated Society"/>
    <x v="3"/>
    <s v="Community-based"/>
    <s v="All-day Teacher Led :   50-79%"/>
    <s v="All-day"/>
    <s v="Auckland Region"/>
    <s v="Auckland: Franklin"/>
    <s v="Auckland"/>
    <s v="Hunua"/>
    <s v="Hauraki-Waikato"/>
    <n v="9"/>
    <s v="Female"/>
    <n v="5"/>
    <n v="1"/>
    <n v="1"/>
    <n v="2"/>
    <n v="0"/>
  </r>
  <r>
    <x v="0"/>
    <x v="3"/>
    <s v="Owned by an Incorporated Society"/>
    <x v="3"/>
    <s v="Community-based"/>
    <s v="All-day Teacher Led :   50-79%"/>
    <s v="All-day"/>
    <s v="Waikato Region"/>
    <s v="South Waikato District"/>
    <s v="Waikato"/>
    <s v="Taupō"/>
    <s v="Te Tai Hauāuru"/>
    <n v="10"/>
    <s v="Female"/>
    <n v="1"/>
    <n v="0"/>
    <n v="0"/>
    <n v="0"/>
    <n v="1"/>
  </r>
  <r>
    <x v="0"/>
    <x v="3"/>
    <s v="Owned by an Incorporated Society"/>
    <x v="3"/>
    <s v="Community-based"/>
    <s v="All-day Teacher Led :   50-79%"/>
    <s v="All-day"/>
    <s v="Bay of Plenty Region"/>
    <s v="Tauranga City"/>
    <s v="Bay of Plenty, Waiariki"/>
    <s v="Tauranga"/>
    <s v="Waiariki"/>
    <n v="9"/>
    <s v="Female"/>
    <n v="5"/>
    <n v="2"/>
    <n v="2"/>
    <n v="1"/>
    <n v="2"/>
  </r>
  <r>
    <x v="0"/>
    <x v="3"/>
    <s v="Owned by an Incorporated Society"/>
    <x v="3"/>
    <s v="Community-based"/>
    <s v="All-day Teacher Led :   50-79%"/>
    <s v="All-day"/>
    <s v="Manawatū-Whanganui Region"/>
    <s v="Whanganui District"/>
    <s v="Taranaki, Whanganui, Manawat"/>
    <s v="Whanganui"/>
    <s v="Te Tai Hauāuru"/>
    <n v="10"/>
    <s v="Female"/>
    <n v="3"/>
    <n v="1"/>
    <n v="1"/>
    <n v="2"/>
    <n v="1"/>
  </r>
  <r>
    <x v="0"/>
    <x v="3"/>
    <s v="Owned by an Incorporated Society"/>
    <x v="3"/>
    <s v="Community-based"/>
    <s v="All-day Teacher Led :   50-79%"/>
    <s v="All-day"/>
    <s v="Manawatū-Whanganui Region"/>
    <s v="Horowhenua District"/>
    <s v="Wellington"/>
    <s v="Otaki"/>
    <s v="Te Tai Hauāuru"/>
    <n v="10"/>
    <s v="Female"/>
    <n v="6"/>
    <n v="2"/>
    <n v="2"/>
    <n v="2"/>
    <n v="2"/>
  </r>
  <r>
    <x v="0"/>
    <x v="3"/>
    <s v="Owned by an Incorporated Society"/>
    <x v="3"/>
    <s v="Community-based"/>
    <s v="All-day Teacher Led :   50-79%"/>
    <s v="All-day"/>
    <s v="Canterbury Region"/>
    <s v="Timaru District"/>
    <s v="Canterbury and Chatham Islands"/>
    <s v="Waitaki"/>
    <s v="Te Tai Tonga"/>
    <n v="3"/>
    <s v="Female"/>
    <n v="1"/>
    <n v="0"/>
    <n v="0"/>
    <n v="0"/>
    <n v="1"/>
  </r>
  <r>
    <x v="0"/>
    <x v="3"/>
    <s v="Owned by an Incorporated Society"/>
    <x v="3"/>
    <s v="Community-based"/>
    <s v="All-day Teacher Led :   50-79%"/>
    <s v="All-day"/>
    <s v="Southland Region"/>
    <s v="Invercargill City"/>
    <s v="Otago, Southland"/>
    <s v="Invercargill"/>
    <s v="Te Tai Tonga"/>
    <n v="9"/>
    <s v="Female"/>
    <n v="1"/>
    <n v="1"/>
    <n v="1"/>
    <n v="0"/>
    <n v="1"/>
  </r>
  <r>
    <x v="0"/>
    <x v="3"/>
    <s v="Owned by a Charitable Trust"/>
    <x v="3"/>
    <s v="Community-based"/>
    <s v="All-day Teacher Led :   50-79%"/>
    <s v="All-day"/>
    <s v="Bay of Plenty Region"/>
    <s v="Ōpōtiki District"/>
    <s v="Bay of Plenty, Waiariki"/>
    <s v="East Coast"/>
    <s v="Waiariki"/>
    <n v="10"/>
    <s v="Male"/>
    <n v="1"/>
    <n v="0"/>
    <n v="0"/>
    <n v="1"/>
    <n v="0"/>
  </r>
  <r>
    <x v="0"/>
    <x v="3"/>
    <s v="Owned by an Incorporated Society"/>
    <x v="3"/>
    <s v="Community-based"/>
    <s v="All-day Teacher Led :   50-79%"/>
    <s v="All-day"/>
    <s v="Auckland Region"/>
    <s v="Auckland: Franklin"/>
    <s v="Auckland"/>
    <s v="Hunua"/>
    <s v="Hauraki-Waikato"/>
    <n v="9"/>
    <s v="Male"/>
    <n v="1"/>
    <n v="0"/>
    <n v="0"/>
    <n v="1"/>
    <n v="0"/>
  </r>
  <r>
    <x v="0"/>
    <x v="3"/>
    <s v="Owned by an Incorporated Society"/>
    <x v="3"/>
    <s v="Community-based"/>
    <s v="All-day Teacher Led :   50-79%"/>
    <s v="All-day"/>
    <s v="Bay of Plenty Region"/>
    <s v="Tauranga City"/>
    <s v="Bay of Plenty, Waiariki"/>
    <s v="Tauranga"/>
    <s v="Waiariki"/>
    <n v="9"/>
    <s v="Male"/>
    <n v="1"/>
    <n v="0"/>
    <n v="0"/>
    <n v="1"/>
    <n v="0"/>
  </r>
  <r>
    <x v="0"/>
    <x v="3"/>
    <s v="Owned by a Charitable Trust"/>
    <x v="3"/>
    <s v="Community-based"/>
    <s v="All-day Teacher Led :0-24%"/>
    <s v="All-day"/>
    <s v="Bay of Plenty Region"/>
    <s v="Ōpōtiki District"/>
    <s v="Bay of Plenty, Waiariki"/>
    <s v="East Coast"/>
    <s v="Waiariki"/>
    <n v="10"/>
    <s v="Female"/>
    <n v="3"/>
    <n v="2"/>
    <n v="2"/>
    <n v="1"/>
    <n v="1"/>
  </r>
  <r>
    <x v="0"/>
    <x v="3"/>
    <s v="Owned by a Charitable Trust"/>
    <x v="3"/>
    <s v="Community-based"/>
    <s v="All-day Teacher Led :0-24%"/>
    <s v="All-day"/>
    <s v="Wellington Region"/>
    <s v="Wellington City"/>
    <s v="Wellington"/>
    <s v="Ōhāriu"/>
    <s v="Te Tai Tonga"/>
    <n v="1"/>
    <s v="Female"/>
    <n v="1"/>
    <n v="1"/>
    <n v="1"/>
    <n v="1"/>
    <n v="0"/>
  </r>
  <r>
    <x v="0"/>
    <x v="3"/>
    <s v="Owned by a Government Department"/>
    <x v="3"/>
    <s v="Community-based"/>
    <s v="All-day Teacher Led :0-24%"/>
    <s v="All-day"/>
    <s v="Auckland Region"/>
    <s v="Auckland: Māngere-Ōtāhuhu"/>
    <s v="Auckland"/>
    <s v="Mangere"/>
    <s v="Tāmaki Makaurau"/>
    <n v="10"/>
    <s v="Female"/>
    <n v="3"/>
    <n v="2"/>
    <n v="2"/>
    <n v="1"/>
    <n v="1"/>
  </r>
  <r>
    <x v="0"/>
    <x v="3"/>
    <s v="Owned by an Incorporated Society"/>
    <x v="3"/>
    <s v="Community-based"/>
    <s v="All-day Teacher Led :0-24%"/>
    <s v="All-day"/>
    <s v="Manawatū-Whanganui Region"/>
    <s v="Whanganui District"/>
    <s v="Taranaki, Whanganui, Manawat"/>
    <s v="Whanganui"/>
    <s v="Te Tai Hauāuru"/>
    <n v="10"/>
    <s v="Female"/>
    <n v="8"/>
    <n v="2"/>
    <n v="2"/>
    <n v="1"/>
    <n v="2"/>
  </r>
  <r>
    <x v="0"/>
    <x v="3"/>
    <s v="Owned by a Private Trust"/>
    <x v="3"/>
    <s v="Private"/>
    <s v="All-day Teacher Led :    80%+"/>
    <s v="All-day"/>
    <s v="Auckland Region"/>
    <s v="Auckland: Hibiscus and Bays"/>
    <s v="Auckland"/>
    <s v="Rodney"/>
    <s v="Te Tai Tokerau"/>
    <n v="1"/>
    <s v="Female"/>
    <n v="1"/>
    <n v="1"/>
    <n v="1"/>
    <n v="1"/>
    <n v="0"/>
  </r>
  <r>
    <x v="0"/>
    <x v="3"/>
    <s v="Owned by a Private Trust"/>
    <x v="3"/>
    <s v="Private"/>
    <s v="All-day Teacher Led :    80%+"/>
    <s v="All-day"/>
    <s v="Auckland Region"/>
    <s v="Auckland: Māngere-Ōtāhuhu"/>
    <s v="Auckland"/>
    <s v="Mangere"/>
    <s v="Tāmaki Makaurau"/>
    <n v="8"/>
    <s v="Female"/>
    <n v="2"/>
    <n v="2"/>
    <n v="2"/>
    <n v="1"/>
    <n v="1"/>
  </r>
  <r>
    <x v="0"/>
    <x v="3"/>
    <s v="Owned by a Private Trust"/>
    <x v="3"/>
    <s v="Private"/>
    <s v="All-day Teacher Led :    80%+"/>
    <s v="All-day"/>
    <s v="Auckland Region"/>
    <s v="Auckland: Ōtara-Papatoetoe"/>
    <s v="Auckland"/>
    <s v="Botany"/>
    <s v="Tāmaki Makaurau"/>
    <n v="10"/>
    <s v="Female"/>
    <n v="1"/>
    <n v="1"/>
    <n v="1"/>
    <n v="1"/>
    <n v="0"/>
  </r>
  <r>
    <x v="0"/>
    <x v="3"/>
    <s v="Owned by a Private Trust"/>
    <x v="3"/>
    <s v="Private"/>
    <s v="All-day Teacher Led :    80%+"/>
    <s v="All-day"/>
    <s v="Auckland Region"/>
    <s v="Auckland: Ōtara-Papatoetoe"/>
    <s v="Auckland"/>
    <s v="Manukau East"/>
    <s v="Tāmaki Makaurau"/>
    <n v="10"/>
    <s v="Female"/>
    <n v="1"/>
    <n v="1"/>
    <n v="1"/>
    <n v="0"/>
    <n v="1"/>
  </r>
  <r>
    <x v="0"/>
    <x v="3"/>
    <s v="Owned by a Private Trust"/>
    <x v="3"/>
    <s v="Private"/>
    <s v="All-day Teacher Led :    80%+"/>
    <s v="All-day"/>
    <s v="Auckland Region"/>
    <s v="Auckland: Manurewa"/>
    <s v="Auckland"/>
    <s v="Manurewa"/>
    <s v="Tāmaki Makaurau"/>
    <n v="10"/>
    <s v="Female"/>
    <n v="1"/>
    <n v="1"/>
    <n v="1"/>
    <n v="1"/>
    <n v="0"/>
  </r>
  <r>
    <x v="0"/>
    <x v="3"/>
    <s v="Owned by a Private Trust"/>
    <x v="3"/>
    <s v="Private"/>
    <s v="All-day Teacher Led :    80%+"/>
    <s v="All-day"/>
    <s v="Auckland Region"/>
    <s v="Auckland: Papakura"/>
    <s v="Auckland"/>
    <s v="Papakura"/>
    <s v="Hauraki-Waikato"/>
    <n v="1"/>
    <s v="Female"/>
    <n v="2"/>
    <n v="2"/>
    <n v="2"/>
    <n v="1"/>
    <n v="1"/>
  </r>
  <r>
    <x v="0"/>
    <x v="3"/>
    <s v="Owned by a Private Trust"/>
    <x v="3"/>
    <s v="Private"/>
    <s v="All-day Teacher Led :    80%+"/>
    <s v="All-day"/>
    <s v="Auckland Region"/>
    <s v="Auckland: Papakura"/>
    <s v="Auckland"/>
    <s v="Papakura"/>
    <s v="Hauraki-Waikato"/>
    <n v="6"/>
    <s v="Female"/>
    <n v="2"/>
    <n v="0"/>
    <n v="0"/>
    <n v="1"/>
    <n v="0"/>
  </r>
  <r>
    <x v="0"/>
    <x v="3"/>
    <s v="Owned by a Private Trust"/>
    <x v="3"/>
    <s v="Private"/>
    <s v="All-day Teacher Led :    80%+"/>
    <s v="All-day"/>
    <s v="Waikato Region"/>
    <s v="Taupō District"/>
    <s v="Bay of Plenty, Waiariki"/>
    <s v="Taupō"/>
    <s v="Waiariki"/>
    <n v="9"/>
    <s v="Female"/>
    <n v="1"/>
    <n v="1"/>
    <n v="1"/>
    <n v="1"/>
    <n v="0"/>
  </r>
  <r>
    <x v="0"/>
    <x v="3"/>
    <s v="Owned by a Private Trust"/>
    <x v="3"/>
    <s v="Private"/>
    <s v="All-day Teacher Led :    80%+"/>
    <s v="All-day"/>
    <s v="Canterbury Region"/>
    <s v="Christchurch City"/>
    <s v="Canterbury and Chatham Islands"/>
    <s v="Christchurch East"/>
    <s v="Te Tai Tonga"/>
    <n v="5"/>
    <s v="Female"/>
    <n v="1"/>
    <n v="0"/>
    <n v="0"/>
    <n v="1"/>
    <n v="0"/>
  </r>
  <r>
    <x v="0"/>
    <x v="3"/>
    <s v="Owned by a Private Trust"/>
    <x v="3"/>
    <s v="Private"/>
    <s v="All-day Teacher Led :    80%+"/>
    <s v="All-day"/>
    <s v="Tasman Region"/>
    <s v="Tasman District"/>
    <s v="Nelson, Marlborough, West Coas"/>
    <s v="Nelson"/>
    <s v="Te Tai Tonga"/>
    <n v="5"/>
    <s v="Female"/>
    <n v="1"/>
    <n v="1"/>
    <n v="1"/>
    <n v="0"/>
    <n v="1"/>
  </r>
  <r>
    <x v="0"/>
    <x v="3"/>
    <s v="Privately owned by a company"/>
    <x v="3"/>
    <s v="Private"/>
    <s v="All-day Teacher Led :    80%+"/>
    <s v="All-day"/>
    <s v="Northland Region"/>
    <s v="Far North District"/>
    <s v="Tai Tokerau"/>
    <s v="Northland"/>
    <s v="Te Tai Tokerau"/>
    <n v="5"/>
    <s v="Female"/>
    <n v="5"/>
    <n v="3"/>
    <n v="3"/>
    <n v="2"/>
    <n v="2"/>
  </r>
  <r>
    <x v="0"/>
    <x v="3"/>
    <s v="Privately owned by a company"/>
    <x v="3"/>
    <s v="Private"/>
    <s v="All-day Teacher Led :    80%+"/>
    <s v="All-day"/>
    <s v="Northland Region"/>
    <s v="Far North District"/>
    <s v="Tai Tokerau"/>
    <s v="Northland"/>
    <s v="Te Tai Tokerau"/>
    <n v="7"/>
    <s v="Female"/>
    <n v="10"/>
    <n v="3"/>
    <n v="3"/>
    <n v="4"/>
    <n v="4"/>
  </r>
  <r>
    <x v="0"/>
    <x v="3"/>
    <s v="Privately owned by a company"/>
    <x v="3"/>
    <s v="Private"/>
    <s v="All-day Teacher Led :    80%+"/>
    <s v="All-day"/>
    <s v="Northland Region"/>
    <s v="Far North District"/>
    <s v="Tai Tokerau"/>
    <s v="Northland"/>
    <s v="Te Tai Tokerau"/>
    <n v="9"/>
    <s v="Female"/>
    <n v="5"/>
    <n v="2"/>
    <n v="2"/>
    <n v="1"/>
    <n v="3"/>
  </r>
  <r>
    <x v="0"/>
    <x v="3"/>
    <s v="Privately owned by a company"/>
    <x v="3"/>
    <s v="Private"/>
    <s v="All-day Teacher Led :    80%+"/>
    <s v="All-day"/>
    <s v="Northland Region"/>
    <s v="Far North District"/>
    <s v="Tai Tokerau"/>
    <s v="Northland"/>
    <s v="Te Tai Tokerau"/>
    <n v="10"/>
    <s v="Female"/>
    <n v="34"/>
    <n v="15"/>
    <n v="14"/>
    <n v="14"/>
    <n v="10"/>
  </r>
  <r>
    <x v="0"/>
    <x v="3"/>
    <s v="Privately owned by a company"/>
    <x v="3"/>
    <s v="Private"/>
    <s v="All-day Teacher Led :    80%+"/>
    <s v="All-day"/>
    <s v="Northland Region"/>
    <s v="Whangārei District"/>
    <s v="Tai Tokerau"/>
    <s v="Whangārei"/>
    <s v="Te Tai Tokerau"/>
    <n v="3"/>
    <s v="Female"/>
    <n v="1"/>
    <n v="0"/>
    <n v="0"/>
    <n v="0"/>
    <n v="1"/>
  </r>
  <r>
    <x v="0"/>
    <x v="3"/>
    <s v="Privately owned by a company"/>
    <x v="3"/>
    <s v="Private"/>
    <s v="All-day Teacher Led :    80%+"/>
    <s v="All-day"/>
    <s v="Northland Region"/>
    <s v="Whangārei District"/>
    <s v="Tai Tokerau"/>
    <s v="Whangārei"/>
    <s v="Te Tai Tokerau"/>
    <n v="4"/>
    <s v="Female"/>
    <n v="2"/>
    <n v="1"/>
    <n v="1"/>
    <n v="1"/>
    <n v="0"/>
  </r>
  <r>
    <x v="0"/>
    <x v="3"/>
    <s v="Privately owned by a company"/>
    <x v="3"/>
    <s v="Private"/>
    <s v="All-day Teacher Led :    80%+"/>
    <s v="All-day"/>
    <s v="Northland Region"/>
    <s v="Whangārei District"/>
    <s v="Tai Tokerau"/>
    <s v="Whangārei"/>
    <s v="Te Tai Tokerau"/>
    <n v="5"/>
    <s v="Female"/>
    <n v="2"/>
    <n v="2"/>
    <n v="2"/>
    <n v="2"/>
    <n v="0"/>
  </r>
  <r>
    <x v="0"/>
    <x v="3"/>
    <s v="Privately owned by a company"/>
    <x v="3"/>
    <s v="Private"/>
    <s v="All-day Teacher Led :    80%+"/>
    <s v="All-day"/>
    <s v="Northland Region"/>
    <s v="Whangārei District"/>
    <s v="Tai Tokerau"/>
    <s v="Whangārei"/>
    <s v="Te Tai Tokerau"/>
    <n v="6"/>
    <s v="Female"/>
    <n v="1"/>
    <n v="0"/>
    <n v="0"/>
    <n v="0"/>
    <n v="1"/>
  </r>
  <r>
    <x v="0"/>
    <x v="3"/>
    <s v="Privately owned by a company"/>
    <x v="3"/>
    <s v="Private"/>
    <s v="All-day Teacher Led :    80%+"/>
    <s v="All-day"/>
    <s v="Northland Region"/>
    <s v="Whangārei District"/>
    <s v="Tai Tokerau"/>
    <s v="Whangārei"/>
    <s v="Te Tai Tokerau"/>
    <n v="7"/>
    <s v="Female"/>
    <n v="1"/>
    <n v="0"/>
    <n v="0"/>
    <n v="0"/>
    <n v="1"/>
  </r>
  <r>
    <x v="0"/>
    <x v="3"/>
    <s v="Privately owned by a company"/>
    <x v="3"/>
    <s v="Private"/>
    <s v="All-day Teacher Led :    80%+"/>
    <s v="All-day"/>
    <s v="Northland Region"/>
    <s v="Whangārei District"/>
    <s v="Tai Tokerau"/>
    <s v="Whangārei"/>
    <s v="Te Tai Tokerau"/>
    <n v="8"/>
    <s v="Female"/>
    <n v="6"/>
    <n v="2"/>
    <n v="2"/>
    <n v="4"/>
    <n v="2"/>
  </r>
  <r>
    <x v="0"/>
    <x v="3"/>
    <s v="Privately owned by a company"/>
    <x v="3"/>
    <s v="Private"/>
    <s v="All-day Teacher Led :    80%+"/>
    <s v="All-day"/>
    <s v="Northland Region"/>
    <s v="Whangārei District"/>
    <s v="Tai Tokerau"/>
    <s v="Whangārei"/>
    <s v="Te Tai Tokerau"/>
    <n v="9"/>
    <s v="Female"/>
    <n v="5"/>
    <n v="3"/>
    <n v="3"/>
    <n v="3"/>
    <n v="2"/>
  </r>
  <r>
    <x v="0"/>
    <x v="3"/>
    <s v="Privately owned by a company"/>
    <x v="3"/>
    <s v="Private"/>
    <s v="All-day Teacher Led :    80%+"/>
    <s v="All-day"/>
    <s v="Northland Region"/>
    <s v="Whangārei District"/>
    <s v="Tai Tokerau"/>
    <s v="Whangārei"/>
    <s v="Te Tai Tokerau"/>
    <n v="10"/>
    <s v="Female"/>
    <n v="21"/>
    <n v="8"/>
    <n v="8"/>
    <n v="9"/>
    <n v="5"/>
  </r>
  <r>
    <x v="0"/>
    <x v="3"/>
    <s v="Privately owned by a company"/>
    <x v="3"/>
    <s v="Private"/>
    <s v="All-day Teacher Led :    80%+"/>
    <s v="All-day"/>
    <s v="Northland Region"/>
    <s v="Kaipara District"/>
    <s v="Tai Tokerau"/>
    <s v="Northland"/>
    <s v="Te Tai Tokerau"/>
    <n v="6"/>
    <s v="Female"/>
    <n v="1"/>
    <n v="0"/>
    <n v="0"/>
    <n v="1"/>
    <n v="0"/>
  </r>
  <r>
    <x v="0"/>
    <x v="3"/>
    <s v="Privately owned by a company"/>
    <x v="3"/>
    <s v="Private"/>
    <s v="All-day Teacher Led :    80%+"/>
    <s v="All-day"/>
    <s v="Northland Region"/>
    <s v="Kaipara District"/>
    <s v="Tai Tokerau"/>
    <s v="Northland"/>
    <s v="Te Tai Tokerau"/>
    <n v="7"/>
    <s v="Female"/>
    <n v="1"/>
    <n v="0"/>
    <n v="0"/>
    <n v="1"/>
    <n v="0"/>
  </r>
  <r>
    <x v="0"/>
    <x v="3"/>
    <s v="Privately owned by a company"/>
    <x v="3"/>
    <s v="Private"/>
    <s v="All-day Teacher Led :    80%+"/>
    <s v="All-day"/>
    <s v="Northland Region"/>
    <s v="Kaipara District"/>
    <s v="Tai Tokerau"/>
    <s v="Northland"/>
    <s v="Te Tai Tokerau"/>
    <n v="9"/>
    <s v="Female"/>
    <n v="9"/>
    <n v="2"/>
    <n v="2"/>
    <n v="3"/>
    <n v="3"/>
  </r>
  <r>
    <x v="0"/>
    <x v="3"/>
    <s v="Privately owned by a company"/>
    <x v="3"/>
    <s v="Private"/>
    <s v="All-day Teacher Led :    80%+"/>
    <s v="All-day"/>
    <s v="Auckland Region"/>
    <s v="Auckland: Rodney"/>
    <s v="Auckland"/>
    <s v="Helensville"/>
    <s v="Te Tai Tokerau"/>
    <n v="1"/>
    <s v="Female"/>
    <n v="2"/>
    <n v="0"/>
    <n v="0"/>
    <n v="1"/>
    <n v="1"/>
  </r>
  <r>
    <x v="0"/>
    <x v="3"/>
    <s v="Privately owned by a company"/>
    <x v="3"/>
    <s v="Private"/>
    <s v="All-day Teacher Led :    80%+"/>
    <s v="All-day"/>
    <s v="Auckland Region"/>
    <s v="Auckland: Rodney"/>
    <s v="Auckland"/>
    <s v="Helensville"/>
    <s v="Te Tai Tokerau"/>
    <n v="2"/>
    <s v="Female"/>
    <n v="2"/>
    <n v="1"/>
    <n v="1"/>
    <n v="1"/>
    <n v="1"/>
  </r>
  <r>
    <x v="0"/>
    <x v="3"/>
    <s v="Privately owned by a company"/>
    <x v="3"/>
    <s v="Private"/>
    <s v="All-day Teacher Led :    80%+"/>
    <s v="All-day"/>
    <s v="Auckland Region"/>
    <s v="Auckland: Rodney"/>
    <s v="Auckland"/>
    <s v="Helensville"/>
    <s v="Te Tai Tokerau"/>
    <n v="3"/>
    <s v="Female"/>
    <n v="3"/>
    <n v="2"/>
    <n v="2"/>
    <n v="1"/>
    <n v="2"/>
  </r>
  <r>
    <x v="0"/>
    <x v="3"/>
    <s v="Privately owned by a company"/>
    <x v="3"/>
    <s v="Private"/>
    <s v="All-day Teacher Led :    80%+"/>
    <s v="All-day"/>
    <s v="Auckland Region"/>
    <s v="Auckland: Rodney"/>
    <s v="Auckland"/>
    <s v="Helensville"/>
    <s v="Te Tai Tokerau"/>
    <n v="4"/>
    <s v="Female"/>
    <n v="5"/>
    <n v="3"/>
    <n v="3"/>
    <n v="3"/>
    <n v="1"/>
  </r>
  <r>
    <x v="0"/>
    <x v="3"/>
    <s v="Privately owned by a company"/>
    <x v="3"/>
    <s v="Private"/>
    <s v="All-day Teacher Led :    80%+"/>
    <s v="All-day"/>
    <s v="Auckland Region"/>
    <s v="Auckland: Rodney"/>
    <s v="Auckland"/>
    <s v="Helensville"/>
    <s v="Te Tai Tokerau"/>
    <n v="7"/>
    <s v="Female"/>
    <n v="2"/>
    <n v="1"/>
    <n v="1"/>
    <n v="2"/>
    <n v="0"/>
  </r>
  <r>
    <x v="0"/>
    <x v="3"/>
    <s v="Privately owned by a company"/>
    <x v="3"/>
    <s v="Private"/>
    <s v="All-day Teacher Led :    80%+"/>
    <s v="All-day"/>
    <s v="Auckland Region"/>
    <s v="Auckland: Rodney"/>
    <s v="Auckland"/>
    <s v="Rodney"/>
    <s v="Te Tai Tokerau"/>
    <n v="6"/>
    <s v="Female"/>
    <n v="2"/>
    <n v="1"/>
    <n v="1"/>
    <n v="1"/>
    <n v="1"/>
  </r>
  <r>
    <x v="0"/>
    <x v="3"/>
    <s v="Privately owned by a company"/>
    <x v="3"/>
    <s v="Private"/>
    <s v="All-day Teacher Led :    80%+"/>
    <s v="All-day"/>
    <s v="Auckland Region"/>
    <s v="Auckland: Hibiscus and Bays"/>
    <s v="Auckland"/>
    <s v="East Coast Bays"/>
    <s v="Te Tai Tokerau"/>
    <n v="1"/>
    <s v="Female"/>
    <n v="2"/>
    <n v="1"/>
    <n v="1"/>
    <n v="2"/>
    <n v="0"/>
  </r>
  <r>
    <x v="0"/>
    <x v="3"/>
    <s v="Privately owned by a company"/>
    <x v="3"/>
    <s v="Private"/>
    <s v="All-day Teacher Led :    80%+"/>
    <s v="All-day"/>
    <s v="Auckland Region"/>
    <s v="Auckland: Hibiscus and Bays"/>
    <s v="Auckland"/>
    <s v="East Coast Bays"/>
    <s v="Te Tai Tokerau"/>
    <n v="2"/>
    <s v="Female"/>
    <n v="1"/>
    <n v="1"/>
    <n v="1"/>
    <n v="1"/>
    <n v="0"/>
  </r>
  <r>
    <x v="0"/>
    <x v="3"/>
    <s v="Privately owned by a company"/>
    <x v="3"/>
    <s v="Private"/>
    <s v="All-day Teacher Led :    80%+"/>
    <s v="All-day"/>
    <s v="Auckland Region"/>
    <s v="Auckland: Hibiscus and Bays"/>
    <s v="Auckland"/>
    <s v="North Shore"/>
    <s v="Te Tai Tokerau"/>
    <n v="1"/>
    <s v="Female"/>
    <n v="2"/>
    <n v="2"/>
    <n v="2"/>
    <n v="2"/>
    <n v="0"/>
  </r>
  <r>
    <x v="0"/>
    <x v="3"/>
    <s v="Privately owned by a company"/>
    <x v="3"/>
    <s v="Private"/>
    <s v="All-day Teacher Led :    80%+"/>
    <s v="All-day"/>
    <s v="Auckland Region"/>
    <s v="Auckland: Hibiscus and Bays"/>
    <s v="Auckland"/>
    <s v="Rodney"/>
    <s v="Te Tai Tokerau"/>
    <n v="1"/>
    <s v="Female"/>
    <n v="2"/>
    <n v="1"/>
    <n v="1"/>
    <n v="1"/>
    <n v="1"/>
  </r>
  <r>
    <x v="0"/>
    <x v="3"/>
    <s v="Privately owned by a company"/>
    <x v="3"/>
    <s v="Private"/>
    <s v="All-day Teacher Led :    80%+"/>
    <s v="All-day"/>
    <s v="Auckland Region"/>
    <s v="Auckland: Hibiscus and Bays"/>
    <s v="Auckland"/>
    <s v="Rodney"/>
    <s v="Te Tai Tokerau"/>
    <n v="3"/>
    <s v="Female"/>
    <n v="2"/>
    <n v="1"/>
    <n v="1"/>
    <n v="1"/>
    <n v="1"/>
  </r>
  <r>
    <x v="0"/>
    <x v="3"/>
    <s v="Privately owned by a company"/>
    <x v="3"/>
    <s v="Private"/>
    <s v="All-day Teacher Led :    80%+"/>
    <s v="All-day"/>
    <s v="Auckland Region"/>
    <s v="Auckland: Hibiscus and Bays"/>
    <s v="Auckland"/>
    <s v="Rodney"/>
    <s v="Te Tai Tokerau"/>
    <n v="5"/>
    <s v="Female"/>
    <n v="5"/>
    <n v="2"/>
    <n v="2"/>
    <n v="3"/>
    <n v="1"/>
  </r>
  <r>
    <x v="0"/>
    <x v="3"/>
    <s v="Privately owned by a company"/>
    <x v="3"/>
    <s v="Private"/>
    <s v="All-day Teacher Led :    80%+"/>
    <s v="All-day"/>
    <s v="Auckland Region"/>
    <s v="Auckland: Upper Harbour"/>
    <s v="Auckland"/>
    <s v="East Coast Bays"/>
    <s v="Te Tai Tokerau"/>
    <n v="1"/>
    <s v="Female"/>
    <n v="1"/>
    <n v="0"/>
    <n v="0"/>
    <n v="1"/>
    <n v="0"/>
  </r>
  <r>
    <x v="0"/>
    <x v="3"/>
    <s v="Privately owned by a company"/>
    <x v="3"/>
    <s v="Private"/>
    <s v="All-day Teacher Led :    80%+"/>
    <s v="All-day"/>
    <s v="Auckland Region"/>
    <s v="Auckland: Upper Harbour"/>
    <s v="Auckland"/>
    <s v="East Coast Bays"/>
    <s v="Te Tai Tokerau"/>
    <n v="2"/>
    <s v="Female"/>
    <n v="2"/>
    <n v="0"/>
    <n v="0"/>
    <n v="2"/>
    <n v="0"/>
  </r>
  <r>
    <x v="0"/>
    <x v="3"/>
    <s v="Privately owned by a company"/>
    <x v="3"/>
    <s v="Private"/>
    <s v="All-day Teacher Led :    80%+"/>
    <s v="All-day"/>
    <s v="Auckland Region"/>
    <s v="Auckland: Upper Harbour"/>
    <s v="Auckland"/>
    <s v="East Coast Bays"/>
    <s v="Te Tai Tokerau"/>
    <n v="3"/>
    <s v="Female"/>
    <n v="7"/>
    <n v="3"/>
    <n v="3"/>
    <n v="6"/>
    <n v="0"/>
  </r>
  <r>
    <x v="0"/>
    <x v="3"/>
    <s v="Privately owned by a company"/>
    <x v="3"/>
    <s v="Private"/>
    <s v="All-day Teacher Led :    80%+"/>
    <s v="All-day"/>
    <s v="Auckland Region"/>
    <s v="Auckland: Upper Harbour"/>
    <s v="Auckland"/>
    <s v="East Coast Bays"/>
    <s v="Te Tai Tokerau"/>
    <n v="4"/>
    <s v="Female"/>
    <n v="3"/>
    <n v="2"/>
    <n v="2"/>
    <n v="3"/>
    <n v="0"/>
  </r>
  <r>
    <x v="0"/>
    <x v="3"/>
    <s v="Privately owned by a company"/>
    <x v="3"/>
    <s v="Private"/>
    <s v="All-day Teacher Led :    80%+"/>
    <s v="All-day"/>
    <s v="Auckland Region"/>
    <s v="Auckland: Upper Harbour"/>
    <s v="Auckland"/>
    <s v="Helensville"/>
    <s v="Te Tai Tokerau"/>
    <n v="1"/>
    <s v="Female"/>
    <n v="6"/>
    <n v="2"/>
    <n v="2"/>
    <n v="2"/>
    <n v="1"/>
  </r>
  <r>
    <x v="0"/>
    <x v="3"/>
    <s v="Privately owned by a company"/>
    <x v="3"/>
    <s v="Private"/>
    <s v="All-day Teacher Led :    80%+"/>
    <s v="All-day"/>
    <s v="Auckland Region"/>
    <s v="Auckland: Upper Harbour"/>
    <s v="Auckland"/>
    <s v="Helensville"/>
    <s v="Te Tai Tokerau"/>
    <n v="4"/>
    <s v="Female"/>
    <n v="2"/>
    <n v="1"/>
    <n v="1"/>
    <n v="1"/>
    <n v="1"/>
  </r>
  <r>
    <x v="0"/>
    <x v="3"/>
    <s v="Privately owned by a company"/>
    <x v="3"/>
    <s v="Private"/>
    <s v="All-day Teacher Led :    80%+"/>
    <s v="All-day"/>
    <s v="Auckland Region"/>
    <s v="Auckland: Upper Harbour"/>
    <s v="Auckland"/>
    <s v="Upper Harbour"/>
    <s v="Te Tai Tokerau"/>
    <n v="1"/>
    <s v="Female"/>
    <n v="2"/>
    <n v="2"/>
    <n v="2"/>
    <n v="1"/>
    <n v="1"/>
  </r>
  <r>
    <x v="0"/>
    <x v="3"/>
    <s v="Privately owned by a company"/>
    <x v="3"/>
    <s v="Private"/>
    <s v="All-day Teacher Led :    80%+"/>
    <s v="All-day"/>
    <s v="Auckland Region"/>
    <s v="Auckland: Upper Harbour"/>
    <s v="Auckland"/>
    <s v="Upper Harbour"/>
    <s v="Te Tai Tokerau"/>
    <n v="3"/>
    <s v="Female"/>
    <n v="1"/>
    <n v="0"/>
    <n v="0"/>
    <n v="1"/>
    <n v="0"/>
  </r>
  <r>
    <x v="0"/>
    <x v="3"/>
    <s v="Privately owned by a company"/>
    <x v="3"/>
    <s v="Private"/>
    <s v="All-day Teacher Led :    80%+"/>
    <s v="All-day"/>
    <s v="Auckland Region"/>
    <s v="Auckland: Upper Harbour"/>
    <s v="Auckland"/>
    <s v="Upper Harbour"/>
    <s v="Te Tai Tokerau"/>
    <n v="5"/>
    <s v="Female"/>
    <n v="2"/>
    <n v="0"/>
    <n v="0"/>
    <n v="1"/>
    <n v="0"/>
  </r>
  <r>
    <x v="0"/>
    <x v="3"/>
    <s v="Privately owned by a company"/>
    <x v="3"/>
    <s v="Private"/>
    <s v="All-day Teacher Led :    80%+"/>
    <s v="All-day"/>
    <s v="Auckland Region"/>
    <s v="Auckland: Kaipatiki"/>
    <s v="Auckland"/>
    <s v="Northcote"/>
    <s v="Te Tai Tokerau"/>
    <n v="2"/>
    <s v="Female"/>
    <n v="1"/>
    <n v="0"/>
    <n v="0"/>
    <n v="1"/>
    <n v="0"/>
  </r>
  <r>
    <x v="0"/>
    <x v="3"/>
    <s v="Privately owned by a company"/>
    <x v="3"/>
    <s v="Private"/>
    <s v="All-day Teacher Led :    80%+"/>
    <s v="All-day"/>
    <s v="Auckland Region"/>
    <s v="Auckland: Kaipatiki"/>
    <s v="Auckland"/>
    <s v="Northcote"/>
    <s v="Te Tai Tokerau"/>
    <n v="3"/>
    <s v="Female"/>
    <n v="2"/>
    <n v="1"/>
    <n v="1"/>
    <n v="0"/>
    <n v="1"/>
  </r>
  <r>
    <x v="0"/>
    <x v="3"/>
    <s v="Privately owned by a company"/>
    <x v="3"/>
    <s v="Private"/>
    <s v="All-day Teacher Led :    80%+"/>
    <s v="All-day"/>
    <s v="Auckland Region"/>
    <s v="Auckland: Kaipatiki"/>
    <s v="Auckland"/>
    <s v="Northcote"/>
    <s v="Te Tai Tokerau"/>
    <n v="5"/>
    <s v="Female"/>
    <n v="3"/>
    <n v="2"/>
    <n v="1"/>
    <n v="2"/>
    <n v="1"/>
  </r>
  <r>
    <x v="0"/>
    <x v="3"/>
    <s v="Privately owned by a company"/>
    <x v="3"/>
    <s v="Private"/>
    <s v="All-day Teacher Led :    80%+"/>
    <s v="All-day"/>
    <s v="Auckland Region"/>
    <s v="Auckland: Kaipatiki"/>
    <s v="Auckland"/>
    <s v="Northcote"/>
    <s v="Te Tai Tokerau"/>
    <n v="6"/>
    <s v="Female"/>
    <n v="4"/>
    <n v="1"/>
    <n v="1"/>
    <n v="2"/>
    <n v="2"/>
  </r>
  <r>
    <x v="0"/>
    <x v="3"/>
    <s v="Privately owned by a company"/>
    <x v="3"/>
    <s v="Private"/>
    <s v="All-day Teacher Led :    80%+"/>
    <s v="All-day"/>
    <s v="Auckland Region"/>
    <s v="Auckland: Kaipatiki"/>
    <s v="Auckland"/>
    <s v="Upper Harbour"/>
    <s v="Te Tai Tokerau"/>
    <n v="4"/>
    <s v="Female"/>
    <n v="2"/>
    <n v="1"/>
    <n v="1"/>
    <n v="1"/>
    <n v="1"/>
  </r>
  <r>
    <x v="0"/>
    <x v="3"/>
    <s v="Privately owned by a company"/>
    <x v="3"/>
    <s v="Private"/>
    <s v="All-day Teacher Led :    80%+"/>
    <s v="All-day"/>
    <s v="Auckland Region"/>
    <s v="Auckland: Kaipatiki"/>
    <s v="Auckland"/>
    <s v="Upper Harbour"/>
    <s v="Te Tai Tokerau"/>
    <n v="5"/>
    <s v="Female"/>
    <n v="4"/>
    <n v="1"/>
    <n v="1"/>
    <n v="1"/>
    <n v="3"/>
  </r>
  <r>
    <x v="0"/>
    <x v="3"/>
    <s v="Privately owned by a company"/>
    <x v="3"/>
    <s v="Private"/>
    <s v="All-day Teacher Led :    80%+"/>
    <s v="All-day"/>
    <s v="Auckland Region"/>
    <s v="Auckland: Devonport-Takapuna"/>
    <s v="Auckland"/>
    <s v="North Shore"/>
    <s v="Te Tai Tokerau"/>
    <n v="3"/>
    <s v="Female"/>
    <n v="4"/>
    <n v="4"/>
    <n v="4"/>
    <n v="4"/>
    <n v="0"/>
  </r>
  <r>
    <x v="0"/>
    <x v="3"/>
    <s v="Privately owned by a company"/>
    <x v="3"/>
    <s v="Private"/>
    <s v="All-day Teacher Led :    80%+"/>
    <s v="All-day"/>
    <s v="Auckland Region"/>
    <s v="Auckland: Devonport-Takapuna"/>
    <s v="Auckland"/>
    <s v="North Shore"/>
    <s v="Te Tai Tokerau"/>
    <n v="4"/>
    <s v="Female"/>
    <n v="3"/>
    <n v="1"/>
    <n v="1"/>
    <n v="2"/>
    <n v="1"/>
  </r>
  <r>
    <x v="0"/>
    <x v="3"/>
    <s v="Privately owned by a company"/>
    <x v="3"/>
    <s v="Private"/>
    <s v="All-day Teacher Led :    80%+"/>
    <s v="All-day"/>
    <s v="Auckland Region"/>
    <s v="Auckland: Devonport-Takapuna"/>
    <s v="Auckland"/>
    <s v="North Shore"/>
    <s v="Te Tai Tokerau"/>
    <n v="5"/>
    <s v="Female"/>
    <n v="3"/>
    <n v="1"/>
    <n v="1"/>
    <n v="2"/>
    <n v="0"/>
  </r>
  <r>
    <x v="0"/>
    <x v="3"/>
    <s v="Privately owned by a company"/>
    <x v="3"/>
    <s v="Private"/>
    <s v="All-day Teacher Led :    80%+"/>
    <s v="All-day"/>
    <s v="Auckland Region"/>
    <s v="Auckland: Henderson-Massey"/>
    <s v="Auckland"/>
    <s v="Helensville"/>
    <s v="Te Tai Tokerau"/>
    <n v="4"/>
    <s v="Female"/>
    <n v="2"/>
    <n v="0"/>
    <n v="0"/>
    <n v="1"/>
    <n v="0"/>
  </r>
  <r>
    <x v="0"/>
    <x v="3"/>
    <s v="Privately owned by a company"/>
    <x v="3"/>
    <s v="Private"/>
    <s v="All-day Teacher Led :    80%+"/>
    <s v="All-day"/>
    <s v="Auckland Region"/>
    <s v="Auckland: Henderson-Massey"/>
    <s v="Auckland"/>
    <s v="Kelston"/>
    <s v="Te Tai Tokerau"/>
    <n v="7"/>
    <s v="Female"/>
    <n v="1"/>
    <n v="1"/>
    <n v="1"/>
    <n v="1"/>
    <n v="0"/>
  </r>
  <r>
    <x v="0"/>
    <x v="3"/>
    <s v="Privately owned by a company"/>
    <x v="3"/>
    <s v="Private"/>
    <s v="All-day Teacher Led :    80%+"/>
    <s v="All-day"/>
    <s v="Auckland Region"/>
    <s v="Auckland: Henderson-Massey"/>
    <s v="Auckland"/>
    <s v="Kelston"/>
    <s v="Te Tai Tokerau"/>
    <n v="8"/>
    <s v="Female"/>
    <n v="1"/>
    <n v="1"/>
    <n v="1"/>
    <n v="1"/>
    <n v="0"/>
  </r>
  <r>
    <x v="0"/>
    <x v="3"/>
    <s v="Privately owned by a company"/>
    <x v="3"/>
    <s v="Private"/>
    <s v="All-day Teacher Led :    80%+"/>
    <s v="All-day"/>
    <s v="Auckland Region"/>
    <s v="Auckland: Henderson-Massey"/>
    <s v="Auckland"/>
    <s v="Kelston"/>
    <s v="Te Tai Tokerau"/>
    <n v="9"/>
    <s v="Female"/>
    <n v="1"/>
    <n v="0"/>
    <n v="0"/>
    <n v="1"/>
    <n v="0"/>
  </r>
  <r>
    <x v="0"/>
    <x v="3"/>
    <s v="Privately owned by a company"/>
    <x v="3"/>
    <s v="Private"/>
    <s v="All-day Teacher Led :    80%+"/>
    <s v="All-day"/>
    <s v="Auckland Region"/>
    <s v="Auckland: Henderson-Massey"/>
    <s v="Auckland"/>
    <s v="Te Atatū"/>
    <s v="Te Tai Tokerau"/>
    <n v="3"/>
    <s v="Female"/>
    <n v="1"/>
    <n v="1"/>
    <n v="1"/>
    <n v="0"/>
    <n v="1"/>
  </r>
  <r>
    <x v="0"/>
    <x v="3"/>
    <s v="Privately owned by a company"/>
    <x v="3"/>
    <s v="Private"/>
    <s v="All-day Teacher Led :    80%+"/>
    <s v="All-day"/>
    <s v="Auckland Region"/>
    <s v="Auckland: Henderson-Massey"/>
    <s v="Auckland"/>
    <s v="Te Atatū"/>
    <s v="Te Tai Tokerau"/>
    <n v="4"/>
    <s v="Female"/>
    <n v="2"/>
    <n v="1"/>
    <n v="1"/>
    <n v="1"/>
    <n v="0"/>
  </r>
  <r>
    <x v="0"/>
    <x v="3"/>
    <s v="Privately owned by a company"/>
    <x v="3"/>
    <s v="Private"/>
    <s v="All-day Teacher Led :    80%+"/>
    <s v="All-day"/>
    <s v="Auckland Region"/>
    <s v="Auckland: Henderson-Massey"/>
    <s v="Auckland"/>
    <s v="Te Atatū"/>
    <s v="Te Tai Tokerau"/>
    <n v="6"/>
    <s v="Female"/>
    <n v="9"/>
    <n v="4"/>
    <n v="4"/>
    <n v="4"/>
    <n v="3"/>
  </r>
  <r>
    <x v="0"/>
    <x v="3"/>
    <s v="Privately owned by a company"/>
    <x v="3"/>
    <s v="Private"/>
    <s v="All-day Teacher Led :    80%+"/>
    <s v="All-day"/>
    <s v="Auckland Region"/>
    <s v="Auckland: Henderson-Massey"/>
    <s v="Auckland"/>
    <s v="Te Atatū"/>
    <s v="Te Tai Tokerau"/>
    <n v="8"/>
    <s v="Female"/>
    <n v="2"/>
    <n v="1"/>
    <n v="1"/>
    <n v="1"/>
    <n v="1"/>
  </r>
  <r>
    <x v="0"/>
    <x v="3"/>
    <s v="Privately owned by a company"/>
    <x v="3"/>
    <s v="Private"/>
    <s v="All-day Teacher Led :    80%+"/>
    <s v="All-day"/>
    <s v="Auckland Region"/>
    <s v="Auckland: Henderson-Massey"/>
    <s v="Auckland"/>
    <s v="Te Atatū"/>
    <s v="Te Tai Tokerau"/>
    <n v="9"/>
    <s v="Female"/>
    <n v="7"/>
    <n v="3"/>
    <n v="3"/>
    <n v="5"/>
    <n v="2"/>
  </r>
  <r>
    <x v="0"/>
    <x v="3"/>
    <s v="Privately owned by a company"/>
    <x v="3"/>
    <s v="Private"/>
    <s v="All-day Teacher Led :    80%+"/>
    <s v="All-day"/>
    <s v="Auckland Region"/>
    <s v="Auckland: Henderson-Massey"/>
    <s v="Auckland"/>
    <s v="Upper Harbour"/>
    <s v="Te Tai Tokerau"/>
    <n v="6"/>
    <s v="Female"/>
    <n v="4"/>
    <n v="2"/>
    <n v="2"/>
    <n v="2"/>
    <n v="2"/>
  </r>
  <r>
    <x v="0"/>
    <x v="3"/>
    <s v="Privately owned by a company"/>
    <x v="3"/>
    <s v="Private"/>
    <s v="All-day Teacher Led :    80%+"/>
    <s v="All-day"/>
    <s v="Auckland Region"/>
    <s v="Auckland: Henderson-Massey"/>
    <s v="Auckland"/>
    <s v="Upper Harbour"/>
    <s v="Te Tai Tokerau"/>
    <n v="7"/>
    <s v="Female"/>
    <n v="1"/>
    <n v="0"/>
    <n v="0"/>
    <n v="1"/>
    <n v="0"/>
  </r>
  <r>
    <x v="0"/>
    <x v="3"/>
    <s v="Privately owned by a company"/>
    <x v="3"/>
    <s v="Private"/>
    <s v="All-day Teacher Led :    80%+"/>
    <s v="All-day"/>
    <s v="Auckland Region"/>
    <s v="Auckland: Waitākere Ranges"/>
    <s v="Auckland"/>
    <s v="Kelston"/>
    <s v="Te Tai Tokerau"/>
    <n v="9"/>
    <s v="Female"/>
    <n v="1"/>
    <n v="0"/>
    <n v="0"/>
    <n v="0"/>
    <n v="1"/>
  </r>
  <r>
    <x v="0"/>
    <x v="3"/>
    <s v="Privately owned by a company"/>
    <x v="3"/>
    <s v="Private"/>
    <s v="All-day Teacher Led :    80%+"/>
    <s v="All-day"/>
    <s v="Auckland Region"/>
    <s v="Auckland: Waitākere Ranges"/>
    <s v="Auckland"/>
    <s v="Kelston"/>
    <s v="Tāmaki Makaurau"/>
    <n v="2"/>
    <s v="Female"/>
    <n v="1"/>
    <n v="0"/>
    <n v="0"/>
    <n v="1"/>
    <n v="0"/>
  </r>
  <r>
    <x v="0"/>
    <x v="3"/>
    <s v="Privately owned by a company"/>
    <x v="3"/>
    <s v="Private"/>
    <s v="All-day Teacher Led :    80%+"/>
    <s v="All-day"/>
    <s v="Auckland Region"/>
    <s v="Auckland: Waitākere Ranges"/>
    <s v="Auckland"/>
    <s v="Kelston"/>
    <s v="Tāmaki Makaurau"/>
    <n v="8"/>
    <s v="Female"/>
    <n v="1"/>
    <n v="1"/>
    <n v="1"/>
    <n v="1"/>
    <n v="0"/>
  </r>
  <r>
    <x v="0"/>
    <x v="3"/>
    <s v="Privately owned by a company"/>
    <x v="3"/>
    <s v="Private"/>
    <s v="All-day Teacher Led :    80%+"/>
    <s v="All-day"/>
    <s v="Auckland Region"/>
    <s v="Auckland: Waiheke"/>
    <s v="Auckland"/>
    <s v="Auckland Central"/>
    <s v="Hauraki-Waikato"/>
    <n v="6"/>
    <s v="Female"/>
    <n v="1"/>
    <n v="1"/>
    <n v="1"/>
    <n v="0"/>
    <n v="1"/>
  </r>
  <r>
    <x v="0"/>
    <x v="3"/>
    <s v="Privately owned by a company"/>
    <x v="3"/>
    <s v="Private"/>
    <s v="All-day Teacher Led :    80%+"/>
    <s v="All-day"/>
    <s v="Auckland Region"/>
    <s v="Auckland: Waitematā"/>
    <s v="Auckland"/>
    <s v="Auckland Central"/>
    <s v="Tāmaki Makaurau"/>
    <n v="2"/>
    <s v="Female"/>
    <n v="1"/>
    <n v="0"/>
    <n v="0"/>
    <n v="1"/>
    <n v="0"/>
  </r>
  <r>
    <x v="0"/>
    <x v="3"/>
    <s v="Privately owned by a company"/>
    <x v="3"/>
    <s v="Private"/>
    <s v="All-day Teacher Led :    80%+"/>
    <s v="All-day"/>
    <s v="Auckland Region"/>
    <s v="Auckland: Waitematā"/>
    <s v="Auckland"/>
    <s v="Auckland Central"/>
    <s v="Tāmaki Makaurau"/>
    <n v="3"/>
    <s v="Female"/>
    <n v="1"/>
    <n v="1"/>
    <n v="1"/>
    <n v="0"/>
    <n v="1"/>
  </r>
  <r>
    <x v="0"/>
    <x v="3"/>
    <s v="Privately owned by a company"/>
    <x v="3"/>
    <s v="Private"/>
    <s v="All-day Teacher Led :    80%+"/>
    <s v="All-day"/>
    <s v="Auckland Region"/>
    <s v="Auckland: Waitematā"/>
    <s v="Auckland"/>
    <s v="Auckland Central"/>
    <s v="Tāmaki Makaurau"/>
    <n v="6"/>
    <s v="Female"/>
    <n v="2"/>
    <n v="2"/>
    <n v="2"/>
    <n v="2"/>
    <n v="0"/>
  </r>
  <r>
    <x v="0"/>
    <x v="3"/>
    <s v="Privately owned by a company"/>
    <x v="3"/>
    <s v="Private"/>
    <s v="All-day Teacher Led :    80%+"/>
    <s v="All-day"/>
    <s v="Auckland Region"/>
    <s v="Auckland: Waitematā"/>
    <s v="Auckland"/>
    <s v="Auckland Central"/>
    <s v="Tāmaki Makaurau"/>
    <n v="9"/>
    <s v="Female"/>
    <n v="1"/>
    <n v="1"/>
    <n v="1"/>
    <n v="1"/>
    <n v="0"/>
  </r>
  <r>
    <x v="0"/>
    <x v="3"/>
    <s v="Privately owned by a company"/>
    <x v="3"/>
    <s v="Private"/>
    <s v="All-day Teacher Led :    80%+"/>
    <s v="All-day"/>
    <s v="Auckland Region"/>
    <s v="Auckland: Waitematā"/>
    <s v="Auckland"/>
    <s v="Epsom"/>
    <s v="Tāmaki Makaurau"/>
    <n v="5"/>
    <s v="Female"/>
    <n v="1"/>
    <n v="1"/>
    <n v="1"/>
    <n v="1"/>
    <n v="0"/>
  </r>
  <r>
    <x v="0"/>
    <x v="3"/>
    <s v="Privately owned by a company"/>
    <x v="3"/>
    <s v="Private"/>
    <s v="All-day Teacher Led :    80%+"/>
    <s v="All-day"/>
    <s v="Auckland Region"/>
    <s v="Auckland: Whau"/>
    <s v="Auckland"/>
    <s v="Kelston"/>
    <s v="Tāmaki Makaurau"/>
    <n v="8"/>
    <s v="Female"/>
    <n v="3"/>
    <n v="2"/>
    <n v="2"/>
    <n v="2"/>
    <n v="1"/>
  </r>
  <r>
    <x v="0"/>
    <x v="3"/>
    <s v="Privately owned by a company"/>
    <x v="3"/>
    <s v="Private"/>
    <s v="All-day Teacher Led :    80%+"/>
    <s v="All-day"/>
    <s v="Auckland Region"/>
    <s v="Auckland: Whau"/>
    <s v="Auckland"/>
    <s v="Kelston"/>
    <s v="Tāmaki Makaurau"/>
    <n v="9"/>
    <s v="Female"/>
    <n v="1"/>
    <n v="1"/>
    <n v="1"/>
    <n v="1"/>
    <n v="0"/>
  </r>
  <r>
    <x v="0"/>
    <x v="3"/>
    <s v="Privately owned by a company"/>
    <x v="3"/>
    <s v="Private"/>
    <s v="All-day Teacher Led :    80%+"/>
    <s v="All-day"/>
    <s v="Auckland Region"/>
    <s v="Auckland: Whau"/>
    <s v="Auckland"/>
    <s v="New Lynn"/>
    <s v="Tāmaki Makaurau"/>
    <n v="4"/>
    <s v="Female"/>
    <n v="3"/>
    <n v="2"/>
    <n v="2"/>
    <n v="2"/>
    <n v="0"/>
  </r>
  <r>
    <x v="0"/>
    <x v="3"/>
    <s v="Privately owned by a company"/>
    <x v="3"/>
    <s v="Private"/>
    <s v="All-day Teacher Led :    80%+"/>
    <s v="All-day"/>
    <s v="Auckland Region"/>
    <s v="Auckland: Whau"/>
    <s v="Auckland"/>
    <s v="New Lynn"/>
    <s v="Tāmaki Makaurau"/>
    <n v="6"/>
    <s v="Female"/>
    <n v="1"/>
    <n v="1"/>
    <n v="1"/>
    <n v="0"/>
    <n v="1"/>
  </r>
  <r>
    <x v="0"/>
    <x v="3"/>
    <s v="Privately owned by a company"/>
    <x v="3"/>
    <s v="Private"/>
    <s v="All-day Teacher Led :    80%+"/>
    <s v="All-day"/>
    <s v="Auckland Region"/>
    <s v="Auckland: Whau"/>
    <s v="Auckland"/>
    <s v="New Lynn"/>
    <s v="Tāmaki Makaurau"/>
    <n v="7"/>
    <s v="Female"/>
    <n v="4"/>
    <n v="3"/>
    <n v="3"/>
    <n v="3"/>
    <n v="1"/>
  </r>
  <r>
    <x v="0"/>
    <x v="3"/>
    <s v="Privately owned by a company"/>
    <x v="3"/>
    <s v="Private"/>
    <s v="All-day Teacher Led :    80%+"/>
    <s v="All-day"/>
    <s v="Auckland Region"/>
    <s v="Auckland: Whau"/>
    <s v="Auckland"/>
    <s v="New Lynn"/>
    <s v="Tāmaki Makaurau"/>
    <n v="9"/>
    <s v="Female"/>
    <n v="7"/>
    <n v="2"/>
    <n v="2"/>
    <n v="2"/>
    <n v="3"/>
  </r>
  <r>
    <x v="0"/>
    <x v="3"/>
    <s v="Privately owned by a company"/>
    <x v="3"/>
    <s v="Private"/>
    <s v="All-day Teacher Led :    80%+"/>
    <s v="All-day"/>
    <s v="Auckland Region"/>
    <s v="Auckland: Albert-Eden"/>
    <s v="Auckland"/>
    <s v="Epsom"/>
    <s v="Tāmaki Makaurau"/>
    <n v="6"/>
    <s v="Female"/>
    <n v="1"/>
    <n v="0"/>
    <n v="0"/>
    <n v="1"/>
    <n v="0"/>
  </r>
  <r>
    <x v="0"/>
    <x v="3"/>
    <s v="Privately owned by a company"/>
    <x v="3"/>
    <s v="Private"/>
    <s v="All-day Teacher Led :    80%+"/>
    <s v="All-day"/>
    <s v="Auckland Region"/>
    <s v="Auckland: Albert-Eden"/>
    <s v="Auckland"/>
    <s v="Kelston"/>
    <s v="Tāmaki Makaurau"/>
    <n v="8"/>
    <s v="Female"/>
    <n v="3"/>
    <n v="2"/>
    <n v="2"/>
    <n v="2"/>
    <n v="1"/>
  </r>
  <r>
    <x v="0"/>
    <x v="3"/>
    <s v="Privately owned by a company"/>
    <x v="3"/>
    <s v="Private"/>
    <s v="All-day Teacher Led :    80%+"/>
    <s v="All-day"/>
    <s v="Auckland Region"/>
    <s v="Auckland: Albert-Eden"/>
    <s v="Auckland"/>
    <s v="Mt Albert"/>
    <s v="Tāmaki Makaurau"/>
    <n v="3"/>
    <s v="Female"/>
    <n v="1"/>
    <n v="1"/>
    <n v="1"/>
    <n v="0"/>
    <n v="1"/>
  </r>
  <r>
    <x v="0"/>
    <x v="3"/>
    <s v="Privately owned by a company"/>
    <x v="3"/>
    <s v="Private"/>
    <s v="All-day Teacher Led :    80%+"/>
    <s v="All-day"/>
    <s v="Auckland Region"/>
    <s v="Auckland: Albert-Eden"/>
    <s v="Auckland"/>
    <s v="Mt Albert"/>
    <s v="Tāmaki Makaurau"/>
    <n v="4"/>
    <s v="Female"/>
    <n v="5"/>
    <n v="3"/>
    <n v="3"/>
    <n v="2"/>
    <n v="3"/>
  </r>
  <r>
    <x v="0"/>
    <x v="3"/>
    <s v="Privately owned by a company"/>
    <x v="3"/>
    <s v="Private"/>
    <s v="All-day Teacher Led :    80%+"/>
    <s v="All-day"/>
    <s v="Auckland Region"/>
    <s v="Auckland: Albert-Eden"/>
    <s v="Auckland"/>
    <s v="Mt Albert"/>
    <s v="Tāmaki Makaurau"/>
    <n v="5"/>
    <s v="Female"/>
    <n v="1"/>
    <n v="1"/>
    <n v="1"/>
    <n v="0"/>
    <n v="1"/>
  </r>
  <r>
    <x v="0"/>
    <x v="3"/>
    <s v="Privately owned by a company"/>
    <x v="3"/>
    <s v="Private"/>
    <s v="All-day Teacher Led :    80%+"/>
    <s v="All-day"/>
    <s v="Auckland Region"/>
    <s v="Auckland: Albert-Eden"/>
    <s v="Auckland"/>
    <s v="Mt Albert"/>
    <s v="Tāmaki Makaurau"/>
    <n v="6"/>
    <s v="Female"/>
    <n v="3"/>
    <n v="1"/>
    <n v="1"/>
    <n v="2"/>
    <n v="1"/>
  </r>
  <r>
    <x v="0"/>
    <x v="3"/>
    <s v="Privately owned by a company"/>
    <x v="3"/>
    <s v="Private"/>
    <s v="All-day Teacher Led :    80%+"/>
    <s v="All-day"/>
    <s v="Auckland Region"/>
    <s v="Auckland: Albert-Eden"/>
    <s v="Auckland"/>
    <s v="Mt Roskill"/>
    <s v="Tāmaki Makaurau"/>
    <n v="2"/>
    <s v="Female"/>
    <n v="2"/>
    <n v="2"/>
    <n v="2"/>
    <n v="1"/>
    <n v="1"/>
  </r>
  <r>
    <x v="0"/>
    <x v="3"/>
    <s v="Privately owned by a company"/>
    <x v="3"/>
    <s v="Private"/>
    <s v="All-day Teacher Led :    80%+"/>
    <s v="All-day"/>
    <s v="Auckland Region"/>
    <s v="Auckland: Albert-Eden"/>
    <s v="Auckland"/>
    <s v="Mt Roskill"/>
    <s v="Tāmaki Makaurau"/>
    <n v="3"/>
    <s v="Female"/>
    <n v="2"/>
    <n v="2"/>
    <n v="1"/>
    <n v="1"/>
    <n v="1"/>
  </r>
  <r>
    <x v="0"/>
    <x v="3"/>
    <s v="Privately owned by a company"/>
    <x v="3"/>
    <s v="Private"/>
    <s v="All-day Teacher Led :    80%+"/>
    <s v="All-day"/>
    <s v="Auckland Region"/>
    <s v="Auckland: Puketāpapa"/>
    <s v="Auckland"/>
    <s v="Mt Roskill"/>
    <s v="Tāmaki Makaurau"/>
    <n v="5"/>
    <s v="Female"/>
    <n v="1"/>
    <n v="0"/>
    <n v="0"/>
    <n v="1"/>
    <n v="0"/>
  </r>
  <r>
    <x v="0"/>
    <x v="3"/>
    <s v="Privately owned by a company"/>
    <x v="3"/>
    <s v="Private"/>
    <s v="All-day Teacher Led :    80%+"/>
    <s v="All-day"/>
    <s v="Auckland Region"/>
    <s v="Auckland: Puketāpapa"/>
    <s v="Auckland"/>
    <s v="Mt Roskill"/>
    <s v="Tāmaki Makaurau"/>
    <n v="8"/>
    <s v="Female"/>
    <n v="3"/>
    <n v="1"/>
    <n v="1"/>
    <n v="2"/>
    <n v="1"/>
  </r>
  <r>
    <x v="0"/>
    <x v="3"/>
    <s v="Privately owned by a company"/>
    <x v="3"/>
    <s v="Private"/>
    <s v="All-day Teacher Led :    80%+"/>
    <s v="All-day"/>
    <s v="Auckland Region"/>
    <s v="Auckland: Puketāpapa"/>
    <s v="Auckland"/>
    <s v="Mt Roskill"/>
    <s v="Tāmaki Makaurau"/>
    <n v="9"/>
    <s v="Female"/>
    <n v="1"/>
    <n v="1"/>
    <n v="1"/>
    <n v="1"/>
    <n v="0"/>
  </r>
  <r>
    <x v="0"/>
    <x v="3"/>
    <s v="Privately owned by a company"/>
    <x v="3"/>
    <s v="Private"/>
    <s v="All-day Teacher Led :    80%+"/>
    <s v="All-day"/>
    <s v="Auckland Region"/>
    <s v="Auckland: Ōrākei"/>
    <s v="Auckland"/>
    <s v="Epsom"/>
    <s v="Tāmaki Makaurau"/>
    <n v="3"/>
    <s v="Female"/>
    <n v="1"/>
    <n v="1"/>
    <n v="1"/>
    <n v="1"/>
    <n v="0"/>
  </r>
  <r>
    <x v="0"/>
    <x v="3"/>
    <s v="Privately owned by a company"/>
    <x v="3"/>
    <s v="Private"/>
    <s v="All-day Teacher Led :    80%+"/>
    <s v="All-day"/>
    <s v="Auckland Region"/>
    <s v="Auckland: Ōrākei"/>
    <s v="Auckland"/>
    <s v="Epsom"/>
    <s v="Tāmaki Makaurau"/>
    <n v="5"/>
    <s v="Female"/>
    <n v="1"/>
    <n v="0"/>
    <n v="0"/>
    <n v="1"/>
    <n v="0"/>
  </r>
  <r>
    <x v="0"/>
    <x v="3"/>
    <s v="Privately owned by a company"/>
    <x v="3"/>
    <s v="Private"/>
    <s v="All-day Teacher Led :    80%+"/>
    <s v="All-day"/>
    <s v="Auckland Region"/>
    <s v="Auckland: Ōrākei"/>
    <s v="Auckland"/>
    <s v="Maungakiekie"/>
    <s v="Tāmaki Makaurau"/>
    <n v="4"/>
    <s v="Female"/>
    <n v="3"/>
    <n v="1"/>
    <n v="1"/>
    <n v="2"/>
    <n v="1"/>
  </r>
  <r>
    <x v="0"/>
    <x v="3"/>
    <s v="Privately owned by a company"/>
    <x v="3"/>
    <s v="Private"/>
    <s v="All-day Teacher Led :    80%+"/>
    <s v="All-day"/>
    <s v="Auckland Region"/>
    <s v="Auckland: Ōrākei"/>
    <s v="Auckland"/>
    <s v="Tamaki"/>
    <s v="Tāmaki Makaurau"/>
    <n v="2"/>
    <s v="Female"/>
    <n v="1"/>
    <n v="1"/>
    <n v="1"/>
    <n v="1"/>
    <n v="0"/>
  </r>
  <r>
    <x v="0"/>
    <x v="3"/>
    <s v="Privately owned by a company"/>
    <x v="3"/>
    <s v="Private"/>
    <s v="All-day Teacher Led :    80%+"/>
    <s v="All-day"/>
    <s v="Auckland Region"/>
    <s v="Auckland: Ōrākei"/>
    <s v="Auckland"/>
    <s v="Tamaki"/>
    <s v="Tāmaki Makaurau"/>
    <n v="6"/>
    <s v="Female"/>
    <n v="2"/>
    <n v="1"/>
    <n v="1"/>
    <n v="1"/>
    <n v="1"/>
  </r>
  <r>
    <x v="0"/>
    <x v="3"/>
    <s v="Privately owned by a company"/>
    <x v="3"/>
    <s v="Private"/>
    <s v="All-day Teacher Led :    80%+"/>
    <s v="All-day"/>
    <s v="Auckland Region"/>
    <s v="Auckland: Maungakiekie-Tāmaki"/>
    <s v="Auckland"/>
    <s v="Maungakiekie"/>
    <s v="Tāmaki Makaurau"/>
    <n v="6"/>
    <s v="Female"/>
    <n v="2"/>
    <n v="1"/>
    <n v="1"/>
    <n v="1"/>
    <n v="1"/>
  </r>
  <r>
    <x v="0"/>
    <x v="3"/>
    <s v="Privately owned by a company"/>
    <x v="3"/>
    <s v="Private"/>
    <s v="All-day Teacher Led :    80%+"/>
    <s v="All-day"/>
    <s v="Auckland Region"/>
    <s v="Auckland: Maungakiekie-Tāmaki"/>
    <s v="Auckland"/>
    <s v="Maungakiekie"/>
    <s v="Tāmaki Makaurau"/>
    <n v="7"/>
    <s v="Female"/>
    <n v="12"/>
    <n v="5"/>
    <n v="5"/>
    <n v="4"/>
    <n v="2"/>
  </r>
  <r>
    <x v="0"/>
    <x v="3"/>
    <s v="Privately owned by a company"/>
    <x v="3"/>
    <s v="Private"/>
    <s v="All-day Teacher Led :    80%+"/>
    <s v="All-day"/>
    <s v="Auckland Region"/>
    <s v="Auckland: Maungakiekie-Tāmaki"/>
    <s v="Auckland"/>
    <s v="Maungakiekie"/>
    <s v="Tāmaki Makaurau"/>
    <n v="8"/>
    <s v="Female"/>
    <n v="10"/>
    <n v="7"/>
    <n v="7"/>
    <n v="5"/>
    <n v="5"/>
  </r>
  <r>
    <x v="0"/>
    <x v="3"/>
    <s v="Privately owned by a company"/>
    <x v="3"/>
    <s v="Private"/>
    <s v="All-day Teacher Led :    80%+"/>
    <s v="All-day"/>
    <s v="Auckland Region"/>
    <s v="Auckland: Maungakiekie-Tāmaki"/>
    <s v="Auckland"/>
    <s v="Maungakiekie"/>
    <s v="Tāmaki Makaurau"/>
    <n v="9"/>
    <s v="Female"/>
    <n v="2"/>
    <n v="1"/>
    <n v="1"/>
    <n v="2"/>
    <n v="0"/>
  </r>
  <r>
    <x v="0"/>
    <x v="3"/>
    <s v="Privately owned by a company"/>
    <x v="3"/>
    <s v="Private"/>
    <s v="All-day Teacher Led :    80%+"/>
    <s v="All-day"/>
    <s v="Auckland Region"/>
    <s v="Auckland: Maungakiekie-Tāmaki"/>
    <s v="Auckland"/>
    <s v="Maungakiekie"/>
    <s v="Tāmaki Makaurau"/>
    <n v="10"/>
    <s v="Female"/>
    <n v="4"/>
    <n v="0"/>
    <n v="0"/>
    <n v="1"/>
    <n v="1"/>
  </r>
  <r>
    <x v="0"/>
    <x v="3"/>
    <s v="Privately owned by a company"/>
    <x v="3"/>
    <s v="Private"/>
    <s v="All-day Teacher Led :    80%+"/>
    <s v="All-day"/>
    <s v="Auckland Region"/>
    <s v="Auckland: Maungakiekie-Tāmaki"/>
    <s v="Auckland"/>
    <s v="Tamaki"/>
    <s v="Tāmaki Makaurau"/>
    <n v="10"/>
    <s v="Female"/>
    <n v="3"/>
    <n v="1"/>
    <n v="1"/>
    <n v="3"/>
    <n v="0"/>
  </r>
  <r>
    <x v="0"/>
    <x v="3"/>
    <s v="Privately owned by a company"/>
    <x v="3"/>
    <s v="Private"/>
    <s v="All-day Teacher Led :    80%+"/>
    <s v="All-day"/>
    <s v="Auckland Region"/>
    <s v="Auckland: Howick"/>
    <s v="Auckland"/>
    <s v="Botany"/>
    <s v="Tāmaki Makaurau"/>
    <n v="1"/>
    <s v="Female"/>
    <n v="1"/>
    <n v="0"/>
    <n v="0"/>
    <n v="1"/>
    <n v="0"/>
  </r>
  <r>
    <x v="0"/>
    <x v="3"/>
    <s v="Privately owned by a company"/>
    <x v="3"/>
    <s v="Private"/>
    <s v="All-day Teacher Led :    80%+"/>
    <s v="All-day"/>
    <s v="Auckland Region"/>
    <s v="Auckland: Howick"/>
    <s v="Auckland"/>
    <s v="Botany"/>
    <s v="Tāmaki Makaurau"/>
    <n v="3"/>
    <s v="Female"/>
    <n v="2"/>
    <n v="1"/>
    <n v="1"/>
    <n v="2"/>
    <n v="0"/>
  </r>
  <r>
    <x v="0"/>
    <x v="3"/>
    <s v="Privately owned by a company"/>
    <x v="3"/>
    <s v="Private"/>
    <s v="All-day Teacher Led :    80%+"/>
    <s v="All-day"/>
    <s v="Auckland Region"/>
    <s v="Auckland: Howick"/>
    <s v="Auckland"/>
    <s v="Botany"/>
    <s v="Tāmaki Makaurau"/>
    <n v="4"/>
    <s v="Female"/>
    <n v="1"/>
    <n v="0"/>
    <n v="0"/>
    <n v="1"/>
    <n v="0"/>
  </r>
  <r>
    <x v="0"/>
    <x v="3"/>
    <s v="Privately owned by a company"/>
    <x v="3"/>
    <s v="Private"/>
    <s v="All-day Teacher Led :    80%+"/>
    <s v="All-day"/>
    <s v="Auckland Region"/>
    <s v="Auckland: Howick"/>
    <s v="Auckland"/>
    <s v="Botany"/>
    <s v="Tāmaki Makaurau"/>
    <n v="5"/>
    <s v="Female"/>
    <n v="2"/>
    <n v="1"/>
    <n v="1"/>
    <n v="2"/>
    <n v="0"/>
  </r>
  <r>
    <x v="0"/>
    <x v="3"/>
    <s v="Privately owned by a company"/>
    <x v="3"/>
    <s v="Private"/>
    <s v="All-day Teacher Led :    80%+"/>
    <s v="All-day"/>
    <s v="Auckland Region"/>
    <s v="Auckland: Howick"/>
    <s v="Auckland"/>
    <s v="Botany"/>
    <s v="Tāmaki Makaurau"/>
    <n v="7"/>
    <s v="Female"/>
    <n v="2"/>
    <n v="0"/>
    <n v="0"/>
    <n v="1"/>
    <n v="1"/>
  </r>
  <r>
    <x v="0"/>
    <x v="3"/>
    <s v="Privately owned by a company"/>
    <x v="3"/>
    <s v="Private"/>
    <s v="All-day Teacher Led :    80%+"/>
    <s v="All-day"/>
    <s v="Auckland Region"/>
    <s v="Auckland: Howick"/>
    <s v="Auckland"/>
    <s v="Hunua"/>
    <s v="Hauraki-Waikato"/>
    <n v="3"/>
    <s v="Female"/>
    <n v="1"/>
    <n v="1"/>
    <n v="1"/>
    <n v="0"/>
    <n v="1"/>
  </r>
  <r>
    <x v="0"/>
    <x v="3"/>
    <s v="Privately owned by a company"/>
    <x v="3"/>
    <s v="Private"/>
    <s v="All-day Teacher Led :    80%+"/>
    <s v="All-day"/>
    <s v="Auckland Region"/>
    <s v="Auckland: Howick"/>
    <s v="Auckland"/>
    <s v="Pakuranga"/>
    <s v="Tāmaki Makaurau"/>
    <n v="2"/>
    <s v="Female"/>
    <n v="1"/>
    <n v="1"/>
    <n v="1"/>
    <n v="0"/>
    <n v="1"/>
  </r>
  <r>
    <x v="0"/>
    <x v="3"/>
    <s v="Privately owned by a company"/>
    <x v="3"/>
    <s v="Private"/>
    <s v="All-day Teacher Led :    80%+"/>
    <s v="All-day"/>
    <s v="Auckland Region"/>
    <s v="Auckland: Howick"/>
    <s v="Auckland"/>
    <s v="Pakuranga"/>
    <s v="Tāmaki Makaurau"/>
    <n v="3"/>
    <s v="Female"/>
    <n v="3"/>
    <n v="2"/>
    <n v="2"/>
    <n v="2"/>
    <n v="1"/>
  </r>
  <r>
    <x v="0"/>
    <x v="3"/>
    <s v="Privately owned by a company"/>
    <x v="3"/>
    <s v="Private"/>
    <s v="All-day Teacher Led :    80%+"/>
    <s v="All-day"/>
    <s v="Auckland Region"/>
    <s v="Auckland: Howick"/>
    <s v="Auckland"/>
    <s v="Pakuranga"/>
    <s v="Tāmaki Makaurau"/>
    <n v="5"/>
    <s v="Female"/>
    <n v="2"/>
    <n v="0"/>
    <n v="0"/>
    <n v="1"/>
    <n v="0"/>
  </r>
  <r>
    <x v="0"/>
    <x v="3"/>
    <s v="Privately owned by a company"/>
    <x v="3"/>
    <s v="Private"/>
    <s v="All-day Teacher Led :    80%+"/>
    <s v="All-day"/>
    <s v="Auckland Region"/>
    <s v="Auckland: Māngere-Ōtāhuhu"/>
    <s v="Auckland"/>
    <s v="Mangere"/>
    <s v="Tāmaki Makaurau"/>
    <n v="8"/>
    <s v="Female"/>
    <n v="8"/>
    <n v="4"/>
    <n v="4"/>
    <n v="6"/>
    <n v="1"/>
  </r>
  <r>
    <x v="0"/>
    <x v="3"/>
    <s v="Privately owned by a company"/>
    <x v="3"/>
    <s v="Private"/>
    <s v="All-day Teacher Led :    80%+"/>
    <s v="All-day"/>
    <s v="Auckland Region"/>
    <s v="Auckland: Māngere-Ōtāhuhu"/>
    <s v="Auckland"/>
    <s v="Mangere"/>
    <s v="Tāmaki Makaurau"/>
    <n v="9"/>
    <s v="Female"/>
    <n v="9"/>
    <n v="2"/>
    <n v="2"/>
    <n v="6"/>
    <n v="1"/>
  </r>
  <r>
    <x v="0"/>
    <x v="3"/>
    <s v="Privately owned by a company"/>
    <x v="3"/>
    <s v="Private"/>
    <s v="All-day Teacher Led :    80%+"/>
    <s v="All-day"/>
    <s v="Auckland Region"/>
    <s v="Auckland: Māngere-Ōtāhuhu"/>
    <s v="Auckland"/>
    <s v="Mangere"/>
    <s v="Tāmaki Makaurau"/>
    <n v="10"/>
    <s v="Female"/>
    <n v="8"/>
    <n v="4"/>
    <n v="4"/>
    <n v="5"/>
    <n v="2"/>
  </r>
  <r>
    <x v="0"/>
    <x v="3"/>
    <s v="Privately owned by a company"/>
    <x v="3"/>
    <s v="Private"/>
    <s v="All-day Teacher Led :    80%+"/>
    <s v="All-day"/>
    <s v="Auckland Region"/>
    <s v="Auckland: Māngere-Ōtāhuhu"/>
    <s v="Auckland"/>
    <s v="Manukau East"/>
    <s v="Tāmaki Makaurau"/>
    <n v="10"/>
    <s v="Female"/>
    <n v="1"/>
    <n v="1"/>
    <n v="1"/>
    <n v="1"/>
    <n v="0"/>
  </r>
  <r>
    <x v="0"/>
    <x v="3"/>
    <s v="Privately owned by a company"/>
    <x v="3"/>
    <s v="Private"/>
    <s v="All-day Teacher Led :    80%+"/>
    <s v="All-day"/>
    <s v="Auckland Region"/>
    <s v="Auckland: Ōtara-Papatoetoe"/>
    <s v="Auckland"/>
    <s v="Botany"/>
    <s v="Tāmaki Makaurau"/>
    <n v="10"/>
    <s v="Female"/>
    <n v="1"/>
    <n v="1"/>
    <n v="1"/>
    <n v="1"/>
    <n v="0"/>
  </r>
  <r>
    <x v="0"/>
    <x v="3"/>
    <s v="Privately owned by a company"/>
    <x v="3"/>
    <s v="Private"/>
    <s v="All-day Teacher Led :    80%+"/>
    <s v="All-day"/>
    <s v="Auckland Region"/>
    <s v="Auckland: Ōtara-Papatoetoe"/>
    <s v="Auckland"/>
    <s v="Mangere"/>
    <s v="Tāmaki Makaurau"/>
    <n v="10"/>
    <s v="Female"/>
    <n v="1"/>
    <n v="1"/>
    <n v="1"/>
    <n v="1"/>
    <n v="0"/>
  </r>
  <r>
    <x v="0"/>
    <x v="3"/>
    <s v="Privately owned by a company"/>
    <x v="3"/>
    <s v="Private"/>
    <s v="All-day Teacher Led :    80%+"/>
    <s v="All-day"/>
    <s v="Auckland Region"/>
    <s v="Auckland: Ōtara-Papatoetoe"/>
    <s v="Auckland"/>
    <s v="Manukau East"/>
    <s v="Tāmaki Makaurau"/>
    <n v="7"/>
    <s v="Female"/>
    <n v="1"/>
    <n v="1"/>
    <n v="1"/>
    <n v="1"/>
    <n v="0"/>
  </r>
  <r>
    <x v="0"/>
    <x v="3"/>
    <s v="Privately owned by a company"/>
    <x v="3"/>
    <s v="Private"/>
    <s v="All-day Teacher Led :    80%+"/>
    <s v="All-day"/>
    <s v="Auckland Region"/>
    <s v="Auckland: Ōtara-Papatoetoe"/>
    <s v="Auckland"/>
    <s v="Manukau East"/>
    <s v="Tāmaki Makaurau"/>
    <n v="9"/>
    <s v="Female"/>
    <n v="1"/>
    <n v="1"/>
    <n v="1"/>
    <n v="1"/>
    <n v="0"/>
  </r>
  <r>
    <x v="0"/>
    <x v="3"/>
    <s v="Privately owned by a company"/>
    <x v="3"/>
    <s v="Private"/>
    <s v="All-day Teacher Led :    80%+"/>
    <s v="All-day"/>
    <s v="Auckland Region"/>
    <s v="Auckland: Ōtara-Papatoetoe"/>
    <s v="Auckland"/>
    <s v="Manukau East"/>
    <s v="Tāmaki Makaurau"/>
    <n v="10"/>
    <s v="Female"/>
    <n v="1"/>
    <n v="1"/>
    <n v="1"/>
    <n v="1"/>
    <n v="0"/>
  </r>
  <r>
    <x v="0"/>
    <x v="3"/>
    <s v="Privately owned by a company"/>
    <x v="3"/>
    <s v="Private"/>
    <s v="All-day Teacher Led :    80%+"/>
    <s v="All-day"/>
    <s v="Auckland Region"/>
    <s v="Auckland: Ōtara-Papatoetoe"/>
    <s v="Auckland"/>
    <s v="Manurewa"/>
    <s v="Tāmaki Makaurau"/>
    <n v="7"/>
    <s v="Female"/>
    <n v="4"/>
    <n v="2"/>
    <n v="2"/>
    <n v="1"/>
    <n v="1"/>
  </r>
  <r>
    <x v="0"/>
    <x v="3"/>
    <s v="Privately owned by a company"/>
    <x v="3"/>
    <s v="Private"/>
    <s v="All-day Teacher Led :    80%+"/>
    <s v="All-day"/>
    <s v="Auckland Region"/>
    <s v="Auckland: Ōtara-Papatoetoe"/>
    <s v="Auckland"/>
    <s v="Manurewa"/>
    <s v="Tāmaki Makaurau"/>
    <n v="9"/>
    <s v="Female"/>
    <n v="1"/>
    <n v="0"/>
    <n v="0"/>
    <n v="0"/>
    <n v="1"/>
  </r>
  <r>
    <x v="0"/>
    <x v="3"/>
    <s v="Privately owned by a company"/>
    <x v="3"/>
    <s v="Private"/>
    <s v="All-day Teacher Led :    80%+"/>
    <s v="All-day"/>
    <s v="Auckland Region"/>
    <s v="Auckland: Manurewa"/>
    <s v="Auckland"/>
    <s v="Manurewa"/>
    <s v="Tāmaki Makaurau"/>
    <n v="4"/>
    <s v="Female"/>
    <n v="1"/>
    <n v="1"/>
    <n v="1"/>
    <n v="1"/>
    <n v="0"/>
  </r>
  <r>
    <x v="0"/>
    <x v="3"/>
    <s v="Privately owned by a company"/>
    <x v="3"/>
    <s v="Private"/>
    <s v="All-day Teacher Led :    80%+"/>
    <s v="All-day"/>
    <s v="Auckland Region"/>
    <s v="Auckland: Manurewa"/>
    <s v="Auckland"/>
    <s v="Manurewa"/>
    <s v="Tāmaki Makaurau"/>
    <n v="6"/>
    <s v="Female"/>
    <n v="1"/>
    <n v="1"/>
    <n v="1"/>
    <n v="1"/>
    <n v="0"/>
  </r>
  <r>
    <x v="0"/>
    <x v="3"/>
    <s v="Privately owned by a company"/>
    <x v="3"/>
    <s v="Private"/>
    <s v="All-day Teacher Led :    80%+"/>
    <s v="All-day"/>
    <s v="Auckland Region"/>
    <s v="Auckland: Manurewa"/>
    <s v="Auckland"/>
    <s v="Manurewa"/>
    <s v="Tāmaki Makaurau"/>
    <n v="10"/>
    <s v="Female"/>
    <n v="31"/>
    <n v="15"/>
    <n v="15"/>
    <n v="19"/>
    <n v="4"/>
  </r>
  <r>
    <x v="0"/>
    <x v="3"/>
    <s v="Privately owned by a company"/>
    <x v="3"/>
    <s v="Private"/>
    <s v="All-day Teacher Led :    80%+"/>
    <s v="All-day"/>
    <s v="Auckland Region"/>
    <s v="Auckland: Manurewa"/>
    <s v="Auckland"/>
    <s v="Papakura"/>
    <s v="Hauraki-Waikato"/>
    <n v="3"/>
    <s v="Female"/>
    <n v="1"/>
    <n v="1"/>
    <n v="1"/>
    <n v="1"/>
    <n v="0"/>
  </r>
  <r>
    <x v="0"/>
    <x v="3"/>
    <s v="Privately owned by a company"/>
    <x v="3"/>
    <s v="Private"/>
    <s v="All-day Teacher Led :    80%+"/>
    <s v="All-day"/>
    <s v="Auckland Region"/>
    <s v="Auckland: Manurewa"/>
    <s v="Auckland"/>
    <s v="Papakura"/>
    <s v="Hauraki-Waikato"/>
    <n v="9"/>
    <s v="Female"/>
    <n v="6"/>
    <n v="2"/>
    <n v="2"/>
    <n v="3"/>
    <n v="0"/>
  </r>
  <r>
    <x v="0"/>
    <x v="3"/>
    <s v="Privately owned by a company"/>
    <x v="3"/>
    <s v="Private"/>
    <s v="All-day Teacher Led :    80%+"/>
    <s v="All-day"/>
    <s v="Auckland Region"/>
    <s v="Auckland: Manurewa"/>
    <s v="Auckland"/>
    <s v="Papakura"/>
    <s v="Tāmaki Makaurau"/>
    <n v="7"/>
    <s v="Female"/>
    <n v="2"/>
    <n v="1"/>
    <n v="1"/>
    <n v="1"/>
    <n v="1"/>
  </r>
  <r>
    <x v="0"/>
    <x v="3"/>
    <s v="Privately owned by a company"/>
    <x v="3"/>
    <s v="Private"/>
    <s v="All-day Teacher Led :    80%+"/>
    <s v="All-day"/>
    <s v="Auckland Region"/>
    <s v="Auckland: Papakura"/>
    <s v="Auckland"/>
    <s v="Papakura"/>
    <s v="Hauraki-Waikato"/>
    <n v="2"/>
    <s v="Female"/>
    <n v="2"/>
    <n v="1"/>
    <n v="1"/>
    <n v="2"/>
    <n v="0"/>
  </r>
  <r>
    <x v="0"/>
    <x v="3"/>
    <s v="Privately owned by a company"/>
    <x v="3"/>
    <s v="Private"/>
    <s v="All-day Teacher Led :    80%+"/>
    <s v="All-day"/>
    <s v="Auckland Region"/>
    <s v="Auckland: Papakura"/>
    <s v="Auckland"/>
    <s v="Papakura"/>
    <s v="Hauraki-Waikato"/>
    <n v="7"/>
    <s v="Female"/>
    <n v="2"/>
    <n v="2"/>
    <n v="2"/>
    <n v="1"/>
    <n v="1"/>
  </r>
  <r>
    <x v="0"/>
    <x v="3"/>
    <s v="Privately owned by a company"/>
    <x v="3"/>
    <s v="Private"/>
    <s v="All-day Teacher Led :    80%+"/>
    <s v="All-day"/>
    <s v="Auckland Region"/>
    <s v="Auckland: Papakura"/>
    <s v="Auckland"/>
    <s v="Papakura"/>
    <s v="Hauraki-Waikato"/>
    <n v="9"/>
    <s v="Female"/>
    <n v="6"/>
    <n v="2"/>
    <n v="2"/>
    <n v="4"/>
    <n v="2"/>
  </r>
  <r>
    <x v="0"/>
    <x v="3"/>
    <s v="Privately owned by a company"/>
    <x v="3"/>
    <s v="Private"/>
    <s v="All-day Teacher Led :    80%+"/>
    <s v="All-day"/>
    <s v="Auckland Region"/>
    <s v="Auckland: Papakura"/>
    <s v="Auckland"/>
    <s v="Papakura"/>
    <s v="Hauraki-Waikato"/>
    <n v="10"/>
    <s v="Female"/>
    <n v="10"/>
    <n v="7"/>
    <n v="6"/>
    <n v="3"/>
    <n v="6"/>
  </r>
  <r>
    <x v="0"/>
    <x v="3"/>
    <s v="Privately owned by a company"/>
    <x v="3"/>
    <s v="Private"/>
    <s v="All-day Teacher Led :    80%+"/>
    <s v="All-day"/>
    <s v="Auckland Region"/>
    <s v="Auckland: Franklin"/>
    <s v="Auckland"/>
    <s v="Hunua"/>
    <s v="Hauraki-Waikato"/>
    <n v="1"/>
    <s v="Female"/>
    <n v="1"/>
    <n v="1"/>
    <n v="1"/>
    <n v="0"/>
    <n v="1"/>
  </r>
  <r>
    <x v="0"/>
    <x v="3"/>
    <s v="Privately owned by a company"/>
    <x v="3"/>
    <s v="Private"/>
    <s v="All-day Teacher Led :    80%+"/>
    <s v="All-day"/>
    <s v="Auckland Region"/>
    <s v="Auckland: Franklin"/>
    <s v="Auckland"/>
    <s v="Hunua"/>
    <s v="Hauraki-Waikato"/>
    <n v="3"/>
    <s v="Female"/>
    <n v="5"/>
    <n v="2"/>
    <n v="2"/>
    <n v="2"/>
    <n v="3"/>
  </r>
  <r>
    <x v="0"/>
    <x v="3"/>
    <s v="Privately owned by a company"/>
    <x v="3"/>
    <s v="Private"/>
    <s v="All-day Teacher Led :    80%+"/>
    <s v="All-day"/>
    <s v="Auckland Region"/>
    <s v="Auckland: Franklin"/>
    <s v="Auckland"/>
    <s v="Hunua"/>
    <s v="Hauraki-Waikato"/>
    <n v="5"/>
    <s v="Female"/>
    <n v="4"/>
    <n v="2"/>
    <n v="2"/>
    <n v="3"/>
    <n v="0"/>
  </r>
  <r>
    <x v="0"/>
    <x v="3"/>
    <s v="Privately owned by a company"/>
    <x v="3"/>
    <s v="Private"/>
    <s v="All-day Teacher Led :    80%+"/>
    <s v="All-day"/>
    <s v="Auckland Region"/>
    <s v="Auckland: Franklin"/>
    <s v="Auckland"/>
    <s v="Hunua"/>
    <s v="Hauraki-Waikato"/>
    <n v="6"/>
    <s v="Female"/>
    <n v="1"/>
    <n v="0"/>
    <n v="0"/>
    <n v="1"/>
    <n v="0"/>
  </r>
  <r>
    <x v="0"/>
    <x v="3"/>
    <s v="Privately owned by a company"/>
    <x v="3"/>
    <s v="Private"/>
    <s v="All-day Teacher Led :    80%+"/>
    <s v="All-day"/>
    <s v="Auckland Region"/>
    <s v="Auckland: Franklin"/>
    <s v="Auckland"/>
    <s v="Hunua"/>
    <s v="Hauraki-Waikato"/>
    <n v="7"/>
    <s v="Female"/>
    <n v="7"/>
    <n v="2"/>
    <n v="2"/>
    <n v="4"/>
    <n v="0"/>
  </r>
  <r>
    <x v="0"/>
    <x v="3"/>
    <s v="Privately owned by a company"/>
    <x v="3"/>
    <s v="Private"/>
    <s v="All-day Teacher Led :    80%+"/>
    <s v="All-day"/>
    <s v="Auckland Region"/>
    <s v="Auckland: Franklin"/>
    <s v="Auckland"/>
    <s v="Hunua"/>
    <s v="Hauraki-Waikato"/>
    <n v="9"/>
    <s v="Female"/>
    <n v="5"/>
    <n v="1"/>
    <n v="1"/>
    <n v="2"/>
    <n v="1"/>
  </r>
  <r>
    <x v="0"/>
    <x v="3"/>
    <s v="Privately owned by a company"/>
    <x v="3"/>
    <s v="Private"/>
    <s v="All-day Teacher Led :    80%+"/>
    <s v="All-day"/>
    <s v="Auckland Region"/>
    <s v="Auckland: Franklin"/>
    <s v="Auckland"/>
    <s v="Papakura"/>
    <s v="Hauraki-Waikato"/>
    <n v="1"/>
    <s v="Female"/>
    <n v="2"/>
    <n v="1"/>
    <n v="1"/>
    <n v="0"/>
    <n v="1"/>
  </r>
  <r>
    <x v="0"/>
    <x v="3"/>
    <s v="Privately owned by a company"/>
    <x v="3"/>
    <s v="Private"/>
    <s v="All-day Teacher Led :    80%+"/>
    <s v="All-day"/>
    <s v="Auckland Region"/>
    <s v="Auckland: Franklin"/>
    <s v="Auckland"/>
    <s v="Papakura"/>
    <s v="Hauraki-Waikato"/>
    <n v="3"/>
    <s v="Female"/>
    <n v="2"/>
    <n v="2"/>
    <n v="2"/>
    <n v="1"/>
    <n v="1"/>
  </r>
  <r>
    <x v="0"/>
    <x v="3"/>
    <s v="Privately owned by a company"/>
    <x v="3"/>
    <s v="Private"/>
    <s v="All-day Teacher Led :    80%+"/>
    <s v="All-day"/>
    <s v="Waikato Region"/>
    <s v="Thames-Coromandel District"/>
    <s v="Waikato"/>
    <s v="Coromandel"/>
    <s v="Hauraki-Waikato"/>
    <n v="8"/>
    <s v="Female"/>
    <n v="8"/>
    <n v="3"/>
    <n v="2"/>
    <n v="2"/>
    <n v="4"/>
  </r>
  <r>
    <x v="0"/>
    <x v="3"/>
    <s v="Privately owned by a company"/>
    <x v="3"/>
    <s v="Private"/>
    <s v="All-day Teacher Led :    80%+"/>
    <s v="All-day"/>
    <s v="Waikato Region"/>
    <s v="Thames-Coromandel District"/>
    <s v="Waikato"/>
    <s v="Coromandel"/>
    <s v="Hauraki-Waikato"/>
    <n v="9"/>
    <s v="Female"/>
    <n v="1"/>
    <n v="1"/>
    <n v="1"/>
    <n v="1"/>
    <n v="0"/>
  </r>
  <r>
    <x v="0"/>
    <x v="3"/>
    <s v="Privately owned by a company"/>
    <x v="3"/>
    <s v="Private"/>
    <s v="All-day Teacher Led :    80%+"/>
    <s v="All-day"/>
    <s v="Waikato Region"/>
    <s v="Hauraki District"/>
    <s v="Waikato"/>
    <s v="Coromandel"/>
    <s v="Hauraki-Waikato"/>
    <n v="10"/>
    <s v="Female"/>
    <n v="9"/>
    <n v="0"/>
    <n v="0"/>
    <n v="2"/>
    <n v="6"/>
  </r>
  <r>
    <x v="0"/>
    <x v="3"/>
    <s v="Privately owned by a company"/>
    <x v="3"/>
    <s v="Private"/>
    <s v="All-day Teacher Led :    80%+"/>
    <s v="All-day"/>
    <s v="Waikato Region"/>
    <s v="Waikato District"/>
    <s v="Auckland"/>
    <s v="Waikato"/>
    <s v="Hauraki-Waikato"/>
    <n v="9"/>
    <s v="Female"/>
    <n v="8"/>
    <n v="3"/>
    <n v="3"/>
    <n v="4"/>
    <n v="2"/>
  </r>
  <r>
    <x v="0"/>
    <x v="3"/>
    <s v="Privately owned by a company"/>
    <x v="3"/>
    <s v="Private"/>
    <s v="All-day Teacher Led :    80%+"/>
    <s v="All-day"/>
    <s v="Waikato Region"/>
    <s v="Waikato District"/>
    <s v="Waikato"/>
    <s v="Taranaki-King Country"/>
    <s v="Hauraki-Waikato"/>
    <n v="2"/>
    <s v="Female"/>
    <n v="1"/>
    <n v="0"/>
    <n v="0"/>
    <n v="1"/>
    <n v="0"/>
  </r>
  <r>
    <x v="0"/>
    <x v="3"/>
    <s v="Privately owned by a company"/>
    <x v="3"/>
    <s v="Private"/>
    <s v="All-day Teacher Led :    80%+"/>
    <s v="All-day"/>
    <s v="Waikato Region"/>
    <s v="Waikato District"/>
    <s v="Waikato"/>
    <s v="Taranaki-King Country"/>
    <s v="Hauraki-Waikato"/>
    <n v="8"/>
    <s v="Female"/>
    <n v="4"/>
    <n v="2"/>
    <n v="2"/>
    <n v="2"/>
    <n v="1"/>
  </r>
  <r>
    <x v="0"/>
    <x v="3"/>
    <s v="Privately owned by a company"/>
    <x v="3"/>
    <s v="Private"/>
    <s v="All-day Teacher Led :    80%+"/>
    <s v="All-day"/>
    <s v="Waikato Region"/>
    <s v="Waikato District"/>
    <s v="Waikato"/>
    <s v="Taranaki-King Country"/>
    <s v="Hauraki-Waikato"/>
    <n v="10"/>
    <s v="Female"/>
    <n v="1"/>
    <n v="1"/>
    <n v="1"/>
    <n v="1"/>
    <n v="0"/>
  </r>
  <r>
    <x v="0"/>
    <x v="3"/>
    <s v="Privately owned by a company"/>
    <x v="3"/>
    <s v="Private"/>
    <s v="All-day Teacher Led :    80%+"/>
    <s v="All-day"/>
    <s v="Waikato Region"/>
    <s v="Waikato District"/>
    <s v="Waikato"/>
    <s v="Waikato"/>
    <s v="Hauraki-Waikato"/>
    <n v="1"/>
    <s v="Female"/>
    <n v="1"/>
    <n v="0"/>
    <n v="0"/>
    <n v="0"/>
    <n v="1"/>
  </r>
  <r>
    <x v="0"/>
    <x v="3"/>
    <s v="Privately owned by a company"/>
    <x v="3"/>
    <s v="Private"/>
    <s v="All-day Teacher Led :    80%+"/>
    <s v="All-day"/>
    <s v="Waikato Region"/>
    <s v="Waikato District"/>
    <s v="Waikato"/>
    <s v="Waikato"/>
    <s v="Hauraki-Waikato"/>
    <n v="2"/>
    <s v="Female"/>
    <n v="2"/>
    <n v="0"/>
    <n v="0"/>
    <n v="0"/>
    <n v="1"/>
  </r>
  <r>
    <x v="0"/>
    <x v="3"/>
    <s v="Privately owned by a company"/>
    <x v="3"/>
    <s v="Private"/>
    <s v="All-day Teacher Led :    80%+"/>
    <s v="All-day"/>
    <s v="Waikato Region"/>
    <s v="Waikato District"/>
    <s v="Waikato"/>
    <s v="Waikato"/>
    <s v="Hauraki-Waikato"/>
    <n v="4"/>
    <s v="Female"/>
    <n v="1"/>
    <n v="1"/>
    <n v="1"/>
    <n v="1"/>
    <n v="0"/>
  </r>
  <r>
    <x v="0"/>
    <x v="3"/>
    <s v="Privately owned by a company"/>
    <x v="3"/>
    <s v="Private"/>
    <s v="All-day Teacher Led :    80%+"/>
    <s v="All-day"/>
    <s v="Waikato Region"/>
    <s v="Waikato District"/>
    <s v="Waikato"/>
    <s v="Waikato"/>
    <s v="Hauraki-Waikato"/>
    <n v="6"/>
    <s v="Female"/>
    <n v="1"/>
    <n v="0"/>
    <n v="0"/>
    <n v="0"/>
    <n v="1"/>
  </r>
  <r>
    <x v="0"/>
    <x v="3"/>
    <s v="Privately owned by a company"/>
    <x v="3"/>
    <s v="Private"/>
    <s v="All-day Teacher Led :    80%+"/>
    <s v="All-day"/>
    <s v="Waikato Region"/>
    <s v="Waikato District"/>
    <s v="Waikato"/>
    <s v="Waikato"/>
    <s v="Hauraki-Waikato"/>
    <n v="7"/>
    <s v="Female"/>
    <n v="2"/>
    <n v="1"/>
    <n v="1"/>
    <n v="1"/>
    <n v="1"/>
  </r>
  <r>
    <x v="0"/>
    <x v="3"/>
    <s v="Privately owned by a company"/>
    <x v="3"/>
    <s v="Private"/>
    <s v="All-day Teacher Led :    80%+"/>
    <s v="All-day"/>
    <s v="Waikato Region"/>
    <s v="Waikato District"/>
    <s v="Waikato"/>
    <s v="Waikato"/>
    <s v="Hauraki-Waikato"/>
    <n v="9"/>
    <s v="Female"/>
    <n v="5"/>
    <n v="3"/>
    <n v="3"/>
    <n v="3"/>
    <n v="1"/>
  </r>
  <r>
    <x v="0"/>
    <x v="3"/>
    <s v="Privately owned by a company"/>
    <x v="3"/>
    <s v="Private"/>
    <s v="All-day Teacher Led :    80%+"/>
    <s v="All-day"/>
    <s v="Waikato Region"/>
    <s v="Waikato District"/>
    <s v="Waikato"/>
    <s v="Waikato"/>
    <s v="Hauraki-Waikato"/>
    <n v="10"/>
    <s v="Female"/>
    <n v="12"/>
    <n v="4"/>
    <n v="4"/>
    <n v="2"/>
    <n v="5"/>
  </r>
  <r>
    <x v="0"/>
    <x v="3"/>
    <s v="Privately owned by a company"/>
    <x v="3"/>
    <s v="Private"/>
    <s v="All-day Teacher Led :    80%+"/>
    <s v="All-day"/>
    <s v="Waikato Region"/>
    <s v="Matamata-Piako District"/>
    <s v="Waikato"/>
    <s v="Coromandel"/>
    <s v="Hauraki-Waikato"/>
    <n v="8"/>
    <s v="Female"/>
    <n v="1"/>
    <n v="0"/>
    <n v="0"/>
    <n v="1"/>
    <n v="0"/>
  </r>
  <r>
    <x v="0"/>
    <x v="3"/>
    <s v="Privately owned by a company"/>
    <x v="3"/>
    <s v="Private"/>
    <s v="All-day Teacher Led :    80%+"/>
    <s v="All-day"/>
    <s v="Waikato Region"/>
    <s v="Matamata-Piako District"/>
    <s v="Waikato"/>
    <s v="Waikato"/>
    <s v="Hauraki-Waikato"/>
    <n v="6"/>
    <s v="Female"/>
    <n v="2"/>
    <n v="2"/>
    <n v="2"/>
    <n v="2"/>
    <n v="0"/>
  </r>
  <r>
    <x v="0"/>
    <x v="3"/>
    <s v="Privately owned by a company"/>
    <x v="3"/>
    <s v="Private"/>
    <s v="All-day Teacher Led :    80%+"/>
    <s v="All-day"/>
    <s v="Waikato Region"/>
    <s v="Matamata-Piako District"/>
    <s v="Waikato"/>
    <s v="Waikato"/>
    <s v="Hauraki-Waikato"/>
    <n v="7"/>
    <s v="Female"/>
    <n v="4"/>
    <n v="1"/>
    <n v="1"/>
    <n v="2"/>
    <n v="1"/>
  </r>
  <r>
    <x v="0"/>
    <x v="3"/>
    <s v="Privately owned by a company"/>
    <x v="3"/>
    <s v="Private"/>
    <s v="All-day Teacher Led :    80%+"/>
    <s v="All-day"/>
    <s v="Waikato Region"/>
    <s v="Matamata-Piako District"/>
    <s v="Waikato"/>
    <s v="Waikato"/>
    <s v="Hauraki-Waikato"/>
    <n v="8"/>
    <s v="Female"/>
    <n v="3"/>
    <n v="1"/>
    <n v="1"/>
    <n v="1"/>
    <n v="1"/>
  </r>
  <r>
    <x v="0"/>
    <x v="3"/>
    <s v="Privately owned by a company"/>
    <x v="3"/>
    <s v="Private"/>
    <s v="All-day Teacher Led :    80%+"/>
    <s v="All-day"/>
    <s v="Waikato Region"/>
    <s v="Matamata-Piako District"/>
    <s v="Waikato"/>
    <s v="Waikato"/>
    <s v="Hauraki-Waikato"/>
    <n v="9"/>
    <s v="Female"/>
    <n v="3"/>
    <n v="2"/>
    <n v="2"/>
    <n v="1"/>
    <n v="1"/>
  </r>
  <r>
    <x v="0"/>
    <x v="3"/>
    <s v="Privately owned by a company"/>
    <x v="3"/>
    <s v="Private"/>
    <s v="All-day Teacher Led :    80%+"/>
    <s v="All-day"/>
    <s v="Waikato Region"/>
    <s v="Hamilton City"/>
    <s v="Waikato"/>
    <s v="Hamilton East"/>
    <s v="Hauraki-Waikato"/>
    <n v="2"/>
    <s v="Female"/>
    <n v="2"/>
    <n v="0"/>
    <n v="0"/>
    <n v="0"/>
    <n v="1"/>
  </r>
  <r>
    <x v="0"/>
    <x v="3"/>
    <s v="Privately owned by a company"/>
    <x v="3"/>
    <s v="Private"/>
    <s v="All-day Teacher Led :    80%+"/>
    <s v="All-day"/>
    <s v="Waikato Region"/>
    <s v="Hamilton City"/>
    <s v="Waikato"/>
    <s v="Hamilton East"/>
    <s v="Hauraki-Waikato"/>
    <n v="5"/>
    <s v="Female"/>
    <n v="2"/>
    <n v="1"/>
    <n v="1"/>
    <n v="1"/>
    <n v="1"/>
  </r>
  <r>
    <x v="0"/>
    <x v="3"/>
    <s v="Privately owned by a company"/>
    <x v="3"/>
    <s v="Private"/>
    <s v="All-day Teacher Led :    80%+"/>
    <s v="All-day"/>
    <s v="Waikato Region"/>
    <s v="Hamilton City"/>
    <s v="Waikato"/>
    <s v="Hamilton East"/>
    <s v="Hauraki-Waikato"/>
    <n v="6"/>
    <s v="Female"/>
    <n v="2"/>
    <n v="1"/>
    <n v="1"/>
    <n v="1"/>
    <n v="0"/>
  </r>
  <r>
    <x v="0"/>
    <x v="3"/>
    <s v="Privately owned by a company"/>
    <x v="3"/>
    <s v="Private"/>
    <s v="All-day Teacher Led :    80%+"/>
    <s v="All-day"/>
    <s v="Waikato Region"/>
    <s v="Hamilton City"/>
    <s v="Waikato"/>
    <s v="Hamilton East"/>
    <s v="Hauraki-Waikato"/>
    <n v="8"/>
    <s v="Female"/>
    <n v="14"/>
    <n v="4"/>
    <n v="4"/>
    <n v="5"/>
    <n v="4"/>
  </r>
  <r>
    <x v="0"/>
    <x v="3"/>
    <s v="Privately owned by a company"/>
    <x v="3"/>
    <s v="Private"/>
    <s v="All-day Teacher Led :    80%+"/>
    <s v="All-day"/>
    <s v="Waikato Region"/>
    <s v="Hamilton City"/>
    <s v="Waikato"/>
    <s v="Hamilton East"/>
    <s v="Hauraki-Waikato"/>
    <n v="10"/>
    <s v="Female"/>
    <n v="4"/>
    <n v="2"/>
    <n v="2"/>
    <n v="2"/>
    <n v="2"/>
  </r>
  <r>
    <x v="0"/>
    <x v="3"/>
    <s v="Privately owned by a company"/>
    <x v="3"/>
    <s v="Private"/>
    <s v="All-day Teacher Led :    80%+"/>
    <s v="All-day"/>
    <s v="Waikato Region"/>
    <s v="Hamilton City"/>
    <s v="Waikato"/>
    <s v="Hamilton West"/>
    <s v="Hauraki-Waikato"/>
    <n v="2"/>
    <s v="Female"/>
    <n v="1"/>
    <n v="0"/>
    <n v="0"/>
    <n v="0"/>
    <n v="1"/>
  </r>
  <r>
    <x v="0"/>
    <x v="3"/>
    <s v="Privately owned by a company"/>
    <x v="3"/>
    <s v="Private"/>
    <s v="All-day Teacher Led :    80%+"/>
    <s v="All-day"/>
    <s v="Waikato Region"/>
    <s v="Hamilton City"/>
    <s v="Waikato"/>
    <s v="Hamilton West"/>
    <s v="Hauraki-Waikato"/>
    <n v="3"/>
    <s v="Female"/>
    <n v="4"/>
    <n v="1"/>
    <n v="1"/>
    <n v="2"/>
    <n v="1"/>
  </r>
  <r>
    <x v="0"/>
    <x v="3"/>
    <s v="Privately owned by a company"/>
    <x v="3"/>
    <s v="Private"/>
    <s v="All-day Teacher Led :    80%+"/>
    <s v="All-day"/>
    <s v="Waikato Region"/>
    <s v="Hamilton City"/>
    <s v="Waikato"/>
    <s v="Hamilton West"/>
    <s v="Hauraki-Waikato"/>
    <n v="6"/>
    <s v="Female"/>
    <n v="5"/>
    <n v="2"/>
    <n v="2"/>
    <n v="1"/>
    <n v="2"/>
  </r>
  <r>
    <x v="0"/>
    <x v="3"/>
    <s v="Privately owned by a company"/>
    <x v="3"/>
    <s v="Private"/>
    <s v="All-day Teacher Led :    80%+"/>
    <s v="All-day"/>
    <s v="Waikato Region"/>
    <s v="Hamilton City"/>
    <s v="Waikato"/>
    <s v="Hamilton West"/>
    <s v="Hauraki-Waikato"/>
    <n v="7"/>
    <s v="Female"/>
    <n v="16"/>
    <n v="6"/>
    <n v="6"/>
    <n v="8"/>
    <n v="5"/>
  </r>
  <r>
    <x v="0"/>
    <x v="3"/>
    <s v="Privately owned by a company"/>
    <x v="3"/>
    <s v="Private"/>
    <s v="All-day Teacher Led :    80%+"/>
    <s v="All-day"/>
    <s v="Waikato Region"/>
    <s v="Hamilton City"/>
    <s v="Waikato"/>
    <s v="Hamilton West"/>
    <s v="Hauraki-Waikato"/>
    <n v="9"/>
    <s v="Female"/>
    <n v="30"/>
    <n v="12"/>
    <n v="11"/>
    <n v="15"/>
    <n v="10"/>
  </r>
  <r>
    <x v="0"/>
    <x v="3"/>
    <s v="Privately owned by a company"/>
    <x v="3"/>
    <s v="Private"/>
    <s v="All-day Teacher Led :    80%+"/>
    <s v="All-day"/>
    <s v="Waikato Region"/>
    <s v="Hamilton City"/>
    <s v="Waikato"/>
    <s v="Hamilton West"/>
    <s v="Hauraki-Waikato"/>
    <n v="10"/>
    <s v="Female"/>
    <n v="9"/>
    <n v="4"/>
    <n v="4"/>
    <n v="5"/>
    <n v="3"/>
  </r>
  <r>
    <x v="0"/>
    <x v="3"/>
    <s v="Privately owned by a company"/>
    <x v="3"/>
    <s v="Private"/>
    <s v="All-day Teacher Led :    80%+"/>
    <s v="All-day"/>
    <s v="Waikato Region"/>
    <s v="Waipā District"/>
    <s v="Waikato"/>
    <s v="Taranaki-King Country"/>
    <s v="Hauraki-Waikato"/>
    <n v="4"/>
    <s v="Female"/>
    <n v="1"/>
    <n v="1"/>
    <n v="1"/>
    <n v="0"/>
    <n v="1"/>
  </r>
  <r>
    <x v="0"/>
    <x v="3"/>
    <s v="Privately owned by a company"/>
    <x v="3"/>
    <s v="Private"/>
    <s v="All-day Teacher Led :    80%+"/>
    <s v="All-day"/>
    <s v="Waikato Region"/>
    <s v="Waipā District"/>
    <s v="Waikato"/>
    <s v="Taranaki-King Country"/>
    <s v="Hauraki-Waikato"/>
    <n v="8"/>
    <s v="Female"/>
    <n v="1"/>
    <n v="1"/>
    <n v="1"/>
    <n v="1"/>
    <n v="0"/>
  </r>
  <r>
    <x v="0"/>
    <x v="3"/>
    <s v="Privately owned by a company"/>
    <x v="3"/>
    <s v="Private"/>
    <s v="All-day Teacher Led :    80%+"/>
    <s v="All-day"/>
    <s v="Waikato Region"/>
    <s v="Waipā District"/>
    <s v="Waikato"/>
    <s v="Taupō"/>
    <s v="Hauraki-Waikato"/>
    <n v="1"/>
    <s v="Female"/>
    <n v="2"/>
    <n v="1"/>
    <n v="1"/>
    <n v="1"/>
    <n v="1"/>
  </r>
  <r>
    <x v="0"/>
    <x v="3"/>
    <s v="Privately owned by a company"/>
    <x v="3"/>
    <s v="Private"/>
    <s v="All-day Teacher Led :    80%+"/>
    <s v="All-day"/>
    <s v="Waikato Region"/>
    <s v="Waipā District"/>
    <s v="Waikato"/>
    <s v="Taupō"/>
    <s v="Hauraki-Waikato"/>
    <n v="3"/>
    <s v="Female"/>
    <n v="1"/>
    <n v="1"/>
    <n v="1"/>
    <n v="0"/>
    <n v="1"/>
  </r>
  <r>
    <x v="0"/>
    <x v="3"/>
    <s v="Privately owned by a company"/>
    <x v="3"/>
    <s v="Private"/>
    <s v="All-day Teacher Led :    80%+"/>
    <s v="All-day"/>
    <s v="Waikato Region"/>
    <s v="Waipā District"/>
    <s v="Waikato"/>
    <s v="Taupō"/>
    <s v="Hauraki-Waikato"/>
    <n v="5"/>
    <s v="Female"/>
    <n v="1"/>
    <n v="0"/>
    <n v="0"/>
    <n v="0"/>
    <n v="1"/>
  </r>
  <r>
    <x v="0"/>
    <x v="3"/>
    <s v="Privately owned by a company"/>
    <x v="3"/>
    <s v="Private"/>
    <s v="All-day Teacher Led :    80%+"/>
    <s v="All-day"/>
    <s v="Waikato Region"/>
    <s v="Waipā District"/>
    <s v="Waikato"/>
    <s v="Taupō"/>
    <s v="Hauraki-Waikato"/>
    <n v="7"/>
    <s v="Female"/>
    <n v="2"/>
    <n v="2"/>
    <n v="2"/>
    <n v="1"/>
    <n v="1"/>
  </r>
  <r>
    <x v="0"/>
    <x v="3"/>
    <s v="Privately owned by a company"/>
    <x v="3"/>
    <s v="Private"/>
    <s v="All-day Teacher Led :    80%+"/>
    <s v="All-day"/>
    <s v="Waikato Region"/>
    <s v="Ōtorohanga District"/>
    <s v="Waikato"/>
    <s v="Taranaki-King Country"/>
    <s v="Te Tai Hauāuru"/>
    <n v="9"/>
    <s v="Female"/>
    <n v="2"/>
    <n v="1"/>
    <n v="1"/>
    <n v="2"/>
    <n v="0"/>
  </r>
  <r>
    <x v="0"/>
    <x v="3"/>
    <s v="Privately owned by a company"/>
    <x v="3"/>
    <s v="Private"/>
    <s v="All-day Teacher Led :    80%+"/>
    <s v="All-day"/>
    <s v="Waikato Region"/>
    <s v="South Waikato District"/>
    <s v="Waikato"/>
    <s v="Taupō"/>
    <s v="Te Tai Hauāuru"/>
    <n v="8"/>
    <s v="Female"/>
    <n v="4"/>
    <n v="2"/>
    <n v="1"/>
    <n v="3"/>
    <n v="1"/>
  </r>
  <r>
    <x v="0"/>
    <x v="3"/>
    <s v="Privately owned by a company"/>
    <x v="3"/>
    <s v="Private"/>
    <s v="All-day Teacher Led :    80%+"/>
    <s v="All-day"/>
    <s v="Waikato Region"/>
    <s v="South Waikato District"/>
    <s v="Waikato"/>
    <s v="Taupō"/>
    <s v="Te Tai Hauāuru"/>
    <n v="9"/>
    <s v="Female"/>
    <n v="5"/>
    <n v="1"/>
    <n v="1"/>
    <n v="1"/>
    <n v="4"/>
  </r>
  <r>
    <x v="0"/>
    <x v="3"/>
    <s v="Privately owned by a company"/>
    <x v="3"/>
    <s v="Private"/>
    <s v="All-day Teacher Led :    80%+"/>
    <s v="All-day"/>
    <s v="Waikato Region"/>
    <s v="Waitomo District"/>
    <s v="Waikato"/>
    <s v="Taranaki-King Country"/>
    <s v="Te Tai Hauāuru"/>
    <n v="8"/>
    <s v="Female"/>
    <n v="3"/>
    <n v="2"/>
    <n v="2"/>
    <n v="1"/>
    <n v="2"/>
  </r>
  <r>
    <x v="0"/>
    <x v="3"/>
    <s v="Privately owned by a company"/>
    <x v="3"/>
    <s v="Private"/>
    <s v="All-day Teacher Led :    80%+"/>
    <s v="All-day"/>
    <s v="Waikato Region"/>
    <s v="Waitomo District"/>
    <s v="Waikato"/>
    <s v="Taranaki-King Country"/>
    <s v="Te Tai Hauāuru"/>
    <n v="10"/>
    <s v="Female"/>
    <n v="2"/>
    <n v="1"/>
    <n v="1"/>
    <n v="2"/>
    <n v="0"/>
  </r>
  <r>
    <x v="0"/>
    <x v="3"/>
    <s v="Privately owned by a company"/>
    <x v="3"/>
    <s v="Private"/>
    <s v="All-day Teacher Led :    80%+"/>
    <s v="All-day"/>
    <s v="Waikato Region"/>
    <s v="Taupō District"/>
    <s v="Bay of Plenty, Waiariki"/>
    <s v="Taupō"/>
    <s v="Te Tai Hauāuru"/>
    <n v="7"/>
    <s v="Female"/>
    <n v="2"/>
    <n v="1"/>
    <n v="1"/>
    <n v="2"/>
    <n v="0"/>
  </r>
  <r>
    <x v="0"/>
    <x v="3"/>
    <s v="Privately owned by a company"/>
    <x v="3"/>
    <s v="Private"/>
    <s v="All-day Teacher Led :    80%+"/>
    <s v="All-day"/>
    <s v="Waikato Region"/>
    <s v="Taupō District"/>
    <s v="Bay of Plenty, Waiariki"/>
    <s v="Taupō"/>
    <s v="Waiariki"/>
    <n v="9"/>
    <s v="Female"/>
    <n v="9"/>
    <n v="3"/>
    <n v="3"/>
    <n v="5"/>
    <n v="1"/>
  </r>
  <r>
    <x v="0"/>
    <x v="3"/>
    <s v="Privately owned by a company"/>
    <x v="3"/>
    <s v="Private"/>
    <s v="All-day Teacher Led :    80%+"/>
    <s v="All-day"/>
    <s v="Waikato Region"/>
    <s v="Taupō District"/>
    <s v="Bay of Plenty, Waiariki"/>
    <s v="Taupō"/>
    <s v="Waiariki"/>
    <n v="10"/>
    <s v="Female"/>
    <n v="5"/>
    <n v="2"/>
    <n v="2"/>
    <n v="2"/>
    <n v="2"/>
  </r>
  <r>
    <x v="0"/>
    <x v="3"/>
    <s v="Privately owned by a company"/>
    <x v="3"/>
    <s v="Private"/>
    <s v="All-day Teacher Led :    80%+"/>
    <s v="All-day"/>
    <s v="Waikato Region"/>
    <s v="Rotorua District"/>
    <s v="Bay of Plenty, Waiariki"/>
    <s v="Rotorua"/>
    <s v="Waiariki"/>
    <n v="3"/>
    <s v="Female"/>
    <n v="1"/>
    <n v="1"/>
    <n v="1"/>
    <n v="1"/>
    <n v="0"/>
  </r>
  <r>
    <x v="0"/>
    <x v="3"/>
    <s v="Privately owned by a company"/>
    <x v="3"/>
    <s v="Private"/>
    <s v="All-day Teacher Led :    80%+"/>
    <s v="All-day"/>
    <s v="Bay of Plenty Region"/>
    <s v="Western Bay of Plenty District"/>
    <s v="Waikato"/>
    <s v="Coromandel"/>
    <s v="Hauraki-Waikato"/>
    <n v="6"/>
    <s v="Female"/>
    <n v="1"/>
    <n v="0"/>
    <n v="0"/>
    <n v="1"/>
    <n v="0"/>
  </r>
  <r>
    <x v="0"/>
    <x v="3"/>
    <s v="Privately owned by a company"/>
    <x v="3"/>
    <s v="Private"/>
    <s v="All-day Teacher Led :    80%+"/>
    <s v="All-day"/>
    <s v="Bay of Plenty Region"/>
    <s v="Western Bay of Plenty District"/>
    <s v="Bay of Plenty, Waiariki"/>
    <s v="Bay of Plenty"/>
    <s v="Waiariki"/>
    <n v="4"/>
    <s v="Female"/>
    <n v="3"/>
    <n v="2"/>
    <n v="2"/>
    <n v="2"/>
    <n v="1"/>
  </r>
  <r>
    <x v="0"/>
    <x v="3"/>
    <s v="Privately owned by a company"/>
    <x v="3"/>
    <s v="Private"/>
    <s v="All-day Teacher Led :    80%+"/>
    <s v="All-day"/>
    <s v="Bay of Plenty Region"/>
    <s v="Western Bay of Plenty District"/>
    <s v="Bay of Plenty, Waiariki"/>
    <s v="Bay of Plenty"/>
    <s v="Waiariki"/>
    <n v="5"/>
    <s v="Female"/>
    <n v="1"/>
    <n v="0"/>
    <n v="0"/>
    <n v="0"/>
    <n v="1"/>
  </r>
  <r>
    <x v="0"/>
    <x v="3"/>
    <s v="Privately owned by a company"/>
    <x v="3"/>
    <s v="Private"/>
    <s v="All-day Teacher Led :    80%+"/>
    <s v="All-day"/>
    <s v="Bay of Plenty Region"/>
    <s v="Western Bay of Plenty District"/>
    <s v="Bay of Plenty, Waiariki"/>
    <s v="Coromandel"/>
    <s v="Waiariki"/>
    <n v="8"/>
    <s v="Female"/>
    <n v="6"/>
    <n v="2"/>
    <n v="2"/>
    <n v="2"/>
    <n v="3"/>
  </r>
  <r>
    <x v="0"/>
    <x v="3"/>
    <s v="Privately owned by a company"/>
    <x v="3"/>
    <s v="Private"/>
    <s v="All-day Teacher Led :    80%+"/>
    <s v="All-day"/>
    <s v="Bay of Plenty Region"/>
    <s v="Western Bay of Plenty District"/>
    <s v="Bay of Plenty, Waiariki"/>
    <s v="East Coast"/>
    <s v="Waiariki"/>
    <n v="8"/>
    <s v="Female"/>
    <n v="1"/>
    <n v="1"/>
    <n v="1"/>
    <n v="1"/>
    <n v="0"/>
  </r>
  <r>
    <x v="0"/>
    <x v="3"/>
    <s v="Privately owned by a company"/>
    <x v="3"/>
    <s v="Private"/>
    <s v="All-day Teacher Led :    80%+"/>
    <s v="All-day"/>
    <s v="Bay of Plenty Region"/>
    <s v="Western Bay of Plenty District"/>
    <s v="Bay of Plenty, Waiariki"/>
    <s v="Rotorua"/>
    <s v="Waiariki"/>
    <n v="9"/>
    <s v="Female"/>
    <n v="6"/>
    <n v="0"/>
    <n v="0"/>
    <n v="1"/>
    <n v="3"/>
  </r>
  <r>
    <x v="0"/>
    <x v="3"/>
    <s v="Privately owned by a company"/>
    <x v="3"/>
    <s v="Private"/>
    <s v="All-day Teacher Led :    80%+"/>
    <s v="All-day"/>
    <s v="Bay of Plenty Region"/>
    <s v="Tauranga City"/>
    <s v="Bay of Plenty, Waiariki"/>
    <s v="Bay of Plenty"/>
    <s v="Waiariki"/>
    <n v="4"/>
    <s v="Female"/>
    <n v="2"/>
    <n v="1"/>
    <n v="1"/>
    <n v="1"/>
    <n v="1"/>
  </r>
  <r>
    <x v="0"/>
    <x v="3"/>
    <s v="Privately owned by a company"/>
    <x v="3"/>
    <s v="Private"/>
    <s v="All-day Teacher Led :    80%+"/>
    <s v="All-day"/>
    <s v="Bay of Plenty Region"/>
    <s v="Tauranga City"/>
    <s v="Bay of Plenty, Waiariki"/>
    <s v="Bay of Plenty"/>
    <s v="Waiariki"/>
    <n v="5"/>
    <s v="Female"/>
    <n v="9"/>
    <n v="2"/>
    <n v="2"/>
    <n v="4"/>
    <n v="3"/>
  </r>
  <r>
    <x v="0"/>
    <x v="3"/>
    <s v="Privately owned by a company"/>
    <x v="3"/>
    <s v="Private"/>
    <s v="All-day Teacher Led :    80%+"/>
    <s v="All-day"/>
    <s v="Bay of Plenty Region"/>
    <s v="Tauranga City"/>
    <s v="Bay of Plenty, Waiariki"/>
    <s v="Bay of Plenty"/>
    <s v="Waiariki"/>
    <n v="6"/>
    <s v="Female"/>
    <n v="1"/>
    <n v="1"/>
    <n v="1"/>
    <n v="1"/>
    <n v="0"/>
  </r>
  <r>
    <x v="0"/>
    <x v="3"/>
    <s v="Privately owned by a company"/>
    <x v="3"/>
    <s v="Private"/>
    <s v="All-day Teacher Led :    80%+"/>
    <s v="All-day"/>
    <s v="Bay of Plenty Region"/>
    <s v="Tauranga City"/>
    <s v="Bay of Plenty, Waiariki"/>
    <s v="Bay of Plenty"/>
    <s v="Waiariki"/>
    <n v="7"/>
    <s v="Female"/>
    <n v="16"/>
    <n v="7"/>
    <n v="7"/>
    <n v="8"/>
    <n v="3"/>
  </r>
  <r>
    <x v="0"/>
    <x v="3"/>
    <s v="Privately owned by a company"/>
    <x v="3"/>
    <s v="Private"/>
    <s v="All-day Teacher Led :    80%+"/>
    <s v="All-day"/>
    <s v="Bay of Plenty Region"/>
    <s v="Tauranga City"/>
    <s v="Bay of Plenty, Waiariki"/>
    <s v="Tauranga"/>
    <s v="Waiariki"/>
    <n v="2"/>
    <s v="Female"/>
    <n v="6"/>
    <n v="3"/>
    <n v="3"/>
    <n v="2"/>
    <n v="4"/>
  </r>
  <r>
    <x v="0"/>
    <x v="3"/>
    <s v="Privately owned by a company"/>
    <x v="3"/>
    <s v="Private"/>
    <s v="All-day Teacher Led :    80%+"/>
    <s v="All-day"/>
    <s v="Bay of Plenty Region"/>
    <s v="Tauranga City"/>
    <s v="Bay of Plenty, Waiariki"/>
    <s v="Tauranga"/>
    <s v="Waiariki"/>
    <n v="5"/>
    <s v="Female"/>
    <n v="6"/>
    <n v="6"/>
    <n v="5"/>
    <n v="5"/>
    <n v="1"/>
  </r>
  <r>
    <x v="0"/>
    <x v="3"/>
    <s v="Privately owned by a company"/>
    <x v="3"/>
    <s v="Private"/>
    <s v="All-day Teacher Led :    80%+"/>
    <s v="All-day"/>
    <s v="Bay of Plenty Region"/>
    <s v="Tauranga City"/>
    <s v="Bay of Plenty, Waiariki"/>
    <s v="Tauranga"/>
    <s v="Waiariki"/>
    <n v="6"/>
    <s v="Female"/>
    <n v="1"/>
    <n v="1"/>
    <n v="1"/>
    <n v="1"/>
    <n v="0"/>
  </r>
  <r>
    <x v="0"/>
    <x v="3"/>
    <s v="Privately owned by a company"/>
    <x v="3"/>
    <s v="Private"/>
    <s v="All-day Teacher Led :    80%+"/>
    <s v="All-day"/>
    <s v="Bay of Plenty Region"/>
    <s v="Tauranga City"/>
    <s v="Bay of Plenty, Waiariki"/>
    <s v="Tauranga"/>
    <s v="Waiariki"/>
    <n v="7"/>
    <s v="Female"/>
    <n v="2"/>
    <n v="1"/>
    <n v="1"/>
    <n v="0"/>
    <n v="1"/>
  </r>
  <r>
    <x v="0"/>
    <x v="3"/>
    <s v="Privately owned by a company"/>
    <x v="3"/>
    <s v="Private"/>
    <s v="All-day Teacher Led :    80%+"/>
    <s v="All-day"/>
    <s v="Bay of Plenty Region"/>
    <s v="Tauranga City"/>
    <s v="Bay of Plenty, Waiariki"/>
    <s v="Tauranga"/>
    <s v="Waiariki"/>
    <n v="8"/>
    <s v="Female"/>
    <n v="14"/>
    <n v="9"/>
    <n v="9"/>
    <n v="8"/>
    <n v="3"/>
  </r>
  <r>
    <x v="0"/>
    <x v="3"/>
    <s v="Privately owned by a company"/>
    <x v="3"/>
    <s v="Private"/>
    <s v="All-day Teacher Led :    80%+"/>
    <s v="All-day"/>
    <s v="Bay of Plenty Region"/>
    <s v="Tauranga City"/>
    <s v="Bay of Plenty, Waiariki"/>
    <s v="Tauranga"/>
    <s v="Waiariki"/>
    <n v="9"/>
    <s v="Female"/>
    <n v="7"/>
    <n v="3"/>
    <n v="3"/>
    <n v="2"/>
    <n v="4"/>
  </r>
  <r>
    <x v="0"/>
    <x v="3"/>
    <s v="Privately owned by a company"/>
    <x v="3"/>
    <s v="Private"/>
    <s v="All-day Teacher Led :    80%+"/>
    <s v="All-day"/>
    <s v="Bay of Plenty Region"/>
    <s v="Tauranga City"/>
    <s v="Bay of Plenty, Waiariki"/>
    <s v="Tauranga"/>
    <s v="Waiariki"/>
    <n v="10"/>
    <s v="Female"/>
    <n v="1"/>
    <n v="1"/>
    <n v="1"/>
    <n v="0"/>
    <n v="1"/>
  </r>
  <r>
    <x v="0"/>
    <x v="3"/>
    <s v="Privately owned by a company"/>
    <x v="3"/>
    <s v="Private"/>
    <s v="All-day Teacher Led :    80%+"/>
    <s v="All-day"/>
    <s v="Bay of Plenty Region"/>
    <s v="Rotorua District"/>
    <s v="Bay of Plenty, Waiariki"/>
    <s v="Rotorua"/>
    <s v="Waiariki"/>
    <n v="1"/>
    <s v="Female"/>
    <n v="3"/>
    <n v="1"/>
    <n v="1"/>
    <n v="1"/>
    <n v="1"/>
  </r>
  <r>
    <x v="0"/>
    <x v="3"/>
    <s v="Privately owned by a company"/>
    <x v="3"/>
    <s v="Private"/>
    <s v="All-day Teacher Led :    80%+"/>
    <s v="All-day"/>
    <s v="Bay of Plenty Region"/>
    <s v="Rotorua District"/>
    <s v="Bay of Plenty, Waiariki"/>
    <s v="Rotorua"/>
    <s v="Waiariki"/>
    <n v="3"/>
    <s v="Female"/>
    <n v="3"/>
    <n v="2"/>
    <n v="1"/>
    <n v="2"/>
    <n v="0"/>
  </r>
  <r>
    <x v="0"/>
    <x v="3"/>
    <s v="Privately owned by a company"/>
    <x v="3"/>
    <s v="Private"/>
    <s v="All-day Teacher Led :    80%+"/>
    <s v="All-day"/>
    <s v="Bay of Plenty Region"/>
    <s v="Rotorua District"/>
    <s v="Bay of Plenty, Waiariki"/>
    <s v="Rotorua"/>
    <s v="Waiariki"/>
    <n v="5"/>
    <s v="Female"/>
    <n v="2"/>
    <n v="1"/>
    <n v="1"/>
    <n v="1"/>
    <n v="0"/>
  </r>
  <r>
    <x v="0"/>
    <x v="3"/>
    <s v="Privately owned by a company"/>
    <x v="3"/>
    <s v="Private"/>
    <s v="All-day Teacher Led :    80%+"/>
    <s v="All-day"/>
    <s v="Bay of Plenty Region"/>
    <s v="Rotorua District"/>
    <s v="Bay of Plenty, Waiariki"/>
    <s v="Rotorua"/>
    <s v="Waiariki"/>
    <n v="7"/>
    <s v="Female"/>
    <n v="8"/>
    <n v="3"/>
    <n v="3"/>
    <n v="2"/>
    <n v="3"/>
  </r>
  <r>
    <x v="0"/>
    <x v="3"/>
    <s v="Privately owned by a company"/>
    <x v="3"/>
    <s v="Private"/>
    <s v="All-day Teacher Led :    80%+"/>
    <s v="All-day"/>
    <s v="Bay of Plenty Region"/>
    <s v="Rotorua District"/>
    <s v="Bay of Plenty, Waiariki"/>
    <s v="Rotorua"/>
    <s v="Waiariki"/>
    <n v="8"/>
    <s v="Female"/>
    <n v="10"/>
    <n v="4"/>
    <n v="4"/>
    <n v="4"/>
    <n v="3"/>
  </r>
  <r>
    <x v="0"/>
    <x v="3"/>
    <s v="Privately owned by a company"/>
    <x v="3"/>
    <s v="Private"/>
    <s v="All-day Teacher Led :    80%+"/>
    <s v="All-day"/>
    <s v="Bay of Plenty Region"/>
    <s v="Rotorua District"/>
    <s v="Bay of Plenty, Waiariki"/>
    <s v="Rotorua"/>
    <s v="Waiariki"/>
    <n v="9"/>
    <s v="Female"/>
    <n v="36"/>
    <n v="13"/>
    <n v="12"/>
    <n v="14"/>
    <n v="10"/>
  </r>
  <r>
    <x v="0"/>
    <x v="3"/>
    <s v="Privately owned by a company"/>
    <x v="3"/>
    <s v="Private"/>
    <s v="All-day Teacher Led :    80%+"/>
    <s v="All-day"/>
    <s v="Bay of Plenty Region"/>
    <s v="Rotorua District"/>
    <s v="Bay of Plenty, Waiariki"/>
    <s v="Rotorua"/>
    <s v="Waiariki"/>
    <n v="10"/>
    <s v="Female"/>
    <n v="39"/>
    <n v="15"/>
    <n v="14"/>
    <n v="14"/>
    <n v="13"/>
  </r>
  <r>
    <x v="0"/>
    <x v="3"/>
    <s v="Privately owned by a company"/>
    <x v="3"/>
    <s v="Private"/>
    <s v="All-day Teacher Led :    80%+"/>
    <s v="All-day"/>
    <s v="Bay of Plenty Region"/>
    <s v="Whakatāne District"/>
    <s v="Bay of Plenty, Waiariki"/>
    <s v="East Coast"/>
    <s v="Waiariki"/>
    <n v="2"/>
    <s v="Female"/>
    <n v="4"/>
    <n v="2"/>
    <n v="2"/>
    <n v="1"/>
    <n v="1"/>
  </r>
  <r>
    <x v="0"/>
    <x v="3"/>
    <s v="Privately owned by a company"/>
    <x v="3"/>
    <s v="Private"/>
    <s v="All-day Teacher Led :    80%+"/>
    <s v="All-day"/>
    <s v="Bay of Plenty Region"/>
    <s v="Whakatāne District"/>
    <s v="Bay of Plenty, Waiariki"/>
    <s v="East Coast"/>
    <s v="Waiariki"/>
    <n v="4"/>
    <s v="Female"/>
    <n v="1"/>
    <n v="1"/>
    <n v="1"/>
    <n v="1"/>
    <n v="0"/>
  </r>
  <r>
    <x v="0"/>
    <x v="3"/>
    <s v="Privately owned by a company"/>
    <x v="3"/>
    <s v="Private"/>
    <s v="All-day Teacher Led :    80%+"/>
    <s v="All-day"/>
    <s v="Bay of Plenty Region"/>
    <s v="Whakatāne District"/>
    <s v="Bay of Plenty, Waiariki"/>
    <s v="East Coast"/>
    <s v="Waiariki"/>
    <n v="7"/>
    <s v="Female"/>
    <n v="17"/>
    <n v="3"/>
    <n v="3"/>
    <n v="3"/>
    <n v="4"/>
  </r>
  <r>
    <x v="0"/>
    <x v="3"/>
    <s v="Privately owned by a company"/>
    <x v="3"/>
    <s v="Private"/>
    <s v="All-day Teacher Led :    80%+"/>
    <s v="All-day"/>
    <s v="Bay of Plenty Region"/>
    <s v="Whakatāne District"/>
    <s v="Bay of Plenty, Waiariki"/>
    <s v="East Coast"/>
    <s v="Waiariki"/>
    <n v="9"/>
    <s v="Female"/>
    <n v="7"/>
    <n v="3"/>
    <n v="3"/>
    <n v="2"/>
    <n v="4"/>
  </r>
  <r>
    <x v="0"/>
    <x v="3"/>
    <s v="Privately owned by a company"/>
    <x v="3"/>
    <s v="Private"/>
    <s v="All-day Teacher Led :    80%+"/>
    <s v="All-day"/>
    <s v="Bay of Plenty Region"/>
    <s v="Whakatāne District"/>
    <s v="Bay of Plenty, Waiariki"/>
    <s v="East Coast"/>
    <s v="Waiariki"/>
    <n v="10"/>
    <s v="Female"/>
    <n v="12"/>
    <n v="5"/>
    <n v="4"/>
    <n v="4"/>
    <n v="4"/>
  </r>
  <r>
    <x v="0"/>
    <x v="3"/>
    <s v="Privately owned by a company"/>
    <x v="3"/>
    <s v="Private"/>
    <s v="All-day Teacher Led :    80%+"/>
    <s v="All-day"/>
    <s v="Gisborne Region"/>
    <s v="Gisborne District"/>
    <s v="Hawke's Bay, Tairāwhiti"/>
    <s v="East Coast"/>
    <s v="Ikaroa-Rāwhiti"/>
    <n v="9"/>
    <s v="Female"/>
    <n v="20"/>
    <n v="8"/>
    <n v="6"/>
    <n v="5"/>
    <n v="7"/>
  </r>
  <r>
    <x v="0"/>
    <x v="3"/>
    <s v="Privately owned by a company"/>
    <x v="3"/>
    <s v="Private"/>
    <s v="All-day Teacher Led :    80%+"/>
    <s v="All-day"/>
    <s v="Gisborne Region"/>
    <s v="Gisborne District"/>
    <s v="Hawke's Bay, Tairāwhiti"/>
    <s v="East Coast"/>
    <s v="Ikaroa-Rāwhiti"/>
    <n v="10"/>
    <s v="Female"/>
    <n v="5"/>
    <n v="2"/>
    <n v="2"/>
    <n v="1"/>
    <n v="2"/>
  </r>
  <r>
    <x v="0"/>
    <x v="3"/>
    <s v="Privately owned by a company"/>
    <x v="3"/>
    <s v="Private"/>
    <s v="All-day Teacher Led :    80%+"/>
    <s v="All-day"/>
    <s v="Hawke's Bay Region"/>
    <s v="Wairoa District"/>
    <s v="Hawke's Bay, Tairāwhiti"/>
    <s v="Napier"/>
    <s v="Ikaroa-Rāwhiti"/>
    <n v="10"/>
    <s v="Female"/>
    <n v="3"/>
    <n v="1"/>
    <n v="1"/>
    <n v="0"/>
    <n v="2"/>
  </r>
  <r>
    <x v="0"/>
    <x v="3"/>
    <s v="Privately owned by a company"/>
    <x v="3"/>
    <s v="Private"/>
    <s v="All-day Teacher Led :    80%+"/>
    <s v="All-day"/>
    <s v="Hawke's Bay Region"/>
    <s v="Hastings District"/>
    <s v="Hawke's Bay, Tairāwhiti"/>
    <s v="Tukituki"/>
    <s v="Ikaroa-Rāwhiti"/>
    <n v="2"/>
    <s v="Female"/>
    <n v="4"/>
    <n v="3"/>
    <n v="3"/>
    <n v="1"/>
    <n v="2"/>
  </r>
  <r>
    <x v="0"/>
    <x v="3"/>
    <s v="Privately owned by a company"/>
    <x v="3"/>
    <s v="Private"/>
    <s v="All-day Teacher Led :    80%+"/>
    <s v="All-day"/>
    <s v="Hawke's Bay Region"/>
    <s v="Hastings District"/>
    <s v="Hawke's Bay, Tairāwhiti"/>
    <s v="Tukituki"/>
    <s v="Ikaroa-Rāwhiti"/>
    <n v="3"/>
    <s v="Female"/>
    <n v="2"/>
    <n v="2"/>
    <n v="1"/>
    <n v="1"/>
    <n v="1"/>
  </r>
  <r>
    <x v="0"/>
    <x v="3"/>
    <s v="Privately owned by a company"/>
    <x v="3"/>
    <s v="Private"/>
    <s v="All-day Teacher Led :    80%+"/>
    <s v="All-day"/>
    <s v="Hawke's Bay Region"/>
    <s v="Hastings District"/>
    <s v="Hawke's Bay, Tairāwhiti"/>
    <s v="Tukituki"/>
    <s v="Ikaroa-Rāwhiti"/>
    <n v="4"/>
    <s v="Female"/>
    <n v="10"/>
    <n v="3"/>
    <n v="3"/>
    <n v="3"/>
    <n v="4"/>
  </r>
  <r>
    <x v="0"/>
    <x v="3"/>
    <s v="Privately owned by a company"/>
    <x v="3"/>
    <s v="Private"/>
    <s v="All-day Teacher Led :    80%+"/>
    <s v="All-day"/>
    <s v="Hawke's Bay Region"/>
    <s v="Hastings District"/>
    <s v="Hawke's Bay, Tairāwhiti"/>
    <s v="Tukituki"/>
    <s v="Ikaroa-Rāwhiti"/>
    <n v="7"/>
    <s v="Female"/>
    <n v="4"/>
    <n v="2"/>
    <n v="2"/>
    <n v="1"/>
    <n v="2"/>
  </r>
  <r>
    <x v="0"/>
    <x v="3"/>
    <s v="Privately owned by a company"/>
    <x v="3"/>
    <s v="Private"/>
    <s v="All-day Teacher Led :    80%+"/>
    <s v="All-day"/>
    <s v="Hawke's Bay Region"/>
    <s v="Hastings District"/>
    <s v="Hawke's Bay, Tairāwhiti"/>
    <s v="Tukituki"/>
    <s v="Ikaroa-Rāwhiti"/>
    <n v="8"/>
    <s v="Female"/>
    <n v="3"/>
    <n v="3"/>
    <n v="2"/>
    <n v="2"/>
    <n v="1"/>
  </r>
  <r>
    <x v="0"/>
    <x v="3"/>
    <s v="Privately owned by a company"/>
    <x v="3"/>
    <s v="Private"/>
    <s v="All-day Teacher Led :    80%+"/>
    <s v="All-day"/>
    <s v="Hawke's Bay Region"/>
    <s v="Hastings District"/>
    <s v="Hawke's Bay, Tairāwhiti"/>
    <s v="Tukituki"/>
    <s v="Ikaroa-Rāwhiti"/>
    <n v="9"/>
    <s v="Female"/>
    <n v="25"/>
    <n v="9"/>
    <n v="9"/>
    <n v="14"/>
    <n v="4"/>
  </r>
  <r>
    <x v="0"/>
    <x v="3"/>
    <s v="Privately owned by a company"/>
    <x v="3"/>
    <s v="Private"/>
    <s v="All-day Teacher Led :    80%+"/>
    <s v="All-day"/>
    <s v="Hawke's Bay Region"/>
    <s v="Hastings District"/>
    <s v="Hawke's Bay, Tairāwhiti"/>
    <s v="Tukituki"/>
    <s v="Ikaroa-Rāwhiti"/>
    <n v="10"/>
    <s v="Female"/>
    <n v="5"/>
    <n v="1"/>
    <n v="1"/>
    <n v="2"/>
    <n v="2"/>
  </r>
  <r>
    <x v="0"/>
    <x v="3"/>
    <s v="Privately owned by a company"/>
    <x v="3"/>
    <s v="Private"/>
    <s v="All-day Teacher Led :    80%+"/>
    <s v="All-day"/>
    <s v="Hawke's Bay Region"/>
    <s v="Napier City"/>
    <s v="Hawke's Bay, Tairāwhiti"/>
    <s v="Napier"/>
    <s v="Ikaroa-Rāwhiti"/>
    <n v="3"/>
    <s v="Female"/>
    <n v="1"/>
    <n v="1"/>
    <n v="1"/>
    <n v="1"/>
    <n v="0"/>
  </r>
  <r>
    <x v="0"/>
    <x v="3"/>
    <s v="Privately owned by a company"/>
    <x v="3"/>
    <s v="Private"/>
    <s v="All-day Teacher Led :    80%+"/>
    <s v="All-day"/>
    <s v="Hawke's Bay Region"/>
    <s v="Napier City"/>
    <s v="Hawke's Bay, Tairāwhiti"/>
    <s v="Napier"/>
    <s v="Ikaroa-Rāwhiti"/>
    <n v="4"/>
    <s v="Female"/>
    <n v="3"/>
    <n v="2"/>
    <n v="2"/>
    <n v="1"/>
    <n v="1"/>
  </r>
  <r>
    <x v="0"/>
    <x v="3"/>
    <s v="Privately owned by a company"/>
    <x v="3"/>
    <s v="Private"/>
    <s v="All-day Teacher Led :    80%+"/>
    <s v="All-day"/>
    <s v="Hawke's Bay Region"/>
    <s v="Napier City"/>
    <s v="Hawke's Bay, Tairāwhiti"/>
    <s v="Napier"/>
    <s v="Ikaroa-Rāwhiti"/>
    <n v="5"/>
    <s v="Female"/>
    <n v="4"/>
    <n v="2"/>
    <n v="2"/>
    <n v="4"/>
    <n v="0"/>
  </r>
  <r>
    <x v="0"/>
    <x v="3"/>
    <s v="Privately owned by a company"/>
    <x v="3"/>
    <s v="Private"/>
    <s v="All-day Teacher Led :    80%+"/>
    <s v="All-day"/>
    <s v="Hawke's Bay Region"/>
    <s v="Napier City"/>
    <s v="Hawke's Bay, Tairāwhiti"/>
    <s v="Napier"/>
    <s v="Ikaroa-Rāwhiti"/>
    <n v="7"/>
    <s v="Female"/>
    <n v="6"/>
    <n v="4"/>
    <n v="3"/>
    <n v="4"/>
    <n v="1"/>
  </r>
  <r>
    <x v="0"/>
    <x v="3"/>
    <s v="Privately owned by a company"/>
    <x v="3"/>
    <s v="Private"/>
    <s v="All-day Teacher Led :    80%+"/>
    <s v="All-day"/>
    <s v="Hawke's Bay Region"/>
    <s v="Napier City"/>
    <s v="Hawke's Bay, Tairāwhiti"/>
    <s v="Napier"/>
    <s v="Ikaroa-Rāwhiti"/>
    <n v="8"/>
    <s v="Female"/>
    <n v="3"/>
    <n v="2"/>
    <n v="2"/>
    <n v="2"/>
    <n v="1"/>
  </r>
  <r>
    <x v="0"/>
    <x v="3"/>
    <s v="Privately owned by a company"/>
    <x v="3"/>
    <s v="Private"/>
    <s v="All-day Teacher Led :    80%+"/>
    <s v="All-day"/>
    <s v="Hawke's Bay Region"/>
    <s v="Napier City"/>
    <s v="Hawke's Bay, Tairāwhiti"/>
    <s v="Napier"/>
    <s v="Ikaroa-Rāwhiti"/>
    <n v="10"/>
    <s v="Female"/>
    <n v="3"/>
    <n v="2"/>
    <n v="2"/>
    <n v="2"/>
    <n v="1"/>
  </r>
  <r>
    <x v="0"/>
    <x v="3"/>
    <s v="Privately owned by a company"/>
    <x v="3"/>
    <s v="Private"/>
    <s v="All-day Teacher Led :    80%+"/>
    <s v="All-day"/>
    <s v="Hawke's Bay Region"/>
    <s v="Central Hawke's Bay District"/>
    <s v="Hawke's Bay, Tairāwhiti"/>
    <s v="Wairarapa"/>
    <s v="Ikaroa-Rāwhiti"/>
    <n v="8"/>
    <s v="Female"/>
    <n v="5"/>
    <n v="3"/>
    <n v="2"/>
    <n v="2"/>
    <n v="3"/>
  </r>
  <r>
    <x v="0"/>
    <x v="3"/>
    <s v="Privately owned by a company"/>
    <x v="3"/>
    <s v="Private"/>
    <s v="All-day Teacher Led :    80%+"/>
    <s v="All-day"/>
    <s v="Taranaki Region"/>
    <s v="New Plymouth District"/>
    <s v="Taranaki, Whanganui, Manawat"/>
    <s v="New Plymouth"/>
    <s v="Te Tai Hauāuru"/>
    <n v="1"/>
    <s v="Female"/>
    <n v="1"/>
    <n v="1"/>
    <n v="1"/>
    <n v="0"/>
    <n v="1"/>
  </r>
  <r>
    <x v="0"/>
    <x v="3"/>
    <s v="Privately owned by a company"/>
    <x v="3"/>
    <s v="Private"/>
    <s v="All-day Teacher Led :    80%+"/>
    <s v="All-day"/>
    <s v="Taranaki Region"/>
    <s v="New Plymouth District"/>
    <s v="Taranaki, Whanganui, Manawat"/>
    <s v="New Plymouth"/>
    <s v="Te Tai Hauāuru"/>
    <n v="2"/>
    <s v="Female"/>
    <n v="2"/>
    <n v="2"/>
    <n v="1"/>
    <n v="2"/>
    <n v="0"/>
  </r>
  <r>
    <x v="0"/>
    <x v="3"/>
    <s v="Privately owned by a company"/>
    <x v="3"/>
    <s v="Private"/>
    <s v="All-day Teacher Led :    80%+"/>
    <s v="All-day"/>
    <s v="Taranaki Region"/>
    <s v="New Plymouth District"/>
    <s v="Taranaki, Whanganui, Manawat"/>
    <s v="New Plymouth"/>
    <s v="Te Tai Hauāuru"/>
    <n v="4"/>
    <s v="Female"/>
    <n v="1"/>
    <n v="0"/>
    <n v="0"/>
    <n v="1"/>
    <n v="0"/>
  </r>
  <r>
    <x v="0"/>
    <x v="3"/>
    <s v="Privately owned by a company"/>
    <x v="3"/>
    <s v="Private"/>
    <s v="All-day Teacher Led :    80%+"/>
    <s v="All-day"/>
    <s v="Taranaki Region"/>
    <s v="New Plymouth District"/>
    <s v="Taranaki, Whanganui, Manawat"/>
    <s v="New Plymouth"/>
    <s v="Te Tai Hauāuru"/>
    <n v="6"/>
    <s v="Female"/>
    <n v="4"/>
    <n v="2"/>
    <n v="2"/>
    <n v="2"/>
    <n v="2"/>
  </r>
  <r>
    <x v="0"/>
    <x v="3"/>
    <s v="Privately owned by a company"/>
    <x v="3"/>
    <s v="Private"/>
    <s v="All-day Teacher Led :    80%+"/>
    <s v="All-day"/>
    <s v="Taranaki Region"/>
    <s v="New Plymouth District"/>
    <s v="Taranaki, Whanganui, Manawat"/>
    <s v="New Plymouth"/>
    <s v="Te Tai Hauāuru"/>
    <n v="7"/>
    <s v="Female"/>
    <n v="7"/>
    <n v="4"/>
    <n v="4"/>
    <n v="3"/>
    <n v="2"/>
  </r>
  <r>
    <x v="0"/>
    <x v="3"/>
    <s v="Privately owned by a company"/>
    <x v="3"/>
    <s v="Private"/>
    <s v="All-day Teacher Led :    80%+"/>
    <s v="All-day"/>
    <s v="Taranaki Region"/>
    <s v="New Plymouth District"/>
    <s v="Taranaki, Whanganui, Manawat"/>
    <s v="New Plymouth"/>
    <s v="Te Tai Hauāuru"/>
    <n v="8"/>
    <s v="Female"/>
    <n v="1"/>
    <n v="1"/>
    <n v="1"/>
    <n v="1"/>
    <n v="0"/>
  </r>
  <r>
    <x v="0"/>
    <x v="3"/>
    <s v="Privately owned by a company"/>
    <x v="3"/>
    <s v="Private"/>
    <s v="All-day Teacher Led :    80%+"/>
    <s v="All-day"/>
    <s v="Taranaki Region"/>
    <s v="New Plymouth District"/>
    <s v="Taranaki, Whanganui, Manawat"/>
    <s v="New Plymouth"/>
    <s v="Te Tai Hauāuru"/>
    <n v="9"/>
    <s v="Female"/>
    <n v="4"/>
    <n v="3"/>
    <n v="2"/>
    <n v="2"/>
    <n v="1"/>
  </r>
  <r>
    <x v="0"/>
    <x v="3"/>
    <s v="Privately owned by a company"/>
    <x v="3"/>
    <s v="Private"/>
    <s v="All-day Teacher Led :    80%+"/>
    <s v="All-day"/>
    <s v="Taranaki Region"/>
    <s v="New Plymouth District"/>
    <s v="Taranaki, Whanganui, Manawat"/>
    <s v="New Plymouth"/>
    <s v="Te Tai Hauāuru"/>
    <n v="10"/>
    <s v="Female"/>
    <n v="3"/>
    <n v="2"/>
    <n v="2"/>
    <n v="2"/>
    <n v="1"/>
  </r>
  <r>
    <x v="0"/>
    <x v="3"/>
    <s v="Privately owned by a company"/>
    <x v="3"/>
    <s v="Private"/>
    <s v="All-day Teacher Led :    80%+"/>
    <s v="All-day"/>
    <s v="Taranaki Region"/>
    <s v="South Taranaki District"/>
    <s v="Taranaki, Whanganui, Manawat"/>
    <s v="Whanganui"/>
    <s v="Te Tai Hauāuru"/>
    <n v="8"/>
    <s v="Female"/>
    <n v="1"/>
    <n v="1"/>
    <n v="1"/>
    <n v="1"/>
    <n v="0"/>
  </r>
  <r>
    <x v="0"/>
    <x v="3"/>
    <s v="Privately owned by a company"/>
    <x v="3"/>
    <s v="Private"/>
    <s v="All-day Teacher Led :    80%+"/>
    <s v="All-day"/>
    <s v="Taranaki Region"/>
    <s v="South Taranaki District"/>
    <s v="Taranaki, Whanganui, Manawat"/>
    <s v="Whanganui"/>
    <s v="Te Tai Hauāuru"/>
    <n v="9"/>
    <s v="Female"/>
    <n v="1"/>
    <n v="0"/>
    <n v="0"/>
    <n v="1"/>
    <n v="0"/>
  </r>
  <r>
    <x v="0"/>
    <x v="3"/>
    <s v="Privately owned by a company"/>
    <x v="3"/>
    <s v="Private"/>
    <s v="All-day Teacher Led :    80%+"/>
    <s v="All-day"/>
    <s v="Manawatū-Whanganui Region"/>
    <s v="Whanganui District"/>
    <s v="Taranaki, Whanganui, Manawat"/>
    <s v="Whanganui"/>
    <s v="Te Tai Hauāuru"/>
    <n v="8"/>
    <s v="Female"/>
    <n v="1"/>
    <n v="1"/>
    <n v="1"/>
    <n v="0"/>
    <n v="1"/>
  </r>
  <r>
    <x v="0"/>
    <x v="3"/>
    <s v="Privately owned by a company"/>
    <x v="3"/>
    <s v="Private"/>
    <s v="All-day Teacher Led :    80%+"/>
    <s v="All-day"/>
    <s v="Manawatū-Whanganui Region"/>
    <s v="Whanganui District"/>
    <s v="Taranaki, Whanganui, Manawat"/>
    <s v="Whanganui"/>
    <s v="Te Tai Hauāuru"/>
    <n v="9"/>
    <s v="Female"/>
    <n v="8"/>
    <n v="2"/>
    <n v="2"/>
    <n v="3"/>
    <n v="1"/>
  </r>
  <r>
    <x v="0"/>
    <x v="3"/>
    <s v="Privately owned by a company"/>
    <x v="3"/>
    <s v="Private"/>
    <s v="All-day Teacher Led :    80%+"/>
    <s v="All-day"/>
    <s v="Manawatū-Whanganui Region"/>
    <s v="Whanganui District"/>
    <s v="Taranaki, Whanganui, Manawat"/>
    <s v="Whanganui"/>
    <s v="Te Tai Hauāuru"/>
    <n v="10"/>
    <s v="Female"/>
    <n v="6"/>
    <n v="3"/>
    <n v="3"/>
    <n v="3"/>
    <n v="2"/>
  </r>
  <r>
    <x v="0"/>
    <x v="3"/>
    <s v="Privately owned by a company"/>
    <x v="3"/>
    <s v="Private"/>
    <s v="All-day Teacher Led :    80%+"/>
    <s v="All-day"/>
    <s v="Manawatū-Whanganui Region"/>
    <s v="Rangitīkei District"/>
    <s v="Taranaki, Whanganui, Manawat"/>
    <s v="Rangit?╜kei"/>
    <s v="Te Tai Hauāuru"/>
    <n v="7"/>
    <s v="Female"/>
    <n v="2"/>
    <n v="1"/>
    <n v="1"/>
    <n v="2"/>
    <n v="0"/>
  </r>
  <r>
    <x v="0"/>
    <x v="3"/>
    <s v="Privately owned by a company"/>
    <x v="3"/>
    <s v="Private"/>
    <s v="All-day Teacher Led :    80%+"/>
    <s v="All-day"/>
    <s v="Manawatū-Whanganui Region"/>
    <s v="Rangitīkei District"/>
    <s v="Taranaki, Whanganui, Manawat"/>
    <s v="Rangit?╜kei"/>
    <s v="Te Tai Hauāuru"/>
    <n v="9"/>
    <s v="Female"/>
    <n v="1"/>
    <n v="0"/>
    <n v="0"/>
    <n v="0"/>
    <n v="1"/>
  </r>
  <r>
    <x v="0"/>
    <x v="3"/>
    <s v="Privately owned by a company"/>
    <x v="3"/>
    <s v="Private"/>
    <s v="All-day Teacher Led :    80%+"/>
    <s v="All-day"/>
    <s v="Manawatū-Whanganui Region"/>
    <s v="Manawatū District"/>
    <s v="Taranaki, Whanganui, Manawat"/>
    <s v="Rangit?╜kei"/>
    <s v="Te Tai Hauāuru"/>
    <n v="7"/>
    <s v="Female"/>
    <n v="4"/>
    <n v="3"/>
    <n v="3"/>
    <n v="3"/>
    <n v="1"/>
  </r>
  <r>
    <x v="0"/>
    <x v="3"/>
    <s v="Privately owned by a company"/>
    <x v="3"/>
    <s v="Private"/>
    <s v="All-day Teacher Led :    80%+"/>
    <s v="All-day"/>
    <s v="Manawatū-Whanganui Region"/>
    <s v="Manawatū District"/>
    <s v="Taranaki, Whanganui, Manawat"/>
    <s v="Rangit?╜kei"/>
    <s v="Te Tai Hauāuru"/>
    <n v="9"/>
    <s v="Female"/>
    <n v="1"/>
    <n v="0"/>
    <n v="0"/>
    <n v="0"/>
    <n v="1"/>
  </r>
  <r>
    <x v="0"/>
    <x v="3"/>
    <s v="Privately owned by a company"/>
    <x v="3"/>
    <s v="Private"/>
    <s v="All-day Teacher Led :    80%+"/>
    <s v="All-day"/>
    <s v="Manawatū-Whanganui Region"/>
    <s v="Palmerston North City"/>
    <s v="Taranaki, Whanganui, Manawat"/>
    <s v="Palmerston North"/>
    <s v="Te Tai Hauāuru"/>
    <n v="4"/>
    <s v="Female"/>
    <n v="5"/>
    <n v="2"/>
    <n v="2"/>
    <n v="2"/>
    <n v="1"/>
  </r>
  <r>
    <x v="0"/>
    <x v="3"/>
    <s v="Privately owned by a company"/>
    <x v="3"/>
    <s v="Private"/>
    <s v="All-day Teacher Led :    80%+"/>
    <s v="All-day"/>
    <s v="Manawatū-Whanganui Region"/>
    <s v="Palmerston North City"/>
    <s v="Taranaki, Whanganui, Manawat"/>
    <s v="Palmerston North"/>
    <s v="Te Tai Hauāuru"/>
    <n v="5"/>
    <s v="Female"/>
    <n v="2"/>
    <n v="1"/>
    <n v="1"/>
    <n v="2"/>
    <n v="0"/>
  </r>
  <r>
    <x v="0"/>
    <x v="3"/>
    <s v="Privately owned by a company"/>
    <x v="3"/>
    <s v="Private"/>
    <s v="All-day Teacher Led :    80%+"/>
    <s v="All-day"/>
    <s v="Manawatū-Whanganui Region"/>
    <s v="Palmerston North City"/>
    <s v="Taranaki, Whanganui, Manawat"/>
    <s v="Palmerston North"/>
    <s v="Te Tai Hauāuru"/>
    <n v="6"/>
    <s v="Female"/>
    <n v="10"/>
    <n v="6"/>
    <n v="5"/>
    <n v="3"/>
    <n v="5"/>
  </r>
  <r>
    <x v="0"/>
    <x v="3"/>
    <s v="Privately owned by a company"/>
    <x v="3"/>
    <s v="Private"/>
    <s v="All-day Teacher Led :    80%+"/>
    <s v="All-day"/>
    <s v="Manawatū-Whanganui Region"/>
    <s v="Palmerston North City"/>
    <s v="Taranaki, Whanganui, Manawat"/>
    <s v="Palmerston North"/>
    <s v="Te Tai Hauāuru"/>
    <n v="8"/>
    <s v="Female"/>
    <n v="8"/>
    <n v="4"/>
    <n v="3"/>
    <n v="3"/>
    <n v="3"/>
  </r>
  <r>
    <x v="0"/>
    <x v="3"/>
    <s v="Privately owned by a company"/>
    <x v="3"/>
    <s v="Private"/>
    <s v="All-day Teacher Led :    80%+"/>
    <s v="All-day"/>
    <s v="Manawatū-Whanganui Region"/>
    <s v="Palmerston North City"/>
    <s v="Taranaki, Whanganui, Manawat"/>
    <s v="Palmerston North"/>
    <s v="Te Tai Hauāuru"/>
    <n v="9"/>
    <s v="Female"/>
    <n v="10"/>
    <n v="4"/>
    <n v="4"/>
    <n v="7"/>
    <n v="1"/>
  </r>
  <r>
    <x v="0"/>
    <x v="3"/>
    <s v="Privately owned by a company"/>
    <x v="3"/>
    <s v="Private"/>
    <s v="All-day Teacher Led :    80%+"/>
    <s v="All-day"/>
    <s v="Manawatū-Whanganui Region"/>
    <s v="Palmerston North City"/>
    <s v="Taranaki, Whanganui, Manawat"/>
    <s v="Rangit?╜kei"/>
    <s v="Te Tai Hauāuru"/>
    <n v="1"/>
    <s v="Female"/>
    <n v="1"/>
    <n v="1"/>
    <n v="1"/>
    <n v="1"/>
    <n v="0"/>
  </r>
  <r>
    <x v="0"/>
    <x v="3"/>
    <s v="Privately owned by a company"/>
    <x v="3"/>
    <s v="Private"/>
    <s v="All-day Teacher Led :    80%+"/>
    <s v="All-day"/>
    <s v="Manawatū-Whanganui Region"/>
    <s v="Palmerston North City"/>
    <s v="Taranaki, Whanganui, Manawat"/>
    <s v="Rangit?╜kei"/>
    <s v="Te Tai Hauāuru"/>
    <n v="5"/>
    <s v="Female"/>
    <n v="8"/>
    <n v="2"/>
    <n v="2"/>
    <n v="3"/>
    <n v="2"/>
  </r>
  <r>
    <x v="0"/>
    <x v="3"/>
    <s v="Privately owned by a company"/>
    <x v="3"/>
    <s v="Private"/>
    <s v="All-day Teacher Led :    80%+"/>
    <s v="All-day"/>
    <s v="Manawatū-Whanganui Region"/>
    <s v="Tararua District"/>
    <s v="Wellington"/>
    <s v="Wairarapa"/>
    <s v="Ikaroa-Rāwhiti"/>
    <n v="5"/>
    <s v="Female"/>
    <n v="1"/>
    <n v="0"/>
    <n v="0"/>
    <n v="1"/>
    <n v="0"/>
  </r>
  <r>
    <x v="0"/>
    <x v="3"/>
    <s v="Privately owned by a company"/>
    <x v="3"/>
    <s v="Private"/>
    <s v="All-day Teacher Led :    80%+"/>
    <s v="All-day"/>
    <s v="Manawatū-Whanganui Region"/>
    <s v="Tararua District"/>
    <s v="Wellington"/>
    <s v="Wairarapa"/>
    <s v="Ikaroa-Rāwhiti"/>
    <n v="9"/>
    <s v="Female"/>
    <n v="2"/>
    <n v="1"/>
    <n v="1"/>
    <n v="1"/>
    <n v="0"/>
  </r>
  <r>
    <x v="0"/>
    <x v="3"/>
    <s v="Privately owned by a company"/>
    <x v="3"/>
    <s v="Private"/>
    <s v="All-day Teacher Led :    80%+"/>
    <s v="All-day"/>
    <s v="Manawatū-Whanganui Region"/>
    <s v="Tararua District"/>
    <s v="Wellington"/>
    <s v="Wairarapa"/>
    <s v="Ikaroa-Rāwhiti"/>
    <n v="10"/>
    <s v="Female"/>
    <n v="2"/>
    <n v="2"/>
    <n v="2"/>
    <n v="1"/>
    <n v="1"/>
  </r>
  <r>
    <x v="0"/>
    <x v="3"/>
    <s v="Privately owned by a company"/>
    <x v="3"/>
    <s v="Private"/>
    <s v="All-day Teacher Led :    80%+"/>
    <s v="All-day"/>
    <s v="Manawatū-Whanganui Region"/>
    <s v="Horowhenua District"/>
    <s v="Wellington"/>
    <s v="Otaki"/>
    <s v="Te Tai Hauāuru"/>
    <n v="6"/>
    <s v="Female"/>
    <n v="4"/>
    <n v="2"/>
    <n v="2"/>
    <n v="2"/>
    <n v="2"/>
  </r>
  <r>
    <x v="0"/>
    <x v="3"/>
    <s v="Privately owned by a company"/>
    <x v="3"/>
    <s v="Private"/>
    <s v="All-day Teacher Led :    80%+"/>
    <s v="All-day"/>
    <s v="Manawatū-Whanganui Region"/>
    <s v="Horowhenua District"/>
    <s v="Wellington"/>
    <s v="Otaki"/>
    <s v="Te Tai Hauāuru"/>
    <n v="9"/>
    <s v="Female"/>
    <n v="5"/>
    <n v="2"/>
    <n v="2"/>
    <n v="2"/>
    <n v="1"/>
  </r>
  <r>
    <x v="0"/>
    <x v="3"/>
    <s v="Privately owned by a company"/>
    <x v="3"/>
    <s v="Private"/>
    <s v="All-day Teacher Led :    80%+"/>
    <s v="All-day"/>
    <s v="Manawatū-Whanganui Region"/>
    <s v="Horowhenua District"/>
    <s v="Wellington"/>
    <s v="Otaki"/>
    <s v="Te Tai Hauāuru"/>
    <n v="10"/>
    <s v="Female"/>
    <n v="4"/>
    <n v="2"/>
    <n v="2"/>
    <n v="2"/>
    <n v="1"/>
  </r>
  <r>
    <x v="0"/>
    <x v="3"/>
    <s v="Privately owned by a company"/>
    <x v="3"/>
    <s v="Private"/>
    <s v="All-day Teacher Led :    80%+"/>
    <s v="All-day"/>
    <s v="Wellington Region"/>
    <s v="Kāpiti Coast District"/>
    <s v="Wellington"/>
    <s v="Mana"/>
    <s v="Te Tai Hauāuru"/>
    <n v="5"/>
    <s v="Female"/>
    <n v="1"/>
    <n v="1"/>
    <n v="1"/>
    <n v="1"/>
    <n v="0"/>
  </r>
  <r>
    <x v="0"/>
    <x v="3"/>
    <s v="Privately owned by a company"/>
    <x v="3"/>
    <s v="Private"/>
    <s v="All-day Teacher Led :    80%+"/>
    <s v="All-day"/>
    <s v="Wellington Region"/>
    <s v="Kāpiti Coast District"/>
    <s v="Wellington"/>
    <s v="Otaki"/>
    <s v="Te Tai Hauāuru"/>
    <n v="4"/>
    <s v="Female"/>
    <n v="2"/>
    <n v="1"/>
    <n v="1"/>
    <n v="1"/>
    <n v="1"/>
  </r>
  <r>
    <x v="0"/>
    <x v="3"/>
    <s v="Privately owned by a company"/>
    <x v="3"/>
    <s v="Private"/>
    <s v="All-day Teacher Led :    80%+"/>
    <s v="All-day"/>
    <s v="Wellington Region"/>
    <s v="Kāpiti Coast District"/>
    <s v="Wellington"/>
    <s v="Otaki"/>
    <s v="Te Tai Hauāuru"/>
    <n v="6"/>
    <s v="Female"/>
    <n v="1"/>
    <n v="1"/>
    <n v="1"/>
    <n v="1"/>
    <n v="0"/>
  </r>
  <r>
    <x v="0"/>
    <x v="3"/>
    <s v="Privately owned by a company"/>
    <x v="3"/>
    <s v="Private"/>
    <s v="All-day Teacher Led :    80%+"/>
    <s v="All-day"/>
    <s v="Wellington Region"/>
    <s v="Kāpiti Coast District"/>
    <s v="Wellington"/>
    <s v="Otaki"/>
    <s v="Te Tai Hauāuru"/>
    <n v="7"/>
    <s v="Female"/>
    <n v="5"/>
    <n v="3"/>
    <n v="3"/>
    <n v="2"/>
    <n v="2"/>
  </r>
  <r>
    <x v="0"/>
    <x v="3"/>
    <s v="Privately owned by a company"/>
    <x v="3"/>
    <s v="Private"/>
    <s v="All-day Teacher Led :    80%+"/>
    <s v="All-day"/>
    <s v="Wellington Region"/>
    <s v="Porirua City"/>
    <s v="Wellington"/>
    <s v="Mana"/>
    <s v="Te Tai Hauāuru"/>
    <n v="1"/>
    <s v="Female"/>
    <n v="5"/>
    <n v="3"/>
    <n v="3"/>
    <n v="3"/>
    <n v="1"/>
  </r>
  <r>
    <x v="0"/>
    <x v="3"/>
    <s v="Privately owned by a company"/>
    <x v="3"/>
    <s v="Private"/>
    <s v="All-day Teacher Led :    80%+"/>
    <s v="All-day"/>
    <s v="Wellington Region"/>
    <s v="Porirua City"/>
    <s v="Wellington"/>
    <s v="Mana"/>
    <s v="Te Tai Hauāuru"/>
    <n v="2"/>
    <s v="Female"/>
    <n v="2"/>
    <n v="1"/>
    <n v="1"/>
    <n v="1"/>
    <n v="0"/>
  </r>
  <r>
    <x v="0"/>
    <x v="3"/>
    <s v="Privately owned by a company"/>
    <x v="3"/>
    <s v="Private"/>
    <s v="All-day Teacher Led :    80%+"/>
    <s v="All-day"/>
    <s v="Wellington Region"/>
    <s v="Porirua City"/>
    <s v="Wellington"/>
    <s v="Mana"/>
    <s v="Te Tai Hauāuru"/>
    <n v="9"/>
    <s v="Female"/>
    <n v="2"/>
    <n v="1"/>
    <n v="1"/>
    <n v="1"/>
    <n v="0"/>
  </r>
  <r>
    <x v="0"/>
    <x v="3"/>
    <s v="Privately owned by a company"/>
    <x v="3"/>
    <s v="Private"/>
    <s v="All-day Teacher Led :    80%+"/>
    <s v="All-day"/>
    <s v="Wellington Region"/>
    <s v="Porirua City"/>
    <s v="Wellington"/>
    <s v="Mana"/>
    <s v="Te Tai Hauāuru"/>
    <n v="10"/>
    <s v="Female"/>
    <n v="4"/>
    <n v="3"/>
    <n v="3"/>
    <n v="1"/>
    <n v="3"/>
  </r>
  <r>
    <x v="0"/>
    <x v="3"/>
    <s v="Privately owned by a company"/>
    <x v="3"/>
    <s v="Private"/>
    <s v="All-day Teacher Led :    80%+"/>
    <s v="All-day"/>
    <s v="Wellington Region"/>
    <s v="Upper Hutt City"/>
    <s v="Wellington"/>
    <s v="Rimutaka"/>
    <s v="Ikaroa-Rāwhiti"/>
    <n v="3"/>
    <s v="Female"/>
    <n v="1"/>
    <n v="1"/>
    <n v="1"/>
    <n v="1"/>
    <n v="0"/>
  </r>
  <r>
    <x v="0"/>
    <x v="3"/>
    <s v="Privately owned by a company"/>
    <x v="3"/>
    <s v="Private"/>
    <s v="All-day Teacher Led :    80%+"/>
    <s v="All-day"/>
    <s v="Wellington Region"/>
    <s v="Upper Hutt City"/>
    <s v="Wellington"/>
    <s v="Rimutaka"/>
    <s v="Ikaroa-Rāwhiti"/>
    <n v="7"/>
    <s v="Female"/>
    <n v="3"/>
    <n v="1"/>
    <n v="1"/>
    <n v="2"/>
    <n v="0"/>
  </r>
  <r>
    <x v="0"/>
    <x v="3"/>
    <s v="Privately owned by a company"/>
    <x v="3"/>
    <s v="Private"/>
    <s v="All-day Teacher Led :    80%+"/>
    <s v="All-day"/>
    <s v="Wellington Region"/>
    <s v="Upper Hutt City"/>
    <s v="Wellington"/>
    <s v="Rimutaka"/>
    <s v="Ikaroa-Rāwhiti"/>
    <n v="8"/>
    <s v="Female"/>
    <n v="1"/>
    <n v="1"/>
    <n v="1"/>
    <n v="1"/>
    <n v="0"/>
  </r>
  <r>
    <x v="0"/>
    <x v="3"/>
    <s v="Privately owned by a company"/>
    <x v="3"/>
    <s v="Private"/>
    <s v="All-day Teacher Led :    80%+"/>
    <s v="All-day"/>
    <s v="Wellington Region"/>
    <s v="Lower Hutt City"/>
    <s v="Wellington"/>
    <s v="Hutt South"/>
    <s v="Ikaroa-Rāwhiti"/>
    <n v="7"/>
    <s v="Female"/>
    <n v="7"/>
    <n v="4"/>
    <n v="3"/>
    <n v="3"/>
    <n v="3"/>
  </r>
  <r>
    <x v="0"/>
    <x v="3"/>
    <s v="Privately owned by a company"/>
    <x v="3"/>
    <s v="Private"/>
    <s v="All-day Teacher Led :    80%+"/>
    <s v="All-day"/>
    <s v="Wellington Region"/>
    <s v="Lower Hutt City"/>
    <s v="Wellington"/>
    <s v="Hutt South"/>
    <s v="Te Tai Tonga"/>
    <n v="2"/>
    <s v="Female"/>
    <n v="4"/>
    <n v="2"/>
    <n v="2"/>
    <n v="2"/>
    <n v="0"/>
  </r>
  <r>
    <x v="0"/>
    <x v="3"/>
    <s v="Privately owned by a company"/>
    <x v="3"/>
    <s v="Private"/>
    <s v="All-day Teacher Led :    80%+"/>
    <s v="All-day"/>
    <s v="Wellington Region"/>
    <s v="Lower Hutt City"/>
    <s v="Wellington"/>
    <s v="Hutt South"/>
    <s v="Te Tai Tonga"/>
    <n v="4"/>
    <s v="Female"/>
    <n v="3"/>
    <n v="1"/>
    <n v="1"/>
    <n v="2"/>
    <n v="0"/>
  </r>
  <r>
    <x v="0"/>
    <x v="3"/>
    <s v="Privately owned by a company"/>
    <x v="3"/>
    <s v="Private"/>
    <s v="All-day Teacher Led :    80%+"/>
    <s v="All-day"/>
    <s v="Wellington Region"/>
    <s v="Lower Hutt City"/>
    <s v="Wellington"/>
    <s v="Hutt South"/>
    <s v="Te Tai Tonga"/>
    <n v="6"/>
    <s v="Female"/>
    <n v="5"/>
    <n v="1"/>
    <n v="0"/>
    <n v="3"/>
    <n v="0"/>
  </r>
  <r>
    <x v="0"/>
    <x v="3"/>
    <s v="Privately owned by a company"/>
    <x v="3"/>
    <s v="Private"/>
    <s v="All-day Teacher Led :    80%+"/>
    <s v="All-day"/>
    <s v="Wellington Region"/>
    <s v="Lower Hutt City"/>
    <s v="Wellington"/>
    <s v="Hutt South"/>
    <s v="Te Tai Tonga"/>
    <n v="7"/>
    <s v="Female"/>
    <n v="3"/>
    <n v="1"/>
    <n v="1"/>
    <n v="1"/>
    <n v="2"/>
  </r>
  <r>
    <x v="0"/>
    <x v="3"/>
    <s v="Privately owned by a company"/>
    <x v="3"/>
    <s v="Private"/>
    <s v="All-day Teacher Led :    80%+"/>
    <s v="All-day"/>
    <s v="Wellington Region"/>
    <s v="Lower Hutt City"/>
    <s v="Wellington"/>
    <s v="Rimutaka"/>
    <s v="Ikaroa-Rāwhiti"/>
    <n v="3"/>
    <s v="Female"/>
    <n v="1"/>
    <n v="1"/>
    <n v="1"/>
    <n v="1"/>
    <n v="0"/>
  </r>
  <r>
    <x v="0"/>
    <x v="3"/>
    <s v="Privately owned by a company"/>
    <x v="3"/>
    <s v="Private"/>
    <s v="All-day Teacher Led :    80%+"/>
    <s v="All-day"/>
    <s v="Wellington Region"/>
    <s v="Lower Hutt City"/>
    <s v="Wellington"/>
    <s v="Rimutaka"/>
    <s v="Ikaroa-Rāwhiti"/>
    <n v="10"/>
    <s v="Female"/>
    <n v="4"/>
    <n v="4"/>
    <n v="4"/>
    <n v="2"/>
    <n v="2"/>
  </r>
  <r>
    <x v="0"/>
    <x v="3"/>
    <s v="Privately owned by a company"/>
    <x v="3"/>
    <s v="Private"/>
    <s v="All-day Teacher Led :    80%+"/>
    <s v="All-day"/>
    <s v="Wellington Region"/>
    <s v="Wellington City"/>
    <s v="Wellington"/>
    <s v="Mana"/>
    <s v="Te Tai Hauāuru"/>
    <n v="7"/>
    <s v="Female"/>
    <n v="1"/>
    <n v="1"/>
    <n v="1"/>
    <n v="0"/>
    <n v="1"/>
  </r>
  <r>
    <x v="0"/>
    <x v="3"/>
    <s v="Privately owned by a company"/>
    <x v="3"/>
    <s v="Private"/>
    <s v="All-day Teacher Led :    80%+"/>
    <s v="All-day"/>
    <s v="Wellington Region"/>
    <s v="Wellington City"/>
    <s v="Wellington"/>
    <s v="Ōhāriu"/>
    <s v="Te Tai Hauāuru"/>
    <n v="1"/>
    <s v="Female"/>
    <n v="2"/>
    <n v="2"/>
    <n v="2"/>
    <n v="0"/>
    <n v="2"/>
  </r>
  <r>
    <x v="0"/>
    <x v="3"/>
    <s v="Privately owned by a company"/>
    <x v="3"/>
    <s v="Private"/>
    <s v="All-day Teacher Led :    80%+"/>
    <s v="All-day"/>
    <s v="Wellington Region"/>
    <s v="Wellington City"/>
    <s v="Wellington"/>
    <s v="Ōhāriu"/>
    <s v="Te Tai Hauāuru"/>
    <n v="5"/>
    <s v="Female"/>
    <n v="1"/>
    <n v="1"/>
    <n v="1"/>
    <n v="1"/>
    <n v="0"/>
  </r>
  <r>
    <x v="0"/>
    <x v="3"/>
    <s v="Privately owned by a company"/>
    <x v="3"/>
    <s v="Private"/>
    <s v="All-day Teacher Led :    80%+"/>
    <s v="All-day"/>
    <s v="Wellington Region"/>
    <s v="Wellington City"/>
    <s v="Wellington"/>
    <s v="Ōhāriu"/>
    <s v="Te Tai Tonga"/>
    <n v="5"/>
    <s v="Female"/>
    <n v="4"/>
    <n v="1"/>
    <n v="1"/>
    <n v="1"/>
    <n v="2"/>
  </r>
  <r>
    <x v="0"/>
    <x v="3"/>
    <s v="Privately owned by a company"/>
    <x v="3"/>
    <s v="Private"/>
    <s v="All-day Teacher Led :    80%+"/>
    <s v="All-day"/>
    <s v="Wellington Region"/>
    <s v="Wellington City"/>
    <s v="Wellington"/>
    <s v="Rongotai"/>
    <s v="Te Tai Tonga"/>
    <n v="2"/>
    <s v="Female"/>
    <n v="2"/>
    <n v="2"/>
    <n v="2"/>
    <n v="2"/>
    <n v="0"/>
  </r>
  <r>
    <x v="0"/>
    <x v="3"/>
    <s v="Privately owned by a company"/>
    <x v="3"/>
    <s v="Private"/>
    <s v="All-day Teacher Led :    80%+"/>
    <s v="All-day"/>
    <s v="Wellington Region"/>
    <s v="Wellington City"/>
    <s v="Wellington"/>
    <s v="Rongotai"/>
    <s v="Te Tai Tonga"/>
    <n v="5"/>
    <s v="Female"/>
    <n v="1"/>
    <n v="1"/>
    <n v="1"/>
    <n v="0"/>
    <n v="1"/>
  </r>
  <r>
    <x v="0"/>
    <x v="3"/>
    <s v="Privately owned by a company"/>
    <x v="3"/>
    <s v="Private"/>
    <s v="All-day Teacher Led :    80%+"/>
    <s v="All-day"/>
    <s v="Wellington Region"/>
    <s v="Wellington City"/>
    <s v="Wellington"/>
    <s v="Rongotai"/>
    <s v="Te Tai Tonga"/>
    <n v="8"/>
    <s v="Female"/>
    <n v="5"/>
    <n v="3"/>
    <n v="3"/>
    <n v="3"/>
    <n v="1"/>
  </r>
  <r>
    <x v="0"/>
    <x v="3"/>
    <s v="Privately owned by a company"/>
    <x v="3"/>
    <s v="Private"/>
    <s v="All-day Teacher Led :    80%+"/>
    <s v="All-day"/>
    <s v="Wellington Region"/>
    <s v="Wellington City"/>
    <s v="Wellington"/>
    <s v="Wellington Central"/>
    <s v="Te Tai Tonga"/>
    <n v="1"/>
    <s v="Female"/>
    <n v="3"/>
    <n v="2"/>
    <n v="1"/>
    <n v="2"/>
    <n v="1"/>
  </r>
  <r>
    <x v="0"/>
    <x v="3"/>
    <s v="Privately owned by a company"/>
    <x v="3"/>
    <s v="Private"/>
    <s v="All-day Teacher Led :    80%+"/>
    <s v="All-day"/>
    <s v="Wellington Region"/>
    <s v="Wellington City"/>
    <s v="Wellington"/>
    <s v="Wellington Central"/>
    <s v="Te Tai Tonga"/>
    <n v="3"/>
    <s v="Female"/>
    <n v="5"/>
    <n v="3"/>
    <n v="2"/>
    <n v="2"/>
    <n v="3"/>
  </r>
  <r>
    <x v="0"/>
    <x v="3"/>
    <s v="Privately owned by a company"/>
    <x v="3"/>
    <s v="Private"/>
    <s v="All-day Teacher Led :    80%+"/>
    <s v="All-day"/>
    <s v="Wellington Region"/>
    <s v="Wellington City"/>
    <s v="Wellington"/>
    <s v="Wellington Central"/>
    <s v="Te Tai Tonga"/>
    <n v="5"/>
    <s v="Female"/>
    <n v="5"/>
    <n v="1"/>
    <n v="1"/>
    <n v="2"/>
    <n v="1"/>
  </r>
  <r>
    <x v="0"/>
    <x v="3"/>
    <s v="Privately owned by a company"/>
    <x v="3"/>
    <s v="Private"/>
    <s v="All-day Teacher Led :    80%+"/>
    <s v="All-day"/>
    <s v="Wellington Region"/>
    <s v="Wellington City"/>
    <s v="Wellington"/>
    <s v="Wellington Central"/>
    <s v="Te Tai Tonga"/>
    <n v="8"/>
    <s v="Female"/>
    <n v="1"/>
    <n v="1"/>
    <n v="1"/>
    <n v="1"/>
    <n v="0"/>
  </r>
  <r>
    <x v="0"/>
    <x v="3"/>
    <s v="Privately owned by a company"/>
    <x v="3"/>
    <s v="Private"/>
    <s v="All-day Teacher Led :    80%+"/>
    <s v="All-day"/>
    <s v="Wellington Region"/>
    <s v="Masterton District"/>
    <s v="Wellington"/>
    <s v="Wairarapa"/>
    <s v="Ikaroa-Rāwhiti"/>
    <n v="7"/>
    <s v="Female"/>
    <n v="4"/>
    <n v="1"/>
    <n v="1"/>
    <n v="2"/>
    <n v="1"/>
  </r>
  <r>
    <x v="0"/>
    <x v="3"/>
    <s v="Privately owned by a company"/>
    <x v="3"/>
    <s v="Private"/>
    <s v="All-day Teacher Led :    80%+"/>
    <s v="All-day"/>
    <s v="Wellington Region"/>
    <s v="Masterton District"/>
    <s v="Wellington"/>
    <s v="Wairarapa"/>
    <s v="Ikaroa-Rāwhiti"/>
    <n v="9"/>
    <s v="Female"/>
    <n v="5"/>
    <n v="1"/>
    <n v="1"/>
    <n v="2"/>
    <n v="2"/>
  </r>
  <r>
    <x v="0"/>
    <x v="3"/>
    <s v="Privately owned by a company"/>
    <x v="3"/>
    <s v="Private"/>
    <s v="All-day Teacher Led :    80%+"/>
    <s v="All-day"/>
    <s v="Wellington Region"/>
    <s v="Masterton District"/>
    <s v="Wellington"/>
    <s v="Wairarapa"/>
    <s v="Ikaroa-Rāwhiti"/>
    <n v="10"/>
    <s v="Female"/>
    <n v="4"/>
    <n v="1"/>
    <n v="1"/>
    <n v="2"/>
    <n v="2"/>
  </r>
  <r>
    <x v="0"/>
    <x v="3"/>
    <s v="Privately owned by a company"/>
    <x v="3"/>
    <s v="Private"/>
    <s v="All-day Teacher Led :    80%+"/>
    <s v="All-day"/>
    <s v="Wellington Region"/>
    <s v="Carterton District"/>
    <s v="Wellington"/>
    <s v="Wairarapa"/>
    <s v="Ikaroa-Rāwhiti"/>
    <n v="7"/>
    <s v="Female"/>
    <n v="1"/>
    <n v="1"/>
    <n v="1"/>
    <n v="1"/>
    <n v="0"/>
  </r>
  <r>
    <x v="0"/>
    <x v="3"/>
    <s v="Privately owned by a company"/>
    <x v="3"/>
    <s v="Private"/>
    <s v="All-day Teacher Led :    80%+"/>
    <s v="All-day"/>
    <s v="Wellington Region"/>
    <s v="South Wairarapa District"/>
    <s v="Wellington"/>
    <s v="Wairarapa"/>
    <s v="Ikaroa-Rāwhiti"/>
    <n v="5"/>
    <s v="Female"/>
    <n v="2"/>
    <n v="1"/>
    <n v="1"/>
    <n v="1"/>
    <n v="1"/>
  </r>
  <r>
    <x v="0"/>
    <x v="3"/>
    <s v="Privately owned by a company"/>
    <x v="3"/>
    <s v="Private"/>
    <s v="All-day Teacher Led :    80%+"/>
    <s v="All-day"/>
    <s v="Wellington Region"/>
    <s v="South Wairarapa District"/>
    <s v="Wellington"/>
    <s v="Wairarapa"/>
    <s v="Ikaroa-Rāwhiti"/>
    <n v="6"/>
    <s v="Female"/>
    <n v="4"/>
    <n v="2"/>
    <n v="2"/>
    <n v="2"/>
    <n v="2"/>
  </r>
  <r>
    <x v="0"/>
    <x v="3"/>
    <s v="Privately owned by a company"/>
    <x v="3"/>
    <s v="Private"/>
    <s v="All-day Teacher Led :    80%+"/>
    <s v="All-day"/>
    <s v="Wellington Region"/>
    <s v="South Wairarapa District"/>
    <s v="Wellington"/>
    <s v="Wairarapa"/>
    <s v="Ikaroa-Rāwhiti"/>
    <n v="9"/>
    <s v="Female"/>
    <n v="2"/>
    <n v="1"/>
    <n v="1"/>
    <n v="1"/>
    <n v="1"/>
  </r>
  <r>
    <x v="0"/>
    <x v="3"/>
    <s v="Privately owned by a company"/>
    <x v="3"/>
    <s v="Private"/>
    <s v="All-day Teacher Led :    80%+"/>
    <s v="All-day"/>
    <s v="West Coast Region"/>
    <s v="Grey District"/>
    <s v="Nelson, Marlborough, West Coas"/>
    <s v="West Coast-Tasman"/>
    <s v="Te Tai Tonga"/>
    <n v="5"/>
    <s v="Female"/>
    <n v="1"/>
    <n v="0"/>
    <n v="0"/>
    <n v="0"/>
    <n v="1"/>
  </r>
  <r>
    <x v="0"/>
    <x v="3"/>
    <s v="Privately owned by a company"/>
    <x v="3"/>
    <s v="Private"/>
    <s v="All-day Teacher Led :    80%+"/>
    <s v="All-day"/>
    <s v="West Coast Region"/>
    <s v="Grey District"/>
    <s v="Nelson, Marlborough, West Coas"/>
    <s v="West Coast-Tasman"/>
    <s v="Te Tai Tonga"/>
    <n v="8"/>
    <s v="Female"/>
    <n v="1"/>
    <n v="1"/>
    <n v="1"/>
    <n v="0"/>
    <n v="1"/>
  </r>
  <r>
    <x v="0"/>
    <x v="3"/>
    <s v="Privately owned by a company"/>
    <x v="3"/>
    <s v="Private"/>
    <s v="All-day Teacher Led :    80%+"/>
    <s v="All-day"/>
    <s v="West Coast Region"/>
    <s v="Westland District"/>
    <s v="Nelson, Marlborough, West Coas"/>
    <s v="West Coast-Tasman"/>
    <s v="Te Tai Tonga"/>
    <n v="7"/>
    <s v="Female"/>
    <n v="1"/>
    <n v="0"/>
    <n v="0"/>
    <n v="0"/>
    <n v="1"/>
  </r>
  <r>
    <x v="0"/>
    <x v="3"/>
    <s v="Privately owned by a company"/>
    <x v="3"/>
    <s v="Private"/>
    <s v="All-day Teacher Led :    80%+"/>
    <s v="All-day"/>
    <s v="Canterbury Region"/>
    <s v="Kaikōura District"/>
    <s v="Nelson, Marlborough, West Coas"/>
    <s v="Kaikōura"/>
    <s v="Te Tai Tonga"/>
    <n v="7"/>
    <s v="Female"/>
    <n v="2"/>
    <n v="0"/>
    <n v="0"/>
    <n v="0"/>
    <n v="2"/>
  </r>
  <r>
    <x v="0"/>
    <x v="3"/>
    <s v="Privately owned by a company"/>
    <x v="3"/>
    <s v="Private"/>
    <s v="All-day Teacher Led :    80%+"/>
    <s v="All-day"/>
    <s v="Canterbury Region"/>
    <s v="Hurunui District"/>
    <s v="Canterbury and Chatham Islands"/>
    <s v="Kaikōura"/>
    <s v="Te Tai Tonga"/>
    <n v="5"/>
    <s v="Female"/>
    <n v="1"/>
    <n v="1"/>
    <n v="1"/>
    <n v="1"/>
    <n v="0"/>
  </r>
  <r>
    <x v="0"/>
    <x v="3"/>
    <s v="Privately owned by a company"/>
    <x v="3"/>
    <s v="Private"/>
    <s v="All-day Teacher Led :    80%+"/>
    <s v="All-day"/>
    <s v="Canterbury Region"/>
    <s v="Hurunui District"/>
    <s v="Canterbury and Chatham Islands"/>
    <s v="Kaikōura"/>
    <s v="Te Tai Tonga"/>
    <n v="8"/>
    <s v="Female"/>
    <n v="1"/>
    <n v="0"/>
    <n v="0"/>
    <n v="1"/>
    <n v="0"/>
  </r>
  <r>
    <x v="0"/>
    <x v="3"/>
    <s v="Privately owned by a company"/>
    <x v="3"/>
    <s v="Private"/>
    <s v="All-day Teacher Led :    80%+"/>
    <s v="All-day"/>
    <s v="Canterbury Region"/>
    <s v="Waimakariri District"/>
    <s v="Canterbury and Chatham Islands"/>
    <s v="Waimakariri"/>
    <s v="Te Tai Tonga"/>
    <n v="6"/>
    <s v="Female"/>
    <n v="7"/>
    <n v="2"/>
    <n v="2"/>
    <n v="1"/>
    <n v="3"/>
  </r>
  <r>
    <x v="0"/>
    <x v="3"/>
    <s v="Privately owned by a company"/>
    <x v="3"/>
    <s v="Private"/>
    <s v="All-day Teacher Led :    80%+"/>
    <s v="All-day"/>
    <s v="Canterbury Region"/>
    <s v="Waimakariri District"/>
    <s v="Canterbury and Chatham Islands"/>
    <s v="Waimakariri"/>
    <s v="Te Tai Tonga"/>
    <n v="7"/>
    <s v="Female"/>
    <n v="2"/>
    <n v="2"/>
    <n v="2"/>
    <n v="0"/>
    <n v="2"/>
  </r>
  <r>
    <x v="0"/>
    <x v="3"/>
    <s v="Privately owned by a company"/>
    <x v="3"/>
    <s v="Private"/>
    <s v="All-day Teacher Led :    80%+"/>
    <s v="All-day"/>
    <s v="Canterbury Region"/>
    <s v="Christchurch City"/>
    <s v="Canterbury and Chatham Islands"/>
    <s v="Christchurch Central"/>
    <s v="Te Tai Tonga"/>
    <n v="7"/>
    <s v="Female"/>
    <n v="1"/>
    <n v="0"/>
    <n v="0"/>
    <n v="1"/>
    <n v="0"/>
  </r>
  <r>
    <x v="0"/>
    <x v="3"/>
    <s v="Privately owned by a company"/>
    <x v="3"/>
    <s v="Private"/>
    <s v="All-day Teacher Led :    80%+"/>
    <s v="All-day"/>
    <s v="Canterbury Region"/>
    <s v="Christchurch City"/>
    <s v="Canterbury and Chatham Islands"/>
    <s v="Christchurch Central"/>
    <s v="Te Tai Tonga"/>
    <n v="8"/>
    <s v="Female"/>
    <n v="4"/>
    <n v="2"/>
    <n v="2"/>
    <n v="0"/>
    <n v="4"/>
  </r>
  <r>
    <x v="0"/>
    <x v="3"/>
    <s v="Privately owned by a company"/>
    <x v="3"/>
    <s v="Private"/>
    <s v="All-day Teacher Led :    80%+"/>
    <s v="All-day"/>
    <s v="Canterbury Region"/>
    <s v="Christchurch City"/>
    <s v="Canterbury and Chatham Islands"/>
    <s v="Christchurch Central"/>
    <s v="Te Tai Tonga"/>
    <n v="9"/>
    <s v="Female"/>
    <n v="3"/>
    <n v="1"/>
    <n v="1"/>
    <n v="1"/>
    <n v="2"/>
  </r>
  <r>
    <x v="0"/>
    <x v="3"/>
    <s v="Privately owned by a company"/>
    <x v="3"/>
    <s v="Private"/>
    <s v="All-day Teacher Led :    80%+"/>
    <s v="All-day"/>
    <s v="Canterbury Region"/>
    <s v="Christchurch City"/>
    <s v="Canterbury and Chatham Islands"/>
    <s v="Christchurch East"/>
    <s v="Te Tai Tonga"/>
    <n v="1"/>
    <s v="Female"/>
    <n v="3"/>
    <n v="3"/>
    <n v="3"/>
    <n v="1"/>
    <n v="2"/>
  </r>
  <r>
    <x v="0"/>
    <x v="3"/>
    <s v="Privately owned by a company"/>
    <x v="3"/>
    <s v="Private"/>
    <s v="All-day Teacher Led :    80%+"/>
    <s v="All-day"/>
    <s v="Canterbury Region"/>
    <s v="Christchurch City"/>
    <s v="Canterbury and Chatham Islands"/>
    <s v="Christchurch East"/>
    <s v="Te Tai Tonga"/>
    <n v="2"/>
    <s v="Female"/>
    <n v="2"/>
    <n v="2"/>
    <n v="2"/>
    <n v="1"/>
    <n v="1"/>
  </r>
  <r>
    <x v="0"/>
    <x v="3"/>
    <s v="Privately owned by a company"/>
    <x v="3"/>
    <s v="Private"/>
    <s v="All-day Teacher Led :    80%+"/>
    <s v="All-day"/>
    <s v="Canterbury Region"/>
    <s v="Christchurch City"/>
    <s v="Canterbury and Chatham Islands"/>
    <s v="Christchurch East"/>
    <s v="Te Tai Tonga"/>
    <n v="5"/>
    <s v="Female"/>
    <n v="3"/>
    <n v="1"/>
    <n v="1"/>
    <n v="1"/>
    <n v="2"/>
  </r>
  <r>
    <x v="0"/>
    <x v="3"/>
    <s v="Privately owned by a company"/>
    <x v="3"/>
    <s v="Private"/>
    <s v="All-day Teacher Led :    80%+"/>
    <s v="All-day"/>
    <s v="Canterbury Region"/>
    <s v="Christchurch City"/>
    <s v="Canterbury and Chatham Islands"/>
    <s v="Christchurch East"/>
    <s v="Te Tai Tonga"/>
    <n v="9"/>
    <s v="Female"/>
    <n v="5"/>
    <n v="3"/>
    <n v="3"/>
    <n v="3"/>
    <n v="2"/>
  </r>
  <r>
    <x v="0"/>
    <x v="3"/>
    <s v="Privately owned by a company"/>
    <x v="3"/>
    <s v="Private"/>
    <s v="All-day Teacher Led :    80%+"/>
    <s v="All-day"/>
    <s v="Canterbury Region"/>
    <s v="Christchurch City"/>
    <s v="Canterbury and Chatham Islands"/>
    <s v="Christchurch East"/>
    <s v="Te Tai Tonga"/>
    <n v="10"/>
    <s v="Female"/>
    <n v="1"/>
    <n v="0"/>
    <n v="0"/>
    <n v="0"/>
    <n v="1"/>
  </r>
  <r>
    <x v="0"/>
    <x v="3"/>
    <s v="Privately owned by a company"/>
    <x v="3"/>
    <s v="Private"/>
    <s v="All-day Teacher Led :    80%+"/>
    <s v="All-day"/>
    <s v="Canterbury Region"/>
    <s v="Christchurch City"/>
    <s v="Canterbury and Chatham Islands"/>
    <s v="Ilam"/>
    <s v="Te Tai Tonga"/>
    <n v="2"/>
    <s v="Female"/>
    <n v="1"/>
    <n v="1"/>
    <n v="1"/>
    <n v="1"/>
    <n v="0"/>
  </r>
  <r>
    <x v="0"/>
    <x v="3"/>
    <s v="Privately owned by a company"/>
    <x v="3"/>
    <s v="Private"/>
    <s v="All-day Teacher Led :    80%+"/>
    <s v="All-day"/>
    <s v="Canterbury Region"/>
    <s v="Christchurch City"/>
    <s v="Canterbury and Chatham Islands"/>
    <s v="Ilam"/>
    <s v="Te Tai Tonga"/>
    <n v="3"/>
    <s v="Female"/>
    <n v="1"/>
    <n v="1"/>
    <n v="1"/>
    <n v="1"/>
    <n v="0"/>
  </r>
  <r>
    <x v="0"/>
    <x v="3"/>
    <s v="Privately owned by a company"/>
    <x v="3"/>
    <s v="Private"/>
    <s v="All-day Teacher Led :    80%+"/>
    <s v="All-day"/>
    <s v="Canterbury Region"/>
    <s v="Christchurch City"/>
    <s v="Canterbury and Chatham Islands"/>
    <s v="Ilam"/>
    <s v="Te Tai Tonga"/>
    <n v="5"/>
    <s v="Female"/>
    <n v="1"/>
    <n v="1"/>
    <n v="1"/>
    <n v="1"/>
    <n v="0"/>
  </r>
  <r>
    <x v="0"/>
    <x v="3"/>
    <s v="Privately owned by a company"/>
    <x v="3"/>
    <s v="Private"/>
    <s v="All-day Teacher Led :    80%+"/>
    <s v="All-day"/>
    <s v="Canterbury Region"/>
    <s v="Christchurch City"/>
    <s v="Canterbury and Chatham Islands"/>
    <s v="Ilam"/>
    <s v="Te Tai Tonga"/>
    <n v="6"/>
    <s v="Female"/>
    <n v="1"/>
    <n v="0"/>
    <n v="0"/>
    <n v="0"/>
    <n v="1"/>
  </r>
  <r>
    <x v="0"/>
    <x v="3"/>
    <s v="Privately owned by a company"/>
    <x v="3"/>
    <s v="Private"/>
    <s v="All-day Teacher Led :    80%+"/>
    <s v="All-day"/>
    <s v="Canterbury Region"/>
    <s v="Christchurch City"/>
    <s v="Canterbury and Chatham Islands"/>
    <s v="Port Hills"/>
    <s v="Te Tai Tonga"/>
    <n v="1"/>
    <s v="Female"/>
    <n v="1"/>
    <n v="1"/>
    <n v="1"/>
    <n v="1"/>
    <n v="0"/>
  </r>
  <r>
    <x v="0"/>
    <x v="3"/>
    <s v="Privately owned by a company"/>
    <x v="3"/>
    <s v="Private"/>
    <s v="All-day Teacher Led :    80%+"/>
    <s v="All-day"/>
    <s v="Canterbury Region"/>
    <s v="Christchurch City"/>
    <s v="Canterbury and Chatham Islands"/>
    <s v="Port Hills"/>
    <s v="Te Tai Tonga"/>
    <n v="2"/>
    <s v="Female"/>
    <n v="1"/>
    <n v="1"/>
    <n v="1"/>
    <n v="1"/>
    <n v="0"/>
  </r>
  <r>
    <x v="0"/>
    <x v="3"/>
    <s v="Privately owned by a company"/>
    <x v="3"/>
    <s v="Private"/>
    <s v="All-day Teacher Led :    80%+"/>
    <s v="All-day"/>
    <s v="Canterbury Region"/>
    <s v="Christchurch City"/>
    <s v="Canterbury and Chatham Islands"/>
    <s v="Port Hills"/>
    <s v="Te Tai Tonga"/>
    <n v="3"/>
    <s v="Female"/>
    <n v="1"/>
    <n v="1"/>
    <n v="1"/>
    <n v="1"/>
    <n v="0"/>
  </r>
  <r>
    <x v="0"/>
    <x v="3"/>
    <s v="Privately owned by a company"/>
    <x v="3"/>
    <s v="Private"/>
    <s v="All-day Teacher Led :    80%+"/>
    <s v="All-day"/>
    <s v="Canterbury Region"/>
    <s v="Christchurch City"/>
    <s v="Canterbury and Chatham Islands"/>
    <s v="Port Hills"/>
    <s v="Te Tai Tonga"/>
    <n v="9"/>
    <s v="Female"/>
    <n v="1"/>
    <n v="1"/>
    <n v="1"/>
    <n v="0"/>
    <n v="1"/>
  </r>
  <r>
    <x v="0"/>
    <x v="3"/>
    <s v="Privately owned by a company"/>
    <x v="3"/>
    <s v="Private"/>
    <s v="All-day Teacher Led :    80%+"/>
    <s v="All-day"/>
    <s v="Canterbury Region"/>
    <s v="Christchurch City"/>
    <s v="Canterbury and Chatham Islands"/>
    <s v="Selwyn"/>
    <s v="Te Tai Tonga"/>
    <n v="1"/>
    <s v="Female"/>
    <n v="1"/>
    <n v="0"/>
    <n v="0"/>
    <n v="1"/>
    <n v="0"/>
  </r>
  <r>
    <x v="0"/>
    <x v="3"/>
    <s v="Privately owned by a company"/>
    <x v="3"/>
    <s v="Private"/>
    <s v="All-day Teacher Led :    80%+"/>
    <s v="All-day"/>
    <s v="Canterbury Region"/>
    <s v="Christchurch City"/>
    <s v="Canterbury and Chatham Islands"/>
    <s v="Selwyn"/>
    <s v="Te Tai Tonga"/>
    <n v="2"/>
    <s v="Female"/>
    <n v="1"/>
    <n v="1"/>
    <n v="1"/>
    <n v="0"/>
    <n v="1"/>
  </r>
  <r>
    <x v="0"/>
    <x v="3"/>
    <s v="Privately owned by a company"/>
    <x v="3"/>
    <s v="Private"/>
    <s v="All-day Teacher Led :    80%+"/>
    <s v="All-day"/>
    <s v="Canterbury Region"/>
    <s v="Christchurch City"/>
    <s v="Canterbury and Chatham Islands"/>
    <s v="Waimakariri"/>
    <s v="Te Tai Tonga"/>
    <n v="5"/>
    <s v="Female"/>
    <n v="1"/>
    <n v="0"/>
    <n v="0"/>
    <n v="0"/>
    <n v="1"/>
  </r>
  <r>
    <x v="0"/>
    <x v="3"/>
    <s v="Privately owned by a company"/>
    <x v="3"/>
    <s v="Private"/>
    <s v="All-day Teacher Led :    80%+"/>
    <s v="All-day"/>
    <s v="Canterbury Region"/>
    <s v="Christchurch City"/>
    <s v="Canterbury and Chatham Islands"/>
    <s v="Wigram"/>
    <s v="Te Tai Tonga"/>
    <n v="4"/>
    <s v="Female"/>
    <n v="2"/>
    <n v="1"/>
    <n v="1"/>
    <n v="1"/>
    <n v="0"/>
  </r>
  <r>
    <x v="0"/>
    <x v="3"/>
    <s v="Privately owned by a company"/>
    <x v="3"/>
    <s v="Private"/>
    <s v="All-day Teacher Led :    80%+"/>
    <s v="All-day"/>
    <s v="Canterbury Region"/>
    <s v="Christchurch City"/>
    <s v="Canterbury and Chatham Islands"/>
    <s v="Wigram"/>
    <s v="Te Tai Tonga"/>
    <n v="6"/>
    <s v="Female"/>
    <n v="1"/>
    <n v="1"/>
    <n v="1"/>
    <n v="1"/>
    <n v="0"/>
  </r>
  <r>
    <x v="0"/>
    <x v="3"/>
    <s v="Privately owned by a company"/>
    <x v="3"/>
    <s v="Private"/>
    <s v="All-day Teacher Led :    80%+"/>
    <s v="All-day"/>
    <s v="Canterbury Region"/>
    <s v="Christchurch City"/>
    <s v="Canterbury and Chatham Islands"/>
    <s v="Wigram"/>
    <s v="Te Tai Tonga"/>
    <n v="7"/>
    <s v="Female"/>
    <n v="3"/>
    <n v="3"/>
    <n v="3"/>
    <n v="2"/>
    <n v="1"/>
  </r>
  <r>
    <x v="0"/>
    <x v="3"/>
    <s v="Privately owned by a company"/>
    <x v="3"/>
    <s v="Private"/>
    <s v="All-day Teacher Led :    80%+"/>
    <s v="All-day"/>
    <s v="Canterbury Region"/>
    <s v="Christchurch City"/>
    <s v="Canterbury and Chatham Islands"/>
    <s v="Wigram"/>
    <s v="Te Tai Tonga"/>
    <n v="8"/>
    <s v="Female"/>
    <n v="2"/>
    <n v="1"/>
    <n v="1"/>
    <n v="1"/>
    <n v="1"/>
  </r>
  <r>
    <x v="0"/>
    <x v="3"/>
    <s v="Privately owned by a company"/>
    <x v="3"/>
    <s v="Private"/>
    <s v="All-day Teacher Led :    80%+"/>
    <s v="All-day"/>
    <s v="Canterbury Region"/>
    <s v="Selwyn District"/>
    <s v="Canterbury and Chatham Islands"/>
    <s v="Selwyn"/>
    <s v="Te Tai Tonga"/>
    <n v="1"/>
    <s v="Female"/>
    <n v="6"/>
    <n v="5"/>
    <n v="5"/>
    <n v="5"/>
    <n v="1"/>
  </r>
  <r>
    <x v="0"/>
    <x v="3"/>
    <s v="Privately owned by a company"/>
    <x v="3"/>
    <s v="Private"/>
    <s v="All-day Teacher Led :    80%+"/>
    <s v="All-day"/>
    <s v="Canterbury Region"/>
    <s v="Selwyn District"/>
    <s v="Canterbury and Chatham Islands"/>
    <s v="Selwyn"/>
    <s v="Te Tai Tonga"/>
    <n v="2"/>
    <s v="Female"/>
    <n v="4"/>
    <n v="4"/>
    <n v="3"/>
    <n v="3"/>
    <n v="1"/>
  </r>
  <r>
    <x v="0"/>
    <x v="3"/>
    <s v="Privately owned by a company"/>
    <x v="3"/>
    <s v="Private"/>
    <s v="All-day Teacher Led :    80%+"/>
    <s v="All-day"/>
    <s v="Canterbury Region"/>
    <s v="Selwyn District"/>
    <s v="Canterbury and Chatham Islands"/>
    <s v="Selwyn"/>
    <s v="Te Tai Tonga"/>
    <n v="4"/>
    <s v="Female"/>
    <n v="1"/>
    <n v="1"/>
    <n v="1"/>
    <n v="1"/>
    <n v="0"/>
  </r>
  <r>
    <x v="0"/>
    <x v="3"/>
    <s v="Privately owned by a company"/>
    <x v="3"/>
    <s v="Private"/>
    <s v="All-day Teacher Led :    80%+"/>
    <s v="All-day"/>
    <s v="Canterbury Region"/>
    <s v="Ashburton District"/>
    <s v="Canterbury and Chatham Islands"/>
    <s v="Rangitata"/>
    <s v="Te Tai Tonga"/>
    <n v="5"/>
    <s v="Female"/>
    <n v="2"/>
    <n v="2"/>
    <n v="1"/>
    <n v="0"/>
    <n v="2"/>
  </r>
  <r>
    <x v="0"/>
    <x v="3"/>
    <s v="Privately owned by a company"/>
    <x v="3"/>
    <s v="Private"/>
    <s v="All-day Teacher Led :    80%+"/>
    <s v="All-day"/>
    <s v="Canterbury Region"/>
    <s v="Ashburton District"/>
    <s v="Canterbury and Chatham Islands"/>
    <s v="Selwyn"/>
    <s v="Te Tai Tonga"/>
    <n v="6"/>
    <s v="Female"/>
    <n v="1"/>
    <n v="0"/>
    <n v="0"/>
    <n v="1"/>
    <n v="0"/>
  </r>
  <r>
    <x v="0"/>
    <x v="3"/>
    <s v="Privately owned by a company"/>
    <x v="3"/>
    <s v="Private"/>
    <s v="All-day Teacher Led :    80%+"/>
    <s v="All-day"/>
    <s v="Canterbury Region"/>
    <s v="Timaru District"/>
    <s v="Canterbury and Chatham Islands"/>
    <s v="Rangitata"/>
    <s v="Te Tai Tonga"/>
    <n v="6"/>
    <s v="Female"/>
    <n v="1"/>
    <n v="1"/>
    <n v="1"/>
    <n v="0"/>
    <n v="1"/>
  </r>
  <r>
    <x v="0"/>
    <x v="3"/>
    <s v="Privately owned by a company"/>
    <x v="3"/>
    <s v="Private"/>
    <s v="All-day Teacher Led :    80%+"/>
    <s v="All-day"/>
    <s v="Canterbury Region"/>
    <s v="Timaru District"/>
    <s v="Canterbury and Chatham Islands"/>
    <s v="Rangitata"/>
    <s v="Te Tai Tonga"/>
    <n v="8"/>
    <s v="Female"/>
    <n v="1"/>
    <n v="1"/>
    <n v="1"/>
    <n v="1"/>
    <n v="0"/>
  </r>
  <r>
    <x v="0"/>
    <x v="3"/>
    <s v="Privately owned by a company"/>
    <x v="3"/>
    <s v="Private"/>
    <s v="All-day Teacher Led :    80%+"/>
    <s v="All-day"/>
    <s v="Canterbury Region"/>
    <s v="Mackenzie District"/>
    <s v="Canterbury and Chatham Islands"/>
    <s v="Waitaki"/>
    <s v="Te Tai Tonga"/>
    <n v="5"/>
    <s v="Female"/>
    <n v="1"/>
    <n v="1"/>
    <n v="1"/>
    <n v="0"/>
    <n v="1"/>
  </r>
  <r>
    <x v="0"/>
    <x v="3"/>
    <s v="Privately owned by a company"/>
    <x v="3"/>
    <s v="Private"/>
    <s v="All-day Teacher Led :    80%+"/>
    <s v="All-day"/>
    <s v="Canterbury Region"/>
    <s v="Waimate District"/>
    <s v="Canterbury and Chatham Islands"/>
    <s v="Waitaki"/>
    <s v="Te Tai Tonga"/>
    <n v="4"/>
    <s v="Female"/>
    <n v="2"/>
    <n v="2"/>
    <n v="2"/>
    <n v="1"/>
    <n v="1"/>
  </r>
  <r>
    <x v="0"/>
    <x v="3"/>
    <s v="Privately owned by a company"/>
    <x v="3"/>
    <s v="Private"/>
    <s v="All-day Teacher Led :    80%+"/>
    <s v="All-day"/>
    <s v="Otago Region"/>
    <s v="Central Otago District"/>
    <s v="Otago, Southland"/>
    <s v="Waitaki"/>
    <s v="Te Tai Tonga"/>
    <n v="5"/>
    <s v="Female"/>
    <n v="2"/>
    <n v="1"/>
    <n v="1"/>
    <n v="1"/>
    <n v="1"/>
  </r>
  <r>
    <x v="0"/>
    <x v="3"/>
    <s v="Privately owned by a company"/>
    <x v="3"/>
    <s v="Private"/>
    <s v="All-day Teacher Led :    80%+"/>
    <s v="All-day"/>
    <s v="Otago Region"/>
    <s v="Queenstown-Lakes District"/>
    <s v="Otago, Southland"/>
    <s v="Clutha-Southland"/>
    <s v="Te Tai Tonga"/>
    <n v="1"/>
    <s v="Female"/>
    <n v="2"/>
    <n v="1"/>
    <n v="1"/>
    <n v="2"/>
    <n v="0"/>
  </r>
  <r>
    <x v="0"/>
    <x v="3"/>
    <s v="Privately owned by a company"/>
    <x v="3"/>
    <s v="Private"/>
    <s v="All-day Teacher Led :    80%+"/>
    <s v="All-day"/>
    <s v="Otago Region"/>
    <s v="Queenstown-Lakes District"/>
    <s v="Otago, Southland"/>
    <s v="Clutha-Southland"/>
    <s v="Te Tai Tonga"/>
    <n v="6"/>
    <s v="Female"/>
    <n v="1"/>
    <n v="1"/>
    <n v="1"/>
    <n v="1"/>
    <n v="0"/>
  </r>
  <r>
    <x v="0"/>
    <x v="3"/>
    <s v="Privately owned by a company"/>
    <x v="3"/>
    <s v="Private"/>
    <s v="All-day Teacher Led :    80%+"/>
    <s v="All-day"/>
    <s v="Otago Region"/>
    <s v="Queenstown-Lakes District"/>
    <s v="Otago, Southland"/>
    <s v="Waitaki"/>
    <s v="Te Tai Tonga"/>
    <n v="2"/>
    <s v="Female"/>
    <n v="1"/>
    <n v="1"/>
    <n v="1"/>
    <n v="1"/>
    <n v="0"/>
  </r>
  <r>
    <x v="0"/>
    <x v="3"/>
    <s v="Privately owned by a company"/>
    <x v="3"/>
    <s v="Private"/>
    <s v="All-day Teacher Led :    80%+"/>
    <s v="All-day"/>
    <s v="Otago Region"/>
    <s v="Dunedin City"/>
    <s v="Otago, Southland"/>
    <s v="Dunedin North"/>
    <s v="Te Tai Tonga"/>
    <n v="8"/>
    <s v="Female"/>
    <n v="1"/>
    <n v="1"/>
    <n v="1"/>
    <n v="1"/>
    <n v="0"/>
  </r>
  <r>
    <x v="0"/>
    <x v="3"/>
    <s v="Privately owned by a company"/>
    <x v="3"/>
    <s v="Private"/>
    <s v="All-day Teacher Led :    80%+"/>
    <s v="All-day"/>
    <s v="Otago Region"/>
    <s v="Dunedin City"/>
    <s v="Otago, Southland"/>
    <s v="Dunedin South"/>
    <s v="Te Tai Tonga"/>
    <n v="1"/>
    <s v="Female"/>
    <n v="1"/>
    <n v="1"/>
    <n v="1"/>
    <n v="1"/>
    <n v="0"/>
  </r>
  <r>
    <x v="0"/>
    <x v="3"/>
    <s v="Privately owned by a company"/>
    <x v="3"/>
    <s v="Private"/>
    <s v="All-day Teacher Led :    80%+"/>
    <s v="All-day"/>
    <s v="Otago Region"/>
    <s v="Dunedin City"/>
    <s v="Otago, Southland"/>
    <s v="Dunedin South"/>
    <s v="Te Tai Tonga"/>
    <n v="6"/>
    <s v="Female"/>
    <n v="2"/>
    <n v="1"/>
    <n v="1"/>
    <n v="1"/>
    <n v="1"/>
  </r>
  <r>
    <x v="0"/>
    <x v="3"/>
    <s v="Privately owned by a company"/>
    <x v="3"/>
    <s v="Private"/>
    <s v="All-day Teacher Led :    80%+"/>
    <s v="All-day"/>
    <s v="Otago Region"/>
    <s v="Dunedin City"/>
    <s v="Otago, Southland"/>
    <s v="Dunedin South"/>
    <s v="Te Tai Tonga"/>
    <n v="8"/>
    <s v="Female"/>
    <n v="1"/>
    <n v="1"/>
    <n v="1"/>
    <n v="0"/>
    <n v="1"/>
  </r>
  <r>
    <x v="0"/>
    <x v="3"/>
    <s v="Privately owned by a company"/>
    <x v="3"/>
    <s v="Private"/>
    <s v="All-day Teacher Led :    80%+"/>
    <s v="All-day"/>
    <s v="Otago Region"/>
    <s v="Clutha District"/>
    <s v="Otago, Southland"/>
    <s v="Clutha-Southland"/>
    <s v="Te Tai Tonga"/>
    <n v="6"/>
    <s v="Female"/>
    <n v="1"/>
    <n v="1"/>
    <n v="1"/>
    <n v="1"/>
    <n v="0"/>
  </r>
  <r>
    <x v="0"/>
    <x v="3"/>
    <s v="Privately owned by a company"/>
    <x v="3"/>
    <s v="Private"/>
    <s v="All-day Teacher Led :    80%+"/>
    <s v="All-day"/>
    <s v="Southland Region"/>
    <s v="Southland District"/>
    <s v="Otago, Southland"/>
    <s v="Clutha-Southland"/>
    <s v="Te Tai Tonga"/>
    <n v="4"/>
    <s v="Female"/>
    <n v="1"/>
    <n v="1"/>
    <n v="1"/>
    <n v="1"/>
    <n v="0"/>
  </r>
  <r>
    <x v="0"/>
    <x v="3"/>
    <s v="Privately owned by a company"/>
    <x v="3"/>
    <s v="Private"/>
    <s v="All-day Teacher Led :    80%+"/>
    <s v="All-day"/>
    <s v="Southland Region"/>
    <s v="Southland District"/>
    <s v="Otago, Southland"/>
    <s v="Clutha-Southland"/>
    <s v="Te Tai Tonga"/>
    <n v="5"/>
    <s v="Female"/>
    <n v="4"/>
    <n v="1"/>
    <n v="1"/>
    <n v="1"/>
    <n v="1"/>
  </r>
  <r>
    <x v="0"/>
    <x v="3"/>
    <s v="Privately owned by a company"/>
    <x v="3"/>
    <s v="Private"/>
    <s v="All-day Teacher Led :    80%+"/>
    <s v="All-day"/>
    <s v="Southland Region"/>
    <s v="Southland District"/>
    <s v="Otago, Southland"/>
    <s v="Invercargill"/>
    <s v="Te Tai Tonga"/>
    <n v="4"/>
    <s v="Female"/>
    <n v="2"/>
    <n v="1"/>
    <n v="1"/>
    <n v="0"/>
    <n v="1"/>
  </r>
  <r>
    <x v="0"/>
    <x v="3"/>
    <s v="Privately owned by a company"/>
    <x v="3"/>
    <s v="Private"/>
    <s v="All-day Teacher Led :    80%+"/>
    <s v="All-day"/>
    <s v="Southland Region"/>
    <s v="Invercargill City"/>
    <s v="Otago, Southland"/>
    <s v="Invercargill"/>
    <s v="Te Tai Tonga"/>
    <n v="1"/>
    <s v="Female"/>
    <n v="1"/>
    <n v="1"/>
    <n v="1"/>
    <n v="0"/>
    <n v="1"/>
  </r>
  <r>
    <x v="0"/>
    <x v="3"/>
    <s v="Privately owned by a company"/>
    <x v="3"/>
    <s v="Private"/>
    <s v="All-day Teacher Led :    80%+"/>
    <s v="All-day"/>
    <s v="Southland Region"/>
    <s v="Invercargill City"/>
    <s v="Otago, Southland"/>
    <s v="Invercargill"/>
    <s v="Te Tai Tonga"/>
    <n v="2"/>
    <s v="Female"/>
    <n v="1"/>
    <n v="1"/>
    <n v="1"/>
    <n v="1"/>
    <n v="0"/>
  </r>
  <r>
    <x v="0"/>
    <x v="3"/>
    <s v="Privately owned by a company"/>
    <x v="3"/>
    <s v="Private"/>
    <s v="All-day Teacher Led :    80%+"/>
    <s v="All-day"/>
    <s v="Southland Region"/>
    <s v="Invercargill City"/>
    <s v="Otago, Southland"/>
    <s v="Invercargill"/>
    <s v="Te Tai Tonga"/>
    <n v="4"/>
    <s v="Female"/>
    <n v="1"/>
    <n v="1"/>
    <n v="1"/>
    <n v="1"/>
    <n v="0"/>
  </r>
  <r>
    <x v="0"/>
    <x v="3"/>
    <s v="Privately owned by a company"/>
    <x v="3"/>
    <s v="Private"/>
    <s v="All-day Teacher Led :    80%+"/>
    <s v="All-day"/>
    <s v="Southland Region"/>
    <s v="Invercargill City"/>
    <s v="Otago, Southland"/>
    <s v="Invercargill"/>
    <s v="Te Tai Tonga"/>
    <n v="7"/>
    <s v="Female"/>
    <n v="2"/>
    <n v="1"/>
    <n v="1"/>
    <n v="0"/>
    <n v="2"/>
  </r>
  <r>
    <x v="0"/>
    <x v="3"/>
    <s v="Privately owned by a company"/>
    <x v="3"/>
    <s v="Private"/>
    <s v="All-day Teacher Led :    80%+"/>
    <s v="All-day"/>
    <s v="Southland Region"/>
    <s v="Invercargill City"/>
    <s v="Otago, Southland"/>
    <s v="Invercargill"/>
    <s v="Te Tai Tonga"/>
    <n v="9"/>
    <s v="Female"/>
    <n v="1"/>
    <n v="1"/>
    <n v="1"/>
    <n v="1"/>
    <n v="0"/>
  </r>
  <r>
    <x v="0"/>
    <x v="3"/>
    <s v="Privately owned by a company"/>
    <x v="3"/>
    <s v="Private"/>
    <s v="All-day Teacher Led :    80%+"/>
    <s v="All-day"/>
    <s v="Southland Region"/>
    <s v="Invercargill City"/>
    <s v="Otago, Southland"/>
    <s v="Invercargill"/>
    <s v="Te Tai Tonga"/>
    <n v="10"/>
    <s v="Female"/>
    <n v="1"/>
    <n v="1"/>
    <n v="1"/>
    <n v="1"/>
    <n v="0"/>
  </r>
  <r>
    <x v="0"/>
    <x v="3"/>
    <s v="Privately owned by a company"/>
    <x v="3"/>
    <s v="Private"/>
    <s v="All-day Teacher Led :    80%+"/>
    <s v="All-day"/>
    <s v="Tasman Region"/>
    <s v="Tasman District"/>
    <s v="Nelson, Marlborough, West Coas"/>
    <s v="Nelson"/>
    <s v="Te Tai Tonga"/>
    <n v="3"/>
    <s v="Female"/>
    <n v="1"/>
    <n v="0"/>
    <n v="0"/>
    <n v="0"/>
    <n v="1"/>
  </r>
  <r>
    <x v="0"/>
    <x v="3"/>
    <s v="Privately owned by a company"/>
    <x v="3"/>
    <s v="Private"/>
    <s v="All-day Teacher Led :    80%+"/>
    <s v="All-day"/>
    <s v="Tasman Region"/>
    <s v="Tasman District"/>
    <s v="Nelson, Marlborough, West Coas"/>
    <s v="Nelson"/>
    <s v="Te Tai Tonga"/>
    <n v="4"/>
    <s v="Female"/>
    <n v="2"/>
    <n v="1"/>
    <n v="1"/>
    <n v="1"/>
    <n v="1"/>
  </r>
  <r>
    <x v="0"/>
    <x v="3"/>
    <s v="Privately owned by a company"/>
    <x v="3"/>
    <s v="Private"/>
    <s v="All-day Teacher Led :    80%+"/>
    <s v="All-day"/>
    <s v="Tasman Region"/>
    <s v="Tasman District"/>
    <s v="Nelson, Marlborough, West Coas"/>
    <s v="Nelson"/>
    <s v="Te Tai Tonga"/>
    <n v="5"/>
    <s v="Female"/>
    <n v="4"/>
    <n v="3"/>
    <n v="2"/>
    <n v="1"/>
    <n v="2"/>
  </r>
  <r>
    <x v="0"/>
    <x v="3"/>
    <s v="Privately owned by a company"/>
    <x v="3"/>
    <s v="Private"/>
    <s v="All-day Teacher Led :    80%+"/>
    <s v="All-day"/>
    <s v="Tasman Region"/>
    <s v="Tasman District"/>
    <s v="Nelson, Marlborough, West Coas"/>
    <s v="West Coast-Tasman"/>
    <s v="Te Tai Tonga"/>
    <n v="2"/>
    <s v="Female"/>
    <n v="1"/>
    <n v="0"/>
    <n v="0"/>
    <n v="0"/>
    <n v="1"/>
  </r>
  <r>
    <x v="0"/>
    <x v="3"/>
    <s v="Privately owned by a company"/>
    <x v="3"/>
    <s v="Private"/>
    <s v="All-day Teacher Led :    80%+"/>
    <s v="All-day"/>
    <s v="Tasman Region"/>
    <s v="Tasman District"/>
    <s v="Nelson, Marlborough, West Coas"/>
    <s v="West Coast-Tasman"/>
    <s v="Te Tai Tonga"/>
    <n v="7"/>
    <s v="Female"/>
    <n v="1"/>
    <n v="1"/>
    <n v="1"/>
    <n v="1"/>
    <n v="0"/>
  </r>
  <r>
    <x v="0"/>
    <x v="3"/>
    <s v="Privately owned by a company"/>
    <x v="3"/>
    <s v="Private"/>
    <s v="All-day Teacher Led :    80%+"/>
    <s v="All-day"/>
    <s v="Nelson Region"/>
    <s v="Nelson City"/>
    <s v="Nelson, Marlborough, West Coas"/>
    <s v="Nelson"/>
    <s v="Te Tai Tonga"/>
    <n v="4"/>
    <s v="Female"/>
    <n v="3"/>
    <n v="0"/>
    <n v="0"/>
    <n v="1"/>
    <n v="1"/>
  </r>
  <r>
    <x v="0"/>
    <x v="3"/>
    <s v="Privately owned by a company"/>
    <x v="3"/>
    <s v="Private"/>
    <s v="All-day Teacher Led :    80%+"/>
    <s v="All-day"/>
    <s v="Nelson Region"/>
    <s v="Nelson City"/>
    <s v="Nelson, Marlborough, West Coas"/>
    <s v="Nelson"/>
    <s v="Te Tai Tonga"/>
    <n v="6"/>
    <s v="Female"/>
    <n v="1"/>
    <n v="1"/>
    <n v="1"/>
    <n v="1"/>
    <n v="0"/>
  </r>
  <r>
    <x v="0"/>
    <x v="3"/>
    <s v="Privately owned by a company"/>
    <x v="3"/>
    <s v="Private"/>
    <s v="All-day Teacher Led :    80%+"/>
    <s v="All-day"/>
    <s v="Nelson Region"/>
    <s v="Nelson City"/>
    <s v="Nelson, Marlborough, West Coas"/>
    <s v="Nelson"/>
    <s v="Te Tai Tonga"/>
    <n v="9"/>
    <s v="Female"/>
    <n v="4"/>
    <n v="2"/>
    <n v="2"/>
    <n v="1"/>
    <n v="2"/>
  </r>
  <r>
    <x v="0"/>
    <x v="3"/>
    <s v="Privately owned by a company"/>
    <x v="3"/>
    <s v="Private"/>
    <s v="All-day Teacher Led :    80%+"/>
    <s v="All-day"/>
    <s v="Marlborough Region"/>
    <s v="Marlborough District"/>
    <s v="Nelson, Marlborough, West Coas"/>
    <s v="Kaikōura"/>
    <s v="Te Tai Tonga"/>
    <n v="4"/>
    <s v="Female"/>
    <n v="1"/>
    <n v="1"/>
    <n v="1"/>
    <n v="0"/>
    <n v="1"/>
  </r>
  <r>
    <x v="0"/>
    <x v="3"/>
    <s v="Privately owned by a company"/>
    <x v="3"/>
    <s v="Private"/>
    <s v="All-day Teacher Led :    80%+"/>
    <s v="All-day"/>
    <s v="Marlborough Region"/>
    <s v="Marlborough District"/>
    <s v="Nelson, Marlborough, West Coas"/>
    <s v="Kaikōura"/>
    <s v="Te Tai Tonga"/>
    <n v="7"/>
    <s v="Female"/>
    <n v="3"/>
    <n v="0"/>
    <n v="0"/>
    <n v="1"/>
    <n v="1"/>
  </r>
  <r>
    <x v="0"/>
    <x v="3"/>
    <s v="Privately owned by a company"/>
    <x v="3"/>
    <s v="Private"/>
    <s v="All-day Teacher Led :    80%+"/>
    <s v="All-day"/>
    <s v="Marlborough Region"/>
    <s v="Marlborough District"/>
    <s v="Nelson, Marlborough, West Coas"/>
    <s v="Kaikōura"/>
    <s v="Te Tai Tonga"/>
    <n v="8"/>
    <s v="Female"/>
    <n v="1"/>
    <n v="0"/>
    <n v="0"/>
    <n v="1"/>
    <n v="0"/>
  </r>
  <r>
    <x v="0"/>
    <x v="3"/>
    <s v="Privately owned by a company"/>
    <x v="3"/>
    <s v="Private"/>
    <s v="All-day Teacher Led :    80%+"/>
    <s v="All-day"/>
    <s v="Marlborough Region"/>
    <s v="Marlborough District"/>
    <s v="Nelson, Marlborough, West Coas"/>
    <s v="Kaikōura"/>
    <s v="Te Tai Tonga"/>
    <n v="9"/>
    <s v="Female"/>
    <n v="2"/>
    <n v="1"/>
    <n v="1"/>
    <n v="2"/>
    <n v="0"/>
  </r>
  <r>
    <x v="0"/>
    <x v="3"/>
    <s v="Privately owned by a partnership"/>
    <x v="3"/>
    <s v="Private"/>
    <s v="All-day Teacher Led :    80%+"/>
    <s v="All-day"/>
    <s v="Northland Region"/>
    <s v="Far North District"/>
    <s v="Tai Tokerau"/>
    <s v="Northland"/>
    <s v="Te Tai Tokerau"/>
    <n v="5"/>
    <s v="Female"/>
    <n v="2"/>
    <n v="2"/>
    <n v="1"/>
    <n v="1"/>
    <n v="1"/>
  </r>
  <r>
    <x v="0"/>
    <x v="3"/>
    <s v="Privately owned by a partnership"/>
    <x v="3"/>
    <s v="Private"/>
    <s v="All-day Teacher Led :    80%+"/>
    <s v="All-day"/>
    <s v="Northland Region"/>
    <s v="Far North District"/>
    <s v="Tai Tokerau"/>
    <s v="Northland"/>
    <s v="Te Tai Tokerau"/>
    <n v="8"/>
    <s v="Female"/>
    <n v="3"/>
    <n v="1"/>
    <n v="1"/>
    <n v="1"/>
    <n v="2"/>
  </r>
  <r>
    <x v="0"/>
    <x v="3"/>
    <s v="Privately owned by a partnership"/>
    <x v="3"/>
    <s v="Private"/>
    <s v="All-day Teacher Led :    80%+"/>
    <s v="All-day"/>
    <s v="Northland Region"/>
    <s v="Far North District"/>
    <s v="Tai Tokerau"/>
    <s v="Northland"/>
    <s v="Te Tai Tokerau"/>
    <n v="10"/>
    <s v="Female"/>
    <n v="3"/>
    <n v="1"/>
    <n v="1"/>
    <n v="1"/>
    <n v="1"/>
  </r>
  <r>
    <x v="0"/>
    <x v="3"/>
    <s v="Privately owned by a partnership"/>
    <x v="3"/>
    <s v="Private"/>
    <s v="All-day Teacher Led :    80%+"/>
    <s v="All-day"/>
    <s v="Northland Region"/>
    <s v="Whangārei District"/>
    <s v="Tai Tokerau"/>
    <s v="Whangārei"/>
    <s v="Te Tai Tokerau"/>
    <n v="10"/>
    <s v="Female"/>
    <n v="3"/>
    <n v="1"/>
    <n v="1"/>
    <n v="2"/>
    <n v="0"/>
  </r>
  <r>
    <x v="0"/>
    <x v="3"/>
    <s v="Privately owned by a partnership"/>
    <x v="3"/>
    <s v="Private"/>
    <s v="All-day Teacher Led :    80%+"/>
    <s v="All-day"/>
    <s v="Auckland Region"/>
    <s v="Auckland: Rodney"/>
    <s v="Auckland"/>
    <s v="Helensville"/>
    <s v="Te Tai Tokerau"/>
    <n v="1"/>
    <s v="Female"/>
    <n v="1"/>
    <n v="1"/>
    <n v="1"/>
    <n v="0"/>
    <n v="1"/>
  </r>
  <r>
    <x v="0"/>
    <x v="3"/>
    <s v="Privately owned by a partnership"/>
    <x v="3"/>
    <s v="Private"/>
    <s v="All-day Teacher Led :    80%+"/>
    <s v="All-day"/>
    <s v="Auckland Region"/>
    <s v="Auckland: Henderson-Massey"/>
    <s v="Auckland"/>
    <s v="Kelston"/>
    <s v="Te Tai Tokerau"/>
    <n v="8"/>
    <s v="Female"/>
    <n v="3"/>
    <n v="0"/>
    <n v="0"/>
    <n v="0"/>
    <n v="1"/>
  </r>
  <r>
    <x v="0"/>
    <x v="3"/>
    <s v="Privately owned by a partnership"/>
    <x v="3"/>
    <s v="Private"/>
    <s v="All-day Teacher Led :    80%+"/>
    <s v="All-day"/>
    <s v="Auckland Region"/>
    <s v="Auckland: Henderson-Massey"/>
    <s v="Auckland"/>
    <s v="Te Atatū"/>
    <s v="Te Tai Tokerau"/>
    <n v="10"/>
    <s v="Female"/>
    <n v="1"/>
    <n v="0"/>
    <n v="0"/>
    <n v="1"/>
    <n v="0"/>
  </r>
  <r>
    <x v="0"/>
    <x v="3"/>
    <s v="Privately owned by a partnership"/>
    <x v="3"/>
    <s v="Private"/>
    <s v="All-day Teacher Led :    80%+"/>
    <s v="All-day"/>
    <s v="Auckland Region"/>
    <s v="Auckland: Henderson-Massey"/>
    <s v="Auckland"/>
    <s v="Upper Harbour"/>
    <s v="Te Tai Tokerau"/>
    <n v="8"/>
    <s v="Female"/>
    <n v="2"/>
    <n v="1"/>
    <n v="1"/>
    <n v="1"/>
    <n v="0"/>
  </r>
  <r>
    <x v="0"/>
    <x v="3"/>
    <s v="Privately owned by a partnership"/>
    <x v="3"/>
    <s v="Private"/>
    <s v="All-day Teacher Led :    80%+"/>
    <s v="All-day"/>
    <s v="Auckland Region"/>
    <s v="Auckland: Whau"/>
    <s v="Auckland"/>
    <s v="Kelston"/>
    <s v="Tāmaki Makaurau"/>
    <n v="9"/>
    <s v="Female"/>
    <n v="1"/>
    <n v="1"/>
    <n v="1"/>
    <n v="1"/>
    <n v="0"/>
  </r>
  <r>
    <x v="0"/>
    <x v="3"/>
    <s v="Privately owned by a partnership"/>
    <x v="3"/>
    <s v="Private"/>
    <s v="All-day Teacher Led :    80%+"/>
    <s v="All-day"/>
    <s v="Auckland Region"/>
    <s v="Auckland: Whau"/>
    <s v="Auckland"/>
    <s v="New Lynn"/>
    <s v="Tāmaki Makaurau"/>
    <n v="3"/>
    <s v="Female"/>
    <n v="1"/>
    <n v="1"/>
    <n v="1"/>
    <n v="1"/>
    <n v="0"/>
  </r>
  <r>
    <x v="0"/>
    <x v="3"/>
    <s v="Privately owned by a partnership"/>
    <x v="3"/>
    <s v="Private"/>
    <s v="All-day Teacher Led :    80%+"/>
    <s v="All-day"/>
    <s v="Auckland Region"/>
    <s v="Auckland: Manurewa"/>
    <s v="Auckland"/>
    <s v="Papakura"/>
    <s v="Tāmaki Makaurau"/>
    <n v="7"/>
    <s v="Female"/>
    <n v="8"/>
    <n v="1"/>
    <n v="1"/>
    <n v="2"/>
    <n v="0"/>
  </r>
  <r>
    <x v="0"/>
    <x v="3"/>
    <s v="Privately owned by a partnership"/>
    <x v="3"/>
    <s v="Private"/>
    <s v="All-day Teacher Led :    80%+"/>
    <s v="All-day"/>
    <s v="Auckland Region"/>
    <s v="Auckland: Franklin"/>
    <s v="Auckland"/>
    <s v="Hunua"/>
    <s v="Hauraki-Waikato"/>
    <n v="1"/>
    <s v="Female"/>
    <n v="1"/>
    <n v="1"/>
    <n v="1"/>
    <n v="1"/>
    <n v="0"/>
  </r>
  <r>
    <x v="0"/>
    <x v="3"/>
    <s v="Privately owned by a partnership"/>
    <x v="3"/>
    <s v="Private"/>
    <s v="All-day Teacher Led :    80%+"/>
    <s v="All-day"/>
    <s v="Bay of Plenty Region"/>
    <s v="Western Bay of Plenty District"/>
    <s v="Bay of Plenty, Waiariki"/>
    <s v="Rotorua"/>
    <s v="Waiariki"/>
    <n v="9"/>
    <s v="Female"/>
    <n v="1"/>
    <n v="0"/>
    <n v="0"/>
    <n v="0"/>
    <n v="1"/>
  </r>
  <r>
    <x v="0"/>
    <x v="3"/>
    <s v="Privately owned by a partnership"/>
    <x v="3"/>
    <s v="Private"/>
    <s v="All-day Teacher Led :    80%+"/>
    <s v="All-day"/>
    <s v="Hawke's Bay Region"/>
    <s v="Napier City"/>
    <s v="Hawke's Bay, Tairāwhiti"/>
    <s v="Napier"/>
    <s v="Ikaroa-Rāwhiti"/>
    <n v="4"/>
    <s v="Female"/>
    <n v="1"/>
    <n v="1"/>
    <n v="1"/>
    <n v="1"/>
    <n v="0"/>
  </r>
  <r>
    <x v="0"/>
    <x v="3"/>
    <s v="Privately owned by a partnership"/>
    <x v="3"/>
    <s v="Private"/>
    <s v="All-day Teacher Led :    80%+"/>
    <s v="All-day"/>
    <s v="Manawatū-Whanganui Region"/>
    <s v="Palmerston North City"/>
    <s v="Taranaki, Whanganui, Manawat"/>
    <s v="Palmerston North"/>
    <s v="Te Tai Hauāuru"/>
    <n v="9"/>
    <s v="Female"/>
    <n v="2"/>
    <n v="2"/>
    <n v="2"/>
    <n v="1"/>
    <n v="1"/>
  </r>
  <r>
    <x v="0"/>
    <x v="3"/>
    <s v="Privately owned by a partnership"/>
    <x v="3"/>
    <s v="Private"/>
    <s v="All-day Teacher Led :    80%+"/>
    <s v="All-day"/>
    <s v="Manawatū-Whanganui Region"/>
    <s v="Tararua District"/>
    <s v="Wellington"/>
    <s v="Wairarapa"/>
    <s v="Ikaroa-Rāwhiti"/>
    <n v="10"/>
    <s v="Female"/>
    <n v="1"/>
    <n v="1"/>
    <n v="1"/>
    <n v="1"/>
    <n v="0"/>
  </r>
  <r>
    <x v="0"/>
    <x v="3"/>
    <s v="Privately owned by a partnership"/>
    <x v="3"/>
    <s v="Private"/>
    <s v="All-day Teacher Led :    80%+"/>
    <s v="All-day"/>
    <s v="Wellington Region"/>
    <s v="Wellington City"/>
    <s v="Wellington"/>
    <s v="Rongotai"/>
    <s v="Te Tai Tonga"/>
    <n v="2"/>
    <s v="Female"/>
    <n v="1"/>
    <n v="1"/>
    <n v="1"/>
    <n v="0"/>
    <n v="1"/>
  </r>
  <r>
    <x v="0"/>
    <x v="3"/>
    <s v="Privately owned by a partnership"/>
    <x v="3"/>
    <s v="Private"/>
    <s v="All-day Teacher Led :    80%+"/>
    <s v="All-day"/>
    <s v="Wellington Region"/>
    <s v="Masterton District"/>
    <s v="Wellington"/>
    <s v="Wairarapa"/>
    <s v="Ikaroa-Rāwhiti"/>
    <n v="7"/>
    <s v="Female"/>
    <n v="1"/>
    <n v="1"/>
    <n v="1"/>
    <n v="0"/>
    <n v="1"/>
  </r>
  <r>
    <x v="0"/>
    <x v="3"/>
    <s v="Privately owned by a partnership"/>
    <x v="3"/>
    <s v="Private"/>
    <s v="All-day Teacher Led :    80%+"/>
    <s v="All-day"/>
    <s v="Canterbury Region"/>
    <s v="Christchurch City"/>
    <s v="Canterbury and Chatham Islands"/>
    <s v="Ilam"/>
    <s v="Te Tai Tonga"/>
    <n v="2"/>
    <s v="Female"/>
    <n v="2"/>
    <n v="1"/>
    <n v="1"/>
    <n v="2"/>
    <n v="0"/>
  </r>
  <r>
    <x v="0"/>
    <x v="3"/>
    <s v="Privately owned by a partnership"/>
    <x v="3"/>
    <s v="Private"/>
    <s v="All-day Teacher Led :    80%+"/>
    <s v="All-day"/>
    <s v="Canterbury Region"/>
    <s v="Christchurch City"/>
    <s v="Canterbury and Chatham Islands"/>
    <s v="Wigram"/>
    <s v="Te Tai Tonga"/>
    <n v="7"/>
    <s v="Female"/>
    <n v="1"/>
    <n v="1"/>
    <n v="1"/>
    <n v="0"/>
    <n v="1"/>
  </r>
  <r>
    <x v="0"/>
    <x v="3"/>
    <s v="Privately owned by a partnership"/>
    <x v="3"/>
    <s v="Private"/>
    <s v="All-day Teacher Led :    80%+"/>
    <s v="All-day"/>
    <s v="Canterbury Region"/>
    <s v="Ashburton District"/>
    <s v="Canterbury and Chatham Islands"/>
    <s v="Rangitata"/>
    <s v="Te Tai Tonga"/>
    <n v="6"/>
    <s v="Female"/>
    <n v="1"/>
    <n v="1"/>
    <n v="1"/>
    <n v="0"/>
    <n v="1"/>
  </r>
  <r>
    <x v="0"/>
    <x v="3"/>
    <s v="Privately owned by a partnership"/>
    <x v="3"/>
    <s v="Private"/>
    <s v="All-day Teacher Led :    80%+"/>
    <s v="All-day"/>
    <s v="Otago Region"/>
    <s v="Dunedin City"/>
    <s v="Otago, Southland"/>
    <s v="Dunedin North"/>
    <s v="Te Tai Tonga"/>
    <n v="9"/>
    <s v="Female"/>
    <n v="1"/>
    <n v="1"/>
    <n v="1"/>
    <n v="0"/>
    <n v="1"/>
  </r>
  <r>
    <x v="0"/>
    <x v="3"/>
    <s v="Privately owned by a sole trader"/>
    <x v="3"/>
    <s v="Private"/>
    <s v="All-day Teacher Led :    80%+"/>
    <s v="All-day"/>
    <s v="Northland Region"/>
    <s v="Far North District"/>
    <s v="Tai Tokerau"/>
    <s v="Northland"/>
    <s v="Te Tai Tokerau"/>
    <n v="7"/>
    <s v="Female"/>
    <n v="5"/>
    <n v="2"/>
    <n v="2"/>
    <n v="2"/>
    <n v="2"/>
  </r>
  <r>
    <x v="0"/>
    <x v="3"/>
    <s v="Privately owned by a sole trader"/>
    <x v="3"/>
    <s v="Private"/>
    <s v="All-day Teacher Led :    80%+"/>
    <s v="All-day"/>
    <s v="Northland Region"/>
    <s v="Whangārei District"/>
    <s v="Tai Tokerau"/>
    <s v="Whangārei"/>
    <s v="Te Tai Tokerau"/>
    <n v="8"/>
    <s v="Female"/>
    <n v="1"/>
    <n v="0"/>
    <n v="0"/>
    <n v="0"/>
    <n v="1"/>
  </r>
  <r>
    <x v="0"/>
    <x v="3"/>
    <s v="Privately owned by a sole trader"/>
    <x v="3"/>
    <s v="Private"/>
    <s v="All-day Teacher Led :    80%+"/>
    <s v="All-day"/>
    <s v="Northland Region"/>
    <s v="Whangārei District"/>
    <s v="Tai Tokerau"/>
    <s v="Whangārei"/>
    <s v="Te Tai Tokerau"/>
    <n v="9"/>
    <s v="Female"/>
    <n v="1"/>
    <n v="0"/>
    <n v="0"/>
    <n v="1"/>
    <n v="0"/>
  </r>
  <r>
    <x v="0"/>
    <x v="3"/>
    <s v="Privately owned by a sole trader"/>
    <x v="3"/>
    <s v="Private"/>
    <s v="All-day Teacher Led :    80%+"/>
    <s v="All-day"/>
    <s v="Auckland Region"/>
    <s v="Auckland: Devonport-Takapuna"/>
    <s v="Auckland"/>
    <s v="North Shore"/>
    <s v="Te Tai Tokerau"/>
    <n v="2"/>
    <s v="Female"/>
    <n v="2"/>
    <n v="1"/>
    <n v="1"/>
    <n v="1"/>
    <n v="1"/>
  </r>
  <r>
    <x v="0"/>
    <x v="3"/>
    <s v="Privately owned by a sole trader"/>
    <x v="3"/>
    <s v="Private"/>
    <s v="All-day Teacher Led :    80%+"/>
    <s v="All-day"/>
    <s v="Auckland Region"/>
    <s v="Auckland: Devonport-Takapuna"/>
    <s v="Auckland"/>
    <s v="North Shore"/>
    <s v="Te Tai Tokerau"/>
    <n v="3"/>
    <s v="Female"/>
    <n v="1"/>
    <n v="1"/>
    <n v="1"/>
    <n v="1"/>
    <n v="0"/>
  </r>
  <r>
    <x v="0"/>
    <x v="3"/>
    <s v="Privately owned by a sole trader"/>
    <x v="3"/>
    <s v="Private"/>
    <s v="All-day Teacher Led :    80%+"/>
    <s v="All-day"/>
    <s v="Auckland Region"/>
    <s v="Auckland: Waitākere Ranges"/>
    <s v="Auckland"/>
    <s v="Kelston"/>
    <s v="Tāmaki Makaurau"/>
    <n v="3"/>
    <s v="Female"/>
    <n v="1"/>
    <n v="1"/>
    <n v="1"/>
    <n v="1"/>
    <n v="0"/>
  </r>
  <r>
    <x v="0"/>
    <x v="3"/>
    <s v="Privately owned by a sole trader"/>
    <x v="3"/>
    <s v="Private"/>
    <s v="All-day Teacher Led :    80%+"/>
    <s v="All-day"/>
    <s v="Auckland Region"/>
    <s v="Auckland: Albert-Eden"/>
    <s v="Auckland"/>
    <s v="Mt Albert"/>
    <s v="Tāmaki Makaurau"/>
    <n v="6"/>
    <s v="Female"/>
    <n v="1"/>
    <n v="0"/>
    <n v="0"/>
    <n v="1"/>
    <n v="0"/>
  </r>
  <r>
    <x v="0"/>
    <x v="3"/>
    <s v="Privately owned by a sole trader"/>
    <x v="3"/>
    <s v="Private"/>
    <s v="All-day Teacher Led :    80%+"/>
    <s v="All-day"/>
    <s v="Auckland Region"/>
    <s v="Auckland: Maungakiekie-Tāmaki"/>
    <s v="Auckland"/>
    <s v="Tamaki"/>
    <s v="Tāmaki Makaurau"/>
    <n v="10"/>
    <s v="Female"/>
    <n v="1"/>
    <n v="1"/>
    <n v="1"/>
    <n v="1"/>
    <n v="0"/>
  </r>
  <r>
    <x v="0"/>
    <x v="3"/>
    <s v="Privately owned by a sole trader"/>
    <x v="3"/>
    <s v="Private"/>
    <s v="All-day Teacher Led :    80%+"/>
    <s v="All-day"/>
    <s v="Waikato Region"/>
    <s v="Hamilton City"/>
    <s v="Waikato"/>
    <s v="Hamilton East"/>
    <s v="Hauraki-Waikato"/>
    <n v="8"/>
    <s v="Female"/>
    <n v="1"/>
    <n v="1"/>
    <n v="1"/>
    <n v="0"/>
    <n v="1"/>
  </r>
  <r>
    <x v="0"/>
    <x v="3"/>
    <s v="Privately owned by a sole trader"/>
    <x v="3"/>
    <s v="Private"/>
    <s v="All-day Teacher Led :    80%+"/>
    <s v="All-day"/>
    <s v="Waikato Region"/>
    <s v="Hamilton City"/>
    <s v="Waikato"/>
    <s v="Hamilton West"/>
    <s v="Hauraki-Waikato"/>
    <n v="6"/>
    <s v="Female"/>
    <n v="2"/>
    <n v="1"/>
    <n v="1"/>
    <n v="2"/>
    <n v="0"/>
  </r>
  <r>
    <x v="0"/>
    <x v="3"/>
    <s v="Privately owned by a sole trader"/>
    <x v="3"/>
    <s v="Private"/>
    <s v="All-day Teacher Led :    80%+"/>
    <s v="All-day"/>
    <s v="Waikato Region"/>
    <s v="Waipā District"/>
    <s v="Waikato"/>
    <s v="Taranaki-King Country"/>
    <s v="Hauraki-Waikato"/>
    <n v="8"/>
    <s v="Female"/>
    <n v="1"/>
    <n v="1"/>
    <n v="1"/>
    <n v="1"/>
    <n v="0"/>
  </r>
  <r>
    <x v="0"/>
    <x v="3"/>
    <s v="Privately owned by a sole trader"/>
    <x v="3"/>
    <s v="Private"/>
    <s v="All-day Teacher Led :    80%+"/>
    <s v="All-day"/>
    <s v="Waikato Region"/>
    <s v="Waipā District"/>
    <s v="Waikato"/>
    <s v="Taupō"/>
    <s v="Hauraki-Waikato"/>
    <n v="1"/>
    <s v="Female"/>
    <n v="1"/>
    <n v="1"/>
    <n v="1"/>
    <n v="0"/>
    <n v="1"/>
  </r>
  <r>
    <x v="0"/>
    <x v="3"/>
    <s v="Privately owned by a sole trader"/>
    <x v="3"/>
    <s v="Private"/>
    <s v="All-day Teacher Led :    80%+"/>
    <s v="All-day"/>
    <s v="Waikato Region"/>
    <s v="Ōtorohanga District"/>
    <s v="Waikato"/>
    <s v="Taranaki-King Country"/>
    <s v="Te Tai Hauāuru"/>
    <n v="9"/>
    <s v="Female"/>
    <n v="5"/>
    <n v="1"/>
    <n v="1"/>
    <n v="2"/>
    <n v="1"/>
  </r>
  <r>
    <x v="0"/>
    <x v="3"/>
    <s v="Privately owned by a sole trader"/>
    <x v="3"/>
    <s v="Private"/>
    <s v="All-day Teacher Led :    80%+"/>
    <s v="All-day"/>
    <s v="Bay of Plenty Region"/>
    <s v="Western Bay of Plenty District"/>
    <s v="Waikato"/>
    <s v="Coromandel"/>
    <s v="Hauraki-Waikato"/>
    <n v="6"/>
    <s v="Female"/>
    <n v="1"/>
    <n v="0"/>
    <n v="0"/>
    <n v="0"/>
    <n v="1"/>
  </r>
  <r>
    <x v="0"/>
    <x v="3"/>
    <s v="Privately owned by a sole trader"/>
    <x v="3"/>
    <s v="Private"/>
    <s v="All-day Teacher Led :    80%+"/>
    <s v="All-day"/>
    <s v="Bay of Plenty Region"/>
    <s v="Rotorua District"/>
    <s v="Bay of Plenty, Waiariki"/>
    <s v="Rotorua"/>
    <s v="Waiariki"/>
    <n v="10"/>
    <s v="Female"/>
    <n v="10"/>
    <n v="3"/>
    <n v="3"/>
    <n v="4"/>
    <n v="1"/>
  </r>
  <r>
    <x v="0"/>
    <x v="3"/>
    <s v="Privately owned by a sole trader"/>
    <x v="3"/>
    <s v="Private"/>
    <s v="All-day Teacher Led :    80%+"/>
    <s v="All-day"/>
    <s v="Hawke's Bay Region"/>
    <s v="Hastings District"/>
    <s v="Hawke's Bay, Tairāwhiti"/>
    <s v="Tukituki"/>
    <s v="Ikaroa-Rāwhiti"/>
    <n v="9"/>
    <s v="Female"/>
    <n v="5"/>
    <n v="1"/>
    <n v="1"/>
    <n v="2"/>
    <n v="1"/>
  </r>
  <r>
    <x v="0"/>
    <x v="3"/>
    <s v="Privately owned by a sole trader"/>
    <x v="3"/>
    <s v="Private"/>
    <s v="All-day Teacher Led :    80%+"/>
    <s v="All-day"/>
    <s v="Manawatū-Whanganui Region"/>
    <s v="Rangitīkei District"/>
    <s v="Taranaki, Whanganui, Manawat"/>
    <s v="Rangit?╜kei"/>
    <s v="Te Tai Hauāuru"/>
    <n v="7"/>
    <s v="Female"/>
    <n v="1"/>
    <n v="1"/>
    <n v="1"/>
    <n v="1"/>
    <n v="0"/>
  </r>
  <r>
    <x v="0"/>
    <x v="3"/>
    <s v="Privately owned by a sole trader"/>
    <x v="3"/>
    <s v="Private"/>
    <s v="All-day Teacher Led :    80%+"/>
    <s v="All-day"/>
    <s v="Manawatū-Whanganui Region"/>
    <s v="Manawatū District"/>
    <s v="Taranaki, Whanganui, Manawat"/>
    <s v="Rangit?╜kei"/>
    <s v="Te Tai Hauāuru"/>
    <n v="2"/>
    <s v="Female"/>
    <n v="1"/>
    <n v="1"/>
    <n v="1"/>
    <n v="0"/>
    <n v="1"/>
  </r>
  <r>
    <x v="0"/>
    <x v="3"/>
    <s v="Privately owned by a sole trader"/>
    <x v="3"/>
    <s v="Private"/>
    <s v="All-day Teacher Led :    80%+"/>
    <s v="All-day"/>
    <s v="Manawatū-Whanganui Region"/>
    <s v="Manawatū District"/>
    <s v="Taranaki, Whanganui, Manawat"/>
    <s v="Rangit?╜kei"/>
    <s v="Te Tai Hauāuru"/>
    <n v="8"/>
    <s v="Female"/>
    <n v="2"/>
    <n v="1"/>
    <n v="1"/>
    <n v="1"/>
    <n v="1"/>
  </r>
  <r>
    <x v="0"/>
    <x v="3"/>
    <s v="Privately owned by a sole trader"/>
    <x v="3"/>
    <s v="Private"/>
    <s v="All-day Teacher Led :    80%+"/>
    <s v="All-day"/>
    <s v="Manawatū-Whanganui Region"/>
    <s v="Palmerston North City"/>
    <s v="Taranaki, Whanganui, Manawat"/>
    <s v="Palmerston North"/>
    <s v="Te Tai Hauāuru"/>
    <n v="9"/>
    <s v="Female"/>
    <n v="1"/>
    <n v="0"/>
    <n v="0"/>
    <n v="1"/>
    <n v="0"/>
  </r>
  <r>
    <x v="0"/>
    <x v="3"/>
    <s v="Privately owned by a sole trader"/>
    <x v="3"/>
    <s v="Private"/>
    <s v="All-day Teacher Led :    80%+"/>
    <s v="All-day"/>
    <s v="Manawatū-Whanganui Region"/>
    <s v="Horowhenua District"/>
    <s v="Wellington"/>
    <s v="Otaki"/>
    <s v="Te Tai Hauāuru"/>
    <n v="9"/>
    <s v="Female"/>
    <n v="2"/>
    <n v="1"/>
    <n v="1"/>
    <n v="1"/>
    <n v="0"/>
  </r>
  <r>
    <x v="0"/>
    <x v="3"/>
    <s v="Privately owned by a sole trader"/>
    <x v="3"/>
    <s v="Private"/>
    <s v="All-day Teacher Led :    80%+"/>
    <s v="All-day"/>
    <s v="Manawatū-Whanganui Region"/>
    <s v="Horowhenua District"/>
    <s v="Wellington"/>
    <s v="Otaki"/>
    <s v="Te Tai Hauāuru"/>
    <n v="10"/>
    <s v="Female"/>
    <n v="2"/>
    <n v="1"/>
    <n v="1"/>
    <n v="1"/>
    <n v="1"/>
  </r>
  <r>
    <x v="0"/>
    <x v="3"/>
    <s v="Privately owned by a sole trader"/>
    <x v="3"/>
    <s v="Private"/>
    <s v="All-day Teacher Led :    80%+"/>
    <s v="All-day"/>
    <s v="Wellington Region"/>
    <s v="Kāpiti Coast District"/>
    <s v="Wellington"/>
    <s v="Otaki"/>
    <s v="Te Tai Hauāuru"/>
    <n v="9"/>
    <s v="Female"/>
    <n v="2"/>
    <n v="1"/>
    <n v="1"/>
    <n v="1"/>
    <n v="1"/>
  </r>
  <r>
    <x v="0"/>
    <x v="3"/>
    <s v="Privately owned by a sole trader"/>
    <x v="3"/>
    <s v="Private"/>
    <s v="All-day Teacher Led :    80%+"/>
    <s v="All-day"/>
    <s v="Wellington Region"/>
    <s v="Wellington City"/>
    <s v="Wellington"/>
    <s v="Ōhāriu"/>
    <s v="Te Tai Tonga"/>
    <n v="5"/>
    <s v="Female"/>
    <n v="3"/>
    <n v="1"/>
    <n v="1"/>
    <n v="2"/>
    <n v="1"/>
  </r>
  <r>
    <x v="0"/>
    <x v="3"/>
    <s v="Privately owned by a sole trader"/>
    <x v="3"/>
    <s v="Private"/>
    <s v="All-day Teacher Led :    80%+"/>
    <s v="All-day"/>
    <s v="Wellington Region"/>
    <s v="Wellington City"/>
    <s v="Wellington"/>
    <s v="Rongotai"/>
    <s v="Te Tai Tonga"/>
    <n v="8"/>
    <s v="Female"/>
    <n v="1"/>
    <n v="0"/>
    <n v="0"/>
    <n v="0"/>
    <n v="1"/>
  </r>
  <r>
    <x v="0"/>
    <x v="3"/>
    <s v="Privately owned by a sole trader"/>
    <x v="3"/>
    <s v="Private"/>
    <s v="All-day Teacher Led :    80%+"/>
    <s v="All-day"/>
    <s v="Canterbury Region"/>
    <s v="Waimakariri District"/>
    <s v="Canterbury and Chatham Islands"/>
    <s v="Waimakariri"/>
    <s v="Te Tai Tonga"/>
    <n v="6"/>
    <s v="Female"/>
    <n v="1"/>
    <n v="1"/>
    <n v="1"/>
    <n v="0"/>
    <n v="1"/>
  </r>
  <r>
    <x v="0"/>
    <x v="3"/>
    <s v="Privately owned by a sole trader"/>
    <x v="3"/>
    <s v="Private"/>
    <s v="All-day Teacher Led :    80%+"/>
    <s v="All-day"/>
    <s v="Canterbury Region"/>
    <s v="Christchurch City"/>
    <s v="Canterbury and Chatham Islands"/>
    <s v="Port Hills"/>
    <s v="Te Tai Tonga"/>
    <n v="1"/>
    <s v="Female"/>
    <n v="1"/>
    <n v="1"/>
    <n v="1"/>
    <n v="0"/>
    <n v="1"/>
  </r>
  <r>
    <x v="0"/>
    <x v="3"/>
    <s v="Privately owned by a sole trader"/>
    <x v="3"/>
    <s v="Private"/>
    <s v="All-day Teacher Led :    80%+"/>
    <s v="All-day"/>
    <s v="Canterbury Region"/>
    <s v="Christchurch City"/>
    <s v="Canterbury and Chatham Islands"/>
    <s v="Port Hills"/>
    <s v="Te Tai Tonga"/>
    <n v="2"/>
    <s v="Female"/>
    <n v="1"/>
    <n v="1"/>
    <n v="1"/>
    <n v="1"/>
    <n v="0"/>
  </r>
  <r>
    <x v="0"/>
    <x v="3"/>
    <s v="Privately owned by a sole trader"/>
    <x v="3"/>
    <s v="Private"/>
    <s v="All-day Teacher Led :    80%+"/>
    <s v="All-day"/>
    <s v="Canterbury Region"/>
    <s v="Christchurch City"/>
    <s v="Canterbury and Chatham Islands"/>
    <s v="Waimakariri"/>
    <s v="Te Tai Tonga"/>
    <n v="2"/>
    <s v="Female"/>
    <n v="1"/>
    <n v="1"/>
    <n v="1"/>
    <n v="1"/>
    <n v="0"/>
  </r>
  <r>
    <x v="0"/>
    <x v="3"/>
    <s v="Privately owned by a sole trader"/>
    <x v="3"/>
    <s v="Private"/>
    <s v="All-day Teacher Led :    80%+"/>
    <s v="All-day"/>
    <s v="Otago Region"/>
    <s v="Central Otago District"/>
    <s v="Otago, Southland"/>
    <s v="Waitaki"/>
    <s v="Te Tai Tonga"/>
    <n v="5"/>
    <s v="Female"/>
    <n v="1"/>
    <n v="0"/>
    <n v="0"/>
    <n v="0"/>
    <n v="1"/>
  </r>
  <r>
    <x v="0"/>
    <x v="3"/>
    <s v="Privately owned by a sole trader"/>
    <x v="3"/>
    <s v="Private"/>
    <s v="All-day Teacher Led :    80%+"/>
    <s v="All-day"/>
    <s v="Southland Region"/>
    <s v="Southland District"/>
    <s v="Otago, Southland"/>
    <s v="Invercargill"/>
    <s v="Te Tai Tonga"/>
    <n v="2"/>
    <s v="Female"/>
    <n v="1"/>
    <n v="0"/>
    <n v="0"/>
    <n v="0"/>
    <n v="1"/>
  </r>
  <r>
    <x v="0"/>
    <x v="3"/>
    <s v="Privately owned by a sole trader"/>
    <x v="3"/>
    <s v="Private"/>
    <s v="All-day Teacher Led :    80%+"/>
    <s v="All-day"/>
    <s v="Southland Region"/>
    <s v="Southland District"/>
    <s v="Otago, Southland"/>
    <s v="Invercargill"/>
    <s v="Te Tai Tonga"/>
    <n v="8"/>
    <s v="Female"/>
    <n v="2"/>
    <n v="1"/>
    <n v="1"/>
    <n v="0"/>
    <n v="2"/>
  </r>
  <r>
    <x v="0"/>
    <x v="3"/>
    <s v="Privately owned by a sole trader"/>
    <x v="3"/>
    <s v="Private"/>
    <s v="All-day Teacher Led :    80%+"/>
    <s v="All-day"/>
    <s v="Marlborough Region"/>
    <s v="Marlborough District"/>
    <s v="Nelson, Marlborough, West Coas"/>
    <s v="Kaikōura"/>
    <s v="Te Tai Tonga"/>
    <n v="8"/>
    <s v="Female"/>
    <n v="2"/>
    <n v="0"/>
    <n v="0"/>
    <n v="1"/>
    <n v="1"/>
  </r>
  <r>
    <x v="0"/>
    <x v="3"/>
    <s v="Privately owned by a company"/>
    <x v="3"/>
    <s v="Private"/>
    <s v="All-day Teacher Led :    80%+"/>
    <s v="All-day"/>
    <s v="Northland Region"/>
    <s v="Far North District"/>
    <s v="Tai Tokerau"/>
    <s v="Northland"/>
    <s v="Te Tai Tokerau"/>
    <n v="10"/>
    <s v="Male"/>
    <n v="2"/>
    <n v="1"/>
    <n v="1"/>
    <n v="2"/>
    <n v="0"/>
  </r>
  <r>
    <x v="0"/>
    <x v="3"/>
    <s v="Privately owned by a company"/>
    <x v="3"/>
    <s v="Private"/>
    <s v="All-day Teacher Led :    80%+"/>
    <s v="All-day"/>
    <s v="Auckland Region"/>
    <s v="Auckland: Upper Harbour"/>
    <s v="Auckland"/>
    <s v="East Coast Bays"/>
    <s v="Te Tai Tokerau"/>
    <n v="3"/>
    <s v="Male"/>
    <n v="1"/>
    <n v="0"/>
    <n v="0"/>
    <n v="1"/>
    <n v="0"/>
  </r>
  <r>
    <x v="0"/>
    <x v="3"/>
    <s v="Privately owned by a company"/>
    <x v="3"/>
    <s v="Private"/>
    <s v="All-day Teacher Led :    80%+"/>
    <s v="All-day"/>
    <s v="Auckland Region"/>
    <s v="Auckland: Upper Harbour"/>
    <s v="Auckland"/>
    <s v="East Coast Bays"/>
    <s v="Te Tai Tokerau"/>
    <n v="4"/>
    <s v="Male"/>
    <n v="1"/>
    <n v="0"/>
    <n v="0"/>
    <n v="1"/>
    <n v="0"/>
  </r>
  <r>
    <x v="0"/>
    <x v="3"/>
    <s v="Privately owned by a company"/>
    <x v="3"/>
    <s v="Private"/>
    <s v="All-day Teacher Led :    80%+"/>
    <s v="All-day"/>
    <s v="Auckland Region"/>
    <s v="Auckland: Waitematā"/>
    <s v="Auckland"/>
    <s v="Auckland Central"/>
    <s v="Tāmaki Makaurau"/>
    <n v="9"/>
    <s v="Male"/>
    <n v="1"/>
    <n v="1"/>
    <n v="1"/>
    <n v="0"/>
    <n v="1"/>
  </r>
  <r>
    <x v="0"/>
    <x v="3"/>
    <s v="Privately owned by a company"/>
    <x v="3"/>
    <s v="Private"/>
    <s v="All-day Teacher Led :    80%+"/>
    <s v="All-day"/>
    <s v="Auckland Region"/>
    <s v="Auckland: Ōrākei"/>
    <s v="Auckland"/>
    <s v="Maungakiekie"/>
    <s v="Tāmaki Makaurau"/>
    <n v="4"/>
    <s v="Male"/>
    <n v="1"/>
    <n v="1"/>
    <n v="1"/>
    <n v="1"/>
    <n v="0"/>
  </r>
  <r>
    <x v="0"/>
    <x v="3"/>
    <s v="Privately owned by a company"/>
    <x v="3"/>
    <s v="Private"/>
    <s v="All-day Teacher Led :    80%+"/>
    <s v="All-day"/>
    <s v="Auckland Region"/>
    <s v="Auckland: Ōtara-Papatoetoe"/>
    <s v="Auckland"/>
    <s v="Manukau East"/>
    <s v="Tāmaki Makaurau"/>
    <n v="10"/>
    <s v="Male"/>
    <n v="1"/>
    <n v="1"/>
    <n v="1"/>
    <n v="0"/>
    <n v="1"/>
  </r>
  <r>
    <x v="0"/>
    <x v="3"/>
    <s v="Privately owned by a company"/>
    <x v="3"/>
    <s v="Private"/>
    <s v="All-day Teacher Led :    80%+"/>
    <s v="All-day"/>
    <s v="Auckland Region"/>
    <s v="Auckland: Ōtara-Papatoetoe"/>
    <s v="Auckland"/>
    <s v="Manurewa"/>
    <s v="Tāmaki Makaurau"/>
    <n v="7"/>
    <s v="Male"/>
    <n v="1"/>
    <n v="1"/>
    <n v="1"/>
    <n v="1"/>
    <n v="0"/>
  </r>
  <r>
    <x v="0"/>
    <x v="3"/>
    <s v="Privately owned by a company"/>
    <x v="3"/>
    <s v="Private"/>
    <s v="All-day Teacher Led :    80%+"/>
    <s v="All-day"/>
    <s v="Auckland Region"/>
    <s v="Auckland: Papakura"/>
    <s v="Auckland"/>
    <s v="Papakura"/>
    <s v="Hauraki-Waikato"/>
    <n v="9"/>
    <s v="Male"/>
    <n v="1"/>
    <n v="0"/>
    <n v="0"/>
    <n v="0"/>
    <n v="1"/>
  </r>
  <r>
    <x v="0"/>
    <x v="3"/>
    <s v="Privately owned by a company"/>
    <x v="3"/>
    <s v="Private"/>
    <s v="All-day Teacher Led :    80%+"/>
    <s v="All-day"/>
    <s v="Auckland Region"/>
    <s v="Auckland: Franklin"/>
    <s v="Auckland"/>
    <s v="Hunua"/>
    <s v="Hauraki-Waikato"/>
    <n v="1"/>
    <s v="Male"/>
    <n v="1"/>
    <n v="1"/>
    <n v="1"/>
    <n v="0"/>
    <n v="1"/>
  </r>
  <r>
    <x v="0"/>
    <x v="3"/>
    <s v="Privately owned by a company"/>
    <x v="3"/>
    <s v="Private"/>
    <s v="All-day Teacher Led :    80%+"/>
    <s v="All-day"/>
    <s v="Waikato Region"/>
    <s v="Hauraki District"/>
    <s v="Waikato"/>
    <s v="Coromandel"/>
    <s v="Hauraki-Waikato"/>
    <n v="10"/>
    <s v="Male"/>
    <n v="1"/>
    <n v="1"/>
    <n v="1"/>
    <n v="1"/>
    <n v="0"/>
  </r>
  <r>
    <x v="0"/>
    <x v="3"/>
    <s v="Privately owned by a company"/>
    <x v="3"/>
    <s v="Private"/>
    <s v="All-day Teacher Led :    80%+"/>
    <s v="All-day"/>
    <s v="Waikato Region"/>
    <s v="Waikato District"/>
    <s v="Waikato"/>
    <s v="Taranaki-King Country"/>
    <s v="Hauraki-Waikato"/>
    <n v="8"/>
    <s v="Male"/>
    <n v="1"/>
    <n v="1"/>
    <n v="1"/>
    <n v="1"/>
    <n v="0"/>
  </r>
  <r>
    <x v="0"/>
    <x v="3"/>
    <s v="Privately owned by a company"/>
    <x v="3"/>
    <s v="Private"/>
    <s v="All-day Teacher Led :    80%+"/>
    <s v="All-day"/>
    <s v="Waikato Region"/>
    <s v="Waikato District"/>
    <s v="Waikato"/>
    <s v="Waikato"/>
    <s v="Hauraki-Waikato"/>
    <n v="6"/>
    <s v="Male"/>
    <n v="1"/>
    <n v="0"/>
    <n v="0"/>
    <n v="0"/>
    <n v="1"/>
  </r>
  <r>
    <x v="0"/>
    <x v="3"/>
    <s v="Privately owned by a company"/>
    <x v="3"/>
    <s v="Private"/>
    <s v="All-day Teacher Led :    80%+"/>
    <s v="All-day"/>
    <s v="Waikato Region"/>
    <s v="Matamata-Piako District"/>
    <s v="Waikato"/>
    <s v="Waikato"/>
    <s v="Hauraki-Waikato"/>
    <n v="8"/>
    <s v="Male"/>
    <n v="1"/>
    <n v="1"/>
    <n v="0"/>
    <n v="0"/>
    <n v="1"/>
  </r>
  <r>
    <x v="0"/>
    <x v="3"/>
    <s v="Privately owned by a company"/>
    <x v="3"/>
    <s v="Private"/>
    <s v="All-day Teacher Led :    80%+"/>
    <s v="All-day"/>
    <s v="Waikato Region"/>
    <s v="Hamilton City"/>
    <s v="Waikato"/>
    <s v="Hamilton East"/>
    <s v="Hauraki-Waikato"/>
    <n v="8"/>
    <s v="Male"/>
    <n v="1"/>
    <n v="0"/>
    <n v="0"/>
    <n v="0"/>
    <n v="1"/>
  </r>
  <r>
    <x v="0"/>
    <x v="3"/>
    <s v="Privately owned by a company"/>
    <x v="3"/>
    <s v="Private"/>
    <s v="All-day Teacher Led :    80%+"/>
    <s v="All-day"/>
    <s v="Waikato Region"/>
    <s v="Hamilton City"/>
    <s v="Waikato"/>
    <s v="Hamilton West"/>
    <s v="Hauraki-Waikato"/>
    <n v="7"/>
    <s v="Male"/>
    <n v="1"/>
    <n v="0"/>
    <n v="0"/>
    <n v="1"/>
    <n v="0"/>
  </r>
  <r>
    <x v="0"/>
    <x v="3"/>
    <s v="Privately owned by a company"/>
    <x v="3"/>
    <s v="Private"/>
    <s v="All-day Teacher Led :    80%+"/>
    <s v="All-day"/>
    <s v="Waikato Region"/>
    <s v="Hamilton City"/>
    <s v="Waikato"/>
    <s v="Hamilton West"/>
    <s v="Hauraki-Waikato"/>
    <n v="9"/>
    <s v="Male"/>
    <n v="1"/>
    <n v="0"/>
    <n v="0"/>
    <n v="1"/>
    <n v="0"/>
  </r>
  <r>
    <x v="0"/>
    <x v="3"/>
    <s v="Privately owned by a company"/>
    <x v="3"/>
    <s v="Private"/>
    <s v="All-day Teacher Led :    80%+"/>
    <s v="All-day"/>
    <s v="Waikato Region"/>
    <s v="South Waikato District"/>
    <s v="Waikato"/>
    <s v="Taupō"/>
    <s v="Te Tai Hauāuru"/>
    <n v="8"/>
    <s v="Male"/>
    <n v="1"/>
    <n v="1"/>
    <n v="1"/>
    <n v="1"/>
    <n v="0"/>
  </r>
  <r>
    <x v="0"/>
    <x v="3"/>
    <s v="Privately owned by a company"/>
    <x v="3"/>
    <s v="Private"/>
    <s v="All-day Teacher Led :    80%+"/>
    <s v="All-day"/>
    <s v="Waikato Region"/>
    <s v="Taupō District"/>
    <s v="Bay of Plenty, Waiariki"/>
    <s v="Taupō"/>
    <s v="Waiariki"/>
    <n v="9"/>
    <s v="Male"/>
    <n v="1"/>
    <n v="0"/>
    <n v="0"/>
    <n v="1"/>
    <n v="0"/>
  </r>
  <r>
    <x v="0"/>
    <x v="3"/>
    <s v="Privately owned by a company"/>
    <x v="3"/>
    <s v="Private"/>
    <s v="All-day Teacher Led :    80%+"/>
    <s v="All-day"/>
    <s v="Bay of Plenty Region"/>
    <s v="Western Bay of Plenty District"/>
    <s v="Bay of Plenty, Waiariki"/>
    <s v="Bay of Plenty"/>
    <s v="Waiariki"/>
    <n v="4"/>
    <s v="Male"/>
    <n v="1"/>
    <n v="1"/>
    <n v="1"/>
    <n v="1"/>
    <n v="0"/>
  </r>
  <r>
    <x v="0"/>
    <x v="3"/>
    <s v="Privately owned by a company"/>
    <x v="3"/>
    <s v="Private"/>
    <s v="All-day Teacher Led :    80%+"/>
    <s v="All-day"/>
    <s v="Bay of Plenty Region"/>
    <s v="Western Bay of Plenty District"/>
    <s v="Bay of Plenty, Waiariki"/>
    <s v="Coromandel"/>
    <s v="Waiariki"/>
    <n v="8"/>
    <s v="Male"/>
    <n v="1"/>
    <n v="0"/>
    <n v="0"/>
    <n v="0"/>
    <n v="1"/>
  </r>
  <r>
    <x v="0"/>
    <x v="3"/>
    <s v="Privately owned by a company"/>
    <x v="3"/>
    <s v="Private"/>
    <s v="All-day Teacher Led :    80%+"/>
    <s v="All-day"/>
    <s v="Bay of Plenty Region"/>
    <s v="Western Bay of Plenty District"/>
    <s v="Bay of Plenty, Waiariki"/>
    <s v="East Coast"/>
    <s v="Waiariki"/>
    <n v="8"/>
    <s v="Male"/>
    <n v="1"/>
    <n v="0"/>
    <n v="0"/>
    <n v="0"/>
    <n v="1"/>
  </r>
  <r>
    <x v="0"/>
    <x v="3"/>
    <s v="Privately owned by a company"/>
    <x v="3"/>
    <s v="Private"/>
    <s v="All-day Teacher Led :    80%+"/>
    <s v="All-day"/>
    <s v="Bay of Plenty Region"/>
    <s v="Tauranga City"/>
    <s v="Bay of Plenty, Waiariki"/>
    <s v="Bay of Plenty"/>
    <s v="Waiariki"/>
    <n v="4"/>
    <s v="Male"/>
    <n v="1"/>
    <n v="0"/>
    <n v="0"/>
    <n v="0"/>
    <n v="1"/>
  </r>
  <r>
    <x v="0"/>
    <x v="3"/>
    <s v="Privately owned by a company"/>
    <x v="3"/>
    <s v="Private"/>
    <s v="All-day Teacher Led :    80%+"/>
    <s v="All-day"/>
    <s v="Bay of Plenty Region"/>
    <s v="Tauranga City"/>
    <s v="Bay of Plenty, Waiariki"/>
    <s v="Bay of Plenty"/>
    <s v="Waiariki"/>
    <n v="7"/>
    <s v="Male"/>
    <n v="1"/>
    <n v="1"/>
    <n v="0"/>
    <n v="0"/>
    <n v="1"/>
  </r>
  <r>
    <x v="0"/>
    <x v="3"/>
    <s v="Privately owned by a company"/>
    <x v="3"/>
    <s v="Private"/>
    <s v="All-day Teacher Led :    80%+"/>
    <s v="All-day"/>
    <s v="Bay of Plenty Region"/>
    <s v="Tauranga City"/>
    <s v="Bay of Plenty, Waiariki"/>
    <s v="Tauranga"/>
    <s v="Waiariki"/>
    <n v="8"/>
    <s v="Male"/>
    <n v="1"/>
    <n v="1"/>
    <n v="1"/>
    <n v="0"/>
    <n v="1"/>
  </r>
  <r>
    <x v="0"/>
    <x v="3"/>
    <s v="Privately owned by a company"/>
    <x v="3"/>
    <s v="Private"/>
    <s v="All-day Teacher Led :    80%+"/>
    <s v="All-day"/>
    <s v="Bay of Plenty Region"/>
    <s v="Tauranga City"/>
    <s v="Bay of Plenty, Waiariki"/>
    <s v="Tauranga"/>
    <s v="Waiariki"/>
    <n v="9"/>
    <s v="Male"/>
    <n v="1"/>
    <n v="1"/>
    <n v="1"/>
    <n v="1"/>
    <n v="0"/>
  </r>
  <r>
    <x v="0"/>
    <x v="3"/>
    <s v="Privately owned by a company"/>
    <x v="3"/>
    <s v="Private"/>
    <s v="All-day Teacher Led :    80%+"/>
    <s v="All-day"/>
    <s v="Bay of Plenty Region"/>
    <s v="Rotorua District"/>
    <s v="Bay of Plenty, Waiariki"/>
    <s v="Rotorua"/>
    <s v="Waiariki"/>
    <n v="9"/>
    <s v="Male"/>
    <n v="5"/>
    <n v="1"/>
    <n v="1"/>
    <n v="3"/>
    <n v="2"/>
  </r>
  <r>
    <x v="0"/>
    <x v="3"/>
    <s v="Privately owned by a company"/>
    <x v="3"/>
    <s v="Private"/>
    <s v="All-day Teacher Led :    80%+"/>
    <s v="All-day"/>
    <s v="Bay of Plenty Region"/>
    <s v="Rotorua District"/>
    <s v="Bay of Plenty, Waiariki"/>
    <s v="Rotorua"/>
    <s v="Waiariki"/>
    <n v="10"/>
    <s v="Male"/>
    <n v="2"/>
    <n v="1"/>
    <n v="1"/>
    <n v="2"/>
    <n v="0"/>
  </r>
  <r>
    <x v="0"/>
    <x v="3"/>
    <s v="Privately owned by a company"/>
    <x v="3"/>
    <s v="Private"/>
    <s v="All-day Teacher Led :    80%+"/>
    <s v="All-day"/>
    <s v="Bay of Plenty Region"/>
    <s v="Whakatāne District"/>
    <s v="Bay of Plenty, Waiariki"/>
    <s v="East Coast"/>
    <s v="Waiariki"/>
    <n v="7"/>
    <s v="Male"/>
    <n v="3"/>
    <n v="2"/>
    <n v="2"/>
    <n v="0"/>
    <n v="3"/>
  </r>
  <r>
    <x v="0"/>
    <x v="3"/>
    <s v="Privately owned by a company"/>
    <x v="3"/>
    <s v="Private"/>
    <s v="All-day Teacher Led :    80%+"/>
    <s v="All-day"/>
    <s v="Bay of Plenty Region"/>
    <s v="Whakatāne District"/>
    <s v="Bay of Plenty, Waiariki"/>
    <s v="East Coast"/>
    <s v="Waiariki"/>
    <n v="9"/>
    <s v="Male"/>
    <n v="3"/>
    <n v="2"/>
    <n v="2"/>
    <n v="0"/>
    <n v="3"/>
  </r>
  <r>
    <x v="0"/>
    <x v="3"/>
    <s v="Privately owned by a company"/>
    <x v="3"/>
    <s v="Private"/>
    <s v="All-day Teacher Led :    80%+"/>
    <s v="All-day"/>
    <s v="Bay of Plenty Region"/>
    <s v="Whakatāne District"/>
    <s v="Bay of Plenty, Waiariki"/>
    <s v="East Coast"/>
    <s v="Waiariki"/>
    <n v="10"/>
    <s v="Male"/>
    <n v="2"/>
    <n v="1"/>
    <n v="1"/>
    <n v="0"/>
    <n v="2"/>
  </r>
  <r>
    <x v="0"/>
    <x v="3"/>
    <s v="Privately owned by a company"/>
    <x v="3"/>
    <s v="Private"/>
    <s v="All-day Teacher Led :    80%+"/>
    <s v="All-day"/>
    <s v="Hawke's Bay Region"/>
    <s v="Hastings District"/>
    <s v="Hawke's Bay, Tairāwhiti"/>
    <s v="Tukituki"/>
    <s v="Ikaroa-Rāwhiti"/>
    <n v="10"/>
    <s v="Male"/>
    <n v="1"/>
    <n v="0"/>
    <n v="0"/>
    <n v="1"/>
    <n v="0"/>
  </r>
  <r>
    <x v="0"/>
    <x v="3"/>
    <s v="Privately owned by a company"/>
    <x v="3"/>
    <s v="Private"/>
    <s v="All-day Teacher Led :    80%+"/>
    <s v="All-day"/>
    <s v="Hawke's Bay Region"/>
    <s v="Napier City"/>
    <s v="Hawke's Bay, Tairāwhiti"/>
    <s v="Napier"/>
    <s v="Ikaroa-Rāwhiti"/>
    <n v="5"/>
    <s v="Male"/>
    <n v="1"/>
    <n v="0"/>
    <n v="0"/>
    <n v="1"/>
    <n v="0"/>
  </r>
  <r>
    <x v="0"/>
    <x v="3"/>
    <s v="Privately owned by a company"/>
    <x v="3"/>
    <s v="Private"/>
    <s v="All-day Teacher Led :    80%+"/>
    <s v="All-day"/>
    <s v="Hawke's Bay Region"/>
    <s v="Napier City"/>
    <s v="Hawke's Bay, Tairāwhiti"/>
    <s v="Napier"/>
    <s v="Ikaroa-Rāwhiti"/>
    <n v="10"/>
    <s v="Male"/>
    <n v="1"/>
    <n v="0"/>
    <n v="0"/>
    <n v="1"/>
    <n v="0"/>
  </r>
  <r>
    <x v="0"/>
    <x v="3"/>
    <s v="Privately owned by a company"/>
    <x v="3"/>
    <s v="Private"/>
    <s v="All-day Teacher Led :    80%+"/>
    <s v="All-day"/>
    <s v="Manawatū-Whanganui Region"/>
    <s v="Palmerston North City"/>
    <s v="Taranaki, Whanganui, Manawat"/>
    <s v="Palmerston North"/>
    <s v="Te Tai Hauāuru"/>
    <n v="9"/>
    <s v="Male"/>
    <n v="1"/>
    <n v="0"/>
    <n v="0"/>
    <n v="1"/>
    <n v="0"/>
  </r>
  <r>
    <x v="0"/>
    <x v="3"/>
    <s v="Privately owned by a company"/>
    <x v="3"/>
    <s v="Private"/>
    <s v="All-day Teacher Led :    80%+"/>
    <s v="All-day"/>
    <s v="Manawatū-Whanganui Region"/>
    <s v="Palmerston North City"/>
    <s v="Taranaki, Whanganui, Manawat"/>
    <s v="Rangit?╜kei"/>
    <s v="Te Tai Hauāuru"/>
    <n v="5"/>
    <s v="Male"/>
    <n v="1"/>
    <n v="0"/>
    <n v="0"/>
    <n v="1"/>
    <n v="0"/>
  </r>
  <r>
    <x v="0"/>
    <x v="3"/>
    <s v="Privately owned by a company"/>
    <x v="3"/>
    <s v="Private"/>
    <s v="All-day Teacher Led :    80%+"/>
    <s v="All-day"/>
    <s v="Wellington Region"/>
    <s v="Upper Hutt City"/>
    <s v="Wellington"/>
    <s v="Rimutaka"/>
    <s v="Ikaroa-Rāwhiti"/>
    <n v="3"/>
    <s v="Male"/>
    <n v="1"/>
    <n v="0"/>
    <n v="0"/>
    <n v="0"/>
    <n v="1"/>
  </r>
  <r>
    <x v="0"/>
    <x v="3"/>
    <s v="Privately owned by a company"/>
    <x v="3"/>
    <s v="Private"/>
    <s v="All-day Teacher Led :    80%+"/>
    <s v="All-day"/>
    <s v="Wellington Region"/>
    <s v="Wellington City"/>
    <s v="Wellington"/>
    <s v="Wellington Central"/>
    <s v="Te Tai Tonga"/>
    <n v="1"/>
    <s v="Male"/>
    <n v="1"/>
    <n v="0"/>
    <n v="0"/>
    <n v="0"/>
    <n v="1"/>
  </r>
  <r>
    <x v="0"/>
    <x v="3"/>
    <s v="Privately owned by a company"/>
    <x v="3"/>
    <s v="Private"/>
    <s v="All-day Teacher Led :    80%+"/>
    <s v="All-day"/>
    <s v="Canterbury Region"/>
    <s v="Christchurch City"/>
    <s v="Canterbury and Chatham Islands"/>
    <s v="Christchurch Central"/>
    <s v="Te Tai Tonga"/>
    <n v="1"/>
    <s v="Male"/>
    <n v="1"/>
    <n v="1"/>
    <n v="1"/>
    <n v="1"/>
    <n v="0"/>
  </r>
  <r>
    <x v="0"/>
    <x v="3"/>
    <s v="Privately owned by a company"/>
    <x v="3"/>
    <s v="Private"/>
    <s v="All-day Teacher Led :    80%+"/>
    <s v="All-day"/>
    <s v="Otago Region"/>
    <s v="Dunedin City"/>
    <s v="Otago, Southland"/>
    <s v="Dunedin South"/>
    <s v="Te Tai Tonga"/>
    <n v="5"/>
    <s v="Male"/>
    <n v="1"/>
    <n v="1"/>
    <n v="0"/>
    <n v="0"/>
    <n v="1"/>
  </r>
  <r>
    <x v="0"/>
    <x v="3"/>
    <s v="Privately owned by a company"/>
    <x v="3"/>
    <s v="Private"/>
    <s v="All-day Teacher Led :    80%+"/>
    <s v="All-day"/>
    <s v="Tasman Region"/>
    <s v="Tasman District"/>
    <s v="Nelson, Marlborough, West Coas"/>
    <s v="Nelson"/>
    <s v="Te Tai Tonga"/>
    <n v="3"/>
    <s v="Male"/>
    <n v="1"/>
    <n v="0"/>
    <n v="0"/>
    <n v="1"/>
    <n v="0"/>
  </r>
  <r>
    <x v="0"/>
    <x v="3"/>
    <s v="Privately owned by a partnership"/>
    <x v="3"/>
    <s v="Private"/>
    <s v="All-day Teacher Led :    80%+"/>
    <s v="All-day"/>
    <s v="Otago Region"/>
    <s v="Dunedin City"/>
    <s v="Otago, Southland"/>
    <s v="Dunedin North"/>
    <s v="Te Tai Tonga"/>
    <n v="9"/>
    <s v="Male"/>
    <n v="1"/>
    <n v="0"/>
    <n v="0"/>
    <n v="1"/>
    <n v="0"/>
  </r>
  <r>
    <x v="0"/>
    <x v="3"/>
    <s v="Privately owned by a sole trader"/>
    <x v="3"/>
    <s v="Private"/>
    <s v="All-day Teacher Led :    80%+"/>
    <s v="All-day"/>
    <s v="Waikato Region"/>
    <s v="Waipā District"/>
    <s v="Waikato"/>
    <s v="Taupō"/>
    <s v="Hauraki-Waikato"/>
    <n v="1"/>
    <s v="Male"/>
    <n v="1"/>
    <n v="0"/>
    <n v="0"/>
    <n v="1"/>
    <n v="0"/>
  </r>
  <r>
    <x v="0"/>
    <x v="3"/>
    <s v="Privately owned by a sole trader"/>
    <x v="3"/>
    <s v="Private"/>
    <s v="All-day Teacher Led :    80%+"/>
    <s v="All-day"/>
    <s v="Southland Region"/>
    <s v="Southland District"/>
    <s v="Otago, Southland"/>
    <s v="Invercargill"/>
    <s v="Te Tai Tonga"/>
    <n v="8"/>
    <s v="Male"/>
    <n v="1"/>
    <n v="0"/>
    <n v="0"/>
    <n v="0"/>
    <n v="1"/>
  </r>
  <r>
    <x v="0"/>
    <x v="3"/>
    <s v="Privately owned by a company"/>
    <x v="3"/>
    <s v="Private"/>
    <s v="All-day Teacher Led :    80%+"/>
    <s v="All-day"/>
    <s v="Auckland Region"/>
    <s v="Auckland: Manurewa"/>
    <s v="Auckland"/>
    <s v="Papakura"/>
    <s v="Hauraki-Waikato"/>
    <n v="9"/>
    <s v="Unknown"/>
    <n v="1"/>
    <n v="1"/>
    <n v="1"/>
    <n v="1"/>
    <n v="0"/>
  </r>
  <r>
    <x v="0"/>
    <x v="3"/>
    <s v="Privately owned by a company"/>
    <x v="3"/>
    <s v="Private"/>
    <s v="All-day Teacher Led :    80%+"/>
    <s v="All-day"/>
    <s v="Waikato Region"/>
    <s v="Hamilton City"/>
    <s v="Waikato"/>
    <s v="Hamilton West"/>
    <s v="Hauraki-Waikato"/>
    <n v="8"/>
    <s v="Unknown"/>
    <n v="1"/>
    <n v="1"/>
    <n v="1"/>
    <n v="0"/>
    <n v="1"/>
  </r>
  <r>
    <x v="0"/>
    <x v="3"/>
    <s v="Privately owned by a company"/>
    <x v="3"/>
    <s v="Private"/>
    <s v="All-day Teacher Led :    80%+"/>
    <s v="All-day"/>
    <s v="Bay of Plenty Region"/>
    <s v="Western Bay of Plenty District"/>
    <s v="Bay of Plenty, Waiariki"/>
    <s v="Bay of Plenty"/>
    <s v="Waiariki"/>
    <n v="4"/>
    <s v="Unknown"/>
    <n v="1"/>
    <n v="0"/>
    <n v="0"/>
    <n v="1"/>
    <n v="0"/>
  </r>
  <r>
    <x v="0"/>
    <x v="3"/>
    <s v="Privately owned by a company"/>
    <x v="3"/>
    <s v="Private"/>
    <s v="All-day Teacher Led :    80%+"/>
    <s v="Mixed"/>
    <s v="Auckland Region"/>
    <s v="Auckland: Rodney"/>
    <s v="Auckland"/>
    <s v="Rodney"/>
    <s v="Te Tai Tokerau"/>
    <n v="6"/>
    <s v="Female"/>
    <n v="1"/>
    <n v="1"/>
    <n v="1"/>
    <n v="0"/>
    <n v="1"/>
  </r>
  <r>
    <x v="0"/>
    <x v="3"/>
    <s v="Owned by a Private Trust"/>
    <x v="3"/>
    <s v="Private"/>
    <s v="All-day Teacher Led :   50-79%"/>
    <s v="All-day"/>
    <s v="Manawatū-Whanganui Region"/>
    <s v="Rangitīkei District"/>
    <s v="Taranaki, Whanganui, Manawat"/>
    <s v="Rangit?╜kei"/>
    <s v="Te Tai Hauāuru"/>
    <n v="8"/>
    <s v="Female"/>
    <n v="5"/>
    <n v="1"/>
    <n v="1"/>
    <n v="2"/>
    <n v="1"/>
  </r>
  <r>
    <x v="0"/>
    <x v="3"/>
    <s v="Privately owned by a company"/>
    <x v="3"/>
    <s v="Private"/>
    <s v="All-day Teacher Led :   50-79%"/>
    <s v="All-day"/>
    <s v="Northland Region"/>
    <s v="Far North District"/>
    <s v="Tai Tokerau"/>
    <s v="Northland"/>
    <s v="Te Tai Tokerau"/>
    <n v="9"/>
    <s v="Female"/>
    <n v="6"/>
    <n v="1"/>
    <n v="1"/>
    <n v="1"/>
    <n v="2"/>
  </r>
  <r>
    <x v="0"/>
    <x v="3"/>
    <s v="Privately owned by a company"/>
    <x v="3"/>
    <s v="Private"/>
    <s v="All-day Teacher Led :   50-79%"/>
    <s v="All-day"/>
    <s v="Northland Region"/>
    <s v="Far North District"/>
    <s v="Tai Tokerau"/>
    <s v="Northland"/>
    <s v="Te Tai Tokerau"/>
    <n v="10"/>
    <s v="Female"/>
    <n v="9"/>
    <n v="4"/>
    <n v="3"/>
    <n v="5"/>
    <n v="1"/>
  </r>
  <r>
    <x v="0"/>
    <x v="3"/>
    <s v="Privately owned by a company"/>
    <x v="3"/>
    <s v="Private"/>
    <s v="All-day Teacher Led :   50-79%"/>
    <s v="All-day"/>
    <s v="Northland Region"/>
    <s v="Whangārei District"/>
    <s v="Tai Tokerau"/>
    <s v="Whangārei"/>
    <s v="Te Tai Tokerau"/>
    <n v="9"/>
    <s v="Female"/>
    <n v="1"/>
    <n v="1"/>
    <n v="1"/>
    <n v="0"/>
    <n v="1"/>
  </r>
  <r>
    <x v="0"/>
    <x v="3"/>
    <s v="Privately owned by a company"/>
    <x v="3"/>
    <s v="Private"/>
    <s v="All-day Teacher Led :   50-79%"/>
    <s v="All-day"/>
    <s v="Auckland Region"/>
    <s v="Auckland: Hibiscus and Bays"/>
    <s v="Auckland"/>
    <s v="Rodney"/>
    <s v="Te Tai Tokerau"/>
    <n v="3"/>
    <s v="Female"/>
    <n v="1"/>
    <n v="1"/>
    <n v="1"/>
    <n v="0"/>
    <n v="1"/>
  </r>
  <r>
    <x v="0"/>
    <x v="3"/>
    <s v="Privately owned by a company"/>
    <x v="3"/>
    <s v="Private"/>
    <s v="All-day Teacher Led :   50-79%"/>
    <s v="All-day"/>
    <s v="Auckland Region"/>
    <s v="Auckland: Ōtara-Papatoetoe"/>
    <s v="Auckland"/>
    <s v="Manukau East"/>
    <s v="Tāmaki Makaurau"/>
    <n v="7"/>
    <s v="Female"/>
    <n v="1"/>
    <n v="0"/>
    <n v="0"/>
    <n v="1"/>
    <n v="0"/>
  </r>
  <r>
    <x v="0"/>
    <x v="3"/>
    <s v="Privately owned by a company"/>
    <x v="3"/>
    <s v="Private"/>
    <s v="All-day Teacher Led :   50-79%"/>
    <s v="All-day"/>
    <s v="Auckland Region"/>
    <s v="Auckland: Franklin"/>
    <s v="Auckland"/>
    <s v="Hunua"/>
    <s v="Hauraki-Waikato"/>
    <n v="5"/>
    <s v="Female"/>
    <n v="1"/>
    <n v="1"/>
    <n v="1"/>
    <n v="1"/>
    <n v="0"/>
  </r>
  <r>
    <x v="0"/>
    <x v="3"/>
    <s v="Privately owned by a company"/>
    <x v="3"/>
    <s v="Private"/>
    <s v="All-day Teacher Led :   50-79%"/>
    <s v="All-day"/>
    <s v="Waikato Region"/>
    <s v="Waikato District"/>
    <s v="Waikato"/>
    <s v="Waikato"/>
    <s v="Hauraki-Waikato"/>
    <n v="9"/>
    <s v="Female"/>
    <n v="6"/>
    <n v="1"/>
    <n v="1"/>
    <n v="2"/>
    <n v="1"/>
  </r>
  <r>
    <x v="0"/>
    <x v="3"/>
    <s v="Privately owned by a company"/>
    <x v="3"/>
    <s v="Private"/>
    <s v="All-day Teacher Led :   50-79%"/>
    <s v="All-day"/>
    <s v="Waikato Region"/>
    <s v="Hamilton City"/>
    <s v="Waikato"/>
    <s v="Hamilton West"/>
    <s v="Hauraki-Waikato"/>
    <n v="6"/>
    <s v="Female"/>
    <n v="5"/>
    <n v="1"/>
    <n v="1"/>
    <n v="2"/>
    <n v="1"/>
  </r>
  <r>
    <x v="0"/>
    <x v="3"/>
    <s v="Privately owned by a company"/>
    <x v="3"/>
    <s v="Private"/>
    <s v="All-day Teacher Led :   50-79%"/>
    <s v="All-day"/>
    <s v="Waikato Region"/>
    <s v="Taupō District"/>
    <s v="Bay of Plenty, Waiariki"/>
    <s v="Taupō"/>
    <s v="Waiariki"/>
    <n v="10"/>
    <s v="Female"/>
    <n v="5"/>
    <n v="0"/>
    <n v="0"/>
    <n v="0"/>
    <n v="1"/>
  </r>
  <r>
    <x v="0"/>
    <x v="3"/>
    <s v="Privately owned by a company"/>
    <x v="3"/>
    <s v="Private"/>
    <s v="All-day Teacher Led :   50-79%"/>
    <s v="All-day"/>
    <s v="Bay of Plenty Region"/>
    <s v="Ōpōtiki District"/>
    <s v="Bay of Plenty, Waiariki"/>
    <s v="East Coast"/>
    <s v="Waiariki"/>
    <n v="10"/>
    <s v="Female"/>
    <n v="2"/>
    <n v="2"/>
    <n v="2"/>
    <n v="1"/>
    <n v="1"/>
  </r>
  <r>
    <x v="0"/>
    <x v="3"/>
    <s v="Privately owned by a company"/>
    <x v="3"/>
    <s v="Private"/>
    <s v="All-day Teacher Led :   50-79%"/>
    <s v="All-day"/>
    <s v="Manawatū-Whanganui Region"/>
    <s v="Palmerston North City"/>
    <s v="Taranaki, Whanganui, Manawat"/>
    <s v="Palmerston North"/>
    <s v="Te Tai Hauāuru"/>
    <n v="8"/>
    <s v="Female"/>
    <n v="3"/>
    <n v="0"/>
    <n v="0"/>
    <n v="1"/>
    <n v="1"/>
  </r>
  <r>
    <x v="0"/>
    <x v="3"/>
    <s v="Privately owned by a company"/>
    <x v="3"/>
    <s v="Private"/>
    <s v="All-day Teacher Led :   50-79%"/>
    <s v="All-day"/>
    <s v="Nelson Region"/>
    <s v="Nelson City"/>
    <s v="Nelson, Marlborough, West Coas"/>
    <s v="Nelson"/>
    <s v="Te Tai Tonga"/>
    <n v="8"/>
    <s v="Female"/>
    <n v="1"/>
    <n v="0"/>
    <n v="0"/>
    <n v="1"/>
    <n v="0"/>
  </r>
  <r>
    <x v="0"/>
    <x v="3"/>
    <s v="Privately owned by a partnership"/>
    <x v="3"/>
    <s v="Private"/>
    <s v="All-day Teacher Led :   50-79%"/>
    <s v="All-day"/>
    <s v="Northland Region"/>
    <s v="Far North District"/>
    <s v="Tai Tokerau"/>
    <s v="Northland"/>
    <s v="Te Tai Tokerau"/>
    <n v="10"/>
    <s v="Female"/>
    <n v="1"/>
    <n v="1"/>
    <n v="1"/>
    <n v="1"/>
    <n v="0"/>
  </r>
  <r>
    <x v="0"/>
    <x v="3"/>
    <s v="Privately owned by a partnership"/>
    <x v="3"/>
    <s v="Private"/>
    <s v="All-day Teacher Led :   50-79%"/>
    <s v="All-day"/>
    <s v="Wellington Region"/>
    <s v="Upper Hutt City"/>
    <s v="Wellington"/>
    <s v="Rimutaka"/>
    <s v="Ikaroa-Rāwhiti"/>
    <n v="8"/>
    <s v="Female"/>
    <n v="2"/>
    <n v="1"/>
    <n v="1"/>
    <n v="1"/>
    <n v="0"/>
  </r>
  <r>
    <x v="0"/>
    <x v="3"/>
    <s v="Privately owned by a sole trader"/>
    <x v="3"/>
    <s v="Private"/>
    <s v="All-day Teacher Led :   50-79%"/>
    <s v="All-day"/>
    <s v="Auckland Region"/>
    <s v="Auckland: Kaipatiki"/>
    <s v="Auckland"/>
    <s v="Upper Harbour"/>
    <s v="Te Tai Tokerau"/>
    <n v="5"/>
    <s v="Female"/>
    <n v="1"/>
    <n v="1"/>
    <n v="1"/>
    <n v="1"/>
    <n v="0"/>
  </r>
  <r>
    <x v="0"/>
    <x v="3"/>
    <s v="Privately owned by a company"/>
    <x v="3"/>
    <s v="Private"/>
    <s v="All-day Teacher Led :   50-79%"/>
    <s v="All-day"/>
    <s v="Northland Region"/>
    <s v="Far North District"/>
    <s v="Tai Tokerau"/>
    <s v="Northland"/>
    <s v="Te Tai Tokerau"/>
    <n v="9"/>
    <s v="Male"/>
    <n v="1"/>
    <n v="1"/>
    <n v="1"/>
    <n v="1"/>
    <n v="0"/>
  </r>
  <r>
    <x v="0"/>
    <x v="3"/>
    <s v="Privately owned by a company"/>
    <x v="3"/>
    <s v="Private"/>
    <s v="All-day Teacher Led :   50-79%"/>
    <s v="All-day"/>
    <s v="Northland Region"/>
    <s v="Far North District"/>
    <s v="Tai Tokerau"/>
    <s v="Northland"/>
    <s v="Te Tai Tokerau"/>
    <n v="10"/>
    <s v="Male"/>
    <n v="1"/>
    <n v="1"/>
    <n v="1"/>
    <n v="0"/>
    <n v="1"/>
  </r>
  <r>
    <x v="0"/>
    <x v="3"/>
    <s v="Privately owned by a company"/>
    <x v="3"/>
    <s v="Private"/>
    <s v="All-day Teacher Led :   50-79%"/>
    <s v="All-day"/>
    <s v="Auckland Region"/>
    <s v="Auckland: Hibiscus and Bays"/>
    <s v="Auckland"/>
    <s v="Rodney"/>
    <s v="Te Tai Tokerau"/>
    <n v="6"/>
    <s v="Male"/>
    <n v="1"/>
    <n v="0"/>
    <n v="0"/>
    <n v="1"/>
    <n v="0"/>
  </r>
  <r>
    <x v="0"/>
    <x v="3"/>
    <s v="Privately owned by a sole trader"/>
    <x v="3"/>
    <s v="Private"/>
    <s v="All-day Teacher Led :   50-79%"/>
    <s v="All-day"/>
    <s v="Auckland Region"/>
    <s v="Auckland: Kaipatiki"/>
    <s v="Auckland"/>
    <s v="Upper Harbour"/>
    <s v="Te Tai Tokerau"/>
    <n v="5"/>
    <s v="Male"/>
    <n v="1"/>
    <n v="0"/>
    <n v="0"/>
    <n v="0"/>
    <n v="1"/>
  </r>
  <r>
    <x v="0"/>
    <x v="3"/>
    <s v="Owned by a Charitable Trust"/>
    <x v="6"/>
    <s v="Community-based"/>
    <s v="All-day Teacher Led :    80%+"/>
    <s v="All-day"/>
    <s v="Auckland Region"/>
    <s v="Auckland: Henderson-Massey"/>
    <s v="Auckland"/>
    <s v="Te Atatū"/>
    <s v="Te Tai Tokerau"/>
    <n v="8"/>
    <s v="Female"/>
    <n v="1"/>
    <n v="1"/>
    <n v="1"/>
    <n v="0"/>
    <n v="1"/>
  </r>
  <r>
    <x v="0"/>
    <x v="3"/>
    <s v="Owned by a Charitable Trust"/>
    <x v="6"/>
    <s v="Community-based"/>
    <s v="All-day Teacher Led :    80%+"/>
    <s v="All-day"/>
    <s v="Auckland Region"/>
    <s v="Auckland: Henderson-Massey"/>
    <s v="Auckland"/>
    <s v="Te Atatū"/>
    <s v="Te Tai Tokerau"/>
    <n v="9"/>
    <s v="Female"/>
    <n v="3"/>
    <n v="1"/>
    <n v="1"/>
    <n v="0"/>
    <n v="3"/>
  </r>
  <r>
    <x v="0"/>
    <x v="3"/>
    <s v="Owned by a Charitable Trust"/>
    <x v="6"/>
    <s v="Community-based"/>
    <s v="All-day Teacher Led :    80%+"/>
    <s v="All-day"/>
    <s v="Auckland Region"/>
    <s v="Auckland: Albert-Eden"/>
    <s v="Auckland"/>
    <s v="Epsom"/>
    <s v="Tāmaki Makaurau"/>
    <n v="2"/>
    <s v="Female"/>
    <n v="1"/>
    <n v="0"/>
    <n v="0"/>
    <n v="0"/>
    <n v="1"/>
  </r>
  <r>
    <x v="0"/>
    <x v="3"/>
    <s v="Owned by a Charitable Trust"/>
    <x v="6"/>
    <s v="Community-based"/>
    <s v="All-day Teacher Led :    80%+"/>
    <s v="All-day"/>
    <s v="Auckland Region"/>
    <s v="Auckland: Albert-Eden"/>
    <s v="Auckland"/>
    <s v="Epsom"/>
    <s v="Tāmaki Makaurau"/>
    <n v="6"/>
    <s v="Female"/>
    <n v="1"/>
    <n v="1"/>
    <n v="1"/>
    <n v="0"/>
    <n v="1"/>
  </r>
  <r>
    <x v="0"/>
    <x v="3"/>
    <s v="Owned by a Charitable Trust"/>
    <x v="6"/>
    <s v="Community-based"/>
    <s v="All-day Teacher Led :    80%+"/>
    <s v="All-day"/>
    <s v="Auckland Region"/>
    <s v="Auckland: Ōrākei"/>
    <s v="Auckland"/>
    <s v="Maungakiekie"/>
    <s v="Tāmaki Makaurau"/>
    <n v="3"/>
    <s v="Female"/>
    <n v="1"/>
    <n v="1"/>
    <n v="1"/>
    <n v="0"/>
    <n v="1"/>
  </r>
  <r>
    <x v="0"/>
    <x v="3"/>
    <s v="Owned by a Charitable Trust"/>
    <x v="6"/>
    <s v="Community-based"/>
    <s v="All-day Teacher Led :    80%+"/>
    <s v="All-day"/>
    <s v="Auckland Region"/>
    <s v="Auckland: Ōrākei"/>
    <s v="Auckland"/>
    <s v="Tamaki"/>
    <s v="Tāmaki Makaurau"/>
    <n v="2"/>
    <s v="Female"/>
    <n v="2"/>
    <n v="1"/>
    <n v="1"/>
    <n v="0"/>
    <n v="1"/>
  </r>
  <r>
    <x v="0"/>
    <x v="3"/>
    <s v="Owned by a Charitable Trust"/>
    <x v="6"/>
    <s v="Community-based"/>
    <s v="All-day Teacher Led :    80%+"/>
    <s v="All-day"/>
    <s v="Auckland Region"/>
    <s v="Auckland: Howick"/>
    <s v="Auckland"/>
    <s v="Pakuranga"/>
    <s v="Tāmaki Makaurau"/>
    <n v="7"/>
    <s v="Female"/>
    <n v="1"/>
    <n v="0"/>
    <n v="0"/>
    <n v="0"/>
    <n v="1"/>
  </r>
  <r>
    <x v="0"/>
    <x v="3"/>
    <s v="Owned by a Charitable Trust"/>
    <x v="6"/>
    <s v="Community-based"/>
    <s v="All-day Teacher Led :    80%+"/>
    <s v="All-day"/>
    <s v="Auckland Region"/>
    <s v="Auckland: Manurewa"/>
    <s v="Auckland"/>
    <s v="Papakura"/>
    <s v="Hauraki-Waikato"/>
    <n v="9"/>
    <s v="Female"/>
    <n v="1"/>
    <n v="0"/>
    <n v="0"/>
    <n v="0"/>
    <n v="1"/>
  </r>
  <r>
    <x v="0"/>
    <x v="3"/>
    <s v="Owned by a Charitable Trust"/>
    <x v="6"/>
    <s v="Community-based"/>
    <s v="All-day Teacher Led :    80%+"/>
    <s v="All-day"/>
    <s v="Auckland Region"/>
    <s v="Auckland: Manurewa"/>
    <s v="Auckland"/>
    <s v="Papakura"/>
    <s v="Tāmaki Makaurau"/>
    <n v="7"/>
    <s v="Female"/>
    <n v="2"/>
    <n v="0"/>
    <n v="0"/>
    <n v="1"/>
    <n v="1"/>
  </r>
  <r>
    <x v="0"/>
    <x v="3"/>
    <s v="Owned by a Charitable Trust"/>
    <x v="6"/>
    <s v="Community-based"/>
    <s v="All-day Teacher Led :    80%+"/>
    <s v="All-day"/>
    <s v="Auckland Region"/>
    <s v="Auckland: Papakura"/>
    <s v="Auckland"/>
    <s v="Papakura"/>
    <s v="Hauraki-Waikato"/>
    <n v="10"/>
    <s v="Female"/>
    <n v="1"/>
    <n v="0"/>
    <n v="0"/>
    <n v="0"/>
    <n v="1"/>
  </r>
  <r>
    <x v="0"/>
    <x v="3"/>
    <s v="Owned by a Charitable Trust"/>
    <x v="6"/>
    <s v="Community-based"/>
    <s v="All-day Teacher Led :    80%+"/>
    <s v="All-day"/>
    <s v="Auckland Region"/>
    <s v="Auckland: Franklin"/>
    <s v="Auckland"/>
    <s v="Hunua"/>
    <s v="Hauraki-Waikato"/>
    <n v="9"/>
    <s v="Female"/>
    <n v="1"/>
    <n v="0"/>
    <n v="0"/>
    <n v="0"/>
    <n v="1"/>
  </r>
  <r>
    <x v="0"/>
    <x v="3"/>
    <s v="Owned by a Charitable Trust"/>
    <x v="6"/>
    <s v="Community-based"/>
    <s v="All-day Teacher Led :    80%+"/>
    <s v="All-day"/>
    <s v="Waikato Region"/>
    <s v="Hamilton City"/>
    <s v="Waikato"/>
    <s v="Hamilton East"/>
    <s v="Hauraki-Waikato"/>
    <n v="5"/>
    <s v="Female"/>
    <n v="1"/>
    <n v="1"/>
    <n v="1"/>
    <n v="0"/>
    <n v="1"/>
  </r>
  <r>
    <x v="0"/>
    <x v="3"/>
    <s v="Owned by a Charitable Trust"/>
    <x v="6"/>
    <s v="Community-based"/>
    <s v="All-day Teacher Led :    80%+"/>
    <s v="All-day"/>
    <s v="Waikato Region"/>
    <s v="Hamilton City"/>
    <s v="Waikato"/>
    <s v="Hamilton East"/>
    <s v="Hauraki-Waikato"/>
    <n v="8"/>
    <s v="Female"/>
    <n v="6"/>
    <n v="2"/>
    <n v="2"/>
    <n v="2"/>
    <n v="2"/>
  </r>
  <r>
    <x v="0"/>
    <x v="3"/>
    <s v="Owned by a Charitable Trust"/>
    <x v="6"/>
    <s v="Community-based"/>
    <s v="All-day Teacher Led :    80%+"/>
    <s v="All-day"/>
    <s v="Waikato Region"/>
    <s v="Hamilton City"/>
    <s v="Waikato"/>
    <s v="Hamilton West"/>
    <s v="Hauraki-Waikato"/>
    <n v="5"/>
    <s v="Female"/>
    <n v="2"/>
    <n v="1"/>
    <n v="1"/>
    <n v="1"/>
    <n v="1"/>
  </r>
  <r>
    <x v="0"/>
    <x v="3"/>
    <s v="Owned by a Charitable Trust"/>
    <x v="6"/>
    <s v="Community-based"/>
    <s v="All-day Teacher Led :    80%+"/>
    <s v="All-day"/>
    <s v="Waikato Region"/>
    <s v="South Waikato District"/>
    <s v="Waikato"/>
    <s v="Taupō"/>
    <s v="Te Tai Hauāuru"/>
    <n v="10"/>
    <s v="Female"/>
    <n v="1"/>
    <n v="0"/>
    <n v="0"/>
    <n v="0"/>
    <n v="1"/>
  </r>
  <r>
    <x v="0"/>
    <x v="3"/>
    <s v="Owned by a Charitable Trust"/>
    <x v="6"/>
    <s v="Community-based"/>
    <s v="All-day Teacher Led :    80%+"/>
    <s v="All-day"/>
    <s v="Bay of Plenty Region"/>
    <s v="Tauranga City"/>
    <s v="Bay of Plenty, Waiariki"/>
    <s v="Bay of Plenty"/>
    <s v="Waiariki"/>
    <n v="5"/>
    <s v="Female"/>
    <n v="2"/>
    <n v="0"/>
    <n v="0"/>
    <n v="1"/>
    <n v="1"/>
  </r>
  <r>
    <x v="0"/>
    <x v="3"/>
    <s v="Owned by a Charitable Trust"/>
    <x v="6"/>
    <s v="Community-based"/>
    <s v="All-day Teacher Led :    80%+"/>
    <s v="All-day"/>
    <s v="Bay of Plenty Region"/>
    <s v="Tauranga City"/>
    <s v="Bay of Plenty, Waiariki"/>
    <s v="Bay of Plenty"/>
    <s v="Waiariki"/>
    <n v="6"/>
    <s v="Female"/>
    <n v="1"/>
    <n v="1"/>
    <n v="1"/>
    <n v="0"/>
    <n v="1"/>
  </r>
  <r>
    <x v="0"/>
    <x v="3"/>
    <s v="Owned by a Charitable Trust"/>
    <x v="6"/>
    <s v="Community-based"/>
    <s v="All-day Teacher Led :    80%+"/>
    <s v="All-day"/>
    <s v="Bay of Plenty Region"/>
    <s v="Tauranga City"/>
    <s v="Bay of Plenty, Waiariki"/>
    <s v="Bay of Plenty"/>
    <s v="Waiariki"/>
    <n v="8"/>
    <s v="Female"/>
    <n v="1"/>
    <n v="0"/>
    <n v="0"/>
    <n v="0"/>
    <n v="1"/>
  </r>
  <r>
    <x v="0"/>
    <x v="3"/>
    <s v="Owned by a Charitable Trust"/>
    <x v="6"/>
    <s v="Community-based"/>
    <s v="All-day Teacher Led :    80%+"/>
    <s v="All-day"/>
    <s v="Bay of Plenty Region"/>
    <s v="Rotorua District"/>
    <s v="Bay of Plenty, Waiariki"/>
    <s v="Rotorua"/>
    <s v="Waiariki"/>
    <n v="10"/>
    <s v="Female"/>
    <n v="2"/>
    <n v="2"/>
    <n v="2"/>
    <n v="1"/>
    <n v="1"/>
  </r>
  <r>
    <x v="0"/>
    <x v="3"/>
    <s v="Owned by a Charitable Trust"/>
    <x v="6"/>
    <s v="Community-based"/>
    <s v="All-day Teacher Led :    80%+"/>
    <s v="All-day"/>
    <s v="Bay of Plenty Region"/>
    <s v="Whakatāne District"/>
    <s v="Bay of Plenty, Waiariki"/>
    <s v="East Coast"/>
    <s v="Waiariki"/>
    <n v="9"/>
    <s v="Female"/>
    <n v="1"/>
    <n v="0"/>
    <n v="0"/>
    <n v="0"/>
    <n v="1"/>
  </r>
  <r>
    <x v="0"/>
    <x v="3"/>
    <s v="Owned by a Charitable Trust"/>
    <x v="6"/>
    <s v="Community-based"/>
    <s v="All-day Teacher Led :    80%+"/>
    <s v="All-day"/>
    <s v="Bay of Plenty Region"/>
    <s v="Kawerau District"/>
    <s v="Bay of Plenty, Waiariki"/>
    <s v="East Coast"/>
    <s v="Waiariki"/>
    <n v="10"/>
    <s v="Female"/>
    <n v="2"/>
    <n v="1"/>
    <n v="1"/>
    <n v="0"/>
    <n v="1"/>
  </r>
  <r>
    <x v="0"/>
    <x v="3"/>
    <s v="Owned by a Charitable Trust"/>
    <x v="6"/>
    <s v="Community-based"/>
    <s v="All-day Teacher Led :    80%+"/>
    <s v="All-day"/>
    <s v="Canterbury Region"/>
    <s v="Waimakariri District"/>
    <s v="Canterbury and Chatham Islands"/>
    <s v="Waimakariri"/>
    <s v="Te Tai Tonga"/>
    <n v="3"/>
    <s v="Female"/>
    <n v="4"/>
    <n v="0"/>
    <n v="0"/>
    <n v="1"/>
    <n v="1"/>
  </r>
  <r>
    <x v="0"/>
    <x v="3"/>
    <s v="Owned by a Charitable Trust"/>
    <x v="6"/>
    <s v="Community-based"/>
    <s v="All-day Teacher Led :    80%+"/>
    <s v="All-day"/>
    <s v="Canterbury Region"/>
    <s v="Christchurch City"/>
    <s v="Canterbury and Chatham Islands"/>
    <s v="Ilam"/>
    <s v="Te Tai Tonga"/>
    <n v="4"/>
    <s v="Female"/>
    <n v="1"/>
    <n v="0"/>
    <n v="0"/>
    <n v="0"/>
    <n v="1"/>
  </r>
  <r>
    <x v="0"/>
    <x v="3"/>
    <s v="Owned by a Charitable Trust"/>
    <x v="6"/>
    <s v="Community-based"/>
    <s v="All-day Teacher Led :    80%+"/>
    <s v="All-day"/>
    <s v="Canterbury Region"/>
    <s v="Christchurch City"/>
    <s v="Canterbury and Chatham Islands"/>
    <s v="Ilam"/>
    <s v="Te Tai Tonga"/>
    <n v="5"/>
    <s v="Female"/>
    <n v="1"/>
    <n v="1"/>
    <n v="1"/>
    <n v="0"/>
    <n v="1"/>
  </r>
  <r>
    <x v="0"/>
    <x v="3"/>
    <s v="Owned by a Charitable Trust"/>
    <x v="6"/>
    <s v="Community-based"/>
    <s v="All-day Teacher Led :    80%+"/>
    <s v="All-day"/>
    <s v="Canterbury Region"/>
    <s v="Timaru District"/>
    <s v="Canterbury and Chatham Islands"/>
    <s v="Rangitata"/>
    <s v="Te Tai Tonga"/>
    <n v="8"/>
    <s v="Female"/>
    <n v="1"/>
    <n v="0"/>
    <n v="0"/>
    <n v="0"/>
    <n v="1"/>
  </r>
  <r>
    <x v="0"/>
    <x v="3"/>
    <s v="Owned by a Community Trust"/>
    <x v="6"/>
    <s v="Community-based"/>
    <s v="All-day Teacher Led :    80%+"/>
    <s v="All-day"/>
    <s v="Waikato Region"/>
    <s v="South Waikato District"/>
    <s v="Waikato"/>
    <s v="Taupō"/>
    <s v="Te Tai Hauāuru"/>
    <n v="10"/>
    <s v="Female"/>
    <n v="1"/>
    <n v="0"/>
    <n v="0"/>
    <n v="0"/>
    <n v="1"/>
  </r>
  <r>
    <x v="0"/>
    <x v="3"/>
    <s v="Owned by a Community Trust"/>
    <x v="6"/>
    <s v="Community-based"/>
    <s v="All-day Teacher Led :    80%+"/>
    <s v="All-day"/>
    <s v="Bay of Plenty Region"/>
    <s v="Kawerau District"/>
    <s v="Bay of Plenty, Waiariki"/>
    <s v="East Coast"/>
    <s v="Waiariki"/>
    <n v="10"/>
    <s v="Female"/>
    <n v="1"/>
    <n v="0"/>
    <n v="0"/>
    <n v="0"/>
    <n v="1"/>
  </r>
  <r>
    <x v="0"/>
    <x v="3"/>
    <s v="Owned by a Community Trust"/>
    <x v="6"/>
    <s v="Community-based"/>
    <s v="All-day Teacher Led :    80%+"/>
    <s v="All-day"/>
    <s v="Hawke's Bay Region"/>
    <s v="Hastings District"/>
    <s v="Hawke's Bay, Tairāwhiti"/>
    <s v="Tukituki"/>
    <s v="Ikaroa-Rāwhiti"/>
    <n v="4"/>
    <s v="Female"/>
    <n v="1"/>
    <n v="1"/>
    <n v="1"/>
    <n v="0"/>
    <n v="1"/>
  </r>
  <r>
    <x v="0"/>
    <x v="3"/>
    <s v="Owned by a Public Education Institution"/>
    <x v="6"/>
    <s v="Community-based"/>
    <s v="All-day Teacher Led :    80%+"/>
    <s v="All-day"/>
    <s v="Auckland Region"/>
    <s v="Auckland: Whau"/>
    <s v="Auckland"/>
    <s v="Kelston"/>
    <s v="Tāmaki Makaurau"/>
    <n v="9"/>
    <s v="Female"/>
    <n v="2"/>
    <n v="2"/>
    <n v="2"/>
    <n v="1"/>
    <n v="1"/>
  </r>
  <r>
    <x v="0"/>
    <x v="3"/>
    <s v="Owned by a Public Education Institution"/>
    <x v="6"/>
    <s v="Community-based"/>
    <s v="All-day Teacher Led :    80%+"/>
    <s v="All-day"/>
    <s v="Auckland Region"/>
    <s v="Auckland: Manurewa"/>
    <s v="Auckland"/>
    <s v="Manurewa"/>
    <s v="Tāmaki Makaurau"/>
    <n v="10"/>
    <s v="Female"/>
    <n v="1"/>
    <n v="0"/>
    <n v="0"/>
    <n v="0"/>
    <n v="1"/>
  </r>
  <r>
    <x v="0"/>
    <x v="3"/>
    <s v="Owned by a Public Education Institution"/>
    <x v="6"/>
    <s v="Community-based"/>
    <s v="All-day Teacher Led :    80%+"/>
    <s v="All-day"/>
    <s v="Wellington Region"/>
    <s v="Wellington City"/>
    <s v="Wellington"/>
    <s v="Wellington Central"/>
    <s v="Te Tai Tonga"/>
    <n v="5"/>
    <s v="Female"/>
    <n v="6"/>
    <n v="2"/>
    <n v="2"/>
    <n v="2"/>
    <n v="2"/>
  </r>
  <r>
    <x v="0"/>
    <x v="3"/>
    <s v="Owned by a Public Education Institution"/>
    <x v="6"/>
    <s v="Community-based"/>
    <s v="All-day Teacher Led :    80%+"/>
    <s v="All-day"/>
    <s v="Wellington Region"/>
    <s v="Wellington City"/>
    <s v="Wellington"/>
    <s v="Wellington Central"/>
    <s v="Te Tai Tonga"/>
    <n v="8"/>
    <s v="Female"/>
    <n v="2"/>
    <n v="0"/>
    <n v="0"/>
    <n v="0"/>
    <n v="1"/>
  </r>
  <r>
    <x v="0"/>
    <x v="3"/>
    <s v="Owned by a Public Education Institution"/>
    <x v="6"/>
    <s v="Community-based"/>
    <s v="All-day Teacher Led :    80%+"/>
    <s v="All-day"/>
    <s v="Otago Region"/>
    <s v="Dunedin City"/>
    <s v="Otago, Southland"/>
    <s v="Dunedin North"/>
    <s v="Te Tai Tonga"/>
    <n v="9"/>
    <s v="Female"/>
    <n v="2"/>
    <n v="0"/>
    <n v="0"/>
    <n v="1"/>
    <n v="0"/>
  </r>
  <r>
    <x v="0"/>
    <x v="3"/>
    <s v="Owned by a Statutory Trust"/>
    <x v="6"/>
    <s v="Community-based"/>
    <s v="All-day Teacher Led :    80%+"/>
    <s v="All-day"/>
    <s v="Auckland Region"/>
    <s v="Auckland: Whau"/>
    <s v="Auckland"/>
    <s v="New Lynn"/>
    <s v="Tāmaki Makaurau"/>
    <n v="4"/>
    <s v="Female"/>
    <n v="1"/>
    <n v="1"/>
    <n v="1"/>
    <n v="0"/>
    <n v="1"/>
  </r>
  <r>
    <x v="0"/>
    <x v="3"/>
    <s v="Owned by a Statutory Trust"/>
    <x v="6"/>
    <s v="Community-based"/>
    <s v="All-day Teacher Led :    80%+"/>
    <s v="All-day"/>
    <s v="Auckland Region"/>
    <s v="Auckland: Maungakiekie-Tāmaki"/>
    <s v="Auckland"/>
    <s v="Maungakiekie"/>
    <s v="Tāmaki Makaurau"/>
    <n v="9"/>
    <s v="Female"/>
    <n v="1"/>
    <n v="1"/>
    <n v="1"/>
    <n v="1"/>
    <n v="0"/>
  </r>
  <r>
    <x v="0"/>
    <x v="3"/>
    <s v="Owned by a Statutory Trust"/>
    <x v="6"/>
    <s v="Community-based"/>
    <s v="All-day Teacher Led :    80%+"/>
    <s v="All-day"/>
    <s v="Bay of Plenty Region"/>
    <s v="Whakatāne District"/>
    <s v="Bay of Plenty, Waiariki"/>
    <s v="East Coast"/>
    <s v="Waiariki"/>
    <n v="9"/>
    <s v="Female"/>
    <n v="2"/>
    <n v="1"/>
    <n v="1"/>
    <n v="1"/>
    <n v="1"/>
  </r>
  <r>
    <x v="0"/>
    <x v="3"/>
    <s v="Owned by a Statutory Trust"/>
    <x v="6"/>
    <s v="Community-based"/>
    <s v="All-day Teacher Led :    80%+"/>
    <s v="All-day"/>
    <s v="Canterbury Region"/>
    <s v="Christchurch City"/>
    <s v="Canterbury and Chatham Islands"/>
    <s v="Wigram"/>
    <s v="Te Tai Tonga"/>
    <n v="7"/>
    <s v="Female"/>
    <n v="5"/>
    <n v="3"/>
    <n v="3"/>
    <n v="1"/>
    <n v="2"/>
  </r>
  <r>
    <x v="0"/>
    <x v="3"/>
    <s v="Owned by an Incorporated Society"/>
    <x v="6"/>
    <s v="Community-based"/>
    <s v="All-day Teacher Led :    80%+"/>
    <s v="All-day"/>
    <s v="Northland Region"/>
    <s v="Whangārei District"/>
    <s v="Tai Tokerau"/>
    <s v="Whangārei"/>
    <s v="Te Tai Tokerau"/>
    <n v="8"/>
    <s v="Female"/>
    <n v="1"/>
    <n v="0"/>
    <n v="0"/>
    <n v="0"/>
    <n v="1"/>
  </r>
  <r>
    <x v="0"/>
    <x v="3"/>
    <s v="Owned by an Incorporated Society"/>
    <x v="6"/>
    <s v="Community-based"/>
    <s v="All-day Teacher Led :    80%+"/>
    <s v="All-day"/>
    <s v="Northland Region"/>
    <s v="Whangārei District"/>
    <s v="Tai Tokerau"/>
    <s v="Whangārei"/>
    <s v="Te Tai Tokerau"/>
    <n v="9"/>
    <s v="Female"/>
    <n v="2"/>
    <n v="1"/>
    <n v="0"/>
    <n v="0"/>
    <n v="2"/>
  </r>
  <r>
    <x v="0"/>
    <x v="3"/>
    <s v="Owned by an Incorporated Society"/>
    <x v="6"/>
    <s v="Community-based"/>
    <s v="All-day Teacher Led :    80%+"/>
    <s v="All-day"/>
    <s v="Auckland Region"/>
    <s v="Auckland: Henderson-Massey"/>
    <s v="Auckland"/>
    <s v="Te Atatū"/>
    <s v="Te Tai Tokerau"/>
    <n v="5"/>
    <s v="Female"/>
    <n v="2"/>
    <n v="1"/>
    <n v="1"/>
    <n v="1"/>
    <n v="1"/>
  </r>
  <r>
    <x v="0"/>
    <x v="3"/>
    <s v="Owned by an Incorporated Society"/>
    <x v="6"/>
    <s v="Community-based"/>
    <s v="All-day Teacher Led :    80%+"/>
    <s v="All-day"/>
    <s v="Auckland Region"/>
    <s v="Auckland: Waitākere Ranges"/>
    <s v="Auckland"/>
    <s v="Kelston"/>
    <s v="Tāmaki Makaurau"/>
    <n v="3"/>
    <s v="Female"/>
    <n v="1"/>
    <n v="0"/>
    <n v="0"/>
    <n v="0"/>
    <n v="1"/>
  </r>
  <r>
    <x v="0"/>
    <x v="3"/>
    <s v="Owned by an Incorporated Society"/>
    <x v="6"/>
    <s v="Community-based"/>
    <s v="All-day Teacher Led :    80%+"/>
    <s v="All-day"/>
    <s v="Auckland Region"/>
    <s v="Auckland: Waitematā"/>
    <s v="Auckland"/>
    <s v="Auckland Central"/>
    <s v="Tāmaki Makaurau"/>
    <n v="8"/>
    <s v="Female"/>
    <n v="4"/>
    <n v="0"/>
    <n v="0"/>
    <n v="1"/>
    <n v="1"/>
  </r>
  <r>
    <x v="0"/>
    <x v="3"/>
    <s v="Owned by an Incorporated Society"/>
    <x v="6"/>
    <s v="Community-based"/>
    <s v="All-day Teacher Led :    80%+"/>
    <s v="All-day"/>
    <s v="Auckland Region"/>
    <s v="Auckland: Albert-Eden"/>
    <s v="Auckland"/>
    <s v="Mt Albert"/>
    <s v="Tāmaki Makaurau"/>
    <n v="6"/>
    <s v="Female"/>
    <n v="5"/>
    <n v="1"/>
    <n v="1"/>
    <n v="1"/>
    <n v="1"/>
  </r>
  <r>
    <x v="0"/>
    <x v="3"/>
    <s v="Owned by an Incorporated Society"/>
    <x v="6"/>
    <s v="Community-based"/>
    <s v="All-day Teacher Led :    80%+"/>
    <s v="All-day"/>
    <s v="Auckland Region"/>
    <s v="Auckland: Māngere-Ōtāhuhu"/>
    <s v="Auckland"/>
    <s v="Mangere"/>
    <s v="Tāmaki Makaurau"/>
    <n v="9"/>
    <s v="Female"/>
    <n v="2"/>
    <n v="1"/>
    <n v="1"/>
    <n v="1"/>
    <n v="1"/>
  </r>
  <r>
    <x v="0"/>
    <x v="3"/>
    <s v="Owned by an Incorporated Society"/>
    <x v="6"/>
    <s v="Community-based"/>
    <s v="All-day Teacher Led :    80%+"/>
    <s v="All-day"/>
    <s v="Auckland Region"/>
    <s v="Auckland: Ōtara-Papatoetoe"/>
    <s v="Auckland"/>
    <s v="Botany"/>
    <s v="Tāmaki Makaurau"/>
    <n v="10"/>
    <s v="Female"/>
    <n v="1"/>
    <n v="1"/>
    <n v="1"/>
    <n v="0"/>
    <n v="1"/>
  </r>
  <r>
    <x v="0"/>
    <x v="3"/>
    <s v="Owned by an Incorporated Society"/>
    <x v="6"/>
    <s v="Community-based"/>
    <s v="All-day Teacher Led :    80%+"/>
    <s v="All-day"/>
    <s v="Auckland Region"/>
    <s v="Auckland: Manurewa"/>
    <s v="Auckland"/>
    <s v="Manurewa"/>
    <s v="Tāmaki Makaurau"/>
    <n v="10"/>
    <s v="Female"/>
    <n v="2"/>
    <n v="0"/>
    <n v="0"/>
    <n v="1"/>
    <n v="1"/>
  </r>
  <r>
    <x v="0"/>
    <x v="3"/>
    <s v="Owned by an Incorporated Society"/>
    <x v="6"/>
    <s v="Community-based"/>
    <s v="All-day Teacher Led :    80%+"/>
    <s v="All-day"/>
    <s v="Gisborne Region"/>
    <s v="Gisborne District"/>
    <s v="Hawke's Bay, Tairāwhiti"/>
    <s v="East Coast"/>
    <s v="Ikaroa-Rāwhiti"/>
    <n v="9"/>
    <s v="Female"/>
    <n v="2"/>
    <n v="1"/>
    <n v="1"/>
    <n v="1"/>
    <n v="0"/>
  </r>
  <r>
    <x v="0"/>
    <x v="3"/>
    <s v="Owned by an Incorporated Society"/>
    <x v="6"/>
    <s v="Community-based"/>
    <s v="All-day Teacher Led :    80%+"/>
    <s v="All-day"/>
    <s v="Hawke's Bay Region"/>
    <s v="Napier City"/>
    <s v="Hawke's Bay, Tairāwhiti"/>
    <s v="Napier"/>
    <s v="Ikaroa-Rāwhiti"/>
    <n v="8"/>
    <s v="Female"/>
    <n v="1"/>
    <n v="0"/>
    <n v="0"/>
    <n v="1"/>
    <n v="0"/>
  </r>
  <r>
    <x v="0"/>
    <x v="3"/>
    <s v="Owned by an Incorporated Society"/>
    <x v="6"/>
    <s v="Community-based"/>
    <s v="All-day Teacher Led :    80%+"/>
    <s v="All-day"/>
    <s v="Taranaki Region"/>
    <s v="New Plymouth District"/>
    <s v="Taranaki, Whanganui, Manawat"/>
    <s v="New Plymouth"/>
    <s v="Te Tai Hauāuru"/>
    <n v="8"/>
    <s v="Female"/>
    <n v="2"/>
    <n v="0"/>
    <n v="0"/>
    <n v="1"/>
    <n v="1"/>
  </r>
  <r>
    <x v="0"/>
    <x v="3"/>
    <s v="Owned by an Incorporated Society"/>
    <x v="6"/>
    <s v="Community-based"/>
    <s v="All-day Teacher Led :    80%+"/>
    <s v="All-day"/>
    <s v="Manawatū-Whanganui Region"/>
    <s v="Whanganui District"/>
    <s v="Taranaki, Whanganui, Manawat"/>
    <s v="Whanganui"/>
    <s v="Te Tai Hauāuru"/>
    <n v="8"/>
    <s v="Female"/>
    <n v="1"/>
    <n v="0"/>
    <n v="0"/>
    <n v="0"/>
    <n v="1"/>
  </r>
  <r>
    <x v="0"/>
    <x v="3"/>
    <s v="Owned by an Incorporated Society"/>
    <x v="6"/>
    <s v="Community-based"/>
    <s v="All-day Teacher Led :    80%+"/>
    <s v="All-day"/>
    <s v="Manawatū-Whanganui Region"/>
    <s v="Palmerston North City"/>
    <s v="Taranaki, Whanganui, Manawat"/>
    <s v="Palmerston North"/>
    <s v="Te Tai Hauāuru"/>
    <n v="9"/>
    <s v="Female"/>
    <n v="3"/>
    <n v="1"/>
    <n v="1"/>
    <n v="2"/>
    <n v="1"/>
  </r>
  <r>
    <x v="0"/>
    <x v="3"/>
    <s v="Owned by an Incorporated Society"/>
    <x v="6"/>
    <s v="Community-based"/>
    <s v="All-day Teacher Led :    80%+"/>
    <s v="All-day"/>
    <s v="Manawatū-Whanganui Region"/>
    <s v="Palmerston North City"/>
    <s v="Taranaki, Whanganui, Manawat"/>
    <s v="Palmerston North"/>
    <s v="Te Tai Hauāuru"/>
    <n v="10"/>
    <s v="Female"/>
    <n v="2"/>
    <n v="1"/>
    <n v="1"/>
    <n v="1"/>
    <n v="1"/>
  </r>
  <r>
    <x v="0"/>
    <x v="3"/>
    <s v="Owned by an Incorporated Society"/>
    <x v="6"/>
    <s v="Community-based"/>
    <s v="All-day Teacher Led :    80%+"/>
    <s v="All-day"/>
    <s v="Wellington Region"/>
    <s v="Lower Hutt City"/>
    <s v="Wellington"/>
    <s v="Hutt South"/>
    <s v="Te Tai Tonga"/>
    <n v="5"/>
    <s v="Female"/>
    <n v="1"/>
    <n v="0"/>
    <n v="0"/>
    <n v="0"/>
    <n v="1"/>
  </r>
  <r>
    <x v="0"/>
    <x v="3"/>
    <s v="Owned by an Incorporated Society"/>
    <x v="6"/>
    <s v="Community-based"/>
    <s v="All-day Teacher Led :    80%+"/>
    <s v="All-day"/>
    <s v="Wellington Region"/>
    <s v="Wellington City"/>
    <s v="Wellington"/>
    <s v="Rongotai"/>
    <s v="Te Tai Tonga"/>
    <n v="4"/>
    <s v="Female"/>
    <n v="1"/>
    <n v="1"/>
    <n v="1"/>
    <n v="0"/>
    <n v="1"/>
  </r>
  <r>
    <x v="0"/>
    <x v="3"/>
    <s v="Owned by an Incorporated Society"/>
    <x v="6"/>
    <s v="Community-based"/>
    <s v="All-day Teacher Led :    80%+"/>
    <s v="All-day"/>
    <s v="Wellington Region"/>
    <s v="Wellington City"/>
    <s v="Wellington"/>
    <s v="Rongotai"/>
    <s v="Te Tai Tonga"/>
    <n v="7"/>
    <s v="Female"/>
    <n v="2"/>
    <n v="1"/>
    <n v="1"/>
    <n v="1"/>
    <n v="0"/>
  </r>
  <r>
    <x v="0"/>
    <x v="3"/>
    <s v="Owned by an Incorporated Society"/>
    <x v="6"/>
    <s v="Community-based"/>
    <s v="All-day Teacher Led :    80%+"/>
    <s v="All-day"/>
    <s v="Wellington Region"/>
    <s v="Wellington City"/>
    <s v="Wellington"/>
    <s v="Rongotai"/>
    <s v="Te Tai Tonga"/>
    <n v="8"/>
    <s v="Female"/>
    <n v="5"/>
    <n v="1"/>
    <n v="1"/>
    <n v="2"/>
    <n v="2"/>
  </r>
  <r>
    <x v="0"/>
    <x v="3"/>
    <s v="Owned by an Incorporated Society"/>
    <x v="6"/>
    <s v="Community-based"/>
    <s v="All-day Teacher Led :    80%+"/>
    <s v="All-day"/>
    <s v="Wellington Region"/>
    <s v="Wellington City"/>
    <s v="Wellington"/>
    <s v="Wellington Central"/>
    <s v="Te Tai Tonga"/>
    <n v="3"/>
    <s v="Female"/>
    <n v="6"/>
    <n v="2"/>
    <n v="2"/>
    <n v="1"/>
    <n v="2"/>
  </r>
  <r>
    <x v="0"/>
    <x v="3"/>
    <s v="Owned by an Incorporated Society"/>
    <x v="6"/>
    <s v="Community-based"/>
    <s v="All-day Teacher Led :    80%+"/>
    <s v="All-day"/>
    <s v="Wellington Region"/>
    <s v="Wellington City"/>
    <s v="Wellington"/>
    <s v="Wellington Central"/>
    <s v="Te Tai Tonga"/>
    <n v="5"/>
    <s v="Female"/>
    <n v="1"/>
    <n v="1"/>
    <n v="1"/>
    <n v="1"/>
    <n v="0"/>
  </r>
  <r>
    <x v="0"/>
    <x v="3"/>
    <s v="Owned by an Incorporated Society"/>
    <x v="6"/>
    <s v="Community-based"/>
    <s v="All-day Teacher Led :    80%+"/>
    <s v="All-day"/>
    <s v="Wellington Region"/>
    <s v="Wellington City"/>
    <s v="Wellington"/>
    <s v="Wellington Central"/>
    <s v="Te Tai Tonga"/>
    <n v="8"/>
    <s v="Female"/>
    <n v="2"/>
    <n v="0"/>
    <n v="0"/>
    <n v="0"/>
    <n v="1"/>
  </r>
  <r>
    <x v="0"/>
    <x v="3"/>
    <s v="Owned by an Incorporated Society"/>
    <x v="6"/>
    <s v="Community-based"/>
    <s v="All-day Teacher Led :    80%+"/>
    <s v="All-day"/>
    <s v="Wellington Region"/>
    <s v="Wellington City"/>
    <s v="Wellington"/>
    <s v="Wellington Central"/>
    <s v="Te Tai Tonga"/>
    <n v="9"/>
    <s v="Female"/>
    <n v="1"/>
    <n v="1"/>
    <n v="1"/>
    <n v="1"/>
    <n v="0"/>
  </r>
  <r>
    <x v="0"/>
    <x v="3"/>
    <s v="Owned by an Incorporated Society"/>
    <x v="6"/>
    <s v="Community-based"/>
    <s v="All-day Teacher Led :    80%+"/>
    <s v="All-day"/>
    <s v="Canterbury Region"/>
    <s v="Christchurch City"/>
    <s v="Canterbury and Chatham Islands"/>
    <s v="Ilam"/>
    <s v="Te Tai Tonga"/>
    <n v="2"/>
    <s v="Female"/>
    <n v="1"/>
    <n v="0"/>
    <n v="0"/>
    <n v="0"/>
    <n v="1"/>
  </r>
  <r>
    <x v="0"/>
    <x v="3"/>
    <s v="Owned by an Incorporated Society"/>
    <x v="6"/>
    <s v="Community-based"/>
    <s v="All-day Teacher Led :    80%+"/>
    <s v="All-day"/>
    <s v="Otago Region"/>
    <s v="Dunedin City"/>
    <s v="Otago, Southland"/>
    <s v="Dunedin South"/>
    <s v="Te Tai Tonga"/>
    <n v="10"/>
    <s v="Female"/>
    <n v="2"/>
    <n v="0"/>
    <n v="0"/>
    <n v="0"/>
    <n v="1"/>
  </r>
  <r>
    <x v="0"/>
    <x v="3"/>
    <s v="Owned by a Public Education Institution"/>
    <x v="6"/>
    <s v="Community-based"/>
    <s v="All-day Teacher Led :    80%+"/>
    <s v="All-day"/>
    <s v="Wellington Region"/>
    <s v="Wellington City"/>
    <s v="Wellington"/>
    <s v="Wellington Central"/>
    <s v="Te Tai Tonga"/>
    <n v="5"/>
    <s v="Male"/>
    <n v="1"/>
    <n v="0"/>
    <n v="0"/>
    <n v="0"/>
    <n v="1"/>
  </r>
  <r>
    <x v="0"/>
    <x v="3"/>
    <s v="Owned by a Public Education Institution"/>
    <x v="6"/>
    <s v="Community-based"/>
    <s v="All-day Teacher Led :    80%+"/>
    <s v="All-day"/>
    <s v="Wellington Region"/>
    <s v="Wellington City"/>
    <s v="Wellington"/>
    <s v="Wellington Central"/>
    <s v="Te Tai Tonga"/>
    <n v="8"/>
    <s v="Male"/>
    <n v="4"/>
    <n v="0"/>
    <n v="0"/>
    <n v="0"/>
    <n v="1"/>
  </r>
  <r>
    <x v="0"/>
    <x v="3"/>
    <s v="Owned by a Public Education Institution"/>
    <x v="6"/>
    <s v="Community-based"/>
    <s v="All-day Teacher Led :    80%+"/>
    <s v="All-day"/>
    <s v="Otago Region"/>
    <s v="Dunedin City"/>
    <s v="Otago, Southland"/>
    <s v="Dunedin North"/>
    <s v="Te Tai Tonga"/>
    <n v="9"/>
    <s v="Male"/>
    <n v="1"/>
    <n v="1"/>
    <n v="1"/>
    <n v="1"/>
    <n v="0"/>
  </r>
  <r>
    <x v="0"/>
    <x v="3"/>
    <s v="Owned by an Incorporated Society"/>
    <x v="6"/>
    <s v="Community-based"/>
    <s v="All-day Teacher Led :    80%+"/>
    <s v="All-day"/>
    <s v="Taranaki Region"/>
    <s v="New Plymouth District"/>
    <s v="Taranaki, Whanganui, Manawat"/>
    <s v="New Plymouth"/>
    <s v="Te Tai Hauāuru"/>
    <n v="8"/>
    <s v="Male"/>
    <n v="1"/>
    <n v="1"/>
    <n v="1"/>
    <n v="0"/>
    <n v="1"/>
  </r>
  <r>
    <x v="0"/>
    <x v="3"/>
    <s v="Owned by an Incorporated Society"/>
    <x v="6"/>
    <s v="Community-based"/>
    <s v="All-day Teacher Led :    80%+"/>
    <s v="All-day"/>
    <s v="Wellington Region"/>
    <s v="Wellington City"/>
    <s v="Wellington"/>
    <s v="Rongotai"/>
    <s v="Te Tai Tonga"/>
    <n v="8"/>
    <s v="Male"/>
    <n v="1"/>
    <n v="0"/>
    <n v="0"/>
    <n v="0"/>
    <n v="1"/>
  </r>
  <r>
    <x v="0"/>
    <x v="3"/>
    <s v="Owned by a Charitable Trust"/>
    <x v="6"/>
    <s v="Community-based"/>
    <s v="All-day Teacher Led :    80%+"/>
    <s v="All-day"/>
    <s v="Waikato Region"/>
    <s v="Hamilton City"/>
    <s v="Waikato"/>
    <s v="Hamilton East"/>
    <s v="Hauraki-Waikato"/>
    <n v="8"/>
    <s v="Unknown"/>
    <n v="1"/>
    <n v="0"/>
    <n v="0"/>
    <n v="0"/>
    <n v="1"/>
  </r>
  <r>
    <x v="0"/>
    <x v="3"/>
    <s v="Owned by an Incorporated Society"/>
    <x v="6"/>
    <s v="Community-based"/>
    <s v="All-day Teacher Led :    80%+"/>
    <s v="All-day"/>
    <s v="Wellington Region"/>
    <s v="Wellington City"/>
    <s v="Wellington"/>
    <s v="Wellington Central"/>
    <s v="Te Tai Tonga"/>
    <n v="5"/>
    <s v="Unknown"/>
    <n v="1"/>
    <n v="0"/>
    <n v="0"/>
    <n v="0"/>
    <n v="1"/>
  </r>
  <r>
    <x v="0"/>
    <x v="3"/>
    <s v="Owned by a Charitable Trust"/>
    <x v="6"/>
    <s v="Community-based"/>
    <s v="All-day Teacher Led :0-24%"/>
    <s v="All-day"/>
    <s v="Wellington Region"/>
    <s v="Wellington City"/>
    <s v="Wellington"/>
    <s v="Ōhāriu"/>
    <s v="Te Tai Tonga"/>
    <n v="1"/>
    <s v="Female"/>
    <n v="1"/>
    <n v="1"/>
    <n v="1"/>
    <n v="0"/>
    <n v="1"/>
  </r>
  <r>
    <x v="0"/>
    <x v="3"/>
    <s v="Owned by a Charitable Trust"/>
    <x v="6"/>
    <s v="Community-based"/>
    <s v="All-day Teacher Led :0-24%"/>
    <s v="All-day"/>
    <s v="Wellington Region"/>
    <s v="Wellington City"/>
    <s v="Wellington"/>
    <s v="Ōhāriu"/>
    <s v="Te Tai Tonga"/>
    <n v="1"/>
    <s v="Unknown"/>
    <n v="1"/>
    <n v="1"/>
    <n v="1"/>
    <n v="0"/>
    <n v="1"/>
  </r>
  <r>
    <x v="0"/>
    <x v="3"/>
    <s v="Owned by a Private Trust"/>
    <x v="6"/>
    <s v="Private"/>
    <s v="All-day Teacher Led :    80%+"/>
    <s v="All-day"/>
    <s v="Auckland Region"/>
    <s v="Auckland: Papakura"/>
    <s v="Auckland"/>
    <s v="Papakura"/>
    <s v="Hauraki-Waikato"/>
    <n v="6"/>
    <s v="Female"/>
    <n v="1"/>
    <n v="1"/>
    <n v="1"/>
    <n v="0"/>
    <n v="1"/>
  </r>
  <r>
    <x v="0"/>
    <x v="3"/>
    <s v="Privately owned by a company"/>
    <x v="6"/>
    <s v="Private"/>
    <s v="All-day Teacher Led :    80%+"/>
    <s v="All-day"/>
    <s v="Northland Region"/>
    <s v="Whangārei District"/>
    <s v="Tai Tokerau"/>
    <s v="Whangārei"/>
    <s v="Te Tai Tokerau"/>
    <n v="4"/>
    <s v="Female"/>
    <n v="2"/>
    <n v="1"/>
    <n v="1"/>
    <n v="1"/>
    <n v="0"/>
  </r>
  <r>
    <x v="0"/>
    <x v="3"/>
    <s v="Privately owned by a company"/>
    <x v="6"/>
    <s v="Private"/>
    <s v="All-day Teacher Led :    80%+"/>
    <s v="All-day"/>
    <s v="Northland Region"/>
    <s v="Whangārei District"/>
    <s v="Tai Tokerau"/>
    <s v="Whangārei"/>
    <s v="Te Tai Tokerau"/>
    <n v="5"/>
    <s v="Female"/>
    <n v="3"/>
    <n v="1"/>
    <n v="1"/>
    <n v="0"/>
    <n v="3"/>
  </r>
  <r>
    <x v="0"/>
    <x v="3"/>
    <s v="Privately owned by a company"/>
    <x v="6"/>
    <s v="Private"/>
    <s v="All-day Teacher Led :    80%+"/>
    <s v="All-day"/>
    <s v="Northland Region"/>
    <s v="Whangārei District"/>
    <s v="Tai Tokerau"/>
    <s v="Whangārei"/>
    <s v="Te Tai Tokerau"/>
    <n v="8"/>
    <s v="Female"/>
    <n v="2"/>
    <n v="2"/>
    <n v="2"/>
    <n v="1"/>
    <n v="1"/>
  </r>
  <r>
    <x v="0"/>
    <x v="3"/>
    <s v="Privately owned by a company"/>
    <x v="6"/>
    <s v="Private"/>
    <s v="All-day Teacher Led :    80%+"/>
    <s v="All-day"/>
    <s v="Northland Region"/>
    <s v="Whangārei District"/>
    <s v="Tai Tokerau"/>
    <s v="Whangārei"/>
    <s v="Te Tai Tokerau"/>
    <n v="9"/>
    <s v="Female"/>
    <n v="2"/>
    <n v="2"/>
    <n v="2"/>
    <n v="1"/>
    <n v="1"/>
  </r>
  <r>
    <x v="0"/>
    <x v="3"/>
    <s v="Privately owned by a company"/>
    <x v="6"/>
    <s v="Private"/>
    <s v="All-day Teacher Led :    80%+"/>
    <s v="All-day"/>
    <s v="Auckland Region"/>
    <s v="Auckland: Rodney"/>
    <s v="Auckland"/>
    <s v="Helensville"/>
    <s v="Te Tai Tokerau"/>
    <n v="3"/>
    <s v="Female"/>
    <n v="1"/>
    <n v="1"/>
    <n v="1"/>
    <n v="0"/>
    <n v="1"/>
  </r>
  <r>
    <x v="0"/>
    <x v="3"/>
    <s v="Privately owned by a company"/>
    <x v="6"/>
    <s v="Private"/>
    <s v="All-day Teacher Led :    80%+"/>
    <s v="All-day"/>
    <s v="Auckland Region"/>
    <s v="Auckland: Hibiscus and Bays"/>
    <s v="Auckland"/>
    <s v="East Coast Bays"/>
    <s v="Te Tai Tokerau"/>
    <n v="3"/>
    <s v="Female"/>
    <n v="1"/>
    <n v="0"/>
    <n v="0"/>
    <n v="1"/>
    <n v="0"/>
  </r>
  <r>
    <x v="0"/>
    <x v="3"/>
    <s v="Privately owned by a company"/>
    <x v="6"/>
    <s v="Private"/>
    <s v="All-day Teacher Led :    80%+"/>
    <s v="All-day"/>
    <s v="Auckland Region"/>
    <s v="Auckland: Upper Harbour"/>
    <s v="Auckland"/>
    <s v="East Coast Bays"/>
    <s v="Te Tai Tokerau"/>
    <n v="4"/>
    <s v="Female"/>
    <n v="1"/>
    <n v="1"/>
    <n v="1"/>
    <n v="0"/>
    <n v="1"/>
  </r>
  <r>
    <x v="0"/>
    <x v="3"/>
    <s v="Privately owned by a company"/>
    <x v="6"/>
    <s v="Private"/>
    <s v="All-day Teacher Led :    80%+"/>
    <s v="All-day"/>
    <s v="Auckland Region"/>
    <s v="Auckland: Kaipatiki"/>
    <s v="Auckland"/>
    <s v="Northcote"/>
    <s v="Te Tai Tokerau"/>
    <n v="2"/>
    <s v="Female"/>
    <n v="1"/>
    <n v="0"/>
    <n v="0"/>
    <n v="0"/>
    <n v="1"/>
  </r>
  <r>
    <x v="0"/>
    <x v="3"/>
    <s v="Privately owned by a company"/>
    <x v="6"/>
    <s v="Private"/>
    <s v="All-day Teacher Led :    80%+"/>
    <s v="All-day"/>
    <s v="Auckland Region"/>
    <s v="Auckland: Devonport-Takapuna"/>
    <s v="Auckland"/>
    <s v="North Shore"/>
    <s v="Te Tai Tokerau"/>
    <n v="3"/>
    <s v="Female"/>
    <n v="1"/>
    <n v="0"/>
    <n v="0"/>
    <n v="1"/>
    <n v="0"/>
  </r>
  <r>
    <x v="0"/>
    <x v="3"/>
    <s v="Privately owned by a company"/>
    <x v="6"/>
    <s v="Private"/>
    <s v="All-day Teacher Led :    80%+"/>
    <s v="All-day"/>
    <s v="Auckland Region"/>
    <s v="Auckland: Devonport-Takapuna"/>
    <s v="Auckland"/>
    <s v="North Shore"/>
    <s v="Te Tai Tokerau"/>
    <n v="5"/>
    <s v="Female"/>
    <n v="1"/>
    <n v="0"/>
    <n v="0"/>
    <n v="0"/>
    <n v="1"/>
  </r>
  <r>
    <x v="0"/>
    <x v="3"/>
    <s v="Privately owned by a company"/>
    <x v="6"/>
    <s v="Private"/>
    <s v="All-day Teacher Led :    80%+"/>
    <s v="All-day"/>
    <s v="Auckland Region"/>
    <s v="Auckland: Henderson-Massey"/>
    <s v="Auckland"/>
    <s v="Te Atatū"/>
    <s v="Te Tai Tokerau"/>
    <n v="8"/>
    <s v="Female"/>
    <n v="2"/>
    <n v="0"/>
    <n v="0"/>
    <n v="0"/>
    <n v="1"/>
  </r>
  <r>
    <x v="0"/>
    <x v="3"/>
    <s v="Privately owned by a company"/>
    <x v="6"/>
    <s v="Private"/>
    <s v="All-day Teacher Led :    80%+"/>
    <s v="All-day"/>
    <s v="Auckland Region"/>
    <s v="Auckland: Henderson-Massey"/>
    <s v="Auckland"/>
    <s v="Te Atatū"/>
    <s v="Te Tai Tokerau"/>
    <n v="9"/>
    <s v="Female"/>
    <n v="5"/>
    <n v="2"/>
    <n v="1"/>
    <n v="2"/>
    <n v="2"/>
  </r>
  <r>
    <x v="0"/>
    <x v="3"/>
    <s v="Privately owned by a company"/>
    <x v="6"/>
    <s v="Private"/>
    <s v="All-day Teacher Led :    80%+"/>
    <s v="All-day"/>
    <s v="Auckland Region"/>
    <s v="Auckland: Waitākere Ranges"/>
    <s v="Auckland"/>
    <s v="Helensville"/>
    <s v="Te Tai Tokerau"/>
    <n v="2"/>
    <s v="Female"/>
    <n v="1"/>
    <n v="0"/>
    <n v="0"/>
    <n v="0"/>
    <n v="1"/>
  </r>
  <r>
    <x v="0"/>
    <x v="3"/>
    <s v="Privately owned by a company"/>
    <x v="6"/>
    <s v="Private"/>
    <s v="All-day Teacher Led :    80%+"/>
    <s v="All-day"/>
    <s v="Auckland Region"/>
    <s v="Auckland: Waitākere Ranges"/>
    <s v="Auckland"/>
    <s v="Kelston"/>
    <s v="Tāmaki Makaurau"/>
    <n v="8"/>
    <s v="Female"/>
    <n v="1"/>
    <n v="0"/>
    <n v="0"/>
    <n v="0"/>
    <n v="1"/>
  </r>
  <r>
    <x v="0"/>
    <x v="3"/>
    <s v="Privately owned by a company"/>
    <x v="6"/>
    <s v="Private"/>
    <s v="All-day Teacher Led :    80%+"/>
    <s v="All-day"/>
    <s v="Auckland Region"/>
    <s v="Auckland: Waitematā"/>
    <s v="Auckland"/>
    <s v="Auckland Central"/>
    <s v="Tāmaki Makaurau"/>
    <n v="9"/>
    <s v="Female"/>
    <n v="1"/>
    <n v="1"/>
    <n v="1"/>
    <n v="0"/>
    <n v="1"/>
  </r>
  <r>
    <x v="0"/>
    <x v="3"/>
    <s v="Privately owned by a company"/>
    <x v="6"/>
    <s v="Private"/>
    <s v="All-day Teacher Led :    80%+"/>
    <s v="All-day"/>
    <s v="Auckland Region"/>
    <s v="Auckland: Waitematā"/>
    <s v="Auckland"/>
    <s v="Mt Albert"/>
    <s v="Tāmaki Makaurau"/>
    <n v="3"/>
    <s v="Female"/>
    <n v="1"/>
    <n v="1"/>
    <n v="1"/>
    <n v="1"/>
    <n v="0"/>
  </r>
  <r>
    <x v="0"/>
    <x v="3"/>
    <s v="Privately owned by a company"/>
    <x v="6"/>
    <s v="Private"/>
    <s v="All-day Teacher Led :    80%+"/>
    <s v="All-day"/>
    <s v="Auckland Region"/>
    <s v="Auckland: Whau"/>
    <s v="Auckland"/>
    <s v="New Lynn"/>
    <s v="Tāmaki Makaurau"/>
    <n v="7"/>
    <s v="Female"/>
    <n v="2"/>
    <n v="1"/>
    <n v="1"/>
    <n v="0"/>
    <n v="2"/>
  </r>
  <r>
    <x v="0"/>
    <x v="3"/>
    <s v="Privately owned by a company"/>
    <x v="6"/>
    <s v="Private"/>
    <s v="All-day Teacher Led :    80%+"/>
    <s v="All-day"/>
    <s v="Auckland Region"/>
    <s v="Auckland: Whau"/>
    <s v="Auckland"/>
    <s v="New Lynn"/>
    <s v="Tāmaki Makaurau"/>
    <n v="9"/>
    <s v="Female"/>
    <n v="4"/>
    <n v="2"/>
    <n v="2"/>
    <n v="1"/>
    <n v="2"/>
  </r>
  <r>
    <x v="0"/>
    <x v="3"/>
    <s v="Privately owned by a company"/>
    <x v="6"/>
    <s v="Private"/>
    <s v="All-day Teacher Led :    80%+"/>
    <s v="All-day"/>
    <s v="Auckland Region"/>
    <s v="Auckland: Albert-Eden"/>
    <s v="Auckland"/>
    <s v="Epsom"/>
    <s v="Tāmaki Makaurau"/>
    <n v="5"/>
    <s v="Female"/>
    <n v="5"/>
    <n v="2"/>
    <n v="1"/>
    <n v="1"/>
    <n v="2"/>
  </r>
  <r>
    <x v="0"/>
    <x v="3"/>
    <s v="Privately owned by a company"/>
    <x v="6"/>
    <s v="Private"/>
    <s v="All-day Teacher Led :    80%+"/>
    <s v="All-day"/>
    <s v="Auckland Region"/>
    <s v="Auckland: Albert-Eden"/>
    <s v="Auckland"/>
    <s v="Epsom"/>
    <s v="Tāmaki Makaurau"/>
    <n v="6"/>
    <s v="Female"/>
    <n v="1"/>
    <n v="0"/>
    <n v="0"/>
    <n v="0"/>
    <n v="1"/>
  </r>
  <r>
    <x v="0"/>
    <x v="3"/>
    <s v="Privately owned by a company"/>
    <x v="6"/>
    <s v="Private"/>
    <s v="All-day Teacher Led :    80%+"/>
    <s v="All-day"/>
    <s v="Auckland Region"/>
    <s v="Auckland: Albert-Eden"/>
    <s v="Auckland"/>
    <s v="Mt Roskill"/>
    <s v="Tāmaki Makaurau"/>
    <n v="2"/>
    <s v="Female"/>
    <n v="1"/>
    <n v="0"/>
    <n v="0"/>
    <n v="0"/>
    <n v="1"/>
  </r>
  <r>
    <x v="0"/>
    <x v="3"/>
    <s v="Privately owned by a company"/>
    <x v="6"/>
    <s v="Private"/>
    <s v="All-day Teacher Led :    80%+"/>
    <s v="All-day"/>
    <s v="Auckland Region"/>
    <s v="Auckland: Puketāpapa"/>
    <s v="Auckland"/>
    <s v="Mt Roskill"/>
    <s v="Tāmaki Makaurau"/>
    <n v="4"/>
    <s v="Female"/>
    <n v="1"/>
    <n v="1"/>
    <n v="1"/>
    <n v="1"/>
    <n v="0"/>
  </r>
  <r>
    <x v="0"/>
    <x v="3"/>
    <s v="Privately owned by a company"/>
    <x v="6"/>
    <s v="Private"/>
    <s v="All-day Teacher Led :    80%+"/>
    <s v="All-day"/>
    <s v="Auckland Region"/>
    <s v="Auckland: Puketāpapa"/>
    <s v="Auckland"/>
    <s v="New Lynn"/>
    <s v="Tāmaki Makaurau"/>
    <n v="6"/>
    <s v="Female"/>
    <n v="2"/>
    <n v="1"/>
    <n v="1"/>
    <n v="1"/>
    <n v="1"/>
  </r>
  <r>
    <x v="0"/>
    <x v="3"/>
    <s v="Privately owned by a company"/>
    <x v="6"/>
    <s v="Private"/>
    <s v="All-day Teacher Led :    80%+"/>
    <s v="All-day"/>
    <s v="Auckland Region"/>
    <s v="Auckland: Ōrākei"/>
    <s v="Auckland"/>
    <s v="Epsom"/>
    <s v="Tāmaki Makaurau"/>
    <n v="5"/>
    <s v="Female"/>
    <n v="1"/>
    <n v="0"/>
    <n v="0"/>
    <n v="0"/>
    <n v="1"/>
  </r>
  <r>
    <x v="0"/>
    <x v="3"/>
    <s v="Privately owned by a company"/>
    <x v="6"/>
    <s v="Private"/>
    <s v="All-day Teacher Led :    80%+"/>
    <s v="All-day"/>
    <s v="Auckland Region"/>
    <s v="Auckland: Maungakiekie-Tāmaki"/>
    <s v="Auckland"/>
    <s v="Maungakiekie"/>
    <s v="Tāmaki Makaurau"/>
    <n v="4"/>
    <s v="Female"/>
    <n v="1"/>
    <n v="1"/>
    <n v="1"/>
    <n v="0"/>
    <n v="1"/>
  </r>
  <r>
    <x v="0"/>
    <x v="3"/>
    <s v="Privately owned by a company"/>
    <x v="6"/>
    <s v="Private"/>
    <s v="All-day Teacher Led :    80%+"/>
    <s v="All-day"/>
    <s v="Auckland Region"/>
    <s v="Auckland: Maungakiekie-Tāmaki"/>
    <s v="Auckland"/>
    <s v="Maungakiekie"/>
    <s v="Tāmaki Makaurau"/>
    <n v="8"/>
    <s v="Female"/>
    <n v="1"/>
    <n v="0"/>
    <n v="0"/>
    <n v="1"/>
    <n v="0"/>
  </r>
  <r>
    <x v="0"/>
    <x v="3"/>
    <s v="Privately owned by a company"/>
    <x v="6"/>
    <s v="Private"/>
    <s v="All-day Teacher Led :    80%+"/>
    <s v="All-day"/>
    <s v="Auckland Region"/>
    <s v="Auckland: Maungakiekie-Tāmaki"/>
    <s v="Auckland"/>
    <s v="Maungakiekie"/>
    <s v="Tāmaki Makaurau"/>
    <n v="10"/>
    <s v="Female"/>
    <n v="1"/>
    <n v="1"/>
    <n v="1"/>
    <n v="1"/>
    <n v="0"/>
  </r>
  <r>
    <x v="0"/>
    <x v="3"/>
    <s v="Privately owned by a company"/>
    <x v="6"/>
    <s v="Private"/>
    <s v="All-day Teacher Led :    80%+"/>
    <s v="All-day"/>
    <s v="Auckland Region"/>
    <s v="Auckland: Maungakiekie-Tāmaki"/>
    <s v="Auckland"/>
    <s v="Mt Roskill"/>
    <s v="Tāmaki Makaurau"/>
    <n v="5"/>
    <s v="Female"/>
    <n v="3"/>
    <n v="1"/>
    <n v="1"/>
    <n v="0"/>
    <n v="2"/>
  </r>
  <r>
    <x v="0"/>
    <x v="3"/>
    <s v="Privately owned by a company"/>
    <x v="6"/>
    <s v="Private"/>
    <s v="All-day Teacher Led :    80%+"/>
    <s v="All-day"/>
    <s v="Auckland Region"/>
    <s v="Auckland: Maungakiekie-Tāmaki"/>
    <s v="Auckland"/>
    <s v="Tamaki"/>
    <s v="Tāmaki Makaurau"/>
    <n v="10"/>
    <s v="Female"/>
    <n v="5"/>
    <n v="2"/>
    <n v="2"/>
    <n v="1"/>
    <n v="3"/>
  </r>
  <r>
    <x v="0"/>
    <x v="3"/>
    <s v="Privately owned by a company"/>
    <x v="6"/>
    <s v="Private"/>
    <s v="All-day Teacher Led :    80%+"/>
    <s v="All-day"/>
    <s v="Auckland Region"/>
    <s v="Auckland: Howick"/>
    <s v="Auckland"/>
    <s v="Botany"/>
    <s v="Tāmaki Makaurau"/>
    <n v="2"/>
    <s v="Female"/>
    <n v="2"/>
    <n v="1"/>
    <n v="1"/>
    <n v="1"/>
    <n v="1"/>
  </r>
  <r>
    <x v="0"/>
    <x v="3"/>
    <s v="Privately owned by a company"/>
    <x v="6"/>
    <s v="Private"/>
    <s v="All-day Teacher Led :    80%+"/>
    <s v="All-day"/>
    <s v="Auckland Region"/>
    <s v="Auckland: Howick"/>
    <s v="Auckland"/>
    <s v="Botany"/>
    <s v="Tāmaki Makaurau"/>
    <n v="7"/>
    <s v="Female"/>
    <n v="1"/>
    <n v="1"/>
    <n v="1"/>
    <n v="1"/>
    <n v="0"/>
  </r>
  <r>
    <x v="0"/>
    <x v="3"/>
    <s v="Privately owned by a company"/>
    <x v="6"/>
    <s v="Private"/>
    <s v="All-day Teacher Led :    80%+"/>
    <s v="All-day"/>
    <s v="Auckland Region"/>
    <s v="Auckland: Howick"/>
    <s v="Auckland"/>
    <s v="Pakuranga"/>
    <s v="Tāmaki Makaurau"/>
    <n v="3"/>
    <s v="Female"/>
    <n v="4"/>
    <n v="0"/>
    <n v="0"/>
    <n v="1"/>
    <n v="1"/>
  </r>
  <r>
    <x v="0"/>
    <x v="3"/>
    <s v="Privately owned by a company"/>
    <x v="6"/>
    <s v="Private"/>
    <s v="All-day Teacher Led :    80%+"/>
    <s v="All-day"/>
    <s v="Auckland Region"/>
    <s v="Auckland: Howick"/>
    <s v="Auckland"/>
    <s v="Pakuranga"/>
    <s v="Tāmaki Makaurau"/>
    <n v="5"/>
    <s v="Female"/>
    <n v="4"/>
    <n v="1"/>
    <n v="1"/>
    <n v="1"/>
    <n v="1"/>
  </r>
  <r>
    <x v="0"/>
    <x v="3"/>
    <s v="Privately owned by a company"/>
    <x v="6"/>
    <s v="Private"/>
    <s v="All-day Teacher Led :    80%+"/>
    <s v="All-day"/>
    <s v="Auckland Region"/>
    <s v="Auckland: Howick"/>
    <s v="Auckland"/>
    <s v="Pakuranga"/>
    <s v="Tāmaki Makaurau"/>
    <n v="6"/>
    <s v="Female"/>
    <n v="1"/>
    <n v="1"/>
    <n v="1"/>
    <n v="0"/>
    <n v="1"/>
  </r>
  <r>
    <x v="0"/>
    <x v="3"/>
    <s v="Privately owned by a company"/>
    <x v="6"/>
    <s v="Private"/>
    <s v="All-day Teacher Led :    80%+"/>
    <s v="All-day"/>
    <s v="Auckland Region"/>
    <s v="Auckland: Māngere-Ōtāhuhu"/>
    <s v="Auckland"/>
    <s v="Mangere"/>
    <s v="Tāmaki Makaurau"/>
    <n v="8"/>
    <s v="Female"/>
    <n v="1"/>
    <n v="1"/>
    <n v="1"/>
    <n v="1"/>
    <n v="0"/>
  </r>
  <r>
    <x v="0"/>
    <x v="3"/>
    <s v="Privately owned by a company"/>
    <x v="6"/>
    <s v="Private"/>
    <s v="All-day Teacher Led :    80%+"/>
    <s v="All-day"/>
    <s v="Auckland Region"/>
    <s v="Auckland: Māngere-Ōtāhuhu"/>
    <s v="Auckland"/>
    <s v="Mangere"/>
    <s v="Tāmaki Makaurau"/>
    <n v="10"/>
    <s v="Female"/>
    <n v="3"/>
    <n v="1"/>
    <n v="1"/>
    <n v="1"/>
    <n v="1"/>
  </r>
  <r>
    <x v="0"/>
    <x v="3"/>
    <s v="Privately owned by a company"/>
    <x v="6"/>
    <s v="Private"/>
    <s v="All-day Teacher Led :    80%+"/>
    <s v="All-day"/>
    <s v="Auckland Region"/>
    <s v="Auckland: Ōtara-Papatoetoe"/>
    <s v="Auckland"/>
    <s v="Botany"/>
    <s v="Tāmaki Makaurau"/>
    <n v="10"/>
    <s v="Female"/>
    <n v="1"/>
    <n v="0"/>
    <n v="0"/>
    <n v="1"/>
    <n v="0"/>
  </r>
  <r>
    <x v="0"/>
    <x v="3"/>
    <s v="Privately owned by a company"/>
    <x v="6"/>
    <s v="Private"/>
    <s v="All-day Teacher Led :    80%+"/>
    <s v="All-day"/>
    <s v="Auckland Region"/>
    <s v="Auckland: Manurewa"/>
    <s v="Auckland"/>
    <s v="Papakura"/>
    <s v="Tāmaki Makaurau"/>
    <n v="7"/>
    <s v="Female"/>
    <n v="2"/>
    <n v="2"/>
    <n v="2"/>
    <n v="1"/>
    <n v="1"/>
  </r>
  <r>
    <x v="0"/>
    <x v="3"/>
    <s v="Privately owned by a company"/>
    <x v="6"/>
    <s v="Private"/>
    <s v="All-day Teacher Led :    80%+"/>
    <s v="All-day"/>
    <s v="Auckland Region"/>
    <s v="Auckland: Papakura"/>
    <s v="Auckland"/>
    <s v="Papakura"/>
    <s v="Hauraki-Waikato"/>
    <n v="4"/>
    <s v="Female"/>
    <n v="1"/>
    <n v="0"/>
    <n v="0"/>
    <n v="0"/>
    <n v="1"/>
  </r>
  <r>
    <x v="0"/>
    <x v="3"/>
    <s v="Privately owned by a company"/>
    <x v="6"/>
    <s v="Private"/>
    <s v="All-day Teacher Led :    80%+"/>
    <s v="All-day"/>
    <s v="Auckland Region"/>
    <s v="Auckland: Franklin"/>
    <s v="Auckland"/>
    <s v="Hunua"/>
    <s v="Hauraki-Waikato"/>
    <n v="1"/>
    <s v="Female"/>
    <n v="4"/>
    <n v="1"/>
    <n v="1"/>
    <n v="1"/>
    <n v="3"/>
  </r>
  <r>
    <x v="0"/>
    <x v="3"/>
    <s v="Privately owned by a company"/>
    <x v="6"/>
    <s v="Private"/>
    <s v="All-day Teacher Led :    80%+"/>
    <s v="All-day"/>
    <s v="Auckland Region"/>
    <s v="Auckland: Franklin"/>
    <s v="Auckland"/>
    <s v="Hunua"/>
    <s v="Hauraki-Waikato"/>
    <n v="5"/>
    <s v="Female"/>
    <n v="5"/>
    <n v="1"/>
    <n v="1"/>
    <n v="1"/>
    <n v="2"/>
  </r>
  <r>
    <x v="0"/>
    <x v="3"/>
    <s v="Privately owned by a company"/>
    <x v="6"/>
    <s v="Private"/>
    <s v="All-day Teacher Led :    80%+"/>
    <s v="All-day"/>
    <s v="Auckland Region"/>
    <s v="Auckland: Franklin"/>
    <s v="Auckland"/>
    <s v="Hunua"/>
    <s v="Hauraki-Waikato"/>
    <n v="7"/>
    <s v="Female"/>
    <n v="2"/>
    <n v="1"/>
    <n v="1"/>
    <n v="1"/>
    <n v="0"/>
  </r>
  <r>
    <x v="0"/>
    <x v="3"/>
    <s v="Privately owned by a company"/>
    <x v="6"/>
    <s v="Private"/>
    <s v="All-day Teacher Led :    80%+"/>
    <s v="All-day"/>
    <s v="Waikato Region"/>
    <s v="Hauraki District"/>
    <s v="Waikato"/>
    <s v="Coromandel"/>
    <s v="Hauraki-Waikato"/>
    <n v="10"/>
    <s v="Female"/>
    <n v="1"/>
    <n v="0"/>
    <n v="0"/>
    <n v="0"/>
    <n v="1"/>
  </r>
  <r>
    <x v="0"/>
    <x v="3"/>
    <s v="Privately owned by a company"/>
    <x v="6"/>
    <s v="Private"/>
    <s v="All-day Teacher Led :    80%+"/>
    <s v="All-day"/>
    <s v="Waikato Region"/>
    <s v="Waikato District"/>
    <s v="Auckland"/>
    <s v="Waikato"/>
    <s v="Hauraki-Waikato"/>
    <n v="4"/>
    <s v="Female"/>
    <n v="1"/>
    <n v="0"/>
    <n v="0"/>
    <n v="0"/>
    <n v="1"/>
  </r>
  <r>
    <x v="0"/>
    <x v="3"/>
    <s v="Privately owned by a company"/>
    <x v="6"/>
    <s v="Private"/>
    <s v="All-day Teacher Led :    80%+"/>
    <s v="All-day"/>
    <s v="Waikato Region"/>
    <s v="Waikato District"/>
    <s v="Waikato"/>
    <s v="Taranaki-King Country"/>
    <s v="Hauraki-Waikato"/>
    <n v="2"/>
    <s v="Female"/>
    <n v="5"/>
    <n v="2"/>
    <n v="2"/>
    <n v="1"/>
    <n v="2"/>
  </r>
  <r>
    <x v="0"/>
    <x v="3"/>
    <s v="Privately owned by a company"/>
    <x v="6"/>
    <s v="Private"/>
    <s v="All-day Teacher Led :    80%+"/>
    <s v="All-day"/>
    <s v="Waikato Region"/>
    <s v="Waikato District"/>
    <s v="Waikato"/>
    <s v="Taranaki-King Country"/>
    <s v="Hauraki-Waikato"/>
    <n v="8"/>
    <s v="Female"/>
    <n v="1"/>
    <n v="1"/>
    <n v="1"/>
    <n v="1"/>
    <n v="0"/>
  </r>
  <r>
    <x v="0"/>
    <x v="3"/>
    <s v="Privately owned by a company"/>
    <x v="6"/>
    <s v="Private"/>
    <s v="All-day Teacher Led :    80%+"/>
    <s v="All-day"/>
    <s v="Waikato Region"/>
    <s v="Waikato District"/>
    <s v="Waikato"/>
    <s v="Waikato"/>
    <s v="Hauraki-Waikato"/>
    <n v="2"/>
    <s v="Female"/>
    <n v="1"/>
    <n v="1"/>
    <n v="1"/>
    <n v="1"/>
    <n v="0"/>
  </r>
  <r>
    <x v="0"/>
    <x v="3"/>
    <s v="Privately owned by a company"/>
    <x v="6"/>
    <s v="Private"/>
    <s v="All-day Teacher Led :    80%+"/>
    <s v="All-day"/>
    <s v="Waikato Region"/>
    <s v="Waikato District"/>
    <s v="Waikato"/>
    <s v="Waikato"/>
    <s v="Hauraki-Waikato"/>
    <n v="10"/>
    <s v="Female"/>
    <n v="1"/>
    <n v="1"/>
    <n v="1"/>
    <n v="0"/>
    <n v="1"/>
  </r>
  <r>
    <x v="0"/>
    <x v="3"/>
    <s v="Privately owned by a company"/>
    <x v="6"/>
    <s v="Private"/>
    <s v="All-day Teacher Led :    80%+"/>
    <s v="All-day"/>
    <s v="Waikato Region"/>
    <s v="Hamilton City"/>
    <s v="Waikato"/>
    <s v="Hamilton East"/>
    <s v="Hauraki-Waikato"/>
    <n v="7"/>
    <s v="Female"/>
    <n v="1"/>
    <n v="0"/>
    <n v="0"/>
    <n v="0"/>
    <n v="1"/>
  </r>
  <r>
    <x v="0"/>
    <x v="3"/>
    <s v="Privately owned by a company"/>
    <x v="6"/>
    <s v="Private"/>
    <s v="All-day Teacher Led :    80%+"/>
    <s v="All-day"/>
    <s v="Waikato Region"/>
    <s v="Hamilton City"/>
    <s v="Waikato"/>
    <s v="Hamilton East"/>
    <s v="Hauraki-Waikato"/>
    <n v="8"/>
    <s v="Female"/>
    <n v="4"/>
    <n v="1"/>
    <n v="1"/>
    <n v="0"/>
    <n v="4"/>
  </r>
  <r>
    <x v="0"/>
    <x v="3"/>
    <s v="Privately owned by a company"/>
    <x v="6"/>
    <s v="Private"/>
    <s v="All-day Teacher Led :    80%+"/>
    <s v="All-day"/>
    <s v="Waikato Region"/>
    <s v="Hamilton City"/>
    <s v="Waikato"/>
    <s v="Hamilton West"/>
    <s v="Hauraki-Waikato"/>
    <n v="1"/>
    <s v="Female"/>
    <n v="1"/>
    <n v="1"/>
    <n v="1"/>
    <n v="1"/>
    <n v="0"/>
  </r>
  <r>
    <x v="0"/>
    <x v="3"/>
    <s v="Privately owned by a company"/>
    <x v="6"/>
    <s v="Private"/>
    <s v="All-day Teacher Led :    80%+"/>
    <s v="All-day"/>
    <s v="Waikato Region"/>
    <s v="Hamilton City"/>
    <s v="Waikato"/>
    <s v="Hamilton West"/>
    <s v="Hauraki-Waikato"/>
    <n v="6"/>
    <s v="Female"/>
    <n v="7"/>
    <n v="2"/>
    <n v="2"/>
    <n v="2"/>
    <n v="2"/>
  </r>
  <r>
    <x v="0"/>
    <x v="3"/>
    <s v="Privately owned by a company"/>
    <x v="6"/>
    <s v="Private"/>
    <s v="All-day Teacher Led :    80%+"/>
    <s v="All-day"/>
    <s v="Waikato Region"/>
    <s v="Hamilton City"/>
    <s v="Waikato"/>
    <s v="Hamilton West"/>
    <s v="Hauraki-Waikato"/>
    <n v="7"/>
    <s v="Female"/>
    <n v="1"/>
    <n v="0"/>
    <n v="0"/>
    <n v="1"/>
    <n v="0"/>
  </r>
  <r>
    <x v="0"/>
    <x v="3"/>
    <s v="Privately owned by a company"/>
    <x v="6"/>
    <s v="Private"/>
    <s v="All-day Teacher Led :    80%+"/>
    <s v="All-day"/>
    <s v="Waikato Region"/>
    <s v="Hamilton City"/>
    <s v="Waikato"/>
    <s v="Hamilton West"/>
    <s v="Hauraki-Waikato"/>
    <n v="8"/>
    <s v="Female"/>
    <n v="1"/>
    <n v="1"/>
    <n v="1"/>
    <n v="0"/>
    <n v="1"/>
  </r>
  <r>
    <x v="0"/>
    <x v="3"/>
    <s v="Privately owned by a company"/>
    <x v="6"/>
    <s v="Private"/>
    <s v="All-day Teacher Led :    80%+"/>
    <s v="All-day"/>
    <s v="Waikato Region"/>
    <s v="Hamilton City"/>
    <s v="Waikato"/>
    <s v="Hamilton West"/>
    <s v="Hauraki-Waikato"/>
    <n v="9"/>
    <s v="Female"/>
    <n v="10"/>
    <n v="5"/>
    <n v="5"/>
    <n v="3"/>
    <n v="4"/>
  </r>
  <r>
    <x v="0"/>
    <x v="3"/>
    <s v="Privately owned by a company"/>
    <x v="6"/>
    <s v="Private"/>
    <s v="All-day Teacher Led :    80%+"/>
    <s v="All-day"/>
    <s v="Waikato Region"/>
    <s v="Waipā District"/>
    <s v="Waikato"/>
    <s v="Taranaki-King Country"/>
    <s v="Hauraki-Waikato"/>
    <n v="3"/>
    <s v="Female"/>
    <n v="1"/>
    <n v="0"/>
    <n v="0"/>
    <n v="1"/>
    <n v="0"/>
  </r>
  <r>
    <x v="0"/>
    <x v="3"/>
    <s v="Privately owned by a company"/>
    <x v="6"/>
    <s v="Private"/>
    <s v="All-day Teacher Led :    80%+"/>
    <s v="All-day"/>
    <s v="Waikato Region"/>
    <s v="Waipā District"/>
    <s v="Waikato"/>
    <s v="Taranaki-King Country"/>
    <s v="Hauraki-Waikato"/>
    <n v="8"/>
    <s v="Female"/>
    <n v="2"/>
    <n v="1"/>
    <n v="0"/>
    <n v="0"/>
    <n v="2"/>
  </r>
  <r>
    <x v="0"/>
    <x v="3"/>
    <s v="Privately owned by a company"/>
    <x v="6"/>
    <s v="Private"/>
    <s v="All-day Teacher Led :    80%+"/>
    <s v="All-day"/>
    <s v="Waikato Region"/>
    <s v="Waipā District"/>
    <s v="Waikato"/>
    <s v="Taupō"/>
    <s v="Hauraki-Waikato"/>
    <n v="3"/>
    <s v="Female"/>
    <n v="1"/>
    <n v="1"/>
    <n v="1"/>
    <n v="1"/>
    <n v="0"/>
  </r>
  <r>
    <x v="0"/>
    <x v="3"/>
    <s v="Privately owned by a company"/>
    <x v="6"/>
    <s v="Private"/>
    <s v="All-day Teacher Led :    80%+"/>
    <s v="All-day"/>
    <s v="Waikato Region"/>
    <s v="Waitomo District"/>
    <s v="Waikato"/>
    <s v="Taranaki-King Country"/>
    <s v="Te Tai Hauāuru"/>
    <n v="10"/>
    <s v="Female"/>
    <n v="1"/>
    <n v="0"/>
    <n v="0"/>
    <n v="0"/>
    <n v="1"/>
  </r>
  <r>
    <x v="0"/>
    <x v="3"/>
    <s v="Privately owned by a company"/>
    <x v="6"/>
    <s v="Private"/>
    <s v="All-day Teacher Led :    80%+"/>
    <s v="All-day"/>
    <s v="Bay of Plenty Region"/>
    <s v="Western Bay of Plenty District"/>
    <s v="Bay of Plenty, Waiariki"/>
    <s v="Bay of Plenty"/>
    <s v="Waiariki"/>
    <n v="5"/>
    <s v="Female"/>
    <n v="1"/>
    <n v="0"/>
    <n v="0"/>
    <n v="0"/>
    <n v="1"/>
  </r>
  <r>
    <x v="0"/>
    <x v="3"/>
    <s v="Privately owned by a company"/>
    <x v="6"/>
    <s v="Private"/>
    <s v="All-day Teacher Led :    80%+"/>
    <s v="All-day"/>
    <s v="Bay of Plenty Region"/>
    <s v="Western Bay of Plenty District"/>
    <s v="Bay of Plenty, Waiariki"/>
    <s v="Coromandel"/>
    <s v="Waiariki"/>
    <n v="8"/>
    <s v="Female"/>
    <n v="1"/>
    <n v="1"/>
    <n v="1"/>
    <n v="0"/>
    <n v="1"/>
  </r>
  <r>
    <x v="0"/>
    <x v="3"/>
    <s v="Privately owned by a company"/>
    <x v="6"/>
    <s v="Private"/>
    <s v="All-day Teacher Led :    80%+"/>
    <s v="All-day"/>
    <s v="Bay of Plenty Region"/>
    <s v="Western Bay of Plenty District"/>
    <s v="Bay of Plenty, Waiariki"/>
    <s v="Rotorua"/>
    <s v="Waiariki"/>
    <n v="9"/>
    <s v="Female"/>
    <n v="1"/>
    <n v="0"/>
    <n v="0"/>
    <n v="0"/>
    <n v="1"/>
  </r>
  <r>
    <x v="0"/>
    <x v="3"/>
    <s v="Privately owned by a company"/>
    <x v="6"/>
    <s v="Private"/>
    <s v="All-day Teacher Led :    80%+"/>
    <s v="All-day"/>
    <s v="Bay of Plenty Region"/>
    <s v="Tauranga City"/>
    <s v="Bay of Plenty, Waiariki"/>
    <s v="Bay of Plenty"/>
    <s v="Waiariki"/>
    <n v="2"/>
    <s v="Female"/>
    <n v="2"/>
    <n v="1"/>
    <n v="1"/>
    <n v="1"/>
    <n v="1"/>
  </r>
  <r>
    <x v="0"/>
    <x v="3"/>
    <s v="Privately owned by a company"/>
    <x v="6"/>
    <s v="Private"/>
    <s v="All-day Teacher Led :    80%+"/>
    <s v="All-day"/>
    <s v="Bay of Plenty Region"/>
    <s v="Tauranga City"/>
    <s v="Bay of Plenty, Waiariki"/>
    <s v="Bay of Plenty"/>
    <s v="Waiariki"/>
    <n v="7"/>
    <s v="Female"/>
    <n v="2"/>
    <n v="2"/>
    <n v="2"/>
    <n v="1"/>
    <n v="1"/>
  </r>
  <r>
    <x v="0"/>
    <x v="3"/>
    <s v="Privately owned by a company"/>
    <x v="6"/>
    <s v="Private"/>
    <s v="All-day Teacher Led :    80%+"/>
    <s v="All-day"/>
    <s v="Bay of Plenty Region"/>
    <s v="Tauranga City"/>
    <s v="Bay of Plenty, Waiariki"/>
    <s v="Tauranga"/>
    <s v="Waiariki"/>
    <n v="2"/>
    <s v="Female"/>
    <n v="9"/>
    <n v="1"/>
    <n v="1"/>
    <n v="1"/>
    <n v="3"/>
  </r>
  <r>
    <x v="0"/>
    <x v="3"/>
    <s v="Privately owned by a company"/>
    <x v="6"/>
    <s v="Private"/>
    <s v="All-day Teacher Led :    80%+"/>
    <s v="All-day"/>
    <s v="Bay of Plenty Region"/>
    <s v="Tauranga City"/>
    <s v="Bay of Plenty, Waiariki"/>
    <s v="Tauranga"/>
    <s v="Waiariki"/>
    <n v="5"/>
    <s v="Female"/>
    <n v="1"/>
    <n v="1"/>
    <n v="1"/>
    <n v="1"/>
    <n v="0"/>
  </r>
  <r>
    <x v="0"/>
    <x v="3"/>
    <s v="Privately owned by a company"/>
    <x v="6"/>
    <s v="Private"/>
    <s v="All-day Teacher Led :    80%+"/>
    <s v="All-day"/>
    <s v="Bay of Plenty Region"/>
    <s v="Tauranga City"/>
    <s v="Bay of Plenty, Waiariki"/>
    <s v="Tauranga"/>
    <s v="Waiariki"/>
    <n v="8"/>
    <s v="Female"/>
    <n v="1"/>
    <n v="0"/>
    <n v="0"/>
    <n v="0"/>
    <n v="1"/>
  </r>
  <r>
    <x v="0"/>
    <x v="3"/>
    <s v="Privately owned by a company"/>
    <x v="6"/>
    <s v="Private"/>
    <s v="All-day Teacher Led :    80%+"/>
    <s v="All-day"/>
    <s v="Bay of Plenty Region"/>
    <s v="Tauranga City"/>
    <s v="Bay of Plenty, Waiariki"/>
    <s v="Tauranga"/>
    <s v="Waiariki"/>
    <n v="9"/>
    <s v="Female"/>
    <n v="1"/>
    <n v="1"/>
    <n v="1"/>
    <n v="1"/>
    <n v="0"/>
  </r>
  <r>
    <x v="0"/>
    <x v="3"/>
    <s v="Privately owned by a company"/>
    <x v="6"/>
    <s v="Private"/>
    <s v="All-day Teacher Led :    80%+"/>
    <s v="All-day"/>
    <s v="Bay of Plenty Region"/>
    <s v="Rotorua District"/>
    <s v="Bay of Plenty, Waiariki"/>
    <s v="Rotorua"/>
    <s v="Waiariki"/>
    <n v="9"/>
    <s v="Female"/>
    <n v="3"/>
    <n v="1"/>
    <n v="1"/>
    <n v="0"/>
    <n v="2"/>
  </r>
  <r>
    <x v="0"/>
    <x v="3"/>
    <s v="Privately owned by a company"/>
    <x v="6"/>
    <s v="Private"/>
    <s v="All-day Teacher Led :    80%+"/>
    <s v="All-day"/>
    <s v="Bay of Plenty Region"/>
    <s v="Whakatāne District"/>
    <s v="Bay of Plenty, Waiariki"/>
    <s v="East Coast"/>
    <s v="Waiariki"/>
    <n v="9"/>
    <s v="Female"/>
    <n v="3"/>
    <n v="1"/>
    <n v="1"/>
    <n v="2"/>
    <n v="0"/>
  </r>
  <r>
    <x v="0"/>
    <x v="3"/>
    <s v="Privately owned by a company"/>
    <x v="6"/>
    <s v="Private"/>
    <s v="All-day Teacher Led :    80%+"/>
    <s v="All-day"/>
    <s v="Hawke's Bay Region"/>
    <s v="Wairoa District"/>
    <s v="Hawke's Bay, Tairāwhiti"/>
    <s v="Napier"/>
    <s v="Ikaroa-Rāwhiti"/>
    <n v="10"/>
    <s v="Female"/>
    <n v="2"/>
    <n v="0"/>
    <n v="0"/>
    <n v="1"/>
    <n v="1"/>
  </r>
  <r>
    <x v="0"/>
    <x v="3"/>
    <s v="Privately owned by a company"/>
    <x v="6"/>
    <s v="Private"/>
    <s v="All-day Teacher Led :    80%+"/>
    <s v="All-day"/>
    <s v="Hawke's Bay Region"/>
    <s v="Hastings District"/>
    <s v="Hawke's Bay, Tairāwhiti"/>
    <s v="Tukituki"/>
    <s v="Ikaroa-Rāwhiti"/>
    <n v="2"/>
    <s v="Female"/>
    <n v="1"/>
    <n v="0"/>
    <n v="0"/>
    <n v="0"/>
    <n v="1"/>
  </r>
  <r>
    <x v="0"/>
    <x v="3"/>
    <s v="Privately owned by a company"/>
    <x v="6"/>
    <s v="Private"/>
    <s v="All-day Teacher Led :    80%+"/>
    <s v="All-day"/>
    <s v="Hawke's Bay Region"/>
    <s v="Hastings District"/>
    <s v="Hawke's Bay, Tairāwhiti"/>
    <s v="Tukituki"/>
    <s v="Ikaroa-Rāwhiti"/>
    <n v="4"/>
    <s v="Female"/>
    <n v="1"/>
    <n v="0"/>
    <n v="0"/>
    <n v="0"/>
    <n v="1"/>
  </r>
  <r>
    <x v="0"/>
    <x v="3"/>
    <s v="Privately owned by a company"/>
    <x v="6"/>
    <s v="Private"/>
    <s v="All-day Teacher Led :    80%+"/>
    <s v="All-day"/>
    <s v="Hawke's Bay Region"/>
    <s v="Hastings District"/>
    <s v="Hawke's Bay, Tairāwhiti"/>
    <s v="Tukituki"/>
    <s v="Ikaroa-Rāwhiti"/>
    <n v="9"/>
    <s v="Female"/>
    <n v="1"/>
    <n v="1"/>
    <n v="1"/>
    <n v="0"/>
    <n v="1"/>
  </r>
  <r>
    <x v="0"/>
    <x v="3"/>
    <s v="Privately owned by a company"/>
    <x v="6"/>
    <s v="Private"/>
    <s v="All-day Teacher Led :    80%+"/>
    <s v="All-day"/>
    <s v="Hawke's Bay Region"/>
    <s v="Central Hawke's Bay District"/>
    <s v="Hawke's Bay, Tairāwhiti"/>
    <s v="Wairarapa"/>
    <s v="Ikaroa-Rāwhiti"/>
    <n v="8"/>
    <s v="Female"/>
    <n v="1"/>
    <n v="0"/>
    <n v="0"/>
    <n v="0"/>
    <n v="1"/>
  </r>
  <r>
    <x v="0"/>
    <x v="3"/>
    <s v="Privately owned by a company"/>
    <x v="6"/>
    <s v="Private"/>
    <s v="All-day Teacher Led :    80%+"/>
    <s v="All-day"/>
    <s v="Taranaki Region"/>
    <s v="New Plymouth District"/>
    <s v="Taranaki, Whanganui, Manawat"/>
    <s v="New Plymouth"/>
    <s v="Te Tai Hauāuru"/>
    <n v="6"/>
    <s v="Female"/>
    <n v="1"/>
    <n v="1"/>
    <n v="1"/>
    <n v="0"/>
    <n v="1"/>
  </r>
  <r>
    <x v="0"/>
    <x v="3"/>
    <s v="Privately owned by a company"/>
    <x v="6"/>
    <s v="Private"/>
    <s v="All-day Teacher Led :    80%+"/>
    <s v="All-day"/>
    <s v="Taranaki Region"/>
    <s v="New Plymouth District"/>
    <s v="Taranaki, Whanganui, Manawat"/>
    <s v="New Plymouth"/>
    <s v="Te Tai Hauāuru"/>
    <n v="8"/>
    <s v="Female"/>
    <n v="2"/>
    <n v="1"/>
    <n v="1"/>
    <n v="2"/>
    <n v="0"/>
  </r>
  <r>
    <x v="0"/>
    <x v="3"/>
    <s v="Privately owned by a company"/>
    <x v="6"/>
    <s v="Private"/>
    <s v="All-day Teacher Led :    80%+"/>
    <s v="All-day"/>
    <s v="Manawatū-Whanganui Region"/>
    <s v="Whanganui District"/>
    <s v="Taranaki, Whanganui, Manawat"/>
    <s v="Whanganui"/>
    <s v="Te Tai Hauāuru"/>
    <n v="10"/>
    <s v="Female"/>
    <n v="1"/>
    <n v="1"/>
    <n v="1"/>
    <n v="1"/>
    <n v="0"/>
  </r>
  <r>
    <x v="0"/>
    <x v="3"/>
    <s v="Privately owned by a company"/>
    <x v="6"/>
    <s v="Private"/>
    <s v="All-day Teacher Led :    80%+"/>
    <s v="All-day"/>
    <s v="Manawatū-Whanganui Region"/>
    <s v="Palmerston North City"/>
    <s v="Taranaki, Whanganui, Manawat"/>
    <s v="Palmerston North"/>
    <s v="Te Tai Hauāuru"/>
    <n v="9"/>
    <s v="Female"/>
    <n v="4"/>
    <n v="3"/>
    <n v="2"/>
    <n v="1"/>
    <n v="2"/>
  </r>
  <r>
    <x v="0"/>
    <x v="3"/>
    <s v="Privately owned by a company"/>
    <x v="6"/>
    <s v="Private"/>
    <s v="All-day Teacher Led :    80%+"/>
    <s v="All-day"/>
    <s v="Manawatū-Whanganui Region"/>
    <s v="Palmerston North City"/>
    <s v="Taranaki, Whanganui, Manawat"/>
    <s v="Rangit?╜kei"/>
    <s v="Te Tai Hauāuru"/>
    <n v="5"/>
    <s v="Female"/>
    <n v="1"/>
    <n v="1"/>
    <n v="1"/>
    <n v="1"/>
    <n v="0"/>
  </r>
  <r>
    <x v="0"/>
    <x v="3"/>
    <s v="Privately owned by a company"/>
    <x v="6"/>
    <s v="Private"/>
    <s v="All-day Teacher Led :    80%+"/>
    <s v="All-day"/>
    <s v="Manawatū-Whanganui Region"/>
    <s v="Horowhenua District"/>
    <s v="Wellington"/>
    <s v="Otaki"/>
    <s v="Te Tai Hauāuru"/>
    <n v="9"/>
    <s v="Female"/>
    <n v="3"/>
    <n v="1"/>
    <n v="1"/>
    <n v="1"/>
    <n v="2"/>
  </r>
  <r>
    <x v="0"/>
    <x v="3"/>
    <s v="Privately owned by a company"/>
    <x v="6"/>
    <s v="Private"/>
    <s v="All-day Teacher Led :    80%+"/>
    <s v="All-day"/>
    <s v="Wellington Region"/>
    <s v="Kāpiti Coast District"/>
    <s v="Wellington"/>
    <s v="Mana"/>
    <s v="Te Tai Hauāuru"/>
    <n v="5"/>
    <s v="Female"/>
    <n v="1"/>
    <n v="1"/>
    <n v="1"/>
    <n v="1"/>
    <n v="0"/>
  </r>
  <r>
    <x v="0"/>
    <x v="3"/>
    <s v="Privately owned by a company"/>
    <x v="6"/>
    <s v="Private"/>
    <s v="All-day Teacher Led :    80%+"/>
    <s v="All-day"/>
    <s v="Wellington Region"/>
    <s v="Kāpiti Coast District"/>
    <s v="Wellington"/>
    <s v="Otaki"/>
    <s v="Te Tai Hauāuru"/>
    <n v="6"/>
    <s v="Female"/>
    <n v="1"/>
    <n v="1"/>
    <n v="1"/>
    <n v="0"/>
    <n v="1"/>
  </r>
  <r>
    <x v="0"/>
    <x v="3"/>
    <s v="Privately owned by a company"/>
    <x v="6"/>
    <s v="Private"/>
    <s v="All-day Teacher Led :    80%+"/>
    <s v="All-day"/>
    <s v="Wellington Region"/>
    <s v="Porirua City"/>
    <s v="Wellington"/>
    <s v="Mana"/>
    <s v="Te Tai Hauāuru"/>
    <n v="1"/>
    <s v="Female"/>
    <n v="8"/>
    <n v="2"/>
    <n v="2"/>
    <n v="2"/>
    <n v="3"/>
  </r>
  <r>
    <x v="0"/>
    <x v="3"/>
    <s v="Privately owned by a company"/>
    <x v="6"/>
    <s v="Private"/>
    <s v="All-day Teacher Led :    80%+"/>
    <s v="All-day"/>
    <s v="Wellington Region"/>
    <s v="Lower Hutt City"/>
    <s v="Wellington"/>
    <s v="Hutt South"/>
    <s v="Te Tai Tonga"/>
    <n v="2"/>
    <s v="Female"/>
    <n v="1"/>
    <n v="1"/>
    <n v="1"/>
    <n v="1"/>
    <n v="0"/>
  </r>
  <r>
    <x v="0"/>
    <x v="3"/>
    <s v="Privately owned by a company"/>
    <x v="6"/>
    <s v="Private"/>
    <s v="All-day Teacher Led :    80%+"/>
    <s v="All-day"/>
    <s v="Wellington Region"/>
    <s v="Lower Hutt City"/>
    <s v="Wellington"/>
    <s v="Hutt South"/>
    <s v="Te Tai Tonga"/>
    <n v="4"/>
    <s v="Female"/>
    <n v="3"/>
    <n v="1"/>
    <n v="1"/>
    <n v="1"/>
    <n v="2"/>
  </r>
  <r>
    <x v="0"/>
    <x v="3"/>
    <s v="Privately owned by a company"/>
    <x v="6"/>
    <s v="Private"/>
    <s v="All-day Teacher Led :    80%+"/>
    <s v="All-day"/>
    <s v="Wellington Region"/>
    <s v="Lower Hutt City"/>
    <s v="Wellington"/>
    <s v="Rimutaka"/>
    <s v="Ikaroa-Rāwhiti"/>
    <n v="9"/>
    <s v="Female"/>
    <n v="1"/>
    <n v="1"/>
    <n v="1"/>
    <n v="0"/>
    <n v="1"/>
  </r>
  <r>
    <x v="0"/>
    <x v="3"/>
    <s v="Privately owned by a company"/>
    <x v="6"/>
    <s v="Private"/>
    <s v="All-day Teacher Led :    80%+"/>
    <s v="All-day"/>
    <s v="Wellington Region"/>
    <s v="Lower Hutt City"/>
    <s v="Wellington"/>
    <s v="Rimutaka"/>
    <s v="Ikaroa-Rāwhiti"/>
    <n v="10"/>
    <s v="Female"/>
    <n v="1"/>
    <n v="1"/>
    <n v="1"/>
    <n v="0"/>
    <n v="1"/>
  </r>
  <r>
    <x v="0"/>
    <x v="3"/>
    <s v="Privately owned by a company"/>
    <x v="6"/>
    <s v="Private"/>
    <s v="All-day Teacher Led :    80%+"/>
    <s v="All-day"/>
    <s v="Wellington Region"/>
    <s v="Wellington City"/>
    <s v="Wellington"/>
    <s v="Ōhāriu"/>
    <s v="Te Tai Hauāuru"/>
    <n v="1"/>
    <s v="Female"/>
    <n v="3"/>
    <n v="1"/>
    <n v="1"/>
    <n v="1"/>
    <n v="1"/>
  </r>
  <r>
    <x v="0"/>
    <x v="3"/>
    <s v="Privately owned by a company"/>
    <x v="6"/>
    <s v="Private"/>
    <s v="All-day Teacher Led :    80%+"/>
    <s v="All-day"/>
    <s v="Wellington Region"/>
    <s v="Wellington City"/>
    <s v="Wellington"/>
    <s v="Ōhāriu"/>
    <s v="Te Tai Tonga"/>
    <n v="1"/>
    <s v="Female"/>
    <n v="3"/>
    <n v="2"/>
    <n v="2"/>
    <n v="1"/>
    <n v="1"/>
  </r>
  <r>
    <x v="0"/>
    <x v="3"/>
    <s v="Privately owned by a company"/>
    <x v="6"/>
    <s v="Private"/>
    <s v="All-day Teacher Led :    80%+"/>
    <s v="All-day"/>
    <s v="Wellington Region"/>
    <s v="Wellington City"/>
    <s v="Wellington"/>
    <s v="Ōhāriu"/>
    <s v="Te Tai Tonga"/>
    <n v="4"/>
    <s v="Female"/>
    <n v="1"/>
    <n v="0"/>
    <n v="0"/>
    <n v="0"/>
    <n v="1"/>
  </r>
  <r>
    <x v="0"/>
    <x v="3"/>
    <s v="Privately owned by a company"/>
    <x v="6"/>
    <s v="Private"/>
    <s v="All-day Teacher Led :    80%+"/>
    <s v="All-day"/>
    <s v="Wellington Region"/>
    <s v="Wellington City"/>
    <s v="Wellington"/>
    <s v="Rongotai"/>
    <s v="Te Tai Tonga"/>
    <n v="2"/>
    <s v="Female"/>
    <n v="6"/>
    <n v="2"/>
    <n v="1"/>
    <n v="2"/>
    <n v="2"/>
  </r>
  <r>
    <x v="0"/>
    <x v="3"/>
    <s v="Privately owned by a company"/>
    <x v="6"/>
    <s v="Private"/>
    <s v="All-day Teacher Led :    80%+"/>
    <s v="All-day"/>
    <s v="Wellington Region"/>
    <s v="Wellington City"/>
    <s v="Wellington"/>
    <s v="Wellington Central"/>
    <s v="Te Tai Tonga"/>
    <n v="1"/>
    <s v="Female"/>
    <n v="2"/>
    <n v="2"/>
    <n v="1"/>
    <n v="0"/>
    <n v="2"/>
  </r>
  <r>
    <x v="0"/>
    <x v="3"/>
    <s v="Privately owned by a company"/>
    <x v="6"/>
    <s v="Private"/>
    <s v="All-day Teacher Led :    80%+"/>
    <s v="All-day"/>
    <s v="Wellington Region"/>
    <s v="Wellington City"/>
    <s v="Wellington"/>
    <s v="Wellington Central"/>
    <s v="Te Tai Tonga"/>
    <n v="3"/>
    <s v="Female"/>
    <n v="1"/>
    <n v="0"/>
    <n v="0"/>
    <n v="1"/>
    <n v="0"/>
  </r>
  <r>
    <x v="0"/>
    <x v="3"/>
    <s v="Privately owned by a company"/>
    <x v="6"/>
    <s v="Private"/>
    <s v="All-day Teacher Led :    80%+"/>
    <s v="All-day"/>
    <s v="Wellington Region"/>
    <s v="Wellington City"/>
    <s v="Wellington"/>
    <s v="Wellington Central"/>
    <s v="Te Tai Tonga"/>
    <n v="5"/>
    <s v="Female"/>
    <n v="1"/>
    <n v="1"/>
    <n v="1"/>
    <n v="0"/>
    <n v="1"/>
  </r>
  <r>
    <x v="0"/>
    <x v="3"/>
    <s v="Privately owned by a company"/>
    <x v="6"/>
    <s v="Private"/>
    <s v="All-day Teacher Led :    80%+"/>
    <s v="All-day"/>
    <s v="Wellington Region"/>
    <s v="Masterton District"/>
    <s v="Wellington"/>
    <s v="Wairarapa"/>
    <s v="Ikaroa-Rāwhiti"/>
    <n v="9"/>
    <s v="Female"/>
    <n v="1"/>
    <n v="1"/>
    <n v="1"/>
    <n v="1"/>
    <n v="0"/>
  </r>
  <r>
    <x v="0"/>
    <x v="3"/>
    <s v="Privately owned by a company"/>
    <x v="6"/>
    <s v="Private"/>
    <s v="All-day Teacher Led :    80%+"/>
    <s v="All-day"/>
    <s v="West Coast Region"/>
    <s v="Buller District"/>
    <s v="Nelson, Marlborough, West Coas"/>
    <s v="West Coast-Tasman"/>
    <s v="Te Tai Tonga"/>
    <n v="8"/>
    <s v="Female"/>
    <n v="1"/>
    <n v="1"/>
    <n v="1"/>
    <n v="1"/>
    <n v="0"/>
  </r>
  <r>
    <x v="0"/>
    <x v="3"/>
    <s v="Privately owned by a company"/>
    <x v="6"/>
    <s v="Private"/>
    <s v="All-day Teacher Led :    80%+"/>
    <s v="All-day"/>
    <s v="West Coast Region"/>
    <s v="Grey District"/>
    <s v="Nelson, Marlborough, West Coas"/>
    <s v="West Coast-Tasman"/>
    <s v="Te Tai Tonga"/>
    <n v="8"/>
    <s v="Female"/>
    <n v="1"/>
    <n v="0"/>
    <n v="0"/>
    <n v="1"/>
    <n v="0"/>
  </r>
  <r>
    <x v="0"/>
    <x v="3"/>
    <s v="Privately owned by a company"/>
    <x v="6"/>
    <s v="Private"/>
    <s v="All-day Teacher Led :    80%+"/>
    <s v="All-day"/>
    <s v="West Coast Region"/>
    <s v="Westland District"/>
    <s v="Nelson, Marlborough, West Coas"/>
    <s v="West Coast-Tasman"/>
    <s v="Te Tai Tonga"/>
    <n v="7"/>
    <s v="Female"/>
    <n v="1"/>
    <n v="1"/>
    <n v="1"/>
    <n v="1"/>
    <n v="0"/>
  </r>
  <r>
    <x v="0"/>
    <x v="3"/>
    <s v="Privately owned by a company"/>
    <x v="6"/>
    <s v="Private"/>
    <s v="All-day Teacher Led :    80%+"/>
    <s v="All-day"/>
    <s v="Canterbury Region"/>
    <s v="Waimakariri District"/>
    <s v="Canterbury and Chatham Islands"/>
    <s v="Waimakariri"/>
    <s v="Te Tai Tonga"/>
    <n v="2"/>
    <s v="Female"/>
    <n v="1"/>
    <n v="1"/>
    <n v="1"/>
    <n v="0"/>
    <n v="1"/>
  </r>
  <r>
    <x v="0"/>
    <x v="3"/>
    <s v="Privately owned by a company"/>
    <x v="6"/>
    <s v="Private"/>
    <s v="All-day Teacher Led :    80%+"/>
    <s v="All-day"/>
    <s v="Canterbury Region"/>
    <s v="Waimakariri District"/>
    <s v="Canterbury and Chatham Islands"/>
    <s v="Waimakariri"/>
    <s v="Te Tai Tonga"/>
    <n v="4"/>
    <s v="Female"/>
    <n v="2"/>
    <n v="1"/>
    <n v="1"/>
    <n v="2"/>
    <n v="0"/>
  </r>
  <r>
    <x v="0"/>
    <x v="3"/>
    <s v="Privately owned by a company"/>
    <x v="6"/>
    <s v="Private"/>
    <s v="All-day Teacher Led :    80%+"/>
    <s v="All-day"/>
    <s v="Canterbury Region"/>
    <s v="Waimakariri District"/>
    <s v="Canterbury and Chatham Islands"/>
    <s v="Waimakariri"/>
    <s v="Te Tai Tonga"/>
    <n v="7"/>
    <s v="Female"/>
    <n v="1"/>
    <n v="0"/>
    <n v="0"/>
    <n v="0"/>
    <n v="1"/>
  </r>
  <r>
    <x v="0"/>
    <x v="3"/>
    <s v="Privately owned by a company"/>
    <x v="6"/>
    <s v="Private"/>
    <s v="All-day Teacher Led :    80%+"/>
    <s v="All-day"/>
    <s v="Canterbury Region"/>
    <s v="Christchurch City"/>
    <s v="Canterbury and Chatham Islands"/>
    <s v="Christchurch Central"/>
    <s v="Te Tai Tonga"/>
    <n v="8"/>
    <s v="Female"/>
    <n v="1"/>
    <n v="1"/>
    <n v="1"/>
    <n v="1"/>
    <n v="0"/>
  </r>
  <r>
    <x v="0"/>
    <x v="3"/>
    <s v="Privately owned by a company"/>
    <x v="6"/>
    <s v="Private"/>
    <s v="All-day Teacher Led :    80%+"/>
    <s v="All-day"/>
    <s v="Canterbury Region"/>
    <s v="Christchurch City"/>
    <s v="Canterbury and Chatham Islands"/>
    <s v="Christchurch Central"/>
    <s v="Te Tai Tonga"/>
    <n v="9"/>
    <s v="Female"/>
    <n v="1"/>
    <n v="0"/>
    <n v="0"/>
    <n v="0"/>
    <n v="1"/>
  </r>
  <r>
    <x v="0"/>
    <x v="3"/>
    <s v="Privately owned by a company"/>
    <x v="6"/>
    <s v="Private"/>
    <s v="All-day Teacher Led :    80%+"/>
    <s v="All-day"/>
    <s v="Canterbury Region"/>
    <s v="Christchurch City"/>
    <s v="Canterbury and Chatham Islands"/>
    <s v="Christchurch East"/>
    <s v="Te Tai Tonga"/>
    <n v="1"/>
    <s v="Female"/>
    <n v="1"/>
    <n v="0"/>
    <n v="0"/>
    <n v="0"/>
    <n v="1"/>
  </r>
  <r>
    <x v="0"/>
    <x v="3"/>
    <s v="Privately owned by a company"/>
    <x v="6"/>
    <s v="Private"/>
    <s v="All-day Teacher Led :    80%+"/>
    <s v="All-day"/>
    <s v="Canterbury Region"/>
    <s v="Christchurch City"/>
    <s v="Canterbury and Chatham Islands"/>
    <s v="Christchurch East"/>
    <s v="Te Tai Tonga"/>
    <n v="2"/>
    <s v="Female"/>
    <n v="1"/>
    <n v="0"/>
    <n v="0"/>
    <n v="0"/>
    <n v="1"/>
  </r>
  <r>
    <x v="0"/>
    <x v="3"/>
    <s v="Privately owned by a company"/>
    <x v="6"/>
    <s v="Private"/>
    <s v="All-day Teacher Led :    80%+"/>
    <s v="All-day"/>
    <s v="Canterbury Region"/>
    <s v="Christchurch City"/>
    <s v="Canterbury and Chatham Islands"/>
    <s v="Christchurch East"/>
    <s v="Te Tai Tonga"/>
    <n v="4"/>
    <s v="Female"/>
    <n v="2"/>
    <n v="0"/>
    <n v="0"/>
    <n v="0"/>
    <n v="1"/>
  </r>
  <r>
    <x v="0"/>
    <x v="3"/>
    <s v="Privately owned by a company"/>
    <x v="6"/>
    <s v="Private"/>
    <s v="All-day Teacher Led :    80%+"/>
    <s v="All-day"/>
    <s v="Canterbury Region"/>
    <s v="Christchurch City"/>
    <s v="Canterbury and Chatham Islands"/>
    <s v="Ilam"/>
    <s v="Te Tai Tonga"/>
    <n v="1"/>
    <s v="Female"/>
    <n v="1"/>
    <n v="0"/>
    <n v="0"/>
    <n v="0"/>
    <n v="1"/>
  </r>
  <r>
    <x v="0"/>
    <x v="3"/>
    <s v="Privately owned by a company"/>
    <x v="6"/>
    <s v="Private"/>
    <s v="All-day Teacher Led :    80%+"/>
    <s v="All-day"/>
    <s v="Canterbury Region"/>
    <s v="Christchurch City"/>
    <s v="Canterbury and Chatham Islands"/>
    <s v="Ilam"/>
    <s v="Te Tai Tonga"/>
    <n v="2"/>
    <s v="Female"/>
    <n v="1"/>
    <n v="1"/>
    <n v="1"/>
    <n v="1"/>
    <n v="0"/>
  </r>
  <r>
    <x v="0"/>
    <x v="3"/>
    <s v="Privately owned by a company"/>
    <x v="6"/>
    <s v="Private"/>
    <s v="All-day Teacher Led :    80%+"/>
    <s v="All-day"/>
    <s v="Canterbury Region"/>
    <s v="Christchurch City"/>
    <s v="Canterbury and Chatham Islands"/>
    <s v="Ilam"/>
    <s v="Te Tai Tonga"/>
    <n v="3"/>
    <s v="Female"/>
    <n v="1"/>
    <n v="0"/>
    <n v="0"/>
    <n v="0"/>
    <n v="1"/>
  </r>
  <r>
    <x v="0"/>
    <x v="3"/>
    <s v="Privately owned by a company"/>
    <x v="6"/>
    <s v="Private"/>
    <s v="All-day Teacher Led :    80%+"/>
    <s v="All-day"/>
    <s v="Canterbury Region"/>
    <s v="Christchurch City"/>
    <s v="Canterbury and Chatham Islands"/>
    <s v="Ilam"/>
    <s v="Te Tai Tonga"/>
    <n v="4"/>
    <s v="Female"/>
    <n v="1"/>
    <n v="1"/>
    <n v="1"/>
    <n v="1"/>
    <n v="0"/>
  </r>
  <r>
    <x v="0"/>
    <x v="3"/>
    <s v="Privately owned by a company"/>
    <x v="6"/>
    <s v="Private"/>
    <s v="All-day Teacher Led :    80%+"/>
    <s v="All-day"/>
    <s v="Canterbury Region"/>
    <s v="Christchurch City"/>
    <s v="Canterbury and Chatham Islands"/>
    <s v="Ilam"/>
    <s v="Te Tai Tonga"/>
    <n v="5"/>
    <s v="Female"/>
    <n v="4"/>
    <n v="0"/>
    <n v="0"/>
    <n v="1"/>
    <n v="2"/>
  </r>
  <r>
    <x v="0"/>
    <x v="3"/>
    <s v="Privately owned by a company"/>
    <x v="6"/>
    <s v="Private"/>
    <s v="All-day Teacher Led :    80%+"/>
    <s v="All-day"/>
    <s v="Canterbury Region"/>
    <s v="Christchurch City"/>
    <s v="Canterbury and Chatham Islands"/>
    <s v="Ilam"/>
    <s v="Te Tai Tonga"/>
    <n v="6"/>
    <s v="Female"/>
    <n v="1"/>
    <n v="0"/>
    <n v="0"/>
    <n v="0"/>
    <n v="1"/>
  </r>
  <r>
    <x v="0"/>
    <x v="3"/>
    <s v="Privately owned by a company"/>
    <x v="6"/>
    <s v="Private"/>
    <s v="All-day Teacher Led :    80%+"/>
    <s v="All-day"/>
    <s v="Canterbury Region"/>
    <s v="Christchurch City"/>
    <s v="Canterbury and Chatham Islands"/>
    <s v="Port Hills"/>
    <s v="Te Tai Tonga"/>
    <n v="1"/>
    <s v="Female"/>
    <n v="1"/>
    <n v="1"/>
    <n v="0"/>
    <n v="1"/>
    <n v="0"/>
  </r>
  <r>
    <x v="0"/>
    <x v="3"/>
    <s v="Privately owned by a company"/>
    <x v="6"/>
    <s v="Private"/>
    <s v="All-day Teacher Led :    80%+"/>
    <s v="All-day"/>
    <s v="Canterbury Region"/>
    <s v="Christchurch City"/>
    <s v="Canterbury and Chatham Islands"/>
    <s v="Port Hills"/>
    <s v="Te Tai Tonga"/>
    <n v="2"/>
    <s v="Female"/>
    <n v="3"/>
    <n v="1"/>
    <n v="0"/>
    <n v="0"/>
    <n v="2"/>
  </r>
  <r>
    <x v="0"/>
    <x v="3"/>
    <s v="Privately owned by a company"/>
    <x v="6"/>
    <s v="Private"/>
    <s v="All-day Teacher Led :    80%+"/>
    <s v="All-day"/>
    <s v="Canterbury Region"/>
    <s v="Christchurch City"/>
    <s v="Canterbury and Chatham Islands"/>
    <s v="Port Hills"/>
    <s v="Te Tai Tonga"/>
    <n v="9"/>
    <s v="Female"/>
    <n v="1"/>
    <n v="1"/>
    <n v="1"/>
    <n v="0"/>
    <n v="1"/>
  </r>
  <r>
    <x v="0"/>
    <x v="3"/>
    <s v="Privately owned by a company"/>
    <x v="6"/>
    <s v="Private"/>
    <s v="All-day Teacher Led :    80%+"/>
    <s v="All-day"/>
    <s v="Canterbury Region"/>
    <s v="Christchurch City"/>
    <s v="Canterbury and Chatham Islands"/>
    <s v="Selwyn"/>
    <s v="Te Tai Tonga"/>
    <n v="3"/>
    <s v="Female"/>
    <n v="3"/>
    <n v="0"/>
    <n v="0"/>
    <n v="1"/>
    <n v="1"/>
  </r>
  <r>
    <x v="0"/>
    <x v="3"/>
    <s v="Privately owned by a company"/>
    <x v="6"/>
    <s v="Private"/>
    <s v="All-day Teacher Led :    80%+"/>
    <s v="All-day"/>
    <s v="Canterbury Region"/>
    <s v="Christchurch City"/>
    <s v="Canterbury and Chatham Islands"/>
    <s v="Wigram"/>
    <s v="Te Tai Tonga"/>
    <n v="4"/>
    <s v="Female"/>
    <n v="1"/>
    <n v="0"/>
    <n v="0"/>
    <n v="0"/>
    <n v="1"/>
  </r>
  <r>
    <x v="0"/>
    <x v="3"/>
    <s v="Privately owned by a company"/>
    <x v="6"/>
    <s v="Private"/>
    <s v="All-day Teacher Led :    80%+"/>
    <s v="All-day"/>
    <s v="Canterbury Region"/>
    <s v="Christchurch City"/>
    <s v="Canterbury and Chatham Islands"/>
    <s v="Wigram"/>
    <s v="Te Tai Tonga"/>
    <n v="8"/>
    <s v="Female"/>
    <n v="1"/>
    <n v="1"/>
    <n v="1"/>
    <n v="0"/>
    <n v="1"/>
  </r>
  <r>
    <x v="0"/>
    <x v="3"/>
    <s v="Privately owned by a company"/>
    <x v="6"/>
    <s v="Private"/>
    <s v="All-day Teacher Led :    80%+"/>
    <s v="All-day"/>
    <s v="Canterbury Region"/>
    <s v="Selwyn District"/>
    <s v="Canterbury and Chatham Islands"/>
    <s v="Selwyn"/>
    <s v="Te Tai Tonga"/>
    <n v="1"/>
    <s v="Female"/>
    <n v="5"/>
    <n v="2"/>
    <n v="1"/>
    <n v="2"/>
    <n v="3"/>
  </r>
  <r>
    <x v="0"/>
    <x v="3"/>
    <s v="Privately owned by a company"/>
    <x v="6"/>
    <s v="Private"/>
    <s v="All-day Teacher Led :    80%+"/>
    <s v="All-day"/>
    <s v="Canterbury Region"/>
    <s v="Selwyn District"/>
    <s v="Canterbury and Chatham Islands"/>
    <s v="Selwyn"/>
    <s v="Te Tai Tonga"/>
    <n v="2"/>
    <s v="Female"/>
    <n v="5"/>
    <n v="1"/>
    <n v="1"/>
    <n v="2"/>
    <n v="1"/>
  </r>
  <r>
    <x v="0"/>
    <x v="3"/>
    <s v="Privately owned by a company"/>
    <x v="6"/>
    <s v="Private"/>
    <s v="All-day Teacher Led :    80%+"/>
    <s v="All-day"/>
    <s v="Canterbury Region"/>
    <s v="Selwyn District"/>
    <s v="Canterbury and Chatham Islands"/>
    <s v="Selwyn"/>
    <s v="Te Tai Tonga"/>
    <n v="4"/>
    <s v="Female"/>
    <n v="1"/>
    <n v="1"/>
    <n v="1"/>
    <n v="1"/>
    <n v="0"/>
  </r>
  <r>
    <x v="0"/>
    <x v="3"/>
    <s v="Privately owned by a company"/>
    <x v="6"/>
    <s v="Private"/>
    <s v="All-day Teacher Led :    80%+"/>
    <s v="All-day"/>
    <s v="Canterbury Region"/>
    <s v="Timaru District"/>
    <s v="Canterbury and Chatham Islands"/>
    <s v="Rangitata"/>
    <s v="Te Tai Tonga"/>
    <n v="8"/>
    <s v="Female"/>
    <n v="1"/>
    <n v="0"/>
    <n v="0"/>
    <n v="0"/>
    <n v="1"/>
  </r>
  <r>
    <x v="0"/>
    <x v="3"/>
    <s v="Privately owned by a company"/>
    <x v="6"/>
    <s v="Private"/>
    <s v="All-day Teacher Led :    80%+"/>
    <s v="All-day"/>
    <s v="Otago Region"/>
    <s v="Waitaki District"/>
    <s v="Otago, Southland"/>
    <s v="Waitaki"/>
    <s v="Te Tai Tonga"/>
    <n v="7"/>
    <s v="Female"/>
    <n v="4"/>
    <n v="2"/>
    <n v="2"/>
    <n v="2"/>
    <n v="1"/>
  </r>
  <r>
    <x v="0"/>
    <x v="3"/>
    <s v="Privately owned by a company"/>
    <x v="6"/>
    <s v="Private"/>
    <s v="All-day Teacher Led :    80%+"/>
    <s v="All-day"/>
    <s v="Otago Region"/>
    <s v="Queenstown-Lakes District"/>
    <s v="Otago, Southland"/>
    <s v="Waitaki"/>
    <s v="Te Tai Tonga"/>
    <n v="2"/>
    <s v="Female"/>
    <n v="1"/>
    <n v="1"/>
    <n v="1"/>
    <n v="0"/>
    <n v="1"/>
  </r>
  <r>
    <x v="0"/>
    <x v="3"/>
    <s v="Privately owned by a company"/>
    <x v="6"/>
    <s v="Private"/>
    <s v="All-day Teacher Led :    80%+"/>
    <s v="All-day"/>
    <s v="Otago Region"/>
    <s v="Dunedin City"/>
    <s v="Otago, Southland"/>
    <s v="Dunedin South"/>
    <s v="Te Tai Tonga"/>
    <n v="8"/>
    <s v="Female"/>
    <n v="3"/>
    <n v="0"/>
    <n v="0"/>
    <n v="0"/>
    <n v="2"/>
  </r>
  <r>
    <x v="0"/>
    <x v="3"/>
    <s v="Privately owned by a company"/>
    <x v="6"/>
    <s v="Private"/>
    <s v="All-day Teacher Led :    80%+"/>
    <s v="All-day"/>
    <s v="Marlborough Region"/>
    <s v="Marlborough District"/>
    <s v="Nelson, Marlborough, West Coas"/>
    <s v="Kaikōura"/>
    <s v="Te Tai Tonga"/>
    <n v="3"/>
    <s v="Female"/>
    <n v="2"/>
    <n v="1"/>
    <n v="1"/>
    <n v="1"/>
    <n v="0"/>
  </r>
  <r>
    <x v="0"/>
    <x v="3"/>
    <s v="Privately owned by a company"/>
    <x v="6"/>
    <s v="Private"/>
    <s v="All-day Teacher Led :    80%+"/>
    <s v="All-day"/>
    <s v="Marlborough Region"/>
    <s v="Marlborough District"/>
    <s v="Nelson, Marlborough, West Coas"/>
    <s v="Kaikōura"/>
    <s v="Te Tai Tonga"/>
    <n v="9"/>
    <s v="Female"/>
    <n v="1"/>
    <n v="1"/>
    <n v="1"/>
    <n v="0"/>
    <n v="1"/>
  </r>
  <r>
    <x v="0"/>
    <x v="3"/>
    <s v="Privately owned by a partnership"/>
    <x v="6"/>
    <s v="Private"/>
    <s v="All-day Teacher Led :    80%+"/>
    <s v="All-day"/>
    <s v="Auckland Region"/>
    <s v="Auckland: Henderson-Massey"/>
    <s v="Auckland"/>
    <s v="Kelston"/>
    <s v="Te Tai Tokerau"/>
    <n v="8"/>
    <s v="Female"/>
    <n v="1"/>
    <n v="0"/>
    <n v="0"/>
    <n v="0"/>
    <n v="1"/>
  </r>
  <r>
    <x v="0"/>
    <x v="3"/>
    <s v="Privately owned by a partnership"/>
    <x v="6"/>
    <s v="Private"/>
    <s v="All-day Teacher Led :    80%+"/>
    <s v="All-day"/>
    <s v="Auckland Region"/>
    <s v="Auckland: Whau"/>
    <s v="Auckland"/>
    <s v="Kelston"/>
    <s v="Tāmaki Makaurau"/>
    <n v="9"/>
    <s v="Female"/>
    <n v="4"/>
    <n v="0"/>
    <n v="0"/>
    <n v="0"/>
    <n v="1"/>
  </r>
  <r>
    <x v="0"/>
    <x v="3"/>
    <s v="Privately owned by a partnership"/>
    <x v="6"/>
    <s v="Private"/>
    <s v="All-day Teacher Led :    80%+"/>
    <s v="All-day"/>
    <s v="Auckland Region"/>
    <s v="Auckland: Whau"/>
    <s v="Auckland"/>
    <s v="New Lynn"/>
    <s v="Tāmaki Makaurau"/>
    <n v="3"/>
    <s v="Female"/>
    <n v="2"/>
    <n v="2"/>
    <n v="2"/>
    <n v="1"/>
    <n v="1"/>
  </r>
  <r>
    <x v="0"/>
    <x v="3"/>
    <s v="Privately owned by a partnership"/>
    <x v="6"/>
    <s v="Private"/>
    <s v="All-day Teacher Led :    80%+"/>
    <s v="All-day"/>
    <s v="Wellington Region"/>
    <s v="Wellington City"/>
    <s v="Wellington"/>
    <s v="Rongotai"/>
    <s v="Te Tai Tonga"/>
    <n v="2"/>
    <s v="Female"/>
    <n v="1"/>
    <n v="1"/>
    <n v="1"/>
    <n v="0"/>
    <n v="1"/>
  </r>
  <r>
    <x v="0"/>
    <x v="3"/>
    <s v="Privately owned by a partnership"/>
    <x v="6"/>
    <s v="Private"/>
    <s v="All-day Teacher Led :    80%+"/>
    <s v="All-day"/>
    <s v="Wellington Region"/>
    <s v="Masterton District"/>
    <s v="Wellington"/>
    <s v="Wairarapa"/>
    <s v="Ikaroa-Rāwhiti"/>
    <n v="7"/>
    <s v="Female"/>
    <n v="1"/>
    <n v="1"/>
    <n v="0"/>
    <n v="1"/>
    <n v="0"/>
  </r>
  <r>
    <x v="0"/>
    <x v="3"/>
    <s v="Privately owned by a partnership"/>
    <x v="6"/>
    <s v="Private"/>
    <s v="All-day Teacher Led :    80%+"/>
    <s v="All-day"/>
    <s v="Canterbury Region"/>
    <s v="Waimakariri District"/>
    <s v="Canterbury and Chatham Islands"/>
    <s v="Kaikōura"/>
    <s v="Te Tai Tonga"/>
    <n v="1"/>
    <s v="Female"/>
    <n v="2"/>
    <n v="1"/>
    <n v="1"/>
    <n v="1"/>
    <n v="0"/>
  </r>
  <r>
    <x v="0"/>
    <x v="3"/>
    <s v="Privately owned by a sole trader"/>
    <x v="6"/>
    <s v="Private"/>
    <s v="All-day Teacher Led :    80%+"/>
    <s v="All-day"/>
    <s v="Northland Region"/>
    <s v="Whangārei District"/>
    <s v="Tai Tokerau"/>
    <s v="Whangārei"/>
    <s v="Te Tai Tokerau"/>
    <n v="3"/>
    <s v="Female"/>
    <n v="1"/>
    <n v="1"/>
    <n v="1"/>
    <n v="0"/>
    <n v="1"/>
  </r>
  <r>
    <x v="0"/>
    <x v="3"/>
    <s v="Privately owned by a sole trader"/>
    <x v="6"/>
    <s v="Private"/>
    <s v="All-day Teacher Led :    80%+"/>
    <s v="All-day"/>
    <s v="Auckland Region"/>
    <s v="Auckland: Devonport-Takapuna"/>
    <s v="Auckland"/>
    <s v="North Shore"/>
    <s v="Te Tai Tokerau"/>
    <n v="3"/>
    <s v="Female"/>
    <n v="1"/>
    <n v="0"/>
    <n v="0"/>
    <n v="0"/>
    <n v="1"/>
  </r>
  <r>
    <x v="0"/>
    <x v="3"/>
    <s v="Privately owned by a sole trader"/>
    <x v="6"/>
    <s v="Private"/>
    <s v="All-day Teacher Led :    80%+"/>
    <s v="All-day"/>
    <s v="Auckland Region"/>
    <s v="Auckland: Maungakiekie-Tāmaki"/>
    <s v="Auckland"/>
    <s v="Tamaki"/>
    <s v="Tāmaki Makaurau"/>
    <n v="10"/>
    <s v="Female"/>
    <n v="4"/>
    <n v="1"/>
    <n v="1"/>
    <n v="0"/>
    <n v="2"/>
  </r>
  <r>
    <x v="0"/>
    <x v="3"/>
    <s v="Privately owned by a sole trader"/>
    <x v="6"/>
    <s v="Private"/>
    <s v="All-day Teacher Led :    80%+"/>
    <s v="All-day"/>
    <s v="Manawatū-Whanganui Region"/>
    <s v="Whanganui District"/>
    <s v="Taranaki, Whanganui, Manawat"/>
    <s v="Whanganui"/>
    <s v="Te Tai Hauāuru"/>
    <n v="8"/>
    <s v="Female"/>
    <n v="1"/>
    <n v="0"/>
    <n v="0"/>
    <n v="0"/>
    <n v="1"/>
  </r>
  <r>
    <x v="0"/>
    <x v="3"/>
    <s v="Privately owned by a sole trader"/>
    <x v="6"/>
    <s v="Private"/>
    <s v="All-day Teacher Led :    80%+"/>
    <s v="All-day"/>
    <s v="Manawatū-Whanganui Region"/>
    <s v="Manawatū District"/>
    <s v="Taranaki, Whanganui, Manawat"/>
    <s v="Rangit?╜kei"/>
    <s v="Te Tai Hauāuru"/>
    <n v="8"/>
    <s v="Female"/>
    <n v="9"/>
    <n v="2"/>
    <n v="2"/>
    <n v="2"/>
    <n v="2"/>
  </r>
  <r>
    <x v="0"/>
    <x v="3"/>
    <s v="Privately owned by a company"/>
    <x v="6"/>
    <s v="Private"/>
    <s v="All-day Teacher Led :    80%+"/>
    <s v="All-day"/>
    <s v="Auckland Region"/>
    <s v="Auckland: Hibiscus and Bays"/>
    <s v="Auckland"/>
    <s v="East Coast Bays"/>
    <s v="Te Tai Tokerau"/>
    <n v="3"/>
    <s v="Male"/>
    <n v="1"/>
    <n v="1"/>
    <n v="1"/>
    <n v="1"/>
    <n v="0"/>
  </r>
  <r>
    <x v="0"/>
    <x v="3"/>
    <s v="Privately owned by a company"/>
    <x v="6"/>
    <s v="Private"/>
    <s v="All-day Teacher Led :    80%+"/>
    <s v="All-day"/>
    <s v="Auckland Region"/>
    <s v="Auckland: Waitematā"/>
    <s v="Auckland"/>
    <s v="Auckland Central"/>
    <s v="Tāmaki Makaurau"/>
    <n v="5"/>
    <s v="Male"/>
    <n v="1"/>
    <n v="1"/>
    <n v="1"/>
    <n v="0"/>
    <n v="1"/>
  </r>
  <r>
    <x v="0"/>
    <x v="3"/>
    <s v="Privately owned by a company"/>
    <x v="6"/>
    <s v="Private"/>
    <s v="All-day Teacher Led :    80%+"/>
    <s v="All-day"/>
    <s v="Auckland Region"/>
    <s v="Auckland: Whau"/>
    <s v="Auckland"/>
    <s v="New Lynn"/>
    <s v="Tāmaki Makaurau"/>
    <n v="9"/>
    <s v="Male"/>
    <n v="1"/>
    <n v="1"/>
    <n v="1"/>
    <n v="1"/>
    <n v="0"/>
  </r>
  <r>
    <x v="0"/>
    <x v="3"/>
    <s v="Privately owned by a company"/>
    <x v="6"/>
    <s v="Private"/>
    <s v="All-day Teacher Led :    80%+"/>
    <s v="All-day"/>
    <s v="Waikato Region"/>
    <s v="Waipā District"/>
    <s v="Waikato"/>
    <s v="Taranaki-King Country"/>
    <s v="Hauraki-Waikato"/>
    <n v="8"/>
    <s v="Male"/>
    <n v="1"/>
    <n v="0"/>
    <n v="0"/>
    <n v="1"/>
    <n v="0"/>
  </r>
  <r>
    <x v="0"/>
    <x v="3"/>
    <s v="Privately owned by a company"/>
    <x v="6"/>
    <s v="Private"/>
    <s v="All-day Teacher Led :    80%+"/>
    <s v="All-day"/>
    <s v="Wellington Region"/>
    <s v="Porirua City"/>
    <s v="Wellington"/>
    <s v="Mana"/>
    <s v="Te Tai Hauāuru"/>
    <n v="1"/>
    <s v="Male"/>
    <n v="1"/>
    <n v="1"/>
    <n v="1"/>
    <n v="1"/>
    <n v="0"/>
  </r>
  <r>
    <x v="0"/>
    <x v="3"/>
    <s v="Privately owned by a company"/>
    <x v="6"/>
    <s v="Private"/>
    <s v="All-day Teacher Led :    80%+"/>
    <s v="All-day"/>
    <s v="Canterbury Region"/>
    <s v="Selwyn District"/>
    <s v="Canterbury and Chatham Islands"/>
    <s v="Selwyn"/>
    <s v="Te Tai Tonga"/>
    <n v="2"/>
    <s v="Male"/>
    <n v="1"/>
    <n v="0"/>
    <n v="0"/>
    <n v="1"/>
    <n v="0"/>
  </r>
  <r>
    <x v="0"/>
    <x v="3"/>
    <s v="Privately owned by a company"/>
    <x v="6"/>
    <s v="Private"/>
    <s v="All-day Teacher Led :    80%+"/>
    <s v="All-day"/>
    <s v="Southland Region"/>
    <s v="Invercargill City"/>
    <s v="Otago, Southland"/>
    <s v="Invercargill"/>
    <s v="Te Tai Tonga"/>
    <n v="9"/>
    <s v="Male"/>
    <n v="1"/>
    <n v="0"/>
    <n v="0"/>
    <n v="0"/>
    <n v="1"/>
  </r>
  <r>
    <x v="0"/>
    <x v="3"/>
    <s v="Privately owned by a company"/>
    <x v="6"/>
    <s v="Private"/>
    <s v="All-day Teacher Led :    80%+"/>
    <s v="All-day"/>
    <s v="Marlborough Region"/>
    <s v="Marlborough District"/>
    <s v="Nelson, Marlborough, West Coas"/>
    <s v="Kaikōura"/>
    <s v="Te Tai Tonga"/>
    <n v="7"/>
    <s v="Male"/>
    <n v="1"/>
    <n v="1"/>
    <n v="1"/>
    <n v="1"/>
    <n v="0"/>
  </r>
  <r>
    <x v="0"/>
    <x v="3"/>
    <s v="Privately owned by a company"/>
    <x v="6"/>
    <s v="Private"/>
    <s v="All-day Teacher Led :    80%+"/>
    <s v="All-day"/>
    <s v="Auckland Region"/>
    <s v="Auckland: Whau"/>
    <s v="Auckland"/>
    <s v="New Lynn"/>
    <s v="Tāmaki Makaurau"/>
    <n v="7"/>
    <s v="Unknown"/>
    <n v="1"/>
    <n v="0"/>
    <n v="0"/>
    <n v="0"/>
    <n v="1"/>
  </r>
  <r>
    <x v="0"/>
    <x v="3"/>
    <s v="Privately owned by a company"/>
    <x v="6"/>
    <s v="Private"/>
    <s v="All-day Teacher Led :    80%+"/>
    <s v="All-day"/>
    <s v="Auckland Region"/>
    <s v="Auckland: Maungakiekie-Tāmaki"/>
    <s v="Auckland"/>
    <s v="Maungakiekie"/>
    <s v="Tāmaki Makaurau"/>
    <n v="8"/>
    <s v="Unknown"/>
    <n v="1"/>
    <n v="0"/>
    <n v="0"/>
    <n v="0"/>
    <n v="1"/>
  </r>
  <r>
    <x v="0"/>
    <x v="3"/>
    <s v="Privately owned by a company"/>
    <x v="6"/>
    <s v="Private"/>
    <s v="All-day Teacher Led :    80%+"/>
    <s v="All-day"/>
    <s v="Auckland Region"/>
    <s v="Auckland: Māngere-Ōtāhuhu"/>
    <s v="Auckland"/>
    <s v="Mangere"/>
    <s v="Tāmaki Makaurau"/>
    <n v="9"/>
    <s v="Unknown"/>
    <n v="1"/>
    <n v="1"/>
    <n v="1"/>
    <n v="0"/>
    <n v="1"/>
  </r>
  <r>
    <x v="0"/>
    <x v="3"/>
    <s v="Privately owned by a company"/>
    <x v="6"/>
    <s v="Private"/>
    <s v="All-day Teacher Led :    80%+"/>
    <s v="All-day"/>
    <s v="Waikato Region"/>
    <s v="Hamilton City"/>
    <s v="Waikato"/>
    <s v="Hamilton West"/>
    <s v="Hauraki-Waikato"/>
    <n v="1"/>
    <s v="Unknown"/>
    <n v="1"/>
    <n v="0"/>
    <n v="0"/>
    <n v="0"/>
    <n v="1"/>
  </r>
  <r>
    <x v="0"/>
    <x v="3"/>
    <s v="Privately owned by a company"/>
    <x v="6"/>
    <s v="Private"/>
    <s v="All-day Teacher Led :    80%+"/>
    <s v="All-day"/>
    <s v="Bay of Plenty Region"/>
    <s v="Tauranga City"/>
    <s v="Bay of Plenty, Waiariki"/>
    <s v="Tauranga"/>
    <s v="Waiariki"/>
    <n v="5"/>
    <s v="Unknown"/>
    <n v="1"/>
    <n v="1"/>
    <n v="0"/>
    <n v="1"/>
    <n v="0"/>
  </r>
  <r>
    <x v="0"/>
    <x v="3"/>
    <s v="Privately owned by a company"/>
    <x v="6"/>
    <s v="Private"/>
    <s v="All-day Teacher Led :    80%+"/>
    <s v="All-day"/>
    <s v="Canterbury Region"/>
    <s v="Christchurch City"/>
    <s v="Canterbury and Chatham Islands"/>
    <s v="Christchurch East"/>
    <s v="Te Tai Tonga"/>
    <n v="1"/>
    <s v="Unknown"/>
    <n v="1"/>
    <n v="0"/>
    <n v="0"/>
    <n v="0"/>
    <n v="1"/>
  </r>
  <r>
    <x v="0"/>
    <x v="3"/>
    <s v="Privately owned by a company"/>
    <x v="6"/>
    <s v="Private"/>
    <s v="All-day Teacher Led :    80%+"/>
    <s v="All-day"/>
    <s v="Canterbury Region"/>
    <s v="Christchurch City"/>
    <s v="Canterbury and Chatham Islands"/>
    <s v="Ilam"/>
    <s v="Te Tai Tonga"/>
    <n v="5"/>
    <s v="Unknown"/>
    <n v="1"/>
    <n v="0"/>
    <n v="0"/>
    <n v="0"/>
    <n v="1"/>
  </r>
  <r>
    <x v="0"/>
    <x v="3"/>
    <s v="Privately owned by a partnership"/>
    <x v="6"/>
    <s v="Private"/>
    <s v="All-day Teacher Led :    80%+"/>
    <s v="All-day"/>
    <s v="Wellington Region"/>
    <s v="Wellington City"/>
    <s v="Wellington"/>
    <s v="Rongotai"/>
    <s v="Te Tai Tonga"/>
    <n v="2"/>
    <s v="Unknown"/>
    <n v="1"/>
    <n v="0"/>
    <n v="0"/>
    <n v="0"/>
    <n v="1"/>
  </r>
  <r>
    <x v="0"/>
    <x v="3"/>
    <s v="Privately owned by a company"/>
    <x v="6"/>
    <s v="Private"/>
    <s v="All-day Teacher Led :    80%+"/>
    <s v="Mixed"/>
    <s v="Auckland Region"/>
    <s v="Auckland: Puketāpapa"/>
    <s v="Auckland"/>
    <s v="Mt Roskill"/>
    <s v="Tāmaki Makaurau"/>
    <n v="3"/>
    <s v="Female"/>
    <n v="3"/>
    <n v="1"/>
    <n v="1"/>
    <n v="0"/>
    <n v="2"/>
  </r>
  <r>
    <x v="0"/>
    <x v="3"/>
    <s v="Privately owned by a company"/>
    <x v="6"/>
    <s v="Private"/>
    <s v="All-day Teacher Led :    80%+"/>
    <s v="Mixed"/>
    <s v="Waikato Region"/>
    <s v="Hamilton City"/>
    <s v="Waikato"/>
    <s v="Hamilton West"/>
    <s v="Hauraki-Waikato"/>
    <n v="6"/>
    <s v="Female"/>
    <n v="1"/>
    <n v="0"/>
    <n v="0"/>
    <n v="0"/>
    <n v="1"/>
  </r>
  <r>
    <x v="0"/>
    <x v="3"/>
    <s v="Privately owned by a partnership"/>
    <x v="6"/>
    <s v="Private"/>
    <s v="All-day Teacher Led :   50-79%"/>
    <s v="All-day"/>
    <s v="Wellington Region"/>
    <s v="Upper Hutt City"/>
    <s v="Wellington"/>
    <s v="Rimutaka"/>
    <s v="Ikaroa-Rāwhiti"/>
    <n v="8"/>
    <s v="Female"/>
    <n v="1"/>
    <n v="1"/>
    <n v="1"/>
    <n v="1"/>
    <n v="0"/>
  </r>
  <r>
    <x v="0"/>
    <x v="3"/>
    <s v="Owned by a Charitable Trust"/>
    <x v="4"/>
    <s v="Community-based"/>
    <s v="All-day Teacher Led :    80%+"/>
    <s v="All-day"/>
    <s v="Auckland Region"/>
    <s v="Auckland: Upper Harbour"/>
    <s v="Auckland"/>
    <s v="East Coast Bays"/>
    <s v="Te Tai Tokerau"/>
    <n v="2"/>
    <s v="Female"/>
    <n v="1"/>
    <n v="0"/>
    <n v="0"/>
    <n v="0"/>
    <n v="1"/>
  </r>
  <r>
    <x v="0"/>
    <x v="3"/>
    <s v="Owned by a Charitable Trust"/>
    <x v="4"/>
    <s v="Community-based"/>
    <s v="All-day Teacher Led :    80%+"/>
    <s v="All-day"/>
    <s v="Auckland Region"/>
    <s v="Auckland: Henderson-Massey"/>
    <s v="Auckland"/>
    <s v="Te Atatū"/>
    <s v="Te Tai Tokerau"/>
    <n v="9"/>
    <s v="Female"/>
    <n v="1"/>
    <n v="1"/>
    <n v="1"/>
    <n v="1"/>
    <n v="0"/>
  </r>
  <r>
    <x v="0"/>
    <x v="3"/>
    <s v="Owned by a Charitable Trust"/>
    <x v="4"/>
    <s v="Community-based"/>
    <s v="All-day Teacher Led :    80%+"/>
    <s v="All-day"/>
    <s v="Auckland Region"/>
    <s v="Auckland: Howick"/>
    <s v="Auckland"/>
    <s v="Pakuranga"/>
    <s v="Tāmaki Makaurau"/>
    <n v="4"/>
    <s v="Female"/>
    <n v="1"/>
    <n v="1"/>
    <n v="0"/>
    <n v="0"/>
    <n v="1"/>
  </r>
  <r>
    <x v="0"/>
    <x v="3"/>
    <s v="Owned by a Charitable Trust"/>
    <x v="4"/>
    <s v="Community-based"/>
    <s v="All-day Teacher Led :    80%+"/>
    <s v="All-day"/>
    <s v="Auckland Region"/>
    <s v="Auckland: Ōtara-Papatoetoe"/>
    <s v="Auckland"/>
    <s v="Manukau East"/>
    <s v="Tāmaki Makaurau"/>
    <n v="10"/>
    <s v="Female"/>
    <n v="1"/>
    <n v="1"/>
    <n v="1"/>
    <n v="1"/>
    <n v="0"/>
  </r>
  <r>
    <x v="0"/>
    <x v="3"/>
    <s v="Owned by a Charitable Trust"/>
    <x v="4"/>
    <s v="Community-based"/>
    <s v="All-day Teacher Led :    80%+"/>
    <s v="All-day"/>
    <s v="Auckland Region"/>
    <s v="Auckland: Manurewa"/>
    <s v="Auckland"/>
    <s v="Manurewa"/>
    <s v="Tāmaki Makaurau"/>
    <n v="10"/>
    <s v="Female"/>
    <n v="1"/>
    <n v="1"/>
    <n v="1"/>
    <n v="1"/>
    <n v="0"/>
  </r>
  <r>
    <x v="0"/>
    <x v="3"/>
    <s v="Owned by a Charitable Trust"/>
    <x v="4"/>
    <s v="Community-based"/>
    <s v="All-day Teacher Led :    80%+"/>
    <s v="All-day"/>
    <s v="Waikato Region"/>
    <s v="Matamata-Piako District"/>
    <s v="Waikato"/>
    <s v="Waikato"/>
    <s v="Hauraki-Waikato"/>
    <n v="6"/>
    <s v="Female"/>
    <n v="1"/>
    <n v="1"/>
    <n v="0"/>
    <n v="0"/>
    <n v="1"/>
  </r>
  <r>
    <x v="0"/>
    <x v="3"/>
    <s v="Owned by a Charitable Trust"/>
    <x v="4"/>
    <s v="Community-based"/>
    <s v="All-day Teacher Led :    80%+"/>
    <s v="All-day"/>
    <s v="Waikato Region"/>
    <s v="Hamilton City"/>
    <s v="Waikato"/>
    <s v="Hamilton West"/>
    <s v="Hauraki-Waikato"/>
    <n v="8"/>
    <s v="Female"/>
    <n v="1"/>
    <n v="0"/>
    <n v="0"/>
    <n v="1"/>
    <n v="0"/>
  </r>
  <r>
    <x v="0"/>
    <x v="3"/>
    <s v="Owned by a Charitable Trust"/>
    <x v="4"/>
    <s v="Community-based"/>
    <s v="All-day Teacher Led :    80%+"/>
    <s v="All-day"/>
    <s v="Bay of Plenty Region"/>
    <s v="Tauranga City"/>
    <s v="Bay of Plenty, Waiariki"/>
    <s v="Bay of Plenty"/>
    <s v="Waiariki"/>
    <n v="6"/>
    <s v="Female"/>
    <n v="2"/>
    <n v="0"/>
    <n v="0"/>
    <n v="0"/>
    <n v="1"/>
  </r>
  <r>
    <x v="0"/>
    <x v="3"/>
    <s v="Owned by a Charitable Trust"/>
    <x v="4"/>
    <s v="Community-based"/>
    <s v="All-day Teacher Led :    80%+"/>
    <s v="All-day"/>
    <s v="Bay of Plenty Region"/>
    <s v="Rotorua District"/>
    <s v="Bay of Plenty, Waiariki"/>
    <s v="Rotorua"/>
    <s v="Waiariki"/>
    <n v="9"/>
    <s v="Female"/>
    <n v="1"/>
    <n v="1"/>
    <n v="1"/>
    <n v="1"/>
    <n v="0"/>
  </r>
  <r>
    <x v="0"/>
    <x v="3"/>
    <s v="Owned by a Charitable Trust"/>
    <x v="4"/>
    <s v="Community-based"/>
    <s v="All-day Teacher Led :    80%+"/>
    <s v="All-day"/>
    <s v="Wellington Region"/>
    <s v="Kāpiti Coast District"/>
    <s v="Wellington"/>
    <s v="Mana"/>
    <s v="Te Tai Hauāuru"/>
    <n v="4"/>
    <s v="Female"/>
    <n v="1"/>
    <n v="1"/>
    <n v="1"/>
    <n v="0"/>
    <n v="1"/>
  </r>
  <r>
    <x v="0"/>
    <x v="3"/>
    <s v="Owned by a Charitable Trust"/>
    <x v="4"/>
    <s v="Community-based"/>
    <s v="All-day Teacher Led :    80%+"/>
    <s v="All-day"/>
    <s v="Wellington Region"/>
    <s v="Lower Hutt City"/>
    <s v="Wellington"/>
    <s v="Hutt South"/>
    <s v="Te Tai Tonga"/>
    <n v="2"/>
    <s v="Female"/>
    <n v="2"/>
    <n v="1"/>
    <n v="1"/>
    <n v="2"/>
    <n v="0"/>
  </r>
  <r>
    <x v="0"/>
    <x v="3"/>
    <s v="Owned by a Charitable Trust"/>
    <x v="4"/>
    <s v="Community-based"/>
    <s v="All-day Teacher Led :    80%+"/>
    <s v="All-day"/>
    <s v="Wellington Region"/>
    <s v="Lower Hutt City"/>
    <s v="Wellington"/>
    <s v="Rimutaka"/>
    <s v="Ikaroa-Rāwhiti"/>
    <n v="10"/>
    <s v="Female"/>
    <n v="2"/>
    <n v="1"/>
    <n v="1"/>
    <n v="1"/>
    <n v="0"/>
  </r>
  <r>
    <x v="0"/>
    <x v="3"/>
    <s v="Owned by a Charitable Trust"/>
    <x v="4"/>
    <s v="Community-based"/>
    <s v="All-day Teacher Led :    80%+"/>
    <s v="All-day"/>
    <s v="Wellington Region"/>
    <s v="Wellington City"/>
    <s v="Wellington"/>
    <s v="Wellington Central"/>
    <s v="Te Tai Tonga"/>
    <n v="8"/>
    <s v="Female"/>
    <n v="1"/>
    <n v="0"/>
    <n v="0"/>
    <n v="1"/>
    <n v="0"/>
  </r>
  <r>
    <x v="0"/>
    <x v="3"/>
    <s v="Owned by a Charitable Trust"/>
    <x v="4"/>
    <s v="Community-based"/>
    <s v="All-day Teacher Led :    80%+"/>
    <s v="All-day"/>
    <s v="West Coast Region"/>
    <s v="Grey District"/>
    <s v="Nelson, Marlborough, West Coas"/>
    <s v="West Coast-Tasman"/>
    <s v="Te Tai Tonga"/>
    <n v="7"/>
    <s v="Female"/>
    <n v="1"/>
    <n v="1"/>
    <n v="1"/>
    <n v="1"/>
    <n v="0"/>
  </r>
  <r>
    <x v="0"/>
    <x v="3"/>
    <s v="Owned by a Charitable Trust"/>
    <x v="4"/>
    <s v="Community-based"/>
    <s v="All-day Teacher Led :    80%+"/>
    <s v="All-day"/>
    <s v="Canterbury Region"/>
    <s v="Christchurch City"/>
    <s v="Canterbury and Chatham Islands"/>
    <s v="Ilam"/>
    <s v="Te Tai Tonga"/>
    <n v="5"/>
    <s v="Female"/>
    <n v="2"/>
    <n v="2"/>
    <n v="1"/>
    <n v="0"/>
    <n v="2"/>
  </r>
  <r>
    <x v="0"/>
    <x v="3"/>
    <s v="Owned by a Charitable Trust"/>
    <x v="4"/>
    <s v="Community-based"/>
    <s v="All-day Teacher Led :    80%+"/>
    <s v="All-day"/>
    <s v="Canterbury Region"/>
    <s v="Christchurch City"/>
    <s v="Canterbury and Chatham Islands"/>
    <s v="Port Hills"/>
    <s v="Te Tai Tonga"/>
    <n v="9"/>
    <s v="Female"/>
    <n v="1"/>
    <n v="0"/>
    <n v="0"/>
    <n v="0"/>
    <n v="1"/>
  </r>
  <r>
    <x v="0"/>
    <x v="3"/>
    <s v="Owned by a Charitable Trust"/>
    <x v="4"/>
    <s v="Community-based"/>
    <s v="All-day Teacher Led :    80%+"/>
    <s v="All-day"/>
    <s v="Otago Region"/>
    <s v="Queenstown-Lakes District"/>
    <s v="Otago, Southland"/>
    <s v="Waitaki"/>
    <s v="Te Tai Tonga"/>
    <n v="2"/>
    <s v="Female"/>
    <n v="1"/>
    <n v="0"/>
    <n v="0"/>
    <n v="1"/>
    <n v="0"/>
  </r>
  <r>
    <x v="0"/>
    <x v="3"/>
    <s v="Owned by a Charitable Trust"/>
    <x v="4"/>
    <s v="Community-based"/>
    <s v="All-day Teacher Led :    80%+"/>
    <s v="All-day"/>
    <s v="Nelson Region"/>
    <s v="Nelson City"/>
    <s v="Nelson, Marlborough, West Coas"/>
    <s v="Nelson"/>
    <s v="Te Tai Tonga"/>
    <n v="8"/>
    <s v="Female"/>
    <n v="2"/>
    <n v="1"/>
    <n v="1"/>
    <n v="2"/>
    <n v="0"/>
  </r>
  <r>
    <x v="0"/>
    <x v="3"/>
    <s v="Owned by a Community Trust"/>
    <x v="4"/>
    <s v="Community-based"/>
    <s v="All-day Teacher Led :    80%+"/>
    <s v="All-day"/>
    <s v="Northland Region"/>
    <s v="Far North District"/>
    <s v="Tai Tokerau"/>
    <s v="Northland"/>
    <s v="Te Tai Tokerau"/>
    <n v="9"/>
    <s v="Female"/>
    <n v="1"/>
    <n v="1"/>
    <n v="1"/>
    <n v="0"/>
    <n v="1"/>
  </r>
  <r>
    <x v="0"/>
    <x v="3"/>
    <s v="Owned by a Public Education Institution"/>
    <x v="4"/>
    <s v="Community-based"/>
    <s v="All-day Teacher Led :    80%+"/>
    <s v="All-day"/>
    <s v="Wellington Region"/>
    <s v="Wellington City"/>
    <s v="Wellington"/>
    <s v="Wellington Central"/>
    <s v="Te Tai Tonga"/>
    <n v="5"/>
    <s v="Female"/>
    <n v="1"/>
    <n v="0"/>
    <n v="0"/>
    <n v="1"/>
    <n v="0"/>
  </r>
  <r>
    <x v="0"/>
    <x v="3"/>
    <s v="Owned by an Incorporated Society"/>
    <x v="4"/>
    <s v="Community-based"/>
    <s v="All-day Teacher Led :    80%+"/>
    <s v="All-day"/>
    <s v="Northland Region"/>
    <s v="Whangārei District"/>
    <s v="Tai Tokerau"/>
    <s v="Whangārei"/>
    <s v="Te Tai Tokerau"/>
    <n v="8"/>
    <s v="Female"/>
    <n v="1"/>
    <n v="1"/>
    <n v="1"/>
    <n v="1"/>
    <n v="0"/>
  </r>
  <r>
    <x v="0"/>
    <x v="3"/>
    <s v="Owned by an Incorporated Society"/>
    <x v="4"/>
    <s v="Community-based"/>
    <s v="All-day Teacher Led :    80%+"/>
    <s v="All-day"/>
    <s v="Auckland Region"/>
    <s v="Auckland: Upper Harbour"/>
    <s v="Auckland"/>
    <s v="East Coast Bays"/>
    <s v="Te Tai Tokerau"/>
    <n v="4"/>
    <s v="Female"/>
    <n v="1"/>
    <n v="0"/>
    <n v="0"/>
    <n v="0"/>
    <n v="1"/>
  </r>
  <r>
    <x v="0"/>
    <x v="3"/>
    <s v="Owned by an Incorporated Society"/>
    <x v="4"/>
    <s v="Community-based"/>
    <s v="All-day Teacher Led :    80%+"/>
    <s v="All-day"/>
    <s v="Waikato Region"/>
    <s v="Waikato District"/>
    <s v="Waikato"/>
    <s v="Waikato"/>
    <s v="Hauraki-Waikato"/>
    <n v="1"/>
    <s v="Female"/>
    <n v="1"/>
    <n v="1"/>
    <n v="1"/>
    <n v="1"/>
    <n v="0"/>
  </r>
  <r>
    <x v="0"/>
    <x v="3"/>
    <s v="Owned by an Incorporated Society"/>
    <x v="4"/>
    <s v="Community-based"/>
    <s v="All-day Teacher Led :    80%+"/>
    <s v="All-day"/>
    <s v="Waikato Region"/>
    <s v="Hamilton City"/>
    <s v="Waikato"/>
    <s v="Hamilton East"/>
    <s v="Hauraki-Waikato"/>
    <n v="2"/>
    <s v="Female"/>
    <n v="1"/>
    <n v="0"/>
    <n v="0"/>
    <n v="1"/>
    <n v="0"/>
  </r>
  <r>
    <x v="0"/>
    <x v="3"/>
    <s v="Owned by an Incorporated Society"/>
    <x v="4"/>
    <s v="Community-based"/>
    <s v="All-day Teacher Led :    80%+"/>
    <s v="All-day"/>
    <s v="Waikato Region"/>
    <s v="Hamilton City"/>
    <s v="Waikato"/>
    <s v="Hamilton East"/>
    <s v="Hauraki-Waikato"/>
    <n v="9"/>
    <s v="Female"/>
    <n v="1"/>
    <n v="0"/>
    <n v="0"/>
    <n v="0"/>
    <n v="1"/>
  </r>
  <r>
    <x v="0"/>
    <x v="3"/>
    <s v="Owned by an Incorporated Society"/>
    <x v="4"/>
    <s v="Community-based"/>
    <s v="All-day Teacher Led :    80%+"/>
    <s v="All-day"/>
    <s v="Waikato Region"/>
    <s v="Hamilton City"/>
    <s v="Waikato"/>
    <s v="Hamilton West"/>
    <s v="Hauraki-Waikato"/>
    <n v="1"/>
    <s v="Female"/>
    <n v="1"/>
    <n v="0"/>
    <n v="0"/>
    <n v="0"/>
    <n v="1"/>
  </r>
  <r>
    <x v="0"/>
    <x v="3"/>
    <s v="Owned by an Incorporated Society"/>
    <x v="4"/>
    <s v="Community-based"/>
    <s v="All-day Teacher Led :    80%+"/>
    <s v="All-day"/>
    <s v="Waikato Region"/>
    <s v="Hamilton City"/>
    <s v="Waikato"/>
    <s v="Hamilton West"/>
    <s v="Hauraki-Waikato"/>
    <n v="3"/>
    <s v="Female"/>
    <n v="1"/>
    <n v="0"/>
    <n v="0"/>
    <n v="1"/>
    <n v="0"/>
  </r>
  <r>
    <x v="0"/>
    <x v="3"/>
    <s v="Owned by an Incorporated Society"/>
    <x v="4"/>
    <s v="Community-based"/>
    <s v="All-day Teacher Led :    80%+"/>
    <s v="All-day"/>
    <s v="Hawke's Bay Region"/>
    <s v="Hastings District"/>
    <s v="Hawke's Bay, Tairāwhiti"/>
    <s v="Tukituki"/>
    <s v="Ikaroa-Rāwhiti"/>
    <n v="10"/>
    <s v="Female"/>
    <n v="1"/>
    <n v="1"/>
    <n v="1"/>
    <n v="1"/>
    <n v="0"/>
  </r>
  <r>
    <x v="0"/>
    <x v="3"/>
    <s v="Owned by an Incorporated Society"/>
    <x v="4"/>
    <s v="Community-based"/>
    <s v="All-day Teacher Led :    80%+"/>
    <s v="All-day"/>
    <s v="Hawke's Bay Region"/>
    <s v="Napier City"/>
    <s v="Hawke's Bay, Tairāwhiti"/>
    <s v="Napier"/>
    <s v="Ikaroa-Rāwhiti"/>
    <n v="7"/>
    <s v="Female"/>
    <n v="1"/>
    <n v="0"/>
    <n v="0"/>
    <n v="1"/>
    <n v="0"/>
  </r>
  <r>
    <x v="0"/>
    <x v="3"/>
    <s v="Owned by an Incorporated Society"/>
    <x v="4"/>
    <s v="Community-based"/>
    <s v="All-day Teacher Led :    80%+"/>
    <s v="All-day"/>
    <s v="Taranaki Region"/>
    <s v="Stratford District"/>
    <s v="Taranaki, Whanganui, Manawat"/>
    <s v="Whanganui"/>
    <s v="Te Tai Hauāuru"/>
    <n v="8"/>
    <s v="Female"/>
    <n v="1"/>
    <n v="1"/>
    <n v="1"/>
    <n v="1"/>
    <n v="0"/>
  </r>
  <r>
    <x v="0"/>
    <x v="3"/>
    <s v="Owned by an Incorporated Society"/>
    <x v="4"/>
    <s v="Community-based"/>
    <s v="All-day Teacher Led :    80%+"/>
    <s v="All-day"/>
    <s v="Manawatū-Whanganui Region"/>
    <s v="Palmerston North City"/>
    <s v="Taranaki, Whanganui, Manawat"/>
    <s v="Palmerston North"/>
    <s v="Te Tai Hauāuru"/>
    <n v="8"/>
    <s v="Female"/>
    <n v="1"/>
    <n v="1"/>
    <n v="1"/>
    <n v="1"/>
    <n v="0"/>
  </r>
  <r>
    <x v="0"/>
    <x v="3"/>
    <s v="Owned by an Incorporated Society"/>
    <x v="4"/>
    <s v="Community-based"/>
    <s v="All-day Teacher Led :    80%+"/>
    <s v="All-day"/>
    <s v="Manawatū-Whanganui Region"/>
    <s v="Palmerston North City"/>
    <s v="Taranaki, Whanganui, Manawat"/>
    <s v="Palmerston North"/>
    <s v="Te Tai Hauāuru"/>
    <n v="9"/>
    <s v="Female"/>
    <n v="1"/>
    <n v="1"/>
    <n v="1"/>
    <n v="1"/>
    <n v="0"/>
  </r>
  <r>
    <x v="0"/>
    <x v="3"/>
    <s v="Owned by an Incorporated Society"/>
    <x v="4"/>
    <s v="Community-based"/>
    <s v="All-day Teacher Led :    80%+"/>
    <s v="All-day"/>
    <s v="Wellington Region"/>
    <s v="Wellington City"/>
    <s v="Wellington"/>
    <s v="Ōhāriu"/>
    <s v="Te Tai Tonga"/>
    <n v="1"/>
    <s v="Female"/>
    <n v="1"/>
    <n v="1"/>
    <n v="1"/>
    <n v="0"/>
    <n v="1"/>
  </r>
  <r>
    <x v="0"/>
    <x v="3"/>
    <s v="Owned by an Incorporated Society"/>
    <x v="4"/>
    <s v="Community-based"/>
    <s v="All-day Teacher Led :    80%+"/>
    <s v="All-day"/>
    <s v="Wellington Region"/>
    <s v="Wellington City"/>
    <s v="Wellington"/>
    <s v="Wellington Central"/>
    <s v="Te Tai Tonga"/>
    <n v="1"/>
    <s v="Female"/>
    <n v="1"/>
    <n v="0"/>
    <n v="0"/>
    <n v="1"/>
    <n v="0"/>
  </r>
  <r>
    <x v="0"/>
    <x v="3"/>
    <s v="Owned by an Incorporated Society"/>
    <x v="4"/>
    <s v="Community-based"/>
    <s v="All-day Teacher Led :    80%+"/>
    <s v="All-day"/>
    <s v="Wellington Region"/>
    <s v="Wellington City"/>
    <s v="Wellington"/>
    <s v="Wellington Central"/>
    <s v="Te Tai Tonga"/>
    <n v="5"/>
    <s v="Female"/>
    <n v="3"/>
    <n v="1"/>
    <n v="1"/>
    <n v="2"/>
    <n v="1"/>
  </r>
  <r>
    <x v="0"/>
    <x v="3"/>
    <s v="Owned by an Incorporated Society"/>
    <x v="4"/>
    <s v="Community-based"/>
    <s v="All-day Teacher Led :    80%+"/>
    <s v="All-day"/>
    <s v="Wellington Region"/>
    <s v="Masterton District"/>
    <s v="Wellington"/>
    <s v="Wairarapa"/>
    <s v="Ikaroa-Rāwhiti"/>
    <n v="9"/>
    <s v="Female"/>
    <n v="1"/>
    <n v="1"/>
    <n v="1"/>
    <n v="0"/>
    <n v="1"/>
  </r>
  <r>
    <x v="0"/>
    <x v="3"/>
    <s v="Owned by an Incorporated Society"/>
    <x v="4"/>
    <s v="Community-based"/>
    <s v="All-day Teacher Led :    80%+"/>
    <s v="All-day"/>
    <s v="Canterbury Region"/>
    <s v="Hurunui District"/>
    <s v="Canterbury and Chatham Islands"/>
    <s v="Kaikōura"/>
    <s v="Te Tai Tonga"/>
    <n v="6"/>
    <s v="Female"/>
    <n v="1"/>
    <n v="1"/>
    <n v="1"/>
    <n v="1"/>
    <n v="0"/>
  </r>
  <r>
    <x v="0"/>
    <x v="3"/>
    <s v="Owned by an Incorporated Society"/>
    <x v="4"/>
    <s v="Community-based"/>
    <s v="All-day Teacher Led :    80%+"/>
    <s v="All-day"/>
    <s v="Canterbury Region"/>
    <s v="Waimakariri District"/>
    <s v="Canterbury and Chatham Islands"/>
    <s v="Waimakariri"/>
    <s v="Te Tai Tonga"/>
    <n v="1"/>
    <s v="Female"/>
    <n v="1"/>
    <n v="1"/>
    <n v="1"/>
    <n v="0"/>
    <n v="1"/>
  </r>
  <r>
    <x v="0"/>
    <x v="3"/>
    <s v="Owned by an Incorporated Society"/>
    <x v="4"/>
    <s v="Community-based"/>
    <s v="All-day Teacher Led :    80%+"/>
    <s v="All-day"/>
    <s v="Tasman Region"/>
    <s v="Tasman District"/>
    <s v="Nelson, Marlborough, West Coas"/>
    <s v="Nelson"/>
    <s v="Te Tai Tonga"/>
    <n v="5"/>
    <s v="Female"/>
    <n v="1"/>
    <n v="0"/>
    <n v="0"/>
    <n v="0"/>
    <n v="1"/>
  </r>
  <r>
    <x v="0"/>
    <x v="3"/>
    <s v="Owned by an Incorporated Society"/>
    <x v="4"/>
    <s v="Community-based"/>
    <s v="All-day Teacher Led :    80%+"/>
    <s v="All-day"/>
    <s v="Marlborough Region"/>
    <s v="Marlborough District"/>
    <s v="Nelson, Marlborough, West Coas"/>
    <s v="Kaikōura"/>
    <s v="Te Tai Tonga"/>
    <n v="3"/>
    <s v="Female"/>
    <n v="1"/>
    <n v="0"/>
    <n v="0"/>
    <n v="0"/>
    <n v="1"/>
  </r>
  <r>
    <x v="0"/>
    <x v="3"/>
    <s v="Owned by an Incorporated Society"/>
    <x v="4"/>
    <s v="Community-based"/>
    <s v="All-day Teacher Led :    80%+"/>
    <s v="All-day"/>
    <s v="Marlborough Region"/>
    <s v="Marlborough District"/>
    <s v="Nelson, Marlborough, West Coas"/>
    <s v="Kaikōura"/>
    <s v="Te Tai Tonga"/>
    <n v="8"/>
    <s v="Female"/>
    <n v="1"/>
    <n v="0"/>
    <n v="0"/>
    <n v="0"/>
    <n v="1"/>
  </r>
  <r>
    <x v="0"/>
    <x v="3"/>
    <s v="Owned by a Private Trust"/>
    <x v="4"/>
    <s v="Private"/>
    <s v="All-day Teacher Led :    80%+"/>
    <s v="All-day"/>
    <s v="Waikato Region"/>
    <s v="Taupō District"/>
    <s v="Bay of Plenty, Waiariki"/>
    <s v="Taupō"/>
    <s v="Waiariki"/>
    <n v="4"/>
    <s v="Female"/>
    <n v="1"/>
    <n v="1"/>
    <n v="0"/>
    <n v="0"/>
    <n v="1"/>
  </r>
  <r>
    <x v="0"/>
    <x v="3"/>
    <s v="Owned by a Private Trust"/>
    <x v="4"/>
    <s v="Private"/>
    <s v="All-day Teacher Led :    80%+"/>
    <s v="All-day"/>
    <s v="Waikato Region"/>
    <s v="Taupō District"/>
    <s v="Bay of Plenty, Waiariki"/>
    <s v="Taupō"/>
    <s v="Waiariki"/>
    <n v="9"/>
    <s v="Female"/>
    <n v="1"/>
    <n v="1"/>
    <n v="1"/>
    <n v="1"/>
    <n v="0"/>
  </r>
  <r>
    <x v="0"/>
    <x v="3"/>
    <s v="Privately owned by a company"/>
    <x v="4"/>
    <s v="Private"/>
    <s v="All-day Teacher Led :    80%+"/>
    <s v="All-day"/>
    <s v="Northland Region"/>
    <s v="Far North District"/>
    <s v="Tai Tokerau"/>
    <s v="Northland"/>
    <s v="Te Tai Tokerau"/>
    <n v="7"/>
    <s v="Female"/>
    <n v="1"/>
    <n v="0"/>
    <n v="0"/>
    <n v="0"/>
    <n v="1"/>
  </r>
  <r>
    <x v="0"/>
    <x v="3"/>
    <s v="Privately owned by a company"/>
    <x v="4"/>
    <s v="Private"/>
    <s v="All-day Teacher Led :    80%+"/>
    <s v="All-day"/>
    <s v="Northland Region"/>
    <s v="Far North District"/>
    <s v="Tai Tokerau"/>
    <s v="Northland"/>
    <s v="Te Tai Tokerau"/>
    <n v="10"/>
    <s v="Female"/>
    <n v="1"/>
    <n v="1"/>
    <n v="1"/>
    <n v="1"/>
    <n v="0"/>
  </r>
  <r>
    <x v="0"/>
    <x v="3"/>
    <s v="Privately owned by a company"/>
    <x v="4"/>
    <s v="Private"/>
    <s v="All-day Teacher Led :    80%+"/>
    <s v="All-day"/>
    <s v="Northland Region"/>
    <s v="Whangārei District"/>
    <s v="Tai Tokerau"/>
    <s v="Whangārei"/>
    <s v="Te Tai Tokerau"/>
    <n v="3"/>
    <s v="Female"/>
    <n v="1"/>
    <n v="1"/>
    <n v="1"/>
    <n v="1"/>
    <n v="0"/>
  </r>
  <r>
    <x v="0"/>
    <x v="3"/>
    <s v="Privately owned by a company"/>
    <x v="4"/>
    <s v="Private"/>
    <s v="All-day Teacher Led :    80%+"/>
    <s v="All-day"/>
    <s v="Auckland Region"/>
    <s v="Auckland: Rodney"/>
    <s v="Auckland"/>
    <s v="Helensville"/>
    <s v="Te Tai Tokerau"/>
    <n v="3"/>
    <s v="Female"/>
    <n v="1"/>
    <n v="1"/>
    <n v="1"/>
    <n v="0"/>
    <n v="1"/>
  </r>
  <r>
    <x v="0"/>
    <x v="3"/>
    <s v="Privately owned by a company"/>
    <x v="4"/>
    <s v="Private"/>
    <s v="All-day Teacher Led :    80%+"/>
    <s v="All-day"/>
    <s v="Auckland Region"/>
    <s v="Auckland: Rodney"/>
    <s v="Auckland"/>
    <s v="Helensville"/>
    <s v="Te Tai Tokerau"/>
    <n v="4"/>
    <s v="Female"/>
    <n v="1"/>
    <n v="1"/>
    <n v="1"/>
    <n v="1"/>
    <n v="0"/>
  </r>
  <r>
    <x v="0"/>
    <x v="3"/>
    <s v="Privately owned by a company"/>
    <x v="4"/>
    <s v="Private"/>
    <s v="All-day Teacher Led :    80%+"/>
    <s v="All-day"/>
    <s v="Auckland Region"/>
    <s v="Auckland: Hibiscus and Bays"/>
    <s v="Auckland"/>
    <s v="East Coast Bays"/>
    <s v="Te Tai Tokerau"/>
    <n v="3"/>
    <s v="Female"/>
    <n v="2"/>
    <n v="1"/>
    <n v="1"/>
    <n v="1"/>
    <n v="1"/>
  </r>
  <r>
    <x v="0"/>
    <x v="3"/>
    <s v="Privately owned by a company"/>
    <x v="4"/>
    <s v="Private"/>
    <s v="All-day Teacher Led :    80%+"/>
    <s v="All-day"/>
    <s v="Auckland Region"/>
    <s v="Auckland: Hibiscus and Bays"/>
    <s v="Auckland"/>
    <s v="Rodney"/>
    <s v="Te Tai Tokerau"/>
    <n v="1"/>
    <s v="Female"/>
    <n v="1"/>
    <n v="1"/>
    <n v="1"/>
    <n v="1"/>
    <n v="0"/>
  </r>
  <r>
    <x v="0"/>
    <x v="3"/>
    <s v="Privately owned by a company"/>
    <x v="4"/>
    <s v="Private"/>
    <s v="All-day Teacher Led :    80%+"/>
    <s v="All-day"/>
    <s v="Auckland Region"/>
    <s v="Auckland: Hibiscus and Bays"/>
    <s v="Auckland"/>
    <s v="Rodney"/>
    <s v="Te Tai Tokerau"/>
    <n v="5"/>
    <s v="Female"/>
    <n v="1"/>
    <n v="0"/>
    <n v="0"/>
    <n v="0"/>
    <n v="1"/>
  </r>
  <r>
    <x v="0"/>
    <x v="3"/>
    <s v="Privately owned by a company"/>
    <x v="4"/>
    <s v="Private"/>
    <s v="All-day Teacher Led :    80%+"/>
    <s v="All-day"/>
    <s v="Auckland Region"/>
    <s v="Auckland: Upper Harbour"/>
    <s v="Auckland"/>
    <s v="East Coast Bays"/>
    <s v="Te Tai Tokerau"/>
    <n v="4"/>
    <s v="Female"/>
    <n v="2"/>
    <n v="0"/>
    <n v="0"/>
    <n v="2"/>
    <n v="0"/>
  </r>
  <r>
    <x v="0"/>
    <x v="3"/>
    <s v="Privately owned by a company"/>
    <x v="4"/>
    <s v="Private"/>
    <s v="All-day Teacher Led :    80%+"/>
    <s v="All-day"/>
    <s v="Auckland Region"/>
    <s v="Auckland: Upper Harbour"/>
    <s v="Auckland"/>
    <s v="Upper Harbour"/>
    <s v="Te Tai Tokerau"/>
    <n v="1"/>
    <s v="Female"/>
    <n v="3"/>
    <n v="1"/>
    <n v="1"/>
    <n v="2"/>
    <n v="0"/>
  </r>
  <r>
    <x v="0"/>
    <x v="3"/>
    <s v="Privately owned by a company"/>
    <x v="4"/>
    <s v="Private"/>
    <s v="All-day Teacher Led :    80%+"/>
    <s v="All-day"/>
    <s v="Auckland Region"/>
    <s v="Auckland: Kaipatiki"/>
    <s v="Auckland"/>
    <s v="Northcote"/>
    <s v="Te Tai Tokerau"/>
    <n v="2"/>
    <s v="Female"/>
    <n v="1"/>
    <n v="1"/>
    <n v="1"/>
    <n v="1"/>
    <n v="0"/>
  </r>
  <r>
    <x v="0"/>
    <x v="3"/>
    <s v="Privately owned by a company"/>
    <x v="4"/>
    <s v="Private"/>
    <s v="All-day Teacher Led :    80%+"/>
    <s v="All-day"/>
    <s v="Auckland Region"/>
    <s v="Auckland: Kaipatiki"/>
    <s v="Auckland"/>
    <s v="Northcote"/>
    <s v="Te Tai Tokerau"/>
    <n v="5"/>
    <s v="Female"/>
    <n v="2"/>
    <n v="2"/>
    <n v="1"/>
    <n v="1"/>
    <n v="1"/>
  </r>
  <r>
    <x v="0"/>
    <x v="3"/>
    <s v="Privately owned by a company"/>
    <x v="4"/>
    <s v="Private"/>
    <s v="All-day Teacher Led :    80%+"/>
    <s v="All-day"/>
    <s v="Auckland Region"/>
    <s v="Auckland: Kaipatiki"/>
    <s v="Auckland"/>
    <s v="Upper Harbour"/>
    <s v="Te Tai Tokerau"/>
    <n v="4"/>
    <s v="Female"/>
    <n v="1"/>
    <n v="1"/>
    <n v="1"/>
    <n v="0"/>
    <n v="1"/>
  </r>
  <r>
    <x v="0"/>
    <x v="3"/>
    <s v="Privately owned by a company"/>
    <x v="4"/>
    <s v="Private"/>
    <s v="All-day Teacher Led :    80%+"/>
    <s v="All-day"/>
    <s v="Auckland Region"/>
    <s v="Auckland: Devonport-Takapuna"/>
    <s v="Auckland"/>
    <s v="North Shore"/>
    <s v="Te Tai Tokerau"/>
    <n v="3"/>
    <s v="Female"/>
    <n v="1"/>
    <n v="1"/>
    <n v="0"/>
    <n v="1"/>
    <n v="0"/>
  </r>
  <r>
    <x v="0"/>
    <x v="3"/>
    <s v="Privately owned by a company"/>
    <x v="4"/>
    <s v="Private"/>
    <s v="All-day Teacher Led :    80%+"/>
    <s v="All-day"/>
    <s v="Auckland Region"/>
    <s v="Auckland: Devonport-Takapuna"/>
    <s v="Auckland"/>
    <s v="North Shore"/>
    <s v="Te Tai Tokerau"/>
    <n v="5"/>
    <s v="Female"/>
    <n v="1"/>
    <n v="0"/>
    <n v="0"/>
    <n v="0"/>
    <n v="1"/>
  </r>
  <r>
    <x v="0"/>
    <x v="3"/>
    <s v="Privately owned by a company"/>
    <x v="4"/>
    <s v="Private"/>
    <s v="All-day Teacher Led :    80%+"/>
    <s v="All-day"/>
    <s v="Auckland Region"/>
    <s v="Auckland: Henderson-Massey"/>
    <s v="Auckland"/>
    <s v="Kelston"/>
    <s v="Te Tai Tokerau"/>
    <n v="8"/>
    <s v="Female"/>
    <n v="2"/>
    <n v="1"/>
    <n v="1"/>
    <n v="1"/>
    <n v="0"/>
  </r>
  <r>
    <x v="0"/>
    <x v="3"/>
    <s v="Privately owned by a company"/>
    <x v="4"/>
    <s v="Private"/>
    <s v="All-day Teacher Led :    80%+"/>
    <s v="All-day"/>
    <s v="Auckland Region"/>
    <s v="Auckland: Henderson-Massey"/>
    <s v="Auckland"/>
    <s v="Upper Harbour"/>
    <s v="Te Tai Tokerau"/>
    <n v="6"/>
    <s v="Female"/>
    <n v="1"/>
    <n v="1"/>
    <n v="1"/>
    <n v="1"/>
    <n v="0"/>
  </r>
  <r>
    <x v="0"/>
    <x v="3"/>
    <s v="Privately owned by a company"/>
    <x v="4"/>
    <s v="Private"/>
    <s v="All-day Teacher Led :    80%+"/>
    <s v="All-day"/>
    <s v="Auckland Region"/>
    <s v="Auckland: Waitematā"/>
    <s v="Auckland"/>
    <s v="Auckland Central"/>
    <s v="Tāmaki Makaurau"/>
    <n v="5"/>
    <s v="Female"/>
    <n v="2"/>
    <n v="1"/>
    <n v="1"/>
    <n v="0"/>
    <n v="1"/>
  </r>
  <r>
    <x v="0"/>
    <x v="3"/>
    <s v="Privately owned by a company"/>
    <x v="4"/>
    <s v="Private"/>
    <s v="All-day Teacher Led :    80%+"/>
    <s v="All-day"/>
    <s v="Auckland Region"/>
    <s v="Auckland: Waitematā"/>
    <s v="Auckland"/>
    <s v="Auckland Central"/>
    <s v="Tāmaki Makaurau"/>
    <n v="6"/>
    <s v="Female"/>
    <n v="3"/>
    <n v="1"/>
    <n v="1"/>
    <n v="2"/>
    <n v="1"/>
  </r>
  <r>
    <x v="0"/>
    <x v="3"/>
    <s v="Privately owned by a company"/>
    <x v="4"/>
    <s v="Private"/>
    <s v="All-day Teacher Led :    80%+"/>
    <s v="All-day"/>
    <s v="Auckland Region"/>
    <s v="Auckland: Waitematā"/>
    <s v="Auckland"/>
    <s v="Auckland Central"/>
    <s v="Tāmaki Makaurau"/>
    <n v="9"/>
    <s v="Female"/>
    <n v="2"/>
    <n v="2"/>
    <n v="2"/>
    <n v="2"/>
    <n v="0"/>
  </r>
  <r>
    <x v="0"/>
    <x v="3"/>
    <s v="Privately owned by a company"/>
    <x v="4"/>
    <s v="Private"/>
    <s v="All-day Teacher Led :    80%+"/>
    <s v="All-day"/>
    <s v="Auckland Region"/>
    <s v="Auckland: Waitematā"/>
    <s v="Auckland"/>
    <s v="Mt Albert"/>
    <s v="Tāmaki Makaurau"/>
    <n v="3"/>
    <s v="Female"/>
    <n v="1"/>
    <n v="0"/>
    <n v="0"/>
    <n v="0"/>
    <n v="1"/>
  </r>
  <r>
    <x v="0"/>
    <x v="3"/>
    <s v="Privately owned by a company"/>
    <x v="4"/>
    <s v="Private"/>
    <s v="All-day Teacher Led :    80%+"/>
    <s v="All-day"/>
    <s v="Auckland Region"/>
    <s v="Auckland: Whau"/>
    <s v="Auckland"/>
    <s v="Kelston"/>
    <s v="Tāmaki Makaurau"/>
    <n v="8"/>
    <s v="Female"/>
    <n v="1"/>
    <n v="0"/>
    <n v="0"/>
    <n v="0"/>
    <n v="1"/>
  </r>
  <r>
    <x v="0"/>
    <x v="3"/>
    <s v="Privately owned by a company"/>
    <x v="4"/>
    <s v="Private"/>
    <s v="All-day Teacher Led :    80%+"/>
    <s v="All-day"/>
    <s v="Auckland Region"/>
    <s v="Auckland: Whau"/>
    <s v="Auckland"/>
    <s v="Kelston"/>
    <s v="Tāmaki Makaurau"/>
    <n v="9"/>
    <s v="Female"/>
    <n v="3"/>
    <n v="1"/>
    <n v="1"/>
    <n v="2"/>
    <n v="0"/>
  </r>
  <r>
    <x v="0"/>
    <x v="3"/>
    <s v="Privately owned by a company"/>
    <x v="4"/>
    <s v="Private"/>
    <s v="All-day Teacher Led :    80%+"/>
    <s v="All-day"/>
    <s v="Auckland Region"/>
    <s v="Auckland: Whau"/>
    <s v="Auckland"/>
    <s v="New Lynn"/>
    <s v="Tāmaki Makaurau"/>
    <n v="9"/>
    <s v="Female"/>
    <n v="2"/>
    <n v="2"/>
    <n v="2"/>
    <n v="2"/>
    <n v="0"/>
  </r>
  <r>
    <x v="0"/>
    <x v="3"/>
    <s v="Privately owned by a company"/>
    <x v="4"/>
    <s v="Private"/>
    <s v="All-day Teacher Led :    80%+"/>
    <s v="All-day"/>
    <s v="Auckland Region"/>
    <s v="Auckland: Albert-Eden"/>
    <s v="Auckland"/>
    <s v="Epsom"/>
    <s v="Tāmaki Makaurau"/>
    <n v="5"/>
    <s v="Female"/>
    <n v="2"/>
    <n v="1"/>
    <n v="1"/>
    <n v="0"/>
    <n v="2"/>
  </r>
  <r>
    <x v="0"/>
    <x v="3"/>
    <s v="Privately owned by a company"/>
    <x v="4"/>
    <s v="Private"/>
    <s v="All-day Teacher Led :    80%+"/>
    <s v="All-day"/>
    <s v="Auckland Region"/>
    <s v="Auckland: Albert-Eden"/>
    <s v="Auckland"/>
    <s v="Epsom"/>
    <s v="Tāmaki Makaurau"/>
    <n v="6"/>
    <s v="Female"/>
    <n v="2"/>
    <n v="2"/>
    <n v="2"/>
    <n v="2"/>
    <n v="0"/>
  </r>
  <r>
    <x v="0"/>
    <x v="3"/>
    <s v="Privately owned by a company"/>
    <x v="4"/>
    <s v="Private"/>
    <s v="All-day Teacher Led :    80%+"/>
    <s v="All-day"/>
    <s v="Auckland Region"/>
    <s v="Auckland: Albert-Eden"/>
    <s v="Auckland"/>
    <s v="Kelston"/>
    <s v="Tāmaki Makaurau"/>
    <n v="8"/>
    <s v="Female"/>
    <n v="1"/>
    <n v="1"/>
    <n v="1"/>
    <n v="1"/>
    <n v="0"/>
  </r>
  <r>
    <x v="0"/>
    <x v="3"/>
    <s v="Privately owned by a company"/>
    <x v="4"/>
    <s v="Private"/>
    <s v="All-day Teacher Led :    80%+"/>
    <s v="All-day"/>
    <s v="Auckland Region"/>
    <s v="Auckland: Ōrākei"/>
    <s v="Auckland"/>
    <s v="Epsom"/>
    <s v="Tāmaki Makaurau"/>
    <n v="5"/>
    <s v="Female"/>
    <n v="2"/>
    <n v="0"/>
    <n v="0"/>
    <n v="2"/>
    <n v="0"/>
  </r>
  <r>
    <x v="0"/>
    <x v="3"/>
    <s v="Privately owned by a company"/>
    <x v="4"/>
    <s v="Private"/>
    <s v="All-day Teacher Led :    80%+"/>
    <s v="All-day"/>
    <s v="Auckland Region"/>
    <s v="Auckland: Maungakiekie-Tāmaki"/>
    <s v="Auckland"/>
    <s v="Maungakiekie"/>
    <s v="Tāmaki Makaurau"/>
    <n v="4"/>
    <s v="Female"/>
    <n v="1"/>
    <n v="1"/>
    <n v="1"/>
    <n v="1"/>
    <n v="0"/>
  </r>
  <r>
    <x v="0"/>
    <x v="3"/>
    <s v="Privately owned by a company"/>
    <x v="4"/>
    <s v="Private"/>
    <s v="All-day Teacher Led :    80%+"/>
    <s v="All-day"/>
    <s v="Auckland Region"/>
    <s v="Auckland: Maungakiekie-Tāmaki"/>
    <s v="Auckland"/>
    <s v="Maungakiekie"/>
    <s v="Tāmaki Makaurau"/>
    <n v="8"/>
    <s v="Female"/>
    <n v="1"/>
    <n v="0"/>
    <n v="0"/>
    <n v="0"/>
    <n v="1"/>
  </r>
  <r>
    <x v="0"/>
    <x v="3"/>
    <s v="Privately owned by a company"/>
    <x v="4"/>
    <s v="Private"/>
    <s v="All-day Teacher Led :    80%+"/>
    <s v="All-day"/>
    <s v="Auckland Region"/>
    <s v="Auckland: Maungakiekie-Tāmaki"/>
    <s v="Auckland"/>
    <s v="Tamaki"/>
    <s v="Tāmaki Makaurau"/>
    <n v="10"/>
    <s v="Female"/>
    <n v="1"/>
    <n v="1"/>
    <n v="1"/>
    <n v="1"/>
    <n v="0"/>
  </r>
  <r>
    <x v="0"/>
    <x v="3"/>
    <s v="Privately owned by a company"/>
    <x v="4"/>
    <s v="Private"/>
    <s v="All-day Teacher Led :    80%+"/>
    <s v="All-day"/>
    <s v="Auckland Region"/>
    <s v="Auckland: Howick"/>
    <s v="Auckland"/>
    <s v="Botany"/>
    <s v="Hauraki-Waikato"/>
    <n v="3"/>
    <s v="Female"/>
    <n v="2"/>
    <n v="2"/>
    <n v="2"/>
    <n v="1"/>
    <n v="1"/>
  </r>
  <r>
    <x v="0"/>
    <x v="3"/>
    <s v="Privately owned by a company"/>
    <x v="4"/>
    <s v="Private"/>
    <s v="All-day Teacher Led :    80%+"/>
    <s v="All-day"/>
    <s v="Auckland Region"/>
    <s v="Auckland: Howick"/>
    <s v="Auckland"/>
    <s v="Botany"/>
    <s v="Tāmaki Makaurau"/>
    <n v="1"/>
    <s v="Female"/>
    <n v="2"/>
    <n v="0"/>
    <n v="0"/>
    <n v="1"/>
    <n v="0"/>
  </r>
  <r>
    <x v="0"/>
    <x v="3"/>
    <s v="Privately owned by a company"/>
    <x v="4"/>
    <s v="Private"/>
    <s v="All-day Teacher Led :    80%+"/>
    <s v="All-day"/>
    <s v="Auckland Region"/>
    <s v="Auckland: Howick"/>
    <s v="Auckland"/>
    <s v="Botany"/>
    <s v="Tāmaki Makaurau"/>
    <n v="3"/>
    <s v="Female"/>
    <n v="1"/>
    <n v="0"/>
    <n v="0"/>
    <n v="0"/>
    <n v="1"/>
  </r>
  <r>
    <x v="0"/>
    <x v="3"/>
    <s v="Privately owned by a company"/>
    <x v="4"/>
    <s v="Private"/>
    <s v="All-day Teacher Led :    80%+"/>
    <s v="All-day"/>
    <s v="Auckland Region"/>
    <s v="Auckland: Howick"/>
    <s v="Auckland"/>
    <s v="Pakuranga"/>
    <s v="Tāmaki Makaurau"/>
    <n v="3"/>
    <s v="Female"/>
    <n v="1"/>
    <n v="0"/>
    <n v="0"/>
    <n v="1"/>
    <n v="0"/>
  </r>
  <r>
    <x v="0"/>
    <x v="3"/>
    <s v="Privately owned by a company"/>
    <x v="4"/>
    <s v="Private"/>
    <s v="All-day Teacher Led :    80%+"/>
    <s v="All-day"/>
    <s v="Auckland Region"/>
    <s v="Auckland: Howick"/>
    <s v="Auckland"/>
    <s v="Pakuranga"/>
    <s v="Tāmaki Makaurau"/>
    <n v="6"/>
    <s v="Female"/>
    <n v="2"/>
    <n v="0"/>
    <n v="0"/>
    <n v="1"/>
    <n v="1"/>
  </r>
  <r>
    <x v="0"/>
    <x v="3"/>
    <s v="Privately owned by a company"/>
    <x v="4"/>
    <s v="Private"/>
    <s v="All-day Teacher Led :    80%+"/>
    <s v="All-day"/>
    <s v="Auckland Region"/>
    <s v="Auckland: Ōtara-Papatoetoe"/>
    <s v="Auckland"/>
    <s v="Manukau East"/>
    <s v="Tāmaki Makaurau"/>
    <n v="10"/>
    <s v="Female"/>
    <n v="3"/>
    <n v="1"/>
    <n v="1"/>
    <n v="1"/>
    <n v="1"/>
  </r>
  <r>
    <x v="0"/>
    <x v="3"/>
    <s v="Privately owned by a company"/>
    <x v="4"/>
    <s v="Private"/>
    <s v="All-day Teacher Led :    80%+"/>
    <s v="All-day"/>
    <s v="Auckland Region"/>
    <s v="Auckland: Manurewa"/>
    <s v="Auckland"/>
    <s v="Manurewa"/>
    <s v="Tāmaki Makaurau"/>
    <n v="10"/>
    <s v="Female"/>
    <n v="3"/>
    <n v="1"/>
    <n v="1"/>
    <n v="3"/>
    <n v="0"/>
  </r>
  <r>
    <x v="0"/>
    <x v="3"/>
    <s v="Privately owned by a company"/>
    <x v="4"/>
    <s v="Private"/>
    <s v="All-day Teacher Led :    80%+"/>
    <s v="All-day"/>
    <s v="Auckland Region"/>
    <s v="Auckland: Papakura"/>
    <s v="Auckland"/>
    <s v="Papakura"/>
    <s v="Hauraki-Waikato"/>
    <n v="9"/>
    <s v="Female"/>
    <n v="3"/>
    <n v="1"/>
    <n v="1"/>
    <n v="2"/>
    <n v="1"/>
  </r>
  <r>
    <x v="0"/>
    <x v="3"/>
    <s v="Privately owned by a company"/>
    <x v="4"/>
    <s v="Private"/>
    <s v="All-day Teacher Led :    80%+"/>
    <s v="All-day"/>
    <s v="Auckland Region"/>
    <s v="Auckland: Franklin"/>
    <s v="Auckland"/>
    <s v="Hunua"/>
    <s v="Hauraki-Waikato"/>
    <n v="1"/>
    <s v="Female"/>
    <n v="4"/>
    <n v="2"/>
    <n v="2"/>
    <n v="2"/>
    <n v="2"/>
  </r>
  <r>
    <x v="0"/>
    <x v="3"/>
    <s v="Privately owned by a company"/>
    <x v="4"/>
    <s v="Private"/>
    <s v="All-day Teacher Led :    80%+"/>
    <s v="All-day"/>
    <s v="Auckland Region"/>
    <s v="Auckland: Franklin"/>
    <s v="Auckland"/>
    <s v="Hunua"/>
    <s v="Hauraki-Waikato"/>
    <n v="6"/>
    <s v="Female"/>
    <n v="1"/>
    <n v="1"/>
    <n v="1"/>
    <n v="1"/>
    <n v="0"/>
  </r>
  <r>
    <x v="0"/>
    <x v="3"/>
    <s v="Privately owned by a company"/>
    <x v="4"/>
    <s v="Private"/>
    <s v="All-day Teacher Led :    80%+"/>
    <s v="All-day"/>
    <s v="Auckland Region"/>
    <s v="Auckland: Franklin"/>
    <s v="Auckland"/>
    <s v="Hunua"/>
    <s v="Hauraki-Waikato"/>
    <n v="7"/>
    <s v="Female"/>
    <n v="1"/>
    <n v="1"/>
    <n v="1"/>
    <n v="1"/>
    <n v="0"/>
  </r>
  <r>
    <x v="0"/>
    <x v="3"/>
    <s v="Privately owned by a company"/>
    <x v="4"/>
    <s v="Private"/>
    <s v="All-day Teacher Led :    80%+"/>
    <s v="All-day"/>
    <s v="Waikato Region"/>
    <s v="Thames-Coromandel District"/>
    <s v="Waikato"/>
    <s v="Coromandel"/>
    <s v="Hauraki-Waikato"/>
    <n v="8"/>
    <s v="Female"/>
    <n v="1"/>
    <n v="1"/>
    <n v="1"/>
    <n v="1"/>
    <n v="0"/>
  </r>
  <r>
    <x v="0"/>
    <x v="3"/>
    <s v="Privately owned by a company"/>
    <x v="4"/>
    <s v="Private"/>
    <s v="All-day Teacher Led :    80%+"/>
    <s v="All-day"/>
    <s v="Waikato Region"/>
    <s v="Waikato District"/>
    <s v="Waikato"/>
    <s v="Taranaki-King Country"/>
    <s v="Hauraki-Waikato"/>
    <n v="2"/>
    <s v="Female"/>
    <n v="2"/>
    <n v="1"/>
    <n v="1"/>
    <n v="2"/>
    <n v="0"/>
  </r>
  <r>
    <x v="0"/>
    <x v="3"/>
    <s v="Privately owned by a company"/>
    <x v="4"/>
    <s v="Private"/>
    <s v="All-day Teacher Led :    80%+"/>
    <s v="All-day"/>
    <s v="Waikato Region"/>
    <s v="Waikato District"/>
    <s v="Waikato"/>
    <s v="Waikato"/>
    <s v="Hauraki-Waikato"/>
    <n v="10"/>
    <s v="Female"/>
    <n v="1"/>
    <n v="1"/>
    <n v="1"/>
    <n v="1"/>
    <n v="0"/>
  </r>
  <r>
    <x v="0"/>
    <x v="3"/>
    <s v="Privately owned by a company"/>
    <x v="4"/>
    <s v="Private"/>
    <s v="All-day Teacher Led :    80%+"/>
    <s v="All-day"/>
    <s v="Waikato Region"/>
    <s v="Hamilton City"/>
    <s v="Waikato"/>
    <s v="Hamilton East"/>
    <s v="Hauraki-Waikato"/>
    <n v="7"/>
    <s v="Female"/>
    <n v="1"/>
    <n v="0"/>
    <n v="0"/>
    <n v="0"/>
    <n v="1"/>
  </r>
  <r>
    <x v="0"/>
    <x v="3"/>
    <s v="Privately owned by a company"/>
    <x v="4"/>
    <s v="Private"/>
    <s v="All-day Teacher Led :    80%+"/>
    <s v="All-day"/>
    <s v="Waikato Region"/>
    <s v="Hamilton City"/>
    <s v="Waikato"/>
    <s v="Hamilton West"/>
    <s v="Hauraki-Waikato"/>
    <n v="7"/>
    <s v="Female"/>
    <n v="2"/>
    <n v="1"/>
    <n v="1"/>
    <n v="1"/>
    <n v="1"/>
  </r>
  <r>
    <x v="0"/>
    <x v="3"/>
    <s v="Privately owned by a company"/>
    <x v="4"/>
    <s v="Private"/>
    <s v="All-day Teacher Led :    80%+"/>
    <s v="All-day"/>
    <s v="Waikato Region"/>
    <s v="Hamilton City"/>
    <s v="Waikato"/>
    <s v="Hamilton West"/>
    <s v="Hauraki-Waikato"/>
    <n v="9"/>
    <s v="Female"/>
    <n v="2"/>
    <n v="2"/>
    <n v="2"/>
    <n v="2"/>
    <n v="0"/>
  </r>
  <r>
    <x v="0"/>
    <x v="3"/>
    <s v="Privately owned by a company"/>
    <x v="4"/>
    <s v="Private"/>
    <s v="All-day Teacher Led :    80%+"/>
    <s v="All-day"/>
    <s v="Waikato Region"/>
    <s v="Hamilton City"/>
    <s v="Waikato"/>
    <s v="Hamilton West"/>
    <s v="Hauraki-Waikato"/>
    <n v="10"/>
    <s v="Female"/>
    <n v="1"/>
    <n v="1"/>
    <n v="1"/>
    <n v="0"/>
    <n v="1"/>
  </r>
  <r>
    <x v="0"/>
    <x v="3"/>
    <s v="Privately owned by a company"/>
    <x v="4"/>
    <s v="Private"/>
    <s v="All-day Teacher Led :    80%+"/>
    <s v="All-day"/>
    <s v="Waikato Region"/>
    <s v="Waipā District"/>
    <s v="Waikato"/>
    <s v="Taranaki-King Country"/>
    <s v="Hauraki-Waikato"/>
    <n v="8"/>
    <s v="Female"/>
    <n v="1"/>
    <n v="1"/>
    <n v="1"/>
    <n v="1"/>
    <n v="0"/>
  </r>
  <r>
    <x v="0"/>
    <x v="3"/>
    <s v="Privately owned by a company"/>
    <x v="4"/>
    <s v="Private"/>
    <s v="All-day Teacher Led :    80%+"/>
    <s v="All-day"/>
    <s v="Waikato Region"/>
    <s v="Waipā District"/>
    <s v="Waikato"/>
    <s v="Taupō"/>
    <s v="Hauraki-Waikato"/>
    <n v="1"/>
    <s v="Female"/>
    <n v="1"/>
    <n v="0"/>
    <n v="0"/>
    <n v="1"/>
    <n v="0"/>
  </r>
  <r>
    <x v="0"/>
    <x v="3"/>
    <s v="Privately owned by a company"/>
    <x v="4"/>
    <s v="Private"/>
    <s v="All-day Teacher Led :    80%+"/>
    <s v="All-day"/>
    <s v="Waikato Region"/>
    <s v="Waitomo District"/>
    <s v="Waikato"/>
    <s v="Taranaki-King Country"/>
    <s v="Te Tai Hauāuru"/>
    <n v="8"/>
    <s v="Female"/>
    <n v="1"/>
    <n v="0"/>
    <n v="0"/>
    <n v="1"/>
    <n v="0"/>
  </r>
  <r>
    <x v="0"/>
    <x v="3"/>
    <s v="Privately owned by a company"/>
    <x v="4"/>
    <s v="Private"/>
    <s v="All-day Teacher Led :    80%+"/>
    <s v="All-day"/>
    <s v="Waikato Region"/>
    <s v="Taupō District"/>
    <s v="Bay of Plenty, Waiariki"/>
    <s v="Taupō"/>
    <s v="Waiariki"/>
    <n v="9"/>
    <s v="Female"/>
    <n v="1"/>
    <n v="1"/>
    <n v="1"/>
    <n v="1"/>
    <n v="0"/>
  </r>
  <r>
    <x v="0"/>
    <x v="3"/>
    <s v="Privately owned by a company"/>
    <x v="4"/>
    <s v="Private"/>
    <s v="All-day Teacher Led :    80%+"/>
    <s v="All-day"/>
    <s v="Bay of Plenty Region"/>
    <s v="Tauranga City"/>
    <s v="Bay of Plenty, Waiariki"/>
    <s v="Bay of Plenty"/>
    <s v="Waiariki"/>
    <n v="5"/>
    <s v="Female"/>
    <n v="1"/>
    <n v="1"/>
    <n v="0"/>
    <n v="0"/>
    <n v="1"/>
  </r>
  <r>
    <x v="0"/>
    <x v="3"/>
    <s v="Privately owned by a company"/>
    <x v="4"/>
    <s v="Private"/>
    <s v="All-day Teacher Led :    80%+"/>
    <s v="All-day"/>
    <s v="Bay of Plenty Region"/>
    <s v="Tauranga City"/>
    <s v="Bay of Plenty, Waiariki"/>
    <s v="Bay of Plenty"/>
    <s v="Waiariki"/>
    <n v="7"/>
    <s v="Female"/>
    <n v="1"/>
    <n v="0"/>
    <n v="0"/>
    <n v="0"/>
    <n v="1"/>
  </r>
  <r>
    <x v="0"/>
    <x v="3"/>
    <s v="Privately owned by a company"/>
    <x v="4"/>
    <s v="Private"/>
    <s v="All-day Teacher Led :    80%+"/>
    <s v="All-day"/>
    <s v="Bay of Plenty Region"/>
    <s v="Tauranga City"/>
    <s v="Bay of Plenty, Waiariki"/>
    <s v="Tauranga"/>
    <s v="Waiariki"/>
    <n v="2"/>
    <s v="Female"/>
    <n v="2"/>
    <n v="1"/>
    <n v="1"/>
    <n v="1"/>
    <n v="1"/>
  </r>
  <r>
    <x v="0"/>
    <x v="3"/>
    <s v="Privately owned by a company"/>
    <x v="4"/>
    <s v="Private"/>
    <s v="All-day Teacher Led :    80%+"/>
    <s v="All-day"/>
    <s v="Bay of Plenty Region"/>
    <s v="Tauranga City"/>
    <s v="Bay of Plenty, Waiariki"/>
    <s v="Tauranga"/>
    <s v="Waiariki"/>
    <n v="5"/>
    <s v="Female"/>
    <n v="3"/>
    <n v="0"/>
    <n v="0"/>
    <n v="1"/>
    <n v="2"/>
  </r>
  <r>
    <x v="0"/>
    <x v="3"/>
    <s v="Privately owned by a company"/>
    <x v="4"/>
    <s v="Private"/>
    <s v="All-day Teacher Led :    80%+"/>
    <s v="All-day"/>
    <s v="Bay of Plenty Region"/>
    <s v="Tauranga City"/>
    <s v="Bay of Plenty, Waiariki"/>
    <s v="Tauranga"/>
    <s v="Waiariki"/>
    <n v="8"/>
    <s v="Female"/>
    <n v="1"/>
    <n v="0"/>
    <n v="0"/>
    <n v="1"/>
    <n v="0"/>
  </r>
  <r>
    <x v="0"/>
    <x v="3"/>
    <s v="Privately owned by a company"/>
    <x v="4"/>
    <s v="Private"/>
    <s v="All-day Teacher Led :    80%+"/>
    <s v="All-day"/>
    <s v="Bay of Plenty Region"/>
    <s v="Rotorua District"/>
    <s v="Bay of Plenty, Waiariki"/>
    <s v="Rotorua"/>
    <s v="Waiariki"/>
    <n v="9"/>
    <s v="Female"/>
    <n v="2"/>
    <n v="0"/>
    <n v="0"/>
    <n v="1"/>
    <n v="1"/>
  </r>
  <r>
    <x v="0"/>
    <x v="3"/>
    <s v="Privately owned by a company"/>
    <x v="4"/>
    <s v="Private"/>
    <s v="All-day Teacher Led :    80%+"/>
    <s v="All-day"/>
    <s v="Bay of Plenty Region"/>
    <s v="Rotorua District"/>
    <s v="Bay of Plenty, Waiariki"/>
    <s v="Rotorua"/>
    <s v="Waiariki"/>
    <n v="10"/>
    <s v="Female"/>
    <n v="1"/>
    <n v="1"/>
    <n v="1"/>
    <n v="1"/>
    <n v="0"/>
  </r>
  <r>
    <x v="0"/>
    <x v="3"/>
    <s v="Privately owned by a company"/>
    <x v="4"/>
    <s v="Private"/>
    <s v="All-day Teacher Led :    80%+"/>
    <s v="All-day"/>
    <s v="Gisborne Region"/>
    <s v="Gisborne District"/>
    <s v="Hawke's Bay, Tairāwhiti"/>
    <s v="East Coast"/>
    <s v="Ikaroa-Rāwhiti"/>
    <n v="9"/>
    <s v="Female"/>
    <n v="1"/>
    <n v="1"/>
    <n v="1"/>
    <n v="1"/>
    <n v="0"/>
  </r>
  <r>
    <x v="0"/>
    <x v="3"/>
    <s v="Privately owned by a company"/>
    <x v="4"/>
    <s v="Private"/>
    <s v="All-day Teacher Led :    80%+"/>
    <s v="All-day"/>
    <s v="Hawke's Bay Region"/>
    <s v="Napier City"/>
    <s v="Hawke's Bay, Tairāwhiti"/>
    <s v="Napier"/>
    <s v="Ikaroa-Rāwhiti"/>
    <n v="7"/>
    <s v="Female"/>
    <n v="1"/>
    <n v="1"/>
    <n v="1"/>
    <n v="0"/>
    <n v="1"/>
  </r>
  <r>
    <x v="0"/>
    <x v="3"/>
    <s v="Privately owned by a company"/>
    <x v="4"/>
    <s v="Private"/>
    <s v="All-day Teacher Led :    80%+"/>
    <s v="All-day"/>
    <s v="Taranaki Region"/>
    <s v="New Plymouth District"/>
    <s v="Taranaki, Whanganui, Manawat"/>
    <s v="New Plymouth"/>
    <s v="Te Tai Hauāuru"/>
    <n v="7"/>
    <s v="Female"/>
    <n v="1"/>
    <n v="1"/>
    <n v="1"/>
    <n v="0"/>
    <n v="1"/>
  </r>
  <r>
    <x v="0"/>
    <x v="3"/>
    <s v="Privately owned by a company"/>
    <x v="4"/>
    <s v="Private"/>
    <s v="All-day Teacher Led :    80%+"/>
    <s v="All-day"/>
    <s v="Taranaki Region"/>
    <s v="New Plymouth District"/>
    <s v="Taranaki, Whanganui, Manawat"/>
    <s v="New Plymouth"/>
    <s v="Te Tai Hauāuru"/>
    <n v="9"/>
    <s v="Female"/>
    <n v="1"/>
    <n v="1"/>
    <n v="1"/>
    <n v="1"/>
    <n v="0"/>
  </r>
  <r>
    <x v="0"/>
    <x v="3"/>
    <s v="Privately owned by a company"/>
    <x v="4"/>
    <s v="Private"/>
    <s v="All-day Teacher Led :    80%+"/>
    <s v="All-day"/>
    <s v="Taranaki Region"/>
    <s v="New Plymouth District"/>
    <s v="Taranaki, Whanganui, Manawat"/>
    <s v="Taranaki-King Country"/>
    <s v="Te Tai Hauāuru"/>
    <n v="6"/>
    <s v="Female"/>
    <n v="1"/>
    <n v="1"/>
    <n v="1"/>
    <n v="1"/>
    <n v="0"/>
  </r>
  <r>
    <x v="0"/>
    <x v="3"/>
    <s v="Privately owned by a company"/>
    <x v="4"/>
    <s v="Private"/>
    <s v="All-day Teacher Led :    80%+"/>
    <s v="All-day"/>
    <s v="Manawatū-Whanganui Region"/>
    <s v="Manawatū District"/>
    <s v="Taranaki, Whanganui, Manawat"/>
    <s v="Rangit?╜kei"/>
    <s v="Te Tai Hauāuru"/>
    <n v="7"/>
    <s v="Female"/>
    <n v="1"/>
    <n v="1"/>
    <n v="1"/>
    <n v="1"/>
    <n v="0"/>
  </r>
  <r>
    <x v="0"/>
    <x v="3"/>
    <s v="Privately owned by a company"/>
    <x v="4"/>
    <s v="Private"/>
    <s v="All-day Teacher Led :    80%+"/>
    <s v="All-day"/>
    <s v="Manawatū-Whanganui Region"/>
    <s v="Palmerston North City"/>
    <s v="Taranaki, Whanganui, Manawat"/>
    <s v="Palmerston North"/>
    <s v="Te Tai Hauāuru"/>
    <n v="4"/>
    <s v="Female"/>
    <n v="2"/>
    <n v="1"/>
    <n v="1"/>
    <n v="0"/>
    <n v="2"/>
  </r>
  <r>
    <x v="0"/>
    <x v="3"/>
    <s v="Privately owned by a company"/>
    <x v="4"/>
    <s v="Private"/>
    <s v="All-day Teacher Led :    80%+"/>
    <s v="All-day"/>
    <s v="Manawatū-Whanganui Region"/>
    <s v="Palmerston North City"/>
    <s v="Taranaki, Whanganui, Manawat"/>
    <s v="Palmerston North"/>
    <s v="Te Tai Hauāuru"/>
    <n v="7"/>
    <s v="Female"/>
    <n v="1"/>
    <n v="0"/>
    <n v="0"/>
    <n v="0"/>
    <n v="1"/>
  </r>
  <r>
    <x v="0"/>
    <x v="3"/>
    <s v="Privately owned by a company"/>
    <x v="4"/>
    <s v="Private"/>
    <s v="All-day Teacher Led :    80%+"/>
    <s v="All-day"/>
    <s v="Manawatū-Whanganui Region"/>
    <s v="Palmerston North City"/>
    <s v="Taranaki, Whanganui, Manawat"/>
    <s v="Palmerston North"/>
    <s v="Te Tai Hauāuru"/>
    <n v="8"/>
    <s v="Female"/>
    <n v="1"/>
    <n v="1"/>
    <n v="1"/>
    <n v="1"/>
    <n v="0"/>
  </r>
  <r>
    <x v="0"/>
    <x v="3"/>
    <s v="Privately owned by a company"/>
    <x v="4"/>
    <s v="Private"/>
    <s v="All-day Teacher Led :    80%+"/>
    <s v="All-day"/>
    <s v="Wellington Region"/>
    <s v="Kāpiti Coast District"/>
    <s v="Wellington"/>
    <s v="Otaki"/>
    <s v="Te Tai Hauāuru"/>
    <n v="5"/>
    <s v="Female"/>
    <n v="1"/>
    <n v="1"/>
    <n v="1"/>
    <n v="0"/>
    <n v="1"/>
  </r>
  <r>
    <x v="0"/>
    <x v="3"/>
    <s v="Privately owned by a company"/>
    <x v="4"/>
    <s v="Private"/>
    <s v="All-day Teacher Led :    80%+"/>
    <s v="All-day"/>
    <s v="Wellington Region"/>
    <s v="Porirua City"/>
    <s v="Wellington"/>
    <s v="Mana"/>
    <s v="Te Tai Hauāuru"/>
    <n v="1"/>
    <s v="Female"/>
    <n v="1"/>
    <n v="1"/>
    <n v="1"/>
    <n v="0"/>
    <n v="1"/>
  </r>
  <r>
    <x v="0"/>
    <x v="3"/>
    <s v="Privately owned by a company"/>
    <x v="4"/>
    <s v="Private"/>
    <s v="All-day Teacher Led :    80%+"/>
    <s v="All-day"/>
    <s v="Wellington Region"/>
    <s v="Lower Hutt City"/>
    <s v="Wellington"/>
    <s v="Rimutaka"/>
    <s v="Ikaroa-Rāwhiti"/>
    <n v="10"/>
    <s v="Female"/>
    <n v="3"/>
    <n v="1"/>
    <n v="1"/>
    <n v="2"/>
    <n v="1"/>
  </r>
  <r>
    <x v="0"/>
    <x v="3"/>
    <s v="Privately owned by a company"/>
    <x v="4"/>
    <s v="Private"/>
    <s v="All-day Teacher Led :    80%+"/>
    <s v="All-day"/>
    <s v="Wellington Region"/>
    <s v="Wellington City"/>
    <s v="Wellington"/>
    <s v="Ōhāriu"/>
    <s v="Te Tai Hauāuru"/>
    <n v="1"/>
    <s v="Female"/>
    <n v="1"/>
    <n v="0"/>
    <n v="0"/>
    <n v="0"/>
    <n v="1"/>
  </r>
  <r>
    <x v="0"/>
    <x v="3"/>
    <s v="Privately owned by a company"/>
    <x v="4"/>
    <s v="Private"/>
    <s v="All-day Teacher Led :    80%+"/>
    <s v="All-day"/>
    <s v="Wellington Region"/>
    <s v="Wellington City"/>
    <s v="Wellington"/>
    <s v="Ōhāriu"/>
    <s v="Te Tai Tonga"/>
    <n v="1"/>
    <s v="Female"/>
    <n v="1"/>
    <n v="1"/>
    <n v="1"/>
    <n v="1"/>
    <n v="0"/>
  </r>
  <r>
    <x v="0"/>
    <x v="3"/>
    <s v="Privately owned by a company"/>
    <x v="4"/>
    <s v="Private"/>
    <s v="All-day Teacher Led :    80%+"/>
    <s v="All-day"/>
    <s v="Wellington Region"/>
    <s v="Wellington City"/>
    <s v="Wellington"/>
    <s v="Rongotai"/>
    <s v="Te Tai Tonga"/>
    <n v="5"/>
    <s v="Female"/>
    <n v="1"/>
    <n v="1"/>
    <n v="1"/>
    <n v="1"/>
    <n v="0"/>
  </r>
  <r>
    <x v="0"/>
    <x v="3"/>
    <s v="Privately owned by a company"/>
    <x v="4"/>
    <s v="Private"/>
    <s v="All-day Teacher Led :    80%+"/>
    <s v="All-day"/>
    <s v="Wellington Region"/>
    <s v="Wellington City"/>
    <s v="Wellington"/>
    <s v="Rongotai"/>
    <s v="Te Tai Tonga"/>
    <n v="8"/>
    <s v="Female"/>
    <n v="1"/>
    <n v="1"/>
    <n v="1"/>
    <n v="1"/>
    <n v="0"/>
  </r>
  <r>
    <x v="0"/>
    <x v="3"/>
    <s v="Privately owned by a company"/>
    <x v="4"/>
    <s v="Private"/>
    <s v="All-day Teacher Led :    80%+"/>
    <s v="All-day"/>
    <s v="Wellington Region"/>
    <s v="Wellington City"/>
    <s v="Wellington"/>
    <s v="Wellington Central"/>
    <s v="Te Tai Tonga"/>
    <n v="5"/>
    <s v="Female"/>
    <n v="1"/>
    <n v="1"/>
    <n v="1"/>
    <n v="1"/>
    <n v="0"/>
  </r>
  <r>
    <x v="0"/>
    <x v="3"/>
    <s v="Privately owned by a company"/>
    <x v="4"/>
    <s v="Private"/>
    <s v="All-day Teacher Led :    80%+"/>
    <s v="All-day"/>
    <s v="Wellington Region"/>
    <s v="Masterton District"/>
    <s v="Wellington"/>
    <s v="Wairarapa"/>
    <s v="Ikaroa-Rāwhiti"/>
    <n v="7"/>
    <s v="Female"/>
    <n v="1"/>
    <n v="0"/>
    <n v="0"/>
    <n v="0"/>
    <n v="1"/>
  </r>
  <r>
    <x v="0"/>
    <x v="3"/>
    <s v="Privately owned by a company"/>
    <x v="4"/>
    <s v="Private"/>
    <s v="All-day Teacher Led :    80%+"/>
    <s v="All-day"/>
    <s v="Canterbury Region"/>
    <s v="Waimakariri District"/>
    <s v="Canterbury and Chatham Islands"/>
    <s v="Waimakariri"/>
    <s v="Te Tai Tonga"/>
    <n v="2"/>
    <s v="Female"/>
    <n v="1"/>
    <n v="0"/>
    <n v="0"/>
    <n v="0"/>
    <n v="1"/>
  </r>
  <r>
    <x v="0"/>
    <x v="3"/>
    <s v="Privately owned by a company"/>
    <x v="4"/>
    <s v="Private"/>
    <s v="All-day Teacher Led :    80%+"/>
    <s v="All-day"/>
    <s v="Canterbury Region"/>
    <s v="Christchurch City"/>
    <s v="Canterbury and Chatham Islands"/>
    <s v="Christchurch Central"/>
    <s v="Te Tai Tonga"/>
    <n v="4"/>
    <s v="Female"/>
    <n v="1"/>
    <n v="0"/>
    <n v="0"/>
    <n v="0"/>
    <n v="1"/>
  </r>
  <r>
    <x v="0"/>
    <x v="3"/>
    <s v="Privately owned by a company"/>
    <x v="4"/>
    <s v="Private"/>
    <s v="All-day Teacher Led :    80%+"/>
    <s v="All-day"/>
    <s v="Canterbury Region"/>
    <s v="Christchurch City"/>
    <s v="Canterbury and Chatham Islands"/>
    <s v="Christchurch Central"/>
    <s v="Te Tai Tonga"/>
    <n v="6"/>
    <s v="Female"/>
    <n v="1"/>
    <n v="1"/>
    <n v="1"/>
    <n v="1"/>
    <n v="0"/>
  </r>
  <r>
    <x v="0"/>
    <x v="3"/>
    <s v="Privately owned by a company"/>
    <x v="4"/>
    <s v="Private"/>
    <s v="All-day Teacher Led :    80%+"/>
    <s v="All-day"/>
    <s v="Canterbury Region"/>
    <s v="Christchurch City"/>
    <s v="Canterbury and Chatham Islands"/>
    <s v="Christchurch Central"/>
    <s v="Te Tai Tonga"/>
    <n v="7"/>
    <s v="Female"/>
    <n v="3"/>
    <n v="2"/>
    <n v="2"/>
    <n v="1"/>
    <n v="2"/>
  </r>
  <r>
    <x v="0"/>
    <x v="3"/>
    <s v="Privately owned by a company"/>
    <x v="4"/>
    <s v="Private"/>
    <s v="All-day Teacher Led :    80%+"/>
    <s v="All-day"/>
    <s v="Canterbury Region"/>
    <s v="Christchurch City"/>
    <s v="Canterbury and Chatham Islands"/>
    <s v="Christchurch Central"/>
    <s v="Te Tai Tonga"/>
    <n v="9"/>
    <s v="Female"/>
    <n v="1"/>
    <n v="0"/>
    <n v="0"/>
    <n v="0"/>
    <n v="1"/>
  </r>
  <r>
    <x v="0"/>
    <x v="3"/>
    <s v="Privately owned by a company"/>
    <x v="4"/>
    <s v="Private"/>
    <s v="All-day Teacher Led :    80%+"/>
    <s v="All-day"/>
    <s v="Canterbury Region"/>
    <s v="Christchurch City"/>
    <s v="Canterbury and Chatham Islands"/>
    <s v="Christchurch East"/>
    <s v="Te Tai Tonga"/>
    <n v="3"/>
    <s v="Female"/>
    <n v="1"/>
    <n v="0"/>
    <n v="0"/>
    <n v="0"/>
    <n v="1"/>
  </r>
  <r>
    <x v="0"/>
    <x v="3"/>
    <s v="Privately owned by a company"/>
    <x v="4"/>
    <s v="Private"/>
    <s v="All-day Teacher Led :    80%+"/>
    <s v="All-day"/>
    <s v="Canterbury Region"/>
    <s v="Christchurch City"/>
    <s v="Canterbury and Chatham Islands"/>
    <s v="Ilam"/>
    <s v="Te Tai Tonga"/>
    <n v="5"/>
    <s v="Female"/>
    <n v="1"/>
    <n v="1"/>
    <n v="1"/>
    <n v="1"/>
    <n v="0"/>
  </r>
  <r>
    <x v="0"/>
    <x v="3"/>
    <s v="Privately owned by a company"/>
    <x v="4"/>
    <s v="Private"/>
    <s v="All-day Teacher Led :    80%+"/>
    <s v="All-day"/>
    <s v="Canterbury Region"/>
    <s v="Christchurch City"/>
    <s v="Canterbury and Chatham Islands"/>
    <s v="Port Hills"/>
    <s v="Te Tai Tonga"/>
    <n v="4"/>
    <s v="Female"/>
    <n v="1"/>
    <n v="0"/>
    <n v="0"/>
    <n v="0"/>
    <n v="1"/>
  </r>
  <r>
    <x v="0"/>
    <x v="3"/>
    <s v="Privately owned by a company"/>
    <x v="4"/>
    <s v="Private"/>
    <s v="All-day Teacher Led :    80%+"/>
    <s v="All-day"/>
    <s v="Canterbury Region"/>
    <s v="Christchurch City"/>
    <s v="Canterbury and Chatham Islands"/>
    <s v="Port Hills"/>
    <s v="Te Tai Tonga"/>
    <n v="8"/>
    <s v="Female"/>
    <n v="1"/>
    <n v="0"/>
    <n v="0"/>
    <n v="0"/>
    <n v="1"/>
  </r>
  <r>
    <x v="0"/>
    <x v="3"/>
    <s v="Privately owned by a company"/>
    <x v="4"/>
    <s v="Private"/>
    <s v="All-day Teacher Led :    80%+"/>
    <s v="All-day"/>
    <s v="Canterbury Region"/>
    <s v="Christchurch City"/>
    <s v="Canterbury and Chatham Islands"/>
    <s v="Wigram"/>
    <s v="Te Tai Tonga"/>
    <n v="8"/>
    <s v="Female"/>
    <n v="1"/>
    <n v="0"/>
    <n v="0"/>
    <n v="1"/>
    <n v="0"/>
  </r>
  <r>
    <x v="0"/>
    <x v="3"/>
    <s v="Privately owned by a company"/>
    <x v="4"/>
    <s v="Private"/>
    <s v="All-day Teacher Led :    80%+"/>
    <s v="All-day"/>
    <s v="Canterbury Region"/>
    <s v="Selwyn District"/>
    <s v="Canterbury and Chatham Islands"/>
    <s v="Selwyn"/>
    <s v="Te Tai Tonga"/>
    <n v="1"/>
    <s v="Female"/>
    <n v="1"/>
    <n v="1"/>
    <n v="1"/>
    <n v="0"/>
    <n v="1"/>
  </r>
  <r>
    <x v="0"/>
    <x v="3"/>
    <s v="Privately owned by a company"/>
    <x v="4"/>
    <s v="Private"/>
    <s v="All-day Teacher Led :    80%+"/>
    <s v="All-day"/>
    <s v="Canterbury Region"/>
    <s v="Selwyn District"/>
    <s v="Canterbury and Chatham Islands"/>
    <s v="Selwyn"/>
    <s v="Te Tai Tonga"/>
    <n v="2"/>
    <s v="Female"/>
    <n v="2"/>
    <n v="1"/>
    <n v="1"/>
    <n v="2"/>
    <n v="0"/>
  </r>
  <r>
    <x v="0"/>
    <x v="3"/>
    <s v="Privately owned by a company"/>
    <x v="4"/>
    <s v="Private"/>
    <s v="All-day Teacher Led :    80%+"/>
    <s v="All-day"/>
    <s v="Canterbury Region"/>
    <s v="Timaru District"/>
    <s v="Canterbury and Chatham Islands"/>
    <s v="Rangitata"/>
    <s v="Te Tai Tonga"/>
    <n v="6"/>
    <s v="Female"/>
    <n v="1"/>
    <n v="0"/>
    <n v="0"/>
    <n v="1"/>
    <n v="0"/>
  </r>
  <r>
    <x v="0"/>
    <x v="3"/>
    <s v="Privately owned by a company"/>
    <x v="4"/>
    <s v="Private"/>
    <s v="All-day Teacher Led :    80%+"/>
    <s v="All-day"/>
    <s v="Otago Region"/>
    <s v="Queenstown-Lakes District"/>
    <s v="Otago, Southland"/>
    <s v="Clutha-Southland"/>
    <s v="Te Tai Tonga"/>
    <n v="6"/>
    <s v="Female"/>
    <n v="2"/>
    <n v="2"/>
    <n v="2"/>
    <n v="2"/>
    <n v="0"/>
  </r>
  <r>
    <x v="0"/>
    <x v="3"/>
    <s v="Privately owned by a company"/>
    <x v="4"/>
    <s v="Private"/>
    <s v="All-day Teacher Led :    80%+"/>
    <s v="All-day"/>
    <s v="Otago Region"/>
    <s v="Queenstown-Lakes District"/>
    <s v="Otago, Southland"/>
    <s v="Waitaki"/>
    <s v="Te Tai Tonga"/>
    <n v="2"/>
    <s v="Female"/>
    <n v="2"/>
    <n v="0"/>
    <n v="0"/>
    <n v="2"/>
    <n v="0"/>
  </r>
  <r>
    <x v="0"/>
    <x v="3"/>
    <s v="Privately owned by a company"/>
    <x v="4"/>
    <s v="Private"/>
    <s v="All-day Teacher Led :    80%+"/>
    <s v="All-day"/>
    <s v="Otago Region"/>
    <s v="Dunedin City"/>
    <s v="Otago, Southland"/>
    <s v="Dunedin South"/>
    <s v="Te Tai Tonga"/>
    <n v="6"/>
    <s v="Female"/>
    <n v="1"/>
    <n v="1"/>
    <n v="1"/>
    <n v="1"/>
    <n v="0"/>
  </r>
  <r>
    <x v="0"/>
    <x v="3"/>
    <s v="Privately owned by a company"/>
    <x v="4"/>
    <s v="Private"/>
    <s v="All-day Teacher Led :    80%+"/>
    <s v="All-day"/>
    <s v="Southland Region"/>
    <s v="Invercargill City"/>
    <s v="Otago, Southland"/>
    <s v="Invercargill"/>
    <s v="Te Tai Tonga"/>
    <n v="4"/>
    <s v="Female"/>
    <n v="2"/>
    <n v="0"/>
    <n v="0"/>
    <n v="0"/>
    <n v="2"/>
  </r>
  <r>
    <x v="0"/>
    <x v="3"/>
    <s v="Privately owned by a company"/>
    <x v="4"/>
    <s v="Private"/>
    <s v="All-day Teacher Led :    80%+"/>
    <s v="All-day"/>
    <s v="Tasman Region"/>
    <s v="Tasman District"/>
    <s v="Nelson, Marlborough, West Coas"/>
    <s v="Nelson"/>
    <s v="Te Tai Tonga"/>
    <n v="4"/>
    <s v="Female"/>
    <n v="1"/>
    <n v="0"/>
    <n v="0"/>
    <n v="0"/>
    <n v="1"/>
  </r>
  <r>
    <x v="0"/>
    <x v="3"/>
    <s v="Privately owned by a company"/>
    <x v="4"/>
    <s v="Private"/>
    <s v="All-day Teacher Led :    80%+"/>
    <s v="All-day"/>
    <s v="Tasman Region"/>
    <s v="Tasman District"/>
    <s v="Nelson, Marlborough, West Coas"/>
    <s v="West Coast-Tasman"/>
    <s v="Te Tai Tonga"/>
    <n v="7"/>
    <s v="Female"/>
    <n v="1"/>
    <n v="0"/>
    <n v="0"/>
    <n v="0"/>
    <n v="1"/>
  </r>
  <r>
    <x v="0"/>
    <x v="3"/>
    <s v="Privately owned by a company"/>
    <x v="4"/>
    <s v="Private"/>
    <s v="All-day Teacher Led :    80%+"/>
    <s v="All-day"/>
    <s v="Nelson Region"/>
    <s v="Nelson City"/>
    <s v="Nelson, Marlborough, West Coas"/>
    <s v="Nelson"/>
    <s v="Te Tai Tonga"/>
    <n v="9"/>
    <s v="Female"/>
    <n v="1"/>
    <n v="1"/>
    <n v="0"/>
    <n v="0"/>
    <n v="1"/>
  </r>
  <r>
    <x v="0"/>
    <x v="3"/>
    <s v="Privately owned by a company"/>
    <x v="4"/>
    <s v="Private"/>
    <s v="All-day Teacher Led :    80%+"/>
    <s v="All-day"/>
    <s v="Marlborough Region"/>
    <s v="Marlborough District"/>
    <s v="Nelson, Marlborough, West Coas"/>
    <s v="Kaikōura"/>
    <s v="Te Tai Tonga"/>
    <n v="8"/>
    <s v="Female"/>
    <n v="1"/>
    <n v="1"/>
    <n v="1"/>
    <n v="1"/>
    <n v="0"/>
  </r>
  <r>
    <x v="0"/>
    <x v="3"/>
    <s v="Privately owned by a company"/>
    <x v="4"/>
    <s v="Private"/>
    <s v="All-day Teacher Led :    80%+"/>
    <s v="All-day"/>
    <s v="Marlborough Region"/>
    <s v="Marlborough District"/>
    <s v="Nelson, Marlborough, West Coas"/>
    <s v="Kaikōura"/>
    <s v="Te Tai Tonga"/>
    <n v="9"/>
    <s v="Female"/>
    <n v="1"/>
    <n v="0"/>
    <n v="0"/>
    <n v="0"/>
    <n v="1"/>
  </r>
  <r>
    <x v="0"/>
    <x v="3"/>
    <s v="Privately owned by a partnership"/>
    <x v="4"/>
    <s v="Private"/>
    <s v="All-day Teacher Led :    80%+"/>
    <s v="All-day"/>
    <s v="Auckland Region"/>
    <s v="Auckland: Kaipatiki"/>
    <s v="Auckland"/>
    <s v="Northcote"/>
    <s v="Te Tai Tokerau"/>
    <n v="3"/>
    <s v="Female"/>
    <n v="1"/>
    <n v="0"/>
    <n v="0"/>
    <n v="1"/>
    <n v="0"/>
  </r>
  <r>
    <x v="0"/>
    <x v="3"/>
    <s v="Privately owned by a partnership"/>
    <x v="4"/>
    <s v="Private"/>
    <s v="All-day Teacher Led :    80%+"/>
    <s v="All-day"/>
    <s v="Wellington Region"/>
    <s v="Wellington City"/>
    <s v="Wellington"/>
    <s v="Rongotai"/>
    <s v="Te Tai Tonga"/>
    <n v="2"/>
    <s v="Female"/>
    <n v="1"/>
    <n v="1"/>
    <n v="1"/>
    <n v="0"/>
    <n v="1"/>
  </r>
  <r>
    <x v="0"/>
    <x v="3"/>
    <s v="Privately owned by a sole trader"/>
    <x v="4"/>
    <s v="Private"/>
    <s v="All-day Teacher Led :    80%+"/>
    <s v="All-day"/>
    <s v="Northland Region"/>
    <s v="Whangārei District"/>
    <s v="Tai Tokerau"/>
    <s v="Whangārei"/>
    <s v="Te Tai Tokerau"/>
    <n v="8"/>
    <s v="Female"/>
    <n v="1"/>
    <n v="1"/>
    <n v="0"/>
    <n v="0"/>
    <n v="1"/>
  </r>
  <r>
    <x v="0"/>
    <x v="3"/>
    <s v="Privately owned by a sole trader"/>
    <x v="4"/>
    <s v="Private"/>
    <s v="All-day Teacher Led :    80%+"/>
    <s v="All-day"/>
    <s v="Auckland Region"/>
    <s v="Auckland: Devonport-Takapuna"/>
    <s v="Auckland"/>
    <s v="North Shore"/>
    <s v="Te Tai Tokerau"/>
    <n v="3"/>
    <s v="Female"/>
    <n v="1"/>
    <n v="0"/>
    <n v="0"/>
    <n v="0"/>
    <n v="1"/>
  </r>
  <r>
    <x v="0"/>
    <x v="3"/>
    <s v="Privately owned by a sole trader"/>
    <x v="4"/>
    <s v="Private"/>
    <s v="All-day Teacher Led :    80%+"/>
    <s v="All-day"/>
    <s v="Southland Region"/>
    <s v="Southland District"/>
    <s v="Otago, Southland"/>
    <s v="Invercargill"/>
    <s v="Te Tai Tonga"/>
    <n v="8"/>
    <s v="Female"/>
    <n v="1"/>
    <n v="1"/>
    <n v="1"/>
    <n v="1"/>
    <n v="0"/>
  </r>
  <r>
    <x v="0"/>
    <x v="3"/>
    <s v="Privately owned by a sole trader"/>
    <x v="4"/>
    <s v="Private"/>
    <s v="All-day Teacher Led :    80%+"/>
    <s v="All-day"/>
    <s v="Nelson Region"/>
    <s v="Nelson City"/>
    <s v="Nelson, Marlborough, West Coas"/>
    <s v="Nelson"/>
    <s v="Te Tai Tonga"/>
    <n v="7"/>
    <s v="Female"/>
    <n v="1"/>
    <n v="1"/>
    <n v="1"/>
    <n v="1"/>
    <n v="0"/>
  </r>
  <r>
    <x v="0"/>
    <x v="3"/>
    <s v="Privately owned by a company"/>
    <x v="4"/>
    <s v="Private"/>
    <s v="All-day Teacher Led :   50-79%"/>
    <s v="All-day"/>
    <s v="Auckland Region"/>
    <s v="Auckland: Hibiscus and Bays"/>
    <s v="Auckland"/>
    <s v="Rodney"/>
    <s v="Te Tai Tokerau"/>
    <n v="6"/>
    <s v="Female"/>
    <n v="1"/>
    <n v="0"/>
    <n v="0"/>
    <n v="0"/>
    <n v="1"/>
  </r>
  <r>
    <x v="0"/>
    <x v="3"/>
    <s v="Privately owned by a company"/>
    <x v="4"/>
    <s v="Private"/>
    <s v="All-day Teacher Led :   50-79%"/>
    <s v="All-day"/>
    <s v="Auckland Region"/>
    <s v="Auckland: Puketāpapa"/>
    <s v="Auckland"/>
    <s v="Mt Roskill"/>
    <s v="Tāmaki Makaurau"/>
    <n v="10"/>
    <s v="Female"/>
    <n v="1"/>
    <n v="0"/>
    <n v="0"/>
    <n v="1"/>
    <n v="0"/>
  </r>
  <r>
    <x v="0"/>
    <x v="3"/>
    <s v="Privately owned by a partnership"/>
    <x v="4"/>
    <s v="Private"/>
    <s v="All-day Teacher Led :   50-79%"/>
    <s v="All-day"/>
    <s v="Wellington Region"/>
    <s v="Upper Hutt City"/>
    <s v="Wellington"/>
    <s v="Rimutaka"/>
    <s v="Ikaroa-Rāwhiti"/>
    <n v="8"/>
    <s v="Female"/>
    <n v="1"/>
    <n v="1"/>
    <n v="1"/>
    <n v="1"/>
    <n v="0"/>
  </r>
  <r>
    <x v="0"/>
    <x v="3"/>
    <s v="Owned by a Charitable Trust"/>
    <x v="5"/>
    <s v="Community-based"/>
    <s v="All-day Teacher Led :    80%+"/>
    <s v="All-day"/>
    <s v="Auckland Region"/>
    <s v="Auckland: Upper Harbour"/>
    <s v="Auckland"/>
    <s v="East Coast Bays"/>
    <s v="Te Tai Tokerau"/>
    <n v="4"/>
    <s v="Female"/>
    <n v="1"/>
    <n v="1"/>
    <n v="1"/>
    <n v="1"/>
    <n v="0"/>
  </r>
  <r>
    <x v="0"/>
    <x v="3"/>
    <s v="Owned by a Charitable Trust"/>
    <x v="5"/>
    <s v="Community-based"/>
    <s v="All-day Teacher Led :    80%+"/>
    <s v="All-day"/>
    <s v="Auckland Region"/>
    <s v="Auckland: Kaipatiki"/>
    <s v="Auckland"/>
    <s v="Northcote"/>
    <s v="Te Tai Tokerau"/>
    <n v="2"/>
    <s v="Female"/>
    <n v="2"/>
    <n v="1"/>
    <n v="1"/>
    <n v="1"/>
    <n v="0"/>
  </r>
  <r>
    <x v="0"/>
    <x v="3"/>
    <s v="Owned by a Charitable Trust"/>
    <x v="5"/>
    <s v="Community-based"/>
    <s v="All-day Teacher Led :    80%+"/>
    <s v="All-day"/>
    <s v="Auckland Region"/>
    <s v="Auckland: Devonport-Takapuna"/>
    <s v="Auckland"/>
    <s v="North Shore"/>
    <s v="Te Tai Tokerau"/>
    <n v="2"/>
    <s v="Female"/>
    <n v="1"/>
    <n v="0"/>
    <n v="0"/>
    <n v="0"/>
    <n v="1"/>
  </r>
  <r>
    <x v="0"/>
    <x v="3"/>
    <s v="Owned by a Charitable Trust"/>
    <x v="5"/>
    <s v="Community-based"/>
    <s v="All-day Teacher Led :    80%+"/>
    <s v="All-day"/>
    <s v="Auckland Region"/>
    <s v="Auckland: Henderson-Massey"/>
    <s v="Auckland"/>
    <s v="Te Atatū"/>
    <s v="Te Tai Tokerau"/>
    <n v="8"/>
    <s v="Female"/>
    <n v="1"/>
    <n v="1"/>
    <n v="1"/>
    <n v="1"/>
    <n v="0"/>
  </r>
  <r>
    <x v="0"/>
    <x v="3"/>
    <s v="Owned by a Charitable Trust"/>
    <x v="5"/>
    <s v="Community-based"/>
    <s v="All-day Teacher Led :    80%+"/>
    <s v="All-day"/>
    <s v="Auckland Region"/>
    <s v="Auckland: Henderson-Massey"/>
    <s v="Auckland"/>
    <s v="Te Atatū"/>
    <s v="Te Tai Tokerau"/>
    <n v="9"/>
    <s v="Female"/>
    <n v="11"/>
    <n v="5"/>
    <n v="4"/>
    <n v="4"/>
    <n v="4"/>
  </r>
  <r>
    <x v="0"/>
    <x v="3"/>
    <s v="Owned by a Charitable Trust"/>
    <x v="5"/>
    <s v="Community-based"/>
    <s v="All-day Teacher Led :    80%+"/>
    <s v="All-day"/>
    <s v="Auckland Region"/>
    <s v="Auckland: Henderson-Massey"/>
    <s v="Auckland"/>
    <s v="Te Atatū"/>
    <s v="Te Tai Tokerau"/>
    <n v="10"/>
    <s v="Female"/>
    <n v="5"/>
    <n v="2"/>
    <n v="2"/>
    <n v="1"/>
    <n v="2"/>
  </r>
  <r>
    <x v="0"/>
    <x v="3"/>
    <s v="Owned by a Charitable Trust"/>
    <x v="5"/>
    <s v="Community-based"/>
    <s v="All-day Teacher Led :    80%+"/>
    <s v="All-day"/>
    <s v="Auckland Region"/>
    <s v="Auckland: Henderson-Massey"/>
    <s v="Auckland"/>
    <s v="Upper Harbour"/>
    <s v="Te Tai Tokerau"/>
    <n v="6"/>
    <s v="Female"/>
    <n v="5"/>
    <n v="1"/>
    <n v="1"/>
    <n v="2"/>
    <n v="0"/>
  </r>
  <r>
    <x v="0"/>
    <x v="3"/>
    <s v="Owned by a Charitable Trust"/>
    <x v="5"/>
    <s v="Community-based"/>
    <s v="All-day Teacher Led :    80%+"/>
    <s v="All-day"/>
    <s v="Auckland Region"/>
    <s v="Auckland: Henderson-Massey"/>
    <s v="Auckland"/>
    <s v="Upper Harbour"/>
    <s v="Te Tai Tokerau"/>
    <n v="7"/>
    <s v="Female"/>
    <n v="1"/>
    <n v="1"/>
    <n v="1"/>
    <n v="1"/>
    <n v="0"/>
  </r>
  <r>
    <x v="0"/>
    <x v="3"/>
    <s v="Owned by a Charitable Trust"/>
    <x v="5"/>
    <s v="Community-based"/>
    <s v="All-day Teacher Led :    80%+"/>
    <s v="All-day"/>
    <s v="Auckland Region"/>
    <s v="Auckland: Waitākere Ranges"/>
    <s v="Auckland"/>
    <s v="Kelston"/>
    <s v="Tāmaki Makaurau"/>
    <n v="8"/>
    <s v="Female"/>
    <n v="3"/>
    <n v="1"/>
    <n v="1"/>
    <n v="2"/>
    <n v="0"/>
  </r>
  <r>
    <x v="0"/>
    <x v="3"/>
    <s v="Owned by a Charitable Trust"/>
    <x v="5"/>
    <s v="Community-based"/>
    <s v="All-day Teacher Led :    80%+"/>
    <s v="All-day"/>
    <s v="Auckland Region"/>
    <s v="Auckland: Waitematā"/>
    <s v="Auckland"/>
    <s v="Auckland Central"/>
    <s v="Tāmaki Makaurau"/>
    <n v="10"/>
    <s v="Female"/>
    <n v="1"/>
    <n v="0"/>
    <n v="0"/>
    <n v="1"/>
    <n v="0"/>
  </r>
  <r>
    <x v="0"/>
    <x v="3"/>
    <s v="Owned by a Charitable Trust"/>
    <x v="5"/>
    <s v="Community-based"/>
    <s v="All-day Teacher Led :    80%+"/>
    <s v="All-day"/>
    <s v="Auckland Region"/>
    <s v="Auckland: Waitematā"/>
    <s v="Auckland"/>
    <s v="Mt Albert"/>
    <s v="Tāmaki Makaurau"/>
    <n v="3"/>
    <s v="Female"/>
    <n v="1"/>
    <n v="0"/>
    <n v="0"/>
    <n v="1"/>
    <n v="0"/>
  </r>
  <r>
    <x v="0"/>
    <x v="3"/>
    <s v="Owned by a Charitable Trust"/>
    <x v="5"/>
    <s v="Community-based"/>
    <s v="All-day Teacher Led :    80%+"/>
    <s v="All-day"/>
    <s v="Auckland Region"/>
    <s v="Auckland: Whau"/>
    <s v="Auckland"/>
    <s v="Kelston"/>
    <s v="Tāmaki Makaurau"/>
    <n v="8"/>
    <s v="Female"/>
    <n v="5"/>
    <n v="1"/>
    <n v="1"/>
    <n v="2"/>
    <n v="1"/>
  </r>
  <r>
    <x v="0"/>
    <x v="3"/>
    <s v="Owned by a Charitable Trust"/>
    <x v="5"/>
    <s v="Community-based"/>
    <s v="All-day Teacher Led :    80%+"/>
    <s v="All-day"/>
    <s v="Auckland Region"/>
    <s v="Auckland: Whau"/>
    <s v="Auckland"/>
    <s v="Kelston"/>
    <s v="Tāmaki Makaurau"/>
    <n v="9"/>
    <s v="Female"/>
    <n v="3"/>
    <n v="1"/>
    <n v="1"/>
    <n v="0"/>
    <n v="2"/>
  </r>
  <r>
    <x v="0"/>
    <x v="3"/>
    <s v="Owned by a Charitable Trust"/>
    <x v="5"/>
    <s v="Community-based"/>
    <s v="All-day Teacher Led :    80%+"/>
    <s v="All-day"/>
    <s v="Auckland Region"/>
    <s v="Auckland: Ōrākei"/>
    <s v="Auckland"/>
    <s v="Epsom"/>
    <s v="Tāmaki Makaurau"/>
    <n v="1"/>
    <s v="Female"/>
    <n v="2"/>
    <n v="1"/>
    <n v="1"/>
    <n v="1"/>
    <n v="0"/>
  </r>
  <r>
    <x v="0"/>
    <x v="3"/>
    <s v="Owned by a Charitable Trust"/>
    <x v="5"/>
    <s v="Community-based"/>
    <s v="All-day Teacher Led :    80%+"/>
    <s v="All-day"/>
    <s v="Auckland Region"/>
    <s v="Auckland: Ōrākei"/>
    <s v="Auckland"/>
    <s v="Maungakiekie"/>
    <s v="Tāmaki Makaurau"/>
    <n v="3"/>
    <s v="Female"/>
    <n v="1"/>
    <n v="0"/>
    <n v="0"/>
    <n v="1"/>
    <n v="0"/>
  </r>
  <r>
    <x v="0"/>
    <x v="3"/>
    <s v="Owned by a Charitable Trust"/>
    <x v="5"/>
    <s v="Community-based"/>
    <s v="All-day Teacher Led :    80%+"/>
    <s v="All-day"/>
    <s v="Auckland Region"/>
    <s v="Auckland: Ōrākei"/>
    <s v="Auckland"/>
    <s v="Tamaki"/>
    <s v="Tāmaki Makaurau"/>
    <n v="2"/>
    <s v="Female"/>
    <n v="2"/>
    <n v="0"/>
    <n v="0"/>
    <n v="0"/>
    <n v="2"/>
  </r>
  <r>
    <x v="0"/>
    <x v="3"/>
    <s v="Owned by a Charitable Trust"/>
    <x v="5"/>
    <s v="Community-based"/>
    <s v="All-day Teacher Led :    80%+"/>
    <s v="All-day"/>
    <s v="Auckland Region"/>
    <s v="Auckland: Ōrākei"/>
    <s v="Auckland"/>
    <s v="Tamaki"/>
    <s v="Tāmaki Makaurau"/>
    <n v="6"/>
    <s v="Female"/>
    <n v="2"/>
    <n v="0"/>
    <n v="0"/>
    <n v="1"/>
    <n v="1"/>
  </r>
  <r>
    <x v="0"/>
    <x v="3"/>
    <s v="Owned by a Charitable Trust"/>
    <x v="5"/>
    <s v="Community-based"/>
    <s v="All-day Teacher Led :    80%+"/>
    <s v="All-day"/>
    <s v="Auckland Region"/>
    <s v="Auckland: Maungakiekie-Tāmaki"/>
    <s v="Auckland"/>
    <s v="Maungakiekie"/>
    <s v="Tāmaki Makaurau"/>
    <n v="6"/>
    <s v="Female"/>
    <n v="1"/>
    <n v="1"/>
    <n v="1"/>
    <n v="1"/>
    <n v="0"/>
  </r>
  <r>
    <x v="0"/>
    <x v="3"/>
    <s v="Owned by a Charitable Trust"/>
    <x v="5"/>
    <s v="Community-based"/>
    <s v="All-day Teacher Led :    80%+"/>
    <s v="All-day"/>
    <s v="Auckland Region"/>
    <s v="Auckland: Maungakiekie-Tāmaki"/>
    <s v="Auckland"/>
    <s v="Maungakiekie"/>
    <s v="Tāmaki Makaurau"/>
    <n v="9"/>
    <s v="Female"/>
    <n v="4"/>
    <n v="1"/>
    <n v="1"/>
    <n v="2"/>
    <n v="0"/>
  </r>
  <r>
    <x v="0"/>
    <x v="3"/>
    <s v="Owned by a Charitable Trust"/>
    <x v="5"/>
    <s v="Community-based"/>
    <s v="All-day Teacher Led :    80%+"/>
    <s v="All-day"/>
    <s v="Auckland Region"/>
    <s v="Auckland: Maungakiekie-Tāmaki"/>
    <s v="Auckland"/>
    <s v="Tamaki"/>
    <s v="Tāmaki Makaurau"/>
    <n v="10"/>
    <s v="Female"/>
    <n v="12"/>
    <n v="2"/>
    <n v="2"/>
    <n v="2"/>
    <n v="2"/>
  </r>
  <r>
    <x v="0"/>
    <x v="3"/>
    <s v="Owned by a Charitable Trust"/>
    <x v="5"/>
    <s v="Community-based"/>
    <s v="All-day Teacher Led :    80%+"/>
    <s v="All-day"/>
    <s v="Auckland Region"/>
    <s v="Auckland: Howick"/>
    <s v="Auckland"/>
    <s v="Botany"/>
    <s v="Tāmaki Makaurau"/>
    <n v="5"/>
    <s v="Female"/>
    <n v="5"/>
    <n v="2"/>
    <n v="2"/>
    <n v="1"/>
    <n v="2"/>
  </r>
  <r>
    <x v="0"/>
    <x v="3"/>
    <s v="Owned by a Charitable Trust"/>
    <x v="5"/>
    <s v="Community-based"/>
    <s v="All-day Teacher Led :    80%+"/>
    <s v="All-day"/>
    <s v="Auckland Region"/>
    <s v="Auckland: Howick"/>
    <s v="Auckland"/>
    <s v="Botany"/>
    <s v="Tāmaki Makaurau"/>
    <n v="7"/>
    <s v="Female"/>
    <n v="2"/>
    <n v="1"/>
    <n v="1"/>
    <n v="0"/>
    <n v="1"/>
  </r>
  <r>
    <x v="0"/>
    <x v="3"/>
    <s v="Owned by a Charitable Trust"/>
    <x v="5"/>
    <s v="Community-based"/>
    <s v="All-day Teacher Led :    80%+"/>
    <s v="All-day"/>
    <s v="Auckland Region"/>
    <s v="Auckland: Howick"/>
    <s v="Auckland"/>
    <s v="Manurewa"/>
    <s v="Tāmaki Makaurau"/>
    <n v="7"/>
    <s v="Female"/>
    <n v="4"/>
    <n v="1"/>
    <n v="1"/>
    <n v="2"/>
    <n v="1"/>
  </r>
  <r>
    <x v="0"/>
    <x v="3"/>
    <s v="Owned by a Charitable Trust"/>
    <x v="5"/>
    <s v="Community-based"/>
    <s v="All-day Teacher Led :    80%+"/>
    <s v="All-day"/>
    <s v="Auckland Region"/>
    <s v="Auckland: Māngere-Ōtāhuhu"/>
    <s v="Auckland"/>
    <s v="Mangere"/>
    <s v="Tāmaki Makaurau"/>
    <n v="9"/>
    <s v="Female"/>
    <n v="15"/>
    <n v="4"/>
    <n v="4"/>
    <n v="3"/>
    <n v="3"/>
  </r>
  <r>
    <x v="0"/>
    <x v="3"/>
    <s v="Owned by a Charitable Trust"/>
    <x v="5"/>
    <s v="Community-based"/>
    <s v="All-day Teacher Led :    80%+"/>
    <s v="All-day"/>
    <s v="Auckland Region"/>
    <s v="Auckland: Māngere-Ōtāhuhu"/>
    <s v="Auckland"/>
    <s v="Mangere"/>
    <s v="Tāmaki Makaurau"/>
    <n v="10"/>
    <s v="Female"/>
    <n v="49"/>
    <n v="15"/>
    <n v="15"/>
    <n v="18"/>
    <n v="7"/>
  </r>
  <r>
    <x v="0"/>
    <x v="3"/>
    <s v="Owned by a Charitable Trust"/>
    <x v="5"/>
    <s v="Community-based"/>
    <s v="All-day Teacher Led :    80%+"/>
    <s v="All-day"/>
    <s v="Auckland Region"/>
    <s v="Auckland: Māngere-Ōtāhuhu"/>
    <s v="Auckland"/>
    <s v="Manukau East"/>
    <s v="Tāmaki Makaurau"/>
    <n v="10"/>
    <s v="Female"/>
    <n v="17"/>
    <n v="4"/>
    <n v="3"/>
    <n v="4"/>
    <n v="2"/>
  </r>
  <r>
    <x v="0"/>
    <x v="3"/>
    <s v="Owned by a Charitable Trust"/>
    <x v="5"/>
    <s v="Community-based"/>
    <s v="All-day Teacher Led :    80%+"/>
    <s v="All-day"/>
    <s v="Auckland Region"/>
    <s v="Auckland: Ōtara-Papatoetoe"/>
    <s v="Auckland"/>
    <s v="Botany"/>
    <s v="Tāmaki Makaurau"/>
    <n v="10"/>
    <s v="Female"/>
    <n v="15"/>
    <n v="5"/>
    <n v="5"/>
    <n v="6"/>
    <n v="2"/>
  </r>
  <r>
    <x v="0"/>
    <x v="3"/>
    <s v="Owned by a Charitable Trust"/>
    <x v="5"/>
    <s v="Community-based"/>
    <s v="All-day Teacher Led :    80%+"/>
    <s v="All-day"/>
    <s v="Auckland Region"/>
    <s v="Auckland: Ōtara-Papatoetoe"/>
    <s v="Auckland"/>
    <s v="Mangere"/>
    <s v="Tāmaki Makaurau"/>
    <n v="10"/>
    <s v="Female"/>
    <n v="22"/>
    <n v="3"/>
    <n v="3"/>
    <n v="3"/>
    <n v="2"/>
  </r>
  <r>
    <x v="0"/>
    <x v="3"/>
    <s v="Owned by a Charitable Trust"/>
    <x v="5"/>
    <s v="Community-based"/>
    <s v="All-day Teacher Led :    80%+"/>
    <s v="All-day"/>
    <s v="Auckland Region"/>
    <s v="Auckland: Ōtara-Papatoetoe"/>
    <s v="Auckland"/>
    <s v="Manukau East"/>
    <s v="Tāmaki Makaurau"/>
    <n v="10"/>
    <s v="Female"/>
    <n v="25"/>
    <n v="8"/>
    <n v="6"/>
    <n v="9"/>
    <n v="6"/>
  </r>
  <r>
    <x v="0"/>
    <x v="3"/>
    <s v="Owned by a Charitable Trust"/>
    <x v="5"/>
    <s v="Community-based"/>
    <s v="All-day Teacher Led :    80%+"/>
    <s v="All-day"/>
    <s v="Auckland Region"/>
    <s v="Auckland: Ōtara-Papatoetoe"/>
    <s v="Auckland"/>
    <s v="Manurewa"/>
    <s v="Tāmaki Makaurau"/>
    <n v="9"/>
    <s v="Female"/>
    <n v="2"/>
    <n v="1"/>
    <n v="1"/>
    <n v="0"/>
    <n v="1"/>
  </r>
  <r>
    <x v="0"/>
    <x v="3"/>
    <s v="Owned by a Charitable Trust"/>
    <x v="5"/>
    <s v="Community-based"/>
    <s v="All-day Teacher Led :    80%+"/>
    <s v="All-day"/>
    <s v="Auckland Region"/>
    <s v="Auckland: Manurewa"/>
    <s v="Auckland"/>
    <s v="Manurewa"/>
    <s v="Tāmaki Makaurau"/>
    <n v="6"/>
    <s v="Female"/>
    <n v="1"/>
    <n v="1"/>
    <n v="1"/>
    <n v="1"/>
    <n v="0"/>
  </r>
  <r>
    <x v="0"/>
    <x v="3"/>
    <s v="Owned by a Charitable Trust"/>
    <x v="5"/>
    <s v="Community-based"/>
    <s v="All-day Teacher Led :    80%+"/>
    <s v="All-day"/>
    <s v="Auckland Region"/>
    <s v="Auckland: Manurewa"/>
    <s v="Auckland"/>
    <s v="Manurewa"/>
    <s v="Tāmaki Makaurau"/>
    <n v="10"/>
    <s v="Female"/>
    <n v="23"/>
    <n v="9"/>
    <n v="9"/>
    <n v="11"/>
    <n v="2"/>
  </r>
  <r>
    <x v="0"/>
    <x v="3"/>
    <s v="Owned by a Charitable Trust"/>
    <x v="5"/>
    <s v="Community-based"/>
    <s v="All-day Teacher Led :    80%+"/>
    <s v="All-day"/>
    <s v="Auckland Region"/>
    <s v="Auckland: Manurewa"/>
    <s v="Auckland"/>
    <s v="Papakura"/>
    <s v="Hauraki-Waikato"/>
    <n v="9"/>
    <s v="Female"/>
    <n v="1"/>
    <n v="0"/>
    <n v="0"/>
    <n v="0"/>
    <n v="1"/>
  </r>
  <r>
    <x v="0"/>
    <x v="3"/>
    <s v="Owned by a Charitable Trust"/>
    <x v="5"/>
    <s v="Community-based"/>
    <s v="All-day Teacher Led :    80%+"/>
    <s v="All-day"/>
    <s v="Auckland Region"/>
    <s v="Auckland: Manurewa"/>
    <s v="Auckland"/>
    <s v="Papakura"/>
    <s v="Tāmaki Makaurau"/>
    <n v="7"/>
    <s v="Female"/>
    <n v="2"/>
    <n v="2"/>
    <n v="2"/>
    <n v="1"/>
    <n v="1"/>
  </r>
  <r>
    <x v="0"/>
    <x v="3"/>
    <s v="Owned by a Charitable Trust"/>
    <x v="5"/>
    <s v="Community-based"/>
    <s v="All-day Teacher Led :    80%+"/>
    <s v="All-day"/>
    <s v="Auckland Region"/>
    <s v="Auckland: Papakura"/>
    <s v="Auckland"/>
    <s v="Papakura"/>
    <s v="Hauraki-Waikato"/>
    <n v="1"/>
    <s v="Female"/>
    <n v="1"/>
    <n v="1"/>
    <n v="1"/>
    <n v="1"/>
    <n v="0"/>
  </r>
  <r>
    <x v="0"/>
    <x v="3"/>
    <s v="Owned by a Charitable Trust"/>
    <x v="5"/>
    <s v="Community-based"/>
    <s v="All-day Teacher Led :    80%+"/>
    <s v="All-day"/>
    <s v="Auckland Region"/>
    <s v="Auckland: Papakura"/>
    <s v="Auckland"/>
    <s v="Papakura"/>
    <s v="Hauraki-Waikato"/>
    <n v="10"/>
    <s v="Female"/>
    <n v="4"/>
    <n v="1"/>
    <n v="1"/>
    <n v="2"/>
    <n v="1"/>
  </r>
  <r>
    <x v="0"/>
    <x v="3"/>
    <s v="Owned by a Charitable Trust"/>
    <x v="5"/>
    <s v="Community-based"/>
    <s v="All-day Teacher Led :    80%+"/>
    <s v="All-day"/>
    <s v="Waikato Region"/>
    <s v="Hamilton City"/>
    <s v="Waikato"/>
    <s v="Hamilton East"/>
    <s v="Hauraki-Waikato"/>
    <n v="2"/>
    <s v="Female"/>
    <n v="1"/>
    <n v="1"/>
    <n v="1"/>
    <n v="1"/>
    <n v="0"/>
  </r>
  <r>
    <x v="0"/>
    <x v="3"/>
    <s v="Owned by a Charitable Trust"/>
    <x v="5"/>
    <s v="Community-based"/>
    <s v="All-day Teacher Led :    80%+"/>
    <s v="All-day"/>
    <s v="Waikato Region"/>
    <s v="Hamilton City"/>
    <s v="Waikato"/>
    <s v="Hamilton East"/>
    <s v="Hauraki-Waikato"/>
    <n v="8"/>
    <s v="Female"/>
    <n v="1"/>
    <n v="1"/>
    <n v="1"/>
    <n v="1"/>
    <n v="0"/>
  </r>
  <r>
    <x v="0"/>
    <x v="3"/>
    <s v="Owned by a Charitable Trust"/>
    <x v="5"/>
    <s v="Community-based"/>
    <s v="All-day Teacher Led :    80%+"/>
    <s v="All-day"/>
    <s v="Waikato Region"/>
    <s v="Hamilton City"/>
    <s v="Waikato"/>
    <s v="Hamilton East"/>
    <s v="Hauraki-Waikato"/>
    <n v="10"/>
    <s v="Female"/>
    <n v="1"/>
    <n v="1"/>
    <n v="1"/>
    <n v="1"/>
    <n v="0"/>
  </r>
  <r>
    <x v="0"/>
    <x v="3"/>
    <s v="Owned by a Charitable Trust"/>
    <x v="5"/>
    <s v="Community-based"/>
    <s v="All-day Teacher Led :    80%+"/>
    <s v="All-day"/>
    <s v="Waikato Region"/>
    <s v="Hamilton City"/>
    <s v="Waikato"/>
    <s v="Hamilton West"/>
    <s v="Hauraki-Waikato"/>
    <n v="8"/>
    <s v="Female"/>
    <n v="2"/>
    <n v="1"/>
    <n v="1"/>
    <n v="2"/>
    <n v="0"/>
  </r>
  <r>
    <x v="0"/>
    <x v="3"/>
    <s v="Owned by a Charitable Trust"/>
    <x v="5"/>
    <s v="Community-based"/>
    <s v="All-day Teacher Led :    80%+"/>
    <s v="All-day"/>
    <s v="Waikato Region"/>
    <s v="Hamilton City"/>
    <s v="Waikato"/>
    <s v="Hamilton West"/>
    <s v="Hauraki-Waikato"/>
    <n v="9"/>
    <s v="Female"/>
    <n v="4"/>
    <n v="1"/>
    <n v="1"/>
    <n v="2"/>
    <n v="0"/>
  </r>
  <r>
    <x v="0"/>
    <x v="3"/>
    <s v="Owned by a Charitable Trust"/>
    <x v="5"/>
    <s v="Community-based"/>
    <s v="All-day Teacher Led :    80%+"/>
    <s v="All-day"/>
    <s v="Waikato Region"/>
    <s v="Waipā District"/>
    <s v="Waikato"/>
    <s v="Taupō"/>
    <s v="Hauraki-Waikato"/>
    <n v="5"/>
    <s v="Female"/>
    <n v="1"/>
    <n v="1"/>
    <n v="1"/>
    <n v="1"/>
    <n v="0"/>
  </r>
  <r>
    <x v="0"/>
    <x v="3"/>
    <s v="Owned by a Charitable Trust"/>
    <x v="5"/>
    <s v="Community-based"/>
    <s v="All-day Teacher Led :    80%+"/>
    <s v="All-day"/>
    <s v="Waikato Region"/>
    <s v="South Waikato District"/>
    <s v="Waikato"/>
    <s v="Taupō"/>
    <s v="Te Tai Hauāuru"/>
    <n v="10"/>
    <s v="Female"/>
    <n v="1"/>
    <n v="1"/>
    <n v="1"/>
    <n v="1"/>
    <n v="0"/>
  </r>
  <r>
    <x v="0"/>
    <x v="3"/>
    <s v="Owned by a Charitable Trust"/>
    <x v="5"/>
    <s v="Community-based"/>
    <s v="All-day Teacher Led :    80%+"/>
    <s v="All-day"/>
    <s v="Waikato Region"/>
    <s v="Taupō District"/>
    <s v="Bay of Plenty, Waiariki"/>
    <s v="Taupō"/>
    <s v="Waiariki"/>
    <n v="5"/>
    <s v="Female"/>
    <n v="1"/>
    <n v="1"/>
    <n v="1"/>
    <n v="1"/>
    <n v="0"/>
  </r>
  <r>
    <x v="0"/>
    <x v="3"/>
    <s v="Owned by a Charitable Trust"/>
    <x v="5"/>
    <s v="Community-based"/>
    <s v="All-day Teacher Led :    80%+"/>
    <s v="All-day"/>
    <s v="Bay of Plenty Region"/>
    <s v="Western Bay of Plenty District"/>
    <s v="Bay of Plenty, Waiariki"/>
    <s v="Rotorua"/>
    <s v="Waiariki"/>
    <n v="9"/>
    <s v="Female"/>
    <n v="1"/>
    <n v="1"/>
    <n v="1"/>
    <n v="0"/>
    <n v="1"/>
  </r>
  <r>
    <x v="0"/>
    <x v="3"/>
    <s v="Owned by a Charitable Trust"/>
    <x v="5"/>
    <s v="Community-based"/>
    <s v="All-day Teacher Led :    80%+"/>
    <s v="All-day"/>
    <s v="Bay of Plenty Region"/>
    <s v="Tauranga City"/>
    <s v="Bay of Plenty, Waiariki"/>
    <s v="Bay of Plenty"/>
    <s v="Waiariki"/>
    <n v="7"/>
    <s v="Female"/>
    <n v="1"/>
    <n v="1"/>
    <n v="1"/>
    <n v="1"/>
    <n v="0"/>
  </r>
  <r>
    <x v="0"/>
    <x v="3"/>
    <s v="Owned by a Charitable Trust"/>
    <x v="5"/>
    <s v="Community-based"/>
    <s v="All-day Teacher Led :    80%+"/>
    <s v="All-day"/>
    <s v="Bay of Plenty Region"/>
    <s v="Tauranga City"/>
    <s v="Bay of Plenty, Waiariki"/>
    <s v="Tauranga"/>
    <s v="Waiariki"/>
    <n v="8"/>
    <s v="Female"/>
    <n v="1"/>
    <n v="1"/>
    <n v="1"/>
    <n v="1"/>
    <n v="0"/>
  </r>
  <r>
    <x v="0"/>
    <x v="3"/>
    <s v="Owned by a Charitable Trust"/>
    <x v="5"/>
    <s v="Community-based"/>
    <s v="All-day Teacher Led :    80%+"/>
    <s v="All-day"/>
    <s v="Bay of Plenty Region"/>
    <s v="Rotorua District"/>
    <s v="Bay of Plenty, Waiariki"/>
    <s v="Rotorua"/>
    <s v="Waiariki"/>
    <n v="9"/>
    <s v="Female"/>
    <n v="2"/>
    <n v="1"/>
    <n v="1"/>
    <n v="1"/>
    <n v="0"/>
  </r>
  <r>
    <x v="0"/>
    <x v="3"/>
    <s v="Owned by a Charitable Trust"/>
    <x v="5"/>
    <s v="Community-based"/>
    <s v="All-day Teacher Led :    80%+"/>
    <s v="All-day"/>
    <s v="Bay of Plenty Region"/>
    <s v="Rotorua District"/>
    <s v="Bay of Plenty, Waiariki"/>
    <s v="Rotorua"/>
    <s v="Waiariki"/>
    <n v="10"/>
    <s v="Female"/>
    <n v="4"/>
    <n v="2"/>
    <n v="2"/>
    <n v="2"/>
    <n v="2"/>
  </r>
  <r>
    <x v="0"/>
    <x v="3"/>
    <s v="Owned by a Charitable Trust"/>
    <x v="5"/>
    <s v="Community-based"/>
    <s v="All-day Teacher Led :    80%+"/>
    <s v="All-day"/>
    <s v="Bay of Plenty Region"/>
    <s v="Whakatāne District"/>
    <s v="Bay of Plenty, Waiariki"/>
    <s v="East Coast"/>
    <s v="Waiariki"/>
    <n v="10"/>
    <s v="Female"/>
    <n v="2"/>
    <n v="1"/>
    <n v="1"/>
    <n v="2"/>
    <n v="0"/>
  </r>
  <r>
    <x v="0"/>
    <x v="3"/>
    <s v="Owned by a Charitable Trust"/>
    <x v="5"/>
    <s v="Community-based"/>
    <s v="All-day Teacher Led :    80%+"/>
    <s v="All-day"/>
    <s v="Gisborne Region"/>
    <s v="Gisborne District"/>
    <s v="Hawke's Bay, Tairāwhiti"/>
    <s v="East Coast"/>
    <s v="Ikaroa-Rāwhiti"/>
    <n v="10"/>
    <s v="Female"/>
    <n v="2"/>
    <n v="1"/>
    <n v="1"/>
    <n v="1"/>
    <n v="0"/>
  </r>
  <r>
    <x v="0"/>
    <x v="3"/>
    <s v="Owned by a Charitable Trust"/>
    <x v="5"/>
    <s v="Community-based"/>
    <s v="All-day Teacher Led :    80%+"/>
    <s v="All-day"/>
    <s v="Hawke's Bay Region"/>
    <s v="Hastings District"/>
    <s v="Hawke's Bay, Tairāwhiti"/>
    <s v="Tukituki"/>
    <s v="Ikaroa-Rāwhiti"/>
    <n v="4"/>
    <s v="Female"/>
    <n v="1"/>
    <n v="1"/>
    <n v="1"/>
    <n v="1"/>
    <n v="0"/>
  </r>
  <r>
    <x v="0"/>
    <x v="3"/>
    <s v="Owned by a Charitable Trust"/>
    <x v="5"/>
    <s v="Community-based"/>
    <s v="All-day Teacher Led :    80%+"/>
    <s v="All-day"/>
    <s v="Hawke's Bay Region"/>
    <s v="Hastings District"/>
    <s v="Hawke's Bay, Tairāwhiti"/>
    <s v="Tukituki"/>
    <s v="Ikaroa-Rāwhiti"/>
    <n v="10"/>
    <s v="Female"/>
    <n v="6"/>
    <n v="2"/>
    <n v="2"/>
    <n v="2"/>
    <n v="2"/>
  </r>
  <r>
    <x v="0"/>
    <x v="3"/>
    <s v="Owned by a Charitable Trust"/>
    <x v="5"/>
    <s v="Community-based"/>
    <s v="All-day Teacher Led :    80%+"/>
    <s v="All-day"/>
    <s v="Hawke's Bay Region"/>
    <s v="Napier City"/>
    <s v="Hawke's Bay, Tairāwhiti"/>
    <s v="Napier"/>
    <s v="Ikaroa-Rāwhiti"/>
    <n v="10"/>
    <s v="Female"/>
    <n v="5"/>
    <n v="1"/>
    <n v="1"/>
    <n v="2"/>
    <n v="1"/>
  </r>
  <r>
    <x v="0"/>
    <x v="3"/>
    <s v="Owned by a Charitable Trust"/>
    <x v="5"/>
    <s v="Community-based"/>
    <s v="All-day Teacher Led :    80%+"/>
    <s v="All-day"/>
    <s v="Manawatū-Whanganui Region"/>
    <s v="Whanganui District"/>
    <s v="Taranaki, Whanganui, Manawat"/>
    <s v="Whanganui"/>
    <s v="Te Tai Hauāuru"/>
    <n v="8"/>
    <s v="Female"/>
    <n v="7"/>
    <n v="3"/>
    <n v="2"/>
    <n v="3"/>
    <n v="1"/>
  </r>
  <r>
    <x v="0"/>
    <x v="3"/>
    <s v="Owned by a Charitable Trust"/>
    <x v="5"/>
    <s v="Community-based"/>
    <s v="All-day Teacher Led :    80%+"/>
    <s v="All-day"/>
    <s v="Manawatū-Whanganui Region"/>
    <s v="Whanganui District"/>
    <s v="Taranaki, Whanganui, Manawat"/>
    <s v="Whanganui"/>
    <s v="Te Tai Hauāuru"/>
    <n v="10"/>
    <s v="Female"/>
    <n v="6"/>
    <n v="2"/>
    <n v="2"/>
    <n v="2"/>
    <n v="2"/>
  </r>
  <r>
    <x v="0"/>
    <x v="3"/>
    <s v="Owned by a Charitable Trust"/>
    <x v="5"/>
    <s v="Community-based"/>
    <s v="All-day Teacher Led :    80%+"/>
    <s v="All-day"/>
    <s v="Manawatū-Whanganui Region"/>
    <s v="Palmerston North City"/>
    <s v="Taranaki, Whanganui, Manawat"/>
    <s v="Palmerston North"/>
    <s v="Te Tai Hauāuru"/>
    <n v="9"/>
    <s v="Female"/>
    <n v="4"/>
    <n v="1"/>
    <n v="1"/>
    <n v="0"/>
    <n v="2"/>
  </r>
  <r>
    <x v="0"/>
    <x v="3"/>
    <s v="Owned by a Charitable Trust"/>
    <x v="5"/>
    <s v="Community-based"/>
    <s v="All-day Teacher Led :    80%+"/>
    <s v="All-day"/>
    <s v="Wellington Region"/>
    <s v="Porirua City"/>
    <s v="Wellington"/>
    <s v="Mana"/>
    <s v="Te Tai Hauāuru"/>
    <n v="10"/>
    <s v="Female"/>
    <n v="19"/>
    <n v="5"/>
    <n v="4"/>
    <n v="4"/>
    <n v="4"/>
  </r>
  <r>
    <x v="0"/>
    <x v="3"/>
    <s v="Owned by a Charitable Trust"/>
    <x v="5"/>
    <s v="Community-based"/>
    <s v="All-day Teacher Led :    80%+"/>
    <s v="All-day"/>
    <s v="Wellington Region"/>
    <s v="Lower Hutt City"/>
    <s v="Wellington"/>
    <s v="Hutt South"/>
    <s v="Ikaroa-Rāwhiti"/>
    <n v="7"/>
    <s v="Female"/>
    <n v="1"/>
    <n v="0"/>
    <n v="0"/>
    <n v="1"/>
    <n v="0"/>
  </r>
  <r>
    <x v="0"/>
    <x v="3"/>
    <s v="Owned by a Charitable Trust"/>
    <x v="5"/>
    <s v="Community-based"/>
    <s v="All-day Teacher Led :    80%+"/>
    <s v="All-day"/>
    <s v="Wellington Region"/>
    <s v="Lower Hutt City"/>
    <s v="Wellington"/>
    <s v="Hutt South"/>
    <s v="Te Tai Tonga"/>
    <n v="2"/>
    <s v="Female"/>
    <n v="1"/>
    <n v="1"/>
    <n v="1"/>
    <n v="1"/>
    <n v="0"/>
  </r>
  <r>
    <x v="0"/>
    <x v="3"/>
    <s v="Owned by a Charitable Trust"/>
    <x v="5"/>
    <s v="Community-based"/>
    <s v="All-day Teacher Led :    80%+"/>
    <s v="All-day"/>
    <s v="Wellington Region"/>
    <s v="Lower Hutt City"/>
    <s v="Wellington"/>
    <s v="Hutt South"/>
    <s v="Te Tai Tonga"/>
    <n v="3"/>
    <s v="Female"/>
    <n v="2"/>
    <n v="2"/>
    <n v="2"/>
    <n v="1"/>
    <n v="1"/>
  </r>
  <r>
    <x v="0"/>
    <x v="3"/>
    <s v="Owned by a Charitable Trust"/>
    <x v="5"/>
    <s v="Community-based"/>
    <s v="All-day Teacher Led :    80%+"/>
    <s v="All-day"/>
    <s v="Wellington Region"/>
    <s v="Lower Hutt City"/>
    <s v="Wellington"/>
    <s v="Hutt South"/>
    <s v="Te Tai Tonga"/>
    <n v="6"/>
    <s v="Female"/>
    <n v="2"/>
    <n v="1"/>
    <n v="1"/>
    <n v="1"/>
    <n v="1"/>
  </r>
  <r>
    <x v="0"/>
    <x v="3"/>
    <s v="Owned by a Charitable Trust"/>
    <x v="5"/>
    <s v="Community-based"/>
    <s v="All-day Teacher Led :    80%+"/>
    <s v="All-day"/>
    <s v="Wellington Region"/>
    <s v="Lower Hutt City"/>
    <s v="Wellington"/>
    <s v="Hutt South"/>
    <s v="Te Tai Tonga"/>
    <n v="7"/>
    <s v="Female"/>
    <n v="2"/>
    <n v="2"/>
    <n v="2"/>
    <n v="2"/>
    <n v="0"/>
  </r>
  <r>
    <x v="0"/>
    <x v="3"/>
    <s v="Owned by a Charitable Trust"/>
    <x v="5"/>
    <s v="Community-based"/>
    <s v="All-day Teacher Led :    80%+"/>
    <s v="All-day"/>
    <s v="Wellington Region"/>
    <s v="Lower Hutt City"/>
    <s v="Wellington"/>
    <s v="Rimutaka"/>
    <s v="Ikaroa-Rāwhiti"/>
    <n v="10"/>
    <s v="Female"/>
    <n v="2"/>
    <n v="2"/>
    <n v="2"/>
    <n v="1"/>
    <n v="1"/>
  </r>
  <r>
    <x v="0"/>
    <x v="3"/>
    <s v="Owned by a Charitable Trust"/>
    <x v="5"/>
    <s v="Community-based"/>
    <s v="All-day Teacher Led :    80%+"/>
    <s v="All-day"/>
    <s v="Wellington Region"/>
    <s v="Wellington City"/>
    <s v="Wellington"/>
    <s v="Wellington Central"/>
    <s v="Te Tai Tonga"/>
    <n v="8"/>
    <s v="Female"/>
    <n v="1"/>
    <n v="1"/>
    <n v="1"/>
    <n v="1"/>
    <n v="0"/>
  </r>
  <r>
    <x v="0"/>
    <x v="3"/>
    <s v="Owned by a Charitable Trust"/>
    <x v="5"/>
    <s v="Community-based"/>
    <s v="All-day Teacher Led :    80%+"/>
    <s v="All-day"/>
    <s v="Canterbury Region"/>
    <s v="Christchurch City"/>
    <s v="Canterbury and Chatham Islands"/>
    <s v="Christchurch Central"/>
    <s v="Te Tai Tonga"/>
    <n v="7"/>
    <s v="Female"/>
    <n v="1"/>
    <n v="1"/>
    <n v="1"/>
    <n v="0"/>
    <n v="1"/>
  </r>
  <r>
    <x v="0"/>
    <x v="3"/>
    <s v="Owned by a Charitable Trust"/>
    <x v="5"/>
    <s v="Community-based"/>
    <s v="All-day Teacher Led :    80%+"/>
    <s v="All-day"/>
    <s v="Canterbury Region"/>
    <s v="Christchurch City"/>
    <s v="Canterbury and Chatham Islands"/>
    <s v="Christchurch Central"/>
    <s v="Te Tai Tonga"/>
    <n v="8"/>
    <s v="Female"/>
    <n v="1"/>
    <n v="1"/>
    <n v="1"/>
    <n v="1"/>
    <n v="0"/>
  </r>
  <r>
    <x v="0"/>
    <x v="3"/>
    <s v="Owned by a Charitable Trust"/>
    <x v="5"/>
    <s v="Community-based"/>
    <s v="All-day Teacher Led :    80%+"/>
    <s v="All-day"/>
    <s v="Canterbury Region"/>
    <s v="Christchurch City"/>
    <s v="Canterbury and Chatham Islands"/>
    <s v="Christchurch East"/>
    <s v="Te Tai Tonga"/>
    <n v="8"/>
    <s v="Female"/>
    <n v="4"/>
    <n v="1"/>
    <n v="1"/>
    <n v="1"/>
    <n v="1"/>
  </r>
  <r>
    <x v="0"/>
    <x v="3"/>
    <s v="Owned by a Charitable Trust"/>
    <x v="5"/>
    <s v="Community-based"/>
    <s v="All-day Teacher Led :    80%+"/>
    <s v="All-day"/>
    <s v="Canterbury Region"/>
    <s v="Christchurch City"/>
    <s v="Canterbury and Chatham Islands"/>
    <s v="Wigram"/>
    <s v="Te Tai Tonga"/>
    <n v="7"/>
    <s v="Female"/>
    <n v="2"/>
    <n v="2"/>
    <n v="2"/>
    <n v="1"/>
    <n v="1"/>
  </r>
  <r>
    <x v="0"/>
    <x v="3"/>
    <s v="Owned by a Charitable Trust"/>
    <x v="5"/>
    <s v="Community-based"/>
    <s v="All-day Teacher Led :    80%+"/>
    <s v="All-day"/>
    <s v="Canterbury Region"/>
    <s v="Ashburton District"/>
    <s v="Canterbury and Chatham Islands"/>
    <s v="Rangitata"/>
    <s v="Te Tai Tonga"/>
    <n v="7"/>
    <s v="Female"/>
    <n v="2"/>
    <n v="1"/>
    <n v="1"/>
    <n v="1"/>
    <n v="1"/>
  </r>
  <r>
    <x v="0"/>
    <x v="3"/>
    <s v="Owned by a Charitable Trust"/>
    <x v="5"/>
    <s v="Community-based"/>
    <s v="All-day Teacher Led :    80%+"/>
    <s v="All-day"/>
    <s v="Otago Region"/>
    <s v="Dunedin City"/>
    <s v="Otago, Southland"/>
    <s v="Dunedin South"/>
    <s v="Te Tai Tonga"/>
    <n v="7"/>
    <s v="Female"/>
    <n v="1"/>
    <n v="0"/>
    <n v="0"/>
    <n v="0"/>
    <n v="1"/>
  </r>
  <r>
    <x v="0"/>
    <x v="3"/>
    <s v="Owned by a Charitable Trust"/>
    <x v="5"/>
    <s v="Community-based"/>
    <s v="All-day Teacher Led :    80%+"/>
    <s v="All-day"/>
    <s v="Nelson Region"/>
    <s v="Nelson City"/>
    <s v="Nelson, Marlborough, West Coas"/>
    <s v="Nelson"/>
    <s v="Te Tai Tonga"/>
    <n v="8"/>
    <s v="Female"/>
    <n v="1"/>
    <n v="1"/>
    <n v="1"/>
    <n v="0"/>
    <n v="1"/>
  </r>
  <r>
    <x v="0"/>
    <x v="3"/>
    <s v="Owned by a Community Trust"/>
    <x v="5"/>
    <s v="Community-based"/>
    <s v="All-day Teacher Led :    80%+"/>
    <s v="All-day"/>
    <s v="Auckland Region"/>
    <s v="Auckland: Whau"/>
    <s v="Auckland"/>
    <s v="New Lynn"/>
    <s v="Tāmaki Makaurau"/>
    <n v="7"/>
    <s v="Female"/>
    <n v="9"/>
    <n v="1"/>
    <n v="1"/>
    <n v="2"/>
    <n v="0"/>
  </r>
  <r>
    <x v="0"/>
    <x v="3"/>
    <s v="Owned by a Community Trust"/>
    <x v="5"/>
    <s v="Community-based"/>
    <s v="All-day Teacher Led :    80%+"/>
    <s v="All-day"/>
    <s v="Auckland Region"/>
    <s v="Auckland: Ōtara-Papatoetoe"/>
    <s v="Auckland"/>
    <s v="Manukau East"/>
    <s v="Tāmaki Makaurau"/>
    <n v="7"/>
    <s v="Female"/>
    <n v="1"/>
    <n v="1"/>
    <n v="1"/>
    <n v="1"/>
    <n v="0"/>
  </r>
  <r>
    <x v="0"/>
    <x v="3"/>
    <s v="Owned by a Community Trust"/>
    <x v="5"/>
    <s v="Community-based"/>
    <s v="All-day Teacher Led :    80%+"/>
    <s v="All-day"/>
    <s v="Waikato Region"/>
    <s v="South Waikato District"/>
    <s v="Waikato"/>
    <s v="Taupō"/>
    <s v="Te Tai Hauāuru"/>
    <n v="10"/>
    <s v="Female"/>
    <n v="1"/>
    <n v="1"/>
    <n v="1"/>
    <n v="0"/>
    <n v="1"/>
  </r>
  <r>
    <x v="0"/>
    <x v="3"/>
    <s v="Owned by a Community Trust"/>
    <x v="5"/>
    <s v="Community-based"/>
    <s v="All-day Teacher Led :    80%+"/>
    <s v="All-day"/>
    <s v="Hawke's Bay Region"/>
    <s v="Hastings District"/>
    <s v="Hawke's Bay, Tairāwhiti"/>
    <s v="Tukituki"/>
    <s v="Ikaroa-Rāwhiti"/>
    <n v="4"/>
    <s v="Female"/>
    <n v="1"/>
    <n v="0"/>
    <n v="0"/>
    <n v="0"/>
    <n v="1"/>
  </r>
  <r>
    <x v="0"/>
    <x v="3"/>
    <s v="Owned by a Community Trust"/>
    <x v="5"/>
    <s v="Community-based"/>
    <s v="All-day Teacher Led :    80%+"/>
    <s v="All-day"/>
    <s v="Hawke's Bay Region"/>
    <s v="Napier City"/>
    <s v="Hawke's Bay, Tairāwhiti"/>
    <s v="Napier"/>
    <s v="Ikaroa-Rāwhiti"/>
    <n v="5"/>
    <s v="Female"/>
    <n v="2"/>
    <n v="1"/>
    <n v="1"/>
    <n v="1"/>
    <n v="1"/>
  </r>
  <r>
    <x v="0"/>
    <x v="3"/>
    <s v="Owned by a Local Authority"/>
    <x v="5"/>
    <s v="Community-based"/>
    <s v="All-day Teacher Led :    80%+"/>
    <s v="All-day"/>
    <s v="Auckland Region"/>
    <s v="Auckland: Howick"/>
    <s v="Auckland"/>
    <s v="Pakuranga"/>
    <s v="Tāmaki Makaurau"/>
    <n v="5"/>
    <s v="Female"/>
    <n v="1"/>
    <n v="1"/>
    <n v="1"/>
    <n v="0"/>
    <n v="1"/>
  </r>
  <r>
    <x v="0"/>
    <x v="3"/>
    <s v="Owned by a Local Authority"/>
    <x v="5"/>
    <s v="Community-based"/>
    <s v="All-day Teacher Led :    80%+"/>
    <s v="All-day"/>
    <s v="Auckland Region"/>
    <s v="Auckland: Ōtara-Papatoetoe"/>
    <s v="Auckland"/>
    <s v="Manukau East"/>
    <s v="Tāmaki Makaurau"/>
    <n v="10"/>
    <s v="Female"/>
    <n v="2"/>
    <n v="1"/>
    <n v="1"/>
    <n v="2"/>
    <n v="0"/>
  </r>
  <r>
    <x v="0"/>
    <x v="3"/>
    <s v="Owned by a Public Education Institution"/>
    <x v="5"/>
    <s v="Community-based"/>
    <s v="All-day Teacher Led :    80%+"/>
    <s v="All-day"/>
    <s v="Auckland Region"/>
    <s v="Auckland: Henderson-Massey"/>
    <s v="Auckland"/>
    <s v="Te Atatū"/>
    <s v="Te Tai Tokerau"/>
    <n v="7"/>
    <s v="Female"/>
    <n v="1"/>
    <n v="1"/>
    <n v="1"/>
    <n v="0"/>
    <n v="1"/>
  </r>
  <r>
    <x v="0"/>
    <x v="3"/>
    <s v="Owned by a Public Education Institution"/>
    <x v="5"/>
    <s v="Community-based"/>
    <s v="All-day Teacher Led :    80%+"/>
    <s v="All-day"/>
    <s v="Auckland Region"/>
    <s v="Auckland: Waitematā"/>
    <s v="Auckland"/>
    <s v="Auckland Central"/>
    <s v="Tāmaki Makaurau"/>
    <n v="7"/>
    <s v="Female"/>
    <n v="1"/>
    <n v="1"/>
    <n v="1"/>
    <n v="1"/>
    <n v="0"/>
  </r>
  <r>
    <x v="0"/>
    <x v="3"/>
    <s v="Owned by a Public Education Institution"/>
    <x v="5"/>
    <s v="Community-based"/>
    <s v="All-day Teacher Led :    80%+"/>
    <s v="All-day"/>
    <s v="Auckland Region"/>
    <s v="Auckland: Waitematā"/>
    <s v="Auckland"/>
    <s v="Auckland Central"/>
    <s v="Tāmaki Makaurau"/>
    <n v="10"/>
    <s v="Female"/>
    <n v="1"/>
    <n v="1"/>
    <n v="1"/>
    <n v="0"/>
    <n v="1"/>
  </r>
  <r>
    <x v="0"/>
    <x v="3"/>
    <s v="Owned by a Public Education Institution"/>
    <x v="5"/>
    <s v="Community-based"/>
    <s v="All-day Teacher Led :    80%+"/>
    <s v="All-day"/>
    <s v="Auckland Region"/>
    <s v="Auckland: Whau"/>
    <s v="Auckland"/>
    <s v="Kelston"/>
    <s v="Tāmaki Makaurau"/>
    <n v="9"/>
    <s v="Female"/>
    <n v="2"/>
    <n v="1"/>
    <n v="1"/>
    <n v="0"/>
    <n v="2"/>
  </r>
  <r>
    <x v="0"/>
    <x v="3"/>
    <s v="Owned by a Public Education Institution"/>
    <x v="5"/>
    <s v="Community-based"/>
    <s v="All-day Teacher Led :    80%+"/>
    <s v="All-day"/>
    <s v="Auckland Region"/>
    <s v="Auckland: Albert-Eden"/>
    <s v="Auckland"/>
    <s v="Epsom"/>
    <s v="Tāmaki Makaurau"/>
    <n v="4"/>
    <s v="Female"/>
    <n v="2"/>
    <n v="2"/>
    <n v="2"/>
    <n v="2"/>
    <n v="0"/>
  </r>
  <r>
    <x v="0"/>
    <x v="3"/>
    <s v="Owned by a Public Education Institution"/>
    <x v="5"/>
    <s v="Community-based"/>
    <s v="All-day Teacher Led :    80%+"/>
    <s v="All-day"/>
    <s v="Auckland Region"/>
    <s v="Auckland: Māngere-Ōtāhuhu"/>
    <s v="Auckland"/>
    <s v="Mangere"/>
    <s v="Tāmaki Makaurau"/>
    <n v="10"/>
    <s v="Female"/>
    <n v="3"/>
    <n v="1"/>
    <n v="1"/>
    <n v="2"/>
    <n v="1"/>
  </r>
  <r>
    <x v="0"/>
    <x v="3"/>
    <s v="Owned by a Public Education Institution"/>
    <x v="5"/>
    <s v="Community-based"/>
    <s v="All-day Teacher Led :    80%+"/>
    <s v="All-day"/>
    <s v="Auckland Region"/>
    <s v="Auckland: Ōtara-Papatoetoe"/>
    <s v="Auckland"/>
    <s v="Mangere"/>
    <s v="Tāmaki Makaurau"/>
    <n v="9"/>
    <s v="Female"/>
    <n v="2"/>
    <n v="1"/>
    <n v="1"/>
    <n v="2"/>
    <n v="0"/>
  </r>
  <r>
    <x v="0"/>
    <x v="3"/>
    <s v="Owned by a Public Education Institution"/>
    <x v="5"/>
    <s v="Community-based"/>
    <s v="All-day Teacher Led :    80%+"/>
    <s v="All-day"/>
    <s v="Auckland Region"/>
    <s v="Auckland: Manurewa"/>
    <s v="Auckland"/>
    <s v="Manurewa"/>
    <s v="Tāmaki Makaurau"/>
    <n v="10"/>
    <s v="Female"/>
    <n v="1"/>
    <n v="0"/>
    <n v="0"/>
    <n v="0"/>
    <n v="1"/>
  </r>
  <r>
    <x v="0"/>
    <x v="3"/>
    <s v="Owned by a Public Education Institution"/>
    <x v="5"/>
    <s v="Community-based"/>
    <s v="All-day Teacher Led :    80%+"/>
    <s v="All-day"/>
    <s v="Waikato Region"/>
    <s v="Hamilton City"/>
    <s v="Waikato"/>
    <s v="Hamilton West"/>
    <s v="Hauraki-Waikato"/>
    <n v="7"/>
    <s v="Female"/>
    <n v="1"/>
    <n v="1"/>
    <n v="1"/>
    <n v="1"/>
    <n v="0"/>
  </r>
  <r>
    <x v="0"/>
    <x v="3"/>
    <s v="Owned by a Public Education Institution"/>
    <x v="5"/>
    <s v="Community-based"/>
    <s v="All-day Teacher Led :    80%+"/>
    <s v="All-day"/>
    <s v="Waikato Region"/>
    <s v="Hamilton City"/>
    <s v="Waikato"/>
    <s v="Hamilton West"/>
    <s v="Hauraki-Waikato"/>
    <n v="9"/>
    <s v="Female"/>
    <n v="2"/>
    <n v="1"/>
    <n v="1"/>
    <n v="2"/>
    <n v="0"/>
  </r>
  <r>
    <x v="0"/>
    <x v="3"/>
    <s v="Owned by a Public Education Institution"/>
    <x v="5"/>
    <s v="Community-based"/>
    <s v="All-day Teacher Led :    80%+"/>
    <s v="All-day"/>
    <s v="Waikato Region"/>
    <s v="South Waikato District"/>
    <s v="Waikato"/>
    <s v="Taupō"/>
    <s v="Te Tai Hauāuru"/>
    <n v="10"/>
    <s v="Female"/>
    <n v="3"/>
    <n v="1"/>
    <n v="1"/>
    <n v="1"/>
    <n v="1"/>
  </r>
  <r>
    <x v="0"/>
    <x v="3"/>
    <s v="Owned by a Public Education Institution"/>
    <x v="5"/>
    <s v="Community-based"/>
    <s v="All-day Teacher Led :    80%+"/>
    <s v="All-day"/>
    <s v="Bay of Plenty Region"/>
    <s v="Tauranga City"/>
    <s v="Bay of Plenty, Waiariki"/>
    <s v="Bay of Plenty"/>
    <s v="Waiariki"/>
    <n v="8"/>
    <s v="Female"/>
    <n v="1"/>
    <n v="0"/>
    <n v="0"/>
    <n v="0"/>
    <n v="1"/>
  </r>
  <r>
    <x v="0"/>
    <x v="3"/>
    <s v="Owned by a Public Education Institution"/>
    <x v="5"/>
    <s v="Community-based"/>
    <s v="All-day Teacher Led :    80%+"/>
    <s v="All-day"/>
    <s v="Wellington Region"/>
    <s v="Wellington City"/>
    <s v="Wellington"/>
    <s v="Wellington Central"/>
    <s v="Te Tai Tonga"/>
    <n v="5"/>
    <s v="Female"/>
    <n v="2"/>
    <n v="2"/>
    <n v="1"/>
    <n v="1"/>
    <n v="1"/>
  </r>
  <r>
    <x v="0"/>
    <x v="3"/>
    <s v="Owned by a Public Education Institution"/>
    <x v="5"/>
    <s v="Community-based"/>
    <s v="All-day Teacher Led :    80%+"/>
    <s v="All-day"/>
    <s v="Southland Region"/>
    <s v="Invercargill City"/>
    <s v="Otago, Southland"/>
    <s v="Invercargill"/>
    <s v="Te Tai Tonga"/>
    <n v="10"/>
    <s v="Female"/>
    <n v="1"/>
    <n v="0"/>
    <n v="0"/>
    <n v="0"/>
    <n v="1"/>
  </r>
  <r>
    <x v="0"/>
    <x v="3"/>
    <s v="Owned by a Statutory Trust"/>
    <x v="5"/>
    <s v="Community-based"/>
    <s v="All-day Teacher Led :    80%+"/>
    <s v="All-day"/>
    <s v="Auckland Region"/>
    <s v="Auckland: Henderson-Massey"/>
    <s v="Auckland"/>
    <s v="Kelston"/>
    <s v="Te Tai Tokerau"/>
    <n v="9"/>
    <s v="Female"/>
    <n v="1"/>
    <n v="0"/>
    <n v="0"/>
    <n v="0"/>
    <n v="1"/>
  </r>
  <r>
    <x v="0"/>
    <x v="3"/>
    <s v="Owned by a Statutory Trust"/>
    <x v="5"/>
    <s v="Community-based"/>
    <s v="All-day Teacher Led :    80%+"/>
    <s v="All-day"/>
    <s v="Auckland Region"/>
    <s v="Auckland: Maungakiekie-Tāmaki"/>
    <s v="Auckland"/>
    <s v="Maungakiekie"/>
    <s v="Tāmaki Makaurau"/>
    <n v="9"/>
    <s v="Female"/>
    <n v="1"/>
    <n v="1"/>
    <n v="1"/>
    <n v="1"/>
    <n v="0"/>
  </r>
  <r>
    <x v="0"/>
    <x v="3"/>
    <s v="Owned by a Statutory Trust"/>
    <x v="5"/>
    <s v="Community-based"/>
    <s v="All-day Teacher Led :    80%+"/>
    <s v="All-day"/>
    <s v="Auckland Region"/>
    <s v="Auckland: Maungakiekie-Tāmaki"/>
    <s v="Auckland"/>
    <s v="Maungakiekie"/>
    <s v="Tāmaki Makaurau"/>
    <n v="10"/>
    <s v="Female"/>
    <n v="5"/>
    <n v="1"/>
    <n v="1"/>
    <n v="2"/>
    <n v="0"/>
  </r>
  <r>
    <x v="0"/>
    <x v="3"/>
    <s v="Owned by a Statutory Trust"/>
    <x v="5"/>
    <s v="Community-based"/>
    <s v="All-day Teacher Led :    80%+"/>
    <s v="All-day"/>
    <s v="Auckland Region"/>
    <s v="Auckland: Māngere-Ōtāhuhu"/>
    <s v="Auckland"/>
    <s v="Manukau East"/>
    <s v="Tāmaki Makaurau"/>
    <n v="10"/>
    <s v="Female"/>
    <n v="3"/>
    <n v="2"/>
    <n v="2"/>
    <n v="2"/>
    <n v="1"/>
  </r>
  <r>
    <x v="0"/>
    <x v="3"/>
    <s v="Owned by a Statutory Trust"/>
    <x v="5"/>
    <s v="Community-based"/>
    <s v="All-day Teacher Led :    80%+"/>
    <s v="All-day"/>
    <s v="Auckland Region"/>
    <s v="Auckland: Ōtara-Papatoetoe"/>
    <s v="Auckland"/>
    <s v="Botany"/>
    <s v="Tāmaki Makaurau"/>
    <n v="10"/>
    <s v="Female"/>
    <n v="7"/>
    <n v="1"/>
    <n v="1"/>
    <n v="2"/>
    <n v="0"/>
  </r>
  <r>
    <x v="0"/>
    <x v="3"/>
    <s v="Owned by a Statutory Trust"/>
    <x v="5"/>
    <s v="Community-based"/>
    <s v="All-day Teacher Led :    80%+"/>
    <s v="All-day"/>
    <s v="Wellington Region"/>
    <s v="Upper Hutt City"/>
    <s v="Wellington"/>
    <s v="Rimutaka"/>
    <s v="Ikaroa-Rāwhiti"/>
    <n v="8"/>
    <s v="Female"/>
    <n v="1"/>
    <n v="0"/>
    <n v="0"/>
    <n v="1"/>
    <n v="0"/>
  </r>
  <r>
    <x v="0"/>
    <x v="3"/>
    <s v="Owned by a Statutory Trust"/>
    <x v="5"/>
    <s v="Community-based"/>
    <s v="All-day Teacher Led :    80%+"/>
    <s v="All-day"/>
    <s v="Wellington Region"/>
    <s v="Wellington City"/>
    <s v="Wellington"/>
    <s v="Rongotai"/>
    <s v="Te Tai Tonga"/>
    <n v="8"/>
    <s v="Female"/>
    <n v="13"/>
    <n v="4"/>
    <n v="3"/>
    <n v="3"/>
    <n v="3"/>
  </r>
  <r>
    <x v="0"/>
    <x v="3"/>
    <s v="Owned by an Incorporated Society"/>
    <x v="5"/>
    <s v="Community-based"/>
    <s v="All-day Teacher Led :    80%+"/>
    <s v="All-day"/>
    <s v="Northland Region"/>
    <s v="Far North District"/>
    <s v="Tai Tokerau"/>
    <s v="Northland"/>
    <s v="Te Tai Tokerau"/>
    <n v="10"/>
    <s v="Female"/>
    <n v="3"/>
    <n v="1"/>
    <n v="1"/>
    <n v="2"/>
    <n v="0"/>
  </r>
  <r>
    <x v="0"/>
    <x v="3"/>
    <s v="Owned by an Incorporated Society"/>
    <x v="5"/>
    <s v="Community-based"/>
    <s v="All-day Teacher Led :    80%+"/>
    <s v="All-day"/>
    <s v="Northland Region"/>
    <s v="Whangārei District"/>
    <s v="Tai Tokerau"/>
    <s v="Whangārei"/>
    <s v="Te Tai Tokerau"/>
    <n v="7"/>
    <s v="Female"/>
    <n v="1"/>
    <n v="1"/>
    <n v="1"/>
    <n v="1"/>
    <n v="0"/>
  </r>
  <r>
    <x v="0"/>
    <x v="3"/>
    <s v="Owned by an Incorporated Society"/>
    <x v="5"/>
    <s v="Community-based"/>
    <s v="All-day Teacher Led :    80%+"/>
    <s v="All-day"/>
    <s v="Auckland Region"/>
    <s v="Auckland: Upper Harbour"/>
    <s v="Auckland"/>
    <s v="East Coast Bays"/>
    <s v="Te Tai Tokerau"/>
    <n v="4"/>
    <s v="Female"/>
    <n v="1"/>
    <n v="1"/>
    <n v="1"/>
    <n v="1"/>
    <n v="0"/>
  </r>
  <r>
    <x v="0"/>
    <x v="3"/>
    <s v="Owned by an Incorporated Society"/>
    <x v="5"/>
    <s v="Community-based"/>
    <s v="All-day Teacher Led :    80%+"/>
    <s v="All-day"/>
    <s v="Auckland Region"/>
    <s v="Auckland: Kaipatiki"/>
    <s v="Auckland"/>
    <s v="Northcote"/>
    <s v="Te Tai Tokerau"/>
    <n v="5"/>
    <s v="Female"/>
    <n v="1"/>
    <n v="1"/>
    <n v="1"/>
    <n v="1"/>
    <n v="0"/>
  </r>
  <r>
    <x v="0"/>
    <x v="3"/>
    <s v="Owned by an Incorporated Society"/>
    <x v="5"/>
    <s v="Community-based"/>
    <s v="All-day Teacher Led :    80%+"/>
    <s v="All-day"/>
    <s v="Auckland Region"/>
    <s v="Auckland: Kaipatiki"/>
    <s v="Auckland"/>
    <s v="Northcote"/>
    <s v="Te Tai Tokerau"/>
    <n v="8"/>
    <s v="Female"/>
    <n v="1"/>
    <n v="1"/>
    <n v="1"/>
    <n v="0"/>
    <n v="1"/>
  </r>
  <r>
    <x v="0"/>
    <x v="3"/>
    <s v="Owned by an Incorporated Society"/>
    <x v="5"/>
    <s v="Community-based"/>
    <s v="All-day Teacher Led :    80%+"/>
    <s v="All-day"/>
    <s v="Auckland Region"/>
    <s v="Auckland: Devonport-Takapuna"/>
    <s v="Auckland"/>
    <s v="North Shore"/>
    <s v="Te Tai Tokerau"/>
    <n v="1"/>
    <s v="Female"/>
    <n v="2"/>
    <n v="0"/>
    <n v="0"/>
    <n v="2"/>
    <n v="0"/>
  </r>
  <r>
    <x v="0"/>
    <x v="3"/>
    <s v="Owned by an Incorporated Society"/>
    <x v="5"/>
    <s v="Community-based"/>
    <s v="All-day Teacher Led :    80%+"/>
    <s v="All-day"/>
    <s v="Auckland Region"/>
    <s v="Auckland: Henderson-Massey"/>
    <s v="Auckland"/>
    <s v="Te Atatū"/>
    <s v="Te Tai Tokerau"/>
    <n v="9"/>
    <s v="Female"/>
    <n v="7"/>
    <n v="3"/>
    <n v="3"/>
    <n v="4"/>
    <n v="1"/>
  </r>
  <r>
    <x v="0"/>
    <x v="3"/>
    <s v="Owned by an Incorporated Society"/>
    <x v="5"/>
    <s v="Community-based"/>
    <s v="All-day Teacher Led :    80%+"/>
    <s v="All-day"/>
    <s v="Auckland Region"/>
    <s v="Auckland: Henderson-Massey"/>
    <s v="Auckland"/>
    <s v="Upper Harbour"/>
    <s v="Te Tai Tokerau"/>
    <n v="6"/>
    <s v="Female"/>
    <n v="4"/>
    <n v="2"/>
    <n v="2"/>
    <n v="2"/>
    <n v="2"/>
  </r>
  <r>
    <x v="0"/>
    <x v="3"/>
    <s v="Owned by an Incorporated Society"/>
    <x v="5"/>
    <s v="Community-based"/>
    <s v="All-day Teacher Led :    80%+"/>
    <s v="All-day"/>
    <s v="Auckland Region"/>
    <s v="Auckland: Henderson-Massey"/>
    <s v="Auckland"/>
    <s v="Upper Harbour"/>
    <s v="Te Tai Tokerau"/>
    <n v="8"/>
    <s v="Female"/>
    <n v="7"/>
    <n v="2"/>
    <n v="1"/>
    <n v="1"/>
    <n v="1"/>
  </r>
  <r>
    <x v="0"/>
    <x v="3"/>
    <s v="Owned by an Incorporated Society"/>
    <x v="5"/>
    <s v="Community-based"/>
    <s v="All-day Teacher Led :    80%+"/>
    <s v="All-day"/>
    <s v="Auckland Region"/>
    <s v="Auckland: Waitematā"/>
    <s v="Auckland"/>
    <s v="Auckland Central"/>
    <s v="Tāmaki Makaurau"/>
    <n v="3"/>
    <s v="Female"/>
    <n v="14"/>
    <n v="3"/>
    <n v="3"/>
    <n v="4"/>
    <n v="1"/>
  </r>
  <r>
    <x v="0"/>
    <x v="3"/>
    <s v="Owned by an Incorporated Society"/>
    <x v="5"/>
    <s v="Community-based"/>
    <s v="All-day Teacher Led :    80%+"/>
    <s v="All-day"/>
    <s v="Auckland Region"/>
    <s v="Auckland: Waitematā"/>
    <s v="Auckland"/>
    <s v="Auckland Central"/>
    <s v="Tāmaki Makaurau"/>
    <n v="8"/>
    <s v="Female"/>
    <n v="6"/>
    <n v="1"/>
    <n v="1"/>
    <n v="1"/>
    <n v="0"/>
  </r>
  <r>
    <x v="0"/>
    <x v="3"/>
    <s v="Owned by an Incorporated Society"/>
    <x v="5"/>
    <s v="Community-based"/>
    <s v="All-day Teacher Led :    80%+"/>
    <s v="All-day"/>
    <s v="Auckland Region"/>
    <s v="Auckland: Waitematā"/>
    <s v="Auckland"/>
    <s v="Epsom"/>
    <s v="Tāmaki Makaurau"/>
    <n v="5"/>
    <s v="Female"/>
    <n v="1"/>
    <n v="1"/>
    <n v="1"/>
    <n v="1"/>
    <n v="0"/>
  </r>
  <r>
    <x v="0"/>
    <x v="3"/>
    <s v="Owned by an Incorporated Society"/>
    <x v="5"/>
    <s v="Community-based"/>
    <s v="All-day Teacher Led :    80%+"/>
    <s v="All-day"/>
    <s v="Auckland Region"/>
    <s v="Auckland: Whau"/>
    <s v="Auckland"/>
    <s v="Kelston"/>
    <s v="Te Tai Tokerau"/>
    <n v="8"/>
    <s v="Female"/>
    <n v="1"/>
    <n v="0"/>
    <n v="0"/>
    <n v="1"/>
    <n v="0"/>
  </r>
  <r>
    <x v="0"/>
    <x v="3"/>
    <s v="Owned by an Incorporated Society"/>
    <x v="5"/>
    <s v="Community-based"/>
    <s v="All-day Teacher Led :    80%+"/>
    <s v="All-day"/>
    <s v="Auckland Region"/>
    <s v="Auckland: Whau"/>
    <s v="Auckland"/>
    <s v="Kelston"/>
    <s v="Tāmaki Makaurau"/>
    <n v="9"/>
    <s v="Female"/>
    <n v="10"/>
    <n v="2"/>
    <n v="2"/>
    <n v="3"/>
    <n v="0"/>
  </r>
  <r>
    <x v="0"/>
    <x v="3"/>
    <s v="Owned by an Incorporated Society"/>
    <x v="5"/>
    <s v="Community-based"/>
    <s v="All-day Teacher Led :    80%+"/>
    <s v="All-day"/>
    <s v="Auckland Region"/>
    <s v="Auckland: Whau"/>
    <s v="Auckland"/>
    <s v="New Lynn"/>
    <s v="Tāmaki Makaurau"/>
    <n v="9"/>
    <s v="Female"/>
    <n v="2"/>
    <n v="1"/>
    <n v="1"/>
    <n v="1"/>
    <n v="0"/>
  </r>
  <r>
    <x v="0"/>
    <x v="3"/>
    <s v="Owned by an Incorporated Society"/>
    <x v="5"/>
    <s v="Community-based"/>
    <s v="All-day Teacher Led :    80%+"/>
    <s v="All-day"/>
    <s v="Auckland Region"/>
    <s v="Auckland: Albert-Eden"/>
    <s v="Auckland"/>
    <s v="Epsom"/>
    <s v="Tāmaki Makaurau"/>
    <n v="2"/>
    <s v="Female"/>
    <n v="1"/>
    <n v="1"/>
    <n v="1"/>
    <n v="1"/>
    <n v="0"/>
  </r>
  <r>
    <x v="0"/>
    <x v="3"/>
    <s v="Owned by an Incorporated Society"/>
    <x v="5"/>
    <s v="Community-based"/>
    <s v="All-day Teacher Led :    80%+"/>
    <s v="All-day"/>
    <s v="Auckland Region"/>
    <s v="Auckland: Albert-Eden"/>
    <s v="Auckland"/>
    <s v="Epsom"/>
    <s v="Tāmaki Makaurau"/>
    <n v="3"/>
    <s v="Female"/>
    <n v="3"/>
    <n v="2"/>
    <n v="2"/>
    <n v="1"/>
    <n v="2"/>
  </r>
  <r>
    <x v="0"/>
    <x v="3"/>
    <s v="Owned by an Incorporated Society"/>
    <x v="5"/>
    <s v="Community-based"/>
    <s v="All-day Teacher Led :    80%+"/>
    <s v="All-day"/>
    <s v="Auckland Region"/>
    <s v="Auckland: Albert-Eden"/>
    <s v="Auckland"/>
    <s v="Epsom"/>
    <s v="Tāmaki Makaurau"/>
    <n v="5"/>
    <s v="Female"/>
    <n v="1"/>
    <n v="1"/>
    <n v="1"/>
    <n v="1"/>
    <n v="0"/>
  </r>
  <r>
    <x v="0"/>
    <x v="3"/>
    <s v="Owned by an Incorporated Society"/>
    <x v="5"/>
    <s v="Community-based"/>
    <s v="All-day Teacher Led :    80%+"/>
    <s v="All-day"/>
    <s v="Auckland Region"/>
    <s v="Auckland: Albert-Eden"/>
    <s v="Auckland"/>
    <s v="Mt Albert"/>
    <s v="Tāmaki Makaurau"/>
    <n v="2"/>
    <s v="Female"/>
    <n v="2"/>
    <n v="2"/>
    <n v="2"/>
    <n v="1"/>
    <n v="1"/>
  </r>
  <r>
    <x v="0"/>
    <x v="3"/>
    <s v="Owned by an Incorporated Society"/>
    <x v="5"/>
    <s v="Community-based"/>
    <s v="All-day Teacher Led :    80%+"/>
    <s v="All-day"/>
    <s v="Auckland Region"/>
    <s v="Auckland: Albert-Eden"/>
    <s v="Auckland"/>
    <s v="Mt Albert"/>
    <s v="Tāmaki Makaurau"/>
    <n v="4"/>
    <s v="Female"/>
    <n v="1"/>
    <n v="1"/>
    <n v="1"/>
    <n v="1"/>
    <n v="0"/>
  </r>
  <r>
    <x v="0"/>
    <x v="3"/>
    <s v="Owned by an Incorporated Society"/>
    <x v="5"/>
    <s v="Community-based"/>
    <s v="All-day Teacher Led :    80%+"/>
    <s v="All-day"/>
    <s v="Auckland Region"/>
    <s v="Auckland: Albert-Eden"/>
    <s v="Auckland"/>
    <s v="Mt Albert"/>
    <s v="Tāmaki Makaurau"/>
    <n v="6"/>
    <s v="Female"/>
    <n v="3"/>
    <n v="2"/>
    <n v="2"/>
    <n v="2"/>
    <n v="1"/>
  </r>
  <r>
    <x v="0"/>
    <x v="3"/>
    <s v="Owned by an Incorporated Society"/>
    <x v="5"/>
    <s v="Community-based"/>
    <s v="All-day Teacher Led :    80%+"/>
    <s v="All-day"/>
    <s v="Auckland Region"/>
    <s v="Auckland: Albert-Eden"/>
    <s v="Auckland"/>
    <s v="Mt Roskill"/>
    <s v="Tāmaki Makaurau"/>
    <n v="6"/>
    <s v="Female"/>
    <n v="3"/>
    <n v="1"/>
    <n v="1"/>
    <n v="1"/>
    <n v="1"/>
  </r>
  <r>
    <x v="0"/>
    <x v="3"/>
    <s v="Owned by an Incorporated Society"/>
    <x v="5"/>
    <s v="Community-based"/>
    <s v="All-day Teacher Led :    80%+"/>
    <s v="All-day"/>
    <s v="Auckland Region"/>
    <s v="Auckland: Puketāpapa"/>
    <s v="Auckland"/>
    <s v="Mt Roskill"/>
    <s v="Tāmaki Makaurau"/>
    <n v="9"/>
    <s v="Female"/>
    <n v="5"/>
    <n v="2"/>
    <n v="2"/>
    <n v="2"/>
    <n v="0"/>
  </r>
  <r>
    <x v="0"/>
    <x v="3"/>
    <s v="Owned by an Incorporated Society"/>
    <x v="5"/>
    <s v="Community-based"/>
    <s v="All-day Teacher Led :    80%+"/>
    <s v="All-day"/>
    <s v="Auckland Region"/>
    <s v="Auckland: Puketāpapa"/>
    <s v="Auckland"/>
    <s v="New Lynn"/>
    <s v="Tāmaki Makaurau"/>
    <n v="6"/>
    <s v="Female"/>
    <n v="1"/>
    <n v="0"/>
    <n v="0"/>
    <n v="0"/>
    <n v="1"/>
  </r>
  <r>
    <x v="0"/>
    <x v="3"/>
    <s v="Owned by an Incorporated Society"/>
    <x v="5"/>
    <s v="Community-based"/>
    <s v="All-day Teacher Led :    80%+"/>
    <s v="All-day"/>
    <s v="Auckland Region"/>
    <s v="Auckland: Ōrākei"/>
    <s v="Auckland"/>
    <s v="Tamaki"/>
    <s v="Tāmaki Makaurau"/>
    <n v="2"/>
    <s v="Female"/>
    <n v="1"/>
    <n v="1"/>
    <n v="1"/>
    <n v="1"/>
    <n v="0"/>
  </r>
  <r>
    <x v="0"/>
    <x v="3"/>
    <s v="Owned by an Incorporated Society"/>
    <x v="5"/>
    <s v="Community-based"/>
    <s v="All-day Teacher Led :    80%+"/>
    <s v="All-day"/>
    <s v="Auckland Region"/>
    <s v="Auckland: Maungakiekie-Tāmaki"/>
    <s v="Auckland"/>
    <s v="Maungakiekie"/>
    <s v="Tāmaki Makaurau"/>
    <n v="10"/>
    <s v="Female"/>
    <n v="2"/>
    <n v="1"/>
    <n v="1"/>
    <n v="1"/>
    <n v="0"/>
  </r>
  <r>
    <x v="0"/>
    <x v="3"/>
    <s v="Owned by an Incorporated Society"/>
    <x v="5"/>
    <s v="Community-based"/>
    <s v="All-day Teacher Led :    80%+"/>
    <s v="All-day"/>
    <s v="Auckland Region"/>
    <s v="Auckland: Howick"/>
    <s v="Auckland"/>
    <s v="Hunua"/>
    <s v="Hauraki-Waikato"/>
    <n v="3"/>
    <s v="Female"/>
    <n v="1"/>
    <n v="1"/>
    <n v="1"/>
    <n v="0"/>
    <n v="1"/>
  </r>
  <r>
    <x v="0"/>
    <x v="3"/>
    <s v="Owned by an Incorporated Society"/>
    <x v="5"/>
    <s v="Community-based"/>
    <s v="All-day Teacher Led :    80%+"/>
    <s v="All-day"/>
    <s v="Auckland Region"/>
    <s v="Auckland: Māngere-Ōtāhuhu"/>
    <s v="Auckland"/>
    <s v="Mangere"/>
    <s v="Tāmaki Makaurau"/>
    <n v="8"/>
    <s v="Female"/>
    <n v="12"/>
    <n v="3"/>
    <n v="3"/>
    <n v="3"/>
    <n v="2"/>
  </r>
  <r>
    <x v="0"/>
    <x v="3"/>
    <s v="Owned by an Incorporated Society"/>
    <x v="5"/>
    <s v="Community-based"/>
    <s v="All-day Teacher Led :    80%+"/>
    <s v="All-day"/>
    <s v="Auckland Region"/>
    <s v="Auckland: Māngere-Ōtāhuhu"/>
    <s v="Auckland"/>
    <s v="Mangere"/>
    <s v="Tāmaki Makaurau"/>
    <n v="9"/>
    <s v="Female"/>
    <n v="6"/>
    <n v="2"/>
    <n v="2"/>
    <n v="2"/>
    <n v="2"/>
  </r>
  <r>
    <x v="0"/>
    <x v="3"/>
    <s v="Owned by an Incorporated Society"/>
    <x v="5"/>
    <s v="Community-based"/>
    <s v="All-day Teacher Led :    80%+"/>
    <s v="All-day"/>
    <s v="Auckland Region"/>
    <s v="Auckland: Māngere-Ōtāhuhu"/>
    <s v="Auckland"/>
    <s v="Mangere"/>
    <s v="Tāmaki Makaurau"/>
    <n v="10"/>
    <s v="Female"/>
    <n v="13"/>
    <n v="4"/>
    <n v="4"/>
    <n v="3"/>
    <n v="4"/>
  </r>
  <r>
    <x v="0"/>
    <x v="3"/>
    <s v="Owned by an Incorporated Society"/>
    <x v="5"/>
    <s v="Community-based"/>
    <s v="All-day Teacher Led :    80%+"/>
    <s v="All-day"/>
    <s v="Auckland Region"/>
    <s v="Auckland: Ōtara-Papatoetoe"/>
    <s v="Auckland"/>
    <s v="Botany"/>
    <s v="Tāmaki Makaurau"/>
    <n v="10"/>
    <s v="Female"/>
    <n v="2"/>
    <n v="2"/>
    <n v="2"/>
    <n v="1"/>
    <n v="1"/>
  </r>
  <r>
    <x v="0"/>
    <x v="3"/>
    <s v="Owned by an Incorporated Society"/>
    <x v="5"/>
    <s v="Community-based"/>
    <s v="All-day Teacher Led :    80%+"/>
    <s v="All-day"/>
    <s v="Auckland Region"/>
    <s v="Auckland: Ōtara-Papatoetoe"/>
    <s v="Auckland"/>
    <s v="Manukau East"/>
    <s v="Tāmaki Makaurau"/>
    <n v="7"/>
    <s v="Female"/>
    <n v="12"/>
    <n v="3"/>
    <n v="2"/>
    <n v="2"/>
    <n v="3"/>
  </r>
  <r>
    <x v="0"/>
    <x v="3"/>
    <s v="Owned by an Incorporated Society"/>
    <x v="5"/>
    <s v="Community-based"/>
    <s v="All-day Teacher Led :    80%+"/>
    <s v="All-day"/>
    <s v="Auckland Region"/>
    <s v="Auckland: Ōtara-Papatoetoe"/>
    <s v="Auckland"/>
    <s v="Manukau East"/>
    <s v="Tāmaki Makaurau"/>
    <n v="10"/>
    <s v="Female"/>
    <n v="5"/>
    <n v="2"/>
    <n v="2"/>
    <n v="2"/>
    <n v="2"/>
  </r>
  <r>
    <x v="0"/>
    <x v="3"/>
    <s v="Owned by an Incorporated Society"/>
    <x v="5"/>
    <s v="Community-based"/>
    <s v="All-day Teacher Led :    80%+"/>
    <s v="All-day"/>
    <s v="Auckland Region"/>
    <s v="Auckland: Manurewa"/>
    <s v="Auckland"/>
    <s v="Manurewa"/>
    <s v="Tāmaki Makaurau"/>
    <n v="10"/>
    <s v="Female"/>
    <n v="27"/>
    <n v="11"/>
    <n v="11"/>
    <n v="8"/>
    <n v="5"/>
  </r>
  <r>
    <x v="0"/>
    <x v="3"/>
    <s v="Owned by an Incorporated Society"/>
    <x v="5"/>
    <s v="Community-based"/>
    <s v="All-day Teacher Led :    80%+"/>
    <s v="All-day"/>
    <s v="Waikato Region"/>
    <s v="Hamilton City"/>
    <s v="Waikato"/>
    <s v="Hamilton East"/>
    <s v="Hauraki-Waikato"/>
    <n v="2"/>
    <s v="Female"/>
    <n v="1"/>
    <n v="0"/>
    <n v="0"/>
    <n v="0"/>
    <n v="1"/>
  </r>
  <r>
    <x v="0"/>
    <x v="3"/>
    <s v="Owned by an Incorporated Society"/>
    <x v="5"/>
    <s v="Community-based"/>
    <s v="All-day Teacher Led :    80%+"/>
    <s v="All-day"/>
    <s v="Waikato Region"/>
    <s v="Hamilton City"/>
    <s v="Waikato"/>
    <s v="Hamilton East"/>
    <s v="Hauraki-Waikato"/>
    <n v="7"/>
    <s v="Female"/>
    <n v="1"/>
    <n v="1"/>
    <n v="1"/>
    <n v="1"/>
    <n v="0"/>
  </r>
  <r>
    <x v="0"/>
    <x v="3"/>
    <s v="Owned by an Incorporated Society"/>
    <x v="5"/>
    <s v="Community-based"/>
    <s v="All-day Teacher Led :    80%+"/>
    <s v="All-day"/>
    <s v="Waikato Region"/>
    <s v="Hamilton City"/>
    <s v="Waikato"/>
    <s v="Hamilton East"/>
    <s v="Hauraki-Waikato"/>
    <n v="8"/>
    <s v="Female"/>
    <n v="1"/>
    <n v="1"/>
    <n v="1"/>
    <n v="1"/>
    <n v="0"/>
  </r>
  <r>
    <x v="0"/>
    <x v="3"/>
    <s v="Owned by an Incorporated Society"/>
    <x v="5"/>
    <s v="Community-based"/>
    <s v="All-day Teacher Led :    80%+"/>
    <s v="All-day"/>
    <s v="Waikato Region"/>
    <s v="Hamilton City"/>
    <s v="Waikato"/>
    <s v="Hamilton East"/>
    <s v="Hauraki-Waikato"/>
    <n v="9"/>
    <s v="Female"/>
    <n v="1"/>
    <n v="1"/>
    <n v="1"/>
    <n v="0"/>
    <n v="1"/>
  </r>
  <r>
    <x v="0"/>
    <x v="3"/>
    <s v="Owned by an Incorporated Society"/>
    <x v="5"/>
    <s v="Community-based"/>
    <s v="All-day Teacher Led :    80%+"/>
    <s v="All-day"/>
    <s v="Waikato Region"/>
    <s v="Hamilton City"/>
    <s v="Waikato"/>
    <s v="Hamilton West"/>
    <s v="Hauraki-Waikato"/>
    <n v="1"/>
    <s v="Female"/>
    <n v="1"/>
    <n v="1"/>
    <n v="1"/>
    <n v="0"/>
    <n v="1"/>
  </r>
  <r>
    <x v="0"/>
    <x v="3"/>
    <s v="Owned by an Incorporated Society"/>
    <x v="5"/>
    <s v="Community-based"/>
    <s v="All-day Teacher Led :    80%+"/>
    <s v="All-day"/>
    <s v="Waikato Region"/>
    <s v="Hamilton City"/>
    <s v="Waikato"/>
    <s v="Hamilton West"/>
    <s v="Hauraki-Waikato"/>
    <n v="3"/>
    <s v="Female"/>
    <n v="1"/>
    <n v="1"/>
    <n v="1"/>
    <n v="1"/>
    <n v="0"/>
  </r>
  <r>
    <x v="0"/>
    <x v="3"/>
    <s v="Owned by an Incorporated Society"/>
    <x v="5"/>
    <s v="Community-based"/>
    <s v="All-day Teacher Led :    80%+"/>
    <s v="All-day"/>
    <s v="Waikato Region"/>
    <s v="Hamilton City"/>
    <s v="Waikato"/>
    <s v="Hamilton West"/>
    <s v="Hauraki-Waikato"/>
    <n v="7"/>
    <s v="Female"/>
    <n v="1"/>
    <n v="0"/>
    <n v="0"/>
    <n v="1"/>
    <n v="0"/>
  </r>
  <r>
    <x v="0"/>
    <x v="3"/>
    <s v="Owned by an Incorporated Society"/>
    <x v="5"/>
    <s v="Community-based"/>
    <s v="All-day Teacher Led :    80%+"/>
    <s v="All-day"/>
    <s v="Waikato Region"/>
    <s v="South Waikato District"/>
    <s v="Waikato"/>
    <s v="Taupō"/>
    <s v="Te Tai Hauāuru"/>
    <n v="10"/>
    <s v="Female"/>
    <n v="31"/>
    <n v="8"/>
    <n v="7"/>
    <n v="7"/>
    <n v="6"/>
  </r>
  <r>
    <x v="0"/>
    <x v="3"/>
    <s v="Owned by an Incorporated Society"/>
    <x v="5"/>
    <s v="Community-based"/>
    <s v="All-day Teacher Led :    80%+"/>
    <s v="All-day"/>
    <s v="Bay of Plenty Region"/>
    <s v="Ōpōtiki District"/>
    <s v="Bay of Plenty, Waiariki"/>
    <s v="East Coast"/>
    <s v="Waiariki"/>
    <n v="10"/>
    <s v="Female"/>
    <n v="2"/>
    <n v="1"/>
    <n v="1"/>
    <n v="1"/>
    <n v="0"/>
  </r>
  <r>
    <x v="0"/>
    <x v="3"/>
    <s v="Owned by an Incorporated Society"/>
    <x v="5"/>
    <s v="Community-based"/>
    <s v="All-day Teacher Led :    80%+"/>
    <s v="All-day"/>
    <s v="Gisborne Region"/>
    <s v="Gisborne District"/>
    <s v="Hawke's Bay, Tairāwhiti"/>
    <s v="East Coast"/>
    <s v="Ikaroa-Rāwhiti"/>
    <n v="9"/>
    <s v="Female"/>
    <n v="3"/>
    <n v="3"/>
    <n v="3"/>
    <n v="3"/>
    <n v="0"/>
  </r>
  <r>
    <x v="0"/>
    <x v="3"/>
    <s v="Owned by an Incorporated Society"/>
    <x v="5"/>
    <s v="Community-based"/>
    <s v="All-day Teacher Led :    80%+"/>
    <s v="All-day"/>
    <s v="Gisborne Region"/>
    <s v="Gisborne District"/>
    <s v="Hawke's Bay, Tairāwhiti"/>
    <s v="East Coast"/>
    <s v="Ikaroa-Rāwhiti"/>
    <n v="10"/>
    <s v="Female"/>
    <n v="1"/>
    <n v="1"/>
    <n v="1"/>
    <n v="1"/>
    <n v="0"/>
  </r>
  <r>
    <x v="0"/>
    <x v="3"/>
    <s v="Owned by an Incorporated Society"/>
    <x v="5"/>
    <s v="Community-based"/>
    <s v="All-day Teacher Led :    80%+"/>
    <s v="All-day"/>
    <s v="Hawke's Bay Region"/>
    <s v="Hastings District"/>
    <s v="Hawke's Bay, Tairāwhiti"/>
    <s v="Tukituki"/>
    <s v="Ikaroa-Rāwhiti"/>
    <n v="9"/>
    <s v="Female"/>
    <n v="6"/>
    <n v="2"/>
    <n v="2"/>
    <n v="2"/>
    <n v="2"/>
  </r>
  <r>
    <x v="0"/>
    <x v="3"/>
    <s v="Owned by an Incorporated Society"/>
    <x v="5"/>
    <s v="Community-based"/>
    <s v="All-day Teacher Led :    80%+"/>
    <s v="All-day"/>
    <s v="Hawke's Bay Region"/>
    <s v="Hastings District"/>
    <s v="Hawke's Bay, Tairāwhiti"/>
    <s v="Tukituki"/>
    <s v="Ikaroa-Rāwhiti"/>
    <n v="10"/>
    <s v="Female"/>
    <n v="2"/>
    <n v="1"/>
    <n v="0"/>
    <n v="1"/>
    <n v="1"/>
  </r>
  <r>
    <x v="0"/>
    <x v="3"/>
    <s v="Owned by an Incorporated Society"/>
    <x v="5"/>
    <s v="Community-based"/>
    <s v="All-day Teacher Led :    80%+"/>
    <s v="All-day"/>
    <s v="Hawke's Bay Region"/>
    <s v="Napier City"/>
    <s v="Hawke's Bay, Tairāwhiti"/>
    <s v="Napier"/>
    <s v="Ikaroa-Rāwhiti"/>
    <n v="3"/>
    <s v="Female"/>
    <n v="4"/>
    <n v="1"/>
    <n v="1"/>
    <n v="2"/>
    <n v="1"/>
  </r>
  <r>
    <x v="0"/>
    <x v="3"/>
    <s v="Owned by an Incorporated Society"/>
    <x v="5"/>
    <s v="Community-based"/>
    <s v="All-day Teacher Led :    80%+"/>
    <s v="All-day"/>
    <s v="Manawatū-Whanganui Region"/>
    <s v="Manawatū District"/>
    <s v="Taranaki, Whanganui, Manawat"/>
    <s v="Rangit?╜kei"/>
    <s v="Te Tai Hauāuru"/>
    <n v="9"/>
    <s v="Female"/>
    <n v="1"/>
    <n v="1"/>
    <n v="1"/>
    <n v="1"/>
    <n v="0"/>
  </r>
  <r>
    <x v="0"/>
    <x v="3"/>
    <s v="Owned by an Incorporated Society"/>
    <x v="5"/>
    <s v="Community-based"/>
    <s v="All-day Teacher Led :    80%+"/>
    <s v="All-day"/>
    <s v="Manawatū-Whanganui Region"/>
    <s v="Palmerston North City"/>
    <s v="Taranaki, Whanganui, Manawat"/>
    <s v="Palmerston North"/>
    <s v="Te Tai Hauāuru"/>
    <n v="9"/>
    <s v="Female"/>
    <n v="18"/>
    <n v="5"/>
    <n v="4"/>
    <n v="5"/>
    <n v="3"/>
  </r>
  <r>
    <x v="0"/>
    <x v="3"/>
    <s v="Owned by an Incorporated Society"/>
    <x v="5"/>
    <s v="Community-based"/>
    <s v="All-day Teacher Led :    80%+"/>
    <s v="All-day"/>
    <s v="Manawatū-Whanganui Region"/>
    <s v="Palmerston North City"/>
    <s v="Taranaki, Whanganui, Manawat"/>
    <s v="Palmerston North"/>
    <s v="Te Tai Hauāuru"/>
    <n v="10"/>
    <s v="Female"/>
    <n v="1"/>
    <n v="1"/>
    <n v="1"/>
    <n v="1"/>
    <n v="0"/>
  </r>
  <r>
    <x v="0"/>
    <x v="3"/>
    <s v="Owned by an Incorporated Society"/>
    <x v="5"/>
    <s v="Community-based"/>
    <s v="All-day Teacher Led :    80%+"/>
    <s v="All-day"/>
    <s v="Manawatū-Whanganui Region"/>
    <s v="Palmerston North City"/>
    <s v="Taranaki, Whanganui, Manawat"/>
    <s v="Rangit?╜kei"/>
    <s v="Te Tai Hauāuru"/>
    <n v="6"/>
    <s v="Female"/>
    <n v="1"/>
    <n v="1"/>
    <n v="1"/>
    <n v="0"/>
    <n v="1"/>
  </r>
  <r>
    <x v="0"/>
    <x v="3"/>
    <s v="Owned by an Incorporated Society"/>
    <x v="5"/>
    <s v="Community-based"/>
    <s v="All-day Teacher Led :    80%+"/>
    <s v="All-day"/>
    <s v="Wellington Region"/>
    <s v="Porirua City"/>
    <s v="Wellington"/>
    <s v="Mana"/>
    <s v="Te Tai Hauāuru"/>
    <n v="9"/>
    <s v="Female"/>
    <n v="10"/>
    <n v="2"/>
    <n v="2"/>
    <n v="4"/>
    <n v="1"/>
  </r>
  <r>
    <x v="0"/>
    <x v="3"/>
    <s v="Owned by an Incorporated Society"/>
    <x v="5"/>
    <s v="Community-based"/>
    <s v="All-day Teacher Led :    80%+"/>
    <s v="All-day"/>
    <s v="Wellington Region"/>
    <s v="Porirua City"/>
    <s v="Wellington"/>
    <s v="Mana"/>
    <s v="Te Tai Hauāuru"/>
    <n v="10"/>
    <s v="Female"/>
    <n v="7"/>
    <n v="3"/>
    <n v="2"/>
    <n v="3"/>
    <n v="2"/>
  </r>
  <r>
    <x v="0"/>
    <x v="3"/>
    <s v="Owned by an Incorporated Society"/>
    <x v="5"/>
    <s v="Community-based"/>
    <s v="All-day Teacher Led :    80%+"/>
    <s v="All-day"/>
    <s v="Wellington Region"/>
    <s v="Lower Hutt City"/>
    <s v="Wellington"/>
    <s v="Hutt South"/>
    <s v="Te Tai Tonga"/>
    <n v="7"/>
    <s v="Female"/>
    <n v="1"/>
    <n v="0"/>
    <n v="0"/>
    <n v="1"/>
    <n v="0"/>
  </r>
  <r>
    <x v="0"/>
    <x v="3"/>
    <s v="Owned by an Incorporated Society"/>
    <x v="5"/>
    <s v="Community-based"/>
    <s v="All-day Teacher Led :    80%+"/>
    <s v="All-day"/>
    <s v="Wellington Region"/>
    <s v="Lower Hutt City"/>
    <s v="Wellington"/>
    <s v="Rimutaka"/>
    <s v="Ikaroa-Rāwhiti"/>
    <n v="7"/>
    <s v="Female"/>
    <n v="2"/>
    <n v="1"/>
    <n v="1"/>
    <n v="1"/>
    <n v="1"/>
  </r>
  <r>
    <x v="0"/>
    <x v="3"/>
    <s v="Owned by an Incorporated Society"/>
    <x v="5"/>
    <s v="Community-based"/>
    <s v="All-day Teacher Led :    80%+"/>
    <s v="All-day"/>
    <s v="Wellington Region"/>
    <s v="Wellington City"/>
    <s v="Wellington"/>
    <s v="Rongotai"/>
    <s v="Te Tai Tonga"/>
    <n v="7"/>
    <s v="Female"/>
    <n v="3"/>
    <n v="1"/>
    <n v="1"/>
    <n v="1"/>
    <n v="1"/>
  </r>
  <r>
    <x v="0"/>
    <x v="3"/>
    <s v="Owned by an Incorporated Society"/>
    <x v="5"/>
    <s v="Community-based"/>
    <s v="All-day Teacher Led :    80%+"/>
    <s v="All-day"/>
    <s v="Wellington Region"/>
    <s v="Wellington City"/>
    <s v="Wellington"/>
    <s v="Rongotai"/>
    <s v="Te Tai Tonga"/>
    <n v="8"/>
    <s v="Female"/>
    <n v="7"/>
    <n v="3"/>
    <n v="3"/>
    <n v="3"/>
    <n v="0"/>
  </r>
  <r>
    <x v="0"/>
    <x v="3"/>
    <s v="Owned by an Incorporated Society"/>
    <x v="5"/>
    <s v="Community-based"/>
    <s v="All-day Teacher Led :    80%+"/>
    <s v="All-day"/>
    <s v="Wellington Region"/>
    <s v="Wellington City"/>
    <s v="Wellington"/>
    <s v="Wellington Central"/>
    <s v="Te Tai Tonga"/>
    <n v="5"/>
    <s v="Female"/>
    <n v="7"/>
    <n v="3"/>
    <n v="3"/>
    <n v="4"/>
    <n v="2"/>
  </r>
  <r>
    <x v="0"/>
    <x v="3"/>
    <s v="Owned by an Incorporated Society"/>
    <x v="5"/>
    <s v="Community-based"/>
    <s v="All-day Teacher Led :    80%+"/>
    <s v="All-day"/>
    <s v="Wellington Region"/>
    <s v="Wellington City"/>
    <s v="Wellington"/>
    <s v="Wellington Central"/>
    <s v="Te Tai Tonga"/>
    <n v="8"/>
    <s v="Female"/>
    <n v="2"/>
    <n v="1"/>
    <n v="1"/>
    <n v="2"/>
    <n v="0"/>
  </r>
  <r>
    <x v="0"/>
    <x v="3"/>
    <s v="Owned by an Incorporated Society"/>
    <x v="5"/>
    <s v="Community-based"/>
    <s v="All-day Teacher Led :    80%+"/>
    <s v="All-day"/>
    <s v="Wellington Region"/>
    <s v="Wellington City"/>
    <s v="Wellington"/>
    <s v="Wellington Central"/>
    <s v="Te Tai Tonga"/>
    <n v="9"/>
    <s v="Female"/>
    <n v="2"/>
    <n v="1"/>
    <n v="1"/>
    <n v="2"/>
    <n v="0"/>
  </r>
  <r>
    <x v="0"/>
    <x v="3"/>
    <s v="Owned by an Incorporated Society"/>
    <x v="5"/>
    <s v="Community-based"/>
    <s v="All-day Teacher Led :    80%+"/>
    <s v="All-day"/>
    <s v="Wellington Region"/>
    <s v="Masterton District"/>
    <s v="Wellington"/>
    <s v="Wairarapa"/>
    <s v="Ikaroa-Rāwhiti"/>
    <n v="9"/>
    <s v="Female"/>
    <n v="1"/>
    <n v="0"/>
    <n v="0"/>
    <n v="1"/>
    <n v="0"/>
  </r>
  <r>
    <x v="0"/>
    <x v="3"/>
    <s v="Owned by an Incorporated Society"/>
    <x v="5"/>
    <s v="Community-based"/>
    <s v="All-day Teacher Led :    80%+"/>
    <s v="All-day"/>
    <s v="Canterbury Region"/>
    <s v="Christchurch City"/>
    <s v="Canterbury and Chatham Islands"/>
    <s v="Port Hills"/>
    <s v="Te Tai Tonga"/>
    <n v="1"/>
    <s v="Female"/>
    <n v="1"/>
    <n v="1"/>
    <n v="1"/>
    <n v="0"/>
    <n v="1"/>
  </r>
  <r>
    <x v="0"/>
    <x v="3"/>
    <s v="Owned by an Incorporated Society"/>
    <x v="5"/>
    <s v="Community-based"/>
    <s v="All-day Teacher Led :    80%+"/>
    <s v="All-day"/>
    <s v="Canterbury Region"/>
    <s v="Christchurch City"/>
    <s v="Canterbury and Chatham Islands"/>
    <s v="Port Hills"/>
    <s v="Te Tai Tonga"/>
    <n v="7"/>
    <s v="Female"/>
    <n v="8"/>
    <n v="3"/>
    <n v="3"/>
    <n v="3"/>
    <n v="1"/>
  </r>
  <r>
    <x v="0"/>
    <x v="3"/>
    <s v="Owned by an Incorporated Society"/>
    <x v="5"/>
    <s v="Community-based"/>
    <s v="All-day Teacher Led :    80%+"/>
    <s v="All-day"/>
    <s v="Canterbury Region"/>
    <s v="Christchurch City"/>
    <s v="Canterbury and Chatham Islands"/>
    <s v="Wigram"/>
    <s v="Te Tai Tonga"/>
    <n v="7"/>
    <s v="Female"/>
    <n v="1"/>
    <n v="1"/>
    <n v="1"/>
    <n v="1"/>
    <n v="0"/>
  </r>
  <r>
    <x v="0"/>
    <x v="3"/>
    <s v="Owned by an Incorporated Society"/>
    <x v="5"/>
    <s v="Community-based"/>
    <s v="All-day Teacher Led :    80%+"/>
    <s v="All-day"/>
    <s v="Canterbury Region"/>
    <s v="Waimate District"/>
    <s v="Canterbury and Chatham Islands"/>
    <s v="Waitaki"/>
    <s v="Te Tai Tonga"/>
    <n v="9"/>
    <s v="Female"/>
    <n v="1"/>
    <n v="1"/>
    <n v="1"/>
    <n v="0"/>
    <n v="1"/>
  </r>
  <r>
    <x v="0"/>
    <x v="3"/>
    <s v="Owned by an Incorporated Society"/>
    <x v="5"/>
    <s v="Community-based"/>
    <s v="All-day Teacher Led :    80%+"/>
    <s v="All-day"/>
    <s v="Canterbury Region"/>
    <s v="Waitaki District"/>
    <s v="Otago, Southland"/>
    <s v="Waitaki"/>
    <s v="Te Tai Tonga"/>
    <n v="7"/>
    <s v="Female"/>
    <n v="1"/>
    <n v="1"/>
    <n v="1"/>
    <n v="1"/>
    <n v="0"/>
  </r>
  <r>
    <x v="0"/>
    <x v="3"/>
    <s v="Owned by an Incorporated Society"/>
    <x v="5"/>
    <s v="Community-based"/>
    <s v="All-day Teacher Led :    80%+"/>
    <s v="All-day"/>
    <s v="Otago Region"/>
    <s v="Dunedin City"/>
    <s v="Otago, Southland"/>
    <s v="Dunedin North"/>
    <s v="Te Tai Tonga"/>
    <n v="3"/>
    <s v="Female"/>
    <n v="1"/>
    <n v="0"/>
    <n v="0"/>
    <n v="0"/>
    <n v="1"/>
  </r>
  <r>
    <x v="0"/>
    <x v="3"/>
    <s v="Owned by an Incorporated Society"/>
    <x v="5"/>
    <s v="Community-based"/>
    <s v="All-day Teacher Led :    80%+"/>
    <s v="All-day"/>
    <s v="Otago Region"/>
    <s v="Dunedin City"/>
    <s v="Otago, Southland"/>
    <s v="Dunedin North"/>
    <s v="Te Tai Tonga"/>
    <n v="9"/>
    <s v="Female"/>
    <n v="2"/>
    <n v="0"/>
    <n v="0"/>
    <n v="1"/>
    <n v="1"/>
  </r>
  <r>
    <x v="0"/>
    <x v="3"/>
    <s v="Owned by an Incorporated Society"/>
    <x v="5"/>
    <s v="Community-based"/>
    <s v="All-day Teacher Led :    80%+"/>
    <s v="All-day"/>
    <s v="Otago Region"/>
    <s v="Dunedin City"/>
    <s v="Otago, Southland"/>
    <s v="Dunedin South"/>
    <s v="Te Tai Tonga"/>
    <n v="10"/>
    <s v="Female"/>
    <n v="9"/>
    <n v="1"/>
    <n v="1"/>
    <n v="2"/>
    <n v="1"/>
  </r>
  <r>
    <x v="0"/>
    <x v="3"/>
    <s v="Owned by an Incorporated Society"/>
    <x v="5"/>
    <s v="Community-based"/>
    <s v="All-day Teacher Led :    80%+"/>
    <s v="All-day"/>
    <s v="Otago Region"/>
    <s v="Clutha District"/>
    <s v="Otago, Southland"/>
    <s v="Clutha-Southland"/>
    <s v="Te Tai Tonga"/>
    <n v="8"/>
    <s v="Female"/>
    <n v="1"/>
    <n v="1"/>
    <n v="1"/>
    <n v="0"/>
    <n v="1"/>
  </r>
  <r>
    <x v="0"/>
    <x v="3"/>
    <s v="Owned by an Incorporated Society"/>
    <x v="5"/>
    <s v="Community-based"/>
    <s v="All-day Teacher Led :    80%+"/>
    <s v="All-day"/>
    <s v="Southland Region"/>
    <s v="Invercargill City"/>
    <s v="Otago, Southland"/>
    <s v="Invercargill"/>
    <s v="Te Tai Tonga"/>
    <n v="7"/>
    <s v="Female"/>
    <n v="1"/>
    <n v="1"/>
    <n v="1"/>
    <n v="1"/>
    <n v="0"/>
  </r>
  <r>
    <x v="0"/>
    <x v="3"/>
    <s v="Owned by an Incorporated Society"/>
    <x v="5"/>
    <s v="Community-based"/>
    <s v="All-day Teacher Led :    80%+"/>
    <s v="All-day"/>
    <s v="Nelson Region"/>
    <s v="Nelson City"/>
    <s v="Nelson, Marlborough, West Coas"/>
    <s v="Nelson"/>
    <s v="Te Tai Tonga"/>
    <n v="9"/>
    <s v="Female"/>
    <n v="2"/>
    <n v="1"/>
    <n v="1"/>
    <n v="1"/>
    <n v="0"/>
  </r>
  <r>
    <x v="0"/>
    <x v="3"/>
    <s v="Owned by an Incorporated Society"/>
    <x v="5"/>
    <s v="Community-based"/>
    <s v="All-day Teacher Led :    80%+"/>
    <s v="All-day"/>
    <s v="Marlborough Region"/>
    <s v="Marlborough District"/>
    <s v="Nelson, Marlborough, West Coas"/>
    <s v="Kaikōura"/>
    <s v="Te Tai Tonga"/>
    <n v="6"/>
    <s v="Female"/>
    <n v="1"/>
    <n v="1"/>
    <n v="1"/>
    <n v="0"/>
    <n v="1"/>
  </r>
  <r>
    <x v="0"/>
    <x v="3"/>
    <s v="Owned by an Incorporated Society"/>
    <x v="5"/>
    <s v="Community-based"/>
    <s v="All-day Teacher Led :    80%+"/>
    <s v="All-day"/>
    <s v="Marlborough Region"/>
    <s v="Marlborough District"/>
    <s v="Nelson, Marlborough, West Coas"/>
    <s v="Kaikōura"/>
    <s v="Te Tai Tonga"/>
    <n v="8"/>
    <s v="Female"/>
    <n v="1"/>
    <n v="1"/>
    <n v="1"/>
    <n v="0"/>
    <n v="1"/>
  </r>
  <r>
    <x v="0"/>
    <x v="3"/>
    <s v="Owned by an Incorporated Society"/>
    <x v="5"/>
    <s v="Community-based"/>
    <s v="All-day Teacher Led :    80%+"/>
    <s v="All-day"/>
    <s v="Marlborough Region"/>
    <s v="Marlborough District"/>
    <s v="Nelson, Marlborough, West Coas"/>
    <s v="Kaikōura"/>
    <s v="Te Tai Tonga"/>
    <n v="9"/>
    <s v="Female"/>
    <n v="1"/>
    <n v="1"/>
    <n v="1"/>
    <n v="0"/>
    <n v="1"/>
  </r>
  <r>
    <x v="0"/>
    <x v="3"/>
    <s v="Owned by a Charitable Trust"/>
    <x v="5"/>
    <s v="Community-based"/>
    <s v="All-day Teacher Led :    80%+"/>
    <s v="All-day"/>
    <s v="Auckland Region"/>
    <s v="Auckland: Waitematā"/>
    <s v="Auckland"/>
    <s v="Mt Albert"/>
    <s v="Tāmaki Makaurau"/>
    <n v="3"/>
    <s v="Male"/>
    <n v="1"/>
    <n v="0"/>
    <n v="0"/>
    <n v="0"/>
    <n v="1"/>
  </r>
  <r>
    <x v="0"/>
    <x v="3"/>
    <s v="Owned by a Charitable Trust"/>
    <x v="5"/>
    <s v="Community-based"/>
    <s v="All-day Teacher Led :    80%+"/>
    <s v="All-day"/>
    <s v="Auckland Region"/>
    <s v="Auckland: Māngere-Ōtāhuhu"/>
    <s v="Auckland"/>
    <s v="Mangere"/>
    <s v="Tāmaki Makaurau"/>
    <n v="10"/>
    <s v="Male"/>
    <n v="3"/>
    <n v="2"/>
    <n v="2"/>
    <n v="2"/>
    <n v="1"/>
  </r>
  <r>
    <x v="0"/>
    <x v="3"/>
    <s v="Owned by a Charitable Trust"/>
    <x v="5"/>
    <s v="Community-based"/>
    <s v="All-day Teacher Led :    80%+"/>
    <s v="All-day"/>
    <s v="Hawke's Bay Region"/>
    <s v="Hastings District"/>
    <s v="Hawke's Bay, Tairāwhiti"/>
    <s v="Tukituki"/>
    <s v="Ikaroa-Rāwhiti"/>
    <n v="10"/>
    <s v="Male"/>
    <n v="1"/>
    <n v="1"/>
    <n v="1"/>
    <n v="1"/>
    <n v="0"/>
  </r>
  <r>
    <x v="0"/>
    <x v="3"/>
    <s v="Owned by a Charitable Trust"/>
    <x v="5"/>
    <s v="Community-based"/>
    <s v="All-day Teacher Led :    80%+"/>
    <s v="All-day"/>
    <s v="Hawke's Bay Region"/>
    <s v="Napier City"/>
    <s v="Hawke's Bay, Tairāwhiti"/>
    <s v="Napier"/>
    <s v="Ikaroa-Rāwhiti"/>
    <n v="10"/>
    <s v="Male"/>
    <n v="1"/>
    <n v="1"/>
    <n v="1"/>
    <n v="0"/>
    <n v="1"/>
  </r>
  <r>
    <x v="0"/>
    <x v="3"/>
    <s v="Owned by a Charitable Trust"/>
    <x v="5"/>
    <s v="Community-based"/>
    <s v="All-day Teacher Led :    80%+"/>
    <s v="All-day"/>
    <s v="Wellington Region"/>
    <s v="Porirua City"/>
    <s v="Wellington"/>
    <s v="Mana"/>
    <s v="Te Tai Hauāuru"/>
    <n v="10"/>
    <s v="Male"/>
    <n v="1"/>
    <n v="1"/>
    <n v="1"/>
    <n v="1"/>
    <n v="0"/>
  </r>
  <r>
    <x v="0"/>
    <x v="3"/>
    <s v="Owned by a Charitable Trust"/>
    <x v="5"/>
    <s v="Community-based"/>
    <s v="All-day Teacher Led :    80%+"/>
    <s v="All-day"/>
    <s v="Wellington Region"/>
    <s v="Lower Hutt City"/>
    <s v="Wellington"/>
    <s v="Hutt South"/>
    <s v="Ikaroa-Rāwhiti"/>
    <n v="7"/>
    <s v="Male"/>
    <n v="1"/>
    <n v="1"/>
    <n v="1"/>
    <n v="1"/>
    <n v="0"/>
  </r>
  <r>
    <x v="0"/>
    <x v="3"/>
    <s v="Owned by a Community Trust"/>
    <x v="5"/>
    <s v="Community-based"/>
    <s v="All-day Teacher Led :    80%+"/>
    <s v="All-day"/>
    <s v="Bay of Plenty Region"/>
    <s v="Rotorua District"/>
    <s v="Bay of Plenty, Waiariki"/>
    <s v="Rotorua"/>
    <s v="Waiariki"/>
    <n v="10"/>
    <s v="Male"/>
    <n v="1"/>
    <n v="1"/>
    <n v="1"/>
    <n v="1"/>
    <n v="0"/>
  </r>
  <r>
    <x v="0"/>
    <x v="3"/>
    <s v="Owned by an Incorporated Society"/>
    <x v="5"/>
    <s v="Community-based"/>
    <s v="All-day Teacher Led :    80%+"/>
    <s v="All-day"/>
    <s v="Auckland Region"/>
    <s v="Auckland: Waitematā"/>
    <s v="Auckland"/>
    <s v="Auckland Central"/>
    <s v="Tāmaki Makaurau"/>
    <n v="9"/>
    <s v="Male"/>
    <n v="1"/>
    <n v="1"/>
    <n v="1"/>
    <n v="1"/>
    <n v="0"/>
  </r>
  <r>
    <x v="0"/>
    <x v="3"/>
    <s v="Owned by an Incorporated Society"/>
    <x v="5"/>
    <s v="Community-based"/>
    <s v="All-day Teacher Led :    80%+"/>
    <s v="All-day"/>
    <s v="Auckland Region"/>
    <s v="Auckland: Whau"/>
    <s v="Auckland"/>
    <s v="Kelston"/>
    <s v="Tāmaki Makaurau"/>
    <n v="9"/>
    <s v="Male"/>
    <n v="1"/>
    <n v="1"/>
    <n v="1"/>
    <n v="1"/>
    <n v="0"/>
  </r>
  <r>
    <x v="0"/>
    <x v="3"/>
    <s v="Owned by an Incorporated Society"/>
    <x v="5"/>
    <s v="Community-based"/>
    <s v="All-day Teacher Led :    80%+"/>
    <s v="All-day"/>
    <s v="Auckland Region"/>
    <s v="Auckland: Maungakiekie-Tāmaki"/>
    <s v="Auckland"/>
    <s v="Maungakiekie"/>
    <s v="Tāmaki Makaurau"/>
    <n v="10"/>
    <s v="Male"/>
    <n v="1"/>
    <n v="1"/>
    <n v="1"/>
    <n v="1"/>
    <n v="0"/>
  </r>
  <r>
    <x v="0"/>
    <x v="3"/>
    <s v="Owned by an Incorporated Society"/>
    <x v="5"/>
    <s v="Community-based"/>
    <s v="All-day Teacher Led :    80%+"/>
    <s v="All-day"/>
    <s v="Auckland Region"/>
    <s v="Auckland: Māngere-Ōtāhuhu"/>
    <s v="Auckland"/>
    <s v="Mangere"/>
    <s v="Tāmaki Makaurau"/>
    <n v="8"/>
    <s v="Male"/>
    <n v="1"/>
    <n v="1"/>
    <n v="1"/>
    <n v="1"/>
    <n v="0"/>
  </r>
  <r>
    <x v="0"/>
    <x v="3"/>
    <s v="Owned by an Incorporated Society"/>
    <x v="5"/>
    <s v="Community-based"/>
    <s v="All-day Teacher Led :    80%+"/>
    <s v="All-day"/>
    <s v="Auckland Region"/>
    <s v="Auckland: Māngere-Ōtāhuhu"/>
    <s v="Auckland"/>
    <s v="Mangere"/>
    <s v="Tāmaki Makaurau"/>
    <n v="10"/>
    <s v="Male"/>
    <n v="1"/>
    <n v="0"/>
    <n v="0"/>
    <n v="1"/>
    <n v="0"/>
  </r>
  <r>
    <x v="0"/>
    <x v="3"/>
    <s v="Owned by an Incorporated Society"/>
    <x v="5"/>
    <s v="Community-based"/>
    <s v="All-day Teacher Led :    80%+"/>
    <s v="All-day"/>
    <s v="Waikato Region"/>
    <s v="South Waikato District"/>
    <s v="Waikato"/>
    <s v="Taupō"/>
    <s v="Te Tai Hauāuru"/>
    <n v="10"/>
    <s v="Male"/>
    <n v="2"/>
    <n v="0"/>
    <n v="0"/>
    <n v="0"/>
    <n v="1"/>
  </r>
  <r>
    <x v="0"/>
    <x v="3"/>
    <s v="Owned by an Incorporated Society"/>
    <x v="5"/>
    <s v="Community-based"/>
    <s v="All-day Teacher Led :    80%+"/>
    <s v="All-day"/>
    <s v="Hawke's Bay Region"/>
    <s v="Napier City"/>
    <s v="Hawke's Bay, Tairāwhiti"/>
    <s v="Napier"/>
    <s v="Ikaroa-Rāwhiti"/>
    <n v="3"/>
    <s v="Male"/>
    <n v="2"/>
    <n v="0"/>
    <n v="0"/>
    <n v="1"/>
    <n v="1"/>
  </r>
  <r>
    <x v="0"/>
    <x v="3"/>
    <s v="Owned by an Incorporated Society"/>
    <x v="5"/>
    <s v="Community-based"/>
    <s v="All-day Teacher Led :    80%+"/>
    <s v="All-day"/>
    <s v="Manawatū-Whanganui Region"/>
    <s v="Palmerston North City"/>
    <s v="Taranaki, Whanganui, Manawat"/>
    <s v="Palmerston North"/>
    <s v="Te Tai Hauāuru"/>
    <n v="9"/>
    <s v="Male"/>
    <n v="1"/>
    <n v="0"/>
    <n v="0"/>
    <n v="0"/>
    <n v="1"/>
  </r>
  <r>
    <x v="0"/>
    <x v="3"/>
    <s v="Owned by an Incorporated Society"/>
    <x v="5"/>
    <s v="Community-based"/>
    <s v="All-day Teacher Led :    80%+"/>
    <s v="All-day"/>
    <s v="Wellington Region"/>
    <s v="Wellington City"/>
    <s v="Wellington"/>
    <s v="Rongotai"/>
    <s v="Te Tai Tonga"/>
    <n v="8"/>
    <s v="Male"/>
    <n v="3"/>
    <n v="1"/>
    <n v="1"/>
    <n v="2"/>
    <n v="1"/>
  </r>
  <r>
    <x v="0"/>
    <x v="3"/>
    <s v="Owned by an Incorporated Society"/>
    <x v="5"/>
    <s v="Community-based"/>
    <s v="All-day Teacher Led :    80%+"/>
    <s v="All-day"/>
    <s v="Wellington Region"/>
    <s v="Wellington City"/>
    <s v="Wellington"/>
    <s v="Rongotai"/>
    <s v="Te Tai Tonga"/>
    <n v="7"/>
    <s v="Unknown"/>
    <n v="2"/>
    <n v="2"/>
    <n v="1"/>
    <n v="0"/>
    <n v="2"/>
  </r>
  <r>
    <x v="0"/>
    <x v="3"/>
    <s v="Owned by a Charitable Trust"/>
    <x v="5"/>
    <s v="Community-based"/>
    <s v="All-day Teacher Led :   50-79%"/>
    <s v="All-day"/>
    <s v="Auckland Region"/>
    <s v="Auckland: Waitematā"/>
    <s v="Auckland"/>
    <s v="Mt Albert"/>
    <s v="Tāmaki Makaurau"/>
    <n v="3"/>
    <s v="Female"/>
    <n v="4"/>
    <n v="2"/>
    <n v="1"/>
    <n v="2"/>
    <n v="1"/>
  </r>
  <r>
    <x v="0"/>
    <x v="3"/>
    <s v="Owned by a Charitable Trust"/>
    <x v="5"/>
    <s v="Community-based"/>
    <s v="All-day Teacher Led :   50-79%"/>
    <s v="All-day"/>
    <s v="Auckland Region"/>
    <s v="Auckland: Maungakiekie-Tāmaki"/>
    <s v="Auckland"/>
    <s v="Maungakiekie"/>
    <s v="Tāmaki Makaurau"/>
    <n v="10"/>
    <s v="Female"/>
    <n v="1"/>
    <n v="1"/>
    <n v="1"/>
    <n v="0"/>
    <n v="1"/>
  </r>
  <r>
    <x v="0"/>
    <x v="3"/>
    <s v="Owned by a Charitable Trust"/>
    <x v="5"/>
    <s v="Community-based"/>
    <s v="All-day Teacher Led :   50-79%"/>
    <s v="All-day"/>
    <s v="Auckland Region"/>
    <s v="Auckland: Maungakiekie-Tāmaki"/>
    <s v="Auckland"/>
    <s v="Tamaki"/>
    <s v="Tāmaki Makaurau"/>
    <n v="10"/>
    <s v="Female"/>
    <n v="5"/>
    <n v="1"/>
    <n v="1"/>
    <n v="2"/>
    <n v="0"/>
  </r>
  <r>
    <x v="0"/>
    <x v="3"/>
    <s v="Owned by a Charitable Trust"/>
    <x v="5"/>
    <s v="Community-based"/>
    <s v="All-day Teacher Led :   50-79%"/>
    <s v="All-day"/>
    <s v="Auckland Region"/>
    <s v="Auckland: Māngere-Ōtāhuhu"/>
    <s v="Auckland"/>
    <s v="Mangere"/>
    <s v="Tāmaki Makaurau"/>
    <n v="10"/>
    <s v="Female"/>
    <n v="15"/>
    <n v="7"/>
    <n v="5"/>
    <n v="5"/>
    <n v="6"/>
  </r>
  <r>
    <x v="0"/>
    <x v="3"/>
    <s v="Owned by a Charitable Trust"/>
    <x v="5"/>
    <s v="Community-based"/>
    <s v="All-day Teacher Led :   50-79%"/>
    <s v="All-day"/>
    <s v="Auckland Region"/>
    <s v="Auckland: Ōtara-Papatoetoe"/>
    <s v="Auckland"/>
    <s v="Botany"/>
    <s v="Tāmaki Makaurau"/>
    <n v="10"/>
    <s v="Female"/>
    <n v="3"/>
    <n v="1"/>
    <n v="1"/>
    <n v="1"/>
    <n v="0"/>
  </r>
  <r>
    <x v="0"/>
    <x v="3"/>
    <s v="Owned by a Charitable Trust"/>
    <x v="5"/>
    <s v="Community-based"/>
    <s v="All-day Teacher Led :   50-79%"/>
    <s v="All-day"/>
    <s v="Auckland Region"/>
    <s v="Auckland: Ōtara-Papatoetoe"/>
    <s v="Auckland"/>
    <s v="Manukau East"/>
    <s v="Tāmaki Makaurau"/>
    <n v="10"/>
    <s v="Female"/>
    <n v="5"/>
    <n v="4"/>
    <n v="4"/>
    <n v="4"/>
    <n v="1"/>
  </r>
  <r>
    <x v="0"/>
    <x v="3"/>
    <s v="Owned by a Charitable Trust"/>
    <x v="5"/>
    <s v="Community-based"/>
    <s v="All-day Teacher Led :   50-79%"/>
    <s v="All-day"/>
    <s v="Auckland Region"/>
    <s v="Auckland: Manurewa"/>
    <s v="Auckland"/>
    <s v="Manurewa"/>
    <s v="Tāmaki Makaurau"/>
    <n v="10"/>
    <s v="Female"/>
    <n v="4"/>
    <n v="2"/>
    <n v="1"/>
    <n v="4"/>
    <n v="0"/>
  </r>
  <r>
    <x v="0"/>
    <x v="3"/>
    <s v="Owned by a Charitable Trust"/>
    <x v="5"/>
    <s v="Community-based"/>
    <s v="All-day Teacher Led :   50-79%"/>
    <s v="All-day"/>
    <s v="Bay of Plenty Region"/>
    <s v="Ōpōtiki District"/>
    <s v="Bay of Plenty, Waiariki"/>
    <s v="East Coast"/>
    <s v="Waiariki"/>
    <n v="10"/>
    <s v="Female"/>
    <n v="1"/>
    <n v="0"/>
    <n v="0"/>
    <n v="0"/>
    <n v="1"/>
  </r>
  <r>
    <x v="0"/>
    <x v="3"/>
    <s v="Owned by a Charitable Trust"/>
    <x v="5"/>
    <s v="Community-based"/>
    <s v="All-day Teacher Led :   50-79%"/>
    <s v="All-day"/>
    <s v="Wellington Region"/>
    <s v="Wellington City"/>
    <s v="Wellington"/>
    <s v="Wellington Central"/>
    <s v="Te Tai Tonga"/>
    <n v="8"/>
    <s v="Female"/>
    <n v="1"/>
    <n v="0"/>
    <n v="0"/>
    <n v="1"/>
    <n v="0"/>
  </r>
  <r>
    <x v="0"/>
    <x v="3"/>
    <s v="Owned by a Charitable Trust"/>
    <x v="5"/>
    <s v="Community-based"/>
    <s v="All-day Teacher Led :   50-79%"/>
    <s v="All-day"/>
    <s v="Canterbury Region"/>
    <s v="Christchurch City"/>
    <s v="Canterbury and Chatham Islands"/>
    <s v="Christchurch East"/>
    <s v="Te Tai Tonga"/>
    <n v="3"/>
    <s v="Female"/>
    <n v="1"/>
    <n v="1"/>
    <n v="1"/>
    <n v="0"/>
    <n v="1"/>
  </r>
  <r>
    <x v="0"/>
    <x v="3"/>
    <s v="Owned by a Community Trust"/>
    <x v="5"/>
    <s v="Community-based"/>
    <s v="All-day Teacher Led :   50-79%"/>
    <s v="All-day"/>
    <s v="Auckland Region"/>
    <s v="Auckland: Ōtara-Papatoetoe"/>
    <s v="Auckland"/>
    <s v="Manukau East"/>
    <s v="Tāmaki Makaurau"/>
    <n v="10"/>
    <s v="Female"/>
    <n v="3"/>
    <n v="2"/>
    <n v="2"/>
    <n v="1"/>
    <n v="1"/>
  </r>
  <r>
    <x v="0"/>
    <x v="3"/>
    <s v="Owned by a Public Education Institution"/>
    <x v="5"/>
    <s v="Community-based"/>
    <s v="All-day Teacher Led :   50-79%"/>
    <s v="All-day"/>
    <s v="Auckland Region"/>
    <s v="Auckland: Whau"/>
    <s v="Auckland"/>
    <s v="New Lynn"/>
    <s v="Tāmaki Makaurau"/>
    <n v="9"/>
    <s v="Female"/>
    <n v="1"/>
    <n v="1"/>
    <n v="1"/>
    <n v="1"/>
    <n v="0"/>
  </r>
  <r>
    <x v="0"/>
    <x v="3"/>
    <s v="Owned by a Statutory Trust"/>
    <x v="5"/>
    <s v="Community-based"/>
    <s v="All-day Teacher Led :   50-79%"/>
    <s v="All-day"/>
    <s v="Auckland Region"/>
    <s v="Auckland: Papakura"/>
    <s v="Auckland"/>
    <s v="Papakura"/>
    <s v="Hauraki-Waikato"/>
    <n v="10"/>
    <s v="Female"/>
    <n v="5"/>
    <n v="2"/>
    <n v="2"/>
    <n v="2"/>
    <n v="1"/>
  </r>
  <r>
    <x v="0"/>
    <x v="3"/>
    <s v="Owned by an Incorporated Society"/>
    <x v="5"/>
    <s v="Community-based"/>
    <s v="All-day Teacher Led :   50-79%"/>
    <s v="All-day"/>
    <s v="Auckland Region"/>
    <s v="Auckland: Henderson-Massey"/>
    <s v="Auckland"/>
    <s v="Kelston"/>
    <s v="Te Tai Tokerau"/>
    <n v="8"/>
    <s v="Female"/>
    <n v="6"/>
    <n v="2"/>
    <n v="1"/>
    <n v="3"/>
    <n v="0"/>
  </r>
  <r>
    <x v="0"/>
    <x v="3"/>
    <s v="Owned by an Incorporated Society"/>
    <x v="5"/>
    <s v="Community-based"/>
    <s v="All-day Teacher Led :   50-79%"/>
    <s v="All-day"/>
    <s v="Auckland Region"/>
    <s v="Auckland: Henderson-Massey"/>
    <s v="Auckland"/>
    <s v="Te Atatū"/>
    <s v="Te Tai Tokerau"/>
    <n v="6"/>
    <s v="Female"/>
    <n v="2"/>
    <n v="2"/>
    <n v="1"/>
    <n v="2"/>
    <n v="0"/>
  </r>
  <r>
    <x v="0"/>
    <x v="3"/>
    <s v="Owned by an Incorporated Society"/>
    <x v="5"/>
    <s v="Community-based"/>
    <s v="All-day Teacher Led :   50-79%"/>
    <s v="All-day"/>
    <s v="Auckland Region"/>
    <s v="Auckland: Waitematā"/>
    <s v="Auckland"/>
    <s v="Auckland Central"/>
    <s v="Tāmaki Makaurau"/>
    <n v="3"/>
    <s v="Female"/>
    <n v="1"/>
    <n v="0"/>
    <n v="0"/>
    <n v="1"/>
    <n v="0"/>
  </r>
  <r>
    <x v="0"/>
    <x v="3"/>
    <s v="Owned by an Incorporated Society"/>
    <x v="5"/>
    <s v="Community-based"/>
    <s v="All-day Teacher Led :   50-79%"/>
    <s v="All-day"/>
    <s v="Auckland Region"/>
    <s v="Auckland: Maungakiekie-Tāmaki"/>
    <s v="Auckland"/>
    <s v="Tamaki"/>
    <s v="Tāmaki Makaurau"/>
    <n v="10"/>
    <s v="Female"/>
    <n v="3"/>
    <n v="1"/>
    <n v="1"/>
    <n v="0"/>
    <n v="2"/>
  </r>
  <r>
    <x v="0"/>
    <x v="3"/>
    <s v="Owned by an Incorporated Society"/>
    <x v="5"/>
    <s v="Community-based"/>
    <s v="All-day Teacher Led :   50-79%"/>
    <s v="All-day"/>
    <s v="Auckland Region"/>
    <s v="Auckland: Māngere-Ōtāhuhu"/>
    <s v="Auckland"/>
    <s v="Mangere"/>
    <s v="Tāmaki Makaurau"/>
    <n v="10"/>
    <s v="Female"/>
    <n v="5"/>
    <n v="4"/>
    <n v="2"/>
    <n v="5"/>
    <n v="0"/>
  </r>
  <r>
    <x v="0"/>
    <x v="3"/>
    <s v="Owned by an Incorporated Society"/>
    <x v="5"/>
    <s v="Community-based"/>
    <s v="All-day Teacher Led :   50-79%"/>
    <s v="All-day"/>
    <s v="Auckland Region"/>
    <s v="Auckland: Ōtara-Papatoetoe"/>
    <s v="Auckland"/>
    <s v="Manukau East"/>
    <s v="Tāmaki Makaurau"/>
    <n v="9"/>
    <s v="Female"/>
    <n v="3"/>
    <n v="1"/>
    <n v="1"/>
    <n v="1"/>
    <n v="0"/>
  </r>
  <r>
    <x v="0"/>
    <x v="3"/>
    <s v="Owned by an Incorporated Society"/>
    <x v="5"/>
    <s v="Community-based"/>
    <s v="All-day Teacher Led :   50-79%"/>
    <s v="All-day"/>
    <s v="Auckland Region"/>
    <s v="Auckland: Ōtara-Papatoetoe"/>
    <s v="Auckland"/>
    <s v="Manukau East"/>
    <s v="Tāmaki Makaurau"/>
    <n v="10"/>
    <s v="Female"/>
    <n v="2"/>
    <n v="1"/>
    <n v="1"/>
    <n v="0"/>
    <n v="2"/>
  </r>
  <r>
    <x v="0"/>
    <x v="3"/>
    <s v="Owned by an Incorporated Society"/>
    <x v="5"/>
    <s v="Community-based"/>
    <s v="All-day Teacher Led :   50-79%"/>
    <s v="All-day"/>
    <s v="Waikato Region"/>
    <s v="South Waikato District"/>
    <s v="Waikato"/>
    <s v="Taupō"/>
    <s v="Te Tai Hauāuru"/>
    <n v="10"/>
    <s v="Female"/>
    <n v="5"/>
    <n v="2"/>
    <n v="2"/>
    <n v="1"/>
    <n v="2"/>
  </r>
  <r>
    <x v="0"/>
    <x v="3"/>
    <s v="Owned by an Incorporated Society"/>
    <x v="5"/>
    <s v="Community-based"/>
    <s v="All-day Teacher Led :   50-79%"/>
    <s v="All-day"/>
    <s v="Canterbury Region"/>
    <s v="Christchurch City"/>
    <s v="Canterbury and Chatham Islands"/>
    <s v="Christchurch Central"/>
    <s v="Te Tai Tonga"/>
    <n v="7"/>
    <s v="Female"/>
    <n v="4"/>
    <n v="1"/>
    <n v="1"/>
    <n v="1"/>
    <n v="1"/>
  </r>
  <r>
    <x v="0"/>
    <x v="3"/>
    <s v="Owned by an Incorporated Society"/>
    <x v="5"/>
    <s v="Community-based"/>
    <s v="All-day Teacher Led :   50-79%"/>
    <s v="All-day"/>
    <s v="Southland Region"/>
    <s v="Invercargill City"/>
    <s v="Otago, Southland"/>
    <s v="Invercargill"/>
    <s v="Te Tai Tonga"/>
    <n v="9"/>
    <s v="Female"/>
    <n v="5"/>
    <n v="2"/>
    <n v="2"/>
    <n v="2"/>
    <n v="2"/>
  </r>
  <r>
    <x v="0"/>
    <x v="3"/>
    <s v="Owned by a Charitable Trust"/>
    <x v="5"/>
    <s v="Community-based"/>
    <s v="All-day Teacher Led :   50-79%"/>
    <s v="All-day"/>
    <s v="Auckland Region"/>
    <s v="Auckland: Māngere-Ōtāhuhu"/>
    <s v="Auckland"/>
    <s v="Mangere"/>
    <s v="Tāmaki Makaurau"/>
    <n v="10"/>
    <s v="Male"/>
    <n v="1"/>
    <n v="1"/>
    <n v="1"/>
    <n v="1"/>
    <n v="0"/>
  </r>
  <r>
    <x v="0"/>
    <x v="3"/>
    <s v="Owned by an Incorporated Society"/>
    <x v="5"/>
    <s v="Community-based"/>
    <s v="All-day Teacher Led :   50-79%"/>
    <s v="All-day"/>
    <s v="Auckland Region"/>
    <s v="Auckland: Māngere-Ōtāhuhu"/>
    <s v="Auckland"/>
    <s v="Mangere"/>
    <s v="Tāmaki Makaurau"/>
    <n v="10"/>
    <s v="Male"/>
    <n v="1"/>
    <n v="1"/>
    <n v="1"/>
    <n v="1"/>
    <n v="0"/>
  </r>
  <r>
    <x v="0"/>
    <x v="3"/>
    <s v="Owned by a Statutory Trust"/>
    <x v="5"/>
    <s v="Community-based"/>
    <s v="All-day Teacher Led :  25-49%"/>
    <s v="All-day"/>
    <s v="Auckland Region"/>
    <s v="Auckland: Ōtara-Papatoetoe"/>
    <s v="Auckland"/>
    <s v="Manukau East"/>
    <s v="Tāmaki Makaurau"/>
    <n v="8"/>
    <s v="Female"/>
    <n v="8"/>
    <n v="2"/>
    <n v="1"/>
    <n v="3"/>
    <n v="0"/>
  </r>
  <r>
    <x v="0"/>
    <x v="3"/>
    <s v="Owned by a Charitable Trust"/>
    <x v="5"/>
    <s v="Community-based"/>
    <s v="All-day Teacher Led :0-24%"/>
    <s v="All-day"/>
    <s v="Wellington Region"/>
    <s v="Wellington City"/>
    <s v="Wellington"/>
    <s v="Rongotai"/>
    <s v="Te Tai Tonga"/>
    <n v="8"/>
    <s v="Female"/>
    <n v="4"/>
    <n v="1"/>
    <n v="1"/>
    <n v="2"/>
    <n v="0"/>
  </r>
  <r>
    <x v="0"/>
    <x v="3"/>
    <s v="Owned by a Government Department"/>
    <x v="5"/>
    <s v="Community-based"/>
    <s v="All-day Teacher Led :0-24%"/>
    <s v="All-day"/>
    <s v="Auckland Region"/>
    <s v="Auckland: Māngere-Ōtāhuhu"/>
    <s v="Auckland"/>
    <s v="Mangere"/>
    <s v="Tāmaki Makaurau"/>
    <n v="10"/>
    <s v="Female"/>
    <n v="4"/>
    <n v="2"/>
    <n v="2"/>
    <n v="1"/>
    <n v="1"/>
  </r>
  <r>
    <x v="0"/>
    <x v="3"/>
    <s v="Owned by an Incorporated Society"/>
    <x v="5"/>
    <s v="Community-based"/>
    <s v="All-day Teacher Led :0-24%"/>
    <s v="All-day"/>
    <s v="Auckland Region"/>
    <s v="Auckland: Papakura"/>
    <s v="Auckland"/>
    <s v="Papakura"/>
    <s v="Hauraki-Waikato"/>
    <n v="9"/>
    <s v="Female"/>
    <n v="3"/>
    <n v="2"/>
    <n v="2"/>
    <n v="2"/>
    <n v="1"/>
  </r>
  <r>
    <x v="0"/>
    <x v="3"/>
    <s v="Owned by an Incorporated Society"/>
    <x v="5"/>
    <s v="Community-based"/>
    <s v="All-day Teacher Led :0-24%"/>
    <s v="All-day"/>
    <s v="Wellington Region"/>
    <s v="Lower Hutt City"/>
    <s v="Wellington"/>
    <s v="Rimutaka"/>
    <s v="Ikaroa-Rāwhiti"/>
    <n v="10"/>
    <s v="Female"/>
    <n v="4"/>
    <n v="2"/>
    <n v="1"/>
    <n v="3"/>
    <n v="0"/>
  </r>
  <r>
    <x v="0"/>
    <x v="3"/>
    <s v="Owned by a Private Trust"/>
    <x v="5"/>
    <s v="Private"/>
    <s v="All-day Teacher Led :    80%+"/>
    <s v="All-day"/>
    <s v="Auckland Region"/>
    <s v="Auckland: Upper Harbour"/>
    <s v="Auckland"/>
    <s v="Upper Harbour"/>
    <s v="Te Tai Tokerau"/>
    <n v="1"/>
    <s v="Female"/>
    <n v="1"/>
    <n v="1"/>
    <n v="1"/>
    <n v="0"/>
    <n v="1"/>
  </r>
  <r>
    <x v="0"/>
    <x v="3"/>
    <s v="Owned by a Private Trust"/>
    <x v="5"/>
    <s v="Private"/>
    <s v="All-day Teacher Led :    80%+"/>
    <s v="All-day"/>
    <s v="Auckland Region"/>
    <s v="Auckland: Henderson-Massey"/>
    <s v="Auckland"/>
    <s v="Te Atatū"/>
    <s v="Te Tai Tokerau"/>
    <n v="9"/>
    <s v="Female"/>
    <n v="2"/>
    <n v="1"/>
    <n v="1"/>
    <n v="1"/>
    <n v="1"/>
  </r>
  <r>
    <x v="0"/>
    <x v="3"/>
    <s v="Owned by a Private Trust"/>
    <x v="5"/>
    <s v="Private"/>
    <s v="All-day Teacher Led :    80%+"/>
    <s v="All-day"/>
    <s v="Auckland Region"/>
    <s v="Auckland: Māngere-Ōtāhuhu"/>
    <s v="Auckland"/>
    <s v="Mangere"/>
    <s v="Tāmaki Makaurau"/>
    <n v="8"/>
    <s v="Female"/>
    <n v="3"/>
    <n v="1"/>
    <n v="1"/>
    <n v="1"/>
    <n v="1"/>
  </r>
  <r>
    <x v="0"/>
    <x v="3"/>
    <s v="Owned by a Private Trust"/>
    <x v="5"/>
    <s v="Private"/>
    <s v="All-day Teacher Led :    80%+"/>
    <s v="All-day"/>
    <s v="Auckland Region"/>
    <s v="Auckland: Ōtara-Papatoetoe"/>
    <s v="Auckland"/>
    <s v="Botany"/>
    <s v="Tāmaki Makaurau"/>
    <n v="10"/>
    <s v="Female"/>
    <n v="9"/>
    <n v="2"/>
    <n v="2"/>
    <n v="2"/>
    <n v="2"/>
  </r>
  <r>
    <x v="0"/>
    <x v="3"/>
    <s v="Owned by a Private Trust"/>
    <x v="5"/>
    <s v="Private"/>
    <s v="All-day Teacher Led :    80%+"/>
    <s v="All-day"/>
    <s v="Auckland Region"/>
    <s v="Auckland: Ōtara-Papatoetoe"/>
    <s v="Auckland"/>
    <s v="Manukau East"/>
    <s v="Tāmaki Makaurau"/>
    <n v="10"/>
    <s v="Female"/>
    <n v="8"/>
    <n v="2"/>
    <n v="2"/>
    <n v="2"/>
    <n v="2"/>
  </r>
  <r>
    <x v="0"/>
    <x v="3"/>
    <s v="Owned by a Private Trust"/>
    <x v="5"/>
    <s v="Private"/>
    <s v="All-day Teacher Led :    80%+"/>
    <s v="All-day"/>
    <s v="Auckland Region"/>
    <s v="Auckland: Manurewa"/>
    <s v="Auckland"/>
    <s v="Manurewa"/>
    <s v="Tāmaki Makaurau"/>
    <n v="10"/>
    <s v="Female"/>
    <n v="3"/>
    <n v="1"/>
    <n v="1"/>
    <n v="1"/>
    <n v="1"/>
  </r>
  <r>
    <x v="0"/>
    <x v="3"/>
    <s v="Owned by a Private Trust"/>
    <x v="5"/>
    <s v="Private"/>
    <s v="All-day Teacher Led :    80%+"/>
    <s v="All-day"/>
    <s v="Auckland Region"/>
    <s v="Auckland: Papakura"/>
    <s v="Auckland"/>
    <s v="Papakura"/>
    <s v="Hauraki-Waikato"/>
    <n v="1"/>
    <s v="Female"/>
    <n v="2"/>
    <n v="1"/>
    <n v="1"/>
    <n v="2"/>
    <n v="0"/>
  </r>
  <r>
    <x v="0"/>
    <x v="3"/>
    <s v="Owned by a Private Trust"/>
    <x v="5"/>
    <s v="Private"/>
    <s v="All-day Teacher Led :    80%+"/>
    <s v="All-day"/>
    <s v="Auckland Region"/>
    <s v="Auckland: Papakura"/>
    <s v="Auckland"/>
    <s v="Papakura"/>
    <s v="Hauraki-Waikato"/>
    <n v="6"/>
    <s v="Female"/>
    <n v="2"/>
    <n v="1"/>
    <n v="1"/>
    <n v="2"/>
    <n v="0"/>
  </r>
  <r>
    <x v="0"/>
    <x v="3"/>
    <s v="Owned by a Private Trust"/>
    <x v="5"/>
    <s v="Private"/>
    <s v="All-day Teacher Led :    80%+"/>
    <s v="All-day"/>
    <s v="Canterbury Region"/>
    <s v="Christchurch City"/>
    <s v="Canterbury and Chatham Islands"/>
    <s v="Wigram"/>
    <s v="Te Tai Tonga"/>
    <n v="8"/>
    <s v="Female"/>
    <n v="2"/>
    <n v="1"/>
    <n v="1"/>
    <n v="2"/>
    <n v="0"/>
  </r>
  <r>
    <x v="0"/>
    <x v="3"/>
    <s v="Privately owned by a company"/>
    <x v="5"/>
    <s v="Private"/>
    <s v="All-day Teacher Led :    80%+"/>
    <s v="All-day"/>
    <s v="Northland Region"/>
    <s v="Far North District"/>
    <s v="Tai Tokerau"/>
    <s v="Northland"/>
    <s v="Te Tai Tokerau"/>
    <n v="7"/>
    <s v="Female"/>
    <n v="1"/>
    <n v="0"/>
    <n v="0"/>
    <n v="0"/>
    <n v="1"/>
  </r>
  <r>
    <x v="0"/>
    <x v="3"/>
    <s v="Privately owned by a company"/>
    <x v="5"/>
    <s v="Private"/>
    <s v="All-day Teacher Led :    80%+"/>
    <s v="All-day"/>
    <s v="Northland Region"/>
    <s v="Far North District"/>
    <s v="Tai Tokerau"/>
    <s v="Northland"/>
    <s v="Te Tai Tokerau"/>
    <n v="9"/>
    <s v="Female"/>
    <n v="1"/>
    <n v="1"/>
    <n v="1"/>
    <n v="0"/>
    <n v="1"/>
  </r>
  <r>
    <x v="0"/>
    <x v="3"/>
    <s v="Privately owned by a company"/>
    <x v="5"/>
    <s v="Private"/>
    <s v="All-day Teacher Led :    80%+"/>
    <s v="All-day"/>
    <s v="Northland Region"/>
    <s v="Far North District"/>
    <s v="Tai Tokerau"/>
    <s v="Northland"/>
    <s v="Te Tai Tokerau"/>
    <n v="10"/>
    <s v="Female"/>
    <n v="5"/>
    <n v="3"/>
    <n v="3"/>
    <n v="2"/>
    <n v="1"/>
  </r>
  <r>
    <x v="0"/>
    <x v="3"/>
    <s v="Privately owned by a company"/>
    <x v="5"/>
    <s v="Private"/>
    <s v="All-day Teacher Led :    80%+"/>
    <s v="All-day"/>
    <s v="Northland Region"/>
    <s v="Whangārei District"/>
    <s v="Tai Tokerau"/>
    <s v="Whangārei"/>
    <s v="Te Tai Tokerau"/>
    <n v="5"/>
    <s v="Female"/>
    <n v="1"/>
    <n v="1"/>
    <n v="1"/>
    <n v="1"/>
    <n v="0"/>
  </r>
  <r>
    <x v="0"/>
    <x v="3"/>
    <s v="Privately owned by a company"/>
    <x v="5"/>
    <s v="Private"/>
    <s v="All-day Teacher Led :    80%+"/>
    <s v="All-day"/>
    <s v="Northland Region"/>
    <s v="Whangārei District"/>
    <s v="Tai Tokerau"/>
    <s v="Whangārei"/>
    <s v="Te Tai Tokerau"/>
    <n v="8"/>
    <s v="Female"/>
    <n v="3"/>
    <n v="1"/>
    <n v="1"/>
    <n v="1"/>
    <n v="2"/>
  </r>
  <r>
    <x v="0"/>
    <x v="3"/>
    <s v="Privately owned by a company"/>
    <x v="5"/>
    <s v="Private"/>
    <s v="All-day Teacher Led :    80%+"/>
    <s v="All-day"/>
    <s v="Auckland Region"/>
    <s v="Auckland: Rodney"/>
    <s v="Auckland"/>
    <s v="Helensville"/>
    <s v="Te Tai Tokerau"/>
    <n v="3"/>
    <s v="Female"/>
    <n v="1"/>
    <n v="0"/>
    <n v="0"/>
    <n v="1"/>
    <n v="0"/>
  </r>
  <r>
    <x v="0"/>
    <x v="3"/>
    <s v="Privately owned by a company"/>
    <x v="5"/>
    <s v="Private"/>
    <s v="All-day Teacher Led :    80%+"/>
    <s v="All-day"/>
    <s v="Auckland Region"/>
    <s v="Auckland: Rodney"/>
    <s v="Auckland"/>
    <s v="Helensville"/>
    <s v="Te Tai Tokerau"/>
    <n v="4"/>
    <s v="Female"/>
    <n v="1"/>
    <n v="0"/>
    <n v="0"/>
    <n v="1"/>
    <n v="0"/>
  </r>
  <r>
    <x v="0"/>
    <x v="3"/>
    <s v="Privately owned by a company"/>
    <x v="5"/>
    <s v="Private"/>
    <s v="All-day Teacher Led :    80%+"/>
    <s v="All-day"/>
    <s v="Auckland Region"/>
    <s v="Auckland: Rodney"/>
    <s v="Auckland"/>
    <s v="Helensville"/>
    <s v="Te Tai Tokerau"/>
    <n v="6"/>
    <s v="Female"/>
    <n v="1"/>
    <n v="1"/>
    <n v="1"/>
    <n v="1"/>
    <n v="0"/>
  </r>
  <r>
    <x v="0"/>
    <x v="3"/>
    <s v="Privately owned by a company"/>
    <x v="5"/>
    <s v="Private"/>
    <s v="All-day Teacher Led :    80%+"/>
    <s v="All-day"/>
    <s v="Auckland Region"/>
    <s v="Auckland: Rodney"/>
    <s v="Auckland"/>
    <s v="Helensville"/>
    <s v="Te Tai Tokerau"/>
    <n v="7"/>
    <s v="Female"/>
    <n v="1"/>
    <n v="1"/>
    <n v="1"/>
    <n v="1"/>
    <n v="0"/>
  </r>
  <r>
    <x v="0"/>
    <x v="3"/>
    <s v="Privately owned by a company"/>
    <x v="5"/>
    <s v="Private"/>
    <s v="All-day Teacher Led :    80%+"/>
    <s v="All-day"/>
    <s v="Auckland Region"/>
    <s v="Auckland: Rodney"/>
    <s v="Auckland"/>
    <s v="Rodney"/>
    <s v="Te Tai Tokerau"/>
    <n v="6"/>
    <s v="Female"/>
    <n v="1"/>
    <n v="1"/>
    <n v="0"/>
    <n v="0"/>
    <n v="1"/>
  </r>
  <r>
    <x v="0"/>
    <x v="3"/>
    <s v="Privately owned by a company"/>
    <x v="5"/>
    <s v="Private"/>
    <s v="All-day Teacher Led :    80%+"/>
    <s v="All-day"/>
    <s v="Auckland Region"/>
    <s v="Auckland: Hibiscus and Bays"/>
    <s v="Auckland"/>
    <s v="North Shore"/>
    <s v="Te Tai Tokerau"/>
    <n v="1"/>
    <s v="Female"/>
    <n v="1"/>
    <n v="0"/>
    <n v="0"/>
    <n v="0"/>
    <n v="1"/>
  </r>
  <r>
    <x v="0"/>
    <x v="3"/>
    <s v="Privately owned by a company"/>
    <x v="5"/>
    <s v="Private"/>
    <s v="All-day Teacher Led :    80%+"/>
    <s v="All-day"/>
    <s v="Auckland Region"/>
    <s v="Auckland: Hibiscus and Bays"/>
    <s v="Auckland"/>
    <s v="Rodney"/>
    <s v="Te Tai Tokerau"/>
    <n v="3"/>
    <s v="Female"/>
    <n v="2"/>
    <n v="2"/>
    <n v="2"/>
    <n v="1"/>
    <n v="1"/>
  </r>
  <r>
    <x v="0"/>
    <x v="3"/>
    <s v="Privately owned by a company"/>
    <x v="5"/>
    <s v="Private"/>
    <s v="All-day Teacher Led :    80%+"/>
    <s v="All-day"/>
    <s v="Auckland Region"/>
    <s v="Auckland: Hibiscus and Bays"/>
    <s v="Auckland"/>
    <s v="Rodney"/>
    <s v="Te Tai Tokerau"/>
    <n v="4"/>
    <s v="Female"/>
    <n v="1"/>
    <n v="1"/>
    <n v="1"/>
    <n v="0"/>
    <n v="1"/>
  </r>
  <r>
    <x v="0"/>
    <x v="3"/>
    <s v="Privately owned by a company"/>
    <x v="5"/>
    <s v="Private"/>
    <s v="All-day Teacher Led :    80%+"/>
    <s v="All-day"/>
    <s v="Auckland Region"/>
    <s v="Auckland: Upper Harbour"/>
    <s v="Auckland"/>
    <s v="East Coast Bays"/>
    <s v="Te Tai Tokerau"/>
    <n v="2"/>
    <s v="Female"/>
    <n v="1"/>
    <n v="0"/>
    <n v="0"/>
    <n v="0"/>
    <n v="1"/>
  </r>
  <r>
    <x v="0"/>
    <x v="3"/>
    <s v="Privately owned by a company"/>
    <x v="5"/>
    <s v="Private"/>
    <s v="All-day Teacher Led :    80%+"/>
    <s v="All-day"/>
    <s v="Auckland Region"/>
    <s v="Auckland: Upper Harbour"/>
    <s v="Auckland"/>
    <s v="East Coast Bays"/>
    <s v="Te Tai Tokerau"/>
    <n v="3"/>
    <s v="Female"/>
    <n v="9"/>
    <n v="5"/>
    <n v="5"/>
    <n v="5"/>
    <n v="4"/>
  </r>
  <r>
    <x v="0"/>
    <x v="3"/>
    <s v="Privately owned by a company"/>
    <x v="5"/>
    <s v="Private"/>
    <s v="All-day Teacher Led :    80%+"/>
    <s v="All-day"/>
    <s v="Auckland Region"/>
    <s v="Auckland: Upper Harbour"/>
    <s v="Auckland"/>
    <s v="East Coast Bays"/>
    <s v="Te Tai Tokerau"/>
    <n v="4"/>
    <s v="Female"/>
    <n v="8"/>
    <n v="5"/>
    <n v="5"/>
    <n v="4"/>
    <n v="3"/>
  </r>
  <r>
    <x v="0"/>
    <x v="3"/>
    <s v="Privately owned by a company"/>
    <x v="5"/>
    <s v="Private"/>
    <s v="All-day Teacher Led :    80%+"/>
    <s v="All-day"/>
    <s v="Auckland Region"/>
    <s v="Auckland: Upper Harbour"/>
    <s v="Auckland"/>
    <s v="Helensville"/>
    <s v="Te Tai Tokerau"/>
    <n v="4"/>
    <s v="Female"/>
    <n v="1"/>
    <n v="1"/>
    <n v="1"/>
    <n v="1"/>
    <n v="0"/>
  </r>
  <r>
    <x v="0"/>
    <x v="3"/>
    <s v="Privately owned by a company"/>
    <x v="5"/>
    <s v="Private"/>
    <s v="All-day Teacher Led :    80%+"/>
    <s v="All-day"/>
    <s v="Auckland Region"/>
    <s v="Auckland: Upper Harbour"/>
    <s v="Auckland"/>
    <s v="Upper Harbour"/>
    <s v="Te Tai Tokerau"/>
    <n v="5"/>
    <s v="Female"/>
    <n v="2"/>
    <n v="1"/>
    <n v="0"/>
    <n v="2"/>
    <n v="0"/>
  </r>
  <r>
    <x v="0"/>
    <x v="3"/>
    <s v="Privately owned by a company"/>
    <x v="5"/>
    <s v="Private"/>
    <s v="All-day Teacher Led :    80%+"/>
    <s v="All-day"/>
    <s v="Auckland Region"/>
    <s v="Auckland: Kaipatiki"/>
    <s v="Auckland"/>
    <s v="Northcote"/>
    <s v="Te Tai Tokerau"/>
    <n v="3"/>
    <s v="Female"/>
    <n v="1"/>
    <n v="1"/>
    <n v="0"/>
    <n v="1"/>
    <n v="0"/>
  </r>
  <r>
    <x v="0"/>
    <x v="3"/>
    <s v="Privately owned by a company"/>
    <x v="5"/>
    <s v="Private"/>
    <s v="All-day Teacher Led :    80%+"/>
    <s v="All-day"/>
    <s v="Auckland Region"/>
    <s v="Auckland: Kaipatiki"/>
    <s v="Auckland"/>
    <s v="Northcote"/>
    <s v="Te Tai Tokerau"/>
    <n v="5"/>
    <s v="Female"/>
    <n v="5"/>
    <n v="3"/>
    <n v="2"/>
    <n v="3"/>
    <n v="2"/>
  </r>
  <r>
    <x v="0"/>
    <x v="3"/>
    <s v="Privately owned by a company"/>
    <x v="5"/>
    <s v="Private"/>
    <s v="All-day Teacher Led :    80%+"/>
    <s v="All-day"/>
    <s v="Auckland Region"/>
    <s v="Auckland: Kaipatiki"/>
    <s v="Auckland"/>
    <s v="Northcote"/>
    <s v="Te Tai Tokerau"/>
    <n v="6"/>
    <s v="Female"/>
    <n v="6"/>
    <n v="4"/>
    <n v="4"/>
    <n v="3"/>
    <n v="1"/>
  </r>
  <r>
    <x v="0"/>
    <x v="3"/>
    <s v="Privately owned by a company"/>
    <x v="5"/>
    <s v="Private"/>
    <s v="All-day Teacher Led :    80%+"/>
    <s v="All-day"/>
    <s v="Auckland Region"/>
    <s v="Auckland: Kaipatiki"/>
    <s v="Auckland"/>
    <s v="Upper Harbour"/>
    <s v="Te Tai Tokerau"/>
    <n v="4"/>
    <s v="Female"/>
    <n v="1"/>
    <n v="1"/>
    <n v="1"/>
    <n v="1"/>
    <n v="0"/>
  </r>
  <r>
    <x v="0"/>
    <x v="3"/>
    <s v="Privately owned by a company"/>
    <x v="5"/>
    <s v="Private"/>
    <s v="All-day Teacher Led :    80%+"/>
    <s v="All-day"/>
    <s v="Auckland Region"/>
    <s v="Auckland: Kaipatiki"/>
    <s v="Auckland"/>
    <s v="Upper Harbour"/>
    <s v="Te Tai Tokerau"/>
    <n v="5"/>
    <s v="Female"/>
    <n v="2"/>
    <n v="1"/>
    <n v="1"/>
    <n v="1"/>
    <n v="1"/>
  </r>
  <r>
    <x v="0"/>
    <x v="3"/>
    <s v="Privately owned by a company"/>
    <x v="5"/>
    <s v="Private"/>
    <s v="All-day Teacher Led :    80%+"/>
    <s v="All-day"/>
    <s v="Auckland Region"/>
    <s v="Auckland: Devonport-Takapuna"/>
    <s v="Auckland"/>
    <s v="North Shore"/>
    <s v="Te Tai Tokerau"/>
    <n v="2"/>
    <s v="Female"/>
    <n v="1"/>
    <n v="0"/>
    <n v="0"/>
    <n v="1"/>
    <n v="0"/>
  </r>
  <r>
    <x v="0"/>
    <x v="3"/>
    <s v="Privately owned by a company"/>
    <x v="5"/>
    <s v="Private"/>
    <s v="All-day Teacher Led :    80%+"/>
    <s v="All-day"/>
    <s v="Auckland Region"/>
    <s v="Auckland: Devonport-Takapuna"/>
    <s v="Auckland"/>
    <s v="North Shore"/>
    <s v="Te Tai Tokerau"/>
    <n v="4"/>
    <s v="Female"/>
    <n v="4"/>
    <n v="1"/>
    <n v="1"/>
    <n v="3"/>
    <n v="1"/>
  </r>
  <r>
    <x v="0"/>
    <x v="3"/>
    <s v="Privately owned by a company"/>
    <x v="5"/>
    <s v="Private"/>
    <s v="All-day Teacher Led :    80%+"/>
    <s v="All-day"/>
    <s v="Auckland Region"/>
    <s v="Auckland: Henderson-Massey"/>
    <s v="Auckland"/>
    <s v="Helensville"/>
    <s v="Te Tai Tokerau"/>
    <n v="4"/>
    <s v="Female"/>
    <n v="5"/>
    <n v="1"/>
    <n v="1"/>
    <n v="2"/>
    <n v="1"/>
  </r>
  <r>
    <x v="0"/>
    <x v="3"/>
    <s v="Privately owned by a company"/>
    <x v="5"/>
    <s v="Private"/>
    <s v="All-day Teacher Led :    80%+"/>
    <s v="All-day"/>
    <s v="Auckland Region"/>
    <s v="Auckland: Henderson-Massey"/>
    <s v="Auckland"/>
    <s v="Kelston"/>
    <s v="Te Tai Tokerau"/>
    <n v="7"/>
    <s v="Female"/>
    <n v="1"/>
    <n v="0"/>
    <n v="0"/>
    <n v="1"/>
    <n v="0"/>
  </r>
  <r>
    <x v="0"/>
    <x v="3"/>
    <s v="Privately owned by a company"/>
    <x v="5"/>
    <s v="Private"/>
    <s v="All-day Teacher Led :    80%+"/>
    <s v="All-day"/>
    <s v="Auckland Region"/>
    <s v="Auckland: Henderson-Massey"/>
    <s v="Auckland"/>
    <s v="Kelston"/>
    <s v="Te Tai Tokerau"/>
    <n v="9"/>
    <s v="Female"/>
    <n v="2"/>
    <n v="0"/>
    <n v="0"/>
    <n v="1"/>
    <n v="0"/>
  </r>
  <r>
    <x v="0"/>
    <x v="3"/>
    <s v="Privately owned by a company"/>
    <x v="5"/>
    <s v="Private"/>
    <s v="All-day Teacher Led :    80%+"/>
    <s v="All-day"/>
    <s v="Auckland Region"/>
    <s v="Auckland: Henderson-Massey"/>
    <s v="Auckland"/>
    <s v="Te Atatū"/>
    <s v="Te Tai Tokerau"/>
    <n v="4"/>
    <s v="Female"/>
    <n v="10"/>
    <n v="1"/>
    <n v="1"/>
    <n v="4"/>
    <n v="1"/>
  </r>
  <r>
    <x v="0"/>
    <x v="3"/>
    <s v="Privately owned by a company"/>
    <x v="5"/>
    <s v="Private"/>
    <s v="All-day Teacher Led :    80%+"/>
    <s v="All-day"/>
    <s v="Auckland Region"/>
    <s v="Auckland: Henderson-Massey"/>
    <s v="Auckland"/>
    <s v="Te Atatū"/>
    <s v="Te Tai Tokerau"/>
    <n v="5"/>
    <s v="Female"/>
    <n v="2"/>
    <n v="0"/>
    <n v="0"/>
    <n v="1"/>
    <n v="0"/>
  </r>
  <r>
    <x v="0"/>
    <x v="3"/>
    <s v="Privately owned by a company"/>
    <x v="5"/>
    <s v="Private"/>
    <s v="All-day Teacher Led :    80%+"/>
    <s v="All-day"/>
    <s v="Auckland Region"/>
    <s v="Auckland: Henderson-Massey"/>
    <s v="Auckland"/>
    <s v="Te Atatū"/>
    <s v="Te Tai Tokerau"/>
    <n v="6"/>
    <s v="Female"/>
    <n v="7"/>
    <n v="3"/>
    <n v="3"/>
    <n v="3"/>
    <n v="3"/>
  </r>
  <r>
    <x v="0"/>
    <x v="3"/>
    <s v="Privately owned by a company"/>
    <x v="5"/>
    <s v="Private"/>
    <s v="All-day Teacher Led :    80%+"/>
    <s v="All-day"/>
    <s v="Auckland Region"/>
    <s v="Auckland: Henderson-Massey"/>
    <s v="Auckland"/>
    <s v="Te Atatū"/>
    <s v="Te Tai Tokerau"/>
    <n v="7"/>
    <s v="Female"/>
    <n v="1"/>
    <n v="1"/>
    <n v="1"/>
    <n v="1"/>
    <n v="0"/>
  </r>
  <r>
    <x v="0"/>
    <x v="3"/>
    <s v="Privately owned by a company"/>
    <x v="5"/>
    <s v="Private"/>
    <s v="All-day Teacher Led :    80%+"/>
    <s v="All-day"/>
    <s v="Auckland Region"/>
    <s v="Auckland: Henderson-Massey"/>
    <s v="Auckland"/>
    <s v="Te Atatū"/>
    <s v="Te Tai Tokerau"/>
    <n v="8"/>
    <s v="Female"/>
    <n v="2"/>
    <n v="1"/>
    <n v="1"/>
    <n v="2"/>
    <n v="0"/>
  </r>
  <r>
    <x v="0"/>
    <x v="3"/>
    <s v="Privately owned by a company"/>
    <x v="5"/>
    <s v="Private"/>
    <s v="All-day Teacher Led :    80%+"/>
    <s v="All-day"/>
    <s v="Auckland Region"/>
    <s v="Auckland: Henderson-Massey"/>
    <s v="Auckland"/>
    <s v="Te Atatū"/>
    <s v="Te Tai Tokerau"/>
    <n v="9"/>
    <s v="Female"/>
    <n v="32"/>
    <n v="14"/>
    <n v="14"/>
    <n v="20"/>
    <n v="6"/>
  </r>
  <r>
    <x v="0"/>
    <x v="3"/>
    <s v="Privately owned by a company"/>
    <x v="5"/>
    <s v="Private"/>
    <s v="All-day Teacher Led :    80%+"/>
    <s v="All-day"/>
    <s v="Auckland Region"/>
    <s v="Auckland: Henderson-Massey"/>
    <s v="Auckland"/>
    <s v="Te Atatū"/>
    <s v="Te Tai Tokerau"/>
    <n v="10"/>
    <s v="Female"/>
    <n v="3"/>
    <n v="1"/>
    <n v="1"/>
    <n v="1"/>
    <n v="0"/>
  </r>
  <r>
    <x v="0"/>
    <x v="3"/>
    <s v="Privately owned by a company"/>
    <x v="5"/>
    <s v="Private"/>
    <s v="All-day Teacher Led :    80%+"/>
    <s v="All-day"/>
    <s v="Auckland Region"/>
    <s v="Auckland: Henderson-Massey"/>
    <s v="Auckland"/>
    <s v="Upper Harbour"/>
    <s v="Te Tai Tokerau"/>
    <n v="6"/>
    <s v="Female"/>
    <n v="8"/>
    <n v="2"/>
    <n v="2"/>
    <n v="3"/>
    <n v="2"/>
  </r>
  <r>
    <x v="0"/>
    <x v="3"/>
    <s v="Privately owned by a company"/>
    <x v="5"/>
    <s v="Private"/>
    <s v="All-day Teacher Led :    80%+"/>
    <s v="All-day"/>
    <s v="Auckland Region"/>
    <s v="Auckland: Henderson-Massey"/>
    <s v="Auckland"/>
    <s v="Upper Harbour"/>
    <s v="Te Tai Tokerau"/>
    <n v="7"/>
    <s v="Female"/>
    <n v="3"/>
    <n v="1"/>
    <n v="1"/>
    <n v="2"/>
    <n v="0"/>
  </r>
  <r>
    <x v="0"/>
    <x v="3"/>
    <s v="Privately owned by a company"/>
    <x v="5"/>
    <s v="Private"/>
    <s v="All-day Teacher Led :    80%+"/>
    <s v="All-day"/>
    <s v="Auckland Region"/>
    <s v="Auckland: Henderson-Massey"/>
    <s v="Auckland"/>
    <s v="Upper Harbour"/>
    <s v="Te Tai Tokerau"/>
    <n v="9"/>
    <s v="Female"/>
    <n v="2"/>
    <n v="2"/>
    <n v="2"/>
    <n v="1"/>
    <n v="1"/>
  </r>
  <r>
    <x v="0"/>
    <x v="3"/>
    <s v="Privately owned by a company"/>
    <x v="5"/>
    <s v="Private"/>
    <s v="All-day Teacher Led :    80%+"/>
    <s v="All-day"/>
    <s v="Auckland Region"/>
    <s v="Auckland: Waitākere Ranges"/>
    <s v="Auckland"/>
    <s v="Kelston"/>
    <s v="Te Tai Tokerau"/>
    <n v="7"/>
    <s v="Female"/>
    <n v="1"/>
    <n v="1"/>
    <n v="1"/>
    <n v="1"/>
    <n v="0"/>
  </r>
  <r>
    <x v="0"/>
    <x v="3"/>
    <s v="Privately owned by a company"/>
    <x v="5"/>
    <s v="Private"/>
    <s v="All-day Teacher Led :    80%+"/>
    <s v="All-day"/>
    <s v="Auckland Region"/>
    <s v="Auckland: Waitākere Ranges"/>
    <s v="Auckland"/>
    <s v="Kelston"/>
    <s v="Te Tai Tokerau"/>
    <n v="9"/>
    <s v="Female"/>
    <n v="2"/>
    <n v="1"/>
    <n v="1"/>
    <n v="1"/>
    <n v="1"/>
  </r>
  <r>
    <x v="0"/>
    <x v="3"/>
    <s v="Privately owned by a company"/>
    <x v="5"/>
    <s v="Private"/>
    <s v="All-day Teacher Led :    80%+"/>
    <s v="All-day"/>
    <s v="Auckland Region"/>
    <s v="Auckland: Waitākere Ranges"/>
    <s v="Auckland"/>
    <s v="Kelston"/>
    <s v="Tāmaki Makaurau"/>
    <n v="2"/>
    <s v="Female"/>
    <n v="1"/>
    <n v="1"/>
    <n v="1"/>
    <n v="1"/>
    <n v="0"/>
  </r>
  <r>
    <x v="0"/>
    <x v="3"/>
    <s v="Privately owned by a company"/>
    <x v="5"/>
    <s v="Private"/>
    <s v="All-day Teacher Led :    80%+"/>
    <s v="All-day"/>
    <s v="Auckland Region"/>
    <s v="Auckland: Waitākere Ranges"/>
    <s v="Auckland"/>
    <s v="Kelston"/>
    <s v="Tāmaki Makaurau"/>
    <n v="3"/>
    <s v="Female"/>
    <n v="1"/>
    <n v="1"/>
    <n v="1"/>
    <n v="0"/>
    <n v="1"/>
  </r>
  <r>
    <x v="0"/>
    <x v="3"/>
    <s v="Privately owned by a company"/>
    <x v="5"/>
    <s v="Private"/>
    <s v="All-day Teacher Led :    80%+"/>
    <s v="All-day"/>
    <s v="Auckland Region"/>
    <s v="Auckland: Waitākere Ranges"/>
    <s v="Auckland"/>
    <s v="Kelston"/>
    <s v="Tāmaki Makaurau"/>
    <n v="7"/>
    <s v="Female"/>
    <n v="2"/>
    <n v="1"/>
    <n v="1"/>
    <n v="2"/>
    <n v="0"/>
  </r>
  <r>
    <x v="0"/>
    <x v="3"/>
    <s v="Privately owned by a company"/>
    <x v="5"/>
    <s v="Private"/>
    <s v="All-day Teacher Led :    80%+"/>
    <s v="All-day"/>
    <s v="Auckland Region"/>
    <s v="Auckland: Waitākere Ranges"/>
    <s v="Auckland"/>
    <s v="Kelston"/>
    <s v="Tāmaki Makaurau"/>
    <n v="8"/>
    <s v="Female"/>
    <n v="9"/>
    <n v="2"/>
    <n v="2"/>
    <n v="3"/>
    <n v="2"/>
  </r>
  <r>
    <x v="0"/>
    <x v="3"/>
    <s v="Privately owned by a company"/>
    <x v="5"/>
    <s v="Private"/>
    <s v="All-day Teacher Led :    80%+"/>
    <s v="All-day"/>
    <s v="Auckland Region"/>
    <s v="Auckland: Waitematā"/>
    <s v="Auckland"/>
    <s v="Auckland Central"/>
    <s v="Tāmaki Makaurau"/>
    <n v="2"/>
    <s v="Female"/>
    <n v="2"/>
    <n v="1"/>
    <n v="1"/>
    <n v="1"/>
    <n v="1"/>
  </r>
  <r>
    <x v="0"/>
    <x v="3"/>
    <s v="Privately owned by a company"/>
    <x v="5"/>
    <s v="Private"/>
    <s v="All-day Teacher Led :    80%+"/>
    <s v="All-day"/>
    <s v="Auckland Region"/>
    <s v="Auckland: Waitematā"/>
    <s v="Auckland"/>
    <s v="Auckland Central"/>
    <s v="Tāmaki Makaurau"/>
    <n v="3"/>
    <s v="Female"/>
    <n v="2"/>
    <n v="1"/>
    <n v="1"/>
    <n v="2"/>
    <n v="0"/>
  </r>
  <r>
    <x v="0"/>
    <x v="3"/>
    <s v="Privately owned by a company"/>
    <x v="5"/>
    <s v="Private"/>
    <s v="All-day Teacher Led :    80%+"/>
    <s v="All-day"/>
    <s v="Auckland Region"/>
    <s v="Auckland: Waitematā"/>
    <s v="Auckland"/>
    <s v="Auckland Central"/>
    <s v="Tāmaki Makaurau"/>
    <n v="6"/>
    <s v="Female"/>
    <n v="5"/>
    <n v="2"/>
    <n v="2"/>
    <n v="2"/>
    <n v="3"/>
  </r>
  <r>
    <x v="0"/>
    <x v="3"/>
    <s v="Privately owned by a company"/>
    <x v="5"/>
    <s v="Private"/>
    <s v="All-day Teacher Led :    80%+"/>
    <s v="All-day"/>
    <s v="Auckland Region"/>
    <s v="Auckland: Waitematā"/>
    <s v="Auckland"/>
    <s v="Auckland Central"/>
    <s v="Tāmaki Makaurau"/>
    <n v="9"/>
    <s v="Female"/>
    <n v="1"/>
    <n v="1"/>
    <n v="1"/>
    <n v="1"/>
    <n v="0"/>
  </r>
  <r>
    <x v="0"/>
    <x v="3"/>
    <s v="Privately owned by a company"/>
    <x v="5"/>
    <s v="Private"/>
    <s v="All-day Teacher Led :    80%+"/>
    <s v="All-day"/>
    <s v="Auckland Region"/>
    <s v="Auckland: Waitematā"/>
    <s v="Auckland"/>
    <s v="Epsom"/>
    <s v="Tāmaki Makaurau"/>
    <n v="5"/>
    <s v="Female"/>
    <n v="1"/>
    <n v="1"/>
    <n v="1"/>
    <n v="1"/>
    <n v="0"/>
  </r>
  <r>
    <x v="0"/>
    <x v="3"/>
    <s v="Privately owned by a company"/>
    <x v="5"/>
    <s v="Private"/>
    <s v="All-day Teacher Led :    80%+"/>
    <s v="All-day"/>
    <s v="Auckland Region"/>
    <s v="Auckland: Waitematā"/>
    <s v="Auckland"/>
    <s v="Epsom"/>
    <s v="Tāmaki Makaurau"/>
    <n v="7"/>
    <s v="Female"/>
    <n v="1"/>
    <n v="1"/>
    <n v="1"/>
    <n v="1"/>
    <n v="0"/>
  </r>
  <r>
    <x v="0"/>
    <x v="3"/>
    <s v="Privately owned by a company"/>
    <x v="5"/>
    <s v="Private"/>
    <s v="All-day Teacher Led :    80%+"/>
    <s v="All-day"/>
    <s v="Auckland Region"/>
    <s v="Auckland: Waitematā"/>
    <s v="Auckland"/>
    <s v="Mt Albert"/>
    <s v="Tāmaki Makaurau"/>
    <n v="4"/>
    <s v="Female"/>
    <n v="4"/>
    <n v="1"/>
    <n v="1"/>
    <n v="1"/>
    <n v="1"/>
  </r>
  <r>
    <x v="0"/>
    <x v="3"/>
    <s v="Privately owned by a company"/>
    <x v="5"/>
    <s v="Private"/>
    <s v="All-day Teacher Led :    80%+"/>
    <s v="All-day"/>
    <s v="Auckland Region"/>
    <s v="Auckland: Waitematā"/>
    <s v="Auckland"/>
    <s v="Mt Albert"/>
    <s v="Tāmaki Makaurau"/>
    <n v="7"/>
    <s v="Female"/>
    <n v="2"/>
    <n v="1"/>
    <n v="1"/>
    <n v="2"/>
    <n v="0"/>
  </r>
  <r>
    <x v="0"/>
    <x v="3"/>
    <s v="Privately owned by a company"/>
    <x v="5"/>
    <s v="Private"/>
    <s v="All-day Teacher Led :    80%+"/>
    <s v="All-day"/>
    <s v="Auckland Region"/>
    <s v="Auckland: Whau"/>
    <s v="Auckland"/>
    <s v="Kelston"/>
    <s v="Te Tai Tokerau"/>
    <n v="8"/>
    <s v="Female"/>
    <n v="1"/>
    <n v="1"/>
    <n v="1"/>
    <n v="1"/>
    <n v="0"/>
  </r>
  <r>
    <x v="0"/>
    <x v="3"/>
    <s v="Privately owned by a company"/>
    <x v="5"/>
    <s v="Private"/>
    <s v="All-day Teacher Led :    80%+"/>
    <s v="All-day"/>
    <s v="Auckland Region"/>
    <s v="Auckland: Whau"/>
    <s v="Auckland"/>
    <s v="Kelston"/>
    <s v="Tāmaki Makaurau"/>
    <n v="8"/>
    <s v="Female"/>
    <n v="5"/>
    <n v="2"/>
    <n v="2"/>
    <n v="1"/>
    <n v="2"/>
  </r>
  <r>
    <x v="0"/>
    <x v="3"/>
    <s v="Privately owned by a company"/>
    <x v="5"/>
    <s v="Private"/>
    <s v="All-day Teacher Led :    80%+"/>
    <s v="All-day"/>
    <s v="Auckland Region"/>
    <s v="Auckland: Whau"/>
    <s v="Auckland"/>
    <s v="Kelston"/>
    <s v="Tāmaki Makaurau"/>
    <n v="9"/>
    <s v="Female"/>
    <n v="2"/>
    <n v="1"/>
    <n v="1"/>
    <n v="1"/>
    <n v="0"/>
  </r>
  <r>
    <x v="0"/>
    <x v="3"/>
    <s v="Privately owned by a company"/>
    <x v="5"/>
    <s v="Private"/>
    <s v="All-day Teacher Led :    80%+"/>
    <s v="All-day"/>
    <s v="Auckland Region"/>
    <s v="Auckland: Whau"/>
    <s v="Auckland"/>
    <s v="New Lynn"/>
    <s v="Tāmaki Makaurau"/>
    <n v="4"/>
    <s v="Female"/>
    <n v="2"/>
    <n v="1"/>
    <n v="1"/>
    <n v="2"/>
    <n v="0"/>
  </r>
  <r>
    <x v="0"/>
    <x v="3"/>
    <s v="Privately owned by a company"/>
    <x v="5"/>
    <s v="Private"/>
    <s v="All-day Teacher Led :    80%+"/>
    <s v="All-day"/>
    <s v="Auckland Region"/>
    <s v="Auckland: Whau"/>
    <s v="Auckland"/>
    <s v="New Lynn"/>
    <s v="Tāmaki Makaurau"/>
    <n v="6"/>
    <s v="Female"/>
    <n v="1"/>
    <n v="1"/>
    <n v="1"/>
    <n v="1"/>
    <n v="0"/>
  </r>
  <r>
    <x v="0"/>
    <x v="3"/>
    <s v="Privately owned by a company"/>
    <x v="5"/>
    <s v="Private"/>
    <s v="All-day Teacher Led :    80%+"/>
    <s v="All-day"/>
    <s v="Auckland Region"/>
    <s v="Auckland: Whau"/>
    <s v="Auckland"/>
    <s v="New Lynn"/>
    <s v="Tāmaki Makaurau"/>
    <n v="7"/>
    <s v="Female"/>
    <n v="3"/>
    <n v="2"/>
    <n v="2"/>
    <n v="2"/>
    <n v="0"/>
  </r>
  <r>
    <x v="0"/>
    <x v="3"/>
    <s v="Privately owned by a company"/>
    <x v="5"/>
    <s v="Private"/>
    <s v="All-day Teacher Led :    80%+"/>
    <s v="All-day"/>
    <s v="Auckland Region"/>
    <s v="Auckland: Whau"/>
    <s v="Auckland"/>
    <s v="New Lynn"/>
    <s v="Tāmaki Makaurau"/>
    <n v="9"/>
    <s v="Female"/>
    <n v="15"/>
    <n v="6"/>
    <n v="6"/>
    <n v="7"/>
    <n v="5"/>
  </r>
  <r>
    <x v="0"/>
    <x v="3"/>
    <s v="Privately owned by a company"/>
    <x v="5"/>
    <s v="Private"/>
    <s v="All-day Teacher Led :    80%+"/>
    <s v="All-day"/>
    <s v="Auckland Region"/>
    <s v="Auckland: Albert-Eden"/>
    <s v="Auckland"/>
    <s v="Epsom"/>
    <s v="Tāmaki Makaurau"/>
    <n v="3"/>
    <s v="Female"/>
    <n v="1"/>
    <n v="1"/>
    <n v="1"/>
    <n v="1"/>
    <n v="0"/>
  </r>
  <r>
    <x v="0"/>
    <x v="3"/>
    <s v="Privately owned by a company"/>
    <x v="5"/>
    <s v="Private"/>
    <s v="All-day Teacher Led :    80%+"/>
    <s v="All-day"/>
    <s v="Auckland Region"/>
    <s v="Auckland: Albert-Eden"/>
    <s v="Auckland"/>
    <s v="Epsom"/>
    <s v="Tāmaki Makaurau"/>
    <n v="5"/>
    <s v="Female"/>
    <n v="5"/>
    <n v="4"/>
    <n v="4"/>
    <n v="5"/>
    <n v="0"/>
  </r>
  <r>
    <x v="0"/>
    <x v="3"/>
    <s v="Privately owned by a company"/>
    <x v="5"/>
    <s v="Private"/>
    <s v="All-day Teacher Led :    80%+"/>
    <s v="All-day"/>
    <s v="Auckland Region"/>
    <s v="Auckland: Albert-Eden"/>
    <s v="Auckland"/>
    <s v="Epsom"/>
    <s v="Tāmaki Makaurau"/>
    <n v="6"/>
    <s v="Female"/>
    <n v="1"/>
    <n v="0"/>
    <n v="0"/>
    <n v="1"/>
    <n v="0"/>
  </r>
  <r>
    <x v="0"/>
    <x v="3"/>
    <s v="Privately owned by a company"/>
    <x v="5"/>
    <s v="Private"/>
    <s v="All-day Teacher Led :    80%+"/>
    <s v="All-day"/>
    <s v="Auckland Region"/>
    <s v="Auckland: Albert-Eden"/>
    <s v="Auckland"/>
    <s v="Kelston"/>
    <s v="Tāmaki Makaurau"/>
    <n v="8"/>
    <s v="Female"/>
    <n v="5"/>
    <n v="1"/>
    <n v="1"/>
    <n v="2"/>
    <n v="1"/>
  </r>
  <r>
    <x v="0"/>
    <x v="3"/>
    <s v="Privately owned by a company"/>
    <x v="5"/>
    <s v="Private"/>
    <s v="All-day Teacher Led :    80%+"/>
    <s v="All-day"/>
    <s v="Auckland Region"/>
    <s v="Auckland: Albert-Eden"/>
    <s v="Auckland"/>
    <s v="Mt Albert"/>
    <s v="Tāmaki Makaurau"/>
    <n v="4"/>
    <s v="Female"/>
    <n v="6"/>
    <n v="2"/>
    <n v="2"/>
    <n v="3"/>
    <n v="2"/>
  </r>
  <r>
    <x v="0"/>
    <x v="3"/>
    <s v="Privately owned by a company"/>
    <x v="5"/>
    <s v="Private"/>
    <s v="All-day Teacher Led :    80%+"/>
    <s v="All-day"/>
    <s v="Auckland Region"/>
    <s v="Auckland: Albert-Eden"/>
    <s v="Auckland"/>
    <s v="Mt Albert"/>
    <s v="Tāmaki Makaurau"/>
    <n v="5"/>
    <s v="Female"/>
    <n v="2"/>
    <n v="2"/>
    <n v="2"/>
    <n v="2"/>
    <n v="0"/>
  </r>
  <r>
    <x v="0"/>
    <x v="3"/>
    <s v="Privately owned by a company"/>
    <x v="5"/>
    <s v="Private"/>
    <s v="All-day Teacher Led :    80%+"/>
    <s v="All-day"/>
    <s v="Auckland Region"/>
    <s v="Auckland: Albert-Eden"/>
    <s v="Auckland"/>
    <s v="Mt Albert"/>
    <s v="Tāmaki Makaurau"/>
    <n v="6"/>
    <s v="Female"/>
    <n v="11"/>
    <n v="5"/>
    <n v="5"/>
    <n v="8"/>
    <n v="0"/>
  </r>
  <r>
    <x v="0"/>
    <x v="3"/>
    <s v="Privately owned by a company"/>
    <x v="5"/>
    <s v="Private"/>
    <s v="All-day Teacher Led :    80%+"/>
    <s v="All-day"/>
    <s v="Auckland Region"/>
    <s v="Auckland: Albert-Eden"/>
    <s v="Auckland"/>
    <s v="Mt Albert"/>
    <s v="Tāmaki Makaurau"/>
    <n v="9"/>
    <s v="Female"/>
    <n v="1"/>
    <n v="1"/>
    <n v="1"/>
    <n v="1"/>
    <n v="0"/>
  </r>
  <r>
    <x v="0"/>
    <x v="3"/>
    <s v="Privately owned by a company"/>
    <x v="5"/>
    <s v="Private"/>
    <s v="All-day Teacher Led :    80%+"/>
    <s v="All-day"/>
    <s v="Auckland Region"/>
    <s v="Auckland: Albert-Eden"/>
    <s v="Auckland"/>
    <s v="Mt Roskill"/>
    <s v="Tāmaki Makaurau"/>
    <n v="2"/>
    <s v="Female"/>
    <n v="2"/>
    <n v="1"/>
    <n v="1"/>
    <n v="1"/>
    <n v="0"/>
  </r>
  <r>
    <x v="0"/>
    <x v="3"/>
    <s v="Privately owned by a company"/>
    <x v="5"/>
    <s v="Private"/>
    <s v="All-day Teacher Led :    80%+"/>
    <s v="All-day"/>
    <s v="Auckland Region"/>
    <s v="Auckland: Albert-Eden"/>
    <s v="Auckland"/>
    <s v="Mt Roskill"/>
    <s v="Tāmaki Makaurau"/>
    <n v="3"/>
    <s v="Female"/>
    <n v="4"/>
    <n v="2"/>
    <n v="2"/>
    <n v="3"/>
    <n v="0"/>
  </r>
  <r>
    <x v="0"/>
    <x v="3"/>
    <s v="Privately owned by a company"/>
    <x v="5"/>
    <s v="Private"/>
    <s v="All-day Teacher Led :    80%+"/>
    <s v="All-day"/>
    <s v="Auckland Region"/>
    <s v="Auckland: Puketāpapa"/>
    <s v="Auckland"/>
    <s v="Mt Roskill"/>
    <s v="Tāmaki Makaurau"/>
    <n v="3"/>
    <s v="Female"/>
    <n v="5"/>
    <n v="2"/>
    <n v="2"/>
    <n v="2"/>
    <n v="3"/>
  </r>
  <r>
    <x v="0"/>
    <x v="3"/>
    <s v="Privately owned by a company"/>
    <x v="5"/>
    <s v="Private"/>
    <s v="All-day Teacher Led :    80%+"/>
    <s v="All-day"/>
    <s v="Auckland Region"/>
    <s v="Auckland: Puketāpapa"/>
    <s v="Auckland"/>
    <s v="Mt Roskill"/>
    <s v="Tāmaki Makaurau"/>
    <n v="5"/>
    <s v="Female"/>
    <n v="2"/>
    <n v="2"/>
    <n v="2"/>
    <n v="2"/>
    <n v="0"/>
  </r>
  <r>
    <x v="0"/>
    <x v="3"/>
    <s v="Privately owned by a company"/>
    <x v="5"/>
    <s v="Private"/>
    <s v="All-day Teacher Led :    80%+"/>
    <s v="All-day"/>
    <s v="Auckland Region"/>
    <s v="Auckland: Puketāpapa"/>
    <s v="Auckland"/>
    <s v="Mt Roskill"/>
    <s v="Tāmaki Makaurau"/>
    <n v="8"/>
    <s v="Female"/>
    <n v="9"/>
    <n v="1"/>
    <n v="1"/>
    <n v="2"/>
    <n v="1"/>
  </r>
  <r>
    <x v="0"/>
    <x v="3"/>
    <s v="Privately owned by a company"/>
    <x v="5"/>
    <s v="Private"/>
    <s v="All-day Teacher Led :    80%+"/>
    <s v="All-day"/>
    <s v="Auckland Region"/>
    <s v="Auckland: Puketāpapa"/>
    <s v="Auckland"/>
    <s v="Mt Roskill"/>
    <s v="Tāmaki Makaurau"/>
    <n v="9"/>
    <s v="Female"/>
    <n v="1"/>
    <n v="0"/>
    <n v="0"/>
    <n v="1"/>
    <n v="0"/>
  </r>
  <r>
    <x v="0"/>
    <x v="3"/>
    <s v="Privately owned by a company"/>
    <x v="5"/>
    <s v="Private"/>
    <s v="All-day Teacher Led :    80%+"/>
    <s v="All-day"/>
    <s v="Auckland Region"/>
    <s v="Auckland: Puketāpapa"/>
    <s v="Auckland"/>
    <s v="Mt Roskill"/>
    <s v="Tāmaki Makaurau"/>
    <n v="10"/>
    <s v="Female"/>
    <n v="1"/>
    <n v="1"/>
    <n v="1"/>
    <n v="1"/>
    <n v="0"/>
  </r>
  <r>
    <x v="0"/>
    <x v="3"/>
    <s v="Privately owned by a company"/>
    <x v="5"/>
    <s v="Private"/>
    <s v="All-day Teacher Led :    80%+"/>
    <s v="All-day"/>
    <s v="Auckland Region"/>
    <s v="Auckland: Ōrākei"/>
    <s v="Auckland"/>
    <s v="Epsom"/>
    <s v="Tāmaki Makaurau"/>
    <n v="3"/>
    <s v="Female"/>
    <n v="2"/>
    <n v="2"/>
    <n v="2"/>
    <n v="2"/>
    <n v="0"/>
  </r>
  <r>
    <x v="0"/>
    <x v="3"/>
    <s v="Privately owned by a company"/>
    <x v="5"/>
    <s v="Private"/>
    <s v="All-day Teacher Led :    80%+"/>
    <s v="All-day"/>
    <s v="Auckland Region"/>
    <s v="Auckland: Ōrākei"/>
    <s v="Auckland"/>
    <s v="Epsom"/>
    <s v="Tāmaki Makaurau"/>
    <n v="5"/>
    <s v="Female"/>
    <n v="3"/>
    <n v="0"/>
    <n v="0"/>
    <n v="2"/>
    <n v="0"/>
  </r>
  <r>
    <x v="0"/>
    <x v="3"/>
    <s v="Privately owned by a company"/>
    <x v="5"/>
    <s v="Private"/>
    <s v="All-day Teacher Led :    80%+"/>
    <s v="All-day"/>
    <s v="Auckland Region"/>
    <s v="Auckland: Ōrākei"/>
    <s v="Auckland"/>
    <s v="Maungakiekie"/>
    <s v="Tāmaki Makaurau"/>
    <n v="4"/>
    <s v="Female"/>
    <n v="2"/>
    <n v="1"/>
    <n v="1"/>
    <n v="2"/>
    <n v="0"/>
  </r>
  <r>
    <x v="0"/>
    <x v="3"/>
    <s v="Privately owned by a company"/>
    <x v="5"/>
    <s v="Private"/>
    <s v="All-day Teacher Led :    80%+"/>
    <s v="All-day"/>
    <s v="Auckland Region"/>
    <s v="Auckland: Ōrākei"/>
    <s v="Auckland"/>
    <s v="Tamaki"/>
    <s v="Tāmaki Makaurau"/>
    <n v="1"/>
    <s v="Female"/>
    <n v="3"/>
    <n v="2"/>
    <n v="2"/>
    <n v="1"/>
    <n v="2"/>
  </r>
  <r>
    <x v="0"/>
    <x v="3"/>
    <s v="Privately owned by a company"/>
    <x v="5"/>
    <s v="Private"/>
    <s v="All-day Teacher Led :    80%+"/>
    <s v="All-day"/>
    <s v="Auckland Region"/>
    <s v="Auckland: Ōrākei"/>
    <s v="Auckland"/>
    <s v="Tamaki"/>
    <s v="Tāmaki Makaurau"/>
    <n v="2"/>
    <s v="Female"/>
    <n v="2"/>
    <n v="2"/>
    <n v="2"/>
    <n v="2"/>
    <n v="0"/>
  </r>
  <r>
    <x v="0"/>
    <x v="3"/>
    <s v="Privately owned by a company"/>
    <x v="5"/>
    <s v="Private"/>
    <s v="All-day Teacher Led :    80%+"/>
    <s v="All-day"/>
    <s v="Auckland Region"/>
    <s v="Auckland: Ōrākei"/>
    <s v="Auckland"/>
    <s v="Tamaki"/>
    <s v="Tāmaki Makaurau"/>
    <n v="6"/>
    <s v="Female"/>
    <n v="4"/>
    <n v="0"/>
    <n v="0"/>
    <n v="1"/>
    <n v="1"/>
  </r>
  <r>
    <x v="0"/>
    <x v="3"/>
    <s v="Privately owned by a company"/>
    <x v="5"/>
    <s v="Private"/>
    <s v="All-day Teacher Led :    80%+"/>
    <s v="All-day"/>
    <s v="Auckland Region"/>
    <s v="Auckland: Maungakiekie-Tāmaki"/>
    <s v="Auckland"/>
    <s v="Maungakiekie"/>
    <s v="Tāmaki Makaurau"/>
    <n v="1"/>
    <s v="Female"/>
    <n v="1"/>
    <n v="0"/>
    <n v="0"/>
    <n v="1"/>
    <n v="0"/>
  </r>
  <r>
    <x v="0"/>
    <x v="3"/>
    <s v="Privately owned by a company"/>
    <x v="5"/>
    <s v="Private"/>
    <s v="All-day Teacher Led :    80%+"/>
    <s v="All-day"/>
    <s v="Auckland Region"/>
    <s v="Auckland: Maungakiekie-Tāmaki"/>
    <s v="Auckland"/>
    <s v="Maungakiekie"/>
    <s v="Tāmaki Makaurau"/>
    <n v="4"/>
    <s v="Female"/>
    <n v="2"/>
    <n v="2"/>
    <n v="2"/>
    <n v="1"/>
    <n v="1"/>
  </r>
  <r>
    <x v="0"/>
    <x v="3"/>
    <s v="Privately owned by a company"/>
    <x v="5"/>
    <s v="Private"/>
    <s v="All-day Teacher Led :    80%+"/>
    <s v="All-day"/>
    <s v="Auckland Region"/>
    <s v="Auckland: Maungakiekie-Tāmaki"/>
    <s v="Auckland"/>
    <s v="Maungakiekie"/>
    <s v="Tāmaki Makaurau"/>
    <n v="5"/>
    <s v="Female"/>
    <n v="8"/>
    <n v="3"/>
    <n v="3"/>
    <n v="3"/>
    <n v="1"/>
  </r>
  <r>
    <x v="0"/>
    <x v="3"/>
    <s v="Privately owned by a company"/>
    <x v="5"/>
    <s v="Private"/>
    <s v="All-day Teacher Led :    80%+"/>
    <s v="All-day"/>
    <s v="Auckland Region"/>
    <s v="Auckland: Maungakiekie-Tāmaki"/>
    <s v="Auckland"/>
    <s v="Maungakiekie"/>
    <s v="Tāmaki Makaurau"/>
    <n v="6"/>
    <s v="Female"/>
    <n v="2"/>
    <n v="1"/>
    <n v="1"/>
    <n v="2"/>
    <n v="0"/>
  </r>
  <r>
    <x v="0"/>
    <x v="3"/>
    <s v="Privately owned by a company"/>
    <x v="5"/>
    <s v="Private"/>
    <s v="All-day Teacher Led :    80%+"/>
    <s v="All-day"/>
    <s v="Auckland Region"/>
    <s v="Auckland: Maungakiekie-Tāmaki"/>
    <s v="Auckland"/>
    <s v="Maungakiekie"/>
    <s v="Tāmaki Makaurau"/>
    <n v="7"/>
    <s v="Female"/>
    <n v="16"/>
    <n v="8"/>
    <n v="8"/>
    <n v="9"/>
    <n v="5"/>
  </r>
  <r>
    <x v="0"/>
    <x v="3"/>
    <s v="Privately owned by a company"/>
    <x v="5"/>
    <s v="Private"/>
    <s v="All-day Teacher Led :    80%+"/>
    <s v="All-day"/>
    <s v="Auckland Region"/>
    <s v="Auckland: Maungakiekie-Tāmaki"/>
    <s v="Auckland"/>
    <s v="Maungakiekie"/>
    <s v="Tāmaki Makaurau"/>
    <n v="8"/>
    <s v="Female"/>
    <n v="26"/>
    <n v="7"/>
    <n v="7"/>
    <n v="12"/>
    <n v="3"/>
  </r>
  <r>
    <x v="0"/>
    <x v="3"/>
    <s v="Privately owned by a company"/>
    <x v="5"/>
    <s v="Private"/>
    <s v="All-day Teacher Led :    80%+"/>
    <s v="All-day"/>
    <s v="Auckland Region"/>
    <s v="Auckland: Maungakiekie-Tāmaki"/>
    <s v="Auckland"/>
    <s v="Maungakiekie"/>
    <s v="Tāmaki Makaurau"/>
    <n v="9"/>
    <s v="Female"/>
    <n v="13"/>
    <n v="4"/>
    <n v="4"/>
    <n v="5"/>
    <n v="3"/>
  </r>
  <r>
    <x v="0"/>
    <x v="3"/>
    <s v="Privately owned by a company"/>
    <x v="5"/>
    <s v="Private"/>
    <s v="All-day Teacher Led :    80%+"/>
    <s v="All-day"/>
    <s v="Auckland Region"/>
    <s v="Auckland: Maungakiekie-Tāmaki"/>
    <s v="Auckland"/>
    <s v="Maungakiekie"/>
    <s v="Tāmaki Makaurau"/>
    <n v="10"/>
    <s v="Female"/>
    <n v="9"/>
    <n v="4"/>
    <n v="4"/>
    <n v="4"/>
    <n v="1"/>
  </r>
  <r>
    <x v="0"/>
    <x v="3"/>
    <s v="Privately owned by a company"/>
    <x v="5"/>
    <s v="Private"/>
    <s v="All-day Teacher Led :    80%+"/>
    <s v="All-day"/>
    <s v="Auckland Region"/>
    <s v="Auckland: Maungakiekie-Tāmaki"/>
    <s v="Auckland"/>
    <s v="Tamaki"/>
    <s v="Tāmaki Makaurau"/>
    <n v="10"/>
    <s v="Female"/>
    <n v="5"/>
    <n v="1"/>
    <n v="1"/>
    <n v="2"/>
    <n v="0"/>
  </r>
  <r>
    <x v="0"/>
    <x v="3"/>
    <s v="Privately owned by a company"/>
    <x v="5"/>
    <s v="Private"/>
    <s v="All-day Teacher Led :    80%+"/>
    <s v="All-day"/>
    <s v="Auckland Region"/>
    <s v="Auckland: Howick"/>
    <s v="Auckland"/>
    <s v="Botany"/>
    <s v="Tāmaki Makaurau"/>
    <n v="2"/>
    <s v="Female"/>
    <n v="4"/>
    <n v="1"/>
    <n v="1"/>
    <n v="2"/>
    <n v="1"/>
  </r>
  <r>
    <x v="0"/>
    <x v="3"/>
    <s v="Privately owned by a company"/>
    <x v="5"/>
    <s v="Private"/>
    <s v="All-day Teacher Led :    80%+"/>
    <s v="All-day"/>
    <s v="Auckland Region"/>
    <s v="Auckland: Howick"/>
    <s v="Auckland"/>
    <s v="Botany"/>
    <s v="Tāmaki Makaurau"/>
    <n v="3"/>
    <s v="Female"/>
    <n v="9"/>
    <n v="3"/>
    <n v="3"/>
    <n v="4"/>
    <n v="2"/>
  </r>
  <r>
    <x v="0"/>
    <x v="3"/>
    <s v="Privately owned by a company"/>
    <x v="5"/>
    <s v="Private"/>
    <s v="All-day Teacher Led :    80%+"/>
    <s v="All-day"/>
    <s v="Auckland Region"/>
    <s v="Auckland: Howick"/>
    <s v="Auckland"/>
    <s v="Botany"/>
    <s v="Tāmaki Makaurau"/>
    <n v="4"/>
    <s v="Female"/>
    <n v="3"/>
    <n v="2"/>
    <n v="2"/>
    <n v="3"/>
    <n v="0"/>
  </r>
  <r>
    <x v="0"/>
    <x v="3"/>
    <s v="Privately owned by a company"/>
    <x v="5"/>
    <s v="Private"/>
    <s v="All-day Teacher Led :    80%+"/>
    <s v="All-day"/>
    <s v="Auckland Region"/>
    <s v="Auckland: Howick"/>
    <s v="Auckland"/>
    <s v="Botany"/>
    <s v="Tāmaki Makaurau"/>
    <n v="5"/>
    <s v="Female"/>
    <n v="5"/>
    <n v="2"/>
    <n v="2"/>
    <n v="2"/>
    <n v="2"/>
  </r>
  <r>
    <x v="0"/>
    <x v="3"/>
    <s v="Privately owned by a company"/>
    <x v="5"/>
    <s v="Private"/>
    <s v="All-day Teacher Led :    80%+"/>
    <s v="All-day"/>
    <s v="Auckland Region"/>
    <s v="Auckland: Howick"/>
    <s v="Auckland"/>
    <s v="Botany"/>
    <s v="Tāmaki Makaurau"/>
    <n v="7"/>
    <s v="Female"/>
    <n v="11"/>
    <n v="4"/>
    <n v="4"/>
    <n v="5"/>
    <n v="3"/>
  </r>
  <r>
    <x v="0"/>
    <x v="3"/>
    <s v="Privately owned by a company"/>
    <x v="5"/>
    <s v="Private"/>
    <s v="All-day Teacher Led :    80%+"/>
    <s v="All-day"/>
    <s v="Auckland Region"/>
    <s v="Auckland: Howick"/>
    <s v="Auckland"/>
    <s v="Hunua"/>
    <s v="Hauraki-Waikato"/>
    <n v="3"/>
    <s v="Female"/>
    <n v="5"/>
    <n v="2"/>
    <n v="2"/>
    <n v="3"/>
    <n v="1"/>
  </r>
  <r>
    <x v="0"/>
    <x v="3"/>
    <s v="Privately owned by a company"/>
    <x v="5"/>
    <s v="Private"/>
    <s v="All-day Teacher Led :    80%+"/>
    <s v="All-day"/>
    <s v="Auckland Region"/>
    <s v="Auckland: Howick"/>
    <s v="Auckland"/>
    <s v="Manurewa"/>
    <s v="Tāmaki Makaurau"/>
    <n v="8"/>
    <s v="Female"/>
    <n v="2"/>
    <n v="1"/>
    <n v="0"/>
    <n v="2"/>
    <n v="0"/>
  </r>
  <r>
    <x v="0"/>
    <x v="3"/>
    <s v="Privately owned by a company"/>
    <x v="5"/>
    <s v="Private"/>
    <s v="All-day Teacher Led :    80%+"/>
    <s v="All-day"/>
    <s v="Auckland Region"/>
    <s v="Auckland: Howick"/>
    <s v="Auckland"/>
    <s v="Pakuranga"/>
    <s v="Tāmaki Makaurau"/>
    <n v="3"/>
    <s v="Female"/>
    <n v="2"/>
    <n v="0"/>
    <n v="0"/>
    <n v="1"/>
    <n v="1"/>
  </r>
  <r>
    <x v="0"/>
    <x v="3"/>
    <s v="Privately owned by a company"/>
    <x v="5"/>
    <s v="Private"/>
    <s v="All-day Teacher Led :    80%+"/>
    <s v="All-day"/>
    <s v="Auckland Region"/>
    <s v="Auckland: Howick"/>
    <s v="Auckland"/>
    <s v="Pakuranga"/>
    <s v="Tāmaki Makaurau"/>
    <n v="5"/>
    <s v="Female"/>
    <n v="2"/>
    <n v="1"/>
    <n v="1"/>
    <n v="2"/>
    <n v="0"/>
  </r>
  <r>
    <x v="0"/>
    <x v="3"/>
    <s v="Privately owned by a company"/>
    <x v="5"/>
    <s v="Private"/>
    <s v="All-day Teacher Led :    80%+"/>
    <s v="All-day"/>
    <s v="Auckland Region"/>
    <s v="Auckland: Howick"/>
    <s v="Auckland"/>
    <s v="Pakuranga"/>
    <s v="Tāmaki Makaurau"/>
    <n v="6"/>
    <s v="Female"/>
    <n v="4"/>
    <n v="4"/>
    <n v="4"/>
    <n v="3"/>
    <n v="1"/>
  </r>
  <r>
    <x v="0"/>
    <x v="3"/>
    <s v="Privately owned by a company"/>
    <x v="5"/>
    <s v="Private"/>
    <s v="All-day Teacher Led :    80%+"/>
    <s v="All-day"/>
    <s v="Auckland Region"/>
    <s v="Auckland: Māngere-Ōtāhuhu"/>
    <s v="Auckland"/>
    <s v="Mangere"/>
    <s v="Tāmaki Makaurau"/>
    <n v="8"/>
    <s v="Female"/>
    <n v="15"/>
    <n v="9"/>
    <n v="8"/>
    <n v="7"/>
    <n v="3"/>
  </r>
  <r>
    <x v="0"/>
    <x v="3"/>
    <s v="Privately owned by a company"/>
    <x v="5"/>
    <s v="Private"/>
    <s v="All-day Teacher Led :    80%+"/>
    <s v="All-day"/>
    <s v="Auckland Region"/>
    <s v="Auckland: Māngere-Ōtāhuhu"/>
    <s v="Auckland"/>
    <s v="Mangere"/>
    <s v="Tāmaki Makaurau"/>
    <n v="9"/>
    <s v="Female"/>
    <n v="32"/>
    <n v="7"/>
    <n v="7"/>
    <n v="10"/>
    <n v="3"/>
  </r>
  <r>
    <x v="0"/>
    <x v="3"/>
    <s v="Privately owned by a company"/>
    <x v="5"/>
    <s v="Private"/>
    <s v="All-day Teacher Led :    80%+"/>
    <s v="All-day"/>
    <s v="Auckland Region"/>
    <s v="Auckland: Māngere-Ōtāhuhu"/>
    <s v="Auckland"/>
    <s v="Mangere"/>
    <s v="Tāmaki Makaurau"/>
    <n v="10"/>
    <s v="Female"/>
    <n v="65"/>
    <n v="25"/>
    <n v="24"/>
    <n v="26"/>
    <n v="14"/>
  </r>
  <r>
    <x v="0"/>
    <x v="3"/>
    <s v="Privately owned by a company"/>
    <x v="5"/>
    <s v="Private"/>
    <s v="All-day Teacher Led :    80%+"/>
    <s v="All-day"/>
    <s v="Auckland Region"/>
    <s v="Auckland: Māngere-Ōtāhuhu"/>
    <s v="Auckland"/>
    <s v="Manukau East"/>
    <s v="Tāmaki Makaurau"/>
    <n v="10"/>
    <s v="Female"/>
    <n v="31"/>
    <n v="7"/>
    <n v="7"/>
    <n v="8"/>
    <n v="3"/>
  </r>
  <r>
    <x v="0"/>
    <x v="3"/>
    <s v="Privately owned by a company"/>
    <x v="5"/>
    <s v="Private"/>
    <s v="All-day Teacher Led :    80%+"/>
    <s v="All-day"/>
    <s v="Auckland Region"/>
    <s v="Auckland: Ōtara-Papatoetoe"/>
    <s v="Auckland"/>
    <s v="Botany"/>
    <s v="Tāmaki Makaurau"/>
    <n v="10"/>
    <s v="Female"/>
    <n v="3"/>
    <n v="1"/>
    <n v="1"/>
    <n v="1"/>
    <n v="0"/>
  </r>
  <r>
    <x v="0"/>
    <x v="3"/>
    <s v="Privately owned by a company"/>
    <x v="5"/>
    <s v="Private"/>
    <s v="All-day Teacher Led :    80%+"/>
    <s v="All-day"/>
    <s v="Auckland Region"/>
    <s v="Auckland: Ōtara-Papatoetoe"/>
    <s v="Auckland"/>
    <s v="Mangere"/>
    <s v="Tāmaki Makaurau"/>
    <n v="9"/>
    <s v="Female"/>
    <n v="11"/>
    <n v="4"/>
    <n v="4"/>
    <n v="5"/>
    <n v="2"/>
  </r>
  <r>
    <x v="0"/>
    <x v="3"/>
    <s v="Privately owned by a company"/>
    <x v="5"/>
    <s v="Private"/>
    <s v="All-day Teacher Led :    80%+"/>
    <s v="All-day"/>
    <s v="Auckland Region"/>
    <s v="Auckland: Ōtara-Papatoetoe"/>
    <s v="Auckland"/>
    <s v="Mangere"/>
    <s v="Tāmaki Makaurau"/>
    <n v="10"/>
    <s v="Female"/>
    <n v="3"/>
    <n v="2"/>
    <n v="2"/>
    <n v="2"/>
    <n v="1"/>
  </r>
  <r>
    <x v="0"/>
    <x v="3"/>
    <s v="Privately owned by a company"/>
    <x v="5"/>
    <s v="Private"/>
    <s v="All-day Teacher Led :    80%+"/>
    <s v="All-day"/>
    <s v="Auckland Region"/>
    <s v="Auckland: Ōtara-Papatoetoe"/>
    <s v="Auckland"/>
    <s v="Manukau East"/>
    <s v="Tāmaki Makaurau"/>
    <n v="7"/>
    <s v="Female"/>
    <n v="7"/>
    <n v="3"/>
    <n v="3"/>
    <n v="4"/>
    <n v="2"/>
  </r>
  <r>
    <x v="0"/>
    <x v="3"/>
    <s v="Privately owned by a company"/>
    <x v="5"/>
    <s v="Private"/>
    <s v="All-day Teacher Led :    80%+"/>
    <s v="All-day"/>
    <s v="Auckland Region"/>
    <s v="Auckland: Ōtara-Papatoetoe"/>
    <s v="Auckland"/>
    <s v="Manukau East"/>
    <s v="Tāmaki Makaurau"/>
    <n v="8"/>
    <s v="Female"/>
    <n v="2"/>
    <n v="0"/>
    <n v="0"/>
    <n v="1"/>
    <n v="1"/>
  </r>
  <r>
    <x v="0"/>
    <x v="3"/>
    <s v="Privately owned by a company"/>
    <x v="5"/>
    <s v="Private"/>
    <s v="All-day Teacher Led :    80%+"/>
    <s v="All-day"/>
    <s v="Auckland Region"/>
    <s v="Auckland: Ōtara-Papatoetoe"/>
    <s v="Auckland"/>
    <s v="Manukau East"/>
    <s v="Tāmaki Makaurau"/>
    <n v="9"/>
    <s v="Female"/>
    <n v="26"/>
    <n v="12"/>
    <n v="12"/>
    <n v="12"/>
    <n v="7"/>
  </r>
  <r>
    <x v="0"/>
    <x v="3"/>
    <s v="Privately owned by a company"/>
    <x v="5"/>
    <s v="Private"/>
    <s v="All-day Teacher Led :    80%+"/>
    <s v="All-day"/>
    <s v="Auckland Region"/>
    <s v="Auckland: Ōtara-Papatoetoe"/>
    <s v="Auckland"/>
    <s v="Manukau East"/>
    <s v="Tāmaki Makaurau"/>
    <n v="10"/>
    <s v="Female"/>
    <n v="16"/>
    <n v="4"/>
    <n v="3"/>
    <n v="4"/>
    <n v="3"/>
  </r>
  <r>
    <x v="0"/>
    <x v="3"/>
    <s v="Privately owned by a company"/>
    <x v="5"/>
    <s v="Private"/>
    <s v="All-day Teacher Led :    80%+"/>
    <s v="All-day"/>
    <s v="Auckland Region"/>
    <s v="Auckland: Ōtara-Papatoetoe"/>
    <s v="Auckland"/>
    <s v="Manurewa"/>
    <s v="Tāmaki Makaurau"/>
    <n v="7"/>
    <s v="Female"/>
    <n v="3"/>
    <n v="2"/>
    <n v="2"/>
    <n v="1"/>
    <n v="1"/>
  </r>
  <r>
    <x v="0"/>
    <x v="3"/>
    <s v="Privately owned by a company"/>
    <x v="5"/>
    <s v="Private"/>
    <s v="All-day Teacher Led :    80%+"/>
    <s v="All-day"/>
    <s v="Auckland Region"/>
    <s v="Auckland: Ōtara-Papatoetoe"/>
    <s v="Auckland"/>
    <s v="Manurewa"/>
    <s v="Tāmaki Makaurau"/>
    <n v="8"/>
    <s v="Female"/>
    <n v="3"/>
    <n v="1"/>
    <n v="1"/>
    <n v="1"/>
    <n v="0"/>
  </r>
  <r>
    <x v="0"/>
    <x v="3"/>
    <s v="Privately owned by a company"/>
    <x v="5"/>
    <s v="Private"/>
    <s v="All-day Teacher Led :    80%+"/>
    <s v="All-day"/>
    <s v="Auckland Region"/>
    <s v="Auckland: Ōtara-Papatoetoe"/>
    <s v="Auckland"/>
    <s v="Manurewa"/>
    <s v="Tāmaki Makaurau"/>
    <n v="9"/>
    <s v="Female"/>
    <n v="14"/>
    <n v="7"/>
    <n v="7"/>
    <n v="8"/>
    <n v="1"/>
  </r>
  <r>
    <x v="0"/>
    <x v="3"/>
    <s v="Privately owned by a company"/>
    <x v="5"/>
    <s v="Private"/>
    <s v="All-day Teacher Led :    80%+"/>
    <s v="All-day"/>
    <s v="Auckland Region"/>
    <s v="Auckland: Manurewa"/>
    <s v="Auckland"/>
    <s v="Manurewa"/>
    <s v="Tāmaki Makaurau"/>
    <n v="4"/>
    <s v="Female"/>
    <n v="6"/>
    <n v="3"/>
    <n v="3"/>
    <n v="2"/>
    <n v="2"/>
  </r>
  <r>
    <x v="0"/>
    <x v="3"/>
    <s v="Privately owned by a company"/>
    <x v="5"/>
    <s v="Private"/>
    <s v="All-day Teacher Led :    80%+"/>
    <s v="All-day"/>
    <s v="Auckland Region"/>
    <s v="Auckland: Manurewa"/>
    <s v="Auckland"/>
    <s v="Manurewa"/>
    <s v="Tāmaki Makaurau"/>
    <n v="6"/>
    <s v="Female"/>
    <n v="3"/>
    <n v="1"/>
    <n v="1"/>
    <n v="1"/>
    <n v="0"/>
  </r>
  <r>
    <x v="0"/>
    <x v="3"/>
    <s v="Privately owned by a company"/>
    <x v="5"/>
    <s v="Private"/>
    <s v="All-day Teacher Led :    80%+"/>
    <s v="All-day"/>
    <s v="Auckland Region"/>
    <s v="Auckland: Manurewa"/>
    <s v="Auckland"/>
    <s v="Manurewa"/>
    <s v="Tāmaki Makaurau"/>
    <n v="10"/>
    <s v="Female"/>
    <n v="51"/>
    <n v="22"/>
    <n v="22"/>
    <n v="21"/>
    <n v="9"/>
  </r>
  <r>
    <x v="0"/>
    <x v="3"/>
    <s v="Privately owned by a company"/>
    <x v="5"/>
    <s v="Private"/>
    <s v="All-day Teacher Led :    80%+"/>
    <s v="All-day"/>
    <s v="Auckland Region"/>
    <s v="Auckland: Manurewa"/>
    <s v="Auckland"/>
    <s v="Papakura"/>
    <s v="Hauraki-Waikato"/>
    <n v="3"/>
    <s v="Female"/>
    <n v="2"/>
    <n v="1"/>
    <n v="1"/>
    <n v="1"/>
    <n v="0"/>
  </r>
  <r>
    <x v="0"/>
    <x v="3"/>
    <s v="Privately owned by a company"/>
    <x v="5"/>
    <s v="Private"/>
    <s v="All-day Teacher Led :    80%+"/>
    <s v="All-day"/>
    <s v="Auckland Region"/>
    <s v="Auckland: Manurewa"/>
    <s v="Auckland"/>
    <s v="Papakura"/>
    <s v="Hauraki-Waikato"/>
    <n v="9"/>
    <s v="Female"/>
    <n v="10"/>
    <n v="2"/>
    <n v="2"/>
    <n v="4"/>
    <n v="1"/>
  </r>
  <r>
    <x v="0"/>
    <x v="3"/>
    <s v="Privately owned by a company"/>
    <x v="5"/>
    <s v="Private"/>
    <s v="All-day Teacher Led :    80%+"/>
    <s v="All-day"/>
    <s v="Auckland Region"/>
    <s v="Auckland: Manurewa"/>
    <s v="Auckland"/>
    <s v="Papakura"/>
    <s v="Tāmaki Makaurau"/>
    <n v="7"/>
    <s v="Female"/>
    <n v="5"/>
    <n v="2"/>
    <n v="2"/>
    <n v="2"/>
    <n v="1"/>
  </r>
  <r>
    <x v="0"/>
    <x v="3"/>
    <s v="Privately owned by a company"/>
    <x v="5"/>
    <s v="Private"/>
    <s v="All-day Teacher Led :    80%+"/>
    <s v="All-day"/>
    <s v="Auckland Region"/>
    <s v="Auckland: Papakura"/>
    <s v="Auckland"/>
    <s v="Papakura"/>
    <s v="Hauraki-Waikato"/>
    <n v="1"/>
    <s v="Female"/>
    <n v="2"/>
    <n v="1"/>
    <n v="1"/>
    <n v="1"/>
    <n v="1"/>
  </r>
  <r>
    <x v="0"/>
    <x v="3"/>
    <s v="Privately owned by a company"/>
    <x v="5"/>
    <s v="Private"/>
    <s v="All-day Teacher Led :    80%+"/>
    <s v="All-day"/>
    <s v="Auckland Region"/>
    <s v="Auckland: Papakura"/>
    <s v="Auckland"/>
    <s v="Papakura"/>
    <s v="Hauraki-Waikato"/>
    <n v="2"/>
    <s v="Female"/>
    <n v="1"/>
    <n v="1"/>
    <n v="1"/>
    <n v="0"/>
    <n v="1"/>
  </r>
  <r>
    <x v="0"/>
    <x v="3"/>
    <s v="Privately owned by a company"/>
    <x v="5"/>
    <s v="Private"/>
    <s v="All-day Teacher Led :    80%+"/>
    <s v="All-day"/>
    <s v="Auckland Region"/>
    <s v="Auckland: Papakura"/>
    <s v="Auckland"/>
    <s v="Papakura"/>
    <s v="Hauraki-Waikato"/>
    <n v="4"/>
    <s v="Female"/>
    <n v="1"/>
    <n v="0"/>
    <n v="0"/>
    <n v="0"/>
    <n v="1"/>
  </r>
  <r>
    <x v="0"/>
    <x v="3"/>
    <s v="Privately owned by a company"/>
    <x v="5"/>
    <s v="Private"/>
    <s v="All-day Teacher Led :    80%+"/>
    <s v="All-day"/>
    <s v="Auckland Region"/>
    <s v="Auckland: Papakura"/>
    <s v="Auckland"/>
    <s v="Papakura"/>
    <s v="Hauraki-Waikato"/>
    <n v="9"/>
    <s v="Female"/>
    <n v="13"/>
    <n v="9"/>
    <n v="9"/>
    <n v="10"/>
    <n v="2"/>
  </r>
  <r>
    <x v="0"/>
    <x v="3"/>
    <s v="Privately owned by a company"/>
    <x v="5"/>
    <s v="Private"/>
    <s v="All-day Teacher Led :    80%+"/>
    <s v="All-day"/>
    <s v="Auckland Region"/>
    <s v="Auckland: Papakura"/>
    <s v="Auckland"/>
    <s v="Papakura"/>
    <s v="Hauraki-Waikato"/>
    <n v="10"/>
    <s v="Female"/>
    <n v="17"/>
    <n v="10"/>
    <n v="9"/>
    <n v="9"/>
    <n v="2"/>
  </r>
  <r>
    <x v="0"/>
    <x v="3"/>
    <s v="Privately owned by a company"/>
    <x v="5"/>
    <s v="Private"/>
    <s v="All-day Teacher Led :    80%+"/>
    <s v="All-day"/>
    <s v="Auckland Region"/>
    <s v="Auckland: Franklin"/>
    <s v="Auckland"/>
    <s v="Hunua"/>
    <s v="Hauraki-Waikato"/>
    <n v="6"/>
    <s v="Female"/>
    <n v="4"/>
    <n v="3"/>
    <n v="3"/>
    <n v="4"/>
    <n v="0"/>
  </r>
  <r>
    <x v="0"/>
    <x v="3"/>
    <s v="Privately owned by a company"/>
    <x v="5"/>
    <s v="Private"/>
    <s v="All-day Teacher Led :    80%+"/>
    <s v="All-day"/>
    <s v="Auckland Region"/>
    <s v="Auckland: Franklin"/>
    <s v="Auckland"/>
    <s v="Hunua"/>
    <s v="Hauraki-Waikato"/>
    <n v="7"/>
    <s v="Female"/>
    <n v="1"/>
    <n v="1"/>
    <n v="1"/>
    <n v="1"/>
    <n v="0"/>
  </r>
  <r>
    <x v="0"/>
    <x v="3"/>
    <s v="Privately owned by a company"/>
    <x v="5"/>
    <s v="Private"/>
    <s v="All-day Teacher Led :    80%+"/>
    <s v="All-day"/>
    <s v="Auckland Region"/>
    <s v="Auckland: Franklin"/>
    <s v="Auckland"/>
    <s v="Hunua"/>
    <s v="Hauraki-Waikato"/>
    <n v="9"/>
    <s v="Female"/>
    <n v="3"/>
    <n v="2"/>
    <n v="2"/>
    <n v="2"/>
    <n v="1"/>
  </r>
  <r>
    <x v="0"/>
    <x v="3"/>
    <s v="Privately owned by a company"/>
    <x v="5"/>
    <s v="Private"/>
    <s v="All-day Teacher Led :    80%+"/>
    <s v="All-day"/>
    <s v="Waikato Region"/>
    <s v="Thames-Coromandel District"/>
    <s v="Waikato"/>
    <s v="Coromandel"/>
    <s v="Hauraki-Waikato"/>
    <n v="9"/>
    <s v="Female"/>
    <n v="1"/>
    <n v="1"/>
    <n v="1"/>
    <n v="1"/>
    <n v="0"/>
  </r>
  <r>
    <x v="0"/>
    <x v="3"/>
    <s v="Privately owned by a company"/>
    <x v="5"/>
    <s v="Private"/>
    <s v="All-day Teacher Led :    80%+"/>
    <s v="All-day"/>
    <s v="Waikato Region"/>
    <s v="Waikato District"/>
    <s v="Auckland"/>
    <s v="Waikato"/>
    <s v="Hauraki-Waikato"/>
    <n v="9"/>
    <s v="Female"/>
    <n v="2"/>
    <n v="1"/>
    <n v="1"/>
    <n v="2"/>
    <n v="0"/>
  </r>
  <r>
    <x v="0"/>
    <x v="3"/>
    <s v="Privately owned by a company"/>
    <x v="5"/>
    <s v="Private"/>
    <s v="All-day Teacher Led :    80%+"/>
    <s v="All-day"/>
    <s v="Waikato Region"/>
    <s v="Waikato District"/>
    <s v="Waikato"/>
    <s v="Waikato"/>
    <s v="Hauraki-Waikato"/>
    <n v="7"/>
    <s v="Female"/>
    <n v="1"/>
    <n v="0"/>
    <n v="0"/>
    <n v="0"/>
    <n v="1"/>
  </r>
  <r>
    <x v="0"/>
    <x v="3"/>
    <s v="Privately owned by a company"/>
    <x v="5"/>
    <s v="Private"/>
    <s v="All-day Teacher Led :    80%+"/>
    <s v="All-day"/>
    <s v="Waikato Region"/>
    <s v="Waikato District"/>
    <s v="Waikato"/>
    <s v="Waikato"/>
    <s v="Hauraki-Waikato"/>
    <n v="9"/>
    <s v="Female"/>
    <n v="2"/>
    <n v="1"/>
    <n v="1"/>
    <n v="0"/>
    <n v="2"/>
  </r>
  <r>
    <x v="0"/>
    <x v="3"/>
    <s v="Privately owned by a company"/>
    <x v="5"/>
    <s v="Private"/>
    <s v="All-day Teacher Led :    80%+"/>
    <s v="All-day"/>
    <s v="Waikato Region"/>
    <s v="Waikato District"/>
    <s v="Waikato"/>
    <s v="Waikato"/>
    <s v="Hauraki-Waikato"/>
    <n v="10"/>
    <s v="Female"/>
    <n v="1"/>
    <n v="1"/>
    <n v="1"/>
    <n v="1"/>
    <n v="0"/>
  </r>
  <r>
    <x v="0"/>
    <x v="3"/>
    <s v="Privately owned by a company"/>
    <x v="5"/>
    <s v="Private"/>
    <s v="All-day Teacher Led :    80%+"/>
    <s v="All-day"/>
    <s v="Waikato Region"/>
    <s v="Matamata-Piako District"/>
    <s v="Waikato"/>
    <s v="Waikato"/>
    <s v="Hauraki-Waikato"/>
    <n v="8"/>
    <s v="Female"/>
    <n v="1"/>
    <n v="1"/>
    <n v="1"/>
    <n v="0"/>
    <n v="1"/>
  </r>
  <r>
    <x v="0"/>
    <x v="3"/>
    <s v="Privately owned by a company"/>
    <x v="5"/>
    <s v="Private"/>
    <s v="All-day Teacher Led :    80%+"/>
    <s v="All-day"/>
    <s v="Waikato Region"/>
    <s v="Hamilton City"/>
    <s v="Waikato"/>
    <s v="Hamilton East"/>
    <s v="Hauraki-Waikato"/>
    <n v="2"/>
    <s v="Female"/>
    <n v="2"/>
    <n v="1"/>
    <n v="1"/>
    <n v="2"/>
    <n v="0"/>
  </r>
  <r>
    <x v="0"/>
    <x v="3"/>
    <s v="Privately owned by a company"/>
    <x v="5"/>
    <s v="Private"/>
    <s v="All-day Teacher Led :    80%+"/>
    <s v="All-day"/>
    <s v="Waikato Region"/>
    <s v="Hamilton City"/>
    <s v="Waikato"/>
    <s v="Hamilton East"/>
    <s v="Hauraki-Waikato"/>
    <n v="7"/>
    <s v="Female"/>
    <n v="2"/>
    <n v="1"/>
    <n v="1"/>
    <n v="2"/>
    <n v="0"/>
  </r>
  <r>
    <x v="0"/>
    <x v="3"/>
    <s v="Privately owned by a company"/>
    <x v="5"/>
    <s v="Private"/>
    <s v="All-day Teacher Led :    80%+"/>
    <s v="All-day"/>
    <s v="Waikato Region"/>
    <s v="Hamilton City"/>
    <s v="Waikato"/>
    <s v="Hamilton East"/>
    <s v="Hauraki-Waikato"/>
    <n v="8"/>
    <s v="Female"/>
    <n v="5"/>
    <n v="3"/>
    <n v="3"/>
    <n v="1"/>
    <n v="3"/>
  </r>
  <r>
    <x v="0"/>
    <x v="3"/>
    <s v="Privately owned by a company"/>
    <x v="5"/>
    <s v="Private"/>
    <s v="All-day Teacher Led :    80%+"/>
    <s v="All-day"/>
    <s v="Waikato Region"/>
    <s v="Hamilton City"/>
    <s v="Waikato"/>
    <s v="Hamilton East"/>
    <s v="Hauraki-Waikato"/>
    <n v="10"/>
    <s v="Female"/>
    <n v="7"/>
    <n v="1"/>
    <n v="1"/>
    <n v="3"/>
    <n v="1"/>
  </r>
  <r>
    <x v="0"/>
    <x v="3"/>
    <s v="Privately owned by a company"/>
    <x v="5"/>
    <s v="Private"/>
    <s v="All-day Teacher Led :    80%+"/>
    <s v="All-day"/>
    <s v="Waikato Region"/>
    <s v="Hamilton City"/>
    <s v="Waikato"/>
    <s v="Hamilton West"/>
    <s v="Hauraki-Waikato"/>
    <n v="2"/>
    <s v="Female"/>
    <n v="1"/>
    <n v="1"/>
    <n v="1"/>
    <n v="1"/>
    <n v="0"/>
  </r>
  <r>
    <x v="0"/>
    <x v="3"/>
    <s v="Privately owned by a company"/>
    <x v="5"/>
    <s v="Private"/>
    <s v="All-day Teacher Led :    80%+"/>
    <s v="All-day"/>
    <s v="Waikato Region"/>
    <s v="Hamilton City"/>
    <s v="Waikato"/>
    <s v="Hamilton West"/>
    <s v="Hauraki-Waikato"/>
    <n v="3"/>
    <s v="Female"/>
    <n v="2"/>
    <n v="0"/>
    <n v="0"/>
    <n v="1"/>
    <n v="1"/>
  </r>
  <r>
    <x v="0"/>
    <x v="3"/>
    <s v="Privately owned by a company"/>
    <x v="5"/>
    <s v="Private"/>
    <s v="All-day Teacher Led :    80%+"/>
    <s v="All-day"/>
    <s v="Waikato Region"/>
    <s v="Hamilton City"/>
    <s v="Waikato"/>
    <s v="Hamilton West"/>
    <s v="Hauraki-Waikato"/>
    <n v="4"/>
    <s v="Female"/>
    <n v="1"/>
    <n v="0"/>
    <n v="0"/>
    <n v="1"/>
    <n v="0"/>
  </r>
  <r>
    <x v="0"/>
    <x v="3"/>
    <s v="Privately owned by a company"/>
    <x v="5"/>
    <s v="Private"/>
    <s v="All-day Teacher Led :    80%+"/>
    <s v="All-day"/>
    <s v="Waikato Region"/>
    <s v="Hamilton City"/>
    <s v="Waikato"/>
    <s v="Hamilton West"/>
    <s v="Hauraki-Waikato"/>
    <n v="6"/>
    <s v="Female"/>
    <n v="2"/>
    <n v="1"/>
    <n v="1"/>
    <n v="1"/>
    <n v="1"/>
  </r>
  <r>
    <x v="0"/>
    <x v="3"/>
    <s v="Privately owned by a company"/>
    <x v="5"/>
    <s v="Private"/>
    <s v="All-day Teacher Led :    80%+"/>
    <s v="All-day"/>
    <s v="Waikato Region"/>
    <s v="Hamilton City"/>
    <s v="Waikato"/>
    <s v="Hamilton West"/>
    <s v="Hauraki-Waikato"/>
    <n v="7"/>
    <s v="Female"/>
    <n v="11"/>
    <n v="8"/>
    <n v="8"/>
    <n v="7"/>
    <n v="4"/>
  </r>
  <r>
    <x v="0"/>
    <x v="3"/>
    <s v="Privately owned by a company"/>
    <x v="5"/>
    <s v="Private"/>
    <s v="All-day Teacher Led :    80%+"/>
    <s v="All-day"/>
    <s v="Waikato Region"/>
    <s v="Hamilton City"/>
    <s v="Waikato"/>
    <s v="Hamilton West"/>
    <s v="Hauraki-Waikato"/>
    <n v="9"/>
    <s v="Female"/>
    <n v="12"/>
    <n v="7"/>
    <n v="7"/>
    <n v="9"/>
    <n v="3"/>
  </r>
  <r>
    <x v="0"/>
    <x v="3"/>
    <s v="Privately owned by a company"/>
    <x v="5"/>
    <s v="Private"/>
    <s v="All-day Teacher Led :    80%+"/>
    <s v="All-day"/>
    <s v="Waikato Region"/>
    <s v="Hamilton City"/>
    <s v="Waikato"/>
    <s v="Hamilton West"/>
    <s v="Hauraki-Waikato"/>
    <n v="10"/>
    <s v="Female"/>
    <n v="3"/>
    <n v="2"/>
    <n v="2"/>
    <n v="1"/>
    <n v="1"/>
  </r>
  <r>
    <x v="0"/>
    <x v="3"/>
    <s v="Privately owned by a company"/>
    <x v="5"/>
    <s v="Private"/>
    <s v="All-day Teacher Led :    80%+"/>
    <s v="All-day"/>
    <s v="Waikato Region"/>
    <s v="Waipā District"/>
    <s v="Waikato"/>
    <s v="Taranaki-King Country"/>
    <s v="Hauraki-Waikato"/>
    <n v="8"/>
    <s v="Female"/>
    <n v="6"/>
    <n v="4"/>
    <n v="4"/>
    <n v="4"/>
    <n v="2"/>
  </r>
  <r>
    <x v="0"/>
    <x v="3"/>
    <s v="Privately owned by a company"/>
    <x v="5"/>
    <s v="Private"/>
    <s v="All-day Teacher Led :    80%+"/>
    <s v="All-day"/>
    <s v="Waikato Region"/>
    <s v="Waipā District"/>
    <s v="Waikato"/>
    <s v="Taupō"/>
    <s v="Hauraki-Waikato"/>
    <n v="1"/>
    <s v="Female"/>
    <n v="1"/>
    <n v="1"/>
    <n v="1"/>
    <n v="1"/>
    <n v="0"/>
  </r>
  <r>
    <x v="0"/>
    <x v="3"/>
    <s v="Privately owned by a company"/>
    <x v="5"/>
    <s v="Private"/>
    <s v="All-day Teacher Led :    80%+"/>
    <s v="All-day"/>
    <s v="Waikato Region"/>
    <s v="Ōtorohanga District"/>
    <s v="Waikato"/>
    <s v="Taranaki-King Country"/>
    <s v="Te Tai Hauāuru"/>
    <n v="9"/>
    <s v="Female"/>
    <n v="2"/>
    <n v="2"/>
    <n v="2"/>
    <n v="2"/>
    <n v="0"/>
  </r>
  <r>
    <x v="0"/>
    <x v="3"/>
    <s v="Privately owned by a company"/>
    <x v="5"/>
    <s v="Private"/>
    <s v="All-day Teacher Led :    80%+"/>
    <s v="All-day"/>
    <s v="Waikato Region"/>
    <s v="South Waikato District"/>
    <s v="Waikato"/>
    <s v="Taupō"/>
    <s v="Te Tai Hauāuru"/>
    <n v="9"/>
    <s v="Female"/>
    <n v="1"/>
    <n v="1"/>
    <n v="1"/>
    <n v="1"/>
    <n v="0"/>
  </r>
  <r>
    <x v="0"/>
    <x v="3"/>
    <s v="Privately owned by a company"/>
    <x v="5"/>
    <s v="Private"/>
    <s v="All-day Teacher Led :    80%+"/>
    <s v="All-day"/>
    <s v="Waikato Region"/>
    <s v="Taupō District"/>
    <s v="Bay of Plenty, Waiariki"/>
    <s v="Taupō"/>
    <s v="Waiariki"/>
    <n v="9"/>
    <s v="Female"/>
    <n v="2"/>
    <n v="1"/>
    <n v="1"/>
    <n v="1"/>
    <n v="1"/>
  </r>
  <r>
    <x v="0"/>
    <x v="3"/>
    <s v="Privately owned by a company"/>
    <x v="5"/>
    <s v="Private"/>
    <s v="All-day Teacher Led :    80%+"/>
    <s v="All-day"/>
    <s v="Bay of Plenty Region"/>
    <s v="Western Bay of Plenty District"/>
    <s v="Bay of Plenty, Waiariki"/>
    <s v="Coromandel"/>
    <s v="Waiariki"/>
    <n v="8"/>
    <s v="Female"/>
    <n v="1"/>
    <n v="1"/>
    <n v="1"/>
    <n v="1"/>
    <n v="0"/>
  </r>
  <r>
    <x v="0"/>
    <x v="3"/>
    <s v="Privately owned by a company"/>
    <x v="5"/>
    <s v="Private"/>
    <s v="All-day Teacher Led :    80%+"/>
    <s v="All-day"/>
    <s v="Bay of Plenty Region"/>
    <s v="Western Bay of Plenty District"/>
    <s v="Bay of Plenty, Waiariki"/>
    <s v="East Coast"/>
    <s v="Waiariki"/>
    <n v="8"/>
    <s v="Female"/>
    <n v="1"/>
    <n v="1"/>
    <n v="1"/>
    <n v="0"/>
    <n v="1"/>
  </r>
  <r>
    <x v="0"/>
    <x v="3"/>
    <s v="Privately owned by a company"/>
    <x v="5"/>
    <s v="Private"/>
    <s v="All-day Teacher Led :    80%+"/>
    <s v="All-day"/>
    <s v="Bay of Plenty Region"/>
    <s v="Western Bay of Plenty District"/>
    <s v="Bay of Plenty, Waiariki"/>
    <s v="Rotorua"/>
    <s v="Waiariki"/>
    <n v="9"/>
    <s v="Female"/>
    <n v="1"/>
    <n v="0"/>
    <n v="0"/>
    <n v="1"/>
    <n v="0"/>
  </r>
  <r>
    <x v="0"/>
    <x v="3"/>
    <s v="Privately owned by a company"/>
    <x v="5"/>
    <s v="Private"/>
    <s v="All-day Teacher Led :    80%+"/>
    <s v="All-day"/>
    <s v="Bay of Plenty Region"/>
    <s v="Tauranga City"/>
    <s v="Bay of Plenty, Waiariki"/>
    <s v="Bay of Plenty"/>
    <s v="Waiariki"/>
    <n v="6"/>
    <s v="Female"/>
    <n v="1"/>
    <n v="1"/>
    <n v="1"/>
    <n v="1"/>
    <n v="0"/>
  </r>
  <r>
    <x v="0"/>
    <x v="3"/>
    <s v="Privately owned by a company"/>
    <x v="5"/>
    <s v="Private"/>
    <s v="All-day Teacher Led :    80%+"/>
    <s v="All-day"/>
    <s v="Bay of Plenty Region"/>
    <s v="Tauranga City"/>
    <s v="Bay of Plenty, Waiariki"/>
    <s v="Bay of Plenty"/>
    <s v="Waiariki"/>
    <n v="7"/>
    <s v="Female"/>
    <n v="1"/>
    <n v="0"/>
    <n v="0"/>
    <n v="1"/>
    <n v="0"/>
  </r>
  <r>
    <x v="0"/>
    <x v="3"/>
    <s v="Privately owned by a company"/>
    <x v="5"/>
    <s v="Private"/>
    <s v="All-day Teacher Led :    80%+"/>
    <s v="All-day"/>
    <s v="Bay of Plenty Region"/>
    <s v="Tauranga City"/>
    <s v="Bay of Plenty, Waiariki"/>
    <s v="Tauranga"/>
    <s v="Waiariki"/>
    <n v="2"/>
    <s v="Female"/>
    <n v="2"/>
    <n v="1"/>
    <n v="1"/>
    <n v="1"/>
    <n v="1"/>
  </r>
  <r>
    <x v="0"/>
    <x v="3"/>
    <s v="Privately owned by a company"/>
    <x v="5"/>
    <s v="Private"/>
    <s v="All-day Teacher Led :    80%+"/>
    <s v="All-day"/>
    <s v="Bay of Plenty Region"/>
    <s v="Tauranga City"/>
    <s v="Bay of Plenty, Waiariki"/>
    <s v="Tauranga"/>
    <s v="Waiariki"/>
    <n v="7"/>
    <s v="Female"/>
    <n v="2"/>
    <n v="2"/>
    <n v="2"/>
    <n v="2"/>
    <n v="0"/>
  </r>
  <r>
    <x v="0"/>
    <x v="3"/>
    <s v="Privately owned by a company"/>
    <x v="5"/>
    <s v="Private"/>
    <s v="All-day Teacher Led :    80%+"/>
    <s v="All-day"/>
    <s v="Bay of Plenty Region"/>
    <s v="Tauranga City"/>
    <s v="Bay of Plenty, Waiariki"/>
    <s v="Tauranga"/>
    <s v="Waiariki"/>
    <n v="9"/>
    <s v="Female"/>
    <n v="2"/>
    <n v="2"/>
    <n v="2"/>
    <n v="2"/>
    <n v="0"/>
  </r>
  <r>
    <x v="0"/>
    <x v="3"/>
    <s v="Privately owned by a company"/>
    <x v="5"/>
    <s v="Private"/>
    <s v="All-day Teacher Led :    80%+"/>
    <s v="All-day"/>
    <s v="Bay of Plenty Region"/>
    <s v="Rotorua District"/>
    <s v="Bay of Plenty, Waiariki"/>
    <s v="Rotorua"/>
    <s v="Waiariki"/>
    <n v="9"/>
    <s v="Female"/>
    <n v="6"/>
    <n v="3"/>
    <n v="3"/>
    <n v="3"/>
    <n v="2"/>
  </r>
  <r>
    <x v="0"/>
    <x v="3"/>
    <s v="Privately owned by a company"/>
    <x v="5"/>
    <s v="Private"/>
    <s v="All-day Teacher Led :    80%+"/>
    <s v="All-day"/>
    <s v="Bay of Plenty Region"/>
    <s v="Rotorua District"/>
    <s v="Bay of Plenty, Waiariki"/>
    <s v="Rotorua"/>
    <s v="Waiariki"/>
    <n v="10"/>
    <s v="Female"/>
    <n v="10"/>
    <n v="5"/>
    <n v="4"/>
    <n v="4"/>
    <n v="2"/>
  </r>
  <r>
    <x v="0"/>
    <x v="3"/>
    <s v="Privately owned by a company"/>
    <x v="5"/>
    <s v="Private"/>
    <s v="All-day Teacher Led :    80%+"/>
    <s v="All-day"/>
    <s v="Bay of Plenty Region"/>
    <s v="Whakatāne District"/>
    <s v="Bay of Plenty, Waiariki"/>
    <s v="East Coast"/>
    <s v="Waiariki"/>
    <n v="2"/>
    <s v="Female"/>
    <n v="1"/>
    <n v="1"/>
    <n v="1"/>
    <n v="0"/>
    <n v="1"/>
  </r>
  <r>
    <x v="0"/>
    <x v="3"/>
    <s v="Privately owned by a company"/>
    <x v="5"/>
    <s v="Private"/>
    <s v="All-day Teacher Led :    80%+"/>
    <s v="All-day"/>
    <s v="Bay of Plenty Region"/>
    <s v="Whakatāne District"/>
    <s v="Bay of Plenty, Waiariki"/>
    <s v="East Coast"/>
    <s v="Waiariki"/>
    <n v="7"/>
    <s v="Female"/>
    <n v="3"/>
    <n v="1"/>
    <n v="1"/>
    <n v="1"/>
    <n v="2"/>
  </r>
  <r>
    <x v="0"/>
    <x v="3"/>
    <s v="Privately owned by a company"/>
    <x v="5"/>
    <s v="Private"/>
    <s v="All-day Teacher Led :    80%+"/>
    <s v="All-day"/>
    <s v="Bay of Plenty Region"/>
    <s v="Whakatāne District"/>
    <s v="Bay of Plenty, Waiariki"/>
    <s v="East Coast"/>
    <s v="Waiariki"/>
    <n v="9"/>
    <s v="Female"/>
    <n v="2"/>
    <n v="0"/>
    <n v="0"/>
    <n v="0"/>
    <n v="2"/>
  </r>
  <r>
    <x v="0"/>
    <x v="3"/>
    <s v="Privately owned by a company"/>
    <x v="5"/>
    <s v="Private"/>
    <s v="All-day Teacher Led :    80%+"/>
    <s v="All-day"/>
    <s v="Bay of Plenty Region"/>
    <s v="Whakatāne District"/>
    <s v="Bay of Plenty, Waiariki"/>
    <s v="East Coast"/>
    <s v="Waiariki"/>
    <n v="10"/>
    <s v="Female"/>
    <n v="1"/>
    <n v="1"/>
    <n v="1"/>
    <n v="0"/>
    <n v="1"/>
  </r>
  <r>
    <x v="0"/>
    <x v="3"/>
    <s v="Privately owned by a company"/>
    <x v="5"/>
    <s v="Private"/>
    <s v="All-day Teacher Led :    80%+"/>
    <s v="All-day"/>
    <s v="Hawke's Bay Region"/>
    <s v="Hastings District"/>
    <s v="Hawke's Bay, Tairāwhiti"/>
    <s v="Tukituki"/>
    <s v="Ikaroa-Rāwhiti"/>
    <n v="4"/>
    <s v="Female"/>
    <n v="3"/>
    <n v="3"/>
    <n v="3"/>
    <n v="2"/>
    <n v="1"/>
  </r>
  <r>
    <x v="0"/>
    <x v="3"/>
    <s v="Privately owned by a company"/>
    <x v="5"/>
    <s v="Private"/>
    <s v="All-day Teacher Led :    80%+"/>
    <s v="All-day"/>
    <s v="Hawke's Bay Region"/>
    <s v="Hastings District"/>
    <s v="Hawke's Bay, Tairāwhiti"/>
    <s v="Tukituki"/>
    <s v="Ikaroa-Rāwhiti"/>
    <n v="9"/>
    <s v="Female"/>
    <n v="5"/>
    <n v="3"/>
    <n v="3"/>
    <n v="3"/>
    <n v="1"/>
  </r>
  <r>
    <x v="0"/>
    <x v="3"/>
    <s v="Privately owned by a company"/>
    <x v="5"/>
    <s v="Private"/>
    <s v="All-day Teacher Led :    80%+"/>
    <s v="All-day"/>
    <s v="Hawke's Bay Region"/>
    <s v="Hastings District"/>
    <s v="Hawke's Bay, Tairāwhiti"/>
    <s v="Tukituki"/>
    <s v="Ikaroa-Rāwhiti"/>
    <n v="10"/>
    <s v="Female"/>
    <n v="1"/>
    <n v="0"/>
    <n v="0"/>
    <n v="1"/>
    <n v="0"/>
  </r>
  <r>
    <x v="0"/>
    <x v="3"/>
    <s v="Privately owned by a company"/>
    <x v="5"/>
    <s v="Private"/>
    <s v="All-day Teacher Led :    80%+"/>
    <s v="All-day"/>
    <s v="Taranaki Region"/>
    <s v="New Plymouth District"/>
    <s v="Taranaki, Whanganui, Manawat"/>
    <s v="New Plymouth"/>
    <s v="Te Tai Hauāuru"/>
    <n v="7"/>
    <s v="Female"/>
    <n v="1"/>
    <n v="1"/>
    <n v="1"/>
    <n v="1"/>
    <n v="0"/>
  </r>
  <r>
    <x v="0"/>
    <x v="3"/>
    <s v="Privately owned by a company"/>
    <x v="5"/>
    <s v="Private"/>
    <s v="All-day Teacher Led :    80%+"/>
    <s v="All-day"/>
    <s v="Manawatū-Whanganui Region"/>
    <s v="Rangitīkei District"/>
    <s v="Taranaki, Whanganui, Manawat"/>
    <s v="Rangit?╜kei"/>
    <s v="Te Tai Hauāuru"/>
    <n v="7"/>
    <s v="Female"/>
    <n v="1"/>
    <n v="0"/>
    <n v="0"/>
    <n v="1"/>
    <n v="0"/>
  </r>
  <r>
    <x v="0"/>
    <x v="3"/>
    <s v="Privately owned by a company"/>
    <x v="5"/>
    <s v="Private"/>
    <s v="All-day Teacher Led :    80%+"/>
    <s v="All-day"/>
    <s v="Manawatū-Whanganui Region"/>
    <s v="Manawatū District"/>
    <s v="Taranaki, Whanganui, Manawat"/>
    <s v="Rangit?╜kei"/>
    <s v="Te Tai Hauāuru"/>
    <n v="7"/>
    <s v="Female"/>
    <n v="1"/>
    <n v="0"/>
    <n v="0"/>
    <n v="1"/>
    <n v="0"/>
  </r>
  <r>
    <x v="0"/>
    <x v="3"/>
    <s v="Privately owned by a company"/>
    <x v="5"/>
    <s v="Private"/>
    <s v="All-day Teacher Led :    80%+"/>
    <s v="All-day"/>
    <s v="Manawatū-Whanganui Region"/>
    <s v="Palmerston North City"/>
    <s v="Taranaki, Whanganui, Manawat"/>
    <s v="Palmerston North"/>
    <s v="Te Tai Hauāuru"/>
    <n v="4"/>
    <s v="Female"/>
    <n v="1"/>
    <n v="1"/>
    <n v="1"/>
    <n v="1"/>
    <n v="0"/>
  </r>
  <r>
    <x v="0"/>
    <x v="3"/>
    <s v="Privately owned by a company"/>
    <x v="5"/>
    <s v="Private"/>
    <s v="All-day Teacher Led :    80%+"/>
    <s v="All-day"/>
    <s v="Manawatū-Whanganui Region"/>
    <s v="Palmerston North City"/>
    <s v="Taranaki, Whanganui, Manawat"/>
    <s v="Palmerston North"/>
    <s v="Te Tai Hauāuru"/>
    <n v="5"/>
    <s v="Female"/>
    <n v="1"/>
    <n v="0"/>
    <n v="0"/>
    <n v="0"/>
    <n v="1"/>
  </r>
  <r>
    <x v="0"/>
    <x v="3"/>
    <s v="Privately owned by a company"/>
    <x v="5"/>
    <s v="Private"/>
    <s v="All-day Teacher Led :    80%+"/>
    <s v="All-day"/>
    <s v="Manawatū-Whanganui Region"/>
    <s v="Palmerston North City"/>
    <s v="Taranaki, Whanganui, Manawat"/>
    <s v="Palmerston North"/>
    <s v="Te Tai Hauāuru"/>
    <n v="6"/>
    <s v="Female"/>
    <n v="1"/>
    <n v="0"/>
    <n v="0"/>
    <n v="1"/>
    <n v="0"/>
  </r>
  <r>
    <x v="0"/>
    <x v="3"/>
    <s v="Privately owned by a company"/>
    <x v="5"/>
    <s v="Private"/>
    <s v="All-day Teacher Led :    80%+"/>
    <s v="All-day"/>
    <s v="Manawatū-Whanganui Region"/>
    <s v="Palmerston North City"/>
    <s v="Taranaki, Whanganui, Manawat"/>
    <s v="Palmerston North"/>
    <s v="Te Tai Hauāuru"/>
    <n v="7"/>
    <s v="Female"/>
    <n v="1"/>
    <n v="0"/>
    <n v="0"/>
    <n v="1"/>
    <n v="0"/>
  </r>
  <r>
    <x v="0"/>
    <x v="3"/>
    <s v="Privately owned by a company"/>
    <x v="5"/>
    <s v="Private"/>
    <s v="All-day Teacher Led :    80%+"/>
    <s v="All-day"/>
    <s v="Manawatū-Whanganui Region"/>
    <s v="Palmerston North City"/>
    <s v="Taranaki, Whanganui, Manawat"/>
    <s v="Palmerston North"/>
    <s v="Te Tai Hauāuru"/>
    <n v="8"/>
    <s v="Female"/>
    <n v="1"/>
    <n v="0"/>
    <n v="0"/>
    <n v="0"/>
    <n v="1"/>
  </r>
  <r>
    <x v="0"/>
    <x v="3"/>
    <s v="Privately owned by a company"/>
    <x v="5"/>
    <s v="Private"/>
    <s v="All-day Teacher Led :    80%+"/>
    <s v="All-day"/>
    <s v="Manawatū-Whanganui Region"/>
    <s v="Palmerston North City"/>
    <s v="Taranaki, Whanganui, Manawat"/>
    <s v="Palmerston North"/>
    <s v="Te Tai Hauāuru"/>
    <n v="9"/>
    <s v="Female"/>
    <n v="5"/>
    <n v="2"/>
    <n v="2"/>
    <n v="4"/>
    <n v="1"/>
  </r>
  <r>
    <x v="0"/>
    <x v="3"/>
    <s v="Privately owned by a company"/>
    <x v="5"/>
    <s v="Private"/>
    <s v="All-day Teacher Led :    80%+"/>
    <s v="All-day"/>
    <s v="Manawatū-Whanganui Region"/>
    <s v="Horowhenua District"/>
    <s v="Wellington"/>
    <s v="Otaki"/>
    <s v="Te Tai Hauāuru"/>
    <n v="10"/>
    <s v="Female"/>
    <n v="1"/>
    <n v="1"/>
    <n v="1"/>
    <n v="1"/>
    <n v="0"/>
  </r>
  <r>
    <x v="0"/>
    <x v="3"/>
    <s v="Privately owned by a company"/>
    <x v="5"/>
    <s v="Private"/>
    <s v="All-day Teacher Led :    80%+"/>
    <s v="All-day"/>
    <s v="Wellington Region"/>
    <s v="Kāpiti Coast District"/>
    <s v="Wellington"/>
    <s v="Mana"/>
    <s v="Te Tai Hauāuru"/>
    <n v="7"/>
    <s v="Female"/>
    <n v="1"/>
    <n v="0"/>
    <n v="0"/>
    <n v="0"/>
    <n v="1"/>
  </r>
  <r>
    <x v="0"/>
    <x v="3"/>
    <s v="Privately owned by a company"/>
    <x v="5"/>
    <s v="Private"/>
    <s v="All-day Teacher Led :    80%+"/>
    <s v="All-day"/>
    <s v="Wellington Region"/>
    <s v="Kāpiti Coast District"/>
    <s v="Wellington"/>
    <s v="Otaki"/>
    <s v="Te Tai Hauāuru"/>
    <n v="5"/>
    <s v="Female"/>
    <n v="1"/>
    <n v="0"/>
    <n v="0"/>
    <n v="0"/>
    <n v="1"/>
  </r>
  <r>
    <x v="0"/>
    <x v="3"/>
    <s v="Privately owned by a company"/>
    <x v="5"/>
    <s v="Private"/>
    <s v="All-day Teacher Led :    80%+"/>
    <s v="All-day"/>
    <s v="Wellington Region"/>
    <s v="Porirua City"/>
    <s v="Wellington"/>
    <s v="Mana"/>
    <s v="Te Tai Hauāuru"/>
    <n v="1"/>
    <s v="Female"/>
    <n v="10"/>
    <n v="4"/>
    <n v="4"/>
    <n v="6"/>
    <n v="3"/>
  </r>
  <r>
    <x v="0"/>
    <x v="3"/>
    <s v="Privately owned by a company"/>
    <x v="5"/>
    <s v="Private"/>
    <s v="All-day Teacher Led :    80%+"/>
    <s v="All-day"/>
    <s v="Wellington Region"/>
    <s v="Porirua City"/>
    <s v="Wellington"/>
    <s v="Mana"/>
    <s v="Te Tai Hauāuru"/>
    <n v="9"/>
    <s v="Female"/>
    <n v="3"/>
    <n v="2"/>
    <n v="2"/>
    <n v="2"/>
    <n v="1"/>
  </r>
  <r>
    <x v="0"/>
    <x v="3"/>
    <s v="Privately owned by a company"/>
    <x v="5"/>
    <s v="Private"/>
    <s v="All-day Teacher Led :    80%+"/>
    <s v="All-day"/>
    <s v="Wellington Region"/>
    <s v="Porirua City"/>
    <s v="Wellington"/>
    <s v="Mana"/>
    <s v="Te Tai Hauāuru"/>
    <n v="10"/>
    <s v="Female"/>
    <n v="19"/>
    <n v="7"/>
    <n v="5"/>
    <n v="9"/>
    <n v="3"/>
  </r>
  <r>
    <x v="0"/>
    <x v="3"/>
    <s v="Privately owned by a company"/>
    <x v="5"/>
    <s v="Private"/>
    <s v="All-day Teacher Led :    80%+"/>
    <s v="All-day"/>
    <s v="Wellington Region"/>
    <s v="Upper Hutt City"/>
    <s v="Wellington"/>
    <s v="Rimutaka"/>
    <s v="Ikaroa-Rāwhiti"/>
    <n v="3"/>
    <s v="Female"/>
    <n v="3"/>
    <n v="2"/>
    <n v="2"/>
    <n v="2"/>
    <n v="0"/>
  </r>
  <r>
    <x v="0"/>
    <x v="3"/>
    <s v="Privately owned by a company"/>
    <x v="5"/>
    <s v="Private"/>
    <s v="All-day Teacher Led :    80%+"/>
    <s v="All-day"/>
    <s v="Wellington Region"/>
    <s v="Upper Hutt City"/>
    <s v="Wellington"/>
    <s v="Rimutaka"/>
    <s v="Ikaroa-Rāwhiti"/>
    <n v="5"/>
    <s v="Female"/>
    <n v="3"/>
    <n v="1"/>
    <n v="1"/>
    <n v="1"/>
    <n v="2"/>
  </r>
  <r>
    <x v="0"/>
    <x v="3"/>
    <s v="Privately owned by a company"/>
    <x v="5"/>
    <s v="Private"/>
    <s v="All-day Teacher Led :    80%+"/>
    <s v="All-day"/>
    <s v="Wellington Region"/>
    <s v="Upper Hutt City"/>
    <s v="Wellington"/>
    <s v="Rimutaka"/>
    <s v="Ikaroa-Rāwhiti"/>
    <n v="7"/>
    <s v="Female"/>
    <n v="1"/>
    <n v="1"/>
    <n v="1"/>
    <n v="1"/>
    <n v="0"/>
  </r>
  <r>
    <x v="0"/>
    <x v="3"/>
    <s v="Privately owned by a company"/>
    <x v="5"/>
    <s v="Private"/>
    <s v="All-day Teacher Led :    80%+"/>
    <s v="All-day"/>
    <s v="Wellington Region"/>
    <s v="Upper Hutt City"/>
    <s v="Wellington"/>
    <s v="Rimutaka"/>
    <s v="Ikaroa-Rāwhiti"/>
    <n v="8"/>
    <s v="Female"/>
    <n v="6"/>
    <n v="1"/>
    <n v="1"/>
    <n v="1"/>
    <n v="2"/>
  </r>
  <r>
    <x v="0"/>
    <x v="3"/>
    <s v="Privately owned by a company"/>
    <x v="5"/>
    <s v="Private"/>
    <s v="All-day Teacher Led :    80%+"/>
    <s v="All-day"/>
    <s v="Wellington Region"/>
    <s v="Upper Hutt City"/>
    <s v="Wellington"/>
    <s v="Rimutaka"/>
    <s v="Ikaroa-Rāwhiti"/>
    <n v="9"/>
    <s v="Female"/>
    <n v="1"/>
    <n v="0"/>
    <n v="0"/>
    <n v="1"/>
    <n v="0"/>
  </r>
  <r>
    <x v="0"/>
    <x v="3"/>
    <s v="Privately owned by a company"/>
    <x v="5"/>
    <s v="Private"/>
    <s v="All-day Teacher Led :    80%+"/>
    <s v="All-day"/>
    <s v="Wellington Region"/>
    <s v="Lower Hutt City"/>
    <s v="Wellington"/>
    <s v="Hutt South"/>
    <s v="Ikaroa-Rāwhiti"/>
    <n v="7"/>
    <s v="Female"/>
    <n v="2"/>
    <n v="2"/>
    <n v="2"/>
    <n v="2"/>
    <n v="0"/>
  </r>
  <r>
    <x v="0"/>
    <x v="3"/>
    <s v="Privately owned by a company"/>
    <x v="5"/>
    <s v="Private"/>
    <s v="All-day Teacher Led :    80%+"/>
    <s v="All-day"/>
    <s v="Wellington Region"/>
    <s v="Lower Hutt City"/>
    <s v="Wellington"/>
    <s v="Hutt South"/>
    <s v="Te Tai Tonga"/>
    <n v="2"/>
    <s v="Female"/>
    <n v="6"/>
    <n v="2"/>
    <n v="2"/>
    <n v="4"/>
    <n v="0"/>
  </r>
  <r>
    <x v="0"/>
    <x v="3"/>
    <s v="Privately owned by a company"/>
    <x v="5"/>
    <s v="Private"/>
    <s v="All-day Teacher Led :    80%+"/>
    <s v="All-day"/>
    <s v="Wellington Region"/>
    <s v="Lower Hutt City"/>
    <s v="Wellington"/>
    <s v="Hutt South"/>
    <s v="Te Tai Tonga"/>
    <n v="4"/>
    <s v="Female"/>
    <n v="9"/>
    <n v="3"/>
    <n v="3"/>
    <n v="3"/>
    <n v="2"/>
  </r>
  <r>
    <x v="0"/>
    <x v="3"/>
    <s v="Privately owned by a company"/>
    <x v="5"/>
    <s v="Private"/>
    <s v="All-day Teacher Led :    80%+"/>
    <s v="All-day"/>
    <s v="Wellington Region"/>
    <s v="Lower Hutt City"/>
    <s v="Wellington"/>
    <s v="Hutt South"/>
    <s v="Te Tai Tonga"/>
    <n v="6"/>
    <s v="Female"/>
    <n v="4"/>
    <n v="2"/>
    <n v="2"/>
    <n v="4"/>
    <n v="0"/>
  </r>
  <r>
    <x v="0"/>
    <x v="3"/>
    <s v="Privately owned by a company"/>
    <x v="5"/>
    <s v="Private"/>
    <s v="All-day Teacher Led :    80%+"/>
    <s v="All-day"/>
    <s v="Wellington Region"/>
    <s v="Lower Hutt City"/>
    <s v="Wellington"/>
    <s v="Hutt South"/>
    <s v="Te Tai Tonga"/>
    <n v="7"/>
    <s v="Female"/>
    <n v="4"/>
    <n v="3"/>
    <n v="3"/>
    <n v="3"/>
    <n v="1"/>
  </r>
  <r>
    <x v="0"/>
    <x v="3"/>
    <s v="Privately owned by a company"/>
    <x v="5"/>
    <s v="Private"/>
    <s v="All-day Teacher Led :    80%+"/>
    <s v="All-day"/>
    <s v="Wellington Region"/>
    <s v="Lower Hutt City"/>
    <s v="Wellington"/>
    <s v="Rimutaka"/>
    <s v="Ikaroa-Rāwhiti"/>
    <n v="3"/>
    <s v="Female"/>
    <n v="2"/>
    <n v="1"/>
    <n v="1"/>
    <n v="1"/>
    <n v="0"/>
  </r>
  <r>
    <x v="0"/>
    <x v="3"/>
    <s v="Privately owned by a company"/>
    <x v="5"/>
    <s v="Private"/>
    <s v="All-day Teacher Led :    80%+"/>
    <s v="All-day"/>
    <s v="Wellington Region"/>
    <s v="Lower Hutt City"/>
    <s v="Wellington"/>
    <s v="Rimutaka"/>
    <s v="Ikaroa-Rāwhiti"/>
    <n v="9"/>
    <s v="Female"/>
    <n v="4"/>
    <n v="1"/>
    <n v="1"/>
    <n v="1"/>
    <n v="1"/>
  </r>
  <r>
    <x v="0"/>
    <x v="3"/>
    <s v="Privately owned by a company"/>
    <x v="5"/>
    <s v="Private"/>
    <s v="All-day Teacher Led :    80%+"/>
    <s v="All-day"/>
    <s v="Wellington Region"/>
    <s v="Lower Hutt City"/>
    <s v="Wellington"/>
    <s v="Rimutaka"/>
    <s v="Ikaroa-Rāwhiti"/>
    <n v="10"/>
    <s v="Female"/>
    <n v="12"/>
    <n v="5"/>
    <n v="5"/>
    <n v="5"/>
    <n v="3"/>
  </r>
  <r>
    <x v="0"/>
    <x v="3"/>
    <s v="Privately owned by a company"/>
    <x v="5"/>
    <s v="Private"/>
    <s v="All-day Teacher Led :    80%+"/>
    <s v="All-day"/>
    <s v="Wellington Region"/>
    <s v="Wellington City"/>
    <s v="Wellington"/>
    <s v="Mana"/>
    <s v="Te Tai Hauāuru"/>
    <n v="7"/>
    <s v="Female"/>
    <n v="2"/>
    <n v="0"/>
    <n v="0"/>
    <n v="1"/>
    <n v="0"/>
  </r>
  <r>
    <x v="0"/>
    <x v="3"/>
    <s v="Privately owned by a company"/>
    <x v="5"/>
    <s v="Private"/>
    <s v="All-day Teacher Led :    80%+"/>
    <s v="All-day"/>
    <s v="Wellington Region"/>
    <s v="Wellington City"/>
    <s v="Wellington"/>
    <s v="Ōhāriu"/>
    <s v="Te Tai Hauāuru"/>
    <n v="1"/>
    <s v="Female"/>
    <n v="7"/>
    <n v="5"/>
    <n v="4"/>
    <n v="4"/>
    <n v="2"/>
  </r>
  <r>
    <x v="0"/>
    <x v="3"/>
    <s v="Privately owned by a company"/>
    <x v="5"/>
    <s v="Private"/>
    <s v="All-day Teacher Led :    80%+"/>
    <s v="All-day"/>
    <s v="Wellington Region"/>
    <s v="Wellington City"/>
    <s v="Wellington"/>
    <s v="Ōhāriu"/>
    <s v="Te Tai Tonga"/>
    <n v="1"/>
    <s v="Female"/>
    <n v="3"/>
    <n v="1"/>
    <n v="1"/>
    <n v="1"/>
    <n v="1"/>
  </r>
  <r>
    <x v="0"/>
    <x v="3"/>
    <s v="Privately owned by a company"/>
    <x v="5"/>
    <s v="Private"/>
    <s v="All-day Teacher Led :    80%+"/>
    <s v="All-day"/>
    <s v="Wellington Region"/>
    <s v="Wellington City"/>
    <s v="Wellington"/>
    <s v="Ōhāriu"/>
    <s v="Te Tai Tonga"/>
    <n v="2"/>
    <s v="Female"/>
    <n v="1"/>
    <n v="0"/>
    <n v="0"/>
    <n v="0"/>
    <n v="1"/>
  </r>
  <r>
    <x v="0"/>
    <x v="3"/>
    <s v="Privately owned by a company"/>
    <x v="5"/>
    <s v="Private"/>
    <s v="All-day Teacher Led :    80%+"/>
    <s v="All-day"/>
    <s v="Wellington Region"/>
    <s v="Wellington City"/>
    <s v="Wellington"/>
    <s v="Ōhāriu"/>
    <s v="Te Tai Tonga"/>
    <n v="5"/>
    <s v="Female"/>
    <n v="1"/>
    <n v="0"/>
    <n v="0"/>
    <n v="0"/>
    <n v="1"/>
  </r>
  <r>
    <x v="0"/>
    <x v="3"/>
    <s v="Privately owned by a company"/>
    <x v="5"/>
    <s v="Private"/>
    <s v="All-day Teacher Led :    80%+"/>
    <s v="All-day"/>
    <s v="Wellington Region"/>
    <s v="Wellington City"/>
    <s v="Wellington"/>
    <s v="Rongotai"/>
    <s v="Te Tai Tonga"/>
    <n v="6"/>
    <s v="Female"/>
    <n v="1"/>
    <n v="1"/>
    <n v="1"/>
    <n v="1"/>
    <n v="0"/>
  </r>
  <r>
    <x v="0"/>
    <x v="3"/>
    <s v="Privately owned by a company"/>
    <x v="5"/>
    <s v="Private"/>
    <s v="All-day Teacher Led :    80%+"/>
    <s v="All-day"/>
    <s v="Wellington Region"/>
    <s v="Wellington City"/>
    <s v="Wellington"/>
    <s v="Rongotai"/>
    <s v="Te Tai Tonga"/>
    <n v="8"/>
    <s v="Female"/>
    <n v="8"/>
    <n v="4"/>
    <n v="3"/>
    <n v="5"/>
    <n v="2"/>
  </r>
  <r>
    <x v="0"/>
    <x v="3"/>
    <s v="Privately owned by a company"/>
    <x v="5"/>
    <s v="Private"/>
    <s v="All-day Teacher Led :    80%+"/>
    <s v="All-day"/>
    <s v="Wellington Region"/>
    <s v="Wellington City"/>
    <s v="Wellington"/>
    <s v="Wellington Central"/>
    <s v="Te Tai Tonga"/>
    <n v="1"/>
    <s v="Female"/>
    <n v="2"/>
    <n v="1"/>
    <n v="1"/>
    <n v="1"/>
    <n v="1"/>
  </r>
  <r>
    <x v="0"/>
    <x v="3"/>
    <s v="Privately owned by a company"/>
    <x v="5"/>
    <s v="Private"/>
    <s v="All-day Teacher Led :    80%+"/>
    <s v="All-day"/>
    <s v="Wellington Region"/>
    <s v="Wellington City"/>
    <s v="Wellington"/>
    <s v="Wellington Central"/>
    <s v="Te Tai Tonga"/>
    <n v="5"/>
    <s v="Female"/>
    <n v="2"/>
    <n v="1"/>
    <n v="1"/>
    <n v="1"/>
    <n v="1"/>
  </r>
  <r>
    <x v="0"/>
    <x v="3"/>
    <s v="Privately owned by a company"/>
    <x v="5"/>
    <s v="Private"/>
    <s v="All-day Teacher Led :    80%+"/>
    <s v="All-day"/>
    <s v="Wellington Region"/>
    <s v="Masterton District"/>
    <s v="Wellington"/>
    <s v="Wairarapa"/>
    <s v="Ikaroa-Rāwhiti"/>
    <n v="7"/>
    <s v="Female"/>
    <n v="1"/>
    <n v="0"/>
    <n v="0"/>
    <n v="0"/>
    <n v="1"/>
  </r>
  <r>
    <x v="0"/>
    <x v="3"/>
    <s v="Privately owned by a company"/>
    <x v="5"/>
    <s v="Private"/>
    <s v="All-day Teacher Led :    80%+"/>
    <s v="All-day"/>
    <s v="Wellington Region"/>
    <s v="Masterton District"/>
    <s v="Wellington"/>
    <s v="Wairarapa"/>
    <s v="Ikaroa-Rāwhiti"/>
    <n v="9"/>
    <s v="Female"/>
    <n v="1"/>
    <n v="1"/>
    <n v="1"/>
    <n v="0"/>
    <n v="1"/>
  </r>
  <r>
    <x v="0"/>
    <x v="3"/>
    <s v="Privately owned by a company"/>
    <x v="5"/>
    <s v="Private"/>
    <s v="All-day Teacher Led :    80%+"/>
    <s v="All-day"/>
    <s v="Canterbury Region"/>
    <s v="Kaikōura District"/>
    <s v="Nelson, Marlborough, West Coas"/>
    <s v="Kaikōura"/>
    <s v="Te Tai Tonga"/>
    <n v="7"/>
    <s v="Female"/>
    <n v="2"/>
    <n v="1"/>
    <n v="1"/>
    <n v="1"/>
    <n v="1"/>
  </r>
  <r>
    <x v="0"/>
    <x v="3"/>
    <s v="Privately owned by a company"/>
    <x v="5"/>
    <s v="Private"/>
    <s v="All-day Teacher Led :    80%+"/>
    <s v="All-day"/>
    <s v="Canterbury Region"/>
    <s v="Hurunui District"/>
    <s v="Canterbury and Chatham Islands"/>
    <s v="Kaikōura"/>
    <s v="Te Tai Tonga"/>
    <n v="4"/>
    <s v="Female"/>
    <n v="1"/>
    <n v="0"/>
    <n v="0"/>
    <n v="0"/>
    <n v="1"/>
  </r>
  <r>
    <x v="0"/>
    <x v="3"/>
    <s v="Privately owned by a company"/>
    <x v="5"/>
    <s v="Private"/>
    <s v="All-day Teacher Led :    80%+"/>
    <s v="All-day"/>
    <s v="Canterbury Region"/>
    <s v="Christchurch City"/>
    <s v="Canterbury and Chatham Islands"/>
    <s v="Christchurch Central"/>
    <s v="Te Tai Tonga"/>
    <n v="1"/>
    <s v="Female"/>
    <n v="1"/>
    <n v="0"/>
    <n v="0"/>
    <n v="0"/>
    <n v="1"/>
  </r>
  <r>
    <x v="0"/>
    <x v="3"/>
    <s v="Privately owned by a company"/>
    <x v="5"/>
    <s v="Private"/>
    <s v="All-day Teacher Led :    80%+"/>
    <s v="All-day"/>
    <s v="Canterbury Region"/>
    <s v="Christchurch City"/>
    <s v="Canterbury and Chatham Islands"/>
    <s v="Christchurch Central"/>
    <s v="Te Tai Tonga"/>
    <n v="4"/>
    <s v="Female"/>
    <n v="1"/>
    <n v="1"/>
    <n v="1"/>
    <n v="0"/>
    <n v="1"/>
  </r>
  <r>
    <x v="0"/>
    <x v="3"/>
    <s v="Privately owned by a company"/>
    <x v="5"/>
    <s v="Private"/>
    <s v="All-day Teacher Led :    80%+"/>
    <s v="All-day"/>
    <s v="Canterbury Region"/>
    <s v="Christchurch City"/>
    <s v="Canterbury and Chatham Islands"/>
    <s v="Christchurch Central"/>
    <s v="Te Tai Tonga"/>
    <n v="7"/>
    <s v="Female"/>
    <n v="2"/>
    <n v="2"/>
    <n v="2"/>
    <n v="2"/>
    <n v="0"/>
  </r>
  <r>
    <x v="0"/>
    <x v="3"/>
    <s v="Privately owned by a company"/>
    <x v="5"/>
    <s v="Private"/>
    <s v="All-day Teacher Led :    80%+"/>
    <s v="All-day"/>
    <s v="Canterbury Region"/>
    <s v="Christchurch City"/>
    <s v="Canterbury and Chatham Islands"/>
    <s v="Christchurch Central"/>
    <s v="Te Tai Tonga"/>
    <n v="8"/>
    <s v="Female"/>
    <n v="2"/>
    <n v="2"/>
    <n v="2"/>
    <n v="2"/>
    <n v="0"/>
  </r>
  <r>
    <x v="0"/>
    <x v="3"/>
    <s v="Privately owned by a company"/>
    <x v="5"/>
    <s v="Private"/>
    <s v="All-day Teacher Led :    80%+"/>
    <s v="All-day"/>
    <s v="Canterbury Region"/>
    <s v="Christchurch City"/>
    <s v="Canterbury and Chatham Islands"/>
    <s v="Christchurch Central"/>
    <s v="Te Tai Tonga"/>
    <n v="9"/>
    <s v="Female"/>
    <n v="1"/>
    <n v="0"/>
    <n v="0"/>
    <n v="1"/>
    <n v="0"/>
  </r>
  <r>
    <x v="0"/>
    <x v="3"/>
    <s v="Privately owned by a company"/>
    <x v="5"/>
    <s v="Private"/>
    <s v="All-day Teacher Led :    80%+"/>
    <s v="All-day"/>
    <s v="Canterbury Region"/>
    <s v="Christchurch City"/>
    <s v="Canterbury and Chatham Islands"/>
    <s v="Christchurch East"/>
    <s v="Te Tai Tonga"/>
    <n v="3"/>
    <s v="Female"/>
    <n v="1"/>
    <n v="1"/>
    <n v="1"/>
    <n v="0"/>
    <n v="1"/>
  </r>
  <r>
    <x v="0"/>
    <x v="3"/>
    <s v="Privately owned by a company"/>
    <x v="5"/>
    <s v="Private"/>
    <s v="All-day Teacher Led :    80%+"/>
    <s v="All-day"/>
    <s v="Canterbury Region"/>
    <s v="Christchurch City"/>
    <s v="Canterbury and Chatham Islands"/>
    <s v="Christchurch East"/>
    <s v="Te Tai Tonga"/>
    <n v="5"/>
    <s v="Female"/>
    <n v="1"/>
    <n v="1"/>
    <n v="1"/>
    <n v="1"/>
    <n v="0"/>
  </r>
  <r>
    <x v="0"/>
    <x v="3"/>
    <s v="Privately owned by a company"/>
    <x v="5"/>
    <s v="Private"/>
    <s v="All-day Teacher Led :    80%+"/>
    <s v="All-day"/>
    <s v="Canterbury Region"/>
    <s v="Christchurch City"/>
    <s v="Canterbury and Chatham Islands"/>
    <s v="Port Hills"/>
    <s v="Te Tai Tonga"/>
    <n v="3"/>
    <s v="Female"/>
    <n v="2"/>
    <n v="2"/>
    <n v="2"/>
    <n v="2"/>
    <n v="0"/>
  </r>
  <r>
    <x v="0"/>
    <x v="3"/>
    <s v="Privately owned by a company"/>
    <x v="5"/>
    <s v="Private"/>
    <s v="All-day Teacher Led :    80%+"/>
    <s v="All-day"/>
    <s v="Canterbury Region"/>
    <s v="Christchurch City"/>
    <s v="Canterbury and Chatham Islands"/>
    <s v="Port Hills"/>
    <s v="Te Tai Tonga"/>
    <n v="9"/>
    <s v="Female"/>
    <n v="1"/>
    <n v="1"/>
    <n v="1"/>
    <n v="1"/>
    <n v="0"/>
  </r>
  <r>
    <x v="0"/>
    <x v="3"/>
    <s v="Privately owned by a company"/>
    <x v="5"/>
    <s v="Private"/>
    <s v="All-day Teacher Led :    80%+"/>
    <s v="All-day"/>
    <s v="Canterbury Region"/>
    <s v="Christchurch City"/>
    <s v="Canterbury and Chatham Islands"/>
    <s v="Wigram"/>
    <s v="Te Tai Tonga"/>
    <n v="3"/>
    <s v="Female"/>
    <n v="1"/>
    <n v="0"/>
    <n v="0"/>
    <n v="1"/>
    <n v="0"/>
  </r>
  <r>
    <x v="0"/>
    <x v="3"/>
    <s v="Privately owned by a company"/>
    <x v="5"/>
    <s v="Private"/>
    <s v="All-day Teacher Led :    80%+"/>
    <s v="All-day"/>
    <s v="Canterbury Region"/>
    <s v="Christchurch City"/>
    <s v="Canterbury and Chatham Islands"/>
    <s v="Wigram"/>
    <s v="Te Tai Tonga"/>
    <n v="4"/>
    <s v="Female"/>
    <n v="1"/>
    <n v="0"/>
    <n v="0"/>
    <n v="0"/>
    <n v="1"/>
  </r>
  <r>
    <x v="0"/>
    <x v="3"/>
    <s v="Privately owned by a company"/>
    <x v="5"/>
    <s v="Private"/>
    <s v="All-day Teacher Led :    80%+"/>
    <s v="All-day"/>
    <s v="Canterbury Region"/>
    <s v="Christchurch City"/>
    <s v="Canterbury and Chatham Islands"/>
    <s v="Wigram"/>
    <s v="Te Tai Tonga"/>
    <n v="7"/>
    <s v="Female"/>
    <n v="1"/>
    <n v="0"/>
    <n v="0"/>
    <n v="1"/>
    <n v="0"/>
  </r>
  <r>
    <x v="0"/>
    <x v="3"/>
    <s v="Privately owned by a company"/>
    <x v="5"/>
    <s v="Private"/>
    <s v="All-day Teacher Led :    80%+"/>
    <s v="All-day"/>
    <s v="Canterbury Region"/>
    <s v="Ashburton District"/>
    <s v="Canterbury and Chatham Islands"/>
    <s v="Rangitata"/>
    <s v="Te Tai Tonga"/>
    <n v="4"/>
    <s v="Female"/>
    <n v="2"/>
    <n v="0"/>
    <n v="0"/>
    <n v="0"/>
    <n v="1"/>
  </r>
  <r>
    <x v="0"/>
    <x v="3"/>
    <s v="Privately owned by a company"/>
    <x v="5"/>
    <s v="Private"/>
    <s v="All-day Teacher Led :    80%+"/>
    <s v="All-day"/>
    <s v="Canterbury Region"/>
    <s v="Ashburton District"/>
    <s v="Canterbury and Chatham Islands"/>
    <s v="Rangitata"/>
    <s v="Te Tai Tonga"/>
    <n v="8"/>
    <s v="Female"/>
    <n v="2"/>
    <n v="1"/>
    <n v="1"/>
    <n v="2"/>
    <n v="0"/>
  </r>
  <r>
    <x v="0"/>
    <x v="3"/>
    <s v="Privately owned by a company"/>
    <x v="5"/>
    <s v="Private"/>
    <s v="All-day Teacher Led :    80%+"/>
    <s v="All-day"/>
    <s v="Canterbury Region"/>
    <s v="Ashburton District"/>
    <s v="Canterbury and Chatham Islands"/>
    <s v="Selwyn"/>
    <s v="Te Tai Tonga"/>
    <n v="6"/>
    <s v="Female"/>
    <n v="1"/>
    <n v="0"/>
    <n v="0"/>
    <n v="1"/>
    <n v="0"/>
  </r>
  <r>
    <x v="0"/>
    <x v="3"/>
    <s v="Privately owned by a company"/>
    <x v="5"/>
    <s v="Private"/>
    <s v="All-day Teacher Led :    80%+"/>
    <s v="All-day"/>
    <s v="Otago Region"/>
    <s v="Waitaki District"/>
    <s v="Otago, Southland"/>
    <s v="Waitaki"/>
    <s v="Te Tai Tonga"/>
    <n v="8"/>
    <s v="Female"/>
    <n v="1"/>
    <n v="0"/>
    <n v="0"/>
    <n v="0"/>
    <n v="1"/>
  </r>
  <r>
    <x v="0"/>
    <x v="3"/>
    <s v="Privately owned by a company"/>
    <x v="5"/>
    <s v="Private"/>
    <s v="All-day Teacher Led :    80%+"/>
    <s v="All-day"/>
    <s v="Otago Region"/>
    <s v="Queenstown-Lakes District"/>
    <s v="Otago, Southland"/>
    <s v="Clutha-Southland"/>
    <s v="Te Tai Tonga"/>
    <n v="1"/>
    <s v="Female"/>
    <n v="1"/>
    <n v="1"/>
    <n v="1"/>
    <n v="1"/>
    <n v="0"/>
  </r>
  <r>
    <x v="0"/>
    <x v="3"/>
    <s v="Privately owned by a company"/>
    <x v="5"/>
    <s v="Private"/>
    <s v="All-day Teacher Led :    80%+"/>
    <s v="All-day"/>
    <s v="Otago Region"/>
    <s v="Dunedin City"/>
    <s v="Otago, Southland"/>
    <s v="Dunedin North"/>
    <s v="Te Tai Tonga"/>
    <n v="3"/>
    <s v="Female"/>
    <n v="2"/>
    <n v="1"/>
    <n v="1"/>
    <n v="1"/>
    <n v="1"/>
  </r>
  <r>
    <x v="0"/>
    <x v="3"/>
    <s v="Privately owned by a company"/>
    <x v="5"/>
    <s v="Private"/>
    <s v="All-day Teacher Led :    80%+"/>
    <s v="All-day"/>
    <s v="Otago Region"/>
    <s v="Dunedin City"/>
    <s v="Otago, Southland"/>
    <s v="Dunedin South"/>
    <s v="Te Tai Tonga"/>
    <n v="5"/>
    <s v="Female"/>
    <n v="1"/>
    <n v="1"/>
    <n v="1"/>
    <n v="1"/>
    <n v="0"/>
  </r>
  <r>
    <x v="0"/>
    <x v="3"/>
    <s v="Privately owned by a company"/>
    <x v="5"/>
    <s v="Private"/>
    <s v="All-day Teacher Led :    80%+"/>
    <s v="All-day"/>
    <s v="Southland Region"/>
    <s v="Invercargill City"/>
    <s v="Otago, Southland"/>
    <s v="Invercargill"/>
    <s v="Te Tai Tonga"/>
    <n v="1"/>
    <s v="Female"/>
    <n v="1"/>
    <n v="0"/>
    <n v="0"/>
    <n v="1"/>
    <n v="0"/>
  </r>
  <r>
    <x v="0"/>
    <x v="3"/>
    <s v="Privately owned by a company"/>
    <x v="5"/>
    <s v="Private"/>
    <s v="All-day Teacher Led :    80%+"/>
    <s v="All-day"/>
    <s v="Southland Region"/>
    <s v="Invercargill City"/>
    <s v="Otago, Southland"/>
    <s v="Invercargill"/>
    <s v="Te Tai Tonga"/>
    <n v="9"/>
    <s v="Female"/>
    <n v="7"/>
    <n v="2"/>
    <n v="2"/>
    <n v="3"/>
    <n v="2"/>
  </r>
  <r>
    <x v="0"/>
    <x v="3"/>
    <s v="Privately owned by a company"/>
    <x v="5"/>
    <s v="Private"/>
    <s v="All-day Teacher Led :    80%+"/>
    <s v="All-day"/>
    <s v="Nelson Region"/>
    <s v="Nelson City"/>
    <s v="Nelson, Marlborough, West Coas"/>
    <s v="Nelson"/>
    <s v="Te Tai Tonga"/>
    <n v="2"/>
    <s v="Female"/>
    <n v="1"/>
    <n v="1"/>
    <n v="0"/>
    <n v="0"/>
    <n v="1"/>
  </r>
  <r>
    <x v="0"/>
    <x v="3"/>
    <s v="Privately owned by a company"/>
    <x v="5"/>
    <s v="Private"/>
    <s v="All-day Teacher Led :    80%+"/>
    <s v="All-day"/>
    <s v="Nelson Region"/>
    <s v="Nelson City"/>
    <s v="Nelson, Marlborough, West Coas"/>
    <s v="Nelson"/>
    <s v="Te Tai Tonga"/>
    <n v="6"/>
    <s v="Female"/>
    <n v="2"/>
    <n v="1"/>
    <n v="1"/>
    <n v="0"/>
    <n v="2"/>
  </r>
  <r>
    <x v="0"/>
    <x v="3"/>
    <s v="Privately owned by a company"/>
    <x v="5"/>
    <s v="Private"/>
    <s v="All-day Teacher Led :    80%+"/>
    <s v="All-day"/>
    <s v="Marlborough Region"/>
    <s v="Marlborough District"/>
    <s v="Nelson, Marlborough, West Coas"/>
    <s v="Kaikōura"/>
    <s v="Te Tai Tonga"/>
    <n v="3"/>
    <s v="Female"/>
    <n v="1"/>
    <n v="1"/>
    <n v="1"/>
    <n v="1"/>
    <n v="0"/>
  </r>
  <r>
    <x v="0"/>
    <x v="3"/>
    <s v="Privately owned by a company"/>
    <x v="5"/>
    <s v="Private"/>
    <s v="All-day Teacher Led :    80%+"/>
    <s v="All-day"/>
    <s v="Marlborough Region"/>
    <s v="Marlborough District"/>
    <s v="Nelson, Marlborough, West Coas"/>
    <s v="Kaikōura"/>
    <s v="Te Tai Tonga"/>
    <n v="7"/>
    <s v="Female"/>
    <n v="1"/>
    <n v="0"/>
    <n v="0"/>
    <n v="1"/>
    <n v="0"/>
  </r>
  <r>
    <x v="0"/>
    <x v="3"/>
    <s v="Privately owned by a company"/>
    <x v="5"/>
    <s v="Private"/>
    <s v="All-day Teacher Led :    80%+"/>
    <s v="All-day"/>
    <s v="Marlborough Region"/>
    <s v="Marlborough District"/>
    <s v="Nelson, Marlborough, West Coas"/>
    <s v="Kaikōura"/>
    <s v="Te Tai Tonga"/>
    <n v="9"/>
    <s v="Female"/>
    <n v="1"/>
    <n v="0"/>
    <n v="0"/>
    <n v="0"/>
    <n v="1"/>
  </r>
  <r>
    <x v="0"/>
    <x v="3"/>
    <s v="Privately owned by a partnership"/>
    <x v="5"/>
    <s v="Private"/>
    <s v="All-day Teacher Led :    80%+"/>
    <s v="All-day"/>
    <s v="Auckland Region"/>
    <s v="Auckland: Kaipatiki"/>
    <s v="Auckland"/>
    <s v="Northcote"/>
    <s v="Te Tai Tokerau"/>
    <n v="3"/>
    <s v="Female"/>
    <n v="1"/>
    <n v="1"/>
    <n v="1"/>
    <n v="1"/>
    <n v="0"/>
  </r>
  <r>
    <x v="0"/>
    <x v="3"/>
    <s v="Privately owned by a partnership"/>
    <x v="5"/>
    <s v="Private"/>
    <s v="All-day Teacher Led :    80%+"/>
    <s v="All-day"/>
    <s v="Auckland Region"/>
    <s v="Auckland: Henderson-Massey"/>
    <s v="Auckland"/>
    <s v="Kelston"/>
    <s v="Te Tai Tokerau"/>
    <n v="8"/>
    <s v="Female"/>
    <n v="3"/>
    <n v="1"/>
    <n v="1"/>
    <n v="1"/>
    <n v="1"/>
  </r>
  <r>
    <x v="0"/>
    <x v="3"/>
    <s v="Privately owned by a partnership"/>
    <x v="5"/>
    <s v="Private"/>
    <s v="All-day Teacher Led :    80%+"/>
    <s v="All-day"/>
    <s v="Auckland Region"/>
    <s v="Auckland: Henderson-Massey"/>
    <s v="Auckland"/>
    <s v="Te Atatū"/>
    <s v="Te Tai Tokerau"/>
    <n v="10"/>
    <s v="Female"/>
    <n v="2"/>
    <n v="1"/>
    <n v="1"/>
    <n v="1"/>
    <n v="1"/>
  </r>
  <r>
    <x v="0"/>
    <x v="3"/>
    <s v="Privately owned by a partnership"/>
    <x v="5"/>
    <s v="Private"/>
    <s v="All-day Teacher Led :    80%+"/>
    <s v="All-day"/>
    <s v="Auckland Region"/>
    <s v="Auckland: Whau"/>
    <s v="Auckland"/>
    <s v="Kelston"/>
    <s v="Tāmaki Makaurau"/>
    <n v="9"/>
    <s v="Female"/>
    <n v="8"/>
    <n v="1"/>
    <n v="1"/>
    <n v="2"/>
    <n v="1"/>
  </r>
  <r>
    <x v="0"/>
    <x v="3"/>
    <s v="Privately owned by a partnership"/>
    <x v="5"/>
    <s v="Private"/>
    <s v="All-day Teacher Led :    80%+"/>
    <s v="All-day"/>
    <s v="Auckland Region"/>
    <s v="Auckland: Albert-Eden"/>
    <s v="Auckland"/>
    <s v="Mt Albert"/>
    <s v="Tāmaki Makaurau"/>
    <n v="9"/>
    <s v="Female"/>
    <n v="3"/>
    <n v="1"/>
    <n v="1"/>
    <n v="3"/>
    <n v="0"/>
  </r>
  <r>
    <x v="0"/>
    <x v="3"/>
    <s v="Privately owned by a partnership"/>
    <x v="5"/>
    <s v="Private"/>
    <s v="All-day Teacher Led :    80%+"/>
    <s v="All-day"/>
    <s v="Auckland Region"/>
    <s v="Auckland: Maungakiekie-Tāmaki"/>
    <s v="Auckland"/>
    <s v="Maungakiekie"/>
    <s v="Tāmaki Makaurau"/>
    <n v="8"/>
    <s v="Female"/>
    <n v="2"/>
    <n v="1"/>
    <n v="1"/>
    <n v="1"/>
    <n v="0"/>
  </r>
  <r>
    <x v="0"/>
    <x v="3"/>
    <s v="Privately owned by a partnership"/>
    <x v="5"/>
    <s v="Private"/>
    <s v="All-day Teacher Led :    80%+"/>
    <s v="All-day"/>
    <s v="Auckland Region"/>
    <s v="Auckland: Ōtara-Papatoetoe"/>
    <s v="Auckland"/>
    <s v="Botany"/>
    <s v="Tāmaki Makaurau"/>
    <n v="10"/>
    <s v="Female"/>
    <n v="1"/>
    <n v="1"/>
    <n v="1"/>
    <n v="1"/>
    <n v="0"/>
  </r>
  <r>
    <x v="0"/>
    <x v="3"/>
    <s v="Privately owned by a partnership"/>
    <x v="5"/>
    <s v="Private"/>
    <s v="All-day Teacher Led :    80%+"/>
    <s v="All-day"/>
    <s v="Auckland Region"/>
    <s v="Auckland: Manurewa"/>
    <s v="Auckland"/>
    <s v="Papakura"/>
    <s v="Tāmaki Makaurau"/>
    <n v="7"/>
    <s v="Female"/>
    <n v="2"/>
    <n v="1"/>
    <n v="1"/>
    <n v="2"/>
    <n v="0"/>
  </r>
  <r>
    <x v="0"/>
    <x v="3"/>
    <s v="Privately owned by a partnership"/>
    <x v="5"/>
    <s v="Private"/>
    <s v="All-day Teacher Led :    80%+"/>
    <s v="All-day"/>
    <s v="Bay of Plenty Region"/>
    <s v="Rotorua District"/>
    <s v="Bay of Plenty, Waiariki"/>
    <s v="Rotorua"/>
    <s v="Waiariki"/>
    <n v="9"/>
    <s v="Female"/>
    <n v="1"/>
    <n v="1"/>
    <n v="1"/>
    <n v="1"/>
    <n v="0"/>
  </r>
  <r>
    <x v="0"/>
    <x v="3"/>
    <s v="Privately owned by a partnership"/>
    <x v="5"/>
    <s v="Private"/>
    <s v="All-day Teacher Led :    80%+"/>
    <s v="All-day"/>
    <s v="Manawatū-Whanganui Region"/>
    <s v="Palmerston North City"/>
    <s v="Taranaki, Whanganui, Manawat"/>
    <s v="Palmerston North"/>
    <s v="Te Tai Hauāuru"/>
    <n v="8"/>
    <s v="Female"/>
    <n v="1"/>
    <n v="0"/>
    <n v="0"/>
    <n v="0"/>
    <n v="1"/>
  </r>
  <r>
    <x v="0"/>
    <x v="3"/>
    <s v="Privately owned by a partnership"/>
    <x v="5"/>
    <s v="Private"/>
    <s v="All-day Teacher Led :    80%+"/>
    <s v="All-day"/>
    <s v="Wellington Region"/>
    <s v="Wellington City"/>
    <s v="Wellington"/>
    <s v="Ōhāriu"/>
    <s v="Te Tai Tonga"/>
    <n v="4"/>
    <s v="Female"/>
    <n v="2"/>
    <n v="1"/>
    <n v="1"/>
    <n v="0"/>
    <n v="1"/>
  </r>
  <r>
    <x v="0"/>
    <x v="3"/>
    <s v="Privately owned by a partnership"/>
    <x v="5"/>
    <s v="Private"/>
    <s v="All-day Teacher Led :    80%+"/>
    <s v="All-day"/>
    <s v="Wellington Region"/>
    <s v="Wellington City"/>
    <s v="Wellington"/>
    <s v="Rongotai"/>
    <s v="Te Tai Tonga"/>
    <n v="2"/>
    <s v="Female"/>
    <n v="4"/>
    <n v="2"/>
    <n v="2"/>
    <n v="2"/>
    <n v="1"/>
  </r>
  <r>
    <x v="0"/>
    <x v="3"/>
    <s v="Privately owned by a partnership"/>
    <x v="5"/>
    <s v="Private"/>
    <s v="All-day Teacher Led :    80%+"/>
    <s v="All-day"/>
    <s v="Wellington Region"/>
    <s v="Masterton District"/>
    <s v="Wellington"/>
    <s v="Wairarapa"/>
    <s v="Ikaroa-Rāwhiti"/>
    <n v="7"/>
    <s v="Female"/>
    <n v="2"/>
    <n v="1"/>
    <n v="1"/>
    <n v="1"/>
    <n v="1"/>
  </r>
  <r>
    <x v="0"/>
    <x v="3"/>
    <s v="Privately owned by a partnership"/>
    <x v="5"/>
    <s v="Private"/>
    <s v="All-day Teacher Led :    80%+"/>
    <s v="All-day"/>
    <s v="Wellington Region"/>
    <s v="Carterton District"/>
    <s v="Wellington"/>
    <s v="Wairarapa"/>
    <s v="Ikaroa-Rāwhiti"/>
    <n v="7"/>
    <s v="Female"/>
    <n v="1"/>
    <n v="0"/>
    <n v="0"/>
    <n v="0"/>
    <n v="1"/>
  </r>
  <r>
    <x v="0"/>
    <x v="3"/>
    <s v="Privately owned by a partnership"/>
    <x v="5"/>
    <s v="Private"/>
    <s v="All-day Teacher Led :    80%+"/>
    <s v="All-day"/>
    <s v="Canterbury Region"/>
    <s v="Christchurch City"/>
    <s v="Canterbury and Chatham Islands"/>
    <s v="Christchurch East"/>
    <s v="Te Tai Tonga"/>
    <n v="8"/>
    <s v="Female"/>
    <n v="4"/>
    <n v="1"/>
    <n v="1"/>
    <n v="1"/>
    <n v="0"/>
  </r>
  <r>
    <x v="0"/>
    <x v="3"/>
    <s v="Privately owned by a partnership"/>
    <x v="5"/>
    <s v="Private"/>
    <s v="All-day Teacher Led :    80%+"/>
    <s v="All-day"/>
    <s v="Otago Region"/>
    <s v="Dunedin City"/>
    <s v="Otago, Southland"/>
    <s v="Dunedin South"/>
    <s v="Te Tai Tonga"/>
    <n v="6"/>
    <s v="Female"/>
    <n v="3"/>
    <n v="2"/>
    <n v="2"/>
    <n v="1"/>
    <n v="1"/>
  </r>
  <r>
    <x v="0"/>
    <x v="3"/>
    <s v="Privately owned by a partnership"/>
    <x v="5"/>
    <s v="Private"/>
    <s v="All-day Teacher Led :    80%+"/>
    <s v="All-day"/>
    <s v="Nelson Region"/>
    <s v="Nelson City"/>
    <s v="Nelson, Marlborough, West Coas"/>
    <s v="Nelson"/>
    <s v="Te Tai Tonga"/>
    <n v="8"/>
    <s v="Female"/>
    <n v="1"/>
    <n v="0"/>
    <n v="0"/>
    <n v="0"/>
    <n v="1"/>
  </r>
  <r>
    <x v="0"/>
    <x v="3"/>
    <s v="Privately owned by a sole trader"/>
    <x v="5"/>
    <s v="Private"/>
    <s v="All-day Teacher Led :    80%+"/>
    <s v="All-day"/>
    <s v="Auckland Region"/>
    <s v="Auckland: Henderson-Massey"/>
    <s v="Auckland"/>
    <s v="Kelston"/>
    <s v="Te Tai Tokerau"/>
    <n v="8"/>
    <s v="Female"/>
    <n v="3"/>
    <n v="1"/>
    <n v="1"/>
    <n v="1"/>
    <n v="0"/>
  </r>
  <r>
    <x v="0"/>
    <x v="3"/>
    <s v="Privately owned by a sole trader"/>
    <x v="5"/>
    <s v="Private"/>
    <s v="All-day Teacher Led :    80%+"/>
    <s v="All-day"/>
    <s v="Auckland Region"/>
    <s v="Auckland: Whau"/>
    <s v="Auckland"/>
    <s v="Kelston"/>
    <s v="Tāmaki Makaurau"/>
    <n v="8"/>
    <s v="Female"/>
    <n v="6"/>
    <n v="2"/>
    <n v="2"/>
    <n v="2"/>
    <n v="2"/>
  </r>
  <r>
    <x v="0"/>
    <x v="3"/>
    <s v="Privately owned by a sole trader"/>
    <x v="5"/>
    <s v="Private"/>
    <s v="All-day Teacher Led :    80%+"/>
    <s v="All-day"/>
    <s v="Auckland Region"/>
    <s v="Auckland: Whau"/>
    <s v="Auckland"/>
    <s v="New Lynn"/>
    <s v="Tāmaki Makaurau"/>
    <n v="7"/>
    <s v="Female"/>
    <n v="3"/>
    <n v="0"/>
    <n v="0"/>
    <n v="1"/>
    <n v="0"/>
  </r>
  <r>
    <x v="0"/>
    <x v="3"/>
    <s v="Privately owned by a sole trader"/>
    <x v="5"/>
    <s v="Private"/>
    <s v="All-day Teacher Led :    80%+"/>
    <s v="All-day"/>
    <s v="Auckland Region"/>
    <s v="Auckland: Albert-Eden"/>
    <s v="Auckland"/>
    <s v="Mt Albert"/>
    <s v="Tāmaki Makaurau"/>
    <n v="6"/>
    <s v="Female"/>
    <n v="2"/>
    <n v="1"/>
    <n v="1"/>
    <n v="2"/>
    <n v="0"/>
  </r>
  <r>
    <x v="0"/>
    <x v="3"/>
    <s v="Privately owned by a sole trader"/>
    <x v="5"/>
    <s v="Private"/>
    <s v="All-day Teacher Led :    80%+"/>
    <s v="All-day"/>
    <s v="Auckland Region"/>
    <s v="Auckland: Howick"/>
    <s v="Auckland"/>
    <s v="Pakuranga"/>
    <s v="Tāmaki Makaurau"/>
    <n v="2"/>
    <s v="Female"/>
    <n v="1"/>
    <n v="0"/>
    <n v="0"/>
    <n v="1"/>
    <n v="0"/>
  </r>
  <r>
    <x v="0"/>
    <x v="3"/>
    <s v="Privately owned by a sole trader"/>
    <x v="5"/>
    <s v="Private"/>
    <s v="All-day Teacher Led :    80%+"/>
    <s v="All-day"/>
    <s v="Waikato Region"/>
    <s v="Waikato District"/>
    <s v="Waikato"/>
    <s v="Waikato"/>
    <s v="Hauraki-Waikato"/>
    <n v="2"/>
    <s v="Female"/>
    <n v="2"/>
    <n v="1"/>
    <n v="1"/>
    <n v="1"/>
    <n v="1"/>
  </r>
  <r>
    <x v="0"/>
    <x v="3"/>
    <s v="Privately owned by a sole trader"/>
    <x v="5"/>
    <s v="Private"/>
    <s v="All-day Teacher Led :    80%+"/>
    <s v="All-day"/>
    <s v="Waikato Region"/>
    <s v="Hamilton City"/>
    <s v="Waikato"/>
    <s v="Hamilton East"/>
    <s v="Hauraki-Waikato"/>
    <n v="8"/>
    <s v="Female"/>
    <n v="1"/>
    <n v="1"/>
    <n v="1"/>
    <n v="1"/>
    <n v="0"/>
  </r>
  <r>
    <x v="0"/>
    <x v="3"/>
    <s v="Privately owned by a sole trader"/>
    <x v="5"/>
    <s v="Private"/>
    <s v="All-day Teacher Led :    80%+"/>
    <s v="All-day"/>
    <s v="Waikato Region"/>
    <s v="Waipā District"/>
    <s v="Waikato"/>
    <s v="Taranaki-King Country"/>
    <s v="Hauraki-Waikato"/>
    <n v="8"/>
    <s v="Female"/>
    <n v="1"/>
    <n v="0"/>
    <n v="0"/>
    <n v="1"/>
    <n v="0"/>
  </r>
  <r>
    <x v="0"/>
    <x v="3"/>
    <s v="Privately owned by a sole trader"/>
    <x v="5"/>
    <s v="Private"/>
    <s v="All-day Teacher Led :    80%+"/>
    <s v="All-day"/>
    <s v="Waikato Region"/>
    <s v="South Waikato District"/>
    <s v="Waikato"/>
    <s v="Taupō"/>
    <s v="Te Tai Hauāuru"/>
    <n v="7"/>
    <s v="Female"/>
    <n v="3"/>
    <n v="2"/>
    <n v="2"/>
    <n v="1"/>
    <n v="1"/>
  </r>
  <r>
    <x v="0"/>
    <x v="3"/>
    <s v="Privately owned by a sole trader"/>
    <x v="5"/>
    <s v="Private"/>
    <s v="All-day Teacher Led :    80%+"/>
    <s v="All-day"/>
    <s v="Bay of Plenty Region"/>
    <s v="Tauranga City"/>
    <s v="Bay of Plenty, Waiariki"/>
    <s v="Tauranga"/>
    <s v="Waiariki"/>
    <n v="9"/>
    <s v="Female"/>
    <n v="1"/>
    <n v="1"/>
    <n v="1"/>
    <n v="1"/>
    <n v="0"/>
  </r>
  <r>
    <x v="0"/>
    <x v="3"/>
    <s v="Privately owned by a sole trader"/>
    <x v="5"/>
    <s v="Private"/>
    <s v="All-day Teacher Led :    80%+"/>
    <s v="All-day"/>
    <s v="Manawatū-Whanganui Region"/>
    <s v="Manawatū District"/>
    <s v="Taranaki, Whanganui, Manawat"/>
    <s v="Rangit?╜kei"/>
    <s v="Te Tai Hauāuru"/>
    <n v="8"/>
    <s v="Female"/>
    <n v="1"/>
    <n v="1"/>
    <n v="1"/>
    <n v="1"/>
    <n v="0"/>
  </r>
  <r>
    <x v="0"/>
    <x v="3"/>
    <s v="Privately owned by a sole trader"/>
    <x v="5"/>
    <s v="Private"/>
    <s v="All-day Teacher Led :    80%+"/>
    <s v="All-day"/>
    <s v="Manawatū-Whanganui Region"/>
    <s v="Palmerston North City"/>
    <s v="Taranaki, Whanganui, Manawat"/>
    <s v="Palmerston North"/>
    <s v="Te Tai Hauāuru"/>
    <n v="9"/>
    <s v="Female"/>
    <n v="1"/>
    <n v="1"/>
    <n v="1"/>
    <n v="1"/>
    <n v="0"/>
  </r>
  <r>
    <x v="0"/>
    <x v="3"/>
    <s v="Privately owned by a sole trader"/>
    <x v="5"/>
    <s v="Private"/>
    <s v="All-day Teacher Led :    80%+"/>
    <s v="All-day"/>
    <s v="Wellington Region"/>
    <s v="Upper Hutt City"/>
    <s v="Wellington"/>
    <s v="Rimutaka"/>
    <s v="Ikaroa-Rāwhiti"/>
    <n v="3"/>
    <s v="Female"/>
    <n v="1"/>
    <n v="1"/>
    <n v="1"/>
    <n v="1"/>
    <n v="0"/>
  </r>
  <r>
    <x v="0"/>
    <x v="3"/>
    <s v="Privately owned by a sole trader"/>
    <x v="5"/>
    <s v="Private"/>
    <s v="All-day Teacher Led :    80%+"/>
    <s v="All-day"/>
    <s v="Wellington Region"/>
    <s v="Lower Hutt City"/>
    <s v="Wellington"/>
    <s v="Hutt South"/>
    <s v="Te Tai Tonga"/>
    <n v="3"/>
    <s v="Female"/>
    <n v="4"/>
    <n v="1"/>
    <n v="1"/>
    <n v="2"/>
    <n v="1"/>
  </r>
  <r>
    <x v="0"/>
    <x v="3"/>
    <s v="Privately owned by a sole trader"/>
    <x v="5"/>
    <s v="Private"/>
    <s v="All-day Teacher Led :    80%+"/>
    <s v="All-day"/>
    <s v="Wellington Region"/>
    <s v="Wellington City"/>
    <s v="Wellington"/>
    <s v="Ōhāriu"/>
    <s v="Te Tai Tonga"/>
    <n v="5"/>
    <s v="Female"/>
    <n v="1"/>
    <n v="1"/>
    <n v="1"/>
    <n v="1"/>
    <n v="0"/>
  </r>
  <r>
    <x v="0"/>
    <x v="3"/>
    <s v="Privately owned by a sole trader"/>
    <x v="5"/>
    <s v="Private"/>
    <s v="All-day Teacher Led :    80%+"/>
    <s v="All-day"/>
    <s v="Wellington Region"/>
    <s v="Wellington City"/>
    <s v="Wellington"/>
    <s v="Rongotai"/>
    <s v="Te Tai Tonga"/>
    <n v="7"/>
    <s v="Female"/>
    <n v="1"/>
    <n v="1"/>
    <n v="1"/>
    <n v="1"/>
    <n v="0"/>
  </r>
  <r>
    <x v="0"/>
    <x v="3"/>
    <s v="Privately owned by a sole trader"/>
    <x v="5"/>
    <s v="Private"/>
    <s v="All-day Teacher Led :    80%+"/>
    <s v="All-day"/>
    <s v="Otago Region"/>
    <s v="Central Otago District"/>
    <s v="Otago, Southland"/>
    <s v="Waitaki"/>
    <s v="Te Tai Tonga"/>
    <n v="5"/>
    <s v="Female"/>
    <n v="1"/>
    <n v="0"/>
    <n v="0"/>
    <n v="1"/>
    <n v="0"/>
  </r>
  <r>
    <x v="0"/>
    <x v="3"/>
    <s v="Owned by a Private Trust"/>
    <x v="5"/>
    <s v="Private"/>
    <s v="All-day Teacher Led :    80%+"/>
    <s v="All-day"/>
    <s v="Tasman Region"/>
    <s v="Tasman District"/>
    <s v="Nelson, Marlborough, West Coas"/>
    <s v="Nelson"/>
    <s v="Te Tai Tonga"/>
    <n v="5"/>
    <s v="Male"/>
    <n v="1"/>
    <n v="1"/>
    <n v="1"/>
    <n v="1"/>
    <n v="0"/>
  </r>
  <r>
    <x v="0"/>
    <x v="3"/>
    <s v="Privately owned by a company"/>
    <x v="5"/>
    <s v="Private"/>
    <s v="All-day Teacher Led :    80%+"/>
    <s v="All-day"/>
    <s v="Northland Region"/>
    <s v="Far North District"/>
    <s v="Tai Tokerau"/>
    <s v="Northland"/>
    <s v="Te Tai Tokerau"/>
    <n v="7"/>
    <s v="Male"/>
    <n v="1"/>
    <n v="1"/>
    <n v="1"/>
    <n v="1"/>
    <n v="0"/>
  </r>
  <r>
    <x v="0"/>
    <x v="3"/>
    <s v="Privately owned by a company"/>
    <x v="5"/>
    <s v="Private"/>
    <s v="All-day Teacher Led :    80%+"/>
    <s v="All-day"/>
    <s v="Auckland Region"/>
    <s v="Auckland: Whau"/>
    <s v="Auckland"/>
    <s v="New Lynn"/>
    <s v="Tāmaki Makaurau"/>
    <n v="9"/>
    <s v="Male"/>
    <n v="1"/>
    <n v="0"/>
    <n v="0"/>
    <n v="0"/>
    <n v="1"/>
  </r>
  <r>
    <x v="0"/>
    <x v="3"/>
    <s v="Privately owned by a company"/>
    <x v="5"/>
    <s v="Private"/>
    <s v="All-day Teacher Led :    80%+"/>
    <s v="All-day"/>
    <s v="Auckland Region"/>
    <s v="Auckland: Albert-Eden"/>
    <s v="Auckland"/>
    <s v="Epsom"/>
    <s v="Tāmaki Makaurau"/>
    <n v="6"/>
    <s v="Male"/>
    <n v="2"/>
    <n v="0"/>
    <n v="0"/>
    <n v="1"/>
    <n v="1"/>
  </r>
  <r>
    <x v="0"/>
    <x v="3"/>
    <s v="Privately owned by a company"/>
    <x v="5"/>
    <s v="Private"/>
    <s v="All-day Teacher Led :    80%+"/>
    <s v="All-day"/>
    <s v="Auckland Region"/>
    <s v="Auckland: Puketāpapa"/>
    <s v="Auckland"/>
    <s v="Mt Roskill"/>
    <s v="Tāmaki Makaurau"/>
    <n v="8"/>
    <s v="Male"/>
    <n v="1"/>
    <n v="0"/>
    <n v="0"/>
    <n v="1"/>
    <n v="0"/>
  </r>
  <r>
    <x v="0"/>
    <x v="3"/>
    <s v="Privately owned by a company"/>
    <x v="5"/>
    <s v="Private"/>
    <s v="All-day Teacher Led :    80%+"/>
    <s v="All-day"/>
    <s v="Auckland Region"/>
    <s v="Auckland: Maungakiekie-Tāmaki"/>
    <s v="Auckland"/>
    <s v="Maungakiekie"/>
    <s v="Tāmaki Makaurau"/>
    <n v="8"/>
    <s v="Male"/>
    <n v="1"/>
    <n v="1"/>
    <n v="1"/>
    <n v="1"/>
    <n v="0"/>
  </r>
  <r>
    <x v="0"/>
    <x v="3"/>
    <s v="Privately owned by a company"/>
    <x v="5"/>
    <s v="Private"/>
    <s v="All-day Teacher Led :    80%+"/>
    <s v="All-day"/>
    <s v="Auckland Region"/>
    <s v="Auckland: Maungakiekie-Tāmaki"/>
    <s v="Auckland"/>
    <s v="Tamaki"/>
    <s v="Tāmaki Makaurau"/>
    <n v="10"/>
    <s v="Male"/>
    <n v="1"/>
    <n v="0"/>
    <n v="0"/>
    <n v="1"/>
    <n v="0"/>
  </r>
  <r>
    <x v="0"/>
    <x v="3"/>
    <s v="Privately owned by a company"/>
    <x v="5"/>
    <s v="Private"/>
    <s v="All-day Teacher Led :    80%+"/>
    <s v="All-day"/>
    <s v="Auckland Region"/>
    <s v="Auckland: Māngere-Ōtāhuhu"/>
    <s v="Auckland"/>
    <s v="Mangere"/>
    <s v="Tāmaki Makaurau"/>
    <n v="10"/>
    <s v="Male"/>
    <n v="5"/>
    <n v="2"/>
    <n v="2"/>
    <n v="3"/>
    <n v="1"/>
  </r>
  <r>
    <x v="0"/>
    <x v="3"/>
    <s v="Privately owned by a company"/>
    <x v="5"/>
    <s v="Private"/>
    <s v="All-day Teacher Led :    80%+"/>
    <s v="All-day"/>
    <s v="Auckland Region"/>
    <s v="Auckland: Ōtara-Papatoetoe"/>
    <s v="Auckland"/>
    <s v="Manurewa"/>
    <s v="Tāmaki Makaurau"/>
    <n v="9"/>
    <s v="Male"/>
    <n v="3"/>
    <n v="1"/>
    <n v="1"/>
    <n v="1"/>
    <n v="2"/>
  </r>
  <r>
    <x v="0"/>
    <x v="3"/>
    <s v="Privately owned by a company"/>
    <x v="5"/>
    <s v="Private"/>
    <s v="All-day Teacher Led :    80%+"/>
    <s v="All-day"/>
    <s v="Auckland Region"/>
    <s v="Auckland: Manurewa"/>
    <s v="Auckland"/>
    <s v="Manurewa"/>
    <s v="Tāmaki Makaurau"/>
    <n v="10"/>
    <s v="Male"/>
    <n v="1"/>
    <n v="1"/>
    <n v="1"/>
    <n v="0"/>
    <n v="1"/>
  </r>
  <r>
    <x v="0"/>
    <x v="3"/>
    <s v="Privately owned by a company"/>
    <x v="5"/>
    <s v="Private"/>
    <s v="All-day Teacher Led :    80%+"/>
    <s v="All-day"/>
    <s v="Waikato Region"/>
    <s v="Hamilton City"/>
    <s v="Waikato"/>
    <s v="Hamilton West"/>
    <s v="Hauraki-Waikato"/>
    <n v="7"/>
    <s v="Male"/>
    <n v="3"/>
    <n v="0"/>
    <n v="0"/>
    <n v="1"/>
    <n v="1"/>
  </r>
  <r>
    <x v="0"/>
    <x v="3"/>
    <s v="Privately owned by a company"/>
    <x v="5"/>
    <s v="Private"/>
    <s v="All-day Teacher Led :    80%+"/>
    <s v="All-day"/>
    <s v="Waikato Region"/>
    <s v="South Waikato District"/>
    <s v="Waikato"/>
    <s v="Taupō"/>
    <s v="Te Tai Hauāuru"/>
    <n v="8"/>
    <s v="Male"/>
    <n v="1"/>
    <n v="1"/>
    <n v="1"/>
    <n v="1"/>
    <n v="0"/>
  </r>
  <r>
    <x v="0"/>
    <x v="3"/>
    <s v="Privately owned by a company"/>
    <x v="5"/>
    <s v="Private"/>
    <s v="All-day Teacher Led :    80%+"/>
    <s v="All-day"/>
    <s v="Bay of Plenty Region"/>
    <s v="Rotorua District"/>
    <s v="Bay of Plenty, Waiariki"/>
    <s v="Rotorua"/>
    <s v="Waiariki"/>
    <n v="9"/>
    <s v="Male"/>
    <n v="1"/>
    <n v="0"/>
    <n v="0"/>
    <n v="1"/>
    <n v="0"/>
  </r>
  <r>
    <x v="0"/>
    <x v="3"/>
    <s v="Privately owned by a company"/>
    <x v="5"/>
    <s v="Private"/>
    <s v="All-day Teacher Led :    80%+"/>
    <s v="All-day"/>
    <s v="Bay of Plenty Region"/>
    <s v="Whakatāne District"/>
    <s v="Bay of Plenty, Waiariki"/>
    <s v="East Coast"/>
    <s v="Waiariki"/>
    <n v="9"/>
    <s v="Male"/>
    <n v="1"/>
    <n v="0"/>
    <n v="0"/>
    <n v="0"/>
    <n v="1"/>
  </r>
  <r>
    <x v="0"/>
    <x v="3"/>
    <s v="Privately owned by a company"/>
    <x v="5"/>
    <s v="Private"/>
    <s v="All-day Teacher Led :    80%+"/>
    <s v="All-day"/>
    <s v="Hawke's Bay Region"/>
    <s v="Hastings District"/>
    <s v="Hawke's Bay, Tairāwhiti"/>
    <s v="Tukituki"/>
    <s v="Ikaroa-Rāwhiti"/>
    <n v="9"/>
    <s v="Male"/>
    <n v="1"/>
    <n v="1"/>
    <n v="1"/>
    <n v="1"/>
    <n v="0"/>
  </r>
  <r>
    <x v="0"/>
    <x v="3"/>
    <s v="Privately owned by a company"/>
    <x v="5"/>
    <s v="Private"/>
    <s v="All-day Teacher Led :    80%+"/>
    <s v="All-day"/>
    <s v="Wellington Region"/>
    <s v="Porirua City"/>
    <s v="Wellington"/>
    <s v="Mana"/>
    <s v="Te Tai Hauāuru"/>
    <n v="10"/>
    <s v="Male"/>
    <n v="1"/>
    <n v="0"/>
    <n v="0"/>
    <n v="1"/>
    <n v="0"/>
  </r>
  <r>
    <x v="0"/>
    <x v="3"/>
    <s v="Privately owned by a company"/>
    <x v="5"/>
    <s v="Private"/>
    <s v="All-day Teacher Led :    80%+"/>
    <s v="All-day"/>
    <s v="Wellington Region"/>
    <s v="Wellington City"/>
    <s v="Wellington"/>
    <s v="Mana"/>
    <s v="Te Tai Hauāuru"/>
    <n v="7"/>
    <s v="Male"/>
    <n v="1"/>
    <n v="1"/>
    <n v="1"/>
    <n v="1"/>
    <n v="0"/>
  </r>
  <r>
    <x v="0"/>
    <x v="3"/>
    <s v="Privately owned by a company"/>
    <x v="5"/>
    <s v="Private"/>
    <s v="All-day Teacher Led :    80%+"/>
    <s v="All-day"/>
    <s v="Wellington Region"/>
    <s v="Wellington City"/>
    <s v="Wellington"/>
    <s v="Ōhāriu"/>
    <s v="Te Tai Hauāuru"/>
    <n v="1"/>
    <s v="Male"/>
    <n v="1"/>
    <n v="0"/>
    <n v="0"/>
    <n v="1"/>
    <n v="0"/>
  </r>
  <r>
    <x v="0"/>
    <x v="3"/>
    <s v="Privately owned by a company"/>
    <x v="5"/>
    <s v="Private"/>
    <s v="All-day Teacher Led :    80%+"/>
    <s v="All-day"/>
    <s v="Canterbury Region"/>
    <s v="Christchurch City"/>
    <s v="Canterbury and Chatham Islands"/>
    <s v="Ilam"/>
    <s v="Te Tai Tonga"/>
    <n v="4"/>
    <s v="Male"/>
    <n v="1"/>
    <n v="1"/>
    <n v="1"/>
    <n v="1"/>
    <n v="0"/>
  </r>
  <r>
    <x v="0"/>
    <x v="3"/>
    <s v="Privately owned by a sole trader"/>
    <x v="5"/>
    <s v="Private"/>
    <s v="All-day Teacher Led :    80%+"/>
    <s v="All-day"/>
    <s v="Wellington Region"/>
    <s v="Wellington City"/>
    <s v="Wellington"/>
    <s v="Ōhāriu"/>
    <s v="Te Tai Tonga"/>
    <n v="5"/>
    <s v="Male"/>
    <n v="1"/>
    <n v="0"/>
    <n v="0"/>
    <n v="1"/>
    <n v="0"/>
  </r>
  <r>
    <x v="0"/>
    <x v="3"/>
    <s v="Privately owned by a sole trader"/>
    <x v="5"/>
    <s v="Private"/>
    <s v="All-day Teacher Led :    80%+"/>
    <s v="All-day"/>
    <s v="Otago Region"/>
    <s v="Dunedin City"/>
    <s v="Otago, Southland"/>
    <s v="Dunedin South"/>
    <s v="Te Tai Tonga"/>
    <n v="6"/>
    <s v="Male"/>
    <n v="1"/>
    <n v="0"/>
    <n v="0"/>
    <n v="0"/>
    <n v="1"/>
  </r>
  <r>
    <x v="0"/>
    <x v="3"/>
    <s v="Owned by a Private Trust"/>
    <x v="5"/>
    <s v="Private"/>
    <s v="All-day Teacher Led :   50-79%"/>
    <s v="All-day"/>
    <s v="Auckland Region"/>
    <s v="Auckland: Ōtara-Papatoetoe"/>
    <s v="Auckland"/>
    <s v="Manukau East"/>
    <s v="Tāmaki Makaurau"/>
    <n v="10"/>
    <s v="Female"/>
    <n v="8"/>
    <n v="2"/>
    <n v="1"/>
    <n v="2"/>
    <n v="2"/>
  </r>
  <r>
    <x v="0"/>
    <x v="3"/>
    <s v="Privately owned by a company"/>
    <x v="5"/>
    <s v="Private"/>
    <s v="All-day Teacher Led :   50-79%"/>
    <s v="All-day"/>
    <s v="Northland Region"/>
    <s v="Far North District"/>
    <s v="Tai Tokerau"/>
    <s v="Northland"/>
    <s v="Te Tai Tokerau"/>
    <n v="9"/>
    <s v="Female"/>
    <n v="4"/>
    <n v="2"/>
    <n v="2"/>
    <n v="2"/>
    <n v="2"/>
  </r>
  <r>
    <x v="0"/>
    <x v="3"/>
    <s v="Privately owned by a company"/>
    <x v="5"/>
    <s v="Private"/>
    <s v="All-day Teacher Led :   50-79%"/>
    <s v="All-day"/>
    <s v="Auckland Region"/>
    <s v="Auckland: Hibiscus and Bays"/>
    <s v="Auckland"/>
    <s v="Rodney"/>
    <s v="Te Tai Tokerau"/>
    <n v="3"/>
    <s v="Female"/>
    <n v="2"/>
    <n v="2"/>
    <n v="1"/>
    <n v="0"/>
    <n v="2"/>
  </r>
  <r>
    <x v="0"/>
    <x v="3"/>
    <s v="Privately owned by a company"/>
    <x v="5"/>
    <s v="Private"/>
    <s v="All-day Teacher Led :   50-79%"/>
    <s v="All-day"/>
    <s v="Auckland Region"/>
    <s v="Auckland: Upper Harbour"/>
    <s v="Auckland"/>
    <s v="Helensville"/>
    <s v="Te Tai Tokerau"/>
    <n v="4"/>
    <s v="Female"/>
    <n v="1"/>
    <n v="0"/>
    <n v="0"/>
    <n v="0"/>
    <n v="1"/>
  </r>
  <r>
    <x v="0"/>
    <x v="3"/>
    <s v="Privately owned by a company"/>
    <x v="5"/>
    <s v="Private"/>
    <s v="All-day Teacher Led :   50-79%"/>
    <s v="All-day"/>
    <s v="Auckland Region"/>
    <s v="Auckland: Kaipatiki"/>
    <s v="Auckland"/>
    <s v="Northcote"/>
    <s v="Te Tai Tokerau"/>
    <n v="6"/>
    <s v="Female"/>
    <n v="1"/>
    <n v="0"/>
    <n v="0"/>
    <n v="1"/>
    <n v="0"/>
  </r>
  <r>
    <x v="0"/>
    <x v="3"/>
    <s v="Privately owned by a company"/>
    <x v="5"/>
    <s v="Private"/>
    <s v="All-day Teacher Led :   50-79%"/>
    <s v="All-day"/>
    <s v="Auckland Region"/>
    <s v="Auckland: Puketāpapa"/>
    <s v="Auckland"/>
    <s v="Mt Roskill"/>
    <s v="Tāmaki Makaurau"/>
    <n v="10"/>
    <s v="Female"/>
    <n v="1"/>
    <n v="1"/>
    <n v="1"/>
    <n v="1"/>
    <n v="0"/>
  </r>
  <r>
    <x v="0"/>
    <x v="3"/>
    <s v="Privately owned by a company"/>
    <x v="5"/>
    <s v="Private"/>
    <s v="All-day Teacher Led :   50-79%"/>
    <s v="All-day"/>
    <s v="Auckland Region"/>
    <s v="Auckland: Maungakiekie-Tāmaki"/>
    <s v="Auckland"/>
    <s v="Maungakiekie"/>
    <s v="Tāmaki Makaurau"/>
    <n v="7"/>
    <s v="Female"/>
    <n v="2"/>
    <n v="1"/>
    <n v="1"/>
    <n v="1"/>
    <n v="0"/>
  </r>
  <r>
    <x v="0"/>
    <x v="3"/>
    <s v="Privately owned by a company"/>
    <x v="5"/>
    <s v="Private"/>
    <s v="All-day Teacher Led :   50-79%"/>
    <s v="All-day"/>
    <s v="Auckland Region"/>
    <s v="Auckland: Māngere-Ōtāhuhu"/>
    <s v="Auckland"/>
    <s v="Mangere"/>
    <s v="Tāmaki Makaurau"/>
    <n v="10"/>
    <s v="Female"/>
    <n v="4"/>
    <n v="2"/>
    <n v="2"/>
    <n v="2"/>
    <n v="0"/>
  </r>
  <r>
    <x v="0"/>
    <x v="3"/>
    <s v="Privately owned by a company"/>
    <x v="5"/>
    <s v="Private"/>
    <s v="All-day Teacher Led :   50-79%"/>
    <s v="All-day"/>
    <s v="Auckland Region"/>
    <s v="Auckland: Māngere-Ōtāhuhu"/>
    <s v="Auckland"/>
    <s v="Manukau East"/>
    <s v="Tāmaki Makaurau"/>
    <n v="10"/>
    <s v="Female"/>
    <n v="7"/>
    <n v="1"/>
    <n v="1"/>
    <n v="2"/>
    <n v="1"/>
  </r>
  <r>
    <x v="0"/>
    <x v="3"/>
    <s v="Privately owned by a company"/>
    <x v="5"/>
    <s v="Private"/>
    <s v="All-day Teacher Led :   50-79%"/>
    <s v="All-day"/>
    <s v="Auckland Region"/>
    <s v="Auckland: Ōtara-Papatoetoe"/>
    <s v="Auckland"/>
    <s v="Botany"/>
    <s v="Tāmaki Makaurau"/>
    <n v="10"/>
    <s v="Female"/>
    <n v="5"/>
    <n v="2"/>
    <n v="2"/>
    <n v="1"/>
    <n v="1"/>
  </r>
  <r>
    <x v="0"/>
    <x v="3"/>
    <s v="Privately owned by a company"/>
    <x v="5"/>
    <s v="Private"/>
    <s v="All-day Teacher Led :   50-79%"/>
    <s v="All-day"/>
    <s v="Auckland Region"/>
    <s v="Auckland: Ōtara-Papatoetoe"/>
    <s v="Auckland"/>
    <s v="Manukau East"/>
    <s v="Tāmaki Makaurau"/>
    <n v="9"/>
    <s v="Female"/>
    <n v="2"/>
    <n v="0"/>
    <n v="0"/>
    <n v="1"/>
    <n v="1"/>
  </r>
  <r>
    <x v="0"/>
    <x v="3"/>
    <s v="Privately owned by a company"/>
    <x v="5"/>
    <s v="Private"/>
    <s v="All-day Teacher Led :   50-79%"/>
    <s v="All-day"/>
    <s v="Otago Region"/>
    <s v="Dunedin City"/>
    <s v="Otago, Southland"/>
    <s v="Dunedin North"/>
    <s v="Te Tai Tonga"/>
    <n v="6"/>
    <s v="Female"/>
    <n v="1"/>
    <n v="1"/>
    <n v="1"/>
    <n v="1"/>
    <n v="0"/>
  </r>
  <r>
    <x v="0"/>
    <x v="3"/>
    <s v="Privately owned by a partnership"/>
    <x v="5"/>
    <s v="Private"/>
    <s v="All-day Teacher Led :   50-79%"/>
    <s v="All-day"/>
    <s v="Northland Region"/>
    <s v="Far North District"/>
    <s v="Tai Tokerau"/>
    <s v="Northland"/>
    <s v="Te Tai Tokerau"/>
    <n v="10"/>
    <s v="Female"/>
    <n v="1"/>
    <n v="1"/>
    <n v="1"/>
    <n v="1"/>
    <n v="0"/>
  </r>
  <r>
    <x v="0"/>
    <x v="3"/>
    <s v="Privately owned by a company"/>
    <x v="5"/>
    <s v="Private"/>
    <s v="All-day Teacher Led :   50-79%"/>
    <s v="All-day"/>
    <s v="Manawatū-Whanganui Region"/>
    <s v="Palmerston North City"/>
    <s v="Taranaki, Whanganui, Manawat"/>
    <s v="Palmerston North"/>
    <s v="Te Tai Hauāuru"/>
    <n v="8"/>
    <s v="Male"/>
    <n v="1"/>
    <n v="1"/>
    <n v="1"/>
    <n v="1"/>
    <n v="0"/>
  </r>
  <r>
    <x v="0"/>
    <x v="4"/>
    <s v="Owned by a Charitable Trust"/>
    <x v="0"/>
    <s v="Community-based"/>
    <s v="Quality :"/>
    <s v="All-day"/>
    <s v="Wellington Region"/>
    <s v="Wellington City"/>
    <s v="Wellington"/>
    <s v="Wellington Central"/>
    <s v="Te Tai Tonga"/>
    <n v="8"/>
    <s v="Female"/>
    <n v="1"/>
    <n v="1"/>
    <n v="1"/>
    <n v="0"/>
    <n v="1"/>
  </r>
  <r>
    <x v="0"/>
    <x v="4"/>
    <s v="Owned by a Charitable Trust"/>
    <x v="0"/>
    <s v="Community-based"/>
    <s v="Standard :"/>
    <s v="All-day"/>
    <s v="Wellington Region"/>
    <s v="Wellington City"/>
    <s v="Wellington"/>
    <s v="Wellington Central"/>
    <s v="Te Tai Tonga"/>
    <n v="2"/>
    <s v="Female"/>
    <n v="1"/>
    <n v="1"/>
    <n v="1"/>
    <n v="0"/>
    <n v="1"/>
  </r>
  <r>
    <x v="0"/>
    <x v="4"/>
    <s v="Privately owned by a company"/>
    <x v="0"/>
    <s v="Private"/>
    <s v="Quality :"/>
    <s v="All-day"/>
    <s v="Auckland Region"/>
    <s v="Auckland: Rodney"/>
    <s v="Auckland"/>
    <s v="Helensville"/>
    <s v="Te Tai Tokerau"/>
    <n v="4"/>
    <s v="Female"/>
    <n v="1"/>
    <n v="1"/>
    <n v="1"/>
    <n v="1"/>
    <n v="0"/>
  </r>
  <r>
    <x v="0"/>
    <x v="4"/>
    <s v="Privately owned by a company"/>
    <x v="0"/>
    <s v="Private"/>
    <s v="Quality :"/>
    <s v="All-day"/>
    <s v="Auckland Region"/>
    <s v="Auckland: Whau"/>
    <s v="Auckland"/>
    <s v="New Lynn"/>
    <s v="Tāmaki Makaurau"/>
    <n v="4"/>
    <s v="Female"/>
    <n v="1"/>
    <n v="1"/>
    <n v="1"/>
    <n v="0"/>
    <n v="1"/>
  </r>
  <r>
    <x v="0"/>
    <x v="4"/>
    <s v="Privately owned by a company"/>
    <x v="0"/>
    <s v="Private"/>
    <s v="Quality :"/>
    <s v="All-day"/>
    <s v="Auckland Region"/>
    <s v="Auckland: Whau"/>
    <s v="Auckland"/>
    <s v="New Lynn"/>
    <s v="Tāmaki Makaurau"/>
    <n v="7"/>
    <s v="Female"/>
    <n v="1"/>
    <n v="1"/>
    <n v="1"/>
    <n v="0"/>
    <n v="1"/>
  </r>
  <r>
    <x v="0"/>
    <x v="4"/>
    <s v="Privately owned by a company"/>
    <x v="0"/>
    <s v="Private"/>
    <s v="Quality :"/>
    <s v="All-day"/>
    <s v="Auckland Region"/>
    <s v="Auckland: Albert-Eden"/>
    <s v="Auckland"/>
    <s v="Maungakiekie"/>
    <s v="Tāmaki Makaurau"/>
    <n v="2"/>
    <s v="Female"/>
    <n v="1"/>
    <n v="1"/>
    <n v="1"/>
    <n v="1"/>
    <n v="0"/>
  </r>
  <r>
    <x v="0"/>
    <x v="4"/>
    <s v="Privately owned by a company"/>
    <x v="0"/>
    <s v="Private"/>
    <s v="Quality :"/>
    <s v="All-day"/>
    <s v="Auckland Region"/>
    <s v="Auckland: Ōrākei"/>
    <s v="Auckland"/>
    <s v="Tamaki"/>
    <s v="Tāmaki Makaurau"/>
    <n v="2"/>
    <s v="Female"/>
    <n v="1"/>
    <n v="1"/>
    <n v="1"/>
    <n v="0"/>
    <n v="1"/>
  </r>
  <r>
    <x v="0"/>
    <x v="4"/>
    <s v="Privately owned by a company"/>
    <x v="0"/>
    <s v="Private"/>
    <s v="Quality :"/>
    <s v="All-day"/>
    <s v="Hawke's Bay Region"/>
    <s v="Hastings District"/>
    <s v="Hawke's Bay, Tairāwhiti"/>
    <s v="Tukituki"/>
    <s v="Ikaroa-Rāwhiti"/>
    <n v="9"/>
    <s v="Female"/>
    <n v="2"/>
    <n v="2"/>
    <n v="2"/>
    <n v="0"/>
    <n v="2"/>
  </r>
  <r>
    <x v="0"/>
    <x v="4"/>
    <s v="Privately owned by a company"/>
    <x v="0"/>
    <s v="Private"/>
    <s v="Quality :"/>
    <s v="All-day"/>
    <s v="Auckland Region"/>
    <s v="Auckland: Whau"/>
    <s v="Auckland"/>
    <s v="New Lynn"/>
    <s v="Tāmaki Makaurau"/>
    <n v="4"/>
    <s v="Male"/>
    <n v="1"/>
    <n v="1"/>
    <n v="1"/>
    <n v="0"/>
    <n v="1"/>
  </r>
  <r>
    <x v="0"/>
    <x v="4"/>
    <s v="Privately owned by a company"/>
    <x v="0"/>
    <s v="Private"/>
    <s v="Standard :"/>
    <s v="All-day"/>
    <s v="Northland Region"/>
    <s v="Whangārei District"/>
    <s v="Tai Tokerau"/>
    <s v="Whangārei"/>
    <s v="Te Tai Tokerau"/>
    <n v="6"/>
    <s v="Female"/>
    <n v="2"/>
    <n v="2"/>
    <n v="2"/>
    <n v="1"/>
    <n v="1"/>
  </r>
  <r>
    <x v="0"/>
    <x v="4"/>
    <s v="Privately owned by a company"/>
    <x v="0"/>
    <s v="Private"/>
    <s v="Standard :"/>
    <s v="All-day"/>
    <s v="Auckland Region"/>
    <s v="Auckland: Hibiscus and Bays"/>
    <s v="Auckland"/>
    <s v="East Coast Bays"/>
    <s v="Te Tai Tokerau"/>
    <n v="2"/>
    <s v="Female"/>
    <n v="2"/>
    <n v="2"/>
    <n v="2"/>
    <n v="2"/>
    <n v="0"/>
  </r>
  <r>
    <x v="0"/>
    <x v="4"/>
    <s v="Privately owned by a company"/>
    <x v="0"/>
    <s v="Private"/>
    <s v="Standard :"/>
    <s v="All-day"/>
    <s v="Auckland Region"/>
    <s v="Auckland: Hibiscus and Bays"/>
    <s v="Auckland"/>
    <s v="Rodney"/>
    <s v="Te Tai Tokerau"/>
    <n v="1"/>
    <s v="Female"/>
    <n v="2"/>
    <n v="1"/>
    <n v="1"/>
    <n v="0"/>
    <n v="1"/>
  </r>
  <r>
    <x v="0"/>
    <x v="4"/>
    <s v="Privately owned by a company"/>
    <x v="0"/>
    <s v="Private"/>
    <s v="Standard :"/>
    <s v="All-day"/>
    <s v="Auckland Region"/>
    <s v="Auckland: Upper Harbour"/>
    <s v="Auckland"/>
    <s v="East Coast Bays"/>
    <s v="Te Tai Tokerau"/>
    <n v="1"/>
    <s v="Female"/>
    <n v="2"/>
    <n v="1"/>
    <n v="1"/>
    <n v="1"/>
    <n v="0"/>
  </r>
  <r>
    <x v="0"/>
    <x v="4"/>
    <s v="Privately owned by a company"/>
    <x v="0"/>
    <s v="Private"/>
    <s v="Standard :"/>
    <s v="All-day"/>
    <s v="Auckland Region"/>
    <s v="Auckland: Upper Harbour"/>
    <s v="Auckland"/>
    <s v="East Coast Bays"/>
    <s v="Te Tai Tokerau"/>
    <n v="3"/>
    <s v="Female"/>
    <n v="2"/>
    <n v="2"/>
    <n v="2"/>
    <n v="1"/>
    <n v="1"/>
  </r>
  <r>
    <x v="0"/>
    <x v="4"/>
    <s v="Privately owned by a company"/>
    <x v="0"/>
    <s v="Private"/>
    <s v="Standard :"/>
    <s v="All-day"/>
    <s v="Auckland Region"/>
    <s v="Auckland: Upper Harbour"/>
    <s v="Auckland"/>
    <s v="East Coast Bays"/>
    <s v="Te Tai Tokerau"/>
    <n v="4"/>
    <s v="Female"/>
    <n v="14"/>
    <n v="4"/>
    <n v="4"/>
    <n v="4"/>
    <n v="0"/>
  </r>
  <r>
    <x v="0"/>
    <x v="4"/>
    <s v="Privately owned by a company"/>
    <x v="0"/>
    <s v="Private"/>
    <s v="Standard :"/>
    <s v="All-day"/>
    <s v="Auckland Region"/>
    <s v="Auckland: Upper Harbour"/>
    <s v="Auckland"/>
    <s v="East Coast Bays"/>
    <s v="Te Tai Tokerau"/>
    <n v="5"/>
    <s v="Female"/>
    <n v="3"/>
    <n v="2"/>
    <n v="2"/>
    <n v="1"/>
    <n v="1"/>
  </r>
  <r>
    <x v="0"/>
    <x v="4"/>
    <s v="Privately owned by a company"/>
    <x v="0"/>
    <s v="Private"/>
    <s v="Standard :"/>
    <s v="All-day"/>
    <s v="Auckland Region"/>
    <s v="Auckland: Kaipatiki"/>
    <s v="Auckland"/>
    <s v="Northcote"/>
    <s v="Te Tai Tokerau"/>
    <n v="6"/>
    <s v="Female"/>
    <n v="1"/>
    <n v="1"/>
    <n v="1"/>
    <n v="1"/>
    <n v="0"/>
  </r>
  <r>
    <x v="0"/>
    <x v="4"/>
    <s v="Privately owned by a company"/>
    <x v="0"/>
    <s v="Private"/>
    <s v="Standard :"/>
    <s v="All-day"/>
    <s v="Auckland Region"/>
    <s v="Auckland: Devonport-Takapuna"/>
    <s v="Auckland"/>
    <s v="North Shore"/>
    <s v="Te Tai Tokerau"/>
    <n v="2"/>
    <s v="Female"/>
    <n v="2"/>
    <n v="1"/>
    <n v="1"/>
    <n v="1"/>
    <n v="0"/>
  </r>
  <r>
    <x v="0"/>
    <x v="4"/>
    <s v="Privately owned by a company"/>
    <x v="0"/>
    <s v="Private"/>
    <s v="Standard :"/>
    <s v="All-day"/>
    <s v="Auckland Region"/>
    <s v="Auckland: Henderson-Massey"/>
    <s v="Auckland"/>
    <s v="Kelston"/>
    <s v="Te Tai Tokerau"/>
    <n v="8"/>
    <s v="Female"/>
    <n v="1"/>
    <n v="1"/>
    <n v="1"/>
    <n v="1"/>
    <n v="0"/>
  </r>
  <r>
    <x v="0"/>
    <x v="4"/>
    <s v="Privately owned by a company"/>
    <x v="0"/>
    <s v="Private"/>
    <s v="Standard :"/>
    <s v="All-day"/>
    <s v="Auckland Region"/>
    <s v="Auckland: Henderson-Massey"/>
    <s v="Auckland"/>
    <s v="Te Atatū"/>
    <s v="Te Tai Tokerau"/>
    <n v="3"/>
    <s v="Female"/>
    <n v="2"/>
    <n v="1"/>
    <n v="1"/>
    <n v="1"/>
    <n v="0"/>
  </r>
  <r>
    <x v="0"/>
    <x v="4"/>
    <s v="Privately owned by a company"/>
    <x v="0"/>
    <s v="Private"/>
    <s v="Standard :"/>
    <s v="All-day"/>
    <s v="Auckland Region"/>
    <s v="Auckland: Whau"/>
    <s v="Auckland"/>
    <s v="Kelston"/>
    <s v="Tāmaki Makaurau"/>
    <n v="7"/>
    <s v="Female"/>
    <n v="1"/>
    <n v="1"/>
    <n v="1"/>
    <n v="1"/>
    <n v="0"/>
  </r>
  <r>
    <x v="0"/>
    <x v="4"/>
    <s v="Privately owned by a company"/>
    <x v="0"/>
    <s v="Private"/>
    <s v="Standard :"/>
    <s v="All-day"/>
    <s v="Auckland Region"/>
    <s v="Auckland: Whau"/>
    <s v="Auckland"/>
    <s v="New Lynn"/>
    <s v="Tāmaki Makaurau"/>
    <n v="4"/>
    <s v="Female"/>
    <n v="10"/>
    <n v="9"/>
    <n v="8"/>
    <n v="1"/>
    <n v="8"/>
  </r>
  <r>
    <x v="0"/>
    <x v="4"/>
    <s v="Privately owned by a company"/>
    <x v="0"/>
    <s v="Private"/>
    <s v="Standard :"/>
    <s v="All-day"/>
    <s v="Auckland Region"/>
    <s v="Auckland: Whau"/>
    <s v="Auckland"/>
    <s v="New Lynn"/>
    <s v="Tāmaki Makaurau"/>
    <n v="7"/>
    <s v="Female"/>
    <n v="1"/>
    <n v="1"/>
    <n v="1"/>
    <n v="0"/>
    <n v="1"/>
  </r>
  <r>
    <x v="0"/>
    <x v="4"/>
    <s v="Privately owned by a company"/>
    <x v="0"/>
    <s v="Private"/>
    <s v="Standard :"/>
    <s v="All-day"/>
    <s v="Auckland Region"/>
    <s v="Auckland: Whau"/>
    <s v="Auckland"/>
    <s v="New Lynn"/>
    <s v="Tāmaki Makaurau"/>
    <n v="9"/>
    <s v="Female"/>
    <n v="5"/>
    <n v="2"/>
    <n v="2"/>
    <n v="2"/>
    <n v="0"/>
  </r>
  <r>
    <x v="0"/>
    <x v="4"/>
    <s v="Privately owned by a company"/>
    <x v="0"/>
    <s v="Private"/>
    <s v="Standard :"/>
    <s v="All-day"/>
    <s v="Auckland Region"/>
    <s v="Auckland: Albert-Eden"/>
    <s v="Auckland"/>
    <s v="Maungakiekie"/>
    <s v="Tāmaki Makaurau"/>
    <n v="2"/>
    <s v="Female"/>
    <n v="9"/>
    <n v="4"/>
    <n v="4"/>
    <n v="4"/>
    <n v="0"/>
  </r>
  <r>
    <x v="0"/>
    <x v="4"/>
    <s v="Privately owned by a company"/>
    <x v="0"/>
    <s v="Private"/>
    <s v="Standard :"/>
    <s v="All-day"/>
    <s v="Auckland Region"/>
    <s v="Auckland: Puketāpapa"/>
    <s v="Auckland"/>
    <s v="Mt Roskill"/>
    <s v="Tāmaki Makaurau"/>
    <n v="3"/>
    <s v="Female"/>
    <n v="1"/>
    <n v="1"/>
    <n v="1"/>
    <n v="1"/>
    <n v="0"/>
  </r>
  <r>
    <x v="0"/>
    <x v="4"/>
    <s v="Privately owned by a company"/>
    <x v="0"/>
    <s v="Private"/>
    <s v="Standard :"/>
    <s v="All-day"/>
    <s v="Auckland Region"/>
    <s v="Auckland: Puketāpapa"/>
    <s v="Auckland"/>
    <s v="Mt Roskill"/>
    <s v="Tāmaki Makaurau"/>
    <n v="4"/>
    <s v="Female"/>
    <n v="1"/>
    <n v="1"/>
    <n v="1"/>
    <n v="0"/>
    <n v="1"/>
  </r>
  <r>
    <x v="0"/>
    <x v="4"/>
    <s v="Privately owned by a company"/>
    <x v="0"/>
    <s v="Private"/>
    <s v="Standard :"/>
    <s v="All-day"/>
    <s v="Auckland Region"/>
    <s v="Auckland: Puketāpapa"/>
    <s v="Auckland"/>
    <s v="Mt Roskill"/>
    <s v="Tāmaki Makaurau"/>
    <n v="5"/>
    <s v="Female"/>
    <n v="2"/>
    <n v="1"/>
    <n v="1"/>
    <n v="0"/>
    <n v="1"/>
  </r>
  <r>
    <x v="0"/>
    <x v="4"/>
    <s v="Privately owned by a company"/>
    <x v="0"/>
    <s v="Private"/>
    <s v="Standard :"/>
    <s v="All-day"/>
    <s v="Auckland Region"/>
    <s v="Auckland: Puketāpapa"/>
    <s v="Auckland"/>
    <s v="Mt Roskill"/>
    <s v="Tāmaki Makaurau"/>
    <n v="8"/>
    <s v="Female"/>
    <n v="2"/>
    <n v="1"/>
    <n v="1"/>
    <n v="1"/>
    <n v="0"/>
  </r>
  <r>
    <x v="0"/>
    <x v="4"/>
    <s v="Privately owned by a company"/>
    <x v="0"/>
    <s v="Private"/>
    <s v="Standard :"/>
    <s v="All-day"/>
    <s v="Auckland Region"/>
    <s v="Auckland: Ōrākei"/>
    <s v="Auckland"/>
    <s v="Tamaki"/>
    <s v="Tāmaki Makaurau"/>
    <n v="2"/>
    <s v="Female"/>
    <n v="1"/>
    <n v="1"/>
    <n v="1"/>
    <n v="0"/>
    <n v="1"/>
  </r>
  <r>
    <x v="0"/>
    <x v="4"/>
    <s v="Privately owned by a company"/>
    <x v="0"/>
    <s v="Private"/>
    <s v="Standard :"/>
    <s v="All-day"/>
    <s v="Auckland Region"/>
    <s v="Auckland: Maungakiekie-Tāmaki"/>
    <s v="Auckland"/>
    <s v="Maungakiekie"/>
    <s v="Tāmaki Makaurau"/>
    <n v="4"/>
    <s v="Female"/>
    <n v="3"/>
    <n v="3"/>
    <n v="3"/>
    <n v="3"/>
    <n v="0"/>
  </r>
  <r>
    <x v="0"/>
    <x v="4"/>
    <s v="Privately owned by a company"/>
    <x v="0"/>
    <s v="Private"/>
    <s v="Standard :"/>
    <s v="All-day"/>
    <s v="Auckland Region"/>
    <s v="Auckland: Maungakiekie-Tāmaki"/>
    <s v="Auckland"/>
    <s v="Maungakiekie"/>
    <s v="Tāmaki Makaurau"/>
    <n v="8"/>
    <s v="Female"/>
    <n v="1"/>
    <n v="1"/>
    <n v="1"/>
    <n v="1"/>
    <n v="0"/>
  </r>
  <r>
    <x v="0"/>
    <x v="4"/>
    <s v="Privately owned by a company"/>
    <x v="0"/>
    <s v="Private"/>
    <s v="Standard :"/>
    <s v="All-day"/>
    <s v="Auckland Region"/>
    <s v="Auckland: Maungakiekie-Tāmaki"/>
    <s v="Auckland"/>
    <s v="Maungakiekie"/>
    <s v="Tāmaki Makaurau"/>
    <n v="9"/>
    <s v="Female"/>
    <n v="1"/>
    <n v="1"/>
    <n v="1"/>
    <n v="0"/>
    <n v="1"/>
  </r>
  <r>
    <x v="0"/>
    <x v="4"/>
    <s v="Privately owned by a company"/>
    <x v="0"/>
    <s v="Private"/>
    <s v="Standard :"/>
    <s v="All-day"/>
    <s v="Auckland Region"/>
    <s v="Auckland: Maungakiekie-Tāmaki"/>
    <s v="Auckland"/>
    <s v="Mt Roskill"/>
    <s v="Tāmaki Makaurau"/>
    <n v="3"/>
    <s v="Female"/>
    <n v="6"/>
    <n v="2"/>
    <n v="2"/>
    <n v="2"/>
    <n v="0"/>
  </r>
  <r>
    <x v="0"/>
    <x v="4"/>
    <s v="Privately owned by a company"/>
    <x v="0"/>
    <s v="Private"/>
    <s v="Standard :"/>
    <s v="All-day"/>
    <s v="Auckland Region"/>
    <s v="Auckland: Howick"/>
    <s v="Auckland"/>
    <s v="Botany"/>
    <s v="Hauraki-Waikato"/>
    <n v="2"/>
    <s v="Female"/>
    <n v="3"/>
    <n v="3"/>
    <n v="3"/>
    <n v="2"/>
    <n v="1"/>
  </r>
  <r>
    <x v="0"/>
    <x v="4"/>
    <s v="Privately owned by a company"/>
    <x v="0"/>
    <s v="Private"/>
    <s v="Standard :"/>
    <s v="All-day"/>
    <s v="Auckland Region"/>
    <s v="Auckland: Howick"/>
    <s v="Auckland"/>
    <s v="Botany"/>
    <s v="Hauraki-Waikato"/>
    <n v="3"/>
    <s v="Female"/>
    <n v="5"/>
    <n v="2"/>
    <n v="2"/>
    <n v="0"/>
    <n v="2"/>
  </r>
  <r>
    <x v="0"/>
    <x v="4"/>
    <s v="Privately owned by a company"/>
    <x v="0"/>
    <s v="Private"/>
    <s v="Standard :"/>
    <s v="All-day"/>
    <s v="Auckland Region"/>
    <s v="Auckland: Howick"/>
    <s v="Auckland"/>
    <s v="Botany"/>
    <s v="Tāmaki Makaurau"/>
    <n v="1"/>
    <s v="Female"/>
    <n v="2"/>
    <n v="2"/>
    <n v="2"/>
    <n v="1"/>
    <n v="1"/>
  </r>
  <r>
    <x v="0"/>
    <x v="4"/>
    <s v="Privately owned by a company"/>
    <x v="0"/>
    <s v="Private"/>
    <s v="Standard :"/>
    <s v="All-day"/>
    <s v="Auckland Region"/>
    <s v="Auckland: Howick"/>
    <s v="Auckland"/>
    <s v="Botany"/>
    <s v="Tāmaki Makaurau"/>
    <n v="4"/>
    <s v="Female"/>
    <n v="1"/>
    <n v="1"/>
    <n v="1"/>
    <n v="0"/>
    <n v="1"/>
  </r>
  <r>
    <x v="0"/>
    <x v="4"/>
    <s v="Privately owned by a company"/>
    <x v="0"/>
    <s v="Private"/>
    <s v="Standard :"/>
    <s v="All-day"/>
    <s v="Auckland Region"/>
    <s v="Auckland: Howick"/>
    <s v="Auckland"/>
    <s v="Botany"/>
    <s v="Tāmaki Makaurau"/>
    <n v="7"/>
    <s v="Female"/>
    <n v="1"/>
    <n v="1"/>
    <n v="1"/>
    <n v="0"/>
    <n v="1"/>
  </r>
  <r>
    <x v="0"/>
    <x v="4"/>
    <s v="Privately owned by a company"/>
    <x v="0"/>
    <s v="Private"/>
    <s v="Standard :"/>
    <s v="All-day"/>
    <s v="Auckland Region"/>
    <s v="Auckland: Howick"/>
    <s v="Auckland"/>
    <s v="Pakuranga"/>
    <s v="Tāmaki Makaurau"/>
    <n v="5"/>
    <s v="Female"/>
    <n v="1"/>
    <n v="1"/>
    <n v="1"/>
    <n v="1"/>
    <n v="0"/>
  </r>
  <r>
    <x v="0"/>
    <x v="4"/>
    <s v="Privately owned by a company"/>
    <x v="0"/>
    <s v="Private"/>
    <s v="Standard :"/>
    <s v="All-day"/>
    <s v="Auckland Region"/>
    <s v="Auckland: Māngere-Ōtāhuhu"/>
    <s v="Auckland"/>
    <s v="Mangere"/>
    <s v="Tāmaki Makaurau"/>
    <n v="9"/>
    <s v="Female"/>
    <n v="2"/>
    <n v="2"/>
    <n v="2"/>
    <n v="2"/>
    <n v="0"/>
  </r>
  <r>
    <x v="0"/>
    <x v="4"/>
    <s v="Privately owned by a company"/>
    <x v="0"/>
    <s v="Private"/>
    <s v="Standard :"/>
    <s v="All-day"/>
    <s v="Auckland Region"/>
    <s v="Auckland: Ōtara-Papatoetoe"/>
    <s v="Auckland"/>
    <s v="Botany"/>
    <s v="Tāmaki Makaurau"/>
    <n v="10"/>
    <s v="Female"/>
    <n v="1"/>
    <n v="1"/>
    <n v="1"/>
    <n v="1"/>
    <n v="0"/>
  </r>
  <r>
    <x v="0"/>
    <x v="4"/>
    <s v="Privately owned by a company"/>
    <x v="0"/>
    <s v="Private"/>
    <s v="Standard :"/>
    <s v="All-day"/>
    <s v="Auckland Region"/>
    <s v="Auckland: Ōtara-Papatoetoe"/>
    <s v="Auckland"/>
    <s v="Mangere"/>
    <s v="Tāmaki Makaurau"/>
    <n v="9"/>
    <s v="Female"/>
    <n v="1"/>
    <n v="1"/>
    <n v="1"/>
    <n v="1"/>
    <n v="0"/>
  </r>
  <r>
    <x v="0"/>
    <x v="4"/>
    <s v="Privately owned by a company"/>
    <x v="0"/>
    <s v="Private"/>
    <s v="Standard :"/>
    <s v="All-day"/>
    <s v="Auckland Region"/>
    <s v="Auckland: Ōtara-Papatoetoe"/>
    <s v="Auckland"/>
    <s v="Manukau East"/>
    <s v="Tāmaki Makaurau"/>
    <n v="8"/>
    <s v="Female"/>
    <n v="2"/>
    <n v="1"/>
    <n v="1"/>
    <n v="0"/>
    <n v="1"/>
  </r>
  <r>
    <x v="0"/>
    <x v="4"/>
    <s v="Privately owned by a company"/>
    <x v="0"/>
    <s v="Private"/>
    <s v="Standard :"/>
    <s v="All-day"/>
    <s v="Auckland Region"/>
    <s v="Auckland: Ōtara-Papatoetoe"/>
    <s v="Auckland"/>
    <s v="Manukau East"/>
    <s v="Tāmaki Makaurau"/>
    <n v="10"/>
    <s v="Female"/>
    <n v="2"/>
    <n v="2"/>
    <n v="2"/>
    <n v="1"/>
    <n v="1"/>
  </r>
  <r>
    <x v="0"/>
    <x v="4"/>
    <s v="Privately owned by a company"/>
    <x v="0"/>
    <s v="Private"/>
    <s v="Standard :"/>
    <s v="All-day"/>
    <s v="Auckland Region"/>
    <s v="Auckland: Papakura"/>
    <s v="Auckland"/>
    <s v="Papakura"/>
    <s v="Hauraki-Waikato"/>
    <n v="2"/>
    <s v="Female"/>
    <n v="1"/>
    <n v="1"/>
    <n v="1"/>
    <n v="1"/>
    <n v="0"/>
  </r>
  <r>
    <x v="0"/>
    <x v="4"/>
    <s v="Privately owned by a company"/>
    <x v="0"/>
    <s v="Private"/>
    <s v="Standard :"/>
    <s v="All-day"/>
    <s v="Auckland Region"/>
    <s v="Auckland: Franklin"/>
    <s v="Auckland"/>
    <s v="Hunua"/>
    <s v="Hauraki-Waikato"/>
    <n v="3"/>
    <s v="Female"/>
    <n v="1"/>
    <n v="1"/>
    <n v="1"/>
    <n v="0"/>
    <n v="1"/>
  </r>
  <r>
    <x v="0"/>
    <x v="4"/>
    <s v="Privately owned by a company"/>
    <x v="0"/>
    <s v="Private"/>
    <s v="Standard :"/>
    <s v="All-day"/>
    <s v="Waikato Region"/>
    <s v="Hamilton City"/>
    <s v="Auckland"/>
    <s v="Hamilton West"/>
    <s v="Hauraki-Waikato"/>
    <n v="7"/>
    <s v="Female"/>
    <n v="1"/>
    <n v="1"/>
    <n v="1"/>
    <n v="0"/>
    <n v="1"/>
  </r>
  <r>
    <x v="0"/>
    <x v="4"/>
    <s v="Privately owned by a company"/>
    <x v="0"/>
    <s v="Private"/>
    <s v="Standard :"/>
    <s v="All-day"/>
    <s v="Waikato Region"/>
    <s v="Hamilton City"/>
    <s v="Waikato"/>
    <s v="Hamilton East"/>
    <s v="Hauraki-Waikato"/>
    <n v="4"/>
    <s v="Female"/>
    <n v="1"/>
    <n v="1"/>
    <n v="1"/>
    <n v="1"/>
    <n v="0"/>
  </r>
  <r>
    <x v="0"/>
    <x v="4"/>
    <s v="Privately owned by a company"/>
    <x v="0"/>
    <s v="Private"/>
    <s v="Standard :"/>
    <s v="All-day"/>
    <s v="Hawke's Bay Region"/>
    <s v="Hastings District"/>
    <s v="Hawke's Bay, Tairāwhiti"/>
    <s v="Tukituki"/>
    <s v="Ikaroa-Rāwhiti"/>
    <n v="9"/>
    <s v="Female"/>
    <n v="2"/>
    <n v="1"/>
    <n v="1"/>
    <n v="0"/>
    <n v="1"/>
  </r>
  <r>
    <x v="0"/>
    <x v="4"/>
    <s v="Privately owned by a company"/>
    <x v="0"/>
    <s v="Private"/>
    <s v="Standard :"/>
    <s v="All-day"/>
    <s v="Manawatū-Whanganui Region"/>
    <s v="Whanganui District"/>
    <s v="Taranaki, Whanganui, Manawat"/>
    <s v="Whanganui"/>
    <s v="Te Tai Hauāuru"/>
    <n v="9"/>
    <s v="Female"/>
    <n v="1"/>
    <n v="1"/>
    <n v="1"/>
    <n v="1"/>
    <n v="0"/>
  </r>
  <r>
    <x v="0"/>
    <x v="4"/>
    <s v="Privately owned by a partnership"/>
    <x v="0"/>
    <s v="Private"/>
    <s v="Standard :"/>
    <s v="All-day"/>
    <s v="Auckland Region"/>
    <s v="Auckland: Ōtara-Papatoetoe"/>
    <s v="Auckland"/>
    <s v="Botany"/>
    <s v="Tāmaki Makaurau"/>
    <n v="10"/>
    <s v="Female"/>
    <n v="1"/>
    <n v="1"/>
    <n v="1"/>
    <n v="0"/>
    <n v="1"/>
  </r>
  <r>
    <x v="0"/>
    <x v="4"/>
    <s v="Privately owned by a sole trader"/>
    <x v="0"/>
    <s v="Private"/>
    <s v="Standard :"/>
    <s v="All-day"/>
    <s v="Auckland Region"/>
    <s v="Auckland: Henderson-Massey"/>
    <s v="Auckland"/>
    <s v="Te Atatū"/>
    <s v="Te Tai Tokerau"/>
    <n v="4"/>
    <s v="Female"/>
    <n v="1"/>
    <n v="1"/>
    <n v="1"/>
    <n v="0"/>
    <n v="1"/>
  </r>
  <r>
    <x v="0"/>
    <x v="4"/>
    <s v="Privately owned by a sole trader"/>
    <x v="0"/>
    <s v="Private"/>
    <s v="Standard :"/>
    <s v="All-day"/>
    <s v="Marlborough Region"/>
    <s v="Marlborough District"/>
    <s v="Nelson, Marlborough, West Coas"/>
    <s v="Kaikōura"/>
    <s v="Te Tai Tonga"/>
    <n v="7"/>
    <s v="Female"/>
    <n v="1"/>
    <n v="1"/>
    <n v="1"/>
    <n v="0"/>
    <n v="1"/>
  </r>
  <r>
    <x v="0"/>
    <x v="4"/>
    <s v="Privately owned by a company"/>
    <x v="0"/>
    <s v="Private"/>
    <s v="Standard :"/>
    <s v="All-day"/>
    <s v="Auckland Region"/>
    <s v="Auckland: Upper Harbour"/>
    <s v="Auckland"/>
    <s v="East Coast Bays"/>
    <s v="Te Tai Tokerau"/>
    <n v="1"/>
    <s v="Male"/>
    <n v="1"/>
    <n v="1"/>
    <n v="1"/>
    <n v="0"/>
    <n v="1"/>
  </r>
  <r>
    <x v="0"/>
    <x v="4"/>
    <s v="Privately owned by a company"/>
    <x v="0"/>
    <s v="Private"/>
    <s v="Standard :"/>
    <s v="All-day"/>
    <s v="Auckland Region"/>
    <s v="Auckland: Upper Harbour"/>
    <s v="Auckland"/>
    <s v="East Coast Bays"/>
    <s v="Te Tai Tokerau"/>
    <n v="4"/>
    <s v="Male"/>
    <n v="1"/>
    <n v="1"/>
    <n v="1"/>
    <n v="1"/>
    <n v="0"/>
  </r>
  <r>
    <x v="0"/>
    <x v="4"/>
    <s v="Owned by a Charitable Trust"/>
    <x v="1"/>
    <s v="Community-based"/>
    <s v="Quality :"/>
    <s v="All-day"/>
    <s v="Auckland Region"/>
    <s v="Auckland: Maungakiekie-Tāmaki"/>
    <s v="Auckland"/>
    <s v="Maungakiekie"/>
    <s v="Tāmaki Makaurau"/>
    <n v="8"/>
    <s v="Female"/>
    <n v="9"/>
    <n v="7"/>
    <n v="7"/>
    <n v="5"/>
    <n v="2"/>
  </r>
  <r>
    <x v="0"/>
    <x v="4"/>
    <s v="Owned by a Charitable Trust"/>
    <x v="1"/>
    <s v="Community-based"/>
    <s v="Quality :"/>
    <s v="All-day"/>
    <s v="Wellington Region"/>
    <s v="Wellington City"/>
    <s v="Wellington"/>
    <s v="Wellington Central"/>
    <s v="Te Tai Tonga"/>
    <n v="2"/>
    <s v="Female"/>
    <n v="1"/>
    <n v="1"/>
    <n v="1"/>
    <n v="1"/>
    <n v="0"/>
  </r>
  <r>
    <x v="0"/>
    <x v="4"/>
    <s v="Owned by a Charitable Trust"/>
    <x v="1"/>
    <s v="Community-based"/>
    <s v="Quality :"/>
    <s v="All-day"/>
    <s v="Wellington Region"/>
    <s v="Wellington City"/>
    <s v="Wellington"/>
    <s v="Wellington Central"/>
    <s v="Te Tai Tonga"/>
    <n v="8"/>
    <s v="Female"/>
    <n v="5"/>
    <n v="2"/>
    <n v="2"/>
    <n v="1"/>
    <n v="1"/>
  </r>
  <r>
    <x v="0"/>
    <x v="4"/>
    <s v="Owned by a Charitable Trust"/>
    <x v="1"/>
    <s v="Community-based"/>
    <s v="Quality :"/>
    <s v="All-day"/>
    <s v="Southland Region"/>
    <s v="Invercargill City"/>
    <s v="Otago, Southland"/>
    <s v="Invercargill"/>
    <s v="Te Tai Tonga"/>
    <n v="9"/>
    <s v="Female"/>
    <n v="2"/>
    <n v="2"/>
    <n v="2"/>
    <n v="1"/>
    <n v="1"/>
  </r>
  <r>
    <x v="0"/>
    <x v="4"/>
    <s v="Owned by an Incorporated Society"/>
    <x v="1"/>
    <s v="Community-based"/>
    <s v="Quality :"/>
    <s v="All-day"/>
    <s v="Hawke's Bay Region"/>
    <s v="Napier City"/>
    <s v="Hawke's Bay, Tairāwhiti"/>
    <s v="Napier"/>
    <s v="Ikaroa-Rāwhiti"/>
    <n v="10"/>
    <s v="Female"/>
    <n v="6"/>
    <n v="3"/>
    <n v="3"/>
    <n v="2"/>
    <n v="1"/>
  </r>
  <r>
    <x v="0"/>
    <x v="4"/>
    <s v="Owned by an Incorporated Society"/>
    <x v="1"/>
    <s v="Community-based"/>
    <s v="Quality :"/>
    <s v="All-day"/>
    <s v="Hawke's Bay Region"/>
    <s v="Central Hawke's Bay District"/>
    <s v="Hawke's Bay, Tairāwhiti"/>
    <s v="Wairarapa"/>
    <s v="Ikaroa-Rāwhiti"/>
    <n v="8"/>
    <s v="Female"/>
    <n v="3"/>
    <n v="2"/>
    <n v="2"/>
    <n v="1"/>
    <n v="1"/>
  </r>
  <r>
    <x v="0"/>
    <x v="4"/>
    <s v="Owned by an Incorporated Society"/>
    <x v="1"/>
    <s v="Community-based"/>
    <s v="Quality :"/>
    <s v="All-day"/>
    <s v="Wellington Region"/>
    <s v="Wellington City"/>
    <s v="Wellington"/>
    <s v="Ōhāriu"/>
    <s v="Te Tai Hauāuru"/>
    <n v="5"/>
    <s v="Female"/>
    <n v="2"/>
    <n v="2"/>
    <n v="2"/>
    <n v="2"/>
    <n v="0"/>
  </r>
  <r>
    <x v="0"/>
    <x v="4"/>
    <s v="Owned by an Incorporated Society"/>
    <x v="1"/>
    <s v="Community-based"/>
    <s v="Quality :"/>
    <s v="All-day"/>
    <s v="Otago Region"/>
    <s v="Dunedin City"/>
    <s v="Otago, Southland"/>
    <s v="Dunedin South"/>
    <s v="Te Tai Tonga"/>
    <n v="4"/>
    <s v="Female"/>
    <n v="2"/>
    <n v="2"/>
    <n v="2"/>
    <n v="0"/>
    <n v="2"/>
  </r>
  <r>
    <x v="0"/>
    <x v="4"/>
    <s v="Owned by a Charitable Trust"/>
    <x v="1"/>
    <s v="Community-based"/>
    <s v="Standard :"/>
    <s v="All-day"/>
    <s v="Auckland Region"/>
    <s v="Auckland: Maungakiekie-Tāmaki"/>
    <s v="Auckland"/>
    <s v="Maungakiekie"/>
    <s v="Tāmaki Makaurau"/>
    <n v="8"/>
    <s v="Female"/>
    <n v="2"/>
    <n v="1"/>
    <n v="1"/>
    <n v="1"/>
    <n v="0"/>
  </r>
  <r>
    <x v="0"/>
    <x v="4"/>
    <s v="Owned by a Charitable Trust"/>
    <x v="1"/>
    <s v="Community-based"/>
    <s v="Standard :"/>
    <s v="All-day"/>
    <s v="Gisborne Region"/>
    <s v="Gisborne District"/>
    <s v="Hawke's Bay, Tairāwhiti"/>
    <s v="East Coast"/>
    <s v="Ikaroa-Rāwhiti"/>
    <n v="4"/>
    <s v="Female"/>
    <n v="2"/>
    <n v="1"/>
    <n v="1"/>
    <n v="1"/>
    <n v="0"/>
  </r>
  <r>
    <x v="0"/>
    <x v="4"/>
    <s v="Owned by a Charitable Trust"/>
    <x v="1"/>
    <s v="Community-based"/>
    <s v="Standard :"/>
    <s v="All-day"/>
    <s v="Manawatū-Whanganui Region"/>
    <s v="Palmerston North City"/>
    <s v="Taranaki, Whanganui, Manawat"/>
    <s v="Palmerston North"/>
    <s v="Te Tai Hauāuru"/>
    <n v="9"/>
    <s v="Female"/>
    <n v="3"/>
    <n v="2"/>
    <n v="2"/>
    <n v="1"/>
    <n v="1"/>
  </r>
  <r>
    <x v="0"/>
    <x v="4"/>
    <s v="Owned by a Charitable Trust"/>
    <x v="1"/>
    <s v="Community-based"/>
    <s v="Standard :"/>
    <s v="All-day"/>
    <s v="Wellington Region"/>
    <s v="Wellington City"/>
    <s v="Wellington"/>
    <s v="Wellington Central"/>
    <s v="Te Tai Tonga"/>
    <n v="2"/>
    <s v="Female"/>
    <n v="3"/>
    <n v="1"/>
    <n v="1"/>
    <n v="0"/>
    <n v="1"/>
  </r>
  <r>
    <x v="0"/>
    <x v="4"/>
    <s v="Owned by a Charitable Trust"/>
    <x v="1"/>
    <s v="Community-based"/>
    <s v="Standard :"/>
    <s v="All-day"/>
    <s v="Canterbury Region"/>
    <s v="Christchurch City"/>
    <s v="Canterbury and Chatham Islands"/>
    <s v="Christchurch Central"/>
    <s v="Te Tai Tonga"/>
    <n v="9"/>
    <s v="Female"/>
    <n v="1"/>
    <n v="1"/>
    <n v="1"/>
    <n v="1"/>
    <n v="0"/>
  </r>
  <r>
    <x v="0"/>
    <x v="4"/>
    <s v="Owned by a Charitable Trust"/>
    <x v="1"/>
    <s v="Community-based"/>
    <s v="Standard :"/>
    <s v="All-day"/>
    <s v="Otago Region"/>
    <s v="Waitaki District"/>
    <s v="Otago, Southland"/>
    <s v="Waitaki"/>
    <s v="Te Tai Tonga"/>
    <n v="7"/>
    <s v="Female"/>
    <n v="3"/>
    <n v="1"/>
    <n v="1"/>
    <n v="1"/>
    <n v="0"/>
  </r>
  <r>
    <x v="0"/>
    <x v="4"/>
    <s v="Owned by a Charitable Trust"/>
    <x v="1"/>
    <s v="Community-based"/>
    <s v="Standard :"/>
    <s v="All-day"/>
    <s v="Southland Region"/>
    <s v="Invercargill City"/>
    <s v="Otago, Southland"/>
    <s v="Invercargill"/>
    <s v="Te Tai Tonga"/>
    <n v="9"/>
    <s v="Female"/>
    <n v="2"/>
    <n v="2"/>
    <n v="2"/>
    <n v="1"/>
    <n v="1"/>
  </r>
  <r>
    <x v="0"/>
    <x v="4"/>
    <s v="Owned by a Charitable Trust"/>
    <x v="1"/>
    <s v="Community-based"/>
    <s v="Standard :"/>
    <s v="All-day"/>
    <s v="Tasman Region"/>
    <s v="Tasman District"/>
    <s v="Nelson, Marlborough, West Coas"/>
    <s v="Nelson"/>
    <s v="Te Tai Tonga"/>
    <n v="5"/>
    <s v="Female"/>
    <n v="2"/>
    <n v="1"/>
    <n v="1"/>
    <n v="0"/>
    <n v="1"/>
  </r>
  <r>
    <x v="0"/>
    <x v="4"/>
    <s v="Owned by an Incorporated Society"/>
    <x v="1"/>
    <s v="Community-based"/>
    <s v="Standard :"/>
    <s v="All-day"/>
    <s v="Waikato Region"/>
    <s v="Hamilton City"/>
    <s v="Waikato"/>
    <s v="Hamilton East"/>
    <s v="Hauraki-Waikato"/>
    <n v="9"/>
    <s v="Female"/>
    <n v="3"/>
    <n v="2"/>
    <n v="2"/>
    <n v="1"/>
    <n v="1"/>
  </r>
  <r>
    <x v="0"/>
    <x v="4"/>
    <s v="Owned by an Incorporated Society"/>
    <x v="1"/>
    <s v="Community-based"/>
    <s v="Standard :"/>
    <s v="All-day"/>
    <s v="Bay of Plenty Region"/>
    <s v="Tauranga City"/>
    <s v="Bay of Plenty, Waiariki"/>
    <s v="Tauranga"/>
    <s v="Waiariki"/>
    <n v="8"/>
    <s v="Female"/>
    <n v="1"/>
    <n v="1"/>
    <n v="1"/>
    <n v="1"/>
    <n v="0"/>
  </r>
  <r>
    <x v="0"/>
    <x v="4"/>
    <s v="Owned by an Incorporated Society"/>
    <x v="1"/>
    <s v="Community-based"/>
    <s v="Standard :"/>
    <s v="All-day"/>
    <s v="Hawke's Bay Region"/>
    <s v="Napier City"/>
    <s v="Hawke's Bay, Tairāwhiti"/>
    <s v="Napier"/>
    <s v="Ikaroa-Rāwhiti"/>
    <n v="10"/>
    <s v="Female"/>
    <n v="5"/>
    <n v="1"/>
    <n v="1"/>
    <n v="0"/>
    <n v="1"/>
  </r>
  <r>
    <x v="0"/>
    <x v="4"/>
    <s v="Owned by an Incorporated Society"/>
    <x v="1"/>
    <s v="Community-based"/>
    <s v="Standard :"/>
    <s v="All-day"/>
    <s v="Manawatū-Whanganui Region"/>
    <s v="Palmerston North City"/>
    <s v="Taranaki, Whanganui, Manawat"/>
    <s v="Palmerston North"/>
    <s v="Te Tai Hauāuru"/>
    <n v="9"/>
    <s v="Female"/>
    <n v="5"/>
    <n v="1"/>
    <n v="1"/>
    <n v="0"/>
    <n v="1"/>
  </r>
  <r>
    <x v="0"/>
    <x v="4"/>
    <s v="Owned by an Incorporated Society"/>
    <x v="1"/>
    <s v="Community-based"/>
    <s v="Standard :"/>
    <s v="All-day"/>
    <s v="Canterbury Region"/>
    <s v="Timaru District"/>
    <s v="Canterbury and Chatham Islands"/>
    <s v="Waitaki"/>
    <s v="Te Tai Tonga"/>
    <n v="6"/>
    <s v="Female"/>
    <n v="1"/>
    <n v="1"/>
    <n v="1"/>
    <n v="0"/>
    <n v="1"/>
  </r>
  <r>
    <x v="0"/>
    <x v="4"/>
    <s v="Owned by an Incorporated Society"/>
    <x v="1"/>
    <s v="Community-based"/>
    <s v="Standard :"/>
    <s v="All-day"/>
    <s v="Otago Region"/>
    <s v="Dunedin City"/>
    <s v="Otago, Southland"/>
    <s v="Dunedin South"/>
    <s v="Te Tai Tonga"/>
    <n v="4"/>
    <s v="Female"/>
    <n v="2"/>
    <n v="1"/>
    <n v="1"/>
    <n v="0"/>
    <n v="1"/>
  </r>
  <r>
    <x v="0"/>
    <x v="4"/>
    <s v="Privately owned by a company"/>
    <x v="1"/>
    <s v="Private"/>
    <s v="Quality :"/>
    <s v="All-day"/>
    <s v="Northland Region"/>
    <s v="Far North District"/>
    <s v="Tai Tokerau"/>
    <s v="Northland"/>
    <s v="Te Tai Tokerau"/>
    <n v="9"/>
    <s v="Female"/>
    <n v="6"/>
    <n v="4"/>
    <n v="4"/>
    <n v="2"/>
    <n v="2"/>
  </r>
  <r>
    <x v="0"/>
    <x v="4"/>
    <s v="Privately owned by a company"/>
    <x v="1"/>
    <s v="Private"/>
    <s v="Quality :"/>
    <s v="All-day"/>
    <s v="Northland Region"/>
    <s v="Far North District"/>
    <s v="Tai Tokerau"/>
    <s v="Northland"/>
    <s v="Te Tai Tokerau"/>
    <n v="10"/>
    <s v="Female"/>
    <n v="1"/>
    <n v="1"/>
    <n v="1"/>
    <n v="0"/>
    <n v="1"/>
  </r>
  <r>
    <x v="0"/>
    <x v="4"/>
    <s v="Privately owned by a company"/>
    <x v="1"/>
    <s v="Private"/>
    <s v="Quality :"/>
    <s v="All-day"/>
    <s v="Auckland Region"/>
    <s v="Auckland: Rodney"/>
    <s v="Auckland"/>
    <s v="Helensville"/>
    <s v="Te Tai Tokerau"/>
    <n v="4"/>
    <s v="Female"/>
    <n v="2"/>
    <n v="2"/>
    <n v="2"/>
    <n v="1"/>
    <n v="1"/>
  </r>
  <r>
    <x v="0"/>
    <x v="4"/>
    <s v="Privately owned by a company"/>
    <x v="1"/>
    <s v="Private"/>
    <s v="Quality :"/>
    <s v="All-day"/>
    <s v="Auckland Region"/>
    <s v="Auckland: Hibiscus and Bays"/>
    <s v="Auckland"/>
    <s v="Rodney"/>
    <s v="Te Tai Tokerau"/>
    <n v="3"/>
    <s v="Female"/>
    <n v="1"/>
    <n v="1"/>
    <n v="1"/>
    <n v="0"/>
    <n v="1"/>
  </r>
  <r>
    <x v="0"/>
    <x v="4"/>
    <s v="Privately owned by a company"/>
    <x v="1"/>
    <s v="Private"/>
    <s v="Quality :"/>
    <s v="All-day"/>
    <s v="Auckland Region"/>
    <s v="Auckland: Hibiscus and Bays"/>
    <s v="Auckland"/>
    <s v="Rodney"/>
    <s v="Te Tai Tokerau"/>
    <n v="5"/>
    <s v="Female"/>
    <n v="1"/>
    <n v="1"/>
    <n v="1"/>
    <n v="1"/>
    <n v="0"/>
  </r>
  <r>
    <x v="0"/>
    <x v="4"/>
    <s v="Privately owned by a company"/>
    <x v="1"/>
    <s v="Private"/>
    <s v="Quality :"/>
    <s v="All-day"/>
    <s v="Auckland Region"/>
    <s v="Auckland: Upper Harbour"/>
    <s v="Auckland"/>
    <s v="East Coast Bays"/>
    <s v="Te Tai Tokerau"/>
    <n v="4"/>
    <s v="Female"/>
    <n v="7"/>
    <n v="4"/>
    <n v="4"/>
    <n v="1"/>
    <n v="3"/>
  </r>
  <r>
    <x v="0"/>
    <x v="4"/>
    <s v="Privately owned by a company"/>
    <x v="1"/>
    <s v="Private"/>
    <s v="Quality :"/>
    <s v="All-day"/>
    <s v="Auckland Region"/>
    <s v="Auckland: Henderson-Massey"/>
    <s v="Auckland"/>
    <s v="Te Atatū"/>
    <s v="Te Tai Tokerau"/>
    <n v="8"/>
    <s v="Female"/>
    <n v="1"/>
    <n v="1"/>
    <n v="1"/>
    <n v="1"/>
    <n v="0"/>
  </r>
  <r>
    <x v="0"/>
    <x v="4"/>
    <s v="Privately owned by a company"/>
    <x v="1"/>
    <s v="Private"/>
    <s v="Quality :"/>
    <s v="All-day"/>
    <s v="Auckland Region"/>
    <s v="Auckland: Whau"/>
    <s v="Auckland"/>
    <s v="New Lynn"/>
    <s v="Tāmaki Makaurau"/>
    <n v="4"/>
    <s v="Female"/>
    <n v="1"/>
    <n v="1"/>
    <n v="1"/>
    <n v="0"/>
    <n v="1"/>
  </r>
  <r>
    <x v="0"/>
    <x v="4"/>
    <s v="Privately owned by a company"/>
    <x v="1"/>
    <s v="Private"/>
    <s v="Quality :"/>
    <s v="All-day"/>
    <s v="Auckland Region"/>
    <s v="Auckland: Whau"/>
    <s v="Auckland"/>
    <s v="New Lynn"/>
    <s v="Tāmaki Makaurau"/>
    <n v="7"/>
    <s v="Female"/>
    <n v="2"/>
    <n v="1"/>
    <n v="1"/>
    <n v="0"/>
    <n v="1"/>
  </r>
  <r>
    <x v="0"/>
    <x v="4"/>
    <s v="Privately owned by a company"/>
    <x v="1"/>
    <s v="Private"/>
    <s v="Quality :"/>
    <s v="All-day"/>
    <s v="Auckland Region"/>
    <s v="Auckland: Albert-Eden"/>
    <s v="Auckland"/>
    <s v="Mt Albert"/>
    <s v="Tāmaki Makaurau"/>
    <n v="4"/>
    <s v="Female"/>
    <n v="1"/>
    <n v="1"/>
    <n v="1"/>
    <n v="1"/>
    <n v="0"/>
  </r>
  <r>
    <x v="0"/>
    <x v="4"/>
    <s v="Privately owned by a company"/>
    <x v="1"/>
    <s v="Private"/>
    <s v="Quality :"/>
    <s v="All-day"/>
    <s v="Auckland Region"/>
    <s v="Auckland: Ōrākei"/>
    <s v="Auckland"/>
    <s v="Tamaki"/>
    <s v="Tāmaki Makaurau"/>
    <n v="2"/>
    <s v="Female"/>
    <n v="2"/>
    <n v="1"/>
    <n v="1"/>
    <n v="0"/>
    <n v="1"/>
  </r>
  <r>
    <x v="0"/>
    <x v="4"/>
    <s v="Privately owned by a company"/>
    <x v="1"/>
    <s v="Private"/>
    <s v="Quality :"/>
    <s v="All-day"/>
    <s v="Auckland Region"/>
    <s v="Auckland: Maungakiekie-Tāmaki"/>
    <s v="Auckland"/>
    <s v="Maungakiekie"/>
    <s v="Tāmaki Makaurau"/>
    <n v="4"/>
    <s v="Female"/>
    <n v="1"/>
    <n v="1"/>
    <n v="1"/>
    <n v="1"/>
    <n v="0"/>
  </r>
  <r>
    <x v="0"/>
    <x v="4"/>
    <s v="Privately owned by a company"/>
    <x v="1"/>
    <s v="Private"/>
    <s v="Quality :"/>
    <s v="All-day"/>
    <s v="Auckland Region"/>
    <s v="Auckland: Franklin"/>
    <s v="Auckland"/>
    <s v="Hunua"/>
    <s v="Hauraki-Waikato"/>
    <n v="9"/>
    <s v="Female"/>
    <n v="3"/>
    <n v="1"/>
    <n v="1"/>
    <n v="0"/>
    <n v="1"/>
  </r>
  <r>
    <x v="0"/>
    <x v="4"/>
    <s v="Privately owned by a company"/>
    <x v="1"/>
    <s v="Private"/>
    <s v="Quality :"/>
    <s v="All-day"/>
    <s v="Waikato Region"/>
    <s v="Hamilton City"/>
    <s v="Waikato"/>
    <s v="Hamilton East"/>
    <s v="Hauraki-Waikato"/>
    <n v="7"/>
    <s v="Female"/>
    <n v="1"/>
    <n v="1"/>
    <n v="1"/>
    <n v="1"/>
    <n v="0"/>
  </r>
  <r>
    <x v="0"/>
    <x v="4"/>
    <s v="Privately owned by a company"/>
    <x v="1"/>
    <s v="Private"/>
    <s v="Quality :"/>
    <s v="All-day"/>
    <s v="Waikato Region"/>
    <s v="Hamilton City"/>
    <s v="Waikato"/>
    <s v="Hamilton West"/>
    <s v="Hauraki-Waikato"/>
    <n v="7"/>
    <s v="Female"/>
    <n v="2"/>
    <n v="1"/>
    <n v="1"/>
    <n v="0"/>
    <n v="1"/>
  </r>
  <r>
    <x v="0"/>
    <x v="4"/>
    <s v="Privately owned by a company"/>
    <x v="1"/>
    <s v="Private"/>
    <s v="Quality :"/>
    <s v="All-day"/>
    <s v="Waikato Region"/>
    <s v="Hamilton City"/>
    <s v="Waikato"/>
    <s v="Hamilton West"/>
    <s v="Hauraki-Waikato"/>
    <n v="9"/>
    <s v="Female"/>
    <n v="1"/>
    <n v="1"/>
    <n v="1"/>
    <n v="1"/>
    <n v="0"/>
  </r>
  <r>
    <x v="0"/>
    <x v="4"/>
    <s v="Privately owned by a company"/>
    <x v="1"/>
    <s v="Private"/>
    <s v="Quality :"/>
    <s v="All-day"/>
    <s v="Waikato Region"/>
    <s v="Hamilton City"/>
    <s v="Bay of Plenty, Waiariki"/>
    <s v="Hamilton West"/>
    <s v="Hauraki-Waikato"/>
    <n v="7"/>
    <s v="Female"/>
    <n v="1"/>
    <n v="1"/>
    <n v="1"/>
    <n v="1"/>
    <n v="0"/>
  </r>
  <r>
    <x v="0"/>
    <x v="4"/>
    <s v="Privately owned by a company"/>
    <x v="1"/>
    <s v="Private"/>
    <s v="Quality :"/>
    <s v="All-day"/>
    <s v="Waikato Region"/>
    <s v="Hamilton City"/>
    <s v="Canterbury and Chatham Islands"/>
    <s v="Hamilton West"/>
    <s v="Hauraki-Waikato"/>
    <n v="7"/>
    <s v="Female"/>
    <n v="2"/>
    <n v="1"/>
    <n v="1"/>
    <n v="0"/>
    <n v="1"/>
  </r>
  <r>
    <x v="0"/>
    <x v="4"/>
    <s v="Privately owned by a company"/>
    <x v="1"/>
    <s v="Private"/>
    <s v="Quality :"/>
    <s v="All-day"/>
    <s v="Bay of Plenty Region"/>
    <s v="Tauranga City"/>
    <s v="Bay of Plenty, Waiariki"/>
    <s v="Tauranga"/>
    <s v="Waiariki"/>
    <n v="7"/>
    <s v="Female"/>
    <n v="8"/>
    <n v="6"/>
    <n v="6"/>
    <n v="2"/>
    <n v="4"/>
  </r>
  <r>
    <x v="0"/>
    <x v="4"/>
    <s v="Privately owned by a company"/>
    <x v="1"/>
    <s v="Private"/>
    <s v="Quality :"/>
    <s v="All-day"/>
    <s v="Bay of Plenty Region"/>
    <s v="Tauranga City"/>
    <s v="Bay of Plenty, Waiariki"/>
    <s v="Tauranga"/>
    <s v="Waiariki"/>
    <n v="8"/>
    <s v="Female"/>
    <n v="3"/>
    <n v="2"/>
    <n v="2"/>
    <n v="2"/>
    <n v="0"/>
  </r>
  <r>
    <x v="0"/>
    <x v="4"/>
    <s v="Privately owned by a company"/>
    <x v="1"/>
    <s v="Private"/>
    <s v="Quality :"/>
    <s v="All-day"/>
    <s v="Bay of Plenty Region"/>
    <s v="Rotorua District"/>
    <s v="Bay of Plenty, Waiariki"/>
    <s v="Rotorua"/>
    <s v="Waiariki"/>
    <n v="9"/>
    <s v="Female"/>
    <n v="2"/>
    <n v="2"/>
    <n v="2"/>
    <n v="1"/>
    <n v="1"/>
  </r>
  <r>
    <x v="0"/>
    <x v="4"/>
    <s v="Privately owned by a company"/>
    <x v="1"/>
    <s v="Private"/>
    <s v="Quality :"/>
    <s v="All-day"/>
    <s v="Bay of Plenty Region"/>
    <s v="Whakatāne District"/>
    <s v="Bay of Plenty, Waiariki"/>
    <s v="East Coast"/>
    <s v="Waiariki"/>
    <n v="7"/>
    <s v="Female"/>
    <n v="3"/>
    <n v="2"/>
    <n v="2"/>
    <n v="1"/>
    <n v="1"/>
  </r>
  <r>
    <x v="0"/>
    <x v="4"/>
    <s v="Privately owned by a company"/>
    <x v="1"/>
    <s v="Private"/>
    <s v="Quality :"/>
    <s v="All-day"/>
    <s v="Bay of Plenty Region"/>
    <s v="Whakatāne District"/>
    <s v="Bay of Plenty, Waiariki"/>
    <s v="East Coast"/>
    <s v="Waiariki"/>
    <n v="9"/>
    <s v="Female"/>
    <n v="4"/>
    <n v="1"/>
    <n v="1"/>
    <n v="0"/>
    <n v="1"/>
  </r>
  <r>
    <x v="0"/>
    <x v="4"/>
    <s v="Privately owned by a company"/>
    <x v="1"/>
    <s v="Private"/>
    <s v="Quality :"/>
    <s v="All-day"/>
    <s v="Gisborne Region"/>
    <s v="Gisborne District"/>
    <s v="Hawke's Bay, Tairāwhiti"/>
    <s v="East Coast"/>
    <s v="Ikaroa-Rāwhiti"/>
    <n v="9"/>
    <s v="Female"/>
    <n v="2"/>
    <n v="1"/>
    <n v="1"/>
    <n v="0"/>
    <n v="1"/>
  </r>
  <r>
    <x v="0"/>
    <x v="4"/>
    <s v="Privately owned by a company"/>
    <x v="1"/>
    <s v="Private"/>
    <s v="Quality :"/>
    <s v="All-day"/>
    <s v="Hawke's Bay Region"/>
    <s v="Hastings District"/>
    <s v="Waikato"/>
    <s v="Tukituki"/>
    <s v="Ikaroa-Rāwhiti"/>
    <n v="9"/>
    <s v="Female"/>
    <n v="4"/>
    <n v="1"/>
    <n v="1"/>
    <n v="0"/>
    <n v="1"/>
  </r>
  <r>
    <x v="0"/>
    <x v="4"/>
    <s v="Privately owned by a company"/>
    <x v="1"/>
    <s v="Private"/>
    <s v="Quality :"/>
    <s v="All-day"/>
    <s v="Hawke's Bay Region"/>
    <s v="Hastings District"/>
    <s v="Hawke's Bay, Tairāwhiti"/>
    <s v="Tukituki"/>
    <s v="Ikaroa-Rāwhiti"/>
    <n v="3"/>
    <s v="Female"/>
    <n v="2"/>
    <n v="2"/>
    <n v="2"/>
    <n v="2"/>
    <n v="0"/>
  </r>
  <r>
    <x v="0"/>
    <x v="4"/>
    <s v="Privately owned by a company"/>
    <x v="1"/>
    <s v="Private"/>
    <s v="Quality :"/>
    <s v="All-day"/>
    <s v="Hawke's Bay Region"/>
    <s v="Hastings District"/>
    <s v="Hawke's Bay, Tairāwhiti"/>
    <s v="Tukituki"/>
    <s v="Ikaroa-Rāwhiti"/>
    <n v="9"/>
    <s v="Female"/>
    <n v="4"/>
    <n v="2"/>
    <n v="2"/>
    <n v="0"/>
    <n v="2"/>
  </r>
  <r>
    <x v="0"/>
    <x v="4"/>
    <s v="Privately owned by a company"/>
    <x v="1"/>
    <s v="Private"/>
    <s v="Quality :"/>
    <s v="All-day"/>
    <s v="Hawke's Bay Region"/>
    <s v="Hastings District"/>
    <s v="Nelson, Marlborough, West Coas"/>
    <s v="Tukituki"/>
    <s v="Ikaroa-Rāwhiti"/>
    <n v="9"/>
    <s v="Female"/>
    <n v="1"/>
    <n v="1"/>
    <n v="1"/>
    <n v="1"/>
    <n v="0"/>
  </r>
  <r>
    <x v="0"/>
    <x v="4"/>
    <s v="Privately owned by a company"/>
    <x v="1"/>
    <s v="Private"/>
    <s v="Quality :"/>
    <s v="All-day"/>
    <s v="Hawke's Bay Region"/>
    <s v="Napier City"/>
    <s v="Hawke's Bay, Tairāwhiti"/>
    <s v="Napier"/>
    <s v="Ikaroa-Rāwhiti"/>
    <n v="7"/>
    <s v="Female"/>
    <n v="4"/>
    <n v="2"/>
    <n v="2"/>
    <n v="0"/>
    <n v="2"/>
  </r>
  <r>
    <x v="0"/>
    <x v="4"/>
    <s v="Privately owned by a company"/>
    <x v="1"/>
    <s v="Private"/>
    <s v="Quality :"/>
    <s v="All-day"/>
    <s v="Hawke's Bay Region"/>
    <s v="Central Hawke's Bay District"/>
    <s v="Hawke's Bay, Tairāwhiti"/>
    <s v="Wairarapa"/>
    <s v="Ikaroa-Rāwhiti"/>
    <n v="8"/>
    <s v="Female"/>
    <n v="2"/>
    <n v="1"/>
    <n v="1"/>
    <n v="0"/>
    <n v="1"/>
  </r>
  <r>
    <x v="0"/>
    <x v="4"/>
    <s v="Privately owned by a company"/>
    <x v="1"/>
    <s v="Private"/>
    <s v="Quality :"/>
    <s v="All-day"/>
    <s v="Taranaki Region"/>
    <s v="New Plymouth District"/>
    <s v="Taranaki, Whanganui, Manawat"/>
    <s v="New Plymouth"/>
    <s v="Te Tai Hauāuru"/>
    <n v="7"/>
    <s v="Female"/>
    <n v="7"/>
    <n v="3"/>
    <n v="3"/>
    <n v="1"/>
    <n v="2"/>
  </r>
  <r>
    <x v="0"/>
    <x v="4"/>
    <s v="Privately owned by a company"/>
    <x v="1"/>
    <s v="Private"/>
    <s v="Quality :"/>
    <s v="All-day"/>
    <s v="Manawatū-Whanganui Region"/>
    <s v="Manawatū District"/>
    <s v="Taranaki, Whanganui, Manawat"/>
    <s v="Rangit?╜kei"/>
    <s v="Te Tai Hauāuru"/>
    <n v="7"/>
    <s v="Female"/>
    <n v="2"/>
    <n v="1"/>
    <n v="1"/>
    <n v="1"/>
    <n v="0"/>
  </r>
  <r>
    <x v="0"/>
    <x v="4"/>
    <s v="Privately owned by a company"/>
    <x v="1"/>
    <s v="Private"/>
    <s v="Quality :"/>
    <s v="All-day"/>
    <s v="Manawatū-Whanganui Region"/>
    <s v="Palmerston North City"/>
    <s v="Taranaki, Whanganui, Manawat"/>
    <s v="Palmerston North"/>
    <s v="Te Tai Hauāuru"/>
    <n v="8"/>
    <s v="Female"/>
    <n v="6"/>
    <n v="2"/>
    <n v="2"/>
    <n v="0"/>
    <n v="2"/>
  </r>
  <r>
    <x v="0"/>
    <x v="4"/>
    <s v="Privately owned by a company"/>
    <x v="1"/>
    <s v="Private"/>
    <s v="Quality :"/>
    <s v="All-day"/>
    <s v="Wellington Region"/>
    <s v="Porirua City"/>
    <s v="Wellington"/>
    <s v="Mana"/>
    <s v="Te Tai Hauāuru"/>
    <n v="10"/>
    <s v="Female"/>
    <n v="13"/>
    <n v="6"/>
    <n v="6"/>
    <n v="1"/>
    <n v="5"/>
  </r>
  <r>
    <x v="0"/>
    <x v="4"/>
    <s v="Privately owned by a company"/>
    <x v="1"/>
    <s v="Private"/>
    <s v="Quality :"/>
    <s v="All-day"/>
    <s v="Wellington Region"/>
    <s v="Lower Hutt City"/>
    <s v="Taranaki, Whanganui, Manawat"/>
    <s v="Hutt South"/>
    <s v="Te Tai Tonga"/>
    <n v="2"/>
    <s v="Female"/>
    <n v="2"/>
    <n v="1"/>
    <n v="1"/>
    <n v="0"/>
    <n v="1"/>
  </r>
  <r>
    <x v="0"/>
    <x v="4"/>
    <s v="Privately owned by a company"/>
    <x v="1"/>
    <s v="Private"/>
    <s v="Quality :"/>
    <s v="All-day"/>
    <s v="Wellington Region"/>
    <s v="Masterton District"/>
    <s v="Wellington"/>
    <s v="Wairarapa"/>
    <s v="Ikaroa-Rāwhiti"/>
    <n v="9"/>
    <s v="Female"/>
    <n v="2"/>
    <n v="1"/>
    <n v="1"/>
    <n v="0"/>
    <n v="1"/>
  </r>
  <r>
    <x v="0"/>
    <x v="4"/>
    <s v="Privately owned by a company"/>
    <x v="1"/>
    <s v="Private"/>
    <s v="Quality :"/>
    <s v="All-day"/>
    <s v="Canterbury Region"/>
    <s v="Christchurch City"/>
    <s v="Canterbury and Chatham Islands"/>
    <s v="Christchurch East"/>
    <s v="Te Tai Tonga"/>
    <n v="5"/>
    <s v="Female"/>
    <n v="2"/>
    <n v="1"/>
    <n v="1"/>
    <n v="1"/>
    <n v="0"/>
  </r>
  <r>
    <x v="0"/>
    <x v="4"/>
    <s v="Privately owned by a company"/>
    <x v="1"/>
    <s v="Private"/>
    <s v="Quality :"/>
    <s v="All-day"/>
    <s v="Canterbury Region"/>
    <s v="Christchurch City"/>
    <s v="Canterbury and Chatham Islands"/>
    <s v="Ilam"/>
    <s v="Te Tai Tonga"/>
    <n v="3"/>
    <s v="Female"/>
    <n v="1"/>
    <n v="1"/>
    <n v="1"/>
    <n v="1"/>
    <n v="0"/>
  </r>
  <r>
    <x v="0"/>
    <x v="4"/>
    <s v="Privately owned by a company"/>
    <x v="1"/>
    <s v="Private"/>
    <s v="Quality :"/>
    <s v="All-day"/>
    <s v="Canterbury Region"/>
    <s v="Christchurch City"/>
    <s v="Canterbury and Chatham Islands"/>
    <s v="Wigram"/>
    <s v="Te Tai Tonga"/>
    <n v="8"/>
    <s v="Female"/>
    <n v="4"/>
    <n v="1"/>
    <n v="1"/>
    <n v="0"/>
    <n v="1"/>
  </r>
  <r>
    <x v="0"/>
    <x v="4"/>
    <s v="Privately owned by a company"/>
    <x v="1"/>
    <s v="Private"/>
    <s v="Quality :"/>
    <s v="All-day"/>
    <s v="Otago Region"/>
    <s v="Dunedin City"/>
    <s v="Otago, Southland"/>
    <s v="Dunedin North"/>
    <s v="Te Tai Tonga"/>
    <n v="9"/>
    <s v="Female"/>
    <n v="3"/>
    <n v="2"/>
    <n v="2"/>
    <n v="1"/>
    <n v="1"/>
  </r>
  <r>
    <x v="0"/>
    <x v="4"/>
    <s v="Privately owned by a company"/>
    <x v="1"/>
    <s v="Private"/>
    <s v="Quality :"/>
    <s v="All-day"/>
    <s v="Otago Region"/>
    <s v="Dunedin City"/>
    <s v="Otago, Southland"/>
    <s v="Dunedin South"/>
    <s v="Te Tai Tonga"/>
    <n v="10"/>
    <s v="Female"/>
    <n v="7"/>
    <n v="1"/>
    <n v="1"/>
    <n v="0"/>
    <n v="1"/>
  </r>
  <r>
    <x v="0"/>
    <x v="4"/>
    <s v="Privately owned by a company"/>
    <x v="1"/>
    <s v="Private"/>
    <s v="Quality :"/>
    <s v="All-day"/>
    <s v="Southland Region"/>
    <s v="Invercargill City"/>
    <s v="Otago, Southland"/>
    <s v="Invercargill"/>
    <s v="Te Tai Tonga"/>
    <n v="9"/>
    <s v="Female"/>
    <n v="2"/>
    <n v="1"/>
    <n v="1"/>
    <n v="1"/>
    <n v="0"/>
  </r>
  <r>
    <x v="0"/>
    <x v="4"/>
    <s v="Privately owned by a sole trader"/>
    <x v="1"/>
    <s v="Private"/>
    <s v="Quality :"/>
    <s v="All-day"/>
    <s v="Canterbury Region"/>
    <s v="Christchurch City"/>
    <s v="Canterbury and Chatham Islands"/>
    <s v="Christchurch East"/>
    <s v="Te Tai Tonga"/>
    <n v="8"/>
    <s v="Female"/>
    <n v="1"/>
    <n v="1"/>
    <n v="1"/>
    <n v="1"/>
    <n v="0"/>
  </r>
  <r>
    <x v="0"/>
    <x v="4"/>
    <s v="Privately owned by a sole trader"/>
    <x v="1"/>
    <s v="Private"/>
    <s v="Quality :"/>
    <s v="All-day"/>
    <s v="Canterbury Region"/>
    <s v="Ashburton District"/>
    <s v="Canterbury and Chatham Islands"/>
    <s v="Rangitata"/>
    <s v="Te Tai Tonga"/>
    <n v="2"/>
    <s v="Female"/>
    <n v="1"/>
    <n v="1"/>
    <n v="1"/>
    <n v="1"/>
    <n v="0"/>
  </r>
  <r>
    <x v="0"/>
    <x v="4"/>
    <s v="Privately owned by a company"/>
    <x v="1"/>
    <s v="Private"/>
    <s v="Standard :"/>
    <s v="All-day"/>
    <s v="Northland Region"/>
    <s v="Far North District"/>
    <s v="Tai Tokerau"/>
    <s v="Northland"/>
    <s v="Te Tai Tokerau"/>
    <n v="9"/>
    <s v="Female"/>
    <n v="5"/>
    <n v="2"/>
    <n v="2"/>
    <n v="1"/>
    <n v="1"/>
  </r>
  <r>
    <x v="0"/>
    <x v="4"/>
    <s v="Privately owned by a company"/>
    <x v="1"/>
    <s v="Private"/>
    <s v="Standard :"/>
    <s v="All-day"/>
    <s v="Northland Region"/>
    <s v="Whangārei District"/>
    <s v="Tai Tokerau"/>
    <s v="Whangārei"/>
    <s v="Te Tai Tokerau"/>
    <n v="4"/>
    <s v="Female"/>
    <n v="1"/>
    <n v="1"/>
    <n v="1"/>
    <n v="1"/>
    <n v="0"/>
  </r>
  <r>
    <x v="0"/>
    <x v="4"/>
    <s v="Privately owned by a company"/>
    <x v="1"/>
    <s v="Private"/>
    <s v="Standard :"/>
    <s v="All-day"/>
    <s v="Northland Region"/>
    <s v="Whangārei District"/>
    <s v="Tai Tokerau"/>
    <s v="Whangārei"/>
    <s v="Te Tai Tokerau"/>
    <n v="6"/>
    <s v="Female"/>
    <n v="7"/>
    <n v="3"/>
    <n v="3"/>
    <n v="1"/>
    <n v="2"/>
  </r>
  <r>
    <x v="0"/>
    <x v="4"/>
    <s v="Privately owned by a company"/>
    <x v="1"/>
    <s v="Private"/>
    <s v="Standard :"/>
    <s v="All-day"/>
    <s v="Northland Region"/>
    <s v="Whangārei District"/>
    <s v="Tai Tokerau"/>
    <s v="Whangārei"/>
    <s v="Te Tai Tokerau"/>
    <n v="10"/>
    <s v="Female"/>
    <n v="3"/>
    <n v="2"/>
    <n v="2"/>
    <n v="2"/>
    <n v="0"/>
  </r>
  <r>
    <x v="0"/>
    <x v="4"/>
    <s v="Privately owned by a company"/>
    <x v="1"/>
    <s v="Private"/>
    <s v="Standard :"/>
    <s v="All-day"/>
    <s v="Auckland Region"/>
    <s v="Auckland: Hibiscus and Bays"/>
    <s v="Auckland"/>
    <s v="Rodney"/>
    <s v="Te Tai Tokerau"/>
    <n v="3"/>
    <s v="Female"/>
    <n v="6"/>
    <n v="3"/>
    <n v="3"/>
    <n v="2"/>
    <n v="1"/>
  </r>
  <r>
    <x v="0"/>
    <x v="4"/>
    <s v="Privately owned by a company"/>
    <x v="1"/>
    <s v="Private"/>
    <s v="Standard :"/>
    <s v="All-day"/>
    <s v="Auckland Region"/>
    <s v="Auckland: Upper Harbour"/>
    <s v="Auckland"/>
    <s v="East Coast Bays"/>
    <s v="Te Tai Tokerau"/>
    <n v="3"/>
    <s v="Female"/>
    <n v="3"/>
    <n v="3"/>
    <n v="3"/>
    <n v="2"/>
    <n v="1"/>
  </r>
  <r>
    <x v="0"/>
    <x v="4"/>
    <s v="Privately owned by a company"/>
    <x v="1"/>
    <s v="Private"/>
    <s v="Standard :"/>
    <s v="All-day"/>
    <s v="Auckland Region"/>
    <s v="Auckland: Upper Harbour"/>
    <s v="Auckland"/>
    <s v="East Coast Bays"/>
    <s v="Te Tai Tokerau"/>
    <n v="4"/>
    <s v="Female"/>
    <n v="13"/>
    <n v="8"/>
    <n v="8"/>
    <n v="4"/>
    <n v="4"/>
  </r>
  <r>
    <x v="0"/>
    <x v="4"/>
    <s v="Privately owned by a company"/>
    <x v="1"/>
    <s v="Private"/>
    <s v="Standard :"/>
    <s v="All-day"/>
    <s v="Auckland Region"/>
    <s v="Auckland: Upper Harbour"/>
    <s v="Waikato"/>
    <s v="East Coast Bays"/>
    <s v="Te Tai Tokerau"/>
    <n v="3"/>
    <s v="Female"/>
    <n v="1"/>
    <n v="1"/>
    <n v="1"/>
    <n v="1"/>
    <n v="0"/>
  </r>
  <r>
    <x v="0"/>
    <x v="4"/>
    <s v="Privately owned by a company"/>
    <x v="1"/>
    <s v="Private"/>
    <s v="Standard :"/>
    <s v="All-day"/>
    <s v="Auckland Region"/>
    <s v="Auckland: Upper Harbour"/>
    <s v="Hawke's Bay, Tairāwhiti"/>
    <s v="East Coast Bays"/>
    <s v="Te Tai Tokerau"/>
    <n v="3"/>
    <s v="Female"/>
    <n v="2"/>
    <n v="1"/>
    <n v="1"/>
    <n v="1"/>
    <n v="0"/>
  </r>
  <r>
    <x v="0"/>
    <x v="4"/>
    <s v="Privately owned by a company"/>
    <x v="1"/>
    <s v="Private"/>
    <s v="Standard :"/>
    <s v="All-day"/>
    <s v="Auckland Region"/>
    <s v="Auckland: Upper Harbour"/>
    <s v="Hawke's Bay, Tairāwhiti"/>
    <s v="East Coast Bays"/>
    <s v="Te Tai Tokerau"/>
    <n v="4"/>
    <s v="Female"/>
    <n v="1"/>
    <n v="1"/>
    <n v="1"/>
    <n v="0"/>
    <n v="1"/>
  </r>
  <r>
    <x v="0"/>
    <x v="4"/>
    <s v="Privately owned by a company"/>
    <x v="1"/>
    <s v="Private"/>
    <s v="Standard :"/>
    <s v="All-day"/>
    <s v="Auckland Region"/>
    <s v="Auckland: Upper Harbour"/>
    <s v="Wellington"/>
    <s v="East Coast Bays"/>
    <s v="Te Tai Tokerau"/>
    <n v="3"/>
    <s v="Female"/>
    <n v="1"/>
    <n v="1"/>
    <n v="1"/>
    <n v="1"/>
    <n v="0"/>
  </r>
  <r>
    <x v="0"/>
    <x v="4"/>
    <s v="Privately owned by a company"/>
    <x v="1"/>
    <s v="Private"/>
    <s v="Standard :"/>
    <s v="All-day"/>
    <s v="Auckland Region"/>
    <s v="Auckland: Upper Harbour"/>
    <s v="Canterbury and Chatham Islands"/>
    <s v="East Coast Bays"/>
    <s v="Te Tai Tokerau"/>
    <n v="3"/>
    <s v="Female"/>
    <n v="2"/>
    <n v="1"/>
    <n v="1"/>
    <n v="1"/>
    <n v="0"/>
  </r>
  <r>
    <x v="0"/>
    <x v="4"/>
    <s v="Privately owned by a company"/>
    <x v="1"/>
    <s v="Private"/>
    <s v="Standard :"/>
    <s v="All-day"/>
    <s v="Auckland Region"/>
    <s v="Auckland: Kaipatiki"/>
    <s v="Auckland"/>
    <s v="Northcote"/>
    <s v="Te Tai Tokerau"/>
    <n v="6"/>
    <s v="Female"/>
    <n v="1"/>
    <n v="1"/>
    <n v="1"/>
    <n v="1"/>
    <n v="0"/>
  </r>
  <r>
    <x v="0"/>
    <x v="4"/>
    <s v="Privately owned by a company"/>
    <x v="1"/>
    <s v="Private"/>
    <s v="Standard :"/>
    <s v="All-day"/>
    <s v="Auckland Region"/>
    <s v="Auckland: Henderson-Massey"/>
    <s v="Auckland"/>
    <s v="Te Atatū"/>
    <s v="Te Tai Tokerau"/>
    <n v="4"/>
    <s v="Female"/>
    <n v="1"/>
    <n v="1"/>
    <n v="1"/>
    <n v="1"/>
    <n v="0"/>
  </r>
  <r>
    <x v="0"/>
    <x v="4"/>
    <s v="Privately owned by a company"/>
    <x v="1"/>
    <s v="Private"/>
    <s v="Standard :"/>
    <s v="All-day"/>
    <s v="Auckland Region"/>
    <s v="Auckland: Henderson-Massey"/>
    <s v="Auckland"/>
    <s v="Te Atatū"/>
    <s v="Te Tai Tokerau"/>
    <n v="8"/>
    <s v="Female"/>
    <n v="2"/>
    <n v="1"/>
    <n v="1"/>
    <n v="1"/>
    <n v="0"/>
  </r>
  <r>
    <x v="0"/>
    <x v="4"/>
    <s v="Privately owned by a company"/>
    <x v="1"/>
    <s v="Private"/>
    <s v="Standard :"/>
    <s v="All-day"/>
    <s v="Auckland Region"/>
    <s v="Auckland: Henderson-Massey"/>
    <s v="Otago, Southland"/>
    <s v="Te Atatū"/>
    <s v="Te Tai Tokerau"/>
    <n v="9"/>
    <s v="Female"/>
    <n v="1"/>
    <n v="1"/>
    <n v="1"/>
    <n v="1"/>
    <n v="0"/>
  </r>
  <r>
    <x v="0"/>
    <x v="4"/>
    <s v="Privately owned by a company"/>
    <x v="1"/>
    <s v="Private"/>
    <s v="Standard :"/>
    <s v="All-day"/>
    <s v="Auckland Region"/>
    <s v="Auckland: Waitākere Ranges"/>
    <s v="Auckland"/>
    <s v="Kelston"/>
    <s v="Te Tai Tokerau"/>
    <n v="7"/>
    <s v="Female"/>
    <n v="1"/>
    <n v="1"/>
    <n v="1"/>
    <n v="1"/>
    <n v="0"/>
  </r>
  <r>
    <x v="0"/>
    <x v="4"/>
    <s v="Privately owned by a company"/>
    <x v="1"/>
    <s v="Private"/>
    <s v="Standard :"/>
    <s v="All-day"/>
    <s v="Auckland Region"/>
    <s v="Auckland: Waitematā"/>
    <s v="Auckland"/>
    <s v="Auckland Central"/>
    <s v="Tāmaki Makaurau"/>
    <n v="9"/>
    <s v="Female"/>
    <n v="16"/>
    <n v="5"/>
    <n v="5"/>
    <n v="5"/>
    <n v="0"/>
  </r>
  <r>
    <x v="0"/>
    <x v="4"/>
    <s v="Privately owned by a company"/>
    <x v="1"/>
    <s v="Private"/>
    <s v="Standard :"/>
    <s v="All-day"/>
    <s v="Auckland Region"/>
    <s v="Auckland: Waitematā"/>
    <s v="Waikato"/>
    <s v="Auckland Central"/>
    <s v="Tāmaki Makaurau"/>
    <n v="9"/>
    <s v="Female"/>
    <n v="1"/>
    <n v="1"/>
    <n v="1"/>
    <n v="1"/>
    <n v="0"/>
  </r>
  <r>
    <x v="0"/>
    <x v="4"/>
    <s v="Privately owned by a company"/>
    <x v="1"/>
    <s v="Private"/>
    <s v="Standard :"/>
    <s v="All-day"/>
    <s v="Auckland Region"/>
    <s v="Auckland: Waitematā"/>
    <s v="Wellington"/>
    <s v="Auckland Central"/>
    <s v="Tāmaki Makaurau"/>
    <n v="9"/>
    <s v="Female"/>
    <n v="1"/>
    <n v="1"/>
    <n v="1"/>
    <n v="1"/>
    <n v="0"/>
  </r>
  <r>
    <x v="0"/>
    <x v="4"/>
    <s v="Privately owned by a company"/>
    <x v="1"/>
    <s v="Private"/>
    <s v="Standard :"/>
    <s v="All-day"/>
    <s v="Auckland Region"/>
    <s v="Auckland: Whau"/>
    <s v="Auckland"/>
    <s v="New Lynn"/>
    <s v="Tāmaki Makaurau"/>
    <n v="4"/>
    <s v="Female"/>
    <n v="1"/>
    <n v="1"/>
    <n v="1"/>
    <n v="0"/>
    <n v="1"/>
  </r>
  <r>
    <x v="0"/>
    <x v="4"/>
    <s v="Privately owned by a company"/>
    <x v="1"/>
    <s v="Private"/>
    <s v="Standard :"/>
    <s v="All-day"/>
    <s v="Auckland Region"/>
    <s v="Auckland: Whau"/>
    <s v="Auckland"/>
    <s v="New Lynn"/>
    <s v="Tāmaki Makaurau"/>
    <n v="7"/>
    <s v="Female"/>
    <n v="2"/>
    <n v="1"/>
    <n v="1"/>
    <n v="0"/>
    <n v="1"/>
  </r>
  <r>
    <x v="0"/>
    <x v="4"/>
    <s v="Privately owned by a company"/>
    <x v="1"/>
    <s v="Private"/>
    <s v="Standard :"/>
    <s v="All-day"/>
    <s v="Auckland Region"/>
    <s v="Auckland: Whau"/>
    <s v="Auckland"/>
    <s v="New Lynn"/>
    <s v="Tāmaki Makaurau"/>
    <n v="9"/>
    <s v="Female"/>
    <n v="7"/>
    <n v="7"/>
    <n v="7"/>
    <n v="5"/>
    <n v="2"/>
  </r>
  <r>
    <x v="0"/>
    <x v="4"/>
    <s v="Privately owned by a company"/>
    <x v="1"/>
    <s v="Private"/>
    <s v="Standard :"/>
    <s v="All-day"/>
    <s v="Auckland Region"/>
    <s v="Auckland: Whau"/>
    <s v="Waikato"/>
    <s v="New Lynn"/>
    <s v="Tāmaki Makaurau"/>
    <n v="3"/>
    <s v="Female"/>
    <n v="1"/>
    <n v="1"/>
    <n v="1"/>
    <n v="1"/>
    <n v="0"/>
  </r>
  <r>
    <x v="0"/>
    <x v="4"/>
    <s v="Privately owned by a company"/>
    <x v="1"/>
    <s v="Private"/>
    <s v="Standard :"/>
    <s v="All-day"/>
    <s v="Auckland Region"/>
    <s v="Auckland: Whau"/>
    <s v="Bay of Plenty, Waiariki"/>
    <s v="New Lynn"/>
    <s v="Tāmaki Makaurau"/>
    <n v="5"/>
    <s v="Female"/>
    <n v="1"/>
    <n v="1"/>
    <n v="1"/>
    <n v="1"/>
    <n v="0"/>
  </r>
  <r>
    <x v="0"/>
    <x v="4"/>
    <s v="Privately owned by a company"/>
    <x v="1"/>
    <s v="Private"/>
    <s v="Standard :"/>
    <s v="All-day"/>
    <s v="Auckland Region"/>
    <s v="Auckland: Whau"/>
    <s v="Hawke's Bay, Tairāwhiti"/>
    <s v="New Lynn"/>
    <s v="Tāmaki Makaurau"/>
    <n v="7"/>
    <s v="Female"/>
    <n v="1"/>
    <n v="1"/>
    <n v="1"/>
    <n v="0"/>
    <n v="1"/>
  </r>
  <r>
    <x v="0"/>
    <x v="4"/>
    <s v="Privately owned by a company"/>
    <x v="1"/>
    <s v="Private"/>
    <s v="Standard :"/>
    <s v="All-day"/>
    <s v="Auckland Region"/>
    <s v="Auckland: Puketāpapa"/>
    <s v="Auckland"/>
    <s v="Mt Roskill"/>
    <s v="Tāmaki Makaurau"/>
    <n v="3"/>
    <s v="Female"/>
    <n v="1"/>
    <n v="1"/>
    <n v="1"/>
    <n v="0"/>
    <n v="1"/>
  </r>
  <r>
    <x v="0"/>
    <x v="4"/>
    <s v="Privately owned by a company"/>
    <x v="1"/>
    <s v="Private"/>
    <s v="Standard :"/>
    <s v="All-day"/>
    <s v="Auckland Region"/>
    <s v="Auckland: Puketāpapa"/>
    <s v="Auckland"/>
    <s v="Mt Roskill"/>
    <s v="Tāmaki Makaurau"/>
    <n v="4"/>
    <s v="Female"/>
    <n v="3"/>
    <n v="2"/>
    <n v="2"/>
    <n v="0"/>
    <n v="2"/>
  </r>
  <r>
    <x v="0"/>
    <x v="4"/>
    <s v="Privately owned by a company"/>
    <x v="1"/>
    <s v="Private"/>
    <s v="Standard :"/>
    <s v="All-day"/>
    <s v="Auckland Region"/>
    <s v="Auckland: Ōrākei"/>
    <s v="Auckland"/>
    <s v="Tamaki"/>
    <s v="Tāmaki Makaurau"/>
    <n v="2"/>
    <s v="Female"/>
    <n v="3"/>
    <n v="2"/>
    <n v="2"/>
    <n v="1"/>
    <n v="1"/>
  </r>
  <r>
    <x v="0"/>
    <x v="4"/>
    <s v="Privately owned by a company"/>
    <x v="1"/>
    <s v="Private"/>
    <s v="Standard :"/>
    <s v="All-day"/>
    <s v="Auckland Region"/>
    <s v="Auckland: Maungakiekie-Tāmaki"/>
    <s v="Auckland"/>
    <s v="Maungakiekie"/>
    <s v="Tāmaki Makaurau"/>
    <n v="4"/>
    <s v="Female"/>
    <n v="3"/>
    <n v="3"/>
    <n v="3"/>
    <n v="3"/>
    <n v="0"/>
  </r>
  <r>
    <x v="0"/>
    <x v="4"/>
    <s v="Privately owned by a company"/>
    <x v="1"/>
    <s v="Private"/>
    <s v="Standard :"/>
    <s v="All-day"/>
    <s v="Auckland Region"/>
    <s v="Auckland: Maungakiekie-Tāmaki"/>
    <s v="Auckland"/>
    <s v="Maungakiekie"/>
    <s v="Tāmaki Makaurau"/>
    <n v="7"/>
    <s v="Female"/>
    <n v="2"/>
    <n v="1"/>
    <n v="1"/>
    <n v="1"/>
    <n v="0"/>
  </r>
  <r>
    <x v="0"/>
    <x v="4"/>
    <s v="Privately owned by a company"/>
    <x v="1"/>
    <s v="Private"/>
    <s v="Standard :"/>
    <s v="All-day"/>
    <s v="Auckland Region"/>
    <s v="Auckland: Maungakiekie-Tāmaki"/>
    <s v="Auckland"/>
    <s v="Maungakiekie"/>
    <s v="Tāmaki Makaurau"/>
    <n v="9"/>
    <s v="Female"/>
    <n v="1"/>
    <n v="1"/>
    <n v="1"/>
    <n v="0"/>
    <n v="1"/>
  </r>
  <r>
    <x v="0"/>
    <x v="4"/>
    <s v="Privately owned by a company"/>
    <x v="1"/>
    <s v="Private"/>
    <s v="Standard :"/>
    <s v="All-day"/>
    <s v="Auckland Region"/>
    <s v="Auckland: Maungakiekie-Tāmaki"/>
    <s v="Wellington"/>
    <s v="Maungakiekie"/>
    <s v="Tāmaki Makaurau"/>
    <n v="7"/>
    <s v="Female"/>
    <n v="1"/>
    <n v="1"/>
    <n v="1"/>
    <n v="0"/>
    <n v="1"/>
  </r>
  <r>
    <x v="0"/>
    <x v="4"/>
    <s v="Privately owned by a company"/>
    <x v="1"/>
    <s v="Private"/>
    <s v="Standard :"/>
    <s v="All-day"/>
    <s v="Auckland Region"/>
    <s v="Auckland: Howick"/>
    <s v="Auckland"/>
    <s v="Botany"/>
    <s v="Hauraki-Waikato"/>
    <n v="3"/>
    <s v="Female"/>
    <n v="1"/>
    <n v="1"/>
    <n v="1"/>
    <n v="0"/>
    <n v="1"/>
  </r>
  <r>
    <x v="0"/>
    <x v="4"/>
    <s v="Privately owned by a company"/>
    <x v="1"/>
    <s v="Private"/>
    <s v="Standard :"/>
    <s v="All-day"/>
    <s v="Auckland Region"/>
    <s v="Auckland: Howick"/>
    <s v="Auckland"/>
    <s v="Botany"/>
    <s v="Tāmaki Makaurau"/>
    <n v="3"/>
    <s v="Female"/>
    <n v="2"/>
    <n v="1"/>
    <n v="1"/>
    <n v="0"/>
    <n v="1"/>
  </r>
  <r>
    <x v="0"/>
    <x v="4"/>
    <s v="Privately owned by a company"/>
    <x v="1"/>
    <s v="Private"/>
    <s v="Standard :"/>
    <s v="All-day"/>
    <s v="Auckland Region"/>
    <s v="Auckland: Howick"/>
    <s v="Auckland"/>
    <s v="Botany"/>
    <s v="Tāmaki Makaurau"/>
    <n v="7"/>
    <s v="Female"/>
    <n v="1"/>
    <n v="1"/>
    <n v="1"/>
    <n v="1"/>
    <n v="0"/>
  </r>
  <r>
    <x v="0"/>
    <x v="4"/>
    <s v="Privately owned by a company"/>
    <x v="1"/>
    <s v="Private"/>
    <s v="Standard :"/>
    <s v="All-day"/>
    <s v="Auckland Region"/>
    <s v="Auckland: Howick"/>
    <s v="Bay of Plenty, Waiariki"/>
    <s v="Botany"/>
    <s v="Tāmaki Makaurau"/>
    <n v="3"/>
    <s v="Female"/>
    <n v="1"/>
    <n v="1"/>
    <n v="1"/>
    <n v="0"/>
    <n v="1"/>
  </r>
  <r>
    <x v="0"/>
    <x v="4"/>
    <s v="Privately owned by a company"/>
    <x v="1"/>
    <s v="Private"/>
    <s v="Standard :"/>
    <s v="All-day"/>
    <s v="Auckland Region"/>
    <s v="Auckland: Māngere-Ōtāhuhu"/>
    <s v="Auckland"/>
    <s v="Mangere"/>
    <s v="Tāmaki Makaurau"/>
    <n v="9"/>
    <s v="Female"/>
    <n v="1"/>
    <n v="1"/>
    <n v="1"/>
    <n v="1"/>
    <n v="0"/>
  </r>
  <r>
    <x v="0"/>
    <x v="4"/>
    <s v="Privately owned by a company"/>
    <x v="1"/>
    <s v="Private"/>
    <s v="Standard :"/>
    <s v="All-day"/>
    <s v="Auckland Region"/>
    <s v="Auckland: Ōtara-Papatoetoe"/>
    <s v="Auckland"/>
    <s v="Botany"/>
    <s v="Tāmaki Makaurau"/>
    <n v="10"/>
    <s v="Female"/>
    <n v="1"/>
    <n v="1"/>
    <n v="1"/>
    <n v="1"/>
    <n v="0"/>
  </r>
  <r>
    <x v="0"/>
    <x v="4"/>
    <s v="Privately owned by a company"/>
    <x v="1"/>
    <s v="Private"/>
    <s v="Standard :"/>
    <s v="All-day"/>
    <s v="Auckland Region"/>
    <s v="Auckland: Ōtara-Papatoetoe"/>
    <s v="Auckland"/>
    <s v="Manukau East"/>
    <s v="Tāmaki Makaurau"/>
    <n v="10"/>
    <s v="Female"/>
    <n v="1"/>
    <n v="1"/>
    <n v="1"/>
    <n v="0"/>
    <n v="1"/>
  </r>
  <r>
    <x v="0"/>
    <x v="4"/>
    <s v="Privately owned by a company"/>
    <x v="1"/>
    <s v="Private"/>
    <s v="Standard :"/>
    <s v="All-day"/>
    <s v="Auckland Region"/>
    <s v="Auckland: Papakura"/>
    <s v="Auckland"/>
    <s v="Papakura"/>
    <s v="Hauraki-Waikato"/>
    <n v="6"/>
    <s v="Female"/>
    <n v="2"/>
    <n v="2"/>
    <n v="2"/>
    <n v="1"/>
    <n v="1"/>
  </r>
  <r>
    <x v="0"/>
    <x v="4"/>
    <s v="Privately owned by a company"/>
    <x v="1"/>
    <s v="Private"/>
    <s v="Standard :"/>
    <s v="All-day"/>
    <s v="Auckland Region"/>
    <s v="Auckland: Papakura"/>
    <s v="Auckland"/>
    <s v="Papakura"/>
    <s v="Hauraki-Waikato"/>
    <n v="7"/>
    <s v="Female"/>
    <n v="2"/>
    <n v="2"/>
    <n v="2"/>
    <n v="1"/>
    <n v="1"/>
  </r>
  <r>
    <x v="0"/>
    <x v="4"/>
    <s v="Privately owned by a company"/>
    <x v="1"/>
    <s v="Private"/>
    <s v="Standard :"/>
    <s v="All-day"/>
    <s v="Auckland Region"/>
    <s v="Auckland: Franklin"/>
    <s v="Auckland"/>
    <s v="Hunua"/>
    <s v="Hauraki-Waikato"/>
    <n v="2"/>
    <s v="Female"/>
    <n v="2"/>
    <n v="2"/>
    <n v="2"/>
    <n v="1"/>
    <n v="1"/>
  </r>
  <r>
    <x v="0"/>
    <x v="4"/>
    <s v="Privately owned by a company"/>
    <x v="1"/>
    <s v="Private"/>
    <s v="Standard :"/>
    <s v="All-day"/>
    <s v="Auckland Region"/>
    <s v="Auckland: Franklin"/>
    <s v="Auckland"/>
    <s v="Hunua"/>
    <s v="Hauraki-Waikato"/>
    <n v="9"/>
    <s v="Female"/>
    <n v="3"/>
    <n v="1"/>
    <n v="1"/>
    <n v="0"/>
    <n v="1"/>
  </r>
  <r>
    <x v="0"/>
    <x v="4"/>
    <s v="Privately owned by a company"/>
    <x v="1"/>
    <s v="Private"/>
    <s v="Standard :"/>
    <s v="All-day"/>
    <s v="Waikato Region"/>
    <s v="Matamata-Piako District"/>
    <s v="Waikato"/>
    <s v="Waikato"/>
    <s v="Hauraki-Waikato"/>
    <n v="9"/>
    <s v="Female"/>
    <n v="3"/>
    <n v="2"/>
    <n v="2"/>
    <n v="1"/>
    <n v="1"/>
  </r>
  <r>
    <x v="0"/>
    <x v="4"/>
    <s v="Privately owned by a company"/>
    <x v="1"/>
    <s v="Private"/>
    <s v="Standard :"/>
    <s v="All-day"/>
    <s v="Waikato Region"/>
    <s v="Matamata-Piako District"/>
    <s v="Bay of Plenty, Waiariki"/>
    <s v="Waikato"/>
    <s v="Hauraki-Waikato"/>
    <n v="2"/>
    <s v="Female"/>
    <n v="1"/>
    <n v="1"/>
    <n v="1"/>
    <n v="0"/>
    <n v="1"/>
  </r>
  <r>
    <x v="0"/>
    <x v="4"/>
    <s v="Privately owned by a company"/>
    <x v="1"/>
    <s v="Private"/>
    <s v="Standard :"/>
    <s v="All-day"/>
    <s v="Waikato Region"/>
    <s v="Hamilton City"/>
    <s v="Auckland"/>
    <s v="Hamilton West"/>
    <s v="Hauraki-Waikato"/>
    <n v="7"/>
    <s v="Female"/>
    <n v="4"/>
    <n v="3"/>
    <n v="3"/>
    <n v="0"/>
    <n v="3"/>
  </r>
  <r>
    <x v="0"/>
    <x v="4"/>
    <s v="Privately owned by a company"/>
    <x v="1"/>
    <s v="Private"/>
    <s v="Standard :"/>
    <s v="All-day"/>
    <s v="Waikato Region"/>
    <s v="Hamilton City"/>
    <s v="Waikato"/>
    <s v="Hamilton East"/>
    <s v="Hauraki-Waikato"/>
    <n v="7"/>
    <s v="Female"/>
    <n v="5"/>
    <n v="4"/>
    <n v="4"/>
    <n v="4"/>
    <n v="0"/>
  </r>
  <r>
    <x v="0"/>
    <x v="4"/>
    <s v="Privately owned by a company"/>
    <x v="1"/>
    <s v="Private"/>
    <s v="Standard :"/>
    <s v="All-day"/>
    <s v="Waikato Region"/>
    <s v="Hamilton City"/>
    <s v="Waikato"/>
    <s v="Hamilton East"/>
    <s v="Hauraki-Waikato"/>
    <n v="10"/>
    <s v="Female"/>
    <n v="4"/>
    <n v="4"/>
    <n v="4"/>
    <n v="3"/>
    <n v="1"/>
  </r>
  <r>
    <x v="0"/>
    <x v="4"/>
    <s v="Privately owned by a company"/>
    <x v="1"/>
    <s v="Private"/>
    <s v="Standard :"/>
    <s v="All-day"/>
    <s v="Waikato Region"/>
    <s v="Hamilton City"/>
    <s v="Waikato"/>
    <s v="Hamilton West"/>
    <s v="Hauraki-Waikato"/>
    <n v="7"/>
    <s v="Female"/>
    <n v="2"/>
    <n v="2"/>
    <n v="2"/>
    <n v="0"/>
    <n v="2"/>
  </r>
  <r>
    <x v="0"/>
    <x v="4"/>
    <s v="Privately owned by a company"/>
    <x v="1"/>
    <s v="Private"/>
    <s v="Standard :"/>
    <s v="All-day"/>
    <s v="Waikato Region"/>
    <s v="Hamilton City"/>
    <s v="Waikato"/>
    <s v="Hamilton West"/>
    <s v="Hauraki-Waikato"/>
    <n v="9"/>
    <s v="Female"/>
    <n v="2"/>
    <n v="2"/>
    <n v="2"/>
    <n v="1"/>
    <n v="1"/>
  </r>
  <r>
    <x v="0"/>
    <x v="4"/>
    <s v="Privately owned by a company"/>
    <x v="1"/>
    <s v="Private"/>
    <s v="Standard :"/>
    <s v="All-day"/>
    <s v="Waikato Region"/>
    <s v="Hamilton City"/>
    <s v="Bay of Plenty, Waiariki"/>
    <s v="Hamilton West"/>
    <s v="Hauraki-Waikato"/>
    <n v="7"/>
    <s v="Female"/>
    <n v="2"/>
    <n v="1"/>
    <n v="1"/>
    <n v="0"/>
    <n v="1"/>
  </r>
  <r>
    <x v="0"/>
    <x v="4"/>
    <s v="Privately owned by a company"/>
    <x v="1"/>
    <s v="Private"/>
    <s v="Standard :"/>
    <s v="All-day"/>
    <s v="Waikato Region"/>
    <s v="Hamilton City"/>
    <s v="Taranaki, Whanganui, Manawat"/>
    <s v="Hamilton East"/>
    <s v="Hauraki-Waikato"/>
    <n v="2"/>
    <s v="Female"/>
    <n v="1"/>
    <n v="1"/>
    <n v="1"/>
    <n v="0"/>
    <n v="1"/>
  </r>
  <r>
    <x v="0"/>
    <x v="4"/>
    <s v="Privately owned by a company"/>
    <x v="1"/>
    <s v="Private"/>
    <s v="Standard :"/>
    <s v="All-day"/>
    <s v="Waikato Region"/>
    <s v="Hamilton City"/>
    <s v="Taranaki, Whanganui, Manawat"/>
    <s v="Hamilton East"/>
    <s v="Hauraki-Waikato"/>
    <n v="7"/>
    <s v="Female"/>
    <n v="1"/>
    <n v="1"/>
    <n v="1"/>
    <n v="1"/>
    <n v="0"/>
  </r>
  <r>
    <x v="0"/>
    <x v="4"/>
    <s v="Privately owned by a company"/>
    <x v="1"/>
    <s v="Private"/>
    <s v="Standard :"/>
    <s v="All-day"/>
    <s v="Waikato Region"/>
    <s v="Hamilton City"/>
    <s v="Taranaki, Whanganui, Manawat"/>
    <s v="Hamilton West"/>
    <s v="Hauraki-Waikato"/>
    <n v="7"/>
    <s v="Female"/>
    <n v="2"/>
    <n v="1"/>
    <n v="1"/>
    <n v="0"/>
    <n v="1"/>
  </r>
  <r>
    <x v="0"/>
    <x v="4"/>
    <s v="Privately owned by a company"/>
    <x v="1"/>
    <s v="Private"/>
    <s v="Standard :"/>
    <s v="All-day"/>
    <s v="Waikato Region"/>
    <s v="Hamilton City"/>
    <s v="Wellington"/>
    <s v="Hamilton West"/>
    <s v="Hauraki-Waikato"/>
    <n v="7"/>
    <s v="Female"/>
    <n v="1"/>
    <n v="1"/>
    <n v="1"/>
    <n v="0"/>
    <n v="1"/>
  </r>
  <r>
    <x v="0"/>
    <x v="4"/>
    <s v="Privately owned by a company"/>
    <x v="1"/>
    <s v="Private"/>
    <s v="Standard :"/>
    <s v="All-day"/>
    <s v="Waikato Region"/>
    <s v="Hamilton City"/>
    <s v="Nelson, Marlborough, West Coas"/>
    <s v="Hamilton West"/>
    <s v="Hauraki-Waikato"/>
    <n v="7"/>
    <s v="Female"/>
    <n v="1"/>
    <n v="1"/>
    <n v="1"/>
    <n v="0"/>
    <n v="1"/>
  </r>
  <r>
    <x v="0"/>
    <x v="4"/>
    <s v="Privately owned by a company"/>
    <x v="1"/>
    <s v="Private"/>
    <s v="Standard :"/>
    <s v="All-day"/>
    <s v="Waikato Region"/>
    <s v="Hamilton City"/>
    <s v="Canterbury and Chatham Islands"/>
    <s v="Hamilton West"/>
    <s v="Hauraki-Waikato"/>
    <n v="7"/>
    <s v="Female"/>
    <n v="1"/>
    <n v="1"/>
    <n v="1"/>
    <n v="0"/>
    <n v="1"/>
  </r>
  <r>
    <x v="0"/>
    <x v="4"/>
    <s v="Privately owned by a company"/>
    <x v="1"/>
    <s v="Private"/>
    <s v="Standard :"/>
    <s v="All-day"/>
    <s v="Waikato Region"/>
    <s v="Hamilton City"/>
    <s v="Otago, Southland"/>
    <s v="Hamilton West"/>
    <s v="Hauraki-Waikato"/>
    <n v="7"/>
    <s v="Female"/>
    <n v="3"/>
    <n v="1"/>
    <n v="1"/>
    <n v="0"/>
    <n v="1"/>
  </r>
  <r>
    <x v="0"/>
    <x v="4"/>
    <s v="Privately owned by a company"/>
    <x v="1"/>
    <s v="Private"/>
    <s v="Standard :"/>
    <s v="All-day"/>
    <s v="Waikato Region"/>
    <s v="Taupō District"/>
    <s v="Bay of Plenty, Waiariki"/>
    <s v="Taupō"/>
    <s v="Waiariki"/>
    <n v="3"/>
    <s v="Female"/>
    <n v="1"/>
    <n v="1"/>
    <n v="1"/>
    <n v="0"/>
    <n v="1"/>
  </r>
  <r>
    <x v="0"/>
    <x v="4"/>
    <s v="Privately owned by a company"/>
    <x v="1"/>
    <s v="Private"/>
    <s v="Standard :"/>
    <s v="All-day"/>
    <s v="Bay of Plenty Region"/>
    <s v="Tauranga City"/>
    <s v="Tai Tokerau"/>
    <s v="Tauranga"/>
    <s v="Waiariki"/>
    <n v="10"/>
    <s v="Female"/>
    <n v="1"/>
    <n v="1"/>
    <n v="1"/>
    <n v="0"/>
    <n v="1"/>
  </r>
  <r>
    <x v="0"/>
    <x v="4"/>
    <s v="Privately owned by a company"/>
    <x v="1"/>
    <s v="Private"/>
    <s v="Standard :"/>
    <s v="All-day"/>
    <s v="Bay of Plenty Region"/>
    <s v="Tauranga City"/>
    <s v="Auckland"/>
    <s v="Tauranga"/>
    <s v="Waiariki"/>
    <n v="7"/>
    <s v="Female"/>
    <n v="5"/>
    <n v="4"/>
    <n v="4"/>
    <n v="1"/>
    <n v="3"/>
  </r>
  <r>
    <x v="0"/>
    <x v="4"/>
    <s v="Privately owned by a company"/>
    <x v="1"/>
    <s v="Private"/>
    <s v="Standard :"/>
    <s v="All-day"/>
    <s v="Bay of Plenty Region"/>
    <s v="Tauranga City"/>
    <s v="Waikato"/>
    <s v="Tauranga"/>
    <s v="Waiariki"/>
    <n v="7"/>
    <s v="Female"/>
    <n v="9"/>
    <n v="7"/>
    <n v="7"/>
    <n v="4"/>
    <n v="3"/>
  </r>
  <r>
    <x v="0"/>
    <x v="4"/>
    <s v="Privately owned by a company"/>
    <x v="1"/>
    <s v="Private"/>
    <s v="Standard :"/>
    <s v="All-day"/>
    <s v="Bay of Plenty Region"/>
    <s v="Tauranga City"/>
    <s v="Bay of Plenty, Waiariki"/>
    <s v="Tauranga"/>
    <s v="Waiariki"/>
    <n v="7"/>
    <s v="Female"/>
    <n v="6"/>
    <n v="5"/>
    <n v="5"/>
    <n v="4"/>
    <n v="1"/>
  </r>
  <r>
    <x v="0"/>
    <x v="4"/>
    <s v="Privately owned by a company"/>
    <x v="1"/>
    <s v="Private"/>
    <s v="Standard :"/>
    <s v="All-day"/>
    <s v="Bay of Plenty Region"/>
    <s v="Tauranga City"/>
    <s v="Bay of Plenty, Waiariki"/>
    <s v="Tauranga"/>
    <s v="Waiariki"/>
    <n v="8"/>
    <s v="Female"/>
    <n v="1"/>
    <n v="1"/>
    <n v="1"/>
    <n v="1"/>
    <n v="0"/>
  </r>
  <r>
    <x v="0"/>
    <x v="4"/>
    <s v="Privately owned by a company"/>
    <x v="1"/>
    <s v="Private"/>
    <s v="Standard :"/>
    <s v="All-day"/>
    <s v="Bay of Plenty Region"/>
    <s v="Tauranga City"/>
    <s v="Hawke's Bay, Tairāwhiti"/>
    <s v="Tauranga"/>
    <s v="Waiariki"/>
    <n v="8"/>
    <s v="Female"/>
    <n v="2"/>
    <n v="2"/>
    <n v="2"/>
    <n v="1"/>
    <n v="1"/>
  </r>
  <r>
    <x v="0"/>
    <x v="4"/>
    <s v="Privately owned by a company"/>
    <x v="1"/>
    <s v="Private"/>
    <s v="Standard :"/>
    <s v="All-day"/>
    <s v="Bay of Plenty Region"/>
    <s v="Tauranga City"/>
    <s v="Hawke's Bay, Tairāwhiti"/>
    <s v="Tauranga"/>
    <s v="Waiariki"/>
    <n v="10"/>
    <s v="Female"/>
    <n v="3"/>
    <n v="1"/>
    <n v="1"/>
    <n v="0"/>
    <n v="1"/>
  </r>
  <r>
    <x v="0"/>
    <x v="4"/>
    <s v="Privately owned by a company"/>
    <x v="1"/>
    <s v="Private"/>
    <s v="Standard :"/>
    <s v="All-day"/>
    <s v="Bay of Plenty Region"/>
    <s v="Tauranga City"/>
    <s v="Wellington"/>
    <s v="Tauranga"/>
    <s v="Waiariki"/>
    <n v="7"/>
    <s v="Female"/>
    <n v="1"/>
    <n v="1"/>
    <n v="1"/>
    <n v="1"/>
    <n v="0"/>
  </r>
  <r>
    <x v="0"/>
    <x v="4"/>
    <s v="Privately owned by a company"/>
    <x v="1"/>
    <s v="Private"/>
    <s v="Standard :"/>
    <s v="All-day"/>
    <s v="Bay of Plenty Region"/>
    <s v="Tauranga City"/>
    <s v="Canterbury and Chatham Islands"/>
    <s v="Tauranga"/>
    <s v="Waiariki"/>
    <n v="2"/>
    <s v="Female"/>
    <n v="2"/>
    <n v="2"/>
    <n v="2"/>
    <n v="0"/>
    <n v="2"/>
  </r>
  <r>
    <x v="0"/>
    <x v="4"/>
    <s v="Privately owned by a company"/>
    <x v="1"/>
    <s v="Private"/>
    <s v="Standard :"/>
    <s v="All-day"/>
    <s v="Bay of Plenty Region"/>
    <s v="Rotorua District"/>
    <s v="Bay of Plenty, Waiariki"/>
    <s v="Rotorua"/>
    <s v="Waiariki"/>
    <n v="9"/>
    <s v="Female"/>
    <n v="1"/>
    <n v="1"/>
    <n v="1"/>
    <n v="1"/>
    <n v="0"/>
  </r>
  <r>
    <x v="0"/>
    <x v="4"/>
    <s v="Privately owned by a company"/>
    <x v="1"/>
    <s v="Private"/>
    <s v="Standard :"/>
    <s v="All-day"/>
    <s v="Bay of Plenty Region"/>
    <s v="Rotorua District"/>
    <s v="Bay of Plenty, Waiariki"/>
    <s v="Rotorua"/>
    <s v="Waiariki"/>
    <n v="10"/>
    <s v="Female"/>
    <n v="3"/>
    <n v="2"/>
    <n v="2"/>
    <n v="1"/>
    <n v="1"/>
  </r>
  <r>
    <x v="0"/>
    <x v="4"/>
    <s v="Privately owned by a company"/>
    <x v="1"/>
    <s v="Private"/>
    <s v="Standard :"/>
    <s v="All-day"/>
    <s v="Bay of Plenty Region"/>
    <s v="Whakatāne District"/>
    <s v="Bay of Plenty, Waiariki"/>
    <s v="East Coast"/>
    <s v="Waiariki"/>
    <n v="3"/>
    <s v="Female"/>
    <n v="1"/>
    <n v="1"/>
    <n v="1"/>
    <n v="0"/>
    <n v="1"/>
  </r>
  <r>
    <x v="0"/>
    <x v="4"/>
    <s v="Privately owned by a company"/>
    <x v="1"/>
    <s v="Private"/>
    <s v="Standard :"/>
    <s v="All-day"/>
    <s v="Bay of Plenty Region"/>
    <s v="Whakatāne District"/>
    <s v="Bay of Plenty, Waiariki"/>
    <s v="East Coast"/>
    <s v="Waiariki"/>
    <n v="7"/>
    <s v="Female"/>
    <n v="4"/>
    <n v="2"/>
    <n v="2"/>
    <n v="0"/>
    <n v="2"/>
  </r>
  <r>
    <x v="0"/>
    <x v="4"/>
    <s v="Privately owned by a company"/>
    <x v="1"/>
    <s v="Private"/>
    <s v="Standard :"/>
    <s v="All-day"/>
    <s v="Bay of Plenty Region"/>
    <s v="Whakatāne District"/>
    <s v="Bay of Plenty, Waiariki"/>
    <s v="East Coast"/>
    <s v="Waiariki"/>
    <n v="9"/>
    <s v="Female"/>
    <n v="4"/>
    <n v="1"/>
    <n v="1"/>
    <n v="0"/>
    <n v="1"/>
  </r>
  <r>
    <x v="0"/>
    <x v="4"/>
    <s v="Privately owned by a company"/>
    <x v="1"/>
    <s v="Private"/>
    <s v="Standard :"/>
    <s v="All-day"/>
    <s v="Gisborne Region"/>
    <s v="Gisborne District"/>
    <s v="Hawke's Bay, Tairāwhiti"/>
    <s v="East Coast"/>
    <s v="Ikaroa-Rāwhiti"/>
    <n v="9"/>
    <s v="Female"/>
    <n v="3"/>
    <n v="2"/>
    <n v="2"/>
    <n v="1"/>
    <n v="1"/>
  </r>
  <r>
    <x v="0"/>
    <x v="4"/>
    <s v="Privately owned by a company"/>
    <x v="1"/>
    <s v="Private"/>
    <s v="Standard :"/>
    <s v="All-day"/>
    <s v="Hawke's Bay Region"/>
    <s v="Hastings District"/>
    <s v="Auckland"/>
    <s v="Tukituki"/>
    <s v="Ikaroa-Rāwhiti"/>
    <n v="3"/>
    <s v="Female"/>
    <n v="1"/>
    <n v="1"/>
    <n v="1"/>
    <n v="1"/>
    <n v="0"/>
  </r>
  <r>
    <x v="0"/>
    <x v="4"/>
    <s v="Privately owned by a company"/>
    <x v="1"/>
    <s v="Private"/>
    <s v="Standard :"/>
    <s v="All-day"/>
    <s v="Hawke's Bay Region"/>
    <s v="Hastings District"/>
    <s v="Waikato"/>
    <s v="Tukituki"/>
    <s v="Ikaroa-Rāwhiti"/>
    <n v="3"/>
    <s v="Female"/>
    <n v="1"/>
    <n v="1"/>
    <n v="1"/>
    <n v="1"/>
    <n v="0"/>
  </r>
  <r>
    <x v="0"/>
    <x v="4"/>
    <s v="Privately owned by a company"/>
    <x v="1"/>
    <s v="Private"/>
    <s v="Standard :"/>
    <s v="All-day"/>
    <s v="Hawke's Bay Region"/>
    <s v="Hastings District"/>
    <s v="Waikato"/>
    <s v="Tukituki"/>
    <s v="Ikaroa-Rāwhiti"/>
    <n v="9"/>
    <s v="Female"/>
    <n v="4"/>
    <n v="2"/>
    <n v="2"/>
    <n v="1"/>
    <n v="1"/>
  </r>
  <r>
    <x v="0"/>
    <x v="4"/>
    <s v="Privately owned by a company"/>
    <x v="1"/>
    <s v="Private"/>
    <s v="Standard :"/>
    <s v="All-day"/>
    <s v="Hawke's Bay Region"/>
    <s v="Hastings District"/>
    <s v="Hawke's Bay, Tairāwhiti"/>
    <s v="Tukituki"/>
    <s v="Ikaroa-Rāwhiti"/>
    <n v="3"/>
    <s v="Female"/>
    <n v="1"/>
    <n v="1"/>
    <n v="1"/>
    <n v="1"/>
    <n v="0"/>
  </r>
  <r>
    <x v="0"/>
    <x v="4"/>
    <s v="Privately owned by a company"/>
    <x v="1"/>
    <s v="Private"/>
    <s v="Standard :"/>
    <s v="All-day"/>
    <s v="Hawke's Bay Region"/>
    <s v="Hastings District"/>
    <s v="Hawke's Bay, Tairāwhiti"/>
    <s v="Tukituki"/>
    <s v="Ikaroa-Rāwhiti"/>
    <n v="9"/>
    <s v="Female"/>
    <n v="4"/>
    <n v="1"/>
    <n v="1"/>
    <n v="0"/>
    <n v="1"/>
  </r>
  <r>
    <x v="0"/>
    <x v="4"/>
    <s v="Privately owned by a company"/>
    <x v="1"/>
    <s v="Private"/>
    <s v="Standard :"/>
    <s v="All-day"/>
    <s v="Hawke's Bay Region"/>
    <s v="Napier City"/>
    <s v="Hawke's Bay, Tairāwhiti"/>
    <s v="Napier"/>
    <s v="Ikaroa-Rāwhiti"/>
    <n v="7"/>
    <s v="Female"/>
    <n v="3"/>
    <n v="3"/>
    <n v="3"/>
    <n v="2"/>
    <n v="1"/>
  </r>
  <r>
    <x v="0"/>
    <x v="4"/>
    <s v="Privately owned by a company"/>
    <x v="1"/>
    <s v="Private"/>
    <s v="Standard :"/>
    <s v="All-day"/>
    <s v="Hawke's Bay Region"/>
    <s v="Central Hawke's Bay District"/>
    <s v="Hawke's Bay, Tairāwhiti"/>
    <s v="Wairarapa"/>
    <s v="Ikaroa-Rāwhiti"/>
    <n v="8"/>
    <s v="Female"/>
    <n v="6"/>
    <n v="3"/>
    <n v="3"/>
    <n v="1"/>
    <n v="2"/>
  </r>
  <r>
    <x v="0"/>
    <x v="4"/>
    <s v="Privately owned by a company"/>
    <x v="1"/>
    <s v="Private"/>
    <s v="Standard :"/>
    <s v="All-day"/>
    <s v="Taranaki Region"/>
    <s v="New Plymouth District"/>
    <s v="Taranaki, Whanganui, Manawat"/>
    <s v="New Plymouth"/>
    <s v="Te Tai Hauāuru"/>
    <n v="2"/>
    <s v="Female"/>
    <n v="1"/>
    <n v="1"/>
    <n v="1"/>
    <n v="1"/>
    <n v="0"/>
  </r>
  <r>
    <x v="0"/>
    <x v="4"/>
    <s v="Privately owned by a company"/>
    <x v="1"/>
    <s v="Private"/>
    <s v="Standard :"/>
    <s v="All-day"/>
    <s v="Taranaki Region"/>
    <s v="New Plymouth District"/>
    <s v="Taranaki, Whanganui, Manawat"/>
    <s v="New Plymouth"/>
    <s v="Te Tai Hauāuru"/>
    <n v="5"/>
    <s v="Female"/>
    <n v="2"/>
    <n v="1"/>
    <n v="1"/>
    <n v="1"/>
    <n v="0"/>
  </r>
  <r>
    <x v="0"/>
    <x v="4"/>
    <s v="Privately owned by a company"/>
    <x v="1"/>
    <s v="Private"/>
    <s v="Standard :"/>
    <s v="All-day"/>
    <s v="Taranaki Region"/>
    <s v="New Plymouth District"/>
    <s v="Taranaki, Whanganui, Manawat"/>
    <s v="New Plymouth"/>
    <s v="Te Tai Hauāuru"/>
    <n v="7"/>
    <s v="Female"/>
    <n v="8"/>
    <n v="3"/>
    <n v="3"/>
    <n v="1"/>
    <n v="2"/>
  </r>
  <r>
    <x v="0"/>
    <x v="4"/>
    <s v="Privately owned by a company"/>
    <x v="1"/>
    <s v="Private"/>
    <s v="Standard :"/>
    <s v="All-day"/>
    <s v="Taranaki Region"/>
    <s v="South Taranaki District"/>
    <s v="Taranaki, Whanganui, Manawat"/>
    <s v="Whanganui"/>
    <s v="Te Tai Hauāuru"/>
    <n v="8"/>
    <s v="Female"/>
    <n v="1"/>
    <n v="1"/>
    <n v="1"/>
    <n v="0"/>
    <n v="1"/>
  </r>
  <r>
    <x v="0"/>
    <x v="4"/>
    <s v="Privately owned by a company"/>
    <x v="1"/>
    <s v="Private"/>
    <s v="Standard :"/>
    <s v="All-day"/>
    <s v="Manawatū-Whanganui Region"/>
    <s v="Whanganui District"/>
    <s v="Bay of Plenty, Waiariki"/>
    <s v="Whanganui"/>
    <s v="Te Tai Hauāuru"/>
    <n v="9"/>
    <s v="Female"/>
    <n v="2"/>
    <n v="2"/>
    <n v="2"/>
    <n v="0"/>
    <n v="2"/>
  </r>
  <r>
    <x v="0"/>
    <x v="4"/>
    <s v="Privately owned by a company"/>
    <x v="1"/>
    <s v="Private"/>
    <s v="Standard :"/>
    <s v="All-day"/>
    <s v="Manawatū-Whanganui Region"/>
    <s v="Whanganui District"/>
    <s v="Hawke's Bay, Tairāwhiti"/>
    <s v="Whanganui"/>
    <s v="Te Tai Hauāuru"/>
    <n v="9"/>
    <s v="Female"/>
    <n v="1"/>
    <n v="1"/>
    <n v="1"/>
    <n v="0"/>
    <n v="1"/>
  </r>
  <r>
    <x v="0"/>
    <x v="4"/>
    <s v="Privately owned by a company"/>
    <x v="1"/>
    <s v="Private"/>
    <s v="Standard :"/>
    <s v="All-day"/>
    <s v="Manawatū-Whanganui Region"/>
    <s v="Whanganui District"/>
    <s v="Taranaki, Whanganui, Manawat"/>
    <s v="Whanganui"/>
    <s v="Te Tai Hauāuru"/>
    <n v="9"/>
    <s v="Female"/>
    <n v="8"/>
    <n v="5"/>
    <n v="5"/>
    <n v="1"/>
    <n v="4"/>
  </r>
  <r>
    <x v="0"/>
    <x v="4"/>
    <s v="Privately owned by a company"/>
    <x v="1"/>
    <s v="Private"/>
    <s v="Standard :"/>
    <s v="All-day"/>
    <s v="Manawatū-Whanganui Region"/>
    <s v="Whanganui District"/>
    <s v="Taranaki, Whanganui, Manawat"/>
    <s v="Whanganui"/>
    <s v="Te Tai Hauāuru"/>
    <n v="10"/>
    <s v="Female"/>
    <n v="3"/>
    <n v="2"/>
    <n v="2"/>
    <n v="1"/>
    <n v="1"/>
  </r>
  <r>
    <x v="0"/>
    <x v="4"/>
    <s v="Privately owned by a company"/>
    <x v="1"/>
    <s v="Private"/>
    <s v="Standard :"/>
    <s v="All-day"/>
    <s v="Manawatū-Whanganui Region"/>
    <s v="Whanganui District"/>
    <s v="Wellington"/>
    <s v="Whanganui"/>
    <s v="Te Tai Hauāuru"/>
    <n v="9"/>
    <s v="Female"/>
    <n v="5"/>
    <n v="2"/>
    <n v="2"/>
    <n v="0"/>
    <n v="2"/>
  </r>
  <r>
    <x v="0"/>
    <x v="4"/>
    <s v="Privately owned by a company"/>
    <x v="1"/>
    <s v="Private"/>
    <s v="Standard :"/>
    <s v="All-day"/>
    <s v="Manawatū-Whanganui Region"/>
    <s v="Whanganui District"/>
    <s v="Canterbury and Chatham Islands"/>
    <s v="Whanganui"/>
    <s v="Te Tai Hauāuru"/>
    <n v="9"/>
    <s v="Female"/>
    <n v="2"/>
    <n v="1"/>
    <n v="1"/>
    <n v="0"/>
    <n v="1"/>
  </r>
  <r>
    <x v="0"/>
    <x v="4"/>
    <s v="Privately owned by a company"/>
    <x v="1"/>
    <s v="Private"/>
    <s v="Standard :"/>
    <s v="All-day"/>
    <s v="Manawatū-Whanganui Region"/>
    <s v="Manawatū District"/>
    <s v="Taranaki, Whanganui, Manawat"/>
    <s v="Rangit?╜kei"/>
    <s v="Te Tai Hauāuru"/>
    <n v="7"/>
    <s v="Female"/>
    <n v="1"/>
    <n v="1"/>
    <n v="1"/>
    <n v="0"/>
    <n v="1"/>
  </r>
  <r>
    <x v="0"/>
    <x v="4"/>
    <s v="Privately owned by a company"/>
    <x v="1"/>
    <s v="Private"/>
    <s v="Standard :"/>
    <s v="All-day"/>
    <s v="Manawatū-Whanganui Region"/>
    <s v="Palmerston North City"/>
    <s v="Taranaki, Whanganui, Manawat"/>
    <s v="Palmerston North"/>
    <s v="Te Tai Hauāuru"/>
    <n v="2"/>
    <s v="Female"/>
    <n v="4"/>
    <n v="2"/>
    <n v="1"/>
    <n v="0"/>
    <n v="2"/>
  </r>
  <r>
    <x v="0"/>
    <x v="4"/>
    <s v="Privately owned by a company"/>
    <x v="1"/>
    <s v="Private"/>
    <s v="Standard :"/>
    <s v="All-day"/>
    <s v="Manawatū-Whanganui Region"/>
    <s v="Palmerston North City"/>
    <s v="Taranaki, Whanganui, Manawat"/>
    <s v="Palmerston North"/>
    <s v="Te Tai Hauāuru"/>
    <n v="7"/>
    <s v="Female"/>
    <n v="1"/>
    <n v="1"/>
    <n v="1"/>
    <n v="1"/>
    <n v="0"/>
  </r>
  <r>
    <x v="0"/>
    <x v="4"/>
    <s v="Privately owned by a company"/>
    <x v="1"/>
    <s v="Private"/>
    <s v="Standard :"/>
    <s v="All-day"/>
    <s v="Manawatū-Whanganui Region"/>
    <s v="Palmerston North City"/>
    <s v="Taranaki, Whanganui, Manawat"/>
    <s v="Palmerston North"/>
    <s v="Te Tai Hauāuru"/>
    <n v="8"/>
    <s v="Female"/>
    <n v="5"/>
    <n v="2"/>
    <n v="2"/>
    <n v="1"/>
    <n v="1"/>
  </r>
  <r>
    <x v="0"/>
    <x v="4"/>
    <s v="Privately owned by a company"/>
    <x v="1"/>
    <s v="Private"/>
    <s v="Standard :"/>
    <s v="All-day"/>
    <s v="Manawatū-Whanganui Region"/>
    <s v="Palmerston North City"/>
    <s v="Taranaki, Whanganui, Manawat"/>
    <s v="Palmerston North"/>
    <s v="Te Tai Hauāuru"/>
    <n v="9"/>
    <s v="Female"/>
    <n v="4"/>
    <n v="2"/>
    <n v="2"/>
    <n v="2"/>
    <n v="0"/>
  </r>
  <r>
    <x v="0"/>
    <x v="4"/>
    <s v="Privately owned by a company"/>
    <x v="1"/>
    <s v="Private"/>
    <s v="Standard :"/>
    <s v="All-day"/>
    <s v="Wellington Region"/>
    <s v="Kāpiti Coast District"/>
    <s v="Wellington"/>
    <s v="Otaki"/>
    <s v="Te Tai Hauāuru"/>
    <n v="7"/>
    <s v="Female"/>
    <n v="13"/>
    <n v="4"/>
    <n v="4"/>
    <n v="2"/>
    <n v="2"/>
  </r>
  <r>
    <x v="0"/>
    <x v="4"/>
    <s v="Privately owned by a company"/>
    <x v="1"/>
    <s v="Private"/>
    <s v="Standard :"/>
    <s v="All-day"/>
    <s v="Wellington Region"/>
    <s v="Porirua City"/>
    <s v="Wellington"/>
    <s v="Mana"/>
    <s v="Te Tai Hauāuru"/>
    <n v="10"/>
    <s v="Female"/>
    <n v="13"/>
    <n v="6"/>
    <n v="6"/>
    <n v="2"/>
    <n v="4"/>
  </r>
  <r>
    <x v="0"/>
    <x v="4"/>
    <s v="Privately owned by a company"/>
    <x v="1"/>
    <s v="Private"/>
    <s v="Standard :"/>
    <s v="All-day"/>
    <s v="Wellington Region"/>
    <s v="Lower Hutt City"/>
    <s v="Wellington"/>
    <s v="Hutt South"/>
    <s v="Te Tai Tonga"/>
    <n v="6"/>
    <s v="Female"/>
    <n v="2"/>
    <n v="1"/>
    <n v="1"/>
    <n v="1"/>
    <n v="0"/>
  </r>
  <r>
    <x v="0"/>
    <x v="4"/>
    <s v="Privately owned by a company"/>
    <x v="1"/>
    <s v="Private"/>
    <s v="Standard :"/>
    <s v="All-day"/>
    <s v="Wellington Region"/>
    <s v="Lower Hutt City"/>
    <s v="Wellington"/>
    <s v="Hutt South"/>
    <s v="Te Tai Tonga"/>
    <n v="7"/>
    <s v="Female"/>
    <n v="1"/>
    <n v="1"/>
    <n v="1"/>
    <n v="1"/>
    <n v="0"/>
  </r>
  <r>
    <x v="0"/>
    <x v="4"/>
    <s v="Privately owned by a company"/>
    <x v="1"/>
    <s v="Private"/>
    <s v="Standard :"/>
    <s v="All-day"/>
    <s v="Wellington Region"/>
    <s v="Wellington City"/>
    <s v="Wellington"/>
    <s v="Ōhāriu"/>
    <s v="Te Tai Tonga"/>
    <n v="1"/>
    <s v="Female"/>
    <n v="3"/>
    <n v="2"/>
    <n v="2"/>
    <n v="1"/>
    <n v="1"/>
  </r>
  <r>
    <x v="0"/>
    <x v="4"/>
    <s v="Privately owned by a company"/>
    <x v="1"/>
    <s v="Private"/>
    <s v="Standard :"/>
    <s v="All-day"/>
    <s v="Wellington Region"/>
    <s v="Wellington City"/>
    <s v="Wellington"/>
    <s v="Ōhāriu"/>
    <s v="Te Tai Tonga"/>
    <n v="5"/>
    <s v="Female"/>
    <n v="2"/>
    <n v="2"/>
    <n v="2"/>
    <n v="0"/>
    <n v="2"/>
  </r>
  <r>
    <x v="0"/>
    <x v="4"/>
    <s v="Privately owned by a company"/>
    <x v="1"/>
    <s v="Private"/>
    <s v="Standard :"/>
    <s v="All-day"/>
    <s v="Wellington Region"/>
    <s v="Wellington City"/>
    <s v="Wellington"/>
    <s v="Ōhāriu"/>
    <s v="Te Tai Tonga"/>
    <n v="8"/>
    <s v="Female"/>
    <n v="2"/>
    <n v="1"/>
    <n v="1"/>
    <n v="1"/>
    <n v="0"/>
  </r>
  <r>
    <x v="0"/>
    <x v="4"/>
    <s v="Privately owned by a company"/>
    <x v="1"/>
    <s v="Private"/>
    <s v="Standard :"/>
    <s v="All-day"/>
    <s v="Wellington Region"/>
    <s v="Masterton District"/>
    <s v="Wellington"/>
    <s v="Wairarapa"/>
    <s v="Ikaroa-Rāwhiti"/>
    <n v="9"/>
    <s v="Female"/>
    <n v="2"/>
    <n v="1"/>
    <n v="1"/>
    <n v="0"/>
    <n v="1"/>
  </r>
  <r>
    <x v="0"/>
    <x v="4"/>
    <s v="Privately owned by a company"/>
    <x v="1"/>
    <s v="Private"/>
    <s v="Standard :"/>
    <s v="All-day"/>
    <s v="West Coast Region"/>
    <s v="Westland District"/>
    <s v="Nelson, Marlborough, West Coas"/>
    <s v="West Coast-Tasman"/>
    <s v="Te Tai Tonga"/>
    <n v="7"/>
    <s v="Female"/>
    <n v="2"/>
    <n v="2"/>
    <n v="2"/>
    <n v="1"/>
    <n v="1"/>
  </r>
  <r>
    <x v="0"/>
    <x v="4"/>
    <s v="Privately owned by a company"/>
    <x v="1"/>
    <s v="Private"/>
    <s v="Standard :"/>
    <s v="All-day"/>
    <s v="Canterbury Region"/>
    <s v="Waimakariri District"/>
    <s v="Canterbury and Chatham Islands"/>
    <s v="Waimakariri"/>
    <s v="Te Tai Tonga"/>
    <n v="6"/>
    <s v="Female"/>
    <n v="1"/>
    <n v="1"/>
    <n v="1"/>
    <n v="1"/>
    <n v="0"/>
  </r>
  <r>
    <x v="0"/>
    <x v="4"/>
    <s v="Privately owned by a company"/>
    <x v="1"/>
    <s v="Private"/>
    <s v="Standard :"/>
    <s v="All-day"/>
    <s v="Canterbury Region"/>
    <s v="Christchurch City"/>
    <s v="Canterbury and Chatham Islands"/>
    <s v="Christchurch Central"/>
    <s v="Te Tai Tonga"/>
    <n v="9"/>
    <s v="Female"/>
    <n v="4"/>
    <n v="4"/>
    <n v="4"/>
    <n v="2"/>
    <n v="2"/>
  </r>
  <r>
    <x v="0"/>
    <x v="4"/>
    <s v="Privately owned by a company"/>
    <x v="1"/>
    <s v="Private"/>
    <s v="Standard :"/>
    <s v="All-day"/>
    <s v="Canterbury Region"/>
    <s v="Christchurch City"/>
    <s v="Canterbury and Chatham Islands"/>
    <s v="Ilam"/>
    <s v="Te Tai Tonga"/>
    <n v="3"/>
    <s v="Female"/>
    <n v="4"/>
    <n v="4"/>
    <n v="4"/>
    <n v="3"/>
    <n v="1"/>
  </r>
  <r>
    <x v="0"/>
    <x v="4"/>
    <s v="Privately owned by a company"/>
    <x v="1"/>
    <s v="Private"/>
    <s v="Standard :"/>
    <s v="All-day"/>
    <s v="Canterbury Region"/>
    <s v="Christchurch City"/>
    <s v="Canterbury and Chatham Islands"/>
    <s v="Waimakariri"/>
    <s v="Te Tai Tonga"/>
    <n v="5"/>
    <s v="Female"/>
    <n v="1"/>
    <n v="1"/>
    <n v="1"/>
    <n v="1"/>
    <n v="0"/>
  </r>
  <r>
    <x v="0"/>
    <x v="4"/>
    <s v="Privately owned by a company"/>
    <x v="1"/>
    <s v="Private"/>
    <s v="Standard :"/>
    <s v="All-day"/>
    <s v="Canterbury Region"/>
    <s v="Christchurch City"/>
    <s v="Canterbury and Chatham Islands"/>
    <s v="Wigram"/>
    <s v="Te Tai Tonga"/>
    <n v="3"/>
    <s v="Female"/>
    <n v="2"/>
    <n v="2"/>
    <n v="2"/>
    <n v="1"/>
    <n v="1"/>
  </r>
  <r>
    <x v="0"/>
    <x v="4"/>
    <s v="Privately owned by a company"/>
    <x v="1"/>
    <s v="Private"/>
    <s v="Standard :"/>
    <s v="All-day"/>
    <s v="Canterbury Region"/>
    <s v="Christchurch City"/>
    <s v="Canterbury and Chatham Islands"/>
    <s v="Wigram"/>
    <s v="Te Tai Tonga"/>
    <n v="6"/>
    <s v="Female"/>
    <n v="4"/>
    <n v="2"/>
    <n v="2"/>
    <n v="2"/>
    <n v="0"/>
  </r>
  <r>
    <x v="0"/>
    <x v="4"/>
    <s v="Privately owned by a company"/>
    <x v="1"/>
    <s v="Private"/>
    <s v="Standard :"/>
    <s v="All-day"/>
    <s v="Canterbury Region"/>
    <s v="Christchurch City"/>
    <s v="Canterbury and Chatham Islands"/>
    <s v="Wigram"/>
    <s v="Te Tai Tonga"/>
    <n v="8"/>
    <s v="Female"/>
    <n v="4"/>
    <n v="3"/>
    <n v="3"/>
    <n v="1"/>
    <n v="2"/>
  </r>
  <r>
    <x v="0"/>
    <x v="4"/>
    <s v="Privately owned by a company"/>
    <x v="1"/>
    <s v="Private"/>
    <s v="Standard :"/>
    <s v="All-day"/>
    <s v="Canterbury Region"/>
    <s v="Selwyn District"/>
    <s v="Canterbury and Chatham Islands"/>
    <s v="Selwyn"/>
    <s v="Te Tai Tonga"/>
    <n v="1"/>
    <s v="Female"/>
    <n v="3"/>
    <n v="1"/>
    <n v="1"/>
    <n v="1"/>
    <n v="0"/>
  </r>
  <r>
    <x v="0"/>
    <x v="4"/>
    <s v="Privately owned by a company"/>
    <x v="1"/>
    <s v="Private"/>
    <s v="Standard :"/>
    <s v="All-day"/>
    <s v="Otago Region"/>
    <s v="Central Otago District"/>
    <s v="Otago, Southland"/>
    <s v="Waitaki"/>
    <s v="Te Tai Tonga"/>
    <n v="3"/>
    <s v="Female"/>
    <n v="1"/>
    <n v="1"/>
    <n v="0"/>
    <n v="0"/>
    <n v="1"/>
  </r>
  <r>
    <x v="0"/>
    <x v="4"/>
    <s v="Privately owned by a company"/>
    <x v="1"/>
    <s v="Private"/>
    <s v="Standard :"/>
    <s v="All-day"/>
    <s v="Otago Region"/>
    <s v="Dunedin City"/>
    <s v="Otago, Southland"/>
    <s v="Dunedin North"/>
    <s v="Te Tai Tonga"/>
    <n v="9"/>
    <s v="Female"/>
    <n v="5"/>
    <n v="4"/>
    <n v="4"/>
    <n v="2"/>
    <n v="2"/>
  </r>
  <r>
    <x v="0"/>
    <x v="4"/>
    <s v="Privately owned by a company"/>
    <x v="1"/>
    <s v="Private"/>
    <s v="Standard :"/>
    <s v="All-day"/>
    <s v="Otago Region"/>
    <s v="Dunedin City"/>
    <s v="Otago, Southland"/>
    <s v="Dunedin South"/>
    <s v="Te Tai Tonga"/>
    <n v="10"/>
    <s v="Female"/>
    <n v="8"/>
    <n v="5"/>
    <n v="5"/>
    <n v="3"/>
    <n v="2"/>
  </r>
  <r>
    <x v="0"/>
    <x v="4"/>
    <s v="Privately owned by a company"/>
    <x v="1"/>
    <s v="Private"/>
    <s v="Standard :"/>
    <s v="All-day"/>
    <s v="Southland Region"/>
    <s v="Invercargill City"/>
    <s v="Otago, Southland"/>
    <s v="Invercargill"/>
    <s v="Te Tai Tonga"/>
    <n v="2"/>
    <s v="Female"/>
    <n v="1"/>
    <n v="1"/>
    <n v="1"/>
    <n v="0"/>
    <n v="1"/>
  </r>
  <r>
    <x v="0"/>
    <x v="4"/>
    <s v="Privately owned by a company"/>
    <x v="1"/>
    <s v="Private"/>
    <s v="Standard :"/>
    <s v="All-day"/>
    <s v="Southland Region"/>
    <s v="Invercargill City"/>
    <s v="Otago, Southland"/>
    <s v="Invercargill"/>
    <s v="Te Tai Tonga"/>
    <n v="4"/>
    <s v="Female"/>
    <n v="2"/>
    <n v="1"/>
    <n v="1"/>
    <n v="0"/>
    <n v="1"/>
  </r>
  <r>
    <x v="0"/>
    <x v="4"/>
    <s v="Privately owned by a company"/>
    <x v="1"/>
    <s v="Private"/>
    <s v="Standard :"/>
    <s v="All-day"/>
    <s v="Southland Region"/>
    <s v="Invercargill City"/>
    <s v="Otago, Southland"/>
    <s v="Invercargill"/>
    <s v="Te Tai Tonga"/>
    <n v="7"/>
    <s v="Female"/>
    <n v="1"/>
    <n v="1"/>
    <n v="0"/>
    <n v="1"/>
    <n v="0"/>
  </r>
  <r>
    <x v="0"/>
    <x v="4"/>
    <s v="Privately owned by a company"/>
    <x v="1"/>
    <s v="Private"/>
    <s v="Standard :"/>
    <s v="All-day"/>
    <s v="Southland Region"/>
    <s v="Invercargill City"/>
    <s v="Otago, Southland"/>
    <s v="Invercargill"/>
    <s v="Te Tai Tonga"/>
    <n v="9"/>
    <s v="Female"/>
    <n v="1"/>
    <n v="1"/>
    <n v="1"/>
    <n v="1"/>
    <n v="0"/>
  </r>
  <r>
    <x v="0"/>
    <x v="4"/>
    <s v="Privately owned by a company"/>
    <x v="1"/>
    <s v="Private"/>
    <s v="Standard :"/>
    <s v="All-day"/>
    <s v="Tasman Region"/>
    <s v="Tasman District"/>
    <s v="Nelson, Marlborough, West Coas"/>
    <s v="Nelson"/>
    <s v="Te Tai Tonga"/>
    <n v="4"/>
    <s v="Female"/>
    <n v="1"/>
    <n v="1"/>
    <n v="1"/>
    <n v="1"/>
    <n v="0"/>
  </r>
  <r>
    <x v="0"/>
    <x v="4"/>
    <s v="Privately owned by a company"/>
    <x v="1"/>
    <s v="Private"/>
    <s v="Standard :"/>
    <s v="All-day"/>
    <s v="Tasman Region"/>
    <s v="Tasman District"/>
    <s v="Nelson, Marlborough, West Coas"/>
    <s v="Nelson"/>
    <s v="Te Tai Tonga"/>
    <n v="5"/>
    <s v="Female"/>
    <n v="2"/>
    <n v="2"/>
    <n v="2"/>
    <n v="1"/>
    <n v="1"/>
  </r>
  <r>
    <x v="0"/>
    <x v="4"/>
    <s v="Privately owned by a company"/>
    <x v="1"/>
    <s v="Private"/>
    <s v="Standard :"/>
    <s v="All-day"/>
    <s v="Nelson Region"/>
    <s v="Nelson City"/>
    <s v="Nelson, Marlborough, West Coas"/>
    <s v="Nelson"/>
    <s v="Te Tai Tonga"/>
    <n v="6"/>
    <s v="Female"/>
    <n v="3"/>
    <n v="2"/>
    <n v="2"/>
    <n v="1"/>
    <n v="1"/>
  </r>
  <r>
    <x v="0"/>
    <x v="4"/>
    <s v="Privately owned by a company"/>
    <x v="1"/>
    <s v="Private"/>
    <s v="Standard :"/>
    <s v="All-day"/>
    <s v="Marlborough Region"/>
    <s v="Marlborough District"/>
    <s v="Nelson, Marlborough, West Coas"/>
    <s v="Kaikōura"/>
    <s v="Te Tai Tonga"/>
    <n v="8"/>
    <s v="Female"/>
    <n v="4"/>
    <n v="3"/>
    <n v="3"/>
    <n v="1"/>
    <n v="2"/>
  </r>
  <r>
    <x v="0"/>
    <x v="4"/>
    <s v="Privately owned by a partnership"/>
    <x v="1"/>
    <s v="Private"/>
    <s v="Standard :"/>
    <s v="All-day"/>
    <s v="Auckland Region"/>
    <s v="Auckland: Howick"/>
    <s v="Auckland"/>
    <s v="Pakuranga"/>
    <s v="Tāmaki Makaurau"/>
    <n v="1"/>
    <s v="Female"/>
    <n v="2"/>
    <n v="2"/>
    <n v="2"/>
    <n v="0"/>
    <n v="2"/>
  </r>
  <r>
    <x v="0"/>
    <x v="4"/>
    <s v="Privately owned by a partnership"/>
    <x v="1"/>
    <s v="Private"/>
    <s v="Standard :"/>
    <s v="All-day"/>
    <s v="Manawatū-Whanganui Region"/>
    <s v="Tararua District"/>
    <s v="Wellington"/>
    <s v="Wairarapa"/>
    <s v="Ikaroa-Rāwhiti"/>
    <n v="10"/>
    <s v="Female"/>
    <n v="2"/>
    <n v="1"/>
    <n v="1"/>
    <n v="0"/>
    <n v="1"/>
  </r>
  <r>
    <x v="0"/>
    <x v="4"/>
    <s v="Privately owned by a partnership"/>
    <x v="1"/>
    <s v="Private"/>
    <s v="Standard :"/>
    <s v="All-day"/>
    <s v="Canterbury Region"/>
    <s v="Selwyn District"/>
    <s v="Canterbury and Chatham Islands"/>
    <s v="Selwyn"/>
    <s v="Te Tai Tonga"/>
    <n v="1"/>
    <s v="Female"/>
    <n v="1"/>
    <n v="1"/>
    <n v="1"/>
    <n v="0"/>
    <n v="1"/>
  </r>
  <r>
    <x v="0"/>
    <x v="4"/>
    <s v="Privately owned by a sole trader"/>
    <x v="1"/>
    <s v="Private"/>
    <s v="Standard :"/>
    <s v="All-day"/>
    <s v="Northland Region"/>
    <s v="Far North District"/>
    <s v="Tai Tokerau"/>
    <s v="Northland"/>
    <s v="Te Tai Tokerau"/>
    <n v="10"/>
    <s v="Female"/>
    <n v="1"/>
    <n v="1"/>
    <n v="1"/>
    <n v="1"/>
    <n v="0"/>
  </r>
  <r>
    <x v="0"/>
    <x v="4"/>
    <s v="Privately owned by a sole trader"/>
    <x v="1"/>
    <s v="Private"/>
    <s v="Standard :"/>
    <s v="All-day"/>
    <s v="Auckland Region"/>
    <s v="Auckland: Rodney"/>
    <s v="Auckland"/>
    <s v="Rodney"/>
    <s v="Te Tai Tokerau"/>
    <n v="6"/>
    <s v="Female"/>
    <n v="2"/>
    <n v="1"/>
    <n v="1"/>
    <n v="0"/>
    <n v="1"/>
  </r>
  <r>
    <x v="0"/>
    <x v="4"/>
    <s v="Privately owned by a sole trader"/>
    <x v="1"/>
    <s v="Private"/>
    <s v="Standard :"/>
    <s v="All-day"/>
    <s v="Auckland Region"/>
    <s v="Auckland: Albert-Eden"/>
    <s v="Auckland"/>
    <s v="Mt Albert"/>
    <s v="Tāmaki Makaurau"/>
    <n v="4"/>
    <s v="Female"/>
    <n v="3"/>
    <n v="1"/>
    <n v="1"/>
    <n v="1"/>
    <n v="0"/>
  </r>
  <r>
    <x v="0"/>
    <x v="4"/>
    <s v="Privately owned by a sole trader"/>
    <x v="1"/>
    <s v="Private"/>
    <s v="Standard :"/>
    <s v="All-day"/>
    <s v="Waikato Region"/>
    <s v="Hamilton City"/>
    <s v="Waikato"/>
    <s v="Hamilton East"/>
    <s v="Hauraki-Waikato"/>
    <n v="8"/>
    <s v="Female"/>
    <n v="1"/>
    <n v="1"/>
    <n v="1"/>
    <n v="0"/>
    <n v="1"/>
  </r>
  <r>
    <x v="0"/>
    <x v="4"/>
    <s v="Privately owned by a sole trader"/>
    <x v="1"/>
    <s v="Private"/>
    <s v="Standard :"/>
    <s v="All-day"/>
    <s v="Otago Region"/>
    <s v="Central Otago District"/>
    <s v="Otago, Southland"/>
    <s v="Waitaki"/>
    <s v="Te Tai Tonga"/>
    <n v="2"/>
    <s v="Female"/>
    <n v="1"/>
    <n v="1"/>
    <n v="1"/>
    <n v="1"/>
    <n v="0"/>
  </r>
  <r>
    <x v="0"/>
    <x v="4"/>
    <s v="Privately owned by a sole trader"/>
    <x v="1"/>
    <s v="Private"/>
    <s v="Standard :"/>
    <s v="All-day"/>
    <s v="Marlborough Region"/>
    <s v="Marlborough District"/>
    <s v="Nelson, Marlborough, West Coas"/>
    <s v="Kaikōura"/>
    <s v="Te Tai Tonga"/>
    <n v="4"/>
    <s v="Female"/>
    <n v="1"/>
    <n v="1"/>
    <n v="1"/>
    <n v="0"/>
    <n v="1"/>
  </r>
  <r>
    <x v="0"/>
    <x v="4"/>
    <s v="Privately owned by a sole trader"/>
    <x v="1"/>
    <s v="Private"/>
    <s v="Standard :"/>
    <s v="All-day"/>
    <s v="Marlborough Region"/>
    <s v="Marlborough District"/>
    <s v="Nelson, Marlborough, West Coas"/>
    <s v="Kaikōura"/>
    <s v="Te Tai Tonga"/>
    <n v="7"/>
    <s v="Female"/>
    <n v="2"/>
    <n v="2"/>
    <n v="2"/>
    <n v="1"/>
    <n v="1"/>
  </r>
  <r>
    <x v="0"/>
    <x v="4"/>
    <s v="Privately owned by a company"/>
    <x v="2"/>
    <s v="Private"/>
    <s v="Standard :"/>
    <s v="All-day"/>
    <s v="Auckland Region"/>
    <s v="Auckland: Upper Harbour"/>
    <s v="Auckland"/>
    <s v="East Coast Bays"/>
    <s v="Te Tai Tokerau"/>
    <n v="4"/>
    <s v="Female"/>
    <n v="1"/>
    <n v="1"/>
    <n v="1"/>
    <n v="1"/>
    <n v="0"/>
  </r>
  <r>
    <x v="0"/>
    <x v="4"/>
    <s v="Privately owned by a company"/>
    <x v="2"/>
    <s v="Private"/>
    <s v="Standard :"/>
    <s v="All-day"/>
    <s v="Auckland Region"/>
    <s v="Auckland: Howick"/>
    <s v="Auckland"/>
    <s v="Botany"/>
    <s v="Hauraki-Waikato"/>
    <n v="3"/>
    <s v="Female"/>
    <n v="2"/>
    <n v="1"/>
    <n v="1"/>
    <n v="0"/>
    <n v="1"/>
  </r>
  <r>
    <x v="0"/>
    <x v="4"/>
    <s v="Owned by a Charitable Trust"/>
    <x v="3"/>
    <s v="Community-based"/>
    <s v="Quality :"/>
    <s v="All-day"/>
    <s v="Auckland Region"/>
    <s v="Auckland: Maungakiekie-Tāmaki"/>
    <s v="Auckland"/>
    <s v="Maungakiekie"/>
    <s v="Tāmaki Makaurau"/>
    <n v="8"/>
    <s v="Female"/>
    <n v="2"/>
    <n v="2"/>
    <n v="2"/>
    <n v="1"/>
    <n v="1"/>
  </r>
  <r>
    <x v="0"/>
    <x v="4"/>
    <s v="Owned by an Incorporated Society"/>
    <x v="3"/>
    <s v="Community-based"/>
    <s v="Quality :"/>
    <s v="All-day"/>
    <s v="Wellington Region"/>
    <s v="Wellington City"/>
    <s v="Wellington"/>
    <s v="Ōhāriu"/>
    <s v="Te Tai Hauāuru"/>
    <n v="5"/>
    <s v="Female"/>
    <n v="1"/>
    <n v="1"/>
    <n v="1"/>
    <n v="1"/>
    <n v="0"/>
  </r>
  <r>
    <x v="0"/>
    <x v="4"/>
    <s v="Owned by an Incorporated Society"/>
    <x v="3"/>
    <s v="Community-based"/>
    <s v="Standard :"/>
    <s v="All-day"/>
    <s v="Bay of Plenty Region"/>
    <s v="Tauranga City"/>
    <s v="Bay of Plenty, Waiariki"/>
    <s v="Tauranga"/>
    <s v="Waiariki"/>
    <n v="8"/>
    <s v="Female"/>
    <n v="2"/>
    <n v="1"/>
    <n v="1"/>
    <n v="1"/>
    <n v="0"/>
  </r>
  <r>
    <x v="0"/>
    <x v="4"/>
    <s v="Owned by an Incorporated Society"/>
    <x v="3"/>
    <s v="Community-based"/>
    <s v="Standard :"/>
    <s v="All-day"/>
    <s v="Hawke's Bay Region"/>
    <s v="Napier City"/>
    <s v="Hawke's Bay, Tairāwhiti"/>
    <s v="Napier"/>
    <s v="Ikaroa-Rāwhiti"/>
    <n v="10"/>
    <s v="Female"/>
    <n v="1"/>
    <n v="1"/>
    <n v="1"/>
    <n v="0"/>
    <n v="1"/>
  </r>
  <r>
    <x v="0"/>
    <x v="4"/>
    <s v="Privately owned by a company"/>
    <x v="3"/>
    <s v="Private"/>
    <s v="Quality :"/>
    <s v="All-day"/>
    <s v="Northland Region"/>
    <s v="Far North District"/>
    <s v="Tai Tokerau"/>
    <s v="Northland"/>
    <s v="Te Tai Tokerau"/>
    <n v="9"/>
    <s v="Female"/>
    <n v="3"/>
    <n v="3"/>
    <n v="3"/>
    <n v="1"/>
    <n v="2"/>
  </r>
  <r>
    <x v="0"/>
    <x v="4"/>
    <s v="Privately owned by a company"/>
    <x v="3"/>
    <s v="Private"/>
    <s v="Quality :"/>
    <s v="All-day"/>
    <s v="Auckland Region"/>
    <s v="Auckland: Upper Harbour"/>
    <s v="Auckland"/>
    <s v="East Coast Bays"/>
    <s v="Te Tai Tokerau"/>
    <n v="4"/>
    <s v="Female"/>
    <n v="1"/>
    <n v="1"/>
    <n v="1"/>
    <n v="0"/>
    <n v="1"/>
  </r>
  <r>
    <x v="0"/>
    <x v="4"/>
    <s v="Privately owned by a company"/>
    <x v="3"/>
    <s v="Private"/>
    <s v="Quality :"/>
    <s v="All-day"/>
    <s v="Waikato Region"/>
    <s v="Hamilton City"/>
    <s v="Bay of Plenty, Waiariki"/>
    <s v="Hamilton West"/>
    <s v="Hauraki-Waikato"/>
    <n v="7"/>
    <s v="Female"/>
    <n v="1"/>
    <n v="1"/>
    <n v="1"/>
    <n v="1"/>
    <n v="0"/>
  </r>
  <r>
    <x v="0"/>
    <x v="4"/>
    <s v="Privately owned by a company"/>
    <x v="3"/>
    <s v="Private"/>
    <s v="Quality :"/>
    <s v="All-day"/>
    <s v="Bay of Plenty Region"/>
    <s v="Tauranga City"/>
    <s v="Bay of Plenty, Waiariki"/>
    <s v="Tauranga"/>
    <s v="Waiariki"/>
    <n v="7"/>
    <s v="Female"/>
    <n v="3"/>
    <n v="3"/>
    <n v="3"/>
    <n v="2"/>
    <n v="1"/>
  </r>
  <r>
    <x v="0"/>
    <x v="4"/>
    <s v="Privately owned by a company"/>
    <x v="3"/>
    <s v="Private"/>
    <s v="Quality :"/>
    <s v="All-day"/>
    <s v="Bay of Plenty Region"/>
    <s v="Tauranga City"/>
    <s v="Hawke's Bay, Tairāwhiti"/>
    <s v="Tauranga"/>
    <s v="Waiariki"/>
    <n v="8"/>
    <s v="Female"/>
    <n v="1"/>
    <n v="1"/>
    <n v="1"/>
    <n v="1"/>
    <n v="0"/>
  </r>
  <r>
    <x v="0"/>
    <x v="4"/>
    <s v="Privately owned by a company"/>
    <x v="3"/>
    <s v="Private"/>
    <s v="Quality :"/>
    <s v="All-day"/>
    <s v="Bay of Plenty Region"/>
    <s v="Whakatāne District"/>
    <s v="Bay of Plenty, Waiariki"/>
    <s v="East Coast"/>
    <s v="Waiariki"/>
    <n v="7"/>
    <s v="Female"/>
    <n v="3"/>
    <n v="2"/>
    <n v="2"/>
    <n v="1"/>
    <n v="1"/>
  </r>
  <r>
    <x v="0"/>
    <x v="4"/>
    <s v="Privately owned by a company"/>
    <x v="3"/>
    <s v="Private"/>
    <s v="Quality :"/>
    <s v="All-day"/>
    <s v="Hawke's Bay Region"/>
    <s v="Hastings District"/>
    <s v="Hawke's Bay, Tairāwhiti"/>
    <s v="Tukituki"/>
    <s v="Ikaroa-Rāwhiti"/>
    <n v="9"/>
    <s v="Female"/>
    <n v="2"/>
    <n v="2"/>
    <n v="2"/>
    <n v="0"/>
    <n v="2"/>
  </r>
  <r>
    <x v="0"/>
    <x v="4"/>
    <s v="Privately owned by a company"/>
    <x v="3"/>
    <s v="Private"/>
    <s v="Quality :"/>
    <s v="All-day"/>
    <s v="Taranaki Region"/>
    <s v="New Plymouth District"/>
    <s v="Taranaki, Whanganui, Manawat"/>
    <s v="New Plymouth"/>
    <s v="Te Tai Hauāuru"/>
    <n v="7"/>
    <s v="Female"/>
    <n v="1"/>
    <n v="1"/>
    <n v="1"/>
    <n v="0"/>
    <n v="1"/>
  </r>
  <r>
    <x v="0"/>
    <x v="4"/>
    <s v="Privately owned by a company"/>
    <x v="3"/>
    <s v="Private"/>
    <s v="Quality :"/>
    <s v="All-day"/>
    <s v="Wellington Region"/>
    <s v="Porirua City"/>
    <s v="Wellington"/>
    <s v="Mana"/>
    <s v="Te Tai Hauāuru"/>
    <n v="10"/>
    <s v="Female"/>
    <n v="1"/>
    <n v="1"/>
    <n v="1"/>
    <n v="0"/>
    <n v="1"/>
  </r>
  <r>
    <x v="0"/>
    <x v="4"/>
    <s v="Privately owned by a sole trader"/>
    <x v="3"/>
    <s v="Private"/>
    <s v="Quality :"/>
    <s v="All-day"/>
    <s v="Northland Region"/>
    <s v="Far North District"/>
    <s v="Tai Tokerau"/>
    <s v="Northland"/>
    <s v="Te Tai Tokerau"/>
    <n v="8"/>
    <s v="Female"/>
    <n v="2"/>
    <n v="2"/>
    <n v="2"/>
    <n v="1"/>
    <n v="1"/>
  </r>
  <r>
    <x v="0"/>
    <x v="4"/>
    <s v="Privately owned by a company"/>
    <x v="3"/>
    <s v="Private"/>
    <s v="Standard :"/>
    <s v="All-day"/>
    <s v="Northland Region"/>
    <s v="Far North District"/>
    <s v="Tai Tokerau"/>
    <s v="Northland"/>
    <s v="Te Tai Tokerau"/>
    <n v="9"/>
    <s v="Female"/>
    <n v="3"/>
    <n v="3"/>
    <n v="3"/>
    <n v="1"/>
    <n v="2"/>
  </r>
  <r>
    <x v="0"/>
    <x v="4"/>
    <s v="Privately owned by a company"/>
    <x v="3"/>
    <s v="Private"/>
    <s v="Standard :"/>
    <s v="All-day"/>
    <s v="Northland Region"/>
    <s v="Whangārei District"/>
    <s v="Tai Tokerau"/>
    <s v="Whangārei"/>
    <s v="Te Tai Tokerau"/>
    <n v="6"/>
    <s v="Female"/>
    <n v="1"/>
    <n v="1"/>
    <n v="1"/>
    <n v="0"/>
    <n v="1"/>
  </r>
  <r>
    <x v="0"/>
    <x v="4"/>
    <s v="Privately owned by a company"/>
    <x v="3"/>
    <s v="Private"/>
    <s v="Standard :"/>
    <s v="All-day"/>
    <s v="Auckland Region"/>
    <s v="Auckland: Upper Harbour"/>
    <s v="Auckland"/>
    <s v="East Coast Bays"/>
    <s v="Te Tai Tokerau"/>
    <n v="3"/>
    <s v="Female"/>
    <n v="1"/>
    <n v="1"/>
    <n v="1"/>
    <n v="1"/>
    <n v="0"/>
  </r>
  <r>
    <x v="0"/>
    <x v="4"/>
    <s v="Privately owned by a company"/>
    <x v="3"/>
    <s v="Private"/>
    <s v="Standard :"/>
    <s v="All-day"/>
    <s v="Auckland Region"/>
    <s v="Auckland: Upper Harbour"/>
    <s v="Auckland"/>
    <s v="East Coast Bays"/>
    <s v="Te Tai Tokerau"/>
    <n v="4"/>
    <s v="Female"/>
    <n v="1"/>
    <n v="1"/>
    <n v="1"/>
    <n v="0"/>
    <n v="1"/>
  </r>
  <r>
    <x v="0"/>
    <x v="4"/>
    <s v="Privately owned by a company"/>
    <x v="3"/>
    <s v="Private"/>
    <s v="Standard :"/>
    <s v="All-day"/>
    <s v="Auckland Region"/>
    <s v="Auckland: Whau"/>
    <s v="Hawke's Bay, Tairāwhiti"/>
    <s v="New Lynn"/>
    <s v="Tāmaki Makaurau"/>
    <n v="7"/>
    <s v="Female"/>
    <n v="1"/>
    <n v="1"/>
    <n v="1"/>
    <n v="0"/>
    <n v="1"/>
  </r>
  <r>
    <x v="0"/>
    <x v="4"/>
    <s v="Privately owned by a company"/>
    <x v="3"/>
    <s v="Private"/>
    <s v="Standard :"/>
    <s v="All-day"/>
    <s v="Auckland Region"/>
    <s v="Auckland: Puketāpapa"/>
    <s v="Auckland"/>
    <s v="Mt Roskill"/>
    <s v="Tāmaki Makaurau"/>
    <n v="3"/>
    <s v="Female"/>
    <n v="1"/>
    <n v="1"/>
    <n v="1"/>
    <n v="0"/>
    <n v="1"/>
  </r>
  <r>
    <x v="0"/>
    <x v="4"/>
    <s v="Privately owned by a company"/>
    <x v="3"/>
    <s v="Private"/>
    <s v="Standard :"/>
    <s v="All-day"/>
    <s v="Auckland Region"/>
    <s v="Auckland: Puketāpapa"/>
    <s v="Auckland"/>
    <s v="Mt Roskill"/>
    <s v="Tāmaki Makaurau"/>
    <n v="4"/>
    <s v="Female"/>
    <n v="1"/>
    <n v="1"/>
    <n v="1"/>
    <n v="0"/>
    <n v="1"/>
  </r>
  <r>
    <x v="0"/>
    <x v="4"/>
    <s v="Privately owned by a company"/>
    <x v="3"/>
    <s v="Private"/>
    <s v="Standard :"/>
    <s v="All-day"/>
    <s v="Auckland Region"/>
    <s v="Auckland: Maungakiekie-Tāmaki"/>
    <s v="Auckland"/>
    <s v="Maungakiekie"/>
    <s v="Tāmaki Makaurau"/>
    <n v="9"/>
    <s v="Female"/>
    <n v="3"/>
    <n v="2"/>
    <n v="2"/>
    <n v="0"/>
    <n v="2"/>
  </r>
  <r>
    <x v="0"/>
    <x v="4"/>
    <s v="Privately owned by a company"/>
    <x v="3"/>
    <s v="Private"/>
    <s v="Standard :"/>
    <s v="All-day"/>
    <s v="Auckland Region"/>
    <s v="Auckland: Māngere-Ōtāhuhu"/>
    <s v="Auckland"/>
    <s v="Mangere"/>
    <s v="Tāmaki Makaurau"/>
    <n v="9"/>
    <s v="Female"/>
    <n v="1"/>
    <n v="1"/>
    <n v="1"/>
    <n v="1"/>
    <n v="0"/>
  </r>
  <r>
    <x v="0"/>
    <x v="4"/>
    <s v="Privately owned by a company"/>
    <x v="3"/>
    <s v="Private"/>
    <s v="Standard :"/>
    <s v="All-day"/>
    <s v="Auckland Region"/>
    <s v="Auckland: Papakura"/>
    <s v="Auckland"/>
    <s v="Papakura"/>
    <s v="Hauraki-Waikato"/>
    <n v="7"/>
    <s v="Female"/>
    <n v="1"/>
    <n v="1"/>
    <n v="1"/>
    <n v="0"/>
    <n v="1"/>
  </r>
  <r>
    <x v="0"/>
    <x v="4"/>
    <s v="Privately owned by a company"/>
    <x v="3"/>
    <s v="Private"/>
    <s v="Standard :"/>
    <s v="All-day"/>
    <s v="Auckland Region"/>
    <s v="Auckland: Franklin"/>
    <s v="Auckland"/>
    <s v="Hunua"/>
    <s v="Hauraki-Waikato"/>
    <n v="2"/>
    <s v="Female"/>
    <n v="1"/>
    <n v="1"/>
    <n v="1"/>
    <n v="1"/>
    <n v="0"/>
  </r>
  <r>
    <x v="0"/>
    <x v="4"/>
    <s v="Privately owned by a company"/>
    <x v="3"/>
    <s v="Private"/>
    <s v="Standard :"/>
    <s v="All-day"/>
    <s v="Waikato Region"/>
    <s v="Matamata-Piako District"/>
    <s v="Waikato"/>
    <s v="Waikato"/>
    <s v="Hauraki-Waikato"/>
    <n v="2"/>
    <s v="Female"/>
    <n v="1"/>
    <n v="1"/>
    <n v="1"/>
    <n v="0"/>
    <n v="1"/>
  </r>
  <r>
    <x v="0"/>
    <x v="4"/>
    <s v="Privately owned by a company"/>
    <x v="3"/>
    <s v="Private"/>
    <s v="Standard :"/>
    <s v="All-day"/>
    <s v="Waikato Region"/>
    <s v="Hamilton City"/>
    <s v="Auckland"/>
    <s v="Hamilton West"/>
    <s v="Hauraki-Waikato"/>
    <n v="7"/>
    <s v="Female"/>
    <n v="1"/>
    <n v="1"/>
    <n v="1"/>
    <n v="0"/>
    <n v="1"/>
  </r>
  <r>
    <x v="0"/>
    <x v="4"/>
    <s v="Privately owned by a company"/>
    <x v="3"/>
    <s v="Private"/>
    <s v="Standard :"/>
    <s v="All-day"/>
    <s v="Waikato Region"/>
    <s v="Hamilton City"/>
    <s v="Waikato"/>
    <s v="Hamilton East"/>
    <s v="Hauraki-Waikato"/>
    <n v="7"/>
    <s v="Female"/>
    <n v="2"/>
    <n v="2"/>
    <n v="2"/>
    <n v="2"/>
    <n v="0"/>
  </r>
  <r>
    <x v="0"/>
    <x v="4"/>
    <s v="Privately owned by a company"/>
    <x v="3"/>
    <s v="Private"/>
    <s v="Standard :"/>
    <s v="All-day"/>
    <s v="Bay of Plenty Region"/>
    <s v="Rotorua District"/>
    <s v="Bay of Plenty, Waiariki"/>
    <s v="Rotorua"/>
    <s v="Waiariki"/>
    <n v="8"/>
    <s v="Female"/>
    <n v="2"/>
    <n v="1"/>
    <n v="1"/>
    <n v="0"/>
    <n v="1"/>
  </r>
  <r>
    <x v="0"/>
    <x v="4"/>
    <s v="Privately owned by a company"/>
    <x v="3"/>
    <s v="Private"/>
    <s v="Standard :"/>
    <s v="All-day"/>
    <s v="Bay of Plenty Region"/>
    <s v="Rotorua District"/>
    <s v="Bay of Plenty, Waiariki"/>
    <s v="Rotorua"/>
    <s v="Waiariki"/>
    <n v="10"/>
    <s v="Female"/>
    <n v="2"/>
    <n v="2"/>
    <n v="2"/>
    <n v="1"/>
    <n v="1"/>
  </r>
  <r>
    <x v="0"/>
    <x v="4"/>
    <s v="Privately owned by a company"/>
    <x v="3"/>
    <s v="Private"/>
    <s v="Standard :"/>
    <s v="All-day"/>
    <s v="Bay of Plenty Region"/>
    <s v="Whakatāne District"/>
    <s v="Bay of Plenty, Waiariki"/>
    <s v="East Coast"/>
    <s v="Waiariki"/>
    <n v="7"/>
    <s v="Female"/>
    <n v="5"/>
    <n v="4"/>
    <n v="4"/>
    <n v="2"/>
    <n v="2"/>
  </r>
  <r>
    <x v="0"/>
    <x v="4"/>
    <s v="Privately owned by a company"/>
    <x v="3"/>
    <s v="Private"/>
    <s v="Standard :"/>
    <s v="All-day"/>
    <s v="Hawke's Bay Region"/>
    <s v="Hastings District"/>
    <s v="Waikato"/>
    <s v="Tukituki"/>
    <s v="Ikaroa-Rāwhiti"/>
    <n v="3"/>
    <s v="Female"/>
    <n v="1"/>
    <n v="1"/>
    <n v="1"/>
    <n v="1"/>
    <n v="0"/>
  </r>
  <r>
    <x v="0"/>
    <x v="4"/>
    <s v="Privately owned by a company"/>
    <x v="3"/>
    <s v="Private"/>
    <s v="Standard :"/>
    <s v="All-day"/>
    <s v="Hawke's Bay Region"/>
    <s v="Hastings District"/>
    <s v="Hawke's Bay, Tairāwhiti"/>
    <s v="Tukituki"/>
    <s v="Ikaroa-Rāwhiti"/>
    <n v="9"/>
    <s v="Female"/>
    <n v="2"/>
    <n v="1"/>
    <n v="1"/>
    <n v="0"/>
    <n v="1"/>
  </r>
  <r>
    <x v="0"/>
    <x v="4"/>
    <s v="Privately owned by a company"/>
    <x v="3"/>
    <s v="Private"/>
    <s v="Standard :"/>
    <s v="All-day"/>
    <s v="Hawke's Bay Region"/>
    <s v="Napier City"/>
    <s v="Hawke's Bay, Tairāwhiti"/>
    <s v="Napier"/>
    <s v="Ikaroa-Rāwhiti"/>
    <n v="7"/>
    <s v="Female"/>
    <n v="1"/>
    <n v="1"/>
    <n v="1"/>
    <n v="1"/>
    <n v="0"/>
  </r>
  <r>
    <x v="0"/>
    <x v="4"/>
    <s v="Privately owned by a company"/>
    <x v="3"/>
    <s v="Private"/>
    <s v="Standard :"/>
    <s v="All-day"/>
    <s v="Taranaki Region"/>
    <s v="New Plymouth District"/>
    <s v="Taranaki, Whanganui, Manawat"/>
    <s v="New Plymouth"/>
    <s v="Te Tai Hauāuru"/>
    <n v="7"/>
    <s v="Female"/>
    <n v="1"/>
    <n v="1"/>
    <n v="1"/>
    <n v="1"/>
    <n v="0"/>
  </r>
  <r>
    <x v="0"/>
    <x v="4"/>
    <s v="Privately owned by a company"/>
    <x v="3"/>
    <s v="Private"/>
    <s v="Standard :"/>
    <s v="All-day"/>
    <s v="Manawatū-Whanganui Region"/>
    <s v="Whanganui District"/>
    <s v="Taranaki, Whanganui, Manawat"/>
    <s v="Whanganui"/>
    <s v="Te Tai Hauāuru"/>
    <n v="9"/>
    <s v="Female"/>
    <n v="2"/>
    <n v="2"/>
    <n v="2"/>
    <n v="0"/>
    <n v="2"/>
  </r>
  <r>
    <x v="0"/>
    <x v="4"/>
    <s v="Privately owned by a company"/>
    <x v="3"/>
    <s v="Private"/>
    <s v="Standard :"/>
    <s v="All-day"/>
    <s v="Manawatū-Whanganui Region"/>
    <s v="Palmerston North City"/>
    <s v="Taranaki, Whanganui, Manawat"/>
    <s v="Palmerston North"/>
    <s v="Te Tai Hauāuru"/>
    <n v="9"/>
    <s v="Female"/>
    <n v="2"/>
    <n v="2"/>
    <n v="2"/>
    <n v="2"/>
    <n v="0"/>
  </r>
  <r>
    <x v="0"/>
    <x v="4"/>
    <s v="Privately owned by a company"/>
    <x v="3"/>
    <s v="Private"/>
    <s v="Standard :"/>
    <s v="All-day"/>
    <s v="Wellington Region"/>
    <s v="Porirua City"/>
    <s v="Wellington"/>
    <s v="Mana"/>
    <s v="Te Tai Hauāuru"/>
    <n v="10"/>
    <s v="Female"/>
    <n v="1"/>
    <n v="1"/>
    <n v="1"/>
    <n v="0"/>
    <n v="1"/>
  </r>
  <r>
    <x v="0"/>
    <x v="4"/>
    <s v="Privately owned by a company"/>
    <x v="3"/>
    <s v="Private"/>
    <s v="Standard :"/>
    <s v="All-day"/>
    <s v="Canterbury Region"/>
    <s v="Christchurch City"/>
    <s v="Canterbury and Chatham Islands"/>
    <s v="Wigram"/>
    <s v="Te Tai Tonga"/>
    <n v="6"/>
    <s v="Female"/>
    <n v="1"/>
    <n v="1"/>
    <n v="1"/>
    <n v="1"/>
    <n v="0"/>
  </r>
  <r>
    <x v="0"/>
    <x v="4"/>
    <s v="Privately owned by a company"/>
    <x v="3"/>
    <s v="Private"/>
    <s v="Standard :"/>
    <s v="All-day"/>
    <s v="Tasman Region"/>
    <s v="Tasman District"/>
    <s v="Nelson, Marlborough, West Coas"/>
    <s v="Nelson"/>
    <s v="Te Tai Tonga"/>
    <n v="4"/>
    <s v="Female"/>
    <n v="1"/>
    <n v="1"/>
    <n v="1"/>
    <n v="1"/>
    <n v="0"/>
  </r>
  <r>
    <x v="0"/>
    <x v="4"/>
    <s v="Privately owned by a company"/>
    <x v="3"/>
    <s v="Private"/>
    <s v="Standard :"/>
    <s v="All-day"/>
    <s v="Nelson Region"/>
    <s v="Nelson City"/>
    <s v="Nelson, Marlborough, West Coas"/>
    <s v="Nelson"/>
    <s v="Te Tai Tonga"/>
    <n v="6"/>
    <s v="Female"/>
    <n v="1"/>
    <n v="1"/>
    <n v="1"/>
    <n v="0"/>
    <n v="1"/>
  </r>
  <r>
    <x v="0"/>
    <x v="4"/>
    <s v="Privately owned by a sole trader"/>
    <x v="3"/>
    <s v="Private"/>
    <s v="Standard :"/>
    <s v="All-day"/>
    <s v="Northland Region"/>
    <s v="Far North District"/>
    <s v="Tai Tokerau"/>
    <s v="Northland"/>
    <s v="Te Tai Tokerau"/>
    <n v="8"/>
    <s v="Female"/>
    <n v="1"/>
    <n v="1"/>
    <n v="1"/>
    <n v="1"/>
    <n v="0"/>
  </r>
  <r>
    <x v="0"/>
    <x v="4"/>
    <s v="Privately owned by a sole trader"/>
    <x v="3"/>
    <s v="Private"/>
    <s v="Standard :"/>
    <s v="All-day"/>
    <s v="Northland Region"/>
    <s v="Far North District"/>
    <s v="Tai Tokerau"/>
    <s v="Northland"/>
    <s v="Te Tai Tokerau"/>
    <n v="10"/>
    <s v="Female"/>
    <n v="2"/>
    <n v="2"/>
    <n v="2"/>
    <n v="2"/>
    <n v="0"/>
  </r>
  <r>
    <x v="0"/>
    <x v="4"/>
    <s v="Privately owned by a sole trader"/>
    <x v="3"/>
    <s v="Private"/>
    <s v="Standard :"/>
    <s v="All-day"/>
    <s v="Waikato Region"/>
    <s v="Taupō District"/>
    <s v="Bay of Plenty, Waiariki"/>
    <s v="Taupō"/>
    <s v="Waiariki"/>
    <n v="10"/>
    <s v="Female"/>
    <n v="1"/>
    <n v="1"/>
    <n v="1"/>
    <n v="0"/>
    <n v="1"/>
  </r>
  <r>
    <x v="0"/>
    <x v="4"/>
    <s v="Privately owned by a company"/>
    <x v="6"/>
    <s v="Private"/>
    <s v="Quality :"/>
    <s v="All-day"/>
    <s v="Auckland Region"/>
    <s v="Auckland: Hibiscus and Bays"/>
    <s v="Auckland"/>
    <s v="Rodney"/>
    <s v="Te Tai Tokerau"/>
    <n v="3"/>
    <s v="Female"/>
    <n v="1"/>
    <n v="1"/>
    <n v="1"/>
    <n v="1"/>
    <n v="0"/>
  </r>
  <r>
    <x v="0"/>
    <x v="4"/>
    <s v="Privately owned by a company"/>
    <x v="6"/>
    <s v="Private"/>
    <s v="Quality :"/>
    <s v="All-day"/>
    <s v="Auckland Region"/>
    <s v="Auckland: Henderson-Massey"/>
    <s v="Auckland"/>
    <s v="Te Atatū"/>
    <s v="Te Tai Tokerau"/>
    <n v="8"/>
    <s v="Female"/>
    <n v="1"/>
    <n v="1"/>
    <n v="1"/>
    <n v="0"/>
    <n v="1"/>
  </r>
  <r>
    <x v="0"/>
    <x v="4"/>
    <s v="Privately owned by a company"/>
    <x v="6"/>
    <s v="Private"/>
    <s v="Quality :"/>
    <s v="All-day"/>
    <s v="Bay of Plenty Region"/>
    <s v="Tauranga City"/>
    <s v="Bay of Plenty, Waiariki"/>
    <s v="Tauranga"/>
    <s v="Waiariki"/>
    <n v="7"/>
    <s v="Female"/>
    <n v="1"/>
    <n v="1"/>
    <n v="1"/>
    <n v="0"/>
    <n v="1"/>
  </r>
  <r>
    <x v="0"/>
    <x v="4"/>
    <s v="Privately owned by a company"/>
    <x v="6"/>
    <s v="Private"/>
    <s v="Quality :"/>
    <s v="All-day"/>
    <s v="Otago Region"/>
    <s v="Dunedin City"/>
    <s v="Otago, Southland"/>
    <s v="Dunedin South"/>
    <s v="Te Tai Tonga"/>
    <n v="10"/>
    <s v="Female"/>
    <n v="1"/>
    <n v="1"/>
    <n v="1"/>
    <n v="0"/>
    <n v="1"/>
  </r>
  <r>
    <x v="0"/>
    <x v="4"/>
    <s v="Privately owned by a company"/>
    <x v="6"/>
    <s v="Private"/>
    <s v="Standard :"/>
    <s v="All-day"/>
    <s v="Auckland Region"/>
    <s v="Auckland: Upper Harbour"/>
    <s v="Auckland"/>
    <s v="East Coast Bays"/>
    <s v="Te Tai Tokerau"/>
    <n v="4"/>
    <s v="Female"/>
    <n v="1"/>
    <n v="1"/>
    <n v="1"/>
    <n v="0"/>
    <n v="1"/>
  </r>
  <r>
    <x v="0"/>
    <x v="4"/>
    <s v="Privately owned by a company"/>
    <x v="6"/>
    <s v="Private"/>
    <s v="Standard :"/>
    <s v="All-day"/>
    <s v="Waikato Region"/>
    <s v="Hamilton City"/>
    <s v="Taranaki, Whanganui, Manawat"/>
    <s v="Hamilton West"/>
    <s v="Hauraki-Waikato"/>
    <n v="7"/>
    <s v="Female"/>
    <n v="1"/>
    <n v="1"/>
    <n v="1"/>
    <n v="0"/>
    <n v="1"/>
  </r>
  <r>
    <x v="0"/>
    <x v="4"/>
    <s v="Privately owned by a company"/>
    <x v="6"/>
    <s v="Private"/>
    <s v="Standard :"/>
    <s v="All-day"/>
    <s v="Waikato Region"/>
    <s v="Hamilton City"/>
    <s v="Nelson, Marlborough, West Coas"/>
    <s v="Hamilton West"/>
    <s v="Hauraki-Waikato"/>
    <n v="7"/>
    <s v="Female"/>
    <n v="1"/>
    <n v="1"/>
    <n v="1"/>
    <n v="0"/>
    <n v="1"/>
  </r>
  <r>
    <x v="0"/>
    <x v="4"/>
    <s v="Privately owned by a company"/>
    <x v="6"/>
    <s v="Private"/>
    <s v="Standard :"/>
    <s v="All-day"/>
    <s v="Waikato Region"/>
    <s v="Hamilton City"/>
    <s v="Canterbury and Chatham Islands"/>
    <s v="Hamilton West"/>
    <s v="Hauraki-Waikato"/>
    <n v="7"/>
    <s v="Female"/>
    <n v="1"/>
    <n v="1"/>
    <n v="1"/>
    <n v="0"/>
    <n v="1"/>
  </r>
  <r>
    <x v="0"/>
    <x v="4"/>
    <s v="Privately owned by a company"/>
    <x v="6"/>
    <s v="Private"/>
    <s v="Standard :"/>
    <s v="All-day"/>
    <s v="Bay of Plenty Region"/>
    <s v="Tauranga City"/>
    <s v="Tai Tokerau"/>
    <s v="Tauranga"/>
    <s v="Waiariki"/>
    <n v="10"/>
    <s v="Female"/>
    <n v="2"/>
    <n v="1"/>
    <n v="1"/>
    <n v="0"/>
    <n v="1"/>
  </r>
  <r>
    <x v="0"/>
    <x v="4"/>
    <s v="Privately owned by a company"/>
    <x v="6"/>
    <s v="Private"/>
    <s v="Standard :"/>
    <s v="All-day"/>
    <s v="Bay of Plenty Region"/>
    <s v="Tauranga City"/>
    <s v="Bay of Plenty, Waiariki"/>
    <s v="Tauranga"/>
    <s v="Waiariki"/>
    <n v="7"/>
    <s v="Female"/>
    <n v="1"/>
    <n v="1"/>
    <n v="1"/>
    <n v="0"/>
    <n v="1"/>
  </r>
  <r>
    <x v="0"/>
    <x v="4"/>
    <s v="Privately owned by a company"/>
    <x v="6"/>
    <s v="Private"/>
    <s v="Standard :"/>
    <s v="All-day"/>
    <s v="Bay of Plenty Region"/>
    <s v="Tauranga City"/>
    <s v="Hawke's Bay, Tairāwhiti"/>
    <s v="Tauranga"/>
    <s v="Waiariki"/>
    <n v="10"/>
    <s v="Female"/>
    <n v="1"/>
    <n v="1"/>
    <n v="1"/>
    <n v="0"/>
    <n v="1"/>
  </r>
  <r>
    <x v="0"/>
    <x v="4"/>
    <s v="Privately owned by a company"/>
    <x v="6"/>
    <s v="Private"/>
    <s v="Standard :"/>
    <s v="All-day"/>
    <s v="Bay of Plenty Region"/>
    <s v="Tauranga City"/>
    <s v="Wellington"/>
    <s v="Tauranga"/>
    <s v="Waiariki"/>
    <n v="10"/>
    <s v="Female"/>
    <n v="1"/>
    <n v="1"/>
    <n v="1"/>
    <n v="0"/>
    <n v="1"/>
  </r>
  <r>
    <x v="0"/>
    <x v="4"/>
    <s v="Privately owned by a company"/>
    <x v="6"/>
    <s v="Private"/>
    <s v="Standard :"/>
    <s v="All-day"/>
    <s v="Wellington Region"/>
    <s v="Wellington City"/>
    <s v="Wellington"/>
    <s v="Ōhāriu"/>
    <s v="Te Tai Tonga"/>
    <n v="5"/>
    <s v="Female"/>
    <n v="1"/>
    <n v="1"/>
    <n v="1"/>
    <n v="0"/>
    <n v="1"/>
  </r>
  <r>
    <x v="0"/>
    <x v="4"/>
    <s v="Privately owned by a company"/>
    <x v="6"/>
    <s v="Private"/>
    <s v="Standard :"/>
    <s v="All-day"/>
    <s v="Otago Region"/>
    <s v="Dunedin City"/>
    <s v="Otago, Southland"/>
    <s v="Dunedin South"/>
    <s v="Te Tai Tonga"/>
    <n v="10"/>
    <s v="Female"/>
    <n v="1"/>
    <n v="1"/>
    <n v="1"/>
    <n v="0"/>
    <n v="1"/>
  </r>
  <r>
    <x v="0"/>
    <x v="4"/>
    <s v="Privately owned by a sole trader"/>
    <x v="6"/>
    <s v="Private"/>
    <s v="Standard :"/>
    <s v="All-day"/>
    <s v="Auckland Region"/>
    <s v="Auckland: Albert-Eden"/>
    <s v="Auckland"/>
    <s v="Mt Albert"/>
    <s v="Tāmaki Makaurau"/>
    <n v="4"/>
    <s v="Female"/>
    <n v="1"/>
    <n v="1"/>
    <n v="1"/>
    <n v="0"/>
    <n v="1"/>
  </r>
  <r>
    <x v="0"/>
    <x v="4"/>
    <s v="Privately owned by a company"/>
    <x v="4"/>
    <s v="Private"/>
    <s v="Standard :"/>
    <s v="All-day"/>
    <s v="Auckland Region"/>
    <s v="Auckland: Papakura"/>
    <s v="Auckland"/>
    <s v="Papakura"/>
    <s v="Hauraki-Waikato"/>
    <n v="6"/>
    <s v="Female"/>
    <n v="1"/>
    <n v="1"/>
    <n v="1"/>
    <n v="1"/>
    <n v="0"/>
  </r>
  <r>
    <x v="0"/>
    <x v="4"/>
    <s v="Owned by an Incorporated Society"/>
    <x v="5"/>
    <s v="Community-based"/>
    <s v="Quality :"/>
    <s v="All-day"/>
    <s v="Hawke's Bay Region"/>
    <s v="Napier City"/>
    <s v="Hawke's Bay, Tairāwhiti"/>
    <s v="Napier"/>
    <s v="Ikaroa-Rāwhiti"/>
    <n v="10"/>
    <s v="Female"/>
    <n v="1"/>
    <n v="1"/>
    <n v="1"/>
    <n v="1"/>
    <n v="0"/>
  </r>
  <r>
    <x v="0"/>
    <x v="4"/>
    <s v="Owned by an Incorporated Society"/>
    <x v="5"/>
    <s v="Community-based"/>
    <s v="Quality :"/>
    <s v="All-day"/>
    <s v="Hawke's Bay Region"/>
    <s v="Central Hawke's Bay District"/>
    <s v="Hawke's Bay, Tairāwhiti"/>
    <s v="Wairarapa"/>
    <s v="Ikaroa-Rāwhiti"/>
    <n v="8"/>
    <s v="Female"/>
    <n v="1"/>
    <n v="1"/>
    <n v="1"/>
    <n v="1"/>
    <n v="0"/>
  </r>
  <r>
    <x v="0"/>
    <x v="4"/>
    <s v="Owned by an Incorporated Society"/>
    <x v="5"/>
    <s v="Community-based"/>
    <s v="Quality :"/>
    <s v="All-day"/>
    <s v="Wellington Region"/>
    <s v="Wellington City"/>
    <s v="Wellington"/>
    <s v="Ōhāriu"/>
    <s v="Te Tai Hauāuru"/>
    <n v="5"/>
    <s v="Female"/>
    <n v="2"/>
    <n v="2"/>
    <n v="2"/>
    <n v="2"/>
    <n v="0"/>
  </r>
  <r>
    <x v="0"/>
    <x v="4"/>
    <s v="Privately owned by a company"/>
    <x v="5"/>
    <s v="Private"/>
    <s v="Quality :"/>
    <s v="All-day"/>
    <s v="Waikato Region"/>
    <s v="Hamilton City"/>
    <s v="Waikato"/>
    <s v="Hamilton East"/>
    <s v="Hauraki-Waikato"/>
    <n v="7"/>
    <s v="Female"/>
    <n v="1"/>
    <n v="1"/>
    <n v="1"/>
    <n v="0"/>
    <n v="1"/>
  </r>
  <r>
    <x v="0"/>
    <x v="4"/>
    <s v="Privately owned by a company"/>
    <x v="5"/>
    <s v="Private"/>
    <s v="Quality :"/>
    <s v="All-day"/>
    <s v="Wellington Region"/>
    <s v="Porirua City"/>
    <s v="Wellington"/>
    <s v="Mana"/>
    <s v="Te Tai Hauāuru"/>
    <n v="10"/>
    <s v="Female"/>
    <n v="1"/>
    <n v="1"/>
    <n v="1"/>
    <n v="0"/>
    <n v="1"/>
  </r>
  <r>
    <x v="0"/>
    <x v="4"/>
    <s v="Privately owned by a company"/>
    <x v="5"/>
    <s v="Private"/>
    <s v="Standard :"/>
    <s v="All-day"/>
    <s v="Auckland Region"/>
    <s v="Auckland: Upper Harbour"/>
    <s v="Auckland"/>
    <s v="East Coast Bays"/>
    <s v="Te Tai Tokerau"/>
    <n v="4"/>
    <s v="Female"/>
    <n v="2"/>
    <n v="2"/>
    <n v="2"/>
    <n v="2"/>
    <n v="0"/>
  </r>
  <r>
    <x v="0"/>
    <x v="4"/>
    <s v="Privately owned by a company"/>
    <x v="5"/>
    <s v="Private"/>
    <s v="Standard :"/>
    <s v="All-day"/>
    <s v="Auckland Region"/>
    <s v="Auckland: Henderson-Massey"/>
    <s v="Auckland"/>
    <s v="Kelston"/>
    <s v="Te Tai Tokerau"/>
    <n v="8"/>
    <s v="Female"/>
    <n v="1"/>
    <n v="1"/>
    <n v="1"/>
    <n v="0"/>
    <n v="1"/>
  </r>
  <r>
    <x v="0"/>
    <x v="4"/>
    <s v="Privately owned by a company"/>
    <x v="5"/>
    <s v="Private"/>
    <s v="Standard :"/>
    <s v="All-day"/>
    <s v="Auckland Region"/>
    <s v="Auckland: Waitākere Ranges"/>
    <s v="Auckland"/>
    <s v="Kelston"/>
    <s v="Te Tai Tokerau"/>
    <n v="7"/>
    <s v="Female"/>
    <n v="1"/>
    <n v="1"/>
    <n v="1"/>
    <n v="1"/>
    <n v="0"/>
  </r>
  <r>
    <x v="0"/>
    <x v="4"/>
    <s v="Privately owned by a company"/>
    <x v="5"/>
    <s v="Private"/>
    <s v="Standard :"/>
    <s v="All-day"/>
    <s v="Auckland Region"/>
    <s v="Auckland: Maungakiekie-Tāmaki"/>
    <s v="Auckland"/>
    <s v="Maungakiekie"/>
    <s v="Tāmaki Makaurau"/>
    <n v="4"/>
    <s v="Female"/>
    <n v="1"/>
    <n v="1"/>
    <n v="1"/>
    <n v="1"/>
    <n v="0"/>
  </r>
  <r>
    <x v="0"/>
    <x v="4"/>
    <s v="Privately owned by a company"/>
    <x v="5"/>
    <s v="Private"/>
    <s v="Standard :"/>
    <s v="All-day"/>
    <s v="Auckland Region"/>
    <s v="Auckland: Maungakiekie-Tāmaki"/>
    <s v="Auckland"/>
    <s v="Maungakiekie"/>
    <s v="Tāmaki Makaurau"/>
    <n v="9"/>
    <s v="Female"/>
    <n v="4"/>
    <n v="4"/>
    <n v="4"/>
    <n v="0"/>
    <n v="4"/>
  </r>
  <r>
    <x v="0"/>
    <x v="4"/>
    <s v="Privately owned by a company"/>
    <x v="5"/>
    <s v="Private"/>
    <s v="Standard :"/>
    <s v="All-day"/>
    <s v="Auckland Region"/>
    <s v="Auckland: Howick"/>
    <s v="Auckland"/>
    <s v="Botany"/>
    <s v="Hauraki-Waikato"/>
    <n v="3"/>
    <s v="Female"/>
    <n v="1"/>
    <n v="1"/>
    <n v="1"/>
    <n v="0"/>
    <n v="1"/>
  </r>
  <r>
    <x v="0"/>
    <x v="4"/>
    <s v="Privately owned by a company"/>
    <x v="5"/>
    <s v="Private"/>
    <s v="Standard :"/>
    <s v="All-day"/>
    <s v="Auckland Region"/>
    <s v="Auckland: Howick"/>
    <s v="Auckland"/>
    <s v="Botany"/>
    <s v="Tāmaki Makaurau"/>
    <n v="4"/>
    <s v="Female"/>
    <n v="1"/>
    <n v="1"/>
    <n v="1"/>
    <n v="1"/>
    <n v="0"/>
  </r>
  <r>
    <x v="0"/>
    <x v="4"/>
    <s v="Privately owned by a company"/>
    <x v="5"/>
    <s v="Private"/>
    <s v="Standard :"/>
    <s v="All-day"/>
    <s v="Auckland Region"/>
    <s v="Auckland: Howick"/>
    <s v="Auckland"/>
    <s v="Botany"/>
    <s v="Tāmaki Makaurau"/>
    <n v="10"/>
    <s v="Female"/>
    <n v="3"/>
    <n v="2"/>
    <n v="2"/>
    <n v="2"/>
    <n v="0"/>
  </r>
  <r>
    <x v="0"/>
    <x v="4"/>
    <s v="Privately owned by a company"/>
    <x v="5"/>
    <s v="Private"/>
    <s v="Standard :"/>
    <s v="All-day"/>
    <s v="Auckland Region"/>
    <s v="Auckland: Māngere-Ōtāhuhu"/>
    <s v="Auckland"/>
    <s v="Mangere"/>
    <s v="Tāmaki Makaurau"/>
    <n v="9"/>
    <s v="Female"/>
    <n v="3"/>
    <n v="3"/>
    <n v="3"/>
    <n v="2"/>
    <n v="1"/>
  </r>
  <r>
    <x v="0"/>
    <x v="4"/>
    <s v="Privately owned by a company"/>
    <x v="5"/>
    <s v="Private"/>
    <s v="Standard :"/>
    <s v="All-day"/>
    <s v="Auckland Region"/>
    <s v="Auckland: Māngere-Ōtāhuhu"/>
    <s v="Auckland"/>
    <s v="Mangere"/>
    <s v="Tāmaki Makaurau"/>
    <n v="10"/>
    <s v="Female"/>
    <n v="10"/>
    <n v="9"/>
    <n v="9"/>
    <n v="9"/>
    <n v="0"/>
  </r>
  <r>
    <x v="0"/>
    <x v="4"/>
    <s v="Privately owned by a company"/>
    <x v="5"/>
    <s v="Private"/>
    <s v="Standard :"/>
    <s v="All-day"/>
    <s v="Auckland Region"/>
    <s v="Auckland: Māngere-Ōtāhuhu"/>
    <s v="Auckland"/>
    <s v="Manukau East"/>
    <s v="Tāmaki Makaurau"/>
    <n v="10"/>
    <s v="Female"/>
    <n v="11"/>
    <n v="8"/>
    <n v="8"/>
    <n v="8"/>
    <n v="0"/>
  </r>
  <r>
    <x v="0"/>
    <x v="4"/>
    <s v="Privately owned by a company"/>
    <x v="5"/>
    <s v="Private"/>
    <s v="Standard :"/>
    <s v="All-day"/>
    <s v="Auckland Region"/>
    <s v="Auckland: Ōtara-Papatoetoe"/>
    <s v="Auckland"/>
    <s v="Botany"/>
    <s v="Tāmaki Makaurau"/>
    <n v="5"/>
    <s v="Female"/>
    <n v="3"/>
    <n v="3"/>
    <n v="3"/>
    <n v="3"/>
    <n v="0"/>
  </r>
  <r>
    <x v="0"/>
    <x v="4"/>
    <s v="Privately owned by a company"/>
    <x v="5"/>
    <s v="Private"/>
    <s v="Standard :"/>
    <s v="All-day"/>
    <s v="Auckland Region"/>
    <s v="Auckland: Ōtara-Papatoetoe"/>
    <s v="Auckland"/>
    <s v="Botany"/>
    <s v="Tāmaki Makaurau"/>
    <n v="7"/>
    <s v="Female"/>
    <n v="2"/>
    <n v="1"/>
    <n v="1"/>
    <n v="1"/>
    <n v="0"/>
  </r>
  <r>
    <x v="0"/>
    <x v="4"/>
    <s v="Privately owned by a company"/>
    <x v="5"/>
    <s v="Private"/>
    <s v="Standard :"/>
    <s v="All-day"/>
    <s v="Auckland Region"/>
    <s v="Auckland: Ōtara-Papatoetoe"/>
    <s v="Auckland"/>
    <s v="Botany"/>
    <s v="Tāmaki Makaurau"/>
    <n v="10"/>
    <s v="Female"/>
    <n v="4"/>
    <n v="3"/>
    <n v="3"/>
    <n v="3"/>
    <n v="0"/>
  </r>
  <r>
    <x v="0"/>
    <x v="4"/>
    <s v="Privately owned by a company"/>
    <x v="5"/>
    <s v="Private"/>
    <s v="Standard :"/>
    <s v="All-day"/>
    <s v="Auckland Region"/>
    <s v="Auckland: Ōtara-Papatoetoe"/>
    <s v="Auckland"/>
    <s v="Manukau East"/>
    <s v="Tāmaki Makaurau"/>
    <n v="8"/>
    <s v="Female"/>
    <n v="3"/>
    <n v="2"/>
    <n v="2"/>
    <n v="0"/>
    <n v="2"/>
  </r>
  <r>
    <x v="0"/>
    <x v="4"/>
    <s v="Privately owned by a company"/>
    <x v="5"/>
    <s v="Private"/>
    <s v="Standard :"/>
    <s v="All-day"/>
    <s v="Auckland Region"/>
    <s v="Auckland: Ōtara-Papatoetoe"/>
    <s v="Auckland"/>
    <s v="Manukau East"/>
    <s v="Tāmaki Makaurau"/>
    <n v="10"/>
    <s v="Female"/>
    <n v="21"/>
    <n v="9"/>
    <n v="9"/>
    <n v="9"/>
    <n v="0"/>
  </r>
  <r>
    <x v="0"/>
    <x v="4"/>
    <s v="Privately owned by a company"/>
    <x v="5"/>
    <s v="Private"/>
    <s v="Standard :"/>
    <s v="All-day"/>
    <s v="Auckland Region"/>
    <s v="Auckland: Franklin"/>
    <s v="Auckland"/>
    <s v="Hunua"/>
    <s v="Hauraki-Waikato"/>
    <n v="3"/>
    <s v="Female"/>
    <n v="1"/>
    <n v="1"/>
    <n v="1"/>
    <n v="0"/>
    <n v="1"/>
  </r>
  <r>
    <x v="0"/>
    <x v="4"/>
    <s v="Privately owned by a company"/>
    <x v="5"/>
    <s v="Private"/>
    <s v="Standard :"/>
    <s v="All-day"/>
    <s v="Auckland Region"/>
    <s v="Auckland: Franklin"/>
    <s v="Auckland"/>
    <s v="Hunua"/>
    <s v="Hauraki-Waikato"/>
    <n v="6"/>
    <s v="Female"/>
    <n v="3"/>
    <n v="3"/>
    <n v="3"/>
    <n v="1"/>
    <n v="2"/>
  </r>
  <r>
    <x v="0"/>
    <x v="4"/>
    <s v="Privately owned by a company"/>
    <x v="5"/>
    <s v="Private"/>
    <s v="Standard :"/>
    <s v="All-day"/>
    <s v="Wellington Region"/>
    <s v="Porirua City"/>
    <s v="Wellington"/>
    <s v="Mana"/>
    <s v="Te Tai Hauāuru"/>
    <n v="10"/>
    <s v="Female"/>
    <n v="1"/>
    <n v="1"/>
    <n v="1"/>
    <n v="0"/>
    <n v="1"/>
  </r>
  <r>
    <x v="0"/>
    <x v="4"/>
    <s v="Privately owned by a company"/>
    <x v="5"/>
    <s v="Private"/>
    <s v="Standard :"/>
    <s v="All-day"/>
    <s v="Canterbury Region"/>
    <s v="Christchurch City"/>
    <s v="Canterbury and Chatham Islands"/>
    <s v="Wigram"/>
    <s v="Te Tai Tonga"/>
    <n v="3"/>
    <s v="Female"/>
    <n v="1"/>
    <n v="1"/>
    <n v="1"/>
    <n v="0"/>
    <n v="1"/>
  </r>
  <r>
    <x v="0"/>
    <x v="4"/>
    <s v="Privately owned by a sole trader"/>
    <x v="5"/>
    <s v="Private"/>
    <s v="Standard :"/>
    <s v="All-day"/>
    <s v="Auckland Region"/>
    <s v="Auckland: Maungakiekie-Tāmaki"/>
    <s v="Auckland"/>
    <s v="Maungakiekie"/>
    <s v="Tāmaki Makaurau"/>
    <n v="4"/>
    <s v="Female"/>
    <n v="2"/>
    <n v="1"/>
    <n v="1"/>
    <n v="1"/>
    <n v="0"/>
  </r>
  <r>
    <x v="0"/>
    <x v="5"/>
    <s v="State: Not integrated"/>
    <x v="1"/>
    <s v="Community-based"/>
    <s v="Not Applicable/Unknown :"/>
    <s v="Not Applicable"/>
    <s v="Not applicable / Unknown"/>
    <s v="Not applicable / Unknown"/>
    <s v="Not applicable / Unknown"/>
    <s v="Not applicable / Unknown"/>
    <s v="Not applicable / Unknown"/>
    <m/>
    <s v="Female"/>
    <n v="8"/>
    <n v="2"/>
    <n v="2"/>
    <n v="1"/>
    <n v="1"/>
  </r>
  <r>
    <x v="1"/>
    <x v="0"/>
    <s v="Privately owned by a company"/>
    <x v="0"/>
    <s v="Private"/>
    <s v="All-day Teacher Led :    80%+"/>
    <s v="All-day"/>
    <s v="Auckland Region"/>
    <s v="Auckland: Albert-Eden"/>
    <s v="Auckland"/>
    <s v="Mt Albert"/>
    <s v="Tāmaki Makaurau"/>
    <n v="5"/>
    <s v="Female"/>
    <n v="1"/>
    <n v="1"/>
    <n v="1"/>
    <n v="0"/>
    <n v="1"/>
  </r>
  <r>
    <x v="1"/>
    <x v="0"/>
    <s v="Privately owned by a company"/>
    <x v="0"/>
    <s v="Private"/>
    <s v="Sessional Teacher Led :    80%+"/>
    <s v="Sessional"/>
    <s v="Auckland Region"/>
    <s v="Auckland: Maungakiekie-Tāmaki"/>
    <s v="Auckland"/>
    <s v="Maungakiekie"/>
    <s v="Tāmaki Makaurau"/>
    <n v="9"/>
    <s v="Female"/>
    <n v="3"/>
    <n v="1"/>
    <n v="1"/>
    <n v="0"/>
    <n v="2"/>
  </r>
  <r>
    <x v="1"/>
    <x v="0"/>
    <s v="Privately owned by a company"/>
    <x v="0"/>
    <s v="Private"/>
    <s v="Sessional Teacher Led :    80%+"/>
    <s v="Sessional"/>
    <s v="Auckland Region"/>
    <s v="Auckland: Howick"/>
    <s v="Auckland"/>
    <s v="Botany"/>
    <s v="Tāmaki Makaurau"/>
    <n v="3"/>
    <s v="Female"/>
    <n v="3"/>
    <n v="2"/>
    <n v="2"/>
    <n v="1"/>
    <n v="1"/>
  </r>
  <r>
    <x v="1"/>
    <x v="0"/>
    <s v="Privately owned by a company"/>
    <x v="1"/>
    <s v="Private"/>
    <s v="All-day Teacher Led :    80%+"/>
    <s v="All-day"/>
    <s v="Auckland Region"/>
    <s v="Auckland: Albert-Eden"/>
    <s v="Auckland"/>
    <s v="Mt Albert"/>
    <s v="Tāmaki Makaurau"/>
    <n v="5"/>
    <s v="Female"/>
    <n v="2"/>
    <n v="1"/>
    <n v="1"/>
    <n v="0"/>
    <n v="1"/>
  </r>
  <r>
    <x v="1"/>
    <x v="0"/>
    <s v="Privately owned by a company"/>
    <x v="1"/>
    <s v="Private"/>
    <s v="All-day Teacher Led :0-24%"/>
    <s v="All-day"/>
    <s v="Otago Region"/>
    <s v="Queenstown-Lakes District"/>
    <s v="Otago, Southland"/>
    <s v="Waitaki"/>
    <s v="Te Tai Tonga"/>
    <n v="1"/>
    <s v="Female"/>
    <n v="3"/>
    <n v="1"/>
    <n v="1"/>
    <n v="0"/>
    <n v="2"/>
  </r>
  <r>
    <x v="1"/>
    <x v="0"/>
    <s v="Privately owned by a company"/>
    <x v="1"/>
    <s v="Private"/>
    <s v="Sessional Teacher Led :    80%+"/>
    <s v="Sessional"/>
    <s v="Auckland Region"/>
    <s v="Auckland: Maungakiekie-Tāmaki"/>
    <s v="Auckland"/>
    <s v="Maungakiekie"/>
    <s v="Tāmaki Makaurau"/>
    <n v="9"/>
    <s v="Female"/>
    <n v="1"/>
    <n v="1"/>
    <n v="1"/>
    <n v="0"/>
    <n v="1"/>
  </r>
  <r>
    <x v="1"/>
    <x v="0"/>
    <s v="Privately owned by a company"/>
    <x v="1"/>
    <s v="Private"/>
    <s v="Sessional Teacher Led :    80%+"/>
    <s v="Sessional"/>
    <s v="Auckland Region"/>
    <s v="Auckland: Howick"/>
    <s v="Auckland"/>
    <s v="Botany"/>
    <s v="Tāmaki Makaurau"/>
    <n v="3"/>
    <s v="Female"/>
    <n v="4"/>
    <n v="2"/>
    <n v="2"/>
    <n v="1"/>
    <n v="1"/>
  </r>
  <r>
    <x v="1"/>
    <x v="0"/>
    <s v="Owned by a Public Education Institution"/>
    <x v="3"/>
    <s v="Community-based"/>
    <s v="All-day Teacher Led :    80%+"/>
    <s v="All-day"/>
    <s v="Auckland Region"/>
    <s v="Auckland: Māngere-Ōtāhuhu"/>
    <s v="Auckland"/>
    <s v="Mangere"/>
    <s v="Tāmaki Makaurau"/>
    <n v="10"/>
    <s v="Female"/>
    <n v="1"/>
    <n v="1"/>
    <n v="1"/>
    <n v="1"/>
    <n v="0"/>
  </r>
  <r>
    <x v="1"/>
    <x v="0"/>
    <s v="Privately owned by a company"/>
    <x v="3"/>
    <s v="Private"/>
    <s v="All-day Teacher Led :    80%+"/>
    <s v="All-day"/>
    <s v="Auckland Region"/>
    <s v="Auckland: Albert-Eden"/>
    <s v="Auckland"/>
    <s v="Mt Albert"/>
    <s v="Tāmaki Makaurau"/>
    <n v="5"/>
    <s v="Female"/>
    <n v="1"/>
    <n v="0"/>
    <n v="0"/>
    <n v="0"/>
    <n v="1"/>
  </r>
  <r>
    <x v="1"/>
    <x v="0"/>
    <s v="Privately owned by a company"/>
    <x v="3"/>
    <s v="Private"/>
    <s v="Sessional Teacher Led :    80%+"/>
    <s v="Sessional"/>
    <s v="Auckland Region"/>
    <s v="Auckland: Maungakiekie-Tāmaki"/>
    <s v="Auckland"/>
    <s v="Maungakiekie"/>
    <s v="Tāmaki Makaurau"/>
    <n v="9"/>
    <s v="Female"/>
    <n v="1"/>
    <n v="1"/>
    <n v="1"/>
    <n v="0"/>
    <n v="1"/>
  </r>
  <r>
    <x v="1"/>
    <x v="0"/>
    <s v="Privately owned by a company"/>
    <x v="3"/>
    <s v="Private"/>
    <s v="Sessional Teacher Led :    80%+"/>
    <s v="Sessional"/>
    <s v="Auckland Region"/>
    <s v="Auckland: Howick"/>
    <s v="Auckland"/>
    <s v="Botany"/>
    <s v="Tāmaki Makaurau"/>
    <n v="3"/>
    <s v="Female"/>
    <n v="1"/>
    <n v="1"/>
    <n v="1"/>
    <n v="1"/>
    <n v="0"/>
  </r>
  <r>
    <x v="1"/>
    <x v="0"/>
    <s v="Owned by a Public Education Institution"/>
    <x v="6"/>
    <s v="Community-based"/>
    <s v="All-day Teacher Led :    80%+"/>
    <s v="All-day"/>
    <s v="Auckland Region"/>
    <s v="Auckland: Māngere-Ōtāhuhu"/>
    <s v="Auckland"/>
    <s v="Mangere"/>
    <s v="Tāmaki Makaurau"/>
    <n v="10"/>
    <s v="Female"/>
    <n v="1"/>
    <n v="1"/>
    <n v="1"/>
    <n v="1"/>
    <n v="0"/>
  </r>
  <r>
    <x v="1"/>
    <x v="0"/>
    <s v="Privately owned by a company"/>
    <x v="4"/>
    <s v="Private"/>
    <s v="All-day Teacher Led :    80%+"/>
    <s v="All-day"/>
    <s v="Auckland Region"/>
    <s v="Auckland: Albert-Eden"/>
    <s v="Auckland"/>
    <s v="Mt Albert"/>
    <s v="Tāmaki Makaurau"/>
    <n v="5"/>
    <s v="Female"/>
    <n v="1"/>
    <n v="0"/>
    <n v="0"/>
    <n v="0"/>
    <n v="1"/>
  </r>
  <r>
    <x v="1"/>
    <x v="0"/>
    <s v="Privately owned by a company"/>
    <x v="5"/>
    <s v="Private"/>
    <s v="Sessional Teacher Led :    80%+"/>
    <s v="Sessional"/>
    <s v="Auckland Region"/>
    <s v="Auckland: Maungakiekie-Tāmaki"/>
    <s v="Auckland"/>
    <s v="Maungakiekie"/>
    <s v="Tāmaki Makaurau"/>
    <n v="9"/>
    <s v="Female"/>
    <n v="2"/>
    <n v="1"/>
    <n v="1"/>
    <n v="0"/>
    <n v="2"/>
  </r>
  <r>
    <x v="1"/>
    <x v="1"/>
    <s v="Owned by a Charitable Trust"/>
    <x v="0"/>
    <s v="Community-based"/>
    <s v="All-day Teacher Led :    80%+"/>
    <s v="All-day"/>
    <s v="Waikato Region"/>
    <s v="Matamata-Piako District"/>
    <s v="Waikato"/>
    <s v="Waikato"/>
    <s v="Hauraki-Waikato"/>
    <n v="9"/>
    <s v="Female"/>
    <n v="1"/>
    <n v="1"/>
    <n v="1"/>
    <n v="1"/>
    <n v="0"/>
  </r>
  <r>
    <x v="1"/>
    <x v="1"/>
    <s v="Owned by a Charitable Trust"/>
    <x v="0"/>
    <s v="Community-based"/>
    <s v="All-day Teacher Led :    80%+"/>
    <s v="All-day"/>
    <s v="Waikato Region"/>
    <s v="Hamilton City"/>
    <s v="Waikato"/>
    <s v="Hamilton East"/>
    <s v="Hauraki-Waikato"/>
    <n v="6"/>
    <s v="Female"/>
    <n v="2"/>
    <n v="2"/>
    <n v="2"/>
    <n v="1"/>
    <n v="1"/>
  </r>
  <r>
    <x v="1"/>
    <x v="1"/>
    <s v="Owned by a Charitable Trust"/>
    <x v="0"/>
    <s v="Community-based"/>
    <s v="All-day Teacher Led :    80%+"/>
    <s v="All-day"/>
    <s v="Waikato Region"/>
    <s v="Hamilton City"/>
    <s v="Waikato"/>
    <s v="Hamilton East"/>
    <s v="Hauraki-Waikato"/>
    <n v="7"/>
    <s v="Female"/>
    <n v="2"/>
    <n v="1"/>
    <n v="1"/>
    <n v="0"/>
    <n v="2"/>
  </r>
  <r>
    <x v="1"/>
    <x v="1"/>
    <s v="Owned by a Charitable Trust"/>
    <x v="0"/>
    <s v="Community-based"/>
    <s v="All-day Teacher Led :    80%+"/>
    <s v="All-day"/>
    <s v="Waikato Region"/>
    <s v="Hamilton City"/>
    <s v="Waikato"/>
    <s v="Hamilton East"/>
    <s v="Hauraki-Waikato"/>
    <n v="8"/>
    <s v="Female"/>
    <n v="1"/>
    <n v="1"/>
    <n v="1"/>
    <n v="0"/>
    <n v="1"/>
  </r>
  <r>
    <x v="1"/>
    <x v="1"/>
    <s v="Owned by a Charitable Trust"/>
    <x v="0"/>
    <s v="Community-based"/>
    <s v="All-day Teacher Led :    80%+"/>
    <s v="All-day"/>
    <s v="Waikato Region"/>
    <s v="Hamilton City"/>
    <s v="Waikato"/>
    <s v="Hamilton East"/>
    <s v="Hauraki-Waikato"/>
    <n v="10"/>
    <s v="Female"/>
    <n v="3"/>
    <n v="2"/>
    <n v="2"/>
    <n v="2"/>
    <n v="1"/>
  </r>
  <r>
    <x v="1"/>
    <x v="1"/>
    <s v="Owned by a Charitable Trust"/>
    <x v="0"/>
    <s v="Community-based"/>
    <s v="All-day Teacher Led :    80%+"/>
    <s v="All-day"/>
    <s v="Waikato Region"/>
    <s v="Hamilton City"/>
    <s v="Waikato"/>
    <s v="Hamilton West"/>
    <s v="Hauraki-Waikato"/>
    <n v="5"/>
    <s v="Female"/>
    <n v="1"/>
    <n v="1"/>
    <n v="1"/>
    <n v="0"/>
    <n v="1"/>
  </r>
  <r>
    <x v="1"/>
    <x v="1"/>
    <s v="Owned by a Charitable Trust"/>
    <x v="0"/>
    <s v="Community-based"/>
    <s v="All-day Teacher Led :    80%+"/>
    <s v="All-day"/>
    <s v="Waikato Region"/>
    <s v="Hamilton City"/>
    <s v="Waikato"/>
    <s v="Hamilton West"/>
    <s v="Hauraki-Waikato"/>
    <n v="6"/>
    <s v="Female"/>
    <n v="1"/>
    <n v="1"/>
    <n v="1"/>
    <n v="0"/>
    <n v="1"/>
  </r>
  <r>
    <x v="1"/>
    <x v="1"/>
    <s v="Owned by a Charitable Trust"/>
    <x v="0"/>
    <s v="Community-based"/>
    <s v="All-day Teacher Led :    80%+"/>
    <s v="All-day"/>
    <s v="Waikato Region"/>
    <s v="Hamilton City"/>
    <s v="Waikato"/>
    <s v="Hamilton West"/>
    <s v="Hauraki-Waikato"/>
    <n v="8"/>
    <s v="Female"/>
    <n v="3"/>
    <n v="2"/>
    <n v="2"/>
    <n v="1"/>
    <n v="2"/>
  </r>
  <r>
    <x v="1"/>
    <x v="1"/>
    <s v="Owned by a Charitable Trust"/>
    <x v="0"/>
    <s v="Community-based"/>
    <s v="All-day Teacher Led :    80%+"/>
    <s v="All-day"/>
    <s v="Waikato Region"/>
    <s v="Hamilton City"/>
    <s v="Waikato"/>
    <s v="Hamilton West"/>
    <s v="Hauraki-Waikato"/>
    <n v="9"/>
    <s v="Female"/>
    <n v="4"/>
    <n v="1"/>
    <n v="1"/>
    <n v="1"/>
    <n v="2"/>
  </r>
  <r>
    <x v="1"/>
    <x v="1"/>
    <s v="Owned by a Charitable Trust"/>
    <x v="0"/>
    <s v="Community-based"/>
    <s v="All-day Teacher Led :    80%+"/>
    <s v="All-day"/>
    <s v="Waikato Region"/>
    <s v="Hamilton City"/>
    <s v="Waikato"/>
    <s v="Hamilton West"/>
    <s v="Hauraki-Waikato"/>
    <n v="10"/>
    <s v="Female"/>
    <n v="2"/>
    <n v="0"/>
    <n v="0"/>
    <n v="1"/>
    <n v="1"/>
  </r>
  <r>
    <x v="1"/>
    <x v="1"/>
    <s v="Owned by a Charitable Trust"/>
    <x v="0"/>
    <s v="Community-based"/>
    <s v="All-day Teacher Led :    80%+"/>
    <s v="All-day"/>
    <s v="Waikato Region"/>
    <s v="Waipā District"/>
    <s v="Waikato"/>
    <s v="Taupō"/>
    <s v="Hauraki-Waikato"/>
    <n v="7"/>
    <s v="Female"/>
    <n v="1"/>
    <n v="1"/>
    <n v="1"/>
    <n v="0"/>
    <n v="1"/>
  </r>
  <r>
    <x v="1"/>
    <x v="1"/>
    <s v="Owned by a Charitable Trust"/>
    <x v="0"/>
    <s v="Community-based"/>
    <s v="All-day Teacher Led :    80%+"/>
    <s v="All-day"/>
    <s v="Waikato Region"/>
    <s v="South Waikato District"/>
    <s v="Waikato"/>
    <s v="Taupō"/>
    <s v="Te Tai Hauāuru"/>
    <n v="9"/>
    <s v="Female"/>
    <n v="1"/>
    <n v="0"/>
    <n v="0"/>
    <n v="0"/>
    <n v="1"/>
  </r>
  <r>
    <x v="1"/>
    <x v="1"/>
    <s v="Owned by a Charitable Trust"/>
    <x v="0"/>
    <s v="Community-based"/>
    <s v="All-day Teacher Led :    80%+"/>
    <s v="All-day"/>
    <s v="Waikato Region"/>
    <s v="South Waikato District"/>
    <s v="Waikato"/>
    <s v="Taupō"/>
    <s v="Te Tai Hauāuru"/>
    <n v="10"/>
    <s v="Female"/>
    <n v="1"/>
    <n v="1"/>
    <n v="0"/>
    <n v="0"/>
    <n v="1"/>
  </r>
  <r>
    <x v="1"/>
    <x v="1"/>
    <s v="Owned by a Charitable Trust"/>
    <x v="0"/>
    <s v="Community-based"/>
    <s v="All-day Teacher Led :    80%+"/>
    <s v="All-day"/>
    <s v="Waikato Region"/>
    <s v="Taupō District"/>
    <s v="Bay of Plenty, Waiariki"/>
    <s v="Taupō"/>
    <s v="Waiariki"/>
    <n v="9"/>
    <s v="Female"/>
    <n v="1"/>
    <n v="1"/>
    <n v="1"/>
    <n v="0"/>
    <n v="1"/>
  </r>
  <r>
    <x v="1"/>
    <x v="1"/>
    <s v="Owned by a Charitable Trust"/>
    <x v="0"/>
    <s v="Community-based"/>
    <s v="All-day Teacher Led :    80%+"/>
    <s v="All-day"/>
    <s v="Bay of Plenty Region"/>
    <s v="Rotorua District"/>
    <s v="Bay of Plenty, Waiariki"/>
    <s v="Rotorua"/>
    <s v="Waiariki"/>
    <n v="3"/>
    <s v="Female"/>
    <n v="1"/>
    <n v="0"/>
    <n v="0"/>
    <n v="0"/>
    <n v="1"/>
  </r>
  <r>
    <x v="1"/>
    <x v="1"/>
    <s v="Owned by a Charitable Trust"/>
    <x v="0"/>
    <s v="Community-based"/>
    <s v="All-day Teacher Led :    80%+"/>
    <s v="All-day"/>
    <s v="Bay of Plenty Region"/>
    <s v="Rotorua District"/>
    <s v="Bay of Plenty, Waiariki"/>
    <s v="Rotorua"/>
    <s v="Waiariki"/>
    <n v="10"/>
    <s v="Female"/>
    <n v="4"/>
    <n v="1"/>
    <n v="0"/>
    <n v="0"/>
    <n v="3"/>
  </r>
  <r>
    <x v="1"/>
    <x v="1"/>
    <s v="Owned by an Incorporated Society"/>
    <x v="0"/>
    <s v="Community-based"/>
    <s v="All-day Teacher Led :    80%+"/>
    <s v="All-day"/>
    <s v="Northland Region"/>
    <s v="Whangārei District"/>
    <s v="Tai Tokerau"/>
    <s v="Whangārei"/>
    <s v="Te Tai Tokerau"/>
    <n v="8"/>
    <s v="Female"/>
    <n v="1"/>
    <n v="1"/>
    <n v="1"/>
    <n v="1"/>
    <n v="0"/>
  </r>
  <r>
    <x v="1"/>
    <x v="1"/>
    <s v="Owned by an Incorporated Society"/>
    <x v="0"/>
    <s v="Community-based"/>
    <s v="All-day Teacher Led :    80%+"/>
    <s v="All-day"/>
    <s v="Northland Region"/>
    <s v="Kaipara District"/>
    <s v="Tai Tokerau"/>
    <s v="Northland"/>
    <s v="Te Tai Tokerau"/>
    <n v="9"/>
    <s v="Female"/>
    <n v="1"/>
    <n v="1"/>
    <n v="1"/>
    <n v="0"/>
    <n v="1"/>
  </r>
  <r>
    <x v="1"/>
    <x v="1"/>
    <s v="Owned by an Incorporated Society"/>
    <x v="0"/>
    <s v="Community-based"/>
    <s v="All-day Teacher Led :    80%+"/>
    <s v="All-day"/>
    <s v="Auckland Region"/>
    <s v="Auckland: Hibiscus and Bays"/>
    <s v="Auckland"/>
    <s v="East Coast Bays"/>
    <s v="Te Tai Tokerau"/>
    <n v="2"/>
    <s v="Female"/>
    <n v="4"/>
    <n v="4"/>
    <n v="4"/>
    <n v="2"/>
    <n v="2"/>
  </r>
  <r>
    <x v="1"/>
    <x v="1"/>
    <s v="Owned by an Incorporated Society"/>
    <x v="0"/>
    <s v="Community-based"/>
    <s v="All-day Teacher Led :    80%+"/>
    <s v="All-day"/>
    <s v="Auckland Region"/>
    <s v="Auckland: Hibiscus and Bays"/>
    <s v="Auckland"/>
    <s v="East Coast Bays"/>
    <s v="Te Tai Tokerau"/>
    <n v="3"/>
    <s v="Female"/>
    <n v="1"/>
    <n v="1"/>
    <n v="1"/>
    <n v="0"/>
    <n v="1"/>
  </r>
  <r>
    <x v="1"/>
    <x v="1"/>
    <s v="Owned by an Incorporated Society"/>
    <x v="0"/>
    <s v="Community-based"/>
    <s v="All-day Teacher Led :    80%+"/>
    <s v="All-day"/>
    <s v="Auckland Region"/>
    <s v="Auckland: Hibiscus and Bays"/>
    <s v="Auckland"/>
    <s v="North Shore"/>
    <s v="Te Tai Tokerau"/>
    <n v="1"/>
    <s v="Female"/>
    <n v="2"/>
    <n v="1"/>
    <n v="1"/>
    <n v="0"/>
    <n v="1"/>
  </r>
  <r>
    <x v="1"/>
    <x v="1"/>
    <s v="Owned by an Incorporated Society"/>
    <x v="0"/>
    <s v="Community-based"/>
    <s v="All-day Teacher Led :    80%+"/>
    <s v="All-day"/>
    <s v="Auckland Region"/>
    <s v="Auckland: Hibiscus and Bays"/>
    <s v="Auckland"/>
    <s v="Rodney"/>
    <s v="Te Tai Tokerau"/>
    <n v="1"/>
    <s v="Female"/>
    <n v="2"/>
    <n v="2"/>
    <n v="2"/>
    <n v="1"/>
    <n v="1"/>
  </r>
  <r>
    <x v="1"/>
    <x v="1"/>
    <s v="Owned by an Incorporated Society"/>
    <x v="0"/>
    <s v="Community-based"/>
    <s v="All-day Teacher Led :    80%+"/>
    <s v="All-day"/>
    <s v="Auckland Region"/>
    <s v="Auckland: Upper Harbour"/>
    <s v="Auckland"/>
    <s v="East Coast Bays"/>
    <s v="Te Tai Tokerau"/>
    <n v="2"/>
    <s v="Female"/>
    <n v="1"/>
    <n v="1"/>
    <n v="1"/>
    <n v="1"/>
    <n v="0"/>
  </r>
  <r>
    <x v="1"/>
    <x v="1"/>
    <s v="Owned by an Incorporated Society"/>
    <x v="0"/>
    <s v="Community-based"/>
    <s v="All-day Teacher Led :    80%+"/>
    <s v="All-day"/>
    <s v="Auckland Region"/>
    <s v="Auckland: Upper Harbour"/>
    <s v="Auckland"/>
    <s v="Upper Harbour"/>
    <s v="Te Tai Tokerau"/>
    <n v="1"/>
    <s v="Female"/>
    <n v="1"/>
    <n v="1"/>
    <n v="1"/>
    <n v="1"/>
    <n v="0"/>
  </r>
  <r>
    <x v="1"/>
    <x v="1"/>
    <s v="Owned by an Incorporated Society"/>
    <x v="0"/>
    <s v="Community-based"/>
    <s v="All-day Teacher Led :    80%+"/>
    <s v="All-day"/>
    <s v="Auckland Region"/>
    <s v="Auckland: Upper Harbour"/>
    <s v="Auckland"/>
    <s v="Upper Harbour"/>
    <s v="Te Tai Tokerau"/>
    <n v="5"/>
    <s v="Female"/>
    <n v="5"/>
    <n v="2"/>
    <n v="2"/>
    <n v="1"/>
    <n v="1"/>
  </r>
  <r>
    <x v="1"/>
    <x v="1"/>
    <s v="Owned by an Incorporated Society"/>
    <x v="0"/>
    <s v="Community-based"/>
    <s v="All-day Teacher Led :    80%+"/>
    <s v="All-day"/>
    <s v="Auckland Region"/>
    <s v="Auckland: Kaipatiki"/>
    <s v="Auckland"/>
    <s v="Northcote"/>
    <s v="Te Tai Tokerau"/>
    <n v="1"/>
    <s v="Female"/>
    <n v="1"/>
    <n v="1"/>
    <n v="1"/>
    <n v="1"/>
    <n v="0"/>
  </r>
  <r>
    <x v="1"/>
    <x v="1"/>
    <s v="Owned by an Incorporated Society"/>
    <x v="0"/>
    <s v="Community-based"/>
    <s v="All-day Teacher Led :    80%+"/>
    <s v="All-day"/>
    <s v="Auckland Region"/>
    <s v="Auckland: Kaipatiki"/>
    <s v="Auckland"/>
    <s v="Northcote"/>
    <s v="Te Tai Tokerau"/>
    <n v="2"/>
    <s v="Female"/>
    <n v="1"/>
    <n v="1"/>
    <n v="1"/>
    <n v="1"/>
    <n v="0"/>
  </r>
  <r>
    <x v="1"/>
    <x v="1"/>
    <s v="Owned by an Incorporated Society"/>
    <x v="0"/>
    <s v="Community-based"/>
    <s v="All-day Teacher Led :    80%+"/>
    <s v="All-day"/>
    <s v="Auckland Region"/>
    <s v="Auckland: Kaipatiki"/>
    <s v="Auckland"/>
    <s v="Northcote"/>
    <s v="Te Tai Tokerau"/>
    <n v="5"/>
    <s v="Female"/>
    <n v="4"/>
    <n v="4"/>
    <n v="4"/>
    <n v="3"/>
    <n v="1"/>
  </r>
  <r>
    <x v="1"/>
    <x v="1"/>
    <s v="Owned by an Incorporated Society"/>
    <x v="0"/>
    <s v="Community-based"/>
    <s v="All-day Teacher Led :    80%+"/>
    <s v="All-day"/>
    <s v="Auckland Region"/>
    <s v="Auckland: Kaipatiki"/>
    <s v="Auckland"/>
    <s v="Northcote"/>
    <s v="Te Tai Tokerau"/>
    <n v="8"/>
    <s v="Female"/>
    <n v="1"/>
    <n v="0"/>
    <n v="0"/>
    <n v="0"/>
    <n v="1"/>
  </r>
  <r>
    <x v="1"/>
    <x v="1"/>
    <s v="Owned by an Incorporated Society"/>
    <x v="0"/>
    <s v="Community-based"/>
    <s v="All-day Teacher Led :    80%+"/>
    <s v="All-day"/>
    <s v="Auckland Region"/>
    <s v="Auckland: Kaipatiki"/>
    <s v="Auckland"/>
    <s v="Upper Harbour"/>
    <s v="Te Tai Tokerau"/>
    <n v="4"/>
    <s v="Female"/>
    <n v="1"/>
    <n v="1"/>
    <n v="1"/>
    <n v="0"/>
    <n v="1"/>
  </r>
  <r>
    <x v="1"/>
    <x v="1"/>
    <s v="Owned by an Incorporated Society"/>
    <x v="0"/>
    <s v="Community-based"/>
    <s v="All-day Teacher Led :    80%+"/>
    <s v="All-day"/>
    <s v="Auckland Region"/>
    <s v="Auckland: Devonport-Takapuna"/>
    <s v="Auckland"/>
    <s v="North Shore"/>
    <s v="Te Tai Tokerau"/>
    <n v="2"/>
    <s v="Female"/>
    <n v="1"/>
    <n v="1"/>
    <n v="1"/>
    <n v="1"/>
    <n v="0"/>
  </r>
  <r>
    <x v="1"/>
    <x v="1"/>
    <s v="Owned by an Incorporated Society"/>
    <x v="0"/>
    <s v="Community-based"/>
    <s v="All-day Teacher Led :    80%+"/>
    <s v="All-day"/>
    <s v="Auckland Region"/>
    <s v="Auckland: Devonport-Takapuna"/>
    <s v="Auckland"/>
    <s v="North Shore"/>
    <s v="Te Tai Tokerau"/>
    <n v="3"/>
    <s v="Female"/>
    <n v="2"/>
    <n v="1"/>
    <n v="1"/>
    <n v="0"/>
    <n v="1"/>
  </r>
  <r>
    <x v="1"/>
    <x v="1"/>
    <s v="Owned by an Incorporated Society"/>
    <x v="0"/>
    <s v="Community-based"/>
    <s v="All-day Teacher Led :    80%+"/>
    <s v="All-day"/>
    <s v="Auckland Region"/>
    <s v="Auckland: Devonport-Takapuna"/>
    <s v="Auckland"/>
    <s v="North Shore"/>
    <s v="Te Tai Tokerau"/>
    <n v="4"/>
    <s v="Female"/>
    <n v="1"/>
    <n v="1"/>
    <n v="1"/>
    <n v="1"/>
    <n v="0"/>
  </r>
  <r>
    <x v="1"/>
    <x v="1"/>
    <s v="Owned by an Incorporated Society"/>
    <x v="0"/>
    <s v="Community-based"/>
    <s v="All-day Teacher Led :    80%+"/>
    <s v="All-day"/>
    <s v="Auckland Region"/>
    <s v="Auckland: Henderson-Massey"/>
    <s v="Auckland"/>
    <s v="Kelston"/>
    <s v="Te Tai Tokerau"/>
    <n v="7"/>
    <s v="Female"/>
    <n v="1"/>
    <n v="1"/>
    <n v="1"/>
    <n v="0"/>
    <n v="1"/>
  </r>
  <r>
    <x v="1"/>
    <x v="1"/>
    <s v="Owned by an Incorporated Society"/>
    <x v="0"/>
    <s v="Community-based"/>
    <s v="All-day Teacher Led :    80%+"/>
    <s v="All-day"/>
    <s v="Auckland Region"/>
    <s v="Auckland: Henderson-Massey"/>
    <s v="Auckland"/>
    <s v="Te Atatū"/>
    <s v="Te Tai Tokerau"/>
    <n v="3"/>
    <s v="Female"/>
    <n v="1"/>
    <n v="1"/>
    <n v="1"/>
    <n v="0"/>
    <n v="1"/>
  </r>
  <r>
    <x v="1"/>
    <x v="1"/>
    <s v="Owned by an Incorporated Society"/>
    <x v="0"/>
    <s v="Community-based"/>
    <s v="All-day Teacher Led :    80%+"/>
    <s v="All-day"/>
    <s v="Auckland Region"/>
    <s v="Auckland: Henderson-Massey"/>
    <s v="Auckland"/>
    <s v="Te Atatū"/>
    <s v="Te Tai Tokerau"/>
    <n v="4"/>
    <s v="Female"/>
    <n v="4"/>
    <n v="2"/>
    <n v="2"/>
    <n v="2"/>
    <n v="1"/>
  </r>
  <r>
    <x v="1"/>
    <x v="1"/>
    <s v="Owned by an Incorporated Society"/>
    <x v="0"/>
    <s v="Community-based"/>
    <s v="All-day Teacher Led :    80%+"/>
    <s v="All-day"/>
    <s v="Auckland Region"/>
    <s v="Auckland: Henderson-Massey"/>
    <s v="Auckland"/>
    <s v="Te Atatū"/>
    <s v="Te Tai Tokerau"/>
    <n v="6"/>
    <s v="Female"/>
    <n v="2"/>
    <n v="1"/>
    <n v="1"/>
    <n v="0"/>
    <n v="1"/>
  </r>
  <r>
    <x v="1"/>
    <x v="1"/>
    <s v="Owned by an Incorporated Society"/>
    <x v="0"/>
    <s v="Community-based"/>
    <s v="All-day Teacher Led :    80%+"/>
    <s v="All-day"/>
    <s v="Auckland Region"/>
    <s v="Auckland: Henderson-Massey"/>
    <s v="Auckland"/>
    <s v="Te Atatū"/>
    <s v="Te Tai Tokerau"/>
    <n v="7"/>
    <s v="Female"/>
    <n v="1"/>
    <n v="1"/>
    <n v="1"/>
    <n v="0"/>
    <n v="1"/>
  </r>
  <r>
    <x v="1"/>
    <x v="1"/>
    <s v="Owned by an Incorporated Society"/>
    <x v="0"/>
    <s v="Community-based"/>
    <s v="All-day Teacher Led :    80%+"/>
    <s v="All-day"/>
    <s v="Auckland Region"/>
    <s v="Auckland: Henderson-Massey"/>
    <s v="Auckland"/>
    <s v="Te Atatū"/>
    <s v="Te Tai Tokerau"/>
    <n v="9"/>
    <s v="Female"/>
    <n v="2"/>
    <n v="1"/>
    <n v="1"/>
    <n v="2"/>
    <n v="0"/>
  </r>
  <r>
    <x v="1"/>
    <x v="1"/>
    <s v="Owned by an Incorporated Society"/>
    <x v="0"/>
    <s v="Community-based"/>
    <s v="All-day Teacher Led :    80%+"/>
    <s v="All-day"/>
    <s v="Auckland Region"/>
    <s v="Auckland: Henderson-Massey"/>
    <s v="Auckland"/>
    <s v="Te Atatū"/>
    <s v="Te Tai Tokerau"/>
    <n v="10"/>
    <s v="Female"/>
    <n v="1"/>
    <n v="1"/>
    <n v="1"/>
    <n v="0"/>
    <n v="1"/>
  </r>
  <r>
    <x v="1"/>
    <x v="1"/>
    <s v="Owned by an Incorporated Society"/>
    <x v="0"/>
    <s v="Community-based"/>
    <s v="All-day Teacher Led :    80%+"/>
    <s v="All-day"/>
    <s v="Auckland Region"/>
    <s v="Auckland: Henderson-Massey"/>
    <s v="Auckland"/>
    <s v="Upper Harbour"/>
    <s v="Te Tai Tokerau"/>
    <n v="6"/>
    <s v="Female"/>
    <n v="1"/>
    <n v="1"/>
    <n v="1"/>
    <n v="1"/>
    <n v="0"/>
  </r>
  <r>
    <x v="1"/>
    <x v="1"/>
    <s v="Owned by an Incorporated Society"/>
    <x v="0"/>
    <s v="Community-based"/>
    <s v="All-day Teacher Led :    80%+"/>
    <s v="All-day"/>
    <s v="Auckland Region"/>
    <s v="Auckland: Henderson-Massey"/>
    <s v="Auckland"/>
    <s v="Upper Harbour"/>
    <s v="Te Tai Tokerau"/>
    <n v="8"/>
    <s v="Female"/>
    <n v="1"/>
    <n v="1"/>
    <n v="1"/>
    <n v="1"/>
    <n v="0"/>
  </r>
  <r>
    <x v="1"/>
    <x v="1"/>
    <s v="Owned by an Incorporated Society"/>
    <x v="0"/>
    <s v="Community-based"/>
    <s v="All-day Teacher Led :    80%+"/>
    <s v="All-day"/>
    <s v="Auckland Region"/>
    <s v="Auckland: Waitākere Ranges"/>
    <s v="Auckland"/>
    <s v="Kelston"/>
    <s v="Tāmaki Makaurau"/>
    <n v="8"/>
    <s v="Female"/>
    <n v="1"/>
    <n v="1"/>
    <n v="1"/>
    <n v="1"/>
    <n v="0"/>
  </r>
  <r>
    <x v="1"/>
    <x v="1"/>
    <s v="Owned by an Incorporated Society"/>
    <x v="0"/>
    <s v="Community-based"/>
    <s v="All-day Teacher Led :    80%+"/>
    <s v="All-day"/>
    <s v="Auckland Region"/>
    <s v="Auckland: Waitākere Ranges"/>
    <s v="Auckland"/>
    <s v="New Lynn"/>
    <s v="Tāmaki Makaurau"/>
    <n v="1"/>
    <s v="Female"/>
    <n v="1"/>
    <n v="1"/>
    <n v="1"/>
    <n v="0"/>
    <n v="1"/>
  </r>
  <r>
    <x v="1"/>
    <x v="1"/>
    <s v="Owned by an Incorporated Society"/>
    <x v="0"/>
    <s v="Community-based"/>
    <s v="All-day Teacher Led :    80%+"/>
    <s v="All-day"/>
    <s v="Auckland Region"/>
    <s v="Auckland: Waitematā"/>
    <s v="Auckland"/>
    <s v="Auckland Central"/>
    <s v="Tāmaki Makaurau"/>
    <n v="3"/>
    <s v="Female"/>
    <n v="1"/>
    <n v="0"/>
    <n v="0"/>
    <n v="0"/>
    <n v="1"/>
  </r>
  <r>
    <x v="1"/>
    <x v="1"/>
    <s v="Owned by an Incorporated Society"/>
    <x v="0"/>
    <s v="Community-based"/>
    <s v="All-day Teacher Led :    80%+"/>
    <s v="All-day"/>
    <s v="Auckland Region"/>
    <s v="Auckland: Waitematā"/>
    <s v="Auckland"/>
    <s v="Auckland Central"/>
    <s v="Tāmaki Makaurau"/>
    <n v="5"/>
    <s v="Female"/>
    <n v="1"/>
    <n v="1"/>
    <n v="1"/>
    <n v="1"/>
    <n v="0"/>
  </r>
  <r>
    <x v="1"/>
    <x v="1"/>
    <s v="Owned by an Incorporated Society"/>
    <x v="0"/>
    <s v="Community-based"/>
    <s v="All-day Teacher Led :    80%+"/>
    <s v="All-day"/>
    <s v="Auckland Region"/>
    <s v="Auckland: Waitematā"/>
    <s v="Auckland"/>
    <s v="Mt Albert"/>
    <s v="Tāmaki Makaurau"/>
    <n v="2"/>
    <s v="Female"/>
    <n v="2"/>
    <n v="0"/>
    <n v="0"/>
    <n v="0"/>
    <n v="1"/>
  </r>
  <r>
    <x v="1"/>
    <x v="1"/>
    <s v="Owned by an Incorporated Society"/>
    <x v="0"/>
    <s v="Community-based"/>
    <s v="All-day Teacher Led :    80%+"/>
    <s v="All-day"/>
    <s v="Auckland Region"/>
    <s v="Auckland: Waitematā"/>
    <s v="Auckland"/>
    <s v="Mt Albert"/>
    <s v="Tāmaki Makaurau"/>
    <n v="4"/>
    <s v="Female"/>
    <n v="3"/>
    <n v="1"/>
    <n v="1"/>
    <n v="0"/>
    <n v="2"/>
  </r>
  <r>
    <x v="1"/>
    <x v="1"/>
    <s v="Owned by an Incorporated Society"/>
    <x v="0"/>
    <s v="Community-based"/>
    <s v="All-day Teacher Led :    80%+"/>
    <s v="All-day"/>
    <s v="Auckland Region"/>
    <s v="Auckland: Whau"/>
    <s v="Auckland"/>
    <s v="New Lynn"/>
    <s v="Tāmaki Makaurau"/>
    <n v="4"/>
    <s v="Female"/>
    <n v="2"/>
    <n v="1"/>
    <n v="1"/>
    <n v="1"/>
    <n v="0"/>
  </r>
  <r>
    <x v="1"/>
    <x v="1"/>
    <s v="Owned by an Incorporated Society"/>
    <x v="0"/>
    <s v="Community-based"/>
    <s v="All-day Teacher Led :    80%+"/>
    <s v="All-day"/>
    <s v="Auckland Region"/>
    <s v="Auckland: Albert-Eden"/>
    <s v="Auckland"/>
    <s v="Epsom"/>
    <s v="Tāmaki Makaurau"/>
    <n v="2"/>
    <s v="Female"/>
    <n v="1"/>
    <n v="1"/>
    <n v="1"/>
    <n v="1"/>
    <n v="0"/>
  </r>
  <r>
    <x v="1"/>
    <x v="1"/>
    <s v="Owned by an Incorporated Society"/>
    <x v="0"/>
    <s v="Community-based"/>
    <s v="All-day Teacher Led :    80%+"/>
    <s v="All-day"/>
    <s v="Auckland Region"/>
    <s v="Auckland: Albert-Eden"/>
    <s v="Auckland"/>
    <s v="Epsom"/>
    <s v="Tāmaki Makaurau"/>
    <n v="4"/>
    <s v="Female"/>
    <n v="3"/>
    <n v="2"/>
    <n v="2"/>
    <n v="1"/>
    <n v="1"/>
  </r>
  <r>
    <x v="1"/>
    <x v="1"/>
    <s v="Owned by an Incorporated Society"/>
    <x v="0"/>
    <s v="Community-based"/>
    <s v="All-day Teacher Led :    80%+"/>
    <s v="All-day"/>
    <s v="Auckland Region"/>
    <s v="Auckland: Albert-Eden"/>
    <s v="Auckland"/>
    <s v="Mt Albert"/>
    <s v="Tāmaki Makaurau"/>
    <n v="4"/>
    <s v="Female"/>
    <n v="2"/>
    <n v="2"/>
    <n v="2"/>
    <n v="1"/>
    <n v="1"/>
  </r>
  <r>
    <x v="1"/>
    <x v="1"/>
    <s v="Owned by an Incorporated Society"/>
    <x v="0"/>
    <s v="Community-based"/>
    <s v="All-day Teacher Led :    80%+"/>
    <s v="All-day"/>
    <s v="Auckland Region"/>
    <s v="Auckland: Albert-Eden"/>
    <s v="Auckland"/>
    <s v="Mt Albert"/>
    <s v="Tāmaki Makaurau"/>
    <n v="5"/>
    <s v="Female"/>
    <n v="3"/>
    <n v="2"/>
    <n v="2"/>
    <n v="2"/>
    <n v="0"/>
  </r>
  <r>
    <x v="1"/>
    <x v="1"/>
    <s v="Owned by an Incorporated Society"/>
    <x v="0"/>
    <s v="Community-based"/>
    <s v="All-day Teacher Led :    80%+"/>
    <s v="All-day"/>
    <s v="Auckland Region"/>
    <s v="Auckland: Albert-Eden"/>
    <s v="Auckland"/>
    <s v="Mt Albert"/>
    <s v="Tāmaki Makaurau"/>
    <n v="6"/>
    <s v="Female"/>
    <n v="2"/>
    <n v="1"/>
    <n v="1"/>
    <n v="0"/>
    <n v="1"/>
  </r>
  <r>
    <x v="1"/>
    <x v="1"/>
    <s v="Owned by an Incorporated Society"/>
    <x v="0"/>
    <s v="Community-based"/>
    <s v="All-day Teacher Led :    80%+"/>
    <s v="All-day"/>
    <s v="Auckland Region"/>
    <s v="Auckland: Albert-Eden"/>
    <s v="Auckland"/>
    <s v="Mt Albert"/>
    <s v="Tāmaki Makaurau"/>
    <n v="9"/>
    <s v="Female"/>
    <n v="1"/>
    <n v="1"/>
    <n v="1"/>
    <n v="0"/>
    <n v="1"/>
  </r>
  <r>
    <x v="1"/>
    <x v="1"/>
    <s v="Owned by an Incorporated Society"/>
    <x v="0"/>
    <s v="Community-based"/>
    <s v="All-day Teacher Led :    80%+"/>
    <s v="All-day"/>
    <s v="Auckland Region"/>
    <s v="Auckland: Puketāpapa"/>
    <s v="Auckland"/>
    <s v="Mt Roskill"/>
    <s v="Tāmaki Makaurau"/>
    <n v="5"/>
    <s v="Female"/>
    <n v="1"/>
    <n v="1"/>
    <n v="1"/>
    <n v="0"/>
    <n v="1"/>
  </r>
  <r>
    <x v="1"/>
    <x v="1"/>
    <s v="Owned by an Incorporated Society"/>
    <x v="0"/>
    <s v="Community-based"/>
    <s v="All-day Teacher Led :    80%+"/>
    <s v="All-day"/>
    <s v="Auckland Region"/>
    <s v="Auckland: Puketāpapa"/>
    <s v="Auckland"/>
    <s v="Mt Roskill"/>
    <s v="Tāmaki Makaurau"/>
    <n v="8"/>
    <s v="Female"/>
    <n v="1"/>
    <n v="1"/>
    <n v="1"/>
    <n v="1"/>
    <n v="0"/>
  </r>
  <r>
    <x v="1"/>
    <x v="1"/>
    <s v="Owned by an Incorporated Society"/>
    <x v="0"/>
    <s v="Community-based"/>
    <s v="All-day Teacher Led :    80%+"/>
    <s v="All-day"/>
    <s v="Auckland Region"/>
    <s v="Auckland: Puketāpapa"/>
    <s v="Auckland"/>
    <s v="Mt Roskill"/>
    <s v="Tāmaki Makaurau"/>
    <n v="10"/>
    <s v="Female"/>
    <n v="1"/>
    <n v="1"/>
    <n v="1"/>
    <n v="1"/>
    <n v="0"/>
  </r>
  <r>
    <x v="1"/>
    <x v="1"/>
    <s v="Owned by an Incorporated Society"/>
    <x v="0"/>
    <s v="Community-based"/>
    <s v="All-day Teacher Led :    80%+"/>
    <s v="All-day"/>
    <s v="Auckland Region"/>
    <s v="Auckland: Ōrākei"/>
    <s v="Auckland"/>
    <s v="Epsom"/>
    <s v="Tāmaki Makaurau"/>
    <n v="3"/>
    <s v="Female"/>
    <n v="2"/>
    <n v="1"/>
    <n v="1"/>
    <n v="1"/>
    <n v="0"/>
  </r>
  <r>
    <x v="1"/>
    <x v="1"/>
    <s v="Owned by an Incorporated Society"/>
    <x v="0"/>
    <s v="Community-based"/>
    <s v="All-day Teacher Led :    80%+"/>
    <s v="All-day"/>
    <s v="Auckland Region"/>
    <s v="Auckland: Ōrākei"/>
    <s v="Auckland"/>
    <s v="Maungakiekie"/>
    <s v="Tāmaki Makaurau"/>
    <n v="3"/>
    <s v="Female"/>
    <n v="2"/>
    <n v="2"/>
    <n v="2"/>
    <n v="1"/>
    <n v="1"/>
  </r>
  <r>
    <x v="1"/>
    <x v="1"/>
    <s v="Owned by an Incorporated Society"/>
    <x v="0"/>
    <s v="Community-based"/>
    <s v="All-day Teacher Led :    80%+"/>
    <s v="All-day"/>
    <s v="Auckland Region"/>
    <s v="Auckland: Ōrākei"/>
    <s v="Auckland"/>
    <s v="Tamaki"/>
    <s v="Tāmaki Makaurau"/>
    <n v="2"/>
    <s v="Female"/>
    <n v="5"/>
    <n v="4"/>
    <n v="4"/>
    <n v="2"/>
    <n v="2"/>
  </r>
  <r>
    <x v="1"/>
    <x v="1"/>
    <s v="Owned by an Incorporated Society"/>
    <x v="0"/>
    <s v="Community-based"/>
    <s v="All-day Teacher Led :    80%+"/>
    <s v="All-day"/>
    <s v="Auckland Region"/>
    <s v="Auckland: Ōrākei"/>
    <s v="Auckland"/>
    <s v="Tamaki"/>
    <s v="Tāmaki Makaurau"/>
    <n v="6"/>
    <s v="Female"/>
    <n v="2"/>
    <n v="2"/>
    <n v="2"/>
    <n v="2"/>
    <n v="0"/>
  </r>
  <r>
    <x v="1"/>
    <x v="1"/>
    <s v="Owned by an Incorporated Society"/>
    <x v="0"/>
    <s v="Community-based"/>
    <s v="All-day Teacher Led :    80%+"/>
    <s v="All-day"/>
    <s v="Auckland Region"/>
    <s v="Auckland: Maungakiekie-Tāmaki"/>
    <s v="Auckland"/>
    <s v="Maungakiekie"/>
    <s v="Tāmaki Makaurau"/>
    <n v="7"/>
    <s v="Female"/>
    <n v="3"/>
    <n v="1"/>
    <n v="1"/>
    <n v="0"/>
    <n v="1"/>
  </r>
  <r>
    <x v="1"/>
    <x v="1"/>
    <s v="Owned by an Incorporated Society"/>
    <x v="0"/>
    <s v="Community-based"/>
    <s v="All-day Teacher Led :    80%+"/>
    <s v="All-day"/>
    <s v="Auckland Region"/>
    <s v="Auckland: Maungakiekie-Tāmaki"/>
    <s v="Auckland"/>
    <s v="Maungakiekie"/>
    <s v="Tāmaki Makaurau"/>
    <n v="8"/>
    <s v="Female"/>
    <n v="1"/>
    <n v="1"/>
    <n v="1"/>
    <n v="1"/>
    <n v="0"/>
  </r>
  <r>
    <x v="1"/>
    <x v="1"/>
    <s v="Owned by an Incorporated Society"/>
    <x v="0"/>
    <s v="Community-based"/>
    <s v="All-day Teacher Led :    80%+"/>
    <s v="All-day"/>
    <s v="Auckland Region"/>
    <s v="Auckland: Maungakiekie-Tāmaki"/>
    <s v="Auckland"/>
    <s v="Maungakiekie"/>
    <s v="Tāmaki Makaurau"/>
    <n v="9"/>
    <s v="Female"/>
    <n v="2"/>
    <n v="2"/>
    <n v="2"/>
    <n v="1"/>
    <n v="1"/>
  </r>
  <r>
    <x v="1"/>
    <x v="1"/>
    <s v="Owned by an Incorporated Society"/>
    <x v="0"/>
    <s v="Community-based"/>
    <s v="All-day Teacher Led :    80%+"/>
    <s v="All-day"/>
    <s v="Auckland Region"/>
    <s v="Auckland: Maungakiekie-Tāmaki"/>
    <s v="Auckland"/>
    <s v="Maungakiekie"/>
    <s v="Tāmaki Makaurau"/>
    <n v="10"/>
    <s v="Female"/>
    <n v="2"/>
    <n v="2"/>
    <n v="2"/>
    <n v="1"/>
    <n v="1"/>
  </r>
  <r>
    <x v="1"/>
    <x v="1"/>
    <s v="Owned by an Incorporated Society"/>
    <x v="0"/>
    <s v="Community-based"/>
    <s v="All-day Teacher Led :    80%+"/>
    <s v="All-day"/>
    <s v="Auckland Region"/>
    <s v="Auckland: Howick"/>
    <s v="Auckland"/>
    <s v="Botany"/>
    <s v="Tāmaki Makaurau"/>
    <n v="2"/>
    <s v="Female"/>
    <n v="3"/>
    <n v="2"/>
    <n v="2"/>
    <n v="1"/>
    <n v="2"/>
  </r>
  <r>
    <x v="1"/>
    <x v="1"/>
    <s v="Owned by an Incorporated Society"/>
    <x v="0"/>
    <s v="Community-based"/>
    <s v="All-day Teacher Led :    80%+"/>
    <s v="All-day"/>
    <s v="Auckland Region"/>
    <s v="Auckland: Howick"/>
    <s v="Auckland"/>
    <s v="Botany"/>
    <s v="Tāmaki Makaurau"/>
    <n v="3"/>
    <s v="Female"/>
    <n v="2"/>
    <n v="2"/>
    <n v="2"/>
    <n v="1"/>
    <n v="1"/>
  </r>
  <r>
    <x v="1"/>
    <x v="1"/>
    <s v="Owned by an Incorporated Society"/>
    <x v="0"/>
    <s v="Community-based"/>
    <s v="All-day Teacher Led :    80%+"/>
    <s v="All-day"/>
    <s v="Auckland Region"/>
    <s v="Auckland: Howick"/>
    <s v="Auckland"/>
    <s v="Pakuranga"/>
    <s v="Tāmaki Makaurau"/>
    <n v="2"/>
    <s v="Female"/>
    <n v="5"/>
    <n v="2"/>
    <n v="2"/>
    <n v="2"/>
    <n v="1"/>
  </r>
  <r>
    <x v="1"/>
    <x v="1"/>
    <s v="Owned by an Incorporated Society"/>
    <x v="0"/>
    <s v="Community-based"/>
    <s v="All-day Teacher Led :    80%+"/>
    <s v="All-day"/>
    <s v="Auckland Region"/>
    <s v="Auckland: Howick"/>
    <s v="Auckland"/>
    <s v="Pakuranga"/>
    <s v="Tāmaki Makaurau"/>
    <n v="3"/>
    <s v="Female"/>
    <n v="1"/>
    <n v="1"/>
    <n v="1"/>
    <n v="0"/>
    <n v="1"/>
  </r>
  <r>
    <x v="1"/>
    <x v="1"/>
    <s v="Owned by an Incorporated Society"/>
    <x v="0"/>
    <s v="Community-based"/>
    <s v="All-day Teacher Led :    80%+"/>
    <s v="All-day"/>
    <s v="Auckland Region"/>
    <s v="Auckland: Howick"/>
    <s v="Auckland"/>
    <s v="Pakuranga"/>
    <s v="Tāmaki Makaurau"/>
    <n v="5"/>
    <s v="Female"/>
    <n v="10"/>
    <n v="4"/>
    <n v="4"/>
    <n v="2"/>
    <n v="4"/>
  </r>
  <r>
    <x v="1"/>
    <x v="1"/>
    <s v="Owned by an Incorporated Society"/>
    <x v="0"/>
    <s v="Community-based"/>
    <s v="All-day Teacher Led :    80%+"/>
    <s v="All-day"/>
    <s v="Auckland Region"/>
    <s v="Auckland: Howick"/>
    <s v="Auckland"/>
    <s v="Pakuranga"/>
    <s v="Tāmaki Makaurau"/>
    <n v="6"/>
    <s v="Female"/>
    <n v="2"/>
    <n v="2"/>
    <n v="2"/>
    <n v="1"/>
    <n v="1"/>
  </r>
  <r>
    <x v="1"/>
    <x v="1"/>
    <s v="Owned by an Incorporated Society"/>
    <x v="0"/>
    <s v="Community-based"/>
    <s v="All-day Teacher Led :    80%+"/>
    <s v="All-day"/>
    <s v="Auckland Region"/>
    <s v="Auckland: Howick"/>
    <s v="Auckland"/>
    <s v="Pakuranga"/>
    <s v="Tāmaki Makaurau"/>
    <n v="7"/>
    <s v="Female"/>
    <n v="1"/>
    <n v="0"/>
    <n v="0"/>
    <n v="0"/>
    <n v="1"/>
  </r>
  <r>
    <x v="1"/>
    <x v="1"/>
    <s v="Owned by an Incorporated Society"/>
    <x v="0"/>
    <s v="Community-based"/>
    <s v="All-day Teacher Led :    80%+"/>
    <s v="All-day"/>
    <s v="Auckland Region"/>
    <s v="Auckland: Māngere-Ōtāhuhu"/>
    <s v="Auckland"/>
    <s v="Mangere"/>
    <s v="Tāmaki Makaurau"/>
    <n v="5"/>
    <s v="Female"/>
    <n v="1"/>
    <n v="1"/>
    <n v="1"/>
    <n v="0"/>
    <n v="1"/>
  </r>
  <r>
    <x v="1"/>
    <x v="1"/>
    <s v="Owned by an Incorporated Society"/>
    <x v="0"/>
    <s v="Community-based"/>
    <s v="All-day Teacher Led :    80%+"/>
    <s v="All-day"/>
    <s v="Auckland Region"/>
    <s v="Auckland: Māngere-Ōtāhuhu"/>
    <s v="Auckland"/>
    <s v="Mangere"/>
    <s v="Tāmaki Makaurau"/>
    <n v="10"/>
    <s v="Female"/>
    <n v="2"/>
    <n v="2"/>
    <n v="2"/>
    <n v="1"/>
    <n v="1"/>
  </r>
  <r>
    <x v="1"/>
    <x v="1"/>
    <s v="Owned by an Incorporated Society"/>
    <x v="0"/>
    <s v="Community-based"/>
    <s v="All-day Teacher Led :    80%+"/>
    <s v="All-day"/>
    <s v="Auckland Region"/>
    <s v="Auckland: Māngere-Ōtāhuhu"/>
    <s v="Auckland"/>
    <s v="Manukau East"/>
    <s v="Tāmaki Makaurau"/>
    <n v="10"/>
    <s v="Female"/>
    <n v="2"/>
    <n v="1"/>
    <n v="1"/>
    <n v="1"/>
    <n v="0"/>
  </r>
  <r>
    <x v="1"/>
    <x v="1"/>
    <s v="Owned by an Incorporated Society"/>
    <x v="0"/>
    <s v="Community-based"/>
    <s v="All-day Teacher Led :    80%+"/>
    <s v="All-day"/>
    <s v="Auckland Region"/>
    <s v="Auckland: Ōtara-Papatoetoe"/>
    <s v="Auckland"/>
    <s v="Mangere"/>
    <s v="Tāmaki Makaurau"/>
    <n v="9"/>
    <s v="Female"/>
    <n v="2"/>
    <n v="1"/>
    <n v="1"/>
    <n v="1"/>
    <n v="0"/>
  </r>
  <r>
    <x v="1"/>
    <x v="1"/>
    <s v="Owned by an Incorporated Society"/>
    <x v="0"/>
    <s v="Community-based"/>
    <s v="All-day Teacher Led :    80%+"/>
    <s v="All-day"/>
    <s v="Auckland Region"/>
    <s v="Auckland: Ōtara-Papatoetoe"/>
    <s v="Auckland"/>
    <s v="Manukau East"/>
    <s v="Tāmaki Makaurau"/>
    <n v="8"/>
    <s v="Female"/>
    <n v="1"/>
    <n v="1"/>
    <n v="1"/>
    <n v="1"/>
    <n v="0"/>
  </r>
  <r>
    <x v="1"/>
    <x v="1"/>
    <s v="Owned by an Incorporated Society"/>
    <x v="0"/>
    <s v="Community-based"/>
    <s v="All-day Teacher Led :    80%+"/>
    <s v="All-day"/>
    <s v="Auckland Region"/>
    <s v="Auckland: Ōtara-Papatoetoe"/>
    <s v="Auckland"/>
    <s v="Manukau East"/>
    <s v="Tāmaki Makaurau"/>
    <n v="9"/>
    <s v="Female"/>
    <n v="6"/>
    <n v="5"/>
    <n v="5"/>
    <n v="3"/>
    <n v="2"/>
  </r>
  <r>
    <x v="1"/>
    <x v="1"/>
    <s v="Owned by an Incorporated Society"/>
    <x v="0"/>
    <s v="Community-based"/>
    <s v="All-day Teacher Led :    80%+"/>
    <s v="All-day"/>
    <s v="Auckland Region"/>
    <s v="Auckland: Ōtara-Papatoetoe"/>
    <s v="Auckland"/>
    <s v="Manukau East"/>
    <s v="Tāmaki Makaurau"/>
    <n v="10"/>
    <s v="Female"/>
    <n v="8"/>
    <n v="3"/>
    <n v="3"/>
    <n v="1"/>
    <n v="2"/>
  </r>
  <r>
    <x v="1"/>
    <x v="1"/>
    <s v="Owned by an Incorporated Society"/>
    <x v="0"/>
    <s v="Community-based"/>
    <s v="All-day Teacher Led :    80%+"/>
    <s v="All-day"/>
    <s v="Auckland Region"/>
    <s v="Auckland: Ōtara-Papatoetoe"/>
    <s v="Auckland"/>
    <s v="Manurewa"/>
    <s v="Tāmaki Makaurau"/>
    <n v="8"/>
    <s v="Female"/>
    <n v="5"/>
    <n v="2"/>
    <n v="2"/>
    <n v="1"/>
    <n v="1"/>
  </r>
  <r>
    <x v="1"/>
    <x v="1"/>
    <s v="Owned by an Incorporated Society"/>
    <x v="0"/>
    <s v="Community-based"/>
    <s v="All-day Teacher Led :    80%+"/>
    <s v="All-day"/>
    <s v="Auckland Region"/>
    <s v="Auckland: Manurewa"/>
    <s v="Auckland"/>
    <s v="Manurewa"/>
    <s v="Tāmaki Makaurau"/>
    <n v="6"/>
    <s v="Female"/>
    <n v="3"/>
    <n v="2"/>
    <n v="2"/>
    <n v="1"/>
    <n v="2"/>
  </r>
  <r>
    <x v="1"/>
    <x v="1"/>
    <s v="Owned by an Incorporated Society"/>
    <x v="0"/>
    <s v="Community-based"/>
    <s v="All-day Teacher Led :    80%+"/>
    <s v="All-day"/>
    <s v="Auckland Region"/>
    <s v="Auckland: Manurewa"/>
    <s v="Auckland"/>
    <s v="Manurewa"/>
    <s v="Tāmaki Makaurau"/>
    <n v="7"/>
    <s v="Female"/>
    <n v="2"/>
    <n v="1"/>
    <n v="1"/>
    <n v="0"/>
    <n v="2"/>
  </r>
  <r>
    <x v="1"/>
    <x v="1"/>
    <s v="Owned by an Incorporated Society"/>
    <x v="0"/>
    <s v="Community-based"/>
    <s v="All-day Teacher Led :    80%+"/>
    <s v="All-day"/>
    <s v="Auckland Region"/>
    <s v="Auckland: Manurewa"/>
    <s v="Auckland"/>
    <s v="Manurewa"/>
    <s v="Tāmaki Makaurau"/>
    <n v="10"/>
    <s v="Female"/>
    <n v="16"/>
    <n v="8"/>
    <n v="8"/>
    <n v="4"/>
    <n v="6"/>
  </r>
  <r>
    <x v="1"/>
    <x v="1"/>
    <s v="Owned by an Incorporated Society"/>
    <x v="0"/>
    <s v="Community-based"/>
    <s v="All-day Teacher Led :    80%+"/>
    <s v="All-day"/>
    <s v="Auckland Region"/>
    <s v="Auckland: Manurewa"/>
    <s v="Auckland"/>
    <s v="Papakura"/>
    <s v="Tāmaki Makaurau"/>
    <n v="7"/>
    <s v="Female"/>
    <n v="2"/>
    <n v="2"/>
    <n v="2"/>
    <n v="1"/>
    <n v="1"/>
  </r>
  <r>
    <x v="1"/>
    <x v="1"/>
    <s v="Owned by an Incorporated Society"/>
    <x v="0"/>
    <s v="Community-based"/>
    <s v="All-day Teacher Led :    80%+"/>
    <s v="All-day"/>
    <s v="Auckland Region"/>
    <s v="Auckland: Papakura"/>
    <s v="Auckland"/>
    <s v="Papakura"/>
    <s v="Hauraki-Waikato"/>
    <n v="4"/>
    <s v="Female"/>
    <n v="3"/>
    <n v="1"/>
    <n v="1"/>
    <n v="1"/>
    <n v="1"/>
  </r>
  <r>
    <x v="1"/>
    <x v="1"/>
    <s v="Owned by an Incorporated Society"/>
    <x v="0"/>
    <s v="Community-based"/>
    <s v="All-day Teacher Led :    80%+"/>
    <s v="All-day"/>
    <s v="Auckland Region"/>
    <s v="Auckland: Papakura"/>
    <s v="Auckland"/>
    <s v="Papakura"/>
    <s v="Hauraki-Waikato"/>
    <n v="7"/>
    <s v="Female"/>
    <n v="2"/>
    <n v="1"/>
    <n v="1"/>
    <n v="1"/>
    <n v="1"/>
  </r>
  <r>
    <x v="1"/>
    <x v="1"/>
    <s v="Owned by an Incorporated Society"/>
    <x v="0"/>
    <s v="Community-based"/>
    <s v="All-day Teacher Led :    80%+"/>
    <s v="All-day"/>
    <s v="Auckland Region"/>
    <s v="Auckland: Papakura"/>
    <s v="Auckland"/>
    <s v="Papakura"/>
    <s v="Hauraki-Waikato"/>
    <n v="9"/>
    <s v="Female"/>
    <n v="3"/>
    <n v="2"/>
    <n v="2"/>
    <n v="1"/>
    <n v="1"/>
  </r>
  <r>
    <x v="1"/>
    <x v="1"/>
    <s v="Owned by an Incorporated Society"/>
    <x v="0"/>
    <s v="Community-based"/>
    <s v="All-day Teacher Led :    80%+"/>
    <s v="All-day"/>
    <s v="Auckland Region"/>
    <s v="Auckland: Papakura"/>
    <s v="Auckland"/>
    <s v="Papakura"/>
    <s v="Hauraki-Waikato"/>
    <n v="10"/>
    <s v="Female"/>
    <n v="1"/>
    <n v="1"/>
    <n v="1"/>
    <n v="0"/>
    <n v="1"/>
  </r>
  <r>
    <x v="1"/>
    <x v="1"/>
    <s v="Owned by an Incorporated Society"/>
    <x v="0"/>
    <s v="Community-based"/>
    <s v="All-day Teacher Led :    80%+"/>
    <s v="All-day"/>
    <s v="Auckland Region"/>
    <s v="Auckland: Franklin"/>
    <s v="Auckland"/>
    <s v="Hunua"/>
    <s v="Hauraki-Waikato"/>
    <n v="3"/>
    <s v="Female"/>
    <n v="1"/>
    <n v="0"/>
    <n v="0"/>
    <n v="0"/>
    <n v="1"/>
  </r>
  <r>
    <x v="1"/>
    <x v="1"/>
    <s v="Owned by an Incorporated Society"/>
    <x v="0"/>
    <s v="Community-based"/>
    <s v="All-day Teacher Led :    80%+"/>
    <s v="All-day"/>
    <s v="Auckland Region"/>
    <s v="Auckland: Franklin"/>
    <s v="Auckland"/>
    <s v="Hunua"/>
    <s v="Hauraki-Waikato"/>
    <n v="6"/>
    <s v="Female"/>
    <n v="1"/>
    <n v="1"/>
    <n v="1"/>
    <n v="0"/>
    <n v="1"/>
  </r>
  <r>
    <x v="1"/>
    <x v="1"/>
    <s v="Owned by an Incorporated Society"/>
    <x v="0"/>
    <s v="Community-based"/>
    <s v="All-day Teacher Led :    80%+"/>
    <s v="All-day"/>
    <s v="Waikato Region"/>
    <s v="Hauraki District"/>
    <s v="Waikato"/>
    <s v="Coromandel"/>
    <s v="Hauraki-Waikato"/>
    <n v="10"/>
    <s v="Female"/>
    <n v="1"/>
    <n v="1"/>
    <n v="1"/>
    <n v="0"/>
    <n v="1"/>
  </r>
  <r>
    <x v="1"/>
    <x v="1"/>
    <s v="Owned by an Incorporated Society"/>
    <x v="0"/>
    <s v="Community-based"/>
    <s v="All-day Teacher Led :    80%+"/>
    <s v="All-day"/>
    <s v="Waikato Region"/>
    <s v="Matamata-Piako District"/>
    <s v="Waikato"/>
    <s v="Coromandel"/>
    <s v="Hauraki-Waikato"/>
    <n v="9"/>
    <s v="Female"/>
    <n v="1"/>
    <n v="0"/>
    <n v="0"/>
    <n v="0"/>
    <n v="1"/>
  </r>
  <r>
    <x v="1"/>
    <x v="1"/>
    <s v="Owned by an Incorporated Society"/>
    <x v="0"/>
    <s v="Community-based"/>
    <s v="All-day Teacher Led :    80%+"/>
    <s v="All-day"/>
    <s v="Bay of Plenty Region"/>
    <s v="Tauranga City"/>
    <s v="Bay of Plenty, Waiariki"/>
    <s v="Bay of Plenty"/>
    <s v="Waiariki"/>
    <n v="6"/>
    <s v="Female"/>
    <n v="2"/>
    <n v="2"/>
    <n v="2"/>
    <n v="0"/>
    <n v="2"/>
  </r>
  <r>
    <x v="1"/>
    <x v="1"/>
    <s v="Owned by an Incorporated Society"/>
    <x v="0"/>
    <s v="Community-based"/>
    <s v="All-day Teacher Led :    80%+"/>
    <s v="All-day"/>
    <s v="Bay of Plenty Region"/>
    <s v="Tauranga City"/>
    <s v="Bay of Plenty, Waiariki"/>
    <s v="Bay of Plenty"/>
    <s v="Waiariki"/>
    <n v="7"/>
    <s v="Female"/>
    <n v="3"/>
    <n v="3"/>
    <n v="3"/>
    <n v="1"/>
    <n v="2"/>
  </r>
  <r>
    <x v="1"/>
    <x v="1"/>
    <s v="Owned by an Incorporated Society"/>
    <x v="0"/>
    <s v="Community-based"/>
    <s v="All-day Teacher Led :    80%+"/>
    <s v="All-day"/>
    <s v="Bay of Plenty Region"/>
    <s v="Tauranga City"/>
    <s v="Bay of Plenty, Waiariki"/>
    <s v="Tauranga"/>
    <s v="Waiariki"/>
    <n v="5"/>
    <s v="Female"/>
    <n v="1"/>
    <n v="1"/>
    <n v="1"/>
    <n v="0"/>
    <n v="1"/>
  </r>
  <r>
    <x v="1"/>
    <x v="1"/>
    <s v="Owned by an Incorporated Society"/>
    <x v="0"/>
    <s v="Community-based"/>
    <s v="All-day Teacher Led :    80%+"/>
    <s v="All-day"/>
    <s v="Bay of Plenty Region"/>
    <s v="Tauranga City"/>
    <s v="Bay of Plenty, Waiariki"/>
    <s v="Tauranga"/>
    <s v="Waiariki"/>
    <n v="8"/>
    <s v="Female"/>
    <n v="1"/>
    <n v="1"/>
    <n v="1"/>
    <n v="0"/>
    <n v="1"/>
  </r>
  <r>
    <x v="1"/>
    <x v="1"/>
    <s v="Owned by an Incorporated Society"/>
    <x v="0"/>
    <s v="Community-based"/>
    <s v="All-day Teacher Led :    80%+"/>
    <s v="All-day"/>
    <s v="Bay of Plenty Region"/>
    <s v="Tauranga City"/>
    <s v="Bay of Plenty, Waiariki"/>
    <s v="Tauranga"/>
    <s v="Waiariki"/>
    <n v="9"/>
    <s v="Female"/>
    <n v="1"/>
    <n v="1"/>
    <n v="1"/>
    <n v="0"/>
    <n v="1"/>
  </r>
  <r>
    <x v="1"/>
    <x v="1"/>
    <s v="Owned by an Incorporated Society"/>
    <x v="0"/>
    <s v="Community-based"/>
    <s v="All-day Teacher Led :    80%+"/>
    <s v="All-day"/>
    <s v="Gisborne Region"/>
    <s v="Gisborne District"/>
    <s v="Hawke's Bay, Tairāwhiti"/>
    <s v="East Coast"/>
    <s v="Ikaroa-Rāwhiti"/>
    <n v="5"/>
    <s v="Female"/>
    <n v="1"/>
    <n v="1"/>
    <n v="1"/>
    <n v="0"/>
    <n v="1"/>
  </r>
  <r>
    <x v="1"/>
    <x v="1"/>
    <s v="Owned by an Incorporated Society"/>
    <x v="0"/>
    <s v="Community-based"/>
    <s v="All-day Teacher Led :    80%+"/>
    <s v="All-day"/>
    <s v="Hawke's Bay Region"/>
    <s v="Napier City"/>
    <s v="Hawke's Bay, Tairāwhiti"/>
    <s v="Napier"/>
    <s v="Ikaroa-Rāwhiti"/>
    <n v="8"/>
    <s v="Female"/>
    <n v="1"/>
    <n v="1"/>
    <n v="1"/>
    <n v="1"/>
    <n v="0"/>
  </r>
  <r>
    <x v="1"/>
    <x v="1"/>
    <s v="Owned by an Incorporated Society"/>
    <x v="0"/>
    <s v="Community-based"/>
    <s v="All-day Teacher Led :    80%+"/>
    <s v="All-day"/>
    <s v="Hawke's Bay Region"/>
    <s v="Napier City"/>
    <s v="Hawke's Bay, Tairāwhiti"/>
    <s v="Napier"/>
    <s v="Ikaroa-Rāwhiti"/>
    <n v="10"/>
    <s v="Female"/>
    <n v="1"/>
    <n v="1"/>
    <n v="1"/>
    <n v="1"/>
    <n v="0"/>
  </r>
  <r>
    <x v="1"/>
    <x v="1"/>
    <s v="Owned by an Incorporated Society"/>
    <x v="0"/>
    <s v="Community-based"/>
    <s v="All-day Teacher Led :    80%+"/>
    <s v="All-day"/>
    <s v="Taranaki Region"/>
    <s v="New Plymouth District"/>
    <s v="Taranaki, Whanganui, Manawat"/>
    <s v="New Plymouth"/>
    <s v="Te Tai Hauāuru"/>
    <n v="6"/>
    <s v="Female"/>
    <n v="1"/>
    <n v="1"/>
    <n v="1"/>
    <n v="0"/>
    <n v="1"/>
  </r>
  <r>
    <x v="1"/>
    <x v="1"/>
    <s v="Owned by an Incorporated Society"/>
    <x v="0"/>
    <s v="Community-based"/>
    <s v="All-day Teacher Led :    80%+"/>
    <s v="All-day"/>
    <s v="Taranaki Region"/>
    <s v="New Plymouth District"/>
    <s v="Taranaki, Whanganui, Manawat"/>
    <s v="New Plymouth"/>
    <s v="Te Tai Hauāuru"/>
    <n v="8"/>
    <s v="Female"/>
    <n v="1"/>
    <n v="1"/>
    <n v="1"/>
    <n v="0"/>
    <n v="1"/>
  </r>
  <r>
    <x v="1"/>
    <x v="1"/>
    <s v="Owned by an Incorporated Society"/>
    <x v="0"/>
    <s v="Community-based"/>
    <s v="All-day Teacher Led :    80%+"/>
    <s v="All-day"/>
    <s v="Manawatū-Whanganui Region"/>
    <s v="Whanganui District"/>
    <s v="Taranaki, Whanganui, Manawat"/>
    <s v="Whanganui"/>
    <s v="Te Tai Hauāuru"/>
    <n v="9"/>
    <s v="Female"/>
    <n v="1"/>
    <n v="1"/>
    <n v="1"/>
    <n v="1"/>
    <n v="0"/>
  </r>
  <r>
    <x v="1"/>
    <x v="1"/>
    <s v="Owned by an Incorporated Society"/>
    <x v="0"/>
    <s v="Community-based"/>
    <s v="All-day Teacher Led :    80%+"/>
    <s v="All-day"/>
    <s v="Manawatū-Whanganui Region"/>
    <s v="Palmerston North City"/>
    <s v="Taranaki, Whanganui, Manawat"/>
    <s v="Palmerston North"/>
    <s v="Te Tai Hauāuru"/>
    <n v="6"/>
    <s v="Female"/>
    <n v="1"/>
    <n v="1"/>
    <n v="1"/>
    <n v="1"/>
    <n v="0"/>
  </r>
  <r>
    <x v="1"/>
    <x v="1"/>
    <s v="Owned by an Incorporated Society"/>
    <x v="0"/>
    <s v="Community-based"/>
    <s v="All-day Teacher Led :    80%+"/>
    <s v="All-day"/>
    <s v="Manawatū-Whanganui Region"/>
    <s v="Palmerston North City"/>
    <s v="Taranaki, Whanganui, Manawat"/>
    <s v="Palmerston North"/>
    <s v="Te Tai Hauāuru"/>
    <n v="9"/>
    <s v="Female"/>
    <n v="2"/>
    <n v="2"/>
    <n v="2"/>
    <n v="1"/>
    <n v="1"/>
  </r>
  <r>
    <x v="1"/>
    <x v="1"/>
    <s v="Owned by an Incorporated Society"/>
    <x v="0"/>
    <s v="Community-based"/>
    <s v="All-day Teacher Led :    80%+"/>
    <s v="All-day"/>
    <s v="Manawatū-Whanganui Region"/>
    <s v="Palmerston North City"/>
    <s v="Taranaki, Whanganui, Manawat"/>
    <s v="Palmerston North"/>
    <s v="Te Tai Hauāuru"/>
    <n v="10"/>
    <s v="Female"/>
    <n v="1"/>
    <n v="1"/>
    <n v="1"/>
    <n v="0"/>
    <n v="1"/>
  </r>
  <r>
    <x v="1"/>
    <x v="1"/>
    <s v="Owned by an Incorporated Society"/>
    <x v="0"/>
    <s v="Community-based"/>
    <s v="All-day Teacher Led :    80%+"/>
    <s v="All-day"/>
    <s v="Manawatū-Whanganui Region"/>
    <s v="Palmerston North City"/>
    <s v="Taranaki, Whanganui, Manawat"/>
    <s v="Rangit?╜kei"/>
    <s v="Te Tai Hauāuru"/>
    <n v="1"/>
    <s v="Female"/>
    <n v="1"/>
    <n v="1"/>
    <n v="1"/>
    <n v="1"/>
    <n v="0"/>
  </r>
  <r>
    <x v="1"/>
    <x v="1"/>
    <s v="Owned by an Incorporated Society"/>
    <x v="0"/>
    <s v="Community-based"/>
    <s v="All-day Teacher Led :    80%+"/>
    <s v="All-day"/>
    <s v="Wellington Region"/>
    <s v="Porirua City"/>
    <s v="Wellington"/>
    <s v="Mana"/>
    <s v="Te Tai Hauāuru"/>
    <n v="1"/>
    <s v="Female"/>
    <n v="1"/>
    <n v="1"/>
    <n v="1"/>
    <n v="1"/>
    <n v="0"/>
  </r>
  <r>
    <x v="1"/>
    <x v="1"/>
    <s v="Owned by an Incorporated Society"/>
    <x v="0"/>
    <s v="Community-based"/>
    <s v="All-day Teacher Led :    80%+"/>
    <s v="All-day"/>
    <s v="Wellington Region"/>
    <s v="Porirua City"/>
    <s v="Wellington"/>
    <s v="Mana"/>
    <s v="Te Tai Hauāuru"/>
    <n v="9"/>
    <s v="Female"/>
    <n v="1"/>
    <n v="1"/>
    <n v="1"/>
    <n v="1"/>
    <n v="0"/>
  </r>
  <r>
    <x v="1"/>
    <x v="1"/>
    <s v="Owned by an Incorporated Society"/>
    <x v="0"/>
    <s v="Community-based"/>
    <s v="All-day Teacher Led :    80%+"/>
    <s v="All-day"/>
    <s v="Wellington Region"/>
    <s v="Porirua City"/>
    <s v="Wellington"/>
    <s v="Mana"/>
    <s v="Te Tai Hauāuru"/>
    <n v="10"/>
    <s v="Female"/>
    <n v="5"/>
    <n v="4"/>
    <n v="4"/>
    <n v="1"/>
    <n v="3"/>
  </r>
  <r>
    <x v="1"/>
    <x v="1"/>
    <s v="Owned by an Incorporated Society"/>
    <x v="0"/>
    <s v="Community-based"/>
    <s v="All-day Teacher Led :    80%+"/>
    <s v="All-day"/>
    <s v="Wellington Region"/>
    <s v="Upper Hutt City"/>
    <s v="Wellington"/>
    <s v="Rimutaka"/>
    <s v="Ikaroa-Rāwhiti"/>
    <n v="3"/>
    <s v="Female"/>
    <n v="2"/>
    <n v="2"/>
    <n v="2"/>
    <n v="2"/>
    <n v="0"/>
  </r>
  <r>
    <x v="1"/>
    <x v="1"/>
    <s v="Owned by an Incorporated Society"/>
    <x v="0"/>
    <s v="Community-based"/>
    <s v="All-day Teacher Led :    80%+"/>
    <s v="All-day"/>
    <s v="Wellington Region"/>
    <s v="Upper Hutt City"/>
    <s v="Wellington"/>
    <s v="Rimutaka"/>
    <s v="Ikaroa-Rāwhiti"/>
    <n v="7"/>
    <s v="Female"/>
    <n v="2"/>
    <n v="2"/>
    <n v="2"/>
    <n v="2"/>
    <n v="0"/>
  </r>
  <r>
    <x v="1"/>
    <x v="1"/>
    <s v="Owned by an Incorporated Society"/>
    <x v="0"/>
    <s v="Community-based"/>
    <s v="All-day Teacher Led :    80%+"/>
    <s v="All-day"/>
    <s v="Wellington Region"/>
    <s v="Upper Hutt City"/>
    <s v="Wellington"/>
    <s v="Rimutaka"/>
    <s v="Ikaroa-Rāwhiti"/>
    <n v="8"/>
    <s v="Female"/>
    <n v="1"/>
    <n v="1"/>
    <n v="1"/>
    <n v="0"/>
    <n v="1"/>
  </r>
  <r>
    <x v="1"/>
    <x v="1"/>
    <s v="Owned by an Incorporated Society"/>
    <x v="0"/>
    <s v="Community-based"/>
    <s v="All-day Teacher Led :    80%+"/>
    <s v="All-day"/>
    <s v="Wellington Region"/>
    <s v="Lower Hutt City"/>
    <s v="Wellington"/>
    <s v="Hutt South"/>
    <s v="Ikaroa-Rāwhiti"/>
    <n v="1"/>
    <s v="Female"/>
    <n v="1"/>
    <n v="1"/>
    <n v="1"/>
    <n v="1"/>
    <n v="0"/>
  </r>
  <r>
    <x v="1"/>
    <x v="1"/>
    <s v="Owned by an Incorporated Society"/>
    <x v="0"/>
    <s v="Community-based"/>
    <s v="All-day Teacher Led :    80%+"/>
    <s v="All-day"/>
    <s v="Wellington Region"/>
    <s v="Lower Hutt City"/>
    <s v="Wellington"/>
    <s v="Hutt South"/>
    <s v="Ikaroa-Rāwhiti"/>
    <n v="7"/>
    <s v="Female"/>
    <n v="1"/>
    <n v="1"/>
    <n v="1"/>
    <n v="1"/>
    <n v="0"/>
  </r>
  <r>
    <x v="1"/>
    <x v="1"/>
    <s v="Owned by an Incorporated Society"/>
    <x v="0"/>
    <s v="Community-based"/>
    <s v="All-day Teacher Led :    80%+"/>
    <s v="All-day"/>
    <s v="Wellington Region"/>
    <s v="Lower Hutt City"/>
    <s v="Wellington"/>
    <s v="Hutt South"/>
    <s v="Ikaroa-Rāwhiti"/>
    <n v="8"/>
    <s v="Female"/>
    <n v="1"/>
    <n v="1"/>
    <n v="1"/>
    <n v="1"/>
    <n v="0"/>
  </r>
  <r>
    <x v="1"/>
    <x v="1"/>
    <s v="Owned by an Incorporated Society"/>
    <x v="0"/>
    <s v="Community-based"/>
    <s v="All-day Teacher Led :    80%+"/>
    <s v="All-day"/>
    <s v="Wellington Region"/>
    <s v="Lower Hutt City"/>
    <s v="Wellington"/>
    <s v="Hutt South"/>
    <s v="Te Tai Tonga"/>
    <n v="6"/>
    <s v="Female"/>
    <n v="2"/>
    <n v="2"/>
    <n v="2"/>
    <n v="0"/>
    <n v="2"/>
  </r>
  <r>
    <x v="1"/>
    <x v="1"/>
    <s v="Owned by an Incorporated Society"/>
    <x v="0"/>
    <s v="Community-based"/>
    <s v="All-day Teacher Led :    80%+"/>
    <s v="All-day"/>
    <s v="Wellington Region"/>
    <s v="Lower Hutt City"/>
    <s v="Wellington"/>
    <s v="Hutt South"/>
    <s v="Te Tai Tonga"/>
    <n v="7"/>
    <s v="Female"/>
    <n v="1"/>
    <n v="1"/>
    <n v="1"/>
    <n v="0"/>
    <n v="1"/>
  </r>
  <r>
    <x v="1"/>
    <x v="1"/>
    <s v="Owned by an Incorporated Society"/>
    <x v="0"/>
    <s v="Community-based"/>
    <s v="All-day Teacher Led :    80%+"/>
    <s v="All-day"/>
    <s v="Wellington Region"/>
    <s v="Lower Hutt City"/>
    <s v="Wellington"/>
    <s v="Hutt South"/>
    <s v="Te Tai Tonga"/>
    <n v="10"/>
    <s v="Female"/>
    <n v="1"/>
    <n v="1"/>
    <n v="1"/>
    <n v="1"/>
    <n v="0"/>
  </r>
  <r>
    <x v="1"/>
    <x v="1"/>
    <s v="Owned by an Incorporated Society"/>
    <x v="0"/>
    <s v="Community-based"/>
    <s v="All-day Teacher Led :    80%+"/>
    <s v="All-day"/>
    <s v="Wellington Region"/>
    <s v="Lower Hutt City"/>
    <s v="Wellington"/>
    <s v="Rimutaka"/>
    <s v="Ikaroa-Rāwhiti"/>
    <n v="3"/>
    <s v="Female"/>
    <n v="1"/>
    <n v="1"/>
    <n v="1"/>
    <n v="1"/>
    <n v="0"/>
  </r>
  <r>
    <x v="1"/>
    <x v="1"/>
    <s v="Owned by an Incorporated Society"/>
    <x v="0"/>
    <s v="Community-based"/>
    <s v="All-day Teacher Led :    80%+"/>
    <s v="All-day"/>
    <s v="Wellington Region"/>
    <s v="Lower Hutt City"/>
    <s v="Wellington"/>
    <s v="Rimutaka"/>
    <s v="Ikaroa-Rāwhiti"/>
    <n v="9"/>
    <s v="Female"/>
    <n v="1"/>
    <n v="1"/>
    <n v="1"/>
    <n v="0"/>
    <n v="1"/>
  </r>
  <r>
    <x v="1"/>
    <x v="1"/>
    <s v="Owned by an Incorporated Society"/>
    <x v="0"/>
    <s v="Community-based"/>
    <s v="All-day Teacher Led :    80%+"/>
    <s v="All-day"/>
    <s v="Wellington Region"/>
    <s v="Lower Hutt City"/>
    <s v="Wellington"/>
    <s v="Rimutaka"/>
    <s v="Ikaroa-Rāwhiti"/>
    <n v="10"/>
    <s v="Female"/>
    <n v="2"/>
    <n v="2"/>
    <n v="2"/>
    <n v="1"/>
    <n v="1"/>
  </r>
  <r>
    <x v="1"/>
    <x v="1"/>
    <s v="Owned by an Incorporated Society"/>
    <x v="0"/>
    <s v="Community-based"/>
    <s v="All-day Teacher Led :    80%+"/>
    <s v="All-day"/>
    <s v="Wellington Region"/>
    <s v="Wellington City"/>
    <s v="Wellington"/>
    <s v="Mana"/>
    <s v="Te Tai Hauāuru"/>
    <n v="7"/>
    <s v="Female"/>
    <n v="1"/>
    <n v="1"/>
    <n v="1"/>
    <n v="0"/>
    <n v="1"/>
  </r>
  <r>
    <x v="1"/>
    <x v="1"/>
    <s v="Owned by an Incorporated Society"/>
    <x v="0"/>
    <s v="Community-based"/>
    <s v="All-day Teacher Led :    80%+"/>
    <s v="All-day"/>
    <s v="Wellington Region"/>
    <s v="Wellington City"/>
    <s v="Wellington"/>
    <s v="Ōhāriu"/>
    <s v="Te Tai Hauāuru"/>
    <n v="5"/>
    <s v="Female"/>
    <n v="3"/>
    <n v="2"/>
    <n v="2"/>
    <n v="0"/>
    <n v="2"/>
  </r>
  <r>
    <x v="1"/>
    <x v="1"/>
    <s v="Owned by an Incorporated Society"/>
    <x v="0"/>
    <s v="Community-based"/>
    <s v="All-day Teacher Led :    80%+"/>
    <s v="All-day"/>
    <s v="Wellington Region"/>
    <s v="Wellington City"/>
    <s v="Wellington"/>
    <s v="Ōhāriu"/>
    <s v="Te Tai Tonga"/>
    <n v="1"/>
    <s v="Female"/>
    <n v="5"/>
    <n v="4"/>
    <n v="4"/>
    <n v="1"/>
    <n v="3"/>
  </r>
  <r>
    <x v="1"/>
    <x v="1"/>
    <s v="Owned by an Incorporated Society"/>
    <x v="0"/>
    <s v="Community-based"/>
    <s v="All-day Teacher Led :    80%+"/>
    <s v="All-day"/>
    <s v="Wellington Region"/>
    <s v="Wellington City"/>
    <s v="Wellington"/>
    <s v="Ōhāriu"/>
    <s v="Te Tai Tonga"/>
    <n v="4"/>
    <s v="Female"/>
    <n v="4"/>
    <n v="2"/>
    <n v="2"/>
    <n v="1"/>
    <n v="2"/>
  </r>
  <r>
    <x v="1"/>
    <x v="1"/>
    <s v="Owned by an Incorporated Society"/>
    <x v="0"/>
    <s v="Community-based"/>
    <s v="All-day Teacher Led :    80%+"/>
    <s v="All-day"/>
    <s v="Wellington Region"/>
    <s v="Wellington City"/>
    <s v="Wellington"/>
    <s v="Ōhāriu"/>
    <s v="Te Tai Tonga"/>
    <n v="5"/>
    <s v="Female"/>
    <n v="3"/>
    <n v="2"/>
    <n v="2"/>
    <n v="0"/>
    <n v="2"/>
  </r>
  <r>
    <x v="1"/>
    <x v="1"/>
    <s v="Owned by an Incorporated Society"/>
    <x v="0"/>
    <s v="Community-based"/>
    <s v="All-day Teacher Led :    80%+"/>
    <s v="All-day"/>
    <s v="Wellington Region"/>
    <s v="Wellington City"/>
    <s v="Wellington"/>
    <s v="Rongotai"/>
    <s v="Te Tai Tonga"/>
    <n v="3"/>
    <s v="Female"/>
    <n v="2"/>
    <n v="2"/>
    <n v="2"/>
    <n v="1"/>
    <n v="1"/>
  </r>
  <r>
    <x v="1"/>
    <x v="1"/>
    <s v="Owned by an Incorporated Society"/>
    <x v="0"/>
    <s v="Community-based"/>
    <s v="All-day Teacher Led :    80%+"/>
    <s v="All-day"/>
    <s v="Wellington Region"/>
    <s v="Wellington City"/>
    <s v="Wellington"/>
    <s v="Rongotai"/>
    <s v="Te Tai Tonga"/>
    <n v="4"/>
    <s v="Female"/>
    <n v="1"/>
    <n v="1"/>
    <n v="1"/>
    <n v="0"/>
    <n v="1"/>
  </r>
  <r>
    <x v="1"/>
    <x v="1"/>
    <s v="Owned by an Incorporated Society"/>
    <x v="0"/>
    <s v="Community-based"/>
    <s v="All-day Teacher Led :    80%+"/>
    <s v="All-day"/>
    <s v="Wellington Region"/>
    <s v="Wellington City"/>
    <s v="Wellington"/>
    <s v="Rongotai"/>
    <s v="Te Tai Tonga"/>
    <n v="8"/>
    <s v="Female"/>
    <n v="4"/>
    <n v="3"/>
    <n v="3"/>
    <n v="0"/>
    <n v="3"/>
  </r>
  <r>
    <x v="1"/>
    <x v="1"/>
    <s v="Owned by an Incorporated Society"/>
    <x v="0"/>
    <s v="Community-based"/>
    <s v="All-day Teacher Led :    80%+"/>
    <s v="All-day"/>
    <s v="Wellington Region"/>
    <s v="Wellington City"/>
    <s v="Wellington"/>
    <s v="Wellington Central"/>
    <s v="Te Tai Tonga"/>
    <n v="1"/>
    <s v="Female"/>
    <n v="3"/>
    <n v="2"/>
    <n v="2"/>
    <n v="1"/>
    <n v="1"/>
  </r>
  <r>
    <x v="1"/>
    <x v="1"/>
    <s v="Owned by an Incorporated Society"/>
    <x v="0"/>
    <s v="Community-based"/>
    <s v="All-day Teacher Led :    80%+"/>
    <s v="All-day"/>
    <s v="Wellington Region"/>
    <s v="Wellington City"/>
    <s v="Wellington"/>
    <s v="Wellington Central"/>
    <s v="Te Tai Tonga"/>
    <n v="3"/>
    <s v="Female"/>
    <n v="1"/>
    <n v="1"/>
    <n v="1"/>
    <n v="0"/>
    <n v="1"/>
  </r>
  <r>
    <x v="1"/>
    <x v="1"/>
    <s v="Owned by an Incorporated Society"/>
    <x v="0"/>
    <s v="Community-based"/>
    <s v="All-day Teacher Led :    80%+"/>
    <s v="All-day"/>
    <s v="Wellington Region"/>
    <s v="Wellington City"/>
    <s v="Wellington"/>
    <s v="Wellington Central"/>
    <s v="Te Tai Tonga"/>
    <n v="8"/>
    <s v="Female"/>
    <n v="2"/>
    <n v="1"/>
    <n v="1"/>
    <n v="0"/>
    <n v="1"/>
  </r>
  <r>
    <x v="1"/>
    <x v="1"/>
    <s v="Owned by an Incorporated Society"/>
    <x v="0"/>
    <s v="Community-based"/>
    <s v="All-day Teacher Led :    80%+"/>
    <s v="All-day"/>
    <s v="Canterbury Region"/>
    <s v="Waimakariri District"/>
    <s v="Canterbury and Chatham Islands"/>
    <s v="Waimakariri"/>
    <s v="Te Tai Tonga"/>
    <n v="2"/>
    <s v="Female"/>
    <n v="1"/>
    <n v="1"/>
    <n v="1"/>
    <n v="1"/>
    <n v="0"/>
  </r>
  <r>
    <x v="1"/>
    <x v="1"/>
    <s v="Owned by an Incorporated Society"/>
    <x v="0"/>
    <s v="Community-based"/>
    <s v="All-day Teacher Led :    80%+"/>
    <s v="All-day"/>
    <s v="Canterbury Region"/>
    <s v="Waimakariri District"/>
    <s v="Canterbury and Chatham Islands"/>
    <s v="Waimakariri"/>
    <s v="Te Tai Tonga"/>
    <n v="3"/>
    <s v="Female"/>
    <n v="1"/>
    <n v="1"/>
    <n v="1"/>
    <n v="0"/>
    <n v="1"/>
  </r>
  <r>
    <x v="1"/>
    <x v="1"/>
    <s v="Owned by an Incorporated Society"/>
    <x v="0"/>
    <s v="Community-based"/>
    <s v="All-day Teacher Led :    80%+"/>
    <s v="All-day"/>
    <s v="Canterbury Region"/>
    <s v="Christchurch City"/>
    <s v="Canterbury and Chatham Islands"/>
    <s v="Christchurch Central"/>
    <s v="Te Tai Tonga"/>
    <n v="2"/>
    <s v="Female"/>
    <n v="1"/>
    <n v="1"/>
    <n v="1"/>
    <n v="0"/>
    <n v="1"/>
  </r>
  <r>
    <x v="1"/>
    <x v="1"/>
    <s v="Owned by an Incorporated Society"/>
    <x v="0"/>
    <s v="Community-based"/>
    <s v="All-day Teacher Led :    80%+"/>
    <s v="All-day"/>
    <s v="Canterbury Region"/>
    <s v="Christchurch City"/>
    <s v="Canterbury and Chatham Islands"/>
    <s v="Christchurch Central"/>
    <s v="Te Tai Tonga"/>
    <n v="7"/>
    <s v="Female"/>
    <n v="1"/>
    <n v="1"/>
    <n v="1"/>
    <n v="1"/>
    <n v="0"/>
  </r>
  <r>
    <x v="1"/>
    <x v="1"/>
    <s v="Owned by an Incorporated Society"/>
    <x v="0"/>
    <s v="Community-based"/>
    <s v="All-day Teacher Led :    80%+"/>
    <s v="All-day"/>
    <s v="Canterbury Region"/>
    <s v="Christchurch City"/>
    <s v="Canterbury and Chatham Islands"/>
    <s v="Christchurch Central"/>
    <s v="Te Tai Tonga"/>
    <n v="9"/>
    <s v="Female"/>
    <n v="1"/>
    <n v="1"/>
    <n v="1"/>
    <n v="1"/>
    <n v="0"/>
  </r>
  <r>
    <x v="1"/>
    <x v="1"/>
    <s v="Owned by an Incorporated Society"/>
    <x v="0"/>
    <s v="Community-based"/>
    <s v="All-day Teacher Led :    80%+"/>
    <s v="All-day"/>
    <s v="Canterbury Region"/>
    <s v="Christchurch City"/>
    <s v="Canterbury and Chatham Islands"/>
    <s v="Christchurch East"/>
    <s v="Te Tai Tonga"/>
    <n v="4"/>
    <s v="Female"/>
    <n v="1"/>
    <n v="1"/>
    <n v="1"/>
    <n v="1"/>
    <n v="0"/>
  </r>
  <r>
    <x v="1"/>
    <x v="1"/>
    <s v="Owned by an Incorporated Society"/>
    <x v="0"/>
    <s v="Community-based"/>
    <s v="All-day Teacher Led :    80%+"/>
    <s v="All-day"/>
    <s v="Canterbury Region"/>
    <s v="Christchurch City"/>
    <s v="Canterbury and Chatham Islands"/>
    <s v="Christchurch East"/>
    <s v="Te Tai Tonga"/>
    <n v="10"/>
    <s v="Female"/>
    <n v="1"/>
    <n v="1"/>
    <n v="1"/>
    <n v="0"/>
    <n v="1"/>
  </r>
  <r>
    <x v="1"/>
    <x v="1"/>
    <s v="Owned by an Incorporated Society"/>
    <x v="0"/>
    <s v="Community-based"/>
    <s v="All-day Teacher Led :    80%+"/>
    <s v="All-day"/>
    <s v="Canterbury Region"/>
    <s v="Christchurch City"/>
    <s v="Canterbury and Chatham Islands"/>
    <s v="Ilam"/>
    <s v="Te Tai Tonga"/>
    <n v="2"/>
    <s v="Female"/>
    <n v="1"/>
    <n v="1"/>
    <n v="1"/>
    <n v="1"/>
    <n v="0"/>
  </r>
  <r>
    <x v="1"/>
    <x v="1"/>
    <s v="Owned by an Incorporated Society"/>
    <x v="0"/>
    <s v="Community-based"/>
    <s v="All-day Teacher Led :    80%+"/>
    <s v="All-day"/>
    <s v="Canterbury Region"/>
    <s v="Christchurch City"/>
    <s v="Canterbury and Chatham Islands"/>
    <s v="Ilam"/>
    <s v="Te Tai Tonga"/>
    <n v="4"/>
    <s v="Female"/>
    <n v="2"/>
    <n v="1"/>
    <n v="1"/>
    <n v="0"/>
    <n v="1"/>
  </r>
  <r>
    <x v="1"/>
    <x v="1"/>
    <s v="Owned by an Incorporated Society"/>
    <x v="0"/>
    <s v="Community-based"/>
    <s v="All-day Teacher Led :    80%+"/>
    <s v="All-day"/>
    <s v="Canterbury Region"/>
    <s v="Christchurch City"/>
    <s v="Canterbury and Chatham Islands"/>
    <s v="Ilam"/>
    <s v="Te Tai Tonga"/>
    <n v="5"/>
    <s v="Female"/>
    <n v="2"/>
    <n v="2"/>
    <n v="2"/>
    <n v="1"/>
    <n v="1"/>
  </r>
  <r>
    <x v="1"/>
    <x v="1"/>
    <s v="Owned by an Incorporated Society"/>
    <x v="0"/>
    <s v="Community-based"/>
    <s v="All-day Teacher Led :    80%+"/>
    <s v="All-day"/>
    <s v="Canterbury Region"/>
    <s v="Christchurch City"/>
    <s v="Canterbury and Chatham Islands"/>
    <s v="Port Hills"/>
    <s v="Te Tai Tonga"/>
    <n v="1"/>
    <s v="Female"/>
    <n v="1"/>
    <n v="1"/>
    <n v="1"/>
    <n v="1"/>
    <n v="0"/>
  </r>
  <r>
    <x v="1"/>
    <x v="1"/>
    <s v="Owned by an Incorporated Society"/>
    <x v="0"/>
    <s v="Community-based"/>
    <s v="All-day Teacher Led :    80%+"/>
    <s v="All-day"/>
    <s v="Canterbury Region"/>
    <s v="Christchurch City"/>
    <s v="Canterbury and Chatham Islands"/>
    <s v="Port Hills"/>
    <s v="Te Tai Tonga"/>
    <n v="3"/>
    <s v="Female"/>
    <n v="1"/>
    <n v="1"/>
    <n v="1"/>
    <n v="0"/>
    <n v="1"/>
  </r>
  <r>
    <x v="1"/>
    <x v="1"/>
    <s v="Owned by an Incorporated Society"/>
    <x v="0"/>
    <s v="Community-based"/>
    <s v="All-day Teacher Led :    80%+"/>
    <s v="All-day"/>
    <s v="Canterbury Region"/>
    <s v="Christchurch City"/>
    <s v="Canterbury and Chatham Islands"/>
    <s v="Wigram"/>
    <s v="Te Tai Tonga"/>
    <n v="7"/>
    <s v="Female"/>
    <n v="3"/>
    <n v="3"/>
    <n v="3"/>
    <n v="2"/>
    <n v="1"/>
  </r>
  <r>
    <x v="1"/>
    <x v="1"/>
    <s v="Owned by an Incorporated Society"/>
    <x v="0"/>
    <s v="Community-based"/>
    <s v="All-day Teacher Led :    80%+"/>
    <s v="All-day"/>
    <s v="Canterbury Region"/>
    <s v="Christchurch City"/>
    <s v="Canterbury and Chatham Islands"/>
    <s v="Wigram"/>
    <s v="Te Tai Tonga"/>
    <n v="8"/>
    <s v="Female"/>
    <n v="1"/>
    <n v="1"/>
    <n v="1"/>
    <n v="1"/>
    <n v="0"/>
  </r>
  <r>
    <x v="1"/>
    <x v="1"/>
    <s v="Owned by an Incorporated Society"/>
    <x v="0"/>
    <s v="Community-based"/>
    <s v="All-day Teacher Led :    80%+"/>
    <s v="All-day"/>
    <s v="Otago Region"/>
    <s v="Dunedin City"/>
    <s v="Otago, Southland"/>
    <s v="Dunedin North"/>
    <s v="Te Tai Tonga"/>
    <n v="4"/>
    <s v="Female"/>
    <n v="1"/>
    <n v="1"/>
    <n v="1"/>
    <n v="0"/>
    <n v="1"/>
  </r>
  <r>
    <x v="1"/>
    <x v="1"/>
    <s v="Owned by an Incorporated Society"/>
    <x v="0"/>
    <s v="Community-based"/>
    <s v="All-day Teacher Led :    80%+"/>
    <s v="All-day"/>
    <s v="Otago Region"/>
    <s v="Dunedin City"/>
    <s v="Otago, Southland"/>
    <s v="Dunedin North"/>
    <s v="Te Tai Tonga"/>
    <n v="5"/>
    <s v="Female"/>
    <n v="2"/>
    <n v="2"/>
    <n v="2"/>
    <n v="1"/>
    <n v="1"/>
  </r>
  <r>
    <x v="1"/>
    <x v="1"/>
    <s v="Owned by an Incorporated Society"/>
    <x v="0"/>
    <s v="Community-based"/>
    <s v="All-day Teacher Led :    80%+"/>
    <s v="All-day"/>
    <s v="Otago Region"/>
    <s v="Dunedin City"/>
    <s v="Otago, Southland"/>
    <s v="Dunedin North"/>
    <s v="Te Tai Tonga"/>
    <n v="9"/>
    <s v="Female"/>
    <n v="1"/>
    <n v="1"/>
    <n v="1"/>
    <n v="1"/>
    <n v="0"/>
  </r>
  <r>
    <x v="1"/>
    <x v="1"/>
    <s v="Owned by an Incorporated Society"/>
    <x v="0"/>
    <s v="Community-based"/>
    <s v="All-day Teacher Led :    80%+"/>
    <s v="All-day"/>
    <s v="Otago Region"/>
    <s v="Dunedin City"/>
    <s v="Otago, Southland"/>
    <s v="Dunedin South"/>
    <s v="Te Tai Tonga"/>
    <n v="6"/>
    <s v="Female"/>
    <n v="3"/>
    <n v="1"/>
    <n v="1"/>
    <n v="0"/>
    <n v="1"/>
  </r>
  <r>
    <x v="1"/>
    <x v="1"/>
    <s v="Owned by an Incorporated Society"/>
    <x v="0"/>
    <s v="Community-based"/>
    <s v="All-day Teacher Led :    80%+"/>
    <s v="All-day"/>
    <s v="Southland Region"/>
    <s v="Invercargill City"/>
    <s v="Otago, Southland"/>
    <s v="Invercargill"/>
    <s v="Te Tai Tonga"/>
    <n v="10"/>
    <s v="Female"/>
    <n v="1"/>
    <n v="1"/>
    <n v="1"/>
    <n v="0"/>
    <n v="1"/>
  </r>
  <r>
    <x v="1"/>
    <x v="1"/>
    <s v="Owned by an Incorporated Society"/>
    <x v="0"/>
    <s v="Community-based"/>
    <s v="All-day Teacher Led :    80%+"/>
    <s v="All-day"/>
    <s v="Nelson Region"/>
    <s v="Nelson City"/>
    <s v="Nelson, Marlborough, West Coas"/>
    <s v="Nelson"/>
    <s v="Te Tai Tonga"/>
    <n v="9"/>
    <s v="Female"/>
    <n v="1"/>
    <n v="1"/>
    <n v="1"/>
    <n v="0"/>
    <n v="1"/>
  </r>
  <r>
    <x v="1"/>
    <x v="1"/>
    <s v="Owned by an Incorporated Society"/>
    <x v="0"/>
    <s v="Community-based"/>
    <s v="All-day Teacher Led :    80%+"/>
    <s v="All-day"/>
    <s v="Marlborough Region"/>
    <s v="Marlborough District"/>
    <s v="Nelson, Marlborough, West Coas"/>
    <s v="Kaikōura"/>
    <s v="Te Tai Tonga"/>
    <n v="4"/>
    <s v="Female"/>
    <n v="1"/>
    <n v="1"/>
    <n v="1"/>
    <n v="0"/>
    <n v="1"/>
  </r>
  <r>
    <x v="1"/>
    <x v="1"/>
    <s v="Owned by a Charitable Trust"/>
    <x v="0"/>
    <s v="Community-based"/>
    <s v="All-day Teacher Led :    80%+"/>
    <s v="All-day"/>
    <s v="Waikato Region"/>
    <s v="Hamilton City"/>
    <s v="Waikato"/>
    <s v="Hamilton East"/>
    <s v="Hauraki-Waikato"/>
    <n v="5"/>
    <s v="Male"/>
    <n v="1"/>
    <n v="1"/>
    <n v="1"/>
    <n v="0"/>
    <n v="1"/>
  </r>
  <r>
    <x v="1"/>
    <x v="1"/>
    <s v="Owned by an Incorporated Society"/>
    <x v="0"/>
    <s v="Community-based"/>
    <s v="All-day Teacher Led :    80%+"/>
    <s v="All-day"/>
    <s v="Northland Region"/>
    <s v="Whangārei District"/>
    <s v="Tai Tokerau"/>
    <s v="Whangārei"/>
    <s v="Te Tai Tokerau"/>
    <n v="10"/>
    <s v="Male"/>
    <n v="1"/>
    <n v="1"/>
    <n v="1"/>
    <n v="1"/>
    <n v="0"/>
  </r>
  <r>
    <x v="1"/>
    <x v="1"/>
    <s v="Owned by an Incorporated Society"/>
    <x v="0"/>
    <s v="Community-based"/>
    <s v="All-day Teacher Led :    80%+"/>
    <s v="All-day"/>
    <s v="Auckland Region"/>
    <s v="Auckland: Upper Harbour"/>
    <s v="Auckland"/>
    <s v="Upper Harbour"/>
    <s v="Te Tai Tokerau"/>
    <n v="5"/>
    <s v="Male"/>
    <n v="1"/>
    <n v="1"/>
    <n v="1"/>
    <n v="1"/>
    <n v="0"/>
  </r>
  <r>
    <x v="1"/>
    <x v="1"/>
    <s v="Owned by an Incorporated Society"/>
    <x v="0"/>
    <s v="Community-based"/>
    <s v="All-day Teacher Led :    80%+"/>
    <s v="All-day"/>
    <s v="Auckland Region"/>
    <s v="Auckland: Kaipatiki"/>
    <s v="Auckland"/>
    <s v="Northcote"/>
    <s v="Te Tai Tokerau"/>
    <n v="5"/>
    <s v="Male"/>
    <n v="1"/>
    <n v="1"/>
    <n v="1"/>
    <n v="0"/>
    <n v="1"/>
  </r>
  <r>
    <x v="1"/>
    <x v="1"/>
    <s v="Owned by an Incorporated Society"/>
    <x v="0"/>
    <s v="Community-based"/>
    <s v="All-day Teacher Led :    80%+"/>
    <s v="All-day"/>
    <s v="Auckland Region"/>
    <s v="Auckland: Henderson-Massey"/>
    <s v="Auckland"/>
    <s v="Upper Harbour"/>
    <s v="Te Tai Tokerau"/>
    <n v="6"/>
    <s v="Male"/>
    <n v="1"/>
    <n v="1"/>
    <n v="1"/>
    <n v="1"/>
    <n v="0"/>
  </r>
  <r>
    <x v="1"/>
    <x v="1"/>
    <s v="Owned by an Incorporated Society"/>
    <x v="0"/>
    <s v="Community-based"/>
    <s v="All-day Teacher Led :    80%+"/>
    <s v="All-day"/>
    <s v="Auckland Region"/>
    <s v="Auckland: Whau"/>
    <s v="Auckland"/>
    <s v="Kelston"/>
    <s v="Tāmaki Makaurau"/>
    <n v="9"/>
    <s v="Male"/>
    <n v="1"/>
    <n v="1"/>
    <n v="1"/>
    <n v="0"/>
    <n v="1"/>
  </r>
  <r>
    <x v="1"/>
    <x v="1"/>
    <s v="Owned by an Incorporated Society"/>
    <x v="0"/>
    <s v="Community-based"/>
    <s v="All-day Teacher Led :    80%+"/>
    <s v="All-day"/>
    <s v="Auckland Region"/>
    <s v="Auckland: Albert-Eden"/>
    <s v="Auckland"/>
    <s v="Mt Albert"/>
    <s v="Tāmaki Makaurau"/>
    <n v="4"/>
    <s v="Male"/>
    <n v="1"/>
    <n v="1"/>
    <n v="1"/>
    <n v="0"/>
    <n v="1"/>
  </r>
  <r>
    <x v="1"/>
    <x v="1"/>
    <s v="Owned by an Incorporated Society"/>
    <x v="0"/>
    <s v="Community-based"/>
    <s v="All-day Teacher Led :    80%+"/>
    <s v="All-day"/>
    <s v="Auckland Region"/>
    <s v="Auckland: Puketāpapa"/>
    <s v="Auckland"/>
    <s v="Mt Roskill"/>
    <s v="Tāmaki Makaurau"/>
    <n v="3"/>
    <s v="Male"/>
    <n v="1"/>
    <n v="1"/>
    <n v="1"/>
    <n v="0"/>
    <n v="1"/>
  </r>
  <r>
    <x v="1"/>
    <x v="1"/>
    <s v="Owned by an Incorporated Society"/>
    <x v="0"/>
    <s v="Community-based"/>
    <s v="All-day Teacher Led :    80%+"/>
    <s v="All-day"/>
    <s v="Auckland Region"/>
    <s v="Auckland: Puketāpapa"/>
    <s v="Auckland"/>
    <s v="Mt Roskill"/>
    <s v="Tāmaki Makaurau"/>
    <n v="4"/>
    <s v="Male"/>
    <n v="1"/>
    <n v="1"/>
    <n v="1"/>
    <n v="1"/>
    <n v="0"/>
  </r>
  <r>
    <x v="1"/>
    <x v="1"/>
    <s v="Owned by an Incorporated Society"/>
    <x v="0"/>
    <s v="Community-based"/>
    <s v="All-day Teacher Led :    80%+"/>
    <s v="All-day"/>
    <s v="Wellington Region"/>
    <s v="Lower Hutt City"/>
    <s v="Wellington"/>
    <s v="Hutt South"/>
    <s v="Te Tai Tonga"/>
    <n v="5"/>
    <s v="Male"/>
    <n v="1"/>
    <n v="1"/>
    <n v="1"/>
    <n v="1"/>
    <n v="0"/>
  </r>
  <r>
    <x v="1"/>
    <x v="1"/>
    <s v="Owned by an Incorporated Society"/>
    <x v="0"/>
    <s v="Community-based"/>
    <s v="All-day Teacher Led :    80%+"/>
    <s v="All-day"/>
    <s v="Wellington Region"/>
    <s v="Wellington City"/>
    <s v="Wellington"/>
    <s v="Ōhāriu"/>
    <s v="Te Tai Tonga"/>
    <n v="1"/>
    <s v="Male"/>
    <n v="1"/>
    <n v="1"/>
    <n v="1"/>
    <n v="1"/>
    <n v="0"/>
  </r>
  <r>
    <x v="1"/>
    <x v="1"/>
    <s v="Owned by an Incorporated Society"/>
    <x v="0"/>
    <s v="Community-based"/>
    <s v="All-day Teacher Led :    80%+"/>
    <s v="All-day"/>
    <s v="Canterbury Region"/>
    <s v="Christchurch City"/>
    <s v="Canterbury and Chatham Islands"/>
    <s v="Christchurch Central"/>
    <s v="Te Tai Tonga"/>
    <n v="1"/>
    <s v="Male"/>
    <n v="1"/>
    <n v="1"/>
    <n v="1"/>
    <n v="1"/>
    <n v="0"/>
  </r>
  <r>
    <x v="1"/>
    <x v="1"/>
    <s v="Owned by an Incorporated Society"/>
    <x v="0"/>
    <s v="Community-based"/>
    <s v="All-day Teacher Led :    80%+"/>
    <s v="All-day"/>
    <s v="Canterbury Region"/>
    <s v="Christchurch City"/>
    <s v="Canterbury and Chatham Islands"/>
    <s v="Selwyn"/>
    <s v="Te Tai Tonga"/>
    <n v="3"/>
    <s v="Male"/>
    <n v="1"/>
    <n v="1"/>
    <n v="1"/>
    <n v="0"/>
    <n v="1"/>
  </r>
  <r>
    <x v="1"/>
    <x v="1"/>
    <s v="Owned by an Incorporated Society"/>
    <x v="0"/>
    <s v="Community-based"/>
    <s v="All-day Teacher Led :    80%+"/>
    <s v="All-day"/>
    <s v="Otago Region"/>
    <s v="Dunedin City"/>
    <s v="Otago, Southland"/>
    <s v="Dunedin North"/>
    <s v="Te Tai Tonga"/>
    <n v="9"/>
    <s v="Male"/>
    <n v="1"/>
    <n v="1"/>
    <n v="1"/>
    <n v="1"/>
    <n v="0"/>
  </r>
  <r>
    <x v="1"/>
    <x v="1"/>
    <s v="Owned by a Charitable Trust"/>
    <x v="1"/>
    <s v="Community-based"/>
    <s v="All-day Teacher Led :    80%+"/>
    <s v="All-day"/>
    <s v="Waikato Region"/>
    <s v="Thames-Coromandel District"/>
    <s v="Waikato"/>
    <s v="Coromandel"/>
    <s v="Hauraki-Waikato"/>
    <n v="6"/>
    <s v="Female"/>
    <n v="2"/>
    <n v="2"/>
    <n v="2"/>
    <n v="1"/>
    <n v="1"/>
  </r>
  <r>
    <x v="1"/>
    <x v="1"/>
    <s v="Owned by a Charitable Trust"/>
    <x v="1"/>
    <s v="Community-based"/>
    <s v="All-day Teacher Led :    80%+"/>
    <s v="All-day"/>
    <s v="Waikato Region"/>
    <s v="Thames-Coromandel District"/>
    <s v="Waikato"/>
    <s v="Coromandel"/>
    <s v="Hauraki-Waikato"/>
    <n v="8"/>
    <s v="Female"/>
    <n v="6"/>
    <n v="3"/>
    <n v="3"/>
    <n v="1"/>
    <n v="2"/>
  </r>
  <r>
    <x v="1"/>
    <x v="1"/>
    <s v="Owned by a Charitable Trust"/>
    <x v="1"/>
    <s v="Community-based"/>
    <s v="All-day Teacher Led :    80%+"/>
    <s v="All-day"/>
    <s v="Waikato Region"/>
    <s v="Hauraki District"/>
    <s v="Waikato"/>
    <s v="Coromandel"/>
    <s v="Hauraki-Waikato"/>
    <n v="7"/>
    <s v="Female"/>
    <n v="4"/>
    <n v="2"/>
    <n v="2"/>
    <n v="1"/>
    <n v="1"/>
  </r>
  <r>
    <x v="1"/>
    <x v="1"/>
    <s v="Owned by a Charitable Trust"/>
    <x v="1"/>
    <s v="Community-based"/>
    <s v="All-day Teacher Led :    80%+"/>
    <s v="All-day"/>
    <s v="Waikato Region"/>
    <s v="Hauraki District"/>
    <s v="Waikato"/>
    <s v="Coromandel"/>
    <s v="Hauraki-Waikato"/>
    <n v="10"/>
    <s v="Female"/>
    <n v="4"/>
    <n v="2"/>
    <n v="2"/>
    <n v="1"/>
    <n v="1"/>
  </r>
  <r>
    <x v="1"/>
    <x v="1"/>
    <s v="Owned by a Charitable Trust"/>
    <x v="1"/>
    <s v="Community-based"/>
    <s v="All-day Teacher Led :    80%+"/>
    <s v="All-day"/>
    <s v="Waikato Region"/>
    <s v="Waikato District"/>
    <s v="Waikato"/>
    <s v="Taranaki-King Country"/>
    <s v="Hauraki-Waikato"/>
    <n v="1"/>
    <s v="Female"/>
    <n v="7"/>
    <n v="2"/>
    <n v="2"/>
    <n v="1"/>
    <n v="2"/>
  </r>
  <r>
    <x v="1"/>
    <x v="1"/>
    <s v="Owned by a Charitable Trust"/>
    <x v="1"/>
    <s v="Community-based"/>
    <s v="All-day Teacher Led :    80%+"/>
    <s v="All-day"/>
    <s v="Waikato Region"/>
    <s v="Waikato District"/>
    <s v="Waikato"/>
    <s v="Taranaki-King Country"/>
    <s v="Hauraki-Waikato"/>
    <n v="8"/>
    <s v="Female"/>
    <n v="4"/>
    <n v="2"/>
    <n v="2"/>
    <n v="1"/>
    <n v="2"/>
  </r>
  <r>
    <x v="1"/>
    <x v="1"/>
    <s v="Owned by a Charitable Trust"/>
    <x v="1"/>
    <s v="Community-based"/>
    <s v="All-day Teacher Led :    80%+"/>
    <s v="All-day"/>
    <s v="Waikato Region"/>
    <s v="Waikato District"/>
    <s v="Waikato"/>
    <s v="Waikato"/>
    <s v="Hauraki-Waikato"/>
    <n v="9"/>
    <s v="Female"/>
    <n v="4"/>
    <n v="2"/>
    <n v="2"/>
    <n v="1"/>
    <n v="2"/>
  </r>
  <r>
    <x v="1"/>
    <x v="1"/>
    <s v="Owned by a Charitable Trust"/>
    <x v="1"/>
    <s v="Community-based"/>
    <s v="All-day Teacher Led :    80%+"/>
    <s v="All-day"/>
    <s v="Waikato Region"/>
    <s v="Waikato District"/>
    <s v="Waikato"/>
    <s v="Waikato"/>
    <s v="Hauraki-Waikato"/>
    <n v="10"/>
    <s v="Female"/>
    <n v="13"/>
    <n v="5"/>
    <n v="5"/>
    <n v="2"/>
    <n v="4"/>
  </r>
  <r>
    <x v="1"/>
    <x v="1"/>
    <s v="Owned by a Charitable Trust"/>
    <x v="1"/>
    <s v="Community-based"/>
    <s v="All-day Teacher Led :    80%+"/>
    <s v="All-day"/>
    <s v="Waikato Region"/>
    <s v="Matamata-Piako District"/>
    <s v="Waikato"/>
    <s v="Waikato"/>
    <s v="Hauraki-Waikato"/>
    <n v="6"/>
    <s v="Female"/>
    <n v="5"/>
    <n v="2"/>
    <n v="2"/>
    <n v="1"/>
    <n v="1"/>
  </r>
  <r>
    <x v="1"/>
    <x v="1"/>
    <s v="Owned by a Charitable Trust"/>
    <x v="1"/>
    <s v="Community-based"/>
    <s v="All-day Teacher Led :    80%+"/>
    <s v="All-day"/>
    <s v="Waikato Region"/>
    <s v="Matamata-Piako District"/>
    <s v="Waikato"/>
    <s v="Waikato"/>
    <s v="Hauraki-Waikato"/>
    <n v="7"/>
    <s v="Female"/>
    <n v="8"/>
    <n v="2"/>
    <n v="2"/>
    <n v="2"/>
    <n v="2"/>
  </r>
  <r>
    <x v="1"/>
    <x v="1"/>
    <s v="Owned by a Charitable Trust"/>
    <x v="1"/>
    <s v="Community-based"/>
    <s v="All-day Teacher Led :    80%+"/>
    <s v="All-day"/>
    <s v="Waikato Region"/>
    <s v="Matamata-Piako District"/>
    <s v="Waikato"/>
    <s v="Waikato"/>
    <s v="Hauraki-Waikato"/>
    <n v="8"/>
    <s v="Female"/>
    <n v="5"/>
    <n v="2"/>
    <n v="2"/>
    <n v="1"/>
    <n v="1"/>
  </r>
  <r>
    <x v="1"/>
    <x v="1"/>
    <s v="Owned by a Charitable Trust"/>
    <x v="1"/>
    <s v="Community-based"/>
    <s v="All-day Teacher Led :    80%+"/>
    <s v="All-day"/>
    <s v="Waikato Region"/>
    <s v="Matamata-Piako District"/>
    <s v="Waikato"/>
    <s v="Waikato"/>
    <s v="Hauraki-Waikato"/>
    <n v="9"/>
    <s v="Female"/>
    <n v="3"/>
    <n v="1"/>
    <n v="1"/>
    <n v="1"/>
    <n v="0"/>
  </r>
  <r>
    <x v="1"/>
    <x v="1"/>
    <s v="Owned by a Charitable Trust"/>
    <x v="1"/>
    <s v="Community-based"/>
    <s v="All-day Teacher Led :    80%+"/>
    <s v="All-day"/>
    <s v="Waikato Region"/>
    <s v="Hamilton City"/>
    <s v="Waikato"/>
    <s v="Hamilton East"/>
    <s v="Hauraki-Waikato"/>
    <n v="5"/>
    <s v="Female"/>
    <n v="8"/>
    <n v="2"/>
    <n v="2"/>
    <n v="2"/>
    <n v="2"/>
  </r>
  <r>
    <x v="1"/>
    <x v="1"/>
    <s v="Owned by a Charitable Trust"/>
    <x v="1"/>
    <s v="Community-based"/>
    <s v="All-day Teacher Led :    80%+"/>
    <s v="All-day"/>
    <s v="Waikato Region"/>
    <s v="Hamilton City"/>
    <s v="Waikato"/>
    <s v="Hamilton East"/>
    <s v="Hauraki-Waikato"/>
    <n v="6"/>
    <s v="Female"/>
    <n v="4"/>
    <n v="2"/>
    <n v="2"/>
    <n v="2"/>
    <n v="1"/>
  </r>
  <r>
    <x v="1"/>
    <x v="1"/>
    <s v="Owned by a Charitable Trust"/>
    <x v="1"/>
    <s v="Community-based"/>
    <s v="All-day Teacher Led :    80%+"/>
    <s v="All-day"/>
    <s v="Waikato Region"/>
    <s v="Hamilton City"/>
    <s v="Waikato"/>
    <s v="Hamilton East"/>
    <s v="Hauraki-Waikato"/>
    <n v="7"/>
    <s v="Female"/>
    <n v="11"/>
    <n v="4"/>
    <n v="3"/>
    <n v="1"/>
    <n v="5"/>
  </r>
  <r>
    <x v="1"/>
    <x v="1"/>
    <s v="Owned by a Charitable Trust"/>
    <x v="1"/>
    <s v="Community-based"/>
    <s v="All-day Teacher Led :    80%+"/>
    <s v="All-day"/>
    <s v="Waikato Region"/>
    <s v="Hamilton City"/>
    <s v="Waikato"/>
    <s v="Hamilton East"/>
    <s v="Hauraki-Waikato"/>
    <n v="8"/>
    <s v="Female"/>
    <n v="7"/>
    <n v="2"/>
    <n v="1"/>
    <n v="0"/>
    <n v="3"/>
  </r>
  <r>
    <x v="1"/>
    <x v="1"/>
    <s v="Owned by a Charitable Trust"/>
    <x v="1"/>
    <s v="Community-based"/>
    <s v="All-day Teacher Led :    80%+"/>
    <s v="All-day"/>
    <s v="Waikato Region"/>
    <s v="Hamilton City"/>
    <s v="Waikato"/>
    <s v="Hamilton East"/>
    <s v="Hauraki-Waikato"/>
    <n v="9"/>
    <s v="Female"/>
    <n v="5"/>
    <n v="2"/>
    <n v="2"/>
    <n v="1"/>
    <n v="1"/>
  </r>
  <r>
    <x v="1"/>
    <x v="1"/>
    <s v="Owned by a Charitable Trust"/>
    <x v="1"/>
    <s v="Community-based"/>
    <s v="All-day Teacher Led :    80%+"/>
    <s v="All-day"/>
    <s v="Waikato Region"/>
    <s v="Hamilton City"/>
    <s v="Waikato"/>
    <s v="Hamilton East"/>
    <s v="Hauraki-Waikato"/>
    <n v="10"/>
    <s v="Female"/>
    <n v="7"/>
    <n v="2"/>
    <n v="2"/>
    <n v="1"/>
    <n v="3"/>
  </r>
  <r>
    <x v="1"/>
    <x v="1"/>
    <s v="Owned by a Charitable Trust"/>
    <x v="1"/>
    <s v="Community-based"/>
    <s v="All-day Teacher Led :    80%+"/>
    <s v="All-day"/>
    <s v="Waikato Region"/>
    <s v="Hamilton City"/>
    <s v="Waikato"/>
    <s v="Hamilton West"/>
    <s v="Hauraki-Waikato"/>
    <n v="3"/>
    <s v="Female"/>
    <n v="9"/>
    <n v="2"/>
    <n v="2"/>
    <n v="1"/>
    <n v="2"/>
  </r>
  <r>
    <x v="1"/>
    <x v="1"/>
    <s v="Owned by a Charitable Trust"/>
    <x v="1"/>
    <s v="Community-based"/>
    <s v="All-day Teacher Led :    80%+"/>
    <s v="All-day"/>
    <s v="Waikato Region"/>
    <s v="Hamilton City"/>
    <s v="Waikato"/>
    <s v="Hamilton West"/>
    <s v="Hauraki-Waikato"/>
    <n v="5"/>
    <s v="Female"/>
    <n v="6"/>
    <n v="2"/>
    <n v="2"/>
    <n v="2"/>
    <n v="1"/>
  </r>
  <r>
    <x v="1"/>
    <x v="1"/>
    <s v="Owned by a Charitable Trust"/>
    <x v="1"/>
    <s v="Community-based"/>
    <s v="All-day Teacher Led :    80%+"/>
    <s v="All-day"/>
    <s v="Waikato Region"/>
    <s v="Hamilton City"/>
    <s v="Waikato"/>
    <s v="Hamilton West"/>
    <s v="Hauraki-Waikato"/>
    <n v="6"/>
    <s v="Female"/>
    <n v="13"/>
    <n v="4"/>
    <n v="4"/>
    <n v="2"/>
    <n v="4"/>
  </r>
  <r>
    <x v="1"/>
    <x v="1"/>
    <s v="Owned by a Charitable Trust"/>
    <x v="1"/>
    <s v="Community-based"/>
    <s v="All-day Teacher Led :    80%+"/>
    <s v="All-day"/>
    <s v="Waikato Region"/>
    <s v="Hamilton City"/>
    <s v="Waikato"/>
    <s v="Hamilton West"/>
    <s v="Hauraki-Waikato"/>
    <n v="7"/>
    <s v="Female"/>
    <n v="14"/>
    <n v="4"/>
    <n v="4"/>
    <n v="3"/>
    <n v="3"/>
  </r>
  <r>
    <x v="1"/>
    <x v="1"/>
    <s v="Owned by a Charitable Trust"/>
    <x v="1"/>
    <s v="Community-based"/>
    <s v="All-day Teacher Led :    80%+"/>
    <s v="All-day"/>
    <s v="Waikato Region"/>
    <s v="Hamilton City"/>
    <s v="Waikato"/>
    <s v="Hamilton West"/>
    <s v="Hauraki-Waikato"/>
    <n v="8"/>
    <s v="Female"/>
    <n v="9"/>
    <n v="3"/>
    <n v="3"/>
    <n v="1"/>
    <n v="3"/>
  </r>
  <r>
    <x v="1"/>
    <x v="1"/>
    <s v="Owned by a Charitable Trust"/>
    <x v="1"/>
    <s v="Community-based"/>
    <s v="All-day Teacher Led :    80%+"/>
    <s v="All-day"/>
    <s v="Waikato Region"/>
    <s v="Hamilton City"/>
    <s v="Waikato"/>
    <s v="Hamilton West"/>
    <s v="Hauraki-Waikato"/>
    <n v="9"/>
    <s v="Female"/>
    <n v="20"/>
    <n v="6"/>
    <n v="6"/>
    <n v="3"/>
    <n v="7"/>
  </r>
  <r>
    <x v="1"/>
    <x v="1"/>
    <s v="Owned by a Charitable Trust"/>
    <x v="1"/>
    <s v="Community-based"/>
    <s v="All-day Teacher Led :    80%+"/>
    <s v="All-day"/>
    <s v="Waikato Region"/>
    <s v="Hamilton City"/>
    <s v="Waikato"/>
    <s v="Hamilton West"/>
    <s v="Hauraki-Waikato"/>
    <n v="10"/>
    <s v="Female"/>
    <n v="13"/>
    <n v="4"/>
    <n v="4"/>
    <n v="2"/>
    <n v="3"/>
  </r>
  <r>
    <x v="1"/>
    <x v="1"/>
    <s v="Owned by a Charitable Trust"/>
    <x v="1"/>
    <s v="Community-based"/>
    <s v="All-day Teacher Led :    80%+"/>
    <s v="All-day"/>
    <s v="Waikato Region"/>
    <s v="Waipā District"/>
    <s v="Waikato"/>
    <s v="Taranaki-King Country"/>
    <s v="Hauraki-Waikato"/>
    <n v="8"/>
    <s v="Female"/>
    <n v="21"/>
    <n v="6"/>
    <n v="6"/>
    <n v="3"/>
    <n v="6"/>
  </r>
  <r>
    <x v="1"/>
    <x v="1"/>
    <s v="Owned by a Charitable Trust"/>
    <x v="1"/>
    <s v="Community-based"/>
    <s v="All-day Teacher Led :    80%+"/>
    <s v="All-day"/>
    <s v="Waikato Region"/>
    <s v="Waipā District"/>
    <s v="Waikato"/>
    <s v="Taupō"/>
    <s v="Hauraki-Waikato"/>
    <n v="5"/>
    <s v="Female"/>
    <n v="9"/>
    <n v="4"/>
    <n v="4"/>
    <n v="2"/>
    <n v="3"/>
  </r>
  <r>
    <x v="1"/>
    <x v="1"/>
    <s v="Owned by a Charitable Trust"/>
    <x v="1"/>
    <s v="Community-based"/>
    <s v="All-day Teacher Led :    80%+"/>
    <s v="All-day"/>
    <s v="Waikato Region"/>
    <s v="Waipā District"/>
    <s v="Waikato"/>
    <s v="Taupō"/>
    <s v="Hauraki-Waikato"/>
    <n v="7"/>
    <s v="Female"/>
    <n v="6"/>
    <n v="2"/>
    <n v="2"/>
    <n v="1"/>
    <n v="2"/>
  </r>
  <r>
    <x v="1"/>
    <x v="1"/>
    <s v="Owned by a Charitable Trust"/>
    <x v="1"/>
    <s v="Community-based"/>
    <s v="All-day Teacher Led :    80%+"/>
    <s v="All-day"/>
    <s v="Waikato Region"/>
    <s v="Ōtorohanga District"/>
    <s v="Waikato"/>
    <s v="Taranaki-King Country"/>
    <s v="Te Tai Hauāuru"/>
    <n v="9"/>
    <s v="Female"/>
    <n v="5"/>
    <n v="2"/>
    <n v="2"/>
    <n v="1"/>
    <n v="2"/>
  </r>
  <r>
    <x v="1"/>
    <x v="1"/>
    <s v="Owned by a Charitable Trust"/>
    <x v="1"/>
    <s v="Community-based"/>
    <s v="All-day Teacher Led :    80%+"/>
    <s v="All-day"/>
    <s v="Waikato Region"/>
    <s v="South Waikato District"/>
    <s v="Waikato"/>
    <s v="Taupō"/>
    <s v="Te Tai Hauāuru"/>
    <n v="8"/>
    <s v="Female"/>
    <n v="9"/>
    <n v="2"/>
    <n v="2"/>
    <n v="1"/>
    <n v="2"/>
  </r>
  <r>
    <x v="1"/>
    <x v="1"/>
    <s v="Owned by a Charitable Trust"/>
    <x v="1"/>
    <s v="Community-based"/>
    <s v="All-day Teacher Led :    80%+"/>
    <s v="All-day"/>
    <s v="Waikato Region"/>
    <s v="South Waikato District"/>
    <s v="Waikato"/>
    <s v="Taupō"/>
    <s v="Te Tai Hauāuru"/>
    <n v="9"/>
    <s v="Female"/>
    <n v="18"/>
    <n v="7"/>
    <n v="7"/>
    <n v="5"/>
    <n v="7"/>
  </r>
  <r>
    <x v="1"/>
    <x v="1"/>
    <s v="Owned by a Charitable Trust"/>
    <x v="1"/>
    <s v="Community-based"/>
    <s v="All-day Teacher Led :    80%+"/>
    <s v="All-day"/>
    <s v="Waikato Region"/>
    <s v="South Waikato District"/>
    <s v="Waikato"/>
    <s v="Taupō"/>
    <s v="Te Tai Hauāuru"/>
    <n v="10"/>
    <s v="Female"/>
    <n v="3"/>
    <n v="1"/>
    <n v="1"/>
    <n v="1"/>
    <n v="0"/>
  </r>
  <r>
    <x v="1"/>
    <x v="1"/>
    <s v="Owned by a Charitable Trust"/>
    <x v="1"/>
    <s v="Community-based"/>
    <s v="All-day Teacher Led :    80%+"/>
    <s v="All-day"/>
    <s v="Waikato Region"/>
    <s v="Waitomo District"/>
    <s v="Waikato"/>
    <s v="Taranaki-King Country"/>
    <s v="Te Tai Hauāuru"/>
    <n v="10"/>
    <s v="Female"/>
    <n v="5"/>
    <n v="2"/>
    <n v="2"/>
    <n v="1"/>
    <n v="1"/>
  </r>
  <r>
    <x v="1"/>
    <x v="1"/>
    <s v="Owned by a Charitable Trust"/>
    <x v="1"/>
    <s v="Community-based"/>
    <s v="All-day Teacher Led :    80%+"/>
    <s v="All-day"/>
    <s v="Waikato Region"/>
    <s v="Taupō District"/>
    <s v="Bay of Plenty, Waiariki"/>
    <s v="Taupō"/>
    <s v="Waiariki"/>
    <n v="4"/>
    <s v="Female"/>
    <n v="4"/>
    <n v="1"/>
    <n v="1"/>
    <n v="1"/>
    <n v="1"/>
  </r>
  <r>
    <x v="1"/>
    <x v="1"/>
    <s v="Owned by a Charitable Trust"/>
    <x v="1"/>
    <s v="Community-based"/>
    <s v="All-day Teacher Led :    80%+"/>
    <s v="All-day"/>
    <s v="Waikato Region"/>
    <s v="Taupō District"/>
    <s v="Bay of Plenty, Waiariki"/>
    <s v="Taupō"/>
    <s v="Waiariki"/>
    <n v="7"/>
    <s v="Female"/>
    <n v="7"/>
    <n v="2"/>
    <n v="2"/>
    <n v="1"/>
    <n v="2"/>
  </r>
  <r>
    <x v="1"/>
    <x v="1"/>
    <s v="Owned by a Charitable Trust"/>
    <x v="1"/>
    <s v="Community-based"/>
    <s v="All-day Teacher Led :    80%+"/>
    <s v="All-day"/>
    <s v="Waikato Region"/>
    <s v="Taupō District"/>
    <s v="Bay of Plenty, Waiariki"/>
    <s v="Taupō"/>
    <s v="Waiariki"/>
    <n v="9"/>
    <s v="Female"/>
    <n v="10"/>
    <n v="3"/>
    <n v="3"/>
    <n v="1"/>
    <n v="3"/>
  </r>
  <r>
    <x v="1"/>
    <x v="1"/>
    <s v="Owned by a Charitable Trust"/>
    <x v="1"/>
    <s v="Community-based"/>
    <s v="All-day Teacher Led :    80%+"/>
    <s v="All-day"/>
    <s v="Waikato Region"/>
    <s v="Taupō District"/>
    <s v="Bay of Plenty, Waiariki"/>
    <s v="Taupō"/>
    <s v="Waiariki"/>
    <n v="10"/>
    <s v="Female"/>
    <n v="2"/>
    <n v="0"/>
    <n v="0"/>
    <n v="0"/>
    <n v="1"/>
  </r>
  <r>
    <x v="1"/>
    <x v="1"/>
    <s v="Owned by a Charitable Trust"/>
    <x v="1"/>
    <s v="Community-based"/>
    <s v="All-day Teacher Led :    80%+"/>
    <s v="All-day"/>
    <s v="Waikato Region"/>
    <s v="Rotorua District"/>
    <s v="Bay of Plenty, Waiariki"/>
    <s v="Rotorua"/>
    <s v="Waiariki"/>
    <n v="8"/>
    <s v="Female"/>
    <n v="4"/>
    <n v="1"/>
    <n v="1"/>
    <n v="0"/>
    <n v="1"/>
  </r>
  <r>
    <x v="1"/>
    <x v="1"/>
    <s v="Owned by a Charitable Trust"/>
    <x v="1"/>
    <s v="Community-based"/>
    <s v="All-day Teacher Led :    80%+"/>
    <s v="All-day"/>
    <s v="Bay of Plenty Region"/>
    <s v="Rotorua District"/>
    <s v="Bay of Plenty, Waiariki"/>
    <s v="Rotorua"/>
    <s v="Waiariki"/>
    <n v="3"/>
    <s v="Female"/>
    <n v="6"/>
    <n v="2"/>
    <n v="2"/>
    <n v="1"/>
    <n v="2"/>
  </r>
  <r>
    <x v="1"/>
    <x v="1"/>
    <s v="Owned by a Charitable Trust"/>
    <x v="1"/>
    <s v="Community-based"/>
    <s v="All-day Teacher Led :    80%+"/>
    <s v="All-day"/>
    <s v="Bay of Plenty Region"/>
    <s v="Rotorua District"/>
    <s v="Bay of Plenty, Waiariki"/>
    <s v="Rotorua"/>
    <s v="Waiariki"/>
    <n v="4"/>
    <s v="Female"/>
    <n v="6"/>
    <n v="2"/>
    <n v="2"/>
    <n v="1"/>
    <n v="2"/>
  </r>
  <r>
    <x v="1"/>
    <x v="1"/>
    <s v="Owned by a Charitable Trust"/>
    <x v="1"/>
    <s v="Community-based"/>
    <s v="All-day Teacher Led :    80%+"/>
    <s v="All-day"/>
    <s v="Bay of Plenty Region"/>
    <s v="Rotorua District"/>
    <s v="Bay of Plenty, Waiariki"/>
    <s v="Rotorua"/>
    <s v="Waiariki"/>
    <n v="7"/>
    <s v="Female"/>
    <n v="4"/>
    <n v="2"/>
    <n v="2"/>
    <n v="1"/>
    <n v="2"/>
  </r>
  <r>
    <x v="1"/>
    <x v="1"/>
    <s v="Owned by a Charitable Trust"/>
    <x v="1"/>
    <s v="Community-based"/>
    <s v="All-day Teacher Led :    80%+"/>
    <s v="All-day"/>
    <s v="Bay of Plenty Region"/>
    <s v="Rotorua District"/>
    <s v="Bay of Plenty, Waiariki"/>
    <s v="Rotorua"/>
    <s v="Waiariki"/>
    <n v="8"/>
    <s v="Female"/>
    <n v="8"/>
    <n v="4"/>
    <n v="4"/>
    <n v="2"/>
    <n v="3"/>
  </r>
  <r>
    <x v="1"/>
    <x v="1"/>
    <s v="Owned by a Charitable Trust"/>
    <x v="1"/>
    <s v="Community-based"/>
    <s v="All-day Teacher Led :    80%+"/>
    <s v="All-day"/>
    <s v="Bay of Plenty Region"/>
    <s v="Rotorua District"/>
    <s v="Bay of Plenty, Waiariki"/>
    <s v="Rotorua"/>
    <s v="Waiariki"/>
    <n v="10"/>
    <s v="Female"/>
    <n v="26"/>
    <n v="9"/>
    <n v="9"/>
    <n v="6"/>
    <n v="8"/>
  </r>
  <r>
    <x v="1"/>
    <x v="1"/>
    <s v="Owned by a Charitable Trust"/>
    <x v="1"/>
    <s v="Community-based"/>
    <s v="All-day Teacher Led :    80%+"/>
    <s v="All-day"/>
    <s v="Bay of Plenty Region"/>
    <s v="Whakatāne District"/>
    <s v="Bay of Plenty, Waiariki"/>
    <s v="East Coast"/>
    <s v="Waiariki"/>
    <n v="9"/>
    <s v="Female"/>
    <n v="14"/>
    <n v="3"/>
    <n v="3"/>
    <n v="1"/>
    <n v="4"/>
  </r>
  <r>
    <x v="1"/>
    <x v="1"/>
    <s v="Owned by a Charitable Trust"/>
    <x v="1"/>
    <s v="Community-based"/>
    <s v="All-day Teacher Led :    80%+"/>
    <s v="All-day"/>
    <s v="Bay of Plenty Region"/>
    <s v="Whakatāne District"/>
    <s v="Bay of Plenty, Waiariki"/>
    <s v="East Coast"/>
    <s v="Waiariki"/>
    <n v="10"/>
    <s v="Female"/>
    <n v="9"/>
    <n v="4"/>
    <n v="4"/>
    <n v="2"/>
    <n v="3"/>
  </r>
  <r>
    <x v="1"/>
    <x v="1"/>
    <s v="Owned by a Charitable Trust"/>
    <x v="1"/>
    <s v="Community-based"/>
    <s v="All-day Teacher Led :    80%+"/>
    <s v="All-day"/>
    <s v="Bay of Plenty Region"/>
    <s v="Kawerau District"/>
    <s v="Bay of Plenty, Waiariki"/>
    <s v="East Coast"/>
    <s v="Waiariki"/>
    <n v="10"/>
    <s v="Female"/>
    <n v="3"/>
    <n v="3"/>
    <n v="3"/>
    <n v="1"/>
    <n v="2"/>
  </r>
  <r>
    <x v="1"/>
    <x v="1"/>
    <s v="Owned by a Charitable Trust"/>
    <x v="1"/>
    <s v="Community-based"/>
    <s v="All-day Teacher Led :    80%+"/>
    <s v="All-day"/>
    <s v="Bay of Plenty Region"/>
    <s v="Ōpōtiki District"/>
    <s v="Bay of Plenty, Waiariki"/>
    <s v="East Coast"/>
    <s v="Waiariki"/>
    <n v="10"/>
    <s v="Female"/>
    <n v="2"/>
    <n v="1"/>
    <n v="1"/>
    <n v="1"/>
    <n v="0"/>
  </r>
  <r>
    <x v="1"/>
    <x v="1"/>
    <s v="Owned by a Charitable Trust"/>
    <x v="1"/>
    <s v="Community-based"/>
    <s v="All-day Teacher Led :    80%+"/>
    <s v="All-day"/>
    <s v="Manawatū-Whanganui Region"/>
    <s v="Ruapehu District"/>
    <s v="Waikato"/>
    <s v="Rangit?╜kei"/>
    <s v="Te Tai Hauāuru"/>
    <n v="10"/>
    <s v="Female"/>
    <n v="8"/>
    <n v="4"/>
    <n v="4"/>
    <n v="2"/>
    <n v="4"/>
  </r>
  <r>
    <x v="1"/>
    <x v="1"/>
    <s v="Owned by an Incorporated Society"/>
    <x v="1"/>
    <s v="Community-based"/>
    <s v="All-day Teacher Led :    80%+"/>
    <s v="All-day"/>
    <s v="Northland Region"/>
    <s v="Far North District"/>
    <s v="Tai Tokerau"/>
    <s v="Northland"/>
    <s v="Te Tai Tokerau"/>
    <n v="7"/>
    <s v="Female"/>
    <n v="5"/>
    <n v="2"/>
    <n v="2"/>
    <n v="1"/>
    <n v="1"/>
  </r>
  <r>
    <x v="1"/>
    <x v="1"/>
    <s v="Owned by an Incorporated Society"/>
    <x v="1"/>
    <s v="Community-based"/>
    <s v="All-day Teacher Led :    80%+"/>
    <s v="All-day"/>
    <s v="Northland Region"/>
    <s v="Far North District"/>
    <s v="Tai Tokerau"/>
    <s v="Northland"/>
    <s v="Te Tai Tokerau"/>
    <n v="8"/>
    <s v="Female"/>
    <n v="5"/>
    <n v="1"/>
    <n v="1"/>
    <n v="0"/>
    <n v="1"/>
  </r>
  <r>
    <x v="1"/>
    <x v="1"/>
    <s v="Owned by an Incorporated Society"/>
    <x v="1"/>
    <s v="Community-based"/>
    <s v="All-day Teacher Led :    80%+"/>
    <s v="All-day"/>
    <s v="Northland Region"/>
    <s v="Far North District"/>
    <s v="Tai Tokerau"/>
    <s v="Northland"/>
    <s v="Te Tai Tokerau"/>
    <n v="9"/>
    <s v="Female"/>
    <n v="6"/>
    <n v="2"/>
    <n v="2"/>
    <n v="1"/>
    <n v="2"/>
  </r>
  <r>
    <x v="1"/>
    <x v="1"/>
    <s v="Owned by an Incorporated Society"/>
    <x v="1"/>
    <s v="Community-based"/>
    <s v="All-day Teacher Led :    80%+"/>
    <s v="All-day"/>
    <s v="Northland Region"/>
    <s v="Far North District"/>
    <s v="Tai Tokerau"/>
    <s v="Northland"/>
    <s v="Te Tai Tokerau"/>
    <n v="10"/>
    <s v="Female"/>
    <n v="12"/>
    <n v="5"/>
    <n v="5"/>
    <n v="2"/>
    <n v="3"/>
  </r>
  <r>
    <x v="1"/>
    <x v="1"/>
    <s v="Owned by an Incorporated Society"/>
    <x v="1"/>
    <s v="Community-based"/>
    <s v="All-day Teacher Led :    80%+"/>
    <s v="All-day"/>
    <s v="Northland Region"/>
    <s v="Whangārei District"/>
    <s v="Tai Tokerau"/>
    <s v="Whangārei"/>
    <s v="Te Tai Tokerau"/>
    <n v="3"/>
    <s v="Female"/>
    <n v="9"/>
    <n v="3"/>
    <n v="3"/>
    <n v="1"/>
    <n v="2"/>
  </r>
  <r>
    <x v="1"/>
    <x v="1"/>
    <s v="Owned by an Incorporated Society"/>
    <x v="1"/>
    <s v="Community-based"/>
    <s v="All-day Teacher Led :    80%+"/>
    <s v="All-day"/>
    <s v="Northland Region"/>
    <s v="Whangārei District"/>
    <s v="Tai Tokerau"/>
    <s v="Whangārei"/>
    <s v="Te Tai Tokerau"/>
    <n v="4"/>
    <s v="Female"/>
    <n v="4"/>
    <n v="2"/>
    <n v="2"/>
    <n v="1"/>
    <n v="1"/>
  </r>
  <r>
    <x v="1"/>
    <x v="1"/>
    <s v="Owned by an Incorporated Society"/>
    <x v="1"/>
    <s v="Community-based"/>
    <s v="All-day Teacher Led :    80%+"/>
    <s v="All-day"/>
    <s v="Northland Region"/>
    <s v="Whangārei District"/>
    <s v="Tai Tokerau"/>
    <s v="Whangārei"/>
    <s v="Te Tai Tokerau"/>
    <n v="5"/>
    <s v="Female"/>
    <n v="5"/>
    <n v="2"/>
    <n v="2"/>
    <n v="1"/>
    <n v="1"/>
  </r>
  <r>
    <x v="1"/>
    <x v="1"/>
    <s v="Owned by an Incorporated Society"/>
    <x v="1"/>
    <s v="Community-based"/>
    <s v="All-day Teacher Led :    80%+"/>
    <s v="All-day"/>
    <s v="Northland Region"/>
    <s v="Whangārei District"/>
    <s v="Tai Tokerau"/>
    <s v="Whangārei"/>
    <s v="Te Tai Tokerau"/>
    <n v="6"/>
    <s v="Female"/>
    <n v="5"/>
    <n v="2"/>
    <n v="2"/>
    <n v="1"/>
    <n v="1"/>
  </r>
  <r>
    <x v="1"/>
    <x v="1"/>
    <s v="Owned by an Incorporated Society"/>
    <x v="1"/>
    <s v="Community-based"/>
    <s v="All-day Teacher Led :    80%+"/>
    <s v="All-day"/>
    <s v="Northland Region"/>
    <s v="Whangārei District"/>
    <s v="Tai Tokerau"/>
    <s v="Whangārei"/>
    <s v="Te Tai Tokerau"/>
    <n v="8"/>
    <s v="Female"/>
    <n v="19"/>
    <n v="6"/>
    <n v="6"/>
    <n v="3"/>
    <n v="4"/>
  </r>
  <r>
    <x v="1"/>
    <x v="1"/>
    <s v="Owned by an Incorporated Society"/>
    <x v="1"/>
    <s v="Community-based"/>
    <s v="All-day Teacher Led :    80%+"/>
    <s v="All-day"/>
    <s v="Northland Region"/>
    <s v="Whangārei District"/>
    <s v="Tai Tokerau"/>
    <s v="Whangārei"/>
    <s v="Te Tai Tokerau"/>
    <n v="9"/>
    <s v="Female"/>
    <n v="5"/>
    <n v="1"/>
    <n v="1"/>
    <n v="0"/>
    <n v="1"/>
  </r>
  <r>
    <x v="1"/>
    <x v="1"/>
    <s v="Owned by an Incorporated Society"/>
    <x v="1"/>
    <s v="Community-based"/>
    <s v="All-day Teacher Led :    80%+"/>
    <s v="All-day"/>
    <s v="Northland Region"/>
    <s v="Whangārei District"/>
    <s v="Tai Tokerau"/>
    <s v="Whangārei"/>
    <s v="Te Tai Tokerau"/>
    <n v="10"/>
    <s v="Female"/>
    <n v="37"/>
    <n v="12"/>
    <n v="12"/>
    <n v="5"/>
    <n v="8"/>
  </r>
  <r>
    <x v="1"/>
    <x v="1"/>
    <s v="Owned by an Incorporated Society"/>
    <x v="1"/>
    <s v="Community-based"/>
    <s v="All-day Teacher Led :    80%+"/>
    <s v="All-day"/>
    <s v="Northland Region"/>
    <s v="Kaipara District"/>
    <s v="Tai Tokerau"/>
    <s v="Northland"/>
    <s v="Te Tai Tokerau"/>
    <n v="7"/>
    <s v="Female"/>
    <n v="3"/>
    <n v="1"/>
    <n v="1"/>
    <n v="1"/>
    <n v="0"/>
  </r>
  <r>
    <x v="1"/>
    <x v="1"/>
    <s v="Owned by an Incorporated Society"/>
    <x v="1"/>
    <s v="Community-based"/>
    <s v="All-day Teacher Led :    80%+"/>
    <s v="All-day"/>
    <s v="Northland Region"/>
    <s v="Kaipara District"/>
    <s v="Tai Tokerau"/>
    <s v="Northland"/>
    <s v="Te Tai Tokerau"/>
    <n v="9"/>
    <s v="Female"/>
    <n v="11"/>
    <n v="2"/>
    <n v="2"/>
    <n v="0"/>
    <n v="2"/>
  </r>
  <r>
    <x v="1"/>
    <x v="1"/>
    <s v="Owned by an Incorporated Society"/>
    <x v="1"/>
    <s v="Community-based"/>
    <s v="All-day Teacher Led :    80%+"/>
    <s v="All-day"/>
    <s v="Northland Region"/>
    <s v="Kaipara District"/>
    <s v="Auckland"/>
    <s v="Northland"/>
    <s v="Te Tai Tokerau"/>
    <n v="7"/>
    <s v="Female"/>
    <n v="6"/>
    <n v="2"/>
    <n v="2"/>
    <n v="1"/>
    <n v="1"/>
  </r>
  <r>
    <x v="1"/>
    <x v="1"/>
    <s v="Owned by an Incorporated Society"/>
    <x v="1"/>
    <s v="Community-based"/>
    <s v="All-day Teacher Led :    80%+"/>
    <s v="All-day"/>
    <s v="Auckland Region"/>
    <s v="Auckland: Rodney"/>
    <s v="Auckland"/>
    <s v="Helensville"/>
    <s v="Te Tai Tokerau"/>
    <n v="1"/>
    <s v="Female"/>
    <n v="7"/>
    <n v="2"/>
    <n v="2"/>
    <n v="1"/>
    <n v="1"/>
  </r>
  <r>
    <x v="1"/>
    <x v="1"/>
    <s v="Owned by an Incorporated Society"/>
    <x v="1"/>
    <s v="Community-based"/>
    <s v="All-day Teacher Led :    80%+"/>
    <s v="All-day"/>
    <s v="Auckland Region"/>
    <s v="Auckland: Rodney"/>
    <s v="Auckland"/>
    <s v="Helensville"/>
    <s v="Te Tai Tokerau"/>
    <n v="3"/>
    <s v="Female"/>
    <n v="3"/>
    <n v="1"/>
    <n v="1"/>
    <n v="1"/>
    <n v="0"/>
  </r>
  <r>
    <x v="1"/>
    <x v="1"/>
    <s v="Owned by an Incorporated Society"/>
    <x v="1"/>
    <s v="Community-based"/>
    <s v="All-day Teacher Led :    80%+"/>
    <s v="All-day"/>
    <s v="Auckland Region"/>
    <s v="Auckland: Rodney"/>
    <s v="Auckland"/>
    <s v="Helensville"/>
    <s v="Te Tai Tokerau"/>
    <n v="9"/>
    <s v="Female"/>
    <n v="6"/>
    <n v="2"/>
    <n v="2"/>
    <n v="1"/>
    <n v="1"/>
  </r>
  <r>
    <x v="1"/>
    <x v="1"/>
    <s v="Owned by an Incorporated Society"/>
    <x v="1"/>
    <s v="Community-based"/>
    <s v="All-day Teacher Led :    80%+"/>
    <s v="All-day"/>
    <s v="Auckland Region"/>
    <s v="Auckland: Rodney"/>
    <s v="Auckland"/>
    <s v="Northland"/>
    <s v="Te Tai Tokerau"/>
    <n v="9"/>
    <s v="Female"/>
    <n v="4"/>
    <n v="2"/>
    <n v="2"/>
    <n v="1"/>
    <n v="1"/>
  </r>
  <r>
    <x v="1"/>
    <x v="1"/>
    <s v="Owned by an Incorporated Society"/>
    <x v="1"/>
    <s v="Community-based"/>
    <s v="All-day Teacher Led :    80%+"/>
    <s v="All-day"/>
    <s v="Auckland Region"/>
    <s v="Auckland: Rodney"/>
    <s v="Auckland"/>
    <s v="Rodney"/>
    <s v="Te Tai Tokerau"/>
    <n v="6"/>
    <s v="Female"/>
    <n v="13"/>
    <n v="4"/>
    <n v="4"/>
    <n v="2"/>
    <n v="4"/>
  </r>
  <r>
    <x v="1"/>
    <x v="1"/>
    <s v="Owned by an Incorporated Society"/>
    <x v="1"/>
    <s v="Community-based"/>
    <s v="All-day Teacher Led :    80%+"/>
    <s v="All-day"/>
    <s v="Auckland Region"/>
    <s v="Auckland: Hibiscus and Bays"/>
    <s v="Auckland"/>
    <s v="East Coast Bays"/>
    <s v="Te Tai Tokerau"/>
    <n v="2"/>
    <s v="Female"/>
    <n v="16"/>
    <n v="4"/>
    <n v="4"/>
    <n v="1"/>
    <n v="3"/>
  </r>
  <r>
    <x v="1"/>
    <x v="1"/>
    <s v="Owned by an Incorporated Society"/>
    <x v="1"/>
    <s v="Community-based"/>
    <s v="All-day Teacher Led :    80%+"/>
    <s v="All-day"/>
    <s v="Auckland Region"/>
    <s v="Auckland: Hibiscus and Bays"/>
    <s v="Auckland"/>
    <s v="East Coast Bays"/>
    <s v="Te Tai Tokerau"/>
    <n v="3"/>
    <s v="Female"/>
    <n v="5"/>
    <n v="2"/>
    <n v="2"/>
    <n v="1"/>
    <n v="1"/>
  </r>
  <r>
    <x v="1"/>
    <x v="1"/>
    <s v="Owned by an Incorporated Society"/>
    <x v="1"/>
    <s v="Community-based"/>
    <s v="All-day Teacher Led :    80%+"/>
    <s v="All-day"/>
    <s v="Auckland Region"/>
    <s v="Auckland: Hibiscus and Bays"/>
    <s v="Auckland"/>
    <s v="North Shore"/>
    <s v="Te Tai Tokerau"/>
    <n v="1"/>
    <s v="Female"/>
    <n v="4"/>
    <n v="2"/>
    <n v="2"/>
    <n v="1"/>
    <n v="1"/>
  </r>
  <r>
    <x v="1"/>
    <x v="1"/>
    <s v="Owned by an Incorporated Society"/>
    <x v="1"/>
    <s v="Community-based"/>
    <s v="All-day Teacher Led :    80%+"/>
    <s v="All-day"/>
    <s v="Auckland Region"/>
    <s v="Auckland: Hibiscus and Bays"/>
    <s v="Auckland"/>
    <s v="Rodney"/>
    <s v="Te Tai Tokerau"/>
    <n v="1"/>
    <s v="Female"/>
    <n v="5"/>
    <n v="2"/>
    <n v="2"/>
    <n v="1"/>
    <n v="1"/>
  </r>
  <r>
    <x v="1"/>
    <x v="1"/>
    <s v="Owned by an Incorporated Society"/>
    <x v="1"/>
    <s v="Community-based"/>
    <s v="All-day Teacher Led :    80%+"/>
    <s v="All-day"/>
    <s v="Auckland Region"/>
    <s v="Auckland: Hibiscus and Bays"/>
    <s v="Auckland"/>
    <s v="Rodney"/>
    <s v="Te Tai Tokerau"/>
    <n v="5"/>
    <s v="Female"/>
    <n v="23"/>
    <n v="5"/>
    <n v="5"/>
    <n v="2"/>
    <n v="4"/>
  </r>
  <r>
    <x v="1"/>
    <x v="1"/>
    <s v="Owned by an Incorporated Society"/>
    <x v="1"/>
    <s v="Community-based"/>
    <s v="All-day Teacher Led :    80%+"/>
    <s v="All-day"/>
    <s v="Auckland Region"/>
    <s v="Auckland: Upper Harbour"/>
    <s v="Auckland"/>
    <s v="East Coast Bays"/>
    <s v="Te Tai Tokerau"/>
    <n v="2"/>
    <s v="Female"/>
    <n v="4"/>
    <n v="2"/>
    <n v="2"/>
    <n v="1"/>
    <n v="1"/>
  </r>
  <r>
    <x v="1"/>
    <x v="1"/>
    <s v="Owned by an Incorporated Society"/>
    <x v="1"/>
    <s v="Community-based"/>
    <s v="All-day Teacher Led :    80%+"/>
    <s v="All-day"/>
    <s v="Auckland Region"/>
    <s v="Auckland: Upper Harbour"/>
    <s v="Auckland"/>
    <s v="Helensville"/>
    <s v="Te Tai Tokerau"/>
    <n v="4"/>
    <s v="Female"/>
    <n v="7"/>
    <n v="2"/>
    <n v="2"/>
    <n v="1"/>
    <n v="1"/>
  </r>
  <r>
    <x v="1"/>
    <x v="1"/>
    <s v="Owned by an Incorporated Society"/>
    <x v="1"/>
    <s v="Community-based"/>
    <s v="All-day Teacher Led :    80%+"/>
    <s v="All-day"/>
    <s v="Auckland Region"/>
    <s v="Auckland: Upper Harbour"/>
    <s v="Auckland"/>
    <s v="Upper Harbour"/>
    <s v="Te Tai Tokerau"/>
    <n v="1"/>
    <s v="Female"/>
    <n v="2"/>
    <n v="1"/>
    <n v="1"/>
    <n v="1"/>
    <n v="0"/>
  </r>
  <r>
    <x v="1"/>
    <x v="1"/>
    <s v="Owned by an Incorporated Society"/>
    <x v="1"/>
    <s v="Community-based"/>
    <s v="All-day Teacher Led :    80%+"/>
    <s v="All-day"/>
    <s v="Auckland Region"/>
    <s v="Auckland: Upper Harbour"/>
    <s v="Auckland"/>
    <s v="Upper Harbour"/>
    <s v="Te Tai Tokerau"/>
    <n v="5"/>
    <s v="Female"/>
    <n v="10"/>
    <n v="2"/>
    <n v="2"/>
    <n v="1"/>
    <n v="1"/>
  </r>
  <r>
    <x v="1"/>
    <x v="1"/>
    <s v="Owned by an Incorporated Society"/>
    <x v="1"/>
    <s v="Community-based"/>
    <s v="All-day Teacher Led :    80%+"/>
    <s v="All-day"/>
    <s v="Auckland Region"/>
    <s v="Auckland: Kaipatiki"/>
    <s v="Auckland"/>
    <s v="Northcote"/>
    <s v="Te Tai Tokerau"/>
    <n v="1"/>
    <s v="Female"/>
    <n v="4"/>
    <n v="2"/>
    <n v="2"/>
    <n v="1"/>
    <n v="1"/>
  </r>
  <r>
    <x v="1"/>
    <x v="1"/>
    <s v="Owned by an Incorporated Society"/>
    <x v="1"/>
    <s v="Community-based"/>
    <s v="All-day Teacher Led :    80%+"/>
    <s v="All-day"/>
    <s v="Auckland Region"/>
    <s v="Auckland: Kaipatiki"/>
    <s v="Auckland"/>
    <s v="Northcote"/>
    <s v="Te Tai Tokerau"/>
    <n v="2"/>
    <s v="Female"/>
    <n v="5"/>
    <n v="2"/>
    <n v="2"/>
    <n v="1"/>
    <n v="1"/>
  </r>
  <r>
    <x v="1"/>
    <x v="1"/>
    <s v="Owned by an Incorporated Society"/>
    <x v="1"/>
    <s v="Community-based"/>
    <s v="All-day Teacher Led :    80%+"/>
    <s v="All-day"/>
    <s v="Auckland Region"/>
    <s v="Auckland: Kaipatiki"/>
    <s v="Auckland"/>
    <s v="Northcote"/>
    <s v="Te Tai Tokerau"/>
    <n v="3"/>
    <s v="Female"/>
    <n v="4"/>
    <n v="2"/>
    <n v="2"/>
    <n v="1"/>
    <n v="1"/>
  </r>
  <r>
    <x v="1"/>
    <x v="1"/>
    <s v="Owned by an Incorporated Society"/>
    <x v="1"/>
    <s v="Community-based"/>
    <s v="All-day Teacher Led :    80%+"/>
    <s v="All-day"/>
    <s v="Auckland Region"/>
    <s v="Auckland: Kaipatiki"/>
    <s v="Auckland"/>
    <s v="Northcote"/>
    <s v="Te Tai Tokerau"/>
    <n v="5"/>
    <s v="Female"/>
    <n v="10"/>
    <n v="6"/>
    <n v="6"/>
    <n v="3"/>
    <n v="3"/>
  </r>
  <r>
    <x v="1"/>
    <x v="1"/>
    <s v="Owned by an Incorporated Society"/>
    <x v="1"/>
    <s v="Community-based"/>
    <s v="All-day Teacher Led :    80%+"/>
    <s v="All-day"/>
    <s v="Auckland Region"/>
    <s v="Auckland: Kaipatiki"/>
    <s v="Auckland"/>
    <s v="Northcote"/>
    <s v="Te Tai Tokerau"/>
    <n v="6"/>
    <s v="Female"/>
    <n v="6"/>
    <n v="1"/>
    <n v="1"/>
    <n v="0"/>
    <n v="1"/>
  </r>
  <r>
    <x v="1"/>
    <x v="1"/>
    <s v="Owned by an Incorporated Society"/>
    <x v="1"/>
    <s v="Community-based"/>
    <s v="All-day Teacher Led :    80%+"/>
    <s v="All-day"/>
    <s v="Auckland Region"/>
    <s v="Auckland: Kaipatiki"/>
    <s v="Auckland"/>
    <s v="Northcote"/>
    <s v="Te Tai Tokerau"/>
    <n v="8"/>
    <s v="Female"/>
    <n v="7"/>
    <n v="2"/>
    <n v="2"/>
    <n v="1"/>
    <n v="1"/>
  </r>
  <r>
    <x v="1"/>
    <x v="1"/>
    <s v="Owned by an Incorporated Society"/>
    <x v="1"/>
    <s v="Community-based"/>
    <s v="All-day Teacher Led :    80%+"/>
    <s v="All-day"/>
    <s v="Auckland Region"/>
    <s v="Auckland: Kaipatiki"/>
    <s v="Auckland"/>
    <s v="Upper Harbour"/>
    <s v="Te Tai Tokerau"/>
    <n v="4"/>
    <s v="Female"/>
    <n v="5"/>
    <n v="2"/>
    <n v="2"/>
    <n v="1"/>
    <n v="1"/>
  </r>
  <r>
    <x v="1"/>
    <x v="1"/>
    <s v="Owned by an Incorporated Society"/>
    <x v="1"/>
    <s v="Community-based"/>
    <s v="All-day Teacher Led :    80%+"/>
    <s v="All-day"/>
    <s v="Auckland Region"/>
    <s v="Auckland: Devonport-Takapuna"/>
    <s v="Auckland"/>
    <s v="North Shore"/>
    <s v="Te Tai Tokerau"/>
    <n v="2"/>
    <s v="Female"/>
    <n v="5"/>
    <n v="2"/>
    <n v="2"/>
    <n v="1"/>
    <n v="1"/>
  </r>
  <r>
    <x v="1"/>
    <x v="1"/>
    <s v="Owned by an Incorporated Society"/>
    <x v="1"/>
    <s v="Community-based"/>
    <s v="All-day Teacher Led :    80%+"/>
    <s v="All-day"/>
    <s v="Auckland Region"/>
    <s v="Auckland: Devonport-Takapuna"/>
    <s v="Auckland"/>
    <s v="North Shore"/>
    <s v="Te Tai Tokerau"/>
    <n v="3"/>
    <s v="Female"/>
    <n v="9"/>
    <n v="5"/>
    <n v="5"/>
    <n v="3"/>
    <n v="2"/>
  </r>
  <r>
    <x v="1"/>
    <x v="1"/>
    <s v="Owned by an Incorporated Society"/>
    <x v="1"/>
    <s v="Community-based"/>
    <s v="All-day Teacher Led :    80%+"/>
    <s v="All-day"/>
    <s v="Auckland Region"/>
    <s v="Auckland: Devonport-Takapuna"/>
    <s v="Auckland"/>
    <s v="North Shore"/>
    <s v="Te Tai Tokerau"/>
    <n v="4"/>
    <s v="Female"/>
    <n v="12"/>
    <n v="4"/>
    <n v="4"/>
    <n v="2"/>
    <n v="4"/>
  </r>
  <r>
    <x v="1"/>
    <x v="1"/>
    <s v="Owned by an Incorporated Society"/>
    <x v="1"/>
    <s v="Community-based"/>
    <s v="All-day Teacher Led :    80%+"/>
    <s v="All-day"/>
    <s v="Auckland Region"/>
    <s v="Auckland: Henderson-Massey"/>
    <s v="Auckland"/>
    <s v="Kelston"/>
    <s v="Te Tai Tokerau"/>
    <n v="7"/>
    <s v="Female"/>
    <n v="4"/>
    <n v="2"/>
    <n v="2"/>
    <n v="1"/>
    <n v="2"/>
  </r>
  <r>
    <x v="1"/>
    <x v="1"/>
    <s v="Owned by an Incorporated Society"/>
    <x v="1"/>
    <s v="Community-based"/>
    <s v="All-day Teacher Led :    80%+"/>
    <s v="All-day"/>
    <s v="Auckland Region"/>
    <s v="Auckland: Henderson-Massey"/>
    <s v="Auckland"/>
    <s v="Te Atatū"/>
    <s v="Te Tai Tokerau"/>
    <n v="3"/>
    <s v="Female"/>
    <n v="8"/>
    <n v="2"/>
    <n v="2"/>
    <n v="1"/>
    <n v="2"/>
  </r>
  <r>
    <x v="1"/>
    <x v="1"/>
    <s v="Owned by an Incorporated Society"/>
    <x v="1"/>
    <s v="Community-based"/>
    <s v="All-day Teacher Led :    80%+"/>
    <s v="All-day"/>
    <s v="Auckland Region"/>
    <s v="Auckland: Henderson-Massey"/>
    <s v="Auckland"/>
    <s v="Te Atatū"/>
    <s v="Te Tai Tokerau"/>
    <n v="4"/>
    <s v="Female"/>
    <n v="3"/>
    <n v="2"/>
    <n v="2"/>
    <n v="1"/>
    <n v="1"/>
  </r>
  <r>
    <x v="1"/>
    <x v="1"/>
    <s v="Owned by an Incorporated Society"/>
    <x v="1"/>
    <s v="Community-based"/>
    <s v="All-day Teacher Led :    80%+"/>
    <s v="All-day"/>
    <s v="Auckland Region"/>
    <s v="Auckland: Henderson-Massey"/>
    <s v="Auckland"/>
    <s v="Te Atatū"/>
    <s v="Te Tai Tokerau"/>
    <n v="6"/>
    <s v="Female"/>
    <n v="11"/>
    <n v="3"/>
    <n v="3"/>
    <n v="1"/>
    <n v="4"/>
  </r>
  <r>
    <x v="1"/>
    <x v="1"/>
    <s v="Owned by an Incorporated Society"/>
    <x v="1"/>
    <s v="Community-based"/>
    <s v="All-day Teacher Led :    80%+"/>
    <s v="All-day"/>
    <s v="Auckland Region"/>
    <s v="Auckland: Henderson-Massey"/>
    <s v="Auckland"/>
    <s v="Te Atatū"/>
    <s v="Te Tai Tokerau"/>
    <n v="7"/>
    <s v="Female"/>
    <n v="5"/>
    <n v="2"/>
    <n v="2"/>
    <n v="1"/>
    <n v="1"/>
  </r>
  <r>
    <x v="1"/>
    <x v="1"/>
    <s v="Owned by an Incorporated Society"/>
    <x v="1"/>
    <s v="Community-based"/>
    <s v="All-day Teacher Led :    80%+"/>
    <s v="All-day"/>
    <s v="Auckland Region"/>
    <s v="Auckland: Henderson-Massey"/>
    <s v="Auckland"/>
    <s v="Te Atatū"/>
    <s v="Te Tai Tokerau"/>
    <n v="9"/>
    <s v="Female"/>
    <n v="13"/>
    <n v="5"/>
    <n v="5"/>
    <n v="3"/>
    <n v="4"/>
  </r>
  <r>
    <x v="1"/>
    <x v="1"/>
    <s v="Owned by an Incorporated Society"/>
    <x v="1"/>
    <s v="Community-based"/>
    <s v="All-day Teacher Led :    80%+"/>
    <s v="All-day"/>
    <s v="Auckland Region"/>
    <s v="Auckland: Henderson-Massey"/>
    <s v="Auckland"/>
    <s v="Te Atatū"/>
    <s v="Te Tai Tokerau"/>
    <n v="10"/>
    <s v="Female"/>
    <n v="2"/>
    <n v="1"/>
    <n v="1"/>
    <n v="1"/>
    <n v="1"/>
  </r>
  <r>
    <x v="1"/>
    <x v="1"/>
    <s v="Owned by an Incorporated Society"/>
    <x v="1"/>
    <s v="Community-based"/>
    <s v="All-day Teacher Led :    80%+"/>
    <s v="All-day"/>
    <s v="Auckland Region"/>
    <s v="Auckland: Henderson-Massey"/>
    <s v="Auckland"/>
    <s v="Upper Harbour"/>
    <s v="Te Tai Tokerau"/>
    <n v="5"/>
    <s v="Female"/>
    <n v="4"/>
    <n v="2"/>
    <n v="2"/>
    <n v="1"/>
    <n v="1"/>
  </r>
  <r>
    <x v="1"/>
    <x v="1"/>
    <s v="Owned by an Incorporated Society"/>
    <x v="1"/>
    <s v="Community-based"/>
    <s v="All-day Teacher Led :    80%+"/>
    <s v="All-day"/>
    <s v="Auckland Region"/>
    <s v="Auckland: Henderson-Massey"/>
    <s v="Auckland"/>
    <s v="Upper Harbour"/>
    <s v="Te Tai Tokerau"/>
    <n v="6"/>
    <s v="Female"/>
    <n v="6"/>
    <n v="3"/>
    <n v="3"/>
    <n v="2"/>
    <n v="1"/>
  </r>
  <r>
    <x v="1"/>
    <x v="1"/>
    <s v="Owned by an Incorporated Society"/>
    <x v="1"/>
    <s v="Community-based"/>
    <s v="All-day Teacher Led :    80%+"/>
    <s v="All-day"/>
    <s v="Auckland Region"/>
    <s v="Auckland: Henderson-Massey"/>
    <s v="Auckland"/>
    <s v="Upper Harbour"/>
    <s v="Te Tai Tokerau"/>
    <n v="8"/>
    <s v="Female"/>
    <n v="2"/>
    <n v="1"/>
    <n v="1"/>
    <n v="1"/>
    <n v="0"/>
  </r>
  <r>
    <x v="1"/>
    <x v="1"/>
    <s v="Owned by an Incorporated Society"/>
    <x v="1"/>
    <s v="Community-based"/>
    <s v="All-day Teacher Led :    80%+"/>
    <s v="All-day"/>
    <s v="Auckland Region"/>
    <s v="Auckland: Waitākere Ranges"/>
    <s v="Auckland"/>
    <s v="Helensville"/>
    <s v="Te Tai Tokerau"/>
    <n v="2"/>
    <s v="Female"/>
    <n v="6"/>
    <n v="2"/>
    <n v="2"/>
    <n v="1"/>
    <n v="1"/>
  </r>
  <r>
    <x v="1"/>
    <x v="1"/>
    <s v="Owned by an Incorporated Society"/>
    <x v="1"/>
    <s v="Community-based"/>
    <s v="All-day Teacher Led :    80%+"/>
    <s v="All-day"/>
    <s v="Auckland Region"/>
    <s v="Auckland: Waitākere Ranges"/>
    <s v="Auckland"/>
    <s v="Helensville"/>
    <s v="Tāmaki Makaurau"/>
    <n v="1"/>
    <s v="Female"/>
    <n v="7"/>
    <n v="2"/>
    <n v="2"/>
    <n v="1"/>
    <n v="2"/>
  </r>
  <r>
    <x v="1"/>
    <x v="1"/>
    <s v="Owned by an Incorporated Society"/>
    <x v="1"/>
    <s v="Community-based"/>
    <s v="All-day Teacher Led :    80%+"/>
    <s v="All-day"/>
    <s v="Auckland Region"/>
    <s v="Auckland: Waitākere Ranges"/>
    <s v="Auckland"/>
    <s v="Helensville"/>
    <s v="Tāmaki Makaurau"/>
    <n v="2"/>
    <s v="Female"/>
    <n v="6"/>
    <n v="2"/>
    <n v="2"/>
    <n v="1"/>
    <n v="1"/>
  </r>
  <r>
    <x v="1"/>
    <x v="1"/>
    <s v="Owned by an Incorporated Society"/>
    <x v="1"/>
    <s v="Community-based"/>
    <s v="All-day Teacher Led :    80%+"/>
    <s v="All-day"/>
    <s v="Auckland Region"/>
    <s v="Auckland: Waitākere Ranges"/>
    <s v="Auckland"/>
    <s v="Kelston"/>
    <s v="Tāmaki Makaurau"/>
    <n v="7"/>
    <s v="Female"/>
    <n v="4"/>
    <n v="1"/>
    <n v="1"/>
    <n v="1"/>
    <n v="1"/>
  </r>
  <r>
    <x v="1"/>
    <x v="1"/>
    <s v="Owned by an Incorporated Society"/>
    <x v="1"/>
    <s v="Community-based"/>
    <s v="All-day Teacher Led :    80%+"/>
    <s v="All-day"/>
    <s v="Auckland Region"/>
    <s v="Auckland: Waitākere Ranges"/>
    <s v="Auckland"/>
    <s v="Kelston"/>
    <s v="Tāmaki Makaurau"/>
    <n v="8"/>
    <s v="Female"/>
    <n v="3"/>
    <n v="1"/>
    <n v="1"/>
    <n v="0"/>
    <n v="1"/>
  </r>
  <r>
    <x v="1"/>
    <x v="1"/>
    <s v="Owned by an Incorporated Society"/>
    <x v="1"/>
    <s v="Community-based"/>
    <s v="All-day Teacher Led :    80%+"/>
    <s v="All-day"/>
    <s v="Auckland Region"/>
    <s v="Auckland: Waitākere Ranges"/>
    <s v="Auckland"/>
    <s v="New Lynn"/>
    <s v="Tāmaki Makaurau"/>
    <n v="1"/>
    <s v="Female"/>
    <n v="6"/>
    <n v="2"/>
    <n v="2"/>
    <n v="1"/>
    <n v="1"/>
  </r>
  <r>
    <x v="1"/>
    <x v="1"/>
    <s v="Owned by an Incorporated Society"/>
    <x v="1"/>
    <s v="Community-based"/>
    <s v="All-day Teacher Led :    80%+"/>
    <s v="All-day"/>
    <s v="Auckland Region"/>
    <s v="Auckland: Waiheke"/>
    <s v="Auckland"/>
    <s v="Auckland Central"/>
    <s v="Hauraki-Waikato"/>
    <n v="6"/>
    <s v="Female"/>
    <n v="5"/>
    <n v="1"/>
    <n v="1"/>
    <n v="1"/>
    <n v="1"/>
  </r>
  <r>
    <x v="1"/>
    <x v="1"/>
    <s v="Owned by an Incorporated Society"/>
    <x v="1"/>
    <s v="Community-based"/>
    <s v="All-day Teacher Led :    80%+"/>
    <s v="All-day"/>
    <s v="Auckland Region"/>
    <s v="Auckland: Waitematā"/>
    <s v="Auckland"/>
    <s v="Auckland Central"/>
    <s v="Tāmaki Makaurau"/>
    <n v="3"/>
    <s v="Female"/>
    <n v="5"/>
    <n v="2"/>
    <n v="2"/>
    <n v="1"/>
    <n v="2"/>
  </r>
  <r>
    <x v="1"/>
    <x v="1"/>
    <s v="Owned by an Incorporated Society"/>
    <x v="1"/>
    <s v="Community-based"/>
    <s v="All-day Teacher Led :    80%+"/>
    <s v="All-day"/>
    <s v="Auckland Region"/>
    <s v="Auckland: Waitematā"/>
    <s v="Auckland"/>
    <s v="Auckland Central"/>
    <s v="Tāmaki Makaurau"/>
    <n v="5"/>
    <s v="Female"/>
    <n v="3"/>
    <n v="2"/>
    <n v="2"/>
    <n v="1"/>
    <n v="1"/>
  </r>
  <r>
    <x v="1"/>
    <x v="1"/>
    <s v="Owned by an Incorporated Society"/>
    <x v="1"/>
    <s v="Community-based"/>
    <s v="All-day Teacher Led :    80%+"/>
    <s v="All-day"/>
    <s v="Auckland Region"/>
    <s v="Auckland: Waitematā"/>
    <s v="Auckland"/>
    <s v="Epsom"/>
    <s v="Tāmaki Makaurau"/>
    <n v="4"/>
    <s v="Female"/>
    <n v="4"/>
    <n v="2"/>
    <n v="2"/>
    <n v="1"/>
    <n v="1"/>
  </r>
  <r>
    <x v="1"/>
    <x v="1"/>
    <s v="Owned by an Incorporated Society"/>
    <x v="1"/>
    <s v="Community-based"/>
    <s v="All-day Teacher Led :    80%+"/>
    <s v="All-day"/>
    <s v="Auckland Region"/>
    <s v="Auckland: Waitematā"/>
    <s v="Auckland"/>
    <s v="Mt Albert"/>
    <s v="Tāmaki Makaurau"/>
    <n v="2"/>
    <s v="Female"/>
    <n v="6"/>
    <n v="2"/>
    <n v="2"/>
    <n v="1"/>
    <n v="1"/>
  </r>
  <r>
    <x v="1"/>
    <x v="1"/>
    <s v="Owned by an Incorporated Society"/>
    <x v="1"/>
    <s v="Community-based"/>
    <s v="All-day Teacher Led :    80%+"/>
    <s v="All-day"/>
    <s v="Auckland Region"/>
    <s v="Auckland: Waitematā"/>
    <s v="Auckland"/>
    <s v="Mt Albert"/>
    <s v="Tāmaki Makaurau"/>
    <n v="4"/>
    <s v="Female"/>
    <n v="3"/>
    <n v="1"/>
    <n v="1"/>
    <n v="1"/>
    <n v="1"/>
  </r>
  <r>
    <x v="1"/>
    <x v="1"/>
    <s v="Owned by an Incorporated Society"/>
    <x v="1"/>
    <s v="Community-based"/>
    <s v="All-day Teacher Led :    80%+"/>
    <s v="All-day"/>
    <s v="Auckland Region"/>
    <s v="Auckland: Whau"/>
    <s v="Auckland"/>
    <s v="Kelston"/>
    <s v="Tāmaki Makaurau"/>
    <n v="9"/>
    <s v="Female"/>
    <n v="5"/>
    <n v="2"/>
    <n v="2"/>
    <n v="1"/>
    <n v="1"/>
  </r>
  <r>
    <x v="1"/>
    <x v="1"/>
    <s v="Owned by an Incorporated Society"/>
    <x v="1"/>
    <s v="Community-based"/>
    <s v="All-day Teacher Led :    80%+"/>
    <s v="All-day"/>
    <s v="Auckland Region"/>
    <s v="Auckland: Whau"/>
    <s v="Auckland"/>
    <s v="New Lynn"/>
    <s v="Tāmaki Makaurau"/>
    <n v="4"/>
    <s v="Female"/>
    <n v="7"/>
    <n v="4"/>
    <n v="4"/>
    <n v="2"/>
    <n v="2"/>
  </r>
  <r>
    <x v="1"/>
    <x v="1"/>
    <s v="Owned by an Incorporated Society"/>
    <x v="1"/>
    <s v="Community-based"/>
    <s v="All-day Teacher Led :    80%+"/>
    <s v="All-day"/>
    <s v="Auckland Region"/>
    <s v="Auckland: Whau"/>
    <s v="Auckland"/>
    <s v="New Lynn"/>
    <s v="Tāmaki Makaurau"/>
    <n v="9"/>
    <s v="Female"/>
    <n v="6"/>
    <n v="2"/>
    <n v="2"/>
    <n v="1"/>
    <n v="1"/>
  </r>
  <r>
    <x v="1"/>
    <x v="1"/>
    <s v="Owned by an Incorporated Society"/>
    <x v="1"/>
    <s v="Community-based"/>
    <s v="All-day Teacher Led :    80%+"/>
    <s v="All-day"/>
    <s v="Auckland Region"/>
    <s v="Auckland: Albert-Eden"/>
    <s v="Auckland"/>
    <s v="Epsom"/>
    <s v="Tāmaki Makaurau"/>
    <n v="2"/>
    <s v="Female"/>
    <n v="5"/>
    <n v="2"/>
    <n v="2"/>
    <n v="1"/>
    <n v="1"/>
  </r>
  <r>
    <x v="1"/>
    <x v="1"/>
    <s v="Owned by an Incorporated Society"/>
    <x v="1"/>
    <s v="Community-based"/>
    <s v="All-day Teacher Led :    80%+"/>
    <s v="All-day"/>
    <s v="Auckland Region"/>
    <s v="Auckland: Albert-Eden"/>
    <s v="Auckland"/>
    <s v="Epsom"/>
    <s v="Tāmaki Makaurau"/>
    <n v="4"/>
    <s v="Female"/>
    <n v="7"/>
    <n v="3"/>
    <n v="3"/>
    <n v="2"/>
    <n v="1"/>
  </r>
  <r>
    <x v="1"/>
    <x v="1"/>
    <s v="Owned by an Incorporated Society"/>
    <x v="1"/>
    <s v="Community-based"/>
    <s v="All-day Teacher Led :    80%+"/>
    <s v="All-day"/>
    <s v="Auckland Region"/>
    <s v="Auckland: Albert-Eden"/>
    <s v="Auckland"/>
    <s v="Kelston"/>
    <s v="Tāmaki Makaurau"/>
    <n v="8"/>
    <s v="Female"/>
    <n v="6"/>
    <n v="2"/>
    <n v="2"/>
    <n v="1"/>
    <n v="1"/>
  </r>
  <r>
    <x v="1"/>
    <x v="1"/>
    <s v="Owned by an Incorporated Society"/>
    <x v="1"/>
    <s v="Community-based"/>
    <s v="All-day Teacher Led :    80%+"/>
    <s v="All-day"/>
    <s v="Auckland Region"/>
    <s v="Auckland: Albert-Eden"/>
    <s v="Auckland"/>
    <s v="Mt Albert"/>
    <s v="Tāmaki Makaurau"/>
    <n v="4"/>
    <s v="Female"/>
    <n v="6"/>
    <n v="3"/>
    <n v="3"/>
    <n v="2"/>
    <n v="1"/>
  </r>
  <r>
    <x v="1"/>
    <x v="1"/>
    <s v="Owned by an Incorporated Society"/>
    <x v="1"/>
    <s v="Community-based"/>
    <s v="All-day Teacher Led :    80%+"/>
    <s v="All-day"/>
    <s v="Auckland Region"/>
    <s v="Auckland: Albert-Eden"/>
    <s v="Auckland"/>
    <s v="Mt Albert"/>
    <s v="Tāmaki Makaurau"/>
    <n v="5"/>
    <s v="Female"/>
    <n v="7"/>
    <n v="2"/>
    <n v="2"/>
    <n v="0"/>
    <n v="4"/>
  </r>
  <r>
    <x v="1"/>
    <x v="1"/>
    <s v="Owned by an Incorporated Society"/>
    <x v="1"/>
    <s v="Community-based"/>
    <s v="All-day Teacher Led :    80%+"/>
    <s v="All-day"/>
    <s v="Auckland Region"/>
    <s v="Auckland: Albert-Eden"/>
    <s v="Auckland"/>
    <s v="Mt Albert"/>
    <s v="Tāmaki Makaurau"/>
    <n v="9"/>
    <s v="Female"/>
    <n v="2"/>
    <n v="2"/>
    <n v="2"/>
    <n v="1"/>
    <n v="1"/>
  </r>
  <r>
    <x v="1"/>
    <x v="1"/>
    <s v="Owned by an Incorporated Society"/>
    <x v="1"/>
    <s v="Community-based"/>
    <s v="All-day Teacher Led :    80%+"/>
    <s v="All-day"/>
    <s v="Auckland Region"/>
    <s v="Auckland: Puketāpapa"/>
    <s v="Auckland"/>
    <s v="Mt Roskill"/>
    <s v="Tāmaki Makaurau"/>
    <n v="3"/>
    <s v="Female"/>
    <n v="3"/>
    <n v="1"/>
    <n v="1"/>
    <n v="1"/>
    <n v="0"/>
  </r>
  <r>
    <x v="1"/>
    <x v="1"/>
    <s v="Owned by an Incorporated Society"/>
    <x v="1"/>
    <s v="Community-based"/>
    <s v="All-day Teacher Led :    80%+"/>
    <s v="All-day"/>
    <s v="Auckland Region"/>
    <s v="Auckland: Puketāpapa"/>
    <s v="Auckland"/>
    <s v="Mt Roskill"/>
    <s v="Tāmaki Makaurau"/>
    <n v="4"/>
    <s v="Female"/>
    <n v="3"/>
    <n v="1"/>
    <n v="1"/>
    <n v="1"/>
    <n v="0"/>
  </r>
  <r>
    <x v="1"/>
    <x v="1"/>
    <s v="Owned by an Incorporated Society"/>
    <x v="1"/>
    <s v="Community-based"/>
    <s v="All-day Teacher Led :    80%+"/>
    <s v="All-day"/>
    <s v="Auckland Region"/>
    <s v="Auckland: Puketāpapa"/>
    <s v="Auckland"/>
    <s v="Mt Roskill"/>
    <s v="Tāmaki Makaurau"/>
    <n v="5"/>
    <s v="Female"/>
    <n v="7"/>
    <n v="2"/>
    <n v="2"/>
    <n v="1"/>
    <n v="1"/>
  </r>
  <r>
    <x v="1"/>
    <x v="1"/>
    <s v="Owned by an Incorporated Society"/>
    <x v="1"/>
    <s v="Community-based"/>
    <s v="All-day Teacher Led :    80%+"/>
    <s v="All-day"/>
    <s v="Auckland Region"/>
    <s v="Auckland: Puketāpapa"/>
    <s v="Auckland"/>
    <s v="Mt Roskill"/>
    <s v="Tāmaki Makaurau"/>
    <n v="8"/>
    <s v="Female"/>
    <n v="3"/>
    <n v="2"/>
    <n v="2"/>
    <n v="1"/>
    <n v="1"/>
  </r>
  <r>
    <x v="1"/>
    <x v="1"/>
    <s v="Owned by an Incorporated Society"/>
    <x v="1"/>
    <s v="Community-based"/>
    <s v="All-day Teacher Led :    80%+"/>
    <s v="All-day"/>
    <s v="Auckland Region"/>
    <s v="Auckland: Ōrākei"/>
    <s v="Auckland"/>
    <s v="Epsom"/>
    <s v="Tāmaki Makaurau"/>
    <n v="3"/>
    <s v="Female"/>
    <n v="1"/>
    <n v="1"/>
    <n v="1"/>
    <n v="0"/>
    <n v="1"/>
  </r>
  <r>
    <x v="1"/>
    <x v="1"/>
    <s v="Owned by an Incorporated Society"/>
    <x v="1"/>
    <s v="Community-based"/>
    <s v="All-day Teacher Led :    80%+"/>
    <s v="All-day"/>
    <s v="Auckland Region"/>
    <s v="Auckland: Ōrākei"/>
    <s v="Auckland"/>
    <s v="Maungakiekie"/>
    <s v="Tāmaki Makaurau"/>
    <n v="3"/>
    <s v="Female"/>
    <n v="3"/>
    <n v="2"/>
    <n v="2"/>
    <n v="1"/>
    <n v="1"/>
  </r>
  <r>
    <x v="1"/>
    <x v="1"/>
    <s v="Owned by an Incorporated Society"/>
    <x v="1"/>
    <s v="Community-based"/>
    <s v="All-day Teacher Led :    80%+"/>
    <s v="All-day"/>
    <s v="Auckland Region"/>
    <s v="Auckland: Ōrākei"/>
    <s v="Auckland"/>
    <s v="Tamaki"/>
    <s v="Tāmaki Makaurau"/>
    <n v="1"/>
    <s v="Female"/>
    <n v="4"/>
    <n v="1"/>
    <n v="1"/>
    <n v="1"/>
    <n v="0"/>
  </r>
  <r>
    <x v="1"/>
    <x v="1"/>
    <s v="Owned by an Incorporated Society"/>
    <x v="1"/>
    <s v="Community-based"/>
    <s v="All-day Teacher Led :    80%+"/>
    <s v="All-day"/>
    <s v="Auckland Region"/>
    <s v="Auckland: Ōrākei"/>
    <s v="Auckland"/>
    <s v="Tamaki"/>
    <s v="Tāmaki Makaurau"/>
    <n v="2"/>
    <s v="Female"/>
    <n v="15"/>
    <n v="5"/>
    <n v="5"/>
    <n v="2"/>
    <n v="3"/>
  </r>
  <r>
    <x v="1"/>
    <x v="1"/>
    <s v="Owned by an Incorporated Society"/>
    <x v="1"/>
    <s v="Community-based"/>
    <s v="All-day Teacher Led :    80%+"/>
    <s v="All-day"/>
    <s v="Auckland Region"/>
    <s v="Auckland: Ōrākei"/>
    <s v="Auckland"/>
    <s v="Tamaki"/>
    <s v="Tāmaki Makaurau"/>
    <n v="6"/>
    <s v="Female"/>
    <n v="7"/>
    <n v="4"/>
    <n v="4"/>
    <n v="2"/>
    <n v="2"/>
  </r>
  <r>
    <x v="1"/>
    <x v="1"/>
    <s v="Owned by an Incorporated Society"/>
    <x v="1"/>
    <s v="Community-based"/>
    <s v="All-day Teacher Led :    80%+"/>
    <s v="All-day"/>
    <s v="Auckland Region"/>
    <s v="Auckland: Maungakiekie-Tāmaki"/>
    <s v="Auckland"/>
    <s v="Maungakiekie"/>
    <s v="Tāmaki Makaurau"/>
    <n v="7"/>
    <s v="Female"/>
    <n v="5"/>
    <n v="2"/>
    <n v="2"/>
    <n v="1"/>
    <n v="1"/>
  </r>
  <r>
    <x v="1"/>
    <x v="1"/>
    <s v="Owned by an Incorporated Society"/>
    <x v="1"/>
    <s v="Community-based"/>
    <s v="All-day Teacher Led :    80%+"/>
    <s v="All-day"/>
    <s v="Auckland Region"/>
    <s v="Auckland: Maungakiekie-Tāmaki"/>
    <s v="Auckland"/>
    <s v="Maungakiekie"/>
    <s v="Tāmaki Makaurau"/>
    <n v="8"/>
    <s v="Female"/>
    <n v="6"/>
    <n v="2"/>
    <n v="2"/>
    <n v="1"/>
    <n v="1"/>
  </r>
  <r>
    <x v="1"/>
    <x v="1"/>
    <s v="Owned by an Incorporated Society"/>
    <x v="1"/>
    <s v="Community-based"/>
    <s v="All-day Teacher Led :    80%+"/>
    <s v="All-day"/>
    <s v="Auckland Region"/>
    <s v="Auckland: Maungakiekie-Tāmaki"/>
    <s v="Auckland"/>
    <s v="Maungakiekie"/>
    <s v="Tāmaki Makaurau"/>
    <n v="9"/>
    <s v="Female"/>
    <n v="4"/>
    <n v="2"/>
    <n v="2"/>
    <n v="1"/>
    <n v="1"/>
  </r>
  <r>
    <x v="1"/>
    <x v="1"/>
    <s v="Owned by an Incorporated Society"/>
    <x v="1"/>
    <s v="Community-based"/>
    <s v="All-day Teacher Led :    80%+"/>
    <s v="All-day"/>
    <s v="Auckland Region"/>
    <s v="Auckland: Maungakiekie-Tāmaki"/>
    <s v="Auckland"/>
    <s v="Maungakiekie"/>
    <s v="Tāmaki Makaurau"/>
    <n v="10"/>
    <s v="Female"/>
    <n v="3"/>
    <n v="2"/>
    <n v="2"/>
    <n v="1"/>
    <n v="1"/>
  </r>
  <r>
    <x v="1"/>
    <x v="1"/>
    <s v="Owned by an Incorporated Society"/>
    <x v="1"/>
    <s v="Community-based"/>
    <s v="All-day Teacher Led :    80%+"/>
    <s v="All-day"/>
    <s v="Auckland Region"/>
    <s v="Auckland: Maungakiekie-Tāmaki"/>
    <s v="Auckland"/>
    <s v="Tamaki"/>
    <s v="Tāmaki Makaurau"/>
    <n v="10"/>
    <s v="Female"/>
    <n v="4"/>
    <n v="1"/>
    <n v="1"/>
    <n v="1"/>
    <n v="1"/>
  </r>
  <r>
    <x v="1"/>
    <x v="1"/>
    <s v="Owned by an Incorporated Society"/>
    <x v="1"/>
    <s v="Community-based"/>
    <s v="All-day Teacher Led :    80%+"/>
    <s v="All-day"/>
    <s v="Auckland Region"/>
    <s v="Auckland: Howick"/>
    <s v="Auckland"/>
    <s v="Botany"/>
    <s v="Tāmaki Makaurau"/>
    <n v="2"/>
    <s v="Female"/>
    <n v="11"/>
    <n v="4"/>
    <n v="4"/>
    <n v="2"/>
    <n v="3"/>
  </r>
  <r>
    <x v="1"/>
    <x v="1"/>
    <s v="Owned by an Incorporated Society"/>
    <x v="1"/>
    <s v="Community-based"/>
    <s v="All-day Teacher Led :    80%+"/>
    <s v="All-day"/>
    <s v="Auckland Region"/>
    <s v="Auckland: Howick"/>
    <s v="Auckland"/>
    <s v="Botany"/>
    <s v="Tāmaki Makaurau"/>
    <n v="3"/>
    <s v="Female"/>
    <n v="6"/>
    <n v="2"/>
    <n v="2"/>
    <n v="1"/>
    <n v="2"/>
  </r>
  <r>
    <x v="1"/>
    <x v="1"/>
    <s v="Owned by an Incorporated Society"/>
    <x v="1"/>
    <s v="Community-based"/>
    <s v="All-day Teacher Led :    80%+"/>
    <s v="All-day"/>
    <s v="Auckland Region"/>
    <s v="Auckland: Howick"/>
    <s v="Auckland"/>
    <s v="Pakuranga"/>
    <s v="Tāmaki Makaurau"/>
    <n v="2"/>
    <s v="Female"/>
    <n v="4"/>
    <n v="2"/>
    <n v="2"/>
    <n v="3"/>
    <n v="0"/>
  </r>
  <r>
    <x v="1"/>
    <x v="1"/>
    <s v="Owned by an Incorporated Society"/>
    <x v="1"/>
    <s v="Community-based"/>
    <s v="All-day Teacher Led :    80%+"/>
    <s v="All-day"/>
    <s v="Auckland Region"/>
    <s v="Auckland: Howick"/>
    <s v="Auckland"/>
    <s v="Pakuranga"/>
    <s v="Tāmaki Makaurau"/>
    <n v="3"/>
    <s v="Female"/>
    <n v="7"/>
    <n v="2"/>
    <n v="2"/>
    <n v="1"/>
    <n v="2"/>
  </r>
  <r>
    <x v="1"/>
    <x v="1"/>
    <s v="Owned by an Incorporated Society"/>
    <x v="1"/>
    <s v="Community-based"/>
    <s v="All-day Teacher Led :    80%+"/>
    <s v="All-day"/>
    <s v="Auckland Region"/>
    <s v="Auckland: Howick"/>
    <s v="Auckland"/>
    <s v="Pakuranga"/>
    <s v="Tāmaki Makaurau"/>
    <n v="5"/>
    <s v="Female"/>
    <n v="13"/>
    <n v="5"/>
    <n v="5"/>
    <n v="3"/>
    <n v="4"/>
  </r>
  <r>
    <x v="1"/>
    <x v="1"/>
    <s v="Owned by an Incorporated Society"/>
    <x v="1"/>
    <s v="Community-based"/>
    <s v="All-day Teacher Led :    80%+"/>
    <s v="All-day"/>
    <s v="Auckland Region"/>
    <s v="Auckland: Howick"/>
    <s v="Auckland"/>
    <s v="Pakuranga"/>
    <s v="Tāmaki Makaurau"/>
    <n v="6"/>
    <s v="Female"/>
    <n v="6"/>
    <n v="2"/>
    <n v="2"/>
    <n v="1"/>
    <n v="2"/>
  </r>
  <r>
    <x v="1"/>
    <x v="1"/>
    <s v="Owned by an Incorporated Society"/>
    <x v="1"/>
    <s v="Community-based"/>
    <s v="All-day Teacher Led :    80%+"/>
    <s v="All-day"/>
    <s v="Auckland Region"/>
    <s v="Auckland: Howick"/>
    <s v="Auckland"/>
    <s v="Pakuranga"/>
    <s v="Tāmaki Makaurau"/>
    <n v="7"/>
    <s v="Female"/>
    <n v="4"/>
    <n v="2"/>
    <n v="2"/>
    <n v="1"/>
    <n v="1"/>
  </r>
  <r>
    <x v="1"/>
    <x v="1"/>
    <s v="Owned by an Incorporated Society"/>
    <x v="1"/>
    <s v="Community-based"/>
    <s v="All-day Teacher Led :    80%+"/>
    <s v="All-day"/>
    <s v="Auckland Region"/>
    <s v="Auckland: Māngere-Ōtāhuhu"/>
    <s v="Auckland"/>
    <s v="Mangere"/>
    <s v="Tāmaki Makaurau"/>
    <n v="5"/>
    <s v="Female"/>
    <n v="5"/>
    <n v="2"/>
    <n v="2"/>
    <n v="1"/>
    <n v="1"/>
  </r>
  <r>
    <x v="1"/>
    <x v="1"/>
    <s v="Owned by an Incorporated Society"/>
    <x v="1"/>
    <s v="Community-based"/>
    <s v="All-day Teacher Led :    80%+"/>
    <s v="All-day"/>
    <s v="Auckland Region"/>
    <s v="Auckland: Māngere-Ōtāhuhu"/>
    <s v="Auckland"/>
    <s v="Mangere"/>
    <s v="Tāmaki Makaurau"/>
    <n v="10"/>
    <s v="Female"/>
    <n v="3"/>
    <n v="2"/>
    <n v="2"/>
    <n v="2"/>
    <n v="0"/>
  </r>
  <r>
    <x v="1"/>
    <x v="1"/>
    <s v="Owned by an Incorporated Society"/>
    <x v="1"/>
    <s v="Community-based"/>
    <s v="All-day Teacher Led :    80%+"/>
    <s v="All-day"/>
    <s v="Auckland Region"/>
    <s v="Auckland: Ōtara-Papatoetoe"/>
    <s v="Auckland"/>
    <s v="Manukau East"/>
    <s v="Tāmaki Makaurau"/>
    <n v="8"/>
    <s v="Female"/>
    <n v="3"/>
    <n v="1"/>
    <n v="1"/>
    <n v="1"/>
    <n v="0"/>
  </r>
  <r>
    <x v="1"/>
    <x v="1"/>
    <s v="Owned by an Incorporated Society"/>
    <x v="1"/>
    <s v="Community-based"/>
    <s v="All-day Teacher Led :    80%+"/>
    <s v="All-day"/>
    <s v="Auckland Region"/>
    <s v="Auckland: Ōtara-Papatoetoe"/>
    <s v="Auckland"/>
    <s v="Manukau East"/>
    <s v="Tāmaki Makaurau"/>
    <n v="9"/>
    <s v="Female"/>
    <n v="5"/>
    <n v="3"/>
    <n v="3"/>
    <n v="2"/>
    <n v="1"/>
  </r>
  <r>
    <x v="1"/>
    <x v="1"/>
    <s v="Owned by an Incorporated Society"/>
    <x v="1"/>
    <s v="Community-based"/>
    <s v="All-day Teacher Led :    80%+"/>
    <s v="All-day"/>
    <s v="Auckland Region"/>
    <s v="Auckland: Ōtara-Papatoetoe"/>
    <s v="Auckland"/>
    <s v="Manukau East"/>
    <s v="Tāmaki Makaurau"/>
    <n v="10"/>
    <s v="Female"/>
    <n v="6"/>
    <n v="4"/>
    <n v="4"/>
    <n v="3"/>
    <n v="1"/>
  </r>
  <r>
    <x v="1"/>
    <x v="1"/>
    <s v="Owned by an Incorporated Society"/>
    <x v="1"/>
    <s v="Community-based"/>
    <s v="All-day Teacher Led :    80%+"/>
    <s v="All-day"/>
    <s v="Auckland Region"/>
    <s v="Auckland: Manurewa"/>
    <s v="Auckland"/>
    <s v="Manurewa"/>
    <s v="Tāmaki Makaurau"/>
    <n v="6"/>
    <s v="Female"/>
    <n v="2"/>
    <n v="2"/>
    <n v="2"/>
    <n v="1"/>
    <n v="1"/>
  </r>
  <r>
    <x v="1"/>
    <x v="1"/>
    <s v="Owned by an Incorporated Society"/>
    <x v="1"/>
    <s v="Community-based"/>
    <s v="All-day Teacher Led :    80%+"/>
    <s v="All-day"/>
    <s v="Auckland Region"/>
    <s v="Auckland: Manurewa"/>
    <s v="Auckland"/>
    <s v="Manurewa"/>
    <s v="Tāmaki Makaurau"/>
    <n v="7"/>
    <s v="Female"/>
    <n v="3"/>
    <n v="1"/>
    <n v="1"/>
    <n v="1"/>
    <n v="0"/>
  </r>
  <r>
    <x v="1"/>
    <x v="1"/>
    <s v="Owned by an Incorporated Society"/>
    <x v="1"/>
    <s v="Community-based"/>
    <s v="All-day Teacher Led :    80%+"/>
    <s v="All-day"/>
    <s v="Auckland Region"/>
    <s v="Auckland: Manurewa"/>
    <s v="Auckland"/>
    <s v="Manurewa"/>
    <s v="Tāmaki Makaurau"/>
    <n v="10"/>
    <s v="Female"/>
    <n v="8"/>
    <n v="6"/>
    <n v="6"/>
    <n v="3"/>
    <n v="4"/>
  </r>
  <r>
    <x v="1"/>
    <x v="1"/>
    <s v="Owned by an Incorporated Society"/>
    <x v="1"/>
    <s v="Community-based"/>
    <s v="All-day Teacher Led :    80%+"/>
    <s v="All-day"/>
    <s v="Auckland Region"/>
    <s v="Auckland: Manurewa"/>
    <s v="Auckland"/>
    <s v="Papakura"/>
    <s v="Tāmaki Makaurau"/>
    <n v="7"/>
    <s v="Female"/>
    <n v="5"/>
    <n v="2"/>
    <n v="2"/>
    <n v="1"/>
    <n v="1"/>
  </r>
  <r>
    <x v="1"/>
    <x v="1"/>
    <s v="Owned by an Incorporated Society"/>
    <x v="1"/>
    <s v="Community-based"/>
    <s v="All-day Teacher Led :    80%+"/>
    <s v="All-day"/>
    <s v="Auckland Region"/>
    <s v="Auckland: Papakura"/>
    <s v="Auckland"/>
    <s v="Papakura"/>
    <s v="Hauraki-Waikato"/>
    <n v="4"/>
    <s v="Female"/>
    <n v="3"/>
    <n v="2"/>
    <n v="2"/>
    <n v="1"/>
    <n v="2"/>
  </r>
  <r>
    <x v="1"/>
    <x v="1"/>
    <s v="Owned by an Incorporated Society"/>
    <x v="1"/>
    <s v="Community-based"/>
    <s v="All-day Teacher Led :    80%+"/>
    <s v="All-day"/>
    <s v="Auckland Region"/>
    <s v="Auckland: Papakura"/>
    <s v="Auckland"/>
    <s v="Papakura"/>
    <s v="Hauraki-Waikato"/>
    <n v="9"/>
    <s v="Female"/>
    <n v="12"/>
    <n v="6"/>
    <n v="6"/>
    <n v="3"/>
    <n v="5"/>
  </r>
  <r>
    <x v="1"/>
    <x v="1"/>
    <s v="Owned by an Incorporated Society"/>
    <x v="1"/>
    <s v="Community-based"/>
    <s v="All-day Teacher Led :    80%+"/>
    <s v="All-day"/>
    <s v="Auckland Region"/>
    <s v="Auckland: Papakura"/>
    <s v="Auckland"/>
    <s v="Papakura"/>
    <s v="Hauraki-Waikato"/>
    <n v="10"/>
    <s v="Female"/>
    <n v="4"/>
    <n v="2"/>
    <n v="2"/>
    <n v="2"/>
    <n v="0"/>
  </r>
  <r>
    <x v="1"/>
    <x v="1"/>
    <s v="Owned by an Incorporated Society"/>
    <x v="1"/>
    <s v="Community-based"/>
    <s v="All-day Teacher Led :    80%+"/>
    <s v="All-day"/>
    <s v="Auckland Region"/>
    <s v="Auckland: Franklin"/>
    <s v="Auckland"/>
    <s v="Hunua"/>
    <s v="Hauraki-Waikato"/>
    <n v="1"/>
    <s v="Female"/>
    <n v="6"/>
    <n v="2"/>
    <n v="2"/>
    <n v="1"/>
    <n v="1"/>
  </r>
  <r>
    <x v="1"/>
    <x v="1"/>
    <s v="Owned by an Incorporated Society"/>
    <x v="1"/>
    <s v="Community-based"/>
    <s v="All-day Teacher Led :    80%+"/>
    <s v="All-day"/>
    <s v="Auckland Region"/>
    <s v="Auckland: Franklin"/>
    <s v="Auckland"/>
    <s v="Hunua"/>
    <s v="Hauraki-Waikato"/>
    <n v="2"/>
    <s v="Female"/>
    <n v="6"/>
    <n v="3"/>
    <n v="2"/>
    <n v="1"/>
    <n v="2"/>
  </r>
  <r>
    <x v="1"/>
    <x v="1"/>
    <s v="Owned by an Incorporated Society"/>
    <x v="1"/>
    <s v="Community-based"/>
    <s v="All-day Teacher Led :    80%+"/>
    <s v="All-day"/>
    <s v="Auckland Region"/>
    <s v="Auckland: Franklin"/>
    <s v="Auckland"/>
    <s v="Hunua"/>
    <s v="Hauraki-Waikato"/>
    <n v="3"/>
    <s v="Female"/>
    <n v="11"/>
    <n v="4"/>
    <n v="4"/>
    <n v="2"/>
    <n v="3"/>
  </r>
  <r>
    <x v="1"/>
    <x v="1"/>
    <s v="Owned by an Incorporated Society"/>
    <x v="1"/>
    <s v="Community-based"/>
    <s v="All-day Teacher Led :    80%+"/>
    <s v="All-day"/>
    <s v="Auckland Region"/>
    <s v="Auckland: Franklin"/>
    <s v="Auckland"/>
    <s v="Hunua"/>
    <s v="Hauraki-Waikato"/>
    <n v="6"/>
    <s v="Female"/>
    <n v="13"/>
    <n v="4"/>
    <n v="4"/>
    <n v="2"/>
    <n v="4"/>
  </r>
  <r>
    <x v="1"/>
    <x v="1"/>
    <s v="Owned by an Incorporated Society"/>
    <x v="1"/>
    <s v="Community-based"/>
    <s v="All-day Teacher Led :    80%+"/>
    <s v="All-day"/>
    <s v="Auckland Region"/>
    <s v="Auckland: Franklin"/>
    <s v="Auckland"/>
    <s v="Hunua"/>
    <s v="Hauraki-Waikato"/>
    <n v="7"/>
    <s v="Female"/>
    <n v="19"/>
    <n v="6"/>
    <n v="6"/>
    <n v="3"/>
    <n v="6"/>
  </r>
  <r>
    <x v="1"/>
    <x v="1"/>
    <s v="Owned by an Incorporated Society"/>
    <x v="1"/>
    <s v="Community-based"/>
    <s v="All-day Teacher Led :    80%+"/>
    <s v="All-day"/>
    <s v="Waikato Region"/>
    <s v="Thames-Coromandel District"/>
    <s v="Waikato"/>
    <s v="Coromandel"/>
    <s v="Hauraki-Waikato"/>
    <n v="8"/>
    <s v="Female"/>
    <n v="6"/>
    <n v="2"/>
    <n v="2"/>
    <n v="1"/>
    <n v="1"/>
  </r>
  <r>
    <x v="1"/>
    <x v="1"/>
    <s v="Owned by an Incorporated Society"/>
    <x v="1"/>
    <s v="Community-based"/>
    <s v="All-day Teacher Led :    80%+"/>
    <s v="All-day"/>
    <s v="Waikato Region"/>
    <s v="Hauraki District"/>
    <s v="Waikato"/>
    <s v="Coromandel"/>
    <s v="Hauraki-Waikato"/>
    <n v="10"/>
    <s v="Female"/>
    <n v="5"/>
    <n v="2"/>
    <n v="2"/>
    <n v="1"/>
    <n v="1"/>
  </r>
  <r>
    <x v="1"/>
    <x v="1"/>
    <s v="Owned by an Incorporated Society"/>
    <x v="1"/>
    <s v="Community-based"/>
    <s v="All-day Teacher Led :    80%+"/>
    <s v="All-day"/>
    <s v="Waikato Region"/>
    <s v="Waikato District"/>
    <s v="Auckland"/>
    <s v="Waikato"/>
    <s v="Hauraki-Waikato"/>
    <n v="9"/>
    <s v="Female"/>
    <n v="6"/>
    <n v="2"/>
    <n v="2"/>
    <n v="1"/>
    <n v="2"/>
  </r>
  <r>
    <x v="1"/>
    <x v="1"/>
    <s v="Owned by an Incorporated Society"/>
    <x v="1"/>
    <s v="Community-based"/>
    <s v="All-day Teacher Led :    80%+"/>
    <s v="All-day"/>
    <s v="Waikato Region"/>
    <s v="Matamata-Piako District"/>
    <s v="Waikato"/>
    <s v="Coromandel"/>
    <s v="Hauraki-Waikato"/>
    <n v="8"/>
    <s v="Female"/>
    <n v="8"/>
    <n v="2"/>
    <n v="2"/>
    <n v="1"/>
    <n v="2"/>
  </r>
  <r>
    <x v="1"/>
    <x v="1"/>
    <s v="Owned by an Incorporated Society"/>
    <x v="1"/>
    <s v="Community-based"/>
    <s v="All-day Teacher Led :    80%+"/>
    <s v="All-day"/>
    <s v="Waikato Region"/>
    <s v="Matamata-Piako District"/>
    <s v="Waikato"/>
    <s v="Coromandel"/>
    <s v="Hauraki-Waikato"/>
    <n v="9"/>
    <s v="Female"/>
    <n v="15"/>
    <n v="3"/>
    <n v="3"/>
    <n v="1"/>
    <n v="4"/>
  </r>
  <r>
    <x v="1"/>
    <x v="1"/>
    <s v="Owned by an Incorporated Society"/>
    <x v="1"/>
    <s v="Community-based"/>
    <s v="All-day Teacher Led :    80%+"/>
    <s v="All-day"/>
    <s v="Bay of Plenty Region"/>
    <s v="Western Bay of Plenty District"/>
    <s v="Bay of Plenty, Waiariki"/>
    <s v="Bay of Plenty"/>
    <s v="Waiariki"/>
    <n v="3"/>
    <s v="Female"/>
    <n v="11"/>
    <n v="3"/>
    <n v="3"/>
    <n v="1"/>
    <n v="3"/>
  </r>
  <r>
    <x v="1"/>
    <x v="1"/>
    <s v="Owned by an Incorporated Society"/>
    <x v="1"/>
    <s v="Community-based"/>
    <s v="All-day Teacher Led :    80%+"/>
    <s v="All-day"/>
    <s v="Bay of Plenty Region"/>
    <s v="Western Bay of Plenty District"/>
    <s v="Bay of Plenty, Waiariki"/>
    <s v="Coromandel"/>
    <s v="Waiariki"/>
    <n v="8"/>
    <s v="Female"/>
    <n v="5"/>
    <n v="1"/>
    <n v="1"/>
    <n v="0"/>
    <n v="1"/>
  </r>
  <r>
    <x v="1"/>
    <x v="1"/>
    <s v="Owned by an Incorporated Society"/>
    <x v="1"/>
    <s v="Community-based"/>
    <s v="All-day Teacher Led :    80%+"/>
    <s v="All-day"/>
    <s v="Bay of Plenty Region"/>
    <s v="Western Bay of Plenty District"/>
    <s v="Bay of Plenty, Waiariki"/>
    <s v="East Coast"/>
    <s v="Waiariki"/>
    <n v="6"/>
    <s v="Female"/>
    <n v="6"/>
    <n v="2"/>
    <n v="2"/>
    <n v="1"/>
    <n v="1"/>
  </r>
  <r>
    <x v="1"/>
    <x v="1"/>
    <s v="Owned by an Incorporated Society"/>
    <x v="1"/>
    <s v="Community-based"/>
    <s v="All-day Teacher Led :    80%+"/>
    <s v="All-day"/>
    <s v="Bay of Plenty Region"/>
    <s v="Western Bay of Plenty District"/>
    <s v="Bay of Plenty, Waiariki"/>
    <s v="East Coast"/>
    <s v="Waiariki"/>
    <n v="9"/>
    <s v="Female"/>
    <n v="5"/>
    <n v="1"/>
    <n v="1"/>
    <n v="0"/>
    <n v="1"/>
  </r>
  <r>
    <x v="1"/>
    <x v="1"/>
    <s v="Owned by an Incorporated Society"/>
    <x v="1"/>
    <s v="Community-based"/>
    <s v="All-day Teacher Led :    80%+"/>
    <s v="All-day"/>
    <s v="Bay of Plenty Region"/>
    <s v="Western Bay of Plenty District"/>
    <s v="Bay of Plenty, Waiariki"/>
    <s v="Rotorua"/>
    <s v="Waiariki"/>
    <n v="9"/>
    <s v="Female"/>
    <n v="9"/>
    <n v="3"/>
    <n v="2"/>
    <n v="1"/>
    <n v="2"/>
  </r>
  <r>
    <x v="1"/>
    <x v="1"/>
    <s v="Owned by an Incorporated Society"/>
    <x v="1"/>
    <s v="Community-based"/>
    <s v="All-day Teacher Led :    80%+"/>
    <s v="All-day"/>
    <s v="Bay of Plenty Region"/>
    <s v="Tauranga City"/>
    <s v="Bay of Plenty, Waiariki"/>
    <s v="Bay of Plenty"/>
    <s v="Waiariki"/>
    <n v="5"/>
    <s v="Female"/>
    <n v="6"/>
    <n v="2"/>
    <n v="2"/>
    <n v="1"/>
    <n v="1"/>
  </r>
  <r>
    <x v="1"/>
    <x v="1"/>
    <s v="Owned by an Incorporated Society"/>
    <x v="1"/>
    <s v="Community-based"/>
    <s v="All-day Teacher Led :    80%+"/>
    <s v="All-day"/>
    <s v="Bay of Plenty Region"/>
    <s v="Tauranga City"/>
    <s v="Bay of Plenty, Waiariki"/>
    <s v="Bay of Plenty"/>
    <s v="Waiariki"/>
    <n v="6"/>
    <s v="Female"/>
    <n v="13"/>
    <n v="4"/>
    <n v="4"/>
    <n v="2"/>
    <n v="2"/>
  </r>
  <r>
    <x v="1"/>
    <x v="1"/>
    <s v="Owned by an Incorporated Society"/>
    <x v="1"/>
    <s v="Community-based"/>
    <s v="All-day Teacher Led :    80%+"/>
    <s v="All-day"/>
    <s v="Bay of Plenty Region"/>
    <s v="Tauranga City"/>
    <s v="Bay of Plenty, Waiariki"/>
    <s v="Bay of Plenty"/>
    <s v="Waiariki"/>
    <n v="7"/>
    <s v="Female"/>
    <n v="15"/>
    <n v="4"/>
    <n v="4"/>
    <n v="1"/>
    <n v="3"/>
  </r>
  <r>
    <x v="1"/>
    <x v="1"/>
    <s v="Owned by an Incorporated Society"/>
    <x v="1"/>
    <s v="Community-based"/>
    <s v="All-day Teacher Led :    80%+"/>
    <s v="All-day"/>
    <s v="Bay of Plenty Region"/>
    <s v="Tauranga City"/>
    <s v="Bay of Plenty, Waiariki"/>
    <s v="Bay of Plenty"/>
    <s v="Waiariki"/>
    <n v="8"/>
    <s v="Female"/>
    <n v="7"/>
    <n v="1"/>
    <n v="1"/>
    <n v="0"/>
    <n v="1"/>
  </r>
  <r>
    <x v="1"/>
    <x v="1"/>
    <s v="Owned by an Incorporated Society"/>
    <x v="1"/>
    <s v="Community-based"/>
    <s v="All-day Teacher Led :    80%+"/>
    <s v="All-day"/>
    <s v="Bay of Plenty Region"/>
    <s v="Tauranga City"/>
    <s v="Bay of Plenty, Waiariki"/>
    <s v="Tauranga"/>
    <s v="Waiariki"/>
    <n v="4"/>
    <s v="Female"/>
    <n v="6"/>
    <n v="1"/>
    <n v="1"/>
    <n v="0"/>
    <n v="1"/>
  </r>
  <r>
    <x v="1"/>
    <x v="1"/>
    <s v="Owned by an Incorporated Society"/>
    <x v="1"/>
    <s v="Community-based"/>
    <s v="All-day Teacher Led :    80%+"/>
    <s v="All-day"/>
    <s v="Bay of Plenty Region"/>
    <s v="Tauranga City"/>
    <s v="Bay of Plenty, Waiariki"/>
    <s v="Tauranga"/>
    <s v="Waiariki"/>
    <n v="5"/>
    <s v="Female"/>
    <n v="12"/>
    <n v="2"/>
    <n v="2"/>
    <n v="0"/>
    <n v="2"/>
  </r>
  <r>
    <x v="1"/>
    <x v="1"/>
    <s v="Owned by an Incorporated Society"/>
    <x v="1"/>
    <s v="Community-based"/>
    <s v="All-day Teacher Led :    80%+"/>
    <s v="All-day"/>
    <s v="Bay of Plenty Region"/>
    <s v="Tauranga City"/>
    <s v="Bay of Plenty, Waiariki"/>
    <s v="Tauranga"/>
    <s v="Waiariki"/>
    <n v="8"/>
    <s v="Female"/>
    <n v="9"/>
    <n v="3"/>
    <n v="3"/>
    <n v="1"/>
    <n v="2"/>
  </r>
  <r>
    <x v="1"/>
    <x v="1"/>
    <s v="Owned by an Incorporated Society"/>
    <x v="1"/>
    <s v="Community-based"/>
    <s v="All-day Teacher Led :    80%+"/>
    <s v="All-day"/>
    <s v="Bay of Plenty Region"/>
    <s v="Tauranga City"/>
    <s v="Bay of Plenty, Waiariki"/>
    <s v="Tauranga"/>
    <s v="Waiariki"/>
    <n v="9"/>
    <s v="Female"/>
    <n v="6"/>
    <n v="1"/>
    <n v="1"/>
    <n v="0"/>
    <n v="1"/>
  </r>
  <r>
    <x v="1"/>
    <x v="1"/>
    <s v="Owned by an Incorporated Society"/>
    <x v="1"/>
    <s v="Community-based"/>
    <s v="All-day Teacher Led :    80%+"/>
    <s v="All-day"/>
    <s v="Bay of Plenty Region"/>
    <s v="Whakatāne District"/>
    <s v="Bay of Plenty, Waiariki"/>
    <s v="East Coast"/>
    <s v="Waiariki"/>
    <n v="10"/>
    <s v="Female"/>
    <n v="3"/>
    <n v="1"/>
    <n v="1"/>
    <n v="0"/>
    <n v="1"/>
  </r>
  <r>
    <x v="1"/>
    <x v="1"/>
    <s v="Owned by an Incorporated Society"/>
    <x v="1"/>
    <s v="Community-based"/>
    <s v="All-day Teacher Led :    80%+"/>
    <s v="All-day"/>
    <s v="Gisborne Region"/>
    <s v="Gisborne District"/>
    <s v="Hawke's Bay, Tairāwhiti"/>
    <s v="East Coast"/>
    <s v="Ikaroa-Rāwhiti"/>
    <n v="3"/>
    <s v="Female"/>
    <n v="4"/>
    <n v="2"/>
    <n v="2"/>
    <n v="1"/>
    <n v="1"/>
  </r>
  <r>
    <x v="1"/>
    <x v="1"/>
    <s v="Owned by an Incorporated Society"/>
    <x v="1"/>
    <s v="Community-based"/>
    <s v="All-day Teacher Led :    80%+"/>
    <s v="All-day"/>
    <s v="Gisborne Region"/>
    <s v="Gisborne District"/>
    <s v="Hawke's Bay, Tairāwhiti"/>
    <s v="East Coast"/>
    <s v="Ikaroa-Rāwhiti"/>
    <n v="5"/>
    <s v="Female"/>
    <n v="4"/>
    <n v="2"/>
    <n v="2"/>
    <n v="1"/>
    <n v="1"/>
  </r>
  <r>
    <x v="1"/>
    <x v="1"/>
    <s v="Owned by an Incorporated Society"/>
    <x v="1"/>
    <s v="Community-based"/>
    <s v="All-day Teacher Led :    80%+"/>
    <s v="All-day"/>
    <s v="Gisborne Region"/>
    <s v="Gisborne District"/>
    <s v="Hawke's Bay, Tairāwhiti"/>
    <s v="East Coast"/>
    <s v="Ikaroa-Rāwhiti"/>
    <n v="6"/>
    <s v="Female"/>
    <n v="12"/>
    <n v="5"/>
    <n v="5"/>
    <n v="2"/>
    <n v="3"/>
  </r>
  <r>
    <x v="1"/>
    <x v="1"/>
    <s v="Owned by an Incorporated Society"/>
    <x v="1"/>
    <s v="Community-based"/>
    <s v="All-day Teacher Led :    80%+"/>
    <s v="All-day"/>
    <s v="Gisborne Region"/>
    <s v="Gisborne District"/>
    <s v="Hawke's Bay, Tairāwhiti"/>
    <s v="East Coast"/>
    <s v="Ikaroa-Rāwhiti"/>
    <n v="9"/>
    <s v="Female"/>
    <n v="9"/>
    <n v="4"/>
    <n v="4"/>
    <n v="2"/>
    <n v="2"/>
  </r>
  <r>
    <x v="1"/>
    <x v="1"/>
    <s v="Owned by an Incorporated Society"/>
    <x v="1"/>
    <s v="Community-based"/>
    <s v="All-day Teacher Led :    80%+"/>
    <s v="All-day"/>
    <s v="Gisborne Region"/>
    <s v="Gisborne District"/>
    <s v="Hawke's Bay, Tairāwhiti"/>
    <s v="East Coast"/>
    <s v="Ikaroa-Rāwhiti"/>
    <n v="10"/>
    <s v="Female"/>
    <n v="5"/>
    <n v="4"/>
    <n v="4"/>
    <n v="2"/>
    <n v="2"/>
  </r>
  <r>
    <x v="1"/>
    <x v="1"/>
    <s v="Owned by an Incorporated Society"/>
    <x v="1"/>
    <s v="Community-based"/>
    <s v="All-day Teacher Led :    80%+"/>
    <s v="All-day"/>
    <s v="Hawke's Bay Region"/>
    <s v="Wairoa District"/>
    <s v="Hawke's Bay, Tairāwhiti"/>
    <s v="Napier"/>
    <s v="Ikaroa-Rāwhiti"/>
    <n v="10"/>
    <s v="Female"/>
    <n v="11"/>
    <n v="4"/>
    <n v="4"/>
    <n v="2"/>
    <n v="3"/>
  </r>
  <r>
    <x v="1"/>
    <x v="1"/>
    <s v="Owned by an Incorporated Society"/>
    <x v="1"/>
    <s v="Community-based"/>
    <s v="All-day Teacher Led :    80%+"/>
    <s v="All-day"/>
    <s v="Hawke's Bay Region"/>
    <s v="Hastings District"/>
    <s v="Hawke's Bay, Tairāwhiti"/>
    <s v="Tukituki"/>
    <s v="Ikaroa-Rāwhiti"/>
    <n v="3"/>
    <s v="Female"/>
    <n v="12"/>
    <n v="4"/>
    <n v="4"/>
    <n v="2"/>
    <n v="2"/>
  </r>
  <r>
    <x v="1"/>
    <x v="1"/>
    <s v="Owned by an Incorporated Society"/>
    <x v="1"/>
    <s v="Community-based"/>
    <s v="All-day Teacher Led :    80%+"/>
    <s v="All-day"/>
    <s v="Hawke's Bay Region"/>
    <s v="Hastings District"/>
    <s v="Hawke's Bay, Tairāwhiti"/>
    <s v="Tukituki"/>
    <s v="Ikaroa-Rāwhiti"/>
    <n v="4"/>
    <s v="Female"/>
    <n v="7"/>
    <n v="4"/>
    <n v="4"/>
    <n v="2"/>
    <n v="2"/>
  </r>
  <r>
    <x v="1"/>
    <x v="1"/>
    <s v="Owned by an Incorporated Society"/>
    <x v="1"/>
    <s v="Community-based"/>
    <s v="All-day Teacher Led :    80%+"/>
    <s v="All-day"/>
    <s v="Hawke's Bay Region"/>
    <s v="Hastings District"/>
    <s v="Hawke's Bay, Tairāwhiti"/>
    <s v="Tukituki"/>
    <s v="Ikaroa-Rāwhiti"/>
    <n v="8"/>
    <s v="Female"/>
    <n v="4"/>
    <n v="2"/>
    <n v="2"/>
    <n v="1"/>
    <n v="1"/>
  </r>
  <r>
    <x v="1"/>
    <x v="1"/>
    <s v="Owned by an Incorporated Society"/>
    <x v="1"/>
    <s v="Community-based"/>
    <s v="All-day Teacher Led :    80%+"/>
    <s v="All-day"/>
    <s v="Hawke's Bay Region"/>
    <s v="Hastings District"/>
    <s v="Hawke's Bay, Tairāwhiti"/>
    <s v="Tukituki"/>
    <s v="Ikaroa-Rāwhiti"/>
    <n v="9"/>
    <s v="Female"/>
    <n v="22"/>
    <n v="8"/>
    <n v="8"/>
    <n v="4"/>
    <n v="4"/>
  </r>
  <r>
    <x v="1"/>
    <x v="1"/>
    <s v="Owned by an Incorporated Society"/>
    <x v="1"/>
    <s v="Community-based"/>
    <s v="All-day Teacher Led :    80%+"/>
    <s v="All-day"/>
    <s v="Hawke's Bay Region"/>
    <s v="Hastings District"/>
    <s v="Hawke's Bay, Tairāwhiti"/>
    <s v="Tukituki"/>
    <s v="Ikaroa-Rāwhiti"/>
    <n v="10"/>
    <s v="Female"/>
    <n v="19"/>
    <n v="7"/>
    <n v="7"/>
    <n v="3"/>
    <n v="4"/>
  </r>
  <r>
    <x v="1"/>
    <x v="1"/>
    <s v="Owned by an Incorporated Society"/>
    <x v="1"/>
    <s v="Community-based"/>
    <s v="All-day Teacher Led :    80%+"/>
    <s v="All-day"/>
    <s v="Hawke's Bay Region"/>
    <s v="Napier City"/>
    <s v="Hawke's Bay, Tairāwhiti"/>
    <s v="Napier"/>
    <s v="Ikaroa-Rāwhiti"/>
    <n v="3"/>
    <s v="Female"/>
    <n v="7"/>
    <n v="2"/>
    <n v="2"/>
    <n v="1"/>
    <n v="1"/>
  </r>
  <r>
    <x v="1"/>
    <x v="1"/>
    <s v="Owned by an Incorporated Society"/>
    <x v="1"/>
    <s v="Community-based"/>
    <s v="All-day Teacher Led :    80%+"/>
    <s v="All-day"/>
    <s v="Hawke's Bay Region"/>
    <s v="Napier City"/>
    <s v="Hawke's Bay, Tairāwhiti"/>
    <s v="Napier"/>
    <s v="Ikaroa-Rāwhiti"/>
    <n v="4"/>
    <s v="Female"/>
    <n v="5"/>
    <n v="2"/>
    <n v="2"/>
    <n v="1"/>
    <n v="1"/>
  </r>
  <r>
    <x v="1"/>
    <x v="1"/>
    <s v="Owned by an Incorporated Society"/>
    <x v="1"/>
    <s v="Community-based"/>
    <s v="All-day Teacher Led :    80%+"/>
    <s v="All-day"/>
    <s v="Hawke's Bay Region"/>
    <s v="Napier City"/>
    <s v="Hawke's Bay, Tairāwhiti"/>
    <s v="Napier"/>
    <s v="Ikaroa-Rāwhiti"/>
    <n v="5"/>
    <s v="Female"/>
    <n v="6"/>
    <n v="2"/>
    <n v="2"/>
    <n v="1"/>
    <n v="1"/>
  </r>
  <r>
    <x v="1"/>
    <x v="1"/>
    <s v="Owned by an Incorporated Society"/>
    <x v="1"/>
    <s v="Community-based"/>
    <s v="All-day Teacher Led :    80%+"/>
    <s v="All-day"/>
    <s v="Hawke's Bay Region"/>
    <s v="Napier City"/>
    <s v="Hawke's Bay, Tairāwhiti"/>
    <s v="Napier"/>
    <s v="Ikaroa-Rāwhiti"/>
    <n v="6"/>
    <s v="Female"/>
    <n v="4"/>
    <n v="2"/>
    <n v="2"/>
    <n v="1"/>
    <n v="1"/>
  </r>
  <r>
    <x v="1"/>
    <x v="1"/>
    <s v="Owned by an Incorporated Society"/>
    <x v="1"/>
    <s v="Community-based"/>
    <s v="All-day Teacher Led :    80%+"/>
    <s v="All-day"/>
    <s v="Hawke's Bay Region"/>
    <s v="Napier City"/>
    <s v="Hawke's Bay, Tairāwhiti"/>
    <s v="Napier"/>
    <s v="Ikaroa-Rāwhiti"/>
    <n v="7"/>
    <s v="Female"/>
    <n v="5"/>
    <n v="2"/>
    <n v="2"/>
    <n v="1"/>
    <n v="1"/>
  </r>
  <r>
    <x v="1"/>
    <x v="1"/>
    <s v="Owned by an Incorporated Society"/>
    <x v="1"/>
    <s v="Community-based"/>
    <s v="All-day Teacher Led :    80%+"/>
    <s v="All-day"/>
    <s v="Hawke's Bay Region"/>
    <s v="Napier City"/>
    <s v="Hawke's Bay, Tairāwhiti"/>
    <s v="Napier"/>
    <s v="Ikaroa-Rāwhiti"/>
    <n v="8"/>
    <s v="Female"/>
    <n v="13"/>
    <n v="4"/>
    <n v="4"/>
    <n v="2"/>
    <n v="2"/>
  </r>
  <r>
    <x v="1"/>
    <x v="1"/>
    <s v="Owned by an Incorporated Society"/>
    <x v="1"/>
    <s v="Community-based"/>
    <s v="All-day Teacher Led :    80%+"/>
    <s v="All-day"/>
    <s v="Hawke's Bay Region"/>
    <s v="Napier City"/>
    <s v="Hawke's Bay, Tairāwhiti"/>
    <s v="Napier"/>
    <s v="Ikaroa-Rāwhiti"/>
    <n v="9"/>
    <s v="Female"/>
    <n v="13"/>
    <n v="4"/>
    <n v="4"/>
    <n v="2"/>
    <n v="2"/>
  </r>
  <r>
    <x v="1"/>
    <x v="1"/>
    <s v="Owned by an Incorporated Society"/>
    <x v="1"/>
    <s v="Community-based"/>
    <s v="All-day Teacher Led :    80%+"/>
    <s v="All-day"/>
    <s v="Hawke's Bay Region"/>
    <s v="Napier City"/>
    <s v="Hawke's Bay, Tairāwhiti"/>
    <s v="Napier"/>
    <s v="Ikaroa-Rāwhiti"/>
    <n v="10"/>
    <s v="Female"/>
    <n v="15"/>
    <n v="7"/>
    <n v="7"/>
    <n v="4"/>
    <n v="3"/>
  </r>
  <r>
    <x v="1"/>
    <x v="1"/>
    <s v="Owned by an Incorporated Society"/>
    <x v="1"/>
    <s v="Community-based"/>
    <s v="All-day Teacher Led :    80%+"/>
    <s v="All-day"/>
    <s v="Hawke's Bay Region"/>
    <s v="Central Hawke's Bay District"/>
    <s v="Hawke's Bay, Tairāwhiti"/>
    <s v="Wairarapa"/>
    <s v="Ikaroa-Rāwhiti"/>
    <n v="8"/>
    <s v="Female"/>
    <n v="12"/>
    <n v="6"/>
    <n v="6"/>
    <n v="3"/>
    <n v="3"/>
  </r>
  <r>
    <x v="1"/>
    <x v="1"/>
    <s v="Owned by an Incorporated Society"/>
    <x v="1"/>
    <s v="Community-based"/>
    <s v="All-day Teacher Led :    80%+"/>
    <s v="All-day"/>
    <s v="Taranaki Region"/>
    <s v="New Plymouth District"/>
    <s v="Taranaki, Whanganui, Manawat"/>
    <s v="New Plymouth"/>
    <s v="Te Tai Hauāuru"/>
    <n v="1"/>
    <s v="Female"/>
    <n v="27"/>
    <n v="6"/>
    <n v="6"/>
    <n v="3"/>
    <n v="3"/>
  </r>
  <r>
    <x v="1"/>
    <x v="1"/>
    <s v="Owned by an Incorporated Society"/>
    <x v="1"/>
    <s v="Community-based"/>
    <s v="All-day Teacher Led :    80%+"/>
    <s v="All-day"/>
    <s v="Taranaki Region"/>
    <s v="New Plymouth District"/>
    <s v="Taranaki, Whanganui, Manawat"/>
    <s v="New Plymouth"/>
    <s v="Te Tai Hauāuru"/>
    <n v="5"/>
    <s v="Female"/>
    <n v="18"/>
    <n v="3"/>
    <n v="3"/>
    <n v="0"/>
    <n v="3"/>
  </r>
  <r>
    <x v="1"/>
    <x v="1"/>
    <s v="Owned by an Incorporated Society"/>
    <x v="1"/>
    <s v="Community-based"/>
    <s v="All-day Teacher Led :    80%+"/>
    <s v="All-day"/>
    <s v="Taranaki Region"/>
    <s v="New Plymouth District"/>
    <s v="Taranaki, Whanganui, Manawat"/>
    <s v="New Plymouth"/>
    <s v="Te Tai Hauāuru"/>
    <n v="6"/>
    <s v="Female"/>
    <n v="9"/>
    <n v="4"/>
    <n v="4"/>
    <n v="2"/>
    <n v="2"/>
  </r>
  <r>
    <x v="1"/>
    <x v="1"/>
    <s v="Owned by an Incorporated Society"/>
    <x v="1"/>
    <s v="Community-based"/>
    <s v="All-day Teacher Led :    80%+"/>
    <s v="All-day"/>
    <s v="Taranaki Region"/>
    <s v="New Plymouth District"/>
    <s v="Taranaki, Whanganui, Manawat"/>
    <s v="New Plymouth"/>
    <s v="Te Tai Hauāuru"/>
    <n v="7"/>
    <s v="Female"/>
    <n v="7"/>
    <n v="2"/>
    <n v="2"/>
    <n v="1"/>
    <n v="1"/>
  </r>
  <r>
    <x v="1"/>
    <x v="1"/>
    <s v="Owned by an Incorporated Society"/>
    <x v="1"/>
    <s v="Community-based"/>
    <s v="All-day Teacher Led :    80%+"/>
    <s v="All-day"/>
    <s v="Taranaki Region"/>
    <s v="New Plymouth District"/>
    <s v="Taranaki, Whanganui, Manawat"/>
    <s v="New Plymouth"/>
    <s v="Te Tai Hauāuru"/>
    <n v="8"/>
    <s v="Female"/>
    <n v="10"/>
    <n v="4"/>
    <n v="4"/>
    <n v="2"/>
    <n v="2"/>
  </r>
  <r>
    <x v="1"/>
    <x v="1"/>
    <s v="Owned by an Incorporated Society"/>
    <x v="1"/>
    <s v="Community-based"/>
    <s v="All-day Teacher Led :    80%+"/>
    <s v="All-day"/>
    <s v="Taranaki Region"/>
    <s v="New Plymouth District"/>
    <s v="Taranaki, Whanganui, Manawat"/>
    <s v="New Plymouth"/>
    <s v="Te Tai Hauāuru"/>
    <n v="9"/>
    <s v="Female"/>
    <n v="6"/>
    <n v="2"/>
    <n v="2"/>
    <n v="1"/>
    <n v="1"/>
  </r>
  <r>
    <x v="1"/>
    <x v="1"/>
    <s v="Owned by an Incorporated Society"/>
    <x v="1"/>
    <s v="Community-based"/>
    <s v="All-day Teacher Led :    80%+"/>
    <s v="All-day"/>
    <s v="Taranaki Region"/>
    <s v="New Plymouth District"/>
    <s v="Taranaki, Whanganui, Manawat"/>
    <s v="New Plymouth"/>
    <s v="Te Tai Hauāuru"/>
    <n v="10"/>
    <s v="Female"/>
    <n v="19"/>
    <n v="4"/>
    <n v="4"/>
    <n v="1"/>
    <n v="3"/>
  </r>
  <r>
    <x v="1"/>
    <x v="1"/>
    <s v="Owned by an Incorporated Society"/>
    <x v="1"/>
    <s v="Community-based"/>
    <s v="All-day Teacher Led :    80%+"/>
    <s v="All-day"/>
    <s v="Taranaki Region"/>
    <s v="New Plymouth District"/>
    <s v="Taranaki, Whanganui, Manawat"/>
    <s v="Taranaki-King Country"/>
    <s v="Te Tai Hauāuru"/>
    <n v="6"/>
    <s v="Female"/>
    <n v="9"/>
    <n v="1"/>
    <n v="1"/>
    <n v="0"/>
    <n v="1"/>
  </r>
  <r>
    <x v="1"/>
    <x v="1"/>
    <s v="Owned by an Incorporated Society"/>
    <x v="1"/>
    <s v="Community-based"/>
    <s v="All-day Teacher Led :    80%+"/>
    <s v="All-day"/>
    <s v="Taranaki Region"/>
    <s v="Stratford District"/>
    <s v="Taranaki, Whanganui, Manawat"/>
    <s v="Whanganui"/>
    <s v="Te Tai Hauāuru"/>
    <n v="8"/>
    <s v="Female"/>
    <n v="25"/>
    <n v="5"/>
    <n v="5"/>
    <n v="2"/>
    <n v="3"/>
  </r>
  <r>
    <x v="1"/>
    <x v="1"/>
    <s v="Owned by an Incorporated Society"/>
    <x v="1"/>
    <s v="Community-based"/>
    <s v="All-day Teacher Led :    80%+"/>
    <s v="All-day"/>
    <s v="Taranaki Region"/>
    <s v="South Taranaki District"/>
    <s v="Taranaki, Whanganui, Manawat"/>
    <s v="Whanganui"/>
    <s v="Te Tai Hauāuru"/>
    <n v="8"/>
    <s v="Female"/>
    <n v="19"/>
    <n v="4"/>
    <n v="4"/>
    <n v="1"/>
    <n v="3"/>
  </r>
  <r>
    <x v="1"/>
    <x v="1"/>
    <s v="Owned by an Incorporated Society"/>
    <x v="1"/>
    <s v="Community-based"/>
    <s v="All-day Teacher Led :    80%+"/>
    <s v="All-day"/>
    <s v="Taranaki Region"/>
    <s v="South Taranaki District"/>
    <s v="Taranaki, Whanganui, Manawat"/>
    <s v="Whanganui"/>
    <s v="Te Tai Hauāuru"/>
    <n v="9"/>
    <s v="Female"/>
    <n v="7"/>
    <n v="2"/>
    <n v="2"/>
    <n v="1"/>
    <n v="1"/>
  </r>
  <r>
    <x v="1"/>
    <x v="1"/>
    <s v="Owned by an Incorporated Society"/>
    <x v="1"/>
    <s v="Community-based"/>
    <s v="All-day Teacher Led :    80%+"/>
    <s v="All-day"/>
    <s v="Taranaki Region"/>
    <s v="South Taranaki District"/>
    <s v="Taranaki, Whanganui, Manawat"/>
    <s v="Whanganui"/>
    <s v="Te Tai Hauāuru"/>
    <n v="10"/>
    <s v="Female"/>
    <n v="3"/>
    <n v="1"/>
    <n v="1"/>
    <n v="0"/>
    <n v="1"/>
  </r>
  <r>
    <x v="1"/>
    <x v="1"/>
    <s v="Owned by an Incorporated Society"/>
    <x v="1"/>
    <s v="Community-based"/>
    <s v="All-day Teacher Led :    80%+"/>
    <s v="All-day"/>
    <s v="Manawatū-Whanganui Region"/>
    <s v="Ruapehu District"/>
    <s v="Taranaki, Whanganui, Manawat"/>
    <s v="Rangit?╜kei"/>
    <s v="Te Tai Hauāuru"/>
    <n v="7"/>
    <s v="Female"/>
    <n v="9"/>
    <n v="2"/>
    <n v="2"/>
    <n v="1"/>
    <n v="1"/>
  </r>
  <r>
    <x v="1"/>
    <x v="1"/>
    <s v="Owned by an Incorporated Society"/>
    <x v="1"/>
    <s v="Community-based"/>
    <s v="All-day Teacher Led :    80%+"/>
    <s v="All-day"/>
    <s v="Manawatū-Whanganui Region"/>
    <s v="Ruapehu District"/>
    <s v="Taranaki, Whanganui, Manawat"/>
    <s v="Rangit?╜kei"/>
    <s v="Te Tai Hauāuru"/>
    <n v="8"/>
    <s v="Female"/>
    <n v="5"/>
    <n v="1"/>
    <n v="1"/>
    <n v="0"/>
    <n v="1"/>
  </r>
  <r>
    <x v="1"/>
    <x v="1"/>
    <s v="Owned by an Incorporated Society"/>
    <x v="1"/>
    <s v="Community-based"/>
    <s v="All-day Teacher Led :    80%+"/>
    <s v="All-day"/>
    <s v="Manawatū-Whanganui Region"/>
    <s v="Whanganui District"/>
    <s v="Taranaki, Whanganui, Manawat"/>
    <s v="Whanganui"/>
    <s v="Te Tai Hauāuru"/>
    <n v="4"/>
    <s v="Female"/>
    <n v="7"/>
    <n v="2"/>
    <n v="2"/>
    <n v="1"/>
    <n v="2"/>
  </r>
  <r>
    <x v="1"/>
    <x v="1"/>
    <s v="Owned by an Incorporated Society"/>
    <x v="1"/>
    <s v="Community-based"/>
    <s v="All-day Teacher Led :    80%+"/>
    <s v="All-day"/>
    <s v="Manawatū-Whanganui Region"/>
    <s v="Whanganui District"/>
    <s v="Taranaki, Whanganui, Manawat"/>
    <s v="Whanganui"/>
    <s v="Te Tai Hauāuru"/>
    <n v="6"/>
    <s v="Female"/>
    <n v="5"/>
    <n v="2"/>
    <n v="2"/>
    <n v="1"/>
    <n v="2"/>
  </r>
  <r>
    <x v="1"/>
    <x v="1"/>
    <s v="Owned by an Incorporated Society"/>
    <x v="1"/>
    <s v="Community-based"/>
    <s v="All-day Teacher Led :    80%+"/>
    <s v="All-day"/>
    <s v="Manawatū-Whanganui Region"/>
    <s v="Whanganui District"/>
    <s v="Taranaki, Whanganui, Manawat"/>
    <s v="Whanganui"/>
    <s v="Te Tai Hauāuru"/>
    <n v="8"/>
    <s v="Female"/>
    <n v="14"/>
    <n v="5"/>
    <n v="5"/>
    <n v="2"/>
    <n v="5"/>
  </r>
  <r>
    <x v="1"/>
    <x v="1"/>
    <s v="Owned by an Incorporated Society"/>
    <x v="1"/>
    <s v="Community-based"/>
    <s v="All-day Teacher Led :    80%+"/>
    <s v="All-day"/>
    <s v="Manawatū-Whanganui Region"/>
    <s v="Whanganui District"/>
    <s v="Taranaki, Whanganui, Manawat"/>
    <s v="Whanganui"/>
    <s v="Te Tai Hauāuru"/>
    <n v="9"/>
    <s v="Female"/>
    <n v="13"/>
    <n v="4"/>
    <n v="3"/>
    <n v="1"/>
    <n v="4"/>
  </r>
  <r>
    <x v="1"/>
    <x v="1"/>
    <s v="Owned by an Incorporated Society"/>
    <x v="1"/>
    <s v="Community-based"/>
    <s v="All-day Teacher Led :    80%+"/>
    <s v="All-day"/>
    <s v="Manawatū-Whanganui Region"/>
    <s v="Whanganui District"/>
    <s v="Taranaki, Whanganui, Manawat"/>
    <s v="Whanganui"/>
    <s v="Te Tai Hauāuru"/>
    <n v="10"/>
    <s v="Female"/>
    <n v="26"/>
    <n v="9"/>
    <n v="7"/>
    <n v="2"/>
    <n v="8"/>
  </r>
  <r>
    <x v="1"/>
    <x v="1"/>
    <s v="Owned by an Incorporated Society"/>
    <x v="1"/>
    <s v="Community-based"/>
    <s v="All-day Teacher Led :    80%+"/>
    <s v="All-day"/>
    <s v="Manawatū-Whanganui Region"/>
    <s v="Rangitīkei District"/>
    <s v="Taranaki, Whanganui, Manawat"/>
    <s v="Rangit?╜kei"/>
    <s v="Te Tai Hauāuru"/>
    <n v="7"/>
    <s v="Female"/>
    <n v="7"/>
    <n v="2"/>
    <n v="2"/>
    <n v="1"/>
    <n v="1"/>
  </r>
  <r>
    <x v="1"/>
    <x v="1"/>
    <s v="Owned by an Incorporated Society"/>
    <x v="1"/>
    <s v="Community-based"/>
    <s v="All-day Teacher Led :    80%+"/>
    <s v="All-day"/>
    <s v="Manawatū-Whanganui Region"/>
    <s v="Rangitīkei District"/>
    <s v="Taranaki, Whanganui, Manawat"/>
    <s v="Rangit?╜kei"/>
    <s v="Te Tai Hauāuru"/>
    <n v="8"/>
    <s v="Female"/>
    <n v="9"/>
    <n v="2"/>
    <n v="2"/>
    <n v="1"/>
    <n v="2"/>
  </r>
  <r>
    <x v="1"/>
    <x v="1"/>
    <s v="Owned by an Incorporated Society"/>
    <x v="1"/>
    <s v="Community-based"/>
    <s v="All-day Teacher Led :    80%+"/>
    <s v="All-day"/>
    <s v="Manawatū-Whanganui Region"/>
    <s v="Rangitīkei District"/>
    <s v="Taranaki, Whanganui, Manawat"/>
    <s v="Rangit?╜kei"/>
    <s v="Te Tai Hauāuru"/>
    <n v="9"/>
    <s v="Female"/>
    <n v="15"/>
    <n v="4"/>
    <n v="4"/>
    <n v="2"/>
    <n v="2"/>
  </r>
  <r>
    <x v="1"/>
    <x v="1"/>
    <s v="Owned by an Incorporated Society"/>
    <x v="1"/>
    <s v="Community-based"/>
    <s v="All-day Teacher Led :    80%+"/>
    <s v="All-day"/>
    <s v="Manawatū-Whanganui Region"/>
    <s v="Manawatū District"/>
    <s v="Taranaki, Whanganui, Manawat"/>
    <s v="Rangit?╜kei"/>
    <s v="Te Tai Hauāuru"/>
    <n v="5"/>
    <s v="Female"/>
    <n v="2"/>
    <n v="1"/>
    <n v="1"/>
    <n v="1"/>
    <n v="0"/>
  </r>
  <r>
    <x v="1"/>
    <x v="1"/>
    <s v="Owned by an Incorporated Society"/>
    <x v="1"/>
    <s v="Community-based"/>
    <s v="All-day Teacher Led :    80%+"/>
    <s v="All-day"/>
    <s v="Manawatū-Whanganui Region"/>
    <s v="Manawatū District"/>
    <s v="Taranaki, Whanganui, Manawat"/>
    <s v="Rangit?╜kei"/>
    <s v="Te Tai Hauāuru"/>
    <n v="7"/>
    <s v="Female"/>
    <n v="7"/>
    <n v="2"/>
    <n v="2"/>
    <n v="1"/>
    <n v="1"/>
  </r>
  <r>
    <x v="1"/>
    <x v="1"/>
    <s v="Owned by an Incorporated Society"/>
    <x v="1"/>
    <s v="Community-based"/>
    <s v="All-day Teacher Led :    80%+"/>
    <s v="All-day"/>
    <s v="Manawatū-Whanganui Region"/>
    <s v="Manawatū District"/>
    <s v="Taranaki, Whanganui, Manawat"/>
    <s v="Rangit?╜kei"/>
    <s v="Te Tai Hauāuru"/>
    <n v="8"/>
    <s v="Female"/>
    <n v="7"/>
    <n v="2"/>
    <n v="2"/>
    <n v="1"/>
    <n v="1"/>
  </r>
  <r>
    <x v="1"/>
    <x v="1"/>
    <s v="Owned by an Incorporated Society"/>
    <x v="1"/>
    <s v="Community-based"/>
    <s v="All-day Teacher Led :    80%+"/>
    <s v="All-day"/>
    <s v="Manawatū-Whanganui Region"/>
    <s v="Manawatū District"/>
    <s v="Taranaki, Whanganui, Manawat"/>
    <s v="Rangit?╜kei"/>
    <s v="Te Tai Hauāuru"/>
    <n v="9"/>
    <s v="Female"/>
    <n v="4"/>
    <n v="2"/>
    <n v="2"/>
    <n v="1"/>
    <n v="1"/>
  </r>
  <r>
    <x v="1"/>
    <x v="1"/>
    <s v="Owned by an Incorporated Society"/>
    <x v="1"/>
    <s v="Community-based"/>
    <s v="All-day Teacher Led :    80%+"/>
    <s v="All-day"/>
    <s v="Manawatū-Whanganui Region"/>
    <s v="Palmerston North City"/>
    <s v="Taranaki, Whanganui, Manawat"/>
    <s v="Palmerston North"/>
    <s v="Te Tai Hauāuru"/>
    <n v="3"/>
    <s v="Female"/>
    <n v="6"/>
    <n v="2"/>
    <n v="2"/>
    <n v="1"/>
    <n v="1"/>
  </r>
  <r>
    <x v="1"/>
    <x v="1"/>
    <s v="Owned by an Incorporated Society"/>
    <x v="1"/>
    <s v="Community-based"/>
    <s v="All-day Teacher Led :    80%+"/>
    <s v="All-day"/>
    <s v="Manawatū-Whanganui Region"/>
    <s v="Palmerston North City"/>
    <s v="Taranaki, Whanganui, Manawat"/>
    <s v="Palmerston North"/>
    <s v="Te Tai Hauāuru"/>
    <n v="4"/>
    <s v="Female"/>
    <n v="14"/>
    <n v="4"/>
    <n v="4"/>
    <n v="2"/>
    <n v="2"/>
  </r>
  <r>
    <x v="1"/>
    <x v="1"/>
    <s v="Owned by an Incorporated Society"/>
    <x v="1"/>
    <s v="Community-based"/>
    <s v="All-day Teacher Led :    80%+"/>
    <s v="All-day"/>
    <s v="Manawatū-Whanganui Region"/>
    <s v="Palmerston North City"/>
    <s v="Taranaki, Whanganui, Manawat"/>
    <s v="Palmerston North"/>
    <s v="Te Tai Hauāuru"/>
    <n v="5"/>
    <s v="Female"/>
    <n v="6"/>
    <n v="2"/>
    <n v="2"/>
    <n v="1"/>
    <n v="1"/>
  </r>
  <r>
    <x v="1"/>
    <x v="1"/>
    <s v="Owned by an Incorporated Society"/>
    <x v="1"/>
    <s v="Community-based"/>
    <s v="All-day Teacher Led :    80%+"/>
    <s v="All-day"/>
    <s v="Manawatū-Whanganui Region"/>
    <s v="Palmerston North City"/>
    <s v="Taranaki, Whanganui, Manawat"/>
    <s v="Palmerston North"/>
    <s v="Te Tai Hauāuru"/>
    <n v="6"/>
    <s v="Female"/>
    <n v="13"/>
    <n v="4"/>
    <n v="4"/>
    <n v="2"/>
    <n v="2"/>
  </r>
  <r>
    <x v="1"/>
    <x v="1"/>
    <s v="Owned by an Incorporated Society"/>
    <x v="1"/>
    <s v="Community-based"/>
    <s v="All-day Teacher Led :    80%+"/>
    <s v="All-day"/>
    <s v="Manawatū-Whanganui Region"/>
    <s v="Palmerston North City"/>
    <s v="Taranaki, Whanganui, Manawat"/>
    <s v="Palmerston North"/>
    <s v="Te Tai Hauāuru"/>
    <n v="7"/>
    <s v="Female"/>
    <n v="6"/>
    <n v="2"/>
    <n v="2"/>
    <n v="1"/>
    <n v="1"/>
  </r>
  <r>
    <x v="1"/>
    <x v="1"/>
    <s v="Owned by an Incorporated Society"/>
    <x v="1"/>
    <s v="Community-based"/>
    <s v="All-day Teacher Led :    80%+"/>
    <s v="All-day"/>
    <s v="Manawatū-Whanganui Region"/>
    <s v="Palmerston North City"/>
    <s v="Taranaki, Whanganui, Manawat"/>
    <s v="Palmerston North"/>
    <s v="Te Tai Hauāuru"/>
    <n v="9"/>
    <s v="Female"/>
    <n v="17"/>
    <n v="5"/>
    <n v="5"/>
    <n v="2"/>
    <n v="4"/>
  </r>
  <r>
    <x v="1"/>
    <x v="1"/>
    <s v="Owned by an Incorporated Society"/>
    <x v="1"/>
    <s v="Community-based"/>
    <s v="All-day Teacher Led :    80%+"/>
    <s v="All-day"/>
    <s v="Manawatū-Whanganui Region"/>
    <s v="Palmerston North City"/>
    <s v="Taranaki, Whanganui, Manawat"/>
    <s v="Palmerston North"/>
    <s v="Te Tai Hauāuru"/>
    <n v="10"/>
    <s v="Female"/>
    <n v="8"/>
    <n v="4"/>
    <n v="4"/>
    <n v="2"/>
    <n v="2"/>
  </r>
  <r>
    <x v="1"/>
    <x v="1"/>
    <s v="Owned by an Incorporated Society"/>
    <x v="1"/>
    <s v="Community-based"/>
    <s v="All-day Teacher Led :    80%+"/>
    <s v="All-day"/>
    <s v="Manawatū-Whanganui Region"/>
    <s v="Palmerston North City"/>
    <s v="Taranaki, Whanganui, Manawat"/>
    <s v="Rangit?╜kei"/>
    <s v="Te Tai Hauāuru"/>
    <n v="1"/>
    <s v="Female"/>
    <n v="13"/>
    <n v="2"/>
    <n v="2"/>
    <n v="1"/>
    <n v="2"/>
  </r>
  <r>
    <x v="1"/>
    <x v="1"/>
    <s v="Owned by an Incorporated Society"/>
    <x v="1"/>
    <s v="Community-based"/>
    <s v="All-day Teacher Led :    80%+"/>
    <s v="All-day"/>
    <s v="Manawatū-Whanganui Region"/>
    <s v="Palmerston North City"/>
    <s v="Taranaki, Whanganui, Manawat"/>
    <s v="Rangit?╜kei"/>
    <s v="Te Tai Hauāuru"/>
    <n v="5"/>
    <s v="Female"/>
    <n v="10"/>
    <n v="4"/>
    <n v="4"/>
    <n v="2"/>
    <n v="2"/>
  </r>
  <r>
    <x v="1"/>
    <x v="1"/>
    <s v="Owned by an Incorporated Society"/>
    <x v="1"/>
    <s v="Community-based"/>
    <s v="All-day Teacher Led :    80%+"/>
    <s v="All-day"/>
    <s v="Manawatū-Whanganui Region"/>
    <s v="Tararua District"/>
    <s v="Taranaki, Whanganui, Manawat"/>
    <s v="Wairarapa"/>
    <s v="Ikaroa-Rāwhiti"/>
    <n v="9"/>
    <s v="Female"/>
    <n v="10"/>
    <n v="4"/>
    <n v="4"/>
    <n v="3"/>
    <n v="2"/>
  </r>
  <r>
    <x v="1"/>
    <x v="1"/>
    <s v="Owned by an Incorporated Society"/>
    <x v="1"/>
    <s v="Community-based"/>
    <s v="All-day Teacher Led :    80%+"/>
    <s v="All-day"/>
    <s v="Manawatū-Whanganui Region"/>
    <s v="Tararua District"/>
    <s v="Wellington"/>
    <s v="Wairarapa"/>
    <s v="Ikaroa-Rāwhiti"/>
    <n v="8"/>
    <s v="Female"/>
    <n v="6"/>
    <n v="2"/>
    <n v="2"/>
    <n v="1"/>
    <n v="1"/>
  </r>
  <r>
    <x v="1"/>
    <x v="1"/>
    <s v="Owned by an Incorporated Society"/>
    <x v="1"/>
    <s v="Community-based"/>
    <s v="All-day Teacher Led :    80%+"/>
    <s v="All-day"/>
    <s v="Manawatū-Whanganui Region"/>
    <s v="Tararua District"/>
    <s v="Wellington"/>
    <s v="Wairarapa"/>
    <s v="Ikaroa-Rāwhiti"/>
    <n v="10"/>
    <s v="Female"/>
    <n v="8"/>
    <n v="2"/>
    <n v="2"/>
    <n v="1"/>
    <n v="2"/>
  </r>
  <r>
    <x v="1"/>
    <x v="1"/>
    <s v="Owned by an Incorporated Society"/>
    <x v="1"/>
    <s v="Community-based"/>
    <s v="All-day Teacher Led :    80%+"/>
    <s v="All-day"/>
    <s v="Manawatū-Whanganui Region"/>
    <s v="Horowhenua District"/>
    <s v="Taranaki, Whanganui, Manawat"/>
    <s v="Otaki"/>
    <s v="Te Tai Hauāuru"/>
    <n v="10"/>
    <s v="Female"/>
    <n v="6"/>
    <n v="2"/>
    <n v="2"/>
    <n v="1"/>
    <n v="1"/>
  </r>
  <r>
    <x v="1"/>
    <x v="1"/>
    <s v="Owned by an Incorporated Society"/>
    <x v="1"/>
    <s v="Community-based"/>
    <s v="All-day Teacher Led :    80%+"/>
    <s v="All-day"/>
    <s v="Manawatū-Whanganui Region"/>
    <s v="Horowhenua District"/>
    <s v="Wellington"/>
    <s v="Otaki"/>
    <s v="Te Tai Hauāuru"/>
    <n v="9"/>
    <s v="Female"/>
    <n v="5"/>
    <n v="2"/>
    <n v="2"/>
    <n v="1"/>
    <n v="1"/>
  </r>
  <r>
    <x v="1"/>
    <x v="1"/>
    <s v="Owned by an Incorporated Society"/>
    <x v="1"/>
    <s v="Community-based"/>
    <s v="All-day Teacher Led :    80%+"/>
    <s v="All-day"/>
    <s v="Manawatū-Whanganui Region"/>
    <s v="Horowhenua District"/>
    <s v="Wellington"/>
    <s v="Otaki"/>
    <s v="Te Tai Hauāuru"/>
    <n v="10"/>
    <s v="Female"/>
    <n v="35"/>
    <n v="10"/>
    <n v="10"/>
    <n v="5"/>
    <n v="5"/>
  </r>
  <r>
    <x v="1"/>
    <x v="1"/>
    <s v="Owned by an Incorporated Society"/>
    <x v="1"/>
    <s v="Community-based"/>
    <s v="All-day Teacher Led :    80%+"/>
    <s v="All-day"/>
    <s v="Manawatū-Whanganui Region"/>
    <s v="Horowhenua District"/>
    <s v="Wellington"/>
    <s v="Rangit?╜kei"/>
    <s v="Te Tai Hauāuru"/>
    <n v="10"/>
    <s v="Female"/>
    <n v="5"/>
    <n v="2"/>
    <n v="2"/>
    <n v="1"/>
    <n v="1"/>
  </r>
  <r>
    <x v="1"/>
    <x v="1"/>
    <s v="Owned by an Incorporated Society"/>
    <x v="1"/>
    <s v="Community-based"/>
    <s v="All-day Teacher Led :    80%+"/>
    <s v="All-day"/>
    <s v="Wellington Region"/>
    <s v="Kāpiti Coast District"/>
    <s v="Wellington"/>
    <s v="Mana"/>
    <s v="Te Tai Hauāuru"/>
    <n v="4"/>
    <s v="Female"/>
    <n v="7"/>
    <n v="2"/>
    <n v="2"/>
    <n v="1"/>
    <n v="1"/>
  </r>
  <r>
    <x v="1"/>
    <x v="1"/>
    <s v="Owned by an Incorporated Society"/>
    <x v="1"/>
    <s v="Community-based"/>
    <s v="All-day Teacher Led :    80%+"/>
    <s v="All-day"/>
    <s v="Wellington Region"/>
    <s v="Kāpiti Coast District"/>
    <s v="Wellington"/>
    <s v="Mana"/>
    <s v="Te Tai Hauāuru"/>
    <n v="5"/>
    <s v="Female"/>
    <n v="7"/>
    <n v="2"/>
    <n v="2"/>
    <n v="1"/>
    <n v="1"/>
  </r>
  <r>
    <x v="1"/>
    <x v="1"/>
    <s v="Owned by an Incorporated Society"/>
    <x v="1"/>
    <s v="Community-based"/>
    <s v="All-day Teacher Led :    80%+"/>
    <s v="All-day"/>
    <s v="Wellington Region"/>
    <s v="Kāpiti Coast District"/>
    <s v="Wellington"/>
    <s v="Otaki"/>
    <s v="Te Tai Hauāuru"/>
    <n v="5"/>
    <s v="Female"/>
    <n v="8"/>
    <n v="2"/>
    <n v="2"/>
    <n v="1"/>
    <n v="1"/>
  </r>
  <r>
    <x v="1"/>
    <x v="1"/>
    <s v="Owned by an Incorporated Society"/>
    <x v="1"/>
    <s v="Community-based"/>
    <s v="All-day Teacher Led :    80%+"/>
    <s v="All-day"/>
    <s v="Wellington Region"/>
    <s v="Kāpiti Coast District"/>
    <s v="Wellington"/>
    <s v="Otaki"/>
    <s v="Te Tai Hauāuru"/>
    <n v="6"/>
    <s v="Female"/>
    <n v="6"/>
    <n v="2"/>
    <n v="2"/>
    <n v="1"/>
    <n v="1"/>
  </r>
  <r>
    <x v="1"/>
    <x v="1"/>
    <s v="Owned by an Incorporated Society"/>
    <x v="1"/>
    <s v="Community-based"/>
    <s v="All-day Teacher Led :    80%+"/>
    <s v="All-day"/>
    <s v="Wellington Region"/>
    <s v="Kāpiti Coast District"/>
    <s v="Wellington"/>
    <s v="Otaki"/>
    <s v="Te Tai Hauāuru"/>
    <n v="7"/>
    <s v="Female"/>
    <n v="5"/>
    <n v="2"/>
    <n v="2"/>
    <n v="1"/>
    <n v="1"/>
  </r>
  <r>
    <x v="1"/>
    <x v="1"/>
    <s v="Owned by an Incorporated Society"/>
    <x v="1"/>
    <s v="Community-based"/>
    <s v="All-day Teacher Led :    80%+"/>
    <s v="All-day"/>
    <s v="Wellington Region"/>
    <s v="Kāpiti Coast District"/>
    <s v="Wellington"/>
    <s v="Otaki"/>
    <s v="Te Tai Hauāuru"/>
    <n v="9"/>
    <s v="Female"/>
    <n v="8"/>
    <n v="2"/>
    <n v="2"/>
    <n v="1"/>
    <n v="1"/>
  </r>
  <r>
    <x v="1"/>
    <x v="1"/>
    <s v="Owned by an Incorporated Society"/>
    <x v="1"/>
    <s v="Community-based"/>
    <s v="All-day Teacher Led :    80%+"/>
    <s v="All-day"/>
    <s v="Wellington Region"/>
    <s v="Porirua City"/>
    <s v="Wellington"/>
    <s v="Mana"/>
    <s v="Te Tai Hauāuru"/>
    <n v="1"/>
    <s v="Female"/>
    <n v="33"/>
    <n v="6"/>
    <n v="6"/>
    <n v="2"/>
    <n v="4"/>
  </r>
  <r>
    <x v="1"/>
    <x v="1"/>
    <s v="Owned by an Incorporated Society"/>
    <x v="1"/>
    <s v="Community-based"/>
    <s v="All-day Teacher Led :    80%+"/>
    <s v="All-day"/>
    <s v="Wellington Region"/>
    <s v="Porirua City"/>
    <s v="Wellington"/>
    <s v="Mana"/>
    <s v="Te Tai Hauāuru"/>
    <n v="2"/>
    <s v="Female"/>
    <n v="24"/>
    <n v="7"/>
    <n v="6"/>
    <n v="3"/>
    <n v="6"/>
  </r>
  <r>
    <x v="1"/>
    <x v="1"/>
    <s v="Owned by an Incorporated Society"/>
    <x v="1"/>
    <s v="Community-based"/>
    <s v="All-day Teacher Led :    80%+"/>
    <s v="All-day"/>
    <s v="Wellington Region"/>
    <s v="Porirua City"/>
    <s v="Wellington"/>
    <s v="Mana"/>
    <s v="Te Tai Hauāuru"/>
    <n v="8"/>
    <s v="Female"/>
    <n v="11"/>
    <n v="2"/>
    <n v="2"/>
    <n v="1"/>
    <n v="1"/>
  </r>
  <r>
    <x v="1"/>
    <x v="1"/>
    <s v="Owned by an Incorporated Society"/>
    <x v="1"/>
    <s v="Community-based"/>
    <s v="All-day Teacher Led :    80%+"/>
    <s v="All-day"/>
    <s v="Wellington Region"/>
    <s v="Porirua City"/>
    <s v="Wellington"/>
    <s v="Mana"/>
    <s v="Te Tai Hauāuru"/>
    <n v="9"/>
    <s v="Female"/>
    <n v="12"/>
    <n v="3"/>
    <n v="3"/>
    <n v="1"/>
    <n v="3"/>
  </r>
  <r>
    <x v="1"/>
    <x v="1"/>
    <s v="Owned by an Incorporated Society"/>
    <x v="1"/>
    <s v="Community-based"/>
    <s v="All-day Teacher Led :    80%+"/>
    <s v="All-day"/>
    <s v="Wellington Region"/>
    <s v="Porirua City"/>
    <s v="Wellington"/>
    <s v="Mana"/>
    <s v="Te Tai Hauāuru"/>
    <n v="10"/>
    <s v="Female"/>
    <n v="40"/>
    <n v="12"/>
    <n v="10"/>
    <n v="3"/>
    <n v="9"/>
  </r>
  <r>
    <x v="1"/>
    <x v="1"/>
    <s v="Owned by an Incorporated Society"/>
    <x v="1"/>
    <s v="Community-based"/>
    <s v="All-day Teacher Led :    80%+"/>
    <s v="All-day"/>
    <s v="Wellington Region"/>
    <s v="Upper Hutt City"/>
    <s v="Wellington"/>
    <s v="Rimutaka"/>
    <s v="Ikaroa-Rāwhiti"/>
    <n v="3"/>
    <s v="Female"/>
    <n v="21"/>
    <n v="4"/>
    <n v="4"/>
    <n v="2"/>
    <n v="2"/>
  </r>
  <r>
    <x v="1"/>
    <x v="1"/>
    <s v="Owned by an Incorporated Society"/>
    <x v="1"/>
    <s v="Community-based"/>
    <s v="All-day Teacher Led :    80%+"/>
    <s v="All-day"/>
    <s v="Wellington Region"/>
    <s v="Upper Hutt City"/>
    <s v="Wellington"/>
    <s v="Rimutaka"/>
    <s v="Ikaroa-Rāwhiti"/>
    <n v="4"/>
    <s v="Female"/>
    <n v="15"/>
    <n v="3"/>
    <n v="3"/>
    <n v="1"/>
    <n v="2"/>
  </r>
  <r>
    <x v="1"/>
    <x v="1"/>
    <s v="Owned by an Incorporated Society"/>
    <x v="1"/>
    <s v="Community-based"/>
    <s v="All-day Teacher Led :    80%+"/>
    <s v="All-day"/>
    <s v="Wellington Region"/>
    <s v="Upper Hutt City"/>
    <s v="Wellington"/>
    <s v="Rimutaka"/>
    <s v="Ikaroa-Rāwhiti"/>
    <n v="5"/>
    <s v="Female"/>
    <n v="7"/>
    <n v="2"/>
    <n v="2"/>
    <n v="1"/>
    <n v="1"/>
  </r>
  <r>
    <x v="1"/>
    <x v="1"/>
    <s v="Owned by an Incorporated Society"/>
    <x v="1"/>
    <s v="Community-based"/>
    <s v="All-day Teacher Led :    80%+"/>
    <s v="All-day"/>
    <s v="Wellington Region"/>
    <s v="Upper Hutt City"/>
    <s v="Wellington"/>
    <s v="Rimutaka"/>
    <s v="Ikaroa-Rāwhiti"/>
    <n v="6"/>
    <s v="Female"/>
    <n v="6"/>
    <n v="2"/>
    <n v="2"/>
    <n v="1"/>
    <n v="1"/>
  </r>
  <r>
    <x v="1"/>
    <x v="1"/>
    <s v="Owned by an Incorporated Society"/>
    <x v="1"/>
    <s v="Community-based"/>
    <s v="All-day Teacher Led :    80%+"/>
    <s v="All-day"/>
    <s v="Wellington Region"/>
    <s v="Upper Hutt City"/>
    <s v="Wellington"/>
    <s v="Rimutaka"/>
    <s v="Ikaroa-Rāwhiti"/>
    <n v="7"/>
    <s v="Female"/>
    <n v="23"/>
    <n v="6"/>
    <n v="6"/>
    <n v="3"/>
    <n v="3"/>
  </r>
  <r>
    <x v="1"/>
    <x v="1"/>
    <s v="Owned by an Incorporated Society"/>
    <x v="1"/>
    <s v="Community-based"/>
    <s v="All-day Teacher Led :    80%+"/>
    <s v="All-day"/>
    <s v="Wellington Region"/>
    <s v="Upper Hutt City"/>
    <s v="Wellington"/>
    <s v="Rimutaka"/>
    <s v="Ikaroa-Rāwhiti"/>
    <n v="8"/>
    <s v="Female"/>
    <n v="4"/>
    <n v="2"/>
    <n v="2"/>
    <n v="1"/>
    <n v="1"/>
  </r>
  <r>
    <x v="1"/>
    <x v="1"/>
    <s v="Owned by an Incorporated Society"/>
    <x v="1"/>
    <s v="Community-based"/>
    <s v="All-day Teacher Led :    80%+"/>
    <s v="All-day"/>
    <s v="Wellington Region"/>
    <s v="Upper Hutt City"/>
    <s v="Wellington"/>
    <s v="Rimutaka"/>
    <s v="Ikaroa-Rāwhiti"/>
    <n v="9"/>
    <s v="Female"/>
    <n v="7"/>
    <n v="2"/>
    <n v="2"/>
    <n v="1"/>
    <n v="1"/>
  </r>
  <r>
    <x v="1"/>
    <x v="1"/>
    <s v="Owned by an Incorporated Society"/>
    <x v="1"/>
    <s v="Community-based"/>
    <s v="All-day Teacher Led :    80%+"/>
    <s v="All-day"/>
    <s v="Wellington Region"/>
    <s v="Lower Hutt City"/>
    <s v="Wellington"/>
    <s v="Hutt South"/>
    <s v="Ikaroa-Rāwhiti"/>
    <n v="1"/>
    <s v="Female"/>
    <n v="11"/>
    <n v="4"/>
    <n v="4"/>
    <n v="2"/>
    <n v="2"/>
  </r>
  <r>
    <x v="1"/>
    <x v="1"/>
    <s v="Owned by an Incorporated Society"/>
    <x v="1"/>
    <s v="Community-based"/>
    <s v="All-day Teacher Led :    80%+"/>
    <s v="All-day"/>
    <s v="Wellington Region"/>
    <s v="Lower Hutt City"/>
    <s v="Wellington"/>
    <s v="Hutt South"/>
    <s v="Ikaroa-Rāwhiti"/>
    <n v="7"/>
    <s v="Female"/>
    <n v="8"/>
    <n v="3"/>
    <n v="3"/>
    <n v="2"/>
    <n v="1"/>
  </r>
  <r>
    <x v="1"/>
    <x v="1"/>
    <s v="Owned by an Incorporated Society"/>
    <x v="1"/>
    <s v="Community-based"/>
    <s v="All-day Teacher Led :    80%+"/>
    <s v="All-day"/>
    <s v="Wellington Region"/>
    <s v="Lower Hutt City"/>
    <s v="Wellington"/>
    <s v="Hutt South"/>
    <s v="Ikaroa-Rāwhiti"/>
    <n v="8"/>
    <s v="Female"/>
    <n v="7"/>
    <n v="3"/>
    <n v="3"/>
    <n v="1"/>
    <n v="2"/>
  </r>
  <r>
    <x v="1"/>
    <x v="1"/>
    <s v="Owned by an Incorporated Society"/>
    <x v="1"/>
    <s v="Community-based"/>
    <s v="All-day Teacher Led :    80%+"/>
    <s v="All-day"/>
    <s v="Wellington Region"/>
    <s v="Lower Hutt City"/>
    <s v="Wellington"/>
    <s v="Hutt South"/>
    <s v="Ikaroa-Rāwhiti"/>
    <n v="9"/>
    <s v="Female"/>
    <n v="4"/>
    <n v="2"/>
    <n v="2"/>
    <n v="1"/>
    <n v="1"/>
  </r>
  <r>
    <x v="1"/>
    <x v="1"/>
    <s v="Owned by an Incorporated Society"/>
    <x v="1"/>
    <s v="Community-based"/>
    <s v="All-day Teacher Led :    80%+"/>
    <s v="All-day"/>
    <s v="Wellington Region"/>
    <s v="Lower Hutt City"/>
    <s v="Wellington"/>
    <s v="Hutt South"/>
    <s v="Te Tai Tonga"/>
    <n v="1"/>
    <s v="Female"/>
    <n v="4"/>
    <n v="2"/>
    <n v="2"/>
    <n v="1"/>
    <n v="1"/>
  </r>
  <r>
    <x v="1"/>
    <x v="1"/>
    <s v="Owned by an Incorporated Society"/>
    <x v="1"/>
    <s v="Community-based"/>
    <s v="All-day Teacher Led :    80%+"/>
    <s v="All-day"/>
    <s v="Wellington Region"/>
    <s v="Lower Hutt City"/>
    <s v="Wellington"/>
    <s v="Hutt South"/>
    <s v="Te Tai Tonga"/>
    <n v="4"/>
    <s v="Female"/>
    <n v="5"/>
    <n v="2"/>
    <n v="2"/>
    <n v="1"/>
    <n v="1"/>
  </r>
  <r>
    <x v="1"/>
    <x v="1"/>
    <s v="Owned by an Incorporated Society"/>
    <x v="1"/>
    <s v="Community-based"/>
    <s v="All-day Teacher Led :    80%+"/>
    <s v="All-day"/>
    <s v="Wellington Region"/>
    <s v="Lower Hutt City"/>
    <s v="Wellington"/>
    <s v="Hutt South"/>
    <s v="Te Tai Tonga"/>
    <n v="5"/>
    <s v="Female"/>
    <n v="5"/>
    <n v="2"/>
    <n v="2"/>
    <n v="1"/>
    <n v="1"/>
  </r>
  <r>
    <x v="1"/>
    <x v="1"/>
    <s v="Owned by an Incorporated Society"/>
    <x v="1"/>
    <s v="Community-based"/>
    <s v="All-day Teacher Led :    80%+"/>
    <s v="All-day"/>
    <s v="Wellington Region"/>
    <s v="Lower Hutt City"/>
    <s v="Wellington"/>
    <s v="Hutt South"/>
    <s v="Te Tai Tonga"/>
    <n v="6"/>
    <s v="Female"/>
    <n v="11"/>
    <n v="4"/>
    <n v="4"/>
    <n v="2"/>
    <n v="2"/>
  </r>
  <r>
    <x v="1"/>
    <x v="1"/>
    <s v="Owned by an Incorporated Society"/>
    <x v="1"/>
    <s v="Community-based"/>
    <s v="All-day Teacher Led :    80%+"/>
    <s v="All-day"/>
    <s v="Wellington Region"/>
    <s v="Lower Hutt City"/>
    <s v="Wellington"/>
    <s v="Hutt South"/>
    <s v="Te Tai Tonga"/>
    <n v="7"/>
    <s v="Female"/>
    <n v="13"/>
    <n v="5"/>
    <n v="5"/>
    <n v="2"/>
    <n v="3"/>
  </r>
  <r>
    <x v="1"/>
    <x v="1"/>
    <s v="Owned by an Incorporated Society"/>
    <x v="1"/>
    <s v="Community-based"/>
    <s v="All-day Teacher Led :    80%+"/>
    <s v="All-day"/>
    <s v="Wellington Region"/>
    <s v="Lower Hutt City"/>
    <s v="Wellington"/>
    <s v="Hutt South"/>
    <s v="Te Tai Tonga"/>
    <n v="10"/>
    <s v="Female"/>
    <n v="5"/>
    <n v="3"/>
    <n v="2"/>
    <n v="1"/>
    <n v="2"/>
  </r>
  <r>
    <x v="1"/>
    <x v="1"/>
    <s v="Owned by an Incorporated Society"/>
    <x v="1"/>
    <s v="Community-based"/>
    <s v="All-day Teacher Led :    80%+"/>
    <s v="All-day"/>
    <s v="Wellington Region"/>
    <s v="Lower Hutt City"/>
    <s v="Wellington"/>
    <s v="Rimutaka"/>
    <s v="Ikaroa-Rāwhiti"/>
    <n v="3"/>
    <s v="Female"/>
    <n v="2"/>
    <n v="1"/>
    <n v="1"/>
    <n v="1"/>
    <n v="0"/>
  </r>
  <r>
    <x v="1"/>
    <x v="1"/>
    <s v="Owned by an Incorporated Society"/>
    <x v="1"/>
    <s v="Community-based"/>
    <s v="All-day Teacher Led :    80%+"/>
    <s v="All-day"/>
    <s v="Wellington Region"/>
    <s v="Lower Hutt City"/>
    <s v="Wellington"/>
    <s v="Rimutaka"/>
    <s v="Ikaroa-Rāwhiti"/>
    <n v="7"/>
    <s v="Female"/>
    <n v="7"/>
    <n v="3"/>
    <n v="3"/>
    <n v="2"/>
    <n v="1"/>
  </r>
  <r>
    <x v="1"/>
    <x v="1"/>
    <s v="Owned by an Incorporated Society"/>
    <x v="1"/>
    <s v="Community-based"/>
    <s v="All-day Teacher Led :    80%+"/>
    <s v="All-day"/>
    <s v="Wellington Region"/>
    <s v="Lower Hutt City"/>
    <s v="Wellington"/>
    <s v="Rimutaka"/>
    <s v="Ikaroa-Rāwhiti"/>
    <n v="9"/>
    <s v="Female"/>
    <n v="3"/>
    <n v="2"/>
    <n v="2"/>
    <n v="1"/>
    <n v="1"/>
  </r>
  <r>
    <x v="1"/>
    <x v="1"/>
    <s v="Owned by an Incorporated Society"/>
    <x v="1"/>
    <s v="Community-based"/>
    <s v="All-day Teacher Led :    80%+"/>
    <s v="All-day"/>
    <s v="Wellington Region"/>
    <s v="Lower Hutt City"/>
    <s v="Wellington"/>
    <s v="Rimutaka"/>
    <s v="Ikaroa-Rāwhiti"/>
    <n v="10"/>
    <s v="Female"/>
    <n v="6"/>
    <n v="4"/>
    <n v="4"/>
    <n v="2"/>
    <n v="2"/>
  </r>
  <r>
    <x v="1"/>
    <x v="1"/>
    <s v="Owned by an Incorporated Society"/>
    <x v="1"/>
    <s v="Community-based"/>
    <s v="All-day Teacher Led :    80%+"/>
    <s v="All-day"/>
    <s v="Wellington Region"/>
    <s v="Wellington City"/>
    <s v="Wellington"/>
    <s v="Mana"/>
    <s v="Te Tai Hauāuru"/>
    <n v="7"/>
    <s v="Female"/>
    <n v="4"/>
    <n v="1"/>
    <n v="1"/>
    <n v="0"/>
    <n v="1"/>
  </r>
  <r>
    <x v="1"/>
    <x v="1"/>
    <s v="Owned by an Incorporated Society"/>
    <x v="1"/>
    <s v="Community-based"/>
    <s v="All-day Teacher Led :    80%+"/>
    <s v="All-day"/>
    <s v="Wellington Region"/>
    <s v="Wellington City"/>
    <s v="Wellington"/>
    <s v="Ōhāriu"/>
    <s v="Te Tai Hauāuru"/>
    <n v="5"/>
    <s v="Female"/>
    <n v="13"/>
    <n v="4"/>
    <n v="4"/>
    <n v="2"/>
    <n v="2"/>
  </r>
  <r>
    <x v="1"/>
    <x v="1"/>
    <s v="Owned by an Incorporated Society"/>
    <x v="1"/>
    <s v="Community-based"/>
    <s v="All-day Teacher Led :    80%+"/>
    <s v="All-day"/>
    <s v="Wellington Region"/>
    <s v="Wellington City"/>
    <s v="Wellington"/>
    <s v="Ōhāriu"/>
    <s v="Te Tai Tonga"/>
    <n v="1"/>
    <s v="Female"/>
    <n v="26"/>
    <n v="9"/>
    <n v="9"/>
    <n v="4"/>
    <n v="5"/>
  </r>
  <r>
    <x v="1"/>
    <x v="1"/>
    <s v="Owned by an Incorporated Society"/>
    <x v="1"/>
    <s v="Community-based"/>
    <s v="All-day Teacher Led :    80%+"/>
    <s v="All-day"/>
    <s v="Wellington Region"/>
    <s v="Wellington City"/>
    <s v="Wellington"/>
    <s v="Ōhāriu"/>
    <s v="Te Tai Tonga"/>
    <n v="3"/>
    <s v="Female"/>
    <n v="7"/>
    <n v="2"/>
    <n v="2"/>
    <n v="1"/>
    <n v="1"/>
  </r>
  <r>
    <x v="1"/>
    <x v="1"/>
    <s v="Owned by an Incorporated Society"/>
    <x v="1"/>
    <s v="Community-based"/>
    <s v="All-day Teacher Led :    80%+"/>
    <s v="All-day"/>
    <s v="Wellington Region"/>
    <s v="Wellington City"/>
    <s v="Wellington"/>
    <s v="Ōhāriu"/>
    <s v="Te Tai Tonga"/>
    <n v="4"/>
    <s v="Female"/>
    <n v="11"/>
    <n v="2"/>
    <n v="2"/>
    <n v="0"/>
    <n v="3"/>
  </r>
  <r>
    <x v="1"/>
    <x v="1"/>
    <s v="Owned by an Incorporated Society"/>
    <x v="1"/>
    <s v="Community-based"/>
    <s v="All-day Teacher Led :    80%+"/>
    <s v="All-day"/>
    <s v="Wellington Region"/>
    <s v="Wellington City"/>
    <s v="Wellington"/>
    <s v="Ōhāriu"/>
    <s v="Te Tai Tonga"/>
    <n v="5"/>
    <s v="Female"/>
    <n v="12"/>
    <n v="4"/>
    <n v="4"/>
    <n v="2"/>
    <n v="2"/>
  </r>
  <r>
    <x v="1"/>
    <x v="1"/>
    <s v="Owned by an Incorporated Society"/>
    <x v="1"/>
    <s v="Community-based"/>
    <s v="All-day Teacher Led :    80%+"/>
    <s v="All-day"/>
    <s v="Wellington Region"/>
    <s v="Wellington City"/>
    <s v="Wellington"/>
    <s v="Rongotai"/>
    <s v="Te Tai Tonga"/>
    <n v="1"/>
    <s v="Female"/>
    <n v="5"/>
    <n v="2"/>
    <n v="2"/>
    <n v="1"/>
    <n v="1"/>
  </r>
  <r>
    <x v="1"/>
    <x v="1"/>
    <s v="Owned by an Incorporated Society"/>
    <x v="1"/>
    <s v="Community-based"/>
    <s v="All-day Teacher Led :    80%+"/>
    <s v="All-day"/>
    <s v="Wellington Region"/>
    <s v="Wellington City"/>
    <s v="Wellington"/>
    <s v="Rongotai"/>
    <s v="Te Tai Tonga"/>
    <n v="2"/>
    <s v="Female"/>
    <n v="12"/>
    <n v="4"/>
    <n v="4"/>
    <n v="2"/>
    <n v="3"/>
  </r>
  <r>
    <x v="1"/>
    <x v="1"/>
    <s v="Owned by an Incorporated Society"/>
    <x v="1"/>
    <s v="Community-based"/>
    <s v="All-day Teacher Led :    80%+"/>
    <s v="All-day"/>
    <s v="Wellington Region"/>
    <s v="Wellington City"/>
    <s v="Wellington"/>
    <s v="Rongotai"/>
    <s v="Te Tai Tonga"/>
    <n v="3"/>
    <s v="Female"/>
    <n v="10"/>
    <n v="2"/>
    <n v="2"/>
    <n v="1"/>
    <n v="1"/>
  </r>
  <r>
    <x v="1"/>
    <x v="1"/>
    <s v="Owned by an Incorporated Society"/>
    <x v="1"/>
    <s v="Community-based"/>
    <s v="All-day Teacher Led :    80%+"/>
    <s v="All-day"/>
    <s v="Wellington Region"/>
    <s v="Wellington City"/>
    <s v="Wellington"/>
    <s v="Rongotai"/>
    <s v="Te Tai Tonga"/>
    <n v="4"/>
    <s v="Female"/>
    <n v="19"/>
    <n v="4"/>
    <n v="4"/>
    <n v="2"/>
    <n v="2"/>
  </r>
  <r>
    <x v="1"/>
    <x v="1"/>
    <s v="Owned by an Incorporated Society"/>
    <x v="1"/>
    <s v="Community-based"/>
    <s v="All-day Teacher Led :    80%+"/>
    <s v="All-day"/>
    <s v="Wellington Region"/>
    <s v="Wellington City"/>
    <s v="Wellington"/>
    <s v="Rongotai"/>
    <s v="Te Tai Tonga"/>
    <n v="5"/>
    <s v="Female"/>
    <n v="5"/>
    <n v="2"/>
    <n v="2"/>
    <n v="1"/>
    <n v="1"/>
  </r>
  <r>
    <x v="1"/>
    <x v="1"/>
    <s v="Owned by an Incorporated Society"/>
    <x v="1"/>
    <s v="Community-based"/>
    <s v="All-day Teacher Led :    80%+"/>
    <s v="All-day"/>
    <s v="Wellington Region"/>
    <s v="Wellington City"/>
    <s v="Wellington"/>
    <s v="Rongotai"/>
    <s v="Te Tai Tonga"/>
    <n v="6"/>
    <s v="Female"/>
    <n v="8"/>
    <n v="2"/>
    <n v="2"/>
    <n v="1"/>
    <n v="1"/>
  </r>
  <r>
    <x v="1"/>
    <x v="1"/>
    <s v="Owned by an Incorporated Society"/>
    <x v="1"/>
    <s v="Community-based"/>
    <s v="All-day Teacher Led :    80%+"/>
    <s v="All-day"/>
    <s v="Wellington Region"/>
    <s v="Wellington City"/>
    <s v="Wellington"/>
    <s v="Rongotai"/>
    <s v="Te Tai Tonga"/>
    <n v="7"/>
    <s v="Female"/>
    <n v="7"/>
    <n v="1"/>
    <n v="1"/>
    <n v="0"/>
    <n v="1"/>
  </r>
  <r>
    <x v="1"/>
    <x v="1"/>
    <s v="Owned by an Incorporated Society"/>
    <x v="1"/>
    <s v="Community-based"/>
    <s v="All-day Teacher Led :    80%+"/>
    <s v="All-day"/>
    <s v="Wellington Region"/>
    <s v="Wellington City"/>
    <s v="Wellington"/>
    <s v="Rongotai"/>
    <s v="Te Tai Tonga"/>
    <n v="8"/>
    <s v="Female"/>
    <n v="12"/>
    <n v="4"/>
    <n v="4"/>
    <n v="1"/>
    <n v="3"/>
  </r>
  <r>
    <x v="1"/>
    <x v="1"/>
    <s v="Owned by an Incorporated Society"/>
    <x v="1"/>
    <s v="Community-based"/>
    <s v="All-day Teacher Led :    80%+"/>
    <s v="All-day"/>
    <s v="Wellington Region"/>
    <s v="Wellington City"/>
    <s v="Wellington"/>
    <s v="Wellington Central"/>
    <s v="Te Tai Tonga"/>
    <n v="1"/>
    <s v="Female"/>
    <n v="14"/>
    <n v="5"/>
    <n v="5"/>
    <n v="2"/>
    <n v="3"/>
  </r>
  <r>
    <x v="1"/>
    <x v="1"/>
    <s v="Owned by an Incorporated Society"/>
    <x v="1"/>
    <s v="Community-based"/>
    <s v="All-day Teacher Led :    80%+"/>
    <s v="All-day"/>
    <s v="Wellington Region"/>
    <s v="Wellington City"/>
    <s v="Wellington"/>
    <s v="Wellington Central"/>
    <s v="Te Tai Tonga"/>
    <n v="3"/>
    <s v="Female"/>
    <n v="10"/>
    <n v="4"/>
    <n v="4"/>
    <n v="2"/>
    <n v="2"/>
  </r>
  <r>
    <x v="1"/>
    <x v="1"/>
    <s v="Owned by an Incorporated Society"/>
    <x v="1"/>
    <s v="Community-based"/>
    <s v="All-day Teacher Led :    80%+"/>
    <s v="All-day"/>
    <s v="Wellington Region"/>
    <s v="Wellington City"/>
    <s v="Wellington"/>
    <s v="Wellington Central"/>
    <s v="Te Tai Tonga"/>
    <n v="5"/>
    <s v="Female"/>
    <n v="5"/>
    <n v="2"/>
    <n v="2"/>
    <n v="1"/>
    <n v="2"/>
  </r>
  <r>
    <x v="1"/>
    <x v="1"/>
    <s v="Owned by an Incorporated Society"/>
    <x v="1"/>
    <s v="Community-based"/>
    <s v="All-day Teacher Led :    80%+"/>
    <s v="All-day"/>
    <s v="Wellington Region"/>
    <s v="Wellington City"/>
    <s v="Wellington"/>
    <s v="Wellington Central"/>
    <s v="Te Tai Tonga"/>
    <n v="8"/>
    <s v="Female"/>
    <n v="7"/>
    <n v="2"/>
    <n v="2"/>
    <n v="1"/>
    <n v="1"/>
  </r>
  <r>
    <x v="1"/>
    <x v="1"/>
    <s v="Owned by an Incorporated Society"/>
    <x v="1"/>
    <s v="Community-based"/>
    <s v="All-day Teacher Led :    80%+"/>
    <s v="All-day"/>
    <s v="Wellington Region"/>
    <s v="Masterton District"/>
    <s v="Wellington"/>
    <s v="Wairarapa"/>
    <s v="Ikaroa-Rāwhiti"/>
    <n v="7"/>
    <s v="Female"/>
    <n v="13"/>
    <n v="4"/>
    <n v="4"/>
    <n v="2"/>
    <n v="2"/>
  </r>
  <r>
    <x v="1"/>
    <x v="1"/>
    <s v="Owned by an Incorporated Society"/>
    <x v="1"/>
    <s v="Community-based"/>
    <s v="All-day Teacher Led :    80%+"/>
    <s v="All-day"/>
    <s v="Wellington Region"/>
    <s v="Masterton District"/>
    <s v="Wellington"/>
    <s v="Wairarapa"/>
    <s v="Ikaroa-Rāwhiti"/>
    <n v="8"/>
    <s v="Female"/>
    <n v="24"/>
    <n v="5"/>
    <n v="5"/>
    <n v="2"/>
    <n v="4"/>
  </r>
  <r>
    <x v="1"/>
    <x v="1"/>
    <s v="Owned by an Incorporated Society"/>
    <x v="1"/>
    <s v="Community-based"/>
    <s v="All-day Teacher Led :    80%+"/>
    <s v="All-day"/>
    <s v="Wellington Region"/>
    <s v="Masterton District"/>
    <s v="Wellington"/>
    <s v="Wairarapa"/>
    <s v="Ikaroa-Rāwhiti"/>
    <n v="10"/>
    <s v="Female"/>
    <n v="4"/>
    <n v="2"/>
    <n v="2"/>
    <n v="1"/>
    <n v="1"/>
  </r>
  <r>
    <x v="1"/>
    <x v="1"/>
    <s v="Owned by an Incorporated Society"/>
    <x v="1"/>
    <s v="Community-based"/>
    <s v="All-day Teacher Led :    80%+"/>
    <s v="All-day"/>
    <s v="Wellington Region"/>
    <s v="Carterton District"/>
    <s v="Wellington"/>
    <s v="Wairarapa"/>
    <s v="Ikaroa-Rāwhiti"/>
    <n v="7"/>
    <s v="Female"/>
    <n v="14"/>
    <n v="3"/>
    <n v="3"/>
    <n v="1"/>
    <n v="3"/>
  </r>
  <r>
    <x v="1"/>
    <x v="1"/>
    <s v="Owned by an Incorporated Society"/>
    <x v="1"/>
    <s v="Community-based"/>
    <s v="All-day Teacher Led :    80%+"/>
    <s v="All-day"/>
    <s v="Wellington Region"/>
    <s v="South Wairarapa District"/>
    <s v="Wellington"/>
    <s v="Wairarapa"/>
    <s v="Ikaroa-Rāwhiti"/>
    <n v="5"/>
    <s v="Female"/>
    <n v="4"/>
    <n v="2"/>
    <n v="2"/>
    <n v="1"/>
    <n v="1"/>
  </r>
  <r>
    <x v="1"/>
    <x v="1"/>
    <s v="Owned by an Incorporated Society"/>
    <x v="1"/>
    <s v="Community-based"/>
    <s v="All-day Teacher Led :    80%+"/>
    <s v="All-day"/>
    <s v="Wellington Region"/>
    <s v="South Wairarapa District"/>
    <s v="Wellington"/>
    <s v="Wairarapa"/>
    <s v="Ikaroa-Rāwhiti"/>
    <n v="6"/>
    <s v="Female"/>
    <n v="7"/>
    <n v="2"/>
    <n v="2"/>
    <n v="1"/>
    <n v="1"/>
  </r>
  <r>
    <x v="1"/>
    <x v="1"/>
    <s v="Owned by an Incorporated Society"/>
    <x v="1"/>
    <s v="Community-based"/>
    <s v="All-day Teacher Led :    80%+"/>
    <s v="All-day"/>
    <s v="Wellington Region"/>
    <s v="South Wairarapa District"/>
    <s v="Wellington"/>
    <s v="Wairarapa"/>
    <s v="Ikaroa-Rāwhiti"/>
    <n v="9"/>
    <s v="Female"/>
    <n v="6"/>
    <n v="2"/>
    <n v="2"/>
    <n v="1"/>
    <n v="1"/>
  </r>
  <r>
    <x v="1"/>
    <x v="1"/>
    <s v="Owned by an Incorporated Society"/>
    <x v="1"/>
    <s v="Community-based"/>
    <s v="All-day Teacher Led :    80%+"/>
    <s v="All-day"/>
    <s v="West Coast Region"/>
    <s v="Buller District"/>
    <s v="Nelson, Marlborough, West Coas"/>
    <s v="West Coast-Tasman"/>
    <s v="Te Tai Tonga"/>
    <n v="8"/>
    <s v="Female"/>
    <n v="13"/>
    <n v="2"/>
    <n v="2"/>
    <n v="2"/>
    <n v="2"/>
  </r>
  <r>
    <x v="1"/>
    <x v="1"/>
    <s v="Owned by an Incorporated Society"/>
    <x v="1"/>
    <s v="Community-based"/>
    <s v="All-day Teacher Led :    80%+"/>
    <s v="All-day"/>
    <s v="West Coast Region"/>
    <s v="Grey District"/>
    <s v="Nelson, Marlborough, West Coas"/>
    <s v="West Coast-Tasman"/>
    <s v="Te Tai Tonga"/>
    <n v="1"/>
    <s v="Female"/>
    <n v="3"/>
    <n v="2"/>
    <n v="2"/>
    <n v="1"/>
    <n v="1"/>
  </r>
  <r>
    <x v="1"/>
    <x v="1"/>
    <s v="Owned by an Incorporated Society"/>
    <x v="1"/>
    <s v="Community-based"/>
    <s v="All-day Teacher Led :    80%+"/>
    <s v="All-day"/>
    <s v="West Coast Region"/>
    <s v="Grey District"/>
    <s v="Nelson, Marlborough, West Coas"/>
    <s v="West Coast-Tasman"/>
    <s v="Te Tai Tonga"/>
    <n v="5"/>
    <s v="Female"/>
    <n v="5"/>
    <n v="1"/>
    <n v="1"/>
    <n v="0"/>
    <n v="1"/>
  </r>
  <r>
    <x v="1"/>
    <x v="1"/>
    <s v="Owned by an Incorporated Society"/>
    <x v="1"/>
    <s v="Community-based"/>
    <s v="All-day Teacher Led :    80%+"/>
    <s v="All-day"/>
    <s v="West Coast Region"/>
    <s v="Westland District"/>
    <s v="Nelson, Marlborough, West Coas"/>
    <s v="West Coast-Tasman"/>
    <s v="Te Tai Tonga"/>
    <n v="7"/>
    <s v="Female"/>
    <n v="4"/>
    <n v="1"/>
    <n v="1"/>
    <n v="0"/>
    <n v="1"/>
  </r>
  <r>
    <x v="1"/>
    <x v="1"/>
    <s v="Owned by an Incorporated Society"/>
    <x v="1"/>
    <s v="Community-based"/>
    <s v="All-day Teacher Led :    80%+"/>
    <s v="All-day"/>
    <s v="Canterbury Region"/>
    <s v="Waimakariri District"/>
    <s v="Canterbury and Chatham Islands"/>
    <s v="Waimakariri"/>
    <s v="Te Tai Tonga"/>
    <n v="2"/>
    <s v="Female"/>
    <n v="4"/>
    <n v="2"/>
    <n v="2"/>
    <n v="1"/>
    <n v="1"/>
  </r>
  <r>
    <x v="1"/>
    <x v="1"/>
    <s v="Owned by an Incorporated Society"/>
    <x v="1"/>
    <s v="Community-based"/>
    <s v="All-day Teacher Led :    80%+"/>
    <s v="All-day"/>
    <s v="Canterbury Region"/>
    <s v="Waimakariri District"/>
    <s v="Canterbury and Chatham Islands"/>
    <s v="Waimakariri"/>
    <s v="Te Tai Tonga"/>
    <n v="3"/>
    <s v="Female"/>
    <n v="5"/>
    <n v="1"/>
    <n v="1"/>
    <n v="0"/>
    <n v="1"/>
  </r>
  <r>
    <x v="1"/>
    <x v="1"/>
    <s v="Owned by an Incorporated Society"/>
    <x v="1"/>
    <s v="Community-based"/>
    <s v="All-day Teacher Led :    80%+"/>
    <s v="All-day"/>
    <s v="Canterbury Region"/>
    <s v="Waimakariri District"/>
    <s v="Canterbury and Chatham Islands"/>
    <s v="Waimakariri"/>
    <s v="Te Tai Tonga"/>
    <n v="7"/>
    <s v="Female"/>
    <n v="6"/>
    <n v="2"/>
    <n v="2"/>
    <n v="1"/>
    <n v="1"/>
  </r>
  <r>
    <x v="1"/>
    <x v="1"/>
    <s v="Owned by an Incorporated Society"/>
    <x v="1"/>
    <s v="Community-based"/>
    <s v="All-day Teacher Led :    80%+"/>
    <s v="All-day"/>
    <s v="Canterbury Region"/>
    <s v="Christchurch City"/>
    <s v="Canterbury and Chatham Islands"/>
    <s v="Christchurch Central"/>
    <s v="Te Tai Tonga"/>
    <n v="1"/>
    <s v="Female"/>
    <n v="4"/>
    <n v="2"/>
    <n v="2"/>
    <n v="1"/>
    <n v="1"/>
  </r>
  <r>
    <x v="1"/>
    <x v="1"/>
    <s v="Owned by an Incorporated Society"/>
    <x v="1"/>
    <s v="Community-based"/>
    <s v="All-day Teacher Led :    80%+"/>
    <s v="All-day"/>
    <s v="Canterbury Region"/>
    <s v="Christchurch City"/>
    <s v="Canterbury and Chatham Islands"/>
    <s v="Christchurch Central"/>
    <s v="Te Tai Tonga"/>
    <n v="2"/>
    <s v="Female"/>
    <n v="5"/>
    <n v="2"/>
    <n v="2"/>
    <n v="1"/>
    <n v="1"/>
  </r>
  <r>
    <x v="1"/>
    <x v="1"/>
    <s v="Owned by an Incorporated Society"/>
    <x v="1"/>
    <s v="Community-based"/>
    <s v="All-day Teacher Led :    80%+"/>
    <s v="All-day"/>
    <s v="Canterbury Region"/>
    <s v="Christchurch City"/>
    <s v="Canterbury and Chatham Islands"/>
    <s v="Christchurch Central"/>
    <s v="Te Tai Tonga"/>
    <n v="4"/>
    <s v="Female"/>
    <n v="5"/>
    <n v="2"/>
    <n v="2"/>
    <n v="1"/>
    <n v="1"/>
  </r>
  <r>
    <x v="1"/>
    <x v="1"/>
    <s v="Owned by an Incorporated Society"/>
    <x v="1"/>
    <s v="Community-based"/>
    <s v="All-day Teacher Led :    80%+"/>
    <s v="All-day"/>
    <s v="Canterbury Region"/>
    <s v="Christchurch City"/>
    <s v="Canterbury and Chatham Islands"/>
    <s v="Christchurch Central"/>
    <s v="Te Tai Tonga"/>
    <n v="5"/>
    <s v="Female"/>
    <n v="6"/>
    <n v="2"/>
    <n v="2"/>
    <n v="1"/>
    <n v="1"/>
  </r>
  <r>
    <x v="1"/>
    <x v="1"/>
    <s v="Owned by an Incorporated Society"/>
    <x v="1"/>
    <s v="Community-based"/>
    <s v="All-day Teacher Led :    80%+"/>
    <s v="All-day"/>
    <s v="Canterbury Region"/>
    <s v="Christchurch City"/>
    <s v="Canterbury and Chatham Islands"/>
    <s v="Christchurch Central"/>
    <s v="Te Tai Tonga"/>
    <n v="7"/>
    <s v="Female"/>
    <n v="5"/>
    <n v="2"/>
    <n v="2"/>
    <n v="1"/>
    <n v="1"/>
  </r>
  <r>
    <x v="1"/>
    <x v="1"/>
    <s v="Owned by an Incorporated Society"/>
    <x v="1"/>
    <s v="Community-based"/>
    <s v="All-day Teacher Led :    80%+"/>
    <s v="All-day"/>
    <s v="Canterbury Region"/>
    <s v="Christchurch City"/>
    <s v="Canterbury and Chatham Islands"/>
    <s v="Christchurch Central"/>
    <s v="Te Tai Tonga"/>
    <n v="8"/>
    <s v="Female"/>
    <n v="13"/>
    <n v="5"/>
    <n v="5"/>
    <n v="3"/>
    <n v="2"/>
  </r>
  <r>
    <x v="1"/>
    <x v="1"/>
    <s v="Owned by an Incorporated Society"/>
    <x v="1"/>
    <s v="Community-based"/>
    <s v="All-day Teacher Led :    80%+"/>
    <s v="All-day"/>
    <s v="Canterbury Region"/>
    <s v="Christchurch City"/>
    <s v="Canterbury and Chatham Islands"/>
    <s v="Christchurch Central"/>
    <s v="Te Tai Tonga"/>
    <n v="9"/>
    <s v="Female"/>
    <n v="7"/>
    <n v="3"/>
    <n v="3"/>
    <n v="2"/>
    <n v="1"/>
  </r>
  <r>
    <x v="1"/>
    <x v="1"/>
    <s v="Owned by an Incorporated Society"/>
    <x v="1"/>
    <s v="Community-based"/>
    <s v="All-day Teacher Led :    80%+"/>
    <s v="All-day"/>
    <s v="Canterbury Region"/>
    <s v="Christchurch City"/>
    <s v="Canterbury and Chatham Islands"/>
    <s v="Christchurch East"/>
    <s v="Te Tai Tonga"/>
    <n v="2"/>
    <s v="Female"/>
    <n v="5"/>
    <n v="2"/>
    <n v="2"/>
    <n v="1"/>
    <n v="1"/>
  </r>
  <r>
    <x v="1"/>
    <x v="1"/>
    <s v="Owned by an Incorporated Society"/>
    <x v="1"/>
    <s v="Community-based"/>
    <s v="All-day Teacher Led :    80%+"/>
    <s v="All-day"/>
    <s v="Canterbury Region"/>
    <s v="Christchurch City"/>
    <s v="Canterbury and Chatham Islands"/>
    <s v="Christchurch East"/>
    <s v="Te Tai Tonga"/>
    <n v="4"/>
    <s v="Female"/>
    <n v="2"/>
    <n v="1"/>
    <n v="1"/>
    <n v="1"/>
    <n v="0"/>
  </r>
  <r>
    <x v="1"/>
    <x v="1"/>
    <s v="Owned by an Incorporated Society"/>
    <x v="1"/>
    <s v="Community-based"/>
    <s v="All-day Teacher Led :    80%+"/>
    <s v="All-day"/>
    <s v="Canterbury Region"/>
    <s v="Christchurch City"/>
    <s v="Canterbury and Chatham Islands"/>
    <s v="Christchurch East"/>
    <s v="Te Tai Tonga"/>
    <n v="5"/>
    <s v="Female"/>
    <n v="11"/>
    <n v="5"/>
    <n v="5"/>
    <n v="3"/>
    <n v="2"/>
  </r>
  <r>
    <x v="1"/>
    <x v="1"/>
    <s v="Owned by an Incorporated Society"/>
    <x v="1"/>
    <s v="Community-based"/>
    <s v="All-day Teacher Led :    80%+"/>
    <s v="All-day"/>
    <s v="Canterbury Region"/>
    <s v="Christchurch City"/>
    <s v="Canterbury and Chatham Islands"/>
    <s v="Christchurch East"/>
    <s v="Te Tai Tonga"/>
    <n v="6"/>
    <s v="Female"/>
    <n v="6"/>
    <n v="2"/>
    <n v="2"/>
    <n v="1"/>
    <n v="1"/>
  </r>
  <r>
    <x v="1"/>
    <x v="1"/>
    <s v="Owned by an Incorporated Society"/>
    <x v="1"/>
    <s v="Community-based"/>
    <s v="All-day Teacher Led :    80%+"/>
    <s v="All-day"/>
    <s v="Canterbury Region"/>
    <s v="Christchurch City"/>
    <s v="Canterbury and Chatham Islands"/>
    <s v="Christchurch East"/>
    <s v="Te Tai Tonga"/>
    <n v="7"/>
    <s v="Female"/>
    <n v="6"/>
    <n v="2"/>
    <n v="2"/>
    <n v="1"/>
    <n v="1"/>
  </r>
  <r>
    <x v="1"/>
    <x v="1"/>
    <s v="Owned by an Incorporated Society"/>
    <x v="1"/>
    <s v="Community-based"/>
    <s v="All-day Teacher Led :    80%+"/>
    <s v="All-day"/>
    <s v="Canterbury Region"/>
    <s v="Christchurch City"/>
    <s v="Canterbury and Chatham Islands"/>
    <s v="Christchurch East"/>
    <s v="Te Tai Tonga"/>
    <n v="8"/>
    <s v="Female"/>
    <n v="15"/>
    <n v="6"/>
    <n v="6"/>
    <n v="3"/>
    <n v="3"/>
  </r>
  <r>
    <x v="1"/>
    <x v="1"/>
    <s v="Owned by an Incorporated Society"/>
    <x v="1"/>
    <s v="Community-based"/>
    <s v="All-day Teacher Led :    80%+"/>
    <s v="All-day"/>
    <s v="Canterbury Region"/>
    <s v="Christchurch City"/>
    <s v="Canterbury and Chatham Islands"/>
    <s v="Christchurch East"/>
    <s v="Te Tai Tonga"/>
    <n v="9"/>
    <s v="Female"/>
    <n v="6"/>
    <n v="2"/>
    <n v="2"/>
    <n v="1"/>
    <n v="1"/>
  </r>
  <r>
    <x v="1"/>
    <x v="1"/>
    <s v="Owned by an Incorporated Society"/>
    <x v="1"/>
    <s v="Community-based"/>
    <s v="All-day Teacher Led :    80%+"/>
    <s v="All-day"/>
    <s v="Canterbury Region"/>
    <s v="Christchurch City"/>
    <s v="Canterbury and Chatham Islands"/>
    <s v="Christchurch East"/>
    <s v="Te Tai Tonga"/>
    <n v="10"/>
    <s v="Female"/>
    <n v="7"/>
    <n v="4"/>
    <n v="4"/>
    <n v="2"/>
    <n v="2"/>
  </r>
  <r>
    <x v="1"/>
    <x v="1"/>
    <s v="Owned by an Incorporated Society"/>
    <x v="1"/>
    <s v="Community-based"/>
    <s v="All-day Teacher Led :    80%+"/>
    <s v="All-day"/>
    <s v="Canterbury Region"/>
    <s v="Christchurch City"/>
    <s v="Canterbury and Chatham Islands"/>
    <s v="Ilam"/>
    <s v="Te Tai Tonga"/>
    <n v="2"/>
    <s v="Female"/>
    <n v="5"/>
    <n v="2"/>
    <n v="2"/>
    <n v="1"/>
    <n v="1"/>
  </r>
  <r>
    <x v="1"/>
    <x v="1"/>
    <s v="Owned by an Incorporated Society"/>
    <x v="1"/>
    <s v="Community-based"/>
    <s v="All-day Teacher Led :    80%+"/>
    <s v="All-day"/>
    <s v="Canterbury Region"/>
    <s v="Christchurch City"/>
    <s v="Canterbury and Chatham Islands"/>
    <s v="Ilam"/>
    <s v="Te Tai Tonga"/>
    <n v="3"/>
    <s v="Female"/>
    <n v="11"/>
    <n v="4"/>
    <n v="4"/>
    <n v="2"/>
    <n v="2"/>
  </r>
  <r>
    <x v="1"/>
    <x v="1"/>
    <s v="Owned by an Incorporated Society"/>
    <x v="1"/>
    <s v="Community-based"/>
    <s v="All-day Teacher Led :    80%+"/>
    <s v="All-day"/>
    <s v="Canterbury Region"/>
    <s v="Christchurch City"/>
    <s v="Canterbury and Chatham Islands"/>
    <s v="Ilam"/>
    <s v="Te Tai Tonga"/>
    <n v="4"/>
    <s v="Female"/>
    <n v="9"/>
    <n v="5"/>
    <n v="5"/>
    <n v="2"/>
    <n v="3"/>
  </r>
  <r>
    <x v="1"/>
    <x v="1"/>
    <s v="Owned by an Incorporated Society"/>
    <x v="1"/>
    <s v="Community-based"/>
    <s v="All-day Teacher Led :    80%+"/>
    <s v="All-day"/>
    <s v="Canterbury Region"/>
    <s v="Christchurch City"/>
    <s v="Canterbury and Chatham Islands"/>
    <s v="Ilam"/>
    <s v="Te Tai Tonga"/>
    <n v="5"/>
    <s v="Female"/>
    <n v="8"/>
    <n v="4"/>
    <n v="4"/>
    <n v="2"/>
    <n v="2"/>
  </r>
  <r>
    <x v="1"/>
    <x v="1"/>
    <s v="Owned by an Incorporated Society"/>
    <x v="1"/>
    <s v="Community-based"/>
    <s v="All-day Teacher Led :    80%+"/>
    <s v="All-day"/>
    <s v="Canterbury Region"/>
    <s v="Christchurch City"/>
    <s v="Canterbury and Chatham Islands"/>
    <s v="Ilam"/>
    <s v="Te Tai Tonga"/>
    <n v="9"/>
    <s v="Female"/>
    <n v="6"/>
    <n v="2"/>
    <n v="2"/>
    <n v="1"/>
    <n v="1"/>
  </r>
  <r>
    <x v="1"/>
    <x v="1"/>
    <s v="Owned by an Incorporated Society"/>
    <x v="1"/>
    <s v="Community-based"/>
    <s v="All-day Teacher Led :    80%+"/>
    <s v="All-day"/>
    <s v="Canterbury Region"/>
    <s v="Christchurch City"/>
    <s v="Canterbury and Chatham Islands"/>
    <s v="Port Hills"/>
    <s v="Te Tai Tonga"/>
    <n v="1"/>
    <s v="Female"/>
    <n v="19"/>
    <n v="6"/>
    <n v="6"/>
    <n v="3"/>
    <n v="3"/>
  </r>
  <r>
    <x v="1"/>
    <x v="1"/>
    <s v="Owned by an Incorporated Society"/>
    <x v="1"/>
    <s v="Community-based"/>
    <s v="All-day Teacher Led :    80%+"/>
    <s v="All-day"/>
    <s v="Canterbury Region"/>
    <s v="Christchurch City"/>
    <s v="Canterbury and Chatham Islands"/>
    <s v="Port Hills"/>
    <s v="Te Tai Tonga"/>
    <n v="3"/>
    <s v="Female"/>
    <n v="11"/>
    <n v="4"/>
    <n v="4"/>
    <n v="2"/>
    <n v="2"/>
  </r>
  <r>
    <x v="1"/>
    <x v="1"/>
    <s v="Owned by an Incorporated Society"/>
    <x v="1"/>
    <s v="Community-based"/>
    <s v="All-day Teacher Led :    80%+"/>
    <s v="All-day"/>
    <s v="Canterbury Region"/>
    <s v="Christchurch City"/>
    <s v="Canterbury and Chatham Islands"/>
    <s v="Port Hills"/>
    <s v="Te Tai Tonga"/>
    <n v="9"/>
    <s v="Female"/>
    <n v="10"/>
    <n v="1"/>
    <n v="1"/>
    <n v="0"/>
    <n v="1"/>
  </r>
  <r>
    <x v="1"/>
    <x v="1"/>
    <s v="Owned by an Incorporated Society"/>
    <x v="1"/>
    <s v="Community-based"/>
    <s v="All-day Teacher Led :    80%+"/>
    <s v="All-day"/>
    <s v="Canterbury Region"/>
    <s v="Christchurch City"/>
    <s v="Canterbury and Chatham Islands"/>
    <s v="Selwyn"/>
    <s v="Te Tai Tonga"/>
    <n v="1"/>
    <s v="Female"/>
    <n v="9"/>
    <n v="2"/>
    <n v="2"/>
    <n v="1"/>
    <n v="1"/>
  </r>
  <r>
    <x v="1"/>
    <x v="1"/>
    <s v="Owned by an Incorporated Society"/>
    <x v="1"/>
    <s v="Community-based"/>
    <s v="All-day Teacher Led :    80%+"/>
    <s v="All-day"/>
    <s v="Canterbury Region"/>
    <s v="Christchurch City"/>
    <s v="Canterbury and Chatham Islands"/>
    <s v="Selwyn"/>
    <s v="Te Tai Tonga"/>
    <n v="3"/>
    <s v="Female"/>
    <n v="3"/>
    <n v="2"/>
    <n v="2"/>
    <n v="1"/>
    <n v="1"/>
  </r>
  <r>
    <x v="1"/>
    <x v="1"/>
    <s v="Owned by an Incorporated Society"/>
    <x v="1"/>
    <s v="Community-based"/>
    <s v="All-day Teacher Led :    80%+"/>
    <s v="All-day"/>
    <s v="Canterbury Region"/>
    <s v="Christchurch City"/>
    <s v="Canterbury and Chatham Islands"/>
    <s v="Waimakariri"/>
    <s v="Te Tai Tonga"/>
    <n v="5"/>
    <s v="Female"/>
    <n v="3"/>
    <n v="1"/>
    <n v="1"/>
    <n v="1"/>
    <n v="0"/>
  </r>
  <r>
    <x v="1"/>
    <x v="1"/>
    <s v="Owned by an Incorporated Society"/>
    <x v="1"/>
    <s v="Community-based"/>
    <s v="All-day Teacher Led :    80%+"/>
    <s v="All-day"/>
    <s v="Canterbury Region"/>
    <s v="Christchurch City"/>
    <s v="Canterbury and Chatham Islands"/>
    <s v="Wigram"/>
    <s v="Te Tai Tonga"/>
    <n v="2"/>
    <s v="Female"/>
    <n v="6"/>
    <n v="2"/>
    <n v="2"/>
    <n v="1"/>
    <n v="1"/>
  </r>
  <r>
    <x v="1"/>
    <x v="1"/>
    <s v="Owned by an Incorporated Society"/>
    <x v="1"/>
    <s v="Community-based"/>
    <s v="All-day Teacher Led :    80%+"/>
    <s v="All-day"/>
    <s v="Canterbury Region"/>
    <s v="Christchurch City"/>
    <s v="Canterbury and Chatham Islands"/>
    <s v="Wigram"/>
    <s v="Te Tai Tonga"/>
    <n v="7"/>
    <s v="Female"/>
    <n v="30"/>
    <n v="11"/>
    <n v="11"/>
    <n v="6"/>
    <n v="5"/>
  </r>
  <r>
    <x v="1"/>
    <x v="1"/>
    <s v="Owned by an Incorporated Society"/>
    <x v="1"/>
    <s v="Community-based"/>
    <s v="All-day Teacher Led :    80%+"/>
    <s v="All-day"/>
    <s v="Canterbury Region"/>
    <s v="Christchurch City"/>
    <s v="Canterbury and Chatham Islands"/>
    <s v="Wigram"/>
    <s v="Te Tai Tonga"/>
    <n v="8"/>
    <s v="Female"/>
    <n v="3"/>
    <n v="2"/>
    <n v="2"/>
    <n v="1"/>
    <n v="1"/>
  </r>
  <r>
    <x v="1"/>
    <x v="1"/>
    <s v="Owned by an Incorporated Society"/>
    <x v="1"/>
    <s v="Community-based"/>
    <s v="All-day Teacher Led :    80%+"/>
    <s v="All-day"/>
    <s v="Canterbury Region"/>
    <s v="Selwyn District"/>
    <s v="Canterbury and Chatham Islands"/>
    <s v="Selwyn"/>
    <s v="Te Tai Tonga"/>
    <n v="1"/>
    <s v="Female"/>
    <n v="5"/>
    <n v="2"/>
    <n v="2"/>
    <n v="1"/>
    <n v="1"/>
  </r>
  <r>
    <x v="1"/>
    <x v="1"/>
    <s v="Owned by an Incorporated Society"/>
    <x v="1"/>
    <s v="Community-based"/>
    <s v="All-day Teacher Led :    80%+"/>
    <s v="All-day"/>
    <s v="Canterbury Region"/>
    <s v="Selwyn District"/>
    <s v="Canterbury and Chatham Islands"/>
    <s v="Selwyn"/>
    <s v="Te Tai Tonga"/>
    <n v="2"/>
    <s v="Female"/>
    <n v="4"/>
    <n v="2"/>
    <n v="2"/>
    <n v="1"/>
    <n v="1"/>
  </r>
  <r>
    <x v="1"/>
    <x v="1"/>
    <s v="Owned by an Incorporated Society"/>
    <x v="1"/>
    <s v="Community-based"/>
    <s v="All-day Teacher Led :    80%+"/>
    <s v="All-day"/>
    <s v="Canterbury Region"/>
    <s v="Selwyn District"/>
    <s v="Canterbury and Chatham Islands"/>
    <s v="Selwyn"/>
    <s v="Te Tai Tonga"/>
    <n v="4"/>
    <s v="Female"/>
    <n v="3"/>
    <n v="2"/>
    <n v="2"/>
    <n v="1"/>
    <n v="1"/>
  </r>
  <r>
    <x v="1"/>
    <x v="1"/>
    <s v="Owned by an Incorporated Society"/>
    <x v="1"/>
    <s v="Community-based"/>
    <s v="All-day Teacher Led :    80%+"/>
    <s v="All-day"/>
    <s v="Canterbury Region"/>
    <s v="Ashburton District"/>
    <s v="Canterbury and Chatham Islands"/>
    <s v="Rangitata"/>
    <s v="Te Tai Tonga"/>
    <n v="4"/>
    <s v="Female"/>
    <n v="4"/>
    <n v="2"/>
    <n v="2"/>
    <n v="1"/>
    <n v="1"/>
  </r>
  <r>
    <x v="1"/>
    <x v="1"/>
    <s v="Owned by an Incorporated Society"/>
    <x v="1"/>
    <s v="Community-based"/>
    <s v="All-day Teacher Led :    80%+"/>
    <s v="All-day"/>
    <s v="Canterbury Region"/>
    <s v="Ashburton District"/>
    <s v="Canterbury and Chatham Islands"/>
    <s v="Rangitata"/>
    <s v="Te Tai Tonga"/>
    <n v="5"/>
    <s v="Female"/>
    <n v="4"/>
    <n v="2"/>
    <n v="2"/>
    <n v="1"/>
    <n v="1"/>
  </r>
  <r>
    <x v="1"/>
    <x v="1"/>
    <s v="Owned by an Incorporated Society"/>
    <x v="1"/>
    <s v="Community-based"/>
    <s v="All-day Teacher Led :    80%+"/>
    <s v="All-day"/>
    <s v="Canterbury Region"/>
    <s v="Ashburton District"/>
    <s v="Canterbury and Chatham Islands"/>
    <s v="Rangitata"/>
    <s v="Te Tai Tonga"/>
    <n v="6"/>
    <s v="Female"/>
    <n v="5"/>
    <n v="2"/>
    <n v="2"/>
    <n v="1"/>
    <n v="2"/>
  </r>
  <r>
    <x v="1"/>
    <x v="1"/>
    <s v="Owned by an Incorporated Society"/>
    <x v="1"/>
    <s v="Community-based"/>
    <s v="All-day Teacher Led :    80%+"/>
    <s v="All-day"/>
    <s v="Canterbury Region"/>
    <s v="Ashburton District"/>
    <s v="Canterbury and Chatham Islands"/>
    <s v="Rangitata"/>
    <s v="Te Tai Tonga"/>
    <n v="7"/>
    <s v="Female"/>
    <n v="5"/>
    <n v="2"/>
    <n v="2"/>
    <n v="1"/>
    <n v="1"/>
  </r>
  <r>
    <x v="1"/>
    <x v="1"/>
    <s v="Owned by an Incorporated Society"/>
    <x v="1"/>
    <s v="Community-based"/>
    <s v="All-day Teacher Led :    80%+"/>
    <s v="All-day"/>
    <s v="Canterbury Region"/>
    <s v="Ashburton District"/>
    <s v="Canterbury and Chatham Islands"/>
    <s v="Rangitata"/>
    <s v="Te Tai Tonga"/>
    <n v="8"/>
    <s v="Female"/>
    <n v="4"/>
    <n v="2"/>
    <n v="2"/>
    <n v="1"/>
    <n v="1"/>
  </r>
  <r>
    <x v="1"/>
    <x v="1"/>
    <s v="Owned by an Incorporated Society"/>
    <x v="1"/>
    <s v="Community-based"/>
    <s v="All-day Teacher Led :    80%+"/>
    <s v="All-day"/>
    <s v="Canterbury Region"/>
    <s v="Timaru District"/>
    <s v="Canterbury and Chatham Islands"/>
    <s v="Rangitata"/>
    <s v="Te Tai Tonga"/>
    <n v="2"/>
    <s v="Female"/>
    <n v="6"/>
    <n v="2"/>
    <n v="2"/>
    <n v="1"/>
    <n v="1"/>
  </r>
  <r>
    <x v="1"/>
    <x v="1"/>
    <s v="Owned by an Incorporated Society"/>
    <x v="1"/>
    <s v="Community-based"/>
    <s v="All-day Teacher Led :    80%+"/>
    <s v="All-day"/>
    <s v="Canterbury Region"/>
    <s v="Timaru District"/>
    <s v="Canterbury and Chatham Islands"/>
    <s v="Rangitata"/>
    <s v="Te Tai Tonga"/>
    <n v="5"/>
    <s v="Female"/>
    <n v="6"/>
    <n v="2"/>
    <n v="2"/>
    <n v="1"/>
    <n v="1"/>
  </r>
  <r>
    <x v="1"/>
    <x v="1"/>
    <s v="Owned by an Incorporated Society"/>
    <x v="1"/>
    <s v="Community-based"/>
    <s v="All-day Teacher Led :    80%+"/>
    <s v="All-day"/>
    <s v="Canterbury Region"/>
    <s v="Timaru District"/>
    <s v="Canterbury and Chatham Islands"/>
    <s v="Rangitata"/>
    <s v="Te Tai Tonga"/>
    <n v="6"/>
    <s v="Female"/>
    <n v="15"/>
    <n v="5"/>
    <n v="5"/>
    <n v="2"/>
    <n v="3"/>
  </r>
  <r>
    <x v="1"/>
    <x v="1"/>
    <s v="Owned by an Incorporated Society"/>
    <x v="1"/>
    <s v="Community-based"/>
    <s v="All-day Teacher Led :    80%+"/>
    <s v="All-day"/>
    <s v="Canterbury Region"/>
    <s v="Timaru District"/>
    <s v="Canterbury and Chatham Islands"/>
    <s v="Rangitata"/>
    <s v="Te Tai Tonga"/>
    <n v="7"/>
    <s v="Female"/>
    <n v="5"/>
    <n v="1"/>
    <n v="1"/>
    <n v="0"/>
    <n v="1"/>
  </r>
  <r>
    <x v="1"/>
    <x v="1"/>
    <s v="Owned by an Incorporated Society"/>
    <x v="1"/>
    <s v="Community-based"/>
    <s v="All-day Teacher Led :    80%+"/>
    <s v="All-day"/>
    <s v="Canterbury Region"/>
    <s v="Timaru District"/>
    <s v="Canterbury and Chatham Islands"/>
    <s v="Rangitata"/>
    <s v="Te Tai Tonga"/>
    <n v="8"/>
    <s v="Female"/>
    <n v="25"/>
    <n v="6"/>
    <n v="6"/>
    <n v="3"/>
    <n v="4"/>
  </r>
  <r>
    <x v="1"/>
    <x v="1"/>
    <s v="Owned by an Incorporated Society"/>
    <x v="1"/>
    <s v="Community-based"/>
    <s v="All-day Teacher Led :    80%+"/>
    <s v="All-day"/>
    <s v="Canterbury Region"/>
    <s v="Timaru District"/>
    <s v="Canterbury and Chatham Islands"/>
    <s v="Waitaki"/>
    <s v="Te Tai Tonga"/>
    <n v="6"/>
    <s v="Female"/>
    <n v="7"/>
    <n v="2"/>
    <n v="2"/>
    <n v="1"/>
    <n v="1"/>
  </r>
  <r>
    <x v="1"/>
    <x v="1"/>
    <s v="Owned by an Incorporated Society"/>
    <x v="1"/>
    <s v="Community-based"/>
    <s v="All-day Teacher Led :    80%+"/>
    <s v="All-day"/>
    <s v="Canterbury Region"/>
    <s v="Mackenzie District"/>
    <s v="Canterbury and Chatham Islands"/>
    <s v="Waitaki"/>
    <s v="Te Tai Tonga"/>
    <n v="4"/>
    <s v="Female"/>
    <n v="4"/>
    <n v="2"/>
    <n v="2"/>
    <n v="1"/>
    <n v="1"/>
  </r>
  <r>
    <x v="1"/>
    <x v="1"/>
    <s v="Owned by an Incorporated Society"/>
    <x v="1"/>
    <s v="Community-based"/>
    <s v="All-day Teacher Led :    80%+"/>
    <s v="All-day"/>
    <s v="Canterbury Region"/>
    <s v="Mackenzie District"/>
    <s v="Canterbury and Chatham Islands"/>
    <s v="Waitaki"/>
    <s v="Te Tai Tonga"/>
    <n v="5"/>
    <s v="Female"/>
    <n v="3"/>
    <n v="2"/>
    <n v="2"/>
    <n v="1"/>
    <n v="1"/>
  </r>
  <r>
    <x v="1"/>
    <x v="1"/>
    <s v="Owned by an Incorporated Society"/>
    <x v="1"/>
    <s v="Community-based"/>
    <s v="All-day Teacher Led :    80%+"/>
    <s v="All-day"/>
    <s v="Canterbury Region"/>
    <s v="Waimate District"/>
    <s v="Canterbury and Chatham Islands"/>
    <s v="Waitaki"/>
    <s v="Te Tai Tonga"/>
    <n v="4"/>
    <s v="Female"/>
    <n v="2"/>
    <n v="1"/>
    <n v="1"/>
    <n v="0"/>
    <n v="1"/>
  </r>
  <r>
    <x v="1"/>
    <x v="1"/>
    <s v="Owned by an Incorporated Society"/>
    <x v="1"/>
    <s v="Community-based"/>
    <s v="All-day Teacher Led :    80%+"/>
    <s v="All-day"/>
    <s v="Canterbury Region"/>
    <s v="Waimate District"/>
    <s v="Canterbury and Chatham Islands"/>
    <s v="Waitaki"/>
    <s v="Te Tai Tonga"/>
    <n v="9"/>
    <s v="Female"/>
    <n v="2"/>
    <n v="2"/>
    <n v="2"/>
    <n v="1"/>
    <n v="1"/>
  </r>
  <r>
    <x v="1"/>
    <x v="1"/>
    <s v="Owned by an Incorporated Society"/>
    <x v="1"/>
    <s v="Community-based"/>
    <s v="All-day Teacher Led :    80%+"/>
    <s v="All-day"/>
    <s v="Otago Region"/>
    <s v="Waitaki District"/>
    <s v="Otago, Southland"/>
    <s v="Waitaki"/>
    <s v="Te Tai Tonga"/>
    <n v="4"/>
    <s v="Female"/>
    <n v="2"/>
    <n v="2"/>
    <n v="2"/>
    <n v="1"/>
    <n v="1"/>
  </r>
  <r>
    <x v="1"/>
    <x v="1"/>
    <s v="Owned by an Incorporated Society"/>
    <x v="1"/>
    <s v="Community-based"/>
    <s v="All-day Teacher Led :    80%+"/>
    <s v="All-day"/>
    <s v="Otago Region"/>
    <s v="Waitaki District"/>
    <s v="Otago, Southland"/>
    <s v="Waitaki"/>
    <s v="Te Tai Tonga"/>
    <n v="6"/>
    <s v="Female"/>
    <n v="10"/>
    <n v="4"/>
    <n v="4"/>
    <n v="2"/>
    <n v="2"/>
  </r>
  <r>
    <x v="1"/>
    <x v="1"/>
    <s v="Owned by an Incorporated Society"/>
    <x v="1"/>
    <s v="Community-based"/>
    <s v="All-day Teacher Led :    80%+"/>
    <s v="All-day"/>
    <s v="Otago Region"/>
    <s v="Waitaki District"/>
    <s v="Otago, Southland"/>
    <s v="Waitaki"/>
    <s v="Te Tai Tonga"/>
    <n v="7"/>
    <s v="Female"/>
    <n v="9"/>
    <n v="2"/>
    <n v="2"/>
    <n v="1"/>
    <n v="1"/>
  </r>
  <r>
    <x v="1"/>
    <x v="1"/>
    <s v="Owned by an Incorporated Society"/>
    <x v="1"/>
    <s v="Community-based"/>
    <s v="All-day Teacher Led :    80%+"/>
    <s v="All-day"/>
    <s v="Otago Region"/>
    <s v="Waitaki District"/>
    <s v="Otago, Southland"/>
    <s v="Waitaki"/>
    <s v="Te Tai Tonga"/>
    <n v="8"/>
    <s v="Female"/>
    <n v="9"/>
    <n v="2"/>
    <n v="2"/>
    <n v="1"/>
    <n v="1"/>
  </r>
  <r>
    <x v="1"/>
    <x v="1"/>
    <s v="Owned by an Incorporated Society"/>
    <x v="1"/>
    <s v="Community-based"/>
    <s v="All-day Teacher Led :    80%+"/>
    <s v="All-day"/>
    <s v="Otago Region"/>
    <s v="Central Otago District"/>
    <s v="Otago, Southland"/>
    <s v="Waitaki"/>
    <s v="Te Tai Tonga"/>
    <n v="5"/>
    <s v="Female"/>
    <n v="19"/>
    <n v="8"/>
    <n v="8"/>
    <n v="4"/>
    <n v="5"/>
  </r>
  <r>
    <x v="1"/>
    <x v="1"/>
    <s v="Owned by an Incorporated Society"/>
    <x v="1"/>
    <s v="Community-based"/>
    <s v="All-day Teacher Led :    80%+"/>
    <s v="All-day"/>
    <s v="Otago Region"/>
    <s v="Queenstown-Lakes District"/>
    <s v="Otago, Southland"/>
    <s v="Clutha-Southland"/>
    <s v="Te Tai Tonga"/>
    <n v="3"/>
    <s v="Female"/>
    <n v="7"/>
    <n v="1"/>
    <n v="1"/>
    <n v="0"/>
    <n v="1"/>
  </r>
  <r>
    <x v="1"/>
    <x v="1"/>
    <s v="Owned by an Incorporated Society"/>
    <x v="1"/>
    <s v="Community-based"/>
    <s v="All-day Teacher Led :    80%+"/>
    <s v="All-day"/>
    <s v="Otago Region"/>
    <s v="Queenstown-Lakes District"/>
    <s v="Otago, Southland"/>
    <s v="Clutha-Southland"/>
    <s v="Te Tai Tonga"/>
    <n v="6"/>
    <s v="Female"/>
    <n v="6"/>
    <n v="2"/>
    <n v="2"/>
    <n v="1"/>
    <n v="1"/>
  </r>
  <r>
    <x v="1"/>
    <x v="1"/>
    <s v="Owned by an Incorporated Society"/>
    <x v="1"/>
    <s v="Community-based"/>
    <s v="All-day Teacher Led :    80%+"/>
    <s v="All-day"/>
    <s v="Otago Region"/>
    <s v="Queenstown-Lakes District"/>
    <s v="Otago, Southland"/>
    <s v="Waitaki"/>
    <s v="Te Tai Tonga"/>
    <n v="2"/>
    <s v="Female"/>
    <n v="5"/>
    <n v="2"/>
    <n v="2"/>
    <n v="1"/>
    <n v="1"/>
  </r>
  <r>
    <x v="1"/>
    <x v="1"/>
    <s v="Owned by an Incorporated Society"/>
    <x v="1"/>
    <s v="Community-based"/>
    <s v="All-day Teacher Led :    80%+"/>
    <s v="All-day"/>
    <s v="Otago Region"/>
    <s v="Dunedin City"/>
    <s v="Otago, Southland"/>
    <s v="Dunedin North"/>
    <s v="Te Tai Tonga"/>
    <n v="3"/>
    <s v="Female"/>
    <n v="5"/>
    <n v="2"/>
    <n v="2"/>
    <n v="1"/>
    <n v="1"/>
  </r>
  <r>
    <x v="1"/>
    <x v="1"/>
    <s v="Owned by an Incorporated Society"/>
    <x v="1"/>
    <s v="Community-based"/>
    <s v="All-day Teacher Led :    80%+"/>
    <s v="All-day"/>
    <s v="Otago Region"/>
    <s v="Dunedin City"/>
    <s v="Otago, Southland"/>
    <s v="Dunedin North"/>
    <s v="Te Tai Tonga"/>
    <n v="4"/>
    <s v="Female"/>
    <n v="6"/>
    <n v="2"/>
    <n v="2"/>
    <n v="1"/>
    <n v="1"/>
  </r>
  <r>
    <x v="1"/>
    <x v="1"/>
    <s v="Owned by an Incorporated Society"/>
    <x v="1"/>
    <s v="Community-based"/>
    <s v="All-day Teacher Led :    80%+"/>
    <s v="All-day"/>
    <s v="Otago Region"/>
    <s v="Dunedin City"/>
    <s v="Otago, Southland"/>
    <s v="Dunedin North"/>
    <s v="Te Tai Tonga"/>
    <n v="5"/>
    <s v="Female"/>
    <n v="6"/>
    <n v="2"/>
    <n v="2"/>
    <n v="1"/>
    <n v="1"/>
  </r>
  <r>
    <x v="1"/>
    <x v="1"/>
    <s v="Owned by an Incorporated Society"/>
    <x v="1"/>
    <s v="Community-based"/>
    <s v="All-day Teacher Led :    80%+"/>
    <s v="All-day"/>
    <s v="Otago Region"/>
    <s v="Dunedin City"/>
    <s v="Otago, Southland"/>
    <s v="Dunedin North"/>
    <s v="Te Tai Tonga"/>
    <n v="6"/>
    <s v="Female"/>
    <n v="8"/>
    <n v="3"/>
    <n v="3"/>
    <n v="1"/>
    <n v="3"/>
  </r>
  <r>
    <x v="1"/>
    <x v="1"/>
    <s v="Owned by an Incorporated Society"/>
    <x v="1"/>
    <s v="Community-based"/>
    <s v="All-day Teacher Led :    80%+"/>
    <s v="All-day"/>
    <s v="Otago Region"/>
    <s v="Dunedin City"/>
    <s v="Otago, Southland"/>
    <s v="Dunedin North"/>
    <s v="Te Tai Tonga"/>
    <n v="7"/>
    <s v="Female"/>
    <n v="12"/>
    <n v="4"/>
    <n v="4"/>
    <n v="2"/>
    <n v="3"/>
  </r>
  <r>
    <x v="1"/>
    <x v="1"/>
    <s v="Owned by an Incorporated Society"/>
    <x v="1"/>
    <s v="Community-based"/>
    <s v="All-day Teacher Led :    80%+"/>
    <s v="All-day"/>
    <s v="Otago Region"/>
    <s v="Dunedin City"/>
    <s v="Otago, Southland"/>
    <s v="Dunedin North"/>
    <s v="Te Tai Tonga"/>
    <n v="8"/>
    <s v="Female"/>
    <n v="4"/>
    <n v="2"/>
    <n v="2"/>
    <n v="1"/>
    <n v="1"/>
  </r>
  <r>
    <x v="1"/>
    <x v="1"/>
    <s v="Owned by an Incorporated Society"/>
    <x v="1"/>
    <s v="Community-based"/>
    <s v="All-day Teacher Led :    80%+"/>
    <s v="All-day"/>
    <s v="Otago Region"/>
    <s v="Dunedin City"/>
    <s v="Otago, Southland"/>
    <s v="Dunedin North"/>
    <s v="Te Tai Tonga"/>
    <n v="9"/>
    <s v="Female"/>
    <n v="4"/>
    <n v="2"/>
    <n v="2"/>
    <n v="1"/>
    <n v="1"/>
  </r>
  <r>
    <x v="1"/>
    <x v="1"/>
    <s v="Owned by an Incorporated Society"/>
    <x v="1"/>
    <s v="Community-based"/>
    <s v="All-day Teacher Led :    80%+"/>
    <s v="All-day"/>
    <s v="Otago Region"/>
    <s v="Dunedin City"/>
    <s v="Otago, Southland"/>
    <s v="Dunedin South"/>
    <s v="Te Tai Tonga"/>
    <n v="1"/>
    <s v="Female"/>
    <n v="8"/>
    <n v="4"/>
    <n v="4"/>
    <n v="2"/>
    <n v="2"/>
  </r>
  <r>
    <x v="1"/>
    <x v="1"/>
    <s v="Owned by an Incorporated Society"/>
    <x v="1"/>
    <s v="Community-based"/>
    <s v="All-day Teacher Led :    80%+"/>
    <s v="All-day"/>
    <s v="Otago Region"/>
    <s v="Dunedin City"/>
    <s v="Otago, Southland"/>
    <s v="Dunedin South"/>
    <s v="Te Tai Tonga"/>
    <n v="2"/>
    <s v="Female"/>
    <n v="4"/>
    <n v="2"/>
    <n v="2"/>
    <n v="1"/>
    <n v="1"/>
  </r>
  <r>
    <x v="1"/>
    <x v="1"/>
    <s v="Owned by an Incorporated Society"/>
    <x v="1"/>
    <s v="Community-based"/>
    <s v="All-day Teacher Led :    80%+"/>
    <s v="All-day"/>
    <s v="Otago Region"/>
    <s v="Dunedin City"/>
    <s v="Otago, Southland"/>
    <s v="Dunedin South"/>
    <s v="Te Tai Tonga"/>
    <n v="4"/>
    <s v="Female"/>
    <n v="6"/>
    <n v="2"/>
    <n v="2"/>
    <n v="1"/>
    <n v="1"/>
  </r>
  <r>
    <x v="1"/>
    <x v="1"/>
    <s v="Owned by an Incorporated Society"/>
    <x v="1"/>
    <s v="Community-based"/>
    <s v="All-day Teacher Led :    80%+"/>
    <s v="All-day"/>
    <s v="Otago Region"/>
    <s v="Dunedin City"/>
    <s v="Otago, Southland"/>
    <s v="Dunedin South"/>
    <s v="Te Tai Tonga"/>
    <n v="5"/>
    <s v="Female"/>
    <n v="3"/>
    <n v="2"/>
    <n v="2"/>
    <n v="1"/>
    <n v="1"/>
  </r>
  <r>
    <x v="1"/>
    <x v="1"/>
    <s v="Owned by an Incorporated Society"/>
    <x v="1"/>
    <s v="Community-based"/>
    <s v="All-day Teacher Led :    80%+"/>
    <s v="All-day"/>
    <s v="Otago Region"/>
    <s v="Dunedin City"/>
    <s v="Otago, Southland"/>
    <s v="Dunedin South"/>
    <s v="Te Tai Tonga"/>
    <n v="6"/>
    <s v="Female"/>
    <n v="35"/>
    <n v="10"/>
    <n v="10"/>
    <n v="5"/>
    <n v="5"/>
  </r>
  <r>
    <x v="1"/>
    <x v="1"/>
    <s v="Owned by an Incorporated Society"/>
    <x v="1"/>
    <s v="Community-based"/>
    <s v="All-day Teacher Led :    80%+"/>
    <s v="All-day"/>
    <s v="Otago Region"/>
    <s v="Dunedin City"/>
    <s v="Otago, Southland"/>
    <s v="Dunedin South"/>
    <s v="Te Tai Tonga"/>
    <n v="7"/>
    <s v="Female"/>
    <n v="5"/>
    <n v="2"/>
    <n v="2"/>
    <n v="1"/>
    <n v="1"/>
  </r>
  <r>
    <x v="1"/>
    <x v="1"/>
    <s v="Owned by an Incorporated Society"/>
    <x v="1"/>
    <s v="Community-based"/>
    <s v="All-day Teacher Led :    80%+"/>
    <s v="All-day"/>
    <s v="Otago Region"/>
    <s v="Dunedin City"/>
    <s v="Otago, Southland"/>
    <s v="Dunedin South"/>
    <s v="Te Tai Tonga"/>
    <n v="8"/>
    <s v="Female"/>
    <n v="5"/>
    <n v="3"/>
    <n v="3"/>
    <n v="2"/>
    <n v="1"/>
  </r>
  <r>
    <x v="1"/>
    <x v="1"/>
    <s v="Owned by an Incorporated Society"/>
    <x v="1"/>
    <s v="Community-based"/>
    <s v="All-day Teacher Led :    80%+"/>
    <s v="All-day"/>
    <s v="Otago Region"/>
    <s v="Dunedin City"/>
    <s v="Otago, Southland"/>
    <s v="Dunedin South"/>
    <s v="Te Tai Tonga"/>
    <n v="10"/>
    <s v="Female"/>
    <n v="2"/>
    <n v="1"/>
    <n v="1"/>
    <n v="1"/>
    <n v="0"/>
  </r>
  <r>
    <x v="1"/>
    <x v="1"/>
    <s v="Owned by an Incorporated Society"/>
    <x v="1"/>
    <s v="Community-based"/>
    <s v="All-day Teacher Led :    80%+"/>
    <s v="All-day"/>
    <s v="Otago Region"/>
    <s v="Clutha District"/>
    <s v="Otago, Southland"/>
    <s v="Clutha-Southland"/>
    <s v="Te Tai Tonga"/>
    <n v="6"/>
    <s v="Female"/>
    <n v="17"/>
    <n v="5"/>
    <n v="5"/>
    <n v="2"/>
    <n v="6"/>
  </r>
  <r>
    <x v="1"/>
    <x v="1"/>
    <s v="Owned by an Incorporated Society"/>
    <x v="1"/>
    <s v="Community-based"/>
    <s v="All-day Teacher Led :    80%+"/>
    <s v="All-day"/>
    <s v="Otago Region"/>
    <s v="Clutha District"/>
    <s v="Otago, Southland"/>
    <s v="Clutha-Southland"/>
    <s v="Te Tai Tonga"/>
    <n v="8"/>
    <s v="Female"/>
    <n v="5"/>
    <n v="2"/>
    <n v="2"/>
    <n v="1"/>
    <n v="1"/>
  </r>
  <r>
    <x v="1"/>
    <x v="1"/>
    <s v="Owned by an Incorporated Society"/>
    <x v="1"/>
    <s v="Community-based"/>
    <s v="All-day Teacher Led :    80%+"/>
    <s v="All-day"/>
    <s v="Southland Region"/>
    <s v="Southland District"/>
    <s v="Otago, Southland"/>
    <s v="Clutha-Southland"/>
    <s v="Te Tai Tonga"/>
    <n v="3"/>
    <s v="Female"/>
    <n v="5"/>
    <n v="2"/>
    <n v="2"/>
    <n v="1"/>
    <n v="2"/>
  </r>
  <r>
    <x v="1"/>
    <x v="1"/>
    <s v="Owned by an Incorporated Society"/>
    <x v="1"/>
    <s v="Community-based"/>
    <s v="All-day Teacher Led :    80%+"/>
    <s v="All-day"/>
    <s v="Southland Region"/>
    <s v="Southland District"/>
    <s v="Otago, Southland"/>
    <s v="Clutha-Southland"/>
    <s v="Te Tai Tonga"/>
    <n v="4"/>
    <s v="Female"/>
    <n v="4"/>
    <n v="2"/>
    <n v="2"/>
    <n v="1"/>
    <n v="2"/>
  </r>
  <r>
    <x v="1"/>
    <x v="1"/>
    <s v="Owned by an Incorporated Society"/>
    <x v="1"/>
    <s v="Community-based"/>
    <s v="All-day Teacher Led :    80%+"/>
    <s v="All-day"/>
    <s v="Southland Region"/>
    <s v="Southland District"/>
    <s v="Otago, Southland"/>
    <s v="Clutha-Southland"/>
    <s v="Te Tai Tonga"/>
    <n v="5"/>
    <s v="Female"/>
    <n v="5"/>
    <n v="2"/>
    <n v="2"/>
    <n v="1"/>
    <n v="1"/>
  </r>
  <r>
    <x v="1"/>
    <x v="1"/>
    <s v="Owned by an Incorporated Society"/>
    <x v="1"/>
    <s v="Community-based"/>
    <s v="All-day Teacher Led :    80%+"/>
    <s v="All-day"/>
    <s v="Southland Region"/>
    <s v="Southland District"/>
    <s v="Otago, Southland"/>
    <s v="Invercargill"/>
    <s v="Te Tai Tonga"/>
    <n v="2"/>
    <s v="Female"/>
    <n v="2"/>
    <n v="1"/>
    <n v="1"/>
    <n v="1"/>
    <n v="0"/>
  </r>
  <r>
    <x v="1"/>
    <x v="1"/>
    <s v="Owned by an Incorporated Society"/>
    <x v="1"/>
    <s v="Community-based"/>
    <s v="All-day Teacher Led :    80%+"/>
    <s v="All-day"/>
    <s v="Southland Region"/>
    <s v="Southland District"/>
    <s v="Otago, Southland"/>
    <s v="Invercargill"/>
    <s v="Te Tai Tonga"/>
    <n v="8"/>
    <s v="Female"/>
    <n v="3"/>
    <n v="1"/>
    <n v="1"/>
    <n v="1"/>
    <n v="1"/>
  </r>
  <r>
    <x v="1"/>
    <x v="1"/>
    <s v="Owned by an Incorporated Society"/>
    <x v="1"/>
    <s v="Community-based"/>
    <s v="All-day Teacher Led :    80%+"/>
    <s v="All-day"/>
    <s v="Southland Region"/>
    <s v="Gore District"/>
    <s v="Otago, Southland"/>
    <s v="Clutha-Southland"/>
    <s v="Te Tai Tonga"/>
    <n v="5"/>
    <s v="Female"/>
    <n v="3"/>
    <n v="1"/>
    <n v="1"/>
    <n v="1"/>
    <n v="0"/>
  </r>
  <r>
    <x v="1"/>
    <x v="1"/>
    <s v="Owned by an Incorporated Society"/>
    <x v="1"/>
    <s v="Community-based"/>
    <s v="All-day Teacher Led :    80%+"/>
    <s v="All-day"/>
    <s v="Southland Region"/>
    <s v="Gore District"/>
    <s v="Otago, Southland"/>
    <s v="Clutha-Southland"/>
    <s v="Te Tai Tonga"/>
    <n v="6"/>
    <s v="Female"/>
    <n v="4"/>
    <n v="2"/>
    <n v="2"/>
    <n v="1"/>
    <n v="1"/>
  </r>
  <r>
    <x v="1"/>
    <x v="1"/>
    <s v="Owned by an Incorporated Society"/>
    <x v="1"/>
    <s v="Community-based"/>
    <s v="All-day Teacher Led :    80%+"/>
    <s v="All-day"/>
    <s v="Southland Region"/>
    <s v="Gore District"/>
    <s v="Otago, Southland"/>
    <s v="Clutha-Southland"/>
    <s v="Te Tai Tonga"/>
    <n v="8"/>
    <s v="Female"/>
    <n v="4"/>
    <n v="2"/>
    <n v="2"/>
    <n v="1"/>
    <n v="1"/>
  </r>
  <r>
    <x v="1"/>
    <x v="1"/>
    <s v="Owned by an Incorporated Society"/>
    <x v="1"/>
    <s v="Community-based"/>
    <s v="All-day Teacher Led :    80%+"/>
    <s v="All-day"/>
    <s v="Southland Region"/>
    <s v="Invercargill City"/>
    <s v="Otago, Southland"/>
    <s v="Invercargill"/>
    <s v="Te Tai Tonga"/>
    <n v="1"/>
    <s v="Female"/>
    <n v="6"/>
    <n v="2"/>
    <n v="2"/>
    <n v="1"/>
    <n v="1"/>
  </r>
  <r>
    <x v="1"/>
    <x v="1"/>
    <s v="Owned by an Incorporated Society"/>
    <x v="1"/>
    <s v="Community-based"/>
    <s v="All-day Teacher Led :    80%+"/>
    <s v="All-day"/>
    <s v="Southland Region"/>
    <s v="Invercargill City"/>
    <s v="Otago, Southland"/>
    <s v="Invercargill"/>
    <s v="Te Tai Tonga"/>
    <n v="4"/>
    <s v="Female"/>
    <n v="4"/>
    <n v="2"/>
    <n v="2"/>
    <n v="1"/>
    <n v="1"/>
  </r>
  <r>
    <x v="1"/>
    <x v="1"/>
    <s v="Owned by an Incorporated Society"/>
    <x v="1"/>
    <s v="Community-based"/>
    <s v="All-day Teacher Led :    80%+"/>
    <s v="All-day"/>
    <s v="Southland Region"/>
    <s v="Invercargill City"/>
    <s v="Otago, Southland"/>
    <s v="Invercargill"/>
    <s v="Te Tai Tonga"/>
    <n v="5"/>
    <s v="Female"/>
    <n v="11"/>
    <n v="4"/>
    <n v="4"/>
    <n v="2"/>
    <n v="2"/>
  </r>
  <r>
    <x v="1"/>
    <x v="1"/>
    <s v="Owned by an Incorporated Society"/>
    <x v="1"/>
    <s v="Community-based"/>
    <s v="All-day Teacher Led :    80%+"/>
    <s v="All-day"/>
    <s v="Southland Region"/>
    <s v="Invercargill City"/>
    <s v="Otago, Southland"/>
    <s v="Invercargill"/>
    <s v="Te Tai Tonga"/>
    <n v="6"/>
    <s v="Female"/>
    <n v="7"/>
    <n v="2"/>
    <n v="2"/>
    <n v="1"/>
    <n v="1"/>
  </r>
  <r>
    <x v="1"/>
    <x v="1"/>
    <s v="Owned by an Incorporated Society"/>
    <x v="1"/>
    <s v="Community-based"/>
    <s v="All-day Teacher Led :    80%+"/>
    <s v="All-day"/>
    <s v="Southland Region"/>
    <s v="Invercargill City"/>
    <s v="Otago, Southland"/>
    <s v="Invercargill"/>
    <s v="Te Tai Tonga"/>
    <n v="7"/>
    <s v="Female"/>
    <n v="7"/>
    <n v="4"/>
    <n v="4"/>
    <n v="2"/>
    <n v="2"/>
  </r>
  <r>
    <x v="1"/>
    <x v="1"/>
    <s v="Owned by an Incorporated Society"/>
    <x v="1"/>
    <s v="Community-based"/>
    <s v="All-day Teacher Led :    80%+"/>
    <s v="All-day"/>
    <s v="Southland Region"/>
    <s v="Invercargill City"/>
    <s v="Otago, Southland"/>
    <s v="Invercargill"/>
    <s v="Te Tai Tonga"/>
    <n v="8"/>
    <s v="Female"/>
    <n v="3"/>
    <n v="2"/>
    <n v="2"/>
    <n v="2"/>
    <n v="0"/>
  </r>
  <r>
    <x v="1"/>
    <x v="1"/>
    <s v="Owned by an Incorporated Society"/>
    <x v="1"/>
    <s v="Community-based"/>
    <s v="All-day Teacher Led :    80%+"/>
    <s v="All-day"/>
    <s v="Southland Region"/>
    <s v="Invercargill City"/>
    <s v="Otago, Southland"/>
    <s v="Invercargill"/>
    <s v="Te Tai Tonga"/>
    <n v="9"/>
    <s v="Female"/>
    <n v="16"/>
    <n v="8"/>
    <n v="8"/>
    <n v="5"/>
    <n v="3"/>
  </r>
  <r>
    <x v="1"/>
    <x v="1"/>
    <s v="Owned by an Incorporated Society"/>
    <x v="1"/>
    <s v="Community-based"/>
    <s v="All-day Teacher Led :    80%+"/>
    <s v="All-day"/>
    <s v="Southland Region"/>
    <s v="Invercargill City"/>
    <s v="Otago, Southland"/>
    <s v="Invercargill"/>
    <s v="Te Tai Tonga"/>
    <n v="10"/>
    <s v="Female"/>
    <n v="6"/>
    <n v="2"/>
    <n v="2"/>
    <n v="1"/>
    <n v="1"/>
  </r>
  <r>
    <x v="1"/>
    <x v="1"/>
    <s v="Owned by an Incorporated Society"/>
    <x v="1"/>
    <s v="Community-based"/>
    <s v="All-day Teacher Led :    80%+"/>
    <s v="All-day"/>
    <s v="Tasman Region"/>
    <s v="Tasman District"/>
    <s v="Nelson, Marlborough, West Coas"/>
    <s v="Nelson"/>
    <s v="Te Tai Tonga"/>
    <n v="2"/>
    <s v="Female"/>
    <n v="7"/>
    <n v="2"/>
    <n v="2"/>
    <n v="1"/>
    <n v="1"/>
  </r>
  <r>
    <x v="1"/>
    <x v="1"/>
    <s v="Owned by an Incorporated Society"/>
    <x v="1"/>
    <s v="Community-based"/>
    <s v="All-day Teacher Led :    80%+"/>
    <s v="All-day"/>
    <s v="Tasman Region"/>
    <s v="Tasman District"/>
    <s v="Nelson, Marlborough, West Coas"/>
    <s v="Nelson"/>
    <s v="Te Tai Tonga"/>
    <n v="4"/>
    <s v="Female"/>
    <n v="7"/>
    <n v="2"/>
    <n v="2"/>
    <n v="1"/>
    <n v="1"/>
  </r>
  <r>
    <x v="1"/>
    <x v="1"/>
    <s v="Owned by an Incorporated Society"/>
    <x v="1"/>
    <s v="Community-based"/>
    <s v="All-day Teacher Led :    80%+"/>
    <s v="All-day"/>
    <s v="Tasman Region"/>
    <s v="Tasman District"/>
    <s v="Nelson, Marlborough, West Coas"/>
    <s v="Nelson"/>
    <s v="Te Tai Tonga"/>
    <n v="5"/>
    <s v="Female"/>
    <n v="21"/>
    <n v="4"/>
    <n v="4"/>
    <n v="2"/>
    <n v="2"/>
  </r>
  <r>
    <x v="1"/>
    <x v="1"/>
    <s v="Owned by an Incorporated Society"/>
    <x v="1"/>
    <s v="Community-based"/>
    <s v="All-day Teacher Led :    80%+"/>
    <s v="All-day"/>
    <s v="Tasman Region"/>
    <s v="Tasman District"/>
    <s v="Nelson, Marlborough, West Coas"/>
    <s v="West Coast-Tasman"/>
    <s v="Te Tai Tonga"/>
    <n v="6"/>
    <s v="Female"/>
    <n v="2"/>
    <n v="1"/>
    <n v="1"/>
    <n v="1"/>
    <n v="0"/>
  </r>
  <r>
    <x v="1"/>
    <x v="1"/>
    <s v="Owned by an Incorporated Society"/>
    <x v="1"/>
    <s v="Community-based"/>
    <s v="All-day Teacher Led :    80%+"/>
    <s v="All-day"/>
    <s v="Tasman Region"/>
    <s v="Tasman District"/>
    <s v="Nelson, Marlborough, West Coas"/>
    <s v="West Coast-Tasman"/>
    <s v="Te Tai Tonga"/>
    <n v="7"/>
    <s v="Female"/>
    <n v="22"/>
    <n v="7"/>
    <n v="7"/>
    <n v="3"/>
    <n v="4"/>
  </r>
  <r>
    <x v="1"/>
    <x v="1"/>
    <s v="Owned by an Incorporated Society"/>
    <x v="1"/>
    <s v="Community-based"/>
    <s v="All-day Teacher Led :    80%+"/>
    <s v="All-day"/>
    <s v="Tasman Region"/>
    <s v="Tasman District"/>
    <s v="Nelson, Marlborough, West Coas"/>
    <s v="West Coast-Tasman"/>
    <s v="Te Tai Tonga"/>
    <n v="9"/>
    <s v="Female"/>
    <n v="2"/>
    <n v="2"/>
    <n v="2"/>
    <n v="1"/>
    <n v="1"/>
  </r>
  <r>
    <x v="1"/>
    <x v="1"/>
    <s v="Owned by an Incorporated Society"/>
    <x v="1"/>
    <s v="Community-based"/>
    <s v="All-day Teacher Led :    80%+"/>
    <s v="All-day"/>
    <s v="Nelson Region"/>
    <s v="Nelson City"/>
    <s v="Nelson, Marlborough, West Coas"/>
    <s v="Nelson"/>
    <s v="Te Tai Tonga"/>
    <n v="1"/>
    <s v="Female"/>
    <n v="6"/>
    <n v="1"/>
    <n v="1"/>
    <n v="0"/>
    <n v="1"/>
  </r>
  <r>
    <x v="1"/>
    <x v="1"/>
    <s v="Owned by an Incorporated Society"/>
    <x v="1"/>
    <s v="Community-based"/>
    <s v="All-day Teacher Led :    80%+"/>
    <s v="All-day"/>
    <s v="Nelson Region"/>
    <s v="Nelson City"/>
    <s v="Nelson, Marlborough, West Coas"/>
    <s v="Nelson"/>
    <s v="Te Tai Tonga"/>
    <n v="3"/>
    <s v="Female"/>
    <n v="13"/>
    <n v="2"/>
    <n v="2"/>
    <n v="1"/>
    <n v="1"/>
  </r>
  <r>
    <x v="1"/>
    <x v="1"/>
    <s v="Owned by an Incorporated Society"/>
    <x v="1"/>
    <s v="Community-based"/>
    <s v="All-day Teacher Led :    80%+"/>
    <s v="All-day"/>
    <s v="Nelson Region"/>
    <s v="Nelson City"/>
    <s v="Nelson, Marlborough, West Coas"/>
    <s v="Nelson"/>
    <s v="Te Tai Tonga"/>
    <n v="4"/>
    <s v="Female"/>
    <n v="7"/>
    <n v="2"/>
    <n v="2"/>
    <n v="1"/>
    <n v="1"/>
  </r>
  <r>
    <x v="1"/>
    <x v="1"/>
    <s v="Owned by an Incorporated Society"/>
    <x v="1"/>
    <s v="Community-based"/>
    <s v="All-day Teacher Led :    80%+"/>
    <s v="All-day"/>
    <s v="Nelson Region"/>
    <s v="Nelson City"/>
    <s v="Nelson, Marlborough, West Coas"/>
    <s v="Nelson"/>
    <s v="Te Tai Tonga"/>
    <n v="6"/>
    <s v="Female"/>
    <n v="12"/>
    <n v="5"/>
    <n v="4"/>
    <n v="2"/>
    <n v="3"/>
  </r>
  <r>
    <x v="1"/>
    <x v="1"/>
    <s v="Owned by an Incorporated Society"/>
    <x v="1"/>
    <s v="Community-based"/>
    <s v="All-day Teacher Led :    80%+"/>
    <s v="All-day"/>
    <s v="Nelson Region"/>
    <s v="Nelson City"/>
    <s v="Nelson, Marlborough, West Coas"/>
    <s v="Nelson"/>
    <s v="Te Tai Tonga"/>
    <n v="7"/>
    <s v="Female"/>
    <n v="7"/>
    <n v="2"/>
    <n v="2"/>
    <n v="1"/>
    <n v="1"/>
  </r>
  <r>
    <x v="1"/>
    <x v="1"/>
    <s v="Owned by an Incorporated Society"/>
    <x v="1"/>
    <s v="Community-based"/>
    <s v="All-day Teacher Led :    80%+"/>
    <s v="All-day"/>
    <s v="Nelson Region"/>
    <s v="Nelson City"/>
    <s v="Nelson, Marlborough, West Coas"/>
    <s v="Nelson"/>
    <s v="Te Tai Tonga"/>
    <n v="8"/>
    <s v="Female"/>
    <n v="19"/>
    <n v="6"/>
    <n v="6"/>
    <n v="3"/>
    <n v="3"/>
  </r>
  <r>
    <x v="1"/>
    <x v="1"/>
    <s v="Owned by an Incorporated Society"/>
    <x v="1"/>
    <s v="Community-based"/>
    <s v="All-day Teacher Led :    80%+"/>
    <s v="All-day"/>
    <s v="Nelson Region"/>
    <s v="Nelson City"/>
    <s v="Nelson, Marlborough, West Coas"/>
    <s v="Nelson"/>
    <s v="Te Tai Tonga"/>
    <n v="9"/>
    <s v="Female"/>
    <n v="16"/>
    <n v="4"/>
    <n v="4"/>
    <n v="2"/>
    <n v="2"/>
  </r>
  <r>
    <x v="1"/>
    <x v="1"/>
    <s v="Owned by an Incorporated Society"/>
    <x v="1"/>
    <s v="Community-based"/>
    <s v="All-day Teacher Led :    80%+"/>
    <s v="All-day"/>
    <s v="Marlborough Region"/>
    <s v="Marlborough District"/>
    <s v="Nelson, Marlborough, West Coas"/>
    <s v="Kaikōura"/>
    <s v="Te Tai Tonga"/>
    <n v="3"/>
    <s v="Female"/>
    <n v="5"/>
    <n v="1"/>
    <n v="1"/>
    <n v="0"/>
    <n v="1"/>
  </r>
  <r>
    <x v="1"/>
    <x v="1"/>
    <s v="Owned by an Incorporated Society"/>
    <x v="1"/>
    <s v="Community-based"/>
    <s v="All-day Teacher Led :    80%+"/>
    <s v="All-day"/>
    <s v="Marlborough Region"/>
    <s v="Marlborough District"/>
    <s v="Nelson, Marlborough, West Coas"/>
    <s v="Kaikōura"/>
    <s v="Te Tai Tonga"/>
    <n v="4"/>
    <s v="Female"/>
    <n v="12"/>
    <n v="4"/>
    <n v="4"/>
    <n v="2"/>
    <n v="2"/>
  </r>
  <r>
    <x v="1"/>
    <x v="1"/>
    <s v="Owned by an Incorporated Society"/>
    <x v="1"/>
    <s v="Community-based"/>
    <s v="All-day Teacher Led :    80%+"/>
    <s v="All-day"/>
    <s v="Marlborough Region"/>
    <s v="Marlborough District"/>
    <s v="Nelson, Marlborough, West Coas"/>
    <s v="Kaikōura"/>
    <s v="Te Tai Tonga"/>
    <n v="7"/>
    <s v="Female"/>
    <n v="8"/>
    <n v="4"/>
    <n v="4"/>
    <n v="2"/>
    <n v="2"/>
  </r>
  <r>
    <x v="1"/>
    <x v="1"/>
    <s v="Owned by an Incorporated Society"/>
    <x v="1"/>
    <s v="Community-based"/>
    <s v="All-day Teacher Led :    80%+"/>
    <s v="All-day"/>
    <s v="Marlborough Region"/>
    <s v="Marlborough District"/>
    <s v="Nelson, Marlborough, West Coas"/>
    <s v="Kaikōura"/>
    <s v="Te Tai Tonga"/>
    <n v="8"/>
    <s v="Female"/>
    <n v="2"/>
    <n v="1"/>
    <n v="1"/>
    <n v="0"/>
    <n v="1"/>
  </r>
  <r>
    <x v="1"/>
    <x v="1"/>
    <s v="Owned by an Incorporated Society"/>
    <x v="1"/>
    <s v="Community-based"/>
    <s v="All-day Teacher Led :    80%+"/>
    <s v="All-day"/>
    <s v="Marlborough Region"/>
    <s v="Marlborough District"/>
    <s v="Nelson, Marlborough, West Coas"/>
    <s v="Kaikōura"/>
    <s v="Te Tai Tonga"/>
    <n v="9"/>
    <s v="Female"/>
    <n v="7"/>
    <n v="2"/>
    <n v="2"/>
    <n v="1"/>
    <n v="1"/>
  </r>
  <r>
    <x v="1"/>
    <x v="1"/>
    <s v="Owned by a Charitable Trust"/>
    <x v="1"/>
    <s v="Community-based"/>
    <s v="All-day Teacher Led :    80%+"/>
    <s v="All-day"/>
    <s v="Waikato Region"/>
    <s v="Waikato District"/>
    <s v="Waikato"/>
    <s v="Taranaki-King Country"/>
    <s v="Hauraki-Waikato"/>
    <n v="8"/>
    <s v="Male"/>
    <n v="1"/>
    <n v="1"/>
    <n v="1"/>
    <n v="1"/>
    <n v="0"/>
  </r>
  <r>
    <x v="1"/>
    <x v="1"/>
    <s v="Owned by a Charitable Trust"/>
    <x v="1"/>
    <s v="Community-based"/>
    <s v="All-day Teacher Led :    80%+"/>
    <s v="All-day"/>
    <s v="Waikato Region"/>
    <s v="Waikato District"/>
    <s v="Waikato"/>
    <s v="Waikato"/>
    <s v="Hauraki-Waikato"/>
    <n v="9"/>
    <s v="Male"/>
    <n v="1"/>
    <n v="0"/>
    <n v="0"/>
    <n v="0"/>
    <n v="1"/>
  </r>
  <r>
    <x v="1"/>
    <x v="1"/>
    <s v="Owned by a Charitable Trust"/>
    <x v="1"/>
    <s v="Community-based"/>
    <s v="All-day Teacher Led :    80%+"/>
    <s v="All-day"/>
    <s v="Waikato Region"/>
    <s v="Waikato District"/>
    <s v="Waikato"/>
    <s v="Waikato"/>
    <s v="Hauraki-Waikato"/>
    <n v="10"/>
    <s v="Male"/>
    <n v="1"/>
    <n v="1"/>
    <n v="1"/>
    <n v="1"/>
    <n v="0"/>
  </r>
  <r>
    <x v="1"/>
    <x v="1"/>
    <s v="Owned by a Charitable Trust"/>
    <x v="1"/>
    <s v="Community-based"/>
    <s v="All-day Teacher Led :    80%+"/>
    <s v="All-day"/>
    <s v="Waikato Region"/>
    <s v="Hamilton City"/>
    <s v="Waikato"/>
    <s v="Hamilton East"/>
    <s v="Hauraki-Waikato"/>
    <n v="8"/>
    <s v="Male"/>
    <n v="1"/>
    <n v="1"/>
    <n v="1"/>
    <n v="1"/>
    <n v="0"/>
  </r>
  <r>
    <x v="1"/>
    <x v="1"/>
    <s v="Owned by a Charitable Trust"/>
    <x v="1"/>
    <s v="Community-based"/>
    <s v="All-day Teacher Led :    80%+"/>
    <s v="All-day"/>
    <s v="Waikato Region"/>
    <s v="Hamilton City"/>
    <s v="Waikato"/>
    <s v="Hamilton West"/>
    <s v="Hauraki-Waikato"/>
    <n v="6"/>
    <s v="Male"/>
    <n v="1"/>
    <n v="1"/>
    <n v="1"/>
    <n v="1"/>
    <n v="0"/>
  </r>
  <r>
    <x v="1"/>
    <x v="1"/>
    <s v="Owned by a Charitable Trust"/>
    <x v="1"/>
    <s v="Community-based"/>
    <s v="All-day Teacher Led :    80%+"/>
    <s v="All-day"/>
    <s v="Waikato Region"/>
    <s v="Hamilton City"/>
    <s v="Waikato"/>
    <s v="Hamilton West"/>
    <s v="Hauraki-Waikato"/>
    <n v="9"/>
    <s v="Male"/>
    <n v="1"/>
    <n v="1"/>
    <n v="1"/>
    <n v="1"/>
    <n v="0"/>
  </r>
  <r>
    <x v="1"/>
    <x v="1"/>
    <s v="Owned by an Incorporated Society"/>
    <x v="1"/>
    <s v="Community-based"/>
    <s v="All-day Teacher Led :    80%+"/>
    <s v="All-day"/>
    <s v="Northland Region"/>
    <s v="Far North District"/>
    <s v="Tai Tokerau"/>
    <s v="Northland"/>
    <s v="Te Tai Tokerau"/>
    <n v="7"/>
    <s v="Male"/>
    <n v="1"/>
    <n v="1"/>
    <n v="1"/>
    <n v="0"/>
    <n v="1"/>
  </r>
  <r>
    <x v="1"/>
    <x v="1"/>
    <s v="Owned by an Incorporated Society"/>
    <x v="1"/>
    <s v="Community-based"/>
    <s v="All-day Teacher Led :    80%+"/>
    <s v="All-day"/>
    <s v="Northland Region"/>
    <s v="Whangārei District"/>
    <s v="Tai Tokerau"/>
    <s v="Whangārei"/>
    <s v="Te Tai Tokerau"/>
    <n v="3"/>
    <s v="Male"/>
    <n v="1"/>
    <n v="1"/>
    <n v="1"/>
    <n v="1"/>
    <n v="0"/>
  </r>
  <r>
    <x v="1"/>
    <x v="1"/>
    <s v="Owned by an Incorporated Society"/>
    <x v="1"/>
    <s v="Community-based"/>
    <s v="All-day Teacher Led :    80%+"/>
    <s v="All-day"/>
    <s v="Northland Region"/>
    <s v="Whangārei District"/>
    <s v="Tai Tokerau"/>
    <s v="Whangārei"/>
    <s v="Te Tai Tokerau"/>
    <n v="9"/>
    <s v="Male"/>
    <n v="1"/>
    <n v="1"/>
    <n v="1"/>
    <n v="0"/>
    <n v="1"/>
  </r>
  <r>
    <x v="1"/>
    <x v="1"/>
    <s v="Owned by an Incorporated Society"/>
    <x v="1"/>
    <s v="Community-based"/>
    <s v="All-day Teacher Led :    80%+"/>
    <s v="All-day"/>
    <s v="Northland Region"/>
    <s v="Whangārei District"/>
    <s v="Tai Tokerau"/>
    <s v="Whangārei"/>
    <s v="Te Tai Tokerau"/>
    <n v="10"/>
    <s v="Male"/>
    <n v="1"/>
    <n v="1"/>
    <n v="1"/>
    <n v="0"/>
    <n v="1"/>
  </r>
  <r>
    <x v="1"/>
    <x v="1"/>
    <s v="Owned by an Incorporated Society"/>
    <x v="1"/>
    <s v="Community-based"/>
    <s v="All-day Teacher Led :    80%+"/>
    <s v="All-day"/>
    <s v="Auckland Region"/>
    <s v="Auckland: Devonport-Takapuna"/>
    <s v="Auckland"/>
    <s v="North Shore"/>
    <s v="Te Tai Tokerau"/>
    <n v="3"/>
    <s v="Male"/>
    <n v="2"/>
    <n v="2"/>
    <n v="2"/>
    <n v="2"/>
    <n v="0"/>
  </r>
  <r>
    <x v="1"/>
    <x v="1"/>
    <s v="Owned by an Incorporated Society"/>
    <x v="1"/>
    <s v="Community-based"/>
    <s v="All-day Teacher Led :    80%+"/>
    <s v="All-day"/>
    <s v="Auckland Region"/>
    <s v="Auckland: Henderson-Massey"/>
    <s v="Auckland"/>
    <s v="Te Atatū"/>
    <s v="Te Tai Tokerau"/>
    <n v="7"/>
    <s v="Male"/>
    <n v="1"/>
    <n v="1"/>
    <n v="1"/>
    <n v="0"/>
    <n v="1"/>
  </r>
  <r>
    <x v="1"/>
    <x v="1"/>
    <s v="Owned by an Incorporated Society"/>
    <x v="1"/>
    <s v="Community-based"/>
    <s v="All-day Teacher Led :    80%+"/>
    <s v="All-day"/>
    <s v="Auckland Region"/>
    <s v="Auckland: Henderson-Massey"/>
    <s v="Auckland"/>
    <s v="Te Atatū"/>
    <s v="Te Tai Tokerau"/>
    <n v="9"/>
    <s v="Male"/>
    <n v="1"/>
    <n v="1"/>
    <n v="1"/>
    <n v="1"/>
    <n v="0"/>
  </r>
  <r>
    <x v="1"/>
    <x v="1"/>
    <s v="Owned by an Incorporated Society"/>
    <x v="1"/>
    <s v="Community-based"/>
    <s v="All-day Teacher Led :    80%+"/>
    <s v="All-day"/>
    <s v="Auckland Region"/>
    <s v="Auckland: Henderson-Massey"/>
    <s v="Auckland"/>
    <s v="Te Atatū"/>
    <s v="Te Tai Tokerau"/>
    <n v="10"/>
    <s v="Male"/>
    <n v="2"/>
    <n v="1"/>
    <n v="1"/>
    <n v="0"/>
    <n v="1"/>
  </r>
  <r>
    <x v="1"/>
    <x v="1"/>
    <s v="Owned by an Incorporated Society"/>
    <x v="1"/>
    <s v="Community-based"/>
    <s v="All-day Teacher Led :    80%+"/>
    <s v="All-day"/>
    <s v="Auckland Region"/>
    <s v="Auckland: Waitākere Ranges"/>
    <s v="Auckland"/>
    <s v="Helensville"/>
    <s v="Tāmaki Makaurau"/>
    <n v="1"/>
    <s v="Male"/>
    <n v="1"/>
    <n v="1"/>
    <n v="1"/>
    <n v="0"/>
    <n v="1"/>
  </r>
  <r>
    <x v="1"/>
    <x v="1"/>
    <s v="Owned by an Incorporated Society"/>
    <x v="1"/>
    <s v="Community-based"/>
    <s v="All-day Teacher Led :    80%+"/>
    <s v="All-day"/>
    <s v="Auckland Region"/>
    <s v="Auckland: Waitematā"/>
    <s v="Auckland"/>
    <s v="Auckland Central"/>
    <s v="Tāmaki Makaurau"/>
    <n v="5"/>
    <s v="Male"/>
    <n v="1"/>
    <n v="1"/>
    <n v="1"/>
    <n v="0"/>
    <n v="1"/>
  </r>
  <r>
    <x v="1"/>
    <x v="1"/>
    <s v="Owned by an Incorporated Society"/>
    <x v="1"/>
    <s v="Community-based"/>
    <s v="All-day Teacher Led :    80%+"/>
    <s v="All-day"/>
    <s v="Auckland Region"/>
    <s v="Auckland: Albert-Eden"/>
    <s v="Auckland"/>
    <s v="Epsom"/>
    <s v="Tāmaki Makaurau"/>
    <n v="4"/>
    <s v="Male"/>
    <n v="1"/>
    <n v="1"/>
    <n v="1"/>
    <n v="0"/>
    <n v="1"/>
  </r>
  <r>
    <x v="1"/>
    <x v="1"/>
    <s v="Owned by an Incorporated Society"/>
    <x v="1"/>
    <s v="Community-based"/>
    <s v="All-day Teacher Led :    80%+"/>
    <s v="All-day"/>
    <s v="Auckland Region"/>
    <s v="Auckland: Albert-Eden"/>
    <s v="Auckland"/>
    <s v="Kelston"/>
    <s v="Tāmaki Makaurau"/>
    <n v="8"/>
    <s v="Male"/>
    <n v="1"/>
    <n v="1"/>
    <n v="1"/>
    <n v="0"/>
    <n v="1"/>
  </r>
  <r>
    <x v="1"/>
    <x v="1"/>
    <s v="Owned by an Incorporated Society"/>
    <x v="1"/>
    <s v="Community-based"/>
    <s v="All-day Teacher Led :    80%+"/>
    <s v="All-day"/>
    <s v="Auckland Region"/>
    <s v="Auckland: Albert-Eden"/>
    <s v="Auckland"/>
    <s v="Mt Albert"/>
    <s v="Tāmaki Makaurau"/>
    <n v="4"/>
    <s v="Male"/>
    <n v="1"/>
    <n v="1"/>
    <n v="1"/>
    <n v="0"/>
    <n v="1"/>
  </r>
  <r>
    <x v="1"/>
    <x v="1"/>
    <s v="Owned by an Incorporated Society"/>
    <x v="1"/>
    <s v="Community-based"/>
    <s v="All-day Teacher Led :    80%+"/>
    <s v="All-day"/>
    <s v="Auckland Region"/>
    <s v="Auckland: Howick"/>
    <s v="Auckland"/>
    <s v="Pakuranga"/>
    <s v="Tāmaki Makaurau"/>
    <n v="5"/>
    <s v="Male"/>
    <n v="1"/>
    <n v="1"/>
    <n v="1"/>
    <n v="1"/>
    <n v="0"/>
  </r>
  <r>
    <x v="1"/>
    <x v="1"/>
    <s v="Owned by an Incorporated Society"/>
    <x v="1"/>
    <s v="Community-based"/>
    <s v="All-day Teacher Led :    80%+"/>
    <s v="All-day"/>
    <s v="Auckland Region"/>
    <s v="Auckland: Ōtara-Papatoetoe"/>
    <s v="Auckland"/>
    <s v="Manukau East"/>
    <s v="Tāmaki Makaurau"/>
    <n v="10"/>
    <s v="Male"/>
    <n v="1"/>
    <n v="1"/>
    <n v="1"/>
    <n v="1"/>
    <n v="0"/>
  </r>
  <r>
    <x v="1"/>
    <x v="1"/>
    <s v="Owned by an Incorporated Society"/>
    <x v="1"/>
    <s v="Community-based"/>
    <s v="All-day Teacher Led :    80%+"/>
    <s v="All-day"/>
    <s v="Auckland Region"/>
    <s v="Auckland: Papakura"/>
    <s v="Auckland"/>
    <s v="Papakura"/>
    <s v="Hauraki-Waikato"/>
    <n v="4"/>
    <s v="Male"/>
    <n v="1"/>
    <n v="1"/>
    <n v="1"/>
    <n v="0"/>
    <n v="1"/>
  </r>
  <r>
    <x v="1"/>
    <x v="1"/>
    <s v="Owned by an Incorporated Society"/>
    <x v="1"/>
    <s v="Community-based"/>
    <s v="All-day Teacher Led :    80%+"/>
    <s v="All-day"/>
    <s v="Waikato Region"/>
    <s v="Matamata-Piako District"/>
    <s v="Waikato"/>
    <s v="Coromandel"/>
    <s v="Hauraki-Waikato"/>
    <n v="9"/>
    <s v="Male"/>
    <n v="1"/>
    <n v="1"/>
    <n v="1"/>
    <n v="0"/>
    <n v="1"/>
  </r>
  <r>
    <x v="1"/>
    <x v="1"/>
    <s v="Owned by an Incorporated Society"/>
    <x v="1"/>
    <s v="Community-based"/>
    <s v="All-day Teacher Led :    80%+"/>
    <s v="All-day"/>
    <s v="Bay of Plenty Region"/>
    <s v="Western Bay of Plenty District"/>
    <s v="Bay of Plenty, Waiariki"/>
    <s v="Bay of Plenty"/>
    <s v="Waiariki"/>
    <n v="3"/>
    <s v="Male"/>
    <n v="1"/>
    <n v="1"/>
    <n v="1"/>
    <n v="1"/>
    <n v="0"/>
  </r>
  <r>
    <x v="1"/>
    <x v="1"/>
    <s v="Owned by an Incorporated Society"/>
    <x v="1"/>
    <s v="Community-based"/>
    <s v="All-day Teacher Led :    80%+"/>
    <s v="All-day"/>
    <s v="Bay of Plenty Region"/>
    <s v="Tauranga City"/>
    <s v="Bay of Plenty, Waiariki"/>
    <s v="Bay of Plenty"/>
    <s v="Waiariki"/>
    <n v="7"/>
    <s v="Male"/>
    <n v="2"/>
    <n v="1"/>
    <n v="1"/>
    <n v="0"/>
    <n v="1"/>
  </r>
  <r>
    <x v="1"/>
    <x v="1"/>
    <s v="Owned by an Incorporated Society"/>
    <x v="1"/>
    <s v="Community-based"/>
    <s v="All-day Teacher Led :    80%+"/>
    <s v="All-day"/>
    <s v="Bay of Plenty Region"/>
    <s v="Tauranga City"/>
    <s v="Bay of Plenty, Waiariki"/>
    <s v="Tauranga"/>
    <s v="Waiariki"/>
    <n v="9"/>
    <s v="Male"/>
    <n v="1"/>
    <n v="1"/>
    <n v="1"/>
    <n v="0"/>
    <n v="1"/>
  </r>
  <r>
    <x v="1"/>
    <x v="1"/>
    <s v="Owned by an Incorporated Society"/>
    <x v="1"/>
    <s v="Community-based"/>
    <s v="All-day Teacher Led :    80%+"/>
    <s v="All-day"/>
    <s v="Hawke's Bay Region"/>
    <s v="Hastings District"/>
    <s v="Hawke's Bay, Tairāwhiti"/>
    <s v="Tukituki"/>
    <s v="Ikaroa-Rāwhiti"/>
    <n v="4"/>
    <s v="Male"/>
    <n v="1"/>
    <n v="1"/>
    <n v="1"/>
    <n v="0"/>
    <n v="1"/>
  </r>
  <r>
    <x v="1"/>
    <x v="1"/>
    <s v="Owned by an Incorporated Society"/>
    <x v="1"/>
    <s v="Community-based"/>
    <s v="All-day Teacher Led :    80%+"/>
    <s v="All-day"/>
    <s v="Hawke's Bay Region"/>
    <s v="Hastings District"/>
    <s v="Hawke's Bay, Tairāwhiti"/>
    <s v="Tukituki"/>
    <s v="Ikaroa-Rāwhiti"/>
    <n v="10"/>
    <s v="Male"/>
    <n v="1"/>
    <n v="1"/>
    <n v="1"/>
    <n v="1"/>
    <n v="0"/>
  </r>
  <r>
    <x v="1"/>
    <x v="1"/>
    <s v="Owned by an Incorporated Society"/>
    <x v="1"/>
    <s v="Community-based"/>
    <s v="All-day Teacher Led :    80%+"/>
    <s v="All-day"/>
    <s v="Hawke's Bay Region"/>
    <s v="Napier City"/>
    <s v="Hawke's Bay, Tairāwhiti"/>
    <s v="Napier"/>
    <s v="Ikaroa-Rāwhiti"/>
    <n v="6"/>
    <s v="Male"/>
    <n v="1"/>
    <n v="1"/>
    <n v="1"/>
    <n v="0"/>
    <n v="1"/>
  </r>
  <r>
    <x v="1"/>
    <x v="1"/>
    <s v="Owned by an Incorporated Society"/>
    <x v="1"/>
    <s v="Community-based"/>
    <s v="All-day Teacher Led :    80%+"/>
    <s v="All-day"/>
    <s v="Hawke's Bay Region"/>
    <s v="Central Hawke's Bay District"/>
    <s v="Hawke's Bay, Tairāwhiti"/>
    <s v="Wairarapa"/>
    <s v="Ikaroa-Rāwhiti"/>
    <n v="8"/>
    <s v="Male"/>
    <n v="3"/>
    <n v="3"/>
    <n v="3"/>
    <n v="0"/>
    <n v="3"/>
  </r>
  <r>
    <x v="1"/>
    <x v="1"/>
    <s v="Owned by an Incorporated Society"/>
    <x v="1"/>
    <s v="Community-based"/>
    <s v="All-day Teacher Led :    80%+"/>
    <s v="All-day"/>
    <s v="Taranaki Region"/>
    <s v="New Plymouth District"/>
    <s v="Taranaki, Whanganui, Manawat"/>
    <s v="New Plymouth"/>
    <s v="Te Tai Hauāuru"/>
    <n v="1"/>
    <s v="Male"/>
    <n v="1"/>
    <n v="1"/>
    <n v="1"/>
    <n v="0"/>
    <n v="1"/>
  </r>
  <r>
    <x v="1"/>
    <x v="1"/>
    <s v="Owned by an Incorporated Society"/>
    <x v="1"/>
    <s v="Community-based"/>
    <s v="All-day Teacher Led :    80%+"/>
    <s v="All-day"/>
    <s v="Taranaki Region"/>
    <s v="New Plymouth District"/>
    <s v="Taranaki, Whanganui, Manawat"/>
    <s v="New Plymouth"/>
    <s v="Te Tai Hauāuru"/>
    <n v="8"/>
    <s v="Male"/>
    <n v="2"/>
    <n v="2"/>
    <n v="2"/>
    <n v="1"/>
    <n v="1"/>
  </r>
  <r>
    <x v="1"/>
    <x v="1"/>
    <s v="Owned by an Incorporated Society"/>
    <x v="1"/>
    <s v="Community-based"/>
    <s v="All-day Teacher Led :    80%+"/>
    <s v="All-day"/>
    <s v="Taranaki Region"/>
    <s v="South Taranaki District"/>
    <s v="Taranaki, Whanganui, Manawat"/>
    <s v="Whanganui"/>
    <s v="Te Tai Hauāuru"/>
    <n v="9"/>
    <s v="Male"/>
    <n v="1"/>
    <n v="1"/>
    <n v="1"/>
    <n v="0"/>
    <n v="1"/>
  </r>
  <r>
    <x v="1"/>
    <x v="1"/>
    <s v="Owned by an Incorporated Society"/>
    <x v="1"/>
    <s v="Community-based"/>
    <s v="All-day Teacher Led :    80%+"/>
    <s v="All-day"/>
    <s v="Manawatū-Whanganui Region"/>
    <s v="Palmerston North City"/>
    <s v="Taranaki, Whanganui, Manawat"/>
    <s v="Palmerston North"/>
    <s v="Te Tai Hauāuru"/>
    <n v="5"/>
    <s v="Male"/>
    <n v="1"/>
    <n v="1"/>
    <n v="1"/>
    <n v="1"/>
    <n v="0"/>
  </r>
  <r>
    <x v="1"/>
    <x v="1"/>
    <s v="Owned by an Incorporated Society"/>
    <x v="1"/>
    <s v="Community-based"/>
    <s v="All-day Teacher Led :    80%+"/>
    <s v="All-day"/>
    <s v="Manawatū-Whanganui Region"/>
    <s v="Palmerston North City"/>
    <s v="Taranaki, Whanganui, Manawat"/>
    <s v="Palmerston North"/>
    <s v="Te Tai Hauāuru"/>
    <n v="9"/>
    <s v="Male"/>
    <n v="1"/>
    <n v="1"/>
    <n v="1"/>
    <n v="0"/>
    <n v="1"/>
  </r>
  <r>
    <x v="1"/>
    <x v="1"/>
    <s v="Owned by an Incorporated Society"/>
    <x v="1"/>
    <s v="Community-based"/>
    <s v="All-day Teacher Led :    80%+"/>
    <s v="All-day"/>
    <s v="Manawatū-Whanganui Region"/>
    <s v="Palmerston North City"/>
    <s v="Taranaki, Whanganui, Manawat"/>
    <s v="Rangit?╜kei"/>
    <s v="Te Tai Hauāuru"/>
    <n v="1"/>
    <s v="Male"/>
    <n v="1"/>
    <n v="0"/>
    <n v="0"/>
    <n v="0"/>
    <n v="1"/>
  </r>
  <r>
    <x v="1"/>
    <x v="1"/>
    <s v="Owned by an Incorporated Society"/>
    <x v="1"/>
    <s v="Community-based"/>
    <s v="All-day Teacher Led :    80%+"/>
    <s v="All-day"/>
    <s v="Manawatū-Whanganui Region"/>
    <s v="Horowhenua District"/>
    <s v="Wellington"/>
    <s v="Otaki"/>
    <s v="Te Tai Hauāuru"/>
    <n v="10"/>
    <s v="Male"/>
    <n v="2"/>
    <n v="2"/>
    <n v="2"/>
    <n v="1"/>
    <n v="1"/>
  </r>
  <r>
    <x v="1"/>
    <x v="1"/>
    <s v="Owned by an Incorporated Society"/>
    <x v="1"/>
    <s v="Community-based"/>
    <s v="All-day Teacher Led :    80%+"/>
    <s v="All-day"/>
    <s v="Wellington Region"/>
    <s v="Kāpiti Coast District"/>
    <s v="Wellington"/>
    <s v="Mana"/>
    <s v="Te Tai Hauāuru"/>
    <n v="4"/>
    <s v="Male"/>
    <n v="1"/>
    <n v="1"/>
    <n v="1"/>
    <n v="1"/>
    <n v="0"/>
  </r>
  <r>
    <x v="1"/>
    <x v="1"/>
    <s v="Owned by an Incorporated Society"/>
    <x v="1"/>
    <s v="Community-based"/>
    <s v="All-day Teacher Led :    80%+"/>
    <s v="All-day"/>
    <s v="Wellington Region"/>
    <s v="Kāpiti Coast District"/>
    <s v="Wellington"/>
    <s v="Otaki"/>
    <s v="Te Tai Hauāuru"/>
    <n v="5"/>
    <s v="Male"/>
    <n v="1"/>
    <n v="1"/>
    <n v="1"/>
    <n v="0"/>
    <n v="1"/>
  </r>
  <r>
    <x v="1"/>
    <x v="1"/>
    <s v="Owned by an Incorporated Society"/>
    <x v="1"/>
    <s v="Community-based"/>
    <s v="All-day Teacher Led :    80%+"/>
    <s v="All-day"/>
    <s v="Wellington Region"/>
    <s v="Porirua City"/>
    <s v="Wellington"/>
    <s v="Mana"/>
    <s v="Te Tai Hauāuru"/>
    <n v="9"/>
    <s v="Male"/>
    <n v="2"/>
    <n v="1"/>
    <n v="1"/>
    <n v="0"/>
    <n v="2"/>
  </r>
  <r>
    <x v="1"/>
    <x v="1"/>
    <s v="Owned by an Incorporated Society"/>
    <x v="1"/>
    <s v="Community-based"/>
    <s v="All-day Teacher Led :    80%+"/>
    <s v="All-day"/>
    <s v="Wellington Region"/>
    <s v="Porirua City"/>
    <s v="Wellington"/>
    <s v="Mana"/>
    <s v="Te Tai Hauāuru"/>
    <n v="10"/>
    <s v="Male"/>
    <n v="3"/>
    <n v="3"/>
    <n v="3"/>
    <n v="1"/>
    <n v="2"/>
  </r>
  <r>
    <x v="1"/>
    <x v="1"/>
    <s v="Owned by an Incorporated Society"/>
    <x v="1"/>
    <s v="Community-based"/>
    <s v="All-day Teacher Led :    80%+"/>
    <s v="All-day"/>
    <s v="Wellington Region"/>
    <s v="Upper Hutt City"/>
    <s v="Wellington"/>
    <s v="Rimutaka"/>
    <s v="Ikaroa-Rāwhiti"/>
    <n v="3"/>
    <s v="Male"/>
    <n v="1"/>
    <n v="1"/>
    <n v="1"/>
    <n v="1"/>
    <n v="0"/>
  </r>
  <r>
    <x v="1"/>
    <x v="1"/>
    <s v="Owned by an Incorporated Society"/>
    <x v="1"/>
    <s v="Community-based"/>
    <s v="All-day Teacher Led :    80%+"/>
    <s v="All-day"/>
    <s v="Wellington Region"/>
    <s v="Lower Hutt City"/>
    <s v="Wellington"/>
    <s v="Hutt South"/>
    <s v="Te Tai Tonga"/>
    <n v="1"/>
    <s v="Male"/>
    <n v="1"/>
    <n v="1"/>
    <n v="1"/>
    <n v="1"/>
    <n v="0"/>
  </r>
  <r>
    <x v="1"/>
    <x v="1"/>
    <s v="Owned by an Incorporated Society"/>
    <x v="1"/>
    <s v="Community-based"/>
    <s v="All-day Teacher Led :    80%+"/>
    <s v="All-day"/>
    <s v="Wellington Region"/>
    <s v="Lower Hutt City"/>
    <s v="Wellington"/>
    <s v="Hutt South"/>
    <s v="Te Tai Tonga"/>
    <n v="4"/>
    <s v="Male"/>
    <n v="1"/>
    <n v="1"/>
    <n v="1"/>
    <n v="0"/>
    <n v="1"/>
  </r>
  <r>
    <x v="1"/>
    <x v="1"/>
    <s v="Owned by an Incorporated Society"/>
    <x v="1"/>
    <s v="Community-based"/>
    <s v="All-day Teacher Led :    80%+"/>
    <s v="All-day"/>
    <s v="Wellington Region"/>
    <s v="Lower Hutt City"/>
    <s v="Wellington"/>
    <s v="Hutt South"/>
    <s v="Te Tai Tonga"/>
    <n v="5"/>
    <s v="Male"/>
    <n v="1"/>
    <n v="1"/>
    <n v="1"/>
    <n v="1"/>
    <n v="0"/>
  </r>
  <r>
    <x v="1"/>
    <x v="1"/>
    <s v="Owned by an Incorporated Society"/>
    <x v="1"/>
    <s v="Community-based"/>
    <s v="All-day Teacher Led :    80%+"/>
    <s v="All-day"/>
    <s v="Wellington Region"/>
    <s v="Lower Hutt City"/>
    <s v="Wellington"/>
    <s v="Hutt South"/>
    <s v="Te Tai Tonga"/>
    <n v="7"/>
    <s v="Male"/>
    <n v="1"/>
    <n v="1"/>
    <n v="1"/>
    <n v="0"/>
    <n v="1"/>
  </r>
  <r>
    <x v="1"/>
    <x v="1"/>
    <s v="Owned by an Incorporated Society"/>
    <x v="1"/>
    <s v="Community-based"/>
    <s v="All-day Teacher Led :    80%+"/>
    <s v="All-day"/>
    <s v="Wellington Region"/>
    <s v="Wellington City"/>
    <s v="Wellington"/>
    <s v="Ōhāriu"/>
    <s v="Te Tai Tonga"/>
    <n v="1"/>
    <s v="Male"/>
    <n v="2"/>
    <n v="2"/>
    <n v="2"/>
    <n v="2"/>
    <n v="0"/>
  </r>
  <r>
    <x v="1"/>
    <x v="1"/>
    <s v="Owned by an Incorporated Society"/>
    <x v="1"/>
    <s v="Community-based"/>
    <s v="All-day Teacher Led :    80%+"/>
    <s v="All-day"/>
    <s v="Wellington Region"/>
    <s v="Wellington City"/>
    <s v="Wellington"/>
    <s v="Ōhāriu"/>
    <s v="Te Tai Tonga"/>
    <n v="5"/>
    <s v="Male"/>
    <n v="1"/>
    <n v="1"/>
    <n v="1"/>
    <n v="1"/>
    <n v="0"/>
  </r>
  <r>
    <x v="1"/>
    <x v="1"/>
    <s v="Owned by an Incorporated Society"/>
    <x v="1"/>
    <s v="Community-based"/>
    <s v="All-day Teacher Led :    80%+"/>
    <s v="All-day"/>
    <s v="Wellington Region"/>
    <s v="Wellington City"/>
    <s v="Wellington"/>
    <s v="Rongotai"/>
    <s v="Te Tai Tonga"/>
    <n v="2"/>
    <s v="Male"/>
    <n v="1"/>
    <n v="1"/>
    <n v="1"/>
    <n v="0"/>
    <n v="1"/>
  </r>
  <r>
    <x v="1"/>
    <x v="1"/>
    <s v="Owned by an Incorporated Society"/>
    <x v="1"/>
    <s v="Community-based"/>
    <s v="All-day Teacher Led :    80%+"/>
    <s v="All-day"/>
    <s v="Wellington Region"/>
    <s v="Wellington City"/>
    <s v="Wellington"/>
    <s v="Rongotai"/>
    <s v="Te Tai Tonga"/>
    <n v="3"/>
    <s v="Male"/>
    <n v="1"/>
    <n v="1"/>
    <n v="1"/>
    <n v="1"/>
    <n v="0"/>
  </r>
  <r>
    <x v="1"/>
    <x v="1"/>
    <s v="Owned by an Incorporated Society"/>
    <x v="1"/>
    <s v="Community-based"/>
    <s v="All-day Teacher Led :    80%+"/>
    <s v="All-day"/>
    <s v="Wellington Region"/>
    <s v="Wellington City"/>
    <s v="Wellington"/>
    <s v="Rongotai"/>
    <s v="Te Tai Tonga"/>
    <n v="4"/>
    <s v="Male"/>
    <n v="2"/>
    <n v="2"/>
    <n v="2"/>
    <n v="1"/>
    <n v="1"/>
  </r>
  <r>
    <x v="1"/>
    <x v="1"/>
    <s v="Owned by an Incorporated Society"/>
    <x v="1"/>
    <s v="Community-based"/>
    <s v="All-day Teacher Led :    80%+"/>
    <s v="All-day"/>
    <s v="Wellington Region"/>
    <s v="Wellington City"/>
    <s v="Wellington"/>
    <s v="Rongotai"/>
    <s v="Te Tai Tonga"/>
    <n v="5"/>
    <s v="Male"/>
    <n v="1"/>
    <n v="1"/>
    <n v="1"/>
    <n v="0"/>
    <n v="1"/>
  </r>
  <r>
    <x v="1"/>
    <x v="1"/>
    <s v="Owned by an Incorporated Society"/>
    <x v="1"/>
    <s v="Community-based"/>
    <s v="All-day Teacher Led :    80%+"/>
    <s v="All-day"/>
    <s v="Wellington Region"/>
    <s v="Wellington City"/>
    <s v="Wellington"/>
    <s v="Rongotai"/>
    <s v="Te Tai Tonga"/>
    <n v="7"/>
    <s v="Male"/>
    <n v="1"/>
    <n v="1"/>
    <n v="1"/>
    <n v="0"/>
    <n v="1"/>
  </r>
  <r>
    <x v="1"/>
    <x v="1"/>
    <s v="Owned by an Incorporated Society"/>
    <x v="1"/>
    <s v="Community-based"/>
    <s v="All-day Teacher Led :    80%+"/>
    <s v="All-day"/>
    <s v="Wellington Region"/>
    <s v="Wellington City"/>
    <s v="Wellington"/>
    <s v="Rongotai"/>
    <s v="Te Tai Tonga"/>
    <n v="8"/>
    <s v="Male"/>
    <n v="4"/>
    <n v="3"/>
    <n v="3"/>
    <n v="1"/>
    <n v="2"/>
  </r>
  <r>
    <x v="1"/>
    <x v="1"/>
    <s v="Owned by an Incorporated Society"/>
    <x v="1"/>
    <s v="Community-based"/>
    <s v="All-day Teacher Led :    80%+"/>
    <s v="All-day"/>
    <s v="Wellington Region"/>
    <s v="Wellington City"/>
    <s v="Wellington"/>
    <s v="Wellington Central"/>
    <s v="Te Tai Tonga"/>
    <n v="1"/>
    <s v="Male"/>
    <n v="1"/>
    <n v="1"/>
    <n v="1"/>
    <n v="0"/>
    <n v="1"/>
  </r>
  <r>
    <x v="1"/>
    <x v="1"/>
    <s v="Owned by an Incorporated Society"/>
    <x v="1"/>
    <s v="Community-based"/>
    <s v="All-day Teacher Led :    80%+"/>
    <s v="All-day"/>
    <s v="Wellington Region"/>
    <s v="Wellington City"/>
    <s v="Wellington"/>
    <s v="Wellington Central"/>
    <s v="Te Tai Tonga"/>
    <n v="3"/>
    <s v="Male"/>
    <n v="1"/>
    <n v="1"/>
    <n v="1"/>
    <n v="1"/>
    <n v="0"/>
  </r>
  <r>
    <x v="1"/>
    <x v="1"/>
    <s v="Owned by an Incorporated Society"/>
    <x v="1"/>
    <s v="Community-based"/>
    <s v="All-day Teacher Led :    80%+"/>
    <s v="All-day"/>
    <s v="Wellington Region"/>
    <s v="Masterton District"/>
    <s v="Wellington"/>
    <s v="Wairarapa"/>
    <s v="Ikaroa-Rāwhiti"/>
    <n v="8"/>
    <s v="Male"/>
    <n v="1"/>
    <n v="1"/>
    <n v="1"/>
    <n v="0"/>
    <n v="1"/>
  </r>
  <r>
    <x v="1"/>
    <x v="1"/>
    <s v="Owned by an Incorporated Society"/>
    <x v="1"/>
    <s v="Community-based"/>
    <s v="All-day Teacher Led :    80%+"/>
    <s v="All-day"/>
    <s v="Wellington Region"/>
    <s v="South Wairarapa District"/>
    <s v="Wellington"/>
    <s v="Wairarapa"/>
    <s v="Ikaroa-Rāwhiti"/>
    <n v="5"/>
    <s v="Male"/>
    <n v="1"/>
    <n v="1"/>
    <n v="1"/>
    <n v="0"/>
    <n v="1"/>
  </r>
  <r>
    <x v="1"/>
    <x v="1"/>
    <s v="Owned by an Incorporated Society"/>
    <x v="1"/>
    <s v="Community-based"/>
    <s v="All-day Teacher Led :    80%+"/>
    <s v="All-day"/>
    <s v="West Coast Region"/>
    <s v="Grey District"/>
    <s v="Nelson, Marlborough, West Coas"/>
    <s v="West Coast-Tasman"/>
    <s v="Te Tai Tonga"/>
    <n v="1"/>
    <s v="Male"/>
    <n v="1"/>
    <n v="1"/>
    <n v="1"/>
    <n v="0"/>
    <n v="1"/>
  </r>
  <r>
    <x v="1"/>
    <x v="1"/>
    <s v="Owned by an Incorporated Society"/>
    <x v="1"/>
    <s v="Community-based"/>
    <s v="All-day Teacher Led :    80%+"/>
    <s v="All-day"/>
    <s v="Canterbury Region"/>
    <s v="Christchurch City"/>
    <s v="Canterbury and Chatham Islands"/>
    <s v="Christchurch Central"/>
    <s v="Te Tai Tonga"/>
    <n v="1"/>
    <s v="Male"/>
    <n v="1"/>
    <n v="1"/>
    <n v="1"/>
    <n v="1"/>
    <n v="0"/>
  </r>
  <r>
    <x v="1"/>
    <x v="1"/>
    <s v="Owned by an Incorporated Society"/>
    <x v="1"/>
    <s v="Community-based"/>
    <s v="All-day Teacher Led :    80%+"/>
    <s v="All-day"/>
    <s v="Canterbury Region"/>
    <s v="Christchurch City"/>
    <s v="Canterbury and Chatham Islands"/>
    <s v="Christchurch Central"/>
    <s v="Te Tai Tonga"/>
    <n v="2"/>
    <s v="Male"/>
    <n v="1"/>
    <n v="1"/>
    <n v="1"/>
    <n v="0"/>
    <n v="1"/>
  </r>
  <r>
    <x v="1"/>
    <x v="1"/>
    <s v="Owned by an Incorporated Society"/>
    <x v="1"/>
    <s v="Community-based"/>
    <s v="All-day Teacher Led :    80%+"/>
    <s v="All-day"/>
    <s v="Canterbury Region"/>
    <s v="Christchurch City"/>
    <s v="Canterbury and Chatham Islands"/>
    <s v="Christchurch Central"/>
    <s v="Te Tai Tonga"/>
    <n v="8"/>
    <s v="Male"/>
    <n v="1"/>
    <n v="1"/>
    <n v="1"/>
    <n v="0"/>
    <n v="1"/>
  </r>
  <r>
    <x v="1"/>
    <x v="1"/>
    <s v="Owned by an Incorporated Society"/>
    <x v="1"/>
    <s v="Community-based"/>
    <s v="All-day Teacher Led :    80%+"/>
    <s v="All-day"/>
    <s v="Canterbury Region"/>
    <s v="Christchurch City"/>
    <s v="Canterbury and Chatham Islands"/>
    <s v="Christchurch East"/>
    <s v="Te Tai Tonga"/>
    <n v="5"/>
    <s v="Male"/>
    <n v="1"/>
    <n v="1"/>
    <n v="1"/>
    <n v="1"/>
    <n v="0"/>
  </r>
  <r>
    <x v="1"/>
    <x v="1"/>
    <s v="Owned by an Incorporated Society"/>
    <x v="1"/>
    <s v="Community-based"/>
    <s v="All-day Teacher Led :    80%+"/>
    <s v="All-day"/>
    <s v="Canterbury Region"/>
    <s v="Christchurch City"/>
    <s v="Canterbury and Chatham Islands"/>
    <s v="Christchurch East"/>
    <s v="Te Tai Tonga"/>
    <n v="8"/>
    <s v="Male"/>
    <n v="1"/>
    <n v="1"/>
    <n v="1"/>
    <n v="1"/>
    <n v="0"/>
  </r>
  <r>
    <x v="1"/>
    <x v="1"/>
    <s v="Owned by an Incorporated Society"/>
    <x v="1"/>
    <s v="Community-based"/>
    <s v="All-day Teacher Led :    80%+"/>
    <s v="All-day"/>
    <s v="Canterbury Region"/>
    <s v="Christchurch City"/>
    <s v="Canterbury and Chatham Islands"/>
    <s v="Port Hills"/>
    <s v="Te Tai Tonga"/>
    <n v="1"/>
    <s v="Male"/>
    <n v="1"/>
    <n v="1"/>
    <n v="1"/>
    <n v="0"/>
    <n v="1"/>
  </r>
  <r>
    <x v="1"/>
    <x v="1"/>
    <s v="Owned by an Incorporated Society"/>
    <x v="1"/>
    <s v="Community-based"/>
    <s v="All-day Teacher Led :    80%+"/>
    <s v="All-day"/>
    <s v="Canterbury Region"/>
    <s v="Christchurch City"/>
    <s v="Canterbury and Chatham Islands"/>
    <s v="Selwyn"/>
    <s v="Te Tai Tonga"/>
    <n v="1"/>
    <s v="Male"/>
    <n v="1"/>
    <n v="1"/>
    <n v="1"/>
    <n v="0"/>
    <n v="1"/>
  </r>
  <r>
    <x v="1"/>
    <x v="1"/>
    <s v="Owned by an Incorporated Society"/>
    <x v="1"/>
    <s v="Community-based"/>
    <s v="All-day Teacher Led :    80%+"/>
    <s v="All-day"/>
    <s v="Canterbury Region"/>
    <s v="Christchurch City"/>
    <s v="Canterbury and Chatham Islands"/>
    <s v="Wigram"/>
    <s v="Te Tai Tonga"/>
    <n v="2"/>
    <s v="Male"/>
    <n v="1"/>
    <n v="1"/>
    <n v="1"/>
    <n v="1"/>
    <n v="0"/>
  </r>
  <r>
    <x v="1"/>
    <x v="1"/>
    <s v="Owned by an Incorporated Society"/>
    <x v="1"/>
    <s v="Community-based"/>
    <s v="All-day Teacher Led :    80%+"/>
    <s v="All-day"/>
    <s v="Canterbury Region"/>
    <s v="Selwyn District"/>
    <s v="Canterbury and Chatham Islands"/>
    <s v="Selwyn"/>
    <s v="Te Tai Tonga"/>
    <n v="4"/>
    <s v="Male"/>
    <n v="1"/>
    <n v="1"/>
    <n v="1"/>
    <n v="1"/>
    <n v="0"/>
  </r>
  <r>
    <x v="1"/>
    <x v="1"/>
    <s v="Owned by an Incorporated Society"/>
    <x v="1"/>
    <s v="Community-based"/>
    <s v="All-day Teacher Led :    80%+"/>
    <s v="All-day"/>
    <s v="Canterbury Region"/>
    <s v="Timaru District"/>
    <s v="Canterbury and Chatham Islands"/>
    <s v="Rangitata"/>
    <s v="Te Tai Tonga"/>
    <n v="7"/>
    <s v="Male"/>
    <n v="1"/>
    <n v="1"/>
    <n v="1"/>
    <n v="1"/>
    <n v="0"/>
  </r>
  <r>
    <x v="1"/>
    <x v="1"/>
    <s v="Owned by an Incorporated Society"/>
    <x v="1"/>
    <s v="Community-based"/>
    <s v="All-day Teacher Led :    80%+"/>
    <s v="All-day"/>
    <s v="Canterbury Region"/>
    <s v="Waimate District"/>
    <s v="Canterbury and Chatham Islands"/>
    <s v="Waitaki"/>
    <s v="Te Tai Tonga"/>
    <n v="9"/>
    <s v="Male"/>
    <n v="1"/>
    <n v="1"/>
    <n v="1"/>
    <n v="0"/>
    <n v="1"/>
  </r>
  <r>
    <x v="1"/>
    <x v="1"/>
    <s v="Owned by an Incorporated Society"/>
    <x v="1"/>
    <s v="Community-based"/>
    <s v="All-day Teacher Led :    80%+"/>
    <s v="All-day"/>
    <s v="Otago Region"/>
    <s v="Waitaki District"/>
    <s v="Otago, Southland"/>
    <s v="Waitaki"/>
    <s v="Te Tai Tonga"/>
    <n v="4"/>
    <s v="Male"/>
    <n v="1"/>
    <n v="1"/>
    <n v="1"/>
    <n v="1"/>
    <n v="0"/>
  </r>
  <r>
    <x v="1"/>
    <x v="1"/>
    <s v="Owned by an Incorporated Society"/>
    <x v="1"/>
    <s v="Community-based"/>
    <s v="All-day Teacher Led :    80%+"/>
    <s v="All-day"/>
    <s v="Otago Region"/>
    <s v="Dunedin City"/>
    <s v="Otago, Southland"/>
    <s v="Dunedin North"/>
    <s v="Te Tai Tonga"/>
    <n v="4"/>
    <s v="Male"/>
    <n v="1"/>
    <n v="1"/>
    <n v="1"/>
    <n v="1"/>
    <n v="0"/>
  </r>
  <r>
    <x v="1"/>
    <x v="1"/>
    <s v="Owned by an Incorporated Society"/>
    <x v="1"/>
    <s v="Community-based"/>
    <s v="All-day Teacher Led :    80%+"/>
    <s v="All-day"/>
    <s v="Otago Region"/>
    <s v="Dunedin City"/>
    <s v="Otago, Southland"/>
    <s v="Dunedin North"/>
    <s v="Te Tai Tonga"/>
    <n v="6"/>
    <s v="Male"/>
    <n v="3"/>
    <n v="2"/>
    <n v="2"/>
    <n v="2"/>
    <n v="0"/>
  </r>
  <r>
    <x v="1"/>
    <x v="1"/>
    <s v="Owned by an Incorporated Society"/>
    <x v="1"/>
    <s v="Community-based"/>
    <s v="All-day Teacher Led :    80%+"/>
    <s v="All-day"/>
    <s v="Otago Region"/>
    <s v="Dunedin City"/>
    <s v="Otago, Southland"/>
    <s v="Dunedin North"/>
    <s v="Te Tai Tonga"/>
    <n v="9"/>
    <s v="Male"/>
    <n v="1"/>
    <n v="1"/>
    <n v="1"/>
    <n v="1"/>
    <n v="0"/>
  </r>
  <r>
    <x v="1"/>
    <x v="1"/>
    <s v="Owned by an Incorporated Society"/>
    <x v="1"/>
    <s v="Community-based"/>
    <s v="All-day Teacher Led :    80%+"/>
    <s v="All-day"/>
    <s v="Otago Region"/>
    <s v="Dunedin City"/>
    <s v="Otago, Southland"/>
    <s v="Dunedin South"/>
    <s v="Te Tai Tonga"/>
    <n v="1"/>
    <s v="Male"/>
    <n v="1"/>
    <n v="1"/>
    <n v="1"/>
    <n v="0"/>
    <n v="1"/>
  </r>
  <r>
    <x v="1"/>
    <x v="1"/>
    <s v="Owned by an Incorporated Society"/>
    <x v="1"/>
    <s v="Community-based"/>
    <s v="All-day Teacher Led :    80%+"/>
    <s v="All-day"/>
    <s v="Otago Region"/>
    <s v="Dunedin City"/>
    <s v="Otago, Southland"/>
    <s v="Dunedin South"/>
    <s v="Te Tai Tonga"/>
    <n v="6"/>
    <s v="Male"/>
    <n v="1"/>
    <n v="1"/>
    <n v="1"/>
    <n v="0"/>
    <n v="1"/>
  </r>
  <r>
    <x v="1"/>
    <x v="1"/>
    <s v="Owned by an Incorporated Society"/>
    <x v="1"/>
    <s v="Community-based"/>
    <s v="All-day Teacher Led :    80%+"/>
    <s v="All-day"/>
    <s v="Otago Region"/>
    <s v="Dunedin City"/>
    <s v="Otago, Southland"/>
    <s v="Dunedin South"/>
    <s v="Te Tai Tonga"/>
    <n v="10"/>
    <s v="Male"/>
    <n v="1"/>
    <n v="1"/>
    <n v="1"/>
    <n v="1"/>
    <n v="0"/>
  </r>
  <r>
    <x v="1"/>
    <x v="1"/>
    <s v="Owned by an Incorporated Society"/>
    <x v="1"/>
    <s v="Community-based"/>
    <s v="All-day Teacher Led :    80%+"/>
    <s v="All-day"/>
    <s v="Southland Region"/>
    <s v="Southland District"/>
    <s v="Otago, Southland"/>
    <s v="Clutha-Southland"/>
    <s v="Te Tai Tonga"/>
    <n v="4"/>
    <s v="Male"/>
    <n v="1"/>
    <n v="1"/>
    <n v="1"/>
    <n v="0"/>
    <n v="1"/>
  </r>
  <r>
    <x v="1"/>
    <x v="1"/>
    <s v="Owned by an Incorporated Society"/>
    <x v="1"/>
    <s v="Community-based"/>
    <s v="All-day Teacher Led :    80%+"/>
    <s v="All-day"/>
    <s v="Southland Region"/>
    <s v="Southland District"/>
    <s v="Otago, Southland"/>
    <s v="Invercargill"/>
    <s v="Te Tai Tonga"/>
    <n v="2"/>
    <s v="Male"/>
    <n v="1"/>
    <n v="1"/>
    <n v="1"/>
    <n v="1"/>
    <n v="0"/>
  </r>
  <r>
    <x v="1"/>
    <x v="1"/>
    <s v="Owned by an Incorporated Society"/>
    <x v="1"/>
    <s v="Community-based"/>
    <s v="All-day Teacher Led :    80%+"/>
    <s v="All-day"/>
    <s v="Southland Region"/>
    <s v="Invercargill City"/>
    <s v="Otago, Southland"/>
    <s v="Invercargill"/>
    <s v="Te Tai Tonga"/>
    <n v="10"/>
    <s v="Male"/>
    <n v="1"/>
    <n v="1"/>
    <n v="1"/>
    <n v="0"/>
    <n v="1"/>
  </r>
  <r>
    <x v="1"/>
    <x v="1"/>
    <s v="Owned by an Incorporated Society"/>
    <x v="1"/>
    <s v="Community-based"/>
    <s v="All-day Teacher Led :    80%+"/>
    <s v="All-day"/>
    <s v="Tasman Region"/>
    <s v="Tasman District"/>
    <s v="Nelson, Marlborough, West Coas"/>
    <s v="West Coast-Tasman"/>
    <s v="Te Tai Tonga"/>
    <n v="7"/>
    <s v="Male"/>
    <n v="2"/>
    <n v="2"/>
    <n v="2"/>
    <n v="1"/>
    <n v="1"/>
  </r>
  <r>
    <x v="1"/>
    <x v="1"/>
    <s v="Owned by an Incorporated Society"/>
    <x v="1"/>
    <s v="Community-based"/>
    <s v="All-day Teacher Led :    80%+"/>
    <s v="All-day"/>
    <s v="Tasman Region"/>
    <s v="Tasman District"/>
    <s v="Nelson, Marlborough, West Coas"/>
    <s v="West Coast-Tasman"/>
    <s v="Te Tai Tonga"/>
    <n v="9"/>
    <s v="Male"/>
    <n v="1"/>
    <n v="1"/>
    <n v="1"/>
    <n v="0"/>
    <n v="1"/>
  </r>
  <r>
    <x v="1"/>
    <x v="1"/>
    <s v="Owned by an Incorporated Society"/>
    <x v="1"/>
    <s v="Community-based"/>
    <s v="All-day Teacher Led :    80%+"/>
    <s v="All-day"/>
    <s v="Nelson Region"/>
    <s v="Nelson City"/>
    <s v="Nelson, Marlborough, West Coas"/>
    <s v="Nelson"/>
    <s v="Te Tai Tonga"/>
    <n v="3"/>
    <s v="Male"/>
    <n v="1"/>
    <n v="1"/>
    <n v="1"/>
    <n v="0"/>
    <n v="1"/>
  </r>
  <r>
    <x v="1"/>
    <x v="1"/>
    <s v="Owned by an Incorporated Society"/>
    <x v="1"/>
    <s v="Community-based"/>
    <s v="All-day Teacher Led :    80%+"/>
    <s v="All-day"/>
    <s v="Nelson Region"/>
    <s v="Nelson City"/>
    <s v="Nelson, Marlborough, West Coas"/>
    <s v="Nelson"/>
    <s v="Te Tai Tonga"/>
    <n v="6"/>
    <s v="Male"/>
    <n v="2"/>
    <n v="1"/>
    <n v="1"/>
    <n v="1"/>
    <n v="0"/>
  </r>
  <r>
    <x v="1"/>
    <x v="1"/>
    <s v="Owned by an Incorporated Society"/>
    <x v="1"/>
    <s v="Community-based"/>
    <s v="All-day Teacher Led :    80%+"/>
    <s v="All-day"/>
    <s v="Marlborough Region"/>
    <s v="Marlborough District"/>
    <s v="Nelson, Marlborough, West Coas"/>
    <s v="Kaikōura"/>
    <s v="Te Tai Tonga"/>
    <n v="3"/>
    <s v="Male"/>
    <n v="1"/>
    <n v="1"/>
    <n v="1"/>
    <n v="1"/>
    <n v="0"/>
  </r>
  <r>
    <x v="1"/>
    <x v="1"/>
    <s v="Owned by a Charitable Trust"/>
    <x v="1"/>
    <s v="Community-based"/>
    <s v="All-day Teacher Led :   50-79%"/>
    <s v="All-day"/>
    <s v="Waikato Region"/>
    <s v="Taupō District"/>
    <s v="Bay of Plenty, Waiariki"/>
    <s v="Taupō"/>
    <s v="Waiariki"/>
    <n v="3"/>
    <s v="Female"/>
    <n v="4"/>
    <n v="1"/>
    <n v="1"/>
    <n v="0"/>
    <n v="2"/>
  </r>
  <r>
    <x v="1"/>
    <x v="1"/>
    <s v="Owned by an Incorporated Society"/>
    <x v="1"/>
    <s v="Community-based"/>
    <s v="All-day Teacher Led :   50-79%"/>
    <s v="All-day"/>
    <s v="Canterbury Region"/>
    <s v="Mackenzie District"/>
    <s v="Canterbury and Chatham Islands"/>
    <s v="Waitaki"/>
    <s v="Te Tai Tonga"/>
    <n v="3"/>
    <s v="Female"/>
    <n v="1"/>
    <n v="1"/>
    <n v="1"/>
    <n v="0"/>
    <n v="1"/>
  </r>
  <r>
    <x v="1"/>
    <x v="1"/>
    <s v="Owned by a Charitable Trust"/>
    <x v="2"/>
    <s v="Community-based"/>
    <s v="All-day Teacher Led :    80%+"/>
    <s v="All-day"/>
    <s v="Waikato Region"/>
    <s v="Hamilton City"/>
    <s v="Waikato"/>
    <s v="Hamilton West"/>
    <s v="Hauraki-Waikato"/>
    <n v="9"/>
    <s v="Female"/>
    <n v="1"/>
    <n v="1"/>
    <n v="1"/>
    <n v="1"/>
    <n v="0"/>
  </r>
  <r>
    <x v="1"/>
    <x v="1"/>
    <s v="Owned by an Incorporated Society"/>
    <x v="2"/>
    <s v="Community-based"/>
    <s v="All-day Teacher Led :    80%+"/>
    <s v="All-day"/>
    <s v="Northland Region"/>
    <s v="Far North District"/>
    <s v="Tai Tokerau"/>
    <s v="Northland"/>
    <s v="Te Tai Tokerau"/>
    <n v="8"/>
    <s v="Female"/>
    <n v="1"/>
    <n v="1"/>
    <n v="1"/>
    <n v="0"/>
    <n v="1"/>
  </r>
  <r>
    <x v="1"/>
    <x v="1"/>
    <s v="Owned by an Incorporated Society"/>
    <x v="2"/>
    <s v="Community-based"/>
    <s v="All-day Teacher Led :    80%+"/>
    <s v="All-day"/>
    <s v="Auckland Region"/>
    <s v="Auckland: Kaipatiki"/>
    <s v="Auckland"/>
    <s v="Northcote"/>
    <s v="Te Tai Tokerau"/>
    <n v="1"/>
    <s v="Female"/>
    <n v="1"/>
    <n v="1"/>
    <n v="1"/>
    <n v="0"/>
    <n v="1"/>
  </r>
  <r>
    <x v="1"/>
    <x v="1"/>
    <s v="Owned by an Incorporated Society"/>
    <x v="2"/>
    <s v="Community-based"/>
    <s v="All-day Teacher Led :    80%+"/>
    <s v="All-day"/>
    <s v="Auckland Region"/>
    <s v="Auckland: Kaipatiki"/>
    <s v="Auckland"/>
    <s v="Northcote"/>
    <s v="Te Tai Tokerau"/>
    <n v="6"/>
    <s v="Female"/>
    <n v="1"/>
    <n v="1"/>
    <n v="1"/>
    <n v="0"/>
    <n v="1"/>
  </r>
  <r>
    <x v="1"/>
    <x v="1"/>
    <s v="Owned by an Incorporated Society"/>
    <x v="2"/>
    <s v="Community-based"/>
    <s v="All-day Teacher Led :    80%+"/>
    <s v="All-day"/>
    <s v="Auckland Region"/>
    <s v="Auckland: Devonport-Takapuna"/>
    <s v="Auckland"/>
    <s v="North Shore"/>
    <s v="Te Tai Tokerau"/>
    <n v="3"/>
    <s v="Female"/>
    <n v="1"/>
    <n v="1"/>
    <n v="1"/>
    <n v="1"/>
    <n v="0"/>
  </r>
  <r>
    <x v="1"/>
    <x v="1"/>
    <s v="Owned by an Incorporated Society"/>
    <x v="2"/>
    <s v="Community-based"/>
    <s v="All-day Teacher Led :    80%+"/>
    <s v="All-day"/>
    <s v="Auckland Region"/>
    <s v="Auckland: Waitematā"/>
    <s v="Auckland"/>
    <s v="Mt Albert"/>
    <s v="Tāmaki Makaurau"/>
    <n v="4"/>
    <s v="Female"/>
    <n v="1"/>
    <n v="0"/>
    <n v="0"/>
    <n v="0"/>
    <n v="1"/>
  </r>
  <r>
    <x v="1"/>
    <x v="1"/>
    <s v="Owned by an Incorporated Society"/>
    <x v="2"/>
    <s v="Community-based"/>
    <s v="All-day Teacher Led :    80%+"/>
    <s v="All-day"/>
    <s v="Auckland Region"/>
    <s v="Auckland: Albert-Eden"/>
    <s v="Auckland"/>
    <s v="Mt Albert"/>
    <s v="Tāmaki Makaurau"/>
    <n v="5"/>
    <s v="Female"/>
    <n v="1"/>
    <n v="1"/>
    <n v="1"/>
    <n v="1"/>
    <n v="0"/>
  </r>
  <r>
    <x v="1"/>
    <x v="1"/>
    <s v="Owned by an Incorporated Society"/>
    <x v="2"/>
    <s v="Community-based"/>
    <s v="All-day Teacher Led :    80%+"/>
    <s v="All-day"/>
    <s v="Auckland Region"/>
    <s v="Auckland: Albert-Eden"/>
    <s v="Auckland"/>
    <s v="Mt Albert"/>
    <s v="Tāmaki Makaurau"/>
    <n v="9"/>
    <s v="Female"/>
    <n v="1"/>
    <n v="1"/>
    <n v="1"/>
    <n v="1"/>
    <n v="0"/>
  </r>
  <r>
    <x v="1"/>
    <x v="1"/>
    <s v="Owned by an Incorporated Society"/>
    <x v="2"/>
    <s v="Community-based"/>
    <s v="All-day Teacher Led :    80%+"/>
    <s v="All-day"/>
    <s v="Auckland Region"/>
    <s v="Auckland: Ōrākei"/>
    <s v="Auckland"/>
    <s v="Tamaki"/>
    <s v="Tāmaki Makaurau"/>
    <n v="2"/>
    <s v="Female"/>
    <n v="1"/>
    <n v="1"/>
    <n v="0"/>
    <n v="0"/>
    <n v="1"/>
  </r>
  <r>
    <x v="1"/>
    <x v="1"/>
    <s v="Owned by an Incorporated Society"/>
    <x v="2"/>
    <s v="Community-based"/>
    <s v="All-day Teacher Led :    80%+"/>
    <s v="All-day"/>
    <s v="Auckland Region"/>
    <s v="Auckland: Franklin"/>
    <s v="Auckland"/>
    <s v="Hunua"/>
    <s v="Hauraki-Waikato"/>
    <n v="6"/>
    <s v="Female"/>
    <n v="1"/>
    <n v="1"/>
    <n v="1"/>
    <n v="0"/>
    <n v="1"/>
  </r>
  <r>
    <x v="1"/>
    <x v="1"/>
    <s v="Owned by an Incorporated Society"/>
    <x v="2"/>
    <s v="Community-based"/>
    <s v="All-day Teacher Led :    80%+"/>
    <s v="All-day"/>
    <s v="Bay of Plenty Region"/>
    <s v="Western Bay of Plenty District"/>
    <s v="Bay of Plenty, Waiariki"/>
    <s v="Coromandel"/>
    <s v="Waiariki"/>
    <n v="8"/>
    <s v="Female"/>
    <n v="1"/>
    <n v="1"/>
    <n v="1"/>
    <n v="0"/>
    <n v="1"/>
  </r>
  <r>
    <x v="1"/>
    <x v="1"/>
    <s v="Owned by an Incorporated Society"/>
    <x v="2"/>
    <s v="Community-based"/>
    <s v="All-day Teacher Led :    80%+"/>
    <s v="All-day"/>
    <s v="Hawke's Bay Region"/>
    <s v="Hastings District"/>
    <s v="Hawke's Bay, Tairāwhiti"/>
    <s v="Tukituki"/>
    <s v="Ikaroa-Rāwhiti"/>
    <n v="4"/>
    <s v="Female"/>
    <n v="1"/>
    <n v="1"/>
    <n v="1"/>
    <n v="0"/>
    <n v="1"/>
  </r>
  <r>
    <x v="1"/>
    <x v="1"/>
    <s v="Owned by an Incorporated Society"/>
    <x v="2"/>
    <s v="Community-based"/>
    <s v="All-day Teacher Led :    80%+"/>
    <s v="All-day"/>
    <s v="Hawke's Bay Region"/>
    <s v="Napier City"/>
    <s v="Hawke's Bay, Tairāwhiti"/>
    <s v="Napier"/>
    <s v="Ikaroa-Rāwhiti"/>
    <n v="7"/>
    <s v="Female"/>
    <n v="1"/>
    <n v="1"/>
    <n v="1"/>
    <n v="0"/>
    <n v="1"/>
  </r>
  <r>
    <x v="1"/>
    <x v="1"/>
    <s v="Owned by an Incorporated Society"/>
    <x v="2"/>
    <s v="Community-based"/>
    <s v="All-day Teacher Led :    80%+"/>
    <s v="All-day"/>
    <s v="Wellington Region"/>
    <s v="Wellington City"/>
    <s v="Wellington"/>
    <s v="Ōhāriu"/>
    <s v="Te Tai Tonga"/>
    <n v="1"/>
    <s v="Female"/>
    <n v="1"/>
    <n v="1"/>
    <n v="1"/>
    <n v="0"/>
    <n v="1"/>
  </r>
  <r>
    <x v="1"/>
    <x v="1"/>
    <s v="Owned by an Incorporated Society"/>
    <x v="2"/>
    <s v="Community-based"/>
    <s v="All-day Teacher Led :    80%+"/>
    <s v="All-day"/>
    <s v="Canterbury Region"/>
    <s v="Waimakariri District"/>
    <s v="Canterbury and Chatham Islands"/>
    <s v="Waimakariri"/>
    <s v="Te Tai Tonga"/>
    <n v="3"/>
    <s v="Female"/>
    <n v="1"/>
    <n v="1"/>
    <n v="1"/>
    <n v="0"/>
    <n v="1"/>
  </r>
  <r>
    <x v="1"/>
    <x v="1"/>
    <s v="Owned by an Incorporated Society"/>
    <x v="2"/>
    <s v="Community-based"/>
    <s v="All-day Teacher Led :    80%+"/>
    <s v="All-day"/>
    <s v="Canterbury Region"/>
    <s v="Christchurch City"/>
    <s v="Canterbury and Chatham Islands"/>
    <s v="Ilam"/>
    <s v="Te Tai Tonga"/>
    <n v="4"/>
    <s v="Female"/>
    <n v="1"/>
    <n v="1"/>
    <n v="1"/>
    <n v="0"/>
    <n v="1"/>
  </r>
  <r>
    <x v="1"/>
    <x v="1"/>
    <s v="Owned by an Incorporated Society"/>
    <x v="2"/>
    <s v="Community-based"/>
    <s v="All-day Teacher Led :    80%+"/>
    <s v="All-day"/>
    <s v="Canterbury Region"/>
    <s v="Ashburton District"/>
    <s v="Canterbury and Chatham Islands"/>
    <s v="Rangitata"/>
    <s v="Te Tai Tonga"/>
    <n v="5"/>
    <s v="Female"/>
    <n v="1"/>
    <n v="1"/>
    <n v="1"/>
    <n v="1"/>
    <n v="0"/>
  </r>
  <r>
    <x v="1"/>
    <x v="1"/>
    <s v="Owned by an Incorporated Society"/>
    <x v="2"/>
    <s v="Community-based"/>
    <s v="All-day Teacher Led :    80%+"/>
    <s v="All-day"/>
    <s v="Marlborough Region"/>
    <s v="Marlborough District"/>
    <s v="Nelson, Marlborough, West Coas"/>
    <s v="Kaikōura"/>
    <s v="Te Tai Tonga"/>
    <n v="3"/>
    <s v="Female"/>
    <n v="1"/>
    <n v="1"/>
    <n v="1"/>
    <n v="0"/>
    <n v="1"/>
  </r>
  <r>
    <x v="1"/>
    <x v="1"/>
    <s v="Owned by an Incorporated Society"/>
    <x v="2"/>
    <s v="Community-based"/>
    <s v="All-day Teacher Led :    80%+"/>
    <s v="All-day"/>
    <s v="Auckland Region"/>
    <s v="Auckland: Ōtara-Papatoetoe"/>
    <s v="Auckland"/>
    <s v="Manukau East"/>
    <s v="Tāmaki Makaurau"/>
    <n v="10"/>
    <s v="Male"/>
    <n v="1"/>
    <n v="1"/>
    <n v="1"/>
    <n v="1"/>
    <n v="0"/>
  </r>
  <r>
    <x v="1"/>
    <x v="1"/>
    <s v="Owned by a Charitable Trust"/>
    <x v="3"/>
    <s v="Community-based"/>
    <s v="All-day Teacher Led :    80%+"/>
    <s v="All-day"/>
    <s v="Waikato Region"/>
    <s v="Thames-Coromandel District"/>
    <s v="Waikato"/>
    <s v="Coromandel"/>
    <s v="Hauraki-Waikato"/>
    <n v="6"/>
    <s v="Female"/>
    <n v="1"/>
    <n v="1"/>
    <n v="1"/>
    <n v="0"/>
    <n v="1"/>
  </r>
  <r>
    <x v="1"/>
    <x v="1"/>
    <s v="Owned by a Charitable Trust"/>
    <x v="3"/>
    <s v="Community-based"/>
    <s v="All-day Teacher Led :    80%+"/>
    <s v="All-day"/>
    <s v="Waikato Region"/>
    <s v="Thames-Coromandel District"/>
    <s v="Waikato"/>
    <s v="Coromandel"/>
    <s v="Hauraki-Waikato"/>
    <n v="8"/>
    <s v="Female"/>
    <n v="3"/>
    <n v="2"/>
    <n v="2"/>
    <n v="1"/>
    <n v="1"/>
  </r>
  <r>
    <x v="1"/>
    <x v="1"/>
    <s v="Owned by a Charitable Trust"/>
    <x v="3"/>
    <s v="Community-based"/>
    <s v="All-day Teacher Led :    80%+"/>
    <s v="All-day"/>
    <s v="Waikato Region"/>
    <s v="Hauraki District"/>
    <s v="Waikato"/>
    <s v="Coromandel"/>
    <s v="Hauraki-Waikato"/>
    <n v="10"/>
    <s v="Female"/>
    <n v="1"/>
    <n v="1"/>
    <n v="1"/>
    <n v="0"/>
    <n v="1"/>
  </r>
  <r>
    <x v="1"/>
    <x v="1"/>
    <s v="Owned by a Charitable Trust"/>
    <x v="3"/>
    <s v="Community-based"/>
    <s v="All-day Teacher Led :    80%+"/>
    <s v="All-day"/>
    <s v="Waikato Region"/>
    <s v="Waikato District"/>
    <s v="Waikato"/>
    <s v="Taranaki-King Country"/>
    <s v="Hauraki-Waikato"/>
    <n v="8"/>
    <s v="Female"/>
    <n v="1"/>
    <n v="1"/>
    <n v="1"/>
    <n v="0"/>
    <n v="1"/>
  </r>
  <r>
    <x v="1"/>
    <x v="1"/>
    <s v="Owned by a Charitable Trust"/>
    <x v="3"/>
    <s v="Community-based"/>
    <s v="All-day Teacher Led :    80%+"/>
    <s v="All-day"/>
    <s v="Waikato Region"/>
    <s v="Waikato District"/>
    <s v="Waikato"/>
    <s v="Waikato"/>
    <s v="Hauraki-Waikato"/>
    <n v="10"/>
    <s v="Female"/>
    <n v="3"/>
    <n v="1"/>
    <n v="1"/>
    <n v="0"/>
    <n v="2"/>
  </r>
  <r>
    <x v="1"/>
    <x v="1"/>
    <s v="Owned by a Charitable Trust"/>
    <x v="3"/>
    <s v="Community-based"/>
    <s v="All-day Teacher Led :    80%+"/>
    <s v="All-day"/>
    <s v="Waikato Region"/>
    <s v="Hamilton City"/>
    <s v="Waikato"/>
    <s v="Hamilton East"/>
    <s v="Hauraki-Waikato"/>
    <n v="7"/>
    <s v="Female"/>
    <n v="1"/>
    <n v="1"/>
    <n v="1"/>
    <n v="1"/>
    <n v="0"/>
  </r>
  <r>
    <x v="1"/>
    <x v="1"/>
    <s v="Owned by a Charitable Trust"/>
    <x v="3"/>
    <s v="Community-based"/>
    <s v="All-day Teacher Led :    80%+"/>
    <s v="All-day"/>
    <s v="Waikato Region"/>
    <s v="Hamilton City"/>
    <s v="Waikato"/>
    <s v="Hamilton East"/>
    <s v="Hauraki-Waikato"/>
    <n v="8"/>
    <s v="Female"/>
    <n v="1"/>
    <n v="1"/>
    <n v="1"/>
    <n v="0"/>
    <n v="1"/>
  </r>
  <r>
    <x v="1"/>
    <x v="1"/>
    <s v="Owned by a Charitable Trust"/>
    <x v="3"/>
    <s v="Community-based"/>
    <s v="All-day Teacher Led :    80%+"/>
    <s v="All-day"/>
    <s v="Waikato Region"/>
    <s v="Hamilton City"/>
    <s v="Waikato"/>
    <s v="Hamilton East"/>
    <s v="Hauraki-Waikato"/>
    <n v="10"/>
    <s v="Female"/>
    <n v="1"/>
    <n v="1"/>
    <n v="1"/>
    <n v="1"/>
    <n v="0"/>
  </r>
  <r>
    <x v="1"/>
    <x v="1"/>
    <s v="Owned by a Charitable Trust"/>
    <x v="3"/>
    <s v="Community-based"/>
    <s v="All-day Teacher Led :    80%+"/>
    <s v="All-day"/>
    <s v="Waikato Region"/>
    <s v="Hamilton City"/>
    <s v="Waikato"/>
    <s v="Hamilton West"/>
    <s v="Hauraki-Waikato"/>
    <n v="5"/>
    <s v="Female"/>
    <n v="1"/>
    <n v="1"/>
    <n v="1"/>
    <n v="0"/>
    <n v="1"/>
  </r>
  <r>
    <x v="1"/>
    <x v="1"/>
    <s v="Owned by a Charitable Trust"/>
    <x v="3"/>
    <s v="Community-based"/>
    <s v="All-day Teacher Led :    80%+"/>
    <s v="All-day"/>
    <s v="Waikato Region"/>
    <s v="Hamilton City"/>
    <s v="Waikato"/>
    <s v="Hamilton West"/>
    <s v="Hauraki-Waikato"/>
    <n v="8"/>
    <s v="Female"/>
    <n v="3"/>
    <n v="1"/>
    <n v="1"/>
    <n v="0"/>
    <n v="1"/>
  </r>
  <r>
    <x v="1"/>
    <x v="1"/>
    <s v="Owned by a Charitable Trust"/>
    <x v="3"/>
    <s v="Community-based"/>
    <s v="All-day Teacher Led :    80%+"/>
    <s v="All-day"/>
    <s v="Waikato Region"/>
    <s v="Hamilton City"/>
    <s v="Waikato"/>
    <s v="Hamilton West"/>
    <s v="Hauraki-Waikato"/>
    <n v="9"/>
    <s v="Female"/>
    <n v="1"/>
    <n v="1"/>
    <n v="1"/>
    <n v="0"/>
    <n v="1"/>
  </r>
  <r>
    <x v="1"/>
    <x v="1"/>
    <s v="Owned by a Charitable Trust"/>
    <x v="3"/>
    <s v="Community-based"/>
    <s v="All-day Teacher Led :    80%+"/>
    <s v="All-day"/>
    <s v="Waikato Region"/>
    <s v="Hamilton City"/>
    <s v="Waikato"/>
    <s v="Hamilton West"/>
    <s v="Hauraki-Waikato"/>
    <n v="10"/>
    <s v="Female"/>
    <n v="4"/>
    <n v="3"/>
    <n v="3"/>
    <n v="2"/>
    <n v="2"/>
  </r>
  <r>
    <x v="1"/>
    <x v="1"/>
    <s v="Owned by a Charitable Trust"/>
    <x v="3"/>
    <s v="Community-based"/>
    <s v="All-day Teacher Led :    80%+"/>
    <s v="All-day"/>
    <s v="Waikato Region"/>
    <s v="Waipā District"/>
    <s v="Waikato"/>
    <s v="Taranaki-King Country"/>
    <s v="Hauraki-Waikato"/>
    <n v="8"/>
    <s v="Female"/>
    <n v="1"/>
    <n v="1"/>
    <n v="1"/>
    <n v="0"/>
    <n v="1"/>
  </r>
  <r>
    <x v="1"/>
    <x v="1"/>
    <s v="Owned by a Charitable Trust"/>
    <x v="3"/>
    <s v="Community-based"/>
    <s v="All-day Teacher Led :    80%+"/>
    <s v="All-day"/>
    <s v="Waikato Region"/>
    <s v="Waipā District"/>
    <s v="Waikato"/>
    <s v="Taupō"/>
    <s v="Hauraki-Waikato"/>
    <n v="5"/>
    <s v="Female"/>
    <n v="2"/>
    <n v="1"/>
    <n v="1"/>
    <n v="1"/>
    <n v="1"/>
  </r>
  <r>
    <x v="1"/>
    <x v="1"/>
    <s v="Owned by a Charitable Trust"/>
    <x v="3"/>
    <s v="Community-based"/>
    <s v="All-day Teacher Led :    80%+"/>
    <s v="All-day"/>
    <s v="Waikato Region"/>
    <s v="Waipā District"/>
    <s v="Waikato"/>
    <s v="Taupō"/>
    <s v="Hauraki-Waikato"/>
    <n v="7"/>
    <s v="Female"/>
    <n v="1"/>
    <n v="1"/>
    <n v="1"/>
    <n v="1"/>
    <n v="0"/>
  </r>
  <r>
    <x v="1"/>
    <x v="1"/>
    <s v="Owned by a Charitable Trust"/>
    <x v="3"/>
    <s v="Community-based"/>
    <s v="All-day Teacher Led :    80%+"/>
    <s v="All-day"/>
    <s v="Waikato Region"/>
    <s v="South Waikato District"/>
    <s v="Waikato"/>
    <s v="Taupō"/>
    <s v="Te Tai Hauāuru"/>
    <n v="8"/>
    <s v="Female"/>
    <n v="2"/>
    <n v="0"/>
    <n v="0"/>
    <n v="0"/>
    <n v="1"/>
  </r>
  <r>
    <x v="1"/>
    <x v="1"/>
    <s v="Owned by a Charitable Trust"/>
    <x v="3"/>
    <s v="Community-based"/>
    <s v="All-day Teacher Led :    80%+"/>
    <s v="All-day"/>
    <s v="Waikato Region"/>
    <s v="South Waikato District"/>
    <s v="Waikato"/>
    <s v="Taupō"/>
    <s v="Te Tai Hauāuru"/>
    <n v="9"/>
    <s v="Female"/>
    <n v="4"/>
    <n v="2"/>
    <n v="2"/>
    <n v="1"/>
    <n v="2"/>
  </r>
  <r>
    <x v="1"/>
    <x v="1"/>
    <s v="Owned by a Charitable Trust"/>
    <x v="3"/>
    <s v="Community-based"/>
    <s v="All-day Teacher Led :    80%+"/>
    <s v="All-day"/>
    <s v="Waikato Region"/>
    <s v="South Waikato District"/>
    <s v="Waikato"/>
    <s v="Taupō"/>
    <s v="Te Tai Hauāuru"/>
    <n v="10"/>
    <s v="Female"/>
    <n v="3"/>
    <n v="2"/>
    <n v="2"/>
    <n v="2"/>
    <n v="1"/>
  </r>
  <r>
    <x v="1"/>
    <x v="1"/>
    <s v="Owned by a Charitable Trust"/>
    <x v="3"/>
    <s v="Community-based"/>
    <s v="All-day Teacher Led :    80%+"/>
    <s v="All-day"/>
    <s v="Waikato Region"/>
    <s v="Taupō District"/>
    <s v="Bay of Plenty, Waiariki"/>
    <s v="Taupō"/>
    <s v="Waiariki"/>
    <n v="4"/>
    <s v="Female"/>
    <n v="1"/>
    <n v="1"/>
    <n v="1"/>
    <n v="1"/>
    <n v="0"/>
  </r>
  <r>
    <x v="1"/>
    <x v="1"/>
    <s v="Owned by a Charitable Trust"/>
    <x v="3"/>
    <s v="Community-based"/>
    <s v="All-day Teacher Led :    80%+"/>
    <s v="All-day"/>
    <s v="Waikato Region"/>
    <s v="Taupō District"/>
    <s v="Bay of Plenty, Waiariki"/>
    <s v="Taupō"/>
    <s v="Waiariki"/>
    <n v="9"/>
    <s v="Female"/>
    <n v="1"/>
    <n v="0"/>
    <n v="0"/>
    <n v="1"/>
    <n v="0"/>
  </r>
  <r>
    <x v="1"/>
    <x v="1"/>
    <s v="Owned by a Charitable Trust"/>
    <x v="3"/>
    <s v="Community-based"/>
    <s v="All-day Teacher Led :    80%+"/>
    <s v="All-day"/>
    <s v="Waikato Region"/>
    <s v="Taupō District"/>
    <s v="Bay of Plenty, Waiariki"/>
    <s v="Taupō"/>
    <s v="Waiariki"/>
    <n v="10"/>
    <s v="Female"/>
    <n v="5"/>
    <n v="2"/>
    <n v="2"/>
    <n v="1"/>
    <n v="1"/>
  </r>
  <r>
    <x v="1"/>
    <x v="1"/>
    <s v="Owned by a Charitable Trust"/>
    <x v="3"/>
    <s v="Community-based"/>
    <s v="All-day Teacher Led :    80%+"/>
    <s v="All-day"/>
    <s v="Waikato Region"/>
    <s v="Rotorua District"/>
    <s v="Bay of Plenty, Waiariki"/>
    <s v="Rotorua"/>
    <s v="Waiariki"/>
    <n v="8"/>
    <s v="Female"/>
    <n v="3"/>
    <n v="1"/>
    <n v="1"/>
    <n v="1"/>
    <n v="1"/>
  </r>
  <r>
    <x v="1"/>
    <x v="1"/>
    <s v="Owned by a Charitable Trust"/>
    <x v="3"/>
    <s v="Community-based"/>
    <s v="All-day Teacher Led :    80%+"/>
    <s v="All-day"/>
    <s v="Bay of Plenty Region"/>
    <s v="Rotorua District"/>
    <s v="Bay of Plenty, Waiariki"/>
    <s v="Rotorua"/>
    <s v="Waiariki"/>
    <n v="3"/>
    <s v="Female"/>
    <n v="2"/>
    <n v="1"/>
    <n v="1"/>
    <n v="1"/>
    <n v="1"/>
  </r>
  <r>
    <x v="1"/>
    <x v="1"/>
    <s v="Owned by a Charitable Trust"/>
    <x v="3"/>
    <s v="Community-based"/>
    <s v="All-day Teacher Led :    80%+"/>
    <s v="All-day"/>
    <s v="Bay of Plenty Region"/>
    <s v="Rotorua District"/>
    <s v="Bay of Plenty, Waiariki"/>
    <s v="Rotorua"/>
    <s v="Waiariki"/>
    <n v="7"/>
    <s v="Female"/>
    <n v="1"/>
    <n v="0"/>
    <n v="0"/>
    <n v="1"/>
    <n v="0"/>
  </r>
  <r>
    <x v="1"/>
    <x v="1"/>
    <s v="Owned by a Charitable Trust"/>
    <x v="3"/>
    <s v="Community-based"/>
    <s v="All-day Teacher Led :    80%+"/>
    <s v="All-day"/>
    <s v="Bay of Plenty Region"/>
    <s v="Rotorua District"/>
    <s v="Bay of Plenty, Waiariki"/>
    <s v="Rotorua"/>
    <s v="Waiariki"/>
    <n v="8"/>
    <s v="Female"/>
    <n v="9"/>
    <n v="4"/>
    <n v="4"/>
    <n v="2"/>
    <n v="3"/>
  </r>
  <r>
    <x v="1"/>
    <x v="1"/>
    <s v="Owned by a Charitable Trust"/>
    <x v="3"/>
    <s v="Community-based"/>
    <s v="All-day Teacher Led :    80%+"/>
    <s v="All-day"/>
    <s v="Bay of Plenty Region"/>
    <s v="Rotorua District"/>
    <s v="Bay of Plenty, Waiariki"/>
    <s v="Rotorua"/>
    <s v="Waiariki"/>
    <n v="10"/>
    <s v="Female"/>
    <n v="10"/>
    <n v="6"/>
    <n v="6"/>
    <n v="2"/>
    <n v="8"/>
  </r>
  <r>
    <x v="1"/>
    <x v="1"/>
    <s v="Owned by a Charitable Trust"/>
    <x v="3"/>
    <s v="Community-based"/>
    <s v="All-day Teacher Led :    80%+"/>
    <s v="All-day"/>
    <s v="Bay of Plenty Region"/>
    <s v="Whakatāne District"/>
    <s v="Bay of Plenty, Waiariki"/>
    <s v="East Coast"/>
    <s v="Waiariki"/>
    <n v="9"/>
    <s v="Female"/>
    <n v="1"/>
    <n v="0"/>
    <n v="0"/>
    <n v="0"/>
    <n v="1"/>
  </r>
  <r>
    <x v="1"/>
    <x v="1"/>
    <s v="Owned by a Charitable Trust"/>
    <x v="3"/>
    <s v="Community-based"/>
    <s v="All-day Teacher Led :    80%+"/>
    <s v="All-day"/>
    <s v="Bay of Plenty Region"/>
    <s v="Kawerau District"/>
    <s v="Bay of Plenty, Waiariki"/>
    <s v="East Coast"/>
    <s v="Waiariki"/>
    <n v="10"/>
    <s v="Female"/>
    <n v="3"/>
    <n v="2"/>
    <n v="2"/>
    <n v="2"/>
    <n v="0"/>
  </r>
  <r>
    <x v="1"/>
    <x v="1"/>
    <s v="Owned by a Charitable Trust"/>
    <x v="3"/>
    <s v="Community-based"/>
    <s v="All-day Teacher Led :    80%+"/>
    <s v="All-day"/>
    <s v="Bay of Plenty Region"/>
    <s v="Ōpōtiki District"/>
    <s v="Bay of Plenty, Waiariki"/>
    <s v="East Coast"/>
    <s v="Waiariki"/>
    <n v="10"/>
    <s v="Female"/>
    <n v="3"/>
    <n v="1"/>
    <n v="1"/>
    <n v="1"/>
    <n v="0"/>
  </r>
  <r>
    <x v="1"/>
    <x v="1"/>
    <s v="Owned by a Charitable Trust"/>
    <x v="3"/>
    <s v="Community-based"/>
    <s v="All-day Teacher Led :    80%+"/>
    <s v="All-day"/>
    <s v="Manawatū-Whanganui Region"/>
    <s v="Ruapehu District"/>
    <s v="Waikato"/>
    <s v="Rangit?╜kei"/>
    <s v="Te Tai Hauāuru"/>
    <n v="10"/>
    <s v="Female"/>
    <n v="2"/>
    <n v="2"/>
    <n v="2"/>
    <n v="1"/>
    <n v="1"/>
  </r>
  <r>
    <x v="1"/>
    <x v="1"/>
    <s v="Owned by an Incorporated Society"/>
    <x v="3"/>
    <s v="Community-based"/>
    <s v="All-day Teacher Led :    80%+"/>
    <s v="All-day"/>
    <s v="Northland Region"/>
    <s v="Far North District"/>
    <s v="Tai Tokerau"/>
    <s v="Northland"/>
    <s v="Te Tai Tokerau"/>
    <n v="7"/>
    <s v="Female"/>
    <n v="1"/>
    <n v="1"/>
    <n v="1"/>
    <n v="0"/>
    <n v="1"/>
  </r>
  <r>
    <x v="1"/>
    <x v="1"/>
    <s v="Owned by an Incorporated Society"/>
    <x v="3"/>
    <s v="Community-based"/>
    <s v="All-day Teacher Led :    80%+"/>
    <s v="All-day"/>
    <s v="Northland Region"/>
    <s v="Far North District"/>
    <s v="Tai Tokerau"/>
    <s v="Northland"/>
    <s v="Te Tai Tokerau"/>
    <n v="8"/>
    <s v="Female"/>
    <n v="2"/>
    <n v="1"/>
    <n v="1"/>
    <n v="0"/>
    <n v="1"/>
  </r>
  <r>
    <x v="1"/>
    <x v="1"/>
    <s v="Owned by an Incorporated Society"/>
    <x v="3"/>
    <s v="Community-based"/>
    <s v="All-day Teacher Led :    80%+"/>
    <s v="All-day"/>
    <s v="Northland Region"/>
    <s v="Far North District"/>
    <s v="Tai Tokerau"/>
    <s v="Northland"/>
    <s v="Te Tai Tokerau"/>
    <n v="9"/>
    <s v="Female"/>
    <n v="1"/>
    <n v="1"/>
    <n v="1"/>
    <n v="1"/>
    <n v="0"/>
  </r>
  <r>
    <x v="1"/>
    <x v="1"/>
    <s v="Owned by an Incorporated Society"/>
    <x v="3"/>
    <s v="Community-based"/>
    <s v="All-day Teacher Led :    80%+"/>
    <s v="All-day"/>
    <s v="Northland Region"/>
    <s v="Far North District"/>
    <s v="Tai Tokerau"/>
    <s v="Northland"/>
    <s v="Te Tai Tokerau"/>
    <n v="10"/>
    <s v="Female"/>
    <n v="6"/>
    <n v="4"/>
    <n v="4"/>
    <n v="1"/>
    <n v="4"/>
  </r>
  <r>
    <x v="1"/>
    <x v="1"/>
    <s v="Owned by an Incorporated Society"/>
    <x v="3"/>
    <s v="Community-based"/>
    <s v="All-day Teacher Led :    80%+"/>
    <s v="All-day"/>
    <s v="Northland Region"/>
    <s v="Whangārei District"/>
    <s v="Tai Tokerau"/>
    <s v="Whangārei"/>
    <s v="Te Tai Tokerau"/>
    <n v="5"/>
    <s v="Female"/>
    <n v="2"/>
    <n v="1"/>
    <n v="1"/>
    <n v="0"/>
    <n v="1"/>
  </r>
  <r>
    <x v="1"/>
    <x v="1"/>
    <s v="Owned by an Incorporated Society"/>
    <x v="3"/>
    <s v="Community-based"/>
    <s v="All-day Teacher Led :    80%+"/>
    <s v="All-day"/>
    <s v="Northland Region"/>
    <s v="Whangārei District"/>
    <s v="Tai Tokerau"/>
    <s v="Whangārei"/>
    <s v="Te Tai Tokerau"/>
    <n v="6"/>
    <s v="Female"/>
    <n v="1"/>
    <n v="1"/>
    <n v="1"/>
    <n v="0"/>
    <n v="1"/>
  </r>
  <r>
    <x v="1"/>
    <x v="1"/>
    <s v="Owned by an Incorporated Society"/>
    <x v="3"/>
    <s v="Community-based"/>
    <s v="All-day Teacher Led :    80%+"/>
    <s v="All-day"/>
    <s v="Northland Region"/>
    <s v="Whangārei District"/>
    <s v="Tai Tokerau"/>
    <s v="Whangārei"/>
    <s v="Te Tai Tokerau"/>
    <n v="8"/>
    <s v="Female"/>
    <n v="2"/>
    <n v="2"/>
    <n v="2"/>
    <n v="2"/>
    <n v="0"/>
  </r>
  <r>
    <x v="1"/>
    <x v="1"/>
    <s v="Owned by an Incorporated Society"/>
    <x v="3"/>
    <s v="Community-based"/>
    <s v="All-day Teacher Led :    80%+"/>
    <s v="All-day"/>
    <s v="Northland Region"/>
    <s v="Whangārei District"/>
    <s v="Tai Tokerau"/>
    <s v="Whangārei"/>
    <s v="Te Tai Tokerau"/>
    <n v="9"/>
    <s v="Female"/>
    <n v="1"/>
    <n v="1"/>
    <n v="1"/>
    <n v="0"/>
    <n v="1"/>
  </r>
  <r>
    <x v="1"/>
    <x v="1"/>
    <s v="Owned by an Incorporated Society"/>
    <x v="3"/>
    <s v="Community-based"/>
    <s v="All-day Teacher Led :    80%+"/>
    <s v="All-day"/>
    <s v="Northland Region"/>
    <s v="Whangārei District"/>
    <s v="Tai Tokerau"/>
    <s v="Whangārei"/>
    <s v="Te Tai Tokerau"/>
    <n v="10"/>
    <s v="Female"/>
    <n v="11"/>
    <n v="7"/>
    <n v="7"/>
    <n v="2"/>
    <n v="5"/>
  </r>
  <r>
    <x v="1"/>
    <x v="1"/>
    <s v="Owned by an Incorporated Society"/>
    <x v="3"/>
    <s v="Community-based"/>
    <s v="All-day Teacher Led :    80%+"/>
    <s v="All-day"/>
    <s v="Northland Region"/>
    <s v="Kaipara District"/>
    <s v="Tai Tokerau"/>
    <s v="Northland"/>
    <s v="Te Tai Tokerau"/>
    <n v="9"/>
    <s v="Female"/>
    <n v="4"/>
    <n v="3"/>
    <n v="3"/>
    <n v="1"/>
    <n v="2"/>
  </r>
  <r>
    <x v="1"/>
    <x v="1"/>
    <s v="Owned by an Incorporated Society"/>
    <x v="3"/>
    <s v="Community-based"/>
    <s v="All-day Teacher Led :    80%+"/>
    <s v="All-day"/>
    <s v="Auckland Region"/>
    <s v="Auckland: Rodney"/>
    <s v="Auckland"/>
    <s v="Northland"/>
    <s v="Te Tai Tokerau"/>
    <n v="9"/>
    <s v="Female"/>
    <n v="2"/>
    <n v="1"/>
    <n v="1"/>
    <n v="0"/>
    <n v="2"/>
  </r>
  <r>
    <x v="1"/>
    <x v="1"/>
    <s v="Owned by an Incorporated Society"/>
    <x v="3"/>
    <s v="Community-based"/>
    <s v="All-day Teacher Led :    80%+"/>
    <s v="All-day"/>
    <s v="Auckland Region"/>
    <s v="Auckland: Hibiscus and Bays"/>
    <s v="Auckland"/>
    <s v="East Coast Bays"/>
    <s v="Te Tai Tokerau"/>
    <n v="2"/>
    <s v="Female"/>
    <n v="3"/>
    <n v="2"/>
    <n v="2"/>
    <n v="1"/>
    <n v="1"/>
  </r>
  <r>
    <x v="1"/>
    <x v="1"/>
    <s v="Owned by an Incorporated Society"/>
    <x v="3"/>
    <s v="Community-based"/>
    <s v="All-day Teacher Led :    80%+"/>
    <s v="All-day"/>
    <s v="Auckland Region"/>
    <s v="Auckland: Kaipatiki"/>
    <s v="Auckland"/>
    <s v="Northcote"/>
    <s v="Te Tai Tokerau"/>
    <n v="1"/>
    <s v="Female"/>
    <n v="1"/>
    <n v="1"/>
    <n v="1"/>
    <n v="0"/>
    <n v="1"/>
  </r>
  <r>
    <x v="1"/>
    <x v="1"/>
    <s v="Owned by an Incorporated Society"/>
    <x v="3"/>
    <s v="Community-based"/>
    <s v="All-day Teacher Led :    80%+"/>
    <s v="All-day"/>
    <s v="Auckland Region"/>
    <s v="Auckland: Kaipatiki"/>
    <s v="Auckland"/>
    <s v="Northcote"/>
    <s v="Te Tai Tokerau"/>
    <n v="8"/>
    <s v="Female"/>
    <n v="1"/>
    <n v="1"/>
    <n v="1"/>
    <n v="0"/>
    <n v="1"/>
  </r>
  <r>
    <x v="1"/>
    <x v="1"/>
    <s v="Owned by an Incorporated Society"/>
    <x v="3"/>
    <s v="Community-based"/>
    <s v="All-day Teacher Led :    80%+"/>
    <s v="All-day"/>
    <s v="Auckland Region"/>
    <s v="Auckland: Devonport-Takapuna"/>
    <s v="Auckland"/>
    <s v="North Shore"/>
    <s v="Te Tai Tokerau"/>
    <n v="3"/>
    <s v="Female"/>
    <n v="4"/>
    <n v="3"/>
    <n v="3"/>
    <n v="2"/>
    <n v="2"/>
  </r>
  <r>
    <x v="1"/>
    <x v="1"/>
    <s v="Owned by an Incorporated Society"/>
    <x v="3"/>
    <s v="Community-based"/>
    <s v="All-day Teacher Led :    80%+"/>
    <s v="All-day"/>
    <s v="Auckland Region"/>
    <s v="Auckland: Devonport-Takapuna"/>
    <s v="Auckland"/>
    <s v="North Shore"/>
    <s v="Te Tai Tokerau"/>
    <n v="4"/>
    <s v="Female"/>
    <n v="1"/>
    <n v="1"/>
    <n v="1"/>
    <n v="0"/>
    <n v="1"/>
  </r>
  <r>
    <x v="1"/>
    <x v="1"/>
    <s v="Owned by an Incorporated Society"/>
    <x v="3"/>
    <s v="Community-based"/>
    <s v="All-day Teacher Led :    80%+"/>
    <s v="All-day"/>
    <s v="Auckland Region"/>
    <s v="Auckland: Henderson-Massey"/>
    <s v="Auckland"/>
    <s v="Kelston"/>
    <s v="Te Tai Tokerau"/>
    <n v="7"/>
    <s v="Female"/>
    <n v="1"/>
    <n v="1"/>
    <n v="1"/>
    <n v="0"/>
    <n v="1"/>
  </r>
  <r>
    <x v="1"/>
    <x v="1"/>
    <s v="Owned by an Incorporated Society"/>
    <x v="3"/>
    <s v="Community-based"/>
    <s v="All-day Teacher Led :    80%+"/>
    <s v="All-day"/>
    <s v="Auckland Region"/>
    <s v="Auckland: Henderson-Massey"/>
    <s v="Auckland"/>
    <s v="Te Atatū"/>
    <s v="Te Tai Tokerau"/>
    <n v="4"/>
    <s v="Female"/>
    <n v="1"/>
    <n v="1"/>
    <n v="1"/>
    <n v="0"/>
    <n v="1"/>
  </r>
  <r>
    <x v="1"/>
    <x v="1"/>
    <s v="Owned by an Incorporated Society"/>
    <x v="3"/>
    <s v="Community-based"/>
    <s v="All-day Teacher Led :    80%+"/>
    <s v="All-day"/>
    <s v="Auckland Region"/>
    <s v="Auckland: Henderson-Massey"/>
    <s v="Auckland"/>
    <s v="Te Atatū"/>
    <s v="Te Tai Tokerau"/>
    <n v="7"/>
    <s v="Female"/>
    <n v="1"/>
    <n v="1"/>
    <n v="1"/>
    <n v="1"/>
    <n v="0"/>
  </r>
  <r>
    <x v="1"/>
    <x v="1"/>
    <s v="Owned by an Incorporated Society"/>
    <x v="3"/>
    <s v="Community-based"/>
    <s v="All-day Teacher Led :    80%+"/>
    <s v="All-day"/>
    <s v="Auckland Region"/>
    <s v="Auckland: Henderson-Massey"/>
    <s v="Auckland"/>
    <s v="Te Atatū"/>
    <s v="Te Tai Tokerau"/>
    <n v="9"/>
    <s v="Female"/>
    <n v="2"/>
    <n v="1"/>
    <n v="1"/>
    <n v="0"/>
    <n v="2"/>
  </r>
  <r>
    <x v="1"/>
    <x v="1"/>
    <s v="Owned by an Incorporated Society"/>
    <x v="3"/>
    <s v="Community-based"/>
    <s v="All-day Teacher Led :    80%+"/>
    <s v="All-day"/>
    <s v="Auckland Region"/>
    <s v="Auckland: Henderson-Massey"/>
    <s v="Auckland"/>
    <s v="Te Atatū"/>
    <s v="Te Tai Tokerau"/>
    <n v="10"/>
    <s v="Female"/>
    <n v="1"/>
    <n v="1"/>
    <n v="1"/>
    <n v="1"/>
    <n v="0"/>
  </r>
  <r>
    <x v="1"/>
    <x v="1"/>
    <s v="Owned by an Incorporated Society"/>
    <x v="3"/>
    <s v="Community-based"/>
    <s v="All-day Teacher Led :    80%+"/>
    <s v="All-day"/>
    <s v="Auckland Region"/>
    <s v="Auckland: Henderson-Massey"/>
    <s v="Auckland"/>
    <s v="Upper Harbour"/>
    <s v="Te Tai Tokerau"/>
    <n v="5"/>
    <s v="Female"/>
    <n v="1"/>
    <n v="1"/>
    <n v="1"/>
    <n v="1"/>
    <n v="0"/>
  </r>
  <r>
    <x v="1"/>
    <x v="1"/>
    <s v="Owned by an Incorporated Society"/>
    <x v="3"/>
    <s v="Community-based"/>
    <s v="All-day Teacher Led :    80%+"/>
    <s v="All-day"/>
    <s v="Auckland Region"/>
    <s v="Auckland: Henderson-Massey"/>
    <s v="Auckland"/>
    <s v="Upper Harbour"/>
    <s v="Te Tai Tokerau"/>
    <n v="6"/>
    <s v="Female"/>
    <n v="3"/>
    <n v="2"/>
    <n v="2"/>
    <n v="1"/>
    <n v="1"/>
  </r>
  <r>
    <x v="1"/>
    <x v="1"/>
    <s v="Owned by an Incorporated Society"/>
    <x v="3"/>
    <s v="Community-based"/>
    <s v="All-day Teacher Led :    80%+"/>
    <s v="All-day"/>
    <s v="Auckland Region"/>
    <s v="Auckland: Waitākere Ranges"/>
    <s v="Auckland"/>
    <s v="Helensville"/>
    <s v="Tāmaki Makaurau"/>
    <n v="1"/>
    <s v="Female"/>
    <n v="2"/>
    <n v="2"/>
    <n v="2"/>
    <n v="1"/>
    <n v="1"/>
  </r>
  <r>
    <x v="1"/>
    <x v="1"/>
    <s v="Owned by an Incorporated Society"/>
    <x v="3"/>
    <s v="Community-based"/>
    <s v="All-day Teacher Led :    80%+"/>
    <s v="All-day"/>
    <s v="Auckland Region"/>
    <s v="Auckland: Waitākere Ranges"/>
    <s v="Auckland"/>
    <s v="Kelston"/>
    <s v="Tāmaki Makaurau"/>
    <n v="8"/>
    <s v="Female"/>
    <n v="2"/>
    <n v="2"/>
    <n v="2"/>
    <n v="1"/>
    <n v="1"/>
  </r>
  <r>
    <x v="1"/>
    <x v="1"/>
    <s v="Owned by an Incorporated Society"/>
    <x v="3"/>
    <s v="Community-based"/>
    <s v="All-day Teacher Led :    80%+"/>
    <s v="All-day"/>
    <s v="Auckland Region"/>
    <s v="Auckland: Waitākere Ranges"/>
    <s v="Auckland"/>
    <s v="New Lynn"/>
    <s v="Tāmaki Makaurau"/>
    <n v="1"/>
    <s v="Female"/>
    <n v="1"/>
    <n v="1"/>
    <n v="1"/>
    <n v="0"/>
    <n v="1"/>
  </r>
  <r>
    <x v="1"/>
    <x v="1"/>
    <s v="Owned by an Incorporated Society"/>
    <x v="3"/>
    <s v="Community-based"/>
    <s v="All-day Teacher Led :    80%+"/>
    <s v="All-day"/>
    <s v="Auckland Region"/>
    <s v="Auckland: Albert-Eden"/>
    <s v="Auckland"/>
    <s v="Mt Albert"/>
    <s v="Tāmaki Makaurau"/>
    <n v="4"/>
    <s v="Female"/>
    <n v="2"/>
    <n v="2"/>
    <n v="2"/>
    <n v="1"/>
    <n v="1"/>
  </r>
  <r>
    <x v="1"/>
    <x v="1"/>
    <s v="Owned by an Incorporated Society"/>
    <x v="3"/>
    <s v="Community-based"/>
    <s v="All-day Teacher Led :    80%+"/>
    <s v="All-day"/>
    <s v="Auckland Region"/>
    <s v="Auckland: Albert-Eden"/>
    <s v="Auckland"/>
    <s v="Mt Albert"/>
    <s v="Tāmaki Makaurau"/>
    <n v="5"/>
    <s v="Female"/>
    <n v="1"/>
    <n v="1"/>
    <n v="1"/>
    <n v="0"/>
    <n v="1"/>
  </r>
  <r>
    <x v="1"/>
    <x v="1"/>
    <s v="Owned by an Incorporated Society"/>
    <x v="3"/>
    <s v="Community-based"/>
    <s v="All-day Teacher Led :    80%+"/>
    <s v="All-day"/>
    <s v="Auckland Region"/>
    <s v="Auckland: Ōrākei"/>
    <s v="Auckland"/>
    <s v="Tamaki"/>
    <s v="Tāmaki Makaurau"/>
    <n v="1"/>
    <s v="Female"/>
    <n v="1"/>
    <n v="1"/>
    <n v="1"/>
    <n v="1"/>
    <n v="0"/>
  </r>
  <r>
    <x v="1"/>
    <x v="1"/>
    <s v="Owned by an Incorporated Society"/>
    <x v="3"/>
    <s v="Community-based"/>
    <s v="All-day Teacher Led :    80%+"/>
    <s v="All-day"/>
    <s v="Auckland Region"/>
    <s v="Auckland: Maungakiekie-Tāmaki"/>
    <s v="Auckland"/>
    <s v="Tamaki"/>
    <s v="Tāmaki Makaurau"/>
    <n v="10"/>
    <s v="Female"/>
    <n v="2"/>
    <n v="1"/>
    <n v="1"/>
    <n v="1"/>
    <n v="0"/>
  </r>
  <r>
    <x v="1"/>
    <x v="1"/>
    <s v="Owned by an Incorporated Society"/>
    <x v="3"/>
    <s v="Community-based"/>
    <s v="All-day Teacher Led :    80%+"/>
    <s v="All-day"/>
    <s v="Auckland Region"/>
    <s v="Auckland: Howick"/>
    <s v="Auckland"/>
    <s v="Pakuranga"/>
    <s v="Tāmaki Makaurau"/>
    <n v="3"/>
    <s v="Female"/>
    <n v="1"/>
    <n v="1"/>
    <n v="1"/>
    <n v="0"/>
    <n v="1"/>
  </r>
  <r>
    <x v="1"/>
    <x v="1"/>
    <s v="Owned by an Incorporated Society"/>
    <x v="3"/>
    <s v="Community-based"/>
    <s v="All-day Teacher Led :    80%+"/>
    <s v="All-day"/>
    <s v="Auckland Region"/>
    <s v="Auckland: Howick"/>
    <s v="Auckland"/>
    <s v="Pakuranga"/>
    <s v="Tāmaki Makaurau"/>
    <n v="7"/>
    <s v="Female"/>
    <n v="2"/>
    <n v="1"/>
    <n v="1"/>
    <n v="1"/>
    <n v="1"/>
  </r>
  <r>
    <x v="1"/>
    <x v="1"/>
    <s v="Owned by an Incorporated Society"/>
    <x v="3"/>
    <s v="Community-based"/>
    <s v="All-day Teacher Led :    80%+"/>
    <s v="All-day"/>
    <s v="Auckland Region"/>
    <s v="Auckland: Māngere-Ōtāhuhu"/>
    <s v="Auckland"/>
    <s v="Mangere"/>
    <s v="Tāmaki Makaurau"/>
    <n v="10"/>
    <s v="Female"/>
    <n v="5"/>
    <n v="4"/>
    <n v="4"/>
    <n v="3"/>
    <n v="1"/>
  </r>
  <r>
    <x v="1"/>
    <x v="1"/>
    <s v="Owned by an Incorporated Society"/>
    <x v="3"/>
    <s v="Community-based"/>
    <s v="All-day Teacher Led :    80%+"/>
    <s v="All-day"/>
    <s v="Auckland Region"/>
    <s v="Auckland: Ōtara-Papatoetoe"/>
    <s v="Auckland"/>
    <s v="Mangere"/>
    <s v="Tāmaki Makaurau"/>
    <n v="9"/>
    <s v="Female"/>
    <n v="1"/>
    <n v="1"/>
    <n v="1"/>
    <n v="0"/>
    <n v="1"/>
  </r>
  <r>
    <x v="1"/>
    <x v="1"/>
    <s v="Owned by an Incorporated Society"/>
    <x v="3"/>
    <s v="Community-based"/>
    <s v="All-day Teacher Led :    80%+"/>
    <s v="All-day"/>
    <s v="Auckland Region"/>
    <s v="Auckland: Ōtara-Papatoetoe"/>
    <s v="Auckland"/>
    <s v="Manukau East"/>
    <s v="Tāmaki Makaurau"/>
    <n v="10"/>
    <s v="Female"/>
    <n v="1"/>
    <n v="1"/>
    <n v="1"/>
    <n v="0"/>
    <n v="1"/>
  </r>
  <r>
    <x v="1"/>
    <x v="1"/>
    <s v="Owned by an Incorporated Society"/>
    <x v="3"/>
    <s v="Community-based"/>
    <s v="All-day Teacher Led :    80%+"/>
    <s v="All-day"/>
    <s v="Auckland Region"/>
    <s v="Auckland: Manurewa"/>
    <s v="Auckland"/>
    <s v="Manurewa"/>
    <s v="Tāmaki Makaurau"/>
    <n v="10"/>
    <s v="Female"/>
    <n v="2"/>
    <n v="1"/>
    <n v="1"/>
    <n v="1"/>
    <n v="1"/>
  </r>
  <r>
    <x v="1"/>
    <x v="1"/>
    <s v="Owned by an Incorporated Society"/>
    <x v="3"/>
    <s v="Community-based"/>
    <s v="All-day Teacher Led :    80%+"/>
    <s v="All-day"/>
    <s v="Auckland Region"/>
    <s v="Auckland: Manurewa"/>
    <s v="Auckland"/>
    <s v="Papakura"/>
    <s v="Tāmaki Makaurau"/>
    <n v="7"/>
    <s v="Female"/>
    <n v="2"/>
    <n v="2"/>
    <n v="2"/>
    <n v="1"/>
    <n v="1"/>
  </r>
  <r>
    <x v="1"/>
    <x v="1"/>
    <s v="Owned by an Incorporated Society"/>
    <x v="3"/>
    <s v="Community-based"/>
    <s v="All-day Teacher Led :    80%+"/>
    <s v="All-day"/>
    <s v="Auckland Region"/>
    <s v="Auckland: Papakura"/>
    <s v="Auckland"/>
    <s v="Papakura"/>
    <s v="Hauraki-Waikato"/>
    <n v="4"/>
    <s v="Female"/>
    <n v="1"/>
    <n v="0"/>
    <n v="0"/>
    <n v="0"/>
    <n v="1"/>
  </r>
  <r>
    <x v="1"/>
    <x v="1"/>
    <s v="Owned by an Incorporated Society"/>
    <x v="3"/>
    <s v="Community-based"/>
    <s v="All-day Teacher Led :    80%+"/>
    <s v="All-day"/>
    <s v="Auckland Region"/>
    <s v="Auckland: Papakura"/>
    <s v="Auckland"/>
    <s v="Papakura"/>
    <s v="Hauraki-Waikato"/>
    <n v="9"/>
    <s v="Female"/>
    <n v="2"/>
    <n v="1"/>
    <n v="1"/>
    <n v="0"/>
    <n v="2"/>
  </r>
  <r>
    <x v="1"/>
    <x v="1"/>
    <s v="Owned by an Incorporated Society"/>
    <x v="3"/>
    <s v="Community-based"/>
    <s v="All-day Teacher Led :    80%+"/>
    <s v="All-day"/>
    <s v="Auckland Region"/>
    <s v="Auckland: Papakura"/>
    <s v="Auckland"/>
    <s v="Papakura"/>
    <s v="Hauraki-Waikato"/>
    <n v="10"/>
    <s v="Female"/>
    <n v="4"/>
    <n v="1"/>
    <n v="1"/>
    <n v="1"/>
    <n v="2"/>
  </r>
  <r>
    <x v="1"/>
    <x v="1"/>
    <s v="Owned by an Incorporated Society"/>
    <x v="3"/>
    <s v="Community-based"/>
    <s v="All-day Teacher Led :    80%+"/>
    <s v="All-day"/>
    <s v="Auckland Region"/>
    <s v="Auckland: Franklin"/>
    <s v="Auckland"/>
    <s v="Hunua"/>
    <s v="Hauraki-Waikato"/>
    <n v="1"/>
    <s v="Female"/>
    <n v="1"/>
    <n v="1"/>
    <n v="1"/>
    <n v="0"/>
    <n v="1"/>
  </r>
  <r>
    <x v="1"/>
    <x v="1"/>
    <s v="Owned by an Incorporated Society"/>
    <x v="3"/>
    <s v="Community-based"/>
    <s v="All-day Teacher Led :    80%+"/>
    <s v="All-day"/>
    <s v="Auckland Region"/>
    <s v="Auckland: Franklin"/>
    <s v="Auckland"/>
    <s v="Hunua"/>
    <s v="Hauraki-Waikato"/>
    <n v="7"/>
    <s v="Female"/>
    <n v="1"/>
    <n v="0"/>
    <n v="0"/>
    <n v="0"/>
    <n v="1"/>
  </r>
  <r>
    <x v="1"/>
    <x v="1"/>
    <s v="Owned by an Incorporated Society"/>
    <x v="3"/>
    <s v="Community-based"/>
    <s v="All-day Teacher Led :    80%+"/>
    <s v="All-day"/>
    <s v="Waikato Region"/>
    <s v="Matamata-Piako District"/>
    <s v="Waikato"/>
    <s v="Coromandel"/>
    <s v="Hauraki-Waikato"/>
    <n v="8"/>
    <s v="Female"/>
    <n v="1"/>
    <n v="1"/>
    <n v="1"/>
    <n v="1"/>
    <n v="0"/>
  </r>
  <r>
    <x v="1"/>
    <x v="1"/>
    <s v="Owned by an Incorporated Society"/>
    <x v="3"/>
    <s v="Community-based"/>
    <s v="All-day Teacher Led :    80%+"/>
    <s v="All-day"/>
    <s v="Bay of Plenty Region"/>
    <s v="Western Bay of Plenty District"/>
    <s v="Bay of Plenty, Waiariki"/>
    <s v="Bay of Plenty"/>
    <s v="Waiariki"/>
    <n v="3"/>
    <s v="Female"/>
    <n v="2"/>
    <n v="1"/>
    <n v="1"/>
    <n v="0"/>
    <n v="2"/>
  </r>
  <r>
    <x v="1"/>
    <x v="1"/>
    <s v="Owned by an Incorporated Society"/>
    <x v="3"/>
    <s v="Community-based"/>
    <s v="All-day Teacher Led :    80%+"/>
    <s v="All-day"/>
    <s v="Bay of Plenty Region"/>
    <s v="Western Bay of Plenty District"/>
    <s v="Bay of Plenty, Waiariki"/>
    <s v="East Coast"/>
    <s v="Waiariki"/>
    <n v="6"/>
    <s v="Female"/>
    <n v="1"/>
    <n v="1"/>
    <n v="1"/>
    <n v="1"/>
    <n v="0"/>
  </r>
  <r>
    <x v="1"/>
    <x v="1"/>
    <s v="Owned by an Incorporated Society"/>
    <x v="3"/>
    <s v="Community-based"/>
    <s v="All-day Teacher Led :    80%+"/>
    <s v="All-day"/>
    <s v="Bay of Plenty Region"/>
    <s v="Western Bay of Plenty District"/>
    <s v="Bay of Plenty, Waiariki"/>
    <s v="East Coast"/>
    <s v="Waiariki"/>
    <n v="9"/>
    <s v="Female"/>
    <n v="1"/>
    <n v="1"/>
    <n v="1"/>
    <n v="0"/>
    <n v="1"/>
  </r>
  <r>
    <x v="1"/>
    <x v="1"/>
    <s v="Owned by an Incorporated Society"/>
    <x v="3"/>
    <s v="Community-based"/>
    <s v="All-day Teacher Led :    80%+"/>
    <s v="All-day"/>
    <s v="Bay of Plenty Region"/>
    <s v="Western Bay of Plenty District"/>
    <s v="Bay of Plenty, Waiariki"/>
    <s v="Rotorua"/>
    <s v="Waiariki"/>
    <n v="9"/>
    <s v="Female"/>
    <n v="1"/>
    <n v="1"/>
    <n v="1"/>
    <n v="0"/>
    <n v="1"/>
  </r>
  <r>
    <x v="1"/>
    <x v="1"/>
    <s v="Owned by an Incorporated Society"/>
    <x v="3"/>
    <s v="Community-based"/>
    <s v="All-day Teacher Led :    80%+"/>
    <s v="All-day"/>
    <s v="Bay of Plenty Region"/>
    <s v="Tauranga City"/>
    <s v="Bay of Plenty, Waiariki"/>
    <s v="Bay of Plenty"/>
    <s v="Waiariki"/>
    <n v="6"/>
    <s v="Female"/>
    <n v="1"/>
    <n v="1"/>
    <n v="1"/>
    <n v="0"/>
    <n v="1"/>
  </r>
  <r>
    <x v="1"/>
    <x v="1"/>
    <s v="Owned by an Incorporated Society"/>
    <x v="3"/>
    <s v="Community-based"/>
    <s v="All-day Teacher Led :    80%+"/>
    <s v="All-day"/>
    <s v="Bay of Plenty Region"/>
    <s v="Tauranga City"/>
    <s v="Bay of Plenty, Waiariki"/>
    <s v="Bay of Plenty"/>
    <s v="Waiariki"/>
    <n v="7"/>
    <s v="Female"/>
    <n v="3"/>
    <n v="2"/>
    <n v="2"/>
    <n v="2"/>
    <n v="0"/>
  </r>
  <r>
    <x v="1"/>
    <x v="1"/>
    <s v="Owned by an Incorporated Society"/>
    <x v="3"/>
    <s v="Community-based"/>
    <s v="All-day Teacher Led :    80%+"/>
    <s v="All-day"/>
    <s v="Bay of Plenty Region"/>
    <s v="Tauranga City"/>
    <s v="Bay of Plenty, Waiariki"/>
    <s v="Tauranga"/>
    <s v="Waiariki"/>
    <n v="8"/>
    <s v="Female"/>
    <n v="1"/>
    <n v="1"/>
    <n v="1"/>
    <n v="1"/>
    <n v="0"/>
  </r>
  <r>
    <x v="1"/>
    <x v="1"/>
    <s v="Owned by an Incorporated Society"/>
    <x v="3"/>
    <s v="Community-based"/>
    <s v="All-day Teacher Led :    80%+"/>
    <s v="All-day"/>
    <s v="Bay of Plenty Region"/>
    <s v="Whakatāne District"/>
    <s v="Bay of Plenty, Waiariki"/>
    <s v="East Coast"/>
    <s v="Waiariki"/>
    <n v="10"/>
    <s v="Female"/>
    <n v="5"/>
    <n v="1"/>
    <n v="1"/>
    <n v="0"/>
    <n v="2"/>
  </r>
  <r>
    <x v="1"/>
    <x v="1"/>
    <s v="Owned by an Incorporated Society"/>
    <x v="3"/>
    <s v="Community-based"/>
    <s v="All-day Teacher Led :    80%+"/>
    <s v="All-day"/>
    <s v="Gisborne Region"/>
    <s v="Gisborne District"/>
    <s v="Hawke's Bay, Tairāwhiti"/>
    <s v="East Coast"/>
    <s v="Ikaroa-Rāwhiti"/>
    <n v="3"/>
    <s v="Female"/>
    <n v="1"/>
    <n v="1"/>
    <n v="1"/>
    <n v="1"/>
    <n v="0"/>
  </r>
  <r>
    <x v="1"/>
    <x v="1"/>
    <s v="Owned by an Incorporated Society"/>
    <x v="3"/>
    <s v="Community-based"/>
    <s v="All-day Teacher Led :    80%+"/>
    <s v="All-day"/>
    <s v="Gisborne Region"/>
    <s v="Gisborne District"/>
    <s v="Hawke's Bay, Tairāwhiti"/>
    <s v="East Coast"/>
    <s v="Ikaroa-Rāwhiti"/>
    <n v="5"/>
    <s v="Female"/>
    <n v="2"/>
    <n v="2"/>
    <n v="2"/>
    <n v="1"/>
    <n v="1"/>
  </r>
  <r>
    <x v="1"/>
    <x v="1"/>
    <s v="Owned by an Incorporated Society"/>
    <x v="3"/>
    <s v="Community-based"/>
    <s v="All-day Teacher Led :    80%+"/>
    <s v="All-day"/>
    <s v="Gisborne Region"/>
    <s v="Gisborne District"/>
    <s v="Hawke's Bay, Tairāwhiti"/>
    <s v="East Coast"/>
    <s v="Ikaroa-Rāwhiti"/>
    <n v="6"/>
    <s v="Female"/>
    <n v="5"/>
    <n v="3"/>
    <n v="3"/>
    <n v="1"/>
    <n v="2"/>
  </r>
  <r>
    <x v="1"/>
    <x v="1"/>
    <s v="Owned by an Incorporated Society"/>
    <x v="3"/>
    <s v="Community-based"/>
    <s v="All-day Teacher Led :    80%+"/>
    <s v="All-day"/>
    <s v="Gisborne Region"/>
    <s v="Gisborne District"/>
    <s v="Hawke's Bay, Tairāwhiti"/>
    <s v="East Coast"/>
    <s v="Ikaroa-Rāwhiti"/>
    <n v="9"/>
    <s v="Female"/>
    <n v="3"/>
    <n v="2"/>
    <n v="2"/>
    <n v="1"/>
    <n v="1"/>
  </r>
  <r>
    <x v="1"/>
    <x v="1"/>
    <s v="Owned by an Incorporated Society"/>
    <x v="3"/>
    <s v="Community-based"/>
    <s v="All-day Teacher Led :    80%+"/>
    <s v="All-day"/>
    <s v="Gisborne Region"/>
    <s v="Gisborne District"/>
    <s v="Hawke's Bay, Tairāwhiti"/>
    <s v="East Coast"/>
    <s v="Ikaroa-Rāwhiti"/>
    <n v="10"/>
    <s v="Female"/>
    <n v="8"/>
    <n v="4"/>
    <n v="4"/>
    <n v="2"/>
    <n v="2"/>
  </r>
  <r>
    <x v="1"/>
    <x v="1"/>
    <s v="Owned by an Incorporated Society"/>
    <x v="3"/>
    <s v="Community-based"/>
    <s v="All-day Teacher Led :    80%+"/>
    <s v="All-day"/>
    <s v="Hawke's Bay Region"/>
    <s v="Wairoa District"/>
    <s v="Hawke's Bay, Tairāwhiti"/>
    <s v="Napier"/>
    <s v="Ikaroa-Rāwhiti"/>
    <n v="10"/>
    <s v="Female"/>
    <n v="5"/>
    <n v="3"/>
    <n v="3"/>
    <n v="1"/>
    <n v="3"/>
  </r>
  <r>
    <x v="1"/>
    <x v="1"/>
    <s v="Owned by an Incorporated Society"/>
    <x v="3"/>
    <s v="Community-based"/>
    <s v="All-day Teacher Led :    80%+"/>
    <s v="All-day"/>
    <s v="Hawke's Bay Region"/>
    <s v="Hastings District"/>
    <s v="Hawke's Bay, Tairāwhiti"/>
    <s v="Tukituki"/>
    <s v="Ikaroa-Rāwhiti"/>
    <n v="3"/>
    <s v="Female"/>
    <n v="2"/>
    <n v="2"/>
    <n v="2"/>
    <n v="1"/>
    <n v="1"/>
  </r>
  <r>
    <x v="1"/>
    <x v="1"/>
    <s v="Owned by an Incorporated Society"/>
    <x v="3"/>
    <s v="Community-based"/>
    <s v="All-day Teacher Led :    80%+"/>
    <s v="All-day"/>
    <s v="Hawke's Bay Region"/>
    <s v="Hastings District"/>
    <s v="Hawke's Bay, Tairāwhiti"/>
    <s v="Tukituki"/>
    <s v="Ikaroa-Rāwhiti"/>
    <n v="4"/>
    <s v="Female"/>
    <n v="1"/>
    <n v="1"/>
    <n v="1"/>
    <n v="1"/>
    <n v="0"/>
  </r>
  <r>
    <x v="1"/>
    <x v="1"/>
    <s v="Owned by an Incorporated Society"/>
    <x v="3"/>
    <s v="Community-based"/>
    <s v="All-day Teacher Led :    80%+"/>
    <s v="All-day"/>
    <s v="Hawke's Bay Region"/>
    <s v="Hastings District"/>
    <s v="Hawke's Bay, Tairāwhiti"/>
    <s v="Tukituki"/>
    <s v="Ikaroa-Rāwhiti"/>
    <n v="9"/>
    <s v="Female"/>
    <n v="4"/>
    <n v="4"/>
    <n v="4"/>
    <n v="1"/>
    <n v="3"/>
  </r>
  <r>
    <x v="1"/>
    <x v="1"/>
    <s v="Owned by an Incorporated Society"/>
    <x v="3"/>
    <s v="Community-based"/>
    <s v="All-day Teacher Led :    80%+"/>
    <s v="All-day"/>
    <s v="Hawke's Bay Region"/>
    <s v="Hastings District"/>
    <s v="Hawke's Bay, Tairāwhiti"/>
    <s v="Tukituki"/>
    <s v="Ikaroa-Rāwhiti"/>
    <n v="10"/>
    <s v="Female"/>
    <n v="5"/>
    <n v="5"/>
    <n v="5"/>
    <n v="2"/>
    <n v="3"/>
  </r>
  <r>
    <x v="1"/>
    <x v="1"/>
    <s v="Owned by an Incorporated Society"/>
    <x v="3"/>
    <s v="Community-based"/>
    <s v="All-day Teacher Led :    80%+"/>
    <s v="All-day"/>
    <s v="Hawke's Bay Region"/>
    <s v="Napier City"/>
    <s v="Hawke's Bay, Tairāwhiti"/>
    <s v="Napier"/>
    <s v="Ikaroa-Rāwhiti"/>
    <n v="3"/>
    <s v="Female"/>
    <n v="1"/>
    <n v="1"/>
    <n v="1"/>
    <n v="0"/>
    <n v="1"/>
  </r>
  <r>
    <x v="1"/>
    <x v="1"/>
    <s v="Owned by an Incorporated Society"/>
    <x v="3"/>
    <s v="Community-based"/>
    <s v="All-day Teacher Led :    80%+"/>
    <s v="All-day"/>
    <s v="Hawke's Bay Region"/>
    <s v="Napier City"/>
    <s v="Hawke's Bay, Tairāwhiti"/>
    <s v="Napier"/>
    <s v="Ikaroa-Rāwhiti"/>
    <n v="4"/>
    <s v="Female"/>
    <n v="1"/>
    <n v="1"/>
    <n v="1"/>
    <n v="0"/>
    <n v="1"/>
  </r>
  <r>
    <x v="1"/>
    <x v="1"/>
    <s v="Owned by an Incorporated Society"/>
    <x v="3"/>
    <s v="Community-based"/>
    <s v="All-day Teacher Led :    80%+"/>
    <s v="All-day"/>
    <s v="Hawke's Bay Region"/>
    <s v="Napier City"/>
    <s v="Hawke's Bay, Tairāwhiti"/>
    <s v="Napier"/>
    <s v="Ikaroa-Rāwhiti"/>
    <n v="6"/>
    <s v="Female"/>
    <n v="1"/>
    <n v="1"/>
    <n v="1"/>
    <n v="0"/>
    <n v="1"/>
  </r>
  <r>
    <x v="1"/>
    <x v="1"/>
    <s v="Owned by an Incorporated Society"/>
    <x v="3"/>
    <s v="Community-based"/>
    <s v="All-day Teacher Led :    80%+"/>
    <s v="All-day"/>
    <s v="Hawke's Bay Region"/>
    <s v="Napier City"/>
    <s v="Hawke's Bay, Tairāwhiti"/>
    <s v="Napier"/>
    <s v="Ikaroa-Rāwhiti"/>
    <n v="7"/>
    <s v="Female"/>
    <n v="1"/>
    <n v="1"/>
    <n v="1"/>
    <n v="1"/>
    <n v="0"/>
  </r>
  <r>
    <x v="1"/>
    <x v="1"/>
    <s v="Owned by an Incorporated Society"/>
    <x v="3"/>
    <s v="Community-based"/>
    <s v="All-day Teacher Led :    80%+"/>
    <s v="All-day"/>
    <s v="Hawke's Bay Region"/>
    <s v="Napier City"/>
    <s v="Hawke's Bay, Tairāwhiti"/>
    <s v="Napier"/>
    <s v="Ikaroa-Rāwhiti"/>
    <n v="8"/>
    <s v="Female"/>
    <n v="1"/>
    <n v="1"/>
    <n v="1"/>
    <n v="0"/>
    <n v="1"/>
  </r>
  <r>
    <x v="1"/>
    <x v="1"/>
    <s v="Owned by an Incorporated Society"/>
    <x v="3"/>
    <s v="Community-based"/>
    <s v="All-day Teacher Led :    80%+"/>
    <s v="All-day"/>
    <s v="Hawke's Bay Region"/>
    <s v="Napier City"/>
    <s v="Hawke's Bay, Tairāwhiti"/>
    <s v="Napier"/>
    <s v="Ikaroa-Rāwhiti"/>
    <n v="10"/>
    <s v="Female"/>
    <n v="4"/>
    <n v="3"/>
    <n v="3"/>
    <n v="1"/>
    <n v="2"/>
  </r>
  <r>
    <x v="1"/>
    <x v="1"/>
    <s v="Owned by an Incorporated Society"/>
    <x v="3"/>
    <s v="Community-based"/>
    <s v="All-day Teacher Led :    80%+"/>
    <s v="All-day"/>
    <s v="Hawke's Bay Region"/>
    <s v="Central Hawke's Bay District"/>
    <s v="Hawke's Bay, Tairāwhiti"/>
    <s v="Wairarapa"/>
    <s v="Ikaroa-Rāwhiti"/>
    <n v="8"/>
    <s v="Female"/>
    <n v="2"/>
    <n v="2"/>
    <n v="2"/>
    <n v="1"/>
    <n v="1"/>
  </r>
  <r>
    <x v="1"/>
    <x v="1"/>
    <s v="Owned by an Incorporated Society"/>
    <x v="3"/>
    <s v="Community-based"/>
    <s v="All-day Teacher Led :    80%+"/>
    <s v="All-day"/>
    <s v="Taranaki Region"/>
    <s v="New Plymouth District"/>
    <s v="Taranaki, Whanganui, Manawat"/>
    <s v="New Plymouth"/>
    <s v="Te Tai Hauāuru"/>
    <n v="1"/>
    <s v="Female"/>
    <n v="3"/>
    <n v="3"/>
    <n v="3"/>
    <n v="1"/>
    <n v="2"/>
  </r>
  <r>
    <x v="1"/>
    <x v="1"/>
    <s v="Owned by an Incorporated Society"/>
    <x v="3"/>
    <s v="Community-based"/>
    <s v="All-day Teacher Led :    80%+"/>
    <s v="All-day"/>
    <s v="Taranaki Region"/>
    <s v="New Plymouth District"/>
    <s v="Taranaki, Whanganui, Manawat"/>
    <s v="New Plymouth"/>
    <s v="Te Tai Hauāuru"/>
    <n v="5"/>
    <s v="Female"/>
    <n v="1"/>
    <n v="1"/>
    <n v="1"/>
    <n v="0"/>
    <n v="1"/>
  </r>
  <r>
    <x v="1"/>
    <x v="1"/>
    <s v="Owned by an Incorporated Society"/>
    <x v="3"/>
    <s v="Community-based"/>
    <s v="All-day Teacher Led :    80%+"/>
    <s v="All-day"/>
    <s v="Taranaki Region"/>
    <s v="New Plymouth District"/>
    <s v="Taranaki, Whanganui, Manawat"/>
    <s v="New Plymouth"/>
    <s v="Te Tai Hauāuru"/>
    <n v="6"/>
    <s v="Female"/>
    <n v="2"/>
    <n v="2"/>
    <n v="2"/>
    <n v="1"/>
    <n v="1"/>
  </r>
  <r>
    <x v="1"/>
    <x v="1"/>
    <s v="Owned by an Incorporated Society"/>
    <x v="3"/>
    <s v="Community-based"/>
    <s v="All-day Teacher Led :    80%+"/>
    <s v="All-day"/>
    <s v="Taranaki Region"/>
    <s v="New Plymouth District"/>
    <s v="Taranaki, Whanganui, Manawat"/>
    <s v="New Plymouth"/>
    <s v="Te Tai Hauāuru"/>
    <n v="7"/>
    <s v="Female"/>
    <n v="1"/>
    <n v="1"/>
    <n v="1"/>
    <n v="0"/>
    <n v="1"/>
  </r>
  <r>
    <x v="1"/>
    <x v="1"/>
    <s v="Owned by an Incorporated Society"/>
    <x v="3"/>
    <s v="Community-based"/>
    <s v="All-day Teacher Led :    80%+"/>
    <s v="All-day"/>
    <s v="Taranaki Region"/>
    <s v="New Plymouth District"/>
    <s v="Taranaki, Whanganui, Manawat"/>
    <s v="New Plymouth"/>
    <s v="Te Tai Hauāuru"/>
    <n v="8"/>
    <s v="Female"/>
    <n v="2"/>
    <n v="2"/>
    <n v="2"/>
    <n v="1"/>
    <n v="1"/>
  </r>
  <r>
    <x v="1"/>
    <x v="1"/>
    <s v="Owned by an Incorporated Society"/>
    <x v="3"/>
    <s v="Community-based"/>
    <s v="All-day Teacher Led :    80%+"/>
    <s v="All-day"/>
    <s v="Taranaki Region"/>
    <s v="New Plymouth District"/>
    <s v="Taranaki, Whanganui, Manawat"/>
    <s v="New Plymouth"/>
    <s v="Te Tai Hauāuru"/>
    <n v="9"/>
    <s v="Female"/>
    <n v="1"/>
    <n v="1"/>
    <n v="1"/>
    <n v="0"/>
    <n v="1"/>
  </r>
  <r>
    <x v="1"/>
    <x v="1"/>
    <s v="Owned by an Incorporated Society"/>
    <x v="3"/>
    <s v="Community-based"/>
    <s v="All-day Teacher Led :    80%+"/>
    <s v="All-day"/>
    <s v="Taranaki Region"/>
    <s v="New Plymouth District"/>
    <s v="Taranaki, Whanganui, Manawat"/>
    <s v="New Plymouth"/>
    <s v="Te Tai Hauāuru"/>
    <n v="10"/>
    <s v="Female"/>
    <n v="3"/>
    <n v="1"/>
    <n v="1"/>
    <n v="0"/>
    <n v="1"/>
  </r>
  <r>
    <x v="1"/>
    <x v="1"/>
    <s v="Owned by an Incorporated Society"/>
    <x v="3"/>
    <s v="Community-based"/>
    <s v="All-day Teacher Led :    80%+"/>
    <s v="All-day"/>
    <s v="Taranaki Region"/>
    <s v="New Plymouth District"/>
    <s v="Taranaki, Whanganui, Manawat"/>
    <s v="Taranaki-King Country"/>
    <s v="Te Tai Hauāuru"/>
    <n v="6"/>
    <s v="Female"/>
    <n v="1"/>
    <n v="1"/>
    <n v="1"/>
    <n v="0"/>
    <n v="1"/>
  </r>
  <r>
    <x v="1"/>
    <x v="1"/>
    <s v="Owned by an Incorporated Society"/>
    <x v="3"/>
    <s v="Community-based"/>
    <s v="All-day Teacher Led :    80%+"/>
    <s v="All-day"/>
    <s v="Taranaki Region"/>
    <s v="Stratford District"/>
    <s v="Taranaki, Whanganui, Manawat"/>
    <s v="Whanganui"/>
    <s v="Te Tai Hauāuru"/>
    <n v="8"/>
    <s v="Female"/>
    <n v="1"/>
    <n v="1"/>
    <n v="1"/>
    <n v="0"/>
    <n v="1"/>
  </r>
  <r>
    <x v="1"/>
    <x v="1"/>
    <s v="Owned by an Incorporated Society"/>
    <x v="3"/>
    <s v="Community-based"/>
    <s v="All-day Teacher Led :    80%+"/>
    <s v="All-day"/>
    <s v="Taranaki Region"/>
    <s v="South Taranaki District"/>
    <s v="Taranaki, Whanganui, Manawat"/>
    <s v="Whanganui"/>
    <s v="Te Tai Hauāuru"/>
    <n v="8"/>
    <s v="Female"/>
    <n v="2"/>
    <n v="2"/>
    <n v="2"/>
    <n v="0"/>
    <n v="2"/>
  </r>
  <r>
    <x v="1"/>
    <x v="1"/>
    <s v="Owned by an Incorporated Society"/>
    <x v="3"/>
    <s v="Community-based"/>
    <s v="All-day Teacher Led :    80%+"/>
    <s v="All-day"/>
    <s v="Taranaki Region"/>
    <s v="South Taranaki District"/>
    <s v="Taranaki, Whanganui, Manawat"/>
    <s v="Whanganui"/>
    <s v="Te Tai Hauāuru"/>
    <n v="10"/>
    <s v="Female"/>
    <n v="1"/>
    <n v="1"/>
    <n v="1"/>
    <n v="0"/>
    <n v="1"/>
  </r>
  <r>
    <x v="1"/>
    <x v="1"/>
    <s v="Owned by an Incorporated Society"/>
    <x v="3"/>
    <s v="Community-based"/>
    <s v="All-day Teacher Led :    80%+"/>
    <s v="All-day"/>
    <s v="Manawatū-Whanganui Region"/>
    <s v="Ruapehu District"/>
    <s v="Taranaki, Whanganui, Manawat"/>
    <s v="Rangit?╜kei"/>
    <s v="Te Tai Hauāuru"/>
    <n v="7"/>
    <s v="Female"/>
    <n v="1"/>
    <n v="1"/>
    <n v="1"/>
    <n v="0"/>
    <n v="1"/>
  </r>
  <r>
    <x v="1"/>
    <x v="1"/>
    <s v="Owned by an Incorporated Society"/>
    <x v="3"/>
    <s v="Community-based"/>
    <s v="All-day Teacher Led :    80%+"/>
    <s v="All-day"/>
    <s v="Manawatū-Whanganui Region"/>
    <s v="Ruapehu District"/>
    <s v="Taranaki, Whanganui, Manawat"/>
    <s v="Rangit?╜kei"/>
    <s v="Te Tai Hauāuru"/>
    <n v="8"/>
    <s v="Female"/>
    <n v="1"/>
    <n v="1"/>
    <n v="1"/>
    <n v="0"/>
    <n v="1"/>
  </r>
  <r>
    <x v="1"/>
    <x v="1"/>
    <s v="Owned by an Incorporated Society"/>
    <x v="3"/>
    <s v="Community-based"/>
    <s v="All-day Teacher Led :    80%+"/>
    <s v="All-day"/>
    <s v="Manawatū-Whanganui Region"/>
    <s v="Whanganui District"/>
    <s v="Taranaki, Whanganui, Manawat"/>
    <s v="Whanganui"/>
    <s v="Te Tai Hauāuru"/>
    <n v="6"/>
    <s v="Female"/>
    <n v="2"/>
    <n v="1"/>
    <n v="1"/>
    <n v="1"/>
    <n v="0"/>
  </r>
  <r>
    <x v="1"/>
    <x v="1"/>
    <s v="Owned by an Incorporated Society"/>
    <x v="3"/>
    <s v="Community-based"/>
    <s v="All-day Teacher Led :    80%+"/>
    <s v="All-day"/>
    <s v="Manawatū-Whanganui Region"/>
    <s v="Whanganui District"/>
    <s v="Taranaki, Whanganui, Manawat"/>
    <s v="Whanganui"/>
    <s v="Te Tai Hauāuru"/>
    <n v="8"/>
    <s v="Female"/>
    <n v="2"/>
    <n v="2"/>
    <n v="2"/>
    <n v="0"/>
    <n v="2"/>
  </r>
  <r>
    <x v="1"/>
    <x v="1"/>
    <s v="Owned by an Incorporated Society"/>
    <x v="3"/>
    <s v="Community-based"/>
    <s v="All-day Teacher Led :    80%+"/>
    <s v="All-day"/>
    <s v="Manawatū-Whanganui Region"/>
    <s v="Whanganui District"/>
    <s v="Taranaki, Whanganui, Manawat"/>
    <s v="Whanganui"/>
    <s v="Te Tai Hauāuru"/>
    <n v="9"/>
    <s v="Female"/>
    <n v="1"/>
    <n v="1"/>
    <n v="1"/>
    <n v="1"/>
    <n v="0"/>
  </r>
  <r>
    <x v="1"/>
    <x v="1"/>
    <s v="Owned by an Incorporated Society"/>
    <x v="3"/>
    <s v="Community-based"/>
    <s v="All-day Teacher Led :    80%+"/>
    <s v="All-day"/>
    <s v="Manawatū-Whanganui Region"/>
    <s v="Whanganui District"/>
    <s v="Taranaki, Whanganui, Manawat"/>
    <s v="Whanganui"/>
    <s v="Te Tai Hauāuru"/>
    <n v="10"/>
    <s v="Female"/>
    <n v="4"/>
    <n v="3"/>
    <n v="2"/>
    <n v="3"/>
    <n v="1"/>
  </r>
  <r>
    <x v="1"/>
    <x v="1"/>
    <s v="Owned by an Incorporated Society"/>
    <x v="3"/>
    <s v="Community-based"/>
    <s v="All-day Teacher Led :    80%+"/>
    <s v="All-day"/>
    <s v="Manawatū-Whanganui Region"/>
    <s v="Manawatū District"/>
    <s v="Taranaki, Whanganui, Manawat"/>
    <s v="Rangit?╜kei"/>
    <s v="Te Tai Hauāuru"/>
    <n v="7"/>
    <s v="Female"/>
    <n v="1"/>
    <n v="1"/>
    <n v="1"/>
    <n v="1"/>
    <n v="0"/>
  </r>
  <r>
    <x v="1"/>
    <x v="1"/>
    <s v="Owned by an Incorporated Society"/>
    <x v="3"/>
    <s v="Community-based"/>
    <s v="All-day Teacher Led :    80%+"/>
    <s v="All-day"/>
    <s v="Manawatū-Whanganui Region"/>
    <s v="Manawatū District"/>
    <s v="Taranaki, Whanganui, Manawat"/>
    <s v="Rangit?╜kei"/>
    <s v="Te Tai Hauāuru"/>
    <n v="8"/>
    <s v="Female"/>
    <n v="1"/>
    <n v="1"/>
    <n v="1"/>
    <n v="1"/>
    <n v="0"/>
  </r>
  <r>
    <x v="1"/>
    <x v="1"/>
    <s v="Owned by an Incorporated Society"/>
    <x v="3"/>
    <s v="Community-based"/>
    <s v="All-day Teacher Led :    80%+"/>
    <s v="All-day"/>
    <s v="Manawatū-Whanganui Region"/>
    <s v="Palmerston North City"/>
    <s v="Taranaki, Whanganui, Manawat"/>
    <s v="Palmerston North"/>
    <s v="Te Tai Hauāuru"/>
    <n v="4"/>
    <s v="Female"/>
    <n v="1"/>
    <n v="1"/>
    <n v="1"/>
    <n v="1"/>
    <n v="0"/>
  </r>
  <r>
    <x v="1"/>
    <x v="1"/>
    <s v="Owned by an Incorporated Society"/>
    <x v="3"/>
    <s v="Community-based"/>
    <s v="All-day Teacher Led :    80%+"/>
    <s v="All-day"/>
    <s v="Manawatū-Whanganui Region"/>
    <s v="Palmerston North City"/>
    <s v="Taranaki, Whanganui, Manawat"/>
    <s v="Palmerston North"/>
    <s v="Te Tai Hauāuru"/>
    <n v="9"/>
    <s v="Female"/>
    <n v="3"/>
    <n v="2"/>
    <n v="2"/>
    <n v="0"/>
    <n v="2"/>
  </r>
  <r>
    <x v="1"/>
    <x v="1"/>
    <s v="Owned by an Incorporated Society"/>
    <x v="3"/>
    <s v="Community-based"/>
    <s v="All-day Teacher Led :    80%+"/>
    <s v="All-day"/>
    <s v="Manawatū-Whanganui Region"/>
    <s v="Palmerston North City"/>
    <s v="Taranaki, Whanganui, Manawat"/>
    <s v="Palmerston North"/>
    <s v="Te Tai Hauāuru"/>
    <n v="10"/>
    <s v="Female"/>
    <n v="4"/>
    <n v="3"/>
    <n v="3"/>
    <n v="2"/>
    <n v="1"/>
  </r>
  <r>
    <x v="1"/>
    <x v="1"/>
    <s v="Owned by an Incorporated Society"/>
    <x v="3"/>
    <s v="Community-based"/>
    <s v="All-day Teacher Led :    80%+"/>
    <s v="All-day"/>
    <s v="Manawatū-Whanganui Region"/>
    <s v="Palmerston North City"/>
    <s v="Taranaki, Whanganui, Manawat"/>
    <s v="Rangit?╜kei"/>
    <s v="Te Tai Hauāuru"/>
    <n v="1"/>
    <s v="Female"/>
    <n v="2"/>
    <n v="1"/>
    <n v="1"/>
    <n v="1"/>
    <n v="0"/>
  </r>
  <r>
    <x v="1"/>
    <x v="1"/>
    <s v="Owned by an Incorporated Society"/>
    <x v="3"/>
    <s v="Community-based"/>
    <s v="All-day Teacher Led :    80%+"/>
    <s v="All-day"/>
    <s v="Manawatū-Whanganui Region"/>
    <s v="Tararua District"/>
    <s v="Taranaki, Whanganui, Manawat"/>
    <s v="Wairarapa"/>
    <s v="Ikaroa-Rāwhiti"/>
    <n v="9"/>
    <s v="Female"/>
    <n v="2"/>
    <n v="1"/>
    <n v="1"/>
    <n v="2"/>
    <n v="0"/>
  </r>
  <r>
    <x v="1"/>
    <x v="1"/>
    <s v="Owned by an Incorporated Society"/>
    <x v="3"/>
    <s v="Community-based"/>
    <s v="All-day Teacher Led :    80%+"/>
    <s v="All-day"/>
    <s v="Manawatū-Whanganui Region"/>
    <s v="Horowhenua District"/>
    <s v="Wellington"/>
    <s v="Otaki"/>
    <s v="Te Tai Hauāuru"/>
    <n v="9"/>
    <s v="Female"/>
    <n v="3"/>
    <n v="1"/>
    <n v="1"/>
    <n v="0"/>
    <n v="1"/>
  </r>
  <r>
    <x v="1"/>
    <x v="1"/>
    <s v="Owned by an Incorporated Society"/>
    <x v="3"/>
    <s v="Community-based"/>
    <s v="All-day Teacher Led :    80%+"/>
    <s v="All-day"/>
    <s v="Manawatū-Whanganui Region"/>
    <s v="Horowhenua District"/>
    <s v="Wellington"/>
    <s v="Otaki"/>
    <s v="Te Tai Hauāuru"/>
    <n v="10"/>
    <s v="Female"/>
    <n v="3"/>
    <n v="3"/>
    <n v="3"/>
    <n v="2"/>
    <n v="1"/>
  </r>
  <r>
    <x v="1"/>
    <x v="1"/>
    <s v="Owned by an Incorporated Society"/>
    <x v="3"/>
    <s v="Community-based"/>
    <s v="All-day Teacher Led :    80%+"/>
    <s v="All-day"/>
    <s v="Wellington Region"/>
    <s v="Kāpiti Coast District"/>
    <s v="Wellington"/>
    <s v="Mana"/>
    <s v="Te Tai Hauāuru"/>
    <n v="4"/>
    <s v="Female"/>
    <n v="1"/>
    <n v="1"/>
    <n v="1"/>
    <n v="0"/>
    <n v="1"/>
  </r>
  <r>
    <x v="1"/>
    <x v="1"/>
    <s v="Owned by an Incorporated Society"/>
    <x v="3"/>
    <s v="Community-based"/>
    <s v="All-day Teacher Led :    80%+"/>
    <s v="All-day"/>
    <s v="Wellington Region"/>
    <s v="Kāpiti Coast District"/>
    <s v="Wellington"/>
    <s v="Mana"/>
    <s v="Te Tai Hauāuru"/>
    <n v="5"/>
    <s v="Female"/>
    <n v="1"/>
    <n v="1"/>
    <n v="1"/>
    <n v="0"/>
    <n v="1"/>
  </r>
  <r>
    <x v="1"/>
    <x v="1"/>
    <s v="Owned by an Incorporated Society"/>
    <x v="3"/>
    <s v="Community-based"/>
    <s v="All-day Teacher Led :    80%+"/>
    <s v="All-day"/>
    <s v="Wellington Region"/>
    <s v="Kāpiti Coast District"/>
    <s v="Wellington"/>
    <s v="Otaki"/>
    <s v="Te Tai Hauāuru"/>
    <n v="9"/>
    <s v="Female"/>
    <n v="1"/>
    <n v="1"/>
    <n v="1"/>
    <n v="0"/>
    <n v="1"/>
  </r>
  <r>
    <x v="1"/>
    <x v="1"/>
    <s v="Owned by an Incorporated Society"/>
    <x v="3"/>
    <s v="Community-based"/>
    <s v="All-day Teacher Led :    80%+"/>
    <s v="All-day"/>
    <s v="Wellington Region"/>
    <s v="Porirua City"/>
    <s v="Wellington"/>
    <s v="Mana"/>
    <s v="Te Tai Hauāuru"/>
    <n v="2"/>
    <s v="Female"/>
    <n v="1"/>
    <n v="1"/>
    <n v="1"/>
    <n v="0"/>
    <n v="1"/>
  </r>
  <r>
    <x v="1"/>
    <x v="1"/>
    <s v="Owned by an Incorporated Society"/>
    <x v="3"/>
    <s v="Community-based"/>
    <s v="All-day Teacher Led :    80%+"/>
    <s v="All-day"/>
    <s v="Wellington Region"/>
    <s v="Porirua City"/>
    <s v="Wellington"/>
    <s v="Mana"/>
    <s v="Te Tai Hauāuru"/>
    <n v="8"/>
    <s v="Female"/>
    <n v="2"/>
    <n v="2"/>
    <n v="1"/>
    <n v="1"/>
    <n v="1"/>
  </r>
  <r>
    <x v="1"/>
    <x v="1"/>
    <s v="Owned by an Incorporated Society"/>
    <x v="3"/>
    <s v="Community-based"/>
    <s v="All-day Teacher Led :    80%+"/>
    <s v="All-day"/>
    <s v="Wellington Region"/>
    <s v="Porirua City"/>
    <s v="Wellington"/>
    <s v="Mana"/>
    <s v="Te Tai Hauāuru"/>
    <n v="9"/>
    <s v="Female"/>
    <n v="2"/>
    <n v="2"/>
    <n v="2"/>
    <n v="1"/>
    <n v="1"/>
  </r>
  <r>
    <x v="1"/>
    <x v="1"/>
    <s v="Owned by an Incorporated Society"/>
    <x v="3"/>
    <s v="Community-based"/>
    <s v="All-day Teacher Led :    80%+"/>
    <s v="All-day"/>
    <s v="Wellington Region"/>
    <s v="Porirua City"/>
    <s v="Wellington"/>
    <s v="Mana"/>
    <s v="Te Tai Hauāuru"/>
    <n v="10"/>
    <s v="Female"/>
    <n v="10"/>
    <n v="7"/>
    <n v="7"/>
    <n v="2"/>
    <n v="5"/>
  </r>
  <r>
    <x v="1"/>
    <x v="1"/>
    <s v="Owned by an Incorporated Society"/>
    <x v="3"/>
    <s v="Community-based"/>
    <s v="All-day Teacher Led :    80%+"/>
    <s v="All-day"/>
    <s v="Wellington Region"/>
    <s v="Upper Hutt City"/>
    <s v="Wellington"/>
    <s v="Rimutaka"/>
    <s v="Ikaroa-Rāwhiti"/>
    <n v="5"/>
    <s v="Female"/>
    <n v="1"/>
    <n v="1"/>
    <n v="1"/>
    <n v="1"/>
    <n v="0"/>
  </r>
  <r>
    <x v="1"/>
    <x v="1"/>
    <s v="Owned by an Incorporated Society"/>
    <x v="3"/>
    <s v="Community-based"/>
    <s v="All-day Teacher Led :    80%+"/>
    <s v="All-day"/>
    <s v="Wellington Region"/>
    <s v="Lower Hutt City"/>
    <s v="Wellington"/>
    <s v="Hutt South"/>
    <s v="Ikaroa-Rāwhiti"/>
    <n v="1"/>
    <s v="Female"/>
    <n v="1"/>
    <n v="1"/>
    <n v="1"/>
    <n v="0"/>
    <n v="1"/>
  </r>
  <r>
    <x v="1"/>
    <x v="1"/>
    <s v="Owned by an Incorporated Society"/>
    <x v="3"/>
    <s v="Community-based"/>
    <s v="All-day Teacher Led :    80%+"/>
    <s v="All-day"/>
    <s v="Wellington Region"/>
    <s v="Lower Hutt City"/>
    <s v="Wellington"/>
    <s v="Hutt South"/>
    <s v="Ikaroa-Rāwhiti"/>
    <n v="7"/>
    <s v="Female"/>
    <n v="1"/>
    <n v="1"/>
    <n v="1"/>
    <n v="0"/>
    <n v="1"/>
  </r>
  <r>
    <x v="1"/>
    <x v="1"/>
    <s v="Owned by an Incorporated Society"/>
    <x v="3"/>
    <s v="Community-based"/>
    <s v="All-day Teacher Led :    80%+"/>
    <s v="All-day"/>
    <s v="Wellington Region"/>
    <s v="Lower Hutt City"/>
    <s v="Wellington"/>
    <s v="Hutt South"/>
    <s v="Ikaroa-Rāwhiti"/>
    <n v="8"/>
    <s v="Female"/>
    <n v="3"/>
    <n v="2"/>
    <n v="2"/>
    <n v="1"/>
    <n v="1"/>
  </r>
  <r>
    <x v="1"/>
    <x v="1"/>
    <s v="Owned by an Incorporated Society"/>
    <x v="3"/>
    <s v="Community-based"/>
    <s v="All-day Teacher Led :    80%+"/>
    <s v="All-day"/>
    <s v="Wellington Region"/>
    <s v="Lower Hutt City"/>
    <s v="Wellington"/>
    <s v="Hutt South"/>
    <s v="Te Tai Tonga"/>
    <n v="6"/>
    <s v="Female"/>
    <n v="1"/>
    <n v="1"/>
    <n v="1"/>
    <n v="0"/>
    <n v="1"/>
  </r>
  <r>
    <x v="1"/>
    <x v="1"/>
    <s v="Owned by an Incorporated Society"/>
    <x v="3"/>
    <s v="Community-based"/>
    <s v="All-day Teacher Led :    80%+"/>
    <s v="All-day"/>
    <s v="Wellington Region"/>
    <s v="Lower Hutt City"/>
    <s v="Wellington"/>
    <s v="Hutt South"/>
    <s v="Te Tai Tonga"/>
    <n v="7"/>
    <s v="Female"/>
    <n v="2"/>
    <n v="2"/>
    <n v="2"/>
    <n v="1"/>
    <n v="1"/>
  </r>
  <r>
    <x v="1"/>
    <x v="1"/>
    <s v="Owned by an Incorporated Society"/>
    <x v="3"/>
    <s v="Community-based"/>
    <s v="All-day Teacher Led :    80%+"/>
    <s v="All-day"/>
    <s v="Wellington Region"/>
    <s v="Lower Hutt City"/>
    <s v="Wellington"/>
    <s v="Rimutaka"/>
    <s v="Ikaroa-Rāwhiti"/>
    <n v="3"/>
    <s v="Female"/>
    <n v="1"/>
    <n v="1"/>
    <n v="1"/>
    <n v="0"/>
    <n v="1"/>
  </r>
  <r>
    <x v="1"/>
    <x v="1"/>
    <s v="Owned by an Incorporated Society"/>
    <x v="3"/>
    <s v="Community-based"/>
    <s v="All-day Teacher Led :    80%+"/>
    <s v="All-day"/>
    <s v="Wellington Region"/>
    <s v="Lower Hutt City"/>
    <s v="Wellington"/>
    <s v="Rimutaka"/>
    <s v="Ikaroa-Rāwhiti"/>
    <n v="10"/>
    <s v="Female"/>
    <n v="2"/>
    <n v="2"/>
    <n v="2"/>
    <n v="1"/>
    <n v="1"/>
  </r>
  <r>
    <x v="1"/>
    <x v="1"/>
    <s v="Owned by an Incorporated Society"/>
    <x v="3"/>
    <s v="Community-based"/>
    <s v="All-day Teacher Led :    80%+"/>
    <s v="All-day"/>
    <s v="Wellington Region"/>
    <s v="Wellington City"/>
    <s v="Wellington"/>
    <s v="Mana"/>
    <s v="Te Tai Hauāuru"/>
    <n v="7"/>
    <s v="Female"/>
    <n v="1"/>
    <n v="1"/>
    <n v="1"/>
    <n v="1"/>
    <n v="0"/>
  </r>
  <r>
    <x v="1"/>
    <x v="1"/>
    <s v="Owned by an Incorporated Society"/>
    <x v="3"/>
    <s v="Community-based"/>
    <s v="All-day Teacher Led :    80%+"/>
    <s v="All-day"/>
    <s v="Wellington Region"/>
    <s v="Wellington City"/>
    <s v="Wellington"/>
    <s v="Ōhāriu"/>
    <s v="Te Tai Hauāuru"/>
    <n v="5"/>
    <s v="Female"/>
    <n v="1"/>
    <n v="1"/>
    <n v="1"/>
    <n v="0"/>
    <n v="1"/>
  </r>
  <r>
    <x v="1"/>
    <x v="1"/>
    <s v="Owned by an Incorporated Society"/>
    <x v="3"/>
    <s v="Community-based"/>
    <s v="All-day Teacher Led :    80%+"/>
    <s v="All-day"/>
    <s v="Wellington Region"/>
    <s v="Wellington City"/>
    <s v="Wellington"/>
    <s v="Ōhāriu"/>
    <s v="Te Tai Tonga"/>
    <n v="1"/>
    <s v="Female"/>
    <n v="2"/>
    <n v="2"/>
    <n v="2"/>
    <n v="0"/>
    <n v="2"/>
  </r>
  <r>
    <x v="1"/>
    <x v="1"/>
    <s v="Owned by an Incorporated Society"/>
    <x v="3"/>
    <s v="Community-based"/>
    <s v="All-day Teacher Led :    80%+"/>
    <s v="All-day"/>
    <s v="Wellington Region"/>
    <s v="Wellington City"/>
    <s v="Wellington"/>
    <s v="Ōhāriu"/>
    <s v="Te Tai Tonga"/>
    <n v="4"/>
    <s v="Female"/>
    <n v="1"/>
    <n v="1"/>
    <n v="1"/>
    <n v="0"/>
    <n v="1"/>
  </r>
  <r>
    <x v="1"/>
    <x v="1"/>
    <s v="Owned by an Incorporated Society"/>
    <x v="3"/>
    <s v="Community-based"/>
    <s v="All-day Teacher Led :    80%+"/>
    <s v="All-day"/>
    <s v="Wellington Region"/>
    <s v="Wellington City"/>
    <s v="Wellington"/>
    <s v="Ōhāriu"/>
    <s v="Te Tai Tonga"/>
    <n v="5"/>
    <s v="Female"/>
    <n v="1"/>
    <n v="1"/>
    <n v="1"/>
    <n v="0"/>
    <n v="1"/>
  </r>
  <r>
    <x v="1"/>
    <x v="1"/>
    <s v="Owned by an Incorporated Society"/>
    <x v="3"/>
    <s v="Community-based"/>
    <s v="All-day Teacher Led :    80%+"/>
    <s v="All-day"/>
    <s v="Wellington Region"/>
    <s v="Wellington City"/>
    <s v="Wellington"/>
    <s v="Rongotai"/>
    <s v="Te Tai Tonga"/>
    <n v="1"/>
    <s v="Female"/>
    <n v="1"/>
    <n v="1"/>
    <n v="1"/>
    <n v="0"/>
    <n v="1"/>
  </r>
  <r>
    <x v="1"/>
    <x v="1"/>
    <s v="Owned by an Incorporated Society"/>
    <x v="3"/>
    <s v="Community-based"/>
    <s v="All-day Teacher Led :    80%+"/>
    <s v="All-day"/>
    <s v="Wellington Region"/>
    <s v="Wellington City"/>
    <s v="Wellington"/>
    <s v="Rongotai"/>
    <s v="Te Tai Tonga"/>
    <n v="6"/>
    <s v="Female"/>
    <n v="1"/>
    <n v="1"/>
    <n v="1"/>
    <n v="1"/>
    <n v="0"/>
  </r>
  <r>
    <x v="1"/>
    <x v="1"/>
    <s v="Owned by an Incorporated Society"/>
    <x v="3"/>
    <s v="Community-based"/>
    <s v="All-day Teacher Led :    80%+"/>
    <s v="All-day"/>
    <s v="Wellington Region"/>
    <s v="Wellington City"/>
    <s v="Wellington"/>
    <s v="Rongotai"/>
    <s v="Te Tai Tonga"/>
    <n v="8"/>
    <s v="Female"/>
    <n v="1"/>
    <n v="1"/>
    <n v="1"/>
    <n v="1"/>
    <n v="0"/>
  </r>
  <r>
    <x v="1"/>
    <x v="1"/>
    <s v="Owned by an Incorporated Society"/>
    <x v="3"/>
    <s v="Community-based"/>
    <s v="All-day Teacher Led :    80%+"/>
    <s v="All-day"/>
    <s v="Wellington Region"/>
    <s v="Wellington City"/>
    <s v="Wellington"/>
    <s v="Wellington Central"/>
    <s v="Te Tai Tonga"/>
    <n v="8"/>
    <s v="Female"/>
    <n v="5"/>
    <n v="2"/>
    <n v="2"/>
    <n v="1"/>
    <n v="1"/>
  </r>
  <r>
    <x v="1"/>
    <x v="1"/>
    <s v="Owned by an Incorporated Society"/>
    <x v="3"/>
    <s v="Community-based"/>
    <s v="All-day Teacher Led :    80%+"/>
    <s v="All-day"/>
    <s v="Wellington Region"/>
    <s v="Masterton District"/>
    <s v="Wellington"/>
    <s v="Wairarapa"/>
    <s v="Ikaroa-Rāwhiti"/>
    <n v="7"/>
    <s v="Female"/>
    <n v="1"/>
    <n v="1"/>
    <n v="1"/>
    <n v="0"/>
    <n v="1"/>
  </r>
  <r>
    <x v="1"/>
    <x v="1"/>
    <s v="Owned by an Incorporated Society"/>
    <x v="3"/>
    <s v="Community-based"/>
    <s v="All-day Teacher Led :    80%+"/>
    <s v="All-day"/>
    <s v="Wellington Region"/>
    <s v="Masterton District"/>
    <s v="Wellington"/>
    <s v="Wairarapa"/>
    <s v="Ikaroa-Rāwhiti"/>
    <n v="8"/>
    <s v="Female"/>
    <n v="1"/>
    <n v="1"/>
    <n v="1"/>
    <n v="0"/>
    <n v="1"/>
  </r>
  <r>
    <x v="1"/>
    <x v="1"/>
    <s v="Owned by an Incorporated Society"/>
    <x v="3"/>
    <s v="Community-based"/>
    <s v="All-day Teacher Led :    80%+"/>
    <s v="All-day"/>
    <s v="Wellington Region"/>
    <s v="Masterton District"/>
    <s v="Wellington"/>
    <s v="Wairarapa"/>
    <s v="Ikaroa-Rāwhiti"/>
    <n v="10"/>
    <s v="Female"/>
    <n v="2"/>
    <n v="2"/>
    <n v="2"/>
    <n v="1"/>
    <n v="1"/>
  </r>
  <r>
    <x v="1"/>
    <x v="1"/>
    <s v="Owned by an Incorporated Society"/>
    <x v="3"/>
    <s v="Community-based"/>
    <s v="All-day Teacher Led :    80%+"/>
    <s v="All-day"/>
    <s v="Wellington Region"/>
    <s v="Carterton District"/>
    <s v="Wellington"/>
    <s v="Wairarapa"/>
    <s v="Ikaroa-Rāwhiti"/>
    <n v="7"/>
    <s v="Female"/>
    <n v="3"/>
    <n v="2"/>
    <n v="2"/>
    <n v="0"/>
    <n v="2"/>
  </r>
  <r>
    <x v="1"/>
    <x v="1"/>
    <s v="Owned by an Incorporated Society"/>
    <x v="3"/>
    <s v="Community-based"/>
    <s v="All-day Teacher Led :    80%+"/>
    <s v="All-day"/>
    <s v="Wellington Region"/>
    <s v="South Wairarapa District"/>
    <s v="Wellington"/>
    <s v="Wairarapa"/>
    <s v="Ikaroa-Rāwhiti"/>
    <n v="6"/>
    <s v="Female"/>
    <n v="2"/>
    <n v="1"/>
    <n v="1"/>
    <n v="1"/>
    <n v="0"/>
  </r>
  <r>
    <x v="1"/>
    <x v="1"/>
    <s v="Owned by an Incorporated Society"/>
    <x v="3"/>
    <s v="Community-based"/>
    <s v="All-day Teacher Led :    80%+"/>
    <s v="All-day"/>
    <s v="West Coast Region"/>
    <s v="Buller District"/>
    <s v="Nelson, Marlborough, West Coas"/>
    <s v="West Coast-Tasman"/>
    <s v="Te Tai Tonga"/>
    <n v="8"/>
    <s v="Female"/>
    <n v="1"/>
    <n v="0"/>
    <n v="0"/>
    <n v="0"/>
    <n v="1"/>
  </r>
  <r>
    <x v="1"/>
    <x v="1"/>
    <s v="Owned by an Incorporated Society"/>
    <x v="3"/>
    <s v="Community-based"/>
    <s v="All-day Teacher Led :    80%+"/>
    <s v="All-day"/>
    <s v="Canterbury Region"/>
    <s v="Christchurch City"/>
    <s v="Canterbury and Chatham Islands"/>
    <s v="Christchurch Central"/>
    <s v="Te Tai Tonga"/>
    <n v="2"/>
    <s v="Female"/>
    <n v="1"/>
    <n v="1"/>
    <n v="1"/>
    <n v="1"/>
    <n v="0"/>
  </r>
  <r>
    <x v="1"/>
    <x v="1"/>
    <s v="Owned by an Incorporated Society"/>
    <x v="3"/>
    <s v="Community-based"/>
    <s v="All-day Teacher Led :    80%+"/>
    <s v="All-day"/>
    <s v="Canterbury Region"/>
    <s v="Christchurch City"/>
    <s v="Canterbury and Chatham Islands"/>
    <s v="Christchurch Central"/>
    <s v="Te Tai Tonga"/>
    <n v="9"/>
    <s v="Female"/>
    <n v="2"/>
    <n v="2"/>
    <n v="2"/>
    <n v="1"/>
    <n v="1"/>
  </r>
  <r>
    <x v="1"/>
    <x v="1"/>
    <s v="Owned by an Incorporated Society"/>
    <x v="3"/>
    <s v="Community-based"/>
    <s v="All-day Teacher Led :    80%+"/>
    <s v="All-day"/>
    <s v="Canterbury Region"/>
    <s v="Christchurch City"/>
    <s v="Canterbury and Chatham Islands"/>
    <s v="Christchurch East"/>
    <s v="Te Tai Tonga"/>
    <n v="5"/>
    <s v="Female"/>
    <n v="2"/>
    <n v="2"/>
    <n v="2"/>
    <n v="2"/>
    <n v="0"/>
  </r>
  <r>
    <x v="1"/>
    <x v="1"/>
    <s v="Owned by an Incorporated Society"/>
    <x v="3"/>
    <s v="Community-based"/>
    <s v="All-day Teacher Led :    80%+"/>
    <s v="All-day"/>
    <s v="Canterbury Region"/>
    <s v="Christchurch City"/>
    <s v="Canterbury and Chatham Islands"/>
    <s v="Ilam"/>
    <s v="Te Tai Tonga"/>
    <n v="5"/>
    <s v="Female"/>
    <n v="1"/>
    <n v="1"/>
    <n v="1"/>
    <n v="1"/>
    <n v="0"/>
  </r>
  <r>
    <x v="1"/>
    <x v="1"/>
    <s v="Owned by an Incorporated Society"/>
    <x v="3"/>
    <s v="Community-based"/>
    <s v="All-day Teacher Led :    80%+"/>
    <s v="All-day"/>
    <s v="Canterbury Region"/>
    <s v="Christchurch City"/>
    <s v="Canterbury and Chatham Islands"/>
    <s v="Wigram"/>
    <s v="Te Tai Tonga"/>
    <n v="7"/>
    <s v="Female"/>
    <n v="1"/>
    <n v="1"/>
    <n v="1"/>
    <n v="0"/>
    <n v="1"/>
  </r>
  <r>
    <x v="1"/>
    <x v="1"/>
    <s v="Owned by an Incorporated Society"/>
    <x v="3"/>
    <s v="Community-based"/>
    <s v="All-day Teacher Led :    80%+"/>
    <s v="All-day"/>
    <s v="Canterbury Region"/>
    <s v="Selwyn District"/>
    <s v="Canterbury and Chatham Islands"/>
    <s v="Selwyn"/>
    <s v="Te Tai Tonga"/>
    <n v="1"/>
    <s v="Female"/>
    <n v="2"/>
    <n v="1"/>
    <n v="1"/>
    <n v="0"/>
    <n v="1"/>
  </r>
  <r>
    <x v="1"/>
    <x v="1"/>
    <s v="Owned by an Incorporated Society"/>
    <x v="3"/>
    <s v="Community-based"/>
    <s v="All-day Teacher Led :    80%+"/>
    <s v="All-day"/>
    <s v="Canterbury Region"/>
    <s v="Selwyn District"/>
    <s v="Canterbury and Chatham Islands"/>
    <s v="Selwyn"/>
    <s v="Te Tai Tonga"/>
    <n v="2"/>
    <s v="Female"/>
    <n v="1"/>
    <n v="1"/>
    <n v="1"/>
    <n v="0"/>
    <n v="1"/>
  </r>
  <r>
    <x v="1"/>
    <x v="1"/>
    <s v="Owned by an Incorporated Society"/>
    <x v="3"/>
    <s v="Community-based"/>
    <s v="All-day Teacher Led :    80%+"/>
    <s v="All-day"/>
    <s v="Canterbury Region"/>
    <s v="Timaru District"/>
    <s v="Canterbury and Chatham Islands"/>
    <s v="Rangitata"/>
    <s v="Te Tai Tonga"/>
    <n v="6"/>
    <s v="Female"/>
    <n v="1"/>
    <n v="1"/>
    <n v="1"/>
    <n v="0"/>
    <n v="1"/>
  </r>
  <r>
    <x v="1"/>
    <x v="1"/>
    <s v="Owned by an Incorporated Society"/>
    <x v="3"/>
    <s v="Community-based"/>
    <s v="All-day Teacher Led :    80%+"/>
    <s v="All-day"/>
    <s v="Canterbury Region"/>
    <s v="Mackenzie District"/>
    <s v="Canterbury and Chatham Islands"/>
    <s v="Waitaki"/>
    <s v="Te Tai Tonga"/>
    <n v="5"/>
    <s v="Female"/>
    <n v="1"/>
    <n v="1"/>
    <n v="1"/>
    <n v="0"/>
    <n v="1"/>
  </r>
  <r>
    <x v="1"/>
    <x v="1"/>
    <s v="Owned by an Incorporated Society"/>
    <x v="3"/>
    <s v="Community-based"/>
    <s v="All-day Teacher Led :    80%+"/>
    <s v="All-day"/>
    <s v="Otago Region"/>
    <s v="Waitaki District"/>
    <s v="Otago, Southland"/>
    <s v="Waitaki"/>
    <s v="Te Tai Tonga"/>
    <n v="6"/>
    <s v="Female"/>
    <n v="1"/>
    <n v="1"/>
    <n v="1"/>
    <n v="1"/>
    <n v="0"/>
  </r>
  <r>
    <x v="1"/>
    <x v="1"/>
    <s v="Owned by an Incorporated Society"/>
    <x v="3"/>
    <s v="Community-based"/>
    <s v="All-day Teacher Led :    80%+"/>
    <s v="All-day"/>
    <s v="Otago Region"/>
    <s v="Central Otago District"/>
    <s v="Otago, Southland"/>
    <s v="Waitaki"/>
    <s v="Te Tai Tonga"/>
    <n v="5"/>
    <s v="Female"/>
    <n v="1"/>
    <n v="1"/>
    <n v="1"/>
    <n v="0"/>
    <n v="1"/>
  </r>
  <r>
    <x v="1"/>
    <x v="1"/>
    <s v="Owned by an Incorporated Society"/>
    <x v="3"/>
    <s v="Community-based"/>
    <s v="All-day Teacher Led :    80%+"/>
    <s v="All-day"/>
    <s v="Otago Region"/>
    <s v="Queenstown-Lakes District"/>
    <s v="Otago, Southland"/>
    <s v="Clutha-Southland"/>
    <s v="Te Tai Tonga"/>
    <n v="6"/>
    <s v="Female"/>
    <n v="1"/>
    <n v="1"/>
    <n v="1"/>
    <n v="0"/>
    <n v="1"/>
  </r>
  <r>
    <x v="1"/>
    <x v="1"/>
    <s v="Owned by an Incorporated Society"/>
    <x v="3"/>
    <s v="Community-based"/>
    <s v="All-day Teacher Led :    80%+"/>
    <s v="All-day"/>
    <s v="Otago Region"/>
    <s v="Queenstown-Lakes District"/>
    <s v="Otago, Southland"/>
    <s v="Waitaki"/>
    <s v="Te Tai Tonga"/>
    <n v="2"/>
    <s v="Female"/>
    <n v="1"/>
    <n v="1"/>
    <n v="1"/>
    <n v="0"/>
    <n v="1"/>
  </r>
  <r>
    <x v="1"/>
    <x v="1"/>
    <s v="Owned by an Incorporated Society"/>
    <x v="3"/>
    <s v="Community-based"/>
    <s v="All-day Teacher Led :    80%+"/>
    <s v="All-day"/>
    <s v="Otago Region"/>
    <s v="Dunedin City"/>
    <s v="Otago, Southland"/>
    <s v="Dunedin North"/>
    <s v="Te Tai Tonga"/>
    <n v="3"/>
    <s v="Female"/>
    <n v="1"/>
    <n v="1"/>
    <n v="1"/>
    <n v="1"/>
    <n v="0"/>
  </r>
  <r>
    <x v="1"/>
    <x v="1"/>
    <s v="Owned by an Incorporated Society"/>
    <x v="3"/>
    <s v="Community-based"/>
    <s v="All-day Teacher Led :    80%+"/>
    <s v="All-day"/>
    <s v="Otago Region"/>
    <s v="Dunedin City"/>
    <s v="Otago, Southland"/>
    <s v="Dunedin South"/>
    <s v="Te Tai Tonga"/>
    <n v="1"/>
    <s v="Female"/>
    <n v="2"/>
    <n v="2"/>
    <n v="2"/>
    <n v="0"/>
    <n v="2"/>
  </r>
  <r>
    <x v="1"/>
    <x v="1"/>
    <s v="Owned by an Incorporated Society"/>
    <x v="3"/>
    <s v="Community-based"/>
    <s v="All-day Teacher Led :    80%+"/>
    <s v="All-day"/>
    <s v="Otago Region"/>
    <s v="Dunedin City"/>
    <s v="Otago, Southland"/>
    <s v="Dunedin South"/>
    <s v="Te Tai Tonga"/>
    <n v="6"/>
    <s v="Female"/>
    <n v="3"/>
    <n v="3"/>
    <n v="3"/>
    <n v="2"/>
    <n v="1"/>
  </r>
  <r>
    <x v="1"/>
    <x v="1"/>
    <s v="Owned by an Incorporated Society"/>
    <x v="3"/>
    <s v="Community-based"/>
    <s v="All-day Teacher Led :    80%+"/>
    <s v="All-day"/>
    <s v="Otago Region"/>
    <s v="Dunedin City"/>
    <s v="Otago, Southland"/>
    <s v="Dunedin South"/>
    <s v="Te Tai Tonga"/>
    <n v="8"/>
    <s v="Female"/>
    <n v="1"/>
    <n v="1"/>
    <n v="1"/>
    <n v="1"/>
    <n v="0"/>
  </r>
  <r>
    <x v="1"/>
    <x v="1"/>
    <s v="Owned by an Incorporated Society"/>
    <x v="3"/>
    <s v="Community-based"/>
    <s v="All-day Teacher Led :    80%+"/>
    <s v="All-day"/>
    <s v="Otago Region"/>
    <s v="Clutha District"/>
    <s v="Otago, Southland"/>
    <s v="Clutha-Southland"/>
    <s v="Te Tai Tonga"/>
    <n v="6"/>
    <s v="Female"/>
    <n v="2"/>
    <n v="2"/>
    <n v="2"/>
    <n v="1"/>
    <n v="1"/>
  </r>
  <r>
    <x v="1"/>
    <x v="1"/>
    <s v="Owned by an Incorporated Society"/>
    <x v="3"/>
    <s v="Community-based"/>
    <s v="All-day Teacher Led :    80%+"/>
    <s v="All-day"/>
    <s v="Southland Region"/>
    <s v="Southland District"/>
    <s v="Otago, Southland"/>
    <s v="Invercargill"/>
    <s v="Te Tai Tonga"/>
    <n v="8"/>
    <s v="Female"/>
    <n v="1"/>
    <n v="1"/>
    <n v="1"/>
    <n v="1"/>
    <n v="0"/>
  </r>
  <r>
    <x v="1"/>
    <x v="1"/>
    <s v="Owned by an Incorporated Society"/>
    <x v="3"/>
    <s v="Community-based"/>
    <s v="All-day Teacher Led :    80%+"/>
    <s v="All-day"/>
    <s v="Southland Region"/>
    <s v="Invercargill City"/>
    <s v="Otago, Southland"/>
    <s v="Invercargill"/>
    <s v="Te Tai Tonga"/>
    <n v="1"/>
    <s v="Female"/>
    <n v="1"/>
    <n v="1"/>
    <n v="1"/>
    <n v="0"/>
    <n v="1"/>
  </r>
  <r>
    <x v="1"/>
    <x v="1"/>
    <s v="Owned by an Incorporated Society"/>
    <x v="3"/>
    <s v="Community-based"/>
    <s v="All-day Teacher Led :    80%+"/>
    <s v="All-day"/>
    <s v="Southland Region"/>
    <s v="Invercargill City"/>
    <s v="Otago, Southland"/>
    <s v="Invercargill"/>
    <s v="Te Tai Tonga"/>
    <n v="7"/>
    <s v="Female"/>
    <n v="1"/>
    <n v="1"/>
    <n v="1"/>
    <n v="1"/>
    <n v="0"/>
  </r>
  <r>
    <x v="1"/>
    <x v="1"/>
    <s v="Owned by an Incorporated Society"/>
    <x v="3"/>
    <s v="Community-based"/>
    <s v="All-day Teacher Led :    80%+"/>
    <s v="All-day"/>
    <s v="Southland Region"/>
    <s v="Invercargill City"/>
    <s v="Otago, Southland"/>
    <s v="Invercargill"/>
    <s v="Te Tai Tonga"/>
    <n v="8"/>
    <s v="Female"/>
    <n v="2"/>
    <n v="2"/>
    <n v="2"/>
    <n v="2"/>
    <n v="0"/>
  </r>
  <r>
    <x v="1"/>
    <x v="1"/>
    <s v="Owned by an Incorporated Society"/>
    <x v="3"/>
    <s v="Community-based"/>
    <s v="All-day Teacher Led :    80%+"/>
    <s v="All-day"/>
    <s v="Tasman Region"/>
    <s v="Tasman District"/>
    <s v="Nelson, Marlborough, West Coas"/>
    <s v="Nelson"/>
    <s v="Te Tai Tonga"/>
    <n v="4"/>
    <s v="Female"/>
    <n v="1"/>
    <n v="1"/>
    <n v="1"/>
    <n v="1"/>
    <n v="0"/>
  </r>
  <r>
    <x v="1"/>
    <x v="1"/>
    <s v="Owned by an Incorporated Society"/>
    <x v="3"/>
    <s v="Community-based"/>
    <s v="All-day Teacher Led :    80%+"/>
    <s v="All-day"/>
    <s v="Tasman Region"/>
    <s v="Tasman District"/>
    <s v="Nelson, Marlborough, West Coas"/>
    <s v="Nelson"/>
    <s v="Te Tai Tonga"/>
    <n v="5"/>
    <s v="Female"/>
    <n v="1"/>
    <n v="1"/>
    <n v="1"/>
    <n v="0"/>
    <n v="1"/>
  </r>
  <r>
    <x v="1"/>
    <x v="1"/>
    <s v="Owned by an Incorporated Society"/>
    <x v="3"/>
    <s v="Community-based"/>
    <s v="All-day Teacher Led :    80%+"/>
    <s v="All-day"/>
    <s v="Nelson Region"/>
    <s v="Nelson City"/>
    <s v="Nelson, Marlborough, West Coas"/>
    <s v="Nelson"/>
    <s v="Te Tai Tonga"/>
    <n v="1"/>
    <s v="Female"/>
    <n v="1"/>
    <n v="1"/>
    <n v="1"/>
    <n v="0"/>
    <n v="1"/>
  </r>
  <r>
    <x v="1"/>
    <x v="1"/>
    <s v="Owned by an Incorporated Society"/>
    <x v="3"/>
    <s v="Community-based"/>
    <s v="All-day Teacher Led :    80%+"/>
    <s v="All-day"/>
    <s v="Nelson Region"/>
    <s v="Nelson City"/>
    <s v="Nelson, Marlborough, West Coas"/>
    <s v="Nelson"/>
    <s v="Te Tai Tonga"/>
    <n v="3"/>
    <s v="Female"/>
    <n v="2"/>
    <n v="2"/>
    <n v="2"/>
    <n v="1"/>
    <n v="1"/>
  </r>
  <r>
    <x v="1"/>
    <x v="1"/>
    <s v="Owned by an Incorporated Society"/>
    <x v="3"/>
    <s v="Community-based"/>
    <s v="All-day Teacher Led :    80%+"/>
    <s v="All-day"/>
    <s v="Nelson Region"/>
    <s v="Nelson City"/>
    <s v="Nelson, Marlborough, West Coas"/>
    <s v="Nelson"/>
    <s v="Te Tai Tonga"/>
    <n v="8"/>
    <s v="Female"/>
    <n v="2"/>
    <n v="2"/>
    <n v="2"/>
    <n v="1"/>
    <n v="1"/>
  </r>
  <r>
    <x v="1"/>
    <x v="1"/>
    <s v="Owned by an Incorporated Society"/>
    <x v="3"/>
    <s v="Community-based"/>
    <s v="All-day Teacher Led :    80%+"/>
    <s v="All-day"/>
    <s v="Marlborough Region"/>
    <s v="Marlborough District"/>
    <s v="Nelson, Marlborough, West Coas"/>
    <s v="Kaikōura"/>
    <s v="Te Tai Tonga"/>
    <n v="7"/>
    <s v="Female"/>
    <n v="1"/>
    <n v="1"/>
    <n v="1"/>
    <n v="1"/>
    <n v="0"/>
  </r>
  <r>
    <x v="1"/>
    <x v="1"/>
    <s v="Owned by an Incorporated Society"/>
    <x v="3"/>
    <s v="Community-based"/>
    <s v="All-day Teacher Led :    80%+"/>
    <s v="All-day"/>
    <s v="Marlborough Region"/>
    <s v="Marlborough District"/>
    <s v="Nelson, Marlborough, West Coas"/>
    <s v="Kaikōura"/>
    <s v="Te Tai Tonga"/>
    <n v="8"/>
    <s v="Female"/>
    <n v="2"/>
    <n v="2"/>
    <n v="2"/>
    <n v="1"/>
    <n v="1"/>
  </r>
  <r>
    <x v="1"/>
    <x v="1"/>
    <s v="Owned by a Charitable Trust"/>
    <x v="3"/>
    <s v="Community-based"/>
    <s v="All-day Teacher Led :    80%+"/>
    <s v="All-day"/>
    <s v="Waikato Region"/>
    <s v="Waikato District"/>
    <s v="Waikato"/>
    <s v="Waikato"/>
    <s v="Hauraki-Waikato"/>
    <n v="10"/>
    <s v="Male"/>
    <n v="1"/>
    <n v="0"/>
    <n v="0"/>
    <n v="0"/>
    <n v="1"/>
  </r>
  <r>
    <x v="1"/>
    <x v="1"/>
    <s v="Owned by a Charitable Trust"/>
    <x v="3"/>
    <s v="Community-based"/>
    <s v="All-day Teacher Led :    80%+"/>
    <s v="All-day"/>
    <s v="Waikato Region"/>
    <s v="Hamilton City"/>
    <s v="Waikato"/>
    <s v="Hamilton West"/>
    <s v="Hauraki-Waikato"/>
    <n v="10"/>
    <s v="Male"/>
    <n v="1"/>
    <n v="1"/>
    <n v="1"/>
    <n v="1"/>
    <n v="0"/>
  </r>
  <r>
    <x v="1"/>
    <x v="1"/>
    <s v="Owned by a Charitable Trust"/>
    <x v="3"/>
    <s v="Community-based"/>
    <s v="All-day Teacher Led :    80%+"/>
    <s v="All-day"/>
    <s v="Bay of Plenty Region"/>
    <s v="Kawerau District"/>
    <s v="Bay of Plenty, Waiariki"/>
    <s v="East Coast"/>
    <s v="Waiariki"/>
    <n v="10"/>
    <s v="Male"/>
    <n v="1"/>
    <n v="1"/>
    <n v="1"/>
    <n v="1"/>
    <n v="0"/>
  </r>
  <r>
    <x v="1"/>
    <x v="1"/>
    <s v="Owned by an Incorporated Society"/>
    <x v="3"/>
    <s v="Community-based"/>
    <s v="All-day Teacher Led :    80%+"/>
    <s v="All-day"/>
    <s v="Auckland Region"/>
    <s v="Auckland: Papakura"/>
    <s v="Auckland"/>
    <s v="Papakura"/>
    <s v="Hauraki-Waikato"/>
    <n v="4"/>
    <s v="Male"/>
    <n v="1"/>
    <n v="1"/>
    <n v="1"/>
    <n v="0"/>
    <n v="1"/>
  </r>
  <r>
    <x v="1"/>
    <x v="1"/>
    <s v="Owned by an Incorporated Society"/>
    <x v="3"/>
    <s v="Community-based"/>
    <s v="All-day Teacher Led :    80%+"/>
    <s v="All-day"/>
    <s v="Bay of Plenty Region"/>
    <s v="Tauranga City"/>
    <s v="Bay of Plenty, Waiariki"/>
    <s v="Tauranga"/>
    <s v="Waiariki"/>
    <n v="5"/>
    <s v="Male"/>
    <n v="1"/>
    <n v="1"/>
    <n v="1"/>
    <n v="1"/>
    <n v="0"/>
  </r>
  <r>
    <x v="1"/>
    <x v="1"/>
    <s v="Owned by an Incorporated Society"/>
    <x v="3"/>
    <s v="Community-based"/>
    <s v="All-day Teacher Led :    80%+"/>
    <s v="All-day"/>
    <s v="Hawke's Bay Region"/>
    <s v="Hastings District"/>
    <s v="Hawke's Bay, Tairāwhiti"/>
    <s v="Tukituki"/>
    <s v="Ikaroa-Rāwhiti"/>
    <n v="4"/>
    <s v="Male"/>
    <n v="1"/>
    <n v="1"/>
    <n v="1"/>
    <n v="0"/>
    <n v="1"/>
  </r>
  <r>
    <x v="1"/>
    <x v="1"/>
    <s v="Owned by an Incorporated Society"/>
    <x v="3"/>
    <s v="Community-based"/>
    <s v="All-day Teacher Led :    80%+"/>
    <s v="All-day"/>
    <s v="Wellington Region"/>
    <s v="Porirua City"/>
    <s v="Wellington"/>
    <s v="Mana"/>
    <s v="Te Tai Hauāuru"/>
    <n v="10"/>
    <s v="Male"/>
    <n v="1"/>
    <n v="1"/>
    <n v="1"/>
    <n v="1"/>
    <n v="0"/>
  </r>
  <r>
    <x v="1"/>
    <x v="1"/>
    <s v="Owned by an Incorporated Society"/>
    <x v="3"/>
    <s v="Community-based"/>
    <s v="All-day Teacher Led :    80%+"/>
    <s v="All-day"/>
    <s v="Wellington Region"/>
    <s v="Wellington City"/>
    <s v="Wellington"/>
    <s v="Ōhāriu"/>
    <s v="Te Tai Tonga"/>
    <n v="1"/>
    <s v="Male"/>
    <n v="1"/>
    <n v="1"/>
    <n v="1"/>
    <n v="1"/>
    <n v="0"/>
  </r>
  <r>
    <x v="1"/>
    <x v="1"/>
    <s v="Owned by a Charitable Trust"/>
    <x v="3"/>
    <s v="Community-based"/>
    <s v="All-day Teacher Led :   50-79%"/>
    <s v="All-day"/>
    <s v="Waikato Region"/>
    <s v="Taupō District"/>
    <s v="Bay of Plenty, Waiariki"/>
    <s v="Taupō"/>
    <s v="Waiariki"/>
    <n v="3"/>
    <s v="Female"/>
    <n v="1"/>
    <n v="1"/>
    <n v="1"/>
    <n v="0"/>
    <n v="1"/>
  </r>
  <r>
    <x v="1"/>
    <x v="1"/>
    <s v="Owned by a Charitable Trust"/>
    <x v="6"/>
    <s v="Community-based"/>
    <s v="All-day Teacher Led :    80%+"/>
    <s v="All-day"/>
    <s v="Waikato Region"/>
    <s v="Waikato District"/>
    <s v="Waikato"/>
    <s v="Waikato"/>
    <s v="Hauraki-Waikato"/>
    <n v="10"/>
    <s v="Female"/>
    <n v="2"/>
    <n v="2"/>
    <n v="2"/>
    <n v="1"/>
    <n v="1"/>
  </r>
  <r>
    <x v="1"/>
    <x v="1"/>
    <s v="Owned by a Charitable Trust"/>
    <x v="6"/>
    <s v="Community-based"/>
    <s v="All-day Teacher Led :    80%+"/>
    <s v="All-day"/>
    <s v="Waikato Region"/>
    <s v="Waipā District"/>
    <s v="Waikato"/>
    <s v="Taranaki-King Country"/>
    <s v="Hauraki-Waikato"/>
    <n v="8"/>
    <s v="Female"/>
    <n v="2"/>
    <n v="0"/>
    <n v="0"/>
    <n v="0"/>
    <n v="1"/>
  </r>
  <r>
    <x v="1"/>
    <x v="1"/>
    <s v="Owned by a Charitable Trust"/>
    <x v="6"/>
    <s v="Community-based"/>
    <s v="All-day Teacher Led :    80%+"/>
    <s v="All-day"/>
    <s v="Waikato Region"/>
    <s v="Ōtorohanga District"/>
    <s v="Waikato"/>
    <s v="Taranaki-King Country"/>
    <s v="Te Tai Hauāuru"/>
    <n v="9"/>
    <s v="Female"/>
    <n v="1"/>
    <n v="1"/>
    <n v="1"/>
    <n v="0"/>
    <n v="1"/>
  </r>
  <r>
    <x v="1"/>
    <x v="1"/>
    <s v="Owned by a Charitable Trust"/>
    <x v="6"/>
    <s v="Community-based"/>
    <s v="All-day Teacher Led :    80%+"/>
    <s v="All-day"/>
    <s v="Waikato Region"/>
    <s v="South Waikato District"/>
    <s v="Waikato"/>
    <s v="Taupō"/>
    <s v="Te Tai Hauāuru"/>
    <n v="10"/>
    <s v="Female"/>
    <n v="1"/>
    <n v="1"/>
    <n v="1"/>
    <n v="1"/>
    <n v="0"/>
  </r>
  <r>
    <x v="1"/>
    <x v="1"/>
    <s v="Owned by a Charitable Trust"/>
    <x v="6"/>
    <s v="Community-based"/>
    <s v="All-day Teacher Led :    80%+"/>
    <s v="All-day"/>
    <s v="Waikato Region"/>
    <s v="Taupō District"/>
    <s v="Bay of Plenty, Waiariki"/>
    <s v="Taupō"/>
    <s v="Waiariki"/>
    <n v="9"/>
    <s v="Female"/>
    <n v="1"/>
    <n v="1"/>
    <n v="1"/>
    <n v="0"/>
    <n v="1"/>
  </r>
  <r>
    <x v="1"/>
    <x v="1"/>
    <s v="Owned by a Charitable Trust"/>
    <x v="6"/>
    <s v="Community-based"/>
    <s v="All-day Teacher Led :    80%+"/>
    <s v="All-day"/>
    <s v="Bay of Plenty Region"/>
    <s v="Rotorua District"/>
    <s v="Bay of Plenty, Waiariki"/>
    <s v="Rotorua"/>
    <s v="Waiariki"/>
    <n v="7"/>
    <s v="Female"/>
    <n v="2"/>
    <n v="1"/>
    <n v="1"/>
    <n v="0"/>
    <n v="2"/>
  </r>
  <r>
    <x v="1"/>
    <x v="1"/>
    <s v="Owned by a Charitable Trust"/>
    <x v="6"/>
    <s v="Community-based"/>
    <s v="All-day Teacher Led :    80%+"/>
    <s v="All-day"/>
    <s v="Bay of Plenty Region"/>
    <s v="Rotorua District"/>
    <s v="Bay of Plenty, Waiariki"/>
    <s v="Rotorua"/>
    <s v="Waiariki"/>
    <n v="8"/>
    <s v="Female"/>
    <n v="4"/>
    <n v="0"/>
    <n v="0"/>
    <n v="0"/>
    <n v="2"/>
  </r>
  <r>
    <x v="1"/>
    <x v="1"/>
    <s v="Owned by a Charitable Trust"/>
    <x v="6"/>
    <s v="Community-based"/>
    <s v="All-day Teacher Led :    80%+"/>
    <s v="All-day"/>
    <s v="Bay of Plenty Region"/>
    <s v="Rotorua District"/>
    <s v="Bay of Plenty, Waiariki"/>
    <s v="Rotorua"/>
    <s v="Waiariki"/>
    <n v="10"/>
    <s v="Female"/>
    <n v="1"/>
    <n v="1"/>
    <n v="0"/>
    <n v="1"/>
    <n v="0"/>
  </r>
  <r>
    <x v="1"/>
    <x v="1"/>
    <s v="Owned by a Charitable Trust"/>
    <x v="6"/>
    <s v="Community-based"/>
    <s v="All-day Teacher Led :    80%+"/>
    <s v="All-day"/>
    <s v="Bay of Plenty Region"/>
    <s v="Whakatāne District"/>
    <s v="Bay of Plenty, Waiariki"/>
    <s v="East Coast"/>
    <s v="Waiariki"/>
    <n v="9"/>
    <s v="Female"/>
    <n v="1"/>
    <n v="1"/>
    <n v="1"/>
    <n v="0"/>
    <n v="1"/>
  </r>
  <r>
    <x v="1"/>
    <x v="1"/>
    <s v="Owned by a Charitable Trust"/>
    <x v="6"/>
    <s v="Community-based"/>
    <s v="All-day Teacher Led :    80%+"/>
    <s v="All-day"/>
    <s v="Bay of Plenty Region"/>
    <s v="Whakatāne District"/>
    <s v="Bay of Plenty, Waiariki"/>
    <s v="East Coast"/>
    <s v="Waiariki"/>
    <n v="10"/>
    <s v="Female"/>
    <n v="3"/>
    <n v="1"/>
    <n v="1"/>
    <n v="1"/>
    <n v="1"/>
  </r>
  <r>
    <x v="1"/>
    <x v="1"/>
    <s v="Owned by an Incorporated Society"/>
    <x v="6"/>
    <s v="Community-based"/>
    <s v="All-day Teacher Led :    80%+"/>
    <s v="All-day"/>
    <s v="Auckland Region"/>
    <s v="Auckland: Rodney"/>
    <s v="Auckland"/>
    <s v="Helensville"/>
    <s v="Te Tai Tokerau"/>
    <n v="1"/>
    <s v="Female"/>
    <n v="1"/>
    <n v="0"/>
    <n v="0"/>
    <n v="0"/>
    <n v="1"/>
  </r>
  <r>
    <x v="1"/>
    <x v="1"/>
    <s v="Owned by an Incorporated Society"/>
    <x v="6"/>
    <s v="Community-based"/>
    <s v="All-day Teacher Led :    80%+"/>
    <s v="All-day"/>
    <s v="Auckland Region"/>
    <s v="Auckland: Upper Harbour"/>
    <s v="Auckland"/>
    <s v="Upper Harbour"/>
    <s v="Te Tai Tokerau"/>
    <n v="5"/>
    <s v="Female"/>
    <n v="2"/>
    <n v="2"/>
    <n v="2"/>
    <n v="1"/>
    <n v="1"/>
  </r>
  <r>
    <x v="1"/>
    <x v="1"/>
    <s v="Owned by an Incorporated Society"/>
    <x v="6"/>
    <s v="Community-based"/>
    <s v="All-day Teacher Led :    80%+"/>
    <s v="All-day"/>
    <s v="Auckland Region"/>
    <s v="Auckland: Maungakiekie-Tāmaki"/>
    <s v="Auckland"/>
    <s v="Maungakiekie"/>
    <s v="Tāmaki Makaurau"/>
    <n v="9"/>
    <s v="Female"/>
    <n v="1"/>
    <n v="1"/>
    <n v="1"/>
    <n v="0"/>
    <n v="1"/>
  </r>
  <r>
    <x v="1"/>
    <x v="1"/>
    <s v="Owned by an Incorporated Society"/>
    <x v="6"/>
    <s v="Community-based"/>
    <s v="All-day Teacher Led :    80%+"/>
    <s v="All-day"/>
    <s v="Auckland Region"/>
    <s v="Auckland: Manurewa"/>
    <s v="Auckland"/>
    <s v="Manurewa"/>
    <s v="Tāmaki Makaurau"/>
    <n v="7"/>
    <s v="Female"/>
    <n v="1"/>
    <n v="1"/>
    <n v="1"/>
    <n v="0"/>
    <n v="1"/>
  </r>
  <r>
    <x v="1"/>
    <x v="1"/>
    <s v="Owned by an Incorporated Society"/>
    <x v="6"/>
    <s v="Community-based"/>
    <s v="All-day Teacher Led :    80%+"/>
    <s v="All-day"/>
    <s v="Hawke's Bay Region"/>
    <s v="Hastings District"/>
    <s v="Hawke's Bay, Tairāwhiti"/>
    <s v="Tukituki"/>
    <s v="Ikaroa-Rāwhiti"/>
    <n v="9"/>
    <s v="Female"/>
    <n v="2"/>
    <n v="2"/>
    <n v="2"/>
    <n v="1"/>
    <n v="1"/>
  </r>
  <r>
    <x v="1"/>
    <x v="1"/>
    <s v="Owned by an Incorporated Society"/>
    <x v="6"/>
    <s v="Community-based"/>
    <s v="All-day Teacher Led :    80%+"/>
    <s v="All-day"/>
    <s v="Hawke's Bay Region"/>
    <s v="Hastings District"/>
    <s v="Hawke's Bay, Tairāwhiti"/>
    <s v="Tukituki"/>
    <s v="Ikaroa-Rāwhiti"/>
    <n v="10"/>
    <s v="Female"/>
    <n v="1"/>
    <n v="1"/>
    <n v="1"/>
    <n v="0"/>
    <n v="1"/>
  </r>
  <r>
    <x v="1"/>
    <x v="1"/>
    <s v="Owned by an Incorporated Society"/>
    <x v="6"/>
    <s v="Community-based"/>
    <s v="All-day Teacher Led :    80%+"/>
    <s v="All-day"/>
    <s v="Hawke's Bay Region"/>
    <s v="Central Hawke's Bay District"/>
    <s v="Hawke's Bay, Tairāwhiti"/>
    <s v="Wairarapa"/>
    <s v="Ikaroa-Rāwhiti"/>
    <n v="8"/>
    <s v="Female"/>
    <n v="1"/>
    <n v="1"/>
    <n v="1"/>
    <n v="0"/>
    <n v="1"/>
  </r>
  <r>
    <x v="1"/>
    <x v="1"/>
    <s v="Owned by an Incorporated Society"/>
    <x v="6"/>
    <s v="Community-based"/>
    <s v="All-day Teacher Led :    80%+"/>
    <s v="All-day"/>
    <s v="Manawatū-Whanganui Region"/>
    <s v="Whanganui District"/>
    <s v="Taranaki, Whanganui, Manawat"/>
    <s v="Whanganui"/>
    <s v="Te Tai Hauāuru"/>
    <n v="8"/>
    <s v="Female"/>
    <n v="1"/>
    <n v="0"/>
    <n v="0"/>
    <n v="0"/>
    <n v="1"/>
  </r>
  <r>
    <x v="1"/>
    <x v="1"/>
    <s v="Owned by an Incorporated Society"/>
    <x v="6"/>
    <s v="Community-based"/>
    <s v="All-day Teacher Led :    80%+"/>
    <s v="All-day"/>
    <s v="Manawatū-Whanganui Region"/>
    <s v="Whanganui District"/>
    <s v="Taranaki, Whanganui, Manawat"/>
    <s v="Whanganui"/>
    <s v="Te Tai Hauāuru"/>
    <n v="9"/>
    <s v="Female"/>
    <n v="1"/>
    <n v="1"/>
    <n v="1"/>
    <n v="0"/>
    <n v="1"/>
  </r>
  <r>
    <x v="1"/>
    <x v="1"/>
    <s v="Owned by an Incorporated Society"/>
    <x v="6"/>
    <s v="Community-based"/>
    <s v="All-day Teacher Led :    80%+"/>
    <s v="All-day"/>
    <s v="Manawatū-Whanganui Region"/>
    <s v="Whanganui District"/>
    <s v="Taranaki, Whanganui, Manawat"/>
    <s v="Whanganui"/>
    <s v="Te Tai Hauāuru"/>
    <n v="10"/>
    <s v="Female"/>
    <n v="2"/>
    <n v="2"/>
    <n v="1"/>
    <n v="0"/>
    <n v="2"/>
  </r>
  <r>
    <x v="1"/>
    <x v="1"/>
    <s v="Owned by an Incorporated Society"/>
    <x v="6"/>
    <s v="Community-based"/>
    <s v="All-day Teacher Led :    80%+"/>
    <s v="All-day"/>
    <s v="Manawatū-Whanganui Region"/>
    <s v="Horowhenua District"/>
    <s v="Wellington"/>
    <s v="Otaki"/>
    <s v="Te Tai Hauāuru"/>
    <n v="10"/>
    <s v="Female"/>
    <n v="1"/>
    <n v="1"/>
    <n v="1"/>
    <n v="0"/>
    <n v="1"/>
  </r>
  <r>
    <x v="1"/>
    <x v="1"/>
    <s v="Owned by an Incorporated Society"/>
    <x v="6"/>
    <s v="Community-based"/>
    <s v="All-day Teacher Led :    80%+"/>
    <s v="All-day"/>
    <s v="Wellington Region"/>
    <s v="Upper Hutt City"/>
    <s v="Wellington"/>
    <s v="Rimutaka"/>
    <s v="Ikaroa-Rāwhiti"/>
    <n v="3"/>
    <s v="Female"/>
    <n v="1"/>
    <n v="1"/>
    <n v="1"/>
    <n v="0"/>
    <n v="1"/>
  </r>
  <r>
    <x v="1"/>
    <x v="1"/>
    <s v="Owned by an Incorporated Society"/>
    <x v="6"/>
    <s v="Community-based"/>
    <s v="All-day Teacher Led :    80%+"/>
    <s v="All-day"/>
    <s v="Wellington Region"/>
    <s v="Upper Hutt City"/>
    <s v="Wellington"/>
    <s v="Rimutaka"/>
    <s v="Ikaroa-Rāwhiti"/>
    <n v="6"/>
    <s v="Female"/>
    <n v="2"/>
    <n v="1"/>
    <n v="1"/>
    <n v="0"/>
    <n v="1"/>
  </r>
  <r>
    <x v="1"/>
    <x v="1"/>
    <s v="Owned by an Incorporated Society"/>
    <x v="6"/>
    <s v="Community-based"/>
    <s v="All-day Teacher Led :    80%+"/>
    <s v="All-day"/>
    <s v="Otago Region"/>
    <s v="Dunedin City"/>
    <s v="Otago, Southland"/>
    <s v="Dunedin South"/>
    <s v="Te Tai Tonga"/>
    <n v="6"/>
    <s v="Female"/>
    <n v="1"/>
    <n v="1"/>
    <n v="1"/>
    <n v="1"/>
    <n v="0"/>
  </r>
  <r>
    <x v="1"/>
    <x v="1"/>
    <s v="Owned by an Incorporated Society"/>
    <x v="6"/>
    <s v="Community-based"/>
    <s v="All-day Teacher Led :    80%+"/>
    <s v="All-day"/>
    <s v="Marlborough Region"/>
    <s v="Marlborough District"/>
    <s v="Nelson, Marlborough, West Coas"/>
    <s v="Kaikōura"/>
    <s v="Te Tai Tonga"/>
    <n v="3"/>
    <s v="Female"/>
    <n v="2"/>
    <n v="1"/>
    <n v="1"/>
    <n v="0"/>
    <n v="1"/>
  </r>
  <r>
    <x v="1"/>
    <x v="1"/>
    <s v="Owned by an Incorporated Society"/>
    <x v="6"/>
    <s v="Community-based"/>
    <s v="All-day Teacher Led :    80%+"/>
    <s v="All-day"/>
    <s v="Marlborough Region"/>
    <s v="Marlborough District"/>
    <s v="Nelson, Marlborough, West Coas"/>
    <s v="Kaikōura"/>
    <s v="Te Tai Tonga"/>
    <n v="4"/>
    <s v="Female"/>
    <n v="2"/>
    <n v="1"/>
    <n v="1"/>
    <n v="0"/>
    <n v="1"/>
  </r>
  <r>
    <x v="1"/>
    <x v="1"/>
    <s v="Owned by an Incorporated Society"/>
    <x v="6"/>
    <s v="Community-based"/>
    <s v="All-day Teacher Led :    80%+"/>
    <s v="All-day"/>
    <s v="Marlborough Region"/>
    <s v="Marlborough District"/>
    <s v="Nelson, Marlborough, West Coas"/>
    <s v="Kaikōura"/>
    <s v="Te Tai Tonga"/>
    <n v="7"/>
    <s v="Female"/>
    <n v="3"/>
    <n v="2"/>
    <n v="2"/>
    <n v="0"/>
    <n v="2"/>
  </r>
  <r>
    <x v="1"/>
    <x v="1"/>
    <s v="Owned by a Charitable Trust"/>
    <x v="6"/>
    <s v="Community-based"/>
    <s v="All-day Teacher Led :    80%+"/>
    <s v="All-day"/>
    <s v="Waikato Region"/>
    <s v="Waikato District"/>
    <s v="Waikato"/>
    <s v="Waikato"/>
    <s v="Hauraki-Waikato"/>
    <n v="9"/>
    <s v="Male"/>
    <n v="1"/>
    <n v="1"/>
    <n v="1"/>
    <n v="1"/>
    <n v="0"/>
  </r>
  <r>
    <x v="1"/>
    <x v="1"/>
    <s v="Owned by a Charitable Trust"/>
    <x v="4"/>
    <s v="Community-based"/>
    <s v="All-day Teacher Led :    80%+"/>
    <s v="All-day"/>
    <s v="Waikato Region"/>
    <s v="Hamilton City"/>
    <s v="Waikato"/>
    <s v="Hamilton East"/>
    <s v="Hauraki-Waikato"/>
    <n v="5"/>
    <s v="Female"/>
    <n v="2"/>
    <n v="1"/>
    <n v="1"/>
    <n v="0"/>
    <n v="2"/>
  </r>
  <r>
    <x v="1"/>
    <x v="1"/>
    <s v="Owned by a Charitable Trust"/>
    <x v="4"/>
    <s v="Community-based"/>
    <s v="All-day Teacher Led :    80%+"/>
    <s v="All-day"/>
    <s v="Waikato Region"/>
    <s v="Hamilton City"/>
    <s v="Waikato"/>
    <s v="Hamilton East"/>
    <s v="Hauraki-Waikato"/>
    <n v="8"/>
    <s v="Female"/>
    <n v="2"/>
    <n v="1"/>
    <n v="1"/>
    <n v="0"/>
    <n v="2"/>
  </r>
  <r>
    <x v="1"/>
    <x v="1"/>
    <s v="Owned by a Charitable Trust"/>
    <x v="4"/>
    <s v="Community-based"/>
    <s v="All-day Teacher Led :    80%+"/>
    <s v="All-day"/>
    <s v="Waikato Region"/>
    <s v="Hamilton City"/>
    <s v="Waikato"/>
    <s v="Hamilton East"/>
    <s v="Hauraki-Waikato"/>
    <n v="10"/>
    <s v="Female"/>
    <n v="1"/>
    <n v="1"/>
    <n v="1"/>
    <n v="0"/>
    <n v="1"/>
  </r>
  <r>
    <x v="1"/>
    <x v="1"/>
    <s v="Owned by a Charitable Trust"/>
    <x v="4"/>
    <s v="Community-based"/>
    <s v="All-day Teacher Led :    80%+"/>
    <s v="All-day"/>
    <s v="Waikato Region"/>
    <s v="Hamilton City"/>
    <s v="Waikato"/>
    <s v="Hamilton West"/>
    <s v="Hauraki-Waikato"/>
    <n v="8"/>
    <s v="Female"/>
    <n v="1"/>
    <n v="0"/>
    <n v="0"/>
    <n v="0"/>
    <n v="1"/>
  </r>
  <r>
    <x v="1"/>
    <x v="1"/>
    <s v="Owned by a Charitable Trust"/>
    <x v="4"/>
    <s v="Community-based"/>
    <s v="All-day Teacher Led :    80%+"/>
    <s v="All-day"/>
    <s v="Waikato Region"/>
    <s v="Hamilton City"/>
    <s v="Waikato"/>
    <s v="Hamilton West"/>
    <s v="Hauraki-Waikato"/>
    <n v="9"/>
    <s v="Female"/>
    <n v="3"/>
    <n v="0"/>
    <n v="0"/>
    <n v="0"/>
    <n v="2"/>
  </r>
  <r>
    <x v="1"/>
    <x v="1"/>
    <s v="Owned by a Charitable Trust"/>
    <x v="4"/>
    <s v="Community-based"/>
    <s v="All-day Teacher Led :    80%+"/>
    <s v="All-day"/>
    <s v="Waikato Region"/>
    <s v="Waipā District"/>
    <s v="Waikato"/>
    <s v="Taupō"/>
    <s v="Hauraki-Waikato"/>
    <n v="5"/>
    <s v="Female"/>
    <n v="2"/>
    <n v="0"/>
    <n v="0"/>
    <n v="0"/>
    <n v="2"/>
  </r>
  <r>
    <x v="1"/>
    <x v="1"/>
    <s v="Owned by an Incorporated Society"/>
    <x v="4"/>
    <s v="Community-based"/>
    <s v="All-day Teacher Led :    80%+"/>
    <s v="All-day"/>
    <s v="Auckland Region"/>
    <s v="Auckland: Kaipatiki"/>
    <s v="Auckland"/>
    <s v="Northcote"/>
    <s v="Te Tai Tokerau"/>
    <n v="6"/>
    <s v="Female"/>
    <n v="1"/>
    <n v="1"/>
    <n v="1"/>
    <n v="0"/>
    <n v="1"/>
  </r>
  <r>
    <x v="1"/>
    <x v="1"/>
    <s v="Owned by an Incorporated Society"/>
    <x v="4"/>
    <s v="Community-based"/>
    <s v="All-day Teacher Led :    80%+"/>
    <s v="All-day"/>
    <s v="Auckland Region"/>
    <s v="Auckland: Waiheke"/>
    <s v="Auckland"/>
    <s v="Auckland Central"/>
    <s v="Hauraki-Waikato"/>
    <n v="6"/>
    <s v="Female"/>
    <n v="1"/>
    <n v="0"/>
    <n v="0"/>
    <n v="0"/>
    <n v="1"/>
  </r>
  <r>
    <x v="1"/>
    <x v="1"/>
    <s v="Owned by an Incorporated Society"/>
    <x v="4"/>
    <s v="Community-based"/>
    <s v="All-day Teacher Led :    80%+"/>
    <s v="All-day"/>
    <s v="Auckland Region"/>
    <s v="Auckland: Waitematā"/>
    <s v="Auckland"/>
    <s v="Mt Albert"/>
    <s v="Tāmaki Makaurau"/>
    <n v="2"/>
    <s v="Female"/>
    <n v="1"/>
    <n v="1"/>
    <n v="1"/>
    <n v="0"/>
    <n v="1"/>
  </r>
  <r>
    <x v="1"/>
    <x v="1"/>
    <s v="Owned by an Incorporated Society"/>
    <x v="4"/>
    <s v="Community-based"/>
    <s v="All-day Teacher Led :    80%+"/>
    <s v="All-day"/>
    <s v="Auckland Region"/>
    <s v="Auckland: Ōrākei"/>
    <s v="Auckland"/>
    <s v="Maungakiekie"/>
    <s v="Tāmaki Makaurau"/>
    <n v="3"/>
    <s v="Female"/>
    <n v="1"/>
    <n v="1"/>
    <n v="1"/>
    <n v="1"/>
    <n v="0"/>
  </r>
  <r>
    <x v="1"/>
    <x v="1"/>
    <s v="Owned by an Incorporated Society"/>
    <x v="4"/>
    <s v="Community-based"/>
    <s v="All-day Teacher Led :    80%+"/>
    <s v="All-day"/>
    <s v="Auckland Region"/>
    <s v="Auckland: Papakura"/>
    <s v="Auckland"/>
    <s v="Papakura"/>
    <s v="Hauraki-Waikato"/>
    <n v="7"/>
    <s v="Female"/>
    <n v="1"/>
    <n v="1"/>
    <n v="1"/>
    <n v="1"/>
    <n v="0"/>
  </r>
  <r>
    <x v="1"/>
    <x v="1"/>
    <s v="Owned by an Incorporated Society"/>
    <x v="4"/>
    <s v="Community-based"/>
    <s v="All-day Teacher Led :    80%+"/>
    <s v="All-day"/>
    <s v="Wellington Region"/>
    <s v="Lower Hutt City"/>
    <s v="Wellington"/>
    <s v="Hutt South"/>
    <s v="Te Tai Tonga"/>
    <n v="10"/>
    <s v="Female"/>
    <n v="1"/>
    <n v="1"/>
    <n v="1"/>
    <n v="1"/>
    <n v="0"/>
  </r>
  <r>
    <x v="1"/>
    <x v="1"/>
    <s v="Owned by an Incorporated Society"/>
    <x v="4"/>
    <s v="Community-based"/>
    <s v="All-day Teacher Led :    80%+"/>
    <s v="All-day"/>
    <s v="Canterbury Region"/>
    <s v="Christchurch City"/>
    <s v="Canterbury and Chatham Islands"/>
    <s v="Ilam"/>
    <s v="Te Tai Tonga"/>
    <n v="4"/>
    <s v="Female"/>
    <n v="1"/>
    <n v="1"/>
    <n v="1"/>
    <n v="1"/>
    <n v="0"/>
  </r>
  <r>
    <x v="1"/>
    <x v="1"/>
    <s v="Owned by an Incorporated Society"/>
    <x v="4"/>
    <s v="Community-based"/>
    <s v="All-day Teacher Led :    80%+"/>
    <s v="All-day"/>
    <s v="Southland Region"/>
    <s v="Invercargill City"/>
    <s v="Otago, Southland"/>
    <s v="Invercargill"/>
    <s v="Te Tai Tonga"/>
    <n v="9"/>
    <s v="Female"/>
    <n v="1"/>
    <n v="1"/>
    <n v="1"/>
    <n v="1"/>
    <n v="0"/>
  </r>
  <r>
    <x v="1"/>
    <x v="1"/>
    <s v="Owned by a Charitable Trust"/>
    <x v="5"/>
    <s v="Community-based"/>
    <s v="All-day Teacher Led :    80%+"/>
    <s v="All-day"/>
    <s v="Waikato Region"/>
    <s v="Waikato District"/>
    <s v="Waikato"/>
    <s v="Waikato"/>
    <s v="Hauraki-Waikato"/>
    <n v="10"/>
    <s v="Female"/>
    <n v="1"/>
    <n v="0"/>
    <n v="0"/>
    <n v="0"/>
    <n v="1"/>
  </r>
  <r>
    <x v="1"/>
    <x v="1"/>
    <s v="Owned by a Charitable Trust"/>
    <x v="5"/>
    <s v="Community-based"/>
    <s v="All-day Teacher Led :    80%+"/>
    <s v="All-day"/>
    <s v="Waikato Region"/>
    <s v="Hamilton City"/>
    <s v="Waikato"/>
    <s v="Hamilton East"/>
    <s v="Hauraki-Waikato"/>
    <n v="7"/>
    <s v="Female"/>
    <n v="1"/>
    <n v="1"/>
    <n v="1"/>
    <n v="1"/>
    <n v="0"/>
  </r>
  <r>
    <x v="1"/>
    <x v="1"/>
    <s v="Owned by a Charitable Trust"/>
    <x v="5"/>
    <s v="Community-based"/>
    <s v="All-day Teacher Led :    80%+"/>
    <s v="All-day"/>
    <s v="Waikato Region"/>
    <s v="Hamilton City"/>
    <s v="Waikato"/>
    <s v="Hamilton East"/>
    <s v="Hauraki-Waikato"/>
    <n v="9"/>
    <s v="Female"/>
    <n v="1"/>
    <n v="0"/>
    <n v="0"/>
    <n v="0"/>
    <n v="1"/>
  </r>
  <r>
    <x v="1"/>
    <x v="1"/>
    <s v="Owned by a Charitable Trust"/>
    <x v="5"/>
    <s v="Community-based"/>
    <s v="All-day Teacher Led :    80%+"/>
    <s v="All-day"/>
    <s v="Waikato Region"/>
    <s v="Hamilton City"/>
    <s v="Waikato"/>
    <s v="Hamilton East"/>
    <s v="Hauraki-Waikato"/>
    <n v="10"/>
    <s v="Female"/>
    <n v="1"/>
    <n v="1"/>
    <n v="1"/>
    <n v="1"/>
    <n v="0"/>
  </r>
  <r>
    <x v="1"/>
    <x v="1"/>
    <s v="Owned by a Charitable Trust"/>
    <x v="5"/>
    <s v="Community-based"/>
    <s v="All-day Teacher Led :    80%+"/>
    <s v="All-day"/>
    <s v="Waikato Region"/>
    <s v="Hamilton City"/>
    <s v="Waikato"/>
    <s v="Hamilton West"/>
    <s v="Hauraki-Waikato"/>
    <n v="3"/>
    <s v="Female"/>
    <n v="1"/>
    <n v="1"/>
    <n v="1"/>
    <n v="0"/>
    <n v="1"/>
  </r>
  <r>
    <x v="1"/>
    <x v="1"/>
    <s v="Owned by a Charitable Trust"/>
    <x v="5"/>
    <s v="Community-based"/>
    <s v="All-day Teacher Led :    80%+"/>
    <s v="All-day"/>
    <s v="Waikato Region"/>
    <s v="Hamilton City"/>
    <s v="Waikato"/>
    <s v="Hamilton West"/>
    <s v="Hauraki-Waikato"/>
    <n v="6"/>
    <s v="Female"/>
    <n v="1"/>
    <n v="1"/>
    <n v="1"/>
    <n v="0"/>
    <n v="1"/>
  </r>
  <r>
    <x v="1"/>
    <x v="1"/>
    <s v="Owned by a Charitable Trust"/>
    <x v="5"/>
    <s v="Community-based"/>
    <s v="All-day Teacher Led :    80%+"/>
    <s v="All-day"/>
    <s v="Waikato Region"/>
    <s v="Hamilton City"/>
    <s v="Waikato"/>
    <s v="Hamilton West"/>
    <s v="Hauraki-Waikato"/>
    <n v="8"/>
    <s v="Female"/>
    <n v="1"/>
    <n v="1"/>
    <n v="1"/>
    <n v="1"/>
    <n v="0"/>
  </r>
  <r>
    <x v="1"/>
    <x v="1"/>
    <s v="Owned by a Charitable Trust"/>
    <x v="5"/>
    <s v="Community-based"/>
    <s v="All-day Teacher Led :    80%+"/>
    <s v="All-day"/>
    <s v="Waikato Region"/>
    <s v="Hamilton City"/>
    <s v="Waikato"/>
    <s v="Hamilton West"/>
    <s v="Hauraki-Waikato"/>
    <n v="9"/>
    <s v="Female"/>
    <n v="1"/>
    <n v="1"/>
    <n v="1"/>
    <n v="0"/>
    <n v="1"/>
  </r>
  <r>
    <x v="1"/>
    <x v="1"/>
    <s v="Owned by a Charitable Trust"/>
    <x v="5"/>
    <s v="Community-based"/>
    <s v="All-day Teacher Led :    80%+"/>
    <s v="All-day"/>
    <s v="Waikato Region"/>
    <s v="South Waikato District"/>
    <s v="Waikato"/>
    <s v="Taupō"/>
    <s v="Te Tai Hauāuru"/>
    <n v="9"/>
    <s v="Female"/>
    <n v="1"/>
    <n v="1"/>
    <n v="1"/>
    <n v="1"/>
    <n v="0"/>
  </r>
  <r>
    <x v="1"/>
    <x v="1"/>
    <s v="Owned by a Charitable Trust"/>
    <x v="5"/>
    <s v="Community-based"/>
    <s v="All-day Teacher Led :    80%+"/>
    <s v="All-day"/>
    <s v="Waikato Region"/>
    <s v="South Waikato District"/>
    <s v="Waikato"/>
    <s v="Taupō"/>
    <s v="Te Tai Hauāuru"/>
    <n v="10"/>
    <s v="Female"/>
    <n v="2"/>
    <n v="1"/>
    <n v="1"/>
    <n v="1"/>
    <n v="0"/>
  </r>
  <r>
    <x v="1"/>
    <x v="1"/>
    <s v="Owned by a Charitable Trust"/>
    <x v="5"/>
    <s v="Community-based"/>
    <s v="All-day Teacher Led :    80%+"/>
    <s v="All-day"/>
    <s v="Bay of Plenty Region"/>
    <s v="Rotorua District"/>
    <s v="Bay of Plenty, Waiariki"/>
    <s v="Rotorua"/>
    <s v="Waiariki"/>
    <n v="10"/>
    <s v="Female"/>
    <n v="2"/>
    <n v="0"/>
    <n v="0"/>
    <n v="0"/>
    <n v="2"/>
  </r>
  <r>
    <x v="1"/>
    <x v="1"/>
    <s v="Owned by an Incorporated Society"/>
    <x v="5"/>
    <s v="Community-based"/>
    <s v="All-day Teacher Led :    80%+"/>
    <s v="All-day"/>
    <s v="Northland Region"/>
    <s v="Far North District"/>
    <s v="Tai Tokerau"/>
    <s v="Northland"/>
    <s v="Te Tai Tokerau"/>
    <n v="8"/>
    <s v="Female"/>
    <n v="1"/>
    <n v="1"/>
    <n v="1"/>
    <n v="0"/>
    <n v="1"/>
  </r>
  <r>
    <x v="1"/>
    <x v="1"/>
    <s v="Owned by an Incorporated Society"/>
    <x v="5"/>
    <s v="Community-based"/>
    <s v="All-day Teacher Led :    80%+"/>
    <s v="All-day"/>
    <s v="Northland Region"/>
    <s v="Whangārei District"/>
    <s v="Tai Tokerau"/>
    <s v="Whangārei"/>
    <s v="Te Tai Tokerau"/>
    <n v="10"/>
    <s v="Female"/>
    <n v="1"/>
    <n v="1"/>
    <n v="1"/>
    <n v="0"/>
    <n v="1"/>
  </r>
  <r>
    <x v="1"/>
    <x v="1"/>
    <s v="Owned by an Incorporated Society"/>
    <x v="5"/>
    <s v="Community-based"/>
    <s v="All-day Teacher Led :    80%+"/>
    <s v="All-day"/>
    <s v="Northland Region"/>
    <s v="Kaipara District"/>
    <s v="Tai Tokerau"/>
    <s v="Northland"/>
    <s v="Te Tai Tokerau"/>
    <n v="9"/>
    <s v="Female"/>
    <n v="1"/>
    <n v="1"/>
    <n v="1"/>
    <n v="1"/>
    <n v="0"/>
  </r>
  <r>
    <x v="1"/>
    <x v="1"/>
    <s v="Owned by an Incorporated Society"/>
    <x v="5"/>
    <s v="Community-based"/>
    <s v="All-day Teacher Led :    80%+"/>
    <s v="All-day"/>
    <s v="Auckland Region"/>
    <s v="Auckland: Upper Harbour"/>
    <s v="Auckland"/>
    <s v="Helensville"/>
    <s v="Te Tai Tokerau"/>
    <n v="4"/>
    <s v="Female"/>
    <n v="1"/>
    <n v="1"/>
    <n v="1"/>
    <n v="0"/>
    <n v="1"/>
  </r>
  <r>
    <x v="1"/>
    <x v="1"/>
    <s v="Owned by an Incorporated Society"/>
    <x v="5"/>
    <s v="Community-based"/>
    <s v="All-day Teacher Led :    80%+"/>
    <s v="All-day"/>
    <s v="Auckland Region"/>
    <s v="Auckland: Upper Harbour"/>
    <s v="Auckland"/>
    <s v="Upper Harbour"/>
    <s v="Te Tai Tokerau"/>
    <n v="5"/>
    <s v="Female"/>
    <n v="1"/>
    <n v="1"/>
    <n v="1"/>
    <n v="1"/>
    <n v="0"/>
  </r>
  <r>
    <x v="1"/>
    <x v="1"/>
    <s v="Owned by an Incorporated Society"/>
    <x v="5"/>
    <s v="Community-based"/>
    <s v="All-day Teacher Led :    80%+"/>
    <s v="All-day"/>
    <s v="Auckland Region"/>
    <s v="Auckland: Kaipatiki"/>
    <s v="Auckland"/>
    <s v="Northcote"/>
    <s v="Te Tai Tokerau"/>
    <n v="5"/>
    <s v="Female"/>
    <n v="1"/>
    <n v="1"/>
    <n v="1"/>
    <n v="1"/>
    <n v="0"/>
  </r>
  <r>
    <x v="1"/>
    <x v="1"/>
    <s v="Owned by an Incorporated Society"/>
    <x v="5"/>
    <s v="Community-based"/>
    <s v="All-day Teacher Led :    80%+"/>
    <s v="All-day"/>
    <s v="Auckland Region"/>
    <s v="Auckland: Henderson-Massey"/>
    <s v="Auckland"/>
    <s v="Te Atatū"/>
    <s v="Te Tai Tokerau"/>
    <n v="6"/>
    <s v="Female"/>
    <n v="2"/>
    <n v="1"/>
    <n v="1"/>
    <n v="1"/>
    <n v="1"/>
  </r>
  <r>
    <x v="1"/>
    <x v="1"/>
    <s v="Owned by an Incorporated Society"/>
    <x v="5"/>
    <s v="Community-based"/>
    <s v="All-day Teacher Led :    80%+"/>
    <s v="All-day"/>
    <s v="Auckland Region"/>
    <s v="Auckland: Henderson-Massey"/>
    <s v="Auckland"/>
    <s v="Te Atatū"/>
    <s v="Te Tai Tokerau"/>
    <n v="7"/>
    <s v="Female"/>
    <n v="1"/>
    <n v="0"/>
    <n v="0"/>
    <n v="1"/>
    <n v="0"/>
  </r>
  <r>
    <x v="1"/>
    <x v="1"/>
    <s v="Owned by an Incorporated Society"/>
    <x v="5"/>
    <s v="Community-based"/>
    <s v="All-day Teacher Led :    80%+"/>
    <s v="All-day"/>
    <s v="Auckland Region"/>
    <s v="Auckland: Henderson-Massey"/>
    <s v="Auckland"/>
    <s v="Te Atatū"/>
    <s v="Te Tai Tokerau"/>
    <n v="9"/>
    <s v="Female"/>
    <n v="1"/>
    <n v="0"/>
    <n v="0"/>
    <n v="0"/>
    <n v="1"/>
  </r>
  <r>
    <x v="1"/>
    <x v="1"/>
    <s v="Owned by an Incorporated Society"/>
    <x v="5"/>
    <s v="Community-based"/>
    <s v="All-day Teacher Led :    80%+"/>
    <s v="All-day"/>
    <s v="Auckland Region"/>
    <s v="Auckland: Henderson-Massey"/>
    <s v="Auckland"/>
    <s v="Upper Harbour"/>
    <s v="Te Tai Tokerau"/>
    <n v="6"/>
    <s v="Female"/>
    <n v="1"/>
    <n v="0"/>
    <n v="0"/>
    <n v="1"/>
    <n v="0"/>
  </r>
  <r>
    <x v="1"/>
    <x v="1"/>
    <s v="Owned by an Incorporated Society"/>
    <x v="5"/>
    <s v="Community-based"/>
    <s v="All-day Teacher Led :    80%+"/>
    <s v="All-day"/>
    <s v="Auckland Region"/>
    <s v="Auckland: Waitākere Ranges"/>
    <s v="Auckland"/>
    <s v="Kelston"/>
    <s v="Tāmaki Makaurau"/>
    <n v="8"/>
    <s v="Female"/>
    <n v="1"/>
    <n v="0"/>
    <n v="0"/>
    <n v="0"/>
    <n v="1"/>
  </r>
  <r>
    <x v="1"/>
    <x v="1"/>
    <s v="Owned by an Incorporated Society"/>
    <x v="5"/>
    <s v="Community-based"/>
    <s v="All-day Teacher Led :    80%+"/>
    <s v="All-day"/>
    <s v="Auckland Region"/>
    <s v="Auckland: Waiheke"/>
    <s v="Auckland"/>
    <s v="Auckland Central"/>
    <s v="Hauraki-Waikato"/>
    <n v="6"/>
    <s v="Female"/>
    <n v="1"/>
    <n v="0"/>
    <n v="0"/>
    <n v="0"/>
    <n v="1"/>
  </r>
  <r>
    <x v="1"/>
    <x v="1"/>
    <s v="Owned by an Incorporated Society"/>
    <x v="5"/>
    <s v="Community-based"/>
    <s v="All-day Teacher Led :    80%+"/>
    <s v="All-day"/>
    <s v="Auckland Region"/>
    <s v="Auckland: Waitematā"/>
    <s v="Auckland"/>
    <s v="Mt Albert"/>
    <s v="Tāmaki Makaurau"/>
    <n v="4"/>
    <s v="Female"/>
    <n v="1"/>
    <n v="1"/>
    <n v="1"/>
    <n v="0"/>
    <n v="1"/>
  </r>
  <r>
    <x v="1"/>
    <x v="1"/>
    <s v="Owned by an Incorporated Society"/>
    <x v="5"/>
    <s v="Community-based"/>
    <s v="All-day Teacher Led :    80%+"/>
    <s v="All-day"/>
    <s v="Auckland Region"/>
    <s v="Auckland: Albert-Eden"/>
    <s v="Auckland"/>
    <s v="Mt Albert"/>
    <s v="Tāmaki Makaurau"/>
    <n v="6"/>
    <s v="Female"/>
    <n v="2"/>
    <n v="1"/>
    <n v="1"/>
    <n v="0"/>
    <n v="1"/>
  </r>
  <r>
    <x v="1"/>
    <x v="1"/>
    <s v="Owned by an Incorporated Society"/>
    <x v="5"/>
    <s v="Community-based"/>
    <s v="All-day Teacher Led :    80%+"/>
    <s v="All-day"/>
    <s v="Auckland Region"/>
    <s v="Auckland: Puketāpapa"/>
    <s v="Auckland"/>
    <s v="Mt Roskill"/>
    <s v="Tāmaki Makaurau"/>
    <n v="5"/>
    <s v="Female"/>
    <n v="1"/>
    <n v="1"/>
    <n v="1"/>
    <n v="0"/>
    <n v="1"/>
  </r>
  <r>
    <x v="1"/>
    <x v="1"/>
    <s v="Owned by an Incorporated Society"/>
    <x v="5"/>
    <s v="Community-based"/>
    <s v="All-day Teacher Led :    80%+"/>
    <s v="All-day"/>
    <s v="Auckland Region"/>
    <s v="Auckland: Puketāpapa"/>
    <s v="Auckland"/>
    <s v="Mt Roskill"/>
    <s v="Tāmaki Makaurau"/>
    <n v="10"/>
    <s v="Female"/>
    <n v="2"/>
    <n v="1"/>
    <n v="1"/>
    <n v="1"/>
    <n v="0"/>
  </r>
  <r>
    <x v="1"/>
    <x v="1"/>
    <s v="Owned by an Incorporated Society"/>
    <x v="5"/>
    <s v="Community-based"/>
    <s v="All-day Teacher Led :    80%+"/>
    <s v="All-day"/>
    <s v="Auckland Region"/>
    <s v="Auckland: Howick"/>
    <s v="Auckland"/>
    <s v="Botany"/>
    <s v="Tāmaki Makaurau"/>
    <n v="2"/>
    <s v="Female"/>
    <n v="1"/>
    <n v="1"/>
    <n v="1"/>
    <n v="1"/>
    <n v="0"/>
  </r>
  <r>
    <x v="1"/>
    <x v="1"/>
    <s v="Owned by an Incorporated Society"/>
    <x v="5"/>
    <s v="Community-based"/>
    <s v="All-day Teacher Led :    80%+"/>
    <s v="All-day"/>
    <s v="Auckland Region"/>
    <s v="Auckland: Howick"/>
    <s v="Auckland"/>
    <s v="Pakuranga"/>
    <s v="Tāmaki Makaurau"/>
    <n v="2"/>
    <s v="Female"/>
    <n v="1"/>
    <n v="1"/>
    <n v="1"/>
    <n v="1"/>
    <n v="0"/>
  </r>
  <r>
    <x v="1"/>
    <x v="1"/>
    <s v="Owned by an Incorporated Society"/>
    <x v="5"/>
    <s v="Community-based"/>
    <s v="All-day Teacher Led :    80%+"/>
    <s v="All-day"/>
    <s v="Auckland Region"/>
    <s v="Auckland: Howick"/>
    <s v="Auckland"/>
    <s v="Pakuranga"/>
    <s v="Tāmaki Makaurau"/>
    <n v="7"/>
    <s v="Female"/>
    <n v="1"/>
    <n v="0"/>
    <n v="0"/>
    <n v="0"/>
    <n v="1"/>
  </r>
  <r>
    <x v="1"/>
    <x v="1"/>
    <s v="Owned by an Incorporated Society"/>
    <x v="5"/>
    <s v="Community-based"/>
    <s v="All-day Teacher Led :    80%+"/>
    <s v="All-day"/>
    <s v="Auckland Region"/>
    <s v="Auckland: Māngere-Ōtāhuhu"/>
    <s v="Auckland"/>
    <s v="Mangere"/>
    <s v="Tāmaki Makaurau"/>
    <n v="5"/>
    <s v="Female"/>
    <n v="1"/>
    <n v="1"/>
    <n v="1"/>
    <n v="1"/>
    <n v="0"/>
  </r>
  <r>
    <x v="1"/>
    <x v="1"/>
    <s v="Owned by an Incorporated Society"/>
    <x v="5"/>
    <s v="Community-based"/>
    <s v="All-day Teacher Led :    80%+"/>
    <s v="All-day"/>
    <s v="Auckland Region"/>
    <s v="Auckland: Māngere-Ōtāhuhu"/>
    <s v="Auckland"/>
    <s v="Mangere"/>
    <s v="Tāmaki Makaurau"/>
    <n v="10"/>
    <s v="Female"/>
    <n v="7"/>
    <n v="6"/>
    <n v="6"/>
    <n v="4"/>
    <n v="2"/>
  </r>
  <r>
    <x v="1"/>
    <x v="1"/>
    <s v="Owned by an Incorporated Society"/>
    <x v="5"/>
    <s v="Community-based"/>
    <s v="All-day Teacher Led :    80%+"/>
    <s v="All-day"/>
    <s v="Auckland Region"/>
    <s v="Auckland: Māngere-Ōtāhuhu"/>
    <s v="Auckland"/>
    <s v="Manukau East"/>
    <s v="Tāmaki Makaurau"/>
    <n v="10"/>
    <s v="Female"/>
    <n v="2"/>
    <n v="1"/>
    <n v="1"/>
    <n v="1"/>
    <n v="0"/>
  </r>
  <r>
    <x v="1"/>
    <x v="1"/>
    <s v="Owned by an Incorporated Society"/>
    <x v="5"/>
    <s v="Community-based"/>
    <s v="All-day Teacher Led :    80%+"/>
    <s v="All-day"/>
    <s v="Auckland Region"/>
    <s v="Auckland: Ōtara-Papatoetoe"/>
    <s v="Auckland"/>
    <s v="Mangere"/>
    <s v="Tāmaki Makaurau"/>
    <n v="9"/>
    <s v="Female"/>
    <n v="1"/>
    <n v="1"/>
    <n v="1"/>
    <n v="1"/>
    <n v="0"/>
  </r>
  <r>
    <x v="1"/>
    <x v="1"/>
    <s v="Owned by an Incorporated Society"/>
    <x v="5"/>
    <s v="Community-based"/>
    <s v="All-day Teacher Led :    80%+"/>
    <s v="All-day"/>
    <s v="Auckland Region"/>
    <s v="Auckland: Ōtara-Papatoetoe"/>
    <s v="Auckland"/>
    <s v="Manukau East"/>
    <s v="Tāmaki Makaurau"/>
    <n v="8"/>
    <s v="Female"/>
    <n v="2"/>
    <n v="1"/>
    <n v="1"/>
    <n v="1"/>
    <n v="0"/>
  </r>
  <r>
    <x v="1"/>
    <x v="1"/>
    <s v="Owned by an Incorporated Society"/>
    <x v="5"/>
    <s v="Community-based"/>
    <s v="All-day Teacher Led :    80%+"/>
    <s v="All-day"/>
    <s v="Auckland Region"/>
    <s v="Auckland: Ōtara-Papatoetoe"/>
    <s v="Auckland"/>
    <s v="Manukau East"/>
    <s v="Tāmaki Makaurau"/>
    <n v="9"/>
    <s v="Female"/>
    <n v="4"/>
    <n v="4"/>
    <n v="4"/>
    <n v="3"/>
    <n v="1"/>
  </r>
  <r>
    <x v="1"/>
    <x v="1"/>
    <s v="Owned by an Incorporated Society"/>
    <x v="5"/>
    <s v="Community-based"/>
    <s v="All-day Teacher Led :    80%+"/>
    <s v="All-day"/>
    <s v="Auckland Region"/>
    <s v="Auckland: Ōtara-Papatoetoe"/>
    <s v="Auckland"/>
    <s v="Manukau East"/>
    <s v="Tāmaki Makaurau"/>
    <n v="10"/>
    <s v="Female"/>
    <n v="2"/>
    <n v="2"/>
    <n v="2"/>
    <n v="1"/>
    <n v="1"/>
  </r>
  <r>
    <x v="1"/>
    <x v="1"/>
    <s v="Owned by an Incorporated Society"/>
    <x v="5"/>
    <s v="Community-based"/>
    <s v="All-day Teacher Led :    80%+"/>
    <s v="All-day"/>
    <s v="Auckland Region"/>
    <s v="Auckland: Ōtara-Papatoetoe"/>
    <s v="Auckland"/>
    <s v="Manurewa"/>
    <s v="Tāmaki Makaurau"/>
    <n v="8"/>
    <s v="Female"/>
    <n v="3"/>
    <n v="1"/>
    <n v="1"/>
    <n v="0"/>
    <n v="2"/>
  </r>
  <r>
    <x v="1"/>
    <x v="1"/>
    <s v="Owned by an Incorporated Society"/>
    <x v="5"/>
    <s v="Community-based"/>
    <s v="All-day Teacher Led :    80%+"/>
    <s v="All-day"/>
    <s v="Auckland Region"/>
    <s v="Auckland: Manurewa"/>
    <s v="Auckland"/>
    <s v="Manurewa"/>
    <s v="Tāmaki Makaurau"/>
    <n v="7"/>
    <s v="Female"/>
    <n v="1"/>
    <n v="1"/>
    <n v="1"/>
    <n v="1"/>
    <n v="0"/>
  </r>
  <r>
    <x v="1"/>
    <x v="1"/>
    <s v="Owned by an Incorporated Society"/>
    <x v="5"/>
    <s v="Community-based"/>
    <s v="All-day Teacher Led :    80%+"/>
    <s v="All-day"/>
    <s v="Auckland Region"/>
    <s v="Auckland: Manurewa"/>
    <s v="Auckland"/>
    <s v="Manurewa"/>
    <s v="Tāmaki Makaurau"/>
    <n v="10"/>
    <s v="Female"/>
    <n v="4"/>
    <n v="2"/>
    <n v="2"/>
    <n v="2"/>
    <n v="2"/>
  </r>
  <r>
    <x v="1"/>
    <x v="1"/>
    <s v="Owned by an Incorporated Society"/>
    <x v="5"/>
    <s v="Community-based"/>
    <s v="All-day Teacher Led :    80%+"/>
    <s v="All-day"/>
    <s v="Auckland Region"/>
    <s v="Auckland: Manurewa"/>
    <s v="Auckland"/>
    <s v="Papakura"/>
    <s v="Tāmaki Makaurau"/>
    <n v="7"/>
    <s v="Female"/>
    <n v="1"/>
    <n v="0"/>
    <n v="0"/>
    <n v="1"/>
    <n v="0"/>
  </r>
  <r>
    <x v="1"/>
    <x v="1"/>
    <s v="Owned by an Incorporated Society"/>
    <x v="5"/>
    <s v="Community-based"/>
    <s v="All-day Teacher Led :    80%+"/>
    <s v="All-day"/>
    <s v="Auckland Region"/>
    <s v="Auckland: Papakura"/>
    <s v="Auckland"/>
    <s v="Papakura"/>
    <s v="Hauraki-Waikato"/>
    <n v="7"/>
    <s v="Female"/>
    <n v="1"/>
    <n v="1"/>
    <n v="1"/>
    <n v="1"/>
    <n v="0"/>
  </r>
  <r>
    <x v="1"/>
    <x v="1"/>
    <s v="Owned by an Incorporated Society"/>
    <x v="5"/>
    <s v="Community-based"/>
    <s v="All-day Teacher Led :    80%+"/>
    <s v="All-day"/>
    <s v="Auckland Region"/>
    <s v="Auckland: Papakura"/>
    <s v="Auckland"/>
    <s v="Papakura"/>
    <s v="Hauraki-Waikato"/>
    <n v="9"/>
    <s v="Female"/>
    <n v="2"/>
    <n v="2"/>
    <n v="2"/>
    <n v="1"/>
    <n v="1"/>
  </r>
  <r>
    <x v="1"/>
    <x v="1"/>
    <s v="Owned by an Incorporated Society"/>
    <x v="5"/>
    <s v="Community-based"/>
    <s v="All-day Teacher Led :    80%+"/>
    <s v="All-day"/>
    <s v="Auckland Region"/>
    <s v="Auckland: Papakura"/>
    <s v="Auckland"/>
    <s v="Papakura"/>
    <s v="Hauraki-Waikato"/>
    <n v="10"/>
    <s v="Female"/>
    <n v="1"/>
    <n v="1"/>
    <n v="1"/>
    <n v="1"/>
    <n v="0"/>
  </r>
  <r>
    <x v="1"/>
    <x v="1"/>
    <s v="Owned by an Incorporated Society"/>
    <x v="5"/>
    <s v="Community-based"/>
    <s v="All-day Teacher Led :    80%+"/>
    <s v="All-day"/>
    <s v="Bay of Plenty Region"/>
    <s v="Tauranga City"/>
    <s v="Bay of Plenty, Waiariki"/>
    <s v="Bay of Plenty"/>
    <s v="Waiariki"/>
    <n v="7"/>
    <s v="Female"/>
    <n v="1"/>
    <n v="1"/>
    <n v="1"/>
    <n v="0"/>
    <n v="1"/>
  </r>
  <r>
    <x v="1"/>
    <x v="1"/>
    <s v="Owned by an Incorporated Society"/>
    <x v="5"/>
    <s v="Community-based"/>
    <s v="All-day Teacher Led :    80%+"/>
    <s v="All-day"/>
    <s v="Gisborne Region"/>
    <s v="Gisborne District"/>
    <s v="Hawke's Bay, Tairāwhiti"/>
    <s v="East Coast"/>
    <s v="Ikaroa-Rāwhiti"/>
    <n v="9"/>
    <s v="Female"/>
    <n v="1"/>
    <n v="1"/>
    <n v="1"/>
    <n v="0"/>
    <n v="1"/>
  </r>
  <r>
    <x v="1"/>
    <x v="1"/>
    <s v="Owned by an Incorporated Society"/>
    <x v="5"/>
    <s v="Community-based"/>
    <s v="All-day Teacher Led :    80%+"/>
    <s v="All-day"/>
    <s v="Hawke's Bay Region"/>
    <s v="Hastings District"/>
    <s v="Hawke's Bay, Tairāwhiti"/>
    <s v="Tukituki"/>
    <s v="Ikaroa-Rāwhiti"/>
    <n v="9"/>
    <s v="Female"/>
    <n v="1"/>
    <n v="1"/>
    <n v="1"/>
    <n v="0"/>
    <n v="1"/>
  </r>
  <r>
    <x v="1"/>
    <x v="1"/>
    <s v="Owned by an Incorporated Society"/>
    <x v="5"/>
    <s v="Community-based"/>
    <s v="All-day Teacher Led :    80%+"/>
    <s v="All-day"/>
    <s v="Hawke's Bay Region"/>
    <s v="Hastings District"/>
    <s v="Hawke's Bay, Tairāwhiti"/>
    <s v="Tukituki"/>
    <s v="Ikaroa-Rāwhiti"/>
    <n v="10"/>
    <s v="Female"/>
    <n v="1"/>
    <n v="1"/>
    <n v="1"/>
    <n v="0"/>
    <n v="1"/>
  </r>
  <r>
    <x v="1"/>
    <x v="1"/>
    <s v="Owned by an Incorporated Society"/>
    <x v="5"/>
    <s v="Community-based"/>
    <s v="All-day Teacher Led :    80%+"/>
    <s v="All-day"/>
    <s v="Taranaki Region"/>
    <s v="New Plymouth District"/>
    <s v="Taranaki, Whanganui, Manawat"/>
    <s v="New Plymouth"/>
    <s v="Te Tai Hauāuru"/>
    <n v="10"/>
    <s v="Female"/>
    <n v="1"/>
    <n v="1"/>
    <n v="1"/>
    <n v="0"/>
    <n v="1"/>
  </r>
  <r>
    <x v="1"/>
    <x v="1"/>
    <s v="Owned by an Incorporated Society"/>
    <x v="5"/>
    <s v="Community-based"/>
    <s v="All-day Teacher Led :    80%+"/>
    <s v="All-day"/>
    <s v="Taranaki Region"/>
    <s v="New Plymouth District"/>
    <s v="Taranaki, Whanganui, Manawat"/>
    <s v="Taranaki-King Country"/>
    <s v="Te Tai Hauāuru"/>
    <n v="6"/>
    <s v="Female"/>
    <n v="1"/>
    <n v="1"/>
    <n v="1"/>
    <n v="0"/>
    <n v="1"/>
  </r>
  <r>
    <x v="1"/>
    <x v="1"/>
    <s v="Owned by an Incorporated Society"/>
    <x v="5"/>
    <s v="Community-based"/>
    <s v="All-day Teacher Led :    80%+"/>
    <s v="All-day"/>
    <s v="Taranaki Region"/>
    <s v="Stratford District"/>
    <s v="Taranaki, Whanganui, Manawat"/>
    <s v="Whanganui"/>
    <s v="Te Tai Hauāuru"/>
    <n v="8"/>
    <s v="Female"/>
    <n v="1"/>
    <n v="1"/>
    <n v="1"/>
    <n v="1"/>
    <n v="0"/>
  </r>
  <r>
    <x v="1"/>
    <x v="1"/>
    <s v="Owned by an Incorporated Society"/>
    <x v="5"/>
    <s v="Community-based"/>
    <s v="All-day Teacher Led :    80%+"/>
    <s v="All-day"/>
    <s v="Manawatū-Whanganui Region"/>
    <s v="Whanganui District"/>
    <s v="Taranaki, Whanganui, Manawat"/>
    <s v="Whanganui"/>
    <s v="Te Tai Hauāuru"/>
    <n v="8"/>
    <s v="Female"/>
    <n v="1"/>
    <n v="1"/>
    <n v="1"/>
    <n v="1"/>
    <n v="0"/>
  </r>
  <r>
    <x v="1"/>
    <x v="1"/>
    <s v="Owned by an Incorporated Society"/>
    <x v="5"/>
    <s v="Community-based"/>
    <s v="All-day Teacher Led :    80%+"/>
    <s v="All-day"/>
    <s v="Manawatū-Whanganui Region"/>
    <s v="Palmerston North City"/>
    <s v="Taranaki, Whanganui, Manawat"/>
    <s v="Palmerston North"/>
    <s v="Te Tai Hauāuru"/>
    <n v="10"/>
    <s v="Female"/>
    <n v="1"/>
    <n v="1"/>
    <n v="1"/>
    <n v="1"/>
    <n v="0"/>
  </r>
  <r>
    <x v="1"/>
    <x v="1"/>
    <s v="Owned by an Incorporated Society"/>
    <x v="5"/>
    <s v="Community-based"/>
    <s v="All-day Teacher Led :    80%+"/>
    <s v="All-day"/>
    <s v="Manawatū-Whanganui Region"/>
    <s v="Horowhenua District"/>
    <s v="Wellington"/>
    <s v="Otaki"/>
    <s v="Te Tai Hauāuru"/>
    <n v="10"/>
    <s v="Female"/>
    <n v="2"/>
    <n v="2"/>
    <n v="2"/>
    <n v="1"/>
    <n v="1"/>
  </r>
  <r>
    <x v="1"/>
    <x v="1"/>
    <s v="Owned by an Incorporated Society"/>
    <x v="5"/>
    <s v="Community-based"/>
    <s v="All-day Teacher Led :    80%+"/>
    <s v="All-day"/>
    <s v="Wellington Region"/>
    <s v="Porirua City"/>
    <s v="Wellington"/>
    <s v="Mana"/>
    <s v="Te Tai Hauāuru"/>
    <n v="1"/>
    <s v="Female"/>
    <n v="1"/>
    <n v="1"/>
    <n v="1"/>
    <n v="0"/>
    <n v="1"/>
  </r>
  <r>
    <x v="1"/>
    <x v="1"/>
    <s v="Owned by an Incorporated Society"/>
    <x v="5"/>
    <s v="Community-based"/>
    <s v="All-day Teacher Led :    80%+"/>
    <s v="All-day"/>
    <s v="Wellington Region"/>
    <s v="Porirua City"/>
    <s v="Wellington"/>
    <s v="Mana"/>
    <s v="Te Tai Hauāuru"/>
    <n v="9"/>
    <s v="Female"/>
    <n v="2"/>
    <n v="1"/>
    <n v="1"/>
    <n v="0"/>
    <n v="2"/>
  </r>
  <r>
    <x v="1"/>
    <x v="1"/>
    <s v="Owned by an Incorporated Society"/>
    <x v="5"/>
    <s v="Community-based"/>
    <s v="All-day Teacher Led :    80%+"/>
    <s v="All-day"/>
    <s v="Wellington Region"/>
    <s v="Porirua City"/>
    <s v="Wellington"/>
    <s v="Mana"/>
    <s v="Te Tai Hauāuru"/>
    <n v="10"/>
    <s v="Female"/>
    <n v="24"/>
    <n v="10"/>
    <n v="10"/>
    <n v="6"/>
    <n v="4"/>
  </r>
  <r>
    <x v="1"/>
    <x v="1"/>
    <s v="Owned by an Incorporated Society"/>
    <x v="5"/>
    <s v="Community-based"/>
    <s v="All-day Teacher Led :    80%+"/>
    <s v="All-day"/>
    <s v="Wellington Region"/>
    <s v="Upper Hutt City"/>
    <s v="Wellington"/>
    <s v="Rimutaka"/>
    <s v="Ikaroa-Rāwhiti"/>
    <n v="7"/>
    <s v="Female"/>
    <n v="1"/>
    <n v="1"/>
    <n v="1"/>
    <n v="0"/>
    <n v="1"/>
  </r>
  <r>
    <x v="1"/>
    <x v="1"/>
    <s v="Owned by an Incorporated Society"/>
    <x v="5"/>
    <s v="Community-based"/>
    <s v="All-day Teacher Led :    80%+"/>
    <s v="All-day"/>
    <s v="Wellington Region"/>
    <s v="Lower Hutt City"/>
    <s v="Wellington"/>
    <s v="Hutt South"/>
    <s v="Ikaroa-Rāwhiti"/>
    <n v="7"/>
    <s v="Female"/>
    <n v="1"/>
    <n v="1"/>
    <n v="1"/>
    <n v="1"/>
    <n v="0"/>
  </r>
  <r>
    <x v="1"/>
    <x v="1"/>
    <s v="Owned by an Incorporated Society"/>
    <x v="5"/>
    <s v="Community-based"/>
    <s v="All-day Teacher Led :    80%+"/>
    <s v="All-day"/>
    <s v="Wellington Region"/>
    <s v="Lower Hutt City"/>
    <s v="Wellington"/>
    <s v="Hutt South"/>
    <s v="Ikaroa-Rāwhiti"/>
    <n v="8"/>
    <s v="Female"/>
    <n v="2"/>
    <n v="2"/>
    <n v="2"/>
    <n v="1"/>
    <n v="1"/>
  </r>
  <r>
    <x v="1"/>
    <x v="1"/>
    <s v="Owned by an Incorporated Society"/>
    <x v="5"/>
    <s v="Community-based"/>
    <s v="All-day Teacher Led :    80%+"/>
    <s v="All-day"/>
    <s v="Wellington Region"/>
    <s v="Lower Hutt City"/>
    <s v="Wellington"/>
    <s v="Hutt South"/>
    <s v="Te Tai Tonga"/>
    <n v="7"/>
    <s v="Female"/>
    <n v="2"/>
    <n v="1"/>
    <n v="1"/>
    <n v="0"/>
    <n v="1"/>
  </r>
  <r>
    <x v="1"/>
    <x v="1"/>
    <s v="Owned by an Incorporated Society"/>
    <x v="5"/>
    <s v="Community-based"/>
    <s v="All-day Teacher Led :    80%+"/>
    <s v="All-day"/>
    <s v="Wellington Region"/>
    <s v="Lower Hutt City"/>
    <s v="Wellington"/>
    <s v="Rimutaka"/>
    <s v="Ikaroa-Rāwhiti"/>
    <n v="3"/>
    <s v="Female"/>
    <n v="1"/>
    <n v="1"/>
    <n v="1"/>
    <n v="1"/>
    <n v="0"/>
  </r>
  <r>
    <x v="1"/>
    <x v="1"/>
    <s v="Owned by an Incorporated Society"/>
    <x v="5"/>
    <s v="Community-based"/>
    <s v="All-day Teacher Led :    80%+"/>
    <s v="All-day"/>
    <s v="Wellington Region"/>
    <s v="Lower Hutt City"/>
    <s v="Wellington"/>
    <s v="Rimutaka"/>
    <s v="Ikaroa-Rāwhiti"/>
    <n v="10"/>
    <s v="Female"/>
    <n v="1"/>
    <n v="1"/>
    <n v="1"/>
    <n v="0"/>
    <n v="1"/>
  </r>
  <r>
    <x v="1"/>
    <x v="1"/>
    <s v="Owned by an Incorporated Society"/>
    <x v="5"/>
    <s v="Community-based"/>
    <s v="All-day Teacher Led :    80%+"/>
    <s v="All-day"/>
    <s v="Wellington Region"/>
    <s v="Wellington City"/>
    <s v="Wellington"/>
    <s v="Mana"/>
    <s v="Te Tai Hauāuru"/>
    <n v="7"/>
    <s v="Female"/>
    <n v="2"/>
    <n v="1"/>
    <n v="1"/>
    <n v="0"/>
    <n v="1"/>
  </r>
  <r>
    <x v="1"/>
    <x v="1"/>
    <s v="Owned by an Incorporated Society"/>
    <x v="5"/>
    <s v="Community-based"/>
    <s v="All-day Teacher Led :    80%+"/>
    <s v="All-day"/>
    <s v="Wellington Region"/>
    <s v="Wellington City"/>
    <s v="Wellington"/>
    <s v="Ōhāriu"/>
    <s v="Te Tai Hauāuru"/>
    <n v="5"/>
    <s v="Female"/>
    <n v="1"/>
    <n v="0"/>
    <n v="0"/>
    <n v="0"/>
    <n v="1"/>
  </r>
  <r>
    <x v="1"/>
    <x v="1"/>
    <s v="Owned by an Incorporated Society"/>
    <x v="5"/>
    <s v="Community-based"/>
    <s v="All-day Teacher Led :    80%+"/>
    <s v="All-day"/>
    <s v="Wellington Region"/>
    <s v="Wellington City"/>
    <s v="Wellington"/>
    <s v="Rongotai"/>
    <s v="Te Tai Tonga"/>
    <n v="1"/>
    <s v="Female"/>
    <n v="1"/>
    <n v="1"/>
    <n v="1"/>
    <n v="0"/>
    <n v="1"/>
  </r>
  <r>
    <x v="1"/>
    <x v="1"/>
    <s v="Owned by an Incorporated Society"/>
    <x v="5"/>
    <s v="Community-based"/>
    <s v="All-day Teacher Led :    80%+"/>
    <s v="All-day"/>
    <s v="Wellington Region"/>
    <s v="Wellington City"/>
    <s v="Wellington"/>
    <s v="Rongotai"/>
    <s v="Te Tai Tonga"/>
    <n v="2"/>
    <s v="Female"/>
    <n v="1"/>
    <n v="0"/>
    <n v="0"/>
    <n v="0"/>
    <n v="1"/>
  </r>
  <r>
    <x v="1"/>
    <x v="1"/>
    <s v="Owned by an Incorporated Society"/>
    <x v="5"/>
    <s v="Community-based"/>
    <s v="All-day Teacher Led :    80%+"/>
    <s v="All-day"/>
    <s v="Wellington Region"/>
    <s v="Wellington City"/>
    <s v="Wellington"/>
    <s v="Rongotai"/>
    <s v="Te Tai Tonga"/>
    <n v="8"/>
    <s v="Female"/>
    <n v="1"/>
    <n v="1"/>
    <n v="1"/>
    <n v="1"/>
    <n v="0"/>
  </r>
  <r>
    <x v="1"/>
    <x v="1"/>
    <s v="Owned by an Incorporated Society"/>
    <x v="5"/>
    <s v="Community-based"/>
    <s v="All-day Teacher Led :    80%+"/>
    <s v="All-day"/>
    <s v="Wellington Region"/>
    <s v="Masterton District"/>
    <s v="Wellington"/>
    <s v="Wairarapa"/>
    <s v="Ikaroa-Rāwhiti"/>
    <n v="10"/>
    <s v="Female"/>
    <n v="1"/>
    <n v="1"/>
    <n v="1"/>
    <n v="1"/>
    <n v="0"/>
  </r>
  <r>
    <x v="1"/>
    <x v="1"/>
    <s v="Owned by an Incorporated Society"/>
    <x v="5"/>
    <s v="Community-based"/>
    <s v="All-day Teacher Led :    80%+"/>
    <s v="All-day"/>
    <s v="Wellington Region"/>
    <s v="Carterton District"/>
    <s v="Wellington"/>
    <s v="Wairarapa"/>
    <s v="Ikaroa-Rāwhiti"/>
    <n v="7"/>
    <s v="Female"/>
    <n v="1"/>
    <n v="1"/>
    <n v="1"/>
    <n v="0"/>
    <n v="1"/>
  </r>
  <r>
    <x v="1"/>
    <x v="1"/>
    <s v="Owned by an Incorporated Society"/>
    <x v="5"/>
    <s v="Community-based"/>
    <s v="All-day Teacher Led :    80%+"/>
    <s v="All-day"/>
    <s v="Canterbury Region"/>
    <s v="Christchurch City"/>
    <s v="Canterbury and Chatham Islands"/>
    <s v="Christchurch East"/>
    <s v="Te Tai Tonga"/>
    <n v="6"/>
    <s v="Female"/>
    <n v="1"/>
    <n v="1"/>
    <n v="1"/>
    <n v="0"/>
    <n v="1"/>
  </r>
  <r>
    <x v="1"/>
    <x v="1"/>
    <s v="Owned by an Incorporated Society"/>
    <x v="5"/>
    <s v="Community-based"/>
    <s v="All-day Teacher Led :    80%+"/>
    <s v="All-day"/>
    <s v="Canterbury Region"/>
    <s v="Christchurch City"/>
    <s v="Canterbury and Chatham Islands"/>
    <s v="Christchurch East"/>
    <s v="Te Tai Tonga"/>
    <n v="8"/>
    <s v="Female"/>
    <n v="1"/>
    <n v="1"/>
    <n v="1"/>
    <n v="0"/>
    <n v="1"/>
  </r>
  <r>
    <x v="1"/>
    <x v="1"/>
    <s v="Owned by an Incorporated Society"/>
    <x v="5"/>
    <s v="Community-based"/>
    <s v="All-day Teacher Led :    80%+"/>
    <s v="All-day"/>
    <s v="Canterbury Region"/>
    <s v="Christchurch City"/>
    <s v="Canterbury and Chatham Islands"/>
    <s v="Christchurch East"/>
    <s v="Te Tai Tonga"/>
    <n v="9"/>
    <s v="Female"/>
    <n v="2"/>
    <n v="1"/>
    <n v="1"/>
    <n v="0"/>
    <n v="1"/>
  </r>
  <r>
    <x v="1"/>
    <x v="1"/>
    <s v="Owned by an Incorporated Society"/>
    <x v="5"/>
    <s v="Community-based"/>
    <s v="All-day Teacher Led :    80%+"/>
    <s v="All-day"/>
    <s v="Canterbury Region"/>
    <s v="Christchurch City"/>
    <s v="Canterbury and Chatham Islands"/>
    <s v="Christchurch East"/>
    <s v="Te Tai Tonga"/>
    <n v="10"/>
    <s v="Female"/>
    <n v="2"/>
    <n v="2"/>
    <n v="2"/>
    <n v="1"/>
    <n v="1"/>
  </r>
  <r>
    <x v="1"/>
    <x v="1"/>
    <s v="Owned by an Incorporated Society"/>
    <x v="5"/>
    <s v="Community-based"/>
    <s v="All-day Teacher Led :    80%+"/>
    <s v="All-day"/>
    <s v="Canterbury Region"/>
    <s v="Christchurch City"/>
    <s v="Canterbury and Chatham Islands"/>
    <s v="Port Hills"/>
    <s v="Te Tai Tonga"/>
    <n v="9"/>
    <s v="Female"/>
    <n v="1"/>
    <n v="1"/>
    <n v="1"/>
    <n v="0"/>
    <n v="1"/>
  </r>
  <r>
    <x v="1"/>
    <x v="1"/>
    <s v="Owned by an Incorporated Society"/>
    <x v="5"/>
    <s v="Community-based"/>
    <s v="All-day Teacher Led :    80%+"/>
    <s v="All-day"/>
    <s v="Canterbury Region"/>
    <s v="Christchurch City"/>
    <s v="Canterbury and Chatham Islands"/>
    <s v="Wigram"/>
    <s v="Te Tai Tonga"/>
    <n v="7"/>
    <s v="Female"/>
    <n v="2"/>
    <n v="2"/>
    <n v="2"/>
    <n v="1"/>
    <n v="1"/>
  </r>
  <r>
    <x v="1"/>
    <x v="1"/>
    <s v="Owned by an Incorporated Society"/>
    <x v="5"/>
    <s v="Community-based"/>
    <s v="All-day Teacher Led :    80%+"/>
    <s v="All-day"/>
    <s v="Southland Region"/>
    <s v="Invercargill City"/>
    <s v="Otago, Southland"/>
    <s v="Invercargill"/>
    <s v="Te Tai Tonga"/>
    <n v="7"/>
    <s v="Female"/>
    <n v="1"/>
    <n v="1"/>
    <n v="1"/>
    <n v="0"/>
    <n v="1"/>
  </r>
  <r>
    <x v="1"/>
    <x v="1"/>
    <s v="Owned by an Incorporated Society"/>
    <x v="5"/>
    <s v="Community-based"/>
    <s v="All-day Teacher Led :    80%+"/>
    <s v="All-day"/>
    <s v="Nelson Region"/>
    <s v="Nelson City"/>
    <s v="Nelson, Marlborough, West Coas"/>
    <s v="Nelson"/>
    <s v="Te Tai Tonga"/>
    <n v="3"/>
    <s v="Female"/>
    <n v="1"/>
    <n v="1"/>
    <n v="1"/>
    <n v="0"/>
    <n v="1"/>
  </r>
  <r>
    <x v="1"/>
    <x v="1"/>
    <s v="Owned by an Incorporated Society"/>
    <x v="5"/>
    <s v="Community-based"/>
    <s v="All-day Teacher Led :    80%+"/>
    <s v="All-day"/>
    <s v="Nelson Region"/>
    <s v="Nelson City"/>
    <s v="Nelson, Marlborough, West Coas"/>
    <s v="Nelson"/>
    <s v="Te Tai Tonga"/>
    <n v="8"/>
    <s v="Female"/>
    <n v="1"/>
    <n v="1"/>
    <n v="1"/>
    <n v="1"/>
    <n v="0"/>
  </r>
  <r>
    <x v="1"/>
    <x v="1"/>
    <s v="Owned by an Incorporated Society"/>
    <x v="5"/>
    <s v="Community-based"/>
    <s v="All-day Teacher Led :    80%+"/>
    <s v="All-day"/>
    <s v="Marlborough Region"/>
    <s v="Marlborough District"/>
    <s v="Nelson, Marlborough, West Coas"/>
    <s v="Kaikōura"/>
    <s v="Te Tai Tonga"/>
    <n v="9"/>
    <s v="Female"/>
    <n v="1"/>
    <n v="1"/>
    <n v="1"/>
    <n v="0"/>
    <n v="1"/>
  </r>
  <r>
    <x v="1"/>
    <x v="1"/>
    <s v="Owned by a Charitable Trust"/>
    <x v="5"/>
    <s v="Community-based"/>
    <s v="All-day Teacher Led :    80%+"/>
    <s v="All-day"/>
    <s v="Waikato Region"/>
    <s v="Hamilton City"/>
    <s v="Waikato"/>
    <s v="Hamilton West"/>
    <s v="Hauraki-Waikato"/>
    <n v="6"/>
    <s v="Male"/>
    <n v="1"/>
    <n v="1"/>
    <n v="1"/>
    <n v="1"/>
    <n v="0"/>
  </r>
  <r>
    <x v="1"/>
    <x v="1"/>
    <s v="Owned by an Incorporated Society"/>
    <x v="5"/>
    <s v="Community-based"/>
    <s v="All-day Teacher Led :    80%+"/>
    <s v="All-day"/>
    <s v="Auckland Region"/>
    <s v="Auckland: Ōtara-Papatoetoe"/>
    <s v="Auckland"/>
    <s v="Manukau East"/>
    <s v="Tāmaki Makaurau"/>
    <n v="10"/>
    <s v="Male"/>
    <n v="1"/>
    <n v="1"/>
    <n v="1"/>
    <n v="1"/>
    <n v="0"/>
  </r>
  <r>
    <x v="1"/>
    <x v="1"/>
    <s v="Owned by an Incorporated Society"/>
    <x v="5"/>
    <s v="Community-based"/>
    <s v="All-day Teacher Led :    80%+"/>
    <s v="All-day"/>
    <s v="Wellington Region"/>
    <s v="Porirua City"/>
    <s v="Wellington"/>
    <s v="Mana"/>
    <s v="Te Tai Hauāuru"/>
    <n v="2"/>
    <s v="Male"/>
    <n v="1"/>
    <n v="1"/>
    <n v="1"/>
    <n v="1"/>
    <n v="0"/>
  </r>
  <r>
    <x v="1"/>
    <x v="1"/>
    <s v="Owned by an Incorporated Society"/>
    <x v="5"/>
    <s v="Community-based"/>
    <s v="All-day Teacher Led :    80%+"/>
    <s v="All-day"/>
    <s v="Wellington Region"/>
    <s v="Porirua City"/>
    <s v="Wellington"/>
    <s v="Mana"/>
    <s v="Te Tai Hauāuru"/>
    <n v="10"/>
    <s v="Male"/>
    <n v="3"/>
    <n v="3"/>
    <n v="3"/>
    <n v="1"/>
    <n v="2"/>
  </r>
  <r>
    <x v="1"/>
    <x v="1"/>
    <s v="Owned by an Incorporated Society"/>
    <x v="5"/>
    <s v="Community-based"/>
    <s v="All-day Teacher Led :    80%+"/>
    <s v="All-day"/>
    <s v="Wellington Region"/>
    <s v="Wellington City"/>
    <s v="Wellington"/>
    <s v="Rongotai"/>
    <s v="Te Tai Tonga"/>
    <n v="8"/>
    <s v="Male"/>
    <n v="1"/>
    <n v="1"/>
    <n v="1"/>
    <n v="1"/>
    <n v="0"/>
  </r>
  <r>
    <x v="1"/>
    <x v="1"/>
    <s v="Owned by an Incorporated Society"/>
    <x v="5"/>
    <s v="Community-based"/>
    <s v="All-day Teacher Led :    80%+"/>
    <s v="All-day"/>
    <s v="Canterbury Region"/>
    <s v="Christchurch City"/>
    <s v="Canterbury and Chatham Islands"/>
    <s v="Christchurch East"/>
    <s v="Te Tai Tonga"/>
    <n v="9"/>
    <s v="Male"/>
    <n v="1"/>
    <n v="0"/>
    <n v="0"/>
    <n v="0"/>
    <n v="1"/>
  </r>
  <r>
    <x v="1"/>
    <x v="2"/>
    <s v="Owned by a Health Board"/>
    <x v="0"/>
    <s v="Community-based"/>
    <s v="All-day Teacher Led :    80%+"/>
    <s v="All-day"/>
    <s v="Auckland Region"/>
    <s v="Auckland: Ōtara-Papatoetoe"/>
    <s v="Auckland"/>
    <s v="Manukau East"/>
    <s v="Tāmaki Makaurau"/>
    <n v="7"/>
    <s v="Female"/>
    <n v="1"/>
    <n v="1"/>
    <n v="1"/>
    <n v="0"/>
    <n v="1"/>
  </r>
  <r>
    <x v="1"/>
    <x v="2"/>
    <s v="Owned by a Health Board"/>
    <x v="0"/>
    <s v="Community-based"/>
    <s v="All-day Teacher Led :    80%+"/>
    <s v="All-day"/>
    <s v="Otago Region"/>
    <s v="Dunedin City"/>
    <s v="Otago, Southland"/>
    <s v="Dunedin North"/>
    <s v="Te Tai Tonga"/>
    <n v="8"/>
    <s v="Male"/>
    <n v="1"/>
    <n v="1"/>
    <n v="1"/>
    <n v="1"/>
    <n v="0"/>
  </r>
  <r>
    <x v="1"/>
    <x v="2"/>
    <s v="Owned by a Health Board"/>
    <x v="0"/>
    <s v="Community-based"/>
    <s v="All-day Teacher Led :   50-79%"/>
    <s v="All-day"/>
    <s v="Auckland Region"/>
    <s v="Auckland: Waitematā"/>
    <s v="Auckland"/>
    <s v="Auckland Central"/>
    <s v="Tāmaki Makaurau"/>
    <n v="8"/>
    <s v="Male"/>
    <n v="1"/>
    <n v="1"/>
    <n v="1"/>
    <n v="1"/>
    <n v="0"/>
  </r>
  <r>
    <x v="1"/>
    <x v="2"/>
    <s v="Owned by a Charitable Trust"/>
    <x v="0"/>
    <s v="Community-based"/>
    <s v="Sessional Teacher Led :    80%+"/>
    <s v="Sessional"/>
    <s v="Waikato Region"/>
    <s v="Hamilton City"/>
    <s v="Waikato"/>
    <s v="Hamilton West"/>
    <s v="Hauraki-Waikato"/>
    <n v="7"/>
    <s v="Female"/>
    <n v="1"/>
    <n v="1"/>
    <n v="1"/>
    <n v="1"/>
    <n v="0"/>
  </r>
  <r>
    <x v="1"/>
    <x v="2"/>
    <s v="Owned by a Health Board"/>
    <x v="1"/>
    <s v="Community-based"/>
    <s v="All-day Teacher Led :    80%+"/>
    <s v="All-day"/>
    <s v="Northland Region"/>
    <s v="Whangārei District"/>
    <s v="Tai Tokerau"/>
    <s v="Whangārei"/>
    <s v="Te Tai Tokerau"/>
    <n v="7"/>
    <s v="Female"/>
    <n v="3"/>
    <n v="2"/>
    <n v="2"/>
    <n v="1"/>
    <n v="1"/>
  </r>
  <r>
    <x v="1"/>
    <x v="2"/>
    <s v="Owned by a Health Board"/>
    <x v="1"/>
    <s v="Community-based"/>
    <s v="All-day Teacher Led :    80%+"/>
    <s v="All-day"/>
    <s v="Auckland Region"/>
    <s v="Auckland: Waitematā"/>
    <s v="Auckland"/>
    <s v="Auckland Central"/>
    <s v="Tāmaki Makaurau"/>
    <n v="8"/>
    <s v="Female"/>
    <n v="11"/>
    <n v="5"/>
    <n v="5"/>
    <n v="3"/>
    <n v="3"/>
  </r>
  <r>
    <x v="1"/>
    <x v="2"/>
    <s v="Owned by a Health Board"/>
    <x v="1"/>
    <s v="Community-based"/>
    <s v="All-day Teacher Led :    80%+"/>
    <s v="All-day"/>
    <s v="Auckland Region"/>
    <s v="Auckland: Ōtara-Papatoetoe"/>
    <s v="Auckland"/>
    <s v="Manukau East"/>
    <s v="Tāmaki Makaurau"/>
    <n v="7"/>
    <s v="Female"/>
    <n v="4"/>
    <n v="2"/>
    <n v="2"/>
    <n v="2"/>
    <n v="0"/>
  </r>
  <r>
    <x v="1"/>
    <x v="2"/>
    <s v="Owned by a Health Board"/>
    <x v="1"/>
    <s v="Community-based"/>
    <s v="All-day Teacher Led :    80%+"/>
    <s v="All-day"/>
    <s v="Bay of Plenty Region"/>
    <s v="Tauranga City"/>
    <s v="Bay of Plenty, Waiariki"/>
    <s v="Tauranga"/>
    <s v="Waiariki"/>
    <n v="10"/>
    <s v="Female"/>
    <n v="3"/>
    <n v="2"/>
    <n v="2"/>
    <n v="1"/>
    <n v="1"/>
  </r>
  <r>
    <x v="1"/>
    <x v="2"/>
    <s v="Owned by a Health Board"/>
    <x v="1"/>
    <s v="Community-based"/>
    <s v="All-day Teacher Led :    80%+"/>
    <s v="All-day"/>
    <s v="Hawke's Bay Region"/>
    <s v="Hastings District"/>
    <s v="Hawke's Bay, Tairāwhiti"/>
    <s v="Tukituki"/>
    <s v="Ikaroa-Rāwhiti"/>
    <n v="10"/>
    <s v="Female"/>
    <n v="2"/>
    <n v="2"/>
    <n v="2"/>
    <n v="1"/>
    <n v="1"/>
  </r>
  <r>
    <x v="1"/>
    <x v="2"/>
    <s v="Owned by a Health Board"/>
    <x v="1"/>
    <s v="Community-based"/>
    <s v="All-day Teacher Led :    80%+"/>
    <s v="All-day"/>
    <s v="Otago Region"/>
    <s v="Dunedin City"/>
    <s v="Otago, Southland"/>
    <s v="Dunedin North"/>
    <s v="Te Tai Tonga"/>
    <n v="8"/>
    <s v="Female"/>
    <n v="3"/>
    <n v="2"/>
    <n v="2"/>
    <n v="1"/>
    <n v="1"/>
  </r>
  <r>
    <x v="1"/>
    <x v="2"/>
    <s v="Owned by a Health Board"/>
    <x v="1"/>
    <s v="Community-based"/>
    <s v="All-day Teacher Led :   50-79%"/>
    <s v="All-day"/>
    <s v="Auckland Region"/>
    <s v="Auckland: Waitematā"/>
    <s v="Auckland"/>
    <s v="Auckland Central"/>
    <s v="Tāmaki Makaurau"/>
    <n v="8"/>
    <s v="Female"/>
    <n v="8"/>
    <n v="3"/>
    <n v="3"/>
    <n v="3"/>
    <n v="1"/>
  </r>
  <r>
    <x v="1"/>
    <x v="2"/>
    <s v="Owned by a Health Board"/>
    <x v="1"/>
    <s v="Community-based"/>
    <s v="All-day Teacher Led :   50-79%"/>
    <s v="All-day"/>
    <s v="Auckland Region"/>
    <s v="Auckland: Albert-Eden"/>
    <s v="Auckland"/>
    <s v="Epsom"/>
    <s v="Tāmaki Makaurau"/>
    <n v="3"/>
    <s v="Female"/>
    <n v="1"/>
    <n v="1"/>
    <n v="1"/>
    <n v="1"/>
    <n v="0"/>
  </r>
  <r>
    <x v="1"/>
    <x v="2"/>
    <s v="Owned by a Health Board"/>
    <x v="1"/>
    <s v="Community-based"/>
    <s v="All-day Teacher Led :   50-79%"/>
    <s v="All-day"/>
    <s v="Bay of Plenty Region"/>
    <s v="Rotorua District"/>
    <s v="Bay of Plenty, Waiariki"/>
    <s v="Rotorua"/>
    <s v="Waiariki"/>
    <n v="10"/>
    <s v="Female"/>
    <n v="2"/>
    <n v="1"/>
    <n v="1"/>
    <n v="1"/>
    <n v="0"/>
  </r>
  <r>
    <x v="1"/>
    <x v="2"/>
    <s v="Owned by an Incorporated Society"/>
    <x v="1"/>
    <s v="Community-based"/>
    <s v="All-day Teacher Led :   50-79%"/>
    <s v="All-day"/>
    <s v="Nelson Region"/>
    <s v="Nelson City"/>
    <s v="Nelson, Marlborough, West Coas"/>
    <s v="Nelson"/>
    <s v="Te Tai Tonga"/>
    <n v="9"/>
    <s v="Female"/>
    <n v="1"/>
    <n v="1"/>
    <n v="1"/>
    <n v="1"/>
    <n v="0"/>
  </r>
  <r>
    <x v="1"/>
    <x v="2"/>
    <s v="Owned by a Health Board"/>
    <x v="1"/>
    <s v="Community-based"/>
    <s v="All-day Teacher Led :  25-49%"/>
    <s v="All-day"/>
    <s v="Southland Region"/>
    <s v="Invercargill City"/>
    <s v="Otago, Southland"/>
    <s v="Invercargill"/>
    <s v="Te Tai Tonga"/>
    <n v="9"/>
    <s v="Female"/>
    <n v="2"/>
    <n v="2"/>
    <n v="2"/>
    <n v="1"/>
    <n v="1"/>
  </r>
  <r>
    <x v="1"/>
    <x v="2"/>
    <s v="Owned by a Charitable Trust"/>
    <x v="1"/>
    <s v="Community-based"/>
    <s v="Sessional Teacher Led :    80%+"/>
    <s v="Sessional"/>
    <s v="Waikato Region"/>
    <s v="Hamilton City"/>
    <s v="Waikato"/>
    <s v="Hamilton West"/>
    <s v="Hauraki-Waikato"/>
    <n v="7"/>
    <s v="Female"/>
    <n v="10"/>
    <n v="2"/>
    <n v="2"/>
    <n v="1"/>
    <n v="1"/>
  </r>
  <r>
    <x v="1"/>
    <x v="2"/>
    <s v="Owned by a Health Board"/>
    <x v="1"/>
    <s v="Community-based"/>
    <s v="Sessional Teacher Led :    80%+"/>
    <s v="Sessional"/>
    <s v="Canterbury Region"/>
    <s v="Christchurch City"/>
    <s v="Canterbury and Chatham Islands"/>
    <s v="Christchurch Central"/>
    <s v="Te Tai Tonga"/>
    <n v="6"/>
    <s v="Female"/>
    <n v="5"/>
    <n v="2"/>
    <n v="2"/>
    <n v="1"/>
    <n v="1"/>
  </r>
  <r>
    <x v="1"/>
    <x v="2"/>
    <s v="Owned by a Health Board"/>
    <x v="1"/>
    <s v="Community-based"/>
    <s v="Sessional Teacher Led :   50-79%"/>
    <s v="Sessional"/>
    <s v="Auckland Region"/>
    <s v="Auckland: Waitematā"/>
    <s v="Auckland"/>
    <s v="Auckland Central"/>
    <s v="Tāmaki Makaurau"/>
    <n v="8"/>
    <s v="Female"/>
    <n v="4"/>
    <n v="1"/>
    <n v="1"/>
    <n v="0"/>
    <n v="1"/>
  </r>
  <r>
    <x v="1"/>
    <x v="2"/>
    <s v="Owned by a Health Board"/>
    <x v="1"/>
    <s v="Community-based"/>
    <s v="Sessional Teacher Led :   50-79%"/>
    <s v="Sessional"/>
    <s v="Auckland Region"/>
    <s v="Auckland: Waitematā"/>
    <s v="Auckland"/>
    <s v="Auckland Central"/>
    <s v="Tāmaki Makaurau"/>
    <n v="8"/>
    <s v="Male"/>
    <n v="1"/>
    <n v="1"/>
    <n v="1"/>
    <n v="0"/>
    <n v="1"/>
  </r>
  <r>
    <x v="1"/>
    <x v="2"/>
    <s v="Owned by a Health Board"/>
    <x v="2"/>
    <s v="Community-based"/>
    <s v="All-day Teacher Led :    80%+"/>
    <s v="All-day"/>
    <s v="Auckland Region"/>
    <s v="Auckland: Ōtara-Papatoetoe"/>
    <s v="Auckland"/>
    <s v="Manukau East"/>
    <s v="Tāmaki Makaurau"/>
    <n v="7"/>
    <s v="Female"/>
    <n v="1"/>
    <n v="1"/>
    <n v="1"/>
    <n v="0"/>
    <n v="1"/>
  </r>
  <r>
    <x v="1"/>
    <x v="2"/>
    <s v="Owned by a Health Board"/>
    <x v="2"/>
    <s v="Community-based"/>
    <s v="All-day Teacher Led :   50-79%"/>
    <s v="All-day"/>
    <s v="Auckland Region"/>
    <s v="Auckland: Waitematā"/>
    <s v="Auckland"/>
    <s v="Auckland Central"/>
    <s v="Tāmaki Makaurau"/>
    <n v="8"/>
    <s v="Female"/>
    <n v="1"/>
    <n v="1"/>
    <n v="1"/>
    <n v="0"/>
    <n v="1"/>
  </r>
  <r>
    <x v="1"/>
    <x v="2"/>
    <s v="Owned by a Health Board"/>
    <x v="2"/>
    <s v="Community-based"/>
    <s v="Sessional Teacher Led :   50-79%"/>
    <s v="Sessional"/>
    <s v="Auckland Region"/>
    <s v="Auckland: Waitematā"/>
    <s v="Auckland"/>
    <s v="Auckland Central"/>
    <s v="Tāmaki Makaurau"/>
    <n v="8"/>
    <s v="Female"/>
    <n v="1"/>
    <n v="1"/>
    <n v="1"/>
    <n v="0"/>
    <n v="1"/>
  </r>
  <r>
    <x v="1"/>
    <x v="2"/>
    <s v="Owned by a Health Board"/>
    <x v="3"/>
    <s v="Community-based"/>
    <s v="All-day Teacher Led :    80%+"/>
    <s v="All-day"/>
    <s v="Auckland Region"/>
    <s v="Auckland: Ōtara-Papatoetoe"/>
    <s v="Auckland"/>
    <s v="Manukau East"/>
    <s v="Tāmaki Makaurau"/>
    <n v="7"/>
    <s v="Female"/>
    <n v="1"/>
    <n v="1"/>
    <n v="1"/>
    <n v="1"/>
    <n v="0"/>
  </r>
  <r>
    <x v="1"/>
    <x v="2"/>
    <s v="Owned by a Health Board"/>
    <x v="3"/>
    <s v="Community-based"/>
    <s v="All-day Teacher Led :    80%+"/>
    <s v="All-day"/>
    <s v="Bay of Plenty Region"/>
    <s v="Tauranga City"/>
    <s v="Bay of Plenty, Waiariki"/>
    <s v="Tauranga"/>
    <s v="Waiariki"/>
    <n v="10"/>
    <s v="Female"/>
    <n v="1"/>
    <n v="1"/>
    <n v="1"/>
    <n v="0"/>
    <n v="1"/>
  </r>
  <r>
    <x v="1"/>
    <x v="2"/>
    <s v="Owned by a Health Board"/>
    <x v="3"/>
    <s v="Community-based"/>
    <s v="All-day Teacher Led :    80%+"/>
    <s v="All-day"/>
    <s v="Hawke's Bay Region"/>
    <s v="Hastings District"/>
    <s v="Hawke's Bay, Tairāwhiti"/>
    <s v="Tukituki"/>
    <s v="Ikaroa-Rāwhiti"/>
    <n v="10"/>
    <s v="Female"/>
    <n v="1"/>
    <n v="1"/>
    <n v="1"/>
    <n v="0"/>
    <n v="1"/>
  </r>
  <r>
    <x v="1"/>
    <x v="2"/>
    <s v="Owned by a Charitable Trust"/>
    <x v="3"/>
    <s v="Community-based"/>
    <s v="Sessional Teacher Led :    80%+"/>
    <s v="Sessional"/>
    <s v="Waikato Region"/>
    <s v="Hamilton City"/>
    <s v="Waikato"/>
    <s v="Hamilton West"/>
    <s v="Hauraki-Waikato"/>
    <n v="7"/>
    <s v="Female"/>
    <n v="1"/>
    <n v="1"/>
    <n v="1"/>
    <n v="0"/>
    <n v="1"/>
  </r>
  <r>
    <x v="1"/>
    <x v="2"/>
    <s v="Owned by a Health Board"/>
    <x v="5"/>
    <s v="Community-based"/>
    <s v="All-day Teacher Led :    80%+"/>
    <s v="All-day"/>
    <s v="Auckland Region"/>
    <s v="Auckland: Waitematā"/>
    <s v="Auckland"/>
    <s v="Auckland Central"/>
    <s v="Tāmaki Makaurau"/>
    <n v="8"/>
    <s v="Female"/>
    <n v="1"/>
    <n v="1"/>
    <n v="1"/>
    <n v="1"/>
    <n v="0"/>
  </r>
  <r>
    <x v="1"/>
    <x v="2"/>
    <s v="Owned by a Health Board"/>
    <x v="5"/>
    <s v="Community-based"/>
    <s v="All-day Teacher Led :    80%+"/>
    <s v="All-day"/>
    <s v="Auckland Region"/>
    <s v="Auckland: Ōtara-Papatoetoe"/>
    <s v="Auckland"/>
    <s v="Manukau East"/>
    <s v="Tāmaki Makaurau"/>
    <n v="7"/>
    <s v="Female"/>
    <n v="3"/>
    <n v="2"/>
    <n v="2"/>
    <n v="2"/>
    <n v="0"/>
  </r>
  <r>
    <x v="1"/>
    <x v="2"/>
    <s v="Owned by a Health Board"/>
    <x v="5"/>
    <s v="Community-based"/>
    <s v="All-day Teacher Led :    80%+"/>
    <s v="All-day"/>
    <s v="Auckland Region"/>
    <s v="Auckland: Waitematā"/>
    <s v="Auckland"/>
    <s v="Auckland Central"/>
    <s v="Tāmaki Makaurau"/>
    <n v="8"/>
    <s v="Male"/>
    <n v="1"/>
    <n v="1"/>
    <n v="1"/>
    <n v="1"/>
    <n v="0"/>
  </r>
  <r>
    <x v="1"/>
    <x v="2"/>
    <s v="Owned by a Health Board"/>
    <x v="5"/>
    <s v="Community-based"/>
    <s v="All-day Teacher Led :   50-79%"/>
    <s v="All-day"/>
    <s v="Auckland Region"/>
    <s v="Auckland: Waitematā"/>
    <s v="Auckland"/>
    <s v="Auckland Central"/>
    <s v="Tāmaki Makaurau"/>
    <n v="8"/>
    <s v="Female"/>
    <n v="1"/>
    <n v="1"/>
    <n v="1"/>
    <n v="1"/>
    <n v="0"/>
  </r>
  <r>
    <x v="1"/>
    <x v="3"/>
    <s v="Owned by a Charitable Trust"/>
    <x v="0"/>
    <s v="Community-based"/>
    <s v="All-day Teacher Led :    80%+"/>
    <s v="All-day"/>
    <s v="Northland Region"/>
    <s v="Far North District"/>
    <s v="Tai Tokerau"/>
    <s v="Northland"/>
    <s v="Te Tai Tokerau"/>
    <n v="5"/>
    <s v="Female"/>
    <n v="1"/>
    <n v="1"/>
    <n v="1"/>
    <n v="0"/>
    <n v="1"/>
  </r>
  <r>
    <x v="1"/>
    <x v="3"/>
    <s v="Owned by a Charitable Trust"/>
    <x v="0"/>
    <s v="Community-based"/>
    <s v="All-day Teacher Led :    80%+"/>
    <s v="All-day"/>
    <s v="Northland Region"/>
    <s v="Whangārei District"/>
    <s v="Tai Tokerau"/>
    <s v="Whangārei"/>
    <s v="Te Tai Tokerau"/>
    <n v="8"/>
    <s v="Female"/>
    <n v="1"/>
    <n v="1"/>
    <n v="1"/>
    <n v="1"/>
    <n v="0"/>
  </r>
  <r>
    <x v="1"/>
    <x v="3"/>
    <s v="Owned by a Charitable Trust"/>
    <x v="0"/>
    <s v="Community-based"/>
    <s v="All-day Teacher Led :    80%+"/>
    <s v="All-day"/>
    <s v="Auckland Region"/>
    <s v="Auckland: Hibiscus and Bays"/>
    <s v="Auckland"/>
    <s v="Rodney"/>
    <s v="Te Tai Tokerau"/>
    <n v="1"/>
    <s v="Female"/>
    <n v="2"/>
    <n v="1"/>
    <n v="1"/>
    <n v="1"/>
    <n v="0"/>
  </r>
  <r>
    <x v="1"/>
    <x v="3"/>
    <s v="Owned by a Charitable Trust"/>
    <x v="0"/>
    <s v="Community-based"/>
    <s v="All-day Teacher Led :    80%+"/>
    <s v="All-day"/>
    <s v="Auckland Region"/>
    <s v="Auckland: Upper Harbour"/>
    <s v="Auckland"/>
    <s v="East Coast Bays"/>
    <s v="Te Tai Tokerau"/>
    <n v="2"/>
    <s v="Female"/>
    <n v="8"/>
    <n v="3"/>
    <n v="3"/>
    <n v="3"/>
    <n v="1"/>
  </r>
  <r>
    <x v="1"/>
    <x v="3"/>
    <s v="Owned by a Charitable Trust"/>
    <x v="0"/>
    <s v="Community-based"/>
    <s v="All-day Teacher Led :    80%+"/>
    <s v="All-day"/>
    <s v="Auckland Region"/>
    <s v="Auckland: Upper Harbour"/>
    <s v="Auckland"/>
    <s v="East Coast Bays"/>
    <s v="Te Tai Tokerau"/>
    <n v="4"/>
    <s v="Female"/>
    <n v="4"/>
    <n v="2"/>
    <n v="2"/>
    <n v="1"/>
    <n v="2"/>
  </r>
  <r>
    <x v="1"/>
    <x v="3"/>
    <s v="Owned by a Charitable Trust"/>
    <x v="0"/>
    <s v="Community-based"/>
    <s v="All-day Teacher Led :    80%+"/>
    <s v="All-day"/>
    <s v="Auckland Region"/>
    <s v="Auckland: Kaipatiki"/>
    <s v="Auckland"/>
    <s v="Upper Harbour"/>
    <s v="Te Tai Tokerau"/>
    <n v="4"/>
    <s v="Female"/>
    <n v="1"/>
    <n v="1"/>
    <n v="1"/>
    <n v="1"/>
    <n v="0"/>
  </r>
  <r>
    <x v="1"/>
    <x v="3"/>
    <s v="Owned by a Charitable Trust"/>
    <x v="0"/>
    <s v="Community-based"/>
    <s v="All-day Teacher Led :    80%+"/>
    <s v="All-day"/>
    <s v="Auckland Region"/>
    <s v="Auckland: Devonport-Takapuna"/>
    <s v="Auckland"/>
    <s v="North Shore"/>
    <s v="Te Tai Tokerau"/>
    <n v="2"/>
    <s v="Female"/>
    <n v="10"/>
    <n v="3"/>
    <n v="3"/>
    <n v="3"/>
    <n v="2"/>
  </r>
  <r>
    <x v="1"/>
    <x v="3"/>
    <s v="Owned by a Charitable Trust"/>
    <x v="0"/>
    <s v="Community-based"/>
    <s v="All-day Teacher Led :    80%+"/>
    <s v="All-day"/>
    <s v="Auckland Region"/>
    <s v="Auckland: Devonport-Takapuna"/>
    <s v="Auckland"/>
    <s v="North Shore"/>
    <s v="Te Tai Tokerau"/>
    <n v="3"/>
    <s v="Female"/>
    <n v="4"/>
    <n v="2"/>
    <n v="2"/>
    <n v="1"/>
    <n v="1"/>
  </r>
  <r>
    <x v="1"/>
    <x v="3"/>
    <s v="Owned by a Charitable Trust"/>
    <x v="0"/>
    <s v="Community-based"/>
    <s v="All-day Teacher Led :    80%+"/>
    <s v="All-day"/>
    <s v="Auckland Region"/>
    <s v="Auckland: Devonport-Takapuna"/>
    <s v="Auckland"/>
    <s v="North Shore"/>
    <s v="Te Tai Tokerau"/>
    <n v="4"/>
    <s v="Female"/>
    <n v="1"/>
    <n v="0"/>
    <n v="0"/>
    <n v="0"/>
    <n v="1"/>
  </r>
  <r>
    <x v="1"/>
    <x v="3"/>
    <s v="Owned by a Charitable Trust"/>
    <x v="0"/>
    <s v="Community-based"/>
    <s v="All-day Teacher Led :    80%+"/>
    <s v="All-day"/>
    <s v="Auckland Region"/>
    <s v="Auckland: Henderson-Massey"/>
    <s v="Auckland"/>
    <s v="Te Atatū"/>
    <s v="Te Tai Tokerau"/>
    <n v="8"/>
    <s v="Female"/>
    <n v="1"/>
    <n v="1"/>
    <n v="1"/>
    <n v="1"/>
    <n v="0"/>
  </r>
  <r>
    <x v="1"/>
    <x v="3"/>
    <s v="Owned by a Charitable Trust"/>
    <x v="0"/>
    <s v="Community-based"/>
    <s v="All-day Teacher Led :    80%+"/>
    <s v="All-day"/>
    <s v="Auckland Region"/>
    <s v="Auckland: Henderson-Massey"/>
    <s v="Auckland"/>
    <s v="Te Atatū"/>
    <s v="Te Tai Tokerau"/>
    <n v="9"/>
    <s v="Female"/>
    <n v="10"/>
    <n v="3"/>
    <n v="3"/>
    <n v="4"/>
    <n v="3"/>
  </r>
  <r>
    <x v="1"/>
    <x v="3"/>
    <s v="Owned by a Charitable Trust"/>
    <x v="0"/>
    <s v="Community-based"/>
    <s v="All-day Teacher Led :    80%+"/>
    <s v="All-day"/>
    <s v="Auckland Region"/>
    <s v="Auckland: Henderson-Massey"/>
    <s v="Auckland"/>
    <s v="Upper Harbour"/>
    <s v="Te Tai Tokerau"/>
    <n v="7"/>
    <s v="Female"/>
    <n v="7"/>
    <n v="2"/>
    <n v="2"/>
    <n v="2"/>
    <n v="1"/>
  </r>
  <r>
    <x v="1"/>
    <x v="3"/>
    <s v="Owned by a Charitable Trust"/>
    <x v="0"/>
    <s v="Community-based"/>
    <s v="All-day Teacher Led :    80%+"/>
    <s v="All-day"/>
    <s v="Auckland Region"/>
    <s v="Auckland: Waitākere Ranges"/>
    <s v="Auckland"/>
    <s v="Kelston"/>
    <s v="Tāmaki Makaurau"/>
    <n v="7"/>
    <s v="Female"/>
    <n v="3"/>
    <n v="1"/>
    <n v="1"/>
    <n v="0"/>
    <n v="2"/>
  </r>
  <r>
    <x v="1"/>
    <x v="3"/>
    <s v="Owned by a Charitable Trust"/>
    <x v="0"/>
    <s v="Community-based"/>
    <s v="All-day Teacher Led :    80%+"/>
    <s v="All-day"/>
    <s v="Auckland Region"/>
    <s v="Auckland: Waitematā"/>
    <s v="Auckland"/>
    <s v="Auckland Central"/>
    <s v="Tāmaki Makaurau"/>
    <n v="10"/>
    <s v="Female"/>
    <n v="3"/>
    <n v="1"/>
    <n v="1"/>
    <n v="2"/>
    <n v="0"/>
  </r>
  <r>
    <x v="1"/>
    <x v="3"/>
    <s v="Owned by a Charitable Trust"/>
    <x v="0"/>
    <s v="Community-based"/>
    <s v="All-day Teacher Led :    80%+"/>
    <s v="All-day"/>
    <s v="Auckland Region"/>
    <s v="Auckland: Waitematā"/>
    <s v="Auckland"/>
    <s v="Epsom"/>
    <s v="Tāmaki Makaurau"/>
    <n v="2"/>
    <s v="Female"/>
    <n v="5"/>
    <n v="1"/>
    <n v="1"/>
    <n v="2"/>
    <n v="1"/>
  </r>
  <r>
    <x v="1"/>
    <x v="3"/>
    <s v="Owned by a Charitable Trust"/>
    <x v="0"/>
    <s v="Community-based"/>
    <s v="All-day Teacher Led :    80%+"/>
    <s v="All-day"/>
    <s v="Auckland Region"/>
    <s v="Auckland: Waitematā"/>
    <s v="Auckland"/>
    <s v="Mt Albert"/>
    <s v="Tāmaki Makaurau"/>
    <n v="3"/>
    <s v="Female"/>
    <n v="1"/>
    <n v="1"/>
    <n v="1"/>
    <n v="0"/>
    <n v="1"/>
  </r>
  <r>
    <x v="1"/>
    <x v="3"/>
    <s v="Owned by a Charitable Trust"/>
    <x v="0"/>
    <s v="Community-based"/>
    <s v="All-day Teacher Led :    80%+"/>
    <s v="All-day"/>
    <s v="Auckland Region"/>
    <s v="Auckland: Whau"/>
    <s v="Auckland"/>
    <s v="Kelston"/>
    <s v="Tāmaki Makaurau"/>
    <n v="9"/>
    <s v="Female"/>
    <n v="4"/>
    <n v="2"/>
    <n v="2"/>
    <n v="1"/>
    <n v="1"/>
  </r>
  <r>
    <x v="1"/>
    <x v="3"/>
    <s v="Owned by a Charitable Trust"/>
    <x v="0"/>
    <s v="Community-based"/>
    <s v="All-day Teacher Led :    80%+"/>
    <s v="All-day"/>
    <s v="Auckland Region"/>
    <s v="Auckland: Whau"/>
    <s v="Auckland"/>
    <s v="New Lynn"/>
    <s v="Tāmaki Makaurau"/>
    <n v="6"/>
    <s v="Female"/>
    <n v="2"/>
    <n v="2"/>
    <n v="2"/>
    <n v="1"/>
    <n v="1"/>
  </r>
  <r>
    <x v="1"/>
    <x v="3"/>
    <s v="Owned by a Charitable Trust"/>
    <x v="0"/>
    <s v="Community-based"/>
    <s v="All-day Teacher Led :    80%+"/>
    <s v="All-day"/>
    <s v="Auckland Region"/>
    <s v="Auckland: Albert-Eden"/>
    <s v="Auckland"/>
    <s v="Epsom"/>
    <s v="Tāmaki Makaurau"/>
    <n v="6"/>
    <s v="Female"/>
    <n v="2"/>
    <n v="2"/>
    <n v="2"/>
    <n v="1"/>
    <n v="1"/>
  </r>
  <r>
    <x v="1"/>
    <x v="3"/>
    <s v="Owned by a Charitable Trust"/>
    <x v="0"/>
    <s v="Community-based"/>
    <s v="All-day Teacher Led :    80%+"/>
    <s v="All-day"/>
    <s v="Auckland Region"/>
    <s v="Auckland: Albert-Eden"/>
    <s v="Auckland"/>
    <s v="Mt Albert"/>
    <s v="Tāmaki Makaurau"/>
    <n v="5"/>
    <s v="Female"/>
    <n v="1"/>
    <n v="1"/>
    <n v="1"/>
    <n v="1"/>
    <n v="0"/>
  </r>
  <r>
    <x v="1"/>
    <x v="3"/>
    <s v="Owned by a Charitable Trust"/>
    <x v="0"/>
    <s v="Community-based"/>
    <s v="All-day Teacher Led :    80%+"/>
    <s v="All-day"/>
    <s v="Auckland Region"/>
    <s v="Auckland: Albert-Eden"/>
    <s v="Auckland"/>
    <s v="Mt Albert"/>
    <s v="Tāmaki Makaurau"/>
    <n v="6"/>
    <s v="Female"/>
    <n v="1"/>
    <n v="1"/>
    <n v="1"/>
    <n v="0"/>
    <n v="1"/>
  </r>
  <r>
    <x v="1"/>
    <x v="3"/>
    <s v="Owned by a Charitable Trust"/>
    <x v="0"/>
    <s v="Community-based"/>
    <s v="All-day Teacher Led :    80%+"/>
    <s v="All-day"/>
    <s v="Auckland Region"/>
    <s v="Auckland: Puketāpapa"/>
    <s v="Auckland"/>
    <s v="Mt Roskill"/>
    <s v="Tāmaki Makaurau"/>
    <n v="9"/>
    <s v="Female"/>
    <n v="3"/>
    <n v="1"/>
    <n v="1"/>
    <n v="2"/>
    <n v="0"/>
  </r>
  <r>
    <x v="1"/>
    <x v="3"/>
    <s v="Owned by a Charitable Trust"/>
    <x v="0"/>
    <s v="Community-based"/>
    <s v="All-day Teacher Led :    80%+"/>
    <s v="All-day"/>
    <s v="Auckland Region"/>
    <s v="Auckland: Puketāpapa"/>
    <s v="Auckland"/>
    <s v="New Lynn"/>
    <s v="Tāmaki Makaurau"/>
    <n v="6"/>
    <s v="Female"/>
    <n v="3"/>
    <n v="1"/>
    <n v="1"/>
    <n v="1"/>
    <n v="1"/>
  </r>
  <r>
    <x v="1"/>
    <x v="3"/>
    <s v="Owned by a Charitable Trust"/>
    <x v="0"/>
    <s v="Community-based"/>
    <s v="All-day Teacher Led :    80%+"/>
    <s v="All-day"/>
    <s v="Auckland Region"/>
    <s v="Auckland: Ōrākei"/>
    <s v="Auckland"/>
    <s v="Epsom"/>
    <s v="Tāmaki Makaurau"/>
    <n v="1"/>
    <s v="Female"/>
    <n v="1"/>
    <n v="1"/>
    <n v="1"/>
    <n v="1"/>
    <n v="0"/>
  </r>
  <r>
    <x v="1"/>
    <x v="3"/>
    <s v="Owned by a Charitable Trust"/>
    <x v="0"/>
    <s v="Community-based"/>
    <s v="All-day Teacher Led :    80%+"/>
    <s v="All-day"/>
    <s v="Auckland Region"/>
    <s v="Auckland: Ōrākei"/>
    <s v="Auckland"/>
    <s v="Maungakiekie"/>
    <s v="Tāmaki Makaurau"/>
    <n v="3"/>
    <s v="Female"/>
    <n v="2"/>
    <n v="0"/>
    <n v="0"/>
    <n v="1"/>
    <n v="0"/>
  </r>
  <r>
    <x v="1"/>
    <x v="3"/>
    <s v="Owned by a Charitable Trust"/>
    <x v="0"/>
    <s v="Community-based"/>
    <s v="All-day Teacher Led :    80%+"/>
    <s v="All-day"/>
    <s v="Auckland Region"/>
    <s v="Auckland: Ōrākei"/>
    <s v="Auckland"/>
    <s v="Tamaki"/>
    <s v="Tāmaki Makaurau"/>
    <n v="2"/>
    <s v="Female"/>
    <n v="6"/>
    <n v="3"/>
    <n v="3"/>
    <n v="3"/>
    <n v="1"/>
  </r>
  <r>
    <x v="1"/>
    <x v="3"/>
    <s v="Owned by a Charitable Trust"/>
    <x v="0"/>
    <s v="Community-based"/>
    <s v="All-day Teacher Led :    80%+"/>
    <s v="All-day"/>
    <s v="Auckland Region"/>
    <s v="Auckland: Ōrākei"/>
    <s v="Auckland"/>
    <s v="Tamaki"/>
    <s v="Tāmaki Makaurau"/>
    <n v="6"/>
    <s v="Female"/>
    <n v="1"/>
    <n v="1"/>
    <n v="1"/>
    <n v="1"/>
    <n v="0"/>
  </r>
  <r>
    <x v="1"/>
    <x v="3"/>
    <s v="Owned by a Charitable Trust"/>
    <x v="0"/>
    <s v="Community-based"/>
    <s v="All-day Teacher Led :    80%+"/>
    <s v="All-day"/>
    <s v="Auckland Region"/>
    <s v="Auckland: Maungakiekie-Tāmaki"/>
    <s v="Auckland"/>
    <s v="Maungakiekie"/>
    <s v="Tāmaki Makaurau"/>
    <n v="4"/>
    <s v="Female"/>
    <n v="1"/>
    <n v="1"/>
    <n v="1"/>
    <n v="1"/>
    <n v="0"/>
  </r>
  <r>
    <x v="1"/>
    <x v="3"/>
    <s v="Owned by a Charitable Trust"/>
    <x v="0"/>
    <s v="Community-based"/>
    <s v="All-day Teacher Led :    80%+"/>
    <s v="All-day"/>
    <s v="Auckland Region"/>
    <s v="Auckland: Maungakiekie-Tāmaki"/>
    <s v="Auckland"/>
    <s v="Maungakiekie"/>
    <s v="Tāmaki Makaurau"/>
    <n v="6"/>
    <s v="Female"/>
    <n v="1"/>
    <n v="1"/>
    <n v="1"/>
    <n v="1"/>
    <n v="0"/>
  </r>
  <r>
    <x v="1"/>
    <x v="3"/>
    <s v="Owned by a Charitable Trust"/>
    <x v="0"/>
    <s v="Community-based"/>
    <s v="All-day Teacher Led :    80%+"/>
    <s v="All-day"/>
    <s v="Auckland Region"/>
    <s v="Auckland: Maungakiekie-Tāmaki"/>
    <s v="Auckland"/>
    <s v="Maungakiekie"/>
    <s v="Tāmaki Makaurau"/>
    <n v="10"/>
    <s v="Female"/>
    <n v="5"/>
    <n v="2"/>
    <n v="2"/>
    <n v="2"/>
    <n v="2"/>
  </r>
  <r>
    <x v="1"/>
    <x v="3"/>
    <s v="Owned by a Charitable Trust"/>
    <x v="0"/>
    <s v="Community-based"/>
    <s v="All-day Teacher Led :    80%+"/>
    <s v="All-day"/>
    <s v="Auckland Region"/>
    <s v="Auckland: Howick"/>
    <s v="Auckland"/>
    <s v="Botany"/>
    <s v="Tāmaki Makaurau"/>
    <n v="7"/>
    <s v="Female"/>
    <n v="2"/>
    <n v="1"/>
    <n v="1"/>
    <n v="1"/>
    <n v="0"/>
  </r>
  <r>
    <x v="1"/>
    <x v="3"/>
    <s v="Owned by a Charitable Trust"/>
    <x v="0"/>
    <s v="Community-based"/>
    <s v="All-day Teacher Led :    80%+"/>
    <s v="All-day"/>
    <s v="Auckland Region"/>
    <s v="Auckland: Howick"/>
    <s v="Auckland"/>
    <s v="Manurewa"/>
    <s v="Tāmaki Makaurau"/>
    <n v="7"/>
    <s v="Female"/>
    <n v="9"/>
    <n v="2"/>
    <n v="2"/>
    <n v="2"/>
    <n v="2"/>
  </r>
  <r>
    <x v="1"/>
    <x v="3"/>
    <s v="Owned by a Charitable Trust"/>
    <x v="0"/>
    <s v="Community-based"/>
    <s v="All-day Teacher Led :    80%+"/>
    <s v="All-day"/>
    <s v="Auckland Region"/>
    <s v="Auckland: Howick"/>
    <s v="Auckland"/>
    <s v="Pakuranga"/>
    <s v="Tāmaki Makaurau"/>
    <n v="3"/>
    <s v="Female"/>
    <n v="1"/>
    <n v="1"/>
    <n v="1"/>
    <n v="1"/>
    <n v="0"/>
  </r>
  <r>
    <x v="1"/>
    <x v="3"/>
    <s v="Owned by a Charitable Trust"/>
    <x v="0"/>
    <s v="Community-based"/>
    <s v="All-day Teacher Led :    80%+"/>
    <s v="All-day"/>
    <s v="Auckland Region"/>
    <s v="Auckland: Howick"/>
    <s v="Auckland"/>
    <s v="Pakuranga"/>
    <s v="Tāmaki Makaurau"/>
    <n v="6"/>
    <s v="Female"/>
    <n v="5"/>
    <n v="1"/>
    <n v="1"/>
    <n v="2"/>
    <n v="1"/>
  </r>
  <r>
    <x v="1"/>
    <x v="3"/>
    <s v="Owned by a Charitable Trust"/>
    <x v="0"/>
    <s v="Community-based"/>
    <s v="All-day Teacher Led :    80%+"/>
    <s v="All-day"/>
    <s v="Auckland Region"/>
    <s v="Auckland: Howick"/>
    <s v="Auckland"/>
    <s v="Pakuranga"/>
    <s v="Tāmaki Makaurau"/>
    <n v="7"/>
    <s v="Female"/>
    <n v="3"/>
    <n v="1"/>
    <n v="1"/>
    <n v="1"/>
    <n v="1"/>
  </r>
  <r>
    <x v="1"/>
    <x v="3"/>
    <s v="Owned by a Charitable Trust"/>
    <x v="0"/>
    <s v="Community-based"/>
    <s v="All-day Teacher Led :    80%+"/>
    <s v="All-day"/>
    <s v="Auckland Region"/>
    <s v="Auckland: Māngere-Ōtāhuhu"/>
    <s v="Auckland"/>
    <s v="Mangere"/>
    <s v="Tāmaki Makaurau"/>
    <n v="10"/>
    <s v="Female"/>
    <n v="12"/>
    <n v="4"/>
    <n v="4"/>
    <n v="3"/>
    <n v="3"/>
  </r>
  <r>
    <x v="1"/>
    <x v="3"/>
    <s v="Owned by a Charitable Trust"/>
    <x v="0"/>
    <s v="Community-based"/>
    <s v="All-day Teacher Led :    80%+"/>
    <s v="All-day"/>
    <s v="Auckland Region"/>
    <s v="Auckland: Ōtara-Papatoetoe"/>
    <s v="Auckland"/>
    <s v="Botany"/>
    <s v="Tāmaki Makaurau"/>
    <n v="10"/>
    <s v="Female"/>
    <n v="5"/>
    <n v="2"/>
    <n v="2"/>
    <n v="3"/>
    <n v="2"/>
  </r>
  <r>
    <x v="1"/>
    <x v="3"/>
    <s v="Owned by a Charitable Trust"/>
    <x v="0"/>
    <s v="Community-based"/>
    <s v="All-day Teacher Led :    80%+"/>
    <s v="All-day"/>
    <s v="Auckland Region"/>
    <s v="Auckland: Ōtara-Papatoetoe"/>
    <s v="Auckland"/>
    <s v="Manukau East"/>
    <s v="Tāmaki Makaurau"/>
    <n v="10"/>
    <s v="Female"/>
    <n v="9"/>
    <n v="5"/>
    <n v="3"/>
    <n v="3"/>
    <n v="3"/>
  </r>
  <r>
    <x v="1"/>
    <x v="3"/>
    <s v="Owned by a Charitable Trust"/>
    <x v="0"/>
    <s v="Community-based"/>
    <s v="All-day Teacher Led :    80%+"/>
    <s v="All-day"/>
    <s v="Auckland Region"/>
    <s v="Auckland: Ōtara-Papatoetoe"/>
    <s v="Auckland"/>
    <s v="Manurewa"/>
    <s v="Tāmaki Makaurau"/>
    <n v="9"/>
    <s v="Female"/>
    <n v="3"/>
    <n v="2"/>
    <n v="1"/>
    <n v="2"/>
    <n v="1"/>
  </r>
  <r>
    <x v="1"/>
    <x v="3"/>
    <s v="Owned by a Charitable Trust"/>
    <x v="0"/>
    <s v="Community-based"/>
    <s v="All-day Teacher Led :    80%+"/>
    <s v="All-day"/>
    <s v="Auckland Region"/>
    <s v="Auckland: Manurewa"/>
    <s v="Auckland"/>
    <s v="Manurewa"/>
    <s v="Tāmaki Makaurau"/>
    <n v="6"/>
    <s v="Female"/>
    <n v="5"/>
    <n v="2"/>
    <n v="2"/>
    <n v="3"/>
    <n v="0"/>
  </r>
  <r>
    <x v="1"/>
    <x v="3"/>
    <s v="Owned by a Charitable Trust"/>
    <x v="0"/>
    <s v="Community-based"/>
    <s v="All-day Teacher Led :    80%+"/>
    <s v="All-day"/>
    <s v="Auckland Region"/>
    <s v="Auckland: Manurewa"/>
    <s v="Auckland"/>
    <s v="Manurewa"/>
    <s v="Tāmaki Makaurau"/>
    <n v="10"/>
    <s v="Female"/>
    <n v="25"/>
    <n v="9"/>
    <n v="9"/>
    <n v="13"/>
    <n v="3"/>
  </r>
  <r>
    <x v="1"/>
    <x v="3"/>
    <s v="Owned by a Charitable Trust"/>
    <x v="0"/>
    <s v="Community-based"/>
    <s v="All-day Teacher Led :    80%+"/>
    <s v="All-day"/>
    <s v="Auckland Region"/>
    <s v="Auckland: Manurewa"/>
    <s v="Auckland"/>
    <s v="Papakura"/>
    <s v="Hauraki-Waikato"/>
    <n v="1"/>
    <s v="Female"/>
    <n v="4"/>
    <n v="1"/>
    <n v="1"/>
    <n v="2"/>
    <n v="0"/>
  </r>
  <r>
    <x v="1"/>
    <x v="3"/>
    <s v="Owned by a Charitable Trust"/>
    <x v="0"/>
    <s v="Community-based"/>
    <s v="All-day Teacher Led :    80%+"/>
    <s v="All-day"/>
    <s v="Auckland Region"/>
    <s v="Auckland: Manurewa"/>
    <s v="Auckland"/>
    <s v="Papakura"/>
    <s v="Hauraki-Waikato"/>
    <n v="9"/>
    <s v="Female"/>
    <n v="8"/>
    <n v="2"/>
    <n v="2"/>
    <n v="3"/>
    <n v="1"/>
  </r>
  <r>
    <x v="1"/>
    <x v="3"/>
    <s v="Owned by a Charitable Trust"/>
    <x v="0"/>
    <s v="Community-based"/>
    <s v="All-day Teacher Led :    80%+"/>
    <s v="All-day"/>
    <s v="Auckland Region"/>
    <s v="Auckland: Manurewa"/>
    <s v="Auckland"/>
    <s v="Papakura"/>
    <s v="Tāmaki Makaurau"/>
    <n v="7"/>
    <s v="Female"/>
    <n v="12"/>
    <n v="2"/>
    <n v="2"/>
    <n v="2"/>
    <n v="2"/>
  </r>
  <r>
    <x v="1"/>
    <x v="3"/>
    <s v="Owned by a Charitable Trust"/>
    <x v="0"/>
    <s v="Community-based"/>
    <s v="All-day Teacher Led :    80%+"/>
    <s v="All-day"/>
    <s v="Auckland Region"/>
    <s v="Auckland: Papakura"/>
    <s v="Auckland"/>
    <s v="Papakura"/>
    <s v="Hauraki-Waikato"/>
    <n v="1"/>
    <s v="Female"/>
    <n v="4"/>
    <n v="2"/>
    <n v="2"/>
    <n v="1"/>
    <n v="1"/>
  </r>
  <r>
    <x v="1"/>
    <x v="3"/>
    <s v="Owned by a Charitable Trust"/>
    <x v="0"/>
    <s v="Community-based"/>
    <s v="All-day Teacher Led :    80%+"/>
    <s v="All-day"/>
    <s v="Auckland Region"/>
    <s v="Auckland: Papakura"/>
    <s v="Auckland"/>
    <s v="Papakura"/>
    <s v="Hauraki-Waikato"/>
    <n v="9"/>
    <s v="Female"/>
    <n v="1"/>
    <n v="1"/>
    <n v="1"/>
    <n v="1"/>
    <n v="0"/>
  </r>
  <r>
    <x v="1"/>
    <x v="3"/>
    <s v="Owned by a Charitable Trust"/>
    <x v="0"/>
    <s v="Community-based"/>
    <s v="All-day Teacher Led :    80%+"/>
    <s v="All-day"/>
    <s v="Auckland Region"/>
    <s v="Auckland: Papakura"/>
    <s v="Auckland"/>
    <s v="Papakura"/>
    <s v="Hauraki-Waikato"/>
    <n v="10"/>
    <s v="Female"/>
    <n v="16"/>
    <n v="3"/>
    <n v="3"/>
    <n v="4"/>
    <n v="2"/>
  </r>
  <r>
    <x v="1"/>
    <x v="3"/>
    <s v="Owned by a Charitable Trust"/>
    <x v="0"/>
    <s v="Community-based"/>
    <s v="All-day Teacher Led :    80%+"/>
    <s v="All-day"/>
    <s v="Waikato Region"/>
    <s v="Hamilton City"/>
    <s v="Waikato"/>
    <s v="Hamilton East"/>
    <s v="Hauraki-Waikato"/>
    <n v="2"/>
    <s v="Female"/>
    <n v="3"/>
    <n v="1"/>
    <n v="1"/>
    <n v="2"/>
    <n v="1"/>
  </r>
  <r>
    <x v="1"/>
    <x v="3"/>
    <s v="Owned by a Charitable Trust"/>
    <x v="0"/>
    <s v="Community-based"/>
    <s v="All-day Teacher Led :    80%+"/>
    <s v="All-day"/>
    <s v="Waikato Region"/>
    <s v="Hamilton City"/>
    <s v="Waikato"/>
    <s v="Hamilton East"/>
    <s v="Hauraki-Waikato"/>
    <n v="5"/>
    <s v="Female"/>
    <n v="2"/>
    <n v="1"/>
    <n v="1"/>
    <n v="2"/>
    <n v="0"/>
  </r>
  <r>
    <x v="1"/>
    <x v="3"/>
    <s v="Owned by a Charitable Trust"/>
    <x v="0"/>
    <s v="Community-based"/>
    <s v="All-day Teacher Led :    80%+"/>
    <s v="All-day"/>
    <s v="Waikato Region"/>
    <s v="Hamilton City"/>
    <s v="Waikato"/>
    <s v="Hamilton East"/>
    <s v="Hauraki-Waikato"/>
    <n v="8"/>
    <s v="Female"/>
    <n v="5"/>
    <n v="2"/>
    <n v="2"/>
    <n v="2"/>
    <n v="1"/>
  </r>
  <r>
    <x v="1"/>
    <x v="3"/>
    <s v="Owned by a Charitable Trust"/>
    <x v="0"/>
    <s v="Community-based"/>
    <s v="All-day Teacher Led :    80%+"/>
    <s v="All-day"/>
    <s v="Waikato Region"/>
    <s v="Hamilton City"/>
    <s v="Waikato"/>
    <s v="Hamilton West"/>
    <s v="Hauraki-Waikato"/>
    <n v="2"/>
    <s v="Female"/>
    <n v="2"/>
    <n v="1"/>
    <n v="1"/>
    <n v="1"/>
    <n v="1"/>
  </r>
  <r>
    <x v="1"/>
    <x v="3"/>
    <s v="Owned by a Charitable Trust"/>
    <x v="0"/>
    <s v="Community-based"/>
    <s v="All-day Teacher Led :    80%+"/>
    <s v="All-day"/>
    <s v="Waikato Region"/>
    <s v="Hamilton City"/>
    <s v="Waikato"/>
    <s v="Hamilton West"/>
    <s v="Hauraki-Waikato"/>
    <n v="5"/>
    <s v="Female"/>
    <n v="1"/>
    <n v="1"/>
    <n v="1"/>
    <n v="1"/>
    <n v="0"/>
  </r>
  <r>
    <x v="1"/>
    <x v="3"/>
    <s v="Owned by a Charitable Trust"/>
    <x v="0"/>
    <s v="Community-based"/>
    <s v="All-day Teacher Led :    80%+"/>
    <s v="All-day"/>
    <s v="Waikato Region"/>
    <s v="Hamilton City"/>
    <s v="Waikato"/>
    <s v="Hamilton West"/>
    <s v="Hauraki-Waikato"/>
    <n v="6"/>
    <s v="Female"/>
    <n v="2"/>
    <n v="1"/>
    <n v="1"/>
    <n v="1"/>
    <n v="1"/>
  </r>
  <r>
    <x v="1"/>
    <x v="3"/>
    <s v="Owned by a Charitable Trust"/>
    <x v="0"/>
    <s v="Community-based"/>
    <s v="All-day Teacher Led :    80%+"/>
    <s v="All-day"/>
    <s v="Waikato Region"/>
    <s v="Hamilton City"/>
    <s v="Waikato"/>
    <s v="Hamilton West"/>
    <s v="Hauraki-Waikato"/>
    <n v="8"/>
    <s v="Female"/>
    <n v="1"/>
    <n v="1"/>
    <n v="1"/>
    <n v="1"/>
    <n v="0"/>
  </r>
  <r>
    <x v="1"/>
    <x v="3"/>
    <s v="Owned by a Charitable Trust"/>
    <x v="0"/>
    <s v="Community-based"/>
    <s v="All-day Teacher Led :    80%+"/>
    <s v="All-day"/>
    <s v="Waikato Region"/>
    <s v="Hamilton City"/>
    <s v="Waikato"/>
    <s v="Hamilton West"/>
    <s v="Hauraki-Waikato"/>
    <n v="9"/>
    <s v="Female"/>
    <n v="2"/>
    <n v="0"/>
    <n v="0"/>
    <n v="1"/>
    <n v="1"/>
  </r>
  <r>
    <x v="1"/>
    <x v="3"/>
    <s v="Owned by a Charitable Trust"/>
    <x v="0"/>
    <s v="Community-based"/>
    <s v="All-day Teacher Led :    80%+"/>
    <s v="All-day"/>
    <s v="Waikato Region"/>
    <s v="Waitomo District"/>
    <s v="Waikato"/>
    <s v="Taranaki-King Country"/>
    <s v="Te Tai Hauāuru"/>
    <n v="10"/>
    <s v="Female"/>
    <n v="1"/>
    <n v="0"/>
    <n v="0"/>
    <n v="0"/>
    <n v="1"/>
  </r>
  <r>
    <x v="1"/>
    <x v="3"/>
    <s v="Owned by a Charitable Trust"/>
    <x v="0"/>
    <s v="Community-based"/>
    <s v="All-day Teacher Led :    80%+"/>
    <s v="All-day"/>
    <s v="Bay of Plenty Region"/>
    <s v="Western Bay of Plenty District"/>
    <s v="Bay of Plenty, Waiariki"/>
    <s v="Rotorua"/>
    <s v="Waiariki"/>
    <n v="9"/>
    <s v="Female"/>
    <n v="1"/>
    <n v="1"/>
    <n v="1"/>
    <n v="1"/>
    <n v="0"/>
  </r>
  <r>
    <x v="1"/>
    <x v="3"/>
    <s v="Owned by a Charitable Trust"/>
    <x v="0"/>
    <s v="Community-based"/>
    <s v="All-day Teacher Led :    80%+"/>
    <s v="All-day"/>
    <s v="Bay of Plenty Region"/>
    <s v="Tauranga City"/>
    <s v="Bay of Plenty, Waiariki"/>
    <s v="Bay of Plenty"/>
    <s v="Waiariki"/>
    <n v="6"/>
    <s v="Female"/>
    <n v="1"/>
    <n v="0"/>
    <n v="0"/>
    <n v="0"/>
    <n v="1"/>
  </r>
  <r>
    <x v="1"/>
    <x v="3"/>
    <s v="Owned by a Charitable Trust"/>
    <x v="0"/>
    <s v="Community-based"/>
    <s v="All-day Teacher Led :    80%+"/>
    <s v="All-day"/>
    <s v="Bay of Plenty Region"/>
    <s v="Tauranga City"/>
    <s v="Bay of Plenty, Waiariki"/>
    <s v="Tauranga"/>
    <s v="Waiariki"/>
    <n v="2"/>
    <s v="Female"/>
    <n v="3"/>
    <n v="2"/>
    <n v="2"/>
    <n v="1"/>
    <n v="2"/>
  </r>
  <r>
    <x v="1"/>
    <x v="3"/>
    <s v="Owned by a Charitable Trust"/>
    <x v="0"/>
    <s v="Community-based"/>
    <s v="All-day Teacher Led :    80%+"/>
    <s v="All-day"/>
    <s v="Bay of Plenty Region"/>
    <s v="Tauranga City"/>
    <s v="Bay of Plenty, Waiariki"/>
    <s v="Tauranga"/>
    <s v="Waiariki"/>
    <n v="5"/>
    <s v="Female"/>
    <n v="1"/>
    <n v="1"/>
    <n v="1"/>
    <n v="0"/>
    <n v="1"/>
  </r>
  <r>
    <x v="1"/>
    <x v="3"/>
    <s v="Owned by a Charitable Trust"/>
    <x v="0"/>
    <s v="Community-based"/>
    <s v="All-day Teacher Led :    80%+"/>
    <s v="All-day"/>
    <s v="Bay of Plenty Region"/>
    <s v="Rotorua District"/>
    <s v="Bay of Plenty, Waiariki"/>
    <s v="Rotorua"/>
    <s v="Waiariki"/>
    <n v="9"/>
    <s v="Female"/>
    <n v="2"/>
    <n v="0"/>
    <n v="0"/>
    <n v="0"/>
    <n v="1"/>
  </r>
  <r>
    <x v="1"/>
    <x v="3"/>
    <s v="Owned by a Charitable Trust"/>
    <x v="0"/>
    <s v="Community-based"/>
    <s v="All-day Teacher Led :    80%+"/>
    <s v="All-day"/>
    <s v="Bay of Plenty Region"/>
    <s v="Rotorua District"/>
    <s v="Bay of Plenty, Waiariki"/>
    <s v="Rotorua"/>
    <s v="Waiariki"/>
    <n v="10"/>
    <s v="Female"/>
    <n v="1"/>
    <n v="1"/>
    <n v="1"/>
    <n v="1"/>
    <n v="0"/>
  </r>
  <r>
    <x v="1"/>
    <x v="3"/>
    <s v="Owned by a Charitable Trust"/>
    <x v="0"/>
    <s v="Community-based"/>
    <s v="All-day Teacher Led :    80%+"/>
    <s v="All-day"/>
    <s v="Bay of Plenty Region"/>
    <s v="Kawerau District"/>
    <s v="Bay of Plenty, Waiariki"/>
    <s v="East Coast"/>
    <s v="Waiariki"/>
    <n v="10"/>
    <s v="Female"/>
    <n v="1"/>
    <n v="1"/>
    <n v="1"/>
    <n v="1"/>
    <n v="0"/>
  </r>
  <r>
    <x v="1"/>
    <x v="3"/>
    <s v="Owned by a Charitable Trust"/>
    <x v="0"/>
    <s v="Community-based"/>
    <s v="All-day Teacher Led :    80%+"/>
    <s v="All-day"/>
    <s v="Hawke's Bay Region"/>
    <s v="Hastings District"/>
    <s v="Hawke's Bay, Tairāwhiti"/>
    <s v="Tukituki"/>
    <s v="Ikaroa-Rāwhiti"/>
    <n v="4"/>
    <s v="Female"/>
    <n v="1"/>
    <n v="1"/>
    <n v="1"/>
    <n v="0"/>
    <n v="1"/>
  </r>
  <r>
    <x v="1"/>
    <x v="3"/>
    <s v="Owned by a Charitable Trust"/>
    <x v="0"/>
    <s v="Community-based"/>
    <s v="All-day Teacher Led :    80%+"/>
    <s v="All-day"/>
    <s v="Manawatū-Whanganui Region"/>
    <s v="Whanganui District"/>
    <s v="Taranaki, Whanganui, Manawat"/>
    <s v="Whanganui"/>
    <s v="Te Tai Hauāuru"/>
    <n v="10"/>
    <s v="Female"/>
    <n v="5"/>
    <n v="3"/>
    <n v="3"/>
    <n v="2"/>
    <n v="3"/>
  </r>
  <r>
    <x v="1"/>
    <x v="3"/>
    <s v="Owned by a Charitable Trust"/>
    <x v="0"/>
    <s v="Community-based"/>
    <s v="All-day Teacher Led :    80%+"/>
    <s v="All-day"/>
    <s v="Wellington Region"/>
    <s v="Kāpiti Coast District"/>
    <s v="Wellington"/>
    <s v="Mana"/>
    <s v="Te Tai Hauāuru"/>
    <n v="4"/>
    <s v="Female"/>
    <n v="1"/>
    <n v="0"/>
    <n v="0"/>
    <n v="1"/>
    <n v="0"/>
  </r>
  <r>
    <x v="1"/>
    <x v="3"/>
    <s v="Owned by a Charitable Trust"/>
    <x v="0"/>
    <s v="Community-based"/>
    <s v="All-day Teacher Led :    80%+"/>
    <s v="All-day"/>
    <s v="Wellington Region"/>
    <s v="Upper Hutt City"/>
    <s v="Wellington"/>
    <s v="Rimutaka"/>
    <s v="Ikaroa-Rāwhiti"/>
    <n v="3"/>
    <s v="Female"/>
    <n v="2"/>
    <n v="1"/>
    <n v="1"/>
    <n v="1"/>
    <n v="0"/>
  </r>
  <r>
    <x v="1"/>
    <x v="3"/>
    <s v="Owned by a Charitable Trust"/>
    <x v="0"/>
    <s v="Community-based"/>
    <s v="All-day Teacher Led :    80%+"/>
    <s v="All-day"/>
    <s v="Wellington Region"/>
    <s v="Upper Hutt City"/>
    <s v="Wellington"/>
    <s v="Rimutaka"/>
    <s v="Ikaroa-Rāwhiti"/>
    <n v="8"/>
    <s v="Female"/>
    <n v="1"/>
    <n v="1"/>
    <n v="1"/>
    <n v="0"/>
    <n v="1"/>
  </r>
  <r>
    <x v="1"/>
    <x v="3"/>
    <s v="Owned by a Charitable Trust"/>
    <x v="0"/>
    <s v="Community-based"/>
    <s v="All-day Teacher Led :    80%+"/>
    <s v="All-day"/>
    <s v="Wellington Region"/>
    <s v="Lower Hutt City"/>
    <s v="Wellington"/>
    <s v="Hutt South"/>
    <s v="Ikaroa-Rāwhiti"/>
    <n v="1"/>
    <s v="Female"/>
    <n v="3"/>
    <n v="2"/>
    <n v="2"/>
    <n v="1"/>
    <n v="2"/>
  </r>
  <r>
    <x v="1"/>
    <x v="3"/>
    <s v="Owned by a Charitable Trust"/>
    <x v="0"/>
    <s v="Community-based"/>
    <s v="All-day Teacher Led :    80%+"/>
    <s v="All-day"/>
    <s v="Wellington Region"/>
    <s v="Lower Hutt City"/>
    <s v="Wellington"/>
    <s v="Hutt South"/>
    <s v="Ikaroa-Rāwhiti"/>
    <n v="7"/>
    <s v="Female"/>
    <n v="2"/>
    <n v="2"/>
    <n v="2"/>
    <n v="1"/>
    <n v="1"/>
  </r>
  <r>
    <x v="1"/>
    <x v="3"/>
    <s v="Owned by a Charitable Trust"/>
    <x v="0"/>
    <s v="Community-based"/>
    <s v="All-day Teacher Led :    80%+"/>
    <s v="All-day"/>
    <s v="Wellington Region"/>
    <s v="Lower Hutt City"/>
    <s v="Wellington"/>
    <s v="Hutt South"/>
    <s v="Te Tai Tonga"/>
    <n v="2"/>
    <s v="Female"/>
    <n v="2"/>
    <n v="2"/>
    <n v="2"/>
    <n v="2"/>
    <n v="0"/>
  </r>
  <r>
    <x v="1"/>
    <x v="3"/>
    <s v="Owned by a Charitable Trust"/>
    <x v="0"/>
    <s v="Community-based"/>
    <s v="All-day Teacher Led :    80%+"/>
    <s v="All-day"/>
    <s v="Wellington Region"/>
    <s v="Lower Hutt City"/>
    <s v="Wellington"/>
    <s v="Hutt South"/>
    <s v="Te Tai Tonga"/>
    <n v="3"/>
    <s v="Female"/>
    <n v="4"/>
    <n v="1"/>
    <n v="1"/>
    <n v="1"/>
    <n v="2"/>
  </r>
  <r>
    <x v="1"/>
    <x v="3"/>
    <s v="Owned by a Charitable Trust"/>
    <x v="0"/>
    <s v="Community-based"/>
    <s v="All-day Teacher Led :    80%+"/>
    <s v="All-day"/>
    <s v="Wellington Region"/>
    <s v="Lower Hutt City"/>
    <s v="Wellington"/>
    <s v="Hutt South"/>
    <s v="Te Tai Tonga"/>
    <n v="6"/>
    <s v="Female"/>
    <n v="2"/>
    <n v="1"/>
    <n v="1"/>
    <n v="0"/>
    <n v="2"/>
  </r>
  <r>
    <x v="1"/>
    <x v="3"/>
    <s v="Owned by a Charitable Trust"/>
    <x v="0"/>
    <s v="Community-based"/>
    <s v="All-day Teacher Led :    80%+"/>
    <s v="All-day"/>
    <s v="Wellington Region"/>
    <s v="Lower Hutt City"/>
    <s v="Wellington"/>
    <s v="Hutt South"/>
    <s v="Te Tai Tonga"/>
    <n v="7"/>
    <s v="Female"/>
    <n v="3"/>
    <n v="2"/>
    <n v="2"/>
    <n v="1"/>
    <n v="1"/>
  </r>
  <r>
    <x v="1"/>
    <x v="3"/>
    <s v="Owned by a Charitable Trust"/>
    <x v="0"/>
    <s v="Community-based"/>
    <s v="All-day Teacher Led :    80%+"/>
    <s v="All-day"/>
    <s v="Wellington Region"/>
    <s v="Lower Hutt City"/>
    <s v="Wellington"/>
    <s v="Rimutaka"/>
    <s v="Ikaroa-Rāwhiti"/>
    <n v="10"/>
    <s v="Female"/>
    <n v="3"/>
    <n v="1"/>
    <n v="1"/>
    <n v="2"/>
    <n v="0"/>
  </r>
  <r>
    <x v="1"/>
    <x v="3"/>
    <s v="Owned by a Charitable Trust"/>
    <x v="0"/>
    <s v="Community-based"/>
    <s v="All-day Teacher Led :    80%+"/>
    <s v="All-day"/>
    <s v="Wellington Region"/>
    <s v="Lower Hutt City"/>
    <s v="Wellington"/>
    <s v="Rimutaka"/>
    <s v="Te Tai Tonga"/>
    <n v="9"/>
    <s v="Female"/>
    <n v="2"/>
    <n v="2"/>
    <n v="2"/>
    <n v="1"/>
    <n v="1"/>
  </r>
  <r>
    <x v="1"/>
    <x v="3"/>
    <s v="Owned by a Charitable Trust"/>
    <x v="0"/>
    <s v="Community-based"/>
    <s v="All-day Teacher Led :    80%+"/>
    <s v="All-day"/>
    <s v="Wellington Region"/>
    <s v="Wellington City"/>
    <s v="Wellington"/>
    <s v="Rongotai"/>
    <s v="Te Tai Tonga"/>
    <n v="6"/>
    <s v="Female"/>
    <n v="1"/>
    <n v="0"/>
    <n v="0"/>
    <n v="0"/>
    <n v="1"/>
  </r>
  <r>
    <x v="1"/>
    <x v="3"/>
    <s v="Owned by a Charitable Trust"/>
    <x v="0"/>
    <s v="Community-based"/>
    <s v="All-day Teacher Led :    80%+"/>
    <s v="All-day"/>
    <s v="Wellington Region"/>
    <s v="Wellington City"/>
    <s v="Wellington"/>
    <s v="Wellington Central"/>
    <s v="Te Tai Tonga"/>
    <n v="8"/>
    <s v="Female"/>
    <n v="12"/>
    <n v="5"/>
    <n v="5"/>
    <n v="3"/>
    <n v="5"/>
  </r>
  <r>
    <x v="1"/>
    <x v="3"/>
    <s v="Owned by a Charitable Trust"/>
    <x v="0"/>
    <s v="Community-based"/>
    <s v="All-day Teacher Led :    80%+"/>
    <s v="All-day"/>
    <s v="Wellington Region"/>
    <s v="Masterton District"/>
    <s v="Wellington"/>
    <s v="Wairarapa"/>
    <s v="Ikaroa-Rāwhiti"/>
    <n v="10"/>
    <s v="Female"/>
    <n v="1"/>
    <n v="1"/>
    <n v="1"/>
    <n v="1"/>
    <n v="0"/>
  </r>
  <r>
    <x v="1"/>
    <x v="3"/>
    <s v="Owned by a Charitable Trust"/>
    <x v="0"/>
    <s v="Community-based"/>
    <s v="All-day Teacher Led :    80%+"/>
    <s v="All-day"/>
    <s v="Canterbury Region"/>
    <s v="Christchurch City"/>
    <s v="Canterbury and Chatham Islands"/>
    <s v="Christchurch Central"/>
    <s v="Te Tai Tonga"/>
    <n v="4"/>
    <s v="Female"/>
    <n v="1"/>
    <n v="0"/>
    <n v="0"/>
    <n v="0"/>
    <n v="1"/>
  </r>
  <r>
    <x v="1"/>
    <x v="3"/>
    <s v="Owned by a Charitable Trust"/>
    <x v="0"/>
    <s v="Community-based"/>
    <s v="All-day Teacher Led :    80%+"/>
    <s v="All-day"/>
    <s v="Canterbury Region"/>
    <s v="Christchurch City"/>
    <s v="Canterbury and Chatham Islands"/>
    <s v="Christchurch Central"/>
    <s v="Te Tai Tonga"/>
    <n v="7"/>
    <s v="Female"/>
    <n v="1"/>
    <n v="1"/>
    <n v="1"/>
    <n v="1"/>
    <n v="0"/>
  </r>
  <r>
    <x v="1"/>
    <x v="3"/>
    <s v="Owned by a Charitable Trust"/>
    <x v="0"/>
    <s v="Community-based"/>
    <s v="All-day Teacher Led :    80%+"/>
    <s v="All-day"/>
    <s v="Canterbury Region"/>
    <s v="Christchurch City"/>
    <s v="Canterbury and Chatham Islands"/>
    <s v="Christchurch Central"/>
    <s v="Te Tai Tonga"/>
    <n v="8"/>
    <s v="Female"/>
    <n v="2"/>
    <n v="1"/>
    <n v="1"/>
    <n v="1"/>
    <n v="0"/>
  </r>
  <r>
    <x v="1"/>
    <x v="3"/>
    <s v="Owned by a Charitable Trust"/>
    <x v="0"/>
    <s v="Community-based"/>
    <s v="All-day Teacher Led :    80%+"/>
    <s v="All-day"/>
    <s v="Canterbury Region"/>
    <s v="Christchurch City"/>
    <s v="Canterbury and Chatham Islands"/>
    <s v="Christchurch East"/>
    <s v="Te Tai Tonga"/>
    <n v="7"/>
    <s v="Female"/>
    <n v="2"/>
    <n v="1"/>
    <n v="1"/>
    <n v="2"/>
    <n v="0"/>
  </r>
  <r>
    <x v="1"/>
    <x v="3"/>
    <s v="Owned by a Charitable Trust"/>
    <x v="0"/>
    <s v="Community-based"/>
    <s v="All-day Teacher Led :    80%+"/>
    <s v="All-day"/>
    <s v="Canterbury Region"/>
    <s v="Christchurch City"/>
    <s v="Canterbury and Chatham Islands"/>
    <s v="Christchurch East"/>
    <s v="Te Tai Tonga"/>
    <n v="8"/>
    <s v="Female"/>
    <n v="1"/>
    <n v="1"/>
    <n v="1"/>
    <n v="0"/>
    <n v="1"/>
  </r>
  <r>
    <x v="1"/>
    <x v="3"/>
    <s v="Owned by a Charitable Trust"/>
    <x v="0"/>
    <s v="Community-based"/>
    <s v="All-day Teacher Led :    80%+"/>
    <s v="All-day"/>
    <s v="Canterbury Region"/>
    <s v="Christchurch City"/>
    <s v="Canterbury and Chatham Islands"/>
    <s v="Ilam"/>
    <s v="Te Tai Tonga"/>
    <n v="5"/>
    <s v="Female"/>
    <n v="4"/>
    <n v="3"/>
    <n v="2"/>
    <n v="2"/>
    <n v="1"/>
  </r>
  <r>
    <x v="1"/>
    <x v="3"/>
    <s v="Owned by a Charitable Trust"/>
    <x v="0"/>
    <s v="Community-based"/>
    <s v="All-day Teacher Led :    80%+"/>
    <s v="All-day"/>
    <s v="Canterbury Region"/>
    <s v="Christchurch City"/>
    <s v="Canterbury and Chatham Islands"/>
    <s v="Port Hills"/>
    <s v="Te Tai Tonga"/>
    <n v="9"/>
    <s v="Female"/>
    <n v="2"/>
    <n v="1"/>
    <n v="1"/>
    <n v="1"/>
    <n v="1"/>
  </r>
  <r>
    <x v="1"/>
    <x v="3"/>
    <s v="Owned by a Charitable Trust"/>
    <x v="0"/>
    <s v="Community-based"/>
    <s v="All-day Teacher Led :    80%+"/>
    <s v="All-day"/>
    <s v="Canterbury Region"/>
    <s v="Christchurch City"/>
    <s v="Canterbury and Chatham Islands"/>
    <s v="Wigram"/>
    <s v="Te Tai Tonga"/>
    <n v="1"/>
    <s v="Female"/>
    <n v="1"/>
    <n v="1"/>
    <n v="1"/>
    <n v="1"/>
    <n v="0"/>
  </r>
  <r>
    <x v="1"/>
    <x v="3"/>
    <s v="Owned by a Charitable Trust"/>
    <x v="0"/>
    <s v="Community-based"/>
    <s v="All-day Teacher Led :    80%+"/>
    <s v="All-day"/>
    <s v="Canterbury Region"/>
    <s v="Christchurch City"/>
    <s v="Canterbury and Chatham Islands"/>
    <s v="Wigram"/>
    <s v="Te Tai Tonga"/>
    <n v="7"/>
    <s v="Female"/>
    <n v="5"/>
    <n v="3"/>
    <n v="3"/>
    <n v="2"/>
    <n v="2"/>
  </r>
  <r>
    <x v="1"/>
    <x v="3"/>
    <s v="Owned by a Charitable Trust"/>
    <x v="0"/>
    <s v="Community-based"/>
    <s v="All-day Teacher Led :    80%+"/>
    <s v="All-day"/>
    <s v="Canterbury Region"/>
    <s v="Ashburton District"/>
    <s v="Canterbury and Chatham Islands"/>
    <s v="Rangitata"/>
    <s v="Te Tai Tonga"/>
    <n v="7"/>
    <s v="Female"/>
    <n v="1"/>
    <n v="0"/>
    <n v="0"/>
    <n v="1"/>
    <n v="0"/>
  </r>
  <r>
    <x v="1"/>
    <x v="3"/>
    <s v="Owned by a Charitable Trust"/>
    <x v="0"/>
    <s v="Community-based"/>
    <s v="All-day Teacher Led :    80%+"/>
    <s v="All-day"/>
    <s v="Otago Region"/>
    <s v="Central Otago District"/>
    <s v="Otago, Southland"/>
    <s v="Waitaki"/>
    <s v="Te Tai Tonga"/>
    <n v="5"/>
    <s v="Female"/>
    <n v="2"/>
    <n v="2"/>
    <n v="2"/>
    <n v="1"/>
    <n v="1"/>
  </r>
  <r>
    <x v="1"/>
    <x v="3"/>
    <s v="Owned by a Charitable Trust"/>
    <x v="0"/>
    <s v="Community-based"/>
    <s v="All-day Teacher Led :    80%+"/>
    <s v="All-day"/>
    <s v="Otago Region"/>
    <s v="Queenstown-Lakes District"/>
    <s v="Otago, Southland"/>
    <s v="Clutha-Southland"/>
    <s v="Te Tai Tonga"/>
    <n v="1"/>
    <s v="Female"/>
    <n v="6"/>
    <n v="1"/>
    <n v="1"/>
    <n v="2"/>
    <n v="0"/>
  </r>
  <r>
    <x v="1"/>
    <x v="3"/>
    <s v="Owned by a Charitable Trust"/>
    <x v="0"/>
    <s v="Community-based"/>
    <s v="All-day Teacher Led :    80%+"/>
    <s v="All-day"/>
    <s v="Otago Region"/>
    <s v="Queenstown-Lakes District"/>
    <s v="Otago, Southland"/>
    <s v="Waitaki"/>
    <s v="Te Tai Tonga"/>
    <n v="2"/>
    <s v="Female"/>
    <n v="1"/>
    <n v="1"/>
    <n v="1"/>
    <n v="1"/>
    <n v="0"/>
  </r>
  <r>
    <x v="1"/>
    <x v="3"/>
    <s v="Owned by a Charitable Trust"/>
    <x v="0"/>
    <s v="Community-based"/>
    <s v="All-day Teacher Led :    80%+"/>
    <s v="All-day"/>
    <s v="Otago Region"/>
    <s v="Dunedin City"/>
    <s v="Otago, Southland"/>
    <s v="Dunedin North"/>
    <s v="Te Tai Tonga"/>
    <n v="5"/>
    <s v="Female"/>
    <n v="1"/>
    <n v="0"/>
    <n v="0"/>
    <n v="0"/>
    <n v="1"/>
  </r>
  <r>
    <x v="1"/>
    <x v="3"/>
    <s v="Owned by a Charitable Trust"/>
    <x v="0"/>
    <s v="Community-based"/>
    <s v="All-day Teacher Led :    80%+"/>
    <s v="All-day"/>
    <s v="Otago Region"/>
    <s v="Dunedin City"/>
    <s v="Otago, Southland"/>
    <s v="Dunedin South"/>
    <s v="Te Tai Tonga"/>
    <n v="10"/>
    <s v="Female"/>
    <n v="2"/>
    <n v="1"/>
    <n v="1"/>
    <n v="1"/>
    <n v="1"/>
  </r>
  <r>
    <x v="1"/>
    <x v="3"/>
    <s v="Owned by a Charitable Trust"/>
    <x v="0"/>
    <s v="Community-based"/>
    <s v="All-day Teacher Led :    80%+"/>
    <s v="All-day"/>
    <s v="Otago Region"/>
    <s v="Clutha District"/>
    <s v="Otago, Southland"/>
    <s v="Clutha-Southland"/>
    <s v="Te Tai Tonga"/>
    <n v="6"/>
    <s v="Female"/>
    <n v="1"/>
    <n v="0"/>
    <n v="0"/>
    <n v="0"/>
    <n v="1"/>
  </r>
  <r>
    <x v="1"/>
    <x v="3"/>
    <s v="Owned by a Charitable Trust"/>
    <x v="0"/>
    <s v="Community-based"/>
    <s v="All-day Teacher Led :    80%+"/>
    <s v="All-day"/>
    <s v="Nelson Region"/>
    <s v="Nelson City"/>
    <s v="Nelson, Marlborough, West Coas"/>
    <s v="Nelson"/>
    <s v="Te Tai Tonga"/>
    <n v="5"/>
    <s v="Female"/>
    <n v="1"/>
    <n v="0"/>
    <n v="0"/>
    <n v="0"/>
    <n v="1"/>
  </r>
  <r>
    <x v="1"/>
    <x v="3"/>
    <s v="Owned by a Charitable Trust"/>
    <x v="0"/>
    <s v="Community-based"/>
    <s v="All-day Teacher Led :    80%+"/>
    <s v="All-day"/>
    <s v="Nelson Region"/>
    <s v="Nelson City"/>
    <s v="Nelson, Marlborough, West Coas"/>
    <s v="Nelson"/>
    <s v="Te Tai Tonga"/>
    <n v="8"/>
    <s v="Female"/>
    <n v="1"/>
    <n v="1"/>
    <n v="1"/>
    <n v="1"/>
    <n v="0"/>
  </r>
  <r>
    <x v="1"/>
    <x v="3"/>
    <s v="Owned by a Community Trust"/>
    <x v="0"/>
    <s v="Community-based"/>
    <s v="All-day Teacher Led :    80%+"/>
    <s v="All-day"/>
    <s v="Auckland Region"/>
    <s v="Auckland: Kaipatiki"/>
    <s v="Auckland"/>
    <s v="Northcote"/>
    <s v="Te Tai Tokerau"/>
    <n v="5"/>
    <s v="Female"/>
    <n v="4"/>
    <n v="1"/>
    <n v="1"/>
    <n v="2"/>
    <n v="0"/>
  </r>
  <r>
    <x v="1"/>
    <x v="3"/>
    <s v="Owned by a Community Trust"/>
    <x v="0"/>
    <s v="Community-based"/>
    <s v="All-day Teacher Led :    80%+"/>
    <s v="All-day"/>
    <s v="Auckland Region"/>
    <s v="Auckland: Kaipatiki"/>
    <s v="Auckland"/>
    <s v="Northcote"/>
    <s v="Te Tai Tokerau"/>
    <n v="8"/>
    <s v="Female"/>
    <n v="1"/>
    <n v="1"/>
    <n v="1"/>
    <n v="0"/>
    <n v="1"/>
  </r>
  <r>
    <x v="1"/>
    <x v="3"/>
    <s v="Owned by a Community Trust"/>
    <x v="0"/>
    <s v="Community-based"/>
    <s v="All-day Teacher Led :    80%+"/>
    <s v="All-day"/>
    <s v="Auckland Region"/>
    <s v="Auckland: Ōtara-Papatoetoe"/>
    <s v="Auckland"/>
    <s v="Manukau East"/>
    <s v="Tāmaki Makaurau"/>
    <n v="7"/>
    <s v="Female"/>
    <n v="4"/>
    <n v="1"/>
    <n v="1"/>
    <n v="2"/>
    <n v="1"/>
  </r>
  <r>
    <x v="1"/>
    <x v="3"/>
    <s v="Owned by a Community Trust"/>
    <x v="0"/>
    <s v="Community-based"/>
    <s v="All-day Teacher Led :    80%+"/>
    <s v="All-day"/>
    <s v="Auckland Region"/>
    <s v="Auckland: Papakura"/>
    <s v="Auckland"/>
    <s v="Papakura"/>
    <s v="Hauraki-Waikato"/>
    <n v="10"/>
    <s v="Female"/>
    <n v="1"/>
    <n v="1"/>
    <n v="1"/>
    <n v="1"/>
    <n v="0"/>
  </r>
  <r>
    <x v="1"/>
    <x v="3"/>
    <s v="Owned by a Community Trust"/>
    <x v="0"/>
    <s v="Community-based"/>
    <s v="All-day Teacher Led :    80%+"/>
    <s v="All-day"/>
    <s v="Waikato Region"/>
    <s v="Hamilton City"/>
    <s v="Waikato"/>
    <s v="Hamilton East"/>
    <s v="Hauraki-Waikato"/>
    <n v="8"/>
    <s v="Female"/>
    <n v="1"/>
    <n v="1"/>
    <n v="1"/>
    <n v="1"/>
    <n v="0"/>
  </r>
  <r>
    <x v="1"/>
    <x v="3"/>
    <s v="Owned by a Community Trust"/>
    <x v="0"/>
    <s v="Community-based"/>
    <s v="All-day Teacher Led :    80%+"/>
    <s v="All-day"/>
    <s v="Bay of Plenty Region"/>
    <s v="Rotorua District"/>
    <s v="Bay of Plenty, Waiariki"/>
    <s v="Rotorua"/>
    <s v="Waiariki"/>
    <n v="10"/>
    <s v="Female"/>
    <n v="2"/>
    <n v="2"/>
    <n v="1"/>
    <n v="2"/>
    <n v="0"/>
  </r>
  <r>
    <x v="1"/>
    <x v="3"/>
    <s v="Owned by a Community Trust"/>
    <x v="0"/>
    <s v="Community-based"/>
    <s v="All-day Teacher Led :    80%+"/>
    <s v="All-day"/>
    <s v="Canterbury Region"/>
    <s v="Christchurch City"/>
    <s v="Canterbury and Chatham Islands"/>
    <s v="Ilam"/>
    <s v="Te Tai Tonga"/>
    <n v="5"/>
    <s v="Female"/>
    <n v="3"/>
    <n v="1"/>
    <n v="1"/>
    <n v="2"/>
    <n v="1"/>
  </r>
  <r>
    <x v="1"/>
    <x v="3"/>
    <s v="Owned by a Local Authority"/>
    <x v="0"/>
    <s v="Community-based"/>
    <s v="All-day Teacher Led :    80%+"/>
    <s v="All-day"/>
    <s v="Auckland Region"/>
    <s v="Auckland: Hibiscus and Bays"/>
    <s v="Auckland"/>
    <s v="East Coast Bays"/>
    <s v="Te Tai Tokerau"/>
    <n v="3"/>
    <s v="Female"/>
    <n v="1"/>
    <n v="1"/>
    <n v="1"/>
    <n v="1"/>
    <n v="0"/>
  </r>
  <r>
    <x v="1"/>
    <x v="3"/>
    <s v="Owned by a Local Authority"/>
    <x v="0"/>
    <s v="Community-based"/>
    <s v="All-day Teacher Led :    80%+"/>
    <s v="All-day"/>
    <s v="Auckland Region"/>
    <s v="Auckland: Hibiscus and Bays"/>
    <s v="Auckland"/>
    <s v="Rodney"/>
    <s v="Te Tai Tokerau"/>
    <n v="6"/>
    <s v="Female"/>
    <n v="1"/>
    <n v="1"/>
    <n v="1"/>
    <n v="0"/>
    <n v="1"/>
  </r>
  <r>
    <x v="1"/>
    <x v="3"/>
    <s v="Owned by a Local Authority"/>
    <x v="0"/>
    <s v="Community-based"/>
    <s v="All-day Teacher Led :    80%+"/>
    <s v="All-day"/>
    <s v="Auckland Region"/>
    <s v="Auckland: Kaipatiki"/>
    <s v="Auckland"/>
    <s v="Northcote"/>
    <s v="Te Tai Tokerau"/>
    <n v="5"/>
    <s v="Female"/>
    <n v="2"/>
    <n v="2"/>
    <n v="2"/>
    <n v="1"/>
    <n v="1"/>
  </r>
  <r>
    <x v="1"/>
    <x v="3"/>
    <s v="Owned by a Local Authority"/>
    <x v="0"/>
    <s v="Community-based"/>
    <s v="All-day Teacher Led :    80%+"/>
    <s v="All-day"/>
    <s v="Auckland Region"/>
    <s v="Auckland: Kaipatiki"/>
    <s v="Auckland"/>
    <s v="Northcote"/>
    <s v="Te Tai Tokerau"/>
    <n v="6"/>
    <s v="Female"/>
    <n v="2"/>
    <n v="1"/>
    <n v="1"/>
    <n v="0"/>
    <n v="2"/>
  </r>
  <r>
    <x v="1"/>
    <x v="3"/>
    <s v="Owned by a Local Authority"/>
    <x v="0"/>
    <s v="Community-based"/>
    <s v="All-day Teacher Led :    80%+"/>
    <s v="All-day"/>
    <s v="Auckland Region"/>
    <s v="Auckland: Devonport-Takapuna"/>
    <s v="Auckland"/>
    <s v="North Shore"/>
    <s v="Te Tai Tokerau"/>
    <n v="3"/>
    <s v="Female"/>
    <n v="1"/>
    <n v="0"/>
    <n v="0"/>
    <n v="0"/>
    <n v="1"/>
  </r>
  <r>
    <x v="1"/>
    <x v="3"/>
    <s v="Owned by a Local Authority"/>
    <x v="0"/>
    <s v="Community-based"/>
    <s v="All-day Teacher Led :    80%+"/>
    <s v="All-day"/>
    <s v="Auckland Region"/>
    <s v="Auckland: Howick"/>
    <s v="Auckland"/>
    <s v="Pakuranga"/>
    <s v="Tāmaki Makaurau"/>
    <n v="5"/>
    <s v="Female"/>
    <n v="6"/>
    <n v="2"/>
    <n v="2"/>
    <n v="1"/>
    <n v="1"/>
  </r>
  <r>
    <x v="1"/>
    <x v="3"/>
    <s v="Owned by a Local Authority"/>
    <x v="0"/>
    <s v="Community-based"/>
    <s v="All-day Teacher Led :    80%+"/>
    <s v="All-day"/>
    <s v="Auckland Region"/>
    <s v="Auckland: Ōtara-Papatoetoe"/>
    <s v="Auckland"/>
    <s v="Manukau East"/>
    <s v="Tāmaki Makaurau"/>
    <n v="8"/>
    <s v="Female"/>
    <n v="5"/>
    <n v="2"/>
    <n v="2"/>
    <n v="1"/>
    <n v="2"/>
  </r>
  <r>
    <x v="1"/>
    <x v="3"/>
    <s v="Owned by a Local Authority"/>
    <x v="0"/>
    <s v="Community-based"/>
    <s v="All-day Teacher Led :    80%+"/>
    <s v="All-day"/>
    <s v="Auckland Region"/>
    <s v="Auckland: Manurewa"/>
    <s v="Auckland"/>
    <s v="Manurewa"/>
    <s v="Tāmaki Makaurau"/>
    <n v="6"/>
    <s v="Female"/>
    <n v="2"/>
    <n v="2"/>
    <n v="2"/>
    <n v="1"/>
    <n v="1"/>
  </r>
  <r>
    <x v="1"/>
    <x v="3"/>
    <s v="Owned by a Local Authority"/>
    <x v="0"/>
    <s v="Community-based"/>
    <s v="All-day Teacher Led :    80%+"/>
    <s v="All-day"/>
    <s v="Auckland Region"/>
    <s v="Auckland: Manurewa"/>
    <s v="Auckland"/>
    <s v="Manurewa"/>
    <s v="Tāmaki Makaurau"/>
    <n v="10"/>
    <s v="Female"/>
    <n v="2"/>
    <n v="1"/>
    <n v="1"/>
    <n v="1"/>
    <n v="0"/>
  </r>
  <r>
    <x v="1"/>
    <x v="3"/>
    <s v="Owned by a Local Authority"/>
    <x v="0"/>
    <s v="Community-based"/>
    <s v="All-day Teacher Led :    80%+"/>
    <s v="All-day"/>
    <s v="Canterbury Region"/>
    <s v="Christchurch City"/>
    <s v="Canterbury and Chatham Islands"/>
    <s v="Ilam"/>
    <s v="Te Tai Tonga"/>
    <n v="4"/>
    <s v="Female"/>
    <n v="2"/>
    <n v="1"/>
    <n v="1"/>
    <n v="1"/>
    <n v="1"/>
  </r>
  <r>
    <x v="1"/>
    <x v="3"/>
    <s v="Owned by a Public Education Institution"/>
    <x v="0"/>
    <s v="Community-based"/>
    <s v="All-day Teacher Led :    80%+"/>
    <s v="All-day"/>
    <s v="Auckland Region"/>
    <s v="Auckland: Waitematā"/>
    <s v="Auckland"/>
    <s v="Auckland Central"/>
    <s v="Tāmaki Makaurau"/>
    <n v="5"/>
    <s v="Female"/>
    <n v="2"/>
    <n v="1"/>
    <n v="0"/>
    <n v="2"/>
    <n v="0"/>
  </r>
  <r>
    <x v="1"/>
    <x v="3"/>
    <s v="Owned by a Public Education Institution"/>
    <x v="0"/>
    <s v="Community-based"/>
    <s v="All-day Teacher Led :    80%+"/>
    <s v="All-day"/>
    <s v="Auckland Region"/>
    <s v="Auckland: Waitematā"/>
    <s v="Auckland"/>
    <s v="Auckland Central"/>
    <s v="Tāmaki Makaurau"/>
    <n v="7"/>
    <s v="Female"/>
    <n v="7"/>
    <n v="2"/>
    <n v="2"/>
    <n v="1"/>
    <n v="1"/>
  </r>
  <r>
    <x v="1"/>
    <x v="3"/>
    <s v="Owned by a Public Education Institution"/>
    <x v="0"/>
    <s v="Community-based"/>
    <s v="All-day Teacher Led :    80%+"/>
    <s v="All-day"/>
    <s v="Auckland Region"/>
    <s v="Auckland: Waitematā"/>
    <s v="Auckland"/>
    <s v="Auckland Central"/>
    <s v="Tāmaki Makaurau"/>
    <n v="10"/>
    <s v="Female"/>
    <n v="17"/>
    <n v="6"/>
    <n v="6"/>
    <n v="4"/>
    <n v="4"/>
  </r>
  <r>
    <x v="1"/>
    <x v="3"/>
    <s v="Owned by a Public Education Institution"/>
    <x v="0"/>
    <s v="Community-based"/>
    <s v="All-day Teacher Led :    80%+"/>
    <s v="All-day"/>
    <s v="Auckland Region"/>
    <s v="Auckland: Whau"/>
    <s v="Auckland"/>
    <s v="Kelston"/>
    <s v="Tāmaki Makaurau"/>
    <n v="9"/>
    <s v="Female"/>
    <n v="3"/>
    <n v="1"/>
    <n v="1"/>
    <n v="1"/>
    <n v="0"/>
  </r>
  <r>
    <x v="1"/>
    <x v="3"/>
    <s v="Owned by a Public Education Institution"/>
    <x v="0"/>
    <s v="Community-based"/>
    <s v="All-day Teacher Led :    80%+"/>
    <s v="All-day"/>
    <s v="Auckland Region"/>
    <s v="Auckland: Whau"/>
    <s v="Auckland"/>
    <s v="New Lynn"/>
    <s v="Tāmaki Makaurau"/>
    <n v="9"/>
    <s v="Female"/>
    <n v="1"/>
    <n v="0"/>
    <n v="0"/>
    <n v="0"/>
    <n v="1"/>
  </r>
  <r>
    <x v="1"/>
    <x v="3"/>
    <s v="Owned by a Public Education Institution"/>
    <x v="0"/>
    <s v="Community-based"/>
    <s v="All-day Teacher Led :    80%+"/>
    <s v="All-day"/>
    <s v="Auckland Region"/>
    <s v="Auckland: Albert-Eden"/>
    <s v="Auckland"/>
    <s v="Epsom"/>
    <s v="Tāmaki Makaurau"/>
    <n v="4"/>
    <s v="Female"/>
    <n v="7"/>
    <n v="1"/>
    <n v="1"/>
    <n v="2"/>
    <n v="1"/>
  </r>
  <r>
    <x v="1"/>
    <x v="3"/>
    <s v="Owned by a Public Education Institution"/>
    <x v="0"/>
    <s v="Community-based"/>
    <s v="All-day Teacher Led :    80%+"/>
    <s v="All-day"/>
    <s v="Auckland Region"/>
    <s v="Auckland: Māngere-Ōtāhuhu"/>
    <s v="Auckland"/>
    <s v="Mangere"/>
    <s v="Tāmaki Makaurau"/>
    <n v="10"/>
    <s v="Female"/>
    <n v="2"/>
    <n v="0"/>
    <n v="0"/>
    <n v="1"/>
    <n v="0"/>
  </r>
  <r>
    <x v="1"/>
    <x v="3"/>
    <s v="Owned by a Public Education Institution"/>
    <x v="0"/>
    <s v="Community-based"/>
    <s v="All-day Teacher Led :    80%+"/>
    <s v="All-day"/>
    <s v="Auckland Region"/>
    <s v="Auckland: Ōtara-Papatoetoe"/>
    <s v="Auckland"/>
    <s v="Mangere"/>
    <s v="Tāmaki Makaurau"/>
    <n v="9"/>
    <s v="Female"/>
    <n v="1"/>
    <n v="1"/>
    <n v="1"/>
    <n v="1"/>
    <n v="0"/>
  </r>
  <r>
    <x v="1"/>
    <x v="3"/>
    <s v="Owned by a Public Education Institution"/>
    <x v="0"/>
    <s v="Community-based"/>
    <s v="All-day Teacher Led :    80%+"/>
    <s v="All-day"/>
    <s v="Auckland Region"/>
    <s v="Auckland: Ōtara-Papatoetoe"/>
    <s v="Auckland"/>
    <s v="Manukau East"/>
    <s v="Tāmaki Makaurau"/>
    <n v="10"/>
    <s v="Female"/>
    <n v="2"/>
    <n v="1"/>
    <n v="1"/>
    <n v="1"/>
    <n v="0"/>
  </r>
  <r>
    <x v="1"/>
    <x v="3"/>
    <s v="Owned by a Public Education Institution"/>
    <x v="0"/>
    <s v="Community-based"/>
    <s v="All-day Teacher Led :    80%+"/>
    <s v="All-day"/>
    <s v="Waikato Region"/>
    <s v="Hamilton City"/>
    <s v="Waikato"/>
    <s v="Hamilton West"/>
    <s v="Hauraki-Waikato"/>
    <n v="7"/>
    <s v="Female"/>
    <n v="1"/>
    <n v="0"/>
    <n v="0"/>
    <n v="0"/>
    <n v="1"/>
  </r>
  <r>
    <x v="1"/>
    <x v="3"/>
    <s v="Owned by a Public Education Institution"/>
    <x v="0"/>
    <s v="Community-based"/>
    <s v="All-day Teacher Led :    80%+"/>
    <s v="All-day"/>
    <s v="Waikato Region"/>
    <s v="Hamilton City"/>
    <s v="Waikato"/>
    <s v="Hamilton West"/>
    <s v="Hauraki-Waikato"/>
    <n v="9"/>
    <s v="Female"/>
    <n v="5"/>
    <n v="2"/>
    <n v="2"/>
    <n v="2"/>
    <n v="1"/>
  </r>
  <r>
    <x v="1"/>
    <x v="3"/>
    <s v="Owned by a Public Education Institution"/>
    <x v="0"/>
    <s v="Community-based"/>
    <s v="All-day Teacher Led :    80%+"/>
    <s v="All-day"/>
    <s v="Wellington Region"/>
    <s v="Lower Hutt City"/>
    <s v="Wellington"/>
    <s v="Hutt South"/>
    <s v="Te Tai Tonga"/>
    <n v="6"/>
    <s v="Female"/>
    <n v="3"/>
    <n v="2"/>
    <n v="2"/>
    <n v="1"/>
    <n v="1"/>
  </r>
  <r>
    <x v="1"/>
    <x v="3"/>
    <s v="Owned by a Public Education Institution"/>
    <x v="0"/>
    <s v="Community-based"/>
    <s v="All-day Teacher Led :    80%+"/>
    <s v="All-day"/>
    <s v="Wellington Region"/>
    <s v="Wellington City"/>
    <s v="Wellington"/>
    <s v="Wellington Central"/>
    <s v="Te Tai Tonga"/>
    <n v="5"/>
    <s v="Female"/>
    <n v="2"/>
    <n v="2"/>
    <n v="1"/>
    <n v="1"/>
    <n v="1"/>
  </r>
  <r>
    <x v="1"/>
    <x v="3"/>
    <s v="Owned by a Public Education Institution"/>
    <x v="0"/>
    <s v="Community-based"/>
    <s v="All-day Teacher Led :    80%+"/>
    <s v="All-day"/>
    <s v="Wellington Region"/>
    <s v="Wellington City"/>
    <s v="Wellington"/>
    <s v="Wellington Central"/>
    <s v="Te Tai Tonga"/>
    <n v="8"/>
    <s v="Female"/>
    <n v="4"/>
    <n v="2"/>
    <n v="2"/>
    <n v="1"/>
    <n v="1"/>
  </r>
  <r>
    <x v="1"/>
    <x v="3"/>
    <s v="Owned by a Public Education Institution"/>
    <x v="0"/>
    <s v="Community-based"/>
    <s v="All-day Teacher Led :    80%+"/>
    <s v="All-day"/>
    <s v="Canterbury Region"/>
    <s v="Christchurch City"/>
    <s v="Canterbury and Chatham Islands"/>
    <s v="Ilam"/>
    <s v="Te Tai Tonga"/>
    <n v="2"/>
    <s v="Female"/>
    <n v="7"/>
    <n v="1"/>
    <n v="1"/>
    <n v="2"/>
    <n v="0"/>
  </r>
  <r>
    <x v="1"/>
    <x v="3"/>
    <s v="Owned by a Public Education Institution"/>
    <x v="0"/>
    <s v="Community-based"/>
    <s v="All-day Teacher Led :    80%+"/>
    <s v="All-day"/>
    <s v="Canterbury Region"/>
    <s v="Selwyn District"/>
    <s v="Canterbury and Chatham Islands"/>
    <s v="Selwyn"/>
    <s v="Te Tai Tonga"/>
    <n v="2"/>
    <s v="Female"/>
    <n v="1"/>
    <n v="1"/>
    <n v="1"/>
    <n v="1"/>
    <n v="0"/>
  </r>
  <r>
    <x v="1"/>
    <x v="3"/>
    <s v="Owned by a Public Education Institution"/>
    <x v="0"/>
    <s v="Community-based"/>
    <s v="All-day Teacher Led :    80%+"/>
    <s v="All-day"/>
    <s v="Southland Region"/>
    <s v="Invercargill City"/>
    <s v="Otago, Southland"/>
    <s v="Invercargill"/>
    <s v="Te Tai Tonga"/>
    <n v="10"/>
    <s v="Female"/>
    <n v="2"/>
    <n v="1"/>
    <n v="1"/>
    <n v="1"/>
    <n v="1"/>
  </r>
  <r>
    <x v="1"/>
    <x v="3"/>
    <s v="Owned by a Statutory Trust"/>
    <x v="0"/>
    <s v="Community-based"/>
    <s v="All-day Teacher Led :    80%+"/>
    <s v="All-day"/>
    <s v="Auckland Region"/>
    <s v="Auckland: Waitematā"/>
    <s v="Auckland"/>
    <s v="Auckland Central"/>
    <s v="Tāmaki Makaurau"/>
    <n v="3"/>
    <s v="Female"/>
    <n v="2"/>
    <n v="2"/>
    <n v="2"/>
    <n v="1"/>
    <n v="1"/>
  </r>
  <r>
    <x v="1"/>
    <x v="3"/>
    <s v="Owned by a Statutory Trust"/>
    <x v="0"/>
    <s v="Community-based"/>
    <s v="All-day Teacher Led :    80%+"/>
    <s v="All-day"/>
    <s v="Auckland Region"/>
    <s v="Auckland: Whau"/>
    <s v="Auckland"/>
    <s v="New Lynn"/>
    <s v="Tāmaki Makaurau"/>
    <n v="4"/>
    <s v="Female"/>
    <n v="2"/>
    <n v="1"/>
    <n v="1"/>
    <n v="1"/>
    <n v="0"/>
  </r>
  <r>
    <x v="1"/>
    <x v="3"/>
    <s v="Owned by a Statutory Trust"/>
    <x v="0"/>
    <s v="Community-based"/>
    <s v="All-day Teacher Led :    80%+"/>
    <s v="All-day"/>
    <s v="Auckland Region"/>
    <s v="Auckland: Ōrākei"/>
    <s v="Auckland"/>
    <s v="Epsom"/>
    <s v="Tāmaki Makaurau"/>
    <n v="3"/>
    <s v="Female"/>
    <n v="2"/>
    <n v="2"/>
    <n v="2"/>
    <n v="1"/>
    <n v="1"/>
  </r>
  <r>
    <x v="1"/>
    <x v="3"/>
    <s v="Owned by a Statutory Trust"/>
    <x v="0"/>
    <s v="Community-based"/>
    <s v="All-day Teacher Led :    80%+"/>
    <s v="All-day"/>
    <s v="Auckland Region"/>
    <s v="Auckland: Ōrākei"/>
    <s v="Auckland"/>
    <s v="Tamaki"/>
    <s v="Tāmaki Makaurau"/>
    <n v="6"/>
    <s v="Female"/>
    <n v="2"/>
    <n v="1"/>
    <n v="1"/>
    <n v="0"/>
    <n v="1"/>
  </r>
  <r>
    <x v="1"/>
    <x v="3"/>
    <s v="Owned by a Statutory Trust"/>
    <x v="0"/>
    <s v="Community-based"/>
    <s v="All-day Teacher Led :    80%+"/>
    <s v="All-day"/>
    <s v="Auckland Region"/>
    <s v="Auckland: Maungakiekie-Tāmaki"/>
    <s v="Auckland"/>
    <s v="Maungakiekie"/>
    <s v="Tāmaki Makaurau"/>
    <n v="9"/>
    <s v="Female"/>
    <n v="3"/>
    <n v="1"/>
    <n v="1"/>
    <n v="1"/>
    <n v="0"/>
  </r>
  <r>
    <x v="1"/>
    <x v="3"/>
    <s v="Owned by a Statutory Trust"/>
    <x v="0"/>
    <s v="Community-based"/>
    <s v="All-day Teacher Led :    80%+"/>
    <s v="All-day"/>
    <s v="Auckland Region"/>
    <s v="Auckland: Māngere-Ōtāhuhu"/>
    <s v="Auckland"/>
    <s v="Manukau East"/>
    <s v="Tāmaki Makaurau"/>
    <n v="10"/>
    <s v="Female"/>
    <n v="3"/>
    <n v="2"/>
    <n v="2"/>
    <n v="1"/>
    <n v="2"/>
  </r>
  <r>
    <x v="1"/>
    <x v="3"/>
    <s v="Owned by a Statutory Trust"/>
    <x v="0"/>
    <s v="Community-based"/>
    <s v="All-day Teacher Led :    80%+"/>
    <s v="All-day"/>
    <s v="Bay of Plenty Region"/>
    <s v="Tauranga City"/>
    <s v="Bay of Plenty, Waiariki"/>
    <s v="Bay of Plenty"/>
    <s v="Waiariki"/>
    <n v="8"/>
    <s v="Female"/>
    <n v="2"/>
    <n v="1"/>
    <n v="1"/>
    <n v="1"/>
    <n v="0"/>
  </r>
  <r>
    <x v="1"/>
    <x v="3"/>
    <s v="Owned by a Statutory Trust"/>
    <x v="0"/>
    <s v="Community-based"/>
    <s v="All-day Teacher Led :    80%+"/>
    <s v="All-day"/>
    <s v="Wellington Region"/>
    <s v="Upper Hutt City"/>
    <s v="Wellington"/>
    <s v="Rimutaka"/>
    <s v="Ikaroa-Rāwhiti"/>
    <n v="8"/>
    <s v="Female"/>
    <n v="2"/>
    <n v="2"/>
    <n v="2"/>
    <n v="1"/>
    <n v="1"/>
  </r>
  <r>
    <x v="1"/>
    <x v="3"/>
    <s v="Owned by a Statutory Trust"/>
    <x v="0"/>
    <s v="Community-based"/>
    <s v="All-day Teacher Led :    80%+"/>
    <s v="All-day"/>
    <s v="Wellington Region"/>
    <s v="Wellington City"/>
    <s v="Wellington"/>
    <s v="Rongotai"/>
    <s v="Te Tai Tonga"/>
    <n v="8"/>
    <s v="Female"/>
    <n v="1"/>
    <n v="1"/>
    <n v="1"/>
    <n v="1"/>
    <n v="0"/>
  </r>
  <r>
    <x v="1"/>
    <x v="3"/>
    <s v="Owned by a Statutory Trust"/>
    <x v="0"/>
    <s v="Community-based"/>
    <s v="All-day Teacher Led :    80%+"/>
    <s v="All-day"/>
    <s v="Canterbury Region"/>
    <s v="Christchurch City"/>
    <s v="Canterbury and Chatham Islands"/>
    <s v="Port Hills"/>
    <s v="Te Tai Tonga"/>
    <n v="3"/>
    <s v="Female"/>
    <n v="2"/>
    <n v="2"/>
    <n v="1"/>
    <n v="1"/>
    <n v="1"/>
  </r>
  <r>
    <x v="1"/>
    <x v="3"/>
    <s v="Owned by a Statutory Trust"/>
    <x v="0"/>
    <s v="Community-based"/>
    <s v="All-day Teacher Led :    80%+"/>
    <s v="All-day"/>
    <s v="Canterbury Region"/>
    <s v="Christchurch City"/>
    <s v="Canterbury and Chatham Islands"/>
    <s v="Wigram"/>
    <s v="Te Tai Tonga"/>
    <n v="7"/>
    <s v="Female"/>
    <n v="1"/>
    <n v="1"/>
    <n v="1"/>
    <n v="0"/>
    <n v="1"/>
  </r>
  <r>
    <x v="1"/>
    <x v="3"/>
    <s v="Owned by an Incorporated Society"/>
    <x v="0"/>
    <s v="Community-based"/>
    <s v="All-day Teacher Led :    80%+"/>
    <s v="All-day"/>
    <s v="Northland Region"/>
    <s v="Far North District"/>
    <s v="Tai Tokerau"/>
    <s v="Northland"/>
    <s v="Te Tai Tokerau"/>
    <n v="10"/>
    <s v="Female"/>
    <n v="1"/>
    <n v="0"/>
    <n v="0"/>
    <n v="1"/>
    <n v="0"/>
  </r>
  <r>
    <x v="1"/>
    <x v="3"/>
    <s v="Owned by an Incorporated Society"/>
    <x v="0"/>
    <s v="Community-based"/>
    <s v="All-day Teacher Led :    80%+"/>
    <s v="All-day"/>
    <s v="Northland Region"/>
    <s v="Whangārei District"/>
    <s v="Tai Tokerau"/>
    <s v="Whangārei"/>
    <s v="Te Tai Tokerau"/>
    <n v="8"/>
    <s v="Female"/>
    <n v="1"/>
    <n v="1"/>
    <n v="1"/>
    <n v="1"/>
    <n v="0"/>
  </r>
  <r>
    <x v="1"/>
    <x v="3"/>
    <s v="Owned by an Incorporated Society"/>
    <x v="0"/>
    <s v="Community-based"/>
    <s v="All-day Teacher Led :    80%+"/>
    <s v="All-day"/>
    <s v="Northland Region"/>
    <s v="Whangārei District"/>
    <s v="Tai Tokerau"/>
    <s v="Whangārei"/>
    <s v="Te Tai Tokerau"/>
    <n v="10"/>
    <s v="Female"/>
    <n v="1"/>
    <n v="1"/>
    <n v="1"/>
    <n v="1"/>
    <n v="0"/>
  </r>
  <r>
    <x v="1"/>
    <x v="3"/>
    <s v="Owned by an Incorporated Society"/>
    <x v="0"/>
    <s v="Community-based"/>
    <s v="All-day Teacher Led :    80%+"/>
    <s v="All-day"/>
    <s v="Northland Region"/>
    <s v="Kaipara District"/>
    <s v="Tai Tokerau"/>
    <s v="Northland"/>
    <s v="Te Tai Tokerau"/>
    <n v="9"/>
    <s v="Female"/>
    <n v="1"/>
    <n v="1"/>
    <n v="0"/>
    <n v="0"/>
    <n v="1"/>
  </r>
  <r>
    <x v="1"/>
    <x v="3"/>
    <s v="Owned by an Incorporated Society"/>
    <x v="0"/>
    <s v="Community-based"/>
    <s v="All-day Teacher Led :    80%+"/>
    <s v="All-day"/>
    <s v="Auckland Region"/>
    <s v="Auckland: Hibiscus and Bays"/>
    <s v="Auckland"/>
    <s v="East Coast Bays"/>
    <s v="Te Tai Tokerau"/>
    <n v="2"/>
    <s v="Female"/>
    <n v="3"/>
    <n v="2"/>
    <n v="2"/>
    <n v="1"/>
    <n v="1"/>
  </r>
  <r>
    <x v="1"/>
    <x v="3"/>
    <s v="Owned by an Incorporated Society"/>
    <x v="0"/>
    <s v="Community-based"/>
    <s v="All-day Teacher Led :    80%+"/>
    <s v="All-day"/>
    <s v="Auckland Region"/>
    <s v="Auckland: Upper Harbour"/>
    <s v="Auckland"/>
    <s v="East Coast Bays"/>
    <s v="Te Tai Tokerau"/>
    <n v="4"/>
    <s v="Female"/>
    <n v="2"/>
    <n v="2"/>
    <n v="2"/>
    <n v="1"/>
    <n v="1"/>
  </r>
  <r>
    <x v="1"/>
    <x v="3"/>
    <s v="Owned by an Incorporated Society"/>
    <x v="0"/>
    <s v="Community-based"/>
    <s v="All-day Teacher Led :    80%+"/>
    <s v="All-day"/>
    <s v="Auckland Region"/>
    <s v="Auckland: Upper Harbour"/>
    <s v="Auckland"/>
    <s v="Upper Harbour"/>
    <s v="Te Tai Tokerau"/>
    <n v="3"/>
    <s v="Female"/>
    <n v="1"/>
    <n v="0"/>
    <n v="0"/>
    <n v="1"/>
    <n v="0"/>
  </r>
  <r>
    <x v="1"/>
    <x v="3"/>
    <s v="Owned by an Incorporated Society"/>
    <x v="0"/>
    <s v="Community-based"/>
    <s v="All-day Teacher Led :    80%+"/>
    <s v="All-day"/>
    <s v="Auckland Region"/>
    <s v="Auckland: Kaipatiki"/>
    <s v="Auckland"/>
    <s v="Northcote"/>
    <s v="Te Tai Tokerau"/>
    <n v="5"/>
    <s v="Female"/>
    <n v="1"/>
    <n v="0"/>
    <n v="0"/>
    <n v="0"/>
    <n v="1"/>
  </r>
  <r>
    <x v="1"/>
    <x v="3"/>
    <s v="Owned by an Incorporated Society"/>
    <x v="0"/>
    <s v="Community-based"/>
    <s v="All-day Teacher Led :    80%+"/>
    <s v="All-day"/>
    <s v="Auckland Region"/>
    <s v="Auckland: Kaipatiki"/>
    <s v="Auckland"/>
    <s v="Northcote"/>
    <s v="Te Tai Tokerau"/>
    <n v="8"/>
    <s v="Female"/>
    <n v="6"/>
    <n v="2"/>
    <n v="2"/>
    <n v="1"/>
    <n v="1"/>
  </r>
  <r>
    <x v="1"/>
    <x v="3"/>
    <s v="Owned by an Incorporated Society"/>
    <x v="0"/>
    <s v="Community-based"/>
    <s v="All-day Teacher Led :    80%+"/>
    <s v="All-day"/>
    <s v="Auckland Region"/>
    <s v="Auckland: Kaipatiki"/>
    <s v="Auckland"/>
    <s v="Upper Harbour"/>
    <s v="Te Tai Tokerau"/>
    <n v="4"/>
    <s v="Female"/>
    <n v="1"/>
    <n v="1"/>
    <n v="1"/>
    <n v="0"/>
    <n v="1"/>
  </r>
  <r>
    <x v="1"/>
    <x v="3"/>
    <s v="Owned by an Incorporated Society"/>
    <x v="0"/>
    <s v="Community-based"/>
    <s v="All-day Teacher Led :    80%+"/>
    <s v="All-day"/>
    <s v="Auckland Region"/>
    <s v="Auckland: Devonport-Takapuna"/>
    <s v="Auckland"/>
    <s v="North Shore"/>
    <s v="Te Tai Tokerau"/>
    <n v="1"/>
    <s v="Female"/>
    <n v="4"/>
    <n v="3"/>
    <n v="3"/>
    <n v="2"/>
    <n v="1"/>
  </r>
  <r>
    <x v="1"/>
    <x v="3"/>
    <s v="Owned by an Incorporated Society"/>
    <x v="0"/>
    <s v="Community-based"/>
    <s v="All-day Teacher Led :    80%+"/>
    <s v="All-day"/>
    <s v="Auckland Region"/>
    <s v="Auckland: Devonport-Takapuna"/>
    <s v="Auckland"/>
    <s v="North Shore"/>
    <s v="Te Tai Tokerau"/>
    <n v="4"/>
    <s v="Female"/>
    <n v="3"/>
    <n v="2"/>
    <n v="2"/>
    <n v="1"/>
    <n v="1"/>
  </r>
  <r>
    <x v="1"/>
    <x v="3"/>
    <s v="Owned by an Incorporated Society"/>
    <x v="0"/>
    <s v="Community-based"/>
    <s v="All-day Teacher Led :    80%+"/>
    <s v="All-day"/>
    <s v="Auckland Region"/>
    <s v="Auckland: Henderson-Massey"/>
    <s v="Auckland"/>
    <s v="Te Atatū"/>
    <s v="Te Tai Tokerau"/>
    <n v="5"/>
    <s v="Female"/>
    <n v="2"/>
    <n v="1"/>
    <n v="1"/>
    <n v="2"/>
    <n v="0"/>
  </r>
  <r>
    <x v="1"/>
    <x v="3"/>
    <s v="Owned by an Incorporated Society"/>
    <x v="0"/>
    <s v="Community-based"/>
    <s v="All-day Teacher Led :    80%+"/>
    <s v="All-day"/>
    <s v="Auckland Region"/>
    <s v="Auckland: Henderson-Massey"/>
    <s v="Auckland"/>
    <s v="Te Atatū"/>
    <s v="Te Tai Tokerau"/>
    <n v="6"/>
    <s v="Female"/>
    <n v="1"/>
    <n v="1"/>
    <n v="1"/>
    <n v="0"/>
    <n v="1"/>
  </r>
  <r>
    <x v="1"/>
    <x v="3"/>
    <s v="Owned by an Incorporated Society"/>
    <x v="0"/>
    <s v="Community-based"/>
    <s v="All-day Teacher Led :    80%+"/>
    <s v="All-day"/>
    <s v="Auckland Region"/>
    <s v="Auckland: Henderson-Massey"/>
    <s v="Auckland"/>
    <s v="Te Atatū"/>
    <s v="Te Tai Tokerau"/>
    <n v="9"/>
    <s v="Female"/>
    <n v="2"/>
    <n v="0"/>
    <n v="0"/>
    <n v="1"/>
    <n v="1"/>
  </r>
  <r>
    <x v="1"/>
    <x v="3"/>
    <s v="Owned by an Incorporated Society"/>
    <x v="0"/>
    <s v="Community-based"/>
    <s v="All-day Teacher Led :    80%+"/>
    <s v="All-day"/>
    <s v="Auckland Region"/>
    <s v="Auckland: Henderson-Massey"/>
    <s v="Auckland"/>
    <s v="Upper Harbour"/>
    <s v="Te Tai Tokerau"/>
    <n v="6"/>
    <s v="Female"/>
    <n v="1"/>
    <n v="1"/>
    <n v="1"/>
    <n v="1"/>
    <n v="0"/>
  </r>
  <r>
    <x v="1"/>
    <x v="3"/>
    <s v="Owned by an Incorporated Society"/>
    <x v="0"/>
    <s v="Community-based"/>
    <s v="All-day Teacher Led :    80%+"/>
    <s v="All-day"/>
    <s v="Auckland Region"/>
    <s v="Auckland: Henderson-Massey"/>
    <s v="Auckland"/>
    <s v="Upper Harbour"/>
    <s v="Te Tai Tokerau"/>
    <n v="7"/>
    <s v="Female"/>
    <n v="3"/>
    <n v="1"/>
    <n v="1"/>
    <n v="2"/>
    <n v="0"/>
  </r>
  <r>
    <x v="1"/>
    <x v="3"/>
    <s v="Owned by an Incorporated Society"/>
    <x v="0"/>
    <s v="Community-based"/>
    <s v="All-day Teacher Led :    80%+"/>
    <s v="All-day"/>
    <s v="Auckland Region"/>
    <s v="Auckland: Waitematā"/>
    <s v="Auckland"/>
    <s v="Auckland Central"/>
    <s v="Tāmaki Makaurau"/>
    <n v="8"/>
    <s v="Female"/>
    <n v="7"/>
    <n v="2"/>
    <n v="1"/>
    <n v="3"/>
    <n v="0"/>
  </r>
  <r>
    <x v="1"/>
    <x v="3"/>
    <s v="Owned by an Incorporated Society"/>
    <x v="0"/>
    <s v="Community-based"/>
    <s v="All-day Teacher Led :    80%+"/>
    <s v="All-day"/>
    <s v="Auckland Region"/>
    <s v="Auckland: Waitematā"/>
    <s v="Auckland"/>
    <s v="Auckland Central"/>
    <s v="Tāmaki Makaurau"/>
    <n v="9"/>
    <s v="Female"/>
    <n v="6"/>
    <n v="2"/>
    <n v="2"/>
    <n v="2"/>
    <n v="2"/>
  </r>
  <r>
    <x v="1"/>
    <x v="3"/>
    <s v="Owned by an Incorporated Society"/>
    <x v="0"/>
    <s v="Community-based"/>
    <s v="All-day Teacher Led :    80%+"/>
    <s v="All-day"/>
    <s v="Auckland Region"/>
    <s v="Auckland: Whau"/>
    <s v="Auckland"/>
    <s v="Kelston"/>
    <s v="Te Tai Tokerau"/>
    <n v="8"/>
    <s v="Female"/>
    <n v="1"/>
    <n v="1"/>
    <n v="1"/>
    <n v="1"/>
    <n v="0"/>
  </r>
  <r>
    <x v="1"/>
    <x v="3"/>
    <s v="Owned by an Incorporated Society"/>
    <x v="0"/>
    <s v="Community-based"/>
    <s v="All-day Teacher Led :    80%+"/>
    <s v="All-day"/>
    <s v="Auckland Region"/>
    <s v="Auckland: Whau"/>
    <s v="Auckland"/>
    <s v="New Lynn"/>
    <s v="Tāmaki Makaurau"/>
    <n v="9"/>
    <s v="Female"/>
    <n v="5"/>
    <n v="4"/>
    <n v="4"/>
    <n v="2"/>
    <n v="2"/>
  </r>
  <r>
    <x v="1"/>
    <x v="3"/>
    <s v="Owned by an Incorporated Society"/>
    <x v="0"/>
    <s v="Community-based"/>
    <s v="All-day Teacher Led :    80%+"/>
    <s v="All-day"/>
    <s v="Auckland Region"/>
    <s v="Auckland: Albert-Eden"/>
    <s v="Auckland"/>
    <s v="Epsom"/>
    <s v="Tāmaki Makaurau"/>
    <n v="2"/>
    <s v="Female"/>
    <n v="1"/>
    <n v="1"/>
    <n v="1"/>
    <n v="1"/>
    <n v="0"/>
  </r>
  <r>
    <x v="1"/>
    <x v="3"/>
    <s v="Owned by an Incorporated Society"/>
    <x v="0"/>
    <s v="Community-based"/>
    <s v="All-day Teacher Led :    80%+"/>
    <s v="All-day"/>
    <s v="Auckland Region"/>
    <s v="Auckland: Albert-Eden"/>
    <s v="Auckland"/>
    <s v="Epsom"/>
    <s v="Tāmaki Makaurau"/>
    <n v="3"/>
    <s v="Female"/>
    <n v="8"/>
    <n v="2"/>
    <n v="1"/>
    <n v="3"/>
    <n v="2"/>
  </r>
  <r>
    <x v="1"/>
    <x v="3"/>
    <s v="Owned by an Incorporated Society"/>
    <x v="0"/>
    <s v="Community-based"/>
    <s v="All-day Teacher Led :    80%+"/>
    <s v="All-day"/>
    <s v="Auckland Region"/>
    <s v="Auckland: Albert-Eden"/>
    <s v="Auckland"/>
    <s v="Epsom"/>
    <s v="Tāmaki Makaurau"/>
    <n v="5"/>
    <s v="Female"/>
    <n v="5"/>
    <n v="2"/>
    <n v="2"/>
    <n v="1"/>
    <n v="2"/>
  </r>
  <r>
    <x v="1"/>
    <x v="3"/>
    <s v="Owned by an Incorporated Society"/>
    <x v="0"/>
    <s v="Community-based"/>
    <s v="All-day Teacher Led :    80%+"/>
    <s v="All-day"/>
    <s v="Auckland Region"/>
    <s v="Auckland: Albert-Eden"/>
    <s v="Auckland"/>
    <s v="Mt Albert"/>
    <s v="Tāmaki Makaurau"/>
    <n v="2"/>
    <s v="Female"/>
    <n v="5"/>
    <n v="2"/>
    <n v="2"/>
    <n v="2"/>
    <n v="1"/>
  </r>
  <r>
    <x v="1"/>
    <x v="3"/>
    <s v="Owned by an Incorporated Society"/>
    <x v="0"/>
    <s v="Community-based"/>
    <s v="All-day Teacher Led :    80%+"/>
    <s v="All-day"/>
    <s v="Auckland Region"/>
    <s v="Auckland: Albert-Eden"/>
    <s v="Auckland"/>
    <s v="Mt Albert"/>
    <s v="Tāmaki Makaurau"/>
    <n v="4"/>
    <s v="Female"/>
    <n v="4"/>
    <n v="4"/>
    <n v="4"/>
    <n v="2"/>
    <n v="2"/>
  </r>
  <r>
    <x v="1"/>
    <x v="3"/>
    <s v="Owned by an Incorporated Society"/>
    <x v="0"/>
    <s v="Community-based"/>
    <s v="All-day Teacher Led :    80%+"/>
    <s v="All-day"/>
    <s v="Auckland Region"/>
    <s v="Auckland: Albert-Eden"/>
    <s v="Auckland"/>
    <s v="Mt Albert"/>
    <s v="Tāmaki Makaurau"/>
    <n v="6"/>
    <s v="Female"/>
    <n v="9"/>
    <n v="3"/>
    <n v="2"/>
    <n v="3"/>
    <n v="3"/>
  </r>
  <r>
    <x v="1"/>
    <x v="3"/>
    <s v="Owned by an Incorporated Society"/>
    <x v="0"/>
    <s v="Community-based"/>
    <s v="All-day Teacher Led :    80%+"/>
    <s v="All-day"/>
    <s v="Auckland Region"/>
    <s v="Auckland: Albert-Eden"/>
    <s v="Auckland"/>
    <s v="Mt Roskill"/>
    <s v="Tāmaki Makaurau"/>
    <n v="6"/>
    <s v="Female"/>
    <n v="8"/>
    <n v="1"/>
    <n v="1"/>
    <n v="2"/>
    <n v="1"/>
  </r>
  <r>
    <x v="1"/>
    <x v="3"/>
    <s v="Owned by an Incorporated Society"/>
    <x v="0"/>
    <s v="Community-based"/>
    <s v="All-day Teacher Led :    80%+"/>
    <s v="All-day"/>
    <s v="Auckland Region"/>
    <s v="Auckland: Puketāpapa"/>
    <s v="Auckland"/>
    <s v="Mt Roskill"/>
    <s v="Tāmaki Makaurau"/>
    <n v="9"/>
    <s v="Female"/>
    <n v="6"/>
    <n v="3"/>
    <n v="3"/>
    <n v="3"/>
    <n v="2"/>
  </r>
  <r>
    <x v="1"/>
    <x v="3"/>
    <s v="Owned by an Incorporated Society"/>
    <x v="0"/>
    <s v="Community-based"/>
    <s v="All-day Teacher Led :    80%+"/>
    <s v="All-day"/>
    <s v="Auckland Region"/>
    <s v="Auckland: Puketāpapa"/>
    <s v="Auckland"/>
    <s v="New Lynn"/>
    <s v="Tāmaki Makaurau"/>
    <n v="6"/>
    <s v="Female"/>
    <n v="6"/>
    <n v="1"/>
    <n v="1"/>
    <n v="2"/>
    <n v="0"/>
  </r>
  <r>
    <x v="1"/>
    <x v="3"/>
    <s v="Owned by an Incorporated Society"/>
    <x v="0"/>
    <s v="Community-based"/>
    <s v="All-day Teacher Led :    80%+"/>
    <s v="All-day"/>
    <s v="Auckland Region"/>
    <s v="Auckland: Ōrākei"/>
    <s v="Auckland"/>
    <s v="Maungakiekie"/>
    <s v="Tāmaki Makaurau"/>
    <n v="3"/>
    <s v="Female"/>
    <n v="1"/>
    <n v="1"/>
    <n v="1"/>
    <n v="1"/>
    <n v="0"/>
  </r>
  <r>
    <x v="1"/>
    <x v="3"/>
    <s v="Owned by an Incorporated Society"/>
    <x v="0"/>
    <s v="Community-based"/>
    <s v="All-day Teacher Led :    80%+"/>
    <s v="All-day"/>
    <s v="Auckland Region"/>
    <s v="Auckland: Ōrākei"/>
    <s v="Auckland"/>
    <s v="Maungakiekie"/>
    <s v="Tāmaki Makaurau"/>
    <n v="4"/>
    <s v="Female"/>
    <n v="3"/>
    <n v="1"/>
    <n v="1"/>
    <n v="1"/>
    <n v="0"/>
  </r>
  <r>
    <x v="1"/>
    <x v="3"/>
    <s v="Owned by an Incorporated Society"/>
    <x v="0"/>
    <s v="Community-based"/>
    <s v="All-day Teacher Led :    80%+"/>
    <s v="All-day"/>
    <s v="Auckland Region"/>
    <s v="Auckland: Ōrākei"/>
    <s v="Auckland"/>
    <s v="Tamaki"/>
    <s v="Tāmaki Makaurau"/>
    <n v="2"/>
    <s v="Female"/>
    <n v="5"/>
    <n v="1"/>
    <n v="1"/>
    <n v="2"/>
    <n v="0"/>
  </r>
  <r>
    <x v="1"/>
    <x v="3"/>
    <s v="Owned by an Incorporated Society"/>
    <x v="0"/>
    <s v="Community-based"/>
    <s v="All-day Teacher Led :    80%+"/>
    <s v="All-day"/>
    <s v="Auckland Region"/>
    <s v="Auckland: Maungakiekie-Tāmaki"/>
    <s v="Auckland"/>
    <s v="Maungakiekie"/>
    <s v="Tāmaki Makaurau"/>
    <n v="4"/>
    <s v="Female"/>
    <n v="1"/>
    <n v="0"/>
    <n v="0"/>
    <n v="0"/>
    <n v="1"/>
  </r>
  <r>
    <x v="1"/>
    <x v="3"/>
    <s v="Owned by an Incorporated Society"/>
    <x v="0"/>
    <s v="Community-based"/>
    <s v="All-day Teacher Led :    80%+"/>
    <s v="All-day"/>
    <s v="Auckland Region"/>
    <s v="Auckland: Howick"/>
    <s v="Auckland"/>
    <s v="Hunua"/>
    <s v="Hauraki-Waikato"/>
    <n v="3"/>
    <s v="Female"/>
    <n v="4"/>
    <n v="1"/>
    <n v="1"/>
    <n v="1"/>
    <n v="0"/>
  </r>
  <r>
    <x v="1"/>
    <x v="3"/>
    <s v="Owned by an Incorporated Society"/>
    <x v="0"/>
    <s v="Community-based"/>
    <s v="All-day Teacher Led :    80%+"/>
    <s v="All-day"/>
    <s v="Auckland Region"/>
    <s v="Auckland: Howick"/>
    <s v="Auckland"/>
    <s v="Pakuranga"/>
    <s v="Tāmaki Makaurau"/>
    <n v="1"/>
    <s v="Female"/>
    <n v="1"/>
    <n v="1"/>
    <n v="1"/>
    <n v="0"/>
    <n v="1"/>
  </r>
  <r>
    <x v="1"/>
    <x v="3"/>
    <s v="Owned by an Incorporated Society"/>
    <x v="0"/>
    <s v="Community-based"/>
    <s v="All-day Teacher Led :    80%+"/>
    <s v="All-day"/>
    <s v="Auckland Region"/>
    <s v="Auckland: Māngere-Ōtāhuhu"/>
    <s v="Auckland"/>
    <s v="Mangere"/>
    <s v="Tāmaki Makaurau"/>
    <n v="9"/>
    <s v="Female"/>
    <n v="3"/>
    <n v="1"/>
    <n v="1"/>
    <n v="2"/>
    <n v="0"/>
  </r>
  <r>
    <x v="1"/>
    <x v="3"/>
    <s v="Owned by an Incorporated Society"/>
    <x v="0"/>
    <s v="Community-based"/>
    <s v="All-day Teacher Led :    80%+"/>
    <s v="All-day"/>
    <s v="Auckland Region"/>
    <s v="Auckland: Ōtara-Papatoetoe"/>
    <s v="Auckland"/>
    <s v="Manukau East"/>
    <s v="Tāmaki Makaurau"/>
    <n v="7"/>
    <s v="Female"/>
    <n v="8"/>
    <n v="2"/>
    <n v="2"/>
    <n v="2"/>
    <n v="2"/>
  </r>
  <r>
    <x v="1"/>
    <x v="3"/>
    <s v="Owned by an Incorporated Society"/>
    <x v="0"/>
    <s v="Community-based"/>
    <s v="All-day Teacher Led :    80%+"/>
    <s v="All-day"/>
    <s v="Auckland Region"/>
    <s v="Auckland: Ōtara-Papatoetoe"/>
    <s v="Auckland"/>
    <s v="Manukau East"/>
    <s v="Tāmaki Makaurau"/>
    <n v="10"/>
    <s v="Female"/>
    <n v="2"/>
    <n v="1"/>
    <n v="1"/>
    <n v="1"/>
    <n v="0"/>
  </r>
  <r>
    <x v="1"/>
    <x v="3"/>
    <s v="Owned by an Incorporated Society"/>
    <x v="0"/>
    <s v="Community-based"/>
    <s v="All-day Teacher Led :    80%+"/>
    <s v="All-day"/>
    <s v="Auckland Region"/>
    <s v="Auckland: Manurewa"/>
    <s v="Auckland"/>
    <s v="Manurewa"/>
    <s v="Tāmaki Makaurau"/>
    <n v="10"/>
    <s v="Female"/>
    <n v="10"/>
    <n v="7"/>
    <n v="7"/>
    <n v="4"/>
    <n v="4"/>
  </r>
  <r>
    <x v="1"/>
    <x v="3"/>
    <s v="Owned by an Incorporated Society"/>
    <x v="0"/>
    <s v="Community-based"/>
    <s v="All-day Teacher Led :    80%+"/>
    <s v="All-day"/>
    <s v="Auckland Region"/>
    <s v="Auckland: Franklin"/>
    <s v="Auckland"/>
    <s v="Hunua"/>
    <s v="Hauraki-Waikato"/>
    <n v="5"/>
    <s v="Female"/>
    <n v="1"/>
    <n v="1"/>
    <n v="1"/>
    <n v="1"/>
    <n v="0"/>
  </r>
  <r>
    <x v="1"/>
    <x v="3"/>
    <s v="Owned by an Incorporated Society"/>
    <x v="0"/>
    <s v="Community-based"/>
    <s v="All-day Teacher Led :    80%+"/>
    <s v="All-day"/>
    <s v="Auckland Region"/>
    <s v="Auckland: Franklin"/>
    <s v="Auckland"/>
    <s v="Hunua"/>
    <s v="Hauraki-Waikato"/>
    <n v="6"/>
    <s v="Female"/>
    <n v="1"/>
    <n v="0"/>
    <n v="0"/>
    <n v="0"/>
    <n v="1"/>
  </r>
  <r>
    <x v="1"/>
    <x v="3"/>
    <s v="Owned by an Incorporated Society"/>
    <x v="0"/>
    <s v="Community-based"/>
    <s v="All-day Teacher Led :    80%+"/>
    <s v="All-day"/>
    <s v="Waikato Region"/>
    <s v="Thames-Coromandel District"/>
    <s v="Waikato"/>
    <s v="Coromandel"/>
    <s v="Hauraki-Waikato"/>
    <n v="9"/>
    <s v="Female"/>
    <n v="1"/>
    <n v="1"/>
    <n v="1"/>
    <n v="1"/>
    <n v="0"/>
  </r>
  <r>
    <x v="1"/>
    <x v="3"/>
    <s v="Owned by an Incorporated Society"/>
    <x v="0"/>
    <s v="Community-based"/>
    <s v="All-day Teacher Led :    80%+"/>
    <s v="All-day"/>
    <s v="Waikato Region"/>
    <s v="Waikato District"/>
    <s v="Waikato"/>
    <s v="Waikato"/>
    <s v="Hauraki-Waikato"/>
    <n v="1"/>
    <s v="Female"/>
    <n v="5"/>
    <n v="1"/>
    <n v="1"/>
    <n v="2"/>
    <n v="0"/>
  </r>
  <r>
    <x v="1"/>
    <x v="3"/>
    <s v="Owned by an Incorporated Society"/>
    <x v="0"/>
    <s v="Community-based"/>
    <s v="All-day Teacher Led :    80%+"/>
    <s v="All-day"/>
    <s v="Waikato Region"/>
    <s v="Waikato District"/>
    <s v="Waikato"/>
    <s v="Waikato"/>
    <s v="Hauraki-Waikato"/>
    <n v="4"/>
    <s v="Female"/>
    <n v="2"/>
    <n v="1"/>
    <n v="1"/>
    <n v="1"/>
    <n v="0"/>
  </r>
  <r>
    <x v="1"/>
    <x v="3"/>
    <s v="Owned by an Incorporated Society"/>
    <x v="0"/>
    <s v="Community-based"/>
    <s v="All-day Teacher Led :    80%+"/>
    <s v="All-day"/>
    <s v="Waikato Region"/>
    <s v="Waikato District"/>
    <s v="Waikato"/>
    <s v="Waikato"/>
    <s v="Hauraki-Waikato"/>
    <n v="9"/>
    <s v="Female"/>
    <n v="1"/>
    <n v="1"/>
    <n v="1"/>
    <n v="1"/>
    <n v="0"/>
  </r>
  <r>
    <x v="1"/>
    <x v="3"/>
    <s v="Owned by an Incorporated Society"/>
    <x v="0"/>
    <s v="Community-based"/>
    <s v="All-day Teacher Led :    80%+"/>
    <s v="All-day"/>
    <s v="Waikato Region"/>
    <s v="Hamilton City"/>
    <s v="Waikato"/>
    <s v="Hamilton East"/>
    <s v="Hauraki-Waikato"/>
    <n v="2"/>
    <s v="Female"/>
    <n v="6"/>
    <n v="2"/>
    <n v="2"/>
    <n v="2"/>
    <n v="2"/>
  </r>
  <r>
    <x v="1"/>
    <x v="3"/>
    <s v="Owned by an Incorporated Society"/>
    <x v="0"/>
    <s v="Community-based"/>
    <s v="All-day Teacher Led :    80%+"/>
    <s v="All-day"/>
    <s v="Waikato Region"/>
    <s v="Hamilton City"/>
    <s v="Waikato"/>
    <s v="Hamilton East"/>
    <s v="Hauraki-Waikato"/>
    <n v="7"/>
    <s v="Female"/>
    <n v="5"/>
    <n v="1"/>
    <n v="1"/>
    <n v="2"/>
    <n v="1"/>
  </r>
  <r>
    <x v="1"/>
    <x v="3"/>
    <s v="Owned by an Incorporated Society"/>
    <x v="0"/>
    <s v="Community-based"/>
    <s v="All-day Teacher Led :    80%+"/>
    <s v="All-day"/>
    <s v="Waikato Region"/>
    <s v="Hamilton City"/>
    <s v="Waikato"/>
    <s v="Hamilton East"/>
    <s v="Hauraki-Waikato"/>
    <n v="8"/>
    <s v="Female"/>
    <n v="7"/>
    <n v="2"/>
    <n v="2"/>
    <n v="3"/>
    <n v="2"/>
  </r>
  <r>
    <x v="1"/>
    <x v="3"/>
    <s v="Owned by an Incorporated Society"/>
    <x v="0"/>
    <s v="Community-based"/>
    <s v="All-day Teacher Led :    80%+"/>
    <s v="All-day"/>
    <s v="Waikato Region"/>
    <s v="Hamilton City"/>
    <s v="Waikato"/>
    <s v="Hamilton East"/>
    <s v="Hauraki-Waikato"/>
    <n v="9"/>
    <s v="Female"/>
    <n v="1"/>
    <n v="1"/>
    <n v="1"/>
    <n v="1"/>
    <n v="0"/>
  </r>
  <r>
    <x v="1"/>
    <x v="3"/>
    <s v="Owned by an Incorporated Society"/>
    <x v="0"/>
    <s v="Community-based"/>
    <s v="All-day Teacher Led :    80%+"/>
    <s v="All-day"/>
    <s v="Waikato Region"/>
    <s v="Hamilton City"/>
    <s v="Waikato"/>
    <s v="Hamilton West"/>
    <s v="Hauraki-Waikato"/>
    <n v="1"/>
    <s v="Female"/>
    <n v="7"/>
    <n v="2"/>
    <n v="1"/>
    <n v="2"/>
    <n v="1"/>
  </r>
  <r>
    <x v="1"/>
    <x v="3"/>
    <s v="Owned by an Incorporated Society"/>
    <x v="0"/>
    <s v="Community-based"/>
    <s v="All-day Teacher Led :    80%+"/>
    <s v="All-day"/>
    <s v="Waikato Region"/>
    <s v="Hamilton City"/>
    <s v="Waikato"/>
    <s v="Hamilton West"/>
    <s v="Hauraki-Waikato"/>
    <n v="3"/>
    <s v="Female"/>
    <n v="4"/>
    <n v="1"/>
    <n v="1"/>
    <n v="2"/>
    <n v="0"/>
  </r>
  <r>
    <x v="1"/>
    <x v="3"/>
    <s v="Owned by an Incorporated Society"/>
    <x v="0"/>
    <s v="Community-based"/>
    <s v="All-day Teacher Led :    80%+"/>
    <s v="All-day"/>
    <s v="Waikato Region"/>
    <s v="Hamilton City"/>
    <s v="Waikato"/>
    <s v="Hamilton West"/>
    <s v="Hauraki-Waikato"/>
    <n v="7"/>
    <s v="Female"/>
    <n v="4"/>
    <n v="3"/>
    <n v="3"/>
    <n v="3"/>
    <n v="1"/>
  </r>
  <r>
    <x v="1"/>
    <x v="3"/>
    <s v="Owned by an Incorporated Society"/>
    <x v="0"/>
    <s v="Community-based"/>
    <s v="All-day Teacher Led :    80%+"/>
    <s v="All-day"/>
    <s v="Bay of Plenty Region"/>
    <s v="Rotorua District"/>
    <s v="Bay of Plenty, Waiariki"/>
    <s v="Rotorua"/>
    <s v="Waiariki"/>
    <n v="10"/>
    <s v="Female"/>
    <n v="1"/>
    <n v="0"/>
    <n v="0"/>
    <n v="0"/>
    <n v="1"/>
  </r>
  <r>
    <x v="1"/>
    <x v="3"/>
    <s v="Owned by an Incorporated Society"/>
    <x v="0"/>
    <s v="Community-based"/>
    <s v="All-day Teacher Led :    80%+"/>
    <s v="All-day"/>
    <s v="Gisborne Region"/>
    <s v="Gisborne District"/>
    <s v="Hawke's Bay, Tairāwhiti"/>
    <s v="East Coast"/>
    <s v="Ikaroa-Rāwhiti"/>
    <n v="9"/>
    <s v="Female"/>
    <n v="1"/>
    <n v="1"/>
    <n v="1"/>
    <n v="0"/>
    <n v="1"/>
  </r>
  <r>
    <x v="1"/>
    <x v="3"/>
    <s v="Owned by an Incorporated Society"/>
    <x v="0"/>
    <s v="Community-based"/>
    <s v="All-day Teacher Led :    80%+"/>
    <s v="All-day"/>
    <s v="Hawke's Bay Region"/>
    <s v="Napier City"/>
    <s v="Hawke's Bay, Tairāwhiti"/>
    <s v="Napier"/>
    <s v="Ikaroa-Rāwhiti"/>
    <n v="10"/>
    <s v="Female"/>
    <n v="1"/>
    <n v="1"/>
    <n v="1"/>
    <n v="1"/>
    <n v="0"/>
  </r>
  <r>
    <x v="1"/>
    <x v="3"/>
    <s v="Owned by an Incorporated Society"/>
    <x v="0"/>
    <s v="Community-based"/>
    <s v="All-day Teacher Led :    80%+"/>
    <s v="All-day"/>
    <s v="Taranaki Region"/>
    <s v="New Plymouth District"/>
    <s v="Taranaki, Whanganui, Manawat"/>
    <s v="New Plymouth"/>
    <s v="Te Tai Hauāuru"/>
    <n v="5"/>
    <s v="Female"/>
    <n v="1"/>
    <n v="1"/>
    <n v="1"/>
    <n v="0"/>
    <n v="1"/>
  </r>
  <r>
    <x v="1"/>
    <x v="3"/>
    <s v="Owned by an Incorporated Society"/>
    <x v="0"/>
    <s v="Community-based"/>
    <s v="All-day Teacher Led :    80%+"/>
    <s v="All-day"/>
    <s v="Taranaki Region"/>
    <s v="New Plymouth District"/>
    <s v="Taranaki, Whanganui, Manawat"/>
    <s v="New Plymouth"/>
    <s v="Te Tai Hauāuru"/>
    <n v="8"/>
    <s v="Female"/>
    <n v="5"/>
    <n v="2"/>
    <n v="2"/>
    <n v="2"/>
    <n v="1"/>
  </r>
  <r>
    <x v="1"/>
    <x v="3"/>
    <s v="Owned by an Incorporated Society"/>
    <x v="0"/>
    <s v="Community-based"/>
    <s v="All-day Teacher Led :    80%+"/>
    <s v="All-day"/>
    <s v="Taranaki Region"/>
    <s v="South Taranaki District"/>
    <s v="Taranaki, Whanganui, Manawat"/>
    <s v="New Plymouth"/>
    <s v="Te Tai Hauāuru"/>
    <n v="9"/>
    <s v="Female"/>
    <n v="2"/>
    <n v="1"/>
    <n v="1"/>
    <n v="0"/>
    <n v="2"/>
  </r>
  <r>
    <x v="1"/>
    <x v="3"/>
    <s v="Owned by an Incorporated Society"/>
    <x v="0"/>
    <s v="Community-based"/>
    <s v="All-day Teacher Led :    80%+"/>
    <s v="All-day"/>
    <s v="Taranaki Region"/>
    <s v="South Taranaki District"/>
    <s v="Taranaki, Whanganui, Manawat"/>
    <s v="Whanganui"/>
    <s v="Te Tai Hauāuru"/>
    <n v="9"/>
    <s v="Female"/>
    <n v="1"/>
    <n v="1"/>
    <n v="1"/>
    <n v="0"/>
    <n v="1"/>
  </r>
  <r>
    <x v="1"/>
    <x v="3"/>
    <s v="Owned by an Incorporated Society"/>
    <x v="0"/>
    <s v="Community-based"/>
    <s v="All-day Teacher Led :    80%+"/>
    <s v="All-day"/>
    <s v="Manawatū-Whanganui Region"/>
    <s v="Whanganui District"/>
    <s v="Taranaki, Whanganui, Manawat"/>
    <s v="Whanganui"/>
    <s v="Te Tai Hauāuru"/>
    <n v="1"/>
    <s v="Female"/>
    <n v="1"/>
    <n v="0"/>
    <n v="0"/>
    <n v="0"/>
    <n v="1"/>
  </r>
  <r>
    <x v="1"/>
    <x v="3"/>
    <s v="Owned by an Incorporated Society"/>
    <x v="0"/>
    <s v="Community-based"/>
    <s v="All-day Teacher Led :    80%+"/>
    <s v="All-day"/>
    <s v="Manawatū-Whanganui Region"/>
    <s v="Whanganui District"/>
    <s v="Taranaki, Whanganui, Manawat"/>
    <s v="Whanganui"/>
    <s v="Te Tai Hauāuru"/>
    <n v="8"/>
    <s v="Female"/>
    <n v="2"/>
    <n v="1"/>
    <n v="1"/>
    <n v="1"/>
    <n v="1"/>
  </r>
  <r>
    <x v="1"/>
    <x v="3"/>
    <s v="Owned by an Incorporated Society"/>
    <x v="0"/>
    <s v="Community-based"/>
    <s v="All-day Teacher Led :    80%+"/>
    <s v="All-day"/>
    <s v="Manawatū-Whanganui Region"/>
    <s v="Palmerston North City"/>
    <s v="Taranaki, Whanganui, Manawat"/>
    <s v="Palmerston North"/>
    <s v="Te Tai Hauāuru"/>
    <n v="9"/>
    <s v="Female"/>
    <n v="5"/>
    <n v="2"/>
    <n v="2"/>
    <n v="2"/>
    <n v="1"/>
  </r>
  <r>
    <x v="1"/>
    <x v="3"/>
    <s v="Owned by an Incorporated Society"/>
    <x v="0"/>
    <s v="Community-based"/>
    <s v="All-day Teacher Led :    80%+"/>
    <s v="All-day"/>
    <s v="Manawatū-Whanganui Region"/>
    <s v="Palmerston North City"/>
    <s v="Taranaki, Whanganui, Manawat"/>
    <s v="Palmerston North"/>
    <s v="Te Tai Hauāuru"/>
    <n v="10"/>
    <s v="Female"/>
    <n v="1"/>
    <n v="1"/>
    <n v="1"/>
    <n v="1"/>
    <n v="0"/>
  </r>
  <r>
    <x v="1"/>
    <x v="3"/>
    <s v="Owned by an Incorporated Society"/>
    <x v="0"/>
    <s v="Community-based"/>
    <s v="All-day Teacher Led :    80%+"/>
    <s v="All-day"/>
    <s v="Manawatū-Whanganui Region"/>
    <s v="Palmerston North City"/>
    <s v="Taranaki, Whanganui, Manawat"/>
    <s v="Rangit?╜kei"/>
    <s v="Te Tai Hauāuru"/>
    <n v="6"/>
    <s v="Female"/>
    <n v="8"/>
    <n v="3"/>
    <n v="3"/>
    <n v="4"/>
    <n v="3"/>
  </r>
  <r>
    <x v="1"/>
    <x v="3"/>
    <s v="Owned by an Incorporated Society"/>
    <x v="0"/>
    <s v="Community-based"/>
    <s v="All-day Teacher Led :    80%+"/>
    <s v="All-day"/>
    <s v="Wellington Region"/>
    <s v="Porirua City"/>
    <s v="Wellington"/>
    <s v="Mana"/>
    <s v="Te Tai Hauāuru"/>
    <n v="9"/>
    <s v="Female"/>
    <n v="1"/>
    <n v="0"/>
    <n v="0"/>
    <n v="0"/>
    <n v="1"/>
  </r>
  <r>
    <x v="1"/>
    <x v="3"/>
    <s v="Owned by an Incorporated Society"/>
    <x v="0"/>
    <s v="Community-based"/>
    <s v="All-day Teacher Led :    80%+"/>
    <s v="All-day"/>
    <s v="Wellington Region"/>
    <s v="Lower Hutt City"/>
    <s v="Wellington"/>
    <s v="Hutt South"/>
    <s v="Te Tai Tonga"/>
    <n v="5"/>
    <s v="Female"/>
    <n v="1"/>
    <n v="1"/>
    <n v="1"/>
    <n v="0"/>
    <n v="1"/>
  </r>
  <r>
    <x v="1"/>
    <x v="3"/>
    <s v="Owned by an Incorporated Society"/>
    <x v="0"/>
    <s v="Community-based"/>
    <s v="All-day Teacher Led :    80%+"/>
    <s v="All-day"/>
    <s v="Wellington Region"/>
    <s v="Lower Hutt City"/>
    <s v="Wellington"/>
    <s v="Hutt South"/>
    <s v="Te Tai Tonga"/>
    <n v="7"/>
    <s v="Female"/>
    <n v="3"/>
    <n v="2"/>
    <n v="2"/>
    <n v="1"/>
    <n v="1"/>
  </r>
  <r>
    <x v="1"/>
    <x v="3"/>
    <s v="Owned by an Incorporated Society"/>
    <x v="0"/>
    <s v="Community-based"/>
    <s v="All-day Teacher Led :    80%+"/>
    <s v="All-day"/>
    <s v="Wellington Region"/>
    <s v="Wellington City"/>
    <s v="Wellington"/>
    <s v="Ōhāriu"/>
    <s v="Te Tai Tonga"/>
    <n v="3"/>
    <s v="Female"/>
    <n v="5"/>
    <n v="1"/>
    <n v="1"/>
    <n v="2"/>
    <n v="1"/>
  </r>
  <r>
    <x v="1"/>
    <x v="3"/>
    <s v="Owned by an Incorporated Society"/>
    <x v="0"/>
    <s v="Community-based"/>
    <s v="All-day Teacher Led :    80%+"/>
    <s v="All-day"/>
    <s v="Wellington Region"/>
    <s v="Wellington City"/>
    <s v="Wellington"/>
    <s v="Rongotai"/>
    <s v="Te Tai Tonga"/>
    <n v="4"/>
    <s v="Female"/>
    <n v="4"/>
    <n v="2"/>
    <n v="2"/>
    <n v="1"/>
    <n v="2"/>
  </r>
  <r>
    <x v="1"/>
    <x v="3"/>
    <s v="Owned by an Incorporated Society"/>
    <x v="0"/>
    <s v="Community-based"/>
    <s v="All-day Teacher Led :    80%+"/>
    <s v="All-day"/>
    <s v="Wellington Region"/>
    <s v="Wellington City"/>
    <s v="Wellington"/>
    <s v="Rongotai"/>
    <s v="Te Tai Tonga"/>
    <n v="5"/>
    <s v="Female"/>
    <n v="2"/>
    <n v="2"/>
    <n v="2"/>
    <n v="1"/>
    <n v="1"/>
  </r>
  <r>
    <x v="1"/>
    <x v="3"/>
    <s v="Owned by an Incorporated Society"/>
    <x v="0"/>
    <s v="Community-based"/>
    <s v="All-day Teacher Led :    80%+"/>
    <s v="All-day"/>
    <s v="Wellington Region"/>
    <s v="Wellington City"/>
    <s v="Wellington"/>
    <s v="Rongotai"/>
    <s v="Te Tai Tonga"/>
    <n v="7"/>
    <s v="Female"/>
    <n v="1"/>
    <n v="0"/>
    <n v="0"/>
    <n v="1"/>
    <n v="0"/>
  </r>
  <r>
    <x v="1"/>
    <x v="3"/>
    <s v="Owned by an Incorporated Society"/>
    <x v="0"/>
    <s v="Community-based"/>
    <s v="All-day Teacher Led :    80%+"/>
    <s v="All-day"/>
    <s v="Wellington Region"/>
    <s v="Wellington City"/>
    <s v="Wellington"/>
    <s v="Rongotai"/>
    <s v="Te Tai Tonga"/>
    <n v="8"/>
    <s v="Female"/>
    <n v="3"/>
    <n v="1"/>
    <n v="1"/>
    <n v="1"/>
    <n v="2"/>
  </r>
  <r>
    <x v="1"/>
    <x v="3"/>
    <s v="Owned by an Incorporated Society"/>
    <x v="0"/>
    <s v="Community-based"/>
    <s v="All-day Teacher Led :    80%+"/>
    <s v="All-day"/>
    <s v="Wellington Region"/>
    <s v="Wellington City"/>
    <s v="Wellington"/>
    <s v="Wellington Central"/>
    <s v="Te Tai Tonga"/>
    <n v="1"/>
    <s v="Female"/>
    <n v="4"/>
    <n v="3"/>
    <n v="3"/>
    <n v="2"/>
    <n v="1"/>
  </r>
  <r>
    <x v="1"/>
    <x v="3"/>
    <s v="Owned by an Incorporated Society"/>
    <x v="0"/>
    <s v="Community-based"/>
    <s v="All-day Teacher Led :    80%+"/>
    <s v="All-day"/>
    <s v="Wellington Region"/>
    <s v="Wellington City"/>
    <s v="Wellington"/>
    <s v="Wellington Central"/>
    <s v="Te Tai Tonga"/>
    <n v="4"/>
    <s v="Female"/>
    <n v="2"/>
    <n v="2"/>
    <n v="2"/>
    <n v="1"/>
    <n v="1"/>
  </r>
  <r>
    <x v="1"/>
    <x v="3"/>
    <s v="Owned by an Incorporated Society"/>
    <x v="0"/>
    <s v="Community-based"/>
    <s v="All-day Teacher Led :    80%+"/>
    <s v="All-day"/>
    <s v="Wellington Region"/>
    <s v="Wellington City"/>
    <s v="Wellington"/>
    <s v="Wellington Central"/>
    <s v="Te Tai Tonga"/>
    <n v="5"/>
    <s v="Female"/>
    <n v="13"/>
    <n v="9"/>
    <n v="9"/>
    <n v="6"/>
    <n v="5"/>
  </r>
  <r>
    <x v="1"/>
    <x v="3"/>
    <s v="Owned by an Incorporated Society"/>
    <x v="0"/>
    <s v="Community-based"/>
    <s v="All-day Teacher Led :    80%+"/>
    <s v="All-day"/>
    <s v="Wellington Region"/>
    <s v="Wellington City"/>
    <s v="Wellington"/>
    <s v="Wellington Central"/>
    <s v="Te Tai Tonga"/>
    <n v="8"/>
    <s v="Female"/>
    <n v="11"/>
    <n v="3"/>
    <n v="3"/>
    <n v="2"/>
    <n v="5"/>
  </r>
  <r>
    <x v="1"/>
    <x v="3"/>
    <s v="Owned by an Incorporated Society"/>
    <x v="0"/>
    <s v="Community-based"/>
    <s v="All-day Teacher Led :    80%+"/>
    <s v="All-day"/>
    <s v="Wellington Region"/>
    <s v="Wellington City"/>
    <s v="Wellington"/>
    <s v="Wellington Central"/>
    <s v="Te Tai Tonga"/>
    <n v="9"/>
    <s v="Female"/>
    <n v="5"/>
    <n v="2"/>
    <n v="2"/>
    <n v="1"/>
    <n v="1"/>
  </r>
  <r>
    <x v="1"/>
    <x v="3"/>
    <s v="Owned by an Incorporated Society"/>
    <x v="0"/>
    <s v="Community-based"/>
    <s v="All-day Teacher Led :    80%+"/>
    <s v="All-day"/>
    <s v="Canterbury Region"/>
    <s v="Christchurch City"/>
    <s v="Canterbury and Chatham Islands"/>
    <s v="Christchurch Central"/>
    <s v="Te Tai Tonga"/>
    <n v="4"/>
    <s v="Female"/>
    <n v="2"/>
    <n v="1"/>
    <n v="1"/>
    <n v="1"/>
    <n v="1"/>
  </r>
  <r>
    <x v="1"/>
    <x v="3"/>
    <s v="Owned by an Incorporated Society"/>
    <x v="0"/>
    <s v="Community-based"/>
    <s v="All-day Teacher Led :    80%+"/>
    <s v="All-day"/>
    <s v="Canterbury Region"/>
    <s v="Christchurch City"/>
    <s v="Canterbury and Chatham Islands"/>
    <s v="Christchurch Central"/>
    <s v="Te Tai Tonga"/>
    <n v="5"/>
    <s v="Female"/>
    <n v="1"/>
    <n v="0"/>
    <n v="0"/>
    <n v="0"/>
    <n v="1"/>
  </r>
  <r>
    <x v="1"/>
    <x v="3"/>
    <s v="Owned by an Incorporated Society"/>
    <x v="0"/>
    <s v="Community-based"/>
    <s v="All-day Teacher Led :    80%+"/>
    <s v="All-day"/>
    <s v="Canterbury Region"/>
    <s v="Christchurch City"/>
    <s v="Canterbury and Chatham Islands"/>
    <s v="Ilam"/>
    <s v="Te Tai Tonga"/>
    <n v="2"/>
    <s v="Female"/>
    <n v="5"/>
    <n v="1"/>
    <n v="1"/>
    <n v="2"/>
    <n v="1"/>
  </r>
  <r>
    <x v="1"/>
    <x v="3"/>
    <s v="Owned by an Incorporated Society"/>
    <x v="0"/>
    <s v="Community-based"/>
    <s v="All-day Teacher Led :    80%+"/>
    <s v="All-day"/>
    <s v="Canterbury Region"/>
    <s v="Christchurch City"/>
    <s v="Canterbury and Chatham Islands"/>
    <s v="Ilam"/>
    <s v="Te Tai Tonga"/>
    <n v="4"/>
    <s v="Female"/>
    <n v="2"/>
    <n v="2"/>
    <n v="2"/>
    <n v="1"/>
    <n v="1"/>
  </r>
  <r>
    <x v="1"/>
    <x v="3"/>
    <s v="Owned by an Incorporated Society"/>
    <x v="0"/>
    <s v="Community-based"/>
    <s v="All-day Teacher Led :    80%+"/>
    <s v="All-day"/>
    <s v="Canterbury Region"/>
    <s v="Christchurch City"/>
    <s v="Canterbury and Chatham Islands"/>
    <s v="Port Hills"/>
    <s v="Te Tai Tonga"/>
    <n v="7"/>
    <s v="Female"/>
    <n v="1"/>
    <n v="0"/>
    <n v="0"/>
    <n v="0"/>
    <n v="1"/>
  </r>
  <r>
    <x v="1"/>
    <x v="3"/>
    <s v="Owned by an Incorporated Society"/>
    <x v="0"/>
    <s v="Community-based"/>
    <s v="All-day Teacher Led :    80%+"/>
    <s v="All-day"/>
    <s v="Canterbury Region"/>
    <s v="Selwyn District"/>
    <s v="Canterbury and Chatham Islands"/>
    <s v="Selwyn"/>
    <s v="Te Tai Tonga"/>
    <n v="4"/>
    <s v="Female"/>
    <n v="1"/>
    <n v="1"/>
    <n v="1"/>
    <n v="1"/>
    <n v="0"/>
  </r>
  <r>
    <x v="1"/>
    <x v="3"/>
    <s v="Owned by an Incorporated Society"/>
    <x v="0"/>
    <s v="Community-based"/>
    <s v="All-day Teacher Led :    80%+"/>
    <s v="All-day"/>
    <s v="Canterbury Region"/>
    <s v="Ashburton District"/>
    <s v="Canterbury and Chatham Islands"/>
    <s v="Rangitata"/>
    <s v="Te Tai Tonga"/>
    <n v="4"/>
    <s v="Female"/>
    <n v="1"/>
    <n v="0"/>
    <n v="0"/>
    <n v="0"/>
    <n v="1"/>
  </r>
  <r>
    <x v="1"/>
    <x v="3"/>
    <s v="Owned by an Incorporated Society"/>
    <x v="0"/>
    <s v="Community-based"/>
    <s v="All-day Teacher Led :    80%+"/>
    <s v="All-day"/>
    <s v="Canterbury Region"/>
    <s v="Ashburton District"/>
    <s v="Canterbury and Chatham Islands"/>
    <s v="Rangitata"/>
    <s v="Te Tai Tonga"/>
    <n v="7"/>
    <s v="Female"/>
    <n v="1"/>
    <n v="0"/>
    <n v="0"/>
    <n v="0"/>
    <n v="1"/>
  </r>
  <r>
    <x v="1"/>
    <x v="3"/>
    <s v="Owned by an Incorporated Society"/>
    <x v="0"/>
    <s v="Community-based"/>
    <s v="All-day Teacher Led :    80%+"/>
    <s v="All-day"/>
    <s v="Canterbury Region"/>
    <s v="Mackenzie District"/>
    <s v="Canterbury and Chatham Islands"/>
    <s v="Waitaki"/>
    <s v="Te Tai Tonga"/>
    <n v="4"/>
    <s v="Female"/>
    <n v="2"/>
    <n v="0"/>
    <n v="0"/>
    <n v="1"/>
    <n v="0"/>
  </r>
  <r>
    <x v="1"/>
    <x v="3"/>
    <s v="Owned by an Incorporated Society"/>
    <x v="0"/>
    <s v="Community-based"/>
    <s v="All-day Teacher Led :    80%+"/>
    <s v="All-day"/>
    <s v="Otago Region"/>
    <s v="Queenstown-Lakes District"/>
    <s v="Otago, Southland"/>
    <s v="Clutha-Southland"/>
    <s v="Te Tai Tonga"/>
    <n v="6"/>
    <s v="Female"/>
    <n v="2"/>
    <n v="1"/>
    <n v="1"/>
    <n v="1"/>
    <n v="1"/>
  </r>
  <r>
    <x v="1"/>
    <x v="3"/>
    <s v="Owned by an Incorporated Society"/>
    <x v="0"/>
    <s v="Community-based"/>
    <s v="All-day Teacher Led :    80%+"/>
    <s v="All-day"/>
    <s v="Otago Region"/>
    <s v="Queenstown-Lakes District"/>
    <s v="Otago, Southland"/>
    <s v="Waitaki"/>
    <s v="Te Tai Tonga"/>
    <n v="2"/>
    <s v="Female"/>
    <n v="1"/>
    <n v="0"/>
    <n v="0"/>
    <n v="0"/>
    <n v="1"/>
  </r>
  <r>
    <x v="1"/>
    <x v="3"/>
    <s v="Owned by an Incorporated Society"/>
    <x v="0"/>
    <s v="Community-based"/>
    <s v="All-day Teacher Led :    80%+"/>
    <s v="All-day"/>
    <s v="Otago Region"/>
    <s v="Dunedin City"/>
    <s v="Otago, Southland"/>
    <s v="Dunedin North"/>
    <s v="Te Tai Tonga"/>
    <n v="7"/>
    <s v="Female"/>
    <n v="1"/>
    <n v="0"/>
    <n v="0"/>
    <n v="0"/>
    <n v="1"/>
  </r>
  <r>
    <x v="1"/>
    <x v="3"/>
    <s v="Owned by an Incorporated Society"/>
    <x v="0"/>
    <s v="Community-based"/>
    <s v="All-day Teacher Led :    80%+"/>
    <s v="All-day"/>
    <s v="Otago Region"/>
    <s v="Dunedin City"/>
    <s v="Otago, Southland"/>
    <s v="Dunedin North"/>
    <s v="Te Tai Tonga"/>
    <n v="9"/>
    <s v="Female"/>
    <n v="3"/>
    <n v="2"/>
    <n v="2"/>
    <n v="1"/>
    <n v="2"/>
  </r>
  <r>
    <x v="1"/>
    <x v="3"/>
    <s v="Owned by an Incorporated Society"/>
    <x v="0"/>
    <s v="Community-based"/>
    <s v="All-day Teacher Led :    80%+"/>
    <s v="All-day"/>
    <s v="Otago Region"/>
    <s v="Dunedin City"/>
    <s v="Otago, Southland"/>
    <s v="Dunedin South"/>
    <s v="Te Tai Tonga"/>
    <n v="10"/>
    <s v="Female"/>
    <n v="1"/>
    <n v="0"/>
    <n v="0"/>
    <n v="1"/>
    <n v="0"/>
  </r>
  <r>
    <x v="1"/>
    <x v="3"/>
    <s v="Owned by an Incorporated Society"/>
    <x v="0"/>
    <s v="Community-based"/>
    <s v="All-day Teacher Led :    80%+"/>
    <s v="All-day"/>
    <s v="Southland Region"/>
    <s v="Invercargill City"/>
    <s v="Otago, Southland"/>
    <s v="Invercargill"/>
    <s v="Te Tai Tonga"/>
    <n v="7"/>
    <s v="Female"/>
    <n v="1"/>
    <n v="1"/>
    <n v="1"/>
    <n v="1"/>
    <n v="0"/>
  </r>
  <r>
    <x v="1"/>
    <x v="3"/>
    <s v="Owned by an Incorporated Society"/>
    <x v="0"/>
    <s v="Community-based"/>
    <s v="All-day Teacher Led :    80%+"/>
    <s v="All-day"/>
    <s v="Nelson Region"/>
    <s v="Nelson City"/>
    <s v="Nelson, Marlborough, West Coas"/>
    <s v="Nelson"/>
    <s v="Te Tai Tonga"/>
    <n v="9"/>
    <s v="Female"/>
    <n v="2"/>
    <n v="1"/>
    <n v="1"/>
    <n v="0"/>
    <n v="1"/>
  </r>
  <r>
    <x v="1"/>
    <x v="3"/>
    <s v="Owned by a Charitable Trust"/>
    <x v="0"/>
    <s v="Community-based"/>
    <s v="All-day Teacher Led :    80%+"/>
    <s v="All-day"/>
    <s v="Auckland Region"/>
    <s v="Auckland: Upper Harbour"/>
    <s v="Auckland"/>
    <s v="East Coast Bays"/>
    <s v="Te Tai Tokerau"/>
    <n v="2"/>
    <s v="Male"/>
    <n v="3"/>
    <n v="3"/>
    <n v="3"/>
    <n v="2"/>
    <n v="1"/>
  </r>
  <r>
    <x v="1"/>
    <x v="3"/>
    <s v="Owned by a Charitable Trust"/>
    <x v="0"/>
    <s v="Community-based"/>
    <s v="All-day Teacher Led :    80%+"/>
    <s v="All-day"/>
    <s v="Auckland Region"/>
    <s v="Auckland: Devonport-Takapuna"/>
    <s v="Auckland"/>
    <s v="North Shore"/>
    <s v="Te Tai Tokerau"/>
    <n v="2"/>
    <s v="Male"/>
    <n v="4"/>
    <n v="2"/>
    <n v="2"/>
    <n v="2"/>
    <n v="1"/>
  </r>
  <r>
    <x v="1"/>
    <x v="3"/>
    <s v="Owned by a Charitable Trust"/>
    <x v="0"/>
    <s v="Community-based"/>
    <s v="All-day Teacher Led :    80%+"/>
    <s v="All-day"/>
    <s v="Auckland Region"/>
    <s v="Auckland: Waitematā"/>
    <s v="Auckland"/>
    <s v="Epsom"/>
    <s v="Tāmaki Makaurau"/>
    <n v="2"/>
    <s v="Male"/>
    <n v="1"/>
    <n v="1"/>
    <n v="1"/>
    <n v="1"/>
    <n v="0"/>
  </r>
  <r>
    <x v="1"/>
    <x v="3"/>
    <s v="Owned by a Charitable Trust"/>
    <x v="0"/>
    <s v="Community-based"/>
    <s v="All-day Teacher Led :    80%+"/>
    <s v="All-day"/>
    <s v="Auckland Region"/>
    <s v="Auckland: Maungakiekie-Tāmaki"/>
    <s v="Auckland"/>
    <s v="Maungakiekie"/>
    <s v="Tāmaki Makaurau"/>
    <n v="6"/>
    <s v="Male"/>
    <n v="1"/>
    <n v="1"/>
    <n v="1"/>
    <n v="1"/>
    <n v="0"/>
  </r>
  <r>
    <x v="1"/>
    <x v="3"/>
    <s v="Owned by a Charitable Trust"/>
    <x v="0"/>
    <s v="Community-based"/>
    <s v="All-day Teacher Led :    80%+"/>
    <s v="All-day"/>
    <s v="Auckland Region"/>
    <s v="Auckland: Manurewa"/>
    <s v="Auckland"/>
    <s v="Manurewa"/>
    <s v="Tāmaki Makaurau"/>
    <n v="10"/>
    <s v="Male"/>
    <n v="2"/>
    <n v="2"/>
    <n v="2"/>
    <n v="1"/>
    <n v="1"/>
  </r>
  <r>
    <x v="1"/>
    <x v="3"/>
    <s v="Owned by a Charitable Trust"/>
    <x v="0"/>
    <s v="Community-based"/>
    <s v="All-day Teacher Led :    80%+"/>
    <s v="All-day"/>
    <s v="Wellington Region"/>
    <s v="Wellington City"/>
    <s v="Wellington"/>
    <s v="Wellington Central"/>
    <s v="Te Tai Tonga"/>
    <n v="8"/>
    <s v="Male"/>
    <n v="1"/>
    <n v="0"/>
    <n v="0"/>
    <n v="1"/>
    <n v="0"/>
  </r>
  <r>
    <x v="1"/>
    <x v="3"/>
    <s v="Owned by a Charitable Trust"/>
    <x v="0"/>
    <s v="Community-based"/>
    <s v="All-day Teacher Led :    80%+"/>
    <s v="All-day"/>
    <s v="Canterbury Region"/>
    <s v="Christchurch City"/>
    <s v="Canterbury and Chatham Islands"/>
    <s v="Wigram"/>
    <s v="Te Tai Tonga"/>
    <n v="7"/>
    <s v="Male"/>
    <n v="1"/>
    <n v="1"/>
    <n v="1"/>
    <n v="1"/>
    <n v="0"/>
  </r>
  <r>
    <x v="1"/>
    <x v="3"/>
    <s v="Owned by a Charitable Trust"/>
    <x v="0"/>
    <s v="Community-based"/>
    <s v="All-day Teacher Led :    80%+"/>
    <s v="All-day"/>
    <s v="Otago Region"/>
    <s v="Queenstown-Lakes District"/>
    <s v="Otago, Southland"/>
    <s v="Clutha-Southland"/>
    <s v="Te Tai Tonga"/>
    <n v="1"/>
    <s v="Male"/>
    <n v="1"/>
    <n v="0"/>
    <n v="0"/>
    <n v="1"/>
    <n v="0"/>
  </r>
  <r>
    <x v="1"/>
    <x v="3"/>
    <s v="Owned by a Public Education Institution"/>
    <x v="0"/>
    <s v="Community-based"/>
    <s v="All-day Teacher Led :    80%+"/>
    <s v="All-day"/>
    <s v="Auckland Region"/>
    <s v="Auckland: Waitematā"/>
    <s v="Auckland"/>
    <s v="Auckland Central"/>
    <s v="Tāmaki Makaurau"/>
    <n v="7"/>
    <s v="Male"/>
    <n v="2"/>
    <n v="1"/>
    <n v="1"/>
    <n v="1"/>
    <n v="0"/>
  </r>
  <r>
    <x v="1"/>
    <x v="3"/>
    <s v="Owned by a Public Education Institution"/>
    <x v="0"/>
    <s v="Community-based"/>
    <s v="All-day Teacher Led :    80%+"/>
    <s v="All-day"/>
    <s v="Wellington Region"/>
    <s v="Kāpiti Coast District"/>
    <s v="Wellington"/>
    <s v="Otaki"/>
    <s v="Te Tai Hauāuru"/>
    <n v="9"/>
    <s v="Male"/>
    <n v="1"/>
    <n v="1"/>
    <n v="1"/>
    <n v="1"/>
    <n v="0"/>
  </r>
  <r>
    <x v="1"/>
    <x v="3"/>
    <s v="Owned by a Public Education Institution"/>
    <x v="0"/>
    <s v="Community-based"/>
    <s v="All-day Teacher Led :    80%+"/>
    <s v="All-day"/>
    <s v="Wellington Region"/>
    <s v="Wellington City"/>
    <s v="Wellington"/>
    <s v="Wellington Central"/>
    <s v="Te Tai Tonga"/>
    <n v="8"/>
    <s v="Male"/>
    <n v="1"/>
    <n v="1"/>
    <n v="1"/>
    <n v="1"/>
    <n v="0"/>
  </r>
  <r>
    <x v="1"/>
    <x v="3"/>
    <s v="Owned by a Statutory Trust"/>
    <x v="0"/>
    <s v="Community-based"/>
    <s v="All-day Teacher Led :    80%+"/>
    <s v="All-day"/>
    <s v="Auckland Region"/>
    <s v="Auckland: Ōrākei"/>
    <s v="Auckland"/>
    <s v="Epsom"/>
    <s v="Tāmaki Makaurau"/>
    <n v="3"/>
    <s v="Male"/>
    <n v="1"/>
    <n v="0"/>
    <n v="0"/>
    <n v="0"/>
    <n v="1"/>
  </r>
  <r>
    <x v="1"/>
    <x v="3"/>
    <s v="Owned by an Incorporated Society"/>
    <x v="0"/>
    <s v="Community-based"/>
    <s v="All-day Teacher Led :    80%+"/>
    <s v="All-day"/>
    <s v="Auckland Region"/>
    <s v="Auckland: Albert-Eden"/>
    <s v="Auckland"/>
    <s v="Epsom"/>
    <s v="Tāmaki Makaurau"/>
    <n v="3"/>
    <s v="Male"/>
    <n v="1"/>
    <n v="1"/>
    <n v="1"/>
    <n v="0"/>
    <n v="1"/>
  </r>
  <r>
    <x v="1"/>
    <x v="3"/>
    <s v="Owned by an Incorporated Society"/>
    <x v="0"/>
    <s v="Community-based"/>
    <s v="All-day Teacher Led :    80%+"/>
    <s v="All-day"/>
    <s v="Auckland Region"/>
    <s v="Auckland: Ōtara-Papatoetoe"/>
    <s v="Auckland"/>
    <s v="Manukau East"/>
    <s v="Tāmaki Makaurau"/>
    <n v="7"/>
    <s v="Male"/>
    <n v="1"/>
    <n v="1"/>
    <n v="1"/>
    <n v="0"/>
    <n v="1"/>
  </r>
  <r>
    <x v="1"/>
    <x v="3"/>
    <s v="Owned by an Incorporated Society"/>
    <x v="0"/>
    <s v="Community-based"/>
    <s v="All-day Teacher Led :    80%+"/>
    <s v="All-day"/>
    <s v="Waikato Region"/>
    <s v="Hamilton City"/>
    <s v="Waikato"/>
    <s v="Hamilton East"/>
    <s v="Hauraki-Waikato"/>
    <n v="9"/>
    <s v="Male"/>
    <n v="1"/>
    <n v="1"/>
    <n v="1"/>
    <n v="1"/>
    <n v="0"/>
  </r>
  <r>
    <x v="1"/>
    <x v="3"/>
    <s v="Owned by an Incorporated Society"/>
    <x v="0"/>
    <s v="Community-based"/>
    <s v="All-day Teacher Led :    80%+"/>
    <s v="All-day"/>
    <s v="Wellington Region"/>
    <s v="Porirua City"/>
    <s v="Wellington"/>
    <s v="Mana"/>
    <s v="Te Tai Hauāuru"/>
    <n v="9"/>
    <s v="Male"/>
    <n v="1"/>
    <n v="1"/>
    <n v="1"/>
    <n v="1"/>
    <n v="0"/>
  </r>
  <r>
    <x v="1"/>
    <x v="3"/>
    <s v="Owned by an Incorporated Society"/>
    <x v="0"/>
    <s v="Community-based"/>
    <s v="All-day Teacher Led :    80%+"/>
    <s v="All-day"/>
    <s v="Wellington Region"/>
    <s v="Wellington City"/>
    <s v="Wellington"/>
    <s v="Rongotai"/>
    <s v="Te Tai Tonga"/>
    <n v="5"/>
    <s v="Male"/>
    <n v="1"/>
    <n v="1"/>
    <n v="1"/>
    <n v="1"/>
    <n v="0"/>
  </r>
  <r>
    <x v="1"/>
    <x v="3"/>
    <s v="Owned by an Incorporated Society"/>
    <x v="0"/>
    <s v="Community-based"/>
    <s v="All-day Teacher Led :    80%+"/>
    <s v="All-day"/>
    <s v="Wellington Region"/>
    <s v="Wellington City"/>
    <s v="Wellington"/>
    <s v="Wellington Central"/>
    <s v="Te Tai Tonga"/>
    <n v="5"/>
    <s v="Male"/>
    <n v="1"/>
    <n v="1"/>
    <n v="1"/>
    <n v="1"/>
    <n v="0"/>
  </r>
  <r>
    <x v="1"/>
    <x v="3"/>
    <s v="Owned by an Incorporated Society"/>
    <x v="0"/>
    <s v="Community-based"/>
    <s v="All-day Teacher Led :    80%+"/>
    <s v="All-day"/>
    <s v="Otago Region"/>
    <s v="Dunedin City"/>
    <s v="Otago, Southland"/>
    <s v="Dunedin North"/>
    <s v="Te Tai Tonga"/>
    <n v="7"/>
    <s v="Male"/>
    <n v="1"/>
    <n v="0"/>
    <n v="0"/>
    <n v="0"/>
    <n v="1"/>
  </r>
  <r>
    <x v="1"/>
    <x v="3"/>
    <s v="Owned by a Statutory Trust"/>
    <x v="0"/>
    <s v="Community-based"/>
    <s v="All-day Teacher Led :    80%+"/>
    <s v="All-day"/>
    <s v="Auckland Region"/>
    <s v="Auckland: Māngere-Ōtāhuhu"/>
    <s v="Auckland"/>
    <s v="Manukau East"/>
    <s v="Tāmaki Makaurau"/>
    <n v="10"/>
    <s v="Unknown"/>
    <n v="1"/>
    <n v="0"/>
    <n v="0"/>
    <n v="0"/>
    <n v="1"/>
  </r>
  <r>
    <x v="1"/>
    <x v="3"/>
    <s v="Owned by an Incorporated Society"/>
    <x v="0"/>
    <s v="Community-based"/>
    <s v="All-day Teacher Led :    80%+"/>
    <s v="All-day"/>
    <s v="Wellington Region"/>
    <s v="Wellington City"/>
    <s v="Wellington"/>
    <s v="Wellington Central"/>
    <s v="Te Tai Tonga"/>
    <n v="5"/>
    <s v="Unknown"/>
    <n v="1"/>
    <n v="0"/>
    <n v="0"/>
    <n v="0"/>
    <n v="1"/>
  </r>
  <r>
    <x v="1"/>
    <x v="3"/>
    <s v="Owned by a Charitable Trust"/>
    <x v="0"/>
    <s v="Community-based"/>
    <s v="All-day Teacher Led :   50-79%"/>
    <s v="All-day"/>
    <s v="Canterbury Region"/>
    <s v="Christchurch City"/>
    <s v="Canterbury and Chatham Islands"/>
    <s v="Christchurch East"/>
    <s v="Te Tai Tonga"/>
    <n v="3"/>
    <s v="Female"/>
    <n v="1"/>
    <n v="1"/>
    <n v="1"/>
    <n v="0"/>
    <n v="1"/>
  </r>
  <r>
    <x v="1"/>
    <x v="3"/>
    <s v="Owned by a Charitable Trust"/>
    <x v="0"/>
    <s v="Community-based"/>
    <s v="All-day Teacher Led :   50-79%"/>
    <s v="All-day"/>
    <s v="Canterbury Region"/>
    <s v="Christchurch City"/>
    <s v="Canterbury and Chatham Islands"/>
    <s v="Wigram"/>
    <s v="Te Tai Tonga"/>
    <n v="7"/>
    <s v="Female"/>
    <n v="2"/>
    <n v="1"/>
    <n v="1"/>
    <n v="1"/>
    <n v="0"/>
  </r>
  <r>
    <x v="1"/>
    <x v="3"/>
    <s v="Owned by an Incorporated Society"/>
    <x v="0"/>
    <s v="Community-based"/>
    <s v="Sessional Teacher Led :    80%+"/>
    <s v="Sessional"/>
    <s v="Auckland Region"/>
    <s v="Auckland: Kaipatiki"/>
    <s v="Auckland"/>
    <s v="Northcote"/>
    <s v="Te Tai Tokerau"/>
    <n v="2"/>
    <s v="Female"/>
    <n v="2"/>
    <n v="1"/>
    <n v="1"/>
    <n v="0"/>
    <n v="1"/>
  </r>
  <r>
    <x v="1"/>
    <x v="3"/>
    <s v="Owned by a Private Trust"/>
    <x v="0"/>
    <s v="Private"/>
    <s v="All-day Teacher Led :    80%+"/>
    <s v="All-day"/>
    <s v="Auckland Region"/>
    <s v="Auckland: Hibiscus and Bays"/>
    <s v="Auckland"/>
    <s v="East Coast Bays"/>
    <s v="Te Tai Tokerau"/>
    <n v="2"/>
    <s v="Female"/>
    <n v="4"/>
    <n v="2"/>
    <n v="2"/>
    <n v="1"/>
    <n v="1"/>
  </r>
  <r>
    <x v="1"/>
    <x v="3"/>
    <s v="Owned by a Private Trust"/>
    <x v="0"/>
    <s v="Private"/>
    <s v="All-day Teacher Led :    80%+"/>
    <s v="All-day"/>
    <s v="Auckland Region"/>
    <s v="Auckland: Hibiscus and Bays"/>
    <s v="Auckland"/>
    <s v="Rodney"/>
    <s v="Te Tai Tokerau"/>
    <n v="1"/>
    <s v="Female"/>
    <n v="1"/>
    <n v="0"/>
    <n v="0"/>
    <n v="0"/>
    <n v="1"/>
  </r>
  <r>
    <x v="1"/>
    <x v="3"/>
    <s v="Owned by a Private Trust"/>
    <x v="0"/>
    <s v="Private"/>
    <s v="All-day Teacher Led :    80%+"/>
    <s v="All-day"/>
    <s v="Auckland Region"/>
    <s v="Auckland: Devonport-Takapuna"/>
    <s v="Auckland"/>
    <s v="North Shore"/>
    <s v="Te Tai Tokerau"/>
    <n v="2"/>
    <s v="Female"/>
    <n v="2"/>
    <n v="1"/>
    <n v="1"/>
    <n v="2"/>
    <n v="0"/>
  </r>
  <r>
    <x v="1"/>
    <x v="3"/>
    <s v="Owned by a Private Trust"/>
    <x v="0"/>
    <s v="Private"/>
    <s v="All-day Teacher Led :    80%+"/>
    <s v="All-day"/>
    <s v="Auckland Region"/>
    <s v="Auckland: Henderson-Massey"/>
    <s v="Auckland"/>
    <s v="Te Atatū"/>
    <s v="Te Tai Tokerau"/>
    <n v="9"/>
    <s v="Female"/>
    <n v="4"/>
    <n v="2"/>
    <n v="2"/>
    <n v="1"/>
    <n v="2"/>
  </r>
  <r>
    <x v="1"/>
    <x v="3"/>
    <s v="Owned by a Private Trust"/>
    <x v="0"/>
    <s v="Private"/>
    <s v="All-day Teacher Led :    80%+"/>
    <s v="All-day"/>
    <s v="Auckland Region"/>
    <s v="Auckland: Howick"/>
    <s v="Auckland"/>
    <s v="Botany"/>
    <s v="Hauraki-Waikato"/>
    <n v="2"/>
    <s v="Female"/>
    <n v="3"/>
    <n v="1"/>
    <n v="1"/>
    <n v="1"/>
    <n v="0"/>
  </r>
  <r>
    <x v="1"/>
    <x v="3"/>
    <s v="Owned by a Private Trust"/>
    <x v="0"/>
    <s v="Private"/>
    <s v="All-day Teacher Led :    80%+"/>
    <s v="All-day"/>
    <s v="Auckland Region"/>
    <s v="Auckland: Māngere-Ōtāhuhu"/>
    <s v="Auckland"/>
    <s v="Mangere"/>
    <s v="Tāmaki Makaurau"/>
    <n v="8"/>
    <s v="Female"/>
    <n v="2"/>
    <n v="1"/>
    <n v="1"/>
    <n v="2"/>
    <n v="0"/>
  </r>
  <r>
    <x v="1"/>
    <x v="3"/>
    <s v="Owned by a Private Trust"/>
    <x v="0"/>
    <s v="Private"/>
    <s v="All-day Teacher Led :    80%+"/>
    <s v="All-day"/>
    <s v="Auckland Region"/>
    <s v="Auckland: Ōtara-Papatoetoe"/>
    <s v="Auckland"/>
    <s v="Botany"/>
    <s v="Tāmaki Makaurau"/>
    <n v="10"/>
    <s v="Female"/>
    <n v="2"/>
    <n v="1"/>
    <n v="1"/>
    <n v="1"/>
    <n v="1"/>
  </r>
  <r>
    <x v="1"/>
    <x v="3"/>
    <s v="Owned by a Private Trust"/>
    <x v="0"/>
    <s v="Private"/>
    <s v="All-day Teacher Led :    80%+"/>
    <s v="All-day"/>
    <s v="Auckland Region"/>
    <s v="Auckland: Ōtara-Papatoetoe"/>
    <s v="Auckland"/>
    <s v="Manukau East"/>
    <s v="Tāmaki Makaurau"/>
    <n v="10"/>
    <s v="Female"/>
    <n v="1"/>
    <n v="1"/>
    <n v="1"/>
    <n v="0"/>
    <n v="1"/>
  </r>
  <r>
    <x v="1"/>
    <x v="3"/>
    <s v="Owned by a Private Trust"/>
    <x v="0"/>
    <s v="Private"/>
    <s v="All-day Teacher Led :    80%+"/>
    <s v="All-day"/>
    <s v="Auckland Region"/>
    <s v="Auckland: Manurewa"/>
    <s v="Auckland"/>
    <s v="Manurewa"/>
    <s v="Tāmaki Makaurau"/>
    <n v="10"/>
    <s v="Female"/>
    <n v="2"/>
    <n v="1"/>
    <n v="1"/>
    <n v="0"/>
    <n v="2"/>
  </r>
  <r>
    <x v="1"/>
    <x v="3"/>
    <s v="Owned by a Private Trust"/>
    <x v="0"/>
    <s v="Private"/>
    <s v="All-day Teacher Led :    80%+"/>
    <s v="All-day"/>
    <s v="Auckland Region"/>
    <s v="Auckland: Papakura"/>
    <s v="Auckland"/>
    <s v="Papakura"/>
    <s v="Hauraki-Waikato"/>
    <n v="1"/>
    <s v="Female"/>
    <n v="8"/>
    <n v="4"/>
    <n v="4"/>
    <n v="4"/>
    <n v="2"/>
  </r>
  <r>
    <x v="1"/>
    <x v="3"/>
    <s v="Owned by a Private Trust"/>
    <x v="0"/>
    <s v="Private"/>
    <s v="All-day Teacher Led :    80%+"/>
    <s v="All-day"/>
    <s v="Auckland Region"/>
    <s v="Auckland: Papakura"/>
    <s v="Auckland"/>
    <s v="Papakura"/>
    <s v="Hauraki-Waikato"/>
    <n v="6"/>
    <s v="Female"/>
    <n v="5"/>
    <n v="1"/>
    <n v="1"/>
    <n v="2"/>
    <n v="1"/>
  </r>
  <r>
    <x v="1"/>
    <x v="3"/>
    <s v="Owned by a Private Trust"/>
    <x v="0"/>
    <s v="Private"/>
    <s v="All-day Teacher Led :    80%+"/>
    <s v="All-day"/>
    <s v="Waikato Region"/>
    <s v="Hamilton City"/>
    <s v="Waikato"/>
    <s v="Hamilton West"/>
    <s v="Hauraki-Waikato"/>
    <n v="7"/>
    <s v="Female"/>
    <n v="2"/>
    <n v="1"/>
    <n v="1"/>
    <n v="2"/>
    <n v="0"/>
  </r>
  <r>
    <x v="1"/>
    <x v="3"/>
    <s v="Owned by a Private Trust"/>
    <x v="0"/>
    <s v="Private"/>
    <s v="All-day Teacher Led :    80%+"/>
    <s v="All-day"/>
    <s v="Waikato Region"/>
    <s v="Taupō District"/>
    <s v="Bay of Plenty, Waiariki"/>
    <s v="Taupō"/>
    <s v="Waiariki"/>
    <n v="9"/>
    <s v="Female"/>
    <n v="2"/>
    <n v="0"/>
    <n v="0"/>
    <n v="0"/>
    <n v="1"/>
  </r>
  <r>
    <x v="1"/>
    <x v="3"/>
    <s v="Owned by a Private Trust"/>
    <x v="0"/>
    <s v="Private"/>
    <s v="All-day Teacher Led :    80%+"/>
    <s v="All-day"/>
    <s v="Wellington Region"/>
    <s v="Wellington City"/>
    <s v="Wellington"/>
    <s v="Ōhāriu"/>
    <s v="Te Tai Tonga"/>
    <n v="1"/>
    <s v="Female"/>
    <n v="1"/>
    <n v="1"/>
    <n v="1"/>
    <n v="0"/>
    <n v="1"/>
  </r>
  <r>
    <x v="1"/>
    <x v="3"/>
    <s v="Owned by a Private Trust"/>
    <x v="0"/>
    <s v="Private"/>
    <s v="All-day Teacher Led :    80%+"/>
    <s v="All-day"/>
    <s v="Wellington Region"/>
    <s v="Wellington City"/>
    <s v="Wellington"/>
    <s v="Ōhāriu"/>
    <s v="Te Tai Tonga"/>
    <n v="2"/>
    <s v="Female"/>
    <n v="3"/>
    <n v="2"/>
    <n v="2"/>
    <n v="2"/>
    <n v="0"/>
  </r>
  <r>
    <x v="1"/>
    <x v="3"/>
    <s v="Owned by a Private Trust"/>
    <x v="0"/>
    <s v="Private"/>
    <s v="All-day Teacher Led :    80%+"/>
    <s v="All-day"/>
    <s v="Canterbury Region"/>
    <s v="Christchurch City"/>
    <s v="Canterbury and Chatham Islands"/>
    <s v="Christchurch East"/>
    <s v="Te Tai Tonga"/>
    <n v="5"/>
    <s v="Female"/>
    <n v="1"/>
    <n v="0"/>
    <n v="0"/>
    <n v="0"/>
    <n v="1"/>
  </r>
  <r>
    <x v="1"/>
    <x v="3"/>
    <s v="Owned by a Private Trust"/>
    <x v="0"/>
    <s v="Private"/>
    <s v="All-day Teacher Led :    80%+"/>
    <s v="All-day"/>
    <s v="Canterbury Region"/>
    <s v="Christchurch City"/>
    <s v="Canterbury and Chatham Islands"/>
    <s v="Wigram"/>
    <s v="Te Tai Tonga"/>
    <n v="8"/>
    <s v="Female"/>
    <n v="2"/>
    <n v="1"/>
    <n v="1"/>
    <n v="0"/>
    <n v="1"/>
  </r>
  <r>
    <x v="1"/>
    <x v="3"/>
    <s v="Privately owned by a company"/>
    <x v="0"/>
    <s v="Private"/>
    <s v="All-day Teacher Led :    80%+"/>
    <s v="All-day"/>
    <s v="Northland Region"/>
    <s v="Far North District"/>
    <s v="Tai Tokerau"/>
    <s v="Northland"/>
    <s v="Te Tai Tokerau"/>
    <n v="5"/>
    <s v="Female"/>
    <n v="1"/>
    <n v="0"/>
    <n v="0"/>
    <n v="0"/>
    <n v="1"/>
  </r>
  <r>
    <x v="1"/>
    <x v="3"/>
    <s v="Privately owned by a company"/>
    <x v="0"/>
    <s v="Private"/>
    <s v="All-day Teacher Led :    80%+"/>
    <s v="All-day"/>
    <s v="Northland Region"/>
    <s v="Far North District"/>
    <s v="Tai Tokerau"/>
    <s v="Northland"/>
    <s v="Te Tai Tokerau"/>
    <n v="9"/>
    <s v="Female"/>
    <n v="2"/>
    <n v="1"/>
    <n v="1"/>
    <n v="2"/>
    <n v="0"/>
  </r>
  <r>
    <x v="1"/>
    <x v="3"/>
    <s v="Privately owned by a company"/>
    <x v="0"/>
    <s v="Private"/>
    <s v="All-day Teacher Led :    80%+"/>
    <s v="All-day"/>
    <s v="Northland Region"/>
    <s v="Far North District"/>
    <s v="Tai Tokerau"/>
    <s v="Northland"/>
    <s v="Te Tai Tokerau"/>
    <n v="10"/>
    <s v="Female"/>
    <n v="1"/>
    <n v="1"/>
    <n v="0"/>
    <n v="1"/>
    <n v="0"/>
  </r>
  <r>
    <x v="1"/>
    <x v="3"/>
    <s v="Privately owned by a company"/>
    <x v="0"/>
    <s v="Private"/>
    <s v="All-day Teacher Led :    80%+"/>
    <s v="All-day"/>
    <s v="Northland Region"/>
    <s v="Whangārei District"/>
    <s v="Tai Tokerau"/>
    <s v="Whangārei"/>
    <s v="Te Tai Tokerau"/>
    <n v="3"/>
    <s v="Female"/>
    <n v="1"/>
    <n v="1"/>
    <n v="1"/>
    <n v="1"/>
    <n v="0"/>
  </r>
  <r>
    <x v="1"/>
    <x v="3"/>
    <s v="Privately owned by a company"/>
    <x v="0"/>
    <s v="Private"/>
    <s v="All-day Teacher Led :    80%+"/>
    <s v="All-day"/>
    <s v="Northland Region"/>
    <s v="Whangārei District"/>
    <s v="Tai Tokerau"/>
    <s v="Whangārei"/>
    <s v="Te Tai Tokerau"/>
    <n v="6"/>
    <s v="Female"/>
    <n v="2"/>
    <n v="1"/>
    <n v="1"/>
    <n v="1"/>
    <n v="0"/>
  </r>
  <r>
    <x v="1"/>
    <x v="3"/>
    <s v="Privately owned by a company"/>
    <x v="0"/>
    <s v="Private"/>
    <s v="All-day Teacher Led :    80%+"/>
    <s v="All-day"/>
    <s v="Northland Region"/>
    <s v="Whangārei District"/>
    <s v="Tai Tokerau"/>
    <s v="Whangārei"/>
    <s v="Te Tai Tokerau"/>
    <n v="7"/>
    <s v="Female"/>
    <n v="1"/>
    <n v="1"/>
    <n v="1"/>
    <n v="1"/>
    <n v="0"/>
  </r>
  <r>
    <x v="1"/>
    <x v="3"/>
    <s v="Privately owned by a company"/>
    <x v="0"/>
    <s v="Private"/>
    <s v="All-day Teacher Led :    80%+"/>
    <s v="All-day"/>
    <s v="Northland Region"/>
    <s v="Whangārei District"/>
    <s v="Tai Tokerau"/>
    <s v="Whangārei"/>
    <s v="Te Tai Tokerau"/>
    <n v="8"/>
    <s v="Female"/>
    <n v="2"/>
    <n v="1"/>
    <n v="1"/>
    <n v="1"/>
    <n v="0"/>
  </r>
  <r>
    <x v="1"/>
    <x v="3"/>
    <s v="Privately owned by a company"/>
    <x v="0"/>
    <s v="Private"/>
    <s v="All-day Teacher Led :    80%+"/>
    <s v="All-day"/>
    <s v="Northland Region"/>
    <s v="Whangārei District"/>
    <s v="Tai Tokerau"/>
    <s v="Whangārei"/>
    <s v="Te Tai Tokerau"/>
    <n v="9"/>
    <s v="Female"/>
    <n v="3"/>
    <n v="2"/>
    <n v="2"/>
    <n v="2"/>
    <n v="1"/>
  </r>
  <r>
    <x v="1"/>
    <x v="3"/>
    <s v="Privately owned by a company"/>
    <x v="0"/>
    <s v="Private"/>
    <s v="All-day Teacher Led :    80%+"/>
    <s v="All-day"/>
    <s v="Northland Region"/>
    <s v="Kaipara District"/>
    <s v="Tai Tokerau"/>
    <s v="Northland"/>
    <s v="Te Tai Tokerau"/>
    <n v="7"/>
    <s v="Female"/>
    <n v="1"/>
    <n v="1"/>
    <n v="1"/>
    <n v="1"/>
    <n v="0"/>
  </r>
  <r>
    <x v="1"/>
    <x v="3"/>
    <s v="Privately owned by a company"/>
    <x v="0"/>
    <s v="Private"/>
    <s v="All-day Teacher Led :    80%+"/>
    <s v="All-day"/>
    <s v="Northland Region"/>
    <s v="Kaipara District"/>
    <s v="Tai Tokerau"/>
    <s v="Northland"/>
    <s v="Te Tai Tokerau"/>
    <n v="9"/>
    <s v="Female"/>
    <n v="1"/>
    <n v="1"/>
    <n v="1"/>
    <n v="1"/>
    <n v="0"/>
  </r>
  <r>
    <x v="1"/>
    <x v="3"/>
    <s v="Privately owned by a company"/>
    <x v="0"/>
    <s v="Private"/>
    <s v="All-day Teacher Led :    80%+"/>
    <s v="All-day"/>
    <s v="Auckland Region"/>
    <s v="Auckland: Rodney"/>
    <s v="Tai Tokerau"/>
    <s v="Northland"/>
    <s v="Te Tai Tokerau"/>
    <n v="9"/>
    <s v="Female"/>
    <n v="2"/>
    <n v="2"/>
    <n v="2"/>
    <n v="1"/>
    <n v="1"/>
  </r>
  <r>
    <x v="1"/>
    <x v="3"/>
    <s v="Privately owned by a company"/>
    <x v="0"/>
    <s v="Private"/>
    <s v="All-day Teacher Led :    80%+"/>
    <s v="All-day"/>
    <s v="Auckland Region"/>
    <s v="Auckland: Rodney"/>
    <s v="Auckland"/>
    <s v="Helensville"/>
    <s v="Te Tai Tokerau"/>
    <n v="1"/>
    <s v="Female"/>
    <n v="2"/>
    <n v="0"/>
    <n v="0"/>
    <n v="0"/>
    <n v="1"/>
  </r>
  <r>
    <x v="1"/>
    <x v="3"/>
    <s v="Privately owned by a company"/>
    <x v="0"/>
    <s v="Private"/>
    <s v="All-day Teacher Led :    80%+"/>
    <s v="All-day"/>
    <s v="Auckland Region"/>
    <s v="Auckland: Rodney"/>
    <s v="Auckland"/>
    <s v="Helensville"/>
    <s v="Te Tai Tokerau"/>
    <n v="2"/>
    <s v="Female"/>
    <n v="1"/>
    <n v="1"/>
    <n v="1"/>
    <n v="0"/>
    <n v="1"/>
  </r>
  <r>
    <x v="1"/>
    <x v="3"/>
    <s v="Privately owned by a company"/>
    <x v="0"/>
    <s v="Private"/>
    <s v="All-day Teacher Led :    80%+"/>
    <s v="All-day"/>
    <s v="Auckland Region"/>
    <s v="Auckland: Rodney"/>
    <s v="Auckland"/>
    <s v="Helensville"/>
    <s v="Te Tai Tokerau"/>
    <n v="3"/>
    <s v="Female"/>
    <n v="4"/>
    <n v="2"/>
    <n v="2"/>
    <n v="3"/>
    <n v="0"/>
  </r>
  <r>
    <x v="1"/>
    <x v="3"/>
    <s v="Privately owned by a company"/>
    <x v="0"/>
    <s v="Private"/>
    <s v="All-day Teacher Led :    80%+"/>
    <s v="All-day"/>
    <s v="Auckland Region"/>
    <s v="Auckland: Rodney"/>
    <s v="Auckland"/>
    <s v="Helensville"/>
    <s v="Te Tai Tokerau"/>
    <n v="4"/>
    <s v="Female"/>
    <n v="14"/>
    <n v="4"/>
    <n v="4"/>
    <n v="4"/>
    <n v="3"/>
  </r>
  <r>
    <x v="1"/>
    <x v="3"/>
    <s v="Privately owned by a company"/>
    <x v="0"/>
    <s v="Private"/>
    <s v="All-day Teacher Led :    80%+"/>
    <s v="All-day"/>
    <s v="Auckland Region"/>
    <s v="Auckland: Rodney"/>
    <s v="Auckland"/>
    <s v="Helensville"/>
    <s v="Te Tai Tokerau"/>
    <n v="6"/>
    <s v="Female"/>
    <n v="2"/>
    <n v="1"/>
    <n v="1"/>
    <n v="2"/>
    <n v="0"/>
  </r>
  <r>
    <x v="1"/>
    <x v="3"/>
    <s v="Privately owned by a company"/>
    <x v="0"/>
    <s v="Private"/>
    <s v="All-day Teacher Led :    80%+"/>
    <s v="All-day"/>
    <s v="Auckland Region"/>
    <s v="Auckland: Rodney"/>
    <s v="Auckland"/>
    <s v="Rodney"/>
    <s v="Te Tai Tokerau"/>
    <n v="6"/>
    <s v="Female"/>
    <n v="2"/>
    <n v="2"/>
    <n v="2"/>
    <n v="2"/>
    <n v="0"/>
  </r>
  <r>
    <x v="1"/>
    <x v="3"/>
    <s v="Privately owned by a company"/>
    <x v="0"/>
    <s v="Private"/>
    <s v="All-day Teacher Led :    80%+"/>
    <s v="All-day"/>
    <s v="Auckland Region"/>
    <s v="Auckland: Hibiscus and Bays"/>
    <s v="Auckland"/>
    <s v="East Coast Bays"/>
    <s v="Te Tai Tokerau"/>
    <n v="3"/>
    <s v="Female"/>
    <n v="21"/>
    <n v="6"/>
    <n v="5"/>
    <n v="4"/>
    <n v="5"/>
  </r>
  <r>
    <x v="1"/>
    <x v="3"/>
    <s v="Privately owned by a company"/>
    <x v="0"/>
    <s v="Private"/>
    <s v="All-day Teacher Led :    80%+"/>
    <s v="All-day"/>
    <s v="Auckland Region"/>
    <s v="Auckland: Hibiscus and Bays"/>
    <s v="Auckland"/>
    <s v="North Shore"/>
    <s v="Te Tai Tokerau"/>
    <n v="1"/>
    <s v="Female"/>
    <n v="12"/>
    <n v="4"/>
    <n v="3"/>
    <n v="4"/>
    <n v="2"/>
  </r>
  <r>
    <x v="1"/>
    <x v="3"/>
    <s v="Privately owned by a company"/>
    <x v="0"/>
    <s v="Private"/>
    <s v="All-day Teacher Led :    80%+"/>
    <s v="All-day"/>
    <s v="Auckland Region"/>
    <s v="Auckland: Hibiscus and Bays"/>
    <s v="Auckland"/>
    <s v="Rodney"/>
    <s v="Te Tai Tokerau"/>
    <n v="1"/>
    <s v="Female"/>
    <n v="17"/>
    <n v="5"/>
    <n v="4"/>
    <n v="5"/>
    <n v="4"/>
  </r>
  <r>
    <x v="1"/>
    <x v="3"/>
    <s v="Privately owned by a company"/>
    <x v="0"/>
    <s v="Private"/>
    <s v="All-day Teacher Led :    80%+"/>
    <s v="All-day"/>
    <s v="Auckland Region"/>
    <s v="Auckland: Hibiscus and Bays"/>
    <s v="Auckland"/>
    <s v="Rodney"/>
    <s v="Te Tai Tokerau"/>
    <n v="3"/>
    <s v="Female"/>
    <n v="6"/>
    <n v="3"/>
    <n v="2"/>
    <n v="3"/>
    <n v="1"/>
  </r>
  <r>
    <x v="1"/>
    <x v="3"/>
    <s v="Privately owned by a company"/>
    <x v="0"/>
    <s v="Private"/>
    <s v="All-day Teacher Led :    80%+"/>
    <s v="All-day"/>
    <s v="Auckland Region"/>
    <s v="Auckland: Hibiscus and Bays"/>
    <s v="Auckland"/>
    <s v="Rodney"/>
    <s v="Te Tai Tokerau"/>
    <n v="4"/>
    <s v="Female"/>
    <n v="4"/>
    <n v="2"/>
    <n v="2"/>
    <n v="1"/>
    <n v="2"/>
  </r>
  <r>
    <x v="1"/>
    <x v="3"/>
    <s v="Privately owned by a company"/>
    <x v="0"/>
    <s v="Private"/>
    <s v="All-day Teacher Led :    80%+"/>
    <s v="All-day"/>
    <s v="Auckland Region"/>
    <s v="Auckland: Hibiscus and Bays"/>
    <s v="Auckland"/>
    <s v="Rodney"/>
    <s v="Te Tai Tokerau"/>
    <n v="5"/>
    <s v="Female"/>
    <n v="9"/>
    <n v="4"/>
    <n v="4"/>
    <n v="5"/>
    <n v="3"/>
  </r>
  <r>
    <x v="1"/>
    <x v="3"/>
    <s v="Privately owned by a company"/>
    <x v="0"/>
    <s v="Private"/>
    <s v="All-day Teacher Led :    80%+"/>
    <s v="All-day"/>
    <s v="Auckland Region"/>
    <s v="Auckland: Upper Harbour"/>
    <s v="Auckland"/>
    <s v="East Coast Bays"/>
    <s v="Te Tai Tokerau"/>
    <n v="1"/>
    <s v="Female"/>
    <n v="4"/>
    <n v="1"/>
    <n v="1"/>
    <n v="2"/>
    <n v="1"/>
  </r>
  <r>
    <x v="1"/>
    <x v="3"/>
    <s v="Privately owned by a company"/>
    <x v="0"/>
    <s v="Private"/>
    <s v="All-day Teacher Led :    80%+"/>
    <s v="All-day"/>
    <s v="Auckland Region"/>
    <s v="Auckland: Upper Harbour"/>
    <s v="Auckland"/>
    <s v="East Coast Bays"/>
    <s v="Te Tai Tokerau"/>
    <n v="2"/>
    <s v="Female"/>
    <n v="21"/>
    <n v="6"/>
    <n v="6"/>
    <n v="3"/>
    <n v="7"/>
  </r>
  <r>
    <x v="1"/>
    <x v="3"/>
    <s v="Privately owned by a company"/>
    <x v="0"/>
    <s v="Private"/>
    <s v="All-day Teacher Led :    80%+"/>
    <s v="All-day"/>
    <s v="Auckland Region"/>
    <s v="Auckland: Upper Harbour"/>
    <s v="Auckland"/>
    <s v="East Coast Bays"/>
    <s v="Te Tai Tokerau"/>
    <n v="3"/>
    <s v="Female"/>
    <n v="93"/>
    <n v="19"/>
    <n v="19"/>
    <n v="20"/>
    <n v="16"/>
  </r>
  <r>
    <x v="1"/>
    <x v="3"/>
    <s v="Privately owned by a company"/>
    <x v="0"/>
    <s v="Private"/>
    <s v="All-day Teacher Led :    80%+"/>
    <s v="All-day"/>
    <s v="Auckland Region"/>
    <s v="Auckland: Upper Harbour"/>
    <s v="Auckland"/>
    <s v="East Coast Bays"/>
    <s v="Te Tai Tokerau"/>
    <n v="4"/>
    <s v="Female"/>
    <n v="76"/>
    <n v="18"/>
    <n v="16"/>
    <n v="21"/>
    <n v="16"/>
  </r>
  <r>
    <x v="1"/>
    <x v="3"/>
    <s v="Privately owned by a company"/>
    <x v="0"/>
    <s v="Private"/>
    <s v="All-day Teacher Led :    80%+"/>
    <s v="All-day"/>
    <s v="Auckland Region"/>
    <s v="Auckland: Upper Harbour"/>
    <s v="Auckland"/>
    <s v="Helensville"/>
    <s v="Te Tai Tokerau"/>
    <n v="1"/>
    <s v="Female"/>
    <n v="1"/>
    <n v="1"/>
    <n v="1"/>
    <n v="1"/>
    <n v="0"/>
  </r>
  <r>
    <x v="1"/>
    <x v="3"/>
    <s v="Privately owned by a company"/>
    <x v="0"/>
    <s v="Private"/>
    <s v="All-day Teacher Led :    80%+"/>
    <s v="All-day"/>
    <s v="Auckland Region"/>
    <s v="Auckland: Upper Harbour"/>
    <s v="Auckland"/>
    <s v="Helensville"/>
    <s v="Te Tai Tokerau"/>
    <n v="4"/>
    <s v="Female"/>
    <n v="7"/>
    <n v="3"/>
    <n v="3"/>
    <n v="3"/>
    <n v="2"/>
  </r>
  <r>
    <x v="1"/>
    <x v="3"/>
    <s v="Privately owned by a company"/>
    <x v="0"/>
    <s v="Private"/>
    <s v="All-day Teacher Led :    80%+"/>
    <s v="All-day"/>
    <s v="Auckland Region"/>
    <s v="Auckland: Upper Harbour"/>
    <s v="Auckland"/>
    <s v="North Shore"/>
    <s v="Te Tai Tokerau"/>
    <n v="3"/>
    <s v="Female"/>
    <n v="3"/>
    <n v="2"/>
    <n v="2"/>
    <n v="2"/>
    <n v="1"/>
  </r>
  <r>
    <x v="1"/>
    <x v="3"/>
    <s v="Privately owned by a company"/>
    <x v="0"/>
    <s v="Private"/>
    <s v="All-day Teacher Led :    80%+"/>
    <s v="All-day"/>
    <s v="Auckland Region"/>
    <s v="Auckland: Upper Harbour"/>
    <s v="Auckland"/>
    <s v="Upper Harbour"/>
    <s v="Te Tai Tokerau"/>
    <n v="1"/>
    <s v="Female"/>
    <n v="9"/>
    <n v="5"/>
    <n v="4"/>
    <n v="4"/>
    <n v="2"/>
  </r>
  <r>
    <x v="1"/>
    <x v="3"/>
    <s v="Privately owned by a company"/>
    <x v="0"/>
    <s v="Private"/>
    <s v="All-day Teacher Led :    80%+"/>
    <s v="All-day"/>
    <s v="Auckland Region"/>
    <s v="Auckland: Upper Harbour"/>
    <s v="Auckland"/>
    <s v="Upper Harbour"/>
    <s v="Te Tai Tokerau"/>
    <n v="3"/>
    <s v="Female"/>
    <n v="5"/>
    <n v="4"/>
    <n v="3"/>
    <n v="2"/>
    <n v="2"/>
  </r>
  <r>
    <x v="1"/>
    <x v="3"/>
    <s v="Privately owned by a company"/>
    <x v="0"/>
    <s v="Private"/>
    <s v="All-day Teacher Led :    80%+"/>
    <s v="All-day"/>
    <s v="Auckland Region"/>
    <s v="Auckland: Upper Harbour"/>
    <s v="Auckland"/>
    <s v="Upper Harbour"/>
    <s v="Te Tai Tokerau"/>
    <n v="5"/>
    <s v="Female"/>
    <n v="17"/>
    <n v="5"/>
    <n v="5"/>
    <n v="6"/>
    <n v="2"/>
  </r>
  <r>
    <x v="1"/>
    <x v="3"/>
    <s v="Privately owned by a company"/>
    <x v="0"/>
    <s v="Private"/>
    <s v="All-day Teacher Led :    80%+"/>
    <s v="All-day"/>
    <s v="Auckland Region"/>
    <s v="Auckland: Kaipatiki"/>
    <s v="Auckland"/>
    <s v="Northcote"/>
    <s v="Te Tai Tokerau"/>
    <n v="1"/>
    <s v="Female"/>
    <n v="1"/>
    <n v="1"/>
    <n v="1"/>
    <n v="0"/>
    <n v="1"/>
  </r>
  <r>
    <x v="1"/>
    <x v="3"/>
    <s v="Privately owned by a company"/>
    <x v="0"/>
    <s v="Private"/>
    <s v="All-day Teacher Led :    80%+"/>
    <s v="All-day"/>
    <s v="Auckland Region"/>
    <s v="Auckland: Kaipatiki"/>
    <s v="Auckland"/>
    <s v="Northcote"/>
    <s v="Te Tai Tokerau"/>
    <n v="2"/>
    <s v="Female"/>
    <n v="11"/>
    <n v="3"/>
    <n v="3"/>
    <n v="4"/>
    <n v="2"/>
  </r>
  <r>
    <x v="1"/>
    <x v="3"/>
    <s v="Privately owned by a company"/>
    <x v="0"/>
    <s v="Private"/>
    <s v="All-day Teacher Led :    80%+"/>
    <s v="All-day"/>
    <s v="Auckland Region"/>
    <s v="Auckland: Kaipatiki"/>
    <s v="Auckland"/>
    <s v="Northcote"/>
    <s v="Te Tai Tokerau"/>
    <n v="3"/>
    <s v="Female"/>
    <n v="1"/>
    <n v="1"/>
    <n v="1"/>
    <n v="1"/>
    <n v="0"/>
  </r>
  <r>
    <x v="1"/>
    <x v="3"/>
    <s v="Privately owned by a company"/>
    <x v="0"/>
    <s v="Private"/>
    <s v="All-day Teacher Led :    80%+"/>
    <s v="All-day"/>
    <s v="Auckland Region"/>
    <s v="Auckland: Kaipatiki"/>
    <s v="Auckland"/>
    <s v="Northcote"/>
    <s v="Te Tai Tokerau"/>
    <n v="4"/>
    <s v="Female"/>
    <n v="2"/>
    <n v="1"/>
    <n v="0"/>
    <n v="1"/>
    <n v="1"/>
  </r>
  <r>
    <x v="1"/>
    <x v="3"/>
    <s v="Privately owned by a company"/>
    <x v="0"/>
    <s v="Private"/>
    <s v="All-day Teacher Led :    80%+"/>
    <s v="All-day"/>
    <s v="Auckland Region"/>
    <s v="Auckland: Kaipatiki"/>
    <s v="Auckland"/>
    <s v="Northcote"/>
    <s v="Te Tai Tokerau"/>
    <n v="5"/>
    <s v="Female"/>
    <n v="55"/>
    <n v="18"/>
    <n v="16"/>
    <n v="20"/>
    <n v="12"/>
  </r>
  <r>
    <x v="1"/>
    <x v="3"/>
    <s v="Privately owned by a company"/>
    <x v="0"/>
    <s v="Private"/>
    <s v="All-day Teacher Led :    80%+"/>
    <s v="All-day"/>
    <s v="Auckland Region"/>
    <s v="Auckland: Kaipatiki"/>
    <s v="Auckland"/>
    <s v="Northcote"/>
    <s v="Te Tai Tokerau"/>
    <n v="6"/>
    <s v="Female"/>
    <n v="5"/>
    <n v="3"/>
    <n v="3"/>
    <n v="2"/>
    <n v="1"/>
  </r>
  <r>
    <x v="1"/>
    <x v="3"/>
    <s v="Privately owned by a company"/>
    <x v="0"/>
    <s v="Private"/>
    <s v="All-day Teacher Led :    80%+"/>
    <s v="All-day"/>
    <s v="Auckland Region"/>
    <s v="Auckland: Kaipatiki"/>
    <s v="Auckland"/>
    <s v="Upper Harbour"/>
    <s v="Te Tai Tokerau"/>
    <n v="4"/>
    <s v="Female"/>
    <n v="19"/>
    <n v="6"/>
    <n v="5"/>
    <n v="7"/>
    <n v="5"/>
  </r>
  <r>
    <x v="1"/>
    <x v="3"/>
    <s v="Privately owned by a company"/>
    <x v="0"/>
    <s v="Private"/>
    <s v="All-day Teacher Led :    80%+"/>
    <s v="All-day"/>
    <s v="Auckland Region"/>
    <s v="Auckland: Kaipatiki"/>
    <s v="Auckland"/>
    <s v="Upper Harbour"/>
    <s v="Te Tai Tokerau"/>
    <n v="5"/>
    <s v="Female"/>
    <n v="6"/>
    <n v="1"/>
    <n v="1"/>
    <n v="2"/>
    <n v="0"/>
  </r>
  <r>
    <x v="1"/>
    <x v="3"/>
    <s v="Privately owned by a company"/>
    <x v="0"/>
    <s v="Private"/>
    <s v="All-day Teacher Led :    80%+"/>
    <s v="All-day"/>
    <s v="Auckland Region"/>
    <s v="Auckland: Devonport-Takapuna"/>
    <s v="Auckland"/>
    <s v="North Shore"/>
    <s v="Te Tai Tokerau"/>
    <n v="1"/>
    <s v="Female"/>
    <n v="1"/>
    <n v="0"/>
    <n v="0"/>
    <n v="0"/>
    <n v="1"/>
  </r>
  <r>
    <x v="1"/>
    <x v="3"/>
    <s v="Privately owned by a company"/>
    <x v="0"/>
    <s v="Private"/>
    <s v="All-day Teacher Led :    80%+"/>
    <s v="All-day"/>
    <s v="Auckland Region"/>
    <s v="Auckland: Devonport-Takapuna"/>
    <s v="Auckland"/>
    <s v="North Shore"/>
    <s v="Te Tai Tokerau"/>
    <n v="2"/>
    <s v="Female"/>
    <n v="5"/>
    <n v="2"/>
    <n v="2"/>
    <n v="2"/>
    <n v="0"/>
  </r>
  <r>
    <x v="1"/>
    <x v="3"/>
    <s v="Privately owned by a company"/>
    <x v="0"/>
    <s v="Private"/>
    <s v="All-day Teacher Led :    80%+"/>
    <s v="All-day"/>
    <s v="Auckland Region"/>
    <s v="Auckland: Devonport-Takapuna"/>
    <s v="Auckland"/>
    <s v="North Shore"/>
    <s v="Te Tai Tokerau"/>
    <n v="3"/>
    <s v="Female"/>
    <n v="12"/>
    <n v="4"/>
    <n v="4"/>
    <n v="2"/>
    <n v="3"/>
  </r>
  <r>
    <x v="1"/>
    <x v="3"/>
    <s v="Privately owned by a company"/>
    <x v="0"/>
    <s v="Private"/>
    <s v="All-day Teacher Led :    80%+"/>
    <s v="All-day"/>
    <s v="Auckland Region"/>
    <s v="Auckland: Devonport-Takapuna"/>
    <s v="Auckland"/>
    <s v="North Shore"/>
    <s v="Te Tai Tokerau"/>
    <n v="4"/>
    <s v="Female"/>
    <n v="31"/>
    <n v="8"/>
    <n v="8"/>
    <n v="11"/>
    <n v="4"/>
  </r>
  <r>
    <x v="1"/>
    <x v="3"/>
    <s v="Privately owned by a company"/>
    <x v="0"/>
    <s v="Private"/>
    <s v="All-day Teacher Led :    80%+"/>
    <s v="All-day"/>
    <s v="Auckland Region"/>
    <s v="Auckland: Devonport-Takapuna"/>
    <s v="Auckland"/>
    <s v="North Shore"/>
    <s v="Te Tai Tokerau"/>
    <n v="5"/>
    <s v="Female"/>
    <n v="20"/>
    <n v="6"/>
    <n v="6"/>
    <n v="5"/>
    <n v="3"/>
  </r>
  <r>
    <x v="1"/>
    <x v="3"/>
    <s v="Privately owned by a company"/>
    <x v="0"/>
    <s v="Private"/>
    <s v="All-day Teacher Led :    80%+"/>
    <s v="All-day"/>
    <s v="Auckland Region"/>
    <s v="Auckland: Henderson-Massey"/>
    <s v="Auckland"/>
    <s v="Helensville"/>
    <s v="Te Tai Tokerau"/>
    <n v="4"/>
    <s v="Female"/>
    <n v="10"/>
    <n v="2"/>
    <n v="2"/>
    <n v="3"/>
    <n v="2"/>
  </r>
  <r>
    <x v="1"/>
    <x v="3"/>
    <s v="Privately owned by a company"/>
    <x v="0"/>
    <s v="Private"/>
    <s v="All-day Teacher Led :    80%+"/>
    <s v="All-day"/>
    <s v="Auckland Region"/>
    <s v="Auckland: Henderson-Massey"/>
    <s v="Auckland"/>
    <s v="Helensville"/>
    <s v="Te Tai Tokerau"/>
    <n v="7"/>
    <s v="Female"/>
    <n v="6"/>
    <n v="1"/>
    <n v="1"/>
    <n v="2"/>
    <n v="1"/>
  </r>
  <r>
    <x v="1"/>
    <x v="3"/>
    <s v="Privately owned by a company"/>
    <x v="0"/>
    <s v="Private"/>
    <s v="All-day Teacher Led :    80%+"/>
    <s v="All-day"/>
    <s v="Auckland Region"/>
    <s v="Auckland: Henderson-Massey"/>
    <s v="Auckland"/>
    <s v="Kelston"/>
    <s v="Te Tai Tokerau"/>
    <n v="7"/>
    <s v="Female"/>
    <n v="6"/>
    <n v="3"/>
    <n v="3"/>
    <n v="3"/>
    <n v="1"/>
  </r>
  <r>
    <x v="1"/>
    <x v="3"/>
    <s v="Privately owned by a company"/>
    <x v="0"/>
    <s v="Private"/>
    <s v="All-day Teacher Led :    80%+"/>
    <s v="All-day"/>
    <s v="Auckland Region"/>
    <s v="Auckland: Henderson-Massey"/>
    <s v="Auckland"/>
    <s v="Kelston"/>
    <s v="Te Tai Tokerau"/>
    <n v="8"/>
    <s v="Female"/>
    <n v="2"/>
    <n v="2"/>
    <n v="2"/>
    <n v="1"/>
    <n v="1"/>
  </r>
  <r>
    <x v="1"/>
    <x v="3"/>
    <s v="Privately owned by a company"/>
    <x v="0"/>
    <s v="Private"/>
    <s v="All-day Teacher Led :    80%+"/>
    <s v="All-day"/>
    <s v="Auckland Region"/>
    <s v="Auckland: Henderson-Massey"/>
    <s v="Auckland"/>
    <s v="Kelston"/>
    <s v="Te Tai Tokerau"/>
    <n v="9"/>
    <s v="Female"/>
    <n v="3"/>
    <n v="1"/>
    <n v="1"/>
    <n v="1"/>
    <n v="1"/>
  </r>
  <r>
    <x v="1"/>
    <x v="3"/>
    <s v="Privately owned by a company"/>
    <x v="0"/>
    <s v="Private"/>
    <s v="All-day Teacher Led :    80%+"/>
    <s v="All-day"/>
    <s v="Auckland Region"/>
    <s v="Auckland: Henderson-Massey"/>
    <s v="Auckland"/>
    <s v="Te Atatū"/>
    <s v="Te Tai Tokerau"/>
    <n v="3"/>
    <s v="Female"/>
    <n v="1"/>
    <n v="1"/>
    <n v="1"/>
    <n v="0"/>
    <n v="1"/>
  </r>
  <r>
    <x v="1"/>
    <x v="3"/>
    <s v="Privately owned by a company"/>
    <x v="0"/>
    <s v="Private"/>
    <s v="All-day Teacher Led :    80%+"/>
    <s v="All-day"/>
    <s v="Auckland Region"/>
    <s v="Auckland: Henderson-Massey"/>
    <s v="Auckland"/>
    <s v="Te Atatū"/>
    <s v="Te Tai Tokerau"/>
    <n v="4"/>
    <s v="Female"/>
    <n v="17"/>
    <n v="5"/>
    <n v="4"/>
    <n v="7"/>
    <n v="3"/>
  </r>
  <r>
    <x v="1"/>
    <x v="3"/>
    <s v="Privately owned by a company"/>
    <x v="0"/>
    <s v="Private"/>
    <s v="All-day Teacher Led :    80%+"/>
    <s v="All-day"/>
    <s v="Auckland Region"/>
    <s v="Auckland: Henderson-Massey"/>
    <s v="Auckland"/>
    <s v="Te Atatū"/>
    <s v="Te Tai Tokerau"/>
    <n v="5"/>
    <s v="Female"/>
    <n v="7"/>
    <n v="3"/>
    <n v="2"/>
    <n v="2"/>
    <n v="2"/>
  </r>
  <r>
    <x v="1"/>
    <x v="3"/>
    <s v="Privately owned by a company"/>
    <x v="0"/>
    <s v="Private"/>
    <s v="All-day Teacher Led :    80%+"/>
    <s v="All-day"/>
    <s v="Auckland Region"/>
    <s v="Auckland: Henderson-Massey"/>
    <s v="Auckland"/>
    <s v="Te Atatū"/>
    <s v="Te Tai Tokerau"/>
    <n v="6"/>
    <s v="Female"/>
    <n v="21"/>
    <n v="7"/>
    <n v="6"/>
    <n v="6"/>
    <n v="4"/>
  </r>
  <r>
    <x v="1"/>
    <x v="3"/>
    <s v="Privately owned by a company"/>
    <x v="0"/>
    <s v="Private"/>
    <s v="All-day Teacher Led :    80%+"/>
    <s v="All-day"/>
    <s v="Auckland Region"/>
    <s v="Auckland: Henderson-Massey"/>
    <s v="Auckland"/>
    <s v="Te Atatū"/>
    <s v="Te Tai Tokerau"/>
    <n v="7"/>
    <s v="Female"/>
    <n v="9"/>
    <n v="4"/>
    <n v="4"/>
    <n v="3"/>
    <n v="3"/>
  </r>
  <r>
    <x v="1"/>
    <x v="3"/>
    <s v="Privately owned by a company"/>
    <x v="0"/>
    <s v="Private"/>
    <s v="All-day Teacher Led :    80%+"/>
    <s v="All-day"/>
    <s v="Auckland Region"/>
    <s v="Auckland: Henderson-Massey"/>
    <s v="Auckland"/>
    <s v="Te Atatū"/>
    <s v="Te Tai Tokerau"/>
    <n v="8"/>
    <s v="Female"/>
    <n v="6"/>
    <n v="2"/>
    <n v="2"/>
    <n v="2"/>
    <n v="3"/>
  </r>
  <r>
    <x v="1"/>
    <x v="3"/>
    <s v="Privately owned by a company"/>
    <x v="0"/>
    <s v="Private"/>
    <s v="All-day Teacher Led :    80%+"/>
    <s v="All-day"/>
    <s v="Auckland Region"/>
    <s v="Auckland: Henderson-Massey"/>
    <s v="Auckland"/>
    <s v="Te Atatū"/>
    <s v="Te Tai Tokerau"/>
    <n v="9"/>
    <s v="Female"/>
    <n v="84"/>
    <n v="25"/>
    <n v="25"/>
    <n v="28"/>
    <n v="19"/>
  </r>
  <r>
    <x v="1"/>
    <x v="3"/>
    <s v="Privately owned by a company"/>
    <x v="0"/>
    <s v="Private"/>
    <s v="All-day Teacher Led :    80%+"/>
    <s v="All-day"/>
    <s v="Auckland Region"/>
    <s v="Auckland: Henderson-Massey"/>
    <s v="Auckland"/>
    <s v="Upper Harbour"/>
    <s v="Te Tai Tokerau"/>
    <n v="5"/>
    <s v="Female"/>
    <n v="4"/>
    <n v="1"/>
    <n v="1"/>
    <n v="1"/>
    <n v="0"/>
  </r>
  <r>
    <x v="1"/>
    <x v="3"/>
    <s v="Privately owned by a company"/>
    <x v="0"/>
    <s v="Private"/>
    <s v="All-day Teacher Led :    80%+"/>
    <s v="All-day"/>
    <s v="Auckland Region"/>
    <s v="Auckland: Henderson-Massey"/>
    <s v="Auckland"/>
    <s v="Upper Harbour"/>
    <s v="Te Tai Tokerau"/>
    <n v="6"/>
    <s v="Female"/>
    <n v="15"/>
    <n v="3"/>
    <n v="2"/>
    <n v="4"/>
    <n v="2"/>
  </r>
  <r>
    <x v="1"/>
    <x v="3"/>
    <s v="Privately owned by a company"/>
    <x v="0"/>
    <s v="Private"/>
    <s v="All-day Teacher Led :    80%+"/>
    <s v="All-day"/>
    <s v="Auckland Region"/>
    <s v="Auckland: Henderson-Massey"/>
    <s v="Auckland"/>
    <s v="Upper Harbour"/>
    <s v="Te Tai Tokerau"/>
    <n v="7"/>
    <s v="Female"/>
    <n v="6"/>
    <n v="1"/>
    <n v="1"/>
    <n v="2"/>
    <n v="1"/>
  </r>
  <r>
    <x v="1"/>
    <x v="3"/>
    <s v="Privately owned by a company"/>
    <x v="0"/>
    <s v="Private"/>
    <s v="All-day Teacher Led :    80%+"/>
    <s v="All-day"/>
    <s v="Auckland Region"/>
    <s v="Auckland: Henderson-Massey"/>
    <s v="Auckland"/>
    <s v="Upper Harbour"/>
    <s v="Te Tai Tokerau"/>
    <n v="8"/>
    <s v="Female"/>
    <n v="8"/>
    <n v="4"/>
    <n v="4"/>
    <n v="3"/>
    <n v="1"/>
  </r>
  <r>
    <x v="1"/>
    <x v="3"/>
    <s v="Privately owned by a company"/>
    <x v="0"/>
    <s v="Private"/>
    <s v="All-day Teacher Led :    80%+"/>
    <s v="All-day"/>
    <s v="Auckland Region"/>
    <s v="Auckland: Henderson-Massey"/>
    <s v="Auckland"/>
    <s v="Upper Harbour"/>
    <s v="Te Tai Tokerau"/>
    <n v="9"/>
    <s v="Female"/>
    <n v="8"/>
    <n v="3"/>
    <n v="3"/>
    <n v="2"/>
    <n v="2"/>
  </r>
  <r>
    <x v="1"/>
    <x v="3"/>
    <s v="Privately owned by a company"/>
    <x v="0"/>
    <s v="Private"/>
    <s v="All-day Teacher Led :    80%+"/>
    <s v="All-day"/>
    <s v="Auckland Region"/>
    <s v="Auckland: Waitākere Ranges"/>
    <s v="Auckland"/>
    <s v="Helensville"/>
    <s v="Te Tai Tokerau"/>
    <n v="2"/>
    <s v="Female"/>
    <n v="1"/>
    <n v="1"/>
    <n v="1"/>
    <n v="1"/>
    <n v="0"/>
  </r>
  <r>
    <x v="1"/>
    <x v="3"/>
    <s v="Privately owned by a company"/>
    <x v="0"/>
    <s v="Private"/>
    <s v="All-day Teacher Led :    80%+"/>
    <s v="All-day"/>
    <s v="Auckland Region"/>
    <s v="Auckland: Waitākere Ranges"/>
    <s v="Auckland"/>
    <s v="Helensville"/>
    <s v="Tāmaki Makaurau"/>
    <n v="3"/>
    <s v="Female"/>
    <n v="2"/>
    <n v="0"/>
    <n v="0"/>
    <n v="2"/>
    <n v="0"/>
  </r>
  <r>
    <x v="1"/>
    <x v="3"/>
    <s v="Privately owned by a company"/>
    <x v="0"/>
    <s v="Private"/>
    <s v="All-day Teacher Led :    80%+"/>
    <s v="All-day"/>
    <s v="Auckland Region"/>
    <s v="Auckland: Waitākere Ranges"/>
    <s v="Auckland"/>
    <s v="Kelston"/>
    <s v="Te Tai Tokerau"/>
    <n v="7"/>
    <s v="Female"/>
    <n v="6"/>
    <n v="1"/>
    <n v="1"/>
    <n v="1"/>
    <n v="1"/>
  </r>
  <r>
    <x v="1"/>
    <x v="3"/>
    <s v="Privately owned by a company"/>
    <x v="0"/>
    <s v="Private"/>
    <s v="All-day Teacher Led :    80%+"/>
    <s v="All-day"/>
    <s v="Auckland Region"/>
    <s v="Auckland: Waitākere Ranges"/>
    <s v="Auckland"/>
    <s v="Kelston"/>
    <s v="Te Tai Tokerau"/>
    <n v="9"/>
    <s v="Female"/>
    <n v="1"/>
    <n v="0"/>
    <n v="0"/>
    <n v="1"/>
    <n v="0"/>
  </r>
  <r>
    <x v="1"/>
    <x v="3"/>
    <s v="Privately owned by a company"/>
    <x v="0"/>
    <s v="Private"/>
    <s v="All-day Teacher Led :    80%+"/>
    <s v="All-day"/>
    <s v="Auckland Region"/>
    <s v="Auckland: Waitākere Ranges"/>
    <s v="Auckland"/>
    <s v="Kelston"/>
    <s v="Tāmaki Makaurau"/>
    <n v="3"/>
    <s v="Female"/>
    <n v="4"/>
    <n v="2"/>
    <n v="2"/>
    <n v="3"/>
    <n v="1"/>
  </r>
  <r>
    <x v="1"/>
    <x v="3"/>
    <s v="Privately owned by a company"/>
    <x v="0"/>
    <s v="Private"/>
    <s v="All-day Teacher Led :    80%+"/>
    <s v="All-day"/>
    <s v="Auckland Region"/>
    <s v="Auckland: Waitākere Ranges"/>
    <s v="Auckland"/>
    <s v="Kelston"/>
    <s v="Tāmaki Makaurau"/>
    <n v="7"/>
    <s v="Female"/>
    <n v="5"/>
    <n v="3"/>
    <n v="3"/>
    <n v="2"/>
    <n v="1"/>
  </r>
  <r>
    <x v="1"/>
    <x v="3"/>
    <s v="Privately owned by a company"/>
    <x v="0"/>
    <s v="Private"/>
    <s v="All-day Teacher Led :    80%+"/>
    <s v="All-day"/>
    <s v="Auckland Region"/>
    <s v="Auckland: Waitākere Ranges"/>
    <s v="Auckland"/>
    <s v="Kelston"/>
    <s v="Tāmaki Makaurau"/>
    <n v="8"/>
    <s v="Female"/>
    <n v="6"/>
    <n v="2"/>
    <n v="2"/>
    <n v="3"/>
    <n v="2"/>
  </r>
  <r>
    <x v="1"/>
    <x v="3"/>
    <s v="Privately owned by a company"/>
    <x v="0"/>
    <s v="Private"/>
    <s v="All-day Teacher Led :    80%+"/>
    <s v="All-day"/>
    <s v="Auckland Region"/>
    <s v="Auckland: Waitematā"/>
    <s v="Auckland"/>
    <s v="Auckland Central"/>
    <s v="Tāmaki Makaurau"/>
    <n v="2"/>
    <s v="Female"/>
    <n v="12"/>
    <n v="3"/>
    <n v="3"/>
    <n v="4"/>
    <n v="3"/>
  </r>
  <r>
    <x v="1"/>
    <x v="3"/>
    <s v="Privately owned by a company"/>
    <x v="0"/>
    <s v="Private"/>
    <s v="All-day Teacher Led :    80%+"/>
    <s v="All-day"/>
    <s v="Auckland Region"/>
    <s v="Auckland: Waitematā"/>
    <s v="Auckland"/>
    <s v="Auckland Central"/>
    <s v="Tāmaki Makaurau"/>
    <n v="3"/>
    <s v="Female"/>
    <n v="9"/>
    <n v="2"/>
    <n v="1"/>
    <n v="3"/>
    <n v="1"/>
  </r>
  <r>
    <x v="1"/>
    <x v="3"/>
    <s v="Privately owned by a company"/>
    <x v="0"/>
    <s v="Private"/>
    <s v="All-day Teacher Led :    80%+"/>
    <s v="All-day"/>
    <s v="Auckland Region"/>
    <s v="Auckland: Waitematā"/>
    <s v="Auckland"/>
    <s v="Auckland Central"/>
    <s v="Tāmaki Makaurau"/>
    <n v="4"/>
    <s v="Female"/>
    <n v="8"/>
    <n v="3"/>
    <n v="2"/>
    <n v="2"/>
    <n v="2"/>
  </r>
  <r>
    <x v="1"/>
    <x v="3"/>
    <s v="Privately owned by a company"/>
    <x v="0"/>
    <s v="Private"/>
    <s v="All-day Teacher Led :    80%+"/>
    <s v="All-day"/>
    <s v="Auckland Region"/>
    <s v="Auckland: Waitematā"/>
    <s v="Auckland"/>
    <s v="Auckland Central"/>
    <s v="Tāmaki Makaurau"/>
    <n v="5"/>
    <s v="Female"/>
    <n v="3"/>
    <n v="1"/>
    <n v="1"/>
    <n v="0"/>
    <n v="2"/>
  </r>
  <r>
    <x v="1"/>
    <x v="3"/>
    <s v="Privately owned by a company"/>
    <x v="0"/>
    <s v="Private"/>
    <s v="All-day Teacher Led :    80%+"/>
    <s v="All-day"/>
    <s v="Auckland Region"/>
    <s v="Auckland: Waitematā"/>
    <s v="Auckland"/>
    <s v="Auckland Central"/>
    <s v="Tāmaki Makaurau"/>
    <n v="6"/>
    <s v="Female"/>
    <n v="52"/>
    <n v="12"/>
    <n v="12"/>
    <n v="11"/>
    <n v="10"/>
  </r>
  <r>
    <x v="1"/>
    <x v="3"/>
    <s v="Privately owned by a company"/>
    <x v="0"/>
    <s v="Private"/>
    <s v="All-day Teacher Led :    80%+"/>
    <s v="All-day"/>
    <s v="Auckland Region"/>
    <s v="Auckland: Waitematā"/>
    <s v="Auckland"/>
    <s v="Auckland Central"/>
    <s v="Tāmaki Makaurau"/>
    <n v="9"/>
    <s v="Female"/>
    <n v="28"/>
    <n v="6"/>
    <n v="6"/>
    <n v="8"/>
    <n v="4"/>
  </r>
  <r>
    <x v="1"/>
    <x v="3"/>
    <s v="Privately owned by a company"/>
    <x v="0"/>
    <s v="Private"/>
    <s v="All-day Teacher Led :    80%+"/>
    <s v="All-day"/>
    <s v="Auckland Region"/>
    <s v="Auckland: Waitematā"/>
    <s v="Auckland"/>
    <s v="Epsom"/>
    <s v="Tāmaki Makaurau"/>
    <n v="5"/>
    <s v="Female"/>
    <n v="8"/>
    <n v="2"/>
    <n v="2"/>
    <n v="2"/>
    <n v="2"/>
  </r>
  <r>
    <x v="1"/>
    <x v="3"/>
    <s v="Privately owned by a company"/>
    <x v="0"/>
    <s v="Private"/>
    <s v="All-day Teacher Led :    80%+"/>
    <s v="All-day"/>
    <s v="Auckland Region"/>
    <s v="Auckland: Waitematā"/>
    <s v="Auckland"/>
    <s v="Epsom"/>
    <s v="Tāmaki Makaurau"/>
    <n v="7"/>
    <s v="Female"/>
    <n v="11"/>
    <n v="1"/>
    <n v="1"/>
    <n v="2"/>
    <n v="1"/>
  </r>
  <r>
    <x v="1"/>
    <x v="3"/>
    <s v="Privately owned by a company"/>
    <x v="0"/>
    <s v="Private"/>
    <s v="All-day Teacher Led :    80%+"/>
    <s v="All-day"/>
    <s v="Auckland Region"/>
    <s v="Auckland: Waitematā"/>
    <s v="Auckland"/>
    <s v="Mt Albert"/>
    <s v="Tāmaki Makaurau"/>
    <n v="3"/>
    <s v="Female"/>
    <n v="5"/>
    <n v="3"/>
    <n v="3"/>
    <n v="2"/>
    <n v="2"/>
  </r>
  <r>
    <x v="1"/>
    <x v="3"/>
    <s v="Privately owned by a company"/>
    <x v="0"/>
    <s v="Private"/>
    <s v="All-day Teacher Led :    80%+"/>
    <s v="All-day"/>
    <s v="Auckland Region"/>
    <s v="Auckland: Waitematā"/>
    <s v="Auckland"/>
    <s v="Mt Albert"/>
    <s v="Tāmaki Makaurau"/>
    <n v="4"/>
    <s v="Female"/>
    <n v="5"/>
    <n v="1"/>
    <n v="1"/>
    <n v="2"/>
    <n v="0"/>
  </r>
  <r>
    <x v="1"/>
    <x v="3"/>
    <s v="Privately owned by a company"/>
    <x v="0"/>
    <s v="Private"/>
    <s v="All-day Teacher Led :    80%+"/>
    <s v="All-day"/>
    <s v="Auckland Region"/>
    <s v="Auckland: Waitematā"/>
    <s v="Auckland"/>
    <s v="Mt Albert"/>
    <s v="Tāmaki Makaurau"/>
    <n v="7"/>
    <s v="Female"/>
    <n v="10"/>
    <n v="2"/>
    <n v="2"/>
    <n v="3"/>
    <n v="2"/>
  </r>
  <r>
    <x v="1"/>
    <x v="3"/>
    <s v="Privately owned by a company"/>
    <x v="0"/>
    <s v="Private"/>
    <s v="All-day Teacher Led :    80%+"/>
    <s v="All-day"/>
    <s v="Auckland Region"/>
    <s v="Auckland: Whau"/>
    <s v="Auckland"/>
    <s v="Kelston"/>
    <s v="Te Tai Tokerau"/>
    <n v="8"/>
    <s v="Female"/>
    <n v="4"/>
    <n v="1"/>
    <n v="1"/>
    <n v="1"/>
    <n v="1"/>
  </r>
  <r>
    <x v="1"/>
    <x v="3"/>
    <s v="Privately owned by a company"/>
    <x v="0"/>
    <s v="Private"/>
    <s v="All-day Teacher Led :    80%+"/>
    <s v="All-day"/>
    <s v="Auckland Region"/>
    <s v="Auckland: Whau"/>
    <s v="Auckland"/>
    <s v="Kelston"/>
    <s v="Tāmaki Makaurau"/>
    <n v="8"/>
    <s v="Female"/>
    <n v="9"/>
    <n v="2"/>
    <n v="2"/>
    <n v="2"/>
    <n v="3"/>
  </r>
  <r>
    <x v="1"/>
    <x v="3"/>
    <s v="Privately owned by a company"/>
    <x v="0"/>
    <s v="Private"/>
    <s v="All-day Teacher Led :    80%+"/>
    <s v="All-day"/>
    <s v="Auckland Region"/>
    <s v="Auckland: Whau"/>
    <s v="Auckland"/>
    <s v="Kelston"/>
    <s v="Tāmaki Makaurau"/>
    <n v="9"/>
    <s v="Female"/>
    <n v="17"/>
    <n v="3"/>
    <n v="3"/>
    <n v="5"/>
    <n v="1"/>
  </r>
  <r>
    <x v="1"/>
    <x v="3"/>
    <s v="Privately owned by a company"/>
    <x v="0"/>
    <s v="Private"/>
    <s v="All-day Teacher Led :    80%+"/>
    <s v="All-day"/>
    <s v="Auckland Region"/>
    <s v="Auckland: Whau"/>
    <s v="Auckland"/>
    <s v="New Lynn"/>
    <s v="Tāmaki Makaurau"/>
    <n v="4"/>
    <s v="Female"/>
    <n v="21"/>
    <n v="6"/>
    <n v="6"/>
    <n v="8"/>
    <n v="3"/>
  </r>
  <r>
    <x v="1"/>
    <x v="3"/>
    <s v="Privately owned by a company"/>
    <x v="0"/>
    <s v="Private"/>
    <s v="All-day Teacher Led :    80%+"/>
    <s v="All-day"/>
    <s v="Auckland Region"/>
    <s v="Auckland: Whau"/>
    <s v="Auckland"/>
    <s v="New Lynn"/>
    <s v="Tāmaki Makaurau"/>
    <n v="6"/>
    <s v="Female"/>
    <n v="15"/>
    <n v="3"/>
    <n v="3"/>
    <n v="4"/>
    <n v="3"/>
  </r>
  <r>
    <x v="1"/>
    <x v="3"/>
    <s v="Privately owned by a company"/>
    <x v="0"/>
    <s v="Private"/>
    <s v="All-day Teacher Led :    80%+"/>
    <s v="All-day"/>
    <s v="Auckland Region"/>
    <s v="Auckland: Whau"/>
    <s v="Auckland"/>
    <s v="New Lynn"/>
    <s v="Tāmaki Makaurau"/>
    <n v="7"/>
    <s v="Female"/>
    <n v="20"/>
    <n v="6"/>
    <n v="6"/>
    <n v="8"/>
    <n v="4"/>
  </r>
  <r>
    <x v="1"/>
    <x v="3"/>
    <s v="Privately owned by a company"/>
    <x v="0"/>
    <s v="Private"/>
    <s v="All-day Teacher Led :    80%+"/>
    <s v="All-day"/>
    <s v="Auckland Region"/>
    <s v="Auckland: Whau"/>
    <s v="Auckland"/>
    <s v="New Lynn"/>
    <s v="Tāmaki Makaurau"/>
    <n v="8"/>
    <s v="Female"/>
    <n v="4"/>
    <n v="1"/>
    <n v="1"/>
    <n v="2"/>
    <n v="1"/>
  </r>
  <r>
    <x v="1"/>
    <x v="3"/>
    <s v="Privately owned by a company"/>
    <x v="0"/>
    <s v="Private"/>
    <s v="All-day Teacher Led :    80%+"/>
    <s v="All-day"/>
    <s v="Auckland Region"/>
    <s v="Auckland: Whau"/>
    <s v="Auckland"/>
    <s v="New Lynn"/>
    <s v="Tāmaki Makaurau"/>
    <n v="9"/>
    <s v="Female"/>
    <n v="56"/>
    <n v="12"/>
    <n v="12"/>
    <n v="13"/>
    <n v="11"/>
  </r>
  <r>
    <x v="1"/>
    <x v="3"/>
    <s v="Privately owned by a company"/>
    <x v="0"/>
    <s v="Private"/>
    <s v="All-day Teacher Led :    80%+"/>
    <s v="All-day"/>
    <s v="Auckland Region"/>
    <s v="Auckland: Albert-Eden"/>
    <s v="Auckland"/>
    <s v="Epsom"/>
    <s v="Tāmaki Makaurau"/>
    <n v="2"/>
    <s v="Female"/>
    <n v="2"/>
    <n v="1"/>
    <n v="1"/>
    <n v="0"/>
    <n v="2"/>
  </r>
  <r>
    <x v="1"/>
    <x v="3"/>
    <s v="Privately owned by a company"/>
    <x v="0"/>
    <s v="Private"/>
    <s v="All-day Teacher Led :    80%+"/>
    <s v="All-day"/>
    <s v="Auckland Region"/>
    <s v="Auckland: Albert-Eden"/>
    <s v="Auckland"/>
    <s v="Epsom"/>
    <s v="Tāmaki Makaurau"/>
    <n v="3"/>
    <s v="Female"/>
    <n v="15"/>
    <n v="5"/>
    <n v="3"/>
    <n v="4"/>
    <n v="3"/>
  </r>
  <r>
    <x v="1"/>
    <x v="3"/>
    <s v="Privately owned by a company"/>
    <x v="0"/>
    <s v="Private"/>
    <s v="All-day Teacher Led :    80%+"/>
    <s v="All-day"/>
    <s v="Auckland Region"/>
    <s v="Auckland: Albert-Eden"/>
    <s v="Auckland"/>
    <s v="Epsom"/>
    <s v="Tāmaki Makaurau"/>
    <n v="4"/>
    <s v="Female"/>
    <n v="5"/>
    <n v="1"/>
    <n v="1"/>
    <n v="2"/>
    <n v="0"/>
  </r>
  <r>
    <x v="1"/>
    <x v="3"/>
    <s v="Privately owned by a company"/>
    <x v="0"/>
    <s v="Private"/>
    <s v="All-day Teacher Led :    80%+"/>
    <s v="All-day"/>
    <s v="Auckland Region"/>
    <s v="Auckland: Albert-Eden"/>
    <s v="Auckland"/>
    <s v="Epsom"/>
    <s v="Tāmaki Makaurau"/>
    <n v="5"/>
    <s v="Female"/>
    <n v="38"/>
    <n v="9"/>
    <n v="9"/>
    <n v="10"/>
    <n v="7"/>
  </r>
  <r>
    <x v="1"/>
    <x v="3"/>
    <s v="Privately owned by a company"/>
    <x v="0"/>
    <s v="Private"/>
    <s v="All-day Teacher Led :    80%+"/>
    <s v="All-day"/>
    <s v="Auckland Region"/>
    <s v="Auckland: Albert-Eden"/>
    <s v="Auckland"/>
    <s v="Epsom"/>
    <s v="Tāmaki Makaurau"/>
    <n v="6"/>
    <s v="Female"/>
    <n v="10"/>
    <n v="2"/>
    <n v="2"/>
    <n v="2"/>
    <n v="2"/>
  </r>
  <r>
    <x v="1"/>
    <x v="3"/>
    <s v="Privately owned by a company"/>
    <x v="0"/>
    <s v="Private"/>
    <s v="All-day Teacher Led :    80%+"/>
    <s v="All-day"/>
    <s v="Auckland Region"/>
    <s v="Auckland: Albert-Eden"/>
    <s v="Auckland"/>
    <s v="Kelston"/>
    <s v="Tāmaki Makaurau"/>
    <n v="8"/>
    <s v="Female"/>
    <n v="6"/>
    <n v="3"/>
    <n v="3"/>
    <n v="3"/>
    <n v="3"/>
  </r>
  <r>
    <x v="1"/>
    <x v="3"/>
    <s v="Privately owned by a company"/>
    <x v="0"/>
    <s v="Private"/>
    <s v="All-day Teacher Led :    80%+"/>
    <s v="All-day"/>
    <s v="Auckland Region"/>
    <s v="Auckland: Albert-Eden"/>
    <s v="Auckland"/>
    <s v="Mt Albert"/>
    <s v="Tāmaki Makaurau"/>
    <n v="2"/>
    <s v="Female"/>
    <n v="6"/>
    <n v="3"/>
    <n v="3"/>
    <n v="3"/>
    <n v="1"/>
  </r>
  <r>
    <x v="1"/>
    <x v="3"/>
    <s v="Privately owned by a company"/>
    <x v="0"/>
    <s v="Private"/>
    <s v="All-day Teacher Led :    80%+"/>
    <s v="All-day"/>
    <s v="Auckland Region"/>
    <s v="Auckland: Albert-Eden"/>
    <s v="Auckland"/>
    <s v="Mt Albert"/>
    <s v="Tāmaki Makaurau"/>
    <n v="3"/>
    <s v="Female"/>
    <n v="1"/>
    <n v="1"/>
    <n v="1"/>
    <n v="1"/>
    <n v="0"/>
  </r>
  <r>
    <x v="1"/>
    <x v="3"/>
    <s v="Privately owned by a company"/>
    <x v="0"/>
    <s v="Private"/>
    <s v="All-day Teacher Led :    80%+"/>
    <s v="All-day"/>
    <s v="Auckland Region"/>
    <s v="Auckland: Albert-Eden"/>
    <s v="Auckland"/>
    <s v="Mt Albert"/>
    <s v="Tāmaki Makaurau"/>
    <n v="4"/>
    <s v="Female"/>
    <n v="29"/>
    <n v="8"/>
    <n v="8"/>
    <n v="6"/>
    <n v="8"/>
  </r>
  <r>
    <x v="1"/>
    <x v="3"/>
    <s v="Privately owned by a company"/>
    <x v="0"/>
    <s v="Private"/>
    <s v="All-day Teacher Led :    80%+"/>
    <s v="All-day"/>
    <s v="Auckland Region"/>
    <s v="Auckland: Albert-Eden"/>
    <s v="Auckland"/>
    <s v="Mt Albert"/>
    <s v="Tāmaki Makaurau"/>
    <n v="5"/>
    <s v="Female"/>
    <n v="16"/>
    <n v="4"/>
    <n v="3"/>
    <n v="5"/>
    <n v="1"/>
  </r>
  <r>
    <x v="1"/>
    <x v="3"/>
    <s v="Privately owned by a company"/>
    <x v="0"/>
    <s v="Private"/>
    <s v="All-day Teacher Led :    80%+"/>
    <s v="All-day"/>
    <s v="Auckland Region"/>
    <s v="Auckland: Albert-Eden"/>
    <s v="Auckland"/>
    <s v="Mt Albert"/>
    <s v="Tāmaki Makaurau"/>
    <n v="6"/>
    <s v="Female"/>
    <n v="48"/>
    <n v="13"/>
    <n v="13"/>
    <n v="10"/>
    <n v="10"/>
  </r>
  <r>
    <x v="1"/>
    <x v="3"/>
    <s v="Privately owned by a company"/>
    <x v="0"/>
    <s v="Private"/>
    <s v="All-day Teacher Led :    80%+"/>
    <s v="All-day"/>
    <s v="Auckland Region"/>
    <s v="Auckland: Albert-Eden"/>
    <s v="Auckland"/>
    <s v="Mt Albert"/>
    <s v="Tāmaki Makaurau"/>
    <n v="7"/>
    <s v="Female"/>
    <n v="1"/>
    <n v="1"/>
    <n v="1"/>
    <n v="1"/>
    <n v="0"/>
  </r>
  <r>
    <x v="1"/>
    <x v="3"/>
    <s v="Privately owned by a company"/>
    <x v="0"/>
    <s v="Private"/>
    <s v="All-day Teacher Led :    80%+"/>
    <s v="All-day"/>
    <s v="Auckland Region"/>
    <s v="Auckland: Albert-Eden"/>
    <s v="Auckland"/>
    <s v="Mt Albert"/>
    <s v="Tāmaki Makaurau"/>
    <n v="9"/>
    <s v="Female"/>
    <n v="3"/>
    <n v="1"/>
    <n v="1"/>
    <n v="1"/>
    <n v="1"/>
  </r>
  <r>
    <x v="1"/>
    <x v="3"/>
    <s v="Privately owned by a company"/>
    <x v="0"/>
    <s v="Private"/>
    <s v="All-day Teacher Led :    80%+"/>
    <s v="All-day"/>
    <s v="Auckland Region"/>
    <s v="Auckland: Albert-Eden"/>
    <s v="Auckland"/>
    <s v="Mt Roskill"/>
    <s v="Tāmaki Makaurau"/>
    <n v="2"/>
    <s v="Female"/>
    <n v="9"/>
    <n v="6"/>
    <n v="6"/>
    <n v="5"/>
    <n v="4"/>
  </r>
  <r>
    <x v="1"/>
    <x v="3"/>
    <s v="Privately owned by a company"/>
    <x v="0"/>
    <s v="Private"/>
    <s v="All-day Teacher Led :    80%+"/>
    <s v="All-day"/>
    <s v="Auckland Region"/>
    <s v="Auckland: Albert-Eden"/>
    <s v="Auckland"/>
    <s v="Mt Roskill"/>
    <s v="Tāmaki Makaurau"/>
    <n v="3"/>
    <s v="Female"/>
    <n v="28"/>
    <n v="5"/>
    <n v="4"/>
    <n v="6"/>
    <n v="3"/>
  </r>
  <r>
    <x v="1"/>
    <x v="3"/>
    <s v="Privately owned by a company"/>
    <x v="0"/>
    <s v="Private"/>
    <s v="All-day Teacher Led :    80%+"/>
    <s v="All-day"/>
    <s v="Auckland Region"/>
    <s v="Auckland: Puketāpapa"/>
    <s v="Auckland"/>
    <s v="Mt Roskill"/>
    <s v="Tāmaki Makaurau"/>
    <n v="3"/>
    <s v="Female"/>
    <n v="27"/>
    <n v="9"/>
    <n v="8"/>
    <n v="10"/>
    <n v="7"/>
  </r>
  <r>
    <x v="1"/>
    <x v="3"/>
    <s v="Privately owned by a company"/>
    <x v="0"/>
    <s v="Private"/>
    <s v="All-day Teacher Led :    80%+"/>
    <s v="All-day"/>
    <s v="Auckland Region"/>
    <s v="Auckland: Puketāpapa"/>
    <s v="Auckland"/>
    <s v="Mt Roskill"/>
    <s v="Tāmaki Makaurau"/>
    <n v="4"/>
    <s v="Female"/>
    <n v="11"/>
    <n v="3"/>
    <n v="3"/>
    <n v="3"/>
    <n v="2"/>
  </r>
  <r>
    <x v="1"/>
    <x v="3"/>
    <s v="Privately owned by a company"/>
    <x v="0"/>
    <s v="Private"/>
    <s v="All-day Teacher Led :    80%+"/>
    <s v="All-day"/>
    <s v="Auckland Region"/>
    <s v="Auckland: Puketāpapa"/>
    <s v="Auckland"/>
    <s v="Mt Roskill"/>
    <s v="Tāmaki Makaurau"/>
    <n v="5"/>
    <s v="Female"/>
    <n v="10"/>
    <n v="3"/>
    <n v="3"/>
    <n v="3"/>
    <n v="2"/>
  </r>
  <r>
    <x v="1"/>
    <x v="3"/>
    <s v="Privately owned by a company"/>
    <x v="0"/>
    <s v="Private"/>
    <s v="All-day Teacher Led :    80%+"/>
    <s v="All-day"/>
    <s v="Auckland Region"/>
    <s v="Auckland: Puketāpapa"/>
    <s v="Auckland"/>
    <s v="Mt Roskill"/>
    <s v="Tāmaki Makaurau"/>
    <n v="8"/>
    <s v="Female"/>
    <n v="4"/>
    <n v="1"/>
    <n v="1"/>
    <n v="2"/>
    <n v="0"/>
  </r>
  <r>
    <x v="1"/>
    <x v="3"/>
    <s v="Privately owned by a company"/>
    <x v="0"/>
    <s v="Private"/>
    <s v="All-day Teacher Led :    80%+"/>
    <s v="All-day"/>
    <s v="Auckland Region"/>
    <s v="Auckland: Puketāpapa"/>
    <s v="Auckland"/>
    <s v="Mt Roskill"/>
    <s v="Tāmaki Makaurau"/>
    <n v="9"/>
    <s v="Female"/>
    <n v="8"/>
    <n v="3"/>
    <n v="3"/>
    <n v="3"/>
    <n v="2"/>
  </r>
  <r>
    <x v="1"/>
    <x v="3"/>
    <s v="Privately owned by a company"/>
    <x v="0"/>
    <s v="Private"/>
    <s v="All-day Teacher Led :    80%+"/>
    <s v="All-day"/>
    <s v="Auckland Region"/>
    <s v="Auckland: Puketāpapa"/>
    <s v="Auckland"/>
    <s v="Mt Roskill"/>
    <s v="Tāmaki Makaurau"/>
    <n v="10"/>
    <s v="Female"/>
    <n v="15"/>
    <n v="3"/>
    <n v="3"/>
    <n v="3"/>
    <n v="3"/>
  </r>
  <r>
    <x v="1"/>
    <x v="3"/>
    <s v="Privately owned by a company"/>
    <x v="0"/>
    <s v="Private"/>
    <s v="All-day Teacher Led :    80%+"/>
    <s v="All-day"/>
    <s v="Auckland Region"/>
    <s v="Auckland: Puketāpapa"/>
    <s v="Auckland"/>
    <s v="New Lynn"/>
    <s v="Tāmaki Makaurau"/>
    <n v="4"/>
    <s v="Female"/>
    <n v="8"/>
    <n v="1"/>
    <n v="1"/>
    <n v="2"/>
    <n v="1"/>
  </r>
  <r>
    <x v="1"/>
    <x v="3"/>
    <s v="Privately owned by a company"/>
    <x v="0"/>
    <s v="Private"/>
    <s v="All-day Teacher Led :    80%+"/>
    <s v="All-day"/>
    <s v="Auckland Region"/>
    <s v="Auckland: Puketāpapa"/>
    <s v="Auckland"/>
    <s v="New Lynn"/>
    <s v="Tāmaki Makaurau"/>
    <n v="6"/>
    <s v="Female"/>
    <n v="19"/>
    <n v="3"/>
    <n v="2"/>
    <n v="2"/>
    <n v="3"/>
  </r>
  <r>
    <x v="1"/>
    <x v="3"/>
    <s v="Privately owned by a company"/>
    <x v="0"/>
    <s v="Private"/>
    <s v="All-day Teacher Led :    80%+"/>
    <s v="All-day"/>
    <s v="Auckland Region"/>
    <s v="Auckland: Ōrākei"/>
    <s v="Auckland"/>
    <s v="Epsom"/>
    <s v="Tāmaki Makaurau"/>
    <n v="2"/>
    <s v="Female"/>
    <n v="3"/>
    <n v="1"/>
    <n v="1"/>
    <n v="1"/>
    <n v="1"/>
  </r>
  <r>
    <x v="1"/>
    <x v="3"/>
    <s v="Privately owned by a company"/>
    <x v="0"/>
    <s v="Private"/>
    <s v="All-day Teacher Led :    80%+"/>
    <s v="All-day"/>
    <s v="Auckland Region"/>
    <s v="Auckland: Ōrākei"/>
    <s v="Auckland"/>
    <s v="Epsom"/>
    <s v="Tāmaki Makaurau"/>
    <n v="3"/>
    <s v="Female"/>
    <n v="25"/>
    <n v="8"/>
    <n v="8"/>
    <n v="9"/>
    <n v="5"/>
  </r>
  <r>
    <x v="1"/>
    <x v="3"/>
    <s v="Privately owned by a company"/>
    <x v="0"/>
    <s v="Private"/>
    <s v="All-day Teacher Led :    80%+"/>
    <s v="All-day"/>
    <s v="Auckland Region"/>
    <s v="Auckland: Ōrākei"/>
    <s v="Auckland"/>
    <s v="Epsom"/>
    <s v="Tāmaki Makaurau"/>
    <n v="5"/>
    <s v="Female"/>
    <n v="23"/>
    <n v="5"/>
    <n v="5"/>
    <n v="6"/>
    <n v="5"/>
  </r>
  <r>
    <x v="1"/>
    <x v="3"/>
    <s v="Privately owned by a company"/>
    <x v="0"/>
    <s v="Private"/>
    <s v="All-day Teacher Led :    80%+"/>
    <s v="All-day"/>
    <s v="Auckland Region"/>
    <s v="Auckland: Ōrākei"/>
    <s v="Auckland"/>
    <s v="Maungakiekie"/>
    <s v="Tāmaki Makaurau"/>
    <n v="3"/>
    <s v="Female"/>
    <n v="5"/>
    <n v="2"/>
    <n v="2"/>
    <n v="2"/>
    <n v="0"/>
  </r>
  <r>
    <x v="1"/>
    <x v="3"/>
    <s v="Privately owned by a company"/>
    <x v="0"/>
    <s v="Private"/>
    <s v="All-day Teacher Led :    80%+"/>
    <s v="All-day"/>
    <s v="Auckland Region"/>
    <s v="Auckland: Ōrākei"/>
    <s v="Auckland"/>
    <s v="Maungakiekie"/>
    <s v="Tāmaki Makaurau"/>
    <n v="4"/>
    <s v="Female"/>
    <n v="5"/>
    <n v="1"/>
    <n v="1"/>
    <n v="2"/>
    <n v="0"/>
  </r>
  <r>
    <x v="1"/>
    <x v="3"/>
    <s v="Privately owned by a company"/>
    <x v="0"/>
    <s v="Private"/>
    <s v="All-day Teacher Led :    80%+"/>
    <s v="All-day"/>
    <s v="Auckland Region"/>
    <s v="Auckland: Ōrākei"/>
    <s v="Auckland"/>
    <s v="Tamaki"/>
    <s v="Tāmaki Makaurau"/>
    <n v="1"/>
    <s v="Female"/>
    <n v="13"/>
    <n v="4"/>
    <n v="4"/>
    <n v="4"/>
    <n v="4"/>
  </r>
  <r>
    <x v="1"/>
    <x v="3"/>
    <s v="Privately owned by a company"/>
    <x v="0"/>
    <s v="Private"/>
    <s v="All-day Teacher Led :    80%+"/>
    <s v="All-day"/>
    <s v="Auckland Region"/>
    <s v="Auckland: Ōrākei"/>
    <s v="Auckland"/>
    <s v="Tamaki"/>
    <s v="Tāmaki Makaurau"/>
    <n v="2"/>
    <s v="Female"/>
    <n v="24"/>
    <n v="6"/>
    <n v="6"/>
    <n v="8"/>
    <n v="4"/>
  </r>
  <r>
    <x v="1"/>
    <x v="3"/>
    <s v="Privately owned by a company"/>
    <x v="0"/>
    <s v="Private"/>
    <s v="All-day Teacher Led :    80%+"/>
    <s v="All-day"/>
    <s v="Auckland Region"/>
    <s v="Auckland: Ōrākei"/>
    <s v="Auckland"/>
    <s v="Tamaki"/>
    <s v="Tāmaki Makaurau"/>
    <n v="6"/>
    <s v="Female"/>
    <n v="8"/>
    <n v="3"/>
    <n v="3"/>
    <n v="4"/>
    <n v="2"/>
  </r>
  <r>
    <x v="1"/>
    <x v="3"/>
    <s v="Privately owned by a company"/>
    <x v="0"/>
    <s v="Private"/>
    <s v="All-day Teacher Led :    80%+"/>
    <s v="All-day"/>
    <s v="Auckland Region"/>
    <s v="Auckland: Ōrākei"/>
    <s v="Auckland"/>
    <s v="Tamaki"/>
    <s v="Tāmaki Makaurau"/>
    <n v="8"/>
    <s v="Female"/>
    <n v="6"/>
    <n v="2"/>
    <n v="2"/>
    <n v="1"/>
    <n v="2"/>
  </r>
  <r>
    <x v="1"/>
    <x v="3"/>
    <s v="Privately owned by a company"/>
    <x v="0"/>
    <s v="Private"/>
    <s v="All-day Teacher Led :    80%+"/>
    <s v="All-day"/>
    <s v="Auckland Region"/>
    <s v="Auckland: Maungakiekie-Tāmaki"/>
    <s v="Auckland"/>
    <s v="Maungakiekie"/>
    <s v="Tāmaki Makaurau"/>
    <n v="1"/>
    <s v="Female"/>
    <n v="12"/>
    <n v="1"/>
    <n v="1"/>
    <n v="2"/>
    <n v="1"/>
  </r>
  <r>
    <x v="1"/>
    <x v="3"/>
    <s v="Privately owned by a company"/>
    <x v="0"/>
    <s v="Private"/>
    <s v="All-day Teacher Led :    80%+"/>
    <s v="All-day"/>
    <s v="Auckland Region"/>
    <s v="Auckland: Maungakiekie-Tāmaki"/>
    <s v="Auckland"/>
    <s v="Maungakiekie"/>
    <s v="Tāmaki Makaurau"/>
    <n v="4"/>
    <s v="Female"/>
    <n v="28"/>
    <n v="6"/>
    <n v="6"/>
    <n v="8"/>
    <n v="6"/>
  </r>
  <r>
    <x v="1"/>
    <x v="3"/>
    <s v="Privately owned by a company"/>
    <x v="0"/>
    <s v="Private"/>
    <s v="All-day Teacher Led :    80%+"/>
    <s v="All-day"/>
    <s v="Auckland Region"/>
    <s v="Auckland: Maungakiekie-Tāmaki"/>
    <s v="Auckland"/>
    <s v="Maungakiekie"/>
    <s v="Tāmaki Makaurau"/>
    <n v="5"/>
    <s v="Female"/>
    <n v="20"/>
    <n v="4"/>
    <n v="4"/>
    <n v="5"/>
    <n v="4"/>
  </r>
  <r>
    <x v="1"/>
    <x v="3"/>
    <s v="Privately owned by a company"/>
    <x v="0"/>
    <s v="Private"/>
    <s v="All-day Teacher Led :    80%+"/>
    <s v="All-day"/>
    <s v="Auckland Region"/>
    <s v="Auckland: Maungakiekie-Tāmaki"/>
    <s v="Auckland"/>
    <s v="Maungakiekie"/>
    <s v="Tāmaki Makaurau"/>
    <n v="6"/>
    <s v="Female"/>
    <n v="19"/>
    <n v="4"/>
    <n v="4"/>
    <n v="4"/>
    <n v="3"/>
  </r>
  <r>
    <x v="1"/>
    <x v="3"/>
    <s v="Privately owned by a company"/>
    <x v="0"/>
    <s v="Private"/>
    <s v="All-day Teacher Led :    80%+"/>
    <s v="All-day"/>
    <s v="Auckland Region"/>
    <s v="Auckland: Maungakiekie-Tāmaki"/>
    <s v="Auckland"/>
    <s v="Maungakiekie"/>
    <s v="Tāmaki Makaurau"/>
    <n v="7"/>
    <s v="Female"/>
    <n v="36"/>
    <n v="8"/>
    <n v="6"/>
    <n v="8"/>
    <n v="6"/>
  </r>
  <r>
    <x v="1"/>
    <x v="3"/>
    <s v="Privately owned by a company"/>
    <x v="0"/>
    <s v="Private"/>
    <s v="All-day Teacher Led :    80%+"/>
    <s v="All-day"/>
    <s v="Auckland Region"/>
    <s v="Auckland: Maungakiekie-Tāmaki"/>
    <s v="Auckland"/>
    <s v="Maungakiekie"/>
    <s v="Tāmaki Makaurau"/>
    <n v="8"/>
    <s v="Female"/>
    <n v="69"/>
    <n v="17"/>
    <n v="16"/>
    <n v="21"/>
    <n v="11"/>
  </r>
  <r>
    <x v="1"/>
    <x v="3"/>
    <s v="Privately owned by a company"/>
    <x v="0"/>
    <s v="Private"/>
    <s v="All-day Teacher Led :    80%+"/>
    <s v="All-day"/>
    <s v="Auckland Region"/>
    <s v="Auckland: Maungakiekie-Tāmaki"/>
    <s v="Auckland"/>
    <s v="Maungakiekie"/>
    <s v="Tāmaki Makaurau"/>
    <n v="9"/>
    <s v="Female"/>
    <n v="23"/>
    <n v="8"/>
    <n v="8"/>
    <n v="7"/>
    <n v="6"/>
  </r>
  <r>
    <x v="1"/>
    <x v="3"/>
    <s v="Privately owned by a company"/>
    <x v="0"/>
    <s v="Private"/>
    <s v="All-day Teacher Led :    80%+"/>
    <s v="All-day"/>
    <s v="Auckland Region"/>
    <s v="Auckland: Maungakiekie-Tāmaki"/>
    <s v="Auckland"/>
    <s v="Maungakiekie"/>
    <s v="Tāmaki Makaurau"/>
    <n v="10"/>
    <s v="Female"/>
    <n v="11"/>
    <n v="5"/>
    <n v="5"/>
    <n v="6"/>
    <n v="0"/>
  </r>
  <r>
    <x v="1"/>
    <x v="3"/>
    <s v="Privately owned by a company"/>
    <x v="0"/>
    <s v="Private"/>
    <s v="All-day Teacher Led :    80%+"/>
    <s v="All-day"/>
    <s v="Auckland Region"/>
    <s v="Auckland: Maungakiekie-Tāmaki"/>
    <s v="Auckland"/>
    <s v="Mt Roskill"/>
    <s v="Tāmaki Makaurau"/>
    <n v="5"/>
    <s v="Female"/>
    <n v="2"/>
    <n v="1"/>
    <n v="1"/>
    <n v="1"/>
    <n v="1"/>
  </r>
  <r>
    <x v="1"/>
    <x v="3"/>
    <s v="Privately owned by a company"/>
    <x v="0"/>
    <s v="Private"/>
    <s v="All-day Teacher Led :    80%+"/>
    <s v="All-day"/>
    <s v="Auckland Region"/>
    <s v="Auckland: Maungakiekie-Tāmaki"/>
    <s v="Auckland"/>
    <s v="Mt Roskill"/>
    <s v="Tāmaki Makaurau"/>
    <n v="7"/>
    <s v="Female"/>
    <n v="8"/>
    <n v="3"/>
    <n v="3"/>
    <n v="3"/>
    <n v="2"/>
  </r>
  <r>
    <x v="1"/>
    <x v="3"/>
    <s v="Privately owned by a company"/>
    <x v="0"/>
    <s v="Private"/>
    <s v="All-day Teacher Led :    80%+"/>
    <s v="All-day"/>
    <s v="Auckland Region"/>
    <s v="Auckland: Maungakiekie-Tāmaki"/>
    <s v="Auckland"/>
    <s v="Tamaki"/>
    <s v="Tāmaki Makaurau"/>
    <n v="10"/>
    <s v="Female"/>
    <n v="16"/>
    <n v="4"/>
    <n v="4"/>
    <n v="6"/>
    <n v="3"/>
  </r>
  <r>
    <x v="1"/>
    <x v="3"/>
    <s v="Privately owned by a company"/>
    <x v="0"/>
    <s v="Private"/>
    <s v="All-day Teacher Led :    80%+"/>
    <s v="All-day"/>
    <s v="Auckland Region"/>
    <s v="Auckland: Howick"/>
    <s v="Auckland"/>
    <s v="Botany"/>
    <s v="Hauraki-Waikato"/>
    <n v="3"/>
    <s v="Female"/>
    <n v="22"/>
    <n v="3"/>
    <n v="3"/>
    <n v="3"/>
    <n v="3"/>
  </r>
  <r>
    <x v="1"/>
    <x v="3"/>
    <s v="Privately owned by a company"/>
    <x v="0"/>
    <s v="Private"/>
    <s v="All-day Teacher Led :    80%+"/>
    <s v="All-day"/>
    <s v="Auckland Region"/>
    <s v="Auckland: Howick"/>
    <s v="Auckland"/>
    <s v="Botany"/>
    <s v="Tāmaki Makaurau"/>
    <n v="1"/>
    <s v="Female"/>
    <n v="14"/>
    <n v="6"/>
    <n v="5"/>
    <n v="5"/>
    <n v="3"/>
  </r>
  <r>
    <x v="1"/>
    <x v="3"/>
    <s v="Privately owned by a company"/>
    <x v="0"/>
    <s v="Private"/>
    <s v="All-day Teacher Led :    80%+"/>
    <s v="All-day"/>
    <s v="Auckland Region"/>
    <s v="Auckland: Howick"/>
    <s v="Auckland"/>
    <s v="Botany"/>
    <s v="Tāmaki Makaurau"/>
    <n v="2"/>
    <s v="Female"/>
    <n v="26"/>
    <n v="4"/>
    <n v="4"/>
    <n v="3"/>
    <n v="4"/>
  </r>
  <r>
    <x v="1"/>
    <x v="3"/>
    <s v="Privately owned by a company"/>
    <x v="0"/>
    <s v="Private"/>
    <s v="All-day Teacher Led :    80%+"/>
    <s v="All-day"/>
    <s v="Auckland Region"/>
    <s v="Auckland: Howick"/>
    <s v="Auckland"/>
    <s v="Botany"/>
    <s v="Tāmaki Makaurau"/>
    <n v="3"/>
    <s v="Female"/>
    <n v="38"/>
    <n v="9"/>
    <n v="7"/>
    <n v="8"/>
    <n v="7"/>
  </r>
  <r>
    <x v="1"/>
    <x v="3"/>
    <s v="Privately owned by a company"/>
    <x v="0"/>
    <s v="Private"/>
    <s v="All-day Teacher Led :    80%+"/>
    <s v="All-day"/>
    <s v="Auckland Region"/>
    <s v="Auckland: Howick"/>
    <s v="Auckland"/>
    <s v="Botany"/>
    <s v="Tāmaki Makaurau"/>
    <n v="4"/>
    <s v="Female"/>
    <n v="29"/>
    <n v="8"/>
    <n v="8"/>
    <n v="8"/>
    <n v="5"/>
  </r>
  <r>
    <x v="1"/>
    <x v="3"/>
    <s v="Privately owned by a company"/>
    <x v="0"/>
    <s v="Private"/>
    <s v="All-day Teacher Led :    80%+"/>
    <s v="All-day"/>
    <s v="Auckland Region"/>
    <s v="Auckland: Howick"/>
    <s v="Auckland"/>
    <s v="Botany"/>
    <s v="Tāmaki Makaurau"/>
    <n v="5"/>
    <s v="Female"/>
    <n v="12"/>
    <n v="2"/>
    <n v="2"/>
    <n v="2"/>
    <n v="2"/>
  </r>
  <r>
    <x v="1"/>
    <x v="3"/>
    <s v="Privately owned by a company"/>
    <x v="0"/>
    <s v="Private"/>
    <s v="All-day Teacher Led :    80%+"/>
    <s v="All-day"/>
    <s v="Auckland Region"/>
    <s v="Auckland: Howick"/>
    <s v="Auckland"/>
    <s v="Botany"/>
    <s v="Tāmaki Makaurau"/>
    <n v="7"/>
    <s v="Female"/>
    <n v="23"/>
    <n v="5"/>
    <n v="5"/>
    <n v="6"/>
    <n v="3"/>
  </r>
  <r>
    <x v="1"/>
    <x v="3"/>
    <s v="Privately owned by a company"/>
    <x v="0"/>
    <s v="Private"/>
    <s v="All-day Teacher Led :    80%+"/>
    <s v="All-day"/>
    <s v="Auckland Region"/>
    <s v="Auckland: Howick"/>
    <s v="Auckland"/>
    <s v="Hunua"/>
    <s v="Hauraki-Waikato"/>
    <n v="3"/>
    <s v="Female"/>
    <n v="24"/>
    <n v="5"/>
    <n v="5"/>
    <n v="6"/>
    <n v="4"/>
  </r>
  <r>
    <x v="1"/>
    <x v="3"/>
    <s v="Privately owned by a company"/>
    <x v="0"/>
    <s v="Private"/>
    <s v="All-day Teacher Led :    80%+"/>
    <s v="All-day"/>
    <s v="Auckland Region"/>
    <s v="Auckland: Howick"/>
    <s v="Auckland"/>
    <s v="Manurewa"/>
    <s v="Tāmaki Makaurau"/>
    <n v="8"/>
    <s v="Female"/>
    <n v="2"/>
    <n v="2"/>
    <n v="2"/>
    <n v="1"/>
    <n v="1"/>
  </r>
  <r>
    <x v="1"/>
    <x v="3"/>
    <s v="Privately owned by a company"/>
    <x v="0"/>
    <s v="Private"/>
    <s v="All-day Teacher Led :    80%+"/>
    <s v="All-day"/>
    <s v="Auckland Region"/>
    <s v="Auckland: Howick"/>
    <s v="Auckland"/>
    <s v="Pakuranga"/>
    <s v="Tāmaki Makaurau"/>
    <n v="1"/>
    <s v="Female"/>
    <n v="4"/>
    <n v="2"/>
    <n v="2"/>
    <n v="2"/>
    <n v="1"/>
  </r>
  <r>
    <x v="1"/>
    <x v="3"/>
    <s v="Privately owned by a company"/>
    <x v="0"/>
    <s v="Private"/>
    <s v="All-day Teacher Led :    80%+"/>
    <s v="All-day"/>
    <s v="Auckland Region"/>
    <s v="Auckland: Howick"/>
    <s v="Auckland"/>
    <s v="Pakuranga"/>
    <s v="Tāmaki Makaurau"/>
    <n v="2"/>
    <s v="Female"/>
    <n v="9"/>
    <n v="2"/>
    <n v="2"/>
    <n v="3"/>
    <n v="0"/>
  </r>
  <r>
    <x v="1"/>
    <x v="3"/>
    <s v="Privately owned by a company"/>
    <x v="0"/>
    <s v="Private"/>
    <s v="All-day Teacher Led :    80%+"/>
    <s v="All-day"/>
    <s v="Auckland Region"/>
    <s v="Auckland: Howick"/>
    <s v="Auckland"/>
    <s v="Pakuranga"/>
    <s v="Tāmaki Makaurau"/>
    <n v="3"/>
    <s v="Female"/>
    <n v="20"/>
    <n v="8"/>
    <n v="8"/>
    <n v="8"/>
    <n v="6"/>
  </r>
  <r>
    <x v="1"/>
    <x v="3"/>
    <s v="Privately owned by a company"/>
    <x v="0"/>
    <s v="Private"/>
    <s v="All-day Teacher Led :    80%+"/>
    <s v="All-day"/>
    <s v="Auckland Region"/>
    <s v="Auckland: Howick"/>
    <s v="Auckland"/>
    <s v="Pakuranga"/>
    <s v="Tāmaki Makaurau"/>
    <n v="5"/>
    <s v="Female"/>
    <n v="49"/>
    <n v="12"/>
    <n v="12"/>
    <n v="13"/>
    <n v="7"/>
  </r>
  <r>
    <x v="1"/>
    <x v="3"/>
    <s v="Privately owned by a company"/>
    <x v="0"/>
    <s v="Private"/>
    <s v="All-day Teacher Led :    80%+"/>
    <s v="All-day"/>
    <s v="Auckland Region"/>
    <s v="Auckland: Howick"/>
    <s v="Auckland"/>
    <s v="Pakuranga"/>
    <s v="Tāmaki Makaurau"/>
    <n v="6"/>
    <s v="Female"/>
    <n v="22"/>
    <n v="8"/>
    <n v="8"/>
    <n v="6"/>
    <n v="6"/>
  </r>
  <r>
    <x v="1"/>
    <x v="3"/>
    <s v="Privately owned by a company"/>
    <x v="0"/>
    <s v="Private"/>
    <s v="All-day Teacher Led :    80%+"/>
    <s v="All-day"/>
    <s v="Auckland Region"/>
    <s v="Auckland: Māngere-Ōtāhuhu"/>
    <s v="Auckland"/>
    <s v="Mangere"/>
    <s v="Tāmaki Makaurau"/>
    <n v="8"/>
    <s v="Female"/>
    <n v="11"/>
    <n v="5"/>
    <n v="5"/>
    <n v="7"/>
    <n v="1"/>
  </r>
  <r>
    <x v="1"/>
    <x v="3"/>
    <s v="Privately owned by a company"/>
    <x v="0"/>
    <s v="Private"/>
    <s v="All-day Teacher Led :    80%+"/>
    <s v="All-day"/>
    <s v="Auckland Region"/>
    <s v="Auckland: Māngere-Ōtāhuhu"/>
    <s v="Auckland"/>
    <s v="Mangere"/>
    <s v="Tāmaki Makaurau"/>
    <n v="9"/>
    <s v="Female"/>
    <n v="20"/>
    <n v="7"/>
    <n v="7"/>
    <n v="9"/>
    <n v="4"/>
  </r>
  <r>
    <x v="1"/>
    <x v="3"/>
    <s v="Privately owned by a company"/>
    <x v="0"/>
    <s v="Private"/>
    <s v="All-day Teacher Led :    80%+"/>
    <s v="All-day"/>
    <s v="Auckland Region"/>
    <s v="Auckland: Māngere-Ōtāhuhu"/>
    <s v="Auckland"/>
    <s v="Mangere"/>
    <s v="Tāmaki Makaurau"/>
    <n v="10"/>
    <s v="Female"/>
    <n v="46"/>
    <n v="19"/>
    <n v="19"/>
    <n v="16"/>
    <n v="11"/>
  </r>
  <r>
    <x v="1"/>
    <x v="3"/>
    <s v="Privately owned by a company"/>
    <x v="0"/>
    <s v="Private"/>
    <s v="All-day Teacher Led :    80%+"/>
    <s v="All-day"/>
    <s v="Auckland Region"/>
    <s v="Auckland: Māngere-Ōtāhuhu"/>
    <s v="Auckland"/>
    <s v="Manukau East"/>
    <s v="Tāmaki Makaurau"/>
    <n v="10"/>
    <s v="Female"/>
    <n v="29"/>
    <n v="7"/>
    <n v="7"/>
    <n v="11"/>
    <n v="3"/>
  </r>
  <r>
    <x v="1"/>
    <x v="3"/>
    <s v="Privately owned by a company"/>
    <x v="0"/>
    <s v="Private"/>
    <s v="All-day Teacher Led :    80%+"/>
    <s v="All-day"/>
    <s v="Auckland Region"/>
    <s v="Auckland: Ōtara-Papatoetoe"/>
    <s v="Auckland"/>
    <s v="Botany"/>
    <s v="Tāmaki Makaurau"/>
    <n v="10"/>
    <s v="Female"/>
    <n v="23"/>
    <n v="4"/>
    <n v="4"/>
    <n v="5"/>
    <n v="2"/>
  </r>
  <r>
    <x v="1"/>
    <x v="3"/>
    <s v="Privately owned by a company"/>
    <x v="0"/>
    <s v="Private"/>
    <s v="All-day Teacher Led :    80%+"/>
    <s v="All-day"/>
    <s v="Auckland Region"/>
    <s v="Auckland: Ōtara-Papatoetoe"/>
    <s v="Auckland"/>
    <s v="Mangere"/>
    <s v="Tāmaki Makaurau"/>
    <n v="9"/>
    <s v="Female"/>
    <n v="8"/>
    <n v="4"/>
    <n v="4"/>
    <n v="4"/>
    <n v="2"/>
  </r>
  <r>
    <x v="1"/>
    <x v="3"/>
    <s v="Privately owned by a company"/>
    <x v="0"/>
    <s v="Private"/>
    <s v="All-day Teacher Led :    80%+"/>
    <s v="All-day"/>
    <s v="Auckland Region"/>
    <s v="Auckland: Ōtara-Papatoetoe"/>
    <s v="Auckland"/>
    <s v="Mangere"/>
    <s v="Tāmaki Makaurau"/>
    <n v="10"/>
    <s v="Female"/>
    <n v="7"/>
    <n v="3"/>
    <n v="3"/>
    <n v="3"/>
    <n v="2"/>
  </r>
  <r>
    <x v="1"/>
    <x v="3"/>
    <s v="Privately owned by a company"/>
    <x v="0"/>
    <s v="Private"/>
    <s v="All-day Teacher Led :    80%+"/>
    <s v="All-day"/>
    <s v="Auckland Region"/>
    <s v="Auckland: Ōtara-Papatoetoe"/>
    <s v="Auckland"/>
    <s v="Manukau East"/>
    <s v="Tāmaki Makaurau"/>
    <n v="7"/>
    <s v="Female"/>
    <n v="39"/>
    <n v="13"/>
    <n v="13"/>
    <n v="11"/>
    <n v="9"/>
  </r>
  <r>
    <x v="1"/>
    <x v="3"/>
    <s v="Privately owned by a company"/>
    <x v="0"/>
    <s v="Private"/>
    <s v="All-day Teacher Led :    80%+"/>
    <s v="All-day"/>
    <s v="Auckland Region"/>
    <s v="Auckland: Ōtara-Papatoetoe"/>
    <s v="Auckland"/>
    <s v="Manukau East"/>
    <s v="Tāmaki Makaurau"/>
    <n v="8"/>
    <s v="Female"/>
    <n v="30"/>
    <n v="8"/>
    <n v="8"/>
    <n v="9"/>
    <n v="7"/>
  </r>
  <r>
    <x v="1"/>
    <x v="3"/>
    <s v="Privately owned by a company"/>
    <x v="0"/>
    <s v="Private"/>
    <s v="All-day Teacher Led :    80%+"/>
    <s v="All-day"/>
    <s v="Auckland Region"/>
    <s v="Auckland: Ōtara-Papatoetoe"/>
    <s v="Auckland"/>
    <s v="Manukau East"/>
    <s v="Tāmaki Makaurau"/>
    <n v="9"/>
    <s v="Female"/>
    <n v="53"/>
    <n v="12"/>
    <n v="12"/>
    <n v="12"/>
    <n v="10"/>
  </r>
  <r>
    <x v="1"/>
    <x v="3"/>
    <s v="Privately owned by a company"/>
    <x v="0"/>
    <s v="Private"/>
    <s v="All-day Teacher Led :    80%+"/>
    <s v="All-day"/>
    <s v="Auckland Region"/>
    <s v="Auckland: Ōtara-Papatoetoe"/>
    <s v="Auckland"/>
    <s v="Manukau East"/>
    <s v="Tāmaki Makaurau"/>
    <n v="10"/>
    <s v="Female"/>
    <n v="6"/>
    <n v="2"/>
    <n v="2"/>
    <n v="3"/>
    <n v="2"/>
  </r>
  <r>
    <x v="1"/>
    <x v="3"/>
    <s v="Privately owned by a company"/>
    <x v="0"/>
    <s v="Private"/>
    <s v="All-day Teacher Led :    80%+"/>
    <s v="All-day"/>
    <s v="Auckland Region"/>
    <s v="Auckland: Ōtara-Papatoetoe"/>
    <s v="Auckland"/>
    <s v="Manurewa"/>
    <s v="Tāmaki Makaurau"/>
    <n v="8"/>
    <s v="Female"/>
    <n v="2"/>
    <n v="1"/>
    <n v="1"/>
    <n v="1"/>
    <n v="1"/>
  </r>
  <r>
    <x v="1"/>
    <x v="3"/>
    <s v="Privately owned by a company"/>
    <x v="0"/>
    <s v="Private"/>
    <s v="All-day Teacher Led :    80%+"/>
    <s v="All-day"/>
    <s v="Auckland Region"/>
    <s v="Auckland: Ōtara-Papatoetoe"/>
    <s v="Auckland"/>
    <s v="Manurewa"/>
    <s v="Tāmaki Makaurau"/>
    <n v="9"/>
    <s v="Female"/>
    <n v="40"/>
    <n v="11"/>
    <n v="10"/>
    <n v="9"/>
    <n v="9"/>
  </r>
  <r>
    <x v="1"/>
    <x v="3"/>
    <s v="Privately owned by a company"/>
    <x v="0"/>
    <s v="Private"/>
    <s v="All-day Teacher Led :    80%+"/>
    <s v="All-day"/>
    <s v="Auckland Region"/>
    <s v="Auckland: Manurewa"/>
    <s v="Auckland"/>
    <s v="Manurewa"/>
    <s v="Tāmaki Makaurau"/>
    <n v="4"/>
    <s v="Female"/>
    <n v="17"/>
    <n v="5"/>
    <n v="5"/>
    <n v="5"/>
    <n v="4"/>
  </r>
  <r>
    <x v="1"/>
    <x v="3"/>
    <s v="Privately owned by a company"/>
    <x v="0"/>
    <s v="Private"/>
    <s v="All-day Teacher Led :    80%+"/>
    <s v="All-day"/>
    <s v="Auckland Region"/>
    <s v="Auckland: Manurewa"/>
    <s v="Auckland"/>
    <s v="Manurewa"/>
    <s v="Tāmaki Makaurau"/>
    <n v="6"/>
    <s v="Female"/>
    <n v="4"/>
    <n v="2"/>
    <n v="2"/>
    <n v="1"/>
    <n v="1"/>
  </r>
  <r>
    <x v="1"/>
    <x v="3"/>
    <s v="Privately owned by a company"/>
    <x v="0"/>
    <s v="Private"/>
    <s v="All-day Teacher Led :    80%+"/>
    <s v="All-day"/>
    <s v="Auckland Region"/>
    <s v="Auckland: Manurewa"/>
    <s v="Auckland"/>
    <s v="Manurewa"/>
    <s v="Tāmaki Makaurau"/>
    <n v="10"/>
    <s v="Female"/>
    <n v="67"/>
    <n v="26"/>
    <n v="26"/>
    <n v="25"/>
    <n v="14"/>
  </r>
  <r>
    <x v="1"/>
    <x v="3"/>
    <s v="Privately owned by a company"/>
    <x v="0"/>
    <s v="Private"/>
    <s v="All-day Teacher Led :    80%+"/>
    <s v="All-day"/>
    <s v="Auckland Region"/>
    <s v="Auckland: Manurewa"/>
    <s v="Auckland"/>
    <s v="Papakura"/>
    <s v="Hauraki-Waikato"/>
    <n v="3"/>
    <s v="Female"/>
    <n v="24"/>
    <n v="3"/>
    <n v="2"/>
    <n v="5"/>
    <n v="1"/>
  </r>
  <r>
    <x v="1"/>
    <x v="3"/>
    <s v="Privately owned by a company"/>
    <x v="0"/>
    <s v="Private"/>
    <s v="All-day Teacher Led :    80%+"/>
    <s v="All-day"/>
    <s v="Auckland Region"/>
    <s v="Auckland: Manurewa"/>
    <s v="Auckland"/>
    <s v="Papakura"/>
    <s v="Hauraki-Waikato"/>
    <n v="9"/>
    <s v="Female"/>
    <n v="7"/>
    <n v="3"/>
    <n v="3"/>
    <n v="3"/>
    <n v="1"/>
  </r>
  <r>
    <x v="1"/>
    <x v="3"/>
    <s v="Privately owned by a company"/>
    <x v="0"/>
    <s v="Private"/>
    <s v="All-day Teacher Led :    80%+"/>
    <s v="All-day"/>
    <s v="Auckland Region"/>
    <s v="Auckland: Manurewa"/>
    <s v="Auckland"/>
    <s v="Papakura"/>
    <s v="Tāmaki Makaurau"/>
    <n v="7"/>
    <s v="Female"/>
    <n v="7"/>
    <n v="2"/>
    <n v="2"/>
    <n v="3"/>
    <n v="1"/>
  </r>
  <r>
    <x v="1"/>
    <x v="3"/>
    <s v="Privately owned by a company"/>
    <x v="0"/>
    <s v="Private"/>
    <s v="All-day Teacher Led :    80%+"/>
    <s v="All-day"/>
    <s v="Auckland Region"/>
    <s v="Auckland: Papakura"/>
    <s v="Auckland"/>
    <s v="Papakura"/>
    <s v="Hauraki-Waikato"/>
    <n v="1"/>
    <s v="Female"/>
    <n v="5"/>
    <n v="1"/>
    <n v="1"/>
    <n v="1"/>
    <n v="1"/>
  </r>
  <r>
    <x v="1"/>
    <x v="3"/>
    <s v="Privately owned by a company"/>
    <x v="0"/>
    <s v="Private"/>
    <s v="All-day Teacher Led :    80%+"/>
    <s v="All-day"/>
    <s v="Auckland Region"/>
    <s v="Auckland: Papakura"/>
    <s v="Auckland"/>
    <s v="Papakura"/>
    <s v="Hauraki-Waikato"/>
    <n v="2"/>
    <s v="Female"/>
    <n v="6"/>
    <n v="1"/>
    <n v="1"/>
    <n v="2"/>
    <n v="1"/>
  </r>
  <r>
    <x v="1"/>
    <x v="3"/>
    <s v="Privately owned by a company"/>
    <x v="0"/>
    <s v="Private"/>
    <s v="All-day Teacher Led :    80%+"/>
    <s v="All-day"/>
    <s v="Auckland Region"/>
    <s v="Auckland: Papakura"/>
    <s v="Auckland"/>
    <s v="Papakura"/>
    <s v="Hauraki-Waikato"/>
    <n v="4"/>
    <s v="Female"/>
    <n v="2"/>
    <n v="2"/>
    <n v="2"/>
    <n v="1"/>
    <n v="1"/>
  </r>
  <r>
    <x v="1"/>
    <x v="3"/>
    <s v="Privately owned by a company"/>
    <x v="0"/>
    <s v="Private"/>
    <s v="All-day Teacher Led :    80%+"/>
    <s v="All-day"/>
    <s v="Auckland Region"/>
    <s v="Auckland: Papakura"/>
    <s v="Auckland"/>
    <s v="Papakura"/>
    <s v="Hauraki-Waikato"/>
    <n v="6"/>
    <s v="Female"/>
    <n v="1"/>
    <n v="1"/>
    <n v="1"/>
    <n v="1"/>
    <n v="0"/>
  </r>
  <r>
    <x v="1"/>
    <x v="3"/>
    <s v="Privately owned by a company"/>
    <x v="0"/>
    <s v="Private"/>
    <s v="All-day Teacher Led :    80%+"/>
    <s v="All-day"/>
    <s v="Auckland Region"/>
    <s v="Auckland: Papakura"/>
    <s v="Auckland"/>
    <s v="Papakura"/>
    <s v="Hauraki-Waikato"/>
    <n v="7"/>
    <s v="Female"/>
    <n v="10"/>
    <n v="3"/>
    <n v="3"/>
    <n v="4"/>
    <n v="2"/>
  </r>
  <r>
    <x v="1"/>
    <x v="3"/>
    <s v="Privately owned by a company"/>
    <x v="0"/>
    <s v="Private"/>
    <s v="All-day Teacher Led :    80%+"/>
    <s v="All-day"/>
    <s v="Auckland Region"/>
    <s v="Auckland: Papakura"/>
    <s v="Auckland"/>
    <s v="Papakura"/>
    <s v="Hauraki-Waikato"/>
    <n v="9"/>
    <s v="Female"/>
    <n v="87"/>
    <n v="19"/>
    <n v="19"/>
    <n v="21"/>
    <n v="13"/>
  </r>
  <r>
    <x v="1"/>
    <x v="3"/>
    <s v="Privately owned by a company"/>
    <x v="0"/>
    <s v="Private"/>
    <s v="All-day Teacher Led :    80%+"/>
    <s v="All-day"/>
    <s v="Auckland Region"/>
    <s v="Auckland: Papakura"/>
    <s v="Auckland"/>
    <s v="Papakura"/>
    <s v="Hauraki-Waikato"/>
    <n v="10"/>
    <s v="Female"/>
    <n v="54"/>
    <n v="11"/>
    <n v="10"/>
    <n v="15"/>
    <n v="8"/>
  </r>
  <r>
    <x v="1"/>
    <x v="3"/>
    <s v="Privately owned by a company"/>
    <x v="0"/>
    <s v="Private"/>
    <s v="All-day Teacher Led :    80%+"/>
    <s v="All-day"/>
    <s v="Auckland Region"/>
    <s v="Auckland: Franklin"/>
    <s v="Auckland"/>
    <s v="Hunua"/>
    <s v="Hauraki-Waikato"/>
    <n v="1"/>
    <s v="Female"/>
    <n v="9"/>
    <n v="4"/>
    <n v="4"/>
    <n v="4"/>
    <n v="4"/>
  </r>
  <r>
    <x v="1"/>
    <x v="3"/>
    <s v="Privately owned by a company"/>
    <x v="0"/>
    <s v="Private"/>
    <s v="All-day Teacher Led :    80%+"/>
    <s v="All-day"/>
    <s v="Auckland Region"/>
    <s v="Auckland: Franklin"/>
    <s v="Auckland"/>
    <s v="Hunua"/>
    <s v="Hauraki-Waikato"/>
    <n v="3"/>
    <s v="Female"/>
    <n v="3"/>
    <n v="3"/>
    <n v="3"/>
    <n v="2"/>
    <n v="1"/>
  </r>
  <r>
    <x v="1"/>
    <x v="3"/>
    <s v="Privately owned by a company"/>
    <x v="0"/>
    <s v="Private"/>
    <s v="All-day Teacher Led :    80%+"/>
    <s v="All-day"/>
    <s v="Auckland Region"/>
    <s v="Auckland: Franklin"/>
    <s v="Auckland"/>
    <s v="Hunua"/>
    <s v="Hauraki-Waikato"/>
    <n v="5"/>
    <s v="Female"/>
    <n v="6"/>
    <n v="3"/>
    <n v="3"/>
    <n v="3"/>
    <n v="2"/>
  </r>
  <r>
    <x v="1"/>
    <x v="3"/>
    <s v="Privately owned by a company"/>
    <x v="0"/>
    <s v="Private"/>
    <s v="All-day Teacher Led :    80%+"/>
    <s v="All-day"/>
    <s v="Auckland Region"/>
    <s v="Auckland: Franklin"/>
    <s v="Auckland"/>
    <s v="Hunua"/>
    <s v="Hauraki-Waikato"/>
    <n v="6"/>
    <s v="Female"/>
    <n v="12"/>
    <n v="4"/>
    <n v="4"/>
    <n v="8"/>
    <n v="1"/>
  </r>
  <r>
    <x v="1"/>
    <x v="3"/>
    <s v="Privately owned by a company"/>
    <x v="0"/>
    <s v="Private"/>
    <s v="All-day Teacher Led :    80%+"/>
    <s v="All-day"/>
    <s v="Auckland Region"/>
    <s v="Auckland: Franklin"/>
    <s v="Auckland"/>
    <s v="Hunua"/>
    <s v="Hauraki-Waikato"/>
    <n v="7"/>
    <s v="Female"/>
    <n v="6"/>
    <n v="3"/>
    <n v="3"/>
    <n v="1"/>
    <n v="4"/>
  </r>
  <r>
    <x v="1"/>
    <x v="3"/>
    <s v="Privately owned by a company"/>
    <x v="0"/>
    <s v="Private"/>
    <s v="All-day Teacher Led :    80%+"/>
    <s v="All-day"/>
    <s v="Auckland Region"/>
    <s v="Auckland: Franklin"/>
    <s v="Auckland"/>
    <s v="Hunua"/>
    <s v="Hauraki-Waikato"/>
    <n v="9"/>
    <s v="Female"/>
    <n v="7"/>
    <n v="3"/>
    <n v="3"/>
    <n v="4"/>
    <n v="2"/>
  </r>
  <r>
    <x v="1"/>
    <x v="3"/>
    <s v="Privately owned by a company"/>
    <x v="0"/>
    <s v="Private"/>
    <s v="All-day Teacher Led :    80%+"/>
    <s v="All-day"/>
    <s v="Auckland Region"/>
    <s v="Auckland: Franklin"/>
    <s v="Auckland"/>
    <s v="Papakura"/>
    <s v="Hauraki-Waikato"/>
    <n v="2"/>
    <s v="Female"/>
    <n v="13"/>
    <n v="2"/>
    <n v="1"/>
    <n v="2"/>
    <n v="2"/>
  </r>
  <r>
    <x v="1"/>
    <x v="3"/>
    <s v="Privately owned by a company"/>
    <x v="0"/>
    <s v="Private"/>
    <s v="All-day Teacher Led :    80%+"/>
    <s v="All-day"/>
    <s v="Auckland Region"/>
    <s v="Auckland: Franklin"/>
    <s v="Auckland"/>
    <s v="Papakura"/>
    <s v="Hauraki-Waikato"/>
    <n v="3"/>
    <s v="Female"/>
    <n v="2"/>
    <n v="0"/>
    <n v="0"/>
    <n v="1"/>
    <n v="1"/>
  </r>
  <r>
    <x v="1"/>
    <x v="3"/>
    <s v="Privately owned by a company"/>
    <x v="0"/>
    <s v="Private"/>
    <s v="All-day Teacher Led :    80%+"/>
    <s v="All-day"/>
    <s v="Waikato Region"/>
    <s v="Thames-Coromandel District"/>
    <s v="Waikato"/>
    <s v="Coromandel"/>
    <s v="Hauraki-Waikato"/>
    <n v="9"/>
    <s v="Female"/>
    <n v="1"/>
    <n v="1"/>
    <n v="1"/>
    <n v="0"/>
    <n v="1"/>
  </r>
  <r>
    <x v="1"/>
    <x v="3"/>
    <s v="Privately owned by a company"/>
    <x v="0"/>
    <s v="Private"/>
    <s v="All-day Teacher Led :    80%+"/>
    <s v="All-day"/>
    <s v="Waikato Region"/>
    <s v="Hauraki District"/>
    <s v="Waikato"/>
    <s v="Coromandel"/>
    <s v="Hauraki-Waikato"/>
    <n v="10"/>
    <s v="Female"/>
    <n v="3"/>
    <n v="1"/>
    <n v="1"/>
    <n v="1"/>
    <n v="1"/>
  </r>
  <r>
    <x v="1"/>
    <x v="3"/>
    <s v="Privately owned by a company"/>
    <x v="0"/>
    <s v="Private"/>
    <s v="All-day Teacher Led :    80%+"/>
    <s v="All-day"/>
    <s v="Waikato Region"/>
    <s v="Waikato District"/>
    <s v="Auckland"/>
    <s v="Waikato"/>
    <s v="Hauraki-Waikato"/>
    <n v="4"/>
    <s v="Female"/>
    <n v="7"/>
    <n v="2"/>
    <n v="2"/>
    <n v="3"/>
    <n v="0"/>
  </r>
  <r>
    <x v="1"/>
    <x v="3"/>
    <s v="Privately owned by a company"/>
    <x v="0"/>
    <s v="Private"/>
    <s v="All-day Teacher Led :    80%+"/>
    <s v="All-day"/>
    <s v="Waikato Region"/>
    <s v="Waikato District"/>
    <s v="Auckland"/>
    <s v="Waikato"/>
    <s v="Hauraki-Waikato"/>
    <n v="9"/>
    <s v="Female"/>
    <n v="7"/>
    <n v="3"/>
    <n v="3"/>
    <n v="4"/>
    <n v="1"/>
  </r>
  <r>
    <x v="1"/>
    <x v="3"/>
    <s v="Privately owned by a company"/>
    <x v="0"/>
    <s v="Private"/>
    <s v="All-day Teacher Led :    80%+"/>
    <s v="All-day"/>
    <s v="Waikato Region"/>
    <s v="Waikato District"/>
    <s v="Waikato"/>
    <s v="Taranaki-King Country"/>
    <s v="Hauraki-Waikato"/>
    <n v="1"/>
    <s v="Female"/>
    <n v="1"/>
    <n v="0"/>
    <n v="0"/>
    <n v="1"/>
    <n v="0"/>
  </r>
  <r>
    <x v="1"/>
    <x v="3"/>
    <s v="Privately owned by a company"/>
    <x v="0"/>
    <s v="Private"/>
    <s v="All-day Teacher Led :    80%+"/>
    <s v="All-day"/>
    <s v="Waikato Region"/>
    <s v="Waikato District"/>
    <s v="Waikato"/>
    <s v="Taranaki-King Country"/>
    <s v="Hauraki-Waikato"/>
    <n v="2"/>
    <s v="Female"/>
    <n v="1"/>
    <n v="0"/>
    <n v="0"/>
    <n v="0"/>
    <n v="1"/>
  </r>
  <r>
    <x v="1"/>
    <x v="3"/>
    <s v="Privately owned by a company"/>
    <x v="0"/>
    <s v="Private"/>
    <s v="All-day Teacher Led :    80%+"/>
    <s v="All-day"/>
    <s v="Waikato Region"/>
    <s v="Waikato District"/>
    <s v="Waikato"/>
    <s v="Taranaki-King Country"/>
    <s v="Hauraki-Waikato"/>
    <n v="10"/>
    <s v="Female"/>
    <n v="1"/>
    <n v="0"/>
    <n v="0"/>
    <n v="0"/>
    <n v="1"/>
  </r>
  <r>
    <x v="1"/>
    <x v="3"/>
    <s v="Privately owned by a company"/>
    <x v="0"/>
    <s v="Private"/>
    <s v="All-day Teacher Led :    80%+"/>
    <s v="All-day"/>
    <s v="Waikato Region"/>
    <s v="Waikato District"/>
    <s v="Waikato"/>
    <s v="Waikato"/>
    <s v="Hauraki-Waikato"/>
    <n v="2"/>
    <s v="Female"/>
    <n v="2"/>
    <n v="1"/>
    <n v="1"/>
    <n v="1"/>
    <n v="1"/>
  </r>
  <r>
    <x v="1"/>
    <x v="3"/>
    <s v="Privately owned by a company"/>
    <x v="0"/>
    <s v="Private"/>
    <s v="All-day Teacher Led :    80%+"/>
    <s v="All-day"/>
    <s v="Waikato Region"/>
    <s v="Waikato District"/>
    <s v="Waikato"/>
    <s v="Waikato"/>
    <s v="Hauraki-Waikato"/>
    <n v="4"/>
    <s v="Female"/>
    <n v="1"/>
    <n v="1"/>
    <n v="1"/>
    <n v="0"/>
    <n v="1"/>
  </r>
  <r>
    <x v="1"/>
    <x v="3"/>
    <s v="Privately owned by a company"/>
    <x v="0"/>
    <s v="Private"/>
    <s v="All-day Teacher Led :    80%+"/>
    <s v="All-day"/>
    <s v="Waikato Region"/>
    <s v="Waikato District"/>
    <s v="Waikato"/>
    <s v="Waikato"/>
    <s v="Hauraki-Waikato"/>
    <n v="7"/>
    <s v="Female"/>
    <n v="2"/>
    <n v="1"/>
    <n v="1"/>
    <n v="1"/>
    <n v="1"/>
  </r>
  <r>
    <x v="1"/>
    <x v="3"/>
    <s v="Privately owned by a company"/>
    <x v="0"/>
    <s v="Private"/>
    <s v="All-day Teacher Led :    80%+"/>
    <s v="All-day"/>
    <s v="Waikato Region"/>
    <s v="Waikato District"/>
    <s v="Waikato"/>
    <s v="Waikato"/>
    <s v="Hauraki-Waikato"/>
    <n v="9"/>
    <s v="Female"/>
    <n v="5"/>
    <n v="3"/>
    <n v="3"/>
    <n v="4"/>
    <n v="0"/>
  </r>
  <r>
    <x v="1"/>
    <x v="3"/>
    <s v="Privately owned by a company"/>
    <x v="0"/>
    <s v="Private"/>
    <s v="All-day Teacher Led :    80%+"/>
    <s v="All-day"/>
    <s v="Waikato Region"/>
    <s v="Waikato District"/>
    <s v="Waikato"/>
    <s v="Waikato"/>
    <s v="Hauraki-Waikato"/>
    <n v="10"/>
    <s v="Female"/>
    <n v="1"/>
    <n v="1"/>
    <n v="1"/>
    <n v="0"/>
    <n v="1"/>
  </r>
  <r>
    <x v="1"/>
    <x v="3"/>
    <s v="Privately owned by a company"/>
    <x v="0"/>
    <s v="Private"/>
    <s v="All-day Teacher Led :    80%+"/>
    <s v="All-day"/>
    <s v="Waikato Region"/>
    <s v="Matamata-Piako District"/>
    <s v="Waikato"/>
    <s v="Waikato"/>
    <s v="Hauraki-Waikato"/>
    <n v="7"/>
    <s v="Female"/>
    <n v="1"/>
    <n v="1"/>
    <n v="1"/>
    <n v="0"/>
    <n v="1"/>
  </r>
  <r>
    <x v="1"/>
    <x v="3"/>
    <s v="Privately owned by a company"/>
    <x v="0"/>
    <s v="Private"/>
    <s v="All-day Teacher Led :    80%+"/>
    <s v="All-day"/>
    <s v="Waikato Region"/>
    <s v="Matamata-Piako District"/>
    <s v="Waikato"/>
    <s v="Waikato"/>
    <s v="Hauraki-Waikato"/>
    <n v="8"/>
    <s v="Female"/>
    <n v="1"/>
    <n v="0"/>
    <n v="0"/>
    <n v="1"/>
    <n v="0"/>
  </r>
  <r>
    <x v="1"/>
    <x v="3"/>
    <s v="Privately owned by a company"/>
    <x v="0"/>
    <s v="Private"/>
    <s v="All-day Teacher Led :    80%+"/>
    <s v="All-day"/>
    <s v="Waikato Region"/>
    <s v="Matamata-Piako District"/>
    <s v="Waikato"/>
    <s v="Waikato"/>
    <s v="Hauraki-Waikato"/>
    <n v="9"/>
    <s v="Female"/>
    <n v="1"/>
    <n v="0"/>
    <n v="0"/>
    <n v="1"/>
    <n v="0"/>
  </r>
  <r>
    <x v="1"/>
    <x v="3"/>
    <s v="Privately owned by a company"/>
    <x v="0"/>
    <s v="Private"/>
    <s v="All-day Teacher Led :    80%+"/>
    <s v="All-day"/>
    <s v="Waikato Region"/>
    <s v="Hamilton City"/>
    <s v="Waikato"/>
    <s v="Hamilton East"/>
    <s v="Hauraki-Waikato"/>
    <n v="2"/>
    <s v="Female"/>
    <n v="21"/>
    <n v="8"/>
    <n v="8"/>
    <n v="5"/>
    <n v="7"/>
  </r>
  <r>
    <x v="1"/>
    <x v="3"/>
    <s v="Privately owned by a company"/>
    <x v="0"/>
    <s v="Private"/>
    <s v="All-day Teacher Led :    80%+"/>
    <s v="All-day"/>
    <s v="Waikato Region"/>
    <s v="Hamilton City"/>
    <s v="Waikato"/>
    <s v="Hamilton East"/>
    <s v="Hauraki-Waikato"/>
    <n v="3"/>
    <s v="Female"/>
    <n v="1"/>
    <n v="0"/>
    <n v="0"/>
    <n v="0"/>
    <n v="1"/>
  </r>
  <r>
    <x v="1"/>
    <x v="3"/>
    <s v="Privately owned by a company"/>
    <x v="0"/>
    <s v="Private"/>
    <s v="All-day Teacher Led :    80%+"/>
    <s v="All-day"/>
    <s v="Waikato Region"/>
    <s v="Hamilton City"/>
    <s v="Waikato"/>
    <s v="Hamilton East"/>
    <s v="Hauraki-Waikato"/>
    <n v="5"/>
    <s v="Female"/>
    <n v="3"/>
    <n v="3"/>
    <n v="3"/>
    <n v="3"/>
    <n v="0"/>
  </r>
  <r>
    <x v="1"/>
    <x v="3"/>
    <s v="Privately owned by a company"/>
    <x v="0"/>
    <s v="Private"/>
    <s v="All-day Teacher Led :    80%+"/>
    <s v="All-day"/>
    <s v="Waikato Region"/>
    <s v="Hamilton City"/>
    <s v="Waikato"/>
    <s v="Hamilton East"/>
    <s v="Hauraki-Waikato"/>
    <n v="6"/>
    <s v="Female"/>
    <n v="6"/>
    <n v="2"/>
    <n v="2"/>
    <n v="2"/>
    <n v="0"/>
  </r>
  <r>
    <x v="1"/>
    <x v="3"/>
    <s v="Privately owned by a company"/>
    <x v="0"/>
    <s v="Private"/>
    <s v="All-day Teacher Led :    80%+"/>
    <s v="All-day"/>
    <s v="Waikato Region"/>
    <s v="Hamilton City"/>
    <s v="Waikato"/>
    <s v="Hamilton East"/>
    <s v="Hauraki-Waikato"/>
    <n v="7"/>
    <s v="Female"/>
    <n v="4"/>
    <n v="2"/>
    <n v="2"/>
    <n v="1"/>
    <n v="1"/>
  </r>
  <r>
    <x v="1"/>
    <x v="3"/>
    <s v="Privately owned by a company"/>
    <x v="0"/>
    <s v="Private"/>
    <s v="All-day Teacher Led :    80%+"/>
    <s v="All-day"/>
    <s v="Waikato Region"/>
    <s v="Hamilton City"/>
    <s v="Waikato"/>
    <s v="Hamilton East"/>
    <s v="Hauraki-Waikato"/>
    <n v="8"/>
    <s v="Female"/>
    <n v="28"/>
    <n v="11"/>
    <n v="10"/>
    <n v="10"/>
    <n v="9"/>
  </r>
  <r>
    <x v="1"/>
    <x v="3"/>
    <s v="Privately owned by a company"/>
    <x v="0"/>
    <s v="Private"/>
    <s v="All-day Teacher Led :    80%+"/>
    <s v="All-day"/>
    <s v="Waikato Region"/>
    <s v="Hamilton City"/>
    <s v="Waikato"/>
    <s v="Hamilton East"/>
    <s v="Hauraki-Waikato"/>
    <n v="10"/>
    <s v="Female"/>
    <n v="13"/>
    <n v="6"/>
    <n v="6"/>
    <n v="4"/>
    <n v="5"/>
  </r>
  <r>
    <x v="1"/>
    <x v="3"/>
    <s v="Privately owned by a company"/>
    <x v="0"/>
    <s v="Private"/>
    <s v="All-day Teacher Led :    80%+"/>
    <s v="All-day"/>
    <s v="Waikato Region"/>
    <s v="Hamilton City"/>
    <s v="Waikato"/>
    <s v="Hamilton West"/>
    <s v="Hauraki-Waikato"/>
    <n v="1"/>
    <s v="Female"/>
    <n v="14"/>
    <n v="3"/>
    <n v="3"/>
    <n v="2"/>
    <n v="2"/>
  </r>
  <r>
    <x v="1"/>
    <x v="3"/>
    <s v="Privately owned by a company"/>
    <x v="0"/>
    <s v="Private"/>
    <s v="All-day Teacher Led :    80%+"/>
    <s v="All-day"/>
    <s v="Waikato Region"/>
    <s v="Hamilton City"/>
    <s v="Waikato"/>
    <s v="Hamilton West"/>
    <s v="Hauraki-Waikato"/>
    <n v="2"/>
    <s v="Female"/>
    <n v="5"/>
    <n v="3"/>
    <n v="3"/>
    <n v="3"/>
    <n v="1"/>
  </r>
  <r>
    <x v="1"/>
    <x v="3"/>
    <s v="Privately owned by a company"/>
    <x v="0"/>
    <s v="Private"/>
    <s v="All-day Teacher Led :    80%+"/>
    <s v="All-day"/>
    <s v="Waikato Region"/>
    <s v="Hamilton City"/>
    <s v="Waikato"/>
    <s v="Hamilton West"/>
    <s v="Hauraki-Waikato"/>
    <n v="3"/>
    <s v="Female"/>
    <n v="3"/>
    <n v="0"/>
    <n v="0"/>
    <n v="1"/>
    <n v="0"/>
  </r>
  <r>
    <x v="1"/>
    <x v="3"/>
    <s v="Privately owned by a company"/>
    <x v="0"/>
    <s v="Private"/>
    <s v="All-day Teacher Led :    80%+"/>
    <s v="All-day"/>
    <s v="Waikato Region"/>
    <s v="Hamilton City"/>
    <s v="Waikato"/>
    <s v="Hamilton West"/>
    <s v="Hauraki-Waikato"/>
    <n v="4"/>
    <s v="Female"/>
    <n v="5"/>
    <n v="2"/>
    <n v="2"/>
    <n v="2"/>
    <n v="2"/>
  </r>
  <r>
    <x v="1"/>
    <x v="3"/>
    <s v="Privately owned by a company"/>
    <x v="0"/>
    <s v="Private"/>
    <s v="All-day Teacher Led :    80%+"/>
    <s v="All-day"/>
    <s v="Waikato Region"/>
    <s v="Hamilton City"/>
    <s v="Waikato"/>
    <s v="Hamilton West"/>
    <s v="Hauraki-Waikato"/>
    <n v="6"/>
    <s v="Female"/>
    <n v="7"/>
    <n v="4"/>
    <n v="4"/>
    <n v="3"/>
    <n v="3"/>
  </r>
  <r>
    <x v="1"/>
    <x v="3"/>
    <s v="Privately owned by a company"/>
    <x v="0"/>
    <s v="Private"/>
    <s v="All-day Teacher Led :    80%+"/>
    <s v="All-day"/>
    <s v="Waikato Region"/>
    <s v="Hamilton City"/>
    <s v="Waikato"/>
    <s v="Hamilton West"/>
    <s v="Hauraki-Waikato"/>
    <n v="7"/>
    <s v="Female"/>
    <n v="50"/>
    <n v="21"/>
    <n v="20"/>
    <n v="23"/>
    <n v="8"/>
  </r>
  <r>
    <x v="1"/>
    <x v="3"/>
    <s v="Privately owned by a company"/>
    <x v="0"/>
    <s v="Private"/>
    <s v="All-day Teacher Led :    80%+"/>
    <s v="All-day"/>
    <s v="Waikato Region"/>
    <s v="Hamilton City"/>
    <s v="Waikato"/>
    <s v="Hamilton West"/>
    <s v="Hauraki-Waikato"/>
    <n v="8"/>
    <s v="Female"/>
    <n v="3"/>
    <n v="3"/>
    <n v="2"/>
    <n v="2"/>
    <n v="1"/>
  </r>
  <r>
    <x v="1"/>
    <x v="3"/>
    <s v="Privately owned by a company"/>
    <x v="0"/>
    <s v="Private"/>
    <s v="All-day Teacher Led :    80%+"/>
    <s v="All-day"/>
    <s v="Waikato Region"/>
    <s v="Hamilton City"/>
    <s v="Waikato"/>
    <s v="Hamilton West"/>
    <s v="Hauraki-Waikato"/>
    <n v="9"/>
    <s v="Female"/>
    <n v="39"/>
    <n v="12"/>
    <n v="12"/>
    <n v="14"/>
    <n v="11"/>
  </r>
  <r>
    <x v="1"/>
    <x v="3"/>
    <s v="Privately owned by a company"/>
    <x v="0"/>
    <s v="Private"/>
    <s v="All-day Teacher Led :    80%+"/>
    <s v="All-day"/>
    <s v="Waikato Region"/>
    <s v="Hamilton City"/>
    <s v="Waikato"/>
    <s v="Hamilton West"/>
    <s v="Hauraki-Waikato"/>
    <n v="10"/>
    <s v="Female"/>
    <n v="15"/>
    <n v="5"/>
    <n v="5"/>
    <n v="6"/>
    <n v="3"/>
  </r>
  <r>
    <x v="1"/>
    <x v="3"/>
    <s v="Privately owned by a company"/>
    <x v="0"/>
    <s v="Private"/>
    <s v="All-day Teacher Led :    80%+"/>
    <s v="All-day"/>
    <s v="Waikato Region"/>
    <s v="Waipā District"/>
    <s v="Waikato"/>
    <s v="Taranaki-King Country"/>
    <s v="Hauraki-Waikato"/>
    <n v="3"/>
    <s v="Female"/>
    <n v="1"/>
    <n v="0"/>
    <n v="0"/>
    <n v="0"/>
    <n v="1"/>
  </r>
  <r>
    <x v="1"/>
    <x v="3"/>
    <s v="Privately owned by a company"/>
    <x v="0"/>
    <s v="Private"/>
    <s v="All-day Teacher Led :    80%+"/>
    <s v="All-day"/>
    <s v="Waikato Region"/>
    <s v="Waipā District"/>
    <s v="Waikato"/>
    <s v="Taranaki-King Country"/>
    <s v="Hauraki-Waikato"/>
    <n v="4"/>
    <s v="Female"/>
    <n v="2"/>
    <n v="1"/>
    <n v="1"/>
    <n v="1"/>
    <n v="1"/>
  </r>
  <r>
    <x v="1"/>
    <x v="3"/>
    <s v="Privately owned by a company"/>
    <x v="0"/>
    <s v="Private"/>
    <s v="All-day Teacher Led :    80%+"/>
    <s v="All-day"/>
    <s v="Waikato Region"/>
    <s v="Waipā District"/>
    <s v="Waikato"/>
    <s v="Taranaki-King Country"/>
    <s v="Hauraki-Waikato"/>
    <n v="8"/>
    <s v="Female"/>
    <n v="10"/>
    <n v="6"/>
    <n v="6"/>
    <n v="7"/>
    <n v="2"/>
  </r>
  <r>
    <x v="1"/>
    <x v="3"/>
    <s v="Privately owned by a company"/>
    <x v="0"/>
    <s v="Private"/>
    <s v="All-day Teacher Led :    80%+"/>
    <s v="All-day"/>
    <s v="Waikato Region"/>
    <s v="Waipā District"/>
    <s v="Waikato"/>
    <s v="Taupō"/>
    <s v="Hauraki-Waikato"/>
    <n v="5"/>
    <s v="Female"/>
    <n v="1"/>
    <n v="0"/>
    <n v="0"/>
    <n v="0"/>
    <n v="1"/>
  </r>
  <r>
    <x v="1"/>
    <x v="3"/>
    <s v="Privately owned by a company"/>
    <x v="0"/>
    <s v="Private"/>
    <s v="All-day Teacher Led :    80%+"/>
    <s v="All-day"/>
    <s v="Waikato Region"/>
    <s v="Waipā District"/>
    <s v="Waikato"/>
    <s v="Taupō"/>
    <s v="Hauraki-Waikato"/>
    <n v="7"/>
    <s v="Female"/>
    <n v="3"/>
    <n v="2"/>
    <n v="2"/>
    <n v="3"/>
    <n v="0"/>
  </r>
  <r>
    <x v="1"/>
    <x v="3"/>
    <s v="Privately owned by a company"/>
    <x v="0"/>
    <s v="Private"/>
    <s v="All-day Teacher Led :    80%+"/>
    <s v="All-day"/>
    <s v="Waikato Region"/>
    <s v="South Waikato District"/>
    <s v="Waikato"/>
    <s v="Taupō"/>
    <s v="Te Tai Hauāuru"/>
    <n v="9"/>
    <s v="Female"/>
    <n v="1"/>
    <n v="1"/>
    <n v="1"/>
    <n v="1"/>
    <n v="0"/>
  </r>
  <r>
    <x v="1"/>
    <x v="3"/>
    <s v="Privately owned by a company"/>
    <x v="0"/>
    <s v="Private"/>
    <s v="All-day Teacher Led :    80%+"/>
    <s v="All-day"/>
    <s v="Waikato Region"/>
    <s v="Waitomo District"/>
    <s v="Waikato"/>
    <s v="Taranaki-King Country"/>
    <s v="Te Tai Hauāuru"/>
    <n v="10"/>
    <s v="Female"/>
    <n v="1"/>
    <n v="0"/>
    <n v="0"/>
    <n v="0"/>
    <n v="1"/>
  </r>
  <r>
    <x v="1"/>
    <x v="3"/>
    <s v="Privately owned by a company"/>
    <x v="0"/>
    <s v="Private"/>
    <s v="All-day Teacher Led :    80%+"/>
    <s v="All-day"/>
    <s v="Waikato Region"/>
    <s v="Taupō District"/>
    <s v="Bay of Plenty, Waiariki"/>
    <s v="Taupō"/>
    <s v="Waiariki"/>
    <n v="9"/>
    <s v="Female"/>
    <n v="4"/>
    <n v="0"/>
    <n v="0"/>
    <n v="0"/>
    <n v="3"/>
  </r>
  <r>
    <x v="1"/>
    <x v="3"/>
    <s v="Privately owned by a company"/>
    <x v="0"/>
    <s v="Private"/>
    <s v="All-day Teacher Led :    80%+"/>
    <s v="All-day"/>
    <s v="Waikato Region"/>
    <s v="Taupō District"/>
    <s v="Bay of Plenty, Waiariki"/>
    <s v="Taupō"/>
    <s v="Waiariki"/>
    <n v="10"/>
    <s v="Female"/>
    <n v="1"/>
    <n v="1"/>
    <n v="1"/>
    <n v="0"/>
    <n v="1"/>
  </r>
  <r>
    <x v="1"/>
    <x v="3"/>
    <s v="Privately owned by a company"/>
    <x v="0"/>
    <s v="Private"/>
    <s v="All-day Teacher Led :    80%+"/>
    <s v="All-day"/>
    <s v="Bay of Plenty Region"/>
    <s v="Western Bay of Plenty District"/>
    <s v="Bay of Plenty, Waiariki"/>
    <s v="Bay of Plenty"/>
    <s v="Waiariki"/>
    <n v="4"/>
    <s v="Female"/>
    <n v="5"/>
    <n v="3"/>
    <n v="3"/>
    <n v="4"/>
    <n v="1"/>
  </r>
  <r>
    <x v="1"/>
    <x v="3"/>
    <s v="Privately owned by a company"/>
    <x v="0"/>
    <s v="Private"/>
    <s v="All-day Teacher Led :    80%+"/>
    <s v="All-day"/>
    <s v="Bay of Plenty Region"/>
    <s v="Western Bay of Plenty District"/>
    <s v="Bay of Plenty, Waiariki"/>
    <s v="Coromandel"/>
    <s v="Waiariki"/>
    <n v="8"/>
    <s v="Female"/>
    <n v="1"/>
    <n v="1"/>
    <n v="1"/>
    <n v="1"/>
    <n v="0"/>
  </r>
  <r>
    <x v="1"/>
    <x v="3"/>
    <s v="Privately owned by a company"/>
    <x v="0"/>
    <s v="Private"/>
    <s v="All-day Teacher Led :    80%+"/>
    <s v="All-day"/>
    <s v="Bay of Plenty Region"/>
    <s v="Western Bay of Plenty District"/>
    <s v="Bay of Plenty, Waiariki"/>
    <s v="Rotorua"/>
    <s v="Waiariki"/>
    <n v="9"/>
    <s v="Female"/>
    <n v="13"/>
    <n v="4"/>
    <n v="4"/>
    <n v="5"/>
    <n v="3"/>
  </r>
  <r>
    <x v="1"/>
    <x v="3"/>
    <s v="Privately owned by a company"/>
    <x v="0"/>
    <s v="Private"/>
    <s v="All-day Teacher Led :    80%+"/>
    <s v="All-day"/>
    <s v="Bay of Plenty Region"/>
    <s v="Tauranga City"/>
    <s v="Bay of Plenty, Waiariki"/>
    <s v="Bay of Plenty"/>
    <s v="Waiariki"/>
    <n v="2"/>
    <s v="Female"/>
    <n v="3"/>
    <n v="2"/>
    <n v="2"/>
    <n v="3"/>
    <n v="0"/>
  </r>
  <r>
    <x v="1"/>
    <x v="3"/>
    <s v="Privately owned by a company"/>
    <x v="0"/>
    <s v="Private"/>
    <s v="All-day Teacher Led :    80%+"/>
    <s v="All-day"/>
    <s v="Bay of Plenty Region"/>
    <s v="Tauranga City"/>
    <s v="Bay of Plenty, Waiariki"/>
    <s v="Bay of Plenty"/>
    <s v="Waiariki"/>
    <n v="4"/>
    <s v="Female"/>
    <n v="3"/>
    <n v="1"/>
    <n v="1"/>
    <n v="1"/>
    <n v="2"/>
  </r>
  <r>
    <x v="1"/>
    <x v="3"/>
    <s v="Privately owned by a company"/>
    <x v="0"/>
    <s v="Private"/>
    <s v="All-day Teacher Led :    80%+"/>
    <s v="All-day"/>
    <s v="Bay of Plenty Region"/>
    <s v="Tauranga City"/>
    <s v="Bay of Plenty, Waiariki"/>
    <s v="Bay of Plenty"/>
    <s v="Waiariki"/>
    <n v="5"/>
    <s v="Female"/>
    <n v="6"/>
    <n v="4"/>
    <n v="3"/>
    <n v="2"/>
    <n v="4"/>
  </r>
  <r>
    <x v="1"/>
    <x v="3"/>
    <s v="Privately owned by a company"/>
    <x v="0"/>
    <s v="Private"/>
    <s v="All-day Teacher Led :    80%+"/>
    <s v="All-day"/>
    <s v="Bay of Plenty Region"/>
    <s v="Tauranga City"/>
    <s v="Bay of Plenty, Waiariki"/>
    <s v="Bay of Plenty"/>
    <s v="Waiariki"/>
    <n v="7"/>
    <s v="Female"/>
    <n v="3"/>
    <n v="2"/>
    <n v="2"/>
    <n v="3"/>
    <n v="0"/>
  </r>
  <r>
    <x v="1"/>
    <x v="3"/>
    <s v="Privately owned by a company"/>
    <x v="0"/>
    <s v="Private"/>
    <s v="All-day Teacher Led :    80%+"/>
    <s v="All-day"/>
    <s v="Bay of Plenty Region"/>
    <s v="Tauranga City"/>
    <s v="Bay of Plenty, Waiariki"/>
    <s v="Bay of Plenty"/>
    <s v="Waiariki"/>
    <n v="8"/>
    <s v="Female"/>
    <n v="6"/>
    <n v="2"/>
    <n v="2"/>
    <n v="2"/>
    <n v="2"/>
  </r>
  <r>
    <x v="1"/>
    <x v="3"/>
    <s v="Privately owned by a company"/>
    <x v="0"/>
    <s v="Private"/>
    <s v="All-day Teacher Led :    80%+"/>
    <s v="All-day"/>
    <s v="Bay of Plenty Region"/>
    <s v="Tauranga City"/>
    <s v="Bay of Plenty, Waiariki"/>
    <s v="Tauranga"/>
    <s v="Waiariki"/>
    <n v="2"/>
    <s v="Female"/>
    <n v="9"/>
    <n v="3"/>
    <n v="3"/>
    <n v="4"/>
    <n v="2"/>
  </r>
  <r>
    <x v="1"/>
    <x v="3"/>
    <s v="Privately owned by a company"/>
    <x v="0"/>
    <s v="Private"/>
    <s v="All-day Teacher Led :    80%+"/>
    <s v="All-day"/>
    <s v="Bay of Plenty Region"/>
    <s v="Tauranga City"/>
    <s v="Bay of Plenty, Waiariki"/>
    <s v="Tauranga"/>
    <s v="Waiariki"/>
    <n v="5"/>
    <s v="Female"/>
    <n v="7"/>
    <n v="3"/>
    <n v="3"/>
    <n v="4"/>
    <n v="2"/>
  </r>
  <r>
    <x v="1"/>
    <x v="3"/>
    <s v="Privately owned by a company"/>
    <x v="0"/>
    <s v="Private"/>
    <s v="All-day Teacher Led :    80%+"/>
    <s v="All-day"/>
    <s v="Bay of Plenty Region"/>
    <s v="Tauranga City"/>
    <s v="Bay of Plenty, Waiariki"/>
    <s v="Tauranga"/>
    <s v="Waiariki"/>
    <n v="7"/>
    <s v="Female"/>
    <n v="7"/>
    <n v="3"/>
    <n v="2"/>
    <n v="4"/>
    <n v="1"/>
  </r>
  <r>
    <x v="1"/>
    <x v="3"/>
    <s v="Privately owned by a company"/>
    <x v="0"/>
    <s v="Private"/>
    <s v="All-day Teacher Led :    80%+"/>
    <s v="All-day"/>
    <s v="Bay of Plenty Region"/>
    <s v="Tauranga City"/>
    <s v="Bay of Plenty, Waiariki"/>
    <s v="Tauranga"/>
    <s v="Waiariki"/>
    <n v="8"/>
    <s v="Female"/>
    <n v="11"/>
    <n v="3"/>
    <n v="3"/>
    <n v="5"/>
    <n v="4"/>
  </r>
  <r>
    <x v="1"/>
    <x v="3"/>
    <s v="Privately owned by a company"/>
    <x v="0"/>
    <s v="Private"/>
    <s v="All-day Teacher Led :    80%+"/>
    <s v="All-day"/>
    <s v="Bay of Plenty Region"/>
    <s v="Tauranga City"/>
    <s v="Bay of Plenty, Waiariki"/>
    <s v="Tauranga"/>
    <s v="Waiariki"/>
    <n v="9"/>
    <s v="Female"/>
    <n v="8"/>
    <n v="2"/>
    <n v="2"/>
    <n v="3"/>
    <n v="2"/>
  </r>
  <r>
    <x v="1"/>
    <x v="3"/>
    <s v="Privately owned by a company"/>
    <x v="0"/>
    <s v="Private"/>
    <s v="All-day Teacher Led :    80%+"/>
    <s v="All-day"/>
    <s v="Bay of Plenty Region"/>
    <s v="Tauranga City"/>
    <s v="Bay of Plenty, Waiariki"/>
    <s v="Tauranga"/>
    <s v="Waiariki"/>
    <n v="10"/>
    <s v="Female"/>
    <n v="1"/>
    <n v="0"/>
    <n v="0"/>
    <n v="0"/>
    <n v="1"/>
  </r>
  <r>
    <x v="1"/>
    <x v="3"/>
    <s v="Privately owned by a company"/>
    <x v="0"/>
    <s v="Private"/>
    <s v="All-day Teacher Led :    80%+"/>
    <s v="All-day"/>
    <s v="Bay of Plenty Region"/>
    <s v="Rotorua District"/>
    <s v="Bay of Plenty, Waiariki"/>
    <s v="Rotorua"/>
    <s v="Waiariki"/>
    <n v="3"/>
    <s v="Female"/>
    <n v="2"/>
    <n v="1"/>
    <n v="1"/>
    <n v="1"/>
    <n v="1"/>
  </r>
  <r>
    <x v="1"/>
    <x v="3"/>
    <s v="Privately owned by a company"/>
    <x v="0"/>
    <s v="Private"/>
    <s v="All-day Teacher Led :    80%+"/>
    <s v="All-day"/>
    <s v="Bay of Plenty Region"/>
    <s v="Rotorua District"/>
    <s v="Bay of Plenty, Waiariki"/>
    <s v="Rotorua"/>
    <s v="Waiariki"/>
    <n v="7"/>
    <s v="Female"/>
    <n v="1"/>
    <n v="0"/>
    <n v="0"/>
    <n v="1"/>
    <n v="0"/>
  </r>
  <r>
    <x v="1"/>
    <x v="3"/>
    <s v="Privately owned by a company"/>
    <x v="0"/>
    <s v="Private"/>
    <s v="All-day Teacher Led :    80%+"/>
    <s v="All-day"/>
    <s v="Bay of Plenty Region"/>
    <s v="Rotorua District"/>
    <s v="Bay of Plenty, Waiariki"/>
    <s v="Rotorua"/>
    <s v="Waiariki"/>
    <n v="8"/>
    <s v="Female"/>
    <n v="7"/>
    <n v="3"/>
    <n v="2"/>
    <n v="4"/>
    <n v="1"/>
  </r>
  <r>
    <x v="1"/>
    <x v="3"/>
    <s v="Privately owned by a company"/>
    <x v="0"/>
    <s v="Private"/>
    <s v="All-day Teacher Led :    80%+"/>
    <s v="All-day"/>
    <s v="Bay of Plenty Region"/>
    <s v="Rotorua District"/>
    <s v="Bay of Plenty, Waiariki"/>
    <s v="Rotorua"/>
    <s v="Waiariki"/>
    <n v="9"/>
    <s v="Female"/>
    <n v="32"/>
    <n v="11"/>
    <n v="10"/>
    <n v="12"/>
    <n v="8"/>
  </r>
  <r>
    <x v="1"/>
    <x v="3"/>
    <s v="Privately owned by a company"/>
    <x v="0"/>
    <s v="Private"/>
    <s v="All-day Teacher Led :    80%+"/>
    <s v="All-day"/>
    <s v="Bay of Plenty Region"/>
    <s v="Rotorua District"/>
    <s v="Bay of Plenty, Waiariki"/>
    <s v="Rotorua"/>
    <s v="Waiariki"/>
    <n v="10"/>
    <s v="Female"/>
    <n v="30"/>
    <n v="9"/>
    <n v="8"/>
    <n v="9"/>
    <n v="10"/>
  </r>
  <r>
    <x v="1"/>
    <x v="3"/>
    <s v="Privately owned by a company"/>
    <x v="0"/>
    <s v="Private"/>
    <s v="All-day Teacher Led :    80%+"/>
    <s v="All-day"/>
    <s v="Bay of Plenty Region"/>
    <s v="Whakatāne District"/>
    <s v="Bay of Plenty, Waiariki"/>
    <s v="East Coast"/>
    <s v="Waiariki"/>
    <n v="7"/>
    <s v="Female"/>
    <n v="3"/>
    <n v="2"/>
    <n v="2"/>
    <n v="2"/>
    <n v="1"/>
  </r>
  <r>
    <x v="1"/>
    <x v="3"/>
    <s v="Privately owned by a company"/>
    <x v="0"/>
    <s v="Private"/>
    <s v="All-day Teacher Led :    80%+"/>
    <s v="All-day"/>
    <s v="Gisborne Region"/>
    <s v="Gisborne District"/>
    <s v="Hawke's Bay, Tairāwhiti"/>
    <s v="East Coast"/>
    <s v="Ikaroa-Rāwhiti"/>
    <n v="9"/>
    <s v="Female"/>
    <n v="1"/>
    <n v="1"/>
    <n v="1"/>
    <n v="1"/>
    <n v="0"/>
  </r>
  <r>
    <x v="1"/>
    <x v="3"/>
    <s v="Privately owned by a company"/>
    <x v="0"/>
    <s v="Private"/>
    <s v="All-day Teacher Led :    80%+"/>
    <s v="All-day"/>
    <s v="Hawke's Bay Region"/>
    <s v="Hastings District"/>
    <s v="Hawke's Bay, Tairāwhiti"/>
    <s v="Tukituki"/>
    <s v="Ikaroa-Rāwhiti"/>
    <n v="2"/>
    <s v="Female"/>
    <n v="2"/>
    <n v="1"/>
    <n v="1"/>
    <n v="0"/>
    <n v="2"/>
  </r>
  <r>
    <x v="1"/>
    <x v="3"/>
    <s v="Privately owned by a company"/>
    <x v="0"/>
    <s v="Private"/>
    <s v="All-day Teacher Led :    80%+"/>
    <s v="All-day"/>
    <s v="Hawke's Bay Region"/>
    <s v="Hastings District"/>
    <s v="Hawke's Bay, Tairāwhiti"/>
    <s v="Tukituki"/>
    <s v="Ikaroa-Rāwhiti"/>
    <n v="3"/>
    <s v="Female"/>
    <n v="2"/>
    <n v="1"/>
    <n v="1"/>
    <n v="2"/>
    <n v="0"/>
  </r>
  <r>
    <x v="1"/>
    <x v="3"/>
    <s v="Privately owned by a company"/>
    <x v="0"/>
    <s v="Private"/>
    <s v="All-day Teacher Led :    80%+"/>
    <s v="All-day"/>
    <s v="Hawke's Bay Region"/>
    <s v="Hastings District"/>
    <s v="Hawke's Bay, Tairāwhiti"/>
    <s v="Tukituki"/>
    <s v="Ikaroa-Rāwhiti"/>
    <n v="4"/>
    <s v="Female"/>
    <n v="3"/>
    <n v="2"/>
    <n v="2"/>
    <n v="3"/>
    <n v="0"/>
  </r>
  <r>
    <x v="1"/>
    <x v="3"/>
    <s v="Privately owned by a company"/>
    <x v="0"/>
    <s v="Private"/>
    <s v="All-day Teacher Led :    80%+"/>
    <s v="All-day"/>
    <s v="Hawke's Bay Region"/>
    <s v="Hastings District"/>
    <s v="Hawke's Bay, Tairāwhiti"/>
    <s v="Tukituki"/>
    <s v="Ikaroa-Rāwhiti"/>
    <n v="9"/>
    <s v="Female"/>
    <n v="6"/>
    <n v="1"/>
    <n v="1"/>
    <n v="2"/>
    <n v="3"/>
  </r>
  <r>
    <x v="1"/>
    <x v="3"/>
    <s v="Privately owned by a company"/>
    <x v="0"/>
    <s v="Private"/>
    <s v="All-day Teacher Led :    80%+"/>
    <s v="All-day"/>
    <s v="Hawke's Bay Region"/>
    <s v="Napier City"/>
    <s v="Hawke's Bay, Tairāwhiti"/>
    <s v="Napier"/>
    <s v="Ikaroa-Rāwhiti"/>
    <n v="5"/>
    <s v="Female"/>
    <n v="3"/>
    <n v="2"/>
    <n v="2"/>
    <n v="0"/>
    <n v="3"/>
  </r>
  <r>
    <x v="1"/>
    <x v="3"/>
    <s v="Privately owned by a company"/>
    <x v="0"/>
    <s v="Private"/>
    <s v="All-day Teacher Led :    80%+"/>
    <s v="All-day"/>
    <s v="Hawke's Bay Region"/>
    <s v="Napier City"/>
    <s v="Hawke's Bay, Tairāwhiti"/>
    <s v="Napier"/>
    <s v="Ikaroa-Rāwhiti"/>
    <n v="7"/>
    <s v="Female"/>
    <n v="2"/>
    <n v="1"/>
    <n v="1"/>
    <n v="2"/>
    <n v="0"/>
  </r>
  <r>
    <x v="1"/>
    <x v="3"/>
    <s v="Privately owned by a company"/>
    <x v="0"/>
    <s v="Private"/>
    <s v="All-day Teacher Led :    80%+"/>
    <s v="All-day"/>
    <s v="Hawke's Bay Region"/>
    <s v="Napier City"/>
    <s v="Hawke's Bay, Tairāwhiti"/>
    <s v="Napier"/>
    <s v="Ikaroa-Rāwhiti"/>
    <n v="8"/>
    <s v="Female"/>
    <n v="2"/>
    <n v="1"/>
    <n v="1"/>
    <n v="1"/>
    <n v="1"/>
  </r>
  <r>
    <x v="1"/>
    <x v="3"/>
    <s v="Privately owned by a company"/>
    <x v="0"/>
    <s v="Private"/>
    <s v="All-day Teacher Led :    80%+"/>
    <s v="All-day"/>
    <s v="Taranaki Region"/>
    <s v="New Plymouth District"/>
    <s v="Taranaki, Whanganui, Manawat"/>
    <s v="New Plymouth"/>
    <s v="Te Tai Hauāuru"/>
    <n v="4"/>
    <s v="Female"/>
    <n v="1"/>
    <n v="0"/>
    <n v="0"/>
    <n v="0"/>
    <n v="1"/>
  </r>
  <r>
    <x v="1"/>
    <x v="3"/>
    <s v="Privately owned by a company"/>
    <x v="0"/>
    <s v="Private"/>
    <s v="All-day Teacher Led :    80%+"/>
    <s v="All-day"/>
    <s v="Taranaki Region"/>
    <s v="New Plymouth District"/>
    <s v="Taranaki, Whanganui, Manawat"/>
    <s v="New Plymouth"/>
    <s v="Te Tai Hauāuru"/>
    <n v="6"/>
    <s v="Female"/>
    <n v="4"/>
    <n v="3"/>
    <n v="3"/>
    <n v="3"/>
    <n v="1"/>
  </r>
  <r>
    <x v="1"/>
    <x v="3"/>
    <s v="Privately owned by a company"/>
    <x v="0"/>
    <s v="Private"/>
    <s v="All-day Teacher Led :    80%+"/>
    <s v="All-day"/>
    <s v="Taranaki Region"/>
    <s v="New Plymouth District"/>
    <s v="Taranaki, Whanganui, Manawat"/>
    <s v="New Plymouth"/>
    <s v="Te Tai Hauāuru"/>
    <n v="7"/>
    <s v="Female"/>
    <n v="1"/>
    <n v="1"/>
    <n v="1"/>
    <n v="1"/>
    <n v="0"/>
  </r>
  <r>
    <x v="1"/>
    <x v="3"/>
    <s v="Privately owned by a company"/>
    <x v="0"/>
    <s v="Private"/>
    <s v="All-day Teacher Led :    80%+"/>
    <s v="All-day"/>
    <s v="Taranaki Region"/>
    <s v="New Plymouth District"/>
    <s v="Taranaki, Whanganui, Manawat"/>
    <s v="New Plymouth"/>
    <s v="Te Tai Hauāuru"/>
    <n v="8"/>
    <s v="Female"/>
    <n v="2"/>
    <n v="1"/>
    <n v="1"/>
    <n v="1"/>
    <n v="0"/>
  </r>
  <r>
    <x v="1"/>
    <x v="3"/>
    <s v="Privately owned by a company"/>
    <x v="0"/>
    <s v="Private"/>
    <s v="All-day Teacher Led :    80%+"/>
    <s v="All-day"/>
    <s v="Taranaki Region"/>
    <s v="New Plymouth District"/>
    <s v="Taranaki, Whanganui, Manawat"/>
    <s v="New Plymouth"/>
    <s v="Te Tai Hauāuru"/>
    <n v="9"/>
    <s v="Female"/>
    <n v="1"/>
    <n v="0"/>
    <n v="0"/>
    <n v="1"/>
    <n v="0"/>
  </r>
  <r>
    <x v="1"/>
    <x v="3"/>
    <s v="Privately owned by a company"/>
    <x v="0"/>
    <s v="Private"/>
    <s v="All-day Teacher Led :    80%+"/>
    <s v="All-day"/>
    <s v="Taranaki Region"/>
    <s v="New Plymouth District"/>
    <s v="Taranaki, Whanganui, Manawat"/>
    <s v="Taranaki-King Country"/>
    <s v="Te Tai Hauāuru"/>
    <n v="6"/>
    <s v="Female"/>
    <n v="1"/>
    <n v="1"/>
    <n v="1"/>
    <n v="1"/>
    <n v="0"/>
  </r>
  <r>
    <x v="1"/>
    <x v="3"/>
    <s v="Privately owned by a company"/>
    <x v="0"/>
    <s v="Private"/>
    <s v="All-day Teacher Led :    80%+"/>
    <s v="All-day"/>
    <s v="Taranaki Region"/>
    <s v="South Taranaki District"/>
    <s v="Taranaki, Whanganui, Manawat"/>
    <s v="Whanganui"/>
    <s v="Te Tai Hauāuru"/>
    <n v="8"/>
    <s v="Female"/>
    <n v="2"/>
    <n v="0"/>
    <n v="0"/>
    <n v="1"/>
    <n v="1"/>
  </r>
  <r>
    <x v="1"/>
    <x v="3"/>
    <s v="Privately owned by a company"/>
    <x v="0"/>
    <s v="Private"/>
    <s v="All-day Teacher Led :    80%+"/>
    <s v="All-day"/>
    <s v="Manawatū-Whanganui Region"/>
    <s v="Whanganui District"/>
    <s v="Taranaki, Whanganui, Manawat"/>
    <s v="Whanganui"/>
    <s v="Te Tai Hauāuru"/>
    <n v="10"/>
    <s v="Female"/>
    <n v="2"/>
    <n v="1"/>
    <n v="1"/>
    <n v="1"/>
    <n v="1"/>
  </r>
  <r>
    <x v="1"/>
    <x v="3"/>
    <s v="Privately owned by a company"/>
    <x v="0"/>
    <s v="Private"/>
    <s v="All-day Teacher Led :    80%+"/>
    <s v="All-day"/>
    <s v="Manawatū-Whanganui Region"/>
    <s v="Rangitīkei District"/>
    <s v="Taranaki, Whanganui, Manawat"/>
    <s v="Rangit?╜kei"/>
    <s v="Te Tai Hauāuru"/>
    <n v="9"/>
    <s v="Female"/>
    <n v="1"/>
    <n v="1"/>
    <n v="1"/>
    <n v="1"/>
    <n v="0"/>
  </r>
  <r>
    <x v="1"/>
    <x v="3"/>
    <s v="Privately owned by a company"/>
    <x v="0"/>
    <s v="Private"/>
    <s v="All-day Teacher Led :    80%+"/>
    <s v="All-day"/>
    <s v="Manawatū-Whanganui Region"/>
    <s v="Manawatū District"/>
    <s v="Taranaki, Whanganui, Manawat"/>
    <s v="Rangit?╜kei"/>
    <s v="Te Tai Hauāuru"/>
    <n v="7"/>
    <s v="Female"/>
    <n v="1"/>
    <n v="1"/>
    <n v="1"/>
    <n v="1"/>
    <n v="0"/>
  </r>
  <r>
    <x v="1"/>
    <x v="3"/>
    <s v="Privately owned by a company"/>
    <x v="0"/>
    <s v="Private"/>
    <s v="All-day Teacher Led :    80%+"/>
    <s v="All-day"/>
    <s v="Manawatū-Whanganui Region"/>
    <s v="Palmerston North City"/>
    <s v="Taranaki, Whanganui, Manawat"/>
    <s v="Palmerston North"/>
    <s v="Te Tai Hauāuru"/>
    <n v="4"/>
    <s v="Female"/>
    <n v="3"/>
    <n v="1"/>
    <n v="1"/>
    <n v="0"/>
    <n v="2"/>
  </r>
  <r>
    <x v="1"/>
    <x v="3"/>
    <s v="Privately owned by a company"/>
    <x v="0"/>
    <s v="Private"/>
    <s v="All-day Teacher Led :    80%+"/>
    <s v="All-day"/>
    <s v="Manawatū-Whanganui Region"/>
    <s v="Palmerston North City"/>
    <s v="Taranaki, Whanganui, Manawat"/>
    <s v="Palmerston North"/>
    <s v="Te Tai Hauāuru"/>
    <n v="5"/>
    <s v="Female"/>
    <n v="3"/>
    <n v="1"/>
    <n v="1"/>
    <n v="1"/>
    <n v="1"/>
  </r>
  <r>
    <x v="1"/>
    <x v="3"/>
    <s v="Privately owned by a company"/>
    <x v="0"/>
    <s v="Private"/>
    <s v="All-day Teacher Led :    80%+"/>
    <s v="All-day"/>
    <s v="Manawatū-Whanganui Region"/>
    <s v="Palmerston North City"/>
    <s v="Taranaki, Whanganui, Manawat"/>
    <s v="Palmerston North"/>
    <s v="Te Tai Hauāuru"/>
    <n v="6"/>
    <s v="Female"/>
    <n v="3"/>
    <n v="1"/>
    <n v="1"/>
    <n v="2"/>
    <n v="1"/>
  </r>
  <r>
    <x v="1"/>
    <x v="3"/>
    <s v="Privately owned by a company"/>
    <x v="0"/>
    <s v="Private"/>
    <s v="All-day Teacher Led :    80%+"/>
    <s v="All-day"/>
    <s v="Manawatū-Whanganui Region"/>
    <s v="Palmerston North City"/>
    <s v="Taranaki, Whanganui, Manawat"/>
    <s v="Palmerston North"/>
    <s v="Te Tai Hauāuru"/>
    <n v="7"/>
    <s v="Female"/>
    <n v="4"/>
    <n v="3"/>
    <n v="3"/>
    <n v="3"/>
    <n v="1"/>
  </r>
  <r>
    <x v="1"/>
    <x v="3"/>
    <s v="Privately owned by a company"/>
    <x v="0"/>
    <s v="Private"/>
    <s v="All-day Teacher Led :    80%+"/>
    <s v="All-day"/>
    <s v="Manawatū-Whanganui Region"/>
    <s v="Palmerston North City"/>
    <s v="Taranaki, Whanganui, Manawat"/>
    <s v="Palmerston North"/>
    <s v="Te Tai Hauāuru"/>
    <n v="8"/>
    <s v="Female"/>
    <n v="5"/>
    <n v="3"/>
    <n v="3"/>
    <n v="4"/>
    <n v="0"/>
  </r>
  <r>
    <x v="1"/>
    <x v="3"/>
    <s v="Privately owned by a company"/>
    <x v="0"/>
    <s v="Private"/>
    <s v="All-day Teacher Led :    80%+"/>
    <s v="All-day"/>
    <s v="Manawatū-Whanganui Region"/>
    <s v="Palmerston North City"/>
    <s v="Taranaki, Whanganui, Manawat"/>
    <s v="Palmerston North"/>
    <s v="Te Tai Hauāuru"/>
    <n v="9"/>
    <s v="Female"/>
    <n v="19"/>
    <n v="4"/>
    <n v="4"/>
    <n v="9"/>
    <n v="4"/>
  </r>
  <r>
    <x v="1"/>
    <x v="3"/>
    <s v="Privately owned by a company"/>
    <x v="0"/>
    <s v="Private"/>
    <s v="All-day Teacher Led :    80%+"/>
    <s v="All-day"/>
    <s v="Manawatū-Whanganui Region"/>
    <s v="Palmerston North City"/>
    <s v="Taranaki, Whanganui, Manawat"/>
    <s v="Rangit?╜kei"/>
    <s v="Te Tai Hauāuru"/>
    <n v="1"/>
    <s v="Female"/>
    <n v="2"/>
    <n v="1"/>
    <n v="1"/>
    <n v="1"/>
    <n v="1"/>
  </r>
  <r>
    <x v="1"/>
    <x v="3"/>
    <s v="Privately owned by a company"/>
    <x v="0"/>
    <s v="Private"/>
    <s v="All-day Teacher Led :    80%+"/>
    <s v="All-day"/>
    <s v="Manawatū-Whanganui Region"/>
    <s v="Palmerston North City"/>
    <s v="Taranaki, Whanganui, Manawat"/>
    <s v="Rangit?╜kei"/>
    <s v="Te Tai Hauāuru"/>
    <n v="5"/>
    <s v="Female"/>
    <n v="1"/>
    <n v="1"/>
    <n v="1"/>
    <n v="1"/>
    <n v="0"/>
  </r>
  <r>
    <x v="1"/>
    <x v="3"/>
    <s v="Privately owned by a company"/>
    <x v="0"/>
    <s v="Private"/>
    <s v="All-day Teacher Led :    80%+"/>
    <s v="All-day"/>
    <s v="Manawatū-Whanganui Region"/>
    <s v="Horowhenua District"/>
    <s v="Wellington"/>
    <s v="Otaki"/>
    <s v="Te Tai Hauāuru"/>
    <n v="6"/>
    <s v="Female"/>
    <n v="1"/>
    <n v="1"/>
    <n v="1"/>
    <n v="1"/>
    <n v="0"/>
  </r>
  <r>
    <x v="1"/>
    <x v="3"/>
    <s v="Privately owned by a company"/>
    <x v="0"/>
    <s v="Private"/>
    <s v="All-day Teacher Led :    80%+"/>
    <s v="All-day"/>
    <s v="Manawatū-Whanganui Region"/>
    <s v="Horowhenua District"/>
    <s v="Wellington"/>
    <s v="Otaki"/>
    <s v="Te Tai Hauāuru"/>
    <n v="9"/>
    <s v="Female"/>
    <n v="4"/>
    <n v="3"/>
    <n v="3"/>
    <n v="0"/>
    <n v="4"/>
  </r>
  <r>
    <x v="1"/>
    <x v="3"/>
    <s v="Privately owned by a company"/>
    <x v="0"/>
    <s v="Private"/>
    <s v="All-day Teacher Led :    80%+"/>
    <s v="All-day"/>
    <s v="Wellington Region"/>
    <s v="Kāpiti Coast District"/>
    <s v="Wellington"/>
    <s v="Mana"/>
    <s v="Te Tai Hauāuru"/>
    <n v="7"/>
    <s v="Female"/>
    <n v="2"/>
    <n v="2"/>
    <n v="2"/>
    <n v="2"/>
    <n v="0"/>
  </r>
  <r>
    <x v="1"/>
    <x v="3"/>
    <s v="Privately owned by a company"/>
    <x v="0"/>
    <s v="Private"/>
    <s v="All-day Teacher Led :    80%+"/>
    <s v="All-day"/>
    <s v="Wellington Region"/>
    <s v="Kāpiti Coast District"/>
    <s v="Wellington"/>
    <s v="Otaki"/>
    <s v="Te Tai Hauāuru"/>
    <n v="4"/>
    <s v="Female"/>
    <n v="2"/>
    <n v="2"/>
    <n v="2"/>
    <n v="0"/>
    <n v="2"/>
  </r>
  <r>
    <x v="1"/>
    <x v="3"/>
    <s v="Privately owned by a company"/>
    <x v="0"/>
    <s v="Private"/>
    <s v="All-day Teacher Led :    80%+"/>
    <s v="All-day"/>
    <s v="Wellington Region"/>
    <s v="Kāpiti Coast District"/>
    <s v="Wellington"/>
    <s v="Otaki"/>
    <s v="Te Tai Hauāuru"/>
    <n v="7"/>
    <s v="Female"/>
    <n v="4"/>
    <n v="4"/>
    <n v="4"/>
    <n v="3"/>
    <n v="1"/>
  </r>
  <r>
    <x v="1"/>
    <x v="3"/>
    <s v="Privately owned by a company"/>
    <x v="0"/>
    <s v="Private"/>
    <s v="All-day Teacher Led :    80%+"/>
    <s v="All-day"/>
    <s v="Wellington Region"/>
    <s v="Porirua City"/>
    <s v="Wellington"/>
    <s v="Mana"/>
    <s v="Te Tai Hauāuru"/>
    <n v="1"/>
    <s v="Female"/>
    <n v="8"/>
    <n v="3"/>
    <n v="3"/>
    <n v="4"/>
    <n v="2"/>
  </r>
  <r>
    <x v="1"/>
    <x v="3"/>
    <s v="Privately owned by a company"/>
    <x v="0"/>
    <s v="Private"/>
    <s v="All-day Teacher Led :    80%+"/>
    <s v="All-day"/>
    <s v="Wellington Region"/>
    <s v="Porirua City"/>
    <s v="Wellington"/>
    <s v="Mana"/>
    <s v="Te Tai Hauāuru"/>
    <n v="2"/>
    <s v="Female"/>
    <n v="1"/>
    <n v="1"/>
    <n v="1"/>
    <n v="1"/>
    <n v="0"/>
  </r>
  <r>
    <x v="1"/>
    <x v="3"/>
    <s v="Privately owned by a company"/>
    <x v="0"/>
    <s v="Private"/>
    <s v="All-day Teacher Led :    80%+"/>
    <s v="All-day"/>
    <s v="Wellington Region"/>
    <s v="Porirua City"/>
    <s v="Wellington"/>
    <s v="Mana"/>
    <s v="Te Tai Hauāuru"/>
    <n v="9"/>
    <s v="Female"/>
    <n v="2"/>
    <n v="1"/>
    <n v="1"/>
    <n v="1"/>
    <n v="1"/>
  </r>
  <r>
    <x v="1"/>
    <x v="3"/>
    <s v="Privately owned by a company"/>
    <x v="0"/>
    <s v="Private"/>
    <s v="All-day Teacher Led :    80%+"/>
    <s v="All-day"/>
    <s v="Wellington Region"/>
    <s v="Porirua City"/>
    <s v="Wellington"/>
    <s v="Mana"/>
    <s v="Te Tai Hauāuru"/>
    <n v="10"/>
    <s v="Female"/>
    <n v="1"/>
    <n v="1"/>
    <n v="1"/>
    <n v="1"/>
    <n v="0"/>
  </r>
  <r>
    <x v="1"/>
    <x v="3"/>
    <s v="Privately owned by a company"/>
    <x v="0"/>
    <s v="Private"/>
    <s v="All-day Teacher Led :    80%+"/>
    <s v="All-day"/>
    <s v="Wellington Region"/>
    <s v="Upper Hutt City"/>
    <s v="Wellington"/>
    <s v="Rimutaka"/>
    <s v="Ikaroa-Rāwhiti"/>
    <n v="3"/>
    <s v="Female"/>
    <n v="3"/>
    <n v="1"/>
    <n v="1"/>
    <n v="2"/>
    <n v="1"/>
  </r>
  <r>
    <x v="1"/>
    <x v="3"/>
    <s v="Privately owned by a company"/>
    <x v="0"/>
    <s v="Private"/>
    <s v="All-day Teacher Led :    80%+"/>
    <s v="All-day"/>
    <s v="Wellington Region"/>
    <s v="Upper Hutt City"/>
    <s v="Wellington"/>
    <s v="Rimutaka"/>
    <s v="Ikaroa-Rāwhiti"/>
    <n v="5"/>
    <s v="Female"/>
    <n v="4"/>
    <n v="1"/>
    <n v="1"/>
    <n v="2"/>
    <n v="1"/>
  </r>
  <r>
    <x v="1"/>
    <x v="3"/>
    <s v="Privately owned by a company"/>
    <x v="0"/>
    <s v="Private"/>
    <s v="All-day Teacher Led :    80%+"/>
    <s v="All-day"/>
    <s v="Wellington Region"/>
    <s v="Upper Hutt City"/>
    <s v="Wellington"/>
    <s v="Rimutaka"/>
    <s v="Ikaroa-Rāwhiti"/>
    <n v="7"/>
    <s v="Female"/>
    <n v="3"/>
    <n v="2"/>
    <n v="2"/>
    <n v="2"/>
    <n v="0"/>
  </r>
  <r>
    <x v="1"/>
    <x v="3"/>
    <s v="Privately owned by a company"/>
    <x v="0"/>
    <s v="Private"/>
    <s v="All-day Teacher Led :    80%+"/>
    <s v="All-day"/>
    <s v="Wellington Region"/>
    <s v="Upper Hutt City"/>
    <s v="Wellington"/>
    <s v="Rimutaka"/>
    <s v="Ikaroa-Rāwhiti"/>
    <n v="8"/>
    <s v="Female"/>
    <n v="1"/>
    <n v="1"/>
    <n v="1"/>
    <n v="1"/>
    <n v="0"/>
  </r>
  <r>
    <x v="1"/>
    <x v="3"/>
    <s v="Privately owned by a company"/>
    <x v="0"/>
    <s v="Private"/>
    <s v="All-day Teacher Led :    80%+"/>
    <s v="All-day"/>
    <s v="Wellington Region"/>
    <s v="Upper Hutt City"/>
    <s v="Wellington"/>
    <s v="Rimutaka"/>
    <s v="Ikaroa-Rāwhiti"/>
    <n v="9"/>
    <s v="Female"/>
    <n v="2"/>
    <n v="1"/>
    <n v="1"/>
    <n v="2"/>
    <n v="0"/>
  </r>
  <r>
    <x v="1"/>
    <x v="3"/>
    <s v="Privately owned by a company"/>
    <x v="0"/>
    <s v="Private"/>
    <s v="All-day Teacher Led :    80%+"/>
    <s v="All-day"/>
    <s v="Wellington Region"/>
    <s v="Lower Hutt City"/>
    <s v="Wellington"/>
    <s v="Hutt South"/>
    <s v="Te Tai Tonga"/>
    <n v="2"/>
    <s v="Female"/>
    <n v="8"/>
    <n v="2"/>
    <n v="2"/>
    <n v="3"/>
    <n v="1"/>
  </r>
  <r>
    <x v="1"/>
    <x v="3"/>
    <s v="Privately owned by a company"/>
    <x v="0"/>
    <s v="Private"/>
    <s v="All-day Teacher Led :    80%+"/>
    <s v="All-day"/>
    <s v="Wellington Region"/>
    <s v="Lower Hutt City"/>
    <s v="Wellington"/>
    <s v="Hutt South"/>
    <s v="Te Tai Tonga"/>
    <n v="4"/>
    <s v="Female"/>
    <n v="11"/>
    <n v="3"/>
    <n v="3"/>
    <n v="3"/>
    <n v="3"/>
  </r>
  <r>
    <x v="1"/>
    <x v="3"/>
    <s v="Privately owned by a company"/>
    <x v="0"/>
    <s v="Private"/>
    <s v="All-day Teacher Led :    80%+"/>
    <s v="All-day"/>
    <s v="Wellington Region"/>
    <s v="Lower Hutt City"/>
    <s v="Wellington"/>
    <s v="Hutt South"/>
    <s v="Te Tai Tonga"/>
    <n v="6"/>
    <s v="Female"/>
    <n v="6"/>
    <n v="3"/>
    <n v="3"/>
    <n v="4"/>
    <n v="1"/>
  </r>
  <r>
    <x v="1"/>
    <x v="3"/>
    <s v="Privately owned by a company"/>
    <x v="0"/>
    <s v="Private"/>
    <s v="All-day Teacher Led :    80%+"/>
    <s v="All-day"/>
    <s v="Wellington Region"/>
    <s v="Lower Hutt City"/>
    <s v="Wellington"/>
    <s v="Hutt South"/>
    <s v="Te Tai Tonga"/>
    <n v="7"/>
    <s v="Female"/>
    <n v="16"/>
    <n v="6"/>
    <n v="6"/>
    <n v="5"/>
    <n v="4"/>
  </r>
  <r>
    <x v="1"/>
    <x v="3"/>
    <s v="Privately owned by a company"/>
    <x v="0"/>
    <s v="Private"/>
    <s v="All-day Teacher Led :    80%+"/>
    <s v="All-day"/>
    <s v="Wellington Region"/>
    <s v="Lower Hutt City"/>
    <s v="Wellington"/>
    <s v="Rimutaka"/>
    <s v="Ikaroa-Rāwhiti"/>
    <n v="9"/>
    <s v="Female"/>
    <n v="5"/>
    <n v="3"/>
    <n v="3"/>
    <n v="2"/>
    <n v="2"/>
  </r>
  <r>
    <x v="1"/>
    <x v="3"/>
    <s v="Privately owned by a company"/>
    <x v="0"/>
    <s v="Private"/>
    <s v="All-day Teacher Led :    80%+"/>
    <s v="All-day"/>
    <s v="Wellington Region"/>
    <s v="Lower Hutt City"/>
    <s v="Wellington"/>
    <s v="Rimutaka"/>
    <s v="Ikaroa-Rāwhiti"/>
    <n v="10"/>
    <s v="Female"/>
    <n v="12"/>
    <n v="3"/>
    <n v="3"/>
    <n v="4"/>
    <n v="5"/>
  </r>
  <r>
    <x v="1"/>
    <x v="3"/>
    <s v="Privately owned by a company"/>
    <x v="0"/>
    <s v="Private"/>
    <s v="All-day Teacher Led :    80%+"/>
    <s v="All-day"/>
    <s v="Wellington Region"/>
    <s v="Wellington City"/>
    <s v="Wellington"/>
    <s v="Mana"/>
    <s v="Te Tai Hauāuru"/>
    <n v="7"/>
    <s v="Female"/>
    <n v="2"/>
    <n v="1"/>
    <n v="0"/>
    <n v="0"/>
    <n v="2"/>
  </r>
  <r>
    <x v="1"/>
    <x v="3"/>
    <s v="Privately owned by a company"/>
    <x v="0"/>
    <s v="Private"/>
    <s v="All-day Teacher Led :    80%+"/>
    <s v="All-day"/>
    <s v="Wellington Region"/>
    <s v="Wellington City"/>
    <s v="Wellington"/>
    <s v="Ōhāriu"/>
    <s v="Te Tai Hauāuru"/>
    <n v="1"/>
    <s v="Female"/>
    <n v="20"/>
    <n v="6"/>
    <n v="6"/>
    <n v="6"/>
    <n v="6"/>
  </r>
  <r>
    <x v="1"/>
    <x v="3"/>
    <s v="Privately owned by a company"/>
    <x v="0"/>
    <s v="Private"/>
    <s v="All-day Teacher Led :    80%+"/>
    <s v="All-day"/>
    <s v="Wellington Region"/>
    <s v="Wellington City"/>
    <s v="Wellington"/>
    <s v="Ōhāriu"/>
    <s v="Te Tai Hauāuru"/>
    <n v="5"/>
    <s v="Female"/>
    <n v="6"/>
    <n v="3"/>
    <n v="3"/>
    <n v="4"/>
    <n v="1"/>
  </r>
  <r>
    <x v="1"/>
    <x v="3"/>
    <s v="Privately owned by a company"/>
    <x v="0"/>
    <s v="Private"/>
    <s v="All-day Teacher Led :    80%+"/>
    <s v="All-day"/>
    <s v="Wellington Region"/>
    <s v="Wellington City"/>
    <s v="Wellington"/>
    <s v="Ōhāriu"/>
    <s v="Te Tai Tonga"/>
    <n v="1"/>
    <s v="Female"/>
    <n v="24"/>
    <n v="6"/>
    <n v="6"/>
    <n v="7"/>
    <n v="6"/>
  </r>
  <r>
    <x v="1"/>
    <x v="3"/>
    <s v="Privately owned by a company"/>
    <x v="0"/>
    <s v="Private"/>
    <s v="All-day Teacher Led :    80%+"/>
    <s v="All-day"/>
    <s v="Wellington Region"/>
    <s v="Wellington City"/>
    <s v="Wellington"/>
    <s v="Ōhāriu"/>
    <s v="Te Tai Tonga"/>
    <n v="2"/>
    <s v="Female"/>
    <n v="12"/>
    <n v="2"/>
    <n v="2"/>
    <n v="3"/>
    <n v="2"/>
  </r>
  <r>
    <x v="1"/>
    <x v="3"/>
    <s v="Privately owned by a company"/>
    <x v="0"/>
    <s v="Private"/>
    <s v="All-day Teacher Led :    80%+"/>
    <s v="All-day"/>
    <s v="Wellington Region"/>
    <s v="Wellington City"/>
    <s v="Wellington"/>
    <s v="Ōhāriu"/>
    <s v="Te Tai Tonga"/>
    <n v="4"/>
    <s v="Female"/>
    <n v="6"/>
    <n v="2"/>
    <n v="2"/>
    <n v="2"/>
    <n v="2"/>
  </r>
  <r>
    <x v="1"/>
    <x v="3"/>
    <s v="Privately owned by a company"/>
    <x v="0"/>
    <s v="Private"/>
    <s v="All-day Teacher Led :    80%+"/>
    <s v="All-day"/>
    <s v="Wellington Region"/>
    <s v="Wellington City"/>
    <s v="Wellington"/>
    <s v="Ōhāriu"/>
    <s v="Te Tai Tonga"/>
    <n v="5"/>
    <s v="Female"/>
    <n v="10"/>
    <n v="7"/>
    <n v="5"/>
    <n v="4"/>
    <n v="4"/>
  </r>
  <r>
    <x v="1"/>
    <x v="3"/>
    <s v="Privately owned by a company"/>
    <x v="0"/>
    <s v="Private"/>
    <s v="All-day Teacher Led :    80%+"/>
    <s v="All-day"/>
    <s v="Wellington Region"/>
    <s v="Wellington City"/>
    <s v="Wellington"/>
    <s v="Rongotai"/>
    <s v="Te Tai Tonga"/>
    <n v="2"/>
    <s v="Female"/>
    <n v="8"/>
    <n v="2"/>
    <n v="2"/>
    <n v="3"/>
    <n v="0"/>
  </r>
  <r>
    <x v="1"/>
    <x v="3"/>
    <s v="Privately owned by a company"/>
    <x v="0"/>
    <s v="Private"/>
    <s v="All-day Teacher Led :    80%+"/>
    <s v="All-day"/>
    <s v="Wellington Region"/>
    <s v="Wellington City"/>
    <s v="Wellington"/>
    <s v="Rongotai"/>
    <s v="Te Tai Tonga"/>
    <n v="6"/>
    <s v="Female"/>
    <n v="4"/>
    <n v="1"/>
    <n v="1"/>
    <n v="2"/>
    <n v="1"/>
  </r>
  <r>
    <x v="1"/>
    <x v="3"/>
    <s v="Privately owned by a company"/>
    <x v="0"/>
    <s v="Private"/>
    <s v="All-day Teacher Led :    80%+"/>
    <s v="All-day"/>
    <s v="Wellington Region"/>
    <s v="Wellington City"/>
    <s v="Wellington"/>
    <s v="Rongotai"/>
    <s v="Te Tai Tonga"/>
    <n v="8"/>
    <s v="Female"/>
    <n v="18"/>
    <n v="7"/>
    <n v="5"/>
    <n v="6"/>
    <n v="6"/>
  </r>
  <r>
    <x v="1"/>
    <x v="3"/>
    <s v="Privately owned by a company"/>
    <x v="0"/>
    <s v="Private"/>
    <s v="All-day Teacher Led :    80%+"/>
    <s v="All-day"/>
    <s v="Wellington Region"/>
    <s v="Wellington City"/>
    <s v="Wellington"/>
    <s v="Wellington Central"/>
    <s v="Te Tai Tonga"/>
    <n v="1"/>
    <s v="Female"/>
    <n v="10"/>
    <n v="3"/>
    <n v="3"/>
    <n v="3"/>
    <n v="2"/>
  </r>
  <r>
    <x v="1"/>
    <x v="3"/>
    <s v="Privately owned by a company"/>
    <x v="0"/>
    <s v="Private"/>
    <s v="All-day Teacher Led :    80%+"/>
    <s v="All-day"/>
    <s v="Wellington Region"/>
    <s v="Wellington City"/>
    <s v="Wellington"/>
    <s v="Wellington Central"/>
    <s v="Te Tai Tonga"/>
    <n v="3"/>
    <s v="Female"/>
    <n v="15"/>
    <n v="3"/>
    <n v="3"/>
    <n v="3"/>
    <n v="2"/>
  </r>
  <r>
    <x v="1"/>
    <x v="3"/>
    <s v="Privately owned by a company"/>
    <x v="0"/>
    <s v="Private"/>
    <s v="All-day Teacher Led :    80%+"/>
    <s v="All-day"/>
    <s v="Wellington Region"/>
    <s v="Wellington City"/>
    <s v="Wellington"/>
    <s v="Wellington Central"/>
    <s v="Te Tai Tonga"/>
    <n v="4"/>
    <s v="Female"/>
    <n v="1"/>
    <n v="1"/>
    <n v="1"/>
    <n v="1"/>
    <n v="0"/>
  </r>
  <r>
    <x v="1"/>
    <x v="3"/>
    <s v="Privately owned by a company"/>
    <x v="0"/>
    <s v="Private"/>
    <s v="All-day Teacher Led :    80%+"/>
    <s v="All-day"/>
    <s v="Wellington Region"/>
    <s v="Wellington City"/>
    <s v="Wellington"/>
    <s v="Wellington Central"/>
    <s v="Te Tai Tonga"/>
    <n v="5"/>
    <s v="Female"/>
    <n v="15"/>
    <n v="5"/>
    <n v="4"/>
    <n v="5"/>
    <n v="2"/>
  </r>
  <r>
    <x v="1"/>
    <x v="3"/>
    <s v="Privately owned by a company"/>
    <x v="0"/>
    <s v="Private"/>
    <s v="All-day Teacher Led :    80%+"/>
    <s v="All-day"/>
    <s v="Wellington Region"/>
    <s v="Wellington City"/>
    <s v="Wellington"/>
    <s v="Wellington Central"/>
    <s v="Te Tai Tonga"/>
    <n v="8"/>
    <s v="Female"/>
    <n v="8"/>
    <n v="3"/>
    <n v="3"/>
    <n v="4"/>
    <n v="2"/>
  </r>
  <r>
    <x v="1"/>
    <x v="3"/>
    <s v="Privately owned by a company"/>
    <x v="0"/>
    <s v="Private"/>
    <s v="All-day Teacher Led :    80%+"/>
    <s v="All-day"/>
    <s v="Wellington Region"/>
    <s v="Masterton District"/>
    <s v="Wellington"/>
    <s v="Wairarapa"/>
    <s v="Ikaroa-Rāwhiti"/>
    <n v="7"/>
    <s v="Female"/>
    <n v="2"/>
    <n v="2"/>
    <n v="1"/>
    <n v="1"/>
    <n v="1"/>
  </r>
  <r>
    <x v="1"/>
    <x v="3"/>
    <s v="Privately owned by a company"/>
    <x v="0"/>
    <s v="Private"/>
    <s v="All-day Teacher Led :    80%+"/>
    <s v="All-day"/>
    <s v="Wellington Region"/>
    <s v="Masterton District"/>
    <s v="Wellington"/>
    <s v="Wairarapa"/>
    <s v="Ikaroa-Rāwhiti"/>
    <n v="9"/>
    <s v="Female"/>
    <n v="1"/>
    <n v="1"/>
    <n v="1"/>
    <n v="0"/>
    <n v="1"/>
  </r>
  <r>
    <x v="1"/>
    <x v="3"/>
    <s v="Privately owned by a company"/>
    <x v="0"/>
    <s v="Private"/>
    <s v="All-day Teacher Led :    80%+"/>
    <s v="All-day"/>
    <s v="Wellington Region"/>
    <s v="South Wairarapa District"/>
    <s v="Wellington"/>
    <s v="Wairarapa"/>
    <s v="Ikaroa-Rāwhiti"/>
    <n v="6"/>
    <s v="Female"/>
    <n v="1"/>
    <n v="1"/>
    <n v="1"/>
    <n v="1"/>
    <n v="0"/>
  </r>
  <r>
    <x v="1"/>
    <x v="3"/>
    <s v="Privately owned by a company"/>
    <x v="0"/>
    <s v="Private"/>
    <s v="All-day Teacher Led :    80%+"/>
    <s v="All-day"/>
    <s v="West Coast Region"/>
    <s v="Westland District"/>
    <s v="Nelson, Marlborough, West Coas"/>
    <s v="West Coast-Tasman"/>
    <s v="Te Tai Tonga"/>
    <n v="7"/>
    <s v="Female"/>
    <n v="1"/>
    <n v="1"/>
    <n v="0"/>
    <n v="0"/>
    <n v="1"/>
  </r>
  <r>
    <x v="1"/>
    <x v="3"/>
    <s v="Privately owned by a company"/>
    <x v="0"/>
    <s v="Private"/>
    <s v="All-day Teacher Led :    80%+"/>
    <s v="All-day"/>
    <s v="Canterbury Region"/>
    <s v="Hurunui District"/>
    <s v="Canterbury and Chatham Islands"/>
    <s v="Kaikōura"/>
    <s v="Te Tai Tonga"/>
    <n v="5"/>
    <s v="Female"/>
    <n v="1"/>
    <n v="0"/>
    <n v="0"/>
    <n v="0"/>
    <n v="1"/>
  </r>
  <r>
    <x v="1"/>
    <x v="3"/>
    <s v="Privately owned by a company"/>
    <x v="0"/>
    <s v="Private"/>
    <s v="All-day Teacher Led :    80%+"/>
    <s v="All-day"/>
    <s v="Canterbury Region"/>
    <s v="Waimakariri District"/>
    <s v="Canterbury and Chatham Islands"/>
    <s v="Waimakariri"/>
    <s v="Te Tai Tonga"/>
    <n v="1"/>
    <s v="Female"/>
    <n v="5"/>
    <n v="3"/>
    <n v="3"/>
    <n v="3"/>
    <n v="0"/>
  </r>
  <r>
    <x v="1"/>
    <x v="3"/>
    <s v="Privately owned by a company"/>
    <x v="0"/>
    <s v="Private"/>
    <s v="All-day Teacher Led :    80%+"/>
    <s v="All-day"/>
    <s v="Canterbury Region"/>
    <s v="Waimakariri District"/>
    <s v="Canterbury and Chatham Islands"/>
    <s v="Waimakariri"/>
    <s v="Te Tai Tonga"/>
    <n v="2"/>
    <s v="Female"/>
    <n v="2"/>
    <n v="1"/>
    <n v="1"/>
    <n v="1"/>
    <n v="1"/>
  </r>
  <r>
    <x v="1"/>
    <x v="3"/>
    <s v="Privately owned by a company"/>
    <x v="0"/>
    <s v="Private"/>
    <s v="All-day Teacher Led :    80%+"/>
    <s v="All-day"/>
    <s v="Canterbury Region"/>
    <s v="Christchurch City"/>
    <s v="Canterbury and Chatham Islands"/>
    <s v="Christchurch Central"/>
    <s v="Te Tai Tonga"/>
    <n v="1"/>
    <s v="Female"/>
    <n v="1"/>
    <n v="1"/>
    <n v="1"/>
    <n v="1"/>
    <n v="0"/>
  </r>
  <r>
    <x v="1"/>
    <x v="3"/>
    <s v="Privately owned by a company"/>
    <x v="0"/>
    <s v="Private"/>
    <s v="All-day Teacher Led :    80%+"/>
    <s v="All-day"/>
    <s v="Canterbury Region"/>
    <s v="Christchurch City"/>
    <s v="Canterbury and Chatham Islands"/>
    <s v="Christchurch Central"/>
    <s v="Te Tai Tonga"/>
    <n v="2"/>
    <s v="Female"/>
    <n v="5"/>
    <n v="1"/>
    <n v="1"/>
    <n v="1"/>
    <n v="3"/>
  </r>
  <r>
    <x v="1"/>
    <x v="3"/>
    <s v="Privately owned by a company"/>
    <x v="0"/>
    <s v="Private"/>
    <s v="All-day Teacher Led :    80%+"/>
    <s v="All-day"/>
    <s v="Canterbury Region"/>
    <s v="Christchurch City"/>
    <s v="Canterbury and Chatham Islands"/>
    <s v="Christchurch Central"/>
    <s v="Te Tai Tonga"/>
    <n v="4"/>
    <s v="Female"/>
    <n v="8"/>
    <n v="2"/>
    <n v="2"/>
    <n v="3"/>
    <n v="3"/>
  </r>
  <r>
    <x v="1"/>
    <x v="3"/>
    <s v="Privately owned by a company"/>
    <x v="0"/>
    <s v="Private"/>
    <s v="All-day Teacher Led :    80%+"/>
    <s v="All-day"/>
    <s v="Canterbury Region"/>
    <s v="Christchurch City"/>
    <s v="Canterbury and Chatham Islands"/>
    <s v="Christchurch Central"/>
    <s v="Te Tai Tonga"/>
    <n v="7"/>
    <s v="Female"/>
    <n v="25"/>
    <n v="8"/>
    <n v="8"/>
    <n v="8"/>
    <n v="8"/>
  </r>
  <r>
    <x v="1"/>
    <x v="3"/>
    <s v="Privately owned by a company"/>
    <x v="0"/>
    <s v="Private"/>
    <s v="All-day Teacher Led :    80%+"/>
    <s v="All-day"/>
    <s v="Canterbury Region"/>
    <s v="Christchurch City"/>
    <s v="Canterbury and Chatham Islands"/>
    <s v="Christchurch Central"/>
    <s v="Te Tai Tonga"/>
    <n v="8"/>
    <s v="Female"/>
    <n v="11"/>
    <n v="4"/>
    <n v="4"/>
    <n v="4"/>
    <n v="3"/>
  </r>
  <r>
    <x v="1"/>
    <x v="3"/>
    <s v="Privately owned by a company"/>
    <x v="0"/>
    <s v="Private"/>
    <s v="All-day Teacher Led :    80%+"/>
    <s v="All-day"/>
    <s v="Canterbury Region"/>
    <s v="Christchurch City"/>
    <s v="Canterbury and Chatham Islands"/>
    <s v="Christchurch Central"/>
    <s v="Te Tai Tonga"/>
    <n v="9"/>
    <s v="Female"/>
    <n v="6"/>
    <n v="5"/>
    <n v="4"/>
    <n v="4"/>
    <n v="1"/>
  </r>
  <r>
    <x v="1"/>
    <x v="3"/>
    <s v="Privately owned by a company"/>
    <x v="0"/>
    <s v="Private"/>
    <s v="All-day Teacher Led :    80%+"/>
    <s v="All-day"/>
    <s v="Canterbury Region"/>
    <s v="Christchurch City"/>
    <s v="Canterbury and Chatham Islands"/>
    <s v="Christchurch East"/>
    <s v="Te Tai Tonga"/>
    <n v="1"/>
    <s v="Female"/>
    <n v="5"/>
    <n v="3"/>
    <n v="3"/>
    <n v="3"/>
    <n v="1"/>
  </r>
  <r>
    <x v="1"/>
    <x v="3"/>
    <s v="Privately owned by a company"/>
    <x v="0"/>
    <s v="Private"/>
    <s v="All-day Teacher Led :    80%+"/>
    <s v="All-day"/>
    <s v="Canterbury Region"/>
    <s v="Christchurch City"/>
    <s v="Canterbury and Chatham Islands"/>
    <s v="Christchurch East"/>
    <s v="Te Tai Tonga"/>
    <n v="2"/>
    <s v="Female"/>
    <n v="3"/>
    <n v="1"/>
    <n v="1"/>
    <n v="1"/>
    <n v="2"/>
  </r>
  <r>
    <x v="1"/>
    <x v="3"/>
    <s v="Privately owned by a company"/>
    <x v="0"/>
    <s v="Private"/>
    <s v="All-day Teacher Led :    80%+"/>
    <s v="All-day"/>
    <s v="Canterbury Region"/>
    <s v="Christchurch City"/>
    <s v="Canterbury and Chatham Islands"/>
    <s v="Christchurch East"/>
    <s v="Te Tai Tonga"/>
    <n v="5"/>
    <s v="Female"/>
    <n v="1"/>
    <n v="0"/>
    <n v="0"/>
    <n v="0"/>
    <n v="1"/>
  </r>
  <r>
    <x v="1"/>
    <x v="3"/>
    <s v="Privately owned by a company"/>
    <x v="0"/>
    <s v="Private"/>
    <s v="All-day Teacher Led :    80%+"/>
    <s v="All-day"/>
    <s v="Canterbury Region"/>
    <s v="Christchurch City"/>
    <s v="Canterbury and Chatham Islands"/>
    <s v="Christchurch East"/>
    <s v="Te Tai Tonga"/>
    <n v="9"/>
    <s v="Female"/>
    <n v="1"/>
    <n v="0"/>
    <n v="0"/>
    <n v="1"/>
    <n v="0"/>
  </r>
  <r>
    <x v="1"/>
    <x v="3"/>
    <s v="Privately owned by a company"/>
    <x v="0"/>
    <s v="Private"/>
    <s v="All-day Teacher Led :    80%+"/>
    <s v="All-day"/>
    <s v="Canterbury Region"/>
    <s v="Christchurch City"/>
    <s v="Canterbury and Chatham Islands"/>
    <s v="Christchurch East"/>
    <s v="Te Tai Tonga"/>
    <n v="10"/>
    <s v="Female"/>
    <n v="3"/>
    <n v="1"/>
    <n v="1"/>
    <n v="1"/>
    <n v="1"/>
  </r>
  <r>
    <x v="1"/>
    <x v="3"/>
    <s v="Privately owned by a company"/>
    <x v="0"/>
    <s v="Private"/>
    <s v="All-day Teacher Led :    80%+"/>
    <s v="All-day"/>
    <s v="Canterbury Region"/>
    <s v="Christchurch City"/>
    <s v="Canterbury and Chatham Islands"/>
    <s v="Ilam"/>
    <s v="Te Tai Tonga"/>
    <n v="1"/>
    <s v="Female"/>
    <n v="2"/>
    <n v="1"/>
    <n v="1"/>
    <n v="1"/>
    <n v="1"/>
  </r>
  <r>
    <x v="1"/>
    <x v="3"/>
    <s v="Privately owned by a company"/>
    <x v="0"/>
    <s v="Private"/>
    <s v="All-day Teacher Led :    80%+"/>
    <s v="All-day"/>
    <s v="Canterbury Region"/>
    <s v="Christchurch City"/>
    <s v="Canterbury and Chatham Islands"/>
    <s v="Ilam"/>
    <s v="Te Tai Tonga"/>
    <n v="2"/>
    <s v="Female"/>
    <n v="10"/>
    <n v="5"/>
    <n v="5"/>
    <n v="3"/>
    <n v="4"/>
  </r>
  <r>
    <x v="1"/>
    <x v="3"/>
    <s v="Privately owned by a company"/>
    <x v="0"/>
    <s v="Private"/>
    <s v="All-day Teacher Led :    80%+"/>
    <s v="All-day"/>
    <s v="Canterbury Region"/>
    <s v="Christchurch City"/>
    <s v="Canterbury and Chatham Islands"/>
    <s v="Ilam"/>
    <s v="Te Tai Tonga"/>
    <n v="3"/>
    <s v="Female"/>
    <n v="21"/>
    <n v="7"/>
    <n v="7"/>
    <n v="5"/>
    <n v="7"/>
  </r>
  <r>
    <x v="1"/>
    <x v="3"/>
    <s v="Privately owned by a company"/>
    <x v="0"/>
    <s v="Private"/>
    <s v="All-day Teacher Led :    80%+"/>
    <s v="All-day"/>
    <s v="Canterbury Region"/>
    <s v="Christchurch City"/>
    <s v="Canterbury and Chatham Islands"/>
    <s v="Ilam"/>
    <s v="Te Tai Tonga"/>
    <n v="4"/>
    <s v="Female"/>
    <n v="2"/>
    <n v="1"/>
    <n v="1"/>
    <n v="0"/>
    <n v="1"/>
  </r>
  <r>
    <x v="1"/>
    <x v="3"/>
    <s v="Privately owned by a company"/>
    <x v="0"/>
    <s v="Private"/>
    <s v="All-day Teacher Led :    80%+"/>
    <s v="All-day"/>
    <s v="Canterbury Region"/>
    <s v="Christchurch City"/>
    <s v="Canterbury and Chatham Islands"/>
    <s v="Ilam"/>
    <s v="Te Tai Tonga"/>
    <n v="5"/>
    <s v="Female"/>
    <n v="18"/>
    <n v="6"/>
    <n v="6"/>
    <n v="8"/>
    <n v="2"/>
  </r>
  <r>
    <x v="1"/>
    <x v="3"/>
    <s v="Privately owned by a company"/>
    <x v="0"/>
    <s v="Private"/>
    <s v="All-day Teacher Led :    80%+"/>
    <s v="All-day"/>
    <s v="Canterbury Region"/>
    <s v="Christchurch City"/>
    <s v="Canterbury and Chatham Islands"/>
    <s v="Ilam"/>
    <s v="Te Tai Tonga"/>
    <n v="6"/>
    <s v="Female"/>
    <n v="4"/>
    <n v="1"/>
    <n v="1"/>
    <n v="2"/>
    <n v="0"/>
  </r>
  <r>
    <x v="1"/>
    <x v="3"/>
    <s v="Privately owned by a company"/>
    <x v="0"/>
    <s v="Private"/>
    <s v="All-day Teacher Led :    80%+"/>
    <s v="All-day"/>
    <s v="Canterbury Region"/>
    <s v="Christchurch City"/>
    <s v="Canterbury and Chatham Islands"/>
    <s v="Ilam"/>
    <s v="Te Tai Tonga"/>
    <n v="7"/>
    <s v="Female"/>
    <n v="2"/>
    <n v="1"/>
    <n v="1"/>
    <n v="1"/>
    <n v="1"/>
  </r>
  <r>
    <x v="1"/>
    <x v="3"/>
    <s v="Privately owned by a company"/>
    <x v="0"/>
    <s v="Private"/>
    <s v="All-day Teacher Led :    80%+"/>
    <s v="All-day"/>
    <s v="Canterbury Region"/>
    <s v="Christchurch City"/>
    <s v="Canterbury and Chatham Islands"/>
    <s v="Port Hills"/>
    <s v="Te Tai Tonga"/>
    <n v="1"/>
    <s v="Female"/>
    <n v="7"/>
    <n v="3"/>
    <n v="3"/>
    <n v="3"/>
    <n v="3"/>
  </r>
  <r>
    <x v="1"/>
    <x v="3"/>
    <s v="Privately owned by a company"/>
    <x v="0"/>
    <s v="Private"/>
    <s v="All-day Teacher Led :    80%+"/>
    <s v="All-day"/>
    <s v="Canterbury Region"/>
    <s v="Christchurch City"/>
    <s v="Canterbury and Chatham Islands"/>
    <s v="Port Hills"/>
    <s v="Te Tai Tonga"/>
    <n v="2"/>
    <s v="Female"/>
    <n v="3"/>
    <n v="1"/>
    <n v="1"/>
    <n v="1"/>
    <n v="2"/>
  </r>
  <r>
    <x v="1"/>
    <x v="3"/>
    <s v="Privately owned by a company"/>
    <x v="0"/>
    <s v="Private"/>
    <s v="All-day Teacher Led :    80%+"/>
    <s v="All-day"/>
    <s v="Canterbury Region"/>
    <s v="Christchurch City"/>
    <s v="Canterbury and Chatham Islands"/>
    <s v="Port Hills"/>
    <s v="Te Tai Tonga"/>
    <n v="3"/>
    <s v="Female"/>
    <n v="15"/>
    <n v="4"/>
    <n v="4"/>
    <n v="5"/>
    <n v="4"/>
  </r>
  <r>
    <x v="1"/>
    <x v="3"/>
    <s v="Privately owned by a company"/>
    <x v="0"/>
    <s v="Private"/>
    <s v="All-day Teacher Led :    80%+"/>
    <s v="All-day"/>
    <s v="Canterbury Region"/>
    <s v="Christchurch City"/>
    <s v="Canterbury and Chatham Islands"/>
    <s v="Port Hills"/>
    <s v="Te Tai Tonga"/>
    <n v="4"/>
    <s v="Female"/>
    <n v="8"/>
    <n v="2"/>
    <n v="2"/>
    <n v="2"/>
    <n v="4"/>
  </r>
  <r>
    <x v="1"/>
    <x v="3"/>
    <s v="Privately owned by a company"/>
    <x v="0"/>
    <s v="Private"/>
    <s v="All-day Teacher Led :    80%+"/>
    <s v="All-day"/>
    <s v="Canterbury Region"/>
    <s v="Christchurch City"/>
    <s v="Canterbury and Chatham Islands"/>
    <s v="Port Hills"/>
    <s v="Te Tai Tonga"/>
    <n v="5"/>
    <s v="Female"/>
    <n v="2"/>
    <n v="2"/>
    <n v="2"/>
    <n v="1"/>
    <n v="1"/>
  </r>
  <r>
    <x v="1"/>
    <x v="3"/>
    <s v="Privately owned by a company"/>
    <x v="0"/>
    <s v="Private"/>
    <s v="All-day Teacher Led :    80%+"/>
    <s v="All-day"/>
    <s v="Canterbury Region"/>
    <s v="Christchurch City"/>
    <s v="Canterbury and Chatham Islands"/>
    <s v="Port Hills"/>
    <s v="Te Tai Tonga"/>
    <n v="9"/>
    <s v="Female"/>
    <n v="4"/>
    <n v="2"/>
    <n v="2"/>
    <n v="2"/>
    <n v="2"/>
  </r>
  <r>
    <x v="1"/>
    <x v="3"/>
    <s v="Privately owned by a company"/>
    <x v="0"/>
    <s v="Private"/>
    <s v="All-day Teacher Led :    80%+"/>
    <s v="All-day"/>
    <s v="Canterbury Region"/>
    <s v="Christchurch City"/>
    <s v="Canterbury and Chatham Islands"/>
    <s v="Selwyn"/>
    <s v="Te Tai Tonga"/>
    <n v="1"/>
    <s v="Female"/>
    <n v="2"/>
    <n v="2"/>
    <n v="2"/>
    <n v="1"/>
    <n v="1"/>
  </r>
  <r>
    <x v="1"/>
    <x v="3"/>
    <s v="Privately owned by a company"/>
    <x v="0"/>
    <s v="Private"/>
    <s v="All-day Teacher Led :    80%+"/>
    <s v="All-day"/>
    <s v="Canterbury Region"/>
    <s v="Christchurch City"/>
    <s v="Canterbury and Chatham Islands"/>
    <s v="Selwyn"/>
    <s v="Te Tai Tonga"/>
    <n v="2"/>
    <s v="Female"/>
    <n v="3"/>
    <n v="0"/>
    <n v="0"/>
    <n v="1"/>
    <n v="1"/>
  </r>
  <r>
    <x v="1"/>
    <x v="3"/>
    <s v="Privately owned by a company"/>
    <x v="0"/>
    <s v="Private"/>
    <s v="All-day Teacher Led :    80%+"/>
    <s v="All-day"/>
    <s v="Canterbury Region"/>
    <s v="Christchurch City"/>
    <s v="Canterbury and Chatham Islands"/>
    <s v="Waimakariri"/>
    <s v="Te Tai Tonga"/>
    <n v="1"/>
    <s v="Female"/>
    <n v="2"/>
    <n v="1"/>
    <n v="1"/>
    <n v="1"/>
    <n v="1"/>
  </r>
  <r>
    <x v="1"/>
    <x v="3"/>
    <s v="Privately owned by a company"/>
    <x v="0"/>
    <s v="Private"/>
    <s v="All-day Teacher Led :    80%+"/>
    <s v="All-day"/>
    <s v="Canterbury Region"/>
    <s v="Christchurch City"/>
    <s v="Canterbury and Chatham Islands"/>
    <s v="Waimakariri"/>
    <s v="Te Tai Tonga"/>
    <n v="2"/>
    <s v="Female"/>
    <n v="1"/>
    <n v="1"/>
    <n v="1"/>
    <n v="0"/>
    <n v="1"/>
  </r>
  <r>
    <x v="1"/>
    <x v="3"/>
    <s v="Privately owned by a company"/>
    <x v="0"/>
    <s v="Private"/>
    <s v="All-day Teacher Led :    80%+"/>
    <s v="All-day"/>
    <s v="Canterbury Region"/>
    <s v="Christchurch City"/>
    <s v="Canterbury and Chatham Islands"/>
    <s v="Wigram"/>
    <s v="Te Tai Tonga"/>
    <n v="1"/>
    <s v="Female"/>
    <n v="9"/>
    <n v="2"/>
    <n v="2"/>
    <n v="2"/>
    <n v="2"/>
  </r>
  <r>
    <x v="1"/>
    <x v="3"/>
    <s v="Privately owned by a company"/>
    <x v="0"/>
    <s v="Private"/>
    <s v="All-day Teacher Led :    80%+"/>
    <s v="All-day"/>
    <s v="Canterbury Region"/>
    <s v="Christchurch City"/>
    <s v="Canterbury and Chatham Islands"/>
    <s v="Wigram"/>
    <s v="Te Tai Tonga"/>
    <n v="3"/>
    <s v="Female"/>
    <n v="17"/>
    <n v="3"/>
    <n v="3"/>
    <n v="3"/>
    <n v="3"/>
  </r>
  <r>
    <x v="1"/>
    <x v="3"/>
    <s v="Privately owned by a company"/>
    <x v="0"/>
    <s v="Private"/>
    <s v="All-day Teacher Led :    80%+"/>
    <s v="All-day"/>
    <s v="Canterbury Region"/>
    <s v="Christchurch City"/>
    <s v="Canterbury and Chatham Islands"/>
    <s v="Wigram"/>
    <s v="Te Tai Tonga"/>
    <n v="4"/>
    <s v="Female"/>
    <n v="2"/>
    <n v="1"/>
    <n v="1"/>
    <n v="2"/>
    <n v="0"/>
  </r>
  <r>
    <x v="1"/>
    <x v="3"/>
    <s v="Privately owned by a company"/>
    <x v="0"/>
    <s v="Private"/>
    <s v="All-day Teacher Led :    80%+"/>
    <s v="All-day"/>
    <s v="Canterbury Region"/>
    <s v="Christchurch City"/>
    <s v="Canterbury and Chatham Islands"/>
    <s v="Wigram"/>
    <s v="Te Tai Tonga"/>
    <n v="6"/>
    <s v="Female"/>
    <n v="5"/>
    <n v="3"/>
    <n v="3"/>
    <n v="4"/>
    <n v="1"/>
  </r>
  <r>
    <x v="1"/>
    <x v="3"/>
    <s v="Privately owned by a company"/>
    <x v="0"/>
    <s v="Private"/>
    <s v="All-day Teacher Led :    80%+"/>
    <s v="All-day"/>
    <s v="Canterbury Region"/>
    <s v="Christchurch City"/>
    <s v="Canterbury and Chatham Islands"/>
    <s v="Wigram"/>
    <s v="Te Tai Tonga"/>
    <n v="7"/>
    <s v="Female"/>
    <n v="8"/>
    <n v="3"/>
    <n v="3"/>
    <n v="5"/>
    <n v="0"/>
  </r>
  <r>
    <x v="1"/>
    <x v="3"/>
    <s v="Privately owned by a company"/>
    <x v="0"/>
    <s v="Private"/>
    <s v="All-day Teacher Led :    80%+"/>
    <s v="All-day"/>
    <s v="Canterbury Region"/>
    <s v="Christchurch City"/>
    <s v="Canterbury and Chatham Islands"/>
    <s v="Wigram"/>
    <s v="Te Tai Tonga"/>
    <n v="8"/>
    <s v="Female"/>
    <n v="11"/>
    <n v="2"/>
    <n v="2"/>
    <n v="3"/>
    <n v="3"/>
  </r>
  <r>
    <x v="1"/>
    <x v="3"/>
    <s v="Privately owned by a company"/>
    <x v="0"/>
    <s v="Private"/>
    <s v="All-day Teacher Led :    80%+"/>
    <s v="All-day"/>
    <s v="Canterbury Region"/>
    <s v="Selwyn District"/>
    <s v="Canterbury and Chatham Islands"/>
    <s v="Selwyn"/>
    <s v="Te Tai Tonga"/>
    <n v="1"/>
    <s v="Female"/>
    <n v="21"/>
    <n v="7"/>
    <n v="7"/>
    <n v="6"/>
    <n v="7"/>
  </r>
  <r>
    <x v="1"/>
    <x v="3"/>
    <s v="Privately owned by a company"/>
    <x v="0"/>
    <s v="Private"/>
    <s v="All-day Teacher Led :    80%+"/>
    <s v="All-day"/>
    <s v="Canterbury Region"/>
    <s v="Selwyn District"/>
    <s v="Canterbury and Chatham Islands"/>
    <s v="Selwyn"/>
    <s v="Te Tai Tonga"/>
    <n v="2"/>
    <s v="Female"/>
    <n v="5"/>
    <n v="2"/>
    <n v="2"/>
    <n v="3"/>
    <n v="0"/>
  </r>
  <r>
    <x v="1"/>
    <x v="3"/>
    <s v="Privately owned by a company"/>
    <x v="0"/>
    <s v="Private"/>
    <s v="All-day Teacher Led :    80%+"/>
    <s v="All-day"/>
    <s v="Canterbury Region"/>
    <s v="Ashburton District"/>
    <s v="Canterbury and Chatham Islands"/>
    <s v="Rangitata"/>
    <s v="Te Tai Tonga"/>
    <n v="3"/>
    <s v="Female"/>
    <n v="2"/>
    <n v="2"/>
    <n v="1"/>
    <n v="2"/>
    <n v="0"/>
  </r>
  <r>
    <x v="1"/>
    <x v="3"/>
    <s v="Privately owned by a company"/>
    <x v="0"/>
    <s v="Private"/>
    <s v="All-day Teacher Led :    80%+"/>
    <s v="All-day"/>
    <s v="Canterbury Region"/>
    <s v="Ashburton District"/>
    <s v="Canterbury and Chatham Islands"/>
    <s v="Rangitata"/>
    <s v="Te Tai Tonga"/>
    <n v="4"/>
    <s v="Female"/>
    <n v="2"/>
    <n v="0"/>
    <n v="0"/>
    <n v="1"/>
    <n v="1"/>
  </r>
  <r>
    <x v="1"/>
    <x v="3"/>
    <s v="Privately owned by a company"/>
    <x v="0"/>
    <s v="Private"/>
    <s v="All-day Teacher Led :    80%+"/>
    <s v="All-day"/>
    <s v="Canterbury Region"/>
    <s v="Timaru District"/>
    <s v="Canterbury and Chatham Islands"/>
    <s v="Rangitata"/>
    <s v="Te Tai Tonga"/>
    <n v="6"/>
    <s v="Female"/>
    <n v="1"/>
    <n v="1"/>
    <n v="1"/>
    <n v="0"/>
    <n v="1"/>
  </r>
  <r>
    <x v="1"/>
    <x v="3"/>
    <s v="Privately owned by a company"/>
    <x v="0"/>
    <s v="Private"/>
    <s v="All-day Teacher Led :    80%+"/>
    <s v="All-day"/>
    <s v="Canterbury Region"/>
    <s v="Timaru District"/>
    <s v="Canterbury and Chatham Islands"/>
    <s v="Rangitata"/>
    <s v="Te Tai Tonga"/>
    <n v="8"/>
    <s v="Female"/>
    <n v="1"/>
    <n v="1"/>
    <n v="1"/>
    <n v="1"/>
    <n v="0"/>
  </r>
  <r>
    <x v="1"/>
    <x v="3"/>
    <s v="Privately owned by a company"/>
    <x v="0"/>
    <s v="Private"/>
    <s v="All-day Teacher Led :    80%+"/>
    <s v="All-day"/>
    <s v="Canterbury Region"/>
    <s v="Mackenzie District"/>
    <s v="Canterbury and Chatham Islands"/>
    <s v="Waitaki"/>
    <s v="Te Tai Tonga"/>
    <n v="5"/>
    <s v="Female"/>
    <n v="1"/>
    <n v="0"/>
    <n v="0"/>
    <n v="1"/>
    <n v="0"/>
  </r>
  <r>
    <x v="1"/>
    <x v="3"/>
    <s v="Privately owned by a company"/>
    <x v="0"/>
    <s v="Private"/>
    <s v="All-day Teacher Led :    80%+"/>
    <s v="All-day"/>
    <s v="Otago Region"/>
    <s v="Queenstown-Lakes District"/>
    <s v="Otago, Southland"/>
    <s v="Clutha-Southland"/>
    <s v="Te Tai Tonga"/>
    <n v="1"/>
    <s v="Female"/>
    <n v="9"/>
    <n v="5"/>
    <n v="5"/>
    <n v="5"/>
    <n v="2"/>
  </r>
  <r>
    <x v="1"/>
    <x v="3"/>
    <s v="Privately owned by a company"/>
    <x v="0"/>
    <s v="Private"/>
    <s v="All-day Teacher Led :    80%+"/>
    <s v="All-day"/>
    <s v="Otago Region"/>
    <s v="Queenstown-Lakes District"/>
    <s v="Otago, Southland"/>
    <s v="Clutha-Southland"/>
    <s v="Te Tai Tonga"/>
    <n v="6"/>
    <s v="Female"/>
    <n v="4"/>
    <n v="2"/>
    <n v="1"/>
    <n v="2"/>
    <n v="1"/>
  </r>
  <r>
    <x v="1"/>
    <x v="3"/>
    <s v="Privately owned by a company"/>
    <x v="0"/>
    <s v="Private"/>
    <s v="All-day Teacher Led :    80%+"/>
    <s v="All-day"/>
    <s v="Otago Region"/>
    <s v="Queenstown-Lakes District"/>
    <s v="Otago, Southland"/>
    <s v="Waitaki"/>
    <s v="Te Tai Tonga"/>
    <n v="2"/>
    <s v="Female"/>
    <n v="2"/>
    <n v="1"/>
    <n v="1"/>
    <n v="1"/>
    <n v="1"/>
  </r>
  <r>
    <x v="1"/>
    <x v="3"/>
    <s v="Privately owned by a company"/>
    <x v="0"/>
    <s v="Private"/>
    <s v="All-day Teacher Led :    80%+"/>
    <s v="All-day"/>
    <s v="Otago Region"/>
    <s v="Dunedin City"/>
    <s v="Otago, Southland"/>
    <s v="Dunedin North"/>
    <s v="Te Tai Tonga"/>
    <n v="3"/>
    <s v="Female"/>
    <n v="1"/>
    <n v="1"/>
    <n v="1"/>
    <n v="1"/>
    <n v="0"/>
  </r>
  <r>
    <x v="1"/>
    <x v="3"/>
    <s v="Privately owned by a company"/>
    <x v="0"/>
    <s v="Private"/>
    <s v="All-day Teacher Led :    80%+"/>
    <s v="All-day"/>
    <s v="Otago Region"/>
    <s v="Dunedin City"/>
    <s v="Otago, Southland"/>
    <s v="Dunedin North"/>
    <s v="Te Tai Tonga"/>
    <n v="5"/>
    <s v="Female"/>
    <n v="3"/>
    <n v="1"/>
    <n v="1"/>
    <n v="2"/>
    <n v="0"/>
  </r>
  <r>
    <x v="1"/>
    <x v="3"/>
    <s v="Privately owned by a company"/>
    <x v="0"/>
    <s v="Private"/>
    <s v="All-day Teacher Led :    80%+"/>
    <s v="All-day"/>
    <s v="Otago Region"/>
    <s v="Dunedin City"/>
    <s v="Otago, Southland"/>
    <s v="Dunedin North"/>
    <s v="Te Tai Tonga"/>
    <n v="6"/>
    <s v="Female"/>
    <n v="3"/>
    <n v="2"/>
    <n v="1"/>
    <n v="2"/>
    <n v="1"/>
  </r>
  <r>
    <x v="1"/>
    <x v="3"/>
    <s v="Privately owned by a company"/>
    <x v="0"/>
    <s v="Private"/>
    <s v="All-day Teacher Led :    80%+"/>
    <s v="All-day"/>
    <s v="Otago Region"/>
    <s v="Dunedin City"/>
    <s v="Otago, Southland"/>
    <s v="Dunedin South"/>
    <s v="Te Tai Tonga"/>
    <n v="8"/>
    <s v="Female"/>
    <n v="1"/>
    <n v="0"/>
    <n v="0"/>
    <n v="1"/>
    <n v="0"/>
  </r>
  <r>
    <x v="1"/>
    <x v="3"/>
    <s v="Privately owned by a company"/>
    <x v="0"/>
    <s v="Private"/>
    <s v="All-day Teacher Led :    80%+"/>
    <s v="All-day"/>
    <s v="Southland Region"/>
    <s v="Southland District"/>
    <s v="Otago, Southland"/>
    <s v="Clutha-Southland"/>
    <s v="Te Tai Tonga"/>
    <n v="5"/>
    <s v="Female"/>
    <n v="2"/>
    <n v="1"/>
    <n v="1"/>
    <n v="2"/>
    <n v="0"/>
  </r>
  <r>
    <x v="1"/>
    <x v="3"/>
    <s v="Privately owned by a company"/>
    <x v="0"/>
    <s v="Private"/>
    <s v="All-day Teacher Led :    80%+"/>
    <s v="All-day"/>
    <s v="Southland Region"/>
    <s v="Southland District"/>
    <s v="Otago, Southland"/>
    <s v="Invercargill"/>
    <s v="Te Tai Tonga"/>
    <n v="3"/>
    <s v="Female"/>
    <n v="2"/>
    <n v="0"/>
    <n v="0"/>
    <n v="0"/>
    <n v="1"/>
  </r>
  <r>
    <x v="1"/>
    <x v="3"/>
    <s v="Privately owned by a company"/>
    <x v="0"/>
    <s v="Private"/>
    <s v="All-day Teacher Led :    80%+"/>
    <s v="All-day"/>
    <s v="Southland Region"/>
    <s v="Invercargill City"/>
    <s v="Otago, Southland"/>
    <s v="Invercargill"/>
    <s v="Te Tai Tonga"/>
    <n v="1"/>
    <s v="Female"/>
    <n v="1"/>
    <n v="1"/>
    <n v="1"/>
    <n v="1"/>
    <n v="0"/>
  </r>
  <r>
    <x v="1"/>
    <x v="3"/>
    <s v="Privately owned by a company"/>
    <x v="0"/>
    <s v="Private"/>
    <s v="All-day Teacher Led :    80%+"/>
    <s v="All-day"/>
    <s v="Southland Region"/>
    <s v="Invercargill City"/>
    <s v="Otago, Southland"/>
    <s v="Invercargill"/>
    <s v="Te Tai Tonga"/>
    <n v="2"/>
    <s v="Female"/>
    <n v="1"/>
    <n v="1"/>
    <n v="1"/>
    <n v="0"/>
    <n v="1"/>
  </r>
  <r>
    <x v="1"/>
    <x v="3"/>
    <s v="Privately owned by a company"/>
    <x v="0"/>
    <s v="Private"/>
    <s v="All-day Teacher Led :    80%+"/>
    <s v="All-day"/>
    <s v="Southland Region"/>
    <s v="Invercargill City"/>
    <s v="Otago, Southland"/>
    <s v="Invercargill"/>
    <s v="Te Tai Tonga"/>
    <n v="4"/>
    <s v="Female"/>
    <n v="1"/>
    <n v="1"/>
    <n v="1"/>
    <n v="0"/>
    <n v="1"/>
  </r>
  <r>
    <x v="1"/>
    <x v="3"/>
    <s v="Privately owned by a company"/>
    <x v="0"/>
    <s v="Private"/>
    <s v="All-day Teacher Led :    80%+"/>
    <s v="All-day"/>
    <s v="Southland Region"/>
    <s v="Invercargill City"/>
    <s v="Otago, Southland"/>
    <s v="Invercargill"/>
    <s v="Te Tai Tonga"/>
    <n v="9"/>
    <s v="Female"/>
    <n v="3"/>
    <n v="1"/>
    <n v="1"/>
    <n v="1"/>
    <n v="1"/>
  </r>
  <r>
    <x v="1"/>
    <x v="3"/>
    <s v="Privately owned by a company"/>
    <x v="0"/>
    <s v="Private"/>
    <s v="All-day Teacher Led :    80%+"/>
    <s v="All-day"/>
    <s v="Tasman Region"/>
    <s v="Tasman District"/>
    <s v="Nelson, Marlborough, West Coas"/>
    <s v="West Coast-Tasman"/>
    <s v="Te Tai Tonga"/>
    <n v="6"/>
    <s v="Female"/>
    <n v="2"/>
    <n v="2"/>
    <n v="2"/>
    <n v="1"/>
    <n v="1"/>
  </r>
  <r>
    <x v="1"/>
    <x v="3"/>
    <s v="Privately owned by a company"/>
    <x v="0"/>
    <s v="Private"/>
    <s v="All-day Teacher Led :    80%+"/>
    <s v="All-day"/>
    <s v="Nelson Region"/>
    <s v="Nelson City"/>
    <s v="Nelson, Marlborough, West Coas"/>
    <s v="Nelson"/>
    <s v="Te Tai Tonga"/>
    <n v="6"/>
    <s v="Female"/>
    <n v="1"/>
    <n v="1"/>
    <n v="1"/>
    <n v="1"/>
    <n v="0"/>
  </r>
  <r>
    <x v="1"/>
    <x v="3"/>
    <s v="Privately owned by a company"/>
    <x v="0"/>
    <s v="Private"/>
    <s v="All-day Teacher Led :    80%+"/>
    <s v="All-day"/>
    <s v="Marlborough Region"/>
    <s v="Marlborough District"/>
    <s v="Nelson, Marlborough, West Coas"/>
    <s v="Kaikōura"/>
    <s v="Te Tai Tonga"/>
    <n v="3"/>
    <s v="Female"/>
    <n v="1"/>
    <n v="1"/>
    <n v="1"/>
    <n v="1"/>
    <n v="0"/>
  </r>
  <r>
    <x v="1"/>
    <x v="3"/>
    <s v="Privately owned by a company"/>
    <x v="0"/>
    <s v="Private"/>
    <s v="All-day Teacher Led :    80%+"/>
    <s v="All-day"/>
    <s v="Marlborough Region"/>
    <s v="Marlborough District"/>
    <s v="Nelson, Marlborough, West Coas"/>
    <s v="Kaikōura"/>
    <s v="Te Tai Tonga"/>
    <n v="4"/>
    <s v="Female"/>
    <n v="4"/>
    <n v="0"/>
    <n v="0"/>
    <n v="0"/>
    <n v="1"/>
  </r>
  <r>
    <x v="1"/>
    <x v="3"/>
    <s v="Privately owned by a company"/>
    <x v="0"/>
    <s v="Private"/>
    <s v="All-day Teacher Led :    80%+"/>
    <s v="All-day"/>
    <s v="Marlborough Region"/>
    <s v="Marlborough District"/>
    <s v="Nelson, Marlborough, West Coas"/>
    <s v="Kaikōura"/>
    <s v="Te Tai Tonga"/>
    <n v="8"/>
    <s v="Female"/>
    <n v="2"/>
    <n v="0"/>
    <n v="0"/>
    <n v="0"/>
    <n v="1"/>
  </r>
  <r>
    <x v="1"/>
    <x v="3"/>
    <s v="Privately owned by a partnership"/>
    <x v="0"/>
    <s v="Private"/>
    <s v="All-day Teacher Led :    80%+"/>
    <s v="All-day"/>
    <s v="Northland Region"/>
    <s v="Whangārei District"/>
    <s v="Tai Tokerau"/>
    <s v="Whangārei"/>
    <s v="Te Tai Tokerau"/>
    <n v="10"/>
    <s v="Female"/>
    <n v="2"/>
    <n v="1"/>
    <n v="1"/>
    <n v="1"/>
    <n v="0"/>
  </r>
  <r>
    <x v="1"/>
    <x v="3"/>
    <s v="Privately owned by a partnership"/>
    <x v="0"/>
    <s v="Private"/>
    <s v="All-day Teacher Led :    80%+"/>
    <s v="All-day"/>
    <s v="Auckland Region"/>
    <s v="Auckland: Hibiscus and Bays"/>
    <s v="Auckland"/>
    <s v="East Coast Bays"/>
    <s v="Te Tai Tokerau"/>
    <n v="2"/>
    <s v="Female"/>
    <n v="1"/>
    <n v="1"/>
    <n v="1"/>
    <n v="1"/>
    <n v="0"/>
  </r>
  <r>
    <x v="1"/>
    <x v="3"/>
    <s v="Privately owned by a partnership"/>
    <x v="0"/>
    <s v="Private"/>
    <s v="All-day Teacher Led :    80%+"/>
    <s v="All-day"/>
    <s v="Auckland Region"/>
    <s v="Auckland: Hibiscus and Bays"/>
    <s v="Auckland"/>
    <s v="Rodney"/>
    <s v="Te Tai Tokerau"/>
    <n v="4"/>
    <s v="Female"/>
    <n v="3"/>
    <n v="1"/>
    <n v="1"/>
    <n v="1"/>
    <n v="1"/>
  </r>
  <r>
    <x v="1"/>
    <x v="3"/>
    <s v="Privately owned by a partnership"/>
    <x v="0"/>
    <s v="Private"/>
    <s v="All-day Teacher Led :    80%+"/>
    <s v="All-day"/>
    <s v="Auckland Region"/>
    <s v="Auckland: Kaipatiki"/>
    <s v="Auckland"/>
    <s v="Northcote"/>
    <s v="Te Tai Tokerau"/>
    <n v="3"/>
    <s v="Female"/>
    <n v="9"/>
    <n v="2"/>
    <n v="2"/>
    <n v="2"/>
    <n v="2"/>
  </r>
  <r>
    <x v="1"/>
    <x v="3"/>
    <s v="Privately owned by a partnership"/>
    <x v="0"/>
    <s v="Private"/>
    <s v="All-day Teacher Led :    80%+"/>
    <s v="All-day"/>
    <s v="Auckland Region"/>
    <s v="Auckland: Henderson-Massey"/>
    <s v="Auckland"/>
    <s v="Kelston"/>
    <s v="Te Tai Tokerau"/>
    <n v="8"/>
    <s v="Female"/>
    <n v="2"/>
    <n v="2"/>
    <n v="2"/>
    <n v="1"/>
    <n v="1"/>
  </r>
  <r>
    <x v="1"/>
    <x v="3"/>
    <s v="Privately owned by a partnership"/>
    <x v="0"/>
    <s v="Private"/>
    <s v="All-day Teacher Led :    80%+"/>
    <s v="All-day"/>
    <s v="Auckland Region"/>
    <s v="Auckland: Henderson-Massey"/>
    <s v="Auckland"/>
    <s v="Te Atatū"/>
    <s v="Te Tai Tokerau"/>
    <n v="5"/>
    <s v="Female"/>
    <n v="3"/>
    <n v="1"/>
    <n v="1"/>
    <n v="1"/>
    <n v="1"/>
  </r>
  <r>
    <x v="1"/>
    <x v="3"/>
    <s v="Privately owned by a partnership"/>
    <x v="0"/>
    <s v="Private"/>
    <s v="All-day Teacher Led :    80%+"/>
    <s v="All-day"/>
    <s v="Auckland Region"/>
    <s v="Auckland: Waitākere Ranges"/>
    <s v="Auckland"/>
    <s v="Kelston"/>
    <s v="Tāmaki Makaurau"/>
    <n v="7"/>
    <s v="Female"/>
    <n v="1"/>
    <n v="0"/>
    <n v="0"/>
    <n v="1"/>
    <n v="0"/>
  </r>
  <r>
    <x v="1"/>
    <x v="3"/>
    <s v="Privately owned by a partnership"/>
    <x v="0"/>
    <s v="Private"/>
    <s v="All-day Teacher Led :    80%+"/>
    <s v="All-day"/>
    <s v="Auckland Region"/>
    <s v="Auckland: Waitākere Ranges"/>
    <s v="Auckland"/>
    <s v="Kelston"/>
    <s v="Tāmaki Makaurau"/>
    <n v="8"/>
    <s v="Female"/>
    <n v="3"/>
    <n v="2"/>
    <n v="2"/>
    <n v="1"/>
    <n v="2"/>
  </r>
  <r>
    <x v="1"/>
    <x v="3"/>
    <s v="Privately owned by a partnership"/>
    <x v="0"/>
    <s v="Private"/>
    <s v="All-day Teacher Led :    80%+"/>
    <s v="All-day"/>
    <s v="Auckland Region"/>
    <s v="Auckland: Whau"/>
    <s v="Auckland"/>
    <s v="Kelston"/>
    <s v="Tāmaki Makaurau"/>
    <n v="9"/>
    <s v="Female"/>
    <n v="10"/>
    <n v="1"/>
    <n v="1"/>
    <n v="2"/>
    <n v="1"/>
  </r>
  <r>
    <x v="1"/>
    <x v="3"/>
    <s v="Privately owned by a partnership"/>
    <x v="0"/>
    <s v="Private"/>
    <s v="All-day Teacher Led :    80%+"/>
    <s v="All-day"/>
    <s v="Auckland Region"/>
    <s v="Auckland: Whau"/>
    <s v="Auckland"/>
    <s v="New Lynn"/>
    <s v="Tāmaki Makaurau"/>
    <n v="3"/>
    <s v="Female"/>
    <n v="1"/>
    <n v="1"/>
    <n v="1"/>
    <n v="1"/>
    <n v="0"/>
  </r>
  <r>
    <x v="1"/>
    <x v="3"/>
    <s v="Privately owned by a partnership"/>
    <x v="0"/>
    <s v="Private"/>
    <s v="All-day Teacher Led :    80%+"/>
    <s v="All-day"/>
    <s v="Auckland Region"/>
    <s v="Auckland: Whau"/>
    <s v="Auckland"/>
    <s v="New Lynn"/>
    <s v="Tāmaki Makaurau"/>
    <n v="6"/>
    <s v="Female"/>
    <n v="4"/>
    <n v="2"/>
    <n v="2"/>
    <n v="1"/>
    <n v="1"/>
  </r>
  <r>
    <x v="1"/>
    <x v="3"/>
    <s v="Privately owned by a partnership"/>
    <x v="0"/>
    <s v="Private"/>
    <s v="All-day Teacher Led :    80%+"/>
    <s v="All-day"/>
    <s v="Auckland Region"/>
    <s v="Auckland: Albert-Eden"/>
    <s v="Auckland"/>
    <s v="Mt Albert"/>
    <s v="Tāmaki Makaurau"/>
    <n v="9"/>
    <s v="Female"/>
    <n v="3"/>
    <n v="1"/>
    <n v="1"/>
    <n v="2"/>
    <n v="0"/>
  </r>
  <r>
    <x v="1"/>
    <x v="3"/>
    <s v="Privately owned by a partnership"/>
    <x v="0"/>
    <s v="Private"/>
    <s v="All-day Teacher Led :    80%+"/>
    <s v="All-day"/>
    <s v="Auckland Region"/>
    <s v="Auckland: Ōrākei"/>
    <s v="Auckland"/>
    <s v="Tamaki"/>
    <s v="Tāmaki Makaurau"/>
    <n v="1"/>
    <s v="Female"/>
    <n v="2"/>
    <n v="1"/>
    <n v="1"/>
    <n v="2"/>
    <n v="0"/>
  </r>
  <r>
    <x v="1"/>
    <x v="3"/>
    <s v="Privately owned by a partnership"/>
    <x v="0"/>
    <s v="Private"/>
    <s v="All-day Teacher Led :    80%+"/>
    <s v="All-day"/>
    <s v="Auckland Region"/>
    <s v="Auckland: Maungakiekie-Tāmaki"/>
    <s v="Auckland"/>
    <s v="Maungakiekie"/>
    <s v="Tāmaki Makaurau"/>
    <n v="8"/>
    <s v="Female"/>
    <n v="15"/>
    <n v="2"/>
    <n v="1"/>
    <n v="2"/>
    <n v="2"/>
  </r>
  <r>
    <x v="1"/>
    <x v="3"/>
    <s v="Privately owned by a partnership"/>
    <x v="0"/>
    <s v="Private"/>
    <s v="All-day Teacher Led :    80%+"/>
    <s v="All-day"/>
    <s v="Auckland Region"/>
    <s v="Auckland: Manurewa"/>
    <s v="Auckland"/>
    <s v="Papakura"/>
    <s v="Tāmaki Makaurau"/>
    <n v="7"/>
    <s v="Female"/>
    <n v="1"/>
    <n v="1"/>
    <n v="1"/>
    <n v="1"/>
    <n v="0"/>
  </r>
  <r>
    <x v="1"/>
    <x v="3"/>
    <s v="Privately owned by a partnership"/>
    <x v="0"/>
    <s v="Private"/>
    <s v="All-day Teacher Led :    80%+"/>
    <s v="All-day"/>
    <s v="Waikato Region"/>
    <s v="Waikato District"/>
    <s v="Auckland"/>
    <s v="Waikato"/>
    <s v="Hauraki-Waikato"/>
    <n v="9"/>
    <s v="Female"/>
    <n v="1"/>
    <n v="1"/>
    <n v="1"/>
    <n v="1"/>
    <n v="0"/>
  </r>
  <r>
    <x v="1"/>
    <x v="3"/>
    <s v="Privately owned by a partnership"/>
    <x v="0"/>
    <s v="Private"/>
    <s v="All-day Teacher Led :    80%+"/>
    <s v="All-day"/>
    <s v="Bay of Plenty Region"/>
    <s v="Western Bay of Plenty District"/>
    <s v="Bay of Plenty, Waiariki"/>
    <s v="Rotorua"/>
    <s v="Waiariki"/>
    <n v="9"/>
    <s v="Female"/>
    <n v="1"/>
    <n v="1"/>
    <n v="0"/>
    <n v="1"/>
    <n v="0"/>
  </r>
  <r>
    <x v="1"/>
    <x v="3"/>
    <s v="Privately owned by a partnership"/>
    <x v="0"/>
    <s v="Private"/>
    <s v="All-day Teacher Led :    80%+"/>
    <s v="All-day"/>
    <s v="Bay of Plenty Region"/>
    <s v="Tauranga City"/>
    <s v="Bay of Plenty, Waiariki"/>
    <s v="Tauranga"/>
    <s v="Waiariki"/>
    <n v="8"/>
    <s v="Female"/>
    <n v="1"/>
    <n v="1"/>
    <n v="1"/>
    <n v="0"/>
    <n v="1"/>
  </r>
  <r>
    <x v="1"/>
    <x v="3"/>
    <s v="Privately owned by a partnership"/>
    <x v="0"/>
    <s v="Private"/>
    <s v="All-day Teacher Led :    80%+"/>
    <s v="All-day"/>
    <s v="Bay of Plenty Region"/>
    <s v="Rotorua District"/>
    <s v="Bay of Plenty, Waiariki"/>
    <s v="Rotorua"/>
    <s v="Waiariki"/>
    <n v="9"/>
    <s v="Female"/>
    <n v="1"/>
    <n v="0"/>
    <n v="0"/>
    <n v="1"/>
    <n v="0"/>
  </r>
  <r>
    <x v="1"/>
    <x v="3"/>
    <s v="Privately owned by a partnership"/>
    <x v="0"/>
    <s v="Private"/>
    <s v="All-day Teacher Led :    80%+"/>
    <s v="All-day"/>
    <s v="Manawatū-Whanganui Region"/>
    <s v="Palmerston North City"/>
    <s v="Taranaki, Whanganui, Manawat"/>
    <s v="Palmerston North"/>
    <s v="Te Tai Hauāuru"/>
    <n v="8"/>
    <s v="Female"/>
    <n v="1"/>
    <n v="0"/>
    <n v="0"/>
    <n v="1"/>
    <n v="0"/>
  </r>
  <r>
    <x v="1"/>
    <x v="3"/>
    <s v="Privately owned by a partnership"/>
    <x v="0"/>
    <s v="Private"/>
    <s v="All-day Teacher Led :    80%+"/>
    <s v="All-day"/>
    <s v="Manawatū-Whanganui Region"/>
    <s v="Palmerston North City"/>
    <s v="Taranaki, Whanganui, Manawat"/>
    <s v="Rangit?╜kei"/>
    <s v="Te Tai Hauāuru"/>
    <n v="5"/>
    <s v="Female"/>
    <n v="1"/>
    <n v="0"/>
    <n v="0"/>
    <n v="1"/>
    <n v="0"/>
  </r>
  <r>
    <x v="1"/>
    <x v="3"/>
    <s v="Privately owned by a partnership"/>
    <x v="0"/>
    <s v="Private"/>
    <s v="All-day Teacher Led :    80%+"/>
    <s v="All-day"/>
    <s v="Wellington Region"/>
    <s v="Upper Hutt City"/>
    <s v="Wellington"/>
    <s v="Rimutaka"/>
    <s v="Ikaroa-Rāwhiti"/>
    <n v="8"/>
    <s v="Female"/>
    <n v="8"/>
    <n v="1"/>
    <n v="1"/>
    <n v="2"/>
    <n v="1"/>
  </r>
  <r>
    <x v="1"/>
    <x v="3"/>
    <s v="Privately owned by a partnership"/>
    <x v="0"/>
    <s v="Private"/>
    <s v="All-day Teacher Led :    80%+"/>
    <s v="All-day"/>
    <s v="Wellington Region"/>
    <s v="Wellington City"/>
    <s v="Wellington"/>
    <s v="Ōhāriu"/>
    <s v="Te Tai Tonga"/>
    <n v="4"/>
    <s v="Female"/>
    <n v="8"/>
    <n v="2"/>
    <n v="2"/>
    <n v="1"/>
    <n v="2"/>
  </r>
  <r>
    <x v="1"/>
    <x v="3"/>
    <s v="Privately owned by a partnership"/>
    <x v="0"/>
    <s v="Private"/>
    <s v="All-day Teacher Led :    80%+"/>
    <s v="All-day"/>
    <s v="Wellington Region"/>
    <s v="Wellington City"/>
    <s v="Wellington"/>
    <s v="Rongotai"/>
    <s v="Te Tai Tonga"/>
    <n v="2"/>
    <s v="Female"/>
    <n v="1"/>
    <n v="0"/>
    <n v="0"/>
    <n v="1"/>
    <n v="0"/>
  </r>
  <r>
    <x v="1"/>
    <x v="3"/>
    <s v="Privately owned by a partnership"/>
    <x v="0"/>
    <s v="Private"/>
    <s v="All-day Teacher Led :    80%+"/>
    <s v="All-day"/>
    <s v="Wellington Region"/>
    <s v="Masterton District"/>
    <s v="Wellington"/>
    <s v="Wairarapa"/>
    <s v="Ikaroa-Rāwhiti"/>
    <n v="7"/>
    <s v="Female"/>
    <n v="1"/>
    <n v="1"/>
    <n v="1"/>
    <n v="1"/>
    <n v="0"/>
  </r>
  <r>
    <x v="1"/>
    <x v="3"/>
    <s v="Privately owned by a partnership"/>
    <x v="0"/>
    <s v="Private"/>
    <s v="All-day Teacher Led :    80%+"/>
    <s v="All-day"/>
    <s v="Canterbury Region"/>
    <s v="Christchurch City"/>
    <s v="Canterbury and Chatham Islands"/>
    <s v="Ilam"/>
    <s v="Te Tai Tonga"/>
    <n v="2"/>
    <s v="Female"/>
    <n v="1"/>
    <n v="1"/>
    <n v="1"/>
    <n v="1"/>
    <n v="0"/>
  </r>
  <r>
    <x v="1"/>
    <x v="3"/>
    <s v="Privately owned by a partnership"/>
    <x v="0"/>
    <s v="Private"/>
    <s v="All-day Teacher Led :    80%+"/>
    <s v="All-day"/>
    <s v="Canterbury Region"/>
    <s v="Christchurch City"/>
    <s v="Canterbury and Chatham Islands"/>
    <s v="Wigram"/>
    <s v="Te Tai Tonga"/>
    <n v="7"/>
    <s v="Female"/>
    <n v="1"/>
    <n v="1"/>
    <n v="1"/>
    <n v="1"/>
    <n v="0"/>
  </r>
  <r>
    <x v="1"/>
    <x v="3"/>
    <s v="Privately owned by a partnership"/>
    <x v="0"/>
    <s v="Private"/>
    <s v="All-day Teacher Led :    80%+"/>
    <s v="All-day"/>
    <s v="Otago Region"/>
    <s v="Dunedin City"/>
    <s v="Otago, Southland"/>
    <s v="Dunedin North"/>
    <s v="Te Tai Tonga"/>
    <n v="8"/>
    <s v="Female"/>
    <n v="2"/>
    <n v="1"/>
    <n v="1"/>
    <n v="2"/>
    <n v="0"/>
  </r>
  <r>
    <x v="1"/>
    <x v="3"/>
    <s v="Privately owned by a partnership"/>
    <x v="0"/>
    <s v="Private"/>
    <s v="All-day Teacher Led :    80%+"/>
    <s v="All-day"/>
    <s v="Nelson Region"/>
    <s v="Nelson City"/>
    <s v="Nelson, Marlborough, West Coas"/>
    <s v="Nelson"/>
    <s v="Te Tai Tonga"/>
    <n v="7"/>
    <s v="Female"/>
    <n v="1"/>
    <n v="1"/>
    <n v="1"/>
    <n v="0"/>
    <n v="1"/>
  </r>
  <r>
    <x v="1"/>
    <x v="3"/>
    <s v="Privately owned by a partnership"/>
    <x v="0"/>
    <s v="Private"/>
    <s v="All-day Teacher Led :    80%+"/>
    <s v="All-day"/>
    <s v="Marlborough Region"/>
    <s v="Marlborough District"/>
    <s v="Nelson, Marlborough, West Coas"/>
    <s v="Kaikōura"/>
    <s v="Te Tai Tonga"/>
    <n v="7"/>
    <s v="Female"/>
    <n v="1"/>
    <n v="0"/>
    <n v="0"/>
    <n v="1"/>
    <n v="0"/>
  </r>
  <r>
    <x v="1"/>
    <x v="3"/>
    <s v="Privately owned by a sole trader"/>
    <x v="0"/>
    <s v="Private"/>
    <s v="All-day Teacher Led :    80%+"/>
    <s v="All-day"/>
    <s v="Auckland Region"/>
    <s v="Auckland: Rodney"/>
    <s v="Auckland"/>
    <s v="Helensville"/>
    <s v="Te Tai Tokerau"/>
    <n v="3"/>
    <s v="Female"/>
    <n v="2"/>
    <n v="1"/>
    <n v="1"/>
    <n v="1"/>
    <n v="0"/>
  </r>
  <r>
    <x v="1"/>
    <x v="3"/>
    <s v="Privately owned by a sole trader"/>
    <x v="0"/>
    <s v="Private"/>
    <s v="All-day Teacher Led :    80%+"/>
    <s v="All-day"/>
    <s v="Auckland Region"/>
    <s v="Auckland: Hibiscus and Bays"/>
    <s v="Auckland"/>
    <s v="East Coast Bays"/>
    <s v="Te Tai Tokerau"/>
    <n v="1"/>
    <s v="Female"/>
    <n v="3"/>
    <n v="1"/>
    <n v="1"/>
    <n v="1"/>
    <n v="1"/>
  </r>
  <r>
    <x v="1"/>
    <x v="3"/>
    <s v="Privately owned by a sole trader"/>
    <x v="0"/>
    <s v="Private"/>
    <s v="All-day Teacher Led :    80%+"/>
    <s v="All-day"/>
    <s v="Auckland Region"/>
    <s v="Auckland: Upper Harbour"/>
    <s v="Auckland"/>
    <s v="East Coast Bays"/>
    <s v="Te Tai Tokerau"/>
    <n v="3"/>
    <s v="Female"/>
    <n v="5"/>
    <n v="1"/>
    <n v="1"/>
    <n v="2"/>
    <n v="1"/>
  </r>
  <r>
    <x v="1"/>
    <x v="3"/>
    <s v="Privately owned by a sole trader"/>
    <x v="0"/>
    <s v="Private"/>
    <s v="All-day Teacher Led :    80%+"/>
    <s v="All-day"/>
    <s v="Auckland Region"/>
    <s v="Auckland: Kaipatiki"/>
    <s v="Auckland"/>
    <s v="Northcote"/>
    <s v="Te Tai Tokerau"/>
    <n v="2"/>
    <s v="Female"/>
    <n v="1"/>
    <n v="1"/>
    <n v="0"/>
    <n v="0"/>
    <n v="1"/>
  </r>
  <r>
    <x v="1"/>
    <x v="3"/>
    <s v="Privately owned by a sole trader"/>
    <x v="0"/>
    <s v="Private"/>
    <s v="All-day Teacher Led :    80%+"/>
    <s v="All-day"/>
    <s v="Auckland Region"/>
    <s v="Auckland: Kaipatiki"/>
    <s v="Auckland"/>
    <s v="Northcote"/>
    <s v="Te Tai Tokerau"/>
    <n v="5"/>
    <s v="Female"/>
    <n v="3"/>
    <n v="2"/>
    <n v="2"/>
    <n v="3"/>
    <n v="0"/>
  </r>
  <r>
    <x v="1"/>
    <x v="3"/>
    <s v="Privately owned by a sole trader"/>
    <x v="0"/>
    <s v="Private"/>
    <s v="All-day Teacher Led :    80%+"/>
    <s v="All-day"/>
    <s v="Auckland Region"/>
    <s v="Auckland: Devonport-Takapuna"/>
    <s v="Auckland"/>
    <s v="North Shore"/>
    <s v="Te Tai Tokerau"/>
    <n v="1"/>
    <s v="Female"/>
    <n v="2"/>
    <n v="1"/>
    <n v="1"/>
    <n v="0"/>
    <n v="2"/>
  </r>
  <r>
    <x v="1"/>
    <x v="3"/>
    <s v="Privately owned by a sole trader"/>
    <x v="0"/>
    <s v="Private"/>
    <s v="All-day Teacher Led :    80%+"/>
    <s v="All-day"/>
    <s v="Auckland Region"/>
    <s v="Auckland: Devonport-Takapuna"/>
    <s v="Auckland"/>
    <s v="North Shore"/>
    <s v="Te Tai Tokerau"/>
    <n v="2"/>
    <s v="Female"/>
    <n v="4"/>
    <n v="1"/>
    <n v="1"/>
    <n v="1"/>
    <n v="1"/>
  </r>
  <r>
    <x v="1"/>
    <x v="3"/>
    <s v="Privately owned by a sole trader"/>
    <x v="0"/>
    <s v="Private"/>
    <s v="All-day Teacher Led :    80%+"/>
    <s v="All-day"/>
    <s v="Auckland Region"/>
    <s v="Auckland: Devonport-Takapuna"/>
    <s v="Auckland"/>
    <s v="North Shore"/>
    <s v="Te Tai Tokerau"/>
    <n v="3"/>
    <s v="Female"/>
    <n v="6"/>
    <n v="2"/>
    <n v="2"/>
    <n v="2"/>
    <n v="2"/>
  </r>
  <r>
    <x v="1"/>
    <x v="3"/>
    <s v="Privately owned by a sole trader"/>
    <x v="0"/>
    <s v="Private"/>
    <s v="All-day Teacher Led :    80%+"/>
    <s v="All-day"/>
    <s v="Auckland Region"/>
    <s v="Auckland: Devonport-Takapuna"/>
    <s v="Auckland"/>
    <s v="North Shore"/>
    <s v="Te Tai Tokerau"/>
    <n v="4"/>
    <s v="Female"/>
    <n v="9"/>
    <n v="3"/>
    <n v="3"/>
    <n v="4"/>
    <n v="0"/>
  </r>
  <r>
    <x v="1"/>
    <x v="3"/>
    <s v="Privately owned by a sole trader"/>
    <x v="0"/>
    <s v="Private"/>
    <s v="All-day Teacher Led :    80%+"/>
    <s v="All-day"/>
    <s v="Auckland Region"/>
    <s v="Auckland: Henderson-Massey"/>
    <s v="Auckland"/>
    <s v="Kelston"/>
    <s v="Te Tai Tokerau"/>
    <n v="8"/>
    <s v="Female"/>
    <n v="5"/>
    <n v="2"/>
    <n v="2"/>
    <n v="2"/>
    <n v="1"/>
  </r>
  <r>
    <x v="1"/>
    <x v="3"/>
    <s v="Privately owned by a sole trader"/>
    <x v="0"/>
    <s v="Private"/>
    <s v="All-day Teacher Led :    80%+"/>
    <s v="All-day"/>
    <s v="Auckland Region"/>
    <s v="Auckland: Waitākere Ranges"/>
    <s v="Auckland"/>
    <s v="Kelston"/>
    <s v="Tāmaki Makaurau"/>
    <n v="3"/>
    <s v="Female"/>
    <n v="1"/>
    <n v="1"/>
    <n v="1"/>
    <n v="1"/>
    <n v="0"/>
  </r>
  <r>
    <x v="1"/>
    <x v="3"/>
    <s v="Privately owned by a sole trader"/>
    <x v="0"/>
    <s v="Private"/>
    <s v="All-day Teacher Led :    80%+"/>
    <s v="All-day"/>
    <s v="Auckland Region"/>
    <s v="Auckland: Whau"/>
    <s v="Auckland"/>
    <s v="Kelston"/>
    <s v="Tāmaki Makaurau"/>
    <n v="8"/>
    <s v="Female"/>
    <n v="8"/>
    <n v="2"/>
    <n v="2"/>
    <n v="2"/>
    <n v="2"/>
  </r>
  <r>
    <x v="1"/>
    <x v="3"/>
    <s v="Privately owned by a sole trader"/>
    <x v="0"/>
    <s v="Private"/>
    <s v="All-day Teacher Led :    80%+"/>
    <s v="All-day"/>
    <s v="Auckland Region"/>
    <s v="Auckland: Whau"/>
    <s v="Auckland"/>
    <s v="Kelston"/>
    <s v="Tāmaki Makaurau"/>
    <n v="9"/>
    <s v="Female"/>
    <n v="4"/>
    <n v="1"/>
    <n v="1"/>
    <n v="2"/>
    <n v="1"/>
  </r>
  <r>
    <x v="1"/>
    <x v="3"/>
    <s v="Privately owned by a sole trader"/>
    <x v="0"/>
    <s v="Private"/>
    <s v="All-day Teacher Led :    80%+"/>
    <s v="All-day"/>
    <s v="Auckland Region"/>
    <s v="Auckland: Albert-Eden"/>
    <s v="Auckland"/>
    <s v="Epsom"/>
    <s v="Tāmaki Makaurau"/>
    <n v="2"/>
    <s v="Female"/>
    <n v="5"/>
    <n v="2"/>
    <n v="2"/>
    <n v="1"/>
    <n v="1"/>
  </r>
  <r>
    <x v="1"/>
    <x v="3"/>
    <s v="Privately owned by a sole trader"/>
    <x v="0"/>
    <s v="Private"/>
    <s v="All-day Teacher Led :    80%+"/>
    <s v="All-day"/>
    <s v="Auckland Region"/>
    <s v="Auckland: Albert-Eden"/>
    <s v="Auckland"/>
    <s v="Mt Albert"/>
    <s v="Tāmaki Makaurau"/>
    <n v="6"/>
    <s v="Female"/>
    <n v="4"/>
    <n v="1"/>
    <n v="1"/>
    <n v="2"/>
    <n v="1"/>
  </r>
  <r>
    <x v="1"/>
    <x v="3"/>
    <s v="Privately owned by a sole trader"/>
    <x v="0"/>
    <s v="Private"/>
    <s v="All-day Teacher Led :    80%+"/>
    <s v="All-day"/>
    <s v="Auckland Region"/>
    <s v="Auckland: Ōrākei"/>
    <s v="Auckland"/>
    <s v="Maungakiekie"/>
    <s v="Tāmaki Makaurau"/>
    <n v="3"/>
    <s v="Female"/>
    <n v="1"/>
    <n v="0"/>
    <n v="0"/>
    <n v="0"/>
    <n v="1"/>
  </r>
  <r>
    <x v="1"/>
    <x v="3"/>
    <s v="Privately owned by a sole trader"/>
    <x v="0"/>
    <s v="Private"/>
    <s v="All-day Teacher Led :    80%+"/>
    <s v="All-day"/>
    <s v="Auckland Region"/>
    <s v="Auckland: Maungakiekie-Tāmaki"/>
    <s v="Auckland"/>
    <s v="Tamaki"/>
    <s v="Tāmaki Makaurau"/>
    <n v="10"/>
    <s v="Female"/>
    <n v="6"/>
    <n v="2"/>
    <n v="2"/>
    <n v="1"/>
    <n v="2"/>
  </r>
  <r>
    <x v="1"/>
    <x v="3"/>
    <s v="Privately owned by a sole trader"/>
    <x v="0"/>
    <s v="Private"/>
    <s v="All-day Teacher Led :    80%+"/>
    <s v="All-day"/>
    <s v="Auckland Region"/>
    <s v="Auckland: Howick"/>
    <s v="Auckland"/>
    <s v="Botany"/>
    <s v="Tāmaki Makaurau"/>
    <n v="5"/>
    <s v="Female"/>
    <n v="5"/>
    <n v="1"/>
    <n v="1"/>
    <n v="2"/>
    <n v="0"/>
  </r>
  <r>
    <x v="1"/>
    <x v="3"/>
    <s v="Privately owned by a sole trader"/>
    <x v="0"/>
    <s v="Private"/>
    <s v="All-day Teacher Led :    80%+"/>
    <s v="All-day"/>
    <s v="Auckland Region"/>
    <s v="Auckland: Howick"/>
    <s v="Auckland"/>
    <s v="Pakuranga"/>
    <s v="Tāmaki Makaurau"/>
    <n v="2"/>
    <s v="Female"/>
    <n v="13"/>
    <n v="1"/>
    <n v="1"/>
    <n v="2"/>
    <n v="1"/>
  </r>
  <r>
    <x v="1"/>
    <x v="3"/>
    <s v="Privately owned by a sole trader"/>
    <x v="0"/>
    <s v="Private"/>
    <s v="All-day Teacher Led :    80%+"/>
    <s v="All-day"/>
    <s v="Auckland Region"/>
    <s v="Auckland: Howick"/>
    <s v="Auckland"/>
    <s v="Pakuranga"/>
    <s v="Tāmaki Makaurau"/>
    <n v="3"/>
    <s v="Female"/>
    <n v="1"/>
    <n v="1"/>
    <n v="1"/>
    <n v="0"/>
    <n v="1"/>
  </r>
  <r>
    <x v="1"/>
    <x v="3"/>
    <s v="Privately owned by a sole trader"/>
    <x v="0"/>
    <s v="Private"/>
    <s v="All-day Teacher Led :    80%+"/>
    <s v="All-day"/>
    <s v="Waikato Region"/>
    <s v="Waikato District"/>
    <s v="Waikato"/>
    <s v="Waikato"/>
    <s v="Hauraki-Waikato"/>
    <n v="2"/>
    <s v="Female"/>
    <n v="2"/>
    <n v="2"/>
    <n v="2"/>
    <n v="1"/>
    <n v="1"/>
  </r>
  <r>
    <x v="1"/>
    <x v="3"/>
    <s v="Privately owned by a sole trader"/>
    <x v="0"/>
    <s v="Private"/>
    <s v="All-day Teacher Led :    80%+"/>
    <s v="All-day"/>
    <s v="Waikato Region"/>
    <s v="Hamilton City"/>
    <s v="Waikato"/>
    <s v="Hamilton West"/>
    <s v="Hauraki-Waikato"/>
    <n v="6"/>
    <s v="Female"/>
    <n v="1"/>
    <n v="0"/>
    <n v="0"/>
    <n v="0"/>
    <n v="1"/>
  </r>
  <r>
    <x v="1"/>
    <x v="3"/>
    <s v="Privately owned by a sole trader"/>
    <x v="0"/>
    <s v="Private"/>
    <s v="All-day Teacher Led :    80%+"/>
    <s v="All-day"/>
    <s v="Waikato Region"/>
    <s v="Waipā District"/>
    <s v="Waikato"/>
    <s v="Taranaki-King Country"/>
    <s v="Hauraki-Waikato"/>
    <n v="8"/>
    <s v="Female"/>
    <n v="1"/>
    <n v="1"/>
    <n v="1"/>
    <n v="1"/>
    <n v="0"/>
  </r>
  <r>
    <x v="1"/>
    <x v="3"/>
    <s v="Privately owned by a sole trader"/>
    <x v="0"/>
    <s v="Private"/>
    <s v="All-day Teacher Led :    80%+"/>
    <s v="All-day"/>
    <s v="Bay of Plenty Region"/>
    <s v="Tauranga City"/>
    <s v="Bay of Plenty, Waiariki"/>
    <s v="Tauranga"/>
    <s v="Waiariki"/>
    <n v="9"/>
    <s v="Female"/>
    <n v="2"/>
    <n v="1"/>
    <n v="1"/>
    <n v="1"/>
    <n v="1"/>
  </r>
  <r>
    <x v="1"/>
    <x v="3"/>
    <s v="Privately owned by a sole trader"/>
    <x v="0"/>
    <s v="Private"/>
    <s v="All-day Teacher Led :    80%+"/>
    <s v="All-day"/>
    <s v="Manawatū-Whanganui Region"/>
    <s v="Whanganui District"/>
    <s v="Taranaki, Whanganui, Manawat"/>
    <s v="Whanganui"/>
    <s v="Te Tai Hauāuru"/>
    <n v="8"/>
    <s v="Female"/>
    <n v="1"/>
    <n v="1"/>
    <n v="1"/>
    <n v="1"/>
    <n v="0"/>
  </r>
  <r>
    <x v="1"/>
    <x v="3"/>
    <s v="Privately owned by a sole trader"/>
    <x v="0"/>
    <s v="Private"/>
    <s v="All-day Teacher Led :    80%+"/>
    <s v="All-day"/>
    <s v="Manawatū-Whanganui Region"/>
    <s v="Manawatū District"/>
    <s v="Taranaki, Whanganui, Manawat"/>
    <s v="Rangit?╜kei"/>
    <s v="Te Tai Hauāuru"/>
    <n v="8"/>
    <s v="Female"/>
    <n v="2"/>
    <n v="1"/>
    <n v="1"/>
    <n v="1"/>
    <n v="0"/>
  </r>
  <r>
    <x v="1"/>
    <x v="3"/>
    <s v="Privately owned by a sole trader"/>
    <x v="0"/>
    <s v="Private"/>
    <s v="All-day Teacher Led :    80%+"/>
    <s v="All-day"/>
    <s v="Manawatū-Whanganui Region"/>
    <s v="Palmerston North City"/>
    <s v="Taranaki, Whanganui, Manawat"/>
    <s v="Palmerston North"/>
    <s v="Te Tai Hauāuru"/>
    <n v="9"/>
    <s v="Female"/>
    <n v="7"/>
    <n v="2"/>
    <n v="2"/>
    <n v="2"/>
    <n v="2"/>
  </r>
  <r>
    <x v="1"/>
    <x v="3"/>
    <s v="Privately owned by a sole trader"/>
    <x v="0"/>
    <s v="Private"/>
    <s v="All-day Teacher Led :    80%+"/>
    <s v="All-day"/>
    <s v="Wellington Region"/>
    <s v="Kāpiti Coast District"/>
    <s v="Wellington"/>
    <s v="Otaki"/>
    <s v="Te Tai Hauāuru"/>
    <n v="9"/>
    <s v="Female"/>
    <n v="1"/>
    <n v="1"/>
    <n v="1"/>
    <n v="1"/>
    <n v="0"/>
  </r>
  <r>
    <x v="1"/>
    <x v="3"/>
    <s v="Privately owned by a sole trader"/>
    <x v="0"/>
    <s v="Private"/>
    <s v="All-day Teacher Led :    80%+"/>
    <s v="All-day"/>
    <s v="Wellington Region"/>
    <s v="Lower Hutt City"/>
    <s v="Wellington"/>
    <s v="Hutt South"/>
    <s v="Te Tai Tonga"/>
    <n v="3"/>
    <s v="Female"/>
    <n v="2"/>
    <n v="1"/>
    <n v="1"/>
    <n v="1"/>
    <n v="0"/>
  </r>
  <r>
    <x v="1"/>
    <x v="3"/>
    <s v="Privately owned by a sole trader"/>
    <x v="0"/>
    <s v="Private"/>
    <s v="All-day Teacher Led :    80%+"/>
    <s v="All-day"/>
    <s v="Wellington Region"/>
    <s v="Lower Hutt City"/>
    <s v="Wellington"/>
    <s v="Hutt South"/>
    <s v="Te Tai Tonga"/>
    <n v="6"/>
    <s v="Female"/>
    <n v="1"/>
    <n v="0"/>
    <n v="0"/>
    <n v="1"/>
    <n v="0"/>
  </r>
  <r>
    <x v="1"/>
    <x v="3"/>
    <s v="Privately owned by a sole trader"/>
    <x v="0"/>
    <s v="Private"/>
    <s v="All-day Teacher Led :    80%+"/>
    <s v="All-day"/>
    <s v="Wellington Region"/>
    <s v="Wellington City"/>
    <s v="Wellington"/>
    <s v="Ōhāriu"/>
    <s v="Te Tai Tonga"/>
    <n v="5"/>
    <s v="Female"/>
    <n v="1"/>
    <n v="0"/>
    <n v="0"/>
    <n v="1"/>
    <n v="0"/>
  </r>
  <r>
    <x v="1"/>
    <x v="3"/>
    <s v="Privately owned by a sole trader"/>
    <x v="0"/>
    <s v="Private"/>
    <s v="All-day Teacher Led :    80%+"/>
    <s v="All-day"/>
    <s v="Wellington Region"/>
    <s v="Wellington City"/>
    <s v="Wellington"/>
    <s v="Rongotai"/>
    <s v="Te Tai Tonga"/>
    <n v="7"/>
    <s v="Female"/>
    <n v="1"/>
    <n v="1"/>
    <n v="1"/>
    <n v="1"/>
    <n v="0"/>
  </r>
  <r>
    <x v="1"/>
    <x v="3"/>
    <s v="Privately owned by a sole trader"/>
    <x v="0"/>
    <s v="Private"/>
    <s v="All-day Teacher Led :    80%+"/>
    <s v="All-day"/>
    <s v="Wellington Region"/>
    <s v="Wellington City"/>
    <s v="Wellington"/>
    <s v="Rongotai"/>
    <s v="Te Tai Tonga"/>
    <n v="8"/>
    <s v="Female"/>
    <n v="1"/>
    <n v="1"/>
    <n v="1"/>
    <n v="1"/>
    <n v="0"/>
  </r>
  <r>
    <x v="1"/>
    <x v="3"/>
    <s v="Privately owned by a sole trader"/>
    <x v="0"/>
    <s v="Private"/>
    <s v="All-day Teacher Led :    80%+"/>
    <s v="All-day"/>
    <s v="Canterbury Region"/>
    <s v="Christchurch City"/>
    <s v="Canterbury and Chatham Islands"/>
    <s v="Christchurch Central"/>
    <s v="Te Tai Tonga"/>
    <n v="2"/>
    <s v="Female"/>
    <n v="1"/>
    <n v="0"/>
    <n v="0"/>
    <n v="0"/>
    <n v="1"/>
  </r>
  <r>
    <x v="1"/>
    <x v="3"/>
    <s v="Privately owned by a sole trader"/>
    <x v="0"/>
    <s v="Private"/>
    <s v="All-day Teacher Led :    80%+"/>
    <s v="All-day"/>
    <s v="Canterbury Region"/>
    <s v="Christchurch City"/>
    <s v="Canterbury and Chatham Islands"/>
    <s v="Port Hills"/>
    <s v="Te Tai Tonga"/>
    <n v="2"/>
    <s v="Female"/>
    <n v="2"/>
    <n v="1"/>
    <n v="1"/>
    <n v="1"/>
    <n v="1"/>
  </r>
  <r>
    <x v="1"/>
    <x v="3"/>
    <s v="Privately owned by a sole trader"/>
    <x v="0"/>
    <s v="Private"/>
    <s v="All-day Teacher Led :    80%+"/>
    <s v="All-day"/>
    <s v="Otago Region"/>
    <s v="Dunedin City"/>
    <s v="Otago, Southland"/>
    <s v="Dunedin North"/>
    <s v="Te Tai Tonga"/>
    <n v="7"/>
    <s v="Female"/>
    <n v="4"/>
    <n v="2"/>
    <n v="2"/>
    <n v="2"/>
    <n v="2"/>
  </r>
  <r>
    <x v="1"/>
    <x v="3"/>
    <s v="Privately owned by a company"/>
    <x v="0"/>
    <s v="Private"/>
    <s v="All-day Teacher Led :    80%+"/>
    <s v="All-day"/>
    <s v="Auckland Region"/>
    <s v="Auckland: Rodney"/>
    <s v="Auckland"/>
    <s v="Helensville"/>
    <s v="Te Tai Tokerau"/>
    <n v="4"/>
    <s v="Male"/>
    <n v="1"/>
    <n v="0"/>
    <n v="0"/>
    <n v="1"/>
    <n v="0"/>
  </r>
  <r>
    <x v="1"/>
    <x v="3"/>
    <s v="Privately owned by a company"/>
    <x v="0"/>
    <s v="Private"/>
    <s v="All-day Teacher Led :    80%+"/>
    <s v="All-day"/>
    <s v="Auckland Region"/>
    <s v="Auckland: Hibiscus and Bays"/>
    <s v="Auckland"/>
    <s v="Rodney"/>
    <s v="Te Tai Tokerau"/>
    <n v="1"/>
    <s v="Male"/>
    <n v="3"/>
    <n v="1"/>
    <n v="1"/>
    <n v="0"/>
    <n v="2"/>
  </r>
  <r>
    <x v="1"/>
    <x v="3"/>
    <s v="Privately owned by a company"/>
    <x v="0"/>
    <s v="Private"/>
    <s v="All-day Teacher Led :    80%+"/>
    <s v="All-day"/>
    <s v="Auckland Region"/>
    <s v="Auckland: Hibiscus and Bays"/>
    <s v="Auckland"/>
    <s v="Rodney"/>
    <s v="Te Tai Tokerau"/>
    <n v="5"/>
    <s v="Male"/>
    <n v="1"/>
    <n v="1"/>
    <n v="1"/>
    <n v="0"/>
    <n v="1"/>
  </r>
  <r>
    <x v="1"/>
    <x v="3"/>
    <s v="Privately owned by a company"/>
    <x v="0"/>
    <s v="Private"/>
    <s v="All-day Teacher Led :    80%+"/>
    <s v="All-day"/>
    <s v="Auckland Region"/>
    <s v="Auckland: Upper Harbour"/>
    <s v="Auckland"/>
    <s v="East Coast Bays"/>
    <s v="Te Tai Tokerau"/>
    <n v="2"/>
    <s v="Male"/>
    <n v="1"/>
    <n v="1"/>
    <n v="1"/>
    <n v="1"/>
    <n v="0"/>
  </r>
  <r>
    <x v="1"/>
    <x v="3"/>
    <s v="Privately owned by a company"/>
    <x v="0"/>
    <s v="Private"/>
    <s v="All-day Teacher Led :    80%+"/>
    <s v="All-day"/>
    <s v="Auckland Region"/>
    <s v="Auckland: Upper Harbour"/>
    <s v="Auckland"/>
    <s v="East Coast Bays"/>
    <s v="Te Tai Tokerau"/>
    <n v="3"/>
    <s v="Male"/>
    <n v="5"/>
    <n v="3"/>
    <n v="3"/>
    <n v="2"/>
    <n v="3"/>
  </r>
  <r>
    <x v="1"/>
    <x v="3"/>
    <s v="Privately owned by a company"/>
    <x v="0"/>
    <s v="Private"/>
    <s v="All-day Teacher Led :    80%+"/>
    <s v="All-day"/>
    <s v="Auckland Region"/>
    <s v="Auckland: Upper Harbour"/>
    <s v="Auckland"/>
    <s v="East Coast Bays"/>
    <s v="Te Tai Tokerau"/>
    <n v="4"/>
    <s v="Male"/>
    <n v="6"/>
    <n v="4"/>
    <n v="4"/>
    <n v="4"/>
    <n v="2"/>
  </r>
  <r>
    <x v="1"/>
    <x v="3"/>
    <s v="Privately owned by a company"/>
    <x v="0"/>
    <s v="Private"/>
    <s v="All-day Teacher Led :    80%+"/>
    <s v="All-day"/>
    <s v="Auckland Region"/>
    <s v="Auckland: Upper Harbour"/>
    <s v="Auckland"/>
    <s v="North Shore"/>
    <s v="Te Tai Tokerau"/>
    <n v="3"/>
    <s v="Male"/>
    <n v="1"/>
    <n v="0"/>
    <n v="0"/>
    <n v="0"/>
    <n v="1"/>
  </r>
  <r>
    <x v="1"/>
    <x v="3"/>
    <s v="Privately owned by a company"/>
    <x v="0"/>
    <s v="Private"/>
    <s v="All-day Teacher Led :    80%+"/>
    <s v="All-day"/>
    <s v="Auckland Region"/>
    <s v="Auckland: Upper Harbour"/>
    <s v="Auckland"/>
    <s v="Upper Harbour"/>
    <s v="Te Tai Tokerau"/>
    <n v="3"/>
    <s v="Male"/>
    <n v="1"/>
    <n v="0"/>
    <n v="0"/>
    <n v="0"/>
    <n v="1"/>
  </r>
  <r>
    <x v="1"/>
    <x v="3"/>
    <s v="Privately owned by a company"/>
    <x v="0"/>
    <s v="Private"/>
    <s v="All-day Teacher Led :    80%+"/>
    <s v="All-day"/>
    <s v="Auckland Region"/>
    <s v="Auckland: Upper Harbour"/>
    <s v="Auckland"/>
    <s v="Upper Harbour"/>
    <s v="Te Tai Tokerau"/>
    <n v="5"/>
    <s v="Male"/>
    <n v="2"/>
    <n v="1"/>
    <n v="1"/>
    <n v="1"/>
    <n v="0"/>
  </r>
  <r>
    <x v="1"/>
    <x v="3"/>
    <s v="Privately owned by a company"/>
    <x v="0"/>
    <s v="Private"/>
    <s v="All-day Teacher Led :    80%+"/>
    <s v="All-day"/>
    <s v="Auckland Region"/>
    <s v="Auckland: Kaipatiki"/>
    <s v="Auckland"/>
    <s v="Northcote"/>
    <s v="Te Tai Tokerau"/>
    <n v="2"/>
    <s v="Male"/>
    <n v="1"/>
    <n v="0"/>
    <n v="0"/>
    <n v="0"/>
    <n v="1"/>
  </r>
  <r>
    <x v="1"/>
    <x v="3"/>
    <s v="Privately owned by a company"/>
    <x v="0"/>
    <s v="Private"/>
    <s v="All-day Teacher Led :    80%+"/>
    <s v="All-day"/>
    <s v="Auckland Region"/>
    <s v="Auckland: Kaipatiki"/>
    <s v="Auckland"/>
    <s v="Northcote"/>
    <s v="Te Tai Tokerau"/>
    <n v="5"/>
    <s v="Male"/>
    <n v="1"/>
    <n v="1"/>
    <n v="1"/>
    <n v="0"/>
    <n v="1"/>
  </r>
  <r>
    <x v="1"/>
    <x v="3"/>
    <s v="Privately owned by a company"/>
    <x v="0"/>
    <s v="Private"/>
    <s v="All-day Teacher Led :    80%+"/>
    <s v="All-day"/>
    <s v="Auckland Region"/>
    <s v="Auckland: Devonport-Takapuna"/>
    <s v="Auckland"/>
    <s v="North Shore"/>
    <s v="Te Tai Tokerau"/>
    <n v="2"/>
    <s v="Male"/>
    <n v="2"/>
    <n v="2"/>
    <n v="2"/>
    <n v="1"/>
    <n v="1"/>
  </r>
  <r>
    <x v="1"/>
    <x v="3"/>
    <s v="Privately owned by a company"/>
    <x v="0"/>
    <s v="Private"/>
    <s v="All-day Teacher Led :    80%+"/>
    <s v="All-day"/>
    <s v="Auckland Region"/>
    <s v="Auckland: Devonport-Takapuna"/>
    <s v="Auckland"/>
    <s v="North Shore"/>
    <s v="Te Tai Tokerau"/>
    <n v="4"/>
    <s v="Male"/>
    <n v="2"/>
    <n v="2"/>
    <n v="2"/>
    <n v="1"/>
    <n v="1"/>
  </r>
  <r>
    <x v="1"/>
    <x v="3"/>
    <s v="Privately owned by a company"/>
    <x v="0"/>
    <s v="Private"/>
    <s v="All-day Teacher Led :    80%+"/>
    <s v="All-day"/>
    <s v="Auckland Region"/>
    <s v="Auckland: Henderson-Massey"/>
    <s v="Auckland"/>
    <s v="Kelston"/>
    <s v="Te Tai Tokerau"/>
    <n v="9"/>
    <s v="Male"/>
    <n v="1"/>
    <n v="0"/>
    <n v="0"/>
    <n v="1"/>
    <n v="0"/>
  </r>
  <r>
    <x v="1"/>
    <x v="3"/>
    <s v="Privately owned by a company"/>
    <x v="0"/>
    <s v="Private"/>
    <s v="All-day Teacher Led :    80%+"/>
    <s v="All-day"/>
    <s v="Auckland Region"/>
    <s v="Auckland: Henderson-Massey"/>
    <s v="Auckland"/>
    <s v="Te Atatū"/>
    <s v="Te Tai Tokerau"/>
    <n v="7"/>
    <s v="Male"/>
    <n v="1"/>
    <n v="0"/>
    <n v="0"/>
    <n v="1"/>
    <n v="0"/>
  </r>
  <r>
    <x v="1"/>
    <x v="3"/>
    <s v="Privately owned by a company"/>
    <x v="0"/>
    <s v="Private"/>
    <s v="All-day Teacher Led :    80%+"/>
    <s v="All-day"/>
    <s v="Auckland Region"/>
    <s v="Auckland: Henderson-Massey"/>
    <s v="Auckland"/>
    <s v="Te Atatū"/>
    <s v="Te Tai Tokerau"/>
    <n v="9"/>
    <s v="Male"/>
    <n v="4"/>
    <n v="4"/>
    <n v="4"/>
    <n v="1"/>
    <n v="3"/>
  </r>
  <r>
    <x v="1"/>
    <x v="3"/>
    <s v="Privately owned by a company"/>
    <x v="0"/>
    <s v="Private"/>
    <s v="All-day Teacher Led :    80%+"/>
    <s v="All-day"/>
    <s v="Auckland Region"/>
    <s v="Auckland: Henderson-Massey"/>
    <s v="Auckland"/>
    <s v="Upper Harbour"/>
    <s v="Te Tai Tokerau"/>
    <n v="6"/>
    <s v="Male"/>
    <n v="1"/>
    <n v="0"/>
    <n v="0"/>
    <n v="1"/>
    <n v="0"/>
  </r>
  <r>
    <x v="1"/>
    <x v="3"/>
    <s v="Privately owned by a company"/>
    <x v="0"/>
    <s v="Private"/>
    <s v="All-day Teacher Led :    80%+"/>
    <s v="All-day"/>
    <s v="Auckland Region"/>
    <s v="Auckland: Henderson-Massey"/>
    <s v="Auckland"/>
    <s v="Upper Harbour"/>
    <s v="Te Tai Tokerau"/>
    <n v="7"/>
    <s v="Male"/>
    <n v="1"/>
    <n v="0"/>
    <n v="0"/>
    <n v="1"/>
    <n v="0"/>
  </r>
  <r>
    <x v="1"/>
    <x v="3"/>
    <s v="Privately owned by a company"/>
    <x v="0"/>
    <s v="Private"/>
    <s v="All-day Teacher Led :    80%+"/>
    <s v="All-day"/>
    <s v="Auckland Region"/>
    <s v="Auckland: Henderson-Massey"/>
    <s v="Auckland"/>
    <s v="Upper Harbour"/>
    <s v="Te Tai Tokerau"/>
    <n v="9"/>
    <s v="Male"/>
    <n v="1"/>
    <n v="0"/>
    <n v="0"/>
    <n v="0"/>
    <n v="1"/>
  </r>
  <r>
    <x v="1"/>
    <x v="3"/>
    <s v="Privately owned by a company"/>
    <x v="0"/>
    <s v="Private"/>
    <s v="All-day Teacher Led :    80%+"/>
    <s v="All-day"/>
    <s v="Auckland Region"/>
    <s v="Auckland: Waitākere Ranges"/>
    <s v="Auckland"/>
    <s v="Helensville"/>
    <s v="Tāmaki Makaurau"/>
    <n v="3"/>
    <s v="Male"/>
    <n v="1"/>
    <n v="1"/>
    <n v="1"/>
    <n v="0"/>
    <n v="1"/>
  </r>
  <r>
    <x v="1"/>
    <x v="3"/>
    <s v="Privately owned by a company"/>
    <x v="0"/>
    <s v="Private"/>
    <s v="All-day Teacher Led :    80%+"/>
    <s v="All-day"/>
    <s v="Auckland Region"/>
    <s v="Auckland: Waitematā"/>
    <s v="Auckland"/>
    <s v="Auckland Central"/>
    <s v="Tāmaki Makaurau"/>
    <n v="5"/>
    <s v="Male"/>
    <n v="1"/>
    <n v="1"/>
    <n v="1"/>
    <n v="0"/>
    <n v="1"/>
  </r>
  <r>
    <x v="1"/>
    <x v="3"/>
    <s v="Privately owned by a company"/>
    <x v="0"/>
    <s v="Private"/>
    <s v="All-day Teacher Led :    80%+"/>
    <s v="All-day"/>
    <s v="Auckland Region"/>
    <s v="Auckland: Waitematā"/>
    <s v="Auckland"/>
    <s v="Auckland Central"/>
    <s v="Tāmaki Makaurau"/>
    <n v="6"/>
    <s v="Male"/>
    <n v="1"/>
    <n v="0"/>
    <n v="0"/>
    <n v="0"/>
    <n v="1"/>
  </r>
  <r>
    <x v="1"/>
    <x v="3"/>
    <s v="Privately owned by a company"/>
    <x v="0"/>
    <s v="Private"/>
    <s v="All-day Teacher Led :    80%+"/>
    <s v="All-day"/>
    <s v="Auckland Region"/>
    <s v="Auckland: Waitematā"/>
    <s v="Auckland"/>
    <s v="Epsom"/>
    <s v="Tāmaki Makaurau"/>
    <n v="7"/>
    <s v="Male"/>
    <n v="1"/>
    <n v="1"/>
    <n v="1"/>
    <n v="1"/>
    <n v="0"/>
  </r>
  <r>
    <x v="1"/>
    <x v="3"/>
    <s v="Privately owned by a company"/>
    <x v="0"/>
    <s v="Private"/>
    <s v="All-day Teacher Led :    80%+"/>
    <s v="All-day"/>
    <s v="Auckland Region"/>
    <s v="Auckland: Waitematā"/>
    <s v="Auckland"/>
    <s v="Mt Albert"/>
    <s v="Tāmaki Makaurau"/>
    <n v="3"/>
    <s v="Male"/>
    <n v="3"/>
    <n v="1"/>
    <n v="1"/>
    <n v="1"/>
    <n v="1"/>
  </r>
  <r>
    <x v="1"/>
    <x v="3"/>
    <s v="Privately owned by a company"/>
    <x v="0"/>
    <s v="Private"/>
    <s v="All-day Teacher Led :    80%+"/>
    <s v="All-day"/>
    <s v="Auckland Region"/>
    <s v="Auckland: Waitematā"/>
    <s v="Auckland"/>
    <s v="Mt Albert"/>
    <s v="Tāmaki Makaurau"/>
    <n v="4"/>
    <s v="Male"/>
    <n v="1"/>
    <n v="1"/>
    <n v="1"/>
    <n v="1"/>
    <n v="0"/>
  </r>
  <r>
    <x v="1"/>
    <x v="3"/>
    <s v="Privately owned by a company"/>
    <x v="0"/>
    <s v="Private"/>
    <s v="All-day Teacher Led :    80%+"/>
    <s v="All-day"/>
    <s v="Auckland Region"/>
    <s v="Auckland: Whau"/>
    <s v="Auckland"/>
    <s v="New Lynn"/>
    <s v="Tāmaki Makaurau"/>
    <n v="4"/>
    <s v="Male"/>
    <n v="2"/>
    <n v="1"/>
    <n v="1"/>
    <n v="0"/>
    <n v="2"/>
  </r>
  <r>
    <x v="1"/>
    <x v="3"/>
    <s v="Privately owned by a company"/>
    <x v="0"/>
    <s v="Private"/>
    <s v="All-day Teacher Led :    80%+"/>
    <s v="All-day"/>
    <s v="Auckland Region"/>
    <s v="Auckland: Whau"/>
    <s v="Auckland"/>
    <s v="New Lynn"/>
    <s v="Tāmaki Makaurau"/>
    <n v="9"/>
    <s v="Male"/>
    <n v="1"/>
    <n v="1"/>
    <n v="1"/>
    <n v="1"/>
    <n v="0"/>
  </r>
  <r>
    <x v="1"/>
    <x v="3"/>
    <s v="Privately owned by a company"/>
    <x v="0"/>
    <s v="Private"/>
    <s v="All-day Teacher Led :    80%+"/>
    <s v="All-day"/>
    <s v="Auckland Region"/>
    <s v="Auckland: Albert-Eden"/>
    <s v="Auckland"/>
    <s v="Epsom"/>
    <s v="Tāmaki Makaurau"/>
    <n v="2"/>
    <s v="Male"/>
    <n v="1"/>
    <n v="0"/>
    <n v="0"/>
    <n v="0"/>
    <n v="1"/>
  </r>
  <r>
    <x v="1"/>
    <x v="3"/>
    <s v="Privately owned by a company"/>
    <x v="0"/>
    <s v="Private"/>
    <s v="All-day Teacher Led :    80%+"/>
    <s v="All-day"/>
    <s v="Auckland Region"/>
    <s v="Auckland: Albert-Eden"/>
    <s v="Auckland"/>
    <s v="Epsom"/>
    <s v="Tāmaki Makaurau"/>
    <n v="3"/>
    <s v="Male"/>
    <n v="1"/>
    <n v="0"/>
    <n v="0"/>
    <n v="0"/>
    <n v="1"/>
  </r>
  <r>
    <x v="1"/>
    <x v="3"/>
    <s v="Privately owned by a company"/>
    <x v="0"/>
    <s v="Private"/>
    <s v="All-day Teacher Led :    80%+"/>
    <s v="All-day"/>
    <s v="Auckland Region"/>
    <s v="Auckland: Albert-Eden"/>
    <s v="Auckland"/>
    <s v="Epsom"/>
    <s v="Tāmaki Makaurau"/>
    <n v="4"/>
    <s v="Male"/>
    <n v="1"/>
    <n v="1"/>
    <n v="1"/>
    <n v="1"/>
    <n v="0"/>
  </r>
  <r>
    <x v="1"/>
    <x v="3"/>
    <s v="Privately owned by a company"/>
    <x v="0"/>
    <s v="Private"/>
    <s v="All-day Teacher Led :    80%+"/>
    <s v="All-day"/>
    <s v="Auckland Region"/>
    <s v="Auckland: Albert-Eden"/>
    <s v="Auckland"/>
    <s v="Epsom"/>
    <s v="Tāmaki Makaurau"/>
    <n v="6"/>
    <s v="Male"/>
    <n v="1"/>
    <n v="1"/>
    <n v="1"/>
    <n v="0"/>
    <n v="1"/>
  </r>
  <r>
    <x v="1"/>
    <x v="3"/>
    <s v="Privately owned by a company"/>
    <x v="0"/>
    <s v="Private"/>
    <s v="All-day Teacher Led :    80%+"/>
    <s v="All-day"/>
    <s v="Auckland Region"/>
    <s v="Auckland: Albert-Eden"/>
    <s v="Auckland"/>
    <s v="Kelston"/>
    <s v="Tāmaki Makaurau"/>
    <n v="8"/>
    <s v="Male"/>
    <n v="1"/>
    <n v="0"/>
    <n v="0"/>
    <n v="0"/>
    <n v="1"/>
  </r>
  <r>
    <x v="1"/>
    <x v="3"/>
    <s v="Privately owned by a company"/>
    <x v="0"/>
    <s v="Private"/>
    <s v="All-day Teacher Led :    80%+"/>
    <s v="All-day"/>
    <s v="Auckland Region"/>
    <s v="Auckland: Albert-Eden"/>
    <s v="Auckland"/>
    <s v="Mt Albert"/>
    <s v="Tāmaki Makaurau"/>
    <n v="5"/>
    <s v="Male"/>
    <n v="1"/>
    <n v="1"/>
    <n v="1"/>
    <n v="1"/>
    <n v="0"/>
  </r>
  <r>
    <x v="1"/>
    <x v="3"/>
    <s v="Privately owned by a company"/>
    <x v="0"/>
    <s v="Private"/>
    <s v="All-day Teacher Led :    80%+"/>
    <s v="All-day"/>
    <s v="Auckland Region"/>
    <s v="Auckland: Albert-Eden"/>
    <s v="Auckland"/>
    <s v="Mt Albert"/>
    <s v="Tāmaki Makaurau"/>
    <n v="6"/>
    <s v="Male"/>
    <n v="2"/>
    <n v="1"/>
    <n v="1"/>
    <n v="1"/>
    <n v="1"/>
  </r>
  <r>
    <x v="1"/>
    <x v="3"/>
    <s v="Privately owned by a company"/>
    <x v="0"/>
    <s v="Private"/>
    <s v="All-day Teacher Led :    80%+"/>
    <s v="All-day"/>
    <s v="Auckland Region"/>
    <s v="Auckland: Albert-Eden"/>
    <s v="Auckland"/>
    <s v="Mt Roskill"/>
    <s v="Tāmaki Makaurau"/>
    <n v="3"/>
    <s v="Male"/>
    <n v="1"/>
    <n v="0"/>
    <n v="0"/>
    <n v="0"/>
    <n v="1"/>
  </r>
  <r>
    <x v="1"/>
    <x v="3"/>
    <s v="Privately owned by a company"/>
    <x v="0"/>
    <s v="Private"/>
    <s v="All-day Teacher Led :    80%+"/>
    <s v="All-day"/>
    <s v="Auckland Region"/>
    <s v="Auckland: Puketāpapa"/>
    <s v="Auckland"/>
    <s v="Mt Roskill"/>
    <s v="Tāmaki Makaurau"/>
    <n v="3"/>
    <s v="Male"/>
    <n v="2"/>
    <n v="0"/>
    <n v="0"/>
    <n v="0"/>
    <n v="2"/>
  </r>
  <r>
    <x v="1"/>
    <x v="3"/>
    <s v="Privately owned by a company"/>
    <x v="0"/>
    <s v="Private"/>
    <s v="All-day Teacher Led :    80%+"/>
    <s v="All-day"/>
    <s v="Auckland Region"/>
    <s v="Auckland: Puketāpapa"/>
    <s v="Auckland"/>
    <s v="Mt Roskill"/>
    <s v="Tāmaki Makaurau"/>
    <n v="5"/>
    <s v="Male"/>
    <n v="1"/>
    <n v="1"/>
    <n v="1"/>
    <n v="1"/>
    <n v="0"/>
  </r>
  <r>
    <x v="1"/>
    <x v="3"/>
    <s v="Privately owned by a company"/>
    <x v="0"/>
    <s v="Private"/>
    <s v="All-day Teacher Led :    80%+"/>
    <s v="All-day"/>
    <s v="Auckland Region"/>
    <s v="Auckland: Ōrākei"/>
    <s v="Auckland"/>
    <s v="Epsom"/>
    <s v="Tāmaki Makaurau"/>
    <n v="5"/>
    <s v="Male"/>
    <n v="1"/>
    <n v="1"/>
    <n v="1"/>
    <n v="0"/>
    <n v="1"/>
  </r>
  <r>
    <x v="1"/>
    <x v="3"/>
    <s v="Privately owned by a company"/>
    <x v="0"/>
    <s v="Private"/>
    <s v="All-day Teacher Led :    80%+"/>
    <s v="All-day"/>
    <s v="Auckland Region"/>
    <s v="Auckland: Ōrākei"/>
    <s v="Auckland"/>
    <s v="Tamaki"/>
    <s v="Tāmaki Makaurau"/>
    <n v="1"/>
    <s v="Male"/>
    <n v="1"/>
    <n v="0"/>
    <n v="0"/>
    <n v="0"/>
    <n v="1"/>
  </r>
  <r>
    <x v="1"/>
    <x v="3"/>
    <s v="Privately owned by a company"/>
    <x v="0"/>
    <s v="Private"/>
    <s v="All-day Teacher Led :    80%+"/>
    <s v="All-day"/>
    <s v="Auckland Region"/>
    <s v="Auckland: Ōrākei"/>
    <s v="Auckland"/>
    <s v="Tamaki"/>
    <s v="Tāmaki Makaurau"/>
    <n v="2"/>
    <s v="Male"/>
    <n v="4"/>
    <n v="2"/>
    <n v="2"/>
    <n v="2"/>
    <n v="2"/>
  </r>
  <r>
    <x v="1"/>
    <x v="3"/>
    <s v="Privately owned by a company"/>
    <x v="0"/>
    <s v="Private"/>
    <s v="All-day Teacher Led :    80%+"/>
    <s v="All-day"/>
    <s v="Auckland Region"/>
    <s v="Auckland: Maungakiekie-Tāmaki"/>
    <s v="Auckland"/>
    <s v="Maungakiekie"/>
    <s v="Tāmaki Makaurau"/>
    <n v="5"/>
    <s v="Male"/>
    <n v="1"/>
    <n v="0"/>
    <n v="0"/>
    <n v="0"/>
    <n v="1"/>
  </r>
  <r>
    <x v="1"/>
    <x v="3"/>
    <s v="Privately owned by a company"/>
    <x v="0"/>
    <s v="Private"/>
    <s v="All-day Teacher Led :    80%+"/>
    <s v="All-day"/>
    <s v="Auckland Region"/>
    <s v="Auckland: Maungakiekie-Tāmaki"/>
    <s v="Auckland"/>
    <s v="Maungakiekie"/>
    <s v="Tāmaki Makaurau"/>
    <n v="6"/>
    <s v="Male"/>
    <n v="1"/>
    <n v="0"/>
    <n v="0"/>
    <n v="0"/>
    <n v="1"/>
  </r>
  <r>
    <x v="1"/>
    <x v="3"/>
    <s v="Privately owned by a company"/>
    <x v="0"/>
    <s v="Private"/>
    <s v="All-day Teacher Led :    80%+"/>
    <s v="All-day"/>
    <s v="Auckland Region"/>
    <s v="Auckland: Maungakiekie-Tāmaki"/>
    <s v="Auckland"/>
    <s v="Maungakiekie"/>
    <s v="Tāmaki Makaurau"/>
    <n v="7"/>
    <s v="Male"/>
    <n v="1"/>
    <n v="1"/>
    <n v="1"/>
    <n v="1"/>
    <n v="0"/>
  </r>
  <r>
    <x v="1"/>
    <x v="3"/>
    <s v="Privately owned by a company"/>
    <x v="0"/>
    <s v="Private"/>
    <s v="All-day Teacher Led :    80%+"/>
    <s v="All-day"/>
    <s v="Auckland Region"/>
    <s v="Auckland: Maungakiekie-Tāmaki"/>
    <s v="Auckland"/>
    <s v="Maungakiekie"/>
    <s v="Tāmaki Makaurau"/>
    <n v="8"/>
    <s v="Male"/>
    <n v="4"/>
    <n v="4"/>
    <n v="4"/>
    <n v="3"/>
    <n v="1"/>
  </r>
  <r>
    <x v="1"/>
    <x v="3"/>
    <s v="Privately owned by a company"/>
    <x v="0"/>
    <s v="Private"/>
    <s v="All-day Teacher Led :    80%+"/>
    <s v="All-day"/>
    <s v="Auckland Region"/>
    <s v="Auckland: Maungakiekie-Tāmaki"/>
    <s v="Auckland"/>
    <s v="Maungakiekie"/>
    <s v="Tāmaki Makaurau"/>
    <n v="10"/>
    <s v="Male"/>
    <n v="1"/>
    <n v="0"/>
    <n v="0"/>
    <n v="1"/>
    <n v="0"/>
  </r>
  <r>
    <x v="1"/>
    <x v="3"/>
    <s v="Privately owned by a company"/>
    <x v="0"/>
    <s v="Private"/>
    <s v="All-day Teacher Led :    80%+"/>
    <s v="All-day"/>
    <s v="Auckland Region"/>
    <s v="Auckland: Maungakiekie-Tāmaki"/>
    <s v="Auckland"/>
    <s v="Mt Roskill"/>
    <s v="Tāmaki Makaurau"/>
    <n v="7"/>
    <s v="Male"/>
    <n v="1"/>
    <n v="1"/>
    <n v="1"/>
    <n v="1"/>
    <n v="0"/>
  </r>
  <r>
    <x v="1"/>
    <x v="3"/>
    <s v="Privately owned by a company"/>
    <x v="0"/>
    <s v="Private"/>
    <s v="All-day Teacher Led :    80%+"/>
    <s v="All-day"/>
    <s v="Auckland Region"/>
    <s v="Auckland: Howick"/>
    <s v="Auckland"/>
    <s v="Botany"/>
    <s v="Tāmaki Makaurau"/>
    <n v="1"/>
    <s v="Male"/>
    <n v="1"/>
    <n v="1"/>
    <n v="1"/>
    <n v="1"/>
    <n v="0"/>
  </r>
  <r>
    <x v="1"/>
    <x v="3"/>
    <s v="Privately owned by a company"/>
    <x v="0"/>
    <s v="Private"/>
    <s v="All-day Teacher Led :    80%+"/>
    <s v="All-day"/>
    <s v="Auckland Region"/>
    <s v="Auckland: Howick"/>
    <s v="Auckland"/>
    <s v="Botany"/>
    <s v="Tāmaki Makaurau"/>
    <n v="2"/>
    <s v="Male"/>
    <n v="1"/>
    <n v="1"/>
    <n v="1"/>
    <n v="1"/>
    <n v="0"/>
  </r>
  <r>
    <x v="1"/>
    <x v="3"/>
    <s v="Privately owned by a company"/>
    <x v="0"/>
    <s v="Private"/>
    <s v="All-day Teacher Led :    80%+"/>
    <s v="All-day"/>
    <s v="Auckland Region"/>
    <s v="Auckland: Howick"/>
    <s v="Auckland"/>
    <s v="Botany"/>
    <s v="Tāmaki Makaurau"/>
    <n v="3"/>
    <s v="Male"/>
    <n v="1"/>
    <n v="1"/>
    <n v="1"/>
    <n v="1"/>
    <n v="0"/>
  </r>
  <r>
    <x v="1"/>
    <x v="3"/>
    <s v="Privately owned by a company"/>
    <x v="0"/>
    <s v="Private"/>
    <s v="All-day Teacher Led :    80%+"/>
    <s v="All-day"/>
    <s v="Auckland Region"/>
    <s v="Auckland: Howick"/>
    <s v="Auckland"/>
    <s v="Botany"/>
    <s v="Tāmaki Makaurau"/>
    <n v="4"/>
    <s v="Male"/>
    <n v="2"/>
    <n v="1"/>
    <n v="1"/>
    <n v="1"/>
    <n v="1"/>
  </r>
  <r>
    <x v="1"/>
    <x v="3"/>
    <s v="Privately owned by a company"/>
    <x v="0"/>
    <s v="Private"/>
    <s v="All-day Teacher Led :    80%+"/>
    <s v="All-day"/>
    <s v="Auckland Region"/>
    <s v="Auckland: Howick"/>
    <s v="Auckland"/>
    <s v="Botany"/>
    <s v="Tāmaki Makaurau"/>
    <n v="7"/>
    <s v="Male"/>
    <n v="1"/>
    <n v="0"/>
    <n v="0"/>
    <n v="1"/>
    <n v="0"/>
  </r>
  <r>
    <x v="1"/>
    <x v="3"/>
    <s v="Privately owned by a company"/>
    <x v="0"/>
    <s v="Private"/>
    <s v="All-day Teacher Led :    80%+"/>
    <s v="All-day"/>
    <s v="Auckland Region"/>
    <s v="Auckland: Howick"/>
    <s v="Auckland"/>
    <s v="Pakuranga"/>
    <s v="Tāmaki Makaurau"/>
    <n v="5"/>
    <s v="Male"/>
    <n v="1"/>
    <n v="0"/>
    <n v="0"/>
    <n v="0"/>
    <n v="1"/>
  </r>
  <r>
    <x v="1"/>
    <x v="3"/>
    <s v="Privately owned by a company"/>
    <x v="0"/>
    <s v="Private"/>
    <s v="All-day Teacher Led :    80%+"/>
    <s v="All-day"/>
    <s v="Auckland Region"/>
    <s v="Auckland: Māngere-Ōtāhuhu"/>
    <s v="Auckland"/>
    <s v="Mangere"/>
    <s v="Tāmaki Makaurau"/>
    <n v="9"/>
    <s v="Male"/>
    <n v="2"/>
    <n v="1"/>
    <n v="1"/>
    <n v="2"/>
    <n v="0"/>
  </r>
  <r>
    <x v="1"/>
    <x v="3"/>
    <s v="Privately owned by a company"/>
    <x v="0"/>
    <s v="Private"/>
    <s v="All-day Teacher Led :    80%+"/>
    <s v="All-day"/>
    <s v="Auckland Region"/>
    <s v="Auckland: Māngere-Ōtāhuhu"/>
    <s v="Auckland"/>
    <s v="Mangere"/>
    <s v="Tāmaki Makaurau"/>
    <n v="10"/>
    <s v="Male"/>
    <n v="2"/>
    <n v="1"/>
    <n v="1"/>
    <n v="1"/>
    <n v="0"/>
  </r>
  <r>
    <x v="1"/>
    <x v="3"/>
    <s v="Privately owned by a company"/>
    <x v="0"/>
    <s v="Private"/>
    <s v="All-day Teacher Led :    80%+"/>
    <s v="All-day"/>
    <s v="Auckland Region"/>
    <s v="Auckland: Ōtara-Papatoetoe"/>
    <s v="Auckland"/>
    <s v="Mangere"/>
    <s v="Tāmaki Makaurau"/>
    <n v="9"/>
    <s v="Male"/>
    <n v="1"/>
    <n v="1"/>
    <n v="1"/>
    <n v="1"/>
    <n v="0"/>
  </r>
  <r>
    <x v="1"/>
    <x v="3"/>
    <s v="Privately owned by a company"/>
    <x v="0"/>
    <s v="Private"/>
    <s v="All-day Teacher Led :    80%+"/>
    <s v="All-day"/>
    <s v="Auckland Region"/>
    <s v="Auckland: Manurewa"/>
    <s v="Auckland"/>
    <s v="Manurewa"/>
    <s v="Tāmaki Makaurau"/>
    <n v="10"/>
    <s v="Male"/>
    <n v="2"/>
    <n v="2"/>
    <n v="2"/>
    <n v="1"/>
    <n v="1"/>
  </r>
  <r>
    <x v="1"/>
    <x v="3"/>
    <s v="Privately owned by a company"/>
    <x v="0"/>
    <s v="Private"/>
    <s v="All-day Teacher Led :    80%+"/>
    <s v="All-day"/>
    <s v="Auckland Region"/>
    <s v="Auckland: Manurewa"/>
    <s v="Auckland"/>
    <s v="Papakura"/>
    <s v="Hauraki-Waikato"/>
    <n v="3"/>
    <s v="Male"/>
    <n v="1"/>
    <n v="1"/>
    <n v="1"/>
    <n v="1"/>
    <n v="0"/>
  </r>
  <r>
    <x v="1"/>
    <x v="3"/>
    <s v="Privately owned by a company"/>
    <x v="0"/>
    <s v="Private"/>
    <s v="All-day Teacher Led :    80%+"/>
    <s v="All-day"/>
    <s v="Auckland Region"/>
    <s v="Auckland: Manurewa"/>
    <s v="Auckland"/>
    <s v="Papakura"/>
    <s v="Hauraki-Waikato"/>
    <n v="9"/>
    <s v="Male"/>
    <n v="1"/>
    <n v="1"/>
    <n v="1"/>
    <n v="0"/>
    <n v="1"/>
  </r>
  <r>
    <x v="1"/>
    <x v="3"/>
    <s v="Privately owned by a company"/>
    <x v="0"/>
    <s v="Private"/>
    <s v="All-day Teacher Led :    80%+"/>
    <s v="All-day"/>
    <s v="Auckland Region"/>
    <s v="Auckland: Papakura"/>
    <s v="Auckland"/>
    <s v="Papakura"/>
    <s v="Hauraki-Waikato"/>
    <n v="1"/>
    <s v="Male"/>
    <n v="1"/>
    <n v="1"/>
    <n v="1"/>
    <n v="1"/>
    <n v="0"/>
  </r>
  <r>
    <x v="1"/>
    <x v="3"/>
    <s v="Privately owned by a company"/>
    <x v="0"/>
    <s v="Private"/>
    <s v="All-day Teacher Led :    80%+"/>
    <s v="All-day"/>
    <s v="Auckland Region"/>
    <s v="Auckland: Papakura"/>
    <s v="Auckland"/>
    <s v="Papakura"/>
    <s v="Hauraki-Waikato"/>
    <n v="7"/>
    <s v="Male"/>
    <n v="1"/>
    <n v="1"/>
    <n v="1"/>
    <n v="0"/>
    <n v="1"/>
  </r>
  <r>
    <x v="1"/>
    <x v="3"/>
    <s v="Privately owned by a company"/>
    <x v="0"/>
    <s v="Private"/>
    <s v="All-day Teacher Led :    80%+"/>
    <s v="All-day"/>
    <s v="Auckland Region"/>
    <s v="Auckland: Papakura"/>
    <s v="Auckland"/>
    <s v="Papakura"/>
    <s v="Hauraki-Waikato"/>
    <n v="9"/>
    <s v="Male"/>
    <n v="1"/>
    <n v="1"/>
    <n v="1"/>
    <n v="0"/>
    <n v="1"/>
  </r>
  <r>
    <x v="1"/>
    <x v="3"/>
    <s v="Privately owned by a company"/>
    <x v="0"/>
    <s v="Private"/>
    <s v="All-day Teacher Led :    80%+"/>
    <s v="All-day"/>
    <s v="Auckland Region"/>
    <s v="Auckland: Franklin"/>
    <s v="Auckland"/>
    <s v="Hunua"/>
    <s v="Hauraki-Waikato"/>
    <n v="1"/>
    <s v="Male"/>
    <n v="1"/>
    <n v="1"/>
    <n v="1"/>
    <n v="1"/>
    <n v="0"/>
  </r>
  <r>
    <x v="1"/>
    <x v="3"/>
    <s v="Privately owned by a company"/>
    <x v="0"/>
    <s v="Private"/>
    <s v="All-day Teacher Led :    80%+"/>
    <s v="All-day"/>
    <s v="Auckland Region"/>
    <s v="Auckland: Franklin"/>
    <s v="Auckland"/>
    <s v="Papakura"/>
    <s v="Hauraki-Waikato"/>
    <n v="2"/>
    <s v="Male"/>
    <n v="1"/>
    <n v="1"/>
    <n v="1"/>
    <n v="1"/>
    <n v="0"/>
  </r>
  <r>
    <x v="1"/>
    <x v="3"/>
    <s v="Privately owned by a company"/>
    <x v="0"/>
    <s v="Private"/>
    <s v="All-day Teacher Led :    80%+"/>
    <s v="All-day"/>
    <s v="Waikato Region"/>
    <s v="Waikato District"/>
    <s v="Waikato"/>
    <s v="Waikato"/>
    <s v="Hauraki-Waikato"/>
    <n v="1"/>
    <s v="Male"/>
    <n v="1"/>
    <n v="1"/>
    <n v="1"/>
    <n v="1"/>
    <n v="0"/>
  </r>
  <r>
    <x v="1"/>
    <x v="3"/>
    <s v="Privately owned by a company"/>
    <x v="0"/>
    <s v="Private"/>
    <s v="All-day Teacher Led :    80%+"/>
    <s v="All-day"/>
    <s v="Waikato Region"/>
    <s v="Waikato District"/>
    <s v="Waikato"/>
    <s v="Waikato"/>
    <s v="Hauraki-Waikato"/>
    <n v="9"/>
    <s v="Male"/>
    <n v="3"/>
    <n v="2"/>
    <n v="2"/>
    <n v="2"/>
    <n v="0"/>
  </r>
  <r>
    <x v="1"/>
    <x v="3"/>
    <s v="Privately owned by a company"/>
    <x v="0"/>
    <s v="Private"/>
    <s v="All-day Teacher Led :    80%+"/>
    <s v="All-day"/>
    <s v="Waikato Region"/>
    <s v="Hamilton City"/>
    <s v="Waikato"/>
    <s v="Hamilton East"/>
    <s v="Hauraki-Waikato"/>
    <n v="2"/>
    <s v="Male"/>
    <n v="1"/>
    <n v="0"/>
    <n v="0"/>
    <n v="0"/>
    <n v="1"/>
  </r>
  <r>
    <x v="1"/>
    <x v="3"/>
    <s v="Privately owned by a company"/>
    <x v="0"/>
    <s v="Private"/>
    <s v="All-day Teacher Led :    80%+"/>
    <s v="All-day"/>
    <s v="Waikato Region"/>
    <s v="Hamilton City"/>
    <s v="Waikato"/>
    <s v="Hamilton East"/>
    <s v="Hauraki-Waikato"/>
    <n v="5"/>
    <s v="Male"/>
    <n v="1"/>
    <n v="0"/>
    <n v="0"/>
    <n v="0"/>
    <n v="1"/>
  </r>
  <r>
    <x v="1"/>
    <x v="3"/>
    <s v="Privately owned by a company"/>
    <x v="0"/>
    <s v="Private"/>
    <s v="All-day Teacher Led :    80%+"/>
    <s v="All-day"/>
    <s v="Waikato Region"/>
    <s v="Hamilton City"/>
    <s v="Waikato"/>
    <s v="Hamilton East"/>
    <s v="Hauraki-Waikato"/>
    <n v="8"/>
    <s v="Male"/>
    <n v="2"/>
    <n v="0"/>
    <n v="0"/>
    <n v="0"/>
    <n v="1"/>
  </r>
  <r>
    <x v="1"/>
    <x v="3"/>
    <s v="Privately owned by a company"/>
    <x v="0"/>
    <s v="Private"/>
    <s v="All-day Teacher Led :    80%+"/>
    <s v="All-day"/>
    <s v="Waikato Region"/>
    <s v="Hamilton City"/>
    <s v="Waikato"/>
    <s v="Hamilton East"/>
    <s v="Hauraki-Waikato"/>
    <n v="10"/>
    <s v="Male"/>
    <n v="1"/>
    <n v="1"/>
    <n v="1"/>
    <n v="0"/>
    <n v="1"/>
  </r>
  <r>
    <x v="1"/>
    <x v="3"/>
    <s v="Privately owned by a company"/>
    <x v="0"/>
    <s v="Private"/>
    <s v="All-day Teacher Led :    80%+"/>
    <s v="All-day"/>
    <s v="Waikato Region"/>
    <s v="Hamilton City"/>
    <s v="Waikato"/>
    <s v="Hamilton West"/>
    <s v="Hauraki-Waikato"/>
    <n v="1"/>
    <s v="Male"/>
    <n v="1"/>
    <n v="0"/>
    <n v="0"/>
    <n v="0"/>
    <n v="1"/>
  </r>
  <r>
    <x v="1"/>
    <x v="3"/>
    <s v="Privately owned by a company"/>
    <x v="0"/>
    <s v="Private"/>
    <s v="All-day Teacher Led :    80%+"/>
    <s v="All-day"/>
    <s v="Waikato Region"/>
    <s v="Hamilton City"/>
    <s v="Waikato"/>
    <s v="Hamilton West"/>
    <s v="Hauraki-Waikato"/>
    <n v="2"/>
    <s v="Male"/>
    <n v="1"/>
    <n v="1"/>
    <n v="1"/>
    <n v="1"/>
    <n v="0"/>
  </r>
  <r>
    <x v="1"/>
    <x v="3"/>
    <s v="Privately owned by a company"/>
    <x v="0"/>
    <s v="Private"/>
    <s v="All-day Teacher Led :    80%+"/>
    <s v="All-day"/>
    <s v="Waikato Region"/>
    <s v="Hamilton City"/>
    <s v="Waikato"/>
    <s v="Hamilton West"/>
    <s v="Hauraki-Waikato"/>
    <n v="7"/>
    <s v="Male"/>
    <n v="3"/>
    <n v="3"/>
    <n v="3"/>
    <n v="3"/>
    <n v="0"/>
  </r>
  <r>
    <x v="1"/>
    <x v="3"/>
    <s v="Privately owned by a company"/>
    <x v="0"/>
    <s v="Private"/>
    <s v="All-day Teacher Led :    80%+"/>
    <s v="All-day"/>
    <s v="Waikato Region"/>
    <s v="Hamilton City"/>
    <s v="Waikato"/>
    <s v="Hamilton West"/>
    <s v="Hauraki-Waikato"/>
    <n v="9"/>
    <s v="Male"/>
    <n v="6"/>
    <n v="2"/>
    <n v="2"/>
    <n v="3"/>
    <n v="2"/>
  </r>
  <r>
    <x v="1"/>
    <x v="3"/>
    <s v="Privately owned by a company"/>
    <x v="0"/>
    <s v="Private"/>
    <s v="All-day Teacher Led :    80%+"/>
    <s v="All-day"/>
    <s v="Waikato Region"/>
    <s v="Hamilton City"/>
    <s v="Waikato"/>
    <s v="Hamilton West"/>
    <s v="Hauraki-Waikato"/>
    <n v="10"/>
    <s v="Male"/>
    <n v="1"/>
    <n v="0"/>
    <n v="0"/>
    <n v="0"/>
    <n v="1"/>
  </r>
  <r>
    <x v="1"/>
    <x v="3"/>
    <s v="Privately owned by a company"/>
    <x v="0"/>
    <s v="Private"/>
    <s v="All-day Teacher Led :    80%+"/>
    <s v="All-day"/>
    <s v="Waikato Region"/>
    <s v="Waipā District"/>
    <s v="Waikato"/>
    <s v="Taupō"/>
    <s v="Hauraki-Waikato"/>
    <n v="5"/>
    <s v="Male"/>
    <n v="1"/>
    <n v="1"/>
    <n v="1"/>
    <n v="1"/>
    <n v="0"/>
  </r>
  <r>
    <x v="1"/>
    <x v="3"/>
    <s v="Privately owned by a company"/>
    <x v="0"/>
    <s v="Private"/>
    <s v="All-day Teacher Led :    80%+"/>
    <s v="All-day"/>
    <s v="Bay of Plenty Region"/>
    <s v="Tauranga City"/>
    <s v="Bay of Plenty, Waiariki"/>
    <s v="Bay of Plenty"/>
    <s v="Waiariki"/>
    <n v="2"/>
    <s v="Male"/>
    <n v="1"/>
    <n v="1"/>
    <n v="1"/>
    <n v="1"/>
    <n v="0"/>
  </r>
  <r>
    <x v="1"/>
    <x v="3"/>
    <s v="Privately owned by a company"/>
    <x v="0"/>
    <s v="Private"/>
    <s v="All-day Teacher Led :    80%+"/>
    <s v="All-day"/>
    <s v="Bay of Plenty Region"/>
    <s v="Tauranga City"/>
    <s v="Bay of Plenty, Waiariki"/>
    <s v="Tauranga"/>
    <s v="Waiariki"/>
    <n v="6"/>
    <s v="Male"/>
    <n v="1"/>
    <n v="1"/>
    <n v="1"/>
    <n v="0"/>
    <n v="1"/>
  </r>
  <r>
    <x v="1"/>
    <x v="3"/>
    <s v="Privately owned by a company"/>
    <x v="0"/>
    <s v="Private"/>
    <s v="All-day Teacher Led :    80%+"/>
    <s v="All-day"/>
    <s v="Bay of Plenty Region"/>
    <s v="Tauranga City"/>
    <s v="Bay of Plenty, Waiariki"/>
    <s v="Tauranga"/>
    <s v="Waiariki"/>
    <n v="8"/>
    <s v="Male"/>
    <n v="1"/>
    <n v="1"/>
    <n v="1"/>
    <n v="1"/>
    <n v="0"/>
  </r>
  <r>
    <x v="1"/>
    <x v="3"/>
    <s v="Privately owned by a company"/>
    <x v="0"/>
    <s v="Private"/>
    <s v="All-day Teacher Led :    80%+"/>
    <s v="All-day"/>
    <s v="Bay of Plenty Region"/>
    <s v="Rotorua District"/>
    <s v="Bay of Plenty, Waiariki"/>
    <s v="Rotorua"/>
    <s v="Waiariki"/>
    <n v="9"/>
    <s v="Male"/>
    <n v="1"/>
    <n v="1"/>
    <n v="1"/>
    <n v="1"/>
    <n v="0"/>
  </r>
  <r>
    <x v="1"/>
    <x v="3"/>
    <s v="Privately owned by a company"/>
    <x v="0"/>
    <s v="Private"/>
    <s v="All-day Teacher Led :    80%+"/>
    <s v="All-day"/>
    <s v="Hawke's Bay Region"/>
    <s v="Hastings District"/>
    <s v="Hawke's Bay, Tairāwhiti"/>
    <s v="Tukituki"/>
    <s v="Ikaroa-Rāwhiti"/>
    <n v="2"/>
    <s v="Male"/>
    <n v="1"/>
    <n v="1"/>
    <n v="1"/>
    <n v="1"/>
    <n v="0"/>
  </r>
  <r>
    <x v="1"/>
    <x v="3"/>
    <s v="Privately owned by a company"/>
    <x v="0"/>
    <s v="Private"/>
    <s v="All-day Teacher Led :    80%+"/>
    <s v="All-day"/>
    <s v="Manawatū-Whanganui Region"/>
    <s v="Palmerston North City"/>
    <s v="Taranaki, Whanganui, Manawat"/>
    <s v="Palmerston North"/>
    <s v="Te Tai Hauāuru"/>
    <n v="8"/>
    <s v="Male"/>
    <n v="1"/>
    <n v="0"/>
    <n v="0"/>
    <n v="0"/>
    <n v="1"/>
  </r>
  <r>
    <x v="1"/>
    <x v="3"/>
    <s v="Privately owned by a company"/>
    <x v="0"/>
    <s v="Private"/>
    <s v="All-day Teacher Led :    80%+"/>
    <s v="All-day"/>
    <s v="Wellington Region"/>
    <s v="Upper Hutt City"/>
    <s v="Wellington"/>
    <s v="Rimutaka"/>
    <s v="Ikaroa-Rāwhiti"/>
    <n v="8"/>
    <s v="Male"/>
    <n v="1"/>
    <n v="1"/>
    <n v="1"/>
    <n v="1"/>
    <n v="0"/>
  </r>
  <r>
    <x v="1"/>
    <x v="3"/>
    <s v="Privately owned by a company"/>
    <x v="0"/>
    <s v="Private"/>
    <s v="All-day Teacher Led :    80%+"/>
    <s v="All-day"/>
    <s v="Wellington Region"/>
    <s v="Upper Hutt City"/>
    <s v="Wellington"/>
    <s v="Rimutaka"/>
    <s v="Ikaroa-Rāwhiti"/>
    <n v="9"/>
    <s v="Male"/>
    <n v="1"/>
    <n v="1"/>
    <n v="1"/>
    <n v="1"/>
    <n v="0"/>
  </r>
  <r>
    <x v="1"/>
    <x v="3"/>
    <s v="Privately owned by a company"/>
    <x v="0"/>
    <s v="Private"/>
    <s v="All-day Teacher Led :    80%+"/>
    <s v="All-day"/>
    <s v="Wellington Region"/>
    <s v="Lower Hutt City"/>
    <s v="Wellington"/>
    <s v="Hutt South"/>
    <s v="Te Tai Tonga"/>
    <n v="2"/>
    <s v="Male"/>
    <n v="1"/>
    <n v="1"/>
    <n v="1"/>
    <n v="1"/>
    <n v="0"/>
  </r>
  <r>
    <x v="1"/>
    <x v="3"/>
    <s v="Privately owned by a company"/>
    <x v="0"/>
    <s v="Private"/>
    <s v="All-day Teacher Led :    80%+"/>
    <s v="All-day"/>
    <s v="Wellington Region"/>
    <s v="Lower Hutt City"/>
    <s v="Wellington"/>
    <s v="Rimutaka"/>
    <s v="Ikaroa-Rāwhiti"/>
    <n v="10"/>
    <s v="Male"/>
    <n v="1"/>
    <n v="1"/>
    <n v="1"/>
    <n v="1"/>
    <n v="0"/>
  </r>
  <r>
    <x v="1"/>
    <x v="3"/>
    <s v="Privately owned by a company"/>
    <x v="0"/>
    <s v="Private"/>
    <s v="All-day Teacher Led :    80%+"/>
    <s v="All-day"/>
    <s v="Wellington Region"/>
    <s v="Wellington City"/>
    <s v="Wellington"/>
    <s v="Ōhāriu"/>
    <s v="Te Tai Hauāuru"/>
    <n v="1"/>
    <s v="Male"/>
    <n v="2"/>
    <n v="2"/>
    <n v="2"/>
    <n v="2"/>
    <n v="0"/>
  </r>
  <r>
    <x v="1"/>
    <x v="3"/>
    <s v="Privately owned by a company"/>
    <x v="0"/>
    <s v="Private"/>
    <s v="All-day Teacher Led :    80%+"/>
    <s v="All-day"/>
    <s v="Wellington Region"/>
    <s v="Wellington City"/>
    <s v="Wellington"/>
    <s v="Ōhāriu"/>
    <s v="Te Tai Hauāuru"/>
    <n v="5"/>
    <s v="Male"/>
    <n v="1"/>
    <n v="1"/>
    <n v="1"/>
    <n v="0"/>
    <n v="1"/>
  </r>
  <r>
    <x v="1"/>
    <x v="3"/>
    <s v="Privately owned by a company"/>
    <x v="0"/>
    <s v="Private"/>
    <s v="All-day Teacher Led :    80%+"/>
    <s v="All-day"/>
    <s v="Wellington Region"/>
    <s v="Wellington City"/>
    <s v="Wellington"/>
    <s v="Ōhāriu"/>
    <s v="Te Tai Tonga"/>
    <n v="1"/>
    <s v="Male"/>
    <n v="2"/>
    <n v="1"/>
    <n v="1"/>
    <n v="2"/>
    <n v="0"/>
  </r>
  <r>
    <x v="1"/>
    <x v="3"/>
    <s v="Privately owned by a company"/>
    <x v="0"/>
    <s v="Private"/>
    <s v="All-day Teacher Led :    80%+"/>
    <s v="All-day"/>
    <s v="Wellington Region"/>
    <s v="Wellington City"/>
    <s v="Wellington"/>
    <s v="Ōhāriu"/>
    <s v="Te Tai Tonga"/>
    <n v="2"/>
    <s v="Male"/>
    <n v="1"/>
    <n v="1"/>
    <n v="1"/>
    <n v="1"/>
    <n v="0"/>
  </r>
  <r>
    <x v="1"/>
    <x v="3"/>
    <s v="Privately owned by a company"/>
    <x v="0"/>
    <s v="Private"/>
    <s v="All-day Teacher Led :    80%+"/>
    <s v="All-day"/>
    <s v="Wellington Region"/>
    <s v="Wellington City"/>
    <s v="Wellington"/>
    <s v="Ōhāriu"/>
    <s v="Te Tai Tonga"/>
    <n v="5"/>
    <s v="Male"/>
    <n v="1"/>
    <n v="1"/>
    <n v="1"/>
    <n v="1"/>
    <n v="0"/>
  </r>
  <r>
    <x v="1"/>
    <x v="3"/>
    <s v="Privately owned by a company"/>
    <x v="0"/>
    <s v="Private"/>
    <s v="All-day Teacher Led :    80%+"/>
    <s v="All-day"/>
    <s v="Wellington Region"/>
    <s v="Wellington City"/>
    <s v="Wellington"/>
    <s v="Rongotai"/>
    <s v="Te Tai Tonga"/>
    <n v="2"/>
    <s v="Male"/>
    <n v="1"/>
    <n v="1"/>
    <n v="1"/>
    <n v="0"/>
    <n v="1"/>
  </r>
  <r>
    <x v="1"/>
    <x v="3"/>
    <s v="Privately owned by a company"/>
    <x v="0"/>
    <s v="Private"/>
    <s v="All-day Teacher Led :    80%+"/>
    <s v="All-day"/>
    <s v="Wellington Region"/>
    <s v="Wellington City"/>
    <s v="Wellington"/>
    <s v="Rongotai"/>
    <s v="Te Tai Tonga"/>
    <n v="4"/>
    <s v="Male"/>
    <n v="1"/>
    <n v="1"/>
    <n v="1"/>
    <n v="1"/>
    <n v="0"/>
  </r>
  <r>
    <x v="1"/>
    <x v="3"/>
    <s v="Privately owned by a company"/>
    <x v="0"/>
    <s v="Private"/>
    <s v="All-day Teacher Led :    80%+"/>
    <s v="All-day"/>
    <s v="Wellington Region"/>
    <s v="Wellington City"/>
    <s v="Wellington"/>
    <s v="Rongotai"/>
    <s v="Te Tai Tonga"/>
    <n v="8"/>
    <s v="Male"/>
    <n v="2"/>
    <n v="1"/>
    <n v="1"/>
    <n v="1"/>
    <n v="0"/>
  </r>
  <r>
    <x v="1"/>
    <x v="3"/>
    <s v="Privately owned by a company"/>
    <x v="0"/>
    <s v="Private"/>
    <s v="All-day Teacher Led :    80%+"/>
    <s v="All-day"/>
    <s v="Wellington Region"/>
    <s v="Wellington City"/>
    <s v="Wellington"/>
    <s v="Wellington Central"/>
    <s v="Te Tai Tonga"/>
    <n v="3"/>
    <s v="Male"/>
    <n v="1"/>
    <n v="0"/>
    <n v="0"/>
    <n v="1"/>
    <n v="0"/>
  </r>
  <r>
    <x v="1"/>
    <x v="3"/>
    <s v="Privately owned by a company"/>
    <x v="0"/>
    <s v="Private"/>
    <s v="All-day Teacher Led :    80%+"/>
    <s v="All-day"/>
    <s v="Wellington Region"/>
    <s v="Wellington City"/>
    <s v="Wellington"/>
    <s v="Wellington Central"/>
    <s v="Te Tai Tonga"/>
    <n v="8"/>
    <s v="Male"/>
    <n v="1"/>
    <n v="1"/>
    <n v="1"/>
    <n v="1"/>
    <n v="0"/>
  </r>
  <r>
    <x v="1"/>
    <x v="3"/>
    <s v="Privately owned by a company"/>
    <x v="0"/>
    <s v="Private"/>
    <s v="All-day Teacher Led :    80%+"/>
    <s v="All-day"/>
    <s v="Canterbury Region"/>
    <s v="Christchurch City"/>
    <s v="Canterbury and Chatham Islands"/>
    <s v="Christchurch Central"/>
    <s v="Te Tai Tonga"/>
    <n v="7"/>
    <s v="Male"/>
    <n v="2"/>
    <n v="1"/>
    <n v="1"/>
    <n v="0"/>
    <n v="2"/>
  </r>
  <r>
    <x v="1"/>
    <x v="3"/>
    <s v="Privately owned by a company"/>
    <x v="0"/>
    <s v="Private"/>
    <s v="All-day Teacher Led :    80%+"/>
    <s v="All-day"/>
    <s v="Canterbury Region"/>
    <s v="Christchurch City"/>
    <s v="Canterbury and Chatham Islands"/>
    <s v="Christchurch Central"/>
    <s v="Te Tai Tonga"/>
    <n v="8"/>
    <s v="Male"/>
    <n v="2"/>
    <n v="1"/>
    <n v="1"/>
    <n v="1"/>
    <n v="1"/>
  </r>
  <r>
    <x v="1"/>
    <x v="3"/>
    <s v="Privately owned by a company"/>
    <x v="0"/>
    <s v="Private"/>
    <s v="All-day Teacher Led :    80%+"/>
    <s v="All-day"/>
    <s v="Canterbury Region"/>
    <s v="Christchurch City"/>
    <s v="Canterbury and Chatham Islands"/>
    <s v="Christchurch East"/>
    <s v="Te Tai Tonga"/>
    <n v="1"/>
    <s v="Male"/>
    <n v="1"/>
    <n v="1"/>
    <n v="1"/>
    <n v="0"/>
    <n v="1"/>
  </r>
  <r>
    <x v="1"/>
    <x v="3"/>
    <s v="Privately owned by a company"/>
    <x v="0"/>
    <s v="Private"/>
    <s v="All-day Teacher Led :    80%+"/>
    <s v="All-day"/>
    <s v="Canterbury Region"/>
    <s v="Christchurch City"/>
    <s v="Canterbury and Chatham Islands"/>
    <s v="Ilam"/>
    <s v="Te Tai Tonga"/>
    <n v="5"/>
    <s v="Male"/>
    <n v="1"/>
    <n v="0"/>
    <n v="0"/>
    <n v="0"/>
    <n v="1"/>
  </r>
  <r>
    <x v="1"/>
    <x v="3"/>
    <s v="Privately owned by a company"/>
    <x v="0"/>
    <s v="Private"/>
    <s v="All-day Teacher Led :    80%+"/>
    <s v="All-day"/>
    <s v="Canterbury Region"/>
    <s v="Christchurch City"/>
    <s v="Canterbury and Chatham Islands"/>
    <s v="Ilam"/>
    <s v="Te Tai Tonga"/>
    <n v="7"/>
    <s v="Male"/>
    <n v="1"/>
    <n v="0"/>
    <n v="0"/>
    <n v="0"/>
    <n v="1"/>
  </r>
  <r>
    <x v="1"/>
    <x v="3"/>
    <s v="Privately owned by a company"/>
    <x v="0"/>
    <s v="Private"/>
    <s v="All-day Teacher Led :    80%+"/>
    <s v="All-day"/>
    <s v="Canterbury Region"/>
    <s v="Christchurch City"/>
    <s v="Canterbury and Chatham Islands"/>
    <s v="Waimakariri"/>
    <s v="Te Tai Tonga"/>
    <n v="1"/>
    <s v="Male"/>
    <n v="1"/>
    <n v="1"/>
    <n v="1"/>
    <n v="0"/>
    <n v="1"/>
  </r>
  <r>
    <x v="1"/>
    <x v="3"/>
    <s v="Privately owned by a company"/>
    <x v="0"/>
    <s v="Private"/>
    <s v="All-day Teacher Led :    80%+"/>
    <s v="All-day"/>
    <s v="Canterbury Region"/>
    <s v="Christchurch City"/>
    <s v="Canterbury and Chatham Islands"/>
    <s v="Wigram"/>
    <s v="Te Tai Tonga"/>
    <n v="1"/>
    <s v="Male"/>
    <n v="1"/>
    <n v="1"/>
    <n v="1"/>
    <n v="0"/>
    <n v="1"/>
  </r>
  <r>
    <x v="1"/>
    <x v="3"/>
    <s v="Privately owned by a company"/>
    <x v="0"/>
    <s v="Private"/>
    <s v="All-day Teacher Led :    80%+"/>
    <s v="All-day"/>
    <s v="Canterbury Region"/>
    <s v="Christchurch City"/>
    <s v="Canterbury and Chatham Islands"/>
    <s v="Wigram"/>
    <s v="Te Tai Tonga"/>
    <n v="3"/>
    <s v="Male"/>
    <n v="1"/>
    <n v="1"/>
    <n v="1"/>
    <n v="1"/>
    <n v="0"/>
  </r>
  <r>
    <x v="1"/>
    <x v="3"/>
    <s v="Privately owned by a company"/>
    <x v="0"/>
    <s v="Private"/>
    <s v="All-day Teacher Led :    80%+"/>
    <s v="All-day"/>
    <s v="Canterbury Region"/>
    <s v="Christchurch City"/>
    <s v="Canterbury and Chatham Islands"/>
    <s v="Wigram"/>
    <s v="Te Tai Tonga"/>
    <n v="7"/>
    <s v="Male"/>
    <n v="1"/>
    <n v="0"/>
    <n v="0"/>
    <n v="0"/>
    <n v="1"/>
  </r>
  <r>
    <x v="1"/>
    <x v="3"/>
    <s v="Privately owned by a company"/>
    <x v="0"/>
    <s v="Private"/>
    <s v="All-day Teacher Led :    80%+"/>
    <s v="All-day"/>
    <s v="Canterbury Region"/>
    <s v="Selwyn District"/>
    <s v="Canterbury and Chatham Islands"/>
    <s v="Selwyn"/>
    <s v="Te Tai Tonga"/>
    <n v="2"/>
    <s v="Male"/>
    <n v="1"/>
    <n v="1"/>
    <n v="1"/>
    <n v="1"/>
    <n v="0"/>
  </r>
  <r>
    <x v="1"/>
    <x v="3"/>
    <s v="Privately owned by a company"/>
    <x v="0"/>
    <s v="Private"/>
    <s v="All-day Teacher Led :    80%+"/>
    <s v="All-day"/>
    <s v="Canterbury Region"/>
    <s v="Ashburton District"/>
    <s v="Canterbury and Chatham Islands"/>
    <s v="Rangitata"/>
    <s v="Te Tai Tonga"/>
    <n v="2"/>
    <s v="Male"/>
    <n v="1"/>
    <n v="1"/>
    <n v="1"/>
    <n v="1"/>
    <n v="0"/>
  </r>
  <r>
    <x v="1"/>
    <x v="3"/>
    <s v="Privately owned by a company"/>
    <x v="0"/>
    <s v="Private"/>
    <s v="All-day Teacher Led :    80%+"/>
    <s v="All-day"/>
    <s v="Canterbury Region"/>
    <s v="Timaru District"/>
    <s v="Canterbury and Chatham Islands"/>
    <s v="Rangitata"/>
    <s v="Te Tai Tonga"/>
    <n v="6"/>
    <s v="Male"/>
    <n v="1"/>
    <n v="1"/>
    <n v="1"/>
    <n v="1"/>
    <n v="0"/>
  </r>
  <r>
    <x v="1"/>
    <x v="3"/>
    <s v="Privately owned by a company"/>
    <x v="0"/>
    <s v="Private"/>
    <s v="All-day Teacher Led :    80%+"/>
    <s v="All-day"/>
    <s v="Otago Region"/>
    <s v="Dunedin City"/>
    <s v="Otago, Southland"/>
    <s v="Dunedin South"/>
    <s v="Te Tai Tonga"/>
    <n v="4"/>
    <s v="Male"/>
    <n v="1"/>
    <n v="1"/>
    <n v="1"/>
    <n v="1"/>
    <n v="0"/>
  </r>
  <r>
    <x v="1"/>
    <x v="3"/>
    <s v="Privately owned by a sole trader"/>
    <x v="0"/>
    <s v="Private"/>
    <s v="All-day Teacher Led :    80%+"/>
    <s v="All-day"/>
    <s v="Auckland Region"/>
    <s v="Auckland: Upper Harbour"/>
    <s v="Auckland"/>
    <s v="East Coast Bays"/>
    <s v="Te Tai Tokerau"/>
    <n v="3"/>
    <s v="Male"/>
    <n v="1"/>
    <n v="1"/>
    <n v="1"/>
    <n v="1"/>
    <n v="0"/>
  </r>
  <r>
    <x v="1"/>
    <x v="3"/>
    <s v="Privately owned by a sole trader"/>
    <x v="0"/>
    <s v="Private"/>
    <s v="All-day Teacher Led :    80%+"/>
    <s v="All-day"/>
    <s v="Auckland Region"/>
    <s v="Auckland: Howick"/>
    <s v="Auckland"/>
    <s v="Pakuranga"/>
    <s v="Tāmaki Makaurau"/>
    <n v="2"/>
    <s v="Male"/>
    <n v="2"/>
    <n v="1"/>
    <n v="1"/>
    <n v="0"/>
    <n v="1"/>
  </r>
  <r>
    <x v="1"/>
    <x v="3"/>
    <s v="Privately owned by a sole trader"/>
    <x v="0"/>
    <s v="Private"/>
    <s v="All-day Teacher Led :    80%+"/>
    <s v="All-day"/>
    <s v="Bay of Plenty Region"/>
    <s v="Rotorua District"/>
    <s v="Bay of Plenty, Waiariki"/>
    <s v="Rotorua"/>
    <s v="Waiariki"/>
    <n v="10"/>
    <s v="Male"/>
    <n v="1"/>
    <n v="1"/>
    <n v="1"/>
    <n v="1"/>
    <n v="0"/>
  </r>
  <r>
    <x v="1"/>
    <x v="3"/>
    <s v="Privately owned by a sole trader"/>
    <x v="0"/>
    <s v="Private"/>
    <s v="All-day Teacher Led :    80%+"/>
    <s v="All-day"/>
    <s v="Canterbury Region"/>
    <s v="Christchurch City"/>
    <s v="Canterbury and Chatham Islands"/>
    <s v="Christchurch Central"/>
    <s v="Te Tai Tonga"/>
    <n v="2"/>
    <s v="Male"/>
    <n v="1"/>
    <n v="0"/>
    <n v="0"/>
    <n v="0"/>
    <n v="1"/>
  </r>
  <r>
    <x v="1"/>
    <x v="3"/>
    <s v="Privately owned by a company"/>
    <x v="0"/>
    <s v="Private"/>
    <s v="All-day Teacher Led :    80%+"/>
    <s v="Mixed"/>
    <s v="Waikato Region"/>
    <s v="Hamilton City"/>
    <s v="Waikato"/>
    <s v="Hamilton West"/>
    <s v="Hauraki-Waikato"/>
    <n v="6"/>
    <s v="Female"/>
    <n v="2"/>
    <n v="1"/>
    <n v="1"/>
    <n v="1"/>
    <n v="1"/>
  </r>
  <r>
    <x v="1"/>
    <x v="3"/>
    <s v="Privately owned by a company"/>
    <x v="0"/>
    <s v="Private"/>
    <s v="All-day Teacher Led :    80%+"/>
    <s v="Mixed"/>
    <s v="Waikato Region"/>
    <s v="Hamilton City"/>
    <s v="Waikato"/>
    <s v="Hamilton West"/>
    <s v="Hauraki-Waikato"/>
    <n v="6"/>
    <s v="Male"/>
    <n v="1"/>
    <n v="0"/>
    <n v="0"/>
    <n v="1"/>
    <n v="0"/>
  </r>
  <r>
    <x v="1"/>
    <x v="3"/>
    <s v="Privately owned by a company"/>
    <x v="0"/>
    <s v="Private"/>
    <s v="All-day Teacher Led :   50-79%"/>
    <s v="All-day"/>
    <s v="Northland Region"/>
    <s v="Far North District"/>
    <s v="Tai Tokerau"/>
    <s v="Northland"/>
    <s v="Te Tai Tokerau"/>
    <n v="10"/>
    <s v="Female"/>
    <n v="1"/>
    <n v="1"/>
    <n v="1"/>
    <n v="1"/>
    <n v="0"/>
  </r>
  <r>
    <x v="1"/>
    <x v="3"/>
    <s v="Privately owned by a company"/>
    <x v="0"/>
    <s v="Private"/>
    <s v="All-day Teacher Led :   50-79%"/>
    <s v="All-day"/>
    <s v="Auckland Region"/>
    <s v="Auckland: Hibiscus and Bays"/>
    <s v="Auckland"/>
    <s v="Rodney"/>
    <s v="Te Tai Tokerau"/>
    <n v="3"/>
    <s v="Female"/>
    <n v="2"/>
    <n v="0"/>
    <n v="0"/>
    <n v="1"/>
    <n v="0"/>
  </r>
  <r>
    <x v="1"/>
    <x v="3"/>
    <s v="Privately owned by a company"/>
    <x v="0"/>
    <s v="Private"/>
    <s v="All-day Teacher Led :   50-79%"/>
    <s v="All-day"/>
    <s v="Auckland Region"/>
    <s v="Auckland: Kaipatiki"/>
    <s v="Auckland"/>
    <s v="Northcote"/>
    <s v="Te Tai Tokerau"/>
    <n v="6"/>
    <s v="Female"/>
    <n v="1"/>
    <n v="1"/>
    <n v="1"/>
    <n v="0"/>
    <n v="1"/>
  </r>
  <r>
    <x v="1"/>
    <x v="3"/>
    <s v="Privately owned by a company"/>
    <x v="0"/>
    <s v="Private"/>
    <s v="All-day Teacher Led :   50-79%"/>
    <s v="All-day"/>
    <s v="Auckland Region"/>
    <s v="Auckland: Ōrākei"/>
    <s v="Auckland"/>
    <s v="Maungakiekie"/>
    <s v="Tāmaki Makaurau"/>
    <n v="3"/>
    <s v="Female"/>
    <n v="4"/>
    <n v="1"/>
    <n v="1"/>
    <n v="2"/>
    <n v="1"/>
  </r>
  <r>
    <x v="1"/>
    <x v="3"/>
    <s v="Privately owned by a company"/>
    <x v="0"/>
    <s v="Private"/>
    <s v="All-day Teacher Led :   50-79%"/>
    <s v="All-day"/>
    <s v="Auckland Region"/>
    <s v="Auckland: Maungakiekie-Tāmaki"/>
    <s v="Auckland"/>
    <s v="Maungakiekie"/>
    <s v="Tāmaki Makaurau"/>
    <n v="7"/>
    <s v="Female"/>
    <n v="9"/>
    <n v="2"/>
    <n v="2"/>
    <n v="2"/>
    <n v="2"/>
  </r>
  <r>
    <x v="1"/>
    <x v="3"/>
    <s v="Privately owned by a company"/>
    <x v="0"/>
    <s v="Private"/>
    <s v="All-day Teacher Led :   50-79%"/>
    <s v="All-day"/>
    <s v="Auckland Region"/>
    <s v="Auckland: Ōtara-Papatoetoe"/>
    <s v="Auckland"/>
    <s v="Manukau East"/>
    <s v="Tāmaki Makaurau"/>
    <n v="9"/>
    <s v="Female"/>
    <n v="7"/>
    <n v="1"/>
    <n v="1"/>
    <n v="2"/>
    <n v="1"/>
  </r>
  <r>
    <x v="1"/>
    <x v="3"/>
    <s v="Privately owned by a company"/>
    <x v="0"/>
    <s v="Private"/>
    <s v="All-day Teacher Led :   50-79%"/>
    <s v="All-day"/>
    <s v="Wellington Region"/>
    <s v="Wellington City"/>
    <s v="Wellington"/>
    <s v="Wellington Central"/>
    <s v="Te Tai Tonga"/>
    <n v="1"/>
    <s v="Female"/>
    <n v="2"/>
    <n v="1"/>
    <n v="1"/>
    <n v="1"/>
    <n v="1"/>
  </r>
  <r>
    <x v="1"/>
    <x v="3"/>
    <s v="Privately owned by a sole trader"/>
    <x v="0"/>
    <s v="Private"/>
    <s v="All-day Teacher Led :   50-79%"/>
    <s v="All-day"/>
    <s v="Auckland Region"/>
    <s v="Auckland: Kaipatiki"/>
    <s v="Auckland"/>
    <s v="Upper Harbour"/>
    <s v="Te Tai Tokerau"/>
    <n v="5"/>
    <s v="Female"/>
    <n v="2"/>
    <n v="0"/>
    <n v="0"/>
    <n v="1"/>
    <n v="1"/>
  </r>
  <r>
    <x v="1"/>
    <x v="3"/>
    <s v="Privately owned by a sole trader"/>
    <x v="0"/>
    <s v="Private"/>
    <s v="All-day Teacher Led :   50-79%"/>
    <s v="All-day"/>
    <s v="Auckland Region"/>
    <s v="Auckland: Waitematā"/>
    <s v="Auckland"/>
    <s v="Mt Albert"/>
    <s v="Tāmaki Makaurau"/>
    <n v="7"/>
    <s v="Female"/>
    <n v="4"/>
    <n v="0"/>
    <n v="0"/>
    <n v="1"/>
    <n v="1"/>
  </r>
  <r>
    <x v="1"/>
    <x v="3"/>
    <s v="Privately owned by a sole trader"/>
    <x v="0"/>
    <s v="Private"/>
    <s v="All-day Teacher Led :   50-79%"/>
    <s v="All-day"/>
    <s v="Auckland Region"/>
    <s v="Auckland: Ōrākei"/>
    <s v="Auckland"/>
    <s v="Tamaki"/>
    <s v="Tāmaki Makaurau"/>
    <n v="2"/>
    <s v="Female"/>
    <n v="3"/>
    <n v="1"/>
    <n v="1"/>
    <n v="1"/>
    <n v="1"/>
  </r>
  <r>
    <x v="1"/>
    <x v="3"/>
    <s v="Privately owned by a company"/>
    <x v="0"/>
    <s v="Private"/>
    <s v="All-day Teacher Led :   50-79%"/>
    <s v="All-day"/>
    <s v="Auckland Region"/>
    <s v="Auckland: Kaipatiki"/>
    <s v="Auckland"/>
    <s v="Northcote"/>
    <s v="Te Tai Tokerau"/>
    <n v="6"/>
    <s v="Male"/>
    <n v="1"/>
    <n v="0"/>
    <n v="0"/>
    <n v="1"/>
    <n v="0"/>
  </r>
  <r>
    <x v="1"/>
    <x v="3"/>
    <s v="Privately owned by a company"/>
    <x v="0"/>
    <s v="Private"/>
    <s v="All-day Teacher Led :   50-79%"/>
    <s v="All-day"/>
    <s v="Wellington Region"/>
    <s v="Wellington City"/>
    <s v="Wellington"/>
    <s v="Wellington Central"/>
    <s v="Te Tai Tonga"/>
    <n v="1"/>
    <s v="Male"/>
    <n v="1"/>
    <n v="0"/>
    <n v="0"/>
    <n v="1"/>
    <n v="0"/>
  </r>
  <r>
    <x v="1"/>
    <x v="3"/>
    <s v="Privately owned by a company"/>
    <x v="0"/>
    <s v="Private"/>
    <s v="All-day Teacher Led :0-24%"/>
    <s v="All-day"/>
    <s v="Auckland Region"/>
    <s v="Auckland: Howick"/>
    <s v="Auckland"/>
    <s v="Botany"/>
    <s v="Tāmaki Makaurau"/>
    <n v="4"/>
    <s v="Female"/>
    <n v="1"/>
    <n v="1"/>
    <n v="1"/>
    <n v="0"/>
    <n v="1"/>
  </r>
  <r>
    <x v="1"/>
    <x v="3"/>
    <s v="Owned by a Charitable Trust"/>
    <x v="1"/>
    <s v="Community-based"/>
    <s v="All-day Teacher Led :    80%+"/>
    <s v="All-day"/>
    <s v="Northland Region"/>
    <s v="Far North District"/>
    <s v="Tai Tokerau"/>
    <s v="Northland"/>
    <s v="Te Tai Tokerau"/>
    <n v="5"/>
    <s v="Female"/>
    <n v="4"/>
    <n v="2"/>
    <n v="2"/>
    <n v="1"/>
    <n v="2"/>
  </r>
  <r>
    <x v="1"/>
    <x v="3"/>
    <s v="Owned by a Charitable Trust"/>
    <x v="1"/>
    <s v="Community-based"/>
    <s v="All-day Teacher Led :    80%+"/>
    <s v="All-day"/>
    <s v="Northland Region"/>
    <s v="Far North District"/>
    <s v="Tai Tokerau"/>
    <s v="Northland"/>
    <s v="Te Tai Tokerau"/>
    <n v="7"/>
    <s v="Female"/>
    <n v="15"/>
    <n v="2"/>
    <n v="2"/>
    <n v="2"/>
    <n v="2"/>
  </r>
  <r>
    <x v="1"/>
    <x v="3"/>
    <s v="Owned by a Charitable Trust"/>
    <x v="1"/>
    <s v="Community-based"/>
    <s v="All-day Teacher Led :    80%+"/>
    <s v="All-day"/>
    <s v="Northland Region"/>
    <s v="Far North District"/>
    <s v="Tai Tokerau"/>
    <s v="Northland"/>
    <s v="Te Tai Tokerau"/>
    <n v="9"/>
    <s v="Female"/>
    <n v="2"/>
    <n v="1"/>
    <n v="1"/>
    <n v="2"/>
    <n v="0"/>
  </r>
  <r>
    <x v="1"/>
    <x v="3"/>
    <s v="Owned by a Charitable Trust"/>
    <x v="1"/>
    <s v="Community-based"/>
    <s v="All-day Teacher Led :    80%+"/>
    <s v="All-day"/>
    <s v="Northland Region"/>
    <s v="Whangārei District"/>
    <s v="Tai Tokerau"/>
    <s v="Whangārei"/>
    <s v="Te Tai Tokerau"/>
    <n v="8"/>
    <s v="Female"/>
    <n v="12"/>
    <n v="2"/>
    <n v="2"/>
    <n v="2"/>
    <n v="1"/>
  </r>
  <r>
    <x v="1"/>
    <x v="3"/>
    <s v="Owned by a Charitable Trust"/>
    <x v="1"/>
    <s v="Community-based"/>
    <s v="All-day Teacher Led :    80%+"/>
    <s v="All-day"/>
    <s v="Northland Region"/>
    <s v="Whangārei District"/>
    <s v="Tai Tokerau"/>
    <s v="Whangārei"/>
    <s v="Te Tai Tokerau"/>
    <n v="9"/>
    <s v="Female"/>
    <n v="12"/>
    <n v="2"/>
    <n v="2"/>
    <n v="1"/>
    <n v="2"/>
  </r>
  <r>
    <x v="1"/>
    <x v="3"/>
    <s v="Owned by a Charitable Trust"/>
    <x v="1"/>
    <s v="Community-based"/>
    <s v="All-day Teacher Led :    80%+"/>
    <s v="All-day"/>
    <s v="Auckland Region"/>
    <s v="Auckland: Rodney"/>
    <s v="Auckland"/>
    <s v="Rodney"/>
    <s v="Te Tai Tokerau"/>
    <n v="6"/>
    <s v="Female"/>
    <n v="9"/>
    <n v="2"/>
    <n v="2"/>
    <n v="2"/>
    <n v="2"/>
  </r>
  <r>
    <x v="1"/>
    <x v="3"/>
    <s v="Owned by a Charitable Trust"/>
    <x v="1"/>
    <s v="Community-based"/>
    <s v="All-day Teacher Led :    80%+"/>
    <s v="All-day"/>
    <s v="Auckland Region"/>
    <s v="Auckland: Hibiscus and Bays"/>
    <s v="Auckland"/>
    <s v="Rodney"/>
    <s v="Te Tai Tokerau"/>
    <n v="1"/>
    <s v="Female"/>
    <n v="7"/>
    <n v="2"/>
    <n v="2"/>
    <n v="2"/>
    <n v="2"/>
  </r>
  <r>
    <x v="1"/>
    <x v="3"/>
    <s v="Owned by a Charitable Trust"/>
    <x v="1"/>
    <s v="Community-based"/>
    <s v="All-day Teacher Led :    80%+"/>
    <s v="All-day"/>
    <s v="Auckland Region"/>
    <s v="Auckland: Hibiscus and Bays"/>
    <s v="Auckland"/>
    <s v="Rodney"/>
    <s v="Te Tai Tokerau"/>
    <n v="3"/>
    <s v="Female"/>
    <n v="10"/>
    <n v="5"/>
    <n v="4"/>
    <n v="4"/>
    <n v="3"/>
  </r>
  <r>
    <x v="1"/>
    <x v="3"/>
    <s v="Owned by a Charitable Trust"/>
    <x v="1"/>
    <s v="Community-based"/>
    <s v="All-day Teacher Led :    80%+"/>
    <s v="All-day"/>
    <s v="Auckland Region"/>
    <s v="Auckland: Upper Harbour"/>
    <s v="Auckland"/>
    <s v="East Coast Bays"/>
    <s v="Te Tai Tokerau"/>
    <n v="2"/>
    <s v="Female"/>
    <n v="16"/>
    <n v="4"/>
    <n v="4"/>
    <n v="3"/>
    <n v="2"/>
  </r>
  <r>
    <x v="1"/>
    <x v="3"/>
    <s v="Owned by a Charitable Trust"/>
    <x v="1"/>
    <s v="Community-based"/>
    <s v="All-day Teacher Led :    80%+"/>
    <s v="All-day"/>
    <s v="Auckland Region"/>
    <s v="Auckland: Upper Harbour"/>
    <s v="Auckland"/>
    <s v="East Coast Bays"/>
    <s v="Te Tai Tokerau"/>
    <n v="4"/>
    <s v="Female"/>
    <n v="7"/>
    <n v="2"/>
    <n v="2"/>
    <n v="2"/>
    <n v="2"/>
  </r>
  <r>
    <x v="1"/>
    <x v="3"/>
    <s v="Owned by a Charitable Trust"/>
    <x v="1"/>
    <s v="Community-based"/>
    <s v="All-day Teacher Led :    80%+"/>
    <s v="All-day"/>
    <s v="Auckland Region"/>
    <s v="Auckland: Kaipatiki"/>
    <s v="Auckland"/>
    <s v="Upper Harbour"/>
    <s v="Te Tai Tokerau"/>
    <n v="4"/>
    <s v="Female"/>
    <n v="8"/>
    <n v="2"/>
    <n v="2"/>
    <n v="2"/>
    <n v="2"/>
  </r>
  <r>
    <x v="1"/>
    <x v="3"/>
    <s v="Owned by a Charitable Trust"/>
    <x v="1"/>
    <s v="Community-based"/>
    <s v="All-day Teacher Led :    80%+"/>
    <s v="All-day"/>
    <s v="Auckland Region"/>
    <s v="Auckland: Devonport-Takapuna"/>
    <s v="Auckland"/>
    <s v="North Shore"/>
    <s v="Te Tai Tokerau"/>
    <n v="2"/>
    <s v="Female"/>
    <n v="9"/>
    <n v="4"/>
    <n v="4"/>
    <n v="4"/>
    <n v="2"/>
  </r>
  <r>
    <x v="1"/>
    <x v="3"/>
    <s v="Owned by a Charitable Trust"/>
    <x v="1"/>
    <s v="Community-based"/>
    <s v="All-day Teacher Led :    80%+"/>
    <s v="All-day"/>
    <s v="Auckland Region"/>
    <s v="Auckland: Devonport-Takapuna"/>
    <s v="Auckland"/>
    <s v="North Shore"/>
    <s v="Te Tai Tokerau"/>
    <n v="3"/>
    <s v="Female"/>
    <n v="6"/>
    <n v="2"/>
    <n v="2"/>
    <n v="1"/>
    <n v="2"/>
  </r>
  <r>
    <x v="1"/>
    <x v="3"/>
    <s v="Owned by a Charitable Trust"/>
    <x v="1"/>
    <s v="Community-based"/>
    <s v="All-day Teacher Led :    80%+"/>
    <s v="All-day"/>
    <s v="Auckland Region"/>
    <s v="Auckland: Devonport-Takapuna"/>
    <s v="Auckland"/>
    <s v="North Shore"/>
    <s v="Te Tai Tokerau"/>
    <n v="4"/>
    <s v="Female"/>
    <n v="5"/>
    <n v="3"/>
    <n v="2"/>
    <n v="1"/>
    <n v="2"/>
  </r>
  <r>
    <x v="1"/>
    <x v="3"/>
    <s v="Owned by a Charitable Trust"/>
    <x v="1"/>
    <s v="Community-based"/>
    <s v="All-day Teacher Led :    80%+"/>
    <s v="All-day"/>
    <s v="Auckland Region"/>
    <s v="Auckland: Henderson-Massey"/>
    <s v="Auckland"/>
    <s v="Te Atatū"/>
    <s v="Te Tai Tokerau"/>
    <n v="8"/>
    <s v="Female"/>
    <n v="5"/>
    <n v="2"/>
    <n v="2"/>
    <n v="2"/>
    <n v="2"/>
  </r>
  <r>
    <x v="1"/>
    <x v="3"/>
    <s v="Owned by a Charitable Trust"/>
    <x v="1"/>
    <s v="Community-based"/>
    <s v="All-day Teacher Led :    80%+"/>
    <s v="All-day"/>
    <s v="Auckland Region"/>
    <s v="Auckland: Henderson-Massey"/>
    <s v="Auckland"/>
    <s v="Te Atatū"/>
    <s v="Te Tai Tokerau"/>
    <n v="9"/>
    <s v="Female"/>
    <n v="23"/>
    <n v="5"/>
    <n v="5"/>
    <n v="4"/>
    <n v="5"/>
  </r>
  <r>
    <x v="1"/>
    <x v="3"/>
    <s v="Owned by a Charitable Trust"/>
    <x v="1"/>
    <s v="Community-based"/>
    <s v="All-day Teacher Led :    80%+"/>
    <s v="All-day"/>
    <s v="Auckland Region"/>
    <s v="Auckland: Henderson-Massey"/>
    <s v="Auckland"/>
    <s v="Upper Harbour"/>
    <s v="Te Tai Tokerau"/>
    <n v="6"/>
    <s v="Female"/>
    <n v="6"/>
    <n v="2"/>
    <n v="2"/>
    <n v="2"/>
    <n v="2"/>
  </r>
  <r>
    <x v="1"/>
    <x v="3"/>
    <s v="Owned by a Charitable Trust"/>
    <x v="1"/>
    <s v="Community-based"/>
    <s v="All-day Teacher Led :    80%+"/>
    <s v="All-day"/>
    <s v="Auckland Region"/>
    <s v="Auckland: Henderson-Massey"/>
    <s v="Auckland"/>
    <s v="Upper Harbour"/>
    <s v="Te Tai Tokerau"/>
    <n v="7"/>
    <s v="Female"/>
    <n v="4"/>
    <n v="1"/>
    <n v="1"/>
    <n v="2"/>
    <n v="0"/>
  </r>
  <r>
    <x v="1"/>
    <x v="3"/>
    <s v="Owned by a Charitable Trust"/>
    <x v="1"/>
    <s v="Community-based"/>
    <s v="All-day Teacher Led :    80%+"/>
    <s v="All-day"/>
    <s v="Auckland Region"/>
    <s v="Auckland: Waitākere Ranges"/>
    <s v="Auckland"/>
    <s v="Helensville"/>
    <s v="Tāmaki Makaurau"/>
    <n v="1"/>
    <s v="Female"/>
    <n v="14"/>
    <n v="2"/>
    <n v="2"/>
    <n v="1"/>
    <n v="2"/>
  </r>
  <r>
    <x v="1"/>
    <x v="3"/>
    <s v="Owned by a Charitable Trust"/>
    <x v="1"/>
    <s v="Community-based"/>
    <s v="All-day Teacher Led :    80%+"/>
    <s v="All-day"/>
    <s v="Auckland Region"/>
    <s v="Auckland: Waitākere Ranges"/>
    <s v="Auckland"/>
    <s v="Helensville"/>
    <s v="Tāmaki Makaurau"/>
    <n v="3"/>
    <s v="Female"/>
    <n v="6"/>
    <n v="2"/>
    <n v="2"/>
    <n v="1"/>
    <n v="2"/>
  </r>
  <r>
    <x v="1"/>
    <x v="3"/>
    <s v="Owned by a Charitable Trust"/>
    <x v="1"/>
    <s v="Community-based"/>
    <s v="All-day Teacher Led :    80%+"/>
    <s v="All-day"/>
    <s v="Auckland Region"/>
    <s v="Auckland: Waitākere Ranges"/>
    <s v="Auckland"/>
    <s v="Kelston"/>
    <s v="Tāmaki Makaurau"/>
    <n v="7"/>
    <s v="Female"/>
    <n v="7"/>
    <n v="3"/>
    <n v="3"/>
    <n v="1"/>
    <n v="2"/>
  </r>
  <r>
    <x v="1"/>
    <x v="3"/>
    <s v="Owned by a Charitable Trust"/>
    <x v="1"/>
    <s v="Community-based"/>
    <s v="All-day Teacher Led :    80%+"/>
    <s v="All-day"/>
    <s v="Auckland Region"/>
    <s v="Auckland: Waitematā"/>
    <s v="Auckland"/>
    <s v="Auckland Central"/>
    <s v="Tāmaki Makaurau"/>
    <n v="9"/>
    <s v="Female"/>
    <n v="2"/>
    <n v="2"/>
    <n v="2"/>
    <n v="1"/>
    <n v="1"/>
  </r>
  <r>
    <x v="1"/>
    <x v="3"/>
    <s v="Owned by a Charitable Trust"/>
    <x v="1"/>
    <s v="Community-based"/>
    <s v="All-day Teacher Led :    80%+"/>
    <s v="All-day"/>
    <s v="Auckland Region"/>
    <s v="Auckland: Waitematā"/>
    <s v="Auckland"/>
    <s v="Auckland Central"/>
    <s v="Tāmaki Makaurau"/>
    <n v="10"/>
    <s v="Female"/>
    <n v="2"/>
    <n v="1"/>
    <n v="1"/>
    <n v="1"/>
    <n v="0"/>
  </r>
  <r>
    <x v="1"/>
    <x v="3"/>
    <s v="Owned by a Charitable Trust"/>
    <x v="1"/>
    <s v="Community-based"/>
    <s v="All-day Teacher Led :    80%+"/>
    <s v="All-day"/>
    <s v="Auckland Region"/>
    <s v="Auckland: Waitematā"/>
    <s v="Auckland"/>
    <s v="Epsom"/>
    <s v="Tāmaki Makaurau"/>
    <n v="2"/>
    <s v="Female"/>
    <n v="5"/>
    <n v="1"/>
    <n v="1"/>
    <n v="1"/>
    <n v="2"/>
  </r>
  <r>
    <x v="1"/>
    <x v="3"/>
    <s v="Owned by a Charitable Trust"/>
    <x v="1"/>
    <s v="Community-based"/>
    <s v="All-day Teacher Led :    80%+"/>
    <s v="All-day"/>
    <s v="Auckland Region"/>
    <s v="Auckland: Waitematā"/>
    <s v="Auckland"/>
    <s v="Epsom"/>
    <s v="Tāmaki Makaurau"/>
    <n v="4"/>
    <s v="Female"/>
    <n v="9"/>
    <n v="1"/>
    <n v="1"/>
    <n v="2"/>
    <n v="1"/>
  </r>
  <r>
    <x v="1"/>
    <x v="3"/>
    <s v="Owned by a Charitable Trust"/>
    <x v="1"/>
    <s v="Community-based"/>
    <s v="All-day Teacher Led :    80%+"/>
    <s v="All-day"/>
    <s v="Auckland Region"/>
    <s v="Auckland: Waitematā"/>
    <s v="Auckland"/>
    <s v="Mt Albert"/>
    <s v="Tāmaki Makaurau"/>
    <n v="3"/>
    <s v="Female"/>
    <n v="3"/>
    <n v="1"/>
    <n v="1"/>
    <n v="2"/>
    <n v="1"/>
  </r>
  <r>
    <x v="1"/>
    <x v="3"/>
    <s v="Owned by a Charitable Trust"/>
    <x v="1"/>
    <s v="Community-based"/>
    <s v="All-day Teacher Led :    80%+"/>
    <s v="All-day"/>
    <s v="Auckland Region"/>
    <s v="Auckland: Whau"/>
    <s v="Auckland"/>
    <s v="Kelston"/>
    <s v="Tāmaki Makaurau"/>
    <n v="9"/>
    <s v="Female"/>
    <n v="6"/>
    <n v="1"/>
    <n v="1"/>
    <n v="0"/>
    <n v="2"/>
  </r>
  <r>
    <x v="1"/>
    <x v="3"/>
    <s v="Owned by a Charitable Trust"/>
    <x v="1"/>
    <s v="Community-based"/>
    <s v="All-day Teacher Led :    80%+"/>
    <s v="All-day"/>
    <s v="Auckland Region"/>
    <s v="Auckland: Whau"/>
    <s v="Auckland"/>
    <s v="New Lynn"/>
    <s v="Tāmaki Makaurau"/>
    <n v="6"/>
    <s v="Female"/>
    <n v="1"/>
    <n v="1"/>
    <n v="1"/>
    <n v="1"/>
    <n v="0"/>
  </r>
  <r>
    <x v="1"/>
    <x v="3"/>
    <s v="Owned by a Charitable Trust"/>
    <x v="1"/>
    <s v="Community-based"/>
    <s v="All-day Teacher Led :    80%+"/>
    <s v="All-day"/>
    <s v="Auckland Region"/>
    <s v="Auckland: Albert-Eden"/>
    <s v="Auckland"/>
    <s v="Epsom"/>
    <s v="Tāmaki Makaurau"/>
    <n v="2"/>
    <s v="Female"/>
    <n v="3"/>
    <n v="1"/>
    <n v="1"/>
    <n v="1"/>
    <n v="1"/>
  </r>
  <r>
    <x v="1"/>
    <x v="3"/>
    <s v="Owned by a Charitable Trust"/>
    <x v="1"/>
    <s v="Community-based"/>
    <s v="All-day Teacher Led :    80%+"/>
    <s v="All-day"/>
    <s v="Auckland Region"/>
    <s v="Auckland: Albert-Eden"/>
    <s v="Auckland"/>
    <s v="Epsom"/>
    <s v="Tāmaki Makaurau"/>
    <n v="5"/>
    <s v="Female"/>
    <n v="5"/>
    <n v="2"/>
    <n v="2"/>
    <n v="1"/>
    <n v="1"/>
  </r>
  <r>
    <x v="1"/>
    <x v="3"/>
    <s v="Owned by a Charitable Trust"/>
    <x v="1"/>
    <s v="Community-based"/>
    <s v="All-day Teacher Led :    80%+"/>
    <s v="All-day"/>
    <s v="Auckland Region"/>
    <s v="Auckland: Albert-Eden"/>
    <s v="Auckland"/>
    <s v="Epsom"/>
    <s v="Tāmaki Makaurau"/>
    <n v="6"/>
    <s v="Female"/>
    <n v="3"/>
    <n v="1"/>
    <n v="1"/>
    <n v="1"/>
    <n v="1"/>
  </r>
  <r>
    <x v="1"/>
    <x v="3"/>
    <s v="Owned by a Charitable Trust"/>
    <x v="1"/>
    <s v="Community-based"/>
    <s v="All-day Teacher Led :    80%+"/>
    <s v="All-day"/>
    <s v="Auckland Region"/>
    <s v="Auckland: Albert-Eden"/>
    <s v="Auckland"/>
    <s v="Mt Albert"/>
    <s v="Tāmaki Makaurau"/>
    <n v="5"/>
    <s v="Female"/>
    <n v="3"/>
    <n v="2"/>
    <n v="2"/>
    <n v="1"/>
    <n v="1"/>
  </r>
  <r>
    <x v="1"/>
    <x v="3"/>
    <s v="Owned by a Charitable Trust"/>
    <x v="1"/>
    <s v="Community-based"/>
    <s v="All-day Teacher Led :    80%+"/>
    <s v="All-day"/>
    <s v="Auckland Region"/>
    <s v="Auckland: Albert-Eden"/>
    <s v="Auckland"/>
    <s v="Mt Albert"/>
    <s v="Tāmaki Makaurau"/>
    <n v="6"/>
    <s v="Female"/>
    <n v="1"/>
    <n v="1"/>
    <n v="1"/>
    <n v="0"/>
    <n v="1"/>
  </r>
  <r>
    <x v="1"/>
    <x v="3"/>
    <s v="Owned by a Charitable Trust"/>
    <x v="1"/>
    <s v="Community-based"/>
    <s v="All-day Teacher Led :    80%+"/>
    <s v="All-day"/>
    <s v="Auckland Region"/>
    <s v="Auckland: Puketāpapa"/>
    <s v="Auckland"/>
    <s v="Mt Roskill"/>
    <s v="Tāmaki Makaurau"/>
    <n v="9"/>
    <s v="Female"/>
    <n v="3"/>
    <n v="1"/>
    <n v="1"/>
    <n v="2"/>
    <n v="0"/>
  </r>
  <r>
    <x v="1"/>
    <x v="3"/>
    <s v="Owned by a Charitable Trust"/>
    <x v="1"/>
    <s v="Community-based"/>
    <s v="All-day Teacher Led :    80%+"/>
    <s v="All-day"/>
    <s v="Auckland Region"/>
    <s v="Auckland: Puketāpapa"/>
    <s v="Auckland"/>
    <s v="New Lynn"/>
    <s v="Tāmaki Makaurau"/>
    <n v="6"/>
    <s v="Female"/>
    <n v="2"/>
    <n v="2"/>
    <n v="2"/>
    <n v="1"/>
    <n v="1"/>
  </r>
  <r>
    <x v="1"/>
    <x v="3"/>
    <s v="Owned by a Charitable Trust"/>
    <x v="1"/>
    <s v="Community-based"/>
    <s v="All-day Teacher Led :    80%+"/>
    <s v="All-day"/>
    <s v="Auckland Region"/>
    <s v="Auckland: Ōrākei"/>
    <s v="Auckland"/>
    <s v="Epsom"/>
    <s v="Tāmaki Makaurau"/>
    <n v="1"/>
    <s v="Female"/>
    <n v="15"/>
    <n v="4"/>
    <n v="4"/>
    <n v="4"/>
    <n v="2"/>
  </r>
  <r>
    <x v="1"/>
    <x v="3"/>
    <s v="Owned by a Charitable Trust"/>
    <x v="1"/>
    <s v="Community-based"/>
    <s v="All-day Teacher Led :    80%+"/>
    <s v="All-day"/>
    <s v="Auckland Region"/>
    <s v="Auckland: Ōrākei"/>
    <s v="Auckland"/>
    <s v="Maungakiekie"/>
    <s v="Tāmaki Makaurau"/>
    <n v="3"/>
    <s v="Female"/>
    <n v="10"/>
    <n v="2"/>
    <n v="2"/>
    <n v="1"/>
    <n v="1"/>
  </r>
  <r>
    <x v="1"/>
    <x v="3"/>
    <s v="Owned by a Charitable Trust"/>
    <x v="1"/>
    <s v="Community-based"/>
    <s v="All-day Teacher Led :    80%+"/>
    <s v="All-day"/>
    <s v="Auckland Region"/>
    <s v="Auckland: Ōrākei"/>
    <s v="Auckland"/>
    <s v="Tamaki"/>
    <s v="Tāmaki Makaurau"/>
    <n v="2"/>
    <s v="Female"/>
    <n v="20"/>
    <n v="5"/>
    <n v="5"/>
    <n v="2"/>
    <n v="5"/>
  </r>
  <r>
    <x v="1"/>
    <x v="3"/>
    <s v="Owned by a Charitable Trust"/>
    <x v="1"/>
    <s v="Community-based"/>
    <s v="All-day Teacher Led :    80%+"/>
    <s v="All-day"/>
    <s v="Auckland Region"/>
    <s v="Auckland: Ōrākei"/>
    <s v="Auckland"/>
    <s v="Tamaki"/>
    <s v="Tāmaki Makaurau"/>
    <n v="6"/>
    <s v="Female"/>
    <n v="3"/>
    <n v="2"/>
    <n v="2"/>
    <n v="1"/>
    <n v="1"/>
  </r>
  <r>
    <x v="1"/>
    <x v="3"/>
    <s v="Owned by a Charitable Trust"/>
    <x v="1"/>
    <s v="Community-based"/>
    <s v="All-day Teacher Led :    80%+"/>
    <s v="All-day"/>
    <s v="Auckland Region"/>
    <s v="Auckland: Maungakiekie-Tāmaki"/>
    <s v="Auckland"/>
    <s v="Maungakiekie"/>
    <s v="Tāmaki Makaurau"/>
    <n v="4"/>
    <s v="Female"/>
    <n v="1"/>
    <n v="1"/>
    <n v="1"/>
    <n v="0"/>
    <n v="1"/>
  </r>
  <r>
    <x v="1"/>
    <x v="3"/>
    <s v="Owned by a Charitable Trust"/>
    <x v="1"/>
    <s v="Community-based"/>
    <s v="All-day Teacher Led :    80%+"/>
    <s v="All-day"/>
    <s v="Auckland Region"/>
    <s v="Auckland: Maungakiekie-Tāmaki"/>
    <s v="Auckland"/>
    <s v="Maungakiekie"/>
    <s v="Tāmaki Makaurau"/>
    <n v="8"/>
    <s v="Female"/>
    <n v="6"/>
    <n v="2"/>
    <n v="2"/>
    <n v="2"/>
    <n v="2"/>
  </r>
  <r>
    <x v="1"/>
    <x v="3"/>
    <s v="Owned by a Charitable Trust"/>
    <x v="1"/>
    <s v="Community-based"/>
    <s v="All-day Teacher Led :    80%+"/>
    <s v="All-day"/>
    <s v="Auckland Region"/>
    <s v="Auckland: Maungakiekie-Tāmaki"/>
    <s v="Auckland"/>
    <s v="Maungakiekie"/>
    <s v="Tāmaki Makaurau"/>
    <n v="9"/>
    <s v="Female"/>
    <n v="1"/>
    <n v="1"/>
    <n v="1"/>
    <n v="1"/>
    <n v="0"/>
  </r>
  <r>
    <x v="1"/>
    <x v="3"/>
    <s v="Owned by a Charitable Trust"/>
    <x v="1"/>
    <s v="Community-based"/>
    <s v="All-day Teacher Led :    80%+"/>
    <s v="All-day"/>
    <s v="Auckland Region"/>
    <s v="Auckland: Maungakiekie-Tāmaki"/>
    <s v="Auckland"/>
    <s v="Maungakiekie"/>
    <s v="Tāmaki Makaurau"/>
    <n v="10"/>
    <s v="Female"/>
    <n v="1"/>
    <n v="1"/>
    <n v="1"/>
    <n v="0"/>
    <n v="1"/>
  </r>
  <r>
    <x v="1"/>
    <x v="3"/>
    <s v="Owned by a Charitable Trust"/>
    <x v="1"/>
    <s v="Community-based"/>
    <s v="All-day Teacher Led :    80%+"/>
    <s v="All-day"/>
    <s v="Auckland Region"/>
    <s v="Auckland: Maungakiekie-Tāmaki"/>
    <s v="Auckland"/>
    <s v="Tamaki"/>
    <s v="Tāmaki Makaurau"/>
    <n v="10"/>
    <s v="Female"/>
    <n v="1"/>
    <n v="1"/>
    <n v="1"/>
    <n v="0"/>
    <n v="1"/>
  </r>
  <r>
    <x v="1"/>
    <x v="3"/>
    <s v="Owned by a Charitable Trust"/>
    <x v="1"/>
    <s v="Community-based"/>
    <s v="All-day Teacher Led :    80%+"/>
    <s v="All-day"/>
    <s v="Auckland Region"/>
    <s v="Auckland: Howick"/>
    <s v="Auckland"/>
    <s v="Manurewa"/>
    <s v="Tāmaki Makaurau"/>
    <n v="7"/>
    <s v="Female"/>
    <n v="4"/>
    <n v="1"/>
    <n v="1"/>
    <n v="2"/>
    <n v="1"/>
  </r>
  <r>
    <x v="1"/>
    <x v="3"/>
    <s v="Owned by a Charitable Trust"/>
    <x v="1"/>
    <s v="Community-based"/>
    <s v="All-day Teacher Led :    80%+"/>
    <s v="All-day"/>
    <s v="Auckland Region"/>
    <s v="Auckland: Howick"/>
    <s v="Auckland"/>
    <s v="Pakuranga"/>
    <s v="Tāmaki Makaurau"/>
    <n v="3"/>
    <s v="Female"/>
    <n v="8"/>
    <n v="1"/>
    <n v="1"/>
    <n v="1"/>
    <n v="1"/>
  </r>
  <r>
    <x v="1"/>
    <x v="3"/>
    <s v="Owned by a Charitable Trust"/>
    <x v="1"/>
    <s v="Community-based"/>
    <s v="All-day Teacher Led :    80%+"/>
    <s v="All-day"/>
    <s v="Auckland Region"/>
    <s v="Auckland: Howick"/>
    <s v="Auckland"/>
    <s v="Pakuranga"/>
    <s v="Tāmaki Makaurau"/>
    <n v="4"/>
    <s v="Female"/>
    <n v="6"/>
    <n v="2"/>
    <n v="2"/>
    <n v="1"/>
    <n v="1"/>
  </r>
  <r>
    <x v="1"/>
    <x v="3"/>
    <s v="Owned by a Charitable Trust"/>
    <x v="1"/>
    <s v="Community-based"/>
    <s v="All-day Teacher Led :    80%+"/>
    <s v="All-day"/>
    <s v="Auckland Region"/>
    <s v="Auckland: Howick"/>
    <s v="Auckland"/>
    <s v="Pakuranga"/>
    <s v="Tāmaki Makaurau"/>
    <n v="7"/>
    <s v="Female"/>
    <n v="4"/>
    <n v="3"/>
    <n v="2"/>
    <n v="2"/>
    <n v="2"/>
  </r>
  <r>
    <x v="1"/>
    <x v="3"/>
    <s v="Owned by a Charitable Trust"/>
    <x v="1"/>
    <s v="Community-based"/>
    <s v="All-day Teacher Led :    80%+"/>
    <s v="All-day"/>
    <s v="Auckland Region"/>
    <s v="Auckland: Māngere-Ōtāhuhu"/>
    <s v="Auckland"/>
    <s v="Mangere"/>
    <s v="Tāmaki Makaurau"/>
    <n v="10"/>
    <s v="Female"/>
    <n v="10"/>
    <n v="4"/>
    <n v="4"/>
    <n v="4"/>
    <n v="1"/>
  </r>
  <r>
    <x v="1"/>
    <x v="3"/>
    <s v="Owned by a Charitable Trust"/>
    <x v="1"/>
    <s v="Community-based"/>
    <s v="All-day Teacher Led :    80%+"/>
    <s v="All-day"/>
    <s v="Auckland Region"/>
    <s v="Auckland: Ōtara-Papatoetoe"/>
    <s v="Auckland"/>
    <s v="Botany"/>
    <s v="Tāmaki Makaurau"/>
    <n v="10"/>
    <s v="Female"/>
    <n v="2"/>
    <n v="1"/>
    <n v="1"/>
    <n v="1"/>
    <n v="1"/>
  </r>
  <r>
    <x v="1"/>
    <x v="3"/>
    <s v="Owned by a Charitable Trust"/>
    <x v="1"/>
    <s v="Community-based"/>
    <s v="All-day Teacher Led :    80%+"/>
    <s v="All-day"/>
    <s v="Auckland Region"/>
    <s v="Auckland: Ōtara-Papatoetoe"/>
    <s v="Auckland"/>
    <s v="Manukau East"/>
    <s v="Tāmaki Makaurau"/>
    <n v="10"/>
    <s v="Female"/>
    <n v="4"/>
    <n v="3"/>
    <n v="3"/>
    <n v="1"/>
    <n v="2"/>
  </r>
  <r>
    <x v="1"/>
    <x v="3"/>
    <s v="Owned by a Charitable Trust"/>
    <x v="1"/>
    <s v="Community-based"/>
    <s v="All-day Teacher Led :    80%+"/>
    <s v="All-day"/>
    <s v="Auckland Region"/>
    <s v="Auckland: Ōtara-Papatoetoe"/>
    <s v="Auckland"/>
    <s v="Manurewa"/>
    <s v="Tāmaki Makaurau"/>
    <n v="9"/>
    <s v="Female"/>
    <n v="5"/>
    <n v="2"/>
    <n v="2"/>
    <n v="1"/>
    <n v="2"/>
  </r>
  <r>
    <x v="1"/>
    <x v="3"/>
    <s v="Owned by a Charitable Trust"/>
    <x v="1"/>
    <s v="Community-based"/>
    <s v="All-day Teacher Led :    80%+"/>
    <s v="All-day"/>
    <s v="Auckland Region"/>
    <s v="Auckland: Manurewa"/>
    <s v="Auckland"/>
    <s v="Manurewa"/>
    <s v="Tāmaki Makaurau"/>
    <n v="4"/>
    <s v="Female"/>
    <n v="4"/>
    <n v="1"/>
    <n v="1"/>
    <n v="0"/>
    <n v="2"/>
  </r>
  <r>
    <x v="1"/>
    <x v="3"/>
    <s v="Owned by a Charitable Trust"/>
    <x v="1"/>
    <s v="Community-based"/>
    <s v="All-day Teacher Led :    80%+"/>
    <s v="All-day"/>
    <s v="Auckland Region"/>
    <s v="Auckland: Manurewa"/>
    <s v="Auckland"/>
    <s v="Manurewa"/>
    <s v="Tāmaki Makaurau"/>
    <n v="6"/>
    <s v="Female"/>
    <n v="1"/>
    <n v="1"/>
    <n v="1"/>
    <n v="1"/>
    <n v="0"/>
  </r>
  <r>
    <x v="1"/>
    <x v="3"/>
    <s v="Owned by a Charitable Trust"/>
    <x v="1"/>
    <s v="Community-based"/>
    <s v="All-day Teacher Led :    80%+"/>
    <s v="All-day"/>
    <s v="Auckland Region"/>
    <s v="Auckland: Manurewa"/>
    <s v="Auckland"/>
    <s v="Manurewa"/>
    <s v="Tāmaki Makaurau"/>
    <n v="10"/>
    <s v="Female"/>
    <n v="24"/>
    <n v="11"/>
    <n v="11"/>
    <n v="9"/>
    <n v="7"/>
  </r>
  <r>
    <x v="1"/>
    <x v="3"/>
    <s v="Owned by a Charitable Trust"/>
    <x v="1"/>
    <s v="Community-based"/>
    <s v="All-day Teacher Led :    80%+"/>
    <s v="All-day"/>
    <s v="Auckland Region"/>
    <s v="Auckland: Manurewa"/>
    <s v="Auckland"/>
    <s v="Papakura"/>
    <s v="Hauraki-Waikato"/>
    <n v="1"/>
    <s v="Female"/>
    <n v="6"/>
    <n v="2"/>
    <n v="2"/>
    <n v="2"/>
    <n v="2"/>
  </r>
  <r>
    <x v="1"/>
    <x v="3"/>
    <s v="Owned by a Charitable Trust"/>
    <x v="1"/>
    <s v="Community-based"/>
    <s v="All-day Teacher Led :    80%+"/>
    <s v="All-day"/>
    <s v="Auckland Region"/>
    <s v="Auckland: Manurewa"/>
    <s v="Auckland"/>
    <s v="Papakura"/>
    <s v="Hauraki-Waikato"/>
    <n v="9"/>
    <s v="Female"/>
    <n v="4"/>
    <n v="3"/>
    <n v="3"/>
    <n v="3"/>
    <n v="1"/>
  </r>
  <r>
    <x v="1"/>
    <x v="3"/>
    <s v="Owned by a Charitable Trust"/>
    <x v="1"/>
    <s v="Community-based"/>
    <s v="All-day Teacher Led :    80%+"/>
    <s v="All-day"/>
    <s v="Auckland Region"/>
    <s v="Auckland: Manurewa"/>
    <s v="Auckland"/>
    <s v="Papakura"/>
    <s v="Tāmaki Makaurau"/>
    <n v="7"/>
    <s v="Female"/>
    <n v="7"/>
    <n v="2"/>
    <n v="2"/>
    <n v="2"/>
    <n v="2"/>
  </r>
  <r>
    <x v="1"/>
    <x v="3"/>
    <s v="Owned by a Charitable Trust"/>
    <x v="1"/>
    <s v="Community-based"/>
    <s v="All-day Teacher Led :    80%+"/>
    <s v="All-day"/>
    <s v="Auckland Region"/>
    <s v="Auckland: Papakura"/>
    <s v="Auckland"/>
    <s v="Papakura"/>
    <s v="Hauraki-Waikato"/>
    <n v="1"/>
    <s v="Female"/>
    <n v="5"/>
    <n v="2"/>
    <n v="2"/>
    <n v="1"/>
    <n v="1"/>
  </r>
  <r>
    <x v="1"/>
    <x v="3"/>
    <s v="Owned by a Charitable Trust"/>
    <x v="1"/>
    <s v="Community-based"/>
    <s v="All-day Teacher Led :    80%+"/>
    <s v="All-day"/>
    <s v="Auckland Region"/>
    <s v="Auckland: Papakura"/>
    <s v="Auckland"/>
    <s v="Papakura"/>
    <s v="Hauraki-Waikato"/>
    <n v="9"/>
    <s v="Female"/>
    <n v="5"/>
    <n v="2"/>
    <n v="2"/>
    <n v="1"/>
    <n v="2"/>
  </r>
  <r>
    <x v="1"/>
    <x v="3"/>
    <s v="Owned by a Charitable Trust"/>
    <x v="1"/>
    <s v="Community-based"/>
    <s v="All-day Teacher Led :    80%+"/>
    <s v="All-day"/>
    <s v="Auckland Region"/>
    <s v="Auckland: Papakura"/>
    <s v="Auckland"/>
    <s v="Papakura"/>
    <s v="Hauraki-Waikato"/>
    <n v="10"/>
    <s v="Female"/>
    <n v="13"/>
    <n v="3"/>
    <n v="3"/>
    <n v="2"/>
    <n v="4"/>
  </r>
  <r>
    <x v="1"/>
    <x v="3"/>
    <s v="Owned by a Charitable Trust"/>
    <x v="1"/>
    <s v="Community-based"/>
    <s v="All-day Teacher Led :    80%+"/>
    <s v="All-day"/>
    <s v="Auckland Region"/>
    <s v="Auckland: Franklin"/>
    <s v="Auckland"/>
    <s v="Hunua"/>
    <s v="Hauraki-Waikato"/>
    <n v="2"/>
    <s v="Female"/>
    <n v="11"/>
    <n v="3"/>
    <n v="2"/>
    <n v="2"/>
    <n v="3"/>
  </r>
  <r>
    <x v="1"/>
    <x v="3"/>
    <s v="Owned by a Charitable Trust"/>
    <x v="1"/>
    <s v="Community-based"/>
    <s v="All-day Teacher Led :    80%+"/>
    <s v="All-day"/>
    <s v="Auckland Region"/>
    <s v="Auckland: Franklin"/>
    <s v="Auckland"/>
    <s v="Hunua"/>
    <s v="Hauraki-Waikato"/>
    <n v="9"/>
    <s v="Female"/>
    <n v="7"/>
    <n v="2"/>
    <n v="2"/>
    <n v="2"/>
    <n v="2"/>
  </r>
  <r>
    <x v="1"/>
    <x v="3"/>
    <s v="Owned by a Charitable Trust"/>
    <x v="1"/>
    <s v="Community-based"/>
    <s v="All-day Teacher Led :    80%+"/>
    <s v="All-day"/>
    <s v="Waikato Region"/>
    <s v="Thames-Coromandel District"/>
    <s v="Waikato"/>
    <s v="Coromandel"/>
    <s v="Hauraki-Waikato"/>
    <n v="2"/>
    <s v="Female"/>
    <n v="6"/>
    <n v="2"/>
    <n v="2"/>
    <n v="1"/>
    <n v="2"/>
  </r>
  <r>
    <x v="1"/>
    <x v="3"/>
    <s v="Owned by a Charitable Trust"/>
    <x v="1"/>
    <s v="Community-based"/>
    <s v="All-day Teacher Led :    80%+"/>
    <s v="All-day"/>
    <s v="Waikato Region"/>
    <s v="Thames-Coromandel District"/>
    <s v="Waikato"/>
    <s v="Coromandel"/>
    <s v="Hauraki-Waikato"/>
    <n v="7"/>
    <s v="Female"/>
    <n v="3"/>
    <n v="2"/>
    <n v="2"/>
    <n v="1"/>
    <n v="1"/>
  </r>
  <r>
    <x v="1"/>
    <x v="3"/>
    <s v="Owned by a Charitable Trust"/>
    <x v="1"/>
    <s v="Community-based"/>
    <s v="All-day Teacher Led :    80%+"/>
    <s v="All-day"/>
    <s v="Waikato Region"/>
    <s v="Hauraki District"/>
    <s v="Waikato"/>
    <s v="Coromandel"/>
    <s v="Hauraki-Waikato"/>
    <n v="6"/>
    <s v="Female"/>
    <n v="5"/>
    <n v="2"/>
    <n v="2"/>
    <n v="1"/>
    <n v="1"/>
  </r>
  <r>
    <x v="1"/>
    <x v="3"/>
    <s v="Owned by a Charitable Trust"/>
    <x v="1"/>
    <s v="Community-based"/>
    <s v="All-day Teacher Led :    80%+"/>
    <s v="All-day"/>
    <s v="Waikato Region"/>
    <s v="Waikato District"/>
    <s v="Waikato"/>
    <s v="Waikato"/>
    <s v="Hauraki-Waikato"/>
    <n v="1"/>
    <s v="Female"/>
    <n v="5"/>
    <n v="2"/>
    <n v="2"/>
    <n v="2"/>
    <n v="1"/>
  </r>
  <r>
    <x v="1"/>
    <x v="3"/>
    <s v="Owned by a Charitable Trust"/>
    <x v="1"/>
    <s v="Community-based"/>
    <s v="All-day Teacher Led :    80%+"/>
    <s v="All-day"/>
    <s v="Waikato Region"/>
    <s v="Waikato District"/>
    <s v="Waikato"/>
    <s v="Waikato"/>
    <s v="Hauraki-Waikato"/>
    <n v="10"/>
    <s v="Female"/>
    <n v="2"/>
    <n v="1"/>
    <n v="0"/>
    <n v="1"/>
    <n v="1"/>
  </r>
  <r>
    <x v="1"/>
    <x v="3"/>
    <s v="Owned by a Charitable Trust"/>
    <x v="1"/>
    <s v="Community-based"/>
    <s v="All-day Teacher Led :    80%+"/>
    <s v="All-day"/>
    <s v="Waikato Region"/>
    <s v="Matamata-Piako District"/>
    <s v="Waikato"/>
    <s v="Waikato"/>
    <s v="Hauraki-Waikato"/>
    <n v="6"/>
    <s v="Female"/>
    <n v="9"/>
    <n v="2"/>
    <n v="2"/>
    <n v="1"/>
    <n v="1"/>
  </r>
  <r>
    <x v="1"/>
    <x v="3"/>
    <s v="Owned by a Charitable Trust"/>
    <x v="1"/>
    <s v="Community-based"/>
    <s v="All-day Teacher Led :    80%+"/>
    <s v="All-day"/>
    <s v="Waikato Region"/>
    <s v="Hamilton City"/>
    <s v="Waikato"/>
    <s v="Hamilton East"/>
    <s v="Hauraki-Waikato"/>
    <n v="2"/>
    <s v="Female"/>
    <n v="14"/>
    <n v="4"/>
    <n v="4"/>
    <n v="3"/>
    <n v="4"/>
  </r>
  <r>
    <x v="1"/>
    <x v="3"/>
    <s v="Owned by a Charitable Trust"/>
    <x v="1"/>
    <s v="Community-based"/>
    <s v="All-day Teacher Led :    80%+"/>
    <s v="All-day"/>
    <s v="Waikato Region"/>
    <s v="Hamilton City"/>
    <s v="Waikato"/>
    <s v="Hamilton East"/>
    <s v="Hauraki-Waikato"/>
    <n v="3"/>
    <s v="Female"/>
    <n v="2"/>
    <n v="1"/>
    <n v="1"/>
    <n v="0"/>
    <n v="1"/>
  </r>
  <r>
    <x v="1"/>
    <x v="3"/>
    <s v="Owned by a Charitable Trust"/>
    <x v="1"/>
    <s v="Community-based"/>
    <s v="All-day Teacher Led :    80%+"/>
    <s v="All-day"/>
    <s v="Waikato Region"/>
    <s v="Hamilton City"/>
    <s v="Waikato"/>
    <s v="Hamilton East"/>
    <s v="Hauraki-Waikato"/>
    <n v="5"/>
    <s v="Female"/>
    <n v="13"/>
    <n v="2"/>
    <n v="2"/>
    <n v="2"/>
    <n v="2"/>
  </r>
  <r>
    <x v="1"/>
    <x v="3"/>
    <s v="Owned by a Charitable Trust"/>
    <x v="1"/>
    <s v="Community-based"/>
    <s v="All-day Teacher Led :    80%+"/>
    <s v="All-day"/>
    <s v="Waikato Region"/>
    <s v="Hamilton City"/>
    <s v="Waikato"/>
    <s v="Hamilton East"/>
    <s v="Hauraki-Waikato"/>
    <n v="8"/>
    <s v="Female"/>
    <n v="17"/>
    <n v="4"/>
    <n v="4"/>
    <n v="4"/>
    <n v="3"/>
  </r>
  <r>
    <x v="1"/>
    <x v="3"/>
    <s v="Owned by a Charitable Trust"/>
    <x v="1"/>
    <s v="Community-based"/>
    <s v="All-day Teacher Led :    80%+"/>
    <s v="All-day"/>
    <s v="Waikato Region"/>
    <s v="Hamilton City"/>
    <s v="Waikato"/>
    <s v="Hamilton East"/>
    <s v="Hauraki-Waikato"/>
    <n v="9"/>
    <s v="Female"/>
    <n v="7"/>
    <n v="2"/>
    <n v="2"/>
    <n v="2"/>
    <n v="2"/>
  </r>
  <r>
    <x v="1"/>
    <x v="3"/>
    <s v="Owned by a Charitable Trust"/>
    <x v="1"/>
    <s v="Community-based"/>
    <s v="All-day Teacher Led :    80%+"/>
    <s v="All-day"/>
    <s v="Waikato Region"/>
    <s v="Hamilton City"/>
    <s v="Waikato"/>
    <s v="Hamilton West"/>
    <s v="Hauraki-Waikato"/>
    <n v="2"/>
    <s v="Female"/>
    <n v="7"/>
    <n v="2"/>
    <n v="2"/>
    <n v="1"/>
    <n v="2"/>
  </r>
  <r>
    <x v="1"/>
    <x v="3"/>
    <s v="Owned by a Charitable Trust"/>
    <x v="1"/>
    <s v="Community-based"/>
    <s v="All-day Teacher Led :    80%+"/>
    <s v="All-day"/>
    <s v="Waikato Region"/>
    <s v="Hamilton City"/>
    <s v="Waikato"/>
    <s v="Hamilton West"/>
    <s v="Hauraki-Waikato"/>
    <n v="5"/>
    <s v="Female"/>
    <n v="7"/>
    <n v="2"/>
    <n v="2"/>
    <n v="2"/>
    <n v="1"/>
  </r>
  <r>
    <x v="1"/>
    <x v="3"/>
    <s v="Owned by a Charitable Trust"/>
    <x v="1"/>
    <s v="Community-based"/>
    <s v="All-day Teacher Led :    80%+"/>
    <s v="All-day"/>
    <s v="Waikato Region"/>
    <s v="Hamilton City"/>
    <s v="Waikato"/>
    <s v="Hamilton West"/>
    <s v="Hauraki-Waikato"/>
    <n v="6"/>
    <s v="Female"/>
    <n v="5"/>
    <n v="2"/>
    <n v="2"/>
    <n v="1"/>
    <n v="2"/>
  </r>
  <r>
    <x v="1"/>
    <x v="3"/>
    <s v="Owned by a Charitable Trust"/>
    <x v="1"/>
    <s v="Community-based"/>
    <s v="All-day Teacher Led :    80%+"/>
    <s v="All-day"/>
    <s v="Waikato Region"/>
    <s v="Hamilton City"/>
    <s v="Waikato"/>
    <s v="Hamilton West"/>
    <s v="Hauraki-Waikato"/>
    <n v="7"/>
    <s v="Female"/>
    <n v="5"/>
    <n v="1"/>
    <n v="1"/>
    <n v="0"/>
    <n v="1"/>
  </r>
  <r>
    <x v="1"/>
    <x v="3"/>
    <s v="Owned by a Charitable Trust"/>
    <x v="1"/>
    <s v="Community-based"/>
    <s v="All-day Teacher Led :    80%+"/>
    <s v="All-day"/>
    <s v="Waikato Region"/>
    <s v="Hamilton City"/>
    <s v="Waikato"/>
    <s v="Hamilton West"/>
    <s v="Hauraki-Waikato"/>
    <n v="8"/>
    <s v="Female"/>
    <n v="15"/>
    <n v="4"/>
    <n v="4"/>
    <n v="4"/>
    <n v="3"/>
  </r>
  <r>
    <x v="1"/>
    <x v="3"/>
    <s v="Owned by a Charitable Trust"/>
    <x v="1"/>
    <s v="Community-based"/>
    <s v="All-day Teacher Led :    80%+"/>
    <s v="All-day"/>
    <s v="Waikato Region"/>
    <s v="Hamilton City"/>
    <s v="Waikato"/>
    <s v="Hamilton West"/>
    <s v="Hauraki-Waikato"/>
    <n v="9"/>
    <s v="Female"/>
    <n v="9"/>
    <n v="3"/>
    <n v="3"/>
    <n v="2"/>
    <n v="2"/>
  </r>
  <r>
    <x v="1"/>
    <x v="3"/>
    <s v="Owned by a Charitable Trust"/>
    <x v="1"/>
    <s v="Community-based"/>
    <s v="All-day Teacher Led :    80%+"/>
    <s v="All-day"/>
    <s v="Waikato Region"/>
    <s v="Waipā District"/>
    <s v="Waikato"/>
    <s v="Taranaki-King Country"/>
    <s v="Hauraki-Waikato"/>
    <n v="8"/>
    <s v="Female"/>
    <n v="4"/>
    <n v="2"/>
    <n v="2"/>
    <n v="1"/>
    <n v="2"/>
  </r>
  <r>
    <x v="1"/>
    <x v="3"/>
    <s v="Owned by a Charitable Trust"/>
    <x v="1"/>
    <s v="Community-based"/>
    <s v="All-day Teacher Led :    80%+"/>
    <s v="All-day"/>
    <s v="Waikato Region"/>
    <s v="Waipā District"/>
    <s v="Waikato"/>
    <s v="Taupō"/>
    <s v="Hauraki-Waikato"/>
    <n v="5"/>
    <s v="Female"/>
    <n v="7"/>
    <n v="2"/>
    <n v="2"/>
    <n v="2"/>
    <n v="2"/>
  </r>
  <r>
    <x v="1"/>
    <x v="3"/>
    <s v="Owned by a Charitable Trust"/>
    <x v="1"/>
    <s v="Community-based"/>
    <s v="All-day Teacher Led :    80%+"/>
    <s v="All-day"/>
    <s v="Waikato Region"/>
    <s v="Waipā District"/>
    <s v="Waikato"/>
    <s v="Taupō"/>
    <s v="Hauraki-Waikato"/>
    <n v="7"/>
    <s v="Female"/>
    <n v="24"/>
    <n v="6"/>
    <n v="4"/>
    <n v="2"/>
    <n v="6"/>
  </r>
  <r>
    <x v="1"/>
    <x v="3"/>
    <s v="Owned by a Charitable Trust"/>
    <x v="1"/>
    <s v="Community-based"/>
    <s v="All-day Teacher Led :    80%+"/>
    <s v="All-day"/>
    <s v="Waikato Region"/>
    <s v="Ōtorohanga District"/>
    <s v="Waikato"/>
    <s v="Taranaki-King Country"/>
    <s v="Hauraki-Waikato"/>
    <n v="10"/>
    <s v="Female"/>
    <n v="4"/>
    <n v="2"/>
    <n v="2"/>
    <n v="1"/>
    <n v="2"/>
  </r>
  <r>
    <x v="1"/>
    <x v="3"/>
    <s v="Owned by a Charitable Trust"/>
    <x v="1"/>
    <s v="Community-based"/>
    <s v="All-day Teacher Led :    80%+"/>
    <s v="All-day"/>
    <s v="Waikato Region"/>
    <s v="South Waikato District"/>
    <s v="Waikato"/>
    <s v="Taupō"/>
    <s v="Te Tai Hauāuru"/>
    <n v="10"/>
    <s v="Female"/>
    <n v="4"/>
    <n v="1"/>
    <n v="1"/>
    <n v="2"/>
    <n v="1"/>
  </r>
  <r>
    <x v="1"/>
    <x v="3"/>
    <s v="Owned by a Charitable Trust"/>
    <x v="1"/>
    <s v="Community-based"/>
    <s v="All-day Teacher Led :    80%+"/>
    <s v="All-day"/>
    <s v="Waikato Region"/>
    <s v="Waitomo District"/>
    <s v="Waikato"/>
    <s v="Taranaki-King Country"/>
    <s v="Te Tai Hauāuru"/>
    <n v="10"/>
    <s v="Female"/>
    <n v="8"/>
    <n v="2"/>
    <n v="2"/>
    <n v="1"/>
    <n v="2"/>
  </r>
  <r>
    <x v="1"/>
    <x v="3"/>
    <s v="Owned by a Charitable Trust"/>
    <x v="1"/>
    <s v="Community-based"/>
    <s v="All-day Teacher Led :    80%+"/>
    <s v="All-day"/>
    <s v="Waikato Region"/>
    <s v="Taupō District"/>
    <s v="Bay of Plenty, Waiariki"/>
    <s v="Taupō"/>
    <s v="Te Tai Hauāuru"/>
    <n v="7"/>
    <s v="Female"/>
    <n v="6"/>
    <n v="2"/>
    <n v="2"/>
    <n v="1"/>
    <n v="1"/>
  </r>
  <r>
    <x v="1"/>
    <x v="3"/>
    <s v="Owned by a Charitable Trust"/>
    <x v="1"/>
    <s v="Community-based"/>
    <s v="All-day Teacher Led :    80%+"/>
    <s v="All-day"/>
    <s v="Waikato Region"/>
    <s v="Taupō District"/>
    <s v="Bay of Plenty, Waiariki"/>
    <s v="Taupō"/>
    <s v="Waiariki"/>
    <n v="5"/>
    <s v="Female"/>
    <n v="6"/>
    <n v="2"/>
    <n v="2"/>
    <n v="1"/>
    <n v="2"/>
  </r>
  <r>
    <x v="1"/>
    <x v="3"/>
    <s v="Owned by a Charitable Trust"/>
    <x v="1"/>
    <s v="Community-based"/>
    <s v="All-day Teacher Led :    80%+"/>
    <s v="All-day"/>
    <s v="Waikato Region"/>
    <s v="Taupō District"/>
    <s v="Bay of Plenty, Waiariki"/>
    <s v="Taupō"/>
    <s v="Waiariki"/>
    <n v="9"/>
    <s v="Female"/>
    <n v="9"/>
    <n v="2"/>
    <n v="2"/>
    <n v="1"/>
    <n v="2"/>
  </r>
  <r>
    <x v="1"/>
    <x v="3"/>
    <s v="Owned by a Charitable Trust"/>
    <x v="1"/>
    <s v="Community-based"/>
    <s v="All-day Teacher Led :    80%+"/>
    <s v="All-day"/>
    <s v="Bay of Plenty Region"/>
    <s v="Western Bay of Plenty District"/>
    <s v="Bay of Plenty, Waiariki"/>
    <s v="East Coast"/>
    <s v="Waiariki"/>
    <n v="10"/>
    <s v="Female"/>
    <n v="1"/>
    <n v="1"/>
    <n v="1"/>
    <n v="1"/>
    <n v="0"/>
  </r>
  <r>
    <x v="1"/>
    <x v="3"/>
    <s v="Owned by a Charitable Trust"/>
    <x v="1"/>
    <s v="Community-based"/>
    <s v="All-day Teacher Led :    80%+"/>
    <s v="All-day"/>
    <s v="Bay of Plenty Region"/>
    <s v="Western Bay of Plenty District"/>
    <s v="Bay of Plenty, Waiariki"/>
    <s v="Rotorua"/>
    <s v="Waiariki"/>
    <n v="9"/>
    <s v="Female"/>
    <n v="5"/>
    <n v="2"/>
    <n v="2"/>
    <n v="1"/>
    <n v="1"/>
  </r>
  <r>
    <x v="1"/>
    <x v="3"/>
    <s v="Owned by a Charitable Trust"/>
    <x v="1"/>
    <s v="Community-based"/>
    <s v="All-day Teacher Led :    80%+"/>
    <s v="All-day"/>
    <s v="Bay of Plenty Region"/>
    <s v="Tauranga City"/>
    <s v="Bay of Plenty, Waiariki"/>
    <s v="Bay of Plenty"/>
    <s v="Waiariki"/>
    <n v="5"/>
    <s v="Female"/>
    <n v="5"/>
    <n v="2"/>
    <n v="2"/>
    <n v="1"/>
    <n v="1"/>
  </r>
  <r>
    <x v="1"/>
    <x v="3"/>
    <s v="Owned by a Charitable Trust"/>
    <x v="1"/>
    <s v="Community-based"/>
    <s v="All-day Teacher Led :    80%+"/>
    <s v="All-day"/>
    <s v="Bay of Plenty Region"/>
    <s v="Tauranga City"/>
    <s v="Bay of Plenty, Waiariki"/>
    <s v="Bay of Plenty"/>
    <s v="Waiariki"/>
    <n v="6"/>
    <s v="Female"/>
    <n v="21"/>
    <n v="4"/>
    <n v="4"/>
    <n v="3"/>
    <n v="4"/>
  </r>
  <r>
    <x v="1"/>
    <x v="3"/>
    <s v="Owned by a Charitable Trust"/>
    <x v="1"/>
    <s v="Community-based"/>
    <s v="All-day Teacher Led :    80%+"/>
    <s v="All-day"/>
    <s v="Bay of Plenty Region"/>
    <s v="Tauranga City"/>
    <s v="Bay of Plenty, Waiariki"/>
    <s v="Tauranga"/>
    <s v="Waiariki"/>
    <n v="2"/>
    <s v="Female"/>
    <n v="19"/>
    <n v="5"/>
    <n v="4"/>
    <n v="3"/>
    <n v="5"/>
  </r>
  <r>
    <x v="1"/>
    <x v="3"/>
    <s v="Owned by a Charitable Trust"/>
    <x v="1"/>
    <s v="Community-based"/>
    <s v="All-day Teacher Led :    80%+"/>
    <s v="All-day"/>
    <s v="Bay of Plenty Region"/>
    <s v="Tauranga City"/>
    <s v="Bay of Plenty, Waiariki"/>
    <s v="Tauranga"/>
    <s v="Waiariki"/>
    <n v="5"/>
    <s v="Female"/>
    <n v="9"/>
    <n v="2"/>
    <n v="2"/>
    <n v="1"/>
    <n v="2"/>
  </r>
  <r>
    <x v="1"/>
    <x v="3"/>
    <s v="Owned by a Charitable Trust"/>
    <x v="1"/>
    <s v="Community-based"/>
    <s v="All-day Teacher Led :    80%+"/>
    <s v="All-day"/>
    <s v="Bay of Plenty Region"/>
    <s v="Rotorua District"/>
    <s v="Bay of Plenty, Waiariki"/>
    <s v="Rotorua"/>
    <s v="Waiariki"/>
    <n v="9"/>
    <s v="Female"/>
    <n v="9"/>
    <n v="4"/>
    <n v="4"/>
    <n v="3"/>
    <n v="2"/>
  </r>
  <r>
    <x v="1"/>
    <x v="3"/>
    <s v="Owned by a Charitable Trust"/>
    <x v="1"/>
    <s v="Community-based"/>
    <s v="All-day Teacher Led :    80%+"/>
    <s v="All-day"/>
    <s v="Bay of Plenty Region"/>
    <s v="Rotorua District"/>
    <s v="Bay of Plenty, Waiariki"/>
    <s v="Rotorua"/>
    <s v="Waiariki"/>
    <n v="10"/>
    <s v="Female"/>
    <n v="2"/>
    <n v="2"/>
    <n v="2"/>
    <n v="1"/>
    <n v="1"/>
  </r>
  <r>
    <x v="1"/>
    <x v="3"/>
    <s v="Owned by a Charitable Trust"/>
    <x v="1"/>
    <s v="Community-based"/>
    <s v="All-day Teacher Led :    80%+"/>
    <s v="All-day"/>
    <s v="Bay of Plenty Region"/>
    <s v="Whakatāne District"/>
    <s v="Bay of Plenty, Waiariki"/>
    <s v="East Coast"/>
    <s v="Waiariki"/>
    <n v="9"/>
    <s v="Female"/>
    <n v="3"/>
    <n v="2"/>
    <n v="2"/>
    <n v="1"/>
    <n v="1"/>
  </r>
  <r>
    <x v="1"/>
    <x v="3"/>
    <s v="Owned by a Charitable Trust"/>
    <x v="1"/>
    <s v="Community-based"/>
    <s v="All-day Teacher Led :    80%+"/>
    <s v="All-day"/>
    <s v="Bay of Plenty Region"/>
    <s v="Whakatāne District"/>
    <s v="Bay of Plenty, Waiariki"/>
    <s v="East Coast"/>
    <s v="Waiariki"/>
    <n v="10"/>
    <s v="Female"/>
    <n v="1"/>
    <n v="0"/>
    <n v="0"/>
    <n v="1"/>
    <n v="0"/>
  </r>
  <r>
    <x v="1"/>
    <x v="3"/>
    <s v="Owned by a Charitable Trust"/>
    <x v="1"/>
    <s v="Community-based"/>
    <s v="All-day Teacher Led :    80%+"/>
    <s v="All-day"/>
    <s v="Bay of Plenty Region"/>
    <s v="Kawerau District"/>
    <s v="Bay of Plenty, Waiariki"/>
    <s v="East Coast"/>
    <s v="Waiariki"/>
    <n v="10"/>
    <s v="Female"/>
    <n v="3"/>
    <n v="2"/>
    <n v="2"/>
    <n v="1"/>
    <n v="1"/>
  </r>
  <r>
    <x v="1"/>
    <x v="3"/>
    <s v="Owned by a Charitable Trust"/>
    <x v="1"/>
    <s v="Community-based"/>
    <s v="All-day Teacher Led :    80%+"/>
    <s v="All-day"/>
    <s v="Bay of Plenty Region"/>
    <s v="Ōpōtiki District"/>
    <s v="Bay of Plenty, Waiariki"/>
    <s v="East Coast"/>
    <s v="Waiariki"/>
    <n v="10"/>
    <s v="Female"/>
    <n v="11"/>
    <n v="5"/>
    <n v="4"/>
    <n v="4"/>
    <n v="1"/>
  </r>
  <r>
    <x v="1"/>
    <x v="3"/>
    <s v="Owned by a Charitable Trust"/>
    <x v="1"/>
    <s v="Community-based"/>
    <s v="All-day Teacher Led :    80%+"/>
    <s v="All-day"/>
    <s v="Gisborne Region"/>
    <s v="Gisborne District"/>
    <s v="Hawke's Bay, Tairāwhiti"/>
    <s v="East Coast"/>
    <s v="Ikaroa-Rāwhiti"/>
    <n v="5"/>
    <s v="Female"/>
    <n v="5"/>
    <n v="3"/>
    <n v="3"/>
    <n v="1"/>
    <n v="3"/>
  </r>
  <r>
    <x v="1"/>
    <x v="3"/>
    <s v="Owned by a Charitable Trust"/>
    <x v="1"/>
    <s v="Community-based"/>
    <s v="All-day Teacher Led :    80%+"/>
    <s v="All-day"/>
    <s v="Gisborne Region"/>
    <s v="Gisborne District"/>
    <s v="Hawke's Bay, Tairāwhiti"/>
    <s v="East Coast"/>
    <s v="Ikaroa-Rāwhiti"/>
    <n v="10"/>
    <s v="Female"/>
    <n v="1"/>
    <n v="0"/>
    <n v="0"/>
    <n v="0"/>
    <n v="1"/>
  </r>
  <r>
    <x v="1"/>
    <x v="3"/>
    <s v="Owned by a Charitable Trust"/>
    <x v="1"/>
    <s v="Community-based"/>
    <s v="All-day Teacher Led :    80%+"/>
    <s v="All-day"/>
    <s v="Hawke's Bay Region"/>
    <s v="Hastings District"/>
    <s v="Hawke's Bay, Tairāwhiti"/>
    <s v="Napier"/>
    <s v="Ikaroa-Rāwhiti"/>
    <n v="6"/>
    <s v="Female"/>
    <n v="5"/>
    <n v="1"/>
    <n v="1"/>
    <n v="0"/>
    <n v="2"/>
  </r>
  <r>
    <x v="1"/>
    <x v="3"/>
    <s v="Owned by a Charitable Trust"/>
    <x v="1"/>
    <s v="Community-based"/>
    <s v="All-day Teacher Led :    80%+"/>
    <s v="All-day"/>
    <s v="Hawke's Bay Region"/>
    <s v="Hastings District"/>
    <s v="Hawke's Bay, Tairāwhiti"/>
    <s v="Tukituki"/>
    <s v="Ikaroa-Rāwhiti"/>
    <n v="2"/>
    <s v="Female"/>
    <n v="6"/>
    <n v="2"/>
    <n v="2"/>
    <n v="2"/>
    <n v="2"/>
  </r>
  <r>
    <x v="1"/>
    <x v="3"/>
    <s v="Owned by a Charitable Trust"/>
    <x v="1"/>
    <s v="Community-based"/>
    <s v="All-day Teacher Led :    80%+"/>
    <s v="All-day"/>
    <s v="Hawke's Bay Region"/>
    <s v="Hastings District"/>
    <s v="Hawke's Bay, Tairāwhiti"/>
    <s v="Tukituki"/>
    <s v="Ikaroa-Rāwhiti"/>
    <n v="4"/>
    <s v="Female"/>
    <n v="5"/>
    <n v="1"/>
    <n v="1"/>
    <n v="0"/>
    <n v="2"/>
  </r>
  <r>
    <x v="1"/>
    <x v="3"/>
    <s v="Owned by a Charitable Trust"/>
    <x v="1"/>
    <s v="Community-based"/>
    <s v="All-day Teacher Led :    80%+"/>
    <s v="All-day"/>
    <s v="Hawke's Bay Region"/>
    <s v="Hastings District"/>
    <s v="Hawke's Bay, Tairāwhiti"/>
    <s v="Tukituki"/>
    <s v="Ikaroa-Rāwhiti"/>
    <n v="9"/>
    <s v="Female"/>
    <n v="24"/>
    <n v="8"/>
    <n v="8"/>
    <n v="5"/>
    <n v="5"/>
  </r>
  <r>
    <x v="1"/>
    <x v="3"/>
    <s v="Owned by a Charitable Trust"/>
    <x v="1"/>
    <s v="Community-based"/>
    <s v="All-day Teacher Led :    80%+"/>
    <s v="All-day"/>
    <s v="Hawke's Bay Region"/>
    <s v="Hastings District"/>
    <s v="Hawke's Bay, Tairāwhiti"/>
    <s v="Tukituki"/>
    <s v="Ikaroa-Rāwhiti"/>
    <n v="10"/>
    <s v="Female"/>
    <n v="4"/>
    <n v="3"/>
    <n v="3"/>
    <n v="2"/>
    <n v="1"/>
  </r>
  <r>
    <x v="1"/>
    <x v="3"/>
    <s v="Owned by a Charitable Trust"/>
    <x v="1"/>
    <s v="Community-based"/>
    <s v="All-day Teacher Led :    80%+"/>
    <s v="All-day"/>
    <s v="Hawke's Bay Region"/>
    <s v="Napier City"/>
    <s v="Hawke's Bay, Tairāwhiti"/>
    <s v="Napier"/>
    <s v="Ikaroa-Rāwhiti"/>
    <n v="8"/>
    <s v="Female"/>
    <n v="3"/>
    <n v="2"/>
    <n v="2"/>
    <n v="1"/>
    <n v="1"/>
  </r>
  <r>
    <x v="1"/>
    <x v="3"/>
    <s v="Owned by a Charitable Trust"/>
    <x v="1"/>
    <s v="Community-based"/>
    <s v="All-day Teacher Led :    80%+"/>
    <s v="All-day"/>
    <s v="Hawke's Bay Region"/>
    <s v="Napier City"/>
    <s v="Hawke's Bay, Tairāwhiti"/>
    <s v="Napier"/>
    <s v="Ikaroa-Rāwhiti"/>
    <n v="10"/>
    <s v="Female"/>
    <n v="9"/>
    <n v="5"/>
    <n v="5"/>
    <n v="2"/>
    <n v="3"/>
  </r>
  <r>
    <x v="1"/>
    <x v="3"/>
    <s v="Owned by a Charitable Trust"/>
    <x v="1"/>
    <s v="Community-based"/>
    <s v="All-day Teacher Led :    80%+"/>
    <s v="All-day"/>
    <s v="Taranaki Region"/>
    <s v="New Plymouth District"/>
    <s v="Taranaki, Whanganui, Manawat"/>
    <s v="New Plymouth"/>
    <s v="Te Tai Hauāuru"/>
    <n v="1"/>
    <s v="Female"/>
    <n v="2"/>
    <n v="2"/>
    <n v="2"/>
    <n v="1"/>
    <n v="1"/>
  </r>
  <r>
    <x v="1"/>
    <x v="3"/>
    <s v="Owned by a Charitable Trust"/>
    <x v="1"/>
    <s v="Community-based"/>
    <s v="All-day Teacher Led :    80%+"/>
    <s v="All-day"/>
    <s v="Taranaki Region"/>
    <s v="Stratford District"/>
    <s v="Taranaki, Whanganui, Manawat"/>
    <s v="Whanganui"/>
    <s v="Te Tai Hauāuru"/>
    <n v="4"/>
    <s v="Female"/>
    <n v="10"/>
    <n v="2"/>
    <n v="2"/>
    <n v="2"/>
    <n v="2"/>
  </r>
  <r>
    <x v="1"/>
    <x v="3"/>
    <s v="Owned by a Charitable Trust"/>
    <x v="1"/>
    <s v="Community-based"/>
    <s v="All-day Teacher Led :    80%+"/>
    <s v="All-day"/>
    <s v="Taranaki Region"/>
    <s v="South Taranaki District"/>
    <s v="Taranaki, Whanganui, Manawat"/>
    <s v="Whanganui"/>
    <s v="Te Tai Hauāuru"/>
    <n v="8"/>
    <s v="Female"/>
    <n v="4"/>
    <n v="2"/>
    <n v="2"/>
    <n v="2"/>
    <n v="1"/>
  </r>
  <r>
    <x v="1"/>
    <x v="3"/>
    <s v="Owned by a Charitable Trust"/>
    <x v="1"/>
    <s v="Community-based"/>
    <s v="All-day Teacher Led :    80%+"/>
    <s v="All-day"/>
    <s v="Manawatū-Whanganui Region"/>
    <s v="Ruapehu District"/>
    <s v="Waikato"/>
    <s v="Rangit?╜kei"/>
    <s v="Te Tai Hauāuru"/>
    <n v="10"/>
    <s v="Female"/>
    <n v="10"/>
    <n v="2"/>
    <n v="2"/>
    <n v="1"/>
    <n v="3"/>
  </r>
  <r>
    <x v="1"/>
    <x v="3"/>
    <s v="Owned by a Charitable Trust"/>
    <x v="1"/>
    <s v="Community-based"/>
    <s v="All-day Teacher Led :    80%+"/>
    <s v="All-day"/>
    <s v="Manawatū-Whanganui Region"/>
    <s v="Whanganui District"/>
    <s v="Taranaki, Whanganui, Manawat"/>
    <s v="Whanganui"/>
    <s v="Te Tai Hauāuru"/>
    <n v="8"/>
    <s v="Female"/>
    <n v="1"/>
    <n v="1"/>
    <n v="1"/>
    <n v="1"/>
    <n v="0"/>
  </r>
  <r>
    <x v="1"/>
    <x v="3"/>
    <s v="Owned by a Charitable Trust"/>
    <x v="1"/>
    <s v="Community-based"/>
    <s v="All-day Teacher Led :    80%+"/>
    <s v="All-day"/>
    <s v="Manawatū-Whanganui Region"/>
    <s v="Whanganui District"/>
    <s v="Taranaki, Whanganui, Manawat"/>
    <s v="Whanganui"/>
    <s v="Te Tai Hauāuru"/>
    <n v="10"/>
    <s v="Female"/>
    <n v="23"/>
    <n v="4"/>
    <n v="4"/>
    <n v="4"/>
    <n v="3"/>
  </r>
  <r>
    <x v="1"/>
    <x v="3"/>
    <s v="Owned by a Charitable Trust"/>
    <x v="1"/>
    <s v="Community-based"/>
    <s v="All-day Teacher Led :    80%+"/>
    <s v="All-day"/>
    <s v="Manawatū-Whanganui Region"/>
    <s v="Palmerston North City"/>
    <s v="Taranaki, Whanganui, Manawat"/>
    <s v="Palmerston North"/>
    <s v="Te Tai Hauāuru"/>
    <n v="4"/>
    <s v="Female"/>
    <n v="5"/>
    <n v="2"/>
    <n v="2"/>
    <n v="1"/>
    <n v="2"/>
  </r>
  <r>
    <x v="1"/>
    <x v="3"/>
    <s v="Owned by a Charitable Trust"/>
    <x v="1"/>
    <s v="Community-based"/>
    <s v="All-day Teacher Led :    80%+"/>
    <s v="All-day"/>
    <s v="Manawatū-Whanganui Region"/>
    <s v="Palmerston North City"/>
    <s v="Taranaki, Whanganui, Manawat"/>
    <s v="Palmerston North"/>
    <s v="Te Tai Hauāuru"/>
    <n v="8"/>
    <s v="Female"/>
    <n v="4"/>
    <n v="1"/>
    <n v="1"/>
    <n v="0"/>
    <n v="1"/>
  </r>
  <r>
    <x v="1"/>
    <x v="3"/>
    <s v="Owned by a Charitable Trust"/>
    <x v="1"/>
    <s v="Community-based"/>
    <s v="All-day Teacher Led :    80%+"/>
    <s v="All-day"/>
    <s v="Manawatū-Whanganui Region"/>
    <s v="Palmerston North City"/>
    <s v="Taranaki, Whanganui, Manawat"/>
    <s v="Palmerston North"/>
    <s v="Te Tai Hauāuru"/>
    <n v="9"/>
    <s v="Female"/>
    <n v="11"/>
    <n v="5"/>
    <n v="5"/>
    <n v="4"/>
    <n v="2"/>
  </r>
  <r>
    <x v="1"/>
    <x v="3"/>
    <s v="Owned by a Charitable Trust"/>
    <x v="1"/>
    <s v="Community-based"/>
    <s v="All-day Teacher Led :    80%+"/>
    <s v="All-day"/>
    <s v="Manawatū-Whanganui Region"/>
    <s v="Palmerston North City"/>
    <s v="Taranaki, Whanganui, Manawat"/>
    <s v="Palmerston North"/>
    <s v="Te Tai Hauāuru"/>
    <n v="10"/>
    <s v="Female"/>
    <n v="7"/>
    <n v="2"/>
    <n v="2"/>
    <n v="2"/>
    <n v="2"/>
  </r>
  <r>
    <x v="1"/>
    <x v="3"/>
    <s v="Owned by a Charitable Trust"/>
    <x v="1"/>
    <s v="Community-based"/>
    <s v="All-day Teacher Led :    80%+"/>
    <s v="All-day"/>
    <s v="Manawatū-Whanganui Region"/>
    <s v="Horowhenua District"/>
    <s v="Wellington"/>
    <s v="Otaki"/>
    <s v="Te Tai Hauāuru"/>
    <n v="9"/>
    <s v="Female"/>
    <n v="5"/>
    <n v="2"/>
    <n v="2"/>
    <n v="1"/>
    <n v="1"/>
  </r>
  <r>
    <x v="1"/>
    <x v="3"/>
    <s v="Owned by a Charitable Trust"/>
    <x v="1"/>
    <s v="Community-based"/>
    <s v="All-day Teacher Led :    80%+"/>
    <s v="All-day"/>
    <s v="Wellington Region"/>
    <s v="Kāpiti Coast District"/>
    <s v="Wellington"/>
    <s v="Mana"/>
    <s v="Te Tai Hauāuru"/>
    <n v="4"/>
    <s v="Female"/>
    <n v="7"/>
    <n v="2"/>
    <n v="2"/>
    <n v="1"/>
    <n v="3"/>
  </r>
  <r>
    <x v="1"/>
    <x v="3"/>
    <s v="Owned by a Charitable Trust"/>
    <x v="1"/>
    <s v="Community-based"/>
    <s v="All-day Teacher Led :    80%+"/>
    <s v="All-day"/>
    <s v="Wellington Region"/>
    <s v="Kāpiti Coast District"/>
    <s v="Wellington"/>
    <s v="Mana"/>
    <s v="Te Tai Hauāuru"/>
    <n v="5"/>
    <s v="Female"/>
    <n v="2"/>
    <n v="2"/>
    <n v="1"/>
    <n v="0"/>
    <n v="2"/>
  </r>
  <r>
    <x v="1"/>
    <x v="3"/>
    <s v="Owned by a Charitable Trust"/>
    <x v="1"/>
    <s v="Community-based"/>
    <s v="All-day Teacher Led :    80%+"/>
    <s v="All-day"/>
    <s v="Wellington Region"/>
    <s v="Kāpiti Coast District"/>
    <s v="Wellington"/>
    <s v="Otaki"/>
    <s v="Te Tai Hauāuru"/>
    <n v="6"/>
    <s v="Female"/>
    <n v="5"/>
    <n v="3"/>
    <n v="2"/>
    <n v="1"/>
    <n v="2"/>
  </r>
  <r>
    <x v="1"/>
    <x v="3"/>
    <s v="Owned by a Charitable Trust"/>
    <x v="1"/>
    <s v="Community-based"/>
    <s v="All-day Teacher Led :    80%+"/>
    <s v="All-day"/>
    <s v="Wellington Region"/>
    <s v="Porirua City"/>
    <s v="Wellington"/>
    <s v="Mana"/>
    <s v="Te Tai Hauāuru"/>
    <n v="9"/>
    <s v="Female"/>
    <n v="2"/>
    <n v="1"/>
    <n v="1"/>
    <n v="1"/>
    <n v="1"/>
  </r>
  <r>
    <x v="1"/>
    <x v="3"/>
    <s v="Owned by a Charitable Trust"/>
    <x v="1"/>
    <s v="Community-based"/>
    <s v="All-day Teacher Led :    80%+"/>
    <s v="All-day"/>
    <s v="Wellington Region"/>
    <s v="Porirua City"/>
    <s v="Wellington"/>
    <s v="Mana"/>
    <s v="Te Tai Hauāuru"/>
    <n v="10"/>
    <s v="Female"/>
    <n v="3"/>
    <n v="1"/>
    <n v="1"/>
    <n v="3"/>
    <n v="0"/>
  </r>
  <r>
    <x v="1"/>
    <x v="3"/>
    <s v="Owned by a Charitable Trust"/>
    <x v="1"/>
    <s v="Community-based"/>
    <s v="All-day Teacher Led :    80%+"/>
    <s v="All-day"/>
    <s v="Wellington Region"/>
    <s v="Upper Hutt City"/>
    <s v="Wellington"/>
    <s v="Rimutaka"/>
    <s v="Ikaroa-Rāwhiti"/>
    <n v="3"/>
    <s v="Female"/>
    <n v="9"/>
    <n v="2"/>
    <n v="2"/>
    <n v="1"/>
    <n v="2"/>
  </r>
  <r>
    <x v="1"/>
    <x v="3"/>
    <s v="Owned by a Charitable Trust"/>
    <x v="1"/>
    <s v="Community-based"/>
    <s v="All-day Teacher Led :    80%+"/>
    <s v="All-day"/>
    <s v="Wellington Region"/>
    <s v="Upper Hutt City"/>
    <s v="Wellington"/>
    <s v="Rimutaka"/>
    <s v="Ikaroa-Rāwhiti"/>
    <n v="8"/>
    <s v="Female"/>
    <n v="13"/>
    <n v="3"/>
    <n v="2"/>
    <n v="2"/>
    <n v="3"/>
  </r>
  <r>
    <x v="1"/>
    <x v="3"/>
    <s v="Owned by a Charitable Trust"/>
    <x v="1"/>
    <s v="Community-based"/>
    <s v="All-day Teacher Led :    80%+"/>
    <s v="All-day"/>
    <s v="Wellington Region"/>
    <s v="Lower Hutt City"/>
    <s v="Wellington"/>
    <s v="Hutt South"/>
    <s v="Ikaroa-Rāwhiti"/>
    <n v="1"/>
    <s v="Female"/>
    <n v="7"/>
    <n v="2"/>
    <n v="2"/>
    <n v="1"/>
    <n v="2"/>
  </r>
  <r>
    <x v="1"/>
    <x v="3"/>
    <s v="Owned by a Charitable Trust"/>
    <x v="1"/>
    <s v="Community-based"/>
    <s v="All-day Teacher Led :    80%+"/>
    <s v="All-day"/>
    <s v="Wellington Region"/>
    <s v="Lower Hutt City"/>
    <s v="Wellington"/>
    <s v="Hutt South"/>
    <s v="Ikaroa-Rāwhiti"/>
    <n v="7"/>
    <s v="Female"/>
    <n v="3"/>
    <n v="2"/>
    <n v="2"/>
    <n v="1"/>
    <n v="2"/>
  </r>
  <r>
    <x v="1"/>
    <x v="3"/>
    <s v="Owned by a Charitable Trust"/>
    <x v="1"/>
    <s v="Community-based"/>
    <s v="All-day Teacher Led :    80%+"/>
    <s v="All-day"/>
    <s v="Wellington Region"/>
    <s v="Lower Hutt City"/>
    <s v="Wellington"/>
    <s v="Hutt South"/>
    <s v="Te Tai Tonga"/>
    <n v="1"/>
    <s v="Female"/>
    <n v="6"/>
    <n v="2"/>
    <n v="2"/>
    <n v="1"/>
    <n v="2"/>
  </r>
  <r>
    <x v="1"/>
    <x v="3"/>
    <s v="Owned by a Charitable Trust"/>
    <x v="1"/>
    <s v="Community-based"/>
    <s v="All-day Teacher Led :    80%+"/>
    <s v="All-day"/>
    <s v="Wellington Region"/>
    <s v="Lower Hutt City"/>
    <s v="Wellington"/>
    <s v="Hutt South"/>
    <s v="Te Tai Tonga"/>
    <n v="2"/>
    <s v="Female"/>
    <n v="11"/>
    <n v="5"/>
    <n v="4"/>
    <n v="3"/>
    <n v="2"/>
  </r>
  <r>
    <x v="1"/>
    <x v="3"/>
    <s v="Owned by a Charitable Trust"/>
    <x v="1"/>
    <s v="Community-based"/>
    <s v="All-day Teacher Led :    80%+"/>
    <s v="All-day"/>
    <s v="Wellington Region"/>
    <s v="Lower Hutt City"/>
    <s v="Wellington"/>
    <s v="Hutt South"/>
    <s v="Te Tai Tonga"/>
    <n v="3"/>
    <s v="Female"/>
    <n v="5"/>
    <n v="2"/>
    <n v="2"/>
    <n v="1"/>
    <n v="2"/>
  </r>
  <r>
    <x v="1"/>
    <x v="3"/>
    <s v="Owned by a Charitable Trust"/>
    <x v="1"/>
    <s v="Community-based"/>
    <s v="All-day Teacher Led :    80%+"/>
    <s v="All-day"/>
    <s v="Wellington Region"/>
    <s v="Lower Hutt City"/>
    <s v="Wellington"/>
    <s v="Hutt South"/>
    <s v="Te Tai Tonga"/>
    <n v="6"/>
    <s v="Female"/>
    <n v="3"/>
    <n v="2"/>
    <n v="1"/>
    <n v="1"/>
    <n v="2"/>
  </r>
  <r>
    <x v="1"/>
    <x v="3"/>
    <s v="Owned by a Charitable Trust"/>
    <x v="1"/>
    <s v="Community-based"/>
    <s v="All-day Teacher Led :    80%+"/>
    <s v="All-day"/>
    <s v="Wellington Region"/>
    <s v="Lower Hutt City"/>
    <s v="Wellington"/>
    <s v="Hutt South"/>
    <s v="Te Tai Tonga"/>
    <n v="7"/>
    <s v="Female"/>
    <n v="6"/>
    <n v="3"/>
    <n v="3"/>
    <n v="1"/>
    <n v="2"/>
  </r>
  <r>
    <x v="1"/>
    <x v="3"/>
    <s v="Owned by a Charitable Trust"/>
    <x v="1"/>
    <s v="Community-based"/>
    <s v="All-day Teacher Led :    80%+"/>
    <s v="All-day"/>
    <s v="Wellington Region"/>
    <s v="Lower Hutt City"/>
    <s v="Wellington"/>
    <s v="Rimutaka"/>
    <s v="Ikaroa-Rāwhiti"/>
    <n v="10"/>
    <s v="Female"/>
    <n v="15"/>
    <n v="5"/>
    <n v="5"/>
    <n v="2"/>
    <n v="4"/>
  </r>
  <r>
    <x v="1"/>
    <x v="3"/>
    <s v="Owned by a Charitable Trust"/>
    <x v="1"/>
    <s v="Community-based"/>
    <s v="All-day Teacher Led :    80%+"/>
    <s v="All-day"/>
    <s v="Wellington Region"/>
    <s v="Lower Hutt City"/>
    <s v="Wellington"/>
    <s v="Rimutaka"/>
    <s v="Te Tai Tonga"/>
    <n v="9"/>
    <s v="Female"/>
    <n v="1"/>
    <n v="1"/>
    <n v="1"/>
    <n v="1"/>
    <n v="0"/>
  </r>
  <r>
    <x v="1"/>
    <x v="3"/>
    <s v="Owned by a Charitable Trust"/>
    <x v="1"/>
    <s v="Community-based"/>
    <s v="All-day Teacher Led :    80%+"/>
    <s v="All-day"/>
    <s v="Wellington Region"/>
    <s v="Wellington City"/>
    <s v="Wellington"/>
    <s v="Rongotai"/>
    <s v="Te Tai Tonga"/>
    <n v="6"/>
    <s v="Female"/>
    <n v="9"/>
    <n v="1"/>
    <n v="1"/>
    <n v="2"/>
    <n v="0"/>
  </r>
  <r>
    <x v="1"/>
    <x v="3"/>
    <s v="Owned by a Charitable Trust"/>
    <x v="1"/>
    <s v="Community-based"/>
    <s v="All-day Teacher Led :    80%+"/>
    <s v="All-day"/>
    <s v="Wellington Region"/>
    <s v="Wellington City"/>
    <s v="Wellington"/>
    <s v="Wellington Central"/>
    <s v="Te Tai Tonga"/>
    <n v="1"/>
    <s v="Female"/>
    <n v="13"/>
    <n v="4"/>
    <n v="4"/>
    <n v="3"/>
    <n v="3"/>
  </r>
  <r>
    <x v="1"/>
    <x v="3"/>
    <s v="Owned by a Charitable Trust"/>
    <x v="1"/>
    <s v="Community-based"/>
    <s v="All-day Teacher Led :    80%+"/>
    <s v="All-day"/>
    <s v="Wellington Region"/>
    <s v="Wellington City"/>
    <s v="Wellington"/>
    <s v="Wellington Central"/>
    <s v="Te Tai Tonga"/>
    <n v="5"/>
    <s v="Female"/>
    <n v="3"/>
    <n v="3"/>
    <n v="2"/>
    <n v="1"/>
    <n v="2"/>
  </r>
  <r>
    <x v="1"/>
    <x v="3"/>
    <s v="Owned by a Charitable Trust"/>
    <x v="1"/>
    <s v="Community-based"/>
    <s v="All-day Teacher Led :    80%+"/>
    <s v="All-day"/>
    <s v="Wellington Region"/>
    <s v="Wellington City"/>
    <s v="Wellington"/>
    <s v="Wellington Central"/>
    <s v="Te Tai Tonga"/>
    <n v="8"/>
    <s v="Female"/>
    <n v="10"/>
    <n v="4"/>
    <n v="3"/>
    <n v="3"/>
    <n v="4"/>
  </r>
  <r>
    <x v="1"/>
    <x v="3"/>
    <s v="Owned by a Charitable Trust"/>
    <x v="1"/>
    <s v="Community-based"/>
    <s v="All-day Teacher Led :    80%+"/>
    <s v="All-day"/>
    <s v="Wellington Region"/>
    <s v="Masterton District"/>
    <s v="Wellington"/>
    <s v="Wairarapa"/>
    <s v="Ikaroa-Rāwhiti"/>
    <n v="10"/>
    <s v="Female"/>
    <n v="7"/>
    <n v="2"/>
    <n v="2"/>
    <n v="1"/>
    <n v="2"/>
  </r>
  <r>
    <x v="1"/>
    <x v="3"/>
    <s v="Owned by a Charitable Trust"/>
    <x v="1"/>
    <s v="Community-based"/>
    <s v="All-day Teacher Led :    80%+"/>
    <s v="All-day"/>
    <s v="West Coast Region"/>
    <s v="Grey District"/>
    <s v="Nelson, Marlborough, West Coas"/>
    <s v="West Coast-Tasman"/>
    <s v="Te Tai Tonga"/>
    <n v="7"/>
    <s v="Female"/>
    <n v="48"/>
    <n v="6"/>
    <n v="6"/>
    <n v="3"/>
    <n v="6"/>
  </r>
  <r>
    <x v="1"/>
    <x v="3"/>
    <s v="Owned by a Charitable Trust"/>
    <x v="1"/>
    <s v="Community-based"/>
    <s v="All-day Teacher Led :    80%+"/>
    <s v="All-day"/>
    <s v="Canterbury Region"/>
    <s v="Kaikōura District"/>
    <s v="Nelson, Marlborough, West Coas"/>
    <s v="Kaikōura"/>
    <s v="Te Tai Tonga"/>
    <n v="4"/>
    <s v="Female"/>
    <n v="5"/>
    <n v="2"/>
    <n v="2"/>
    <n v="1"/>
    <n v="2"/>
  </r>
  <r>
    <x v="1"/>
    <x v="3"/>
    <s v="Owned by a Charitable Trust"/>
    <x v="1"/>
    <s v="Community-based"/>
    <s v="All-day Teacher Led :    80%+"/>
    <s v="All-day"/>
    <s v="Canterbury Region"/>
    <s v="Waimakariri District"/>
    <s v="Canterbury and Chatham Islands"/>
    <s v="Waimakariri"/>
    <s v="Te Tai Tonga"/>
    <n v="2"/>
    <s v="Female"/>
    <n v="6"/>
    <n v="1"/>
    <n v="1"/>
    <n v="1"/>
    <n v="2"/>
  </r>
  <r>
    <x v="1"/>
    <x v="3"/>
    <s v="Owned by a Charitable Trust"/>
    <x v="1"/>
    <s v="Community-based"/>
    <s v="All-day Teacher Led :    80%+"/>
    <s v="All-day"/>
    <s v="Canterbury Region"/>
    <s v="Waimakariri District"/>
    <s v="Canterbury and Chatham Islands"/>
    <s v="Waimakariri"/>
    <s v="Te Tai Tonga"/>
    <n v="3"/>
    <s v="Female"/>
    <n v="7"/>
    <n v="2"/>
    <n v="2"/>
    <n v="1"/>
    <n v="1"/>
  </r>
  <r>
    <x v="1"/>
    <x v="3"/>
    <s v="Owned by a Charitable Trust"/>
    <x v="1"/>
    <s v="Community-based"/>
    <s v="All-day Teacher Led :    80%+"/>
    <s v="All-day"/>
    <s v="Canterbury Region"/>
    <s v="Waimakariri District"/>
    <s v="Canterbury and Chatham Islands"/>
    <s v="Waimakariri"/>
    <s v="Te Tai Tonga"/>
    <n v="5"/>
    <s v="Female"/>
    <n v="8"/>
    <n v="2"/>
    <n v="2"/>
    <n v="2"/>
    <n v="2"/>
  </r>
  <r>
    <x v="1"/>
    <x v="3"/>
    <s v="Owned by a Charitable Trust"/>
    <x v="1"/>
    <s v="Community-based"/>
    <s v="All-day Teacher Led :    80%+"/>
    <s v="All-day"/>
    <s v="Canterbury Region"/>
    <s v="Christchurch City"/>
    <s v="Canterbury and Chatham Islands"/>
    <s v="Christchurch Central"/>
    <s v="Te Tai Tonga"/>
    <n v="4"/>
    <s v="Female"/>
    <n v="15"/>
    <n v="2"/>
    <n v="2"/>
    <n v="1"/>
    <n v="2"/>
  </r>
  <r>
    <x v="1"/>
    <x v="3"/>
    <s v="Owned by a Charitable Trust"/>
    <x v="1"/>
    <s v="Community-based"/>
    <s v="All-day Teacher Led :    80%+"/>
    <s v="All-day"/>
    <s v="Canterbury Region"/>
    <s v="Christchurch City"/>
    <s v="Canterbury and Chatham Islands"/>
    <s v="Christchurch Central"/>
    <s v="Te Tai Tonga"/>
    <n v="6"/>
    <s v="Female"/>
    <n v="3"/>
    <n v="2"/>
    <n v="2"/>
    <n v="1"/>
    <n v="1"/>
  </r>
  <r>
    <x v="1"/>
    <x v="3"/>
    <s v="Owned by a Charitable Trust"/>
    <x v="1"/>
    <s v="Community-based"/>
    <s v="All-day Teacher Led :    80%+"/>
    <s v="All-day"/>
    <s v="Canterbury Region"/>
    <s v="Christchurch City"/>
    <s v="Canterbury and Chatham Islands"/>
    <s v="Christchurch Central"/>
    <s v="Te Tai Tonga"/>
    <n v="7"/>
    <s v="Female"/>
    <n v="6"/>
    <n v="3"/>
    <n v="3"/>
    <n v="1"/>
    <n v="3"/>
  </r>
  <r>
    <x v="1"/>
    <x v="3"/>
    <s v="Owned by a Charitable Trust"/>
    <x v="1"/>
    <s v="Community-based"/>
    <s v="All-day Teacher Led :    80%+"/>
    <s v="All-day"/>
    <s v="Canterbury Region"/>
    <s v="Christchurch City"/>
    <s v="Canterbury and Chatham Islands"/>
    <s v="Christchurch Central"/>
    <s v="Te Tai Tonga"/>
    <n v="8"/>
    <s v="Female"/>
    <n v="5"/>
    <n v="3"/>
    <n v="2"/>
    <n v="1"/>
    <n v="3"/>
  </r>
  <r>
    <x v="1"/>
    <x v="3"/>
    <s v="Owned by a Charitable Trust"/>
    <x v="1"/>
    <s v="Community-based"/>
    <s v="All-day Teacher Led :    80%+"/>
    <s v="All-day"/>
    <s v="Canterbury Region"/>
    <s v="Christchurch City"/>
    <s v="Canterbury and Chatham Islands"/>
    <s v="Christchurch East"/>
    <s v="Te Tai Tonga"/>
    <n v="1"/>
    <s v="Female"/>
    <n v="9"/>
    <n v="1"/>
    <n v="1"/>
    <n v="0"/>
    <n v="1"/>
  </r>
  <r>
    <x v="1"/>
    <x v="3"/>
    <s v="Owned by a Charitable Trust"/>
    <x v="1"/>
    <s v="Community-based"/>
    <s v="All-day Teacher Led :    80%+"/>
    <s v="All-day"/>
    <s v="Canterbury Region"/>
    <s v="Christchurch City"/>
    <s v="Canterbury and Chatham Islands"/>
    <s v="Christchurch East"/>
    <s v="Te Tai Tonga"/>
    <n v="3"/>
    <s v="Female"/>
    <n v="7"/>
    <n v="2"/>
    <n v="2"/>
    <n v="2"/>
    <n v="2"/>
  </r>
  <r>
    <x v="1"/>
    <x v="3"/>
    <s v="Owned by a Charitable Trust"/>
    <x v="1"/>
    <s v="Community-based"/>
    <s v="All-day Teacher Led :    80%+"/>
    <s v="All-day"/>
    <s v="Canterbury Region"/>
    <s v="Christchurch City"/>
    <s v="Canterbury and Chatham Islands"/>
    <s v="Christchurch East"/>
    <s v="Te Tai Tonga"/>
    <n v="5"/>
    <s v="Female"/>
    <n v="6"/>
    <n v="2"/>
    <n v="2"/>
    <n v="1"/>
    <n v="2"/>
  </r>
  <r>
    <x v="1"/>
    <x v="3"/>
    <s v="Owned by a Charitable Trust"/>
    <x v="1"/>
    <s v="Community-based"/>
    <s v="All-day Teacher Led :    80%+"/>
    <s v="All-day"/>
    <s v="Canterbury Region"/>
    <s v="Christchurch City"/>
    <s v="Canterbury and Chatham Islands"/>
    <s v="Christchurch East"/>
    <s v="Te Tai Tonga"/>
    <n v="7"/>
    <s v="Female"/>
    <n v="1"/>
    <n v="1"/>
    <n v="1"/>
    <n v="1"/>
    <n v="0"/>
  </r>
  <r>
    <x v="1"/>
    <x v="3"/>
    <s v="Owned by a Charitable Trust"/>
    <x v="1"/>
    <s v="Community-based"/>
    <s v="All-day Teacher Led :    80%+"/>
    <s v="All-day"/>
    <s v="Canterbury Region"/>
    <s v="Christchurch City"/>
    <s v="Canterbury and Chatham Islands"/>
    <s v="Christchurch East"/>
    <s v="Te Tai Tonga"/>
    <n v="8"/>
    <s v="Female"/>
    <n v="23"/>
    <n v="4"/>
    <n v="4"/>
    <n v="2"/>
    <n v="3"/>
  </r>
  <r>
    <x v="1"/>
    <x v="3"/>
    <s v="Owned by a Charitable Trust"/>
    <x v="1"/>
    <s v="Community-based"/>
    <s v="All-day Teacher Led :    80%+"/>
    <s v="All-day"/>
    <s v="Canterbury Region"/>
    <s v="Christchurch City"/>
    <s v="Canterbury and Chatham Islands"/>
    <s v="Christchurch East"/>
    <s v="Te Tai Tonga"/>
    <n v="9"/>
    <s v="Female"/>
    <n v="5"/>
    <n v="2"/>
    <n v="2"/>
    <n v="1"/>
    <n v="2"/>
  </r>
  <r>
    <x v="1"/>
    <x v="3"/>
    <s v="Owned by a Charitable Trust"/>
    <x v="1"/>
    <s v="Community-based"/>
    <s v="All-day Teacher Led :    80%+"/>
    <s v="All-day"/>
    <s v="Canterbury Region"/>
    <s v="Christchurch City"/>
    <s v="Canterbury and Chatham Islands"/>
    <s v="Ilam"/>
    <s v="Te Tai Tonga"/>
    <n v="4"/>
    <s v="Female"/>
    <n v="15"/>
    <n v="4"/>
    <n v="4"/>
    <n v="2"/>
    <n v="2"/>
  </r>
  <r>
    <x v="1"/>
    <x v="3"/>
    <s v="Owned by a Charitable Trust"/>
    <x v="1"/>
    <s v="Community-based"/>
    <s v="All-day Teacher Led :    80%+"/>
    <s v="All-day"/>
    <s v="Canterbury Region"/>
    <s v="Christchurch City"/>
    <s v="Canterbury and Chatham Islands"/>
    <s v="Ilam"/>
    <s v="Te Tai Tonga"/>
    <n v="5"/>
    <s v="Female"/>
    <n v="21"/>
    <n v="6"/>
    <n v="4"/>
    <n v="3"/>
    <n v="5"/>
  </r>
  <r>
    <x v="1"/>
    <x v="3"/>
    <s v="Owned by a Charitable Trust"/>
    <x v="1"/>
    <s v="Community-based"/>
    <s v="All-day Teacher Led :    80%+"/>
    <s v="All-day"/>
    <s v="Canterbury Region"/>
    <s v="Christchurch City"/>
    <s v="Canterbury and Chatham Islands"/>
    <s v="Port Hills"/>
    <s v="Te Tai Tonga"/>
    <n v="9"/>
    <s v="Female"/>
    <n v="14"/>
    <n v="5"/>
    <n v="4"/>
    <n v="3"/>
    <n v="4"/>
  </r>
  <r>
    <x v="1"/>
    <x v="3"/>
    <s v="Owned by a Charitable Trust"/>
    <x v="1"/>
    <s v="Community-based"/>
    <s v="All-day Teacher Led :    80%+"/>
    <s v="All-day"/>
    <s v="Canterbury Region"/>
    <s v="Christchurch City"/>
    <s v="Canterbury and Chatham Islands"/>
    <s v="Selwyn"/>
    <s v="Te Tai Tonga"/>
    <n v="4"/>
    <s v="Female"/>
    <n v="5"/>
    <n v="2"/>
    <n v="2"/>
    <n v="1"/>
    <n v="2"/>
  </r>
  <r>
    <x v="1"/>
    <x v="3"/>
    <s v="Owned by a Charitable Trust"/>
    <x v="1"/>
    <s v="Community-based"/>
    <s v="All-day Teacher Led :    80%+"/>
    <s v="All-day"/>
    <s v="Canterbury Region"/>
    <s v="Christchurch City"/>
    <s v="Canterbury and Chatham Islands"/>
    <s v="Wigram"/>
    <s v="Te Tai Tonga"/>
    <n v="1"/>
    <s v="Female"/>
    <n v="4"/>
    <n v="2"/>
    <n v="2"/>
    <n v="1"/>
    <n v="1"/>
  </r>
  <r>
    <x v="1"/>
    <x v="3"/>
    <s v="Owned by a Charitable Trust"/>
    <x v="1"/>
    <s v="Community-based"/>
    <s v="All-day Teacher Led :    80%+"/>
    <s v="All-day"/>
    <s v="Canterbury Region"/>
    <s v="Christchurch City"/>
    <s v="Canterbury and Chatham Islands"/>
    <s v="Wigram"/>
    <s v="Te Tai Tonga"/>
    <n v="7"/>
    <s v="Female"/>
    <n v="14"/>
    <n v="5"/>
    <n v="5"/>
    <n v="3"/>
    <n v="3"/>
  </r>
  <r>
    <x v="1"/>
    <x v="3"/>
    <s v="Owned by a Charitable Trust"/>
    <x v="1"/>
    <s v="Community-based"/>
    <s v="All-day Teacher Led :    80%+"/>
    <s v="All-day"/>
    <s v="Canterbury Region"/>
    <s v="Selwyn District"/>
    <s v="Canterbury and Chatham Islands"/>
    <s v="Selwyn"/>
    <s v="Te Tai Tonga"/>
    <n v="3"/>
    <s v="Female"/>
    <n v="18"/>
    <n v="2"/>
    <n v="2"/>
    <n v="1"/>
    <n v="2"/>
  </r>
  <r>
    <x v="1"/>
    <x v="3"/>
    <s v="Owned by a Charitable Trust"/>
    <x v="1"/>
    <s v="Community-based"/>
    <s v="All-day Teacher Led :    80%+"/>
    <s v="All-day"/>
    <s v="Canterbury Region"/>
    <s v="Ashburton District"/>
    <s v="Canterbury and Chatham Islands"/>
    <s v="Rangitata"/>
    <s v="Te Tai Tonga"/>
    <n v="7"/>
    <s v="Female"/>
    <n v="6"/>
    <n v="2"/>
    <n v="2"/>
    <n v="2"/>
    <n v="2"/>
  </r>
  <r>
    <x v="1"/>
    <x v="3"/>
    <s v="Owned by a Charitable Trust"/>
    <x v="1"/>
    <s v="Community-based"/>
    <s v="All-day Teacher Led :    80%+"/>
    <s v="All-day"/>
    <s v="Canterbury Region"/>
    <s v="Timaru District"/>
    <s v="Canterbury and Chatham Islands"/>
    <s v="Rangitata"/>
    <s v="Te Tai Tonga"/>
    <n v="5"/>
    <s v="Female"/>
    <n v="4"/>
    <n v="2"/>
    <n v="2"/>
    <n v="1"/>
    <n v="1"/>
  </r>
  <r>
    <x v="1"/>
    <x v="3"/>
    <s v="Owned by a Charitable Trust"/>
    <x v="1"/>
    <s v="Community-based"/>
    <s v="All-day Teacher Led :    80%+"/>
    <s v="All-day"/>
    <s v="Canterbury Region"/>
    <s v="Timaru District"/>
    <s v="Canterbury and Chatham Islands"/>
    <s v="Rangitata"/>
    <s v="Te Tai Tonga"/>
    <n v="8"/>
    <s v="Female"/>
    <n v="11"/>
    <n v="2"/>
    <n v="2"/>
    <n v="2"/>
    <n v="2"/>
  </r>
  <r>
    <x v="1"/>
    <x v="3"/>
    <s v="Owned by a Charitable Trust"/>
    <x v="1"/>
    <s v="Community-based"/>
    <s v="All-day Teacher Led :    80%+"/>
    <s v="All-day"/>
    <s v="Otago Region"/>
    <s v="Waitaki District"/>
    <s v="Otago, Southland"/>
    <s v="Waitaki"/>
    <s v="Te Tai Tonga"/>
    <n v="8"/>
    <s v="Female"/>
    <n v="7"/>
    <n v="2"/>
    <n v="2"/>
    <n v="1"/>
    <n v="1"/>
  </r>
  <r>
    <x v="1"/>
    <x v="3"/>
    <s v="Owned by a Charitable Trust"/>
    <x v="1"/>
    <s v="Community-based"/>
    <s v="All-day Teacher Led :    80%+"/>
    <s v="All-day"/>
    <s v="Otago Region"/>
    <s v="Central Otago District"/>
    <s v="Otago, Southland"/>
    <s v="Waitaki"/>
    <s v="Te Tai Tonga"/>
    <n v="5"/>
    <s v="Female"/>
    <n v="8"/>
    <n v="1"/>
    <n v="1"/>
    <n v="1"/>
    <n v="1"/>
  </r>
  <r>
    <x v="1"/>
    <x v="3"/>
    <s v="Owned by a Charitable Trust"/>
    <x v="1"/>
    <s v="Community-based"/>
    <s v="All-day Teacher Led :    80%+"/>
    <s v="All-day"/>
    <s v="Otago Region"/>
    <s v="Queenstown-Lakes District"/>
    <s v="Otago, Southland"/>
    <s v="Clutha-Southland"/>
    <s v="Te Tai Tonga"/>
    <n v="1"/>
    <s v="Female"/>
    <n v="3"/>
    <n v="1"/>
    <n v="1"/>
    <n v="1"/>
    <n v="1"/>
  </r>
  <r>
    <x v="1"/>
    <x v="3"/>
    <s v="Owned by a Charitable Trust"/>
    <x v="1"/>
    <s v="Community-based"/>
    <s v="All-day Teacher Led :    80%+"/>
    <s v="All-day"/>
    <s v="Otago Region"/>
    <s v="Queenstown-Lakes District"/>
    <s v="Otago, Southland"/>
    <s v="Waitaki"/>
    <s v="Te Tai Tonga"/>
    <n v="2"/>
    <s v="Female"/>
    <n v="5"/>
    <n v="3"/>
    <n v="2"/>
    <n v="1"/>
    <n v="3"/>
  </r>
  <r>
    <x v="1"/>
    <x v="3"/>
    <s v="Owned by a Charitable Trust"/>
    <x v="1"/>
    <s v="Community-based"/>
    <s v="All-day Teacher Led :    80%+"/>
    <s v="All-day"/>
    <s v="Otago Region"/>
    <s v="Dunedin City"/>
    <s v="Otago, Southland"/>
    <s v="Dunedin North"/>
    <s v="Te Tai Tonga"/>
    <n v="5"/>
    <s v="Female"/>
    <n v="5"/>
    <n v="2"/>
    <n v="2"/>
    <n v="1"/>
    <n v="2"/>
  </r>
  <r>
    <x v="1"/>
    <x v="3"/>
    <s v="Owned by a Charitable Trust"/>
    <x v="1"/>
    <s v="Community-based"/>
    <s v="All-day Teacher Led :    80%+"/>
    <s v="All-day"/>
    <s v="Otago Region"/>
    <s v="Dunedin City"/>
    <s v="Otago, Southland"/>
    <s v="Dunedin North"/>
    <s v="Te Tai Tonga"/>
    <n v="6"/>
    <s v="Female"/>
    <n v="11"/>
    <n v="2"/>
    <n v="2"/>
    <n v="1"/>
    <n v="1"/>
  </r>
  <r>
    <x v="1"/>
    <x v="3"/>
    <s v="Owned by a Charitable Trust"/>
    <x v="1"/>
    <s v="Community-based"/>
    <s v="All-day Teacher Led :    80%+"/>
    <s v="All-day"/>
    <s v="Otago Region"/>
    <s v="Dunedin City"/>
    <s v="Otago, Southland"/>
    <s v="Dunedin North"/>
    <s v="Te Tai Tonga"/>
    <n v="7"/>
    <s v="Female"/>
    <n v="5"/>
    <n v="2"/>
    <n v="2"/>
    <n v="1"/>
    <n v="2"/>
  </r>
  <r>
    <x v="1"/>
    <x v="3"/>
    <s v="Owned by a Charitable Trust"/>
    <x v="1"/>
    <s v="Community-based"/>
    <s v="All-day Teacher Led :    80%+"/>
    <s v="All-day"/>
    <s v="Otago Region"/>
    <s v="Dunedin City"/>
    <s v="Otago, Southland"/>
    <s v="Dunedin North"/>
    <s v="Te Tai Tonga"/>
    <n v="8"/>
    <s v="Female"/>
    <n v="20"/>
    <n v="2"/>
    <n v="2"/>
    <n v="1"/>
    <n v="2"/>
  </r>
  <r>
    <x v="1"/>
    <x v="3"/>
    <s v="Owned by a Charitable Trust"/>
    <x v="1"/>
    <s v="Community-based"/>
    <s v="All-day Teacher Led :    80%+"/>
    <s v="All-day"/>
    <s v="Otago Region"/>
    <s v="Dunedin City"/>
    <s v="Otago, Southland"/>
    <s v="Dunedin South"/>
    <s v="Te Tai Tonga"/>
    <n v="10"/>
    <s v="Female"/>
    <n v="19"/>
    <n v="3"/>
    <n v="3"/>
    <n v="3"/>
    <n v="2"/>
  </r>
  <r>
    <x v="1"/>
    <x v="3"/>
    <s v="Owned by a Charitable Trust"/>
    <x v="1"/>
    <s v="Community-based"/>
    <s v="All-day Teacher Led :    80%+"/>
    <s v="All-day"/>
    <s v="Otago Region"/>
    <s v="Clutha District"/>
    <s v="Otago, Southland"/>
    <s v="Clutha-Southland"/>
    <s v="Te Tai Tonga"/>
    <n v="5"/>
    <s v="Female"/>
    <n v="9"/>
    <n v="2"/>
    <n v="2"/>
    <n v="1"/>
    <n v="2"/>
  </r>
  <r>
    <x v="1"/>
    <x v="3"/>
    <s v="Owned by a Charitable Trust"/>
    <x v="1"/>
    <s v="Community-based"/>
    <s v="All-day Teacher Led :    80%+"/>
    <s v="All-day"/>
    <s v="Otago Region"/>
    <s v="Clutha District"/>
    <s v="Otago, Southland"/>
    <s v="Clutha-Southland"/>
    <s v="Te Tai Tonga"/>
    <n v="6"/>
    <s v="Female"/>
    <n v="6"/>
    <n v="1"/>
    <n v="1"/>
    <n v="2"/>
    <n v="0"/>
  </r>
  <r>
    <x v="1"/>
    <x v="3"/>
    <s v="Owned by a Charitable Trust"/>
    <x v="1"/>
    <s v="Community-based"/>
    <s v="All-day Teacher Led :    80%+"/>
    <s v="All-day"/>
    <s v="Southland Region"/>
    <s v="Southland District"/>
    <s v="Otago, Southland"/>
    <s v="Clutha-Southland"/>
    <s v="Te Tai Tonga"/>
    <n v="3"/>
    <s v="Female"/>
    <n v="3"/>
    <n v="2"/>
    <n v="2"/>
    <n v="1"/>
    <n v="1"/>
  </r>
  <r>
    <x v="1"/>
    <x v="3"/>
    <s v="Owned by a Charitable Trust"/>
    <x v="1"/>
    <s v="Community-based"/>
    <s v="All-day Teacher Led :    80%+"/>
    <s v="All-day"/>
    <s v="Southland Region"/>
    <s v="Gore District"/>
    <s v="Otago, Southland"/>
    <s v="Clutha-Southland"/>
    <s v="Te Tai Tonga"/>
    <n v="9"/>
    <s v="Female"/>
    <n v="7"/>
    <n v="2"/>
    <n v="2"/>
    <n v="1"/>
    <n v="2"/>
  </r>
  <r>
    <x v="1"/>
    <x v="3"/>
    <s v="Owned by a Charitable Trust"/>
    <x v="1"/>
    <s v="Community-based"/>
    <s v="All-day Teacher Led :    80%+"/>
    <s v="All-day"/>
    <s v="Tasman Region"/>
    <s v="Tasman District"/>
    <s v="Nelson, Marlborough, West Coas"/>
    <s v="West Coast-Tasman"/>
    <s v="Te Tai Tonga"/>
    <n v="7"/>
    <s v="Female"/>
    <n v="3"/>
    <n v="1"/>
    <n v="1"/>
    <n v="0"/>
    <n v="1"/>
  </r>
  <r>
    <x v="1"/>
    <x v="3"/>
    <s v="Owned by a Charitable Trust"/>
    <x v="1"/>
    <s v="Community-based"/>
    <s v="All-day Teacher Led :    80%+"/>
    <s v="All-day"/>
    <s v="Nelson Region"/>
    <s v="Nelson City"/>
    <s v="Nelson, Marlborough, West Coas"/>
    <s v="Nelson"/>
    <s v="Te Tai Tonga"/>
    <n v="5"/>
    <s v="Female"/>
    <n v="4"/>
    <n v="3"/>
    <n v="2"/>
    <n v="1"/>
    <n v="2"/>
  </r>
  <r>
    <x v="1"/>
    <x v="3"/>
    <s v="Owned by a Charitable Trust"/>
    <x v="1"/>
    <s v="Community-based"/>
    <s v="All-day Teacher Led :    80%+"/>
    <s v="All-day"/>
    <s v="Nelson Region"/>
    <s v="Nelson City"/>
    <s v="Nelson, Marlborough, West Coas"/>
    <s v="Nelson"/>
    <s v="Te Tai Tonga"/>
    <n v="8"/>
    <s v="Female"/>
    <n v="9"/>
    <n v="2"/>
    <n v="2"/>
    <n v="1"/>
    <n v="2"/>
  </r>
  <r>
    <x v="1"/>
    <x v="3"/>
    <s v="Owned by a Community Trust"/>
    <x v="1"/>
    <s v="Community-based"/>
    <s v="All-day Teacher Led :    80%+"/>
    <s v="All-day"/>
    <s v="Northland Region"/>
    <s v="Far North District"/>
    <s v="Tai Tokerau"/>
    <s v="Northland"/>
    <s v="Te Tai Tokerau"/>
    <n v="9"/>
    <s v="Female"/>
    <n v="2"/>
    <n v="2"/>
    <n v="2"/>
    <n v="1"/>
    <n v="1"/>
  </r>
  <r>
    <x v="1"/>
    <x v="3"/>
    <s v="Owned by a Community Trust"/>
    <x v="1"/>
    <s v="Community-based"/>
    <s v="All-day Teacher Led :    80%+"/>
    <s v="All-day"/>
    <s v="Auckland Region"/>
    <s v="Auckland: Kaipatiki"/>
    <s v="Auckland"/>
    <s v="Northcote"/>
    <s v="Te Tai Tokerau"/>
    <n v="5"/>
    <s v="Female"/>
    <n v="4"/>
    <n v="2"/>
    <n v="2"/>
    <n v="1"/>
    <n v="2"/>
  </r>
  <r>
    <x v="1"/>
    <x v="3"/>
    <s v="Owned by a Community Trust"/>
    <x v="1"/>
    <s v="Community-based"/>
    <s v="All-day Teacher Led :    80%+"/>
    <s v="All-day"/>
    <s v="Auckland Region"/>
    <s v="Auckland: Kaipatiki"/>
    <s v="Auckland"/>
    <s v="Northcote"/>
    <s v="Te Tai Tokerau"/>
    <n v="8"/>
    <s v="Female"/>
    <n v="5"/>
    <n v="2"/>
    <n v="2"/>
    <n v="1"/>
    <n v="2"/>
  </r>
  <r>
    <x v="1"/>
    <x v="3"/>
    <s v="Owned by a Community Trust"/>
    <x v="1"/>
    <s v="Community-based"/>
    <s v="All-day Teacher Led :    80%+"/>
    <s v="All-day"/>
    <s v="Auckland Region"/>
    <s v="Auckland: Papakura"/>
    <s v="Auckland"/>
    <s v="Papakura"/>
    <s v="Hauraki-Waikato"/>
    <n v="10"/>
    <s v="Female"/>
    <n v="4"/>
    <n v="2"/>
    <n v="2"/>
    <n v="1"/>
    <n v="1"/>
  </r>
  <r>
    <x v="1"/>
    <x v="3"/>
    <s v="Owned by a Community Trust"/>
    <x v="1"/>
    <s v="Community-based"/>
    <s v="All-day Teacher Led :    80%+"/>
    <s v="All-day"/>
    <s v="Waikato Region"/>
    <s v="Hamilton City"/>
    <s v="Waikato"/>
    <s v="Hamilton East"/>
    <s v="Hauraki-Waikato"/>
    <n v="8"/>
    <s v="Female"/>
    <n v="6"/>
    <n v="2"/>
    <n v="2"/>
    <n v="1"/>
    <n v="1"/>
  </r>
  <r>
    <x v="1"/>
    <x v="3"/>
    <s v="Owned by a Community Trust"/>
    <x v="1"/>
    <s v="Community-based"/>
    <s v="All-day Teacher Led :    80%+"/>
    <s v="All-day"/>
    <s v="Waikato Region"/>
    <s v="South Waikato District"/>
    <s v="Waikato"/>
    <s v="Taupō"/>
    <s v="Te Tai Hauāuru"/>
    <n v="10"/>
    <s v="Female"/>
    <n v="7"/>
    <n v="2"/>
    <n v="1"/>
    <n v="2"/>
    <n v="1"/>
  </r>
  <r>
    <x v="1"/>
    <x v="3"/>
    <s v="Owned by a Community Trust"/>
    <x v="1"/>
    <s v="Community-based"/>
    <s v="All-day Teacher Led :    80%+"/>
    <s v="All-day"/>
    <s v="Bay of Plenty Region"/>
    <s v="Rotorua District"/>
    <s v="Bay of Plenty, Waiariki"/>
    <s v="Rotorua"/>
    <s v="Waiariki"/>
    <n v="10"/>
    <s v="Female"/>
    <n v="6"/>
    <n v="2"/>
    <n v="2"/>
    <n v="2"/>
    <n v="1"/>
  </r>
  <r>
    <x v="1"/>
    <x v="3"/>
    <s v="Owned by a Community Trust"/>
    <x v="1"/>
    <s v="Community-based"/>
    <s v="All-day Teacher Led :    80%+"/>
    <s v="All-day"/>
    <s v="Gisborne Region"/>
    <s v="Gisborne District"/>
    <s v="Hawke's Bay, Tairāwhiti"/>
    <s v="East Coast"/>
    <s v="Ikaroa-Rāwhiti"/>
    <n v="10"/>
    <s v="Female"/>
    <n v="3"/>
    <n v="1"/>
    <n v="1"/>
    <n v="0"/>
    <n v="2"/>
  </r>
  <r>
    <x v="1"/>
    <x v="3"/>
    <s v="Owned by a Community Trust"/>
    <x v="1"/>
    <s v="Community-based"/>
    <s v="All-day Teacher Led :    80%+"/>
    <s v="All-day"/>
    <s v="Hawke's Bay Region"/>
    <s v="Hastings District"/>
    <s v="Hawke's Bay, Tairāwhiti"/>
    <s v="Tukituki"/>
    <s v="Ikaroa-Rāwhiti"/>
    <n v="3"/>
    <s v="Female"/>
    <n v="4"/>
    <n v="1"/>
    <n v="1"/>
    <n v="0"/>
    <n v="2"/>
  </r>
  <r>
    <x v="1"/>
    <x v="3"/>
    <s v="Owned by a Community Trust"/>
    <x v="1"/>
    <s v="Community-based"/>
    <s v="All-day Teacher Led :    80%+"/>
    <s v="All-day"/>
    <s v="Hawke's Bay Region"/>
    <s v="Napier City"/>
    <s v="Hawke's Bay, Tairāwhiti"/>
    <s v="Napier"/>
    <s v="Ikaroa-Rāwhiti"/>
    <n v="5"/>
    <s v="Female"/>
    <n v="3"/>
    <n v="2"/>
    <n v="2"/>
    <n v="1"/>
    <n v="1"/>
  </r>
  <r>
    <x v="1"/>
    <x v="3"/>
    <s v="Owned by a Community Trust"/>
    <x v="1"/>
    <s v="Community-based"/>
    <s v="All-day Teacher Led :    80%+"/>
    <s v="All-day"/>
    <s v="Canterbury Region"/>
    <s v="Christchurch City"/>
    <s v="Canterbury and Chatham Islands"/>
    <s v="Christchurch East"/>
    <s v="Te Tai Tonga"/>
    <n v="8"/>
    <s v="Female"/>
    <n v="7"/>
    <n v="2"/>
    <n v="2"/>
    <n v="2"/>
    <n v="2"/>
  </r>
  <r>
    <x v="1"/>
    <x v="3"/>
    <s v="Owned by a Community Trust"/>
    <x v="1"/>
    <s v="Community-based"/>
    <s v="All-day Teacher Led :    80%+"/>
    <s v="All-day"/>
    <s v="Canterbury Region"/>
    <s v="Christchurch City"/>
    <s v="Canterbury and Chatham Islands"/>
    <s v="Ilam"/>
    <s v="Te Tai Tonga"/>
    <n v="5"/>
    <s v="Female"/>
    <n v="4"/>
    <n v="2"/>
    <n v="2"/>
    <n v="1"/>
    <n v="1"/>
  </r>
  <r>
    <x v="1"/>
    <x v="3"/>
    <s v="Owned by a Local Authority"/>
    <x v="1"/>
    <s v="Community-based"/>
    <s v="All-day Teacher Led :    80%+"/>
    <s v="All-day"/>
    <s v="Auckland Region"/>
    <s v="Auckland: Hibiscus and Bays"/>
    <s v="Auckland"/>
    <s v="East Coast Bays"/>
    <s v="Te Tai Tokerau"/>
    <n v="3"/>
    <s v="Female"/>
    <n v="1"/>
    <n v="1"/>
    <n v="1"/>
    <n v="1"/>
    <n v="0"/>
  </r>
  <r>
    <x v="1"/>
    <x v="3"/>
    <s v="Owned by a Local Authority"/>
    <x v="1"/>
    <s v="Community-based"/>
    <s v="All-day Teacher Led :    80%+"/>
    <s v="All-day"/>
    <s v="Auckland Region"/>
    <s v="Auckland: Hibiscus and Bays"/>
    <s v="Auckland"/>
    <s v="Rodney"/>
    <s v="Te Tai Tokerau"/>
    <n v="6"/>
    <s v="Female"/>
    <n v="6"/>
    <n v="2"/>
    <n v="2"/>
    <n v="1"/>
    <n v="2"/>
  </r>
  <r>
    <x v="1"/>
    <x v="3"/>
    <s v="Owned by a Local Authority"/>
    <x v="1"/>
    <s v="Community-based"/>
    <s v="All-day Teacher Led :    80%+"/>
    <s v="All-day"/>
    <s v="Auckland Region"/>
    <s v="Auckland: Kaipatiki"/>
    <s v="Auckland"/>
    <s v="Northcote"/>
    <s v="Te Tai Tokerau"/>
    <n v="5"/>
    <s v="Female"/>
    <n v="5"/>
    <n v="3"/>
    <n v="3"/>
    <n v="2"/>
    <n v="1"/>
  </r>
  <r>
    <x v="1"/>
    <x v="3"/>
    <s v="Owned by a Local Authority"/>
    <x v="1"/>
    <s v="Community-based"/>
    <s v="All-day Teacher Led :    80%+"/>
    <s v="All-day"/>
    <s v="Auckland Region"/>
    <s v="Auckland: Kaipatiki"/>
    <s v="Auckland"/>
    <s v="Northcote"/>
    <s v="Te Tai Tokerau"/>
    <n v="6"/>
    <s v="Female"/>
    <n v="3"/>
    <n v="2"/>
    <n v="2"/>
    <n v="1"/>
    <n v="1"/>
  </r>
  <r>
    <x v="1"/>
    <x v="3"/>
    <s v="Owned by a Local Authority"/>
    <x v="1"/>
    <s v="Community-based"/>
    <s v="All-day Teacher Led :    80%+"/>
    <s v="All-day"/>
    <s v="Auckland Region"/>
    <s v="Auckland: Devonport-Takapuna"/>
    <s v="Auckland"/>
    <s v="North Shore"/>
    <s v="Te Tai Tokerau"/>
    <n v="3"/>
    <s v="Female"/>
    <n v="4"/>
    <n v="2"/>
    <n v="2"/>
    <n v="1"/>
    <n v="2"/>
  </r>
  <r>
    <x v="1"/>
    <x v="3"/>
    <s v="Owned by a Local Authority"/>
    <x v="1"/>
    <s v="Community-based"/>
    <s v="All-day Teacher Led :    80%+"/>
    <s v="All-day"/>
    <s v="Auckland Region"/>
    <s v="Auckland: Howick"/>
    <s v="Auckland"/>
    <s v="Pakuranga"/>
    <s v="Tāmaki Makaurau"/>
    <n v="5"/>
    <s v="Female"/>
    <n v="1"/>
    <n v="0"/>
    <n v="0"/>
    <n v="1"/>
    <n v="0"/>
  </r>
  <r>
    <x v="1"/>
    <x v="3"/>
    <s v="Owned by a Local Authority"/>
    <x v="1"/>
    <s v="Community-based"/>
    <s v="All-day Teacher Led :    80%+"/>
    <s v="All-day"/>
    <s v="Auckland Region"/>
    <s v="Auckland: Ōtara-Papatoetoe"/>
    <s v="Auckland"/>
    <s v="Manukau East"/>
    <s v="Tāmaki Makaurau"/>
    <n v="10"/>
    <s v="Female"/>
    <n v="1"/>
    <n v="1"/>
    <n v="1"/>
    <n v="1"/>
    <n v="0"/>
  </r>
  <r>
    <x v="1"/>
    <x v="3"/>
    <s v="Owned by a Local Authority"/>
    <x v="1"/>
    <s v="Community-based"/>
    <s v="All-day Teacher Led :    80%+"/>
    <s v="All-day"/>
    <s v="Auckland Region"/>
    <s v="Auckland: Manurewa"/>
    <s v="Auckland"/>
    <s v="Manurewa"/>
    <s v="Tāmaki Makaurau"/>
    <n v="6"/>
    <s v="Female"/>
    <n v="2"/>
    <n v="2"/>
    <n v="2"/>
    <n v="1"/>
    <n v="1"/>
  </r>
  <r>
    <x v="1"/>
    <x v="3"/>
    <s v="Owned by a Local Authority"/>
    <x v="1"/>
    <s v="Community-based"/>
    <s v="All-day Teacher Led :    80%+"/>
    <s v="All-day"/>
    <s v="Wellington Region"/>
    <s v="Wellington City"/>
    <s v="Wellington"/>
    <s v="Ōhāriu"/>
    <s v="Te Tai Tonga"/>
    <n v="5"/>
    <s v="Female"/>
    <n v="4"/>
    <n v="1"/>
    <n v="1"/>
    <n v="0"/>
    <n v="1"/>
  </r>
  <r>
    <x v="1"/>
    <x v="3"/>
    <s v="Owned by a Local Authority"/>
    <x v="1"/>
    <s v="Community-based"/>
    <s v="All-day Teacher Led :    80%+"/>
    <s v="All-day"/>
    <s v="Canterbury Region"/>
    <s v="Christchurch City"/>
    <s v="Canterbury and Chatham Islands"/>
    <s v="Ilam"/>
    <s v="Te Tai Tonga"/>
    <n v="4"/>
    <s v="Female"/>
    <n v="4"/>
    <n v="2"/>
    <n v="2"/>
    <n v="1"/>
    <n v="1"/>
  </r>
  <r>
    <x v="1"/>
    <x v="3"/>
    <s v="Owned by a Public Education Institution"/>
    <x v="1"/>
    <s v="Community-based"/>
    <s v="All-day Teacher Led :    80%+"/>
    <s v="All-day"/>
    <s v="Auckland Region"/>
    <s v="Auckland: Henderson-Massey"/>
    <s v="Auckland"/>
    <s v="Te Atatū"/>
    <s v="Te Tai Tokerau"/>
    <n v="7"/>
    <s v="Female"/>
    <n v="4"/>
    <n v="1"/>
    <n v="1"/>
    <n v="0"/>
    <n v="1"/>
  </r>
  <r>
    <x v="1"/>
    <x v="3"/>
    <s v="Owned by a Public Education Institution"/>
    <x v="1"/>
    <s v="Community-based"/>
    <s v="All-day Teacher Led :    80%+"/>
    <s v="All-day"/>
    <s v="Auckland Region"/>
    <s v="Auckland: Waitematā"/>
    <s v="Auckland"/>
    <s v="Auckland Central"/>
    <s v="Tāmaki Makaurau"/>
    <n v="5"/>
    <s v="Female"/>
    <n v="1"/>
    <n v="1"/>
    <n v="1"/>
    <n v="0"/>
    <n v="1"/>
  </r>
  <r>
    <x v="1"/>
    <x v="3"/>
    <s v="Owned by a Public Education Institution"/>
    <x v="1"/>
    <s v="Community-based"/>
    <s v="All-day Teacher Led :    80%+"/>
    <s v="All-day"/>
    <s v="Auckland Region"/>
    <s v="Auckland: Waitematā"/>
    <s v="Auckland"/>
    <s v="Auckland Central"/>
    <s v="Tāmaki Makaurau"/>
    <n v="7"/>
    <s v="Female"/>
    <n v="1"/>
    <n v="1"/>
    <n v="1"/>
    <n v="1"/>
    <n v="0"/>
  </r>
  <r>
    <x v="1"/>
    <x v="3"/>
    <s v="Owned by a Public Education Institution"/>
    <x v="1"/>
    <s v="Community-based"/>
    <s v="All-day Teacher Led :    80%+"/>
    <s v="All-day"/>
    <s v="Auckland Region"/>
    <s v="Auckland: Waitematā"/>
    <s v="Auckland"/>
    <s v="Auckland Central"/>
    <s v="Tāmaki Makaurau"/>
    <n v="10"/>
    <s v="Female"/>
    <n v="5"/>
    <n v="4"/>
    <n v="4"/>
    <n v="2"/>
    <n v="3"/>
  </r>
  <r>
    <x v="1"/>
    <x v="3"/>
    <s v="Owned by a Public Education Institution"/>
    <x v="1"/>
    <s v="Community-based"/>
    <s v="All-day Teacher Led :    80%+"/>
    <s v="All-day"/>
    <s v="Auckland Region"/>
    <s v="Auckland: Whau"/>
    <s v="Auckland"/>
    <s v="Kelston"/>
    <s v="Tāmaki Makaurau"/>
    <n v="9"/>
    <s v="Female"/>
    <n v="1"/>
    <n v="1"/>
    <n v="1"/>
    <n v="1"/>
    <n v="0"/>
  </r>
  <r>
    <x v="1"/>
    <x v="3"/>
    <s v="Owned by a Public Education Institution"/>
    <x v="1"/>
    <s v="Community-based"/>
    <s v="All-day Teacher Led :    80%+"/>
    <s v="All-day"/>
    <s v="Auckland Region"/>
    <s v="Auckland: Albert-Eden"/>
    <s v="Auckland"/>
    <s v="Epsom"/>
    <s v="Tāmaki Makaurau"/>
    <n v="4"/>
    <s v="Female"/>
    <n v="8"/>
    <n v="4"/>
    <n v="4"/>
    <n v="3"/>
    <n v="2"/>
  </r>
  <r>
    <x v="1"/>
    <x v="3"/>
    <s v="Owned by a Public Education Institution"/>
    <x v="1"/>
    <s v="Community-based"/>
    <s v="All-day Teacher Led :    80%+"/>
    <s v="All-day"/>
    <s v="Auckland Region"/>
    <s v="Auckland: Māngere-Ōtāhuhu"/>
    <s v="Auckland"/>
    <s v="Mangere"/>
    <s v="Tāmaki Makaurau"/>
    <n v="10"/>
    <s v="Female"/>
    <n v="1"/>
    <n v="1"/>
    <n v="1"/>
    <n v="0"/>
    <n v="1"/>
  </r>
  <r>
    <x v="1"/>
    <x v="3"/>
    <s v="Owned by a Public Education Institution"/>
    <x v="1"/>
    <s v="Community-based"/>
    <s v="All-day Teacher Led :    80%+"/>
    <s v="All-day"/>
    <s v="Auckland Region"/>
    <s v="Auckland: Ōtara-Papatoetoe"/>
    <s v="Auckland"/>
    <s v="Manukau East"/>
    <s v="Tāmaki Makaurau"/>
    <n v="10"/>
    <s v="Female"/>
    <n v="3"/>
    <n v="1"/>
    <n v="1"/>
    <n v="2"/>
    <n v="0"/>
  </r>
  <r>
    <x v="1"/>
    <x v="3"/>
    <s v="Owned by a Public Education Institution"/>
    <x v="1"/>
    <s v="Community-based"/>
    <s v="All-day Teacher Led :    80%+"/>
    <s v="All-day"/>
    <s v="Auckland Region"/>
    <s v="Auckland: Manurewa"/>
    <s v="Auckland"/>
    <s v="Manurewa"/>
    <s v="Tāmaki Makaurau"/>
    <n v="10"/>
    <s v="Female"/>
    <n v="2"/>
    <n v="1"/>
    <n v="0"/>
    <n v="1"/>
    <n v="1"/>
  </r>
  <r>
    <x v="1"/>
    <x v="3"/>
    <s v="Owned by a Public Education Institution"/>
    <x v="1"/>
    <s v="Community-based"/>
    <s v="All-day Teacher Led :    80%+"/>
    <s v="All-day"/>
    <s v="Waikato Region"/>
    <s v="Hamilton City"/>
    <s v="Waikato"/>
    <s v="Hamilton West"/>
    <s v="Hauraki-Waikato"/>
    <n v="7"/>
    <s v="Female"/>
    <n v="1"/>
    <n v="1"/>
    <n v="0"/>
    <n v="1"/>
    <n v="0"/>
  </r>
  <r>
    <x v="1"/>
    <x v="3"/>
    <s v="Owned by a Public Education Institution"/>
    <x v="1"/>
    <s v="Community-based"/>
    <s v="All-day Teacher Led :    80%+"/>
    <s v="All-day"/>
    <s v="Waikato Region"/>
    <s v="Hamilton City"/>
    <s v="Waikato"/>
    <s v="Hamilton West"/>
    <s v="Hauraki-Waikato"/>
    <n v="9"/>
    <s v="Female"/>
    <n v="4"/>
    <n v="1"/>
    <n v="1"/>
    <n v="2"/>
    <n v="0"/>
  </r>
  <r>
    <x v="1"/>
    <x v="3"/>
    <s v="Owned by a Public Education Institution"/>
    <x v="1"/>
    <s v="Community-based"/>
    <s v="All-day Teacher Led :    80%+"/>
    <s v="All-day"/>
    <s v="Waikato Region"/>
    <s v="Waipā District"/>
    <s v="Waikato"/>
    <s v="Taranaki-King Country"/>
    <s v="Hauraki-Waikato"/>
    <n v="8"/>
    <s v="Female"/>
    <n v="3"/>
    <n v="2"/>
    <n v="2"/>
    <n v="1"/>
    <n v="1"/>
  </r>
  <r>
    <x v="1"/>
    <x v="3"/>
    <s v="Owned by a Public Education Institution"/>
    <x v="1"/>
    <s v="Community-based"/>
    <s v="All-day Teacher Led :    80%+"/>
    <s v="All-day"/>
    <s v="Waikato Region"/>
    <s v="South Waikato District"/>
    <s v="Waikato"/>
    <s v="Taupō"/>
    <s v="Te Tai Hauāuru"/>
    <n v="10"/>
    <s v="Female"/>
    <n v="3"/>
    <n v="2"/>
    <n v="2"/>
    <n v="1"/>
    <n v="1"/>
  </r>
  <r>
    <x v="1"/>
    <x v="3"/>
    <s v="Owned by a Public Education Institution"/>
    <x v="1"/>
    <s v="Community-based"/>
    <s v="All-day Teacher Led :    80%+"/>
    <s v="All-day"/>
    <s v="Bay of Plenty Region"/>
    <s v="Tauranga City"/>
    <s v="Bay of Plenty, Waiariki"/>
    <s v="Bay of Plenty"/>
    <s v="Waiariki"/>
    <n v="8"/>
    <s v="Female"/>
    <n v="15"/>
    <n v="2"/>
    <n v="2"/>
    <n v="1"/>
    <n v="2"/>
  </r>
  <r>
    <x v="1"/>
    <x v="3"/>
    <s v="Owned by a Public Education Institution"/>
    <x v="1"/>
    <s v="Community-based"/>
    <s v="All-day Teacher Led :    80%+"/>
    <s v="All-day"/>
    <s v="Hawke's Bay Region"/>
    <s v="Napier City"/>
    <s v="Hawke's Bay, Tairāwhiti"/>
    <s v="Napier"/>
    <s v="Ikaroa-Rāwhiti"/>
    <n v="6"/>
    <s v="Female"/>
    <n v="14"/>
    <n v="2"/>
    <n v="2"/>
    <n v="1"/>
    <n v="2"/>
  </r>
  <r>
    <x v="1"/>
    <x v="3"/>
    <s v="Owned by a Public Education Institution"/>
    <x v="1"/>
    <s v="Community-based"/>
    <s v="All-day Teacher Led :    80%+"/>
    <s v="All-day"/>
    <s v="Wellington Region"/>
    <s v="Kāpiti Coast District"/>
    <s v="Wellington"/>
    <s v="Otaki"/>
    <s v="Te Tai Hauāuru"/>
    <n v="9"/>
    <s v="Female"/>
    <n v="1"/>
    <n v="0"/>
    <n v="0"/>
    <n v="0"/>
    <n v="1"/>
  </r>
  <r>
    <x v="1"/>
    <x v="3"/>
    <s v="Owned by a Public Education Institution"/>
    <x v="1"/>
    <s v="Community-based"/>
    <s v="All-day Teacher Led :    80%+"/>
    <s v="All-day"/>
    <s v="Wellington Region"/>
    <s v="Porirua City"/>
    <s v="Wellington"/>
    <s v="Mana"/>
    <s v="Te Tai Hauāuru"/>
    <n v="9"/>
    <s v="Female"/>
    <n v="6"/>
    <n v="2"/>
    <n v="2"/>
    <n v="2"/>
    <n v="1"/>
  </r>
  <r>
    <x v="1"/>
    <x v="3"/>
    <s v="Owned by a Public Education Institution"/>
    <x v="1"/>
    <s v="Community-based"/>
    <s v="All-day Teacher Led :    80%+"/>
    <s v="All-day"/>
    <s v="Wellington Region"/>
    <s v="Lower Hutt City"/>
    <s v="Wellington"/>
    <s v="Hutt South"/>
    <s v="Te Tai Tonga"/>
    <n v="6"/>
    <s v="Female"/>
    <n v="5"/>
    <n v="2"/>
    <n v="2"/>
    <n v="1"/>
    <n v="1"/>
  </r>
  <r>
    <x v="1"/>
    <x v="3"/>
    <s v="Owned by a Public Education Institution"/>
    <x v="1"/>
    <s v="Community-based"/>
    <s v="All-day Teacher Led :    80%+"/>
    <s v="All-day"/>
    <s v="Wellington Region"/>
    <s v="Wellington City"/>
    <s v="Wellington"/>
    <s v="Wellington Central"/>
    <s v="Te Tai Tonga"/>
    <n v="5"/>
    <s v="Female"/>
    <n v="10"/>
    <n v="3"/>
    <n v="2"/>
    <n v="3"/>
    <n v="1"/>
  </r>
  <r>
    <x v="1"/>
    <x v="3"/>
    <s v="Owned by a Public Education Institution"/>
    <x v="1"/>
    <s v="Community-based"/>
    <s v="All-day Teacher Led :    80%+"/>
    <s v="All-day"/>
    <s v="Wellington Region"/>
    <s v="Wellington City"/>
    <s v="Wellington"/>
    <s v="Wellington Central"/>
    <s v="Te Tai Tonga"/>
    <n v="8"/>
    <s v="Female"/>
    <n v="13"/>
    <n v="3"/>
    <n v="2"/>
    <n v="3"/>
    <n v="1"/>
  </r>
  <r>
    <x v="1"/>
    <x v="3"/>
    <s v="Owned by a Public Education Institution"/>
    <x v="1"/>
    <s v="Community-based"/>
    <s v="All-day Teacher Led :    80%+"/>
    <s v="All-day"/>
    <s v="Canterbury Region"/>
    <s v="Waimakariri District"/>
    <s v="Canterbury and Chatham Islands"/>
    <s v="Waimakariri"/>
    <s v="Te Tai Tonga"/>
    <n v="7"/>
    <s v="Female"/>
    <n v="7"/>
    <n v="2"/>
    <n v="2"/>
    <n v="1"/>
    <n v="1"/>
  </r>
  <r>
    <x v="1"/>
    <x v="3"/>
    <s v="Owned by a Public Education Institution"/>
    <x v="1"/>
    <s v="Community-based"/>
    <s v="All-day Teacher Led :    80%+"/>
    <s v="All-day"/>
    <s v="Canterbury Region"/>
    <s v="Christchurch City"/>
    <s v="Canterbury and Chatham Islands"/>
    <s v="Christchurch Central"/>
    <s v="Te Tai Tonga"/>
    <n v="7"/>
    <s v="Female"/>
    <n v="10"/>
    <n v="2"/>
    <n v="2"/>
    <n v="1"/>
    <n v="1"/>
  </r>
  <r>
    <x v="1"/>
    <x v="3"/>
    <s v="Owned by a Public Education Institution"/>
    <x v="1"/>
    <s v="Community-based"/>
    <s v="All-day Teacher Led :    80%+"/>
    <s v="All-day"/>
    <s v="Canterbury Region"/>
    <s v="Christchurch City"/>
    <s v="Canterbury and Chatham Islands"/>
    <s v="Ilam"/>
    <s v="Te Tai Tonga"/>
    <n v="2"/>
    <s v="Female"/>
    <n v="5"/>
    <n v="2"/>
    <n v="2"/>
    <n v="1"/>
    <n v="2"/>
  </r>
  <r>
    <x v="1"/>
    <x v="3"/>
    <s v="Owned by a Public Education Institution"/>
    <x v="1"/>
    <s v="Community-based"/>
    <s v="All-day Teacher Led :    80%+"/>
    <s v="All-day"/>
    <s v="Canterbury Region"/>
    <s v="Selwyn District"/>
    <s v="Canterbury and Chatham Islands"/>
    <s v="Selwyn"/>
    <s v="Te Tai Tonga"/>
    <n v="2"/>
    <s v="Female"/>
    <n v="13"/>
    <n v="4"/>
    <n v="4"/>
    <n v="3"/>
    <n v="3"/>
  </r>
  <r>
    <x v="1"/>
    <x v="3"/>
    <s v="Owned by a Public Education Institution"/>
    <x v="1"/>
    <s v="Community-based"/>
    <s v="All-day Teacher Led :    80%+"/>
    <s v="All-day"/>
    <s v="Otago Region"/>
    <s v="Dunedin City"/>
    <s v="Otago, Southland"/>
    <s v="Dunedin North"/>
    <s v="Te Tai Tonga"/>
    <n v="9"/>
    <s v="Female"/>
    <n v="10"/>
    <n v="2"/>
    <n v="2"/>
    <n v="2"/>
    <n v="2"/>
  </r>
  <r>
    <x v="1"/>
    <x v="3"/>
    <s v="Owned by a Public Education Institution"/>
    <x v="1"/>
    <s v="Community-based"/>
    <s v="All-day Teacher Led :    80%+"/>
    <s v="All-day"/>
    <s v="Otago Region"/>
    <s v="Dunedin City"/>
    <s v="Otago, Southland"/>
    <s v="Dunedin South"/>
    <s v="Te Tai Tonga"/>
    <n v="9"/>
    <s v="Female"/>
    <n v="8"/>
    <n v="3"/>
    <n v="2"/>
    <n v="1"/>
    <n v="3"/>
  </r>
  <r>
    <x v="1"/>
    <x v="3"/>
    <s v="Owned by a Public Education Institution"/>
    <x v="1"/>
    <s v="Community-based"/>
    <s v="All-day Teacher Led :    80%+"/>
    <s v="All-day"/>
    <s v="Southland Region"/>
    <s v="Invercargill City"/>
    <s v="Otago, Southland"/>
    <s v="Invercargill"/>
    <s v="Te Tai Tonga"/>
    <n v="10"/>
    <s v="Female"/>
    <n v="13"/>
    <n v="2"/>
    <n v="2"/>
    <n v="1"/>
    <n v="1"/>
  </r>
  <r>
    <x v="1"/>
    <x v="3"/>
    <s v="Owned by a Statutory Trust"/>
    <x v="1"/>
    <s v="Community-based"/>
    <s v="All-day Teacher Led :    80%+"/>
    <s v="All-day"/>
    <s v="Auckland Region"/>
    <s v="Auckland: Hibiscus and Bays"/>
    <s v="Auckland"/>
    <s v="East Coast Bays"/>
    <s v="Te Tai Tokerau"/>
    <n v="2"/>
    <s v="Female"/>
    <n v="6"/>
    <n v="2"/>
    <n v="2"/>
    <n v="1"/>
    <n v="1"/>
  </r>
  <r>
    <x v="1"/>
    <x v="3"/>
    <s v="Owned by a Statutory Trust"/>
    <x v="1"/>
    <s v="Community-based"/>
    <s v="All-day Teacher Led :    80%+"/>
    <s v="All-day"/>
    <s v="Auckland Region"/>
    <s v="Auckland: Henderson-Massey"/>
    <s v="Auckland"/>
    <s v="Kelston"/>
    <s v="Te Tai Tokerau"/>
    <n v="9"/>
    <s v="Female"/>
    <n v="6"/>
    <n v="1"/>
    <n v="1"/>
    <n v="1"/>
    <n v="2"/>
  </r>
  <r>
    <x v="1"/>
    <x v="3"/>
    <s v="Owned by a Statutory Trust"/>
    <x v="1"/>
    <s v="Community-based"/>
    <s v="All-day Teacher Led :    80%+"/>
    <s v="All-day"/>
    <s v="Auckland Region"/>
    <s v="Auckland: Waitematā"/>
    <s v="Auckland"/>
    <s v="Auckland Central"/>
    <s v="Tāmaki Makaurau"/>
    <n v="3"/>
    <s v="Female"/>
    <n v="2"/>
    <n v="1"/>
    <n v="1"/>
    <n v="1"/>
    <n v="1"/>
  </r>
  <r>
    <x v="1"/>
    <x v="3"/>
    <s v="Owned by a Statutory Trust"/>
    <x v="1"/>
    <s v="Community-based"/>
    <s v="All-day Teacher Led :    80%+"/>
    <s v="All-day"/>
    <s v="Auckland Region"/>
    <s v="Auckland: Whau"/>
    <s v="Auckland"/>
    <s v="New Lynn"/>
    <s v="Tāmaki Makaurau"/>
    <n v="4"/>
    <s v="Female"/>
    <n v="3"/>
    <n v="1"/>
    <n v="1"/>
    <n v="0"/>
    <n v="2"/>
  </r>
  <r>
    <x v="1"/>
    <x v="3"/>
    <s v="Owned by a Statutory Trust"/>
    <x v="1"/>
    <s v="Community-based"/>
    <s v="All-day Teacher Led :    80%+"/>
    <s v="All-day"/>
    <s v="Auckland Region"/>
    <s v="Auckland: Ōrākei"/>
    <s v="Auckland"/>
    <s v="Epsom"/>
    <s v="Tāmaki Makaurau"/>
    <n v="3"/>
    <s v="Female"/>
    <n v="2"/>
    <n v="2"/>
    <n v="2"/>
    <n v="1"/>
    <n v="1"/>
  </r>
  <r>
    <x v="1"/>
    <x v="3"/>
    <s v="Owned by a Statutory Trust"/>
    <x v="1"/>
    <s v="Community-based"/>
    <s v="All-day Teacher Led :    80%+"/>
    <s v="All-day"/>
    <s v="Auckland Region"/>
    <s v="Auckland: Ōrākei"/>
    <s v="Auckland"/>
    <s v="Tamaki"/>
    <s v="Tāmaki Makaurau"/>
    <n v="1"/>
    <s v="Female"/>
    <n v="7"/>
    <n v="2"/>
    <n v="2"/>
    <n v="1"/>
    <n v="2"/>
  </r>
  <r>
    <x v="1"/>
    <x v="3"/>
    <s v="Owned by a Statutory Trust"/>
    <x v="1"/>
    <s v="Community-based"/>
    <s v="All-day Teacher Led :    80%+"/>
    <s v="All-day"/>
    <s v="Auckland Region"/>
    <s v="Auckland: Ōrākei"/>
    <s v="Auckland"/>
    <s v="Tamaki"/>
    <s v="Tāmaki Makaurau"/>
    <n v="6"/>
    <s v="Female"/>
    <n v="2"/>
    <n v="1"/>
    <n v="1"/>
    <n v="0"/>
    <n v="2"/>
  </r>
  <r>
    <x v="1"/>
    <x v="3"/>
    <s v="Owned by a Statutory Trust"/>
    <x v="1"/>
    <s v="Community-based"/>
    <s v="All-day Teacher Led :    80%+"/>
    <s v="All-day"/>
    <s v="Auckland Region"/>
    <s v="Auckland: Maungakiekie-Tāmaki"/>
    <s v="Auckland"/>
    <s v="Maungakiekie"/>
    <s v="Tāmaki Makaurau"/>
    <n v="9"/>
    <s v="Female"/>
    <n v="1"/>
    <n v="0"/>
    <n v="0"/>
    <n v="0"/>
    <n v="1"/>
  </r>
  <r>
    <x v="1"/>
    <x v="3"/>
    <s v="Owned by a Statutory Trust"/>
    <x v="1"/>
    <s v="Community-based"/>
    <s v="All-day Teacher Led :    80%+"/>
    <s v="All-day"/>
    <s v="Auckland Region"/>
    <s v="Auckland: Māngere-Ōtāhuhu"/>
    <s v="Auckland"/>
    <s v="Manukau East"/>
    <s v="Tāmaki Makaurau"/>
    <n v="10"/>
    <s v="Female"/>
    <n v="6"/>
    <n v="3"/>
    <n v="3"/>
    <n v="1"/>
    <n v="3"/>
  </r>
  <r>
    <x v="1"/>
    <x v="3"/>
    <s v="Owned by a Statutory Trust"/>
    <x v="1"/>
    <s v="Community-based"/>
    <s v="All-day Teacher Led :    80%+"/>
    <s v="All-day"/>
    <s v="Auckland Region"/>
    <s v="Auckland: Papakura"/>
    <s v="Auckland"/>
    <s v="Papakura"/>
    <s v="Hauraki-Waikato"/>
    <n v="9"/>
    <s v="Female"/>
    <n v="4"/>
    <n v="2"/>
    <n v="2"/>
    <n v="1"/>
    <n v="1"/>
  </r>
  <r>
    <x v="1"/>
    <x v="3"/>
    <s v="Owned by a Statutory Trust"/>
    <x v="1"/>
    <s v="Community-based"/>
    <s v="All-day Teacher Led :    80%+"/>
    <s v="All-day"/>
    <s v="Waikato Region"/>
    <s v="Waitomo District"/>
    <s v="Waikato"/>
    <s v="Taranaki-King Country"/>
    <s v="Te Tai Hauāuru"/>
    <n v="10"/>
    <s v="Female"/>
    <n v="2"/>
    <n v="2"/>
    <n v="2"/>
    <n v="1"/>
    <n v="1"/>
  </r>
  <r>
    <x v="1"/>
    <x v="3"/>
    <s v="Owned by a Statutory Trust"/>
    <x v="1"/>
    <s v="Community-based"/>
    <s v="All-day Teacher Led :    80%+"/>
    <s v="All-day"/>
    <s v="Bay of Plenty Region"/>
    <s v="Tauranga City"/>
    <s v="Bay of Plenty, Waiariki"/>
    <s v="Bay of Plenty"/>
    <s v="Waiariki"/>
    <n v="4"/>
    <s v="Female"/>
    <n v="11"/>
    <n v="2"/>
    <n v="2"/>
    <n v="1"/>
    <n v="2"/>
  </r>
  <r>
    <x v="1"/>
    <x v="3"/>
    <s v="Owned by a Statutory Trust"/>
    <x v="1"/>
    <s v="Community-based"/>
    <s v="All-day Teacher Led :    80%+"/>
    <s v="All-day"/>
    <s v="Bay of Plenty Region"/>
    <s v="Tauranga City"/>
    <s v="Bay of Plenty, Waiariki"/>
    <s v="Bay of Plenty"/>
    <s v="Waiariki"/>
    <n v="8"/>
    <s v="Female"/>
    <n v="6"/>
    <n v="1"/>
    <n v="1"/>
    <n v="1"/>
    <n v="2"/>
  </r>
  <r>
    <x v="1"/>
    <x v="3"/>
    <s v="Owned by a Statutory Trust"/>
    <x v="1"/>
    <s v="Community-based"/>
    <s v="All-day Teacher Led :    80%+"/>
    <s v="All-day"/>
    <s v="Bay of Plenty Region"/>
    <s v="Tauranga City"/>
    <s v="Bay of Plenty, Waiariki"/>
    <s v="Tauranga"/>
    <s v="Waiariki"/>
    <n v="7"/>
    <s v="Female"/>
    <n v="15"/>
    <n v="2"/>
    <n v="2"/>
    <n v="1"/>
    <n v="2"/>
  </r>
  <r>
    <x v="1"/>
    <x v="3"/>
    <s v="Owned by a Statutory Trust"/>
    <x v="1"/>
    <s v="Community-based"/>
    <s v="All-day Teacher Led :    80%+"/>
    <s v="All-day"/>
    <s v="Bay of Plenty Region"/>
    <s v="Tauranga City"/>
    <s v="Bay of Plenty, Waiariki"/>
    <s v="Tauranga"/>
    <s v="Waiariki"/>
    <n v="10"/>
    <s v="Female"/>
    <n v="5"/>
    <n v="2"/>
    <n v="2"/>
    <n v="1"/>
    <n v="2"/>
  </r>
  <r>
    <x v="1"/>
    <x v="3"/>
    <s v="Owned by a Statutory Trust"/>
    <x v="1"/>
    <s v="Community-based"/>
    <s v="All-day Teacher Led :    80%+"/>
    <s v="All-day"/>
    <s v="Bay of Plenty Region"/>
    <s v="Whakatāne District"/>
    <s v="Bay of Plenty, Waiariki"/>
    <s v="East Coast"/>
    <s v="Waiariki"/>
    <n v="9"/>
    <s v="Female"/>
    <n v="3"/>
    <n v="1"/>
    <n v="1"/>
    <n v="1"/>
    <n v="0"/>
  </r>
  <r>
    <x v="1"/>
    <x v="3"/>
    <s v="Owned by a Statutory Trust"/>
    <x v="1"/>
    <s v="Community-based"/>
    <s v="All-day Teacher Led :    80%+"/>
    <s v="All-day"/>
    <s v="Gisborne Region"/>
    <s v="Gisborne District"/>
    <s v="Hawke's Bay, Tairāwhiti"/>
    <s v="East Coast"/>
    <s v="Ikaroa-Rāwhiti"/>
    <n v="9"/>
    <s v="Female"/>
    <n v="10"/>
    <n v="2"/>
    <n v="2"/>
    <n v="1"/>
    <n v="2"/>
  </r>
  <r>
    <x v="1"/>
    <x v="3"/>
    <s v="Owned by a Statutory Trust"/>
    <x v="1"/>
    <s v="Community-based"/>
    <s v="All-day Teacher Led :    80%+"/>
    <s v="All-day"/>
    <s v="Gisborne Region"/>
    <s v="Gisborne District"/>
    <s v="Hawke's Bay, Tairāwhiti"/>
    <s v="East Coast"/>
    <s v="Ikaroa-Rāwhiti"/>
    <n v="10"/>
    <s v="Female"/>
    <n v="6"/>
    <n v="2"/>
    <n v="2"/>
    <n v="1"/>
    <n v="1"/>
  </r>
  <r>
    <x v="1"/>
    <x v="3"/>
    <s v="Owned by a Statutory Trust"/>
    <x v="1"/>
    <s v="Community-based"/>
    <s v="All-day Teacher Led :    80%+"/>
    <s v="All-day"/>
    <s v="Hawke's Bay Region"/>
    <s v="Hastings District"/>
    <s v="Hawke's Bay, Tairāwhiti"/>
    <s v="Tukituki"/>
    <s v="Ikaroa-Rāwhiti"/>
    <n v="9"/>
    <s v="Female"/>
    <n v="4"/>
    <n v="2"/>
    <n v="2"/>
    <n v="1"/>
    <n v="1"/>
  </r>
  <r>
    <x v="1"/>
    <x v="3"/>
    <s v="Owned by a Statutory Trust"/>
    <x v="1"/>
    <s v="Community-based"/>
    <s v="All-day Teacher Led :    80%+"/>
    <s v="All-day"/>
    <s v="Hawke's Bay Region"/>
    <s v="Central Hawke's Bay District"/>
    <s v="Hawke's Bay, Tairāwhiti"/>
    <s v="Wairarapa"/>
    <s v="Ikaroa-Rāwhiti"/>
    <n v="8"/>
    <s v="Female"/>
    <n v="4"/>
    <n v="1"/>
    <n v="1"/>
    <n v="0"/>
    <n v="1"/>
  </r>
  <r>
    <x v="1"/>
    <x v="3"/>
    <s v="Owned by a Statutory Trust"/>
    <x v="1"/>
    <s v="Community-based"/>
    <s v="All-day Teacher Led :    80%+"/>
    <s v="All-day"/>
    <s v="Wellington Region"/>
    <s v="Upper Hutt City"/>
    <s v="Wellington"/>
    <s v="Rimutaka"/>
    <s v="Ikaroa-Rāwhiti"/>
    <n v="8"/>
    <s v="Female"/>
    <n v="3"/>
    <n v="2"/>
    <n v="2"/>
    <n v="1"/>
    <n v="2"/>
  </r>
  <r>
    <x v="1"/>
    <x v="3"/>
    <s v="Owned by a Statutory Trust"/>
    <x v="1"/>
    <s v="Community-based"/>
    <s v="All-day Teacher Led :    80%+"/>
    <s v="All-day"/>
    <s v="Wellington Region"/>
    <s v="Wellington City"/>
    <s v="Wellington"/>
    <s v="Rongotai"/>
    <s v="Te Tai Tonga"/>
    <n v="8"/>
    <s v="Female"/>
    <n v="6"/>
    <n v="2"/>
    <n v="2"/>
    <n v="1"/>
    <n v="2"/>
  </r>
  <r>
    <x v="1"/>
    <x v="3"/>
    <s v="Owned by a Statutory Trust"/>
    <x v="1"/>
    <s v="Community-based"/>
    <s v="All-day Teacher Led :    80%+"/>
    <s v="All-day"/>
    <s v="Wellington Region"/>
    <s v="Wellington City"/>
    <s v="Wellington"/>
    <s v="Wellington Central"/>
    <s v="Te Tai Tonga"/>
    <n v="1"/>
    <s v="Female"/>
    <n v="5"/>
    <n v="1"/>
    <n v="1"/>
    <n v="2"/>
    <n v="0"/>
  </r>
  <r>
    <x v="1"/>
    <x v="3"/>
    <s v="Owned by a Statutory Trust"/>
    <x v="1"/>
    <s v="Community-based"/>
    <s v="All-day Teacher Led :    80%+"/>
    <s v="All-day"/>
    <s v="Wellington Region"/>
    <s v="Masterton District"/>
    <s v="Wellington"/>
    <s v="Wairarapa"/>
    <s v="Ikaroa-Rāwhiti"/>
    <n v="8"/>
    <s v="Female"/>
    <n v="6"/>
    <n v="2"/>
    <n v="2"/>
    <n v="1"/>
    <n v="2"/>
  </r>
  <r>
    <x v="1"/>
    <x v="3"/>
    <s v="Owned by a Statutory Trust"/>
    <x v="1"/>
    <s v="Community-based"/>
    <s v="All-day Teacher Led :    80%+"/>
    <s v="All-day"/>
    <s v="Canterbury Region"/>
    <s v="Christchurch City"/>
    <s v="Canterbury and Chatham Islands"/>
    <s v="Port Hills"/>
    <s v="Te Tai Tonga"/>
    <n v="3"/>
    <s v="Female"/>
    <n v="13"/>
    <n v="2"/>
    <n v="2"/>
    <n v="1"/>
    <n v="2"/>
  </r>
  <r>
    <x v="1"/>
    <x v="3"/>
    <s v="Owned by a Statutory Trust"/>
    <x v="1"/>
    <s v="Community-based"/>
    <s v="All-day Teacher Led :    80%+"/>
    <s v="All-day"/>
    <s v="Canterbury Region"/>
    <s v="Christchurch City"/>
    <s v="Canterbury and Chatham Islands"/>
    <s v="Wigram"/>
    <s v="Te Tai Tonga"/>
    <n v="7"/>
    <s v="Female"/>
    <n v="17"/>
    <n v="6"/>
    <n v="6"/>
    <n v="4"/>
    <n v="5"/>
  </r>
  <r>
    <x v="1"/>
    <x v="3"/>
    <s v="Owned by an Incorporated Society"/>
    <x v="1"/>
    <s v="Community-based"/>
    <s v="All-day Teacher Led :    80%+"/>
    <s v="All-day"/>
    <s v="Northland Region"/>
    <s v="Far North District"/>
    <s v="Tai Tokerau"/>
    <s v="Northland"/>
    <s v="Te Tai Tokerau"/>
    <n v="9"/>
    <s v="Female"/>
    <n v="8"/>
    <n v="2"/>
    <n v="2"/>
    <n v="2"/>
    <n v="1"/>
  </r>
  <r>
    <x v="1"/>
    <x v="3"/>
    <s v="Owned by an Incorporated Society"/>
    <x v="1"/>
    <s v="Community-based"/>
    <s v="All-day Teacher Led :    80%+"/>
    <s v="All-day"/>
    <s v="Northland Region"/>
    <s v="Far North District"/>
    <s v="Tai Tokerau"/>
    <s v="Northland"/>
    <s v="Te Tai Tokerau"/>
    <n v="10"/>
    <s v="Female"/>
    <n v="8"/>
    <n v="2"/>
    <n v="2"/>
    <n v="1"/>
    <n v="2"/>
  </r>
  <r>
    <x v="1"/>
    <x v="3"/>
    <s v="Owned by an Incorporated Society"/>
    <x v="1"/>
    <s v="Community-based"/>
    <s v="All-day Teacher Led :    80%+"/>
    <s v="All-day"/>
    <s v="Northland Region"/>
    <s v="Whangārei District"/>
    <s v="Tai Tokerau"/>
    <s v="Whangārei"/>
    <s v="Te Tai Tokerau"/>
    <n v="7"/>
    <s v="Female"/>
    <n v="3"/>
    <n v="1"/>
    <n v="1"/>
    <n v="1"/>
    <n v="1"/>
  </r>
  <r>
    <x v="1"/>
    <x v="3"/>
    <s v="Owned by an Incorporated Society"/>
    <x v="1"/>
    <s v="Community-based"/>
    <s v="All-day Teacher Led :    80%+"/>
    <s v="All-day"/>
    <s v="Northland Region"/>
    <s v="Whangārei District"/>
    <s v="Tai Tokerau"/>
    <s v="Whangārei"/>
    <s v="Te Tai Tokerau"/>
    <n v="8"/>
    <s v="Female"/>
    <n v="16"/>
    <n v="3"/>
    <n v="3"/>
    <n v="2"/>
    <n v="3"/>
  </r>
  <r>
    <x v="1"/>
    <x v="3"/>
    <s v="Owned by an Incorporated Society"/>
    <x v="1"/>
    <s v="Community-based"/>
    <s v="All-day Teacher Led :    80%+"/>
    <s v="All-day"/>
    <s v="Northland Region"/>
    <s v="Whangārei District"/>
    <s v="Tai Tokerau"/>
    <s v="Whangārei"/>
    <s v="Te Tai Tokerau"/>
    <n v="9"/>
    <s v="Female"/>
    <n v="11"/>
    <n v="3"/>
    <n v="3"/>
    <n v="3"/>
    <n v="2"/>
  </r>
  <r>
    <x v="1"/>
    <x v="3"/>
    <s v="Owned by an Incorporated Society"/>
    <x v="1"/>
    <s v="Community-based"/>
    <s v="All-day Teacher Led :    80%+"/>
    <s v="All-day"/>
    <s v="Northland Region"/>
    <s v="Whangārei District"/>
    <s v="Tai Tokerau"/>
    <s v="Whangārei"/>
    <s v="Te Tai Tokerau"/>
    <n v="10"/>
    <s v="Female"/>
    <n v="6"/>
    <n v="2"/>
    <n v="2"/>
    <n v="1"/>
    <n v="2"/>
  </r>
  <r>
    <x v="1"/>
    <x v="3"/>
    <s v="Owned by an Incorporated Society"/>
    <x v="1"/>
    <s v="Community-based"/>
    <s v="All-day Teacher Led :    80%+"/>
    <s v="All-day"/>
    <s v="Northland Region"/>
    <s v="Kaipara District"/>
    <s v="Tai Tokerau"/>
    <s v="Northland"/>
    <s v="Te Tai Tokerau"/>
    <n v="9"/>
    <s v="Female"/>
    <n v="4"/>
    <n v="3"/>
    <n v="2"/>
    <n v="1"/>
    <n v="2"/>
  </r>
  <r>
    <x v="1"/>
    <x v="3"/>
    <s v="Owned by an Incorporated Society"/>
    <x v="1"/>
    <s v="Community-based"/>
    <s v="All-day Teacher Led :    80%+"/>
    <s v="All-day"/>
    <s v="Auckland Region"/>
    <s v="Auckland: Rodney"/>
    <s v="Auckland"/>
    <s v="Helensville"/>
    <s v="Te Tai Tokerau"/>
    <n v="7"/>
    <s v="Female"/>
    <n v="4"/>
    <n v="2"/>
    <n v="2"/>
    <n v="1"/>
    <n v="1"/>
  </r>
  <r>
    <x v="1"/>
    <x v="3"/>
    <s v="Owned by an Incorporated Society"/>
    <x v="1"/>
    <s v="Community-based"/>
    <s v="All-day Teacher Led :    80%+"/>
    <s v="All-day"/>
    <s v="Auckland Region"/>
    <s v="Auckland: Rodney"/>
    <s v="Auckland"/>
    <s v="Rodney"/>
    <s v="Te Tai Tokerau"/>
    <n v="6"/>
    <s v="Female"/>
    <n v="4"/>
    <n v="1"/>
    <n v="1"/>
    <n v="0"/>
    <n v="1"/>
  </r>
  <r>
    <x v="1"/>
    <x v="3"/>
    <s v="Owned by an Incorporated Society"/>
    <x v="1"/>
    <s v="Community-based"/>
    <s v="All-day Teacher Led :    80%+"/>
    <s v="All-day"/>
    <s v="Auckland Region"/>
    <s v="Auckland: Hibiscus and Bays"/>
    <s v="Auckland"/>
    <s v="East Coast Bays"/>
    <s v="Te Tai Tokerau"/>
    <n v="3"/>
    <s v="Female"/>
    <n v="11"/>
    <n v="1"/>
    <n v="1"/>
    <n v="0"/>
    <n v="2"/>
  </r>
  <r>
    <x v="1"/>
    <x v="3"/>
    <s v="Owned by an Incorporated Society"/>
    <x v="1"/>
    <s v="Community-based"/>
    <s v="All-day Teacher Led :    80%+"/>
    <s v="All-day"/>
    <s v="Auckland Region"/>
    <s v="Auckland: Upper Harbour"/>
    <s v="Auckland"/>
    <s v="East Coast Bays"/>
    <s v="Te Tai Tokerau"/>
    <n v="4"/>
    <s v="Female"/>
    <n v="12"/>
    <n v="4"/>
    <n v="4"/>
    <n v="2"/>
    <n v="2"/>
  </r>
  <r>
    <x v="1"/>
    <x v="3"/>
    <s v="Owned by an Incorporated Society"/>
    <x v="1"/>
    <s v="Community-based"/>
    <s v="All-day Teacher Led :    80%+"/>
    <s v="All-day"/>
    <s v="Auckland Region"/>
    <s v="Auckland: Upper Harbour"/>
    <s v="Auckland"/>
    <s v="Upper Harbour"/>
    <s v="Te Tai Tokerau"/>
    <n v="3"/>
    <s v="Female"/>
    <n v="9"/>
    <n v="4"/>
    <n v="3"/>
    <n v="3"/>
    <n v="2"/>
  </r>
  <r>
    <x v="1"/>
    <x v="3"/>
    <s v="Owned by an Incorporated Society"/>
    <x v="1"/>
    <s v="Community-based"/>
    <s v="All-day Teacher Led :    80%+"/>
    <s v="All-day"/>
    <s v="Auckland Region"/>
    <s v="Auckland: Kaipatiki"/>
    <s v="Auckland"/>
    <s v="Northcote"/>
    <s v="Te Tai Tokerau"/>
    <n v="2"/>
    <s v="Female"/>
    <n v="7"/>
    <n v="2"/>
    <n v="1"/>
    <n v="0"/>
    <n v="3"/>
  </r>
  <r>
    <x v="1"/>
    <x v="3"/>
    <s v="Owned by an Incorporated Society"/>
    <x v="1"/>
    <s v="Community-based"/>
    <s v="All-day Teacher Led :    80%+"/>
    <s v="All-day"/>
    <s v="Auckland Region"/>
    <s v="Auckland: Kaipatiki"/>
    <s v="Auckland"/>
    <s v="Northcote"/>
    <s v="Te Tai Tokerau"/>
    <n v="5"/>
    <s v="Female"/>
    <n v="1"/>
    <n v="1"/>
    <n v="1"/>
    <n v="0"/>
    <n v="1"/>
  </r>
  <r>
    <x v="1"/>
    <x v="3"/>
    <s v="Owned by an Incorporated Society"/>
    <x v="1"/>
    <s v="Community-based"/>
    <s v="All-day Teacher Led :    80%+"/>
    <s v="All-day"/>
    <s v="Auckland Region"/>
    <s v="Auckland: Kaipatiki"/>
    <s v="Auckland"/>
    <s v="Northcote"/>
    <s v="Te Tai Tokerau"/>
    <n v="8"/>
    <s v="Female"/>
    <n v="5"/>
    <n v="2"/>
    <n v="1"/>
    <n v="0"/>
    <n v="3"/>
  </r>
  <r>
    <x v="1"/>
    <x v="3"/>
    <s v="Owned by an Incorporated Society"/>
    <x v="1"/>
    <s v="Community-based"/>
    <s v="All-day Teacher Led :    80%+"/>
    <s v="All-day"/>
    <s v="Auckland Region"/>
    <s v="Auckland: Kaipatiki"/>
    <s v="Auckland"/>
    <s v="Upper Harbour"/>
    <s v="Te Tai Tokerau"/>
    <n v="4"/>
    <s v="Female"/>
    <n v="4"/>
    <n v="2"/>
    <n v="2"/>
    <n v="1"/>
    <n v="1"/>
  </r>
  <r>
    <x v="1"/>
    <x v="3"/>
    <s v="Owned by an Incorporated Society"/>
    <x v="1"/>
    <s v="Community-based"/>
    <s v="All-day Teacher Led :    80%+"/>
    <s v="All-day"/>
    <s v="Auckland Region"/>
    <s v="Auckland: Devonport-Takapuna"/>
    <s v="Auckland"/>
    <s v="North Shore"/>
    <s v="Te Tai Tokerau"/>
    <n v="1"/>
    <s v="Female"/>
    <n v="15"/>
    <n v="4"/>
    <n v="4"/>
    <n v="2"/>
    <n v="4"/>
  </r>
  <r>
    <x v="1"/>
    <x v="3"/>
    <s v="Owned by an Incorporated Society"/>
    <x v="1"/>
    <s v="Community-based"/>
    <s v="All-day Teacher Led :    80%+"/>
    <s v="All-day"/>
    <s v="Auckland Region"/>
    <s v="Auckland: Devonport-Takapuna"/>
    <s v="Auckland"/>
    <s v="North Shore"/>
    <s v="Te Tai Tokerau"/>
    <n v="2"/>
    <s v="Female"/>
    <n v="7"/>
    <n v="1"/>
    <n v="1"/>
    <n v="0"/>
    <n v="1"/>
  </r>
  <r>
    <x v="1"/>
    <x v="3"/>
    <s v="Owned by an Incorporated Society"/>
    <x v="1"/>
    <s v="Community-based"/>
    <s v="All-day Teacher Led :    80%+"/>
    <s v="All-day"/>
    <s v="Auckland Region"/>
    <s v="Auckland: Devonport-Takapuna"/>
    <s v="Auckland"/>
    <s v="North Shore"/>
    <s v="Te Tai Tokerau"/>
    <n v="4"/>
    <s v="Female"/>
    <n v="2"/>
    <n v="1"/>
    <n v="1"/>
    <n v="0"/>
    <n v="2"/>
  </r>
  <r>
    <x v="1"/>
    <x v="3"/>
    <s v="Owned by an Incorporated Society"/>
    <x v="1"/>
    <s v="Community-based"/>
    <s v="All-day Teacher Led :    80%+"/>
    <s v="All-day"/>
    <s v="Auckland Region"/>
    <s v="Auckland: Henderson-Massey"/>
    <s v="Auckland"/>
    <s v="Te Atatū"/>
    <s v="Te Tai Tokerau"/>
    <n v="5"/>
    <s v="Female"/>
    <n v="10"/>
    <n v="4"/>
    <n v="4"/>
    <n v="4"/>
    <n v="4"/>
  </r>
  <r>
    <x v="1"/>
    <x v="3"/>
    <s v="Owned by an Incorporated Society"/>
    <x v="1"/>
    <s v="Community-based"/>
    <s v="All-day Teacher Led :    80%+"/>
    <s v="All-day"/>
    <s v="Auckland Region"/>
    <s v="Auckland: Henderson-Massey"/>
    <s v="Auckland"/>
    <s v="Te Atatū"/>
    <s v="Te Tai Tokerau"/>
    <n v="6"/>
    <s v="Female"/>
    <n v="9"/>
    <n v="2"/>
    <n v="2"/>
    <n v="1"/>
    <n v="2"/>
  </r>
  <r>
    <x v="1"/>
    <x v="3"/>
    <s v="Owned by an Incorporated Society"/>
    <x v="1"/>
    <s v="Community-based"/>
    <s v="All-day Teacher Led :    80%+"/>
    <s v="All-day"/>
    <s v="Auckland Region"/>
    <s v="Auckland: Henderson-Massey"/>
    <s v="Auckland"/>
    <s v="Te Atatū"/>
    <s v="Te Tai Tokerau"/>
    <n v="7"/>
    <s v="Female"/>
    <n v="4"/>
    <n v="2"/>
    <n v="2"/>
    <n v="1"/>
    <n v="1"/>
  </r>
  <r>
    <x v="1"/>
    <x v="3"/>
    <s v="Owned by an Incorporated Society"/>
    <x v="1"/>
    <s v="Community-based"/>
    <s v="All-day Teacher Led :    80%+"/>
    <s v="All-day"/>
    <s v="Auckland Region"/>
    <s v="Auckland: Henderson-Massey"/>
    <s v="Auckland"/>
    <s v="Te Atatū"/>
    <s v="Te Tai Tokerau"/>
    <n v="9"/>
    <s v="Female"/>
    <n v="15"/>
    <n v="3"/>
    <n v="3"/>
    <n v="3"/>
    <n v="2"/>
  </r>
  <r>
    <x v="1"/>
    <x v="3"/>
    <s v="Owned by an Incorporated Society"/>
    <x v="1"/>
    <s v="Community-based"/>
    <s v="All-day Teacher Led :    80%+"/>
    <s v="All-day"/>
    <s v="Auckland Region"/>
    <s v="Auckland: Henderson-Massey"/>
    <s v="Auckland"/>
    <s v="Upper Harbour"/>
    <s v="Te Tai Tokerau"/>
    <n v="6"/>
    <s v="Female"/>
    <n v="5"/>
    <n v="3"/>
    <n v="3"/>
    <n v="2"/>
    <n v="1"/>
  </r>
  <r>
    <x v="1"/>
    <x v="3"/>
    <s v="Owned by an Incorporated Society"/>
    <x v="1"/>
    <s v="Community-based"/>
    <s v="All-day Teacher Led :    80%+"/>
    <s v="All-day"/>
    <s v="Auckland Region"/>
    <s v="Auckland: Henderson-Massey"/>
    <s v="Auckland"/>
    <s v="Upper Harbour"/>
    <s v="Te Tai Tokerau"/>
    <n v="7"/>
    <s v="Female"/>
    <n v="4"/>
    <n v="2"/>
    <n v="2"/>
    <n v="1"/>
    <n v="1"/>
  </r>
  <r>
    <x v="1"/>
    <x v="3"/>
    <s v="Owned by an Incorporated Society"/>
    <x v="1"/>
    <s v="Community-based"/>
    <s v="All-day Teacher Led :    80%+"/>
    <s v="All-day"/>
    <s v="Auckland Region"/>
    <s v="Auckland: Waitākere Ranges"/>
    <s v="Auckland"/>
    <s v="Helensville"/>
    <s v="Tāmaki Makaurau"/>
    <n v="1"/>
    <s v="Female"/>
    <n v="4"/>
    <n v="2"/>
    <n v="2"/>
    <n v="1"/>
    <n v="1"/>
  </r>
  <r>
    <x v="1"/>
    <x v="3"/>
    <s v="Owned by an Incorporated Society"/>
    <x v="1"/>
    <s v="Community-based"/>
    <s v="All-day Teacher Led :    80%+"/>
    <s v="All-day"/>
    <s v="Auckland Region"/>
    <s v="Auckland: Waitākere Ranges"/>
    <s v="Auckland"/>
    <s v="Kelston"/>
    <s v="Tāmaki Makaurau"/>
    <n v="3"/>
    <s v="Female"/>
    <n v="2"/>
    <n v="1"/>
    <n v="1"/>
    <n v="0"/>
    <n v="1"/>
  </r>
  <r>
    <x v="1"/>
    <x v="3"/>
    <s v="Owned by an Incorporated Society"/>
    <x v="1"/>
    <s v="Community-based"/>
    <s v="All-day Teacher Led :    80%+"/>
    <s v="All-day"/>
    <s v="Auckland Region"/>
    <s v="Auckland: Waiheke"/>
    <s v="Auckland"/>
    <s v="Auckland Central"/>
    <s v="Hauraki-Waikato"/>
    <n v="6"/>
    <s v="Female"/>
    <n v="9"/>
    <n v="3"/>
    <n v="2"/>
    <n v="2"/>
    <n v="3"/>
  </r>
  <r>
    <x v="1"/>
    <x v="3"/>
    <s v="Owned by an Incorporated Society"/>
    <x v="1"/>
    <s v="Community-based"/>
    <s v="All-day Teacher Led :    80%+"/>
    <s v="All-day"/>
    <s v="Auckland Region"/>
    <s v="Auckland: Waitematā"/>
    <s v="Auckland"/>
    <s v="Auckland Central"/>
    <s v="Tāmaki Makaurau"/>
    <n v="3"/>
    <s v="Female"/>
    <n v="7"/>
    <n v="2"/>
    <n v="2"/>
    <n v="2"/>
    <n v="1"/>
  </r>
  <r>
    <x v="1"/>
    <x v="3"/>
    <s v="Owned by an Incorporated Society"/>
    <x v="1"/>
    <s v="Community-based"/>
    <s v="All-day Teacher Led :    80%+"/>
    <s v="All-day"/>
    <s v="Auckland Region"/>
    <s v="Auckland: Waitematā"/>
    <s v="Auckland"/>
    <s v="Auckland Central"/>
    <s v="Tāmaki Makaurau"/>
    <n v="8"/>
    <s v="Female"/>
    <n v="13"/>
    <n v="2"/>
    <n v="2"/>
    <n v="2"/>
    <n v="2"/>
  </r>
  <r>
    <x v="1"/>
    <x v="3"/>
    <s v="Owned by an Incorporated Society"/>
    <x v="1"/>
    <s v="Community-based"/>
    <s v="All-day Teacher Led :    80%+"/>
    <s v="All-day"/>
    <s v="Auckland Region"/>
    <s v="Auckland: Waitematā"/>
    <s v="Auckland"/>
    <s v="Auckland Central"/>
    <s v="Tāmaki Makaurau"/>
    <n v="9"/>
    <s v="Female"/>
    <n v="2"/>
    <n v="1"/>
    <n v="1"/>
    <n v="0"/>
    <n v="1"/>
  </r>
  <r>
    <x v="1"/>
    <x v="3"/>
    <s v="Owned by an Incorporated Society"/>
    <x v="1"/>
    <s v="Community-based"/>
    <s v="All-day Teacher Led :    80%+"/>
    <s v="All-day"/>
    <s v="Auckland Region"/>
    <s v="Auckland: Whau"/>
    <s v="Auckland"/>
    <s v="Kelston"/>
    <s v="Te Tai Tokerau"/>
    <n v="8"/>
    <s v="Female"/>
    <n v="5"/>
    <n v="2"/>
    <n v="2"/>
    <n v="2"/>
    <n v="1"/>
  </r>
  <r>
    <x v="1"/>
    <x v="3"/>
    <s v="Owned by an Incorporated Society"/>
    <x v="1"/>
    <s v="Community-based"/>
    <s v="All-day Teacher Led :    80%+"/>
    <s v="All-day"/>
    <s v="Auckland Region"/>
    <s v="Auckland: Whau"/>
    <s v="Auckland"/>
    <s v="New Lynn"/>
    <s v="Tāmaki Makaurau"/>
    <n v="9"/>
    <s v="Female"/>
    <n v="3"/>
    <n v="2"/>
    <n v="2"/>
    <n v="1"/>
    <n v="1"/>
  </r>
  <r>
    <x v="1"/>
    <x v="3"/>
    <s v="Owned by an Incorporated Society"/>
    <x v="1"/>
    <s v="Community-based"/>
    <s v="All-day Teacher Led :    80%+"/>
    <s v="All-day"/>
    <s v="Auckland Region"/>
    <s v="Auckland: Albert-Eden"/>
    <s v="Auckland"/>
    <s v="Epsom"/>
    <s v="Tāmaki Makaurau"/>
    <n v="2"/>
    <s v="Female"/>
    <n v="3"/>
    <n v="2"/>
    <n v="2"/>
    <n v="1"/>
    <n v="1"/>
  </r>
  <r>
    <x v="1"/>
    <x v="3"/>
    <s v="Owned by an Incorporated Society"/>
    <x v="1"/>
    <s v="Community-based"/>
    <s v="All-day Teacher Led :    80%+"/>
    <s v="All-day"/>
    <s v="Auckland Region"/>
    <s v="Auckland: Albert-Eden"/>
    <s v="Auckland"/>
    <s v="Epsom"/>
    <s v="Tāmaki Makaurau"/>
    <n v="3"/>
    <s v="Female"/>
    <n v="10"/>
    <n v="4"/>
    <n v="3"/>
    <n v="2"/>
    <n v="3"/>
  </r>
  <r>
    <x v="1"/>
    <x v="3"/>
    <s v="Owned by an Incorporated Society"/>
    <x v="1"/>
    <s v="Community-based"/>
    <s v="All-day Teacher Led :    80%+"/>
    <s v="All-day"/>
    <s v="Auckland Region"/>
    <s v="Auckland: Albert-Eden"/>
    <s v="Auckland"/>
    <s v="Epsom"/>
    <s v="Tāmaki Makaurau"/>
    <n v="4"/>
    <s v="Female"/>
    <n v="4"/>
    <n v="1"/>
    <n v="1"/>
    <n v="0"/>
    <n v="2"/>
  </r>
  <r>
    <x v="1"/>
    <x v="3"/>
    <s v="Owned by an Incorporated Society"/>
    <x v="1"/>
    <s v="Community-based"/>
    <s v="All-day Teacher Led :    80%+"/>
    <s v="All-day"/>
    <s v="Auckland Region"/>
    <s v="Auckland: Albert-Eden"/>
    <s v="Auckland"/>
    <s v="Epsom"/>
    <s v="Tāmaki Makaurau"/>
    <n v="5"/>
    <s v="Female"/>
    <n v="1"/>
    <n v="1"/>
    <n v="1"/>
    <n v="0"/>
    <n v="1"/>
  </r>
  <r>
    <x v="1"/>
    <x v="3"/>
    <s v="Owned by an Incorporated Society"/>
    <x v="1"/>
    <s v="Community-based"/>
    <s v="All-day Teacher Led :    80%+"/>
    <s v="All-day"/>
    <s v="Auckland Region"/>
    <s v="Auckland: Albert-Eden"/>
    <s v="Auckland"/>
    <s v="Mt Albert"/>
    <s v="Tāmaki Makaurau"/>
    <n v="2"/>
    <s v="Female"/>
    <n v="4"/>
    <n v="2"/>
    <n v="2"/>
    <n v="1"/>
    <n v="2"/>
  </r>
  <r>
    <x v="1"/>
    <x v="3"/>
    <s v="Owned by an Incorporated Society"/>
    <x v="1"/>
    <s v="Community-based"/>
    <s v="All-day Teacher Led :    80%+"/>
    <s v="All-day"/>
    <s v="Auckland Region"/>
    <s v="Auckland: Albert-Eden"/>
    <s v="Auckland"/>
    <s v="Mt Albert"/>
    <s v="Tāmaki Makaurau"/>
    <n v="4"/>
    <s v="Female"/>
    <n v="5"/>
    <n v="2"/>
    <n v="2"/>
    <n v="3"/>
    <n v="0"/>
  </r>
  <r>
    <x v="1"/>
    <x v="3"/>
    <s v="Owned by an Incorporated Society"/>
    <x v="1"/>
    <s v="Community-based"/>
    <s v="All-day Teacher Led :    80%+"/>
    <s v="All-day"/>
    <s v="Auckland Region"/>
    <s v="Auckland: Albert-Eden"/>
    <s v="Auckland"/>
    <s v="Mt Albert"/>
    <s v="Tāmaki Makaurau"/>
    <n v="6"/>
    <s v="Female"/>
    <n v="10"/>
    <n v="4"/>
    <n v="3"/>
    <n v="3"/>
    <n v="3"/>
  </r>
  <r>
    <x v="1"/>
    <x v="3"/>
    <s v="Owned by an Incorporated Society"/>
    <x v="1"/>
    <s v="Community-based"/>
    <s v="All-day Teacher Led :    80%+"/>
    <s v="All-day"/>
    <s v="Auckland Region"/>
    <s v="Auckland: Albert-Eden"/>
    <s v="Auckland"/>
    <s v="Mt Roskill"/>
    <s v="Tāmaki Makaurau"/>
    <n v="6"/>
    <s v="Female"/>
    <n v="1"/>
    <n v="0"/>
    <n v="0"/>
    <n v="0"/>
    <n v="1"/>
  </r>
  <r>
    <x v="1"/>
    <x v="3"/>
    <s v="Owned by an Incorporated Society"/>
    <x v="1"/>
    <s v="Community-based"/>
    <s v="All-day Teacher Led :    80%+"/>
    <s v="All-day"/>
    <s v="Auckland Region"/>
    <s v="Auckland: Puketāpapa"/>
    <s v="Auckland"/>
    <s v="Mt Roskill"/>
    <s v="Tāmaki Makaurau"/>
    <n v="9"/>
    <s v="Female"/>
    <n v="1"/>
    <n v="1"/>
    <n v="1"/>
    <n v="1"/>
    <n v="0"/>
  </r>
  <r>
    <x v="1"/>
    <x v="3"/>
    <s v="Owned by an Incorporated Society"/>
    <x v="1"/>
    <s v="Community-based"/>
    <s v="All-day Teacher Led :    80%+"/>
    <s v="All-day"/>
    <s v="Auckland Region"/>
    <s v="Auckland: Puketāpapa"/>
    <s v="Auckland"/>
    <s v="New Lynn"/>
    <s v="Tāmaki Makaurau"/>
    <n v="6"/>
    <s v="Female"/>
    <n v="3"/>
    <n v="2"/>
    <n v="2"/>
    <n v="1"/>
    <n v="1"/>
  </r>
  <r>
    <x v="1"/>
    <x v="3"/>
    <s v="Owned by an Incorporated Society"/>
    <x v="1"/>
    <s v="Community-based"/>
    <s v="All-day Teacher Led :    80%+"/>
    <s v="All-day"/>
    <s v="Auckland Region"/>
    <s v="Auckland: Ōrākei"/>
    <s v="Auckland"/>
    <s v="Maungakiekie"/>
    <s v="Tāmaki Makaurau"/>
    <n v="3"/>
    <s v="Female"/>
    <n v="2"/>
    <n v="2"/>
    <n v="2"/>
    <n v="1"/>
    <n v="1"/>
  </r>
  <r>
    <x v="1"/>
    <x v="3"/>
    <s v="Owned by an Incorporated Society"/>
    <x v="1"/>
    <s v="Community-based"/>
    <s v="All-day Teacher Led :    80%+"/>
    <s v="All-day"/>
    <s v="Auckland Region"/>
    <s v="Auckland: Ōrākei"/>
    <s v="Auckland"/>
    <s v="Maungakiekie"/>
    <s v="Tāmaki Makaurau"/>
    <n v="4"/>
    <s v="Female"/>
    <n v="2"/>
    <n v="2"/>
    <n v="2"/>
    <n v="1"/>
    <n v="1"/>
  </r>
  <r>
    <x v="1"/>
    <x v="3"/>
    <s v="Owned by an Incorporated Society"/>
    <x v="1"/>
    <s v="Community-based"/>
    <s v="All-day Teacher Led :    80%+"/>
    <s v="All-day"/>
    <s v="Auckland Region"/>
    <s v="Auckland: Ōrākei"/>
    <s v="Auckland"/>
    <s v="Tamaki"/>
    <s v="Tāmaki Makaurau"/>
    <n v="2"/>
    <s v="Female"/>
    <n v="2"/>
    <n v="2"/>
    <n v="2"/>
    <n v="1"/>
    <n v="1"/>
  </r>
  <r>
    <x v="1"/>
    <x v="3"/>
    <s v="Owned by an Incorporated Society"/>
    <x v="1"/>
    <s v="Community-based"/>
    <s v="All-day Teacher Led :    80%+"/>
    <s v="All-day"/>
    <s v="Auckland Region"/>
    <s v="Auckland: Maungakiekie-Tāmaki"/>
    <s v="Auckland"/>
    <s v="Maungakiekie"/>
    <s v="Tāmaki Makaurau"/>
    <n v="4"/>
    <s v="Female"/>
    <n v="7"/>
    <n v="2"/>
    <n v="2"/>
    <n v="1"/>
    <n v="2"/>
  </r>
  <r>
    <x v="1"/>
    <x v="3"/>
    <s v="Owned by an Incorporated Society"/>
    <x v="1"/>
    <s v="Community-based"/>
    <s v="All-day Teacher Led :    80%+"/>
    <s v="All-day"/>
    <s v="Auckland Region"/>
    <s v="Auckland: Maungakiekie-Tāmaki"/>
    <s v="Auckland"/>
    <s v="Maungakiekie"/>
    <s v="Tāmaki Makaurau"/>
    <n v="10"/>
    <s v="Female"/>
    <n v="1"/>
    <n v="1"/>
    <n v="1"/>
    <n v="1"/>
    <n v="0"/>
  </r>
  <r>
    <x v="1"/>
    <x v="3"/>
    <s v="Owned by an Incorporated Society"/>
    <x v="1"/>
    <s v="Community-based"/>
    <s v="All-day Teacher Led :    80%+"/>
    <s v="All-day"/>
    <s v="Auckland Region"/>
    <s v="Auckland: Howick"/>
    <s v="Auckland"/>
    <s v="Hunua"/>
    <s v="Hauraki-Waikato"/>
    <n v="3"/>
    <s v="Female"/>
    <n v="2"/>
    <n v="0"/>
    <n v="0"/>
    <n v="0"/>
    <n v="1"/>
  </r>
  <r>
    <x v="1"/>
    <x v="3"/>
    <s v="Owned by an Incorporated Society"/>
    <x v="1"/>
    <s v="Community-based"/>
    <s v="All-day Teacher Led :    80%+"/>
    <s v="All-day"/>
    <s v="Auckland Region"/>
    <s v="Auckland: Howick"/>
    <s v="Auckland"/>
    <s v="Pakuranga"/>
    <s v="Tāmaki Makaurau"/>
    <n v="1"/>
    <s v="Female"/>
    <n v="5"/>
    <n v="2"/>
    <n v="2"/>
    <n v="1"/>
    <n v="1"/>
  </r>
  <r>
    <x v="1"/>
    <x v="3"/>
    <s v="Owned by an Incorporated Society"/>
    <x v="1"/>
    <s v="Community-based"/>
    <s v="All-day Teacher Led :    80%+"/>
    <s v="All-day"/>
    <s v="Auckland Region"/>
    <s v="Auckland: Howick"/>
    <s v="Auckland"/>
    <s v="Pakuranga"/>
    <s v="Tāmaki Makaurau"/>
    <n v="5"/>
    <s v="Female"/>
    <n v="4"/>
    <n v="1"/>
    <n v="1"/>
    <n v="0"/>
    <n v="1"/>
  </r>
  <r>
    <x v="1"/>
    <x v="3"/>
    <s v="Owned by an Incorporated Society"/>
    <x v="1"/>
    <s v="Community-based"/>
    <s v="All-day Teacher Led :    80%+"/>
    <s v="All-day"/>
    <s v="Auckland Region"/>
    <s v="Auckland: Māngere-Ōtāhuhu"/>
    <s v="Auckland"/>
    <s v="Mangere"/>
    <s v="Tāmaki Makaurau"/>
    <n v="9"/>
    <s v="Female"/>
    <n v="7"/>
    <n v="2"/>
    <n v="2"/>
    <n v="2"/>
    <n v="1"/>
  </r>
  <r>
    <x v="1"/>
    <x v="3"/>
    <s v="Owned by an Incorporated Society"/>
    <x v="1"/>
    <s v="Community-based"/>
    <s v="All-day Teacher Led :    80%+"/>
    <s v="All-day"/>
    <s v="Auckland Region"/>
    <s v="Auckland: Māngere-Ōtāhuhu"/>
    <s v="Auckland"/>
    <s v="Mangere"/>
    <s v="Tāmaki Makaurau"/>
    <n v="10"/>
    <s v="Female"/>
    <n v="3"/>
    <n v="2"/>
    <n v="2"/>
    <n v="1"/>
    <n v="1"/>
  </r>
  <r>
    <x v="1"/>
    <x v="3"/>
    <s v="Owned by an Incorporated Society"/>
    <x v="1"/>
    <s v="Community-based"/>
    <s v="All-day Teacher Led :    80%+"/>
    <s v="All-day"/>
    <s v="Auckland Region"/>
    <s v="Auckland: Ōtara-Papatoetoe"/>
    <s v="Auckland"/>
    <s v="Manukau East"/>
    <s v="Tāmaki Makaurau"/>
    <n v="7"/>
    <s v="Female"/>
    <n v="4"/>
    <n v="1"/>
    <n v="1"/>
    <n v="0"/>
    <n v="2"/>
  </r>
  <r>
    <x v="1"/>
    <x v="3"/>
    <s v="Owned by an Incorporated Society"/>
    <x v="1"/>
    <s v="Community-based"/>
    <s v="All-day Teacher Led :    80%+"/>
    <s v="All-day"/>
    <s v="Auckland Region"/>
    <s v="Auckland: Ōtara-Papatoetoe"/>
    <s v="Auckland"/>
    <s v="Manukau East"/>
    <s v="Tāmaki Makaurau"/>
    <n v="10"/>
    <s v="Female"/>
    <n v="3"/>
    <n v="2"/>
    <n v="2"/>
    <n v="1"/>
    <n v="1"/>
  </r>
  <r>
    <x v="1"/>
    <x v="3"/>
    <s v="Owned by an Incorporated Society"/>
    <x v="1"/>
    <s v="Community-based"/>
    <s v="All-day Teacher Led :    80%+"/>
    <s v="All-day"/>
    <s v="Auckland Region"/>
    <s v="Auckland: Manurewa"/>
    <s v="Auckland"/>
    <s v="Manurewa"/>
    <s v="Tāmaki Makaurau"/>
    <n v="10"/>
    <s v="Female"/>
    <n v="6"/>
    <n v="4"/>
    <n v="3"/>
    <n v="1"/>
    <n v="4"/>
  </r>
  <r>
    <x v="1"/>
    <x v="3"/>
    <s v="Owned by an Incorporated Society"/>
    <x v="1"/>
    <s v="Community-based"/>
    <s v="All-day Teacher Led :    80%+"/>
    <s v="All-day"/>
    <s v="Auckland Region"/>
    <s v="Auckland: Franklin"/>
    <s v="Auckland"/>
    <s v="Hunua"/>
    <s v="Hauraki-Waikato"/>
    <n v="5"/>
    <s v="Female"/>
    <n v="12"/>
    <n v="2"/>
    <n v="2"/>
    <n v="2"/>
    <n v="2"/>
  </r>
  <r>
    <x v="1"/>
    <x v="3"/>
    <s v="Owned by an Incorporated Society"/>
    <x v="1"/>
    <s v="Community-based"/>
    <s v="All-day Teacher Led :    80%+"/>
    <s v="All-day"/>
    <s v="Auckland Region"/>
    <s v="Auckland: Franklin"/>
    <s v="Auckland"/>
    <s v="Hunua"/>
    <s v="Hauraki-Waikato"/>
    <n v="6"/>
    <s v="Female"/>
    <n v="6"/>
    <n v="2"/>
    <n v="2"/>
    <n v="2"/>
    <n v="2"/>
  </r>
  <r>
    <x v="1"/>
    <x v="3"/>
    <s v="Owned by an Incorporated Society"/>
    <x v="1"/>
    <s v="Community-based"/>
    <s v="All-day Teacher Led :    80%+"/>
    <s v="All-day"/>
    <s v="Auckland Region"/>
    <s v="Auckland: Franklin"/>
    <s v="Auckland"/>
    <s v="Hunua"/>
    <s v="Hauraki-Waikato"/>
    <n v="7"/>
    <s v="Female"/>
    <n v="3"/>
    <n v="1"/>
    <n v="1"/>
    <n v="1"/>
    <n v="0"/>
  </r>
  <r>
    <x v="1"/>
    <x v="3"/>
    <s v="Owned by an Incorporated Society"/>
    <x v="1"/>
    <s v="Community-based"/>
    <s v="All-day Teacher Led :    80%+"/>
    <s v="All-day"/>
    <s v="Waikato Region"/>
    <s v="Thames-Coromandel District"/>
    <s v="Waikato"/>
    <s v="Coromandel"/>
    <s v="Hauraki-Waikato"/>
    <n v="7"/>
    <s v="Female"/>
    <n v="15"/>
    <n v="2"/>
    <n v="2"/>
    <n v="0"/>
    <n v="4"/>
  </r>
  <r>
    <x v="1"/>
    <x v="3"/>
    <s v="Owned by an Incorporated Society"/>
    <x v="1"/>
    <s v="Community-based"/>
    <s v="All-day Teacher Led :    80%+"/>
    <s v="All-day"/>
    <s v="Waikato Region"/>
    <s v="Thames-Coromandel District"/>
    <s v="Waikato"/>
    <s v="Coromandel"/>
    <s v="Hauraki-Waikato"/>
    <n v="8"/>
    <s v="Female"/>
    <n v="3"/>
    <n v="1"/>
    <n v="1"/>
    <n v="0"/>
    <n v="2"/>
  </r>
  <r>
    <x v="1"/>
    <x v="3"/>
    <s v="Owned by an Incorporated Society"/>
    <x v="1"/>
    <s v="Community-based"/>
    <s v="All-day Teacher Led :    80%+"/>
    <s v="All-day"/>
    <s v="Waikato Region"/>
    <s v="Thames-Coromandel District"/>
    <s v="Waikato"/>
    <s v="Coromandel"/>
    <s v="Hauraki-Waikato"/>
    <n v="9"/>
    <s v="Female"/>
    <n v="9"/>
    <n v="4"/>
    <n v="3"/>
    <n v="3"/>
    <n v="2"/>
  </r>
  <r>
    <x v="1"/>
    <x v="3"/>
    <s v="Owned by an Incorporated Society"/>
    <x v="1"/>
    <s v="Community-based"/>
    <s v="All-day Teacher Led :    80%+"/>
    <s v="All-day"/>
    <s v="Waikato Region"/>
    <s v="Waikato District"/>
    <s v="Waikato"/>
    <s v="Waikato"/>
    <s v="Hauraki-Waikato"/>
    <n v="1"/>
    <s v="Female"/>
    <n v="3"/>
    <n v="1"/>
    <n v="1"/>
    <n v="1"/>
    <n v="1"/>
  </r>
  <r>
    <x v="1"/>
    <x v="3"/>
    <s v="Owned by an Incorporated Society"/>
    <x v="1"/>
    <s v="Community-based"/>
    <s v="All-day Teacher Led :    80%+"/>
    <s v="All-day"/>
    <s v="Waikato Region"/>
    <s v="Waikato District"/>
    <s v="Waikato"/>
    <s v="Waikato"/>
    <s v="Hauraki-Waikato"/>
    <n v="4"/>
    <s v="Female"/>
    <n v="6"/>
    <n v="3"/>
    <n v="2"/>
    <n v="2"/>
    <n v="3"/>
  </r>
  <r>
    <x v="1"/>
    <x v="3"/>
    <s v="Owned by an Incorporated Society"/>
    <x v="1"/>
    <s v="Community-based"/>
    <s v="All-day Teacher Led :    80%+"/>
    <s v="All-day"/>
    <s v="Waikato Region"/>
    <s v="Waikato District"/>
    <s v="Waikato"/>
    <s v="Waikato"/>
    <s v="Hauraki-Waikato"/>
    <n v="9"/>
    <s v="Female"/>
    <n v="6"/>
    <n v="2"/>
    <n v="2"/>
    <n v="2"/>
    <n v="2"/>
  </r>
  <r>
    <x v="1"/>
    <x v="3"/>
    <s v="Owned by an Incorporated Society"/>
    <x v="1"/>
    <s v="Community-based"/>
    <s v="All-day Teacher Led :    80%+"/>
    <s v="All-day"/>
    <s v="Waikato Region"/>
    <s v="Matamata-Piako District"/>
    <s v="Waikato"/>
    <s v="Waikato"/>
    <s v="Hauraki-Waikato"/>
    <n v="7"/>
    <s v="Female"/>
    <n v="15"/>
    <n v="4"/>
    <n v="4"/>
    <n v="4"/>
    <n v="4"/>
  </r>
  <r>
    <x v="1"/>
    <x v="3"/>
    <s v="Owned by an Incorporated Society"/>
    <x v="1"/>
    <s v="Community-based"/>
    <s v="All-day Teacher Led :    80%+"/>
    <s v="All-day"/>
    <s v="Waikato Region"/>
    <s v="Hamilton City"/>
    <s v="Waikato"/>
    <s v="Hamilton East"/>
    <s v="Hauraki-Waikato"/>
    <n v="1"/>
    <s v="Female"/>
    <n v="6"/>
    <n v="3"/>
    <n v="2"/>
    <n v="1"/>
    <n v="3"/>
  </r>
  <r>
    <x v="1"/>
    <x v="3"/>
    <s v="Owned by an Incorporated Society"/>
    <x v="1"/>
    <s v="Community-based"/>
    <s v="All-day Teacher Led :    80%+"/>
    <s v="All-day"/>
    <s v="Waikato Region"/>
    <s v="Hamilton City"/>
    <s v="Waikato"/>
    <s v="Hamilton East"/>
    <s v="Hauraki-Waikato"/>
    <n v="2"/>
    <s v="Female"/>
    <n v="9"/>
    <n v="3"/>
    <n v="2"/>
    <n v="2"/>
    <n v="2"/>
  </r>
  <r>
    <x v="1"/>
    <x v="3"/>
    <s v="Owned by an Incorporated Society"/>
    <x v="1"/>
    <s v="Community-based"/>
    <s v="All-day Teacher Led :    80%+"/>
    <s v="All-day"/>
    <s v="Waikato Region"/>
    <s v="Hamilton City"/>
    <s v="Waikato"/>
    <s v="Hamilton East"/>
    <s v="Hauraki-Waikato"/>
    <n v="4"/>
    <s v="Female"/>
    <n v="3"/>
    <n v="1"/>
    <n v="1"/>
    <n v="0"/>
    <n v="2"/>
  </r>
  <r>
    <x v="1"/>
    <x v="3"/>
    <s v="Owned by an Incorporated Society"/>
    <x v="1"/>
    <s v="Community-based"/>
    <s v="All-day Teacher Led :    80%+"/>
    <s v="All-day"/>
    <s v="Waikato Region"/>
    <s v="Hamilton City"/>
    <s v="Waikato"/>
    <s v="Hamilton East"/>
    <s v="Hauraki-Waikato"/>
    <n v="7"/>
    <s v="Female"/>
    <n v="16"/>
    <n v="2"/>
    <n v="2"/>
    <n v="2"/>
    <n v="2"/>
  </r>
  <r>
    <x v="1"/>
    <x v="3"/>
    <s v="Owned by an Incorporated Society"/>
    <x v="1"/>
    <s v="Community-based"/>
    <s v="All-day Teacher Led :    80%+"/>
    <s v="All-day"/>
    <s v="Waikato Region"/>
    <s v="Hamilton City"/>
    <s v="Waikato"/>
    <s v="Hamilton East"/>
    <s v="Hauraki-Waikato"/>
    <n v="8"/>
    <s v="Female"/>
    <n v="13"/>
    <n v="3"/>
    <n v="3"/>
    <n v="2"/>
    <n v="3"/>
  </r>
  <r>
    <x v="1"/>
    <x v="3"/>
    <s v="Owned by an Incorporated Society"/>
    <x v="1"/>
    <s v="Community-based"/>
    <s v="All-day Teacher Led :    80%+"/>
    <s v="All-day"/>
    <s v="Waikato Region"/>
    <s v="Hamilton City"/>
    <s v="Waikato"/>
    <s v="Hamilton East"/>
    <s v="Hauraki-Waikato"/>
    <n v="9"/>
    <s v="Female"/>
    <n v="12"/>
    <n v="3"/>
    <n v="3"/>
    <n v="3"/>
    <n v="1"/>
  </r>
  <r>
    <x v="1"/>
    <x v="3"/>
    <s v="Owned by an Incorporated Society"/>
    <x v="1"/>
    <s v="Community-based"/>
    <s v="All-day Teacher Led :    80%+"/>
    <s v="All-day"/>
    <s v="Waikato Region"/>
    <s v="Hamilton City"/>
    <s v="Waikato"/>
    <s v="Hamilton West"/>
    <s v="Hauraki-Waikato"/>
    <n v="1"/>
    <s v="Female"/>
    <n v="20"/>
    <n v="2"/>
    <n v="2"/>
    <n v="2"/>
    <n v="2"/>
  </r>
  <r>
    <x v="1"/>
    <x v="3"/>
    <s v="Owned by an Incorporated Society"/>
    <x v="1"/>
    <s v="Community-based"/>
    <s v="All-day Teacher Led :    80%+"/>
    <s v="All-day"/>
    <s v="Waikato Region"/>
    <s v="Hamilton City"/>
    <s v="Waikato"/>
    <s v="Hamilton West"/>
    <s v="Hauraki-Waikato"/>
    <n v="3"/>
    <s v="Female"/>
    <n v="14"/>
    <n v="2"/>
    <n v="2"/>
    <n v="2"/>
    <n v="2"/>
  </r>
  <r>
    <x v="1"/>
    <x v="3"/>
    <s v="Owned by an Incorporated Society"/>
    <x v="1"/>
    <s v="Community-based"/>
    <s v="All-day Teacher Led :    80%+"/>
    <s v="All-day"/>
    <s v="Waikato Region"/>
    <s v="Hamilton City"/>
    <s v="Waikato"/>
    <s v="Hamilton West"/>
    <s v="Hauraki-Waikato"/>
    <n v="7"/>
    <s v="Female"/>
    <n v="23"/>
    <n v="5"/>
    <n v="4"/>
    <n v="3"/>
    <n v="5"/>
  </r>
  <r>
    <x v="1"/>
    <x v="3"/>
    <s v="Owned by an Incorporated Society"/>
    <x v="1"/>
    <s v="Community-based"/>
    <s v="All-day Teacher Led :    80%+"/>
    <s v="All-day"/>
    <s v="Waikato Region"/>
    <s v="Waipā District"/>
    <s v="Waikato"/>
    <s v="Taranaki-King Country"/>
    <s v="Hauraki-Waikato"/>
    <n v="2"/>
    <s v="Female"/>
    <n v="4"/>
    <n v="1"/>
    <n v="1"/>
    <n v="0"/>
    <n v="1"/>
  </r>
  <r>
    <x v="1"/>
    <x v="3"/>
    <s v="Owned by an Incorporated Society"/>
    <x v="1"/>
    <s v="Community-based"/>
    <s v="All-day Teacher Led :    80%+"/>
    <s v="All-day"/>
    <s v="Waikato Region"/>
    <s v="South Waikato District"/>
    <s v="Waikato"/>
    <s v="Taupō"/>
    <s v="Te Tai Hauāuru"/>
    <n v="10"/>
    <s v="Female"/>
    <n v="3"/>
    <n v="2"/>
    <n v="2"/>
    <n v="1"/>
    <n v="1"/>
  </r>
  <r>
    <x v="1"/>
    <x v="3"/>
    <s v="Owned by an Incorporated Society"/>
    <x v="1"/>
    <s v="Community-based"/>
    <s v="All-day Teacher Led :    80%+"/>
    <s v="All-day"/>
    <s v="Bay of Plenty Region"/>
    <s v="Tauranga City"/>
    <s v="Bay of Plenty, Waiariki"/>
    <s v="Tauranga"/>
    <s v="Waiariki"/>
    <n v="2"/>
    <s v="Female"/>
    <n v="5"/>
    <n v="1"/>
    <n v="1"/>
    <n v="0"/>
    <n v="1"/>
  </r>
  <r>
    <x v="1"/>
    <x v="3"/>
    <s v="Owned by an Incorporated Society"/>
    <x v="1"/>
    <s v="Community-based"/>
    <s v="All-day Teacher Led :    80%+"/>
    <s v="All-day"/>
    <s v="Bay of Plenty Region"/>
    <s v="Tauranga City"/>
    <s v="Bay of Plenty, Waiariki"/>
    <s v="Tauranga"/>
    <s v="Waiariki"/>
    <n v="6"/>
    <s v="Female"/>
    <n v="9"/>
    <n v="2"/>
    <n v="2"/>
    <n v="2"/>
    <n v="2"/>
  </r>
  <r>
    <x v="1"/>
    <x v="3"/>
    <s v="Owned by an Incorporated Society"/>
    <x v="1"/>
    <s v="Community-based"/>
    <s v="All-day Teacher Led :    80%+"/>
    <s v="All-day"/>
    <s v="Bay of Plenty Region"/>
    <s v="Tauranga City"/>
    <s v="Bay of Plenty, Waiariki"/>
    <s v="Tauranga"/>
    <s v="Waiariki"/>
    <n v="8"/>
    <s v="Female"/>
    <n v="14"/>
    <n v="2"/>
    <n v="2"/>
    <n v="1"/>
    <n v="2"/>
  </r>
  <r>
    <x v="1"/>
    <x v="3"/>
    <s v="Owned by an Incorporated Society"/>
    <x v="1"/>
    <s v="Community-based"/>
    <s v="All-day Teacher Led :    80%+"/>
    <s v="All-day"/>
    <s v="Bay of Plenty Region"/>
    <s v="Rotorua District"/>
    <s v="Bay of Plenty, Waiariki"/>
    <s v="Rotorua"/>
    <s v="Waiariki"/>
    <n v="3"/>
    <s v="Female"/>
    <n v="3"/>
    <n v="2"/>
    <n v="2"/>
    <n v="1"/>
    <n v="1"/>
  </r>
  <r>
    <x v="1"/>
    <x v="3"/>
    <s v="Owned by an Incorporated Society"/>
    <x v="1"/>
    <s v="Community-based"/>
    <s v="All-day Teacher Led :    80%+"/>
    <s v="All-day"/>
    <s v="Bay of Plenty Region"/>
    <s v="Rotorua District"/>
    <s v="Bay of Plenty, Waiariki"/>
    <s v="Rotorua"/>
    <s v="Waiariki"/>
    <n v="8"/>
    <s v="Female"/>
    <n v="3"/>
    <n v="2"/>
    <n v="2"/>
    <n v="1"/>
    <n v="1"/>
  </r>
  <r>
    <x v="1"/>
    <x v="3"/>
    <s v="Owned by an Incorporated Society"/>
    <x v="1"/>
    <s v="Community-based"/>
    <s v="All-day Teacher Led :    80%+"/>
    <s v="All-day"/>
    <s v="Bay of Plenty Region"/>
    <s v="Rotorua District"/>
    <s v="Bay of Plenty, Waiariki"/>
    <s v="Rotorua"/>
    <s v="Waiariki"/>
    <n v="9"/>
    <s v="Female"/>
    <n v="9"/>
    <n v="4"/>
    <n v="4"/>
    <n v="2"/>
    <n v="3"/>
  </r>
  <r>
    <x v="1"/>
    <x v="3"/>
    <s v="Owned by an Incorporated Society"/>
    <x v="1"/>
    <s v="Community-based"/>
    <s v="All-day Teacher Led :    80%+"/>
    <s v="All-day"/>
    <s v="Bay of Plenty Region"/>
    <s v="Rotorua District"/>
    <s v="Bay of Plenty, Waiariki"/>
    <s v="Rotorua"/>
    <s v="Waiariki"/>
    <n v="10"/>
    <s v="Female"/>
    <n v="13"/>
    <n v="2"/>
    <n v="2"/>
    <n v="2"/>
    <n v="2"/>
  </r>
  <r>
    <x v="1"/>
    <x v="3"/>
    <s v="Owned by an Incorporated Society"/>
    <x v="1"/>
    <s v="Community-based"/>
    <s v="All-day Teacher Led :    80%+"/>
    <s v="All-day"/>
    <s v="Bay of Plenty Region"/>
    <s v="Kawerau District"/>
    <s v="Bay of Plenty, Waiariki"/>
    <s v="East Coast"/>
    <s v="Waiariki"/>
    <n v="10"/>
    <s v="Female"/>
    <n v="6"/>
    <n v="2"/>
    <n v="2"/>
    <n v="1"/>
    <n v="2"/>
  </r>
  <r>
    <x v="1"/>
    <x v="3"/>
    <s v="Owned by an Incorporated Society"/>
    <x v="1"/>
    <s v="Community-based"/>
    <s v="All-day Teacher Led :    80%+"/>
    <s v="All-day"/>
    <s v="Bay of Plenty Region"/>
    <s v="Ōpōtiki District"/>
    <s v="Bay of Plenty, Waiariki"/>
    <s v="East Coast"/>
    <s v="Waiariki"/>
    <n v="10"/>
    <s v="Female"/>
    <n v="12"/>
    <n v="2"/>
    <n v="2"/>
    <n v="2"/>
    <n v="2"/>
  </r>
  <r>
    <x v="1"/>
    <x v="3"/>
    <s v="Owned by an Incorporated Society"/>
    <x v="1"/>
    <s v="Community-based"/>
    <s v="All-day Teacher Led :    80%+"/>
    <s v="All-day"/>
    <s v="Gisborne Region"/>
    <s v="Gisborne District"/>
    <s v="Hawke's Bay, Tairāwhiti"/>
    <s v="East Coast"/>
    <s v="Ikaroa-Rāwhiti"/>
    <n v="5"/>
    <s v="Female"/>
    <n v="10"/>
    <n v="2"/>
    <n v="2"/>
    <n v="2"/>
    <n v="2"/>
  </r>
  <r>
    <x v="1"/>
    <x v="3"/>
    <s v="Owned by an Incorporated Society"/>
    <x v="1"/>
    <s v="Community-based"/>
    <s v="All-day Teacher Led :    80%+"/>
    <s v="All-day"/>
    <s v="Gisborne Region"/>
    <s v="Gisborne District"/>
    <s v="Hawke's Bay, Tairāwhiti"/>
    <s v="East Coast"/>
    <s v="Ikaroa-Rāwhiti"/>
    <n v="9"/>
    <s v="Female"/>
    <n v="52"/>
    <n v="11"/>
    <n v="11"/>
    <n v="9"/>
    <n v="10"/>
  </r>
  <r>
    <x v="1"/>
    <x v="3"/>
    <s v="Owned by an Incorporated Society"/>
    <x v="1"/>
    <s v="Community-based"/>
    <s v="All-day Teacher Led :    80%+"/>
    <s v="All-day"/>
    <s v="Gisborne Region"/>
    <s v="Gisborne District"/>
    <s v="Hawke's Bay, Tairāwhiti"/>
    <s v="East Coast"/>
    <s v="Ikaroa-Rāwhiti"/>
    <n v="10"/>
    <s v="Female"/>
    <n v="4"/>
    <n v="3"/>
    <n v="3"/>
    <n v="2"/>
    <n v="1"/>
  </r>
  <r>
    <x v="1"/>
    <x v="3"/>
    <s v="Owned by an Incorporated Society"/>
    <x v="1"/>
    <s v="Community-based"/>
    <s v="All-day Teacher Led :    80%+"/>
    <s v="All-day"/>
    <s v="Hawke's Bay Region"/>
    <s v="Wairoa District"/>
    <s v="Hawke's Bay, Tairāwhiti"/>
    <s v="Napier"/>
    <s v="Ikaroa-Rāwhiti"/>
    <n v="10"/>
    <s v="Female"/>
    <n v="9"/>
    <n v="3"/>
    <n v="3"/>
    <n v="2"/>
    <n v="1"/>
  </r>
  <r>
    <x v="1"/>
    <x v="3"/>
    <s v="Owned by an Incorporated Society"/>
    <x v="1"/>
    <s v="Community-based"/>
    <s v="All-day Teacher Led :    80%+"/>
    <s v="All-day"/>
    <s v="Hawke's Bay Region"/>
    <s v="Hastings District"/>
    <s v="Hawke's Bay, Tairāwhiti"/>
    <s v="Napier"/>
    <s v="Ikaroa-Rāwhiti"/>
    <n v="2"/>
    <s v="Female"/>
    <n v="3"/>
    <n v="1"/>
    <n v="1"/>
    <n v="1"/>
    <n v="0"/>
  </r>
  <r>
    <x v="1"/>
    <x v="3"/>
    <s v="Owned by an Incorporated Society"/>
    <x v="1"/>
    <s v="Community-based"/>
    <s v="All-day Teacher Led :    80%+"/>
    <s v="All-day"/>
    <s v="Hawke's Bay Region"/>
    <s v="Hastings District"/>
    <s v="Hawke's Bay, Tairāwhiti"/>
    <s v="Napier"/>
    <s v="Ikaroa-Rāwhiti"/>
    <n v="5"/>
    <s v="Female"/>
    <n v="1"/>
    <n v="1"/>
    <n v="1"/>
    <n v="0"/>
    <n v="1"/>
  </r>
  <r>
    <x v="1"/>
    <x v="3"/>
    <s v="Owned by an Incorporated Society"/>
    <x v="1"/>
    <s v="Community-based"/>
    <s v="All-day Teacher Led :    80%+"/>
    <s v="All-day"/>
    <s v="Hawke's Bay Region"/>
    <s v="Hastings District"/>
    <s v="Hawke's Bay, Tairāwhiti"/>
    <s v="Tukituki"/>
    <s v="Ikaroa-Rāwhiti"/>
    <n v="4"/>
    <s v="Female"/>
    <n v="4"/>
    <n v="2"/>
    <n v="2"/>
    <n v="2"/>
    <n v="1"/>
  </r>
  <r>
    <x v="1"/>
    <x v="3"/>
    <s v="Owned by an Incorporated Society"/>
    <x v="1"/>
    <s v="Community-based"/>
    <s v="All-day Teacher Led :    80%+"/>
    <s v="All-day"/>
    <s v="Hawke's Bay Region"/>
    <s v="Hastings District"/>
    <s v="Hawke's Bay, Tairāwhiti"/>
    <s v="Tukituki"/>
    <s v="Ikaroa-Rāwhiti"/>
    <n v="10"/>
    <s v="Female"/>
    <n v="5"/>
    <n v="2"/>
    <n v="2"/>
    <n v="1"/>
    <n v="2"/>
  </r>
  <r>
    <x v="1"/>
    <x v="3"/>
    <s v="Owned by an Incorporated Society"/>
    <x v="1"/>
    <s v="Community-based"/>
    <s v="All-day Teacher Led :    80%+"/>
    <s v="All-day"/>
    <s v="Hawke's Bay Region"/>
    <s v="Napier City"/>
    <s v="Hawke's Bay, Tairāwhiti"/>
    <s v="Napier"/>
    <s v="Ikaroa-Rāwhiti"/>
    <n v="3"/>
    <s v="Female"/>
    <n v="3"/>
    <n v="1"/>
    <n v="1"/>
    <n v="1"/>
    <n v="0"/>
  </r>
  <r>
    <x v="1"/>
    <x v="3"/>
    <s v="Owned by an Incorporated Society"/>
    <x v="1"/>
    <s v="Community-based"/>
    <s v="All-day Teacher Led :    80%+"/>
    <s v="All-day"/>
    <s v="Hawke's Bay Region"/>
    <s v="Napier City"/>
    <s v="Hawke's Bay, Tairāwhiti"/>
    <s v="Napier"/>
    <s v="Ikaroa-Rāwhiti"/>
    <n v="7"/>
    <s v="Female"/>
    <n v="13"/>
    <n v="3"/>
    <n v="2"/>
    <n v="3"/>
    <n v="2"/>
  </r>
  <r>
    <x v="1"/>
    <x v="3"/>
    <s v="Owned by an Incorporated Society"/>
    <x v="1"/>
    <s v="Community-based"/>
    <s v="All-day Teacher Led :    80%+"/>
    <s v="All-day"/>
    <s v="Hawke's Bay Region"/>
    <s v="Napier City"/>
    <s v="Hawke's Bay, Tairāwhiti"/>
    <s v="Napier"/>
    <s v="Ikaroa-Rāwhiti"/>
    <n v="8"/>
    <s v="Female"/>
    <n v="10"/>
    <n v="2"/>
    <n v="2"/>
    <n v="1"/>
    <n v="2"/>
  </r>
  <r>
    <x v="1"/>
    <x v="3"/>
    <s v="Owned by an Incorporated Society"/>
    <x v="1"/>
    <s v="Community-based"/>
    <s v="All-day Teacher Led :    80%+"/>
    <s v="All-day"/>
    <s v="Hawke's Bay Region"/>
    <s v="Napier City"/>
    <s v="Hawke's Bay, Tairāwhiti"/>
    <s v="Napier"/>
    <s v="Ikaroa-Rāwhiti"/>
    <n v="10"/>
    <s v="Female"/>
    <n v="16"/>
    <n v="5"/>
    <n v="4"/>
    <n v="5"/>
    <n v="3"/>
  </r>
  <r>
    <x v="1"/>
    <x v="3"/>
    <s v="Owned by an Incorporated Society"/>
    <x v="1"/>
    <s v="Community-based"/>
    <s v="All-day Teacher Led :    80%+"/>
    <s v="All-day"/>
    <s v="Taranaki Region"/>
    <s v="New Plymouth District"/>
    <s v="Taranaki, Whanganui, Manawat"/>
    <s v="New Plymouth"/>
    <s v="Te Tai Hauāuru"/>
    <n v="5"/>
    <s v="Female"/>
    <n v="6"/>
    <n v="2"/>
    <n v="2"/>
    <n v="1"/>
    <n v="1"/>
  </r>
  <r>
    <x v="1"/>
    <x v="3"/>
    <s v="Owned by an Incorporated Society"/>
    <x v="1"/>
    <s v="Community-based"/>
    <s v="All-day Teacher Led :    80%+"/>
    <s v="All-day"/>
    <s v="Taranaki Region"/>
    <s v="New Plymouth District"/>
    <s v="Taranaki, Whanganui, Manawat"/>
    <s v="New Plymouth"/>
    <s v="Te Tai Hauāuru"/>
    <n v="7"/>
    <s v="Female"/>
    <n v="6"/>
    <n v="2"/>
    <n v="2"/>
    <n v="1"/>
    <n v="1"/>
  </r>
  <r>
    <x v="1"/>
    <x v="3"/>
    <s v="Owned by an Incorporated Society"/>
    <x v="1"/>
    <s v="Community-based"/>
    <s v="All-day Teacher Led :    80%+"/>
    <s v="All-day"/>
    <s v="Taranaki Region"/>
    <s v="New Plymouth District"/>
    <s v="Taranaki, Whanganui, Manawat"/>
    <s v="New Plymouth"/>
    <s v="Te Tai Hauāuru"/>
    <n v="8"/>
    <s v="Female"/>
    <n v="13"/>
    <n v="2"/>
    <n v="2"/>
    <n v="2"/>
    <n v="2"/>
  </r>
  <r>
    <x v="1"/>
    <x v="3"/>
    <s v="Owned by an Incorporated Society"/>
    <x v="1"/>
    <s v="Community-based"/>
    <s v="All-day Teacher Led :    80%+"/>
    <s v="All-day"/>
    <s v="Taranaki Region"/>
    <s v="New Plymouth District"/>
    <s v="Taranaki, Whanganui, Manawat"/>
    <s v="New Plymouth"/>
    <s v="Te Tai Hauāuru"/>
    <n v="9"/>
    <s v="Female"/>
    <n v="8"/>
    <n v="2"/>
    <n v="2"/>
    <n v="2"/>
    <n v="2"/>
  </r>
  <r>
    <x v="1"/>
    <x v="3"/>
    <s v="Owned by an Incorporated Society"/>
    <x v="1"/>
    <s v="Community-based"/>
    <s v="All-day Teacher Led :    80%+"/>
    <s v="All-day"/>
    <s v="Taranaki Region"/>
    <s v="New Plymouth District"/>
    <s v="Taranaki, Whanganui, Manawat"/>
    <s v="Taranaki-King Country"/>
    <s v="Te Tai Hauāuru"/>
    <n v="6"/>
    <s v="Female"/>
    <n v="19"/>
    <n v="2"/>
    <n v="2"/>
    <n v="2"/>
    <n v="2"/>
  </r>
  <r>
    <x v="1"/>
    <x v="3"/>
    <s v="Owned by an Incorporated Society"/>
    <x v="1"/>
    <s v="Community-based"/>
    <s v="All-day Teacher Led :    80%+"/>
    <s v="All-day"/>
    <s v="Taranaki Region"/>
    <s v="Stratford District"/>
    <s v="Taranaki, Whanganui, Manawat"/>
    <s v="Whanganui"/>
    <s v="Te Tai Hauāuru"/>
    <n v="8"/>
    <s v="Female"/>
    <n v="10"/>
    <n v="2"/>
    <n v="2"/>
    <n v="2"/>
    <n v="2"/>
  </r>
  <r>
    <x v="1"/>
    <x v="3"/>
    <s v="Owned by an Incorporated Society"/>
    <x v="1"/>
    <s v="Community-based"/>
    <s v="All-day Teacher Led :    80%+"/>
    <s v="All-day"/>
    <s v="Taranaki Region"/>
    <s v="South Taranaki District"/>
    <s v="Taranaki, Whanganui, Manawat"/>
    <s v="New Plymouth"/>
    <s v="Te Tai Hauāuru"/>
    <n v="9"/>
    <s v="Female"/>
    <n v="10"/>
    <n v="2"/>
    <n v="2"/>
    <n v="2"/>
    <n v="2"/>
  </r>
  <r>
    <x v="1"/>
    <x v="3"/>
    <s v="Owned by an Incorporated Society"/>
    <x v="1"/>
    <s v="Community-based"/>
    <s v="All-day Teacher Led :    80%+"/>
    <s v="All-day"/>
    <s v="Taranaki Region"/>
    <s v="South Taranaki District"/>
    <s v="Taranaki, Whanganui, Manawat"/>
    <s v="Whanganui"/>
    <s v="Te Tai Hauāuru"/>
    <n v="5"/>
    <s v="Female"/>
    <n v="4"/>
    <n v="1"/>
    <n v="1"/>
    <n v="0"/>
    <n v="1"/>
  </r>
  <r>
    <x v="1"/>
    <x v="3"/>
    <s v="Owned by an Incorporated Society"/>
    <x v="1"/>
    <s v="Community-based"/>
    <s v="All-day Teacher Led :    80%+"/>
    <s v="All-day"/>
    <s v="Taranaki Region"/>
    <s v="South Taranaki District"/>
    <s v="Taranaki, Whanganui, Manawat"/>
    <s v="Whanganui"/>
    <s v="Te Tai Hauāuru"/>
    <n v="8"/>
    <s v="Female"/>
    <n v="12"/>
    <n v="2"/>
    <n v="2"/>
    <n v="2"/>
    <n v="2"/>
  </r>
  <r>
    <x v="1"/>
    <x v="3"/>
    <s v="Owned by an Incorporated Society"/>
    <x v="1"/>
    <s v="Community-based"/>
    <s v="All-day Teacher Led :    80%+"/>
    <s v="All-day"/>
    <s v="Taranaki Region"/>
    <s v="South Taranaki District"/>
    <s v="Taranaki, Whanganui, Manawat"/>
    <s v="Whanganui"/>
    <s v="Te Tai Hauāuru"/>
    <n v="9"/>
    <s v="Female"/>
    <n v="1"/>
    <n v="1"/>
    <n v="1"/>
    <n v="0"/>
    <n v="1"/>
  </r>
  <r>
    <x v="1"/>
    <x v="3"/>
    <s v="Owned by an Incorporated Society"/>
    <x v="1"/>
    <s v="Community-based"/>
    <s v="All-day Teacher Led :    80%+"/>
    <s v="All-day"/>
    <s v="Manawatū-Whanganui Region"/>
    <s v="Ruapehu District"/>
    <s v="Waikato"/>
    <s v="Rangit?╜kei"/>
    <s v="Te Tai Hauāuru"/>
    <n v="10"/>
    <s v="Female"/>
    <n v="5"/>
    <n v="2"/>
    <n v="2"/>
    <n v="1"/>
    <n v="2"/>
  </r>
  <r>
    <x v="1"/>
    <x v="3"/>
    <s v="Owned by an Incorporated Society"/>
    <x v="1"/>
    <s v="Community-based"/>
    <s v="All-day Teacher Led :    80%+"/>
    <s v="All-day"/>
    <s v="Manawatū-Whanganui Region"/>
    <s v="Ruapehu District"/>
    <s v="Taranaki, Whanganui, Manawat"/>
    <s v="Rangit?╜kei"/>
    <s v="Te Tai Hauāuru"/>
    <n v="10"/>
    <s v="Female"/>
    <n v="7"/>
    <n v="2"/>
    <n v="2"/>
    <n v="1"/>
    <n v="2"/>
  </r>
  <r>
    <x v="1"/>
    <x v="3"/>
    <s v="Owned by an Incorporated Society"/>
    <x v="1"/>
    <s v="Community-based"/>
    <s v="All-day Teacher Led :    80%+"/>
    <s v="All-day"/>
    <s v="Manawatū-Whanganui Region"/>
    <s v="Whanganui District"/>
    <s v="Taranaki, Whanganui, Manawat"/>
    <s v="Whanganui"/>
    <s v="Te Tai Hauāuru"/>
    <n v="1"/>
    <s v="Female"/>
    <n v="9"/>
    <n v="2"/>
    <n v="2"/>
    <n v="1"/>
    <n v="2"/>
  </r>
  <r>
    <x v="1"/>
    <x v="3"/>
    <s v="Owned by an Incorporated Society"/>
    <x v="1"/>
    <s v="Community-based"/>
    <s v="All-day Teacher Led :    80%+"/>
    <s v="All-day"/>
    <s v="Manawatū-Whanganui Region"/>
    <s v="Whanganui District"/>
    <s v="Taranaki, Whanganui, Manawat"/>
    <s v="Whanganui"/>
    <s v="Te Tai Hauāuru"/>
    <n v="7"/>
    <s v="Female"/>
    <n v="2"/>
    <n v="1"/>
    <n v="1"/>
    <n v="1"/>
    <n v="0"/>
  </r>
  <r>
    <x v="1"/>
    <x v="3"/>
    <s v="Owned by an Incorporated Society"/>
    <x v="1"/>
    <s v="Community-based"/>
    <s v="All-day Teacher Led :    80%+"/>
    <s v="All-day"/>
    <s v="Manawatū-Whanganui Region"/>
    <s v="Whanganui District"/>
    <s v="Taranaki, Whanganui, Manawat"/>
    <s v="Whanganui"/>
    <s v="Te Tai Hauāuru"/>
    <n v="8"/>
    <s v="Female"/>
    <n v="7"/>
    <n v="1"/>
    <n v="1"/>
    <n v="2"/>
    <n v="0"/>
  </r>
  <r>
    <x v="1"/>
    <x v="3"/>
    <s v="Owned by an Incorporated Society"/>
    <x v="1"/>
    <s v="Community-based"/>
    <s v="All-day Teacher Led :    80%+"/>
    <s v="All-day"/>
    <s v="Manawatū-Whanganui Region"/>
    <s v="Manawatū District"/>
    <s v="Taranaki, Whanganui, Manawat"/>
    <s v="Rangit?╜kei"/>
    <s v="Te Tai Hauāuru"/>
    <n v="9"/>
    <s v="Female"/>
    <n v="11"/>
    <n v="2"/>
    <n v="2"/>
    <n v="1"/>
    <n v="2"/>
  </r>
  <r>
    <x v="1"/>
    <x v="3"/>
    <s v="Owned by an Incorporated Society"/>
    <x v="1"/>
    <s v="Community-based"/>
    <s v="All-day Teacher Led :    80%+"/>
    <s v="All-day"/>
    <s v="Manawatū-Whanganui Region"/>
    <s v="Palmerston North City"/>
    <s v="Taranaki, Whanganui, Manawat"/>
    <s v="Palmerston North"/>
    <s v="Te Tai Hauāuru"/>
    <n v="8"/>
    <s v="Female"/>
    <n v="6"/>
    <n v="4"/>
    <n v="2"/>
    <n v="2"/>
    <n v="3"/>
  </r>
  <r>
    <x v="1"/>
    <x v="3"/>
    <s v="Owned by an Incorporated Society"/>
    <x v="1"/>
    <s v="Community-based"/>
    <s v="All-day Teacher Led :    80%+"/>
    <s v="All-day"/>
    <s v="Manawatū-Whanganui Region"/>
    <s v="Palmerston North City"/>
    <s v="Taranaki, Whanganui, Manawat"/>
    <s v="Palmerston North"/>
    <s v="Te Tai Hauāuru"/>
    <n v="9"/>
    <s v="Female"/>
    <n v="13"/>
    <n v="4"/>
    <n v="4"/>
    <n v="2"/>
    <n v="4"/>
  </r>
  <r>
    <x v="1"/>
    <x v="3"/>
    <s v="Owned by an Incorporated Society"/>
    <x v="1"/>
    <s v="Community-based"/>
    <s v="All-day Teacher Led :    80%+"/>
    <s v="All-day"/>
    <s v="Manawatū-Whanganui Region"/>
    <s v="Palmerston North City"/>
    <s v="Taranaki, Whanganui, Manawat"/>
    <s v="Palmerston North"/>
    <s v="Te Tai Hauāuru"/>
    <n v="10"/>
    <s v="Female"/>
    <n v="7"/>
    <n v="1"/>
    <n v="1"/>
    <n v="1"/>
    <n v="1"/>
  </r>
  <r>
    <x v="1"/>
    <x v="3"/>
    <s v="Owned by an Incorporated Society"/>
    <x v="1"/>
    <s v="Community-based"/>
    <s v="All-day Teacher Led :    80%+"/>
    <s v="All-day"/>
    <s v="Manawatū-Whanganui Region"/>
    <s v="Palmerston North City"/>
    <s v="Taranaki, Whanganui, Manawat"/>
    <s v="Rangit?╜kei"/>
    <s v="Te Tai Hauāuru"/>
    <n v="6"/>
    <s v="Female"/>
    <n v="37"/>
    <n v="7"/>
    <n v="6"/>
    <n v="6"/>
    <n v="6"/>
  </r>
  <r>
    <x v="1"/>
    <x v="3"/>
    <s v="Owned by an Incorporated Society"/>
    <x v="1"/>
    <s v="Community-based"/>
    <s v="All-day Teacher Led :    80%+"/>
    <s v="All-day"/>
    <s v="Manawatū-Whanganui Region"/>
    <s v="Tararua District"/>
    <s v="Wellington"/>
    <s v="Wairarapa"/>
    <s v="Ikaroa-Rāwhiti"/>
    <n v="10"/>
    <s v="Female"/>
    <n v="19"/>
    <n v="2"/>
    <n v="2"/>
    <n v="2"/>
    <n v="2"/>
  </r>
  <r>
    <x v="1"/>
    <x v="3"/>
    <s v="Owned by an Incorporated Society"/>
    <x v="1"/>
    <s v="Community-based"/>
    <s v="All-day Teacher Led :    80%+"/>
    <s v="All-day"/>
    <s v="Manawatū-Whanganui Region"/>
    <s v="Horowhenua District"/>
    <s v="Taranaki, Whanganui, Manawat"/>
    <s v="Rangit?╜kei"/>
    <s v="Te Tai Hauāuru"/>
    <n v="5"/>
    <s v="Female"/>
    <n v="2"/>
    <n v="1"/>
    <n v="1"/>
    <n v="0"/>
    <n v="1"/>
  </r>
  <r>
    <x v="1"/>
    <x v="3"/>
    <s v="Owned by an Incorporated Society"/>
    <x v="1"/>
    <s v="Community-based"/>
    <s v="All-day Teacher Led :    80%+"/>
    <s v="All-day"/>
    <s v="Manawatū-Whanganui Region"/>
    <s v="Horowhenua District"/>
    <s v="Wellington"/>
    <s v="Otaki"/>
    <s v="Te Tai Hauāuru"/>
    <n v="10"/>
    <s v="Female"/>
    <n v="1"/>
    <n v="1"/>
    <n v="0"/>
    <n v="0"/>
    <n v="1"/>
  </r>
  <r>
    <x v="1"/>
    <x v="3"/>
    <s v="Owned by an Incorporated Society"/>
    <x v="1"/>
    <s v="Community-based"/>
    <s v="All-day Teacher Led :    80%+"/>
    <s v="All-day"/>
    <s v="Wellington Region"/>
    <s v="Kāpiti Coast District"/>
    <s v="Wellington"/>
    <s v="Otaki"/>
    <s v="Te Tai Hauāuru"/>
    <n v="4"/>
    <s v="Female"/>
    <n v="4"/>
    <n v="1"/>
    <n v="1"/>
    <n v="1"/>
    <n v="0"/>
  </r>
  <r>
    <x v="1"/>
    <x v="3"/>
    <s v="Owned by an Incorporated Society"/>
    <x v="1"/>
    <s v="Community-based"/>
    <s v="All-day Teacher Led :    80%+"/>
    <s v="All-day"/>
    <s v="Wellington Region"/>
    <s v="Kāpiti Coast District"/>
    <s v="Wellington"/>
    <s v="Otaki"/>
    <s v="Te Tai Hauāuru"/>
    <n v="9"/>
    <s v="Female"/>
    <n v="5"/>
    <n v="3"/>
    <n v="2"/>
    <n v="2"/>
    <n v="1"/>
  </r>
  <r>
    <x v="1"/>
    <x v="3"/>
    <s v="Owned by an Incorporated Society"/>
    <x v="1"/>
    <s v="Community-based"/>
    <s v="All-day Teacher Led :    80%+"/>
    <s v="All-day"/>
    <s v="Wellington Region"/>
    <s v="Porirua City"/>
    <s v="Wellington"/>
    <s v="Mana"/>
    <s v="Te Tai Hauāuru"/>
    <n v="1"/>
    <s v="Female"/>
    <n v="10"/>
    <n v="5"/>
    <n v="4"/>
    <n v="2"/>
    <n v="3"/>
  </r>
  <r>
    <x v="1"/>
    <x v="3"/>
    <s v="Owned by an Incorporated Society"/>
    <x v="1"/>
    <s v="Community-based"/>
    <s v="All-day Teacher Led :    80%+"/>
    <s v="All-day"/>
    <s v="Wellington Region"/>
    <s v="Porirua City"/>
    <s v="Wellington"/>
    <s v="Mana"/>
    <s v="Te Tai Hauāuru"/>
    <n v="9"/>
    <s v="Female"/>
    <n v="8"/>
    <n v="4"/>
    <n v="3"/>
    <n v="4"/>
    <n v="2"/>
  </r>
  <r>
    <x v="1"/>
    <x v="3"/>
    <s v="Owned by an Incorporated Society"/>
    <x v="1"/>
    <s v="Community-based"/>
    <s v="All-day Teacher Led :    80%+"/>
    <s v="All-day"/>
    <s v="Wellington Region"/>
    <s v="Upper Hutt City"/>
    <s v="Wellington"/>
    <s v="Rimutaka"/>
    <s v="Ikaroa-Rāwhiti"/>
    <n v="8"/>
    <s v="Female"/>
    <n v="3"/>
    <n v="1"/>
    <n v="1"/>
    <n v="2"/>
    <n v="0"/>
  </r>
  <r>
    <x v="1"/>
    <x v="3"/>
    <s v="Owned by an Incorporated Society"/>
    <x v="1"/>
    <s v="Community-based"/>
    <s v="All-day Teacher Led :    80%+"/>
    <s v="All-day"/>
    <s v="Wellington Region"/>
    <s v="Lower Hutt City"/>
    <s v="Wellington"/>
    <s v="Hutt South"/>
    <s v="Te Tai Tonga"/>
    <n v="5"/>
    <s v="Female"/>
    <n v="7"/>
    <n v="2"/>
    <n v="2"/>
    <n v="2"/>
    <n v="1"/>
  </r>
  <r>
    <x v="1"/>
    <x v="3"/>
    <s v="Owned by an Incorporated Society"/>
    <x v="1"/>
    <s v="Community-based"/>
    <s v="All-day Teacher Led :    80%+"/>
    <s v="All-day"/>
    <s v="Wellington Region"/>
    <s v="Lower Hutt City"/>
    <s v="Wellington"/>
    <s v="Hutt South"/>
    <s v="Te Tai Tonga"/>
    <n v="7"/>
    <s v="Female"/>
    <n v="9"/>
    <n v="2"/>
    <n v="2"/>
    <n v="2"/>
    <n v="2"/>
  </r>
  <r>
    <x v="1"/>
    <x v="3"/>
    <s v="Owned by an Incorporated Society"/>
    <x v="1"/>
    <s v="Community-based"/>
    <s v="All-day Teacher Led :    80%+"/>
    <s v="All-day"/>
    <s v="Wellington Region"/>
    <s v="Lower Hutt City"/>
    <s v="Wellington"/>
    <s v="Rimutaka"/>
    <s v="Ikaroa-Rāwhiti"/>
    <n v="7"/>
    <s v="Female"/>
    <n v="3"/>
    <n v="2"/>
    <n v="1"/>
    <n v="0"/>
    <n v="2"/>
  </r>
  <r>
    <x v="1"/>
    <x v="3"/>
    <s v="Owned by an Incorporated Society"/>
    <x v="1"/>
    <s v="Community-based"/>
    <s v="All-day Teacher Led :    80%+"/>
    <s v="All-day"/>
    <s v="Wellington Region"/>
    <s v="Lower Hutt City"/>
    <s v="Wellington"/>
    <s v="Rimutaka"/>
    <s v="Ikaroa-Rāwhiti"/>
    <n v="10"/>
    <s v="Female"/>
    <n v="2"/>
    <n v="1"/>
    <n v="1"/>
    <n v="1"/>
    <n v="0"/>
  </r>
  <r>
    <x v="1"/>
    <x v="3"/>
    <s v="Owned by an Incorporated Society"/>
    <x v="1"/>
    <s v="Community-based"/>
    <s v="All-day Teacher Led :    80%+"/>
    <s v="All-day"/>
    <s v="Wellington Region"/>
    <s v="Wellington City"/>
    <s v="Wellington"/>
    <s v="Ōhāriu"/>
    <s v="Te Tai Tonga"/>
    <n v="1"/>
    <s v="Female"/>
    <n v="9"/>
    <n v="3"/>
    <n v="2"/>
    <n v="1"/>
    <n v="4"/>
  </r>
  <r>
    <x v="1"/>
    <x v="3"/>
    <s v="Owned by an Incorporated Society"/>
    <x v="1"/>
    <s v="Community-based"/>
    <s v="All-day Teacher Led :    80%+"/>
    <s v="All-day"/>
    <s v="Wellington Region"/>
    <s v="Wellington City"/>
    <s v="Wellington"/>
    <s v="Ōhāriu"/>
    <s v="Te Tai Tonga"/>
    <n v="3"/>
    <s v="Female"/>
    <n v="5"/>
    <n v="2"/>
    <n v="2"/>
    <n v="1"/>
    <n v="1"/>
  </r>
  <r>
    <x v="1"/>
    <x v="3"/>
    <s v="Owned by an Incorporated Society"/>
    <x v="1"/>
    <s v="Community-based"/>
    <s v="All-day Teacher Led :    80%+"/>
    <s v="All-day"/>
    <s v="Wellington Region"/>
    <s v="Wellington City"/>
    <s v="Wellington"/>
    <s v="Ōhāriu"/>
    <s v="Te Tai Tonga"/>
    <n v="4"/>
    <s v="Female"/>
    <n v="7"/>
    <n v="2"/>
    <n v="2"/>
    <n v="1"/>
    <n v="2"/>
  </r>
  <r>
    <x v="1"/>
    <x v="3"/>
    <s v="Owned by an Incorporated Society"/>
    <x v="1"/>
    <s v="Community-based"/>
    <s v="All-day Teacher Led :    80%+"/>
    <s v="All-day"/>
    <s v="Wellington Region"/>
    <s v="Wellington City"/>
    <s v="Wellington"/>
    <s v="Rongotai"/>
    <s v="Te Tai Tonga"/>
    <n v="4"/>
    <s v="Female"/>
    <n v="3"/>
    <n v="2"/>
    <n v="2"/>
    <n v="1"/>
    <n v="1"/>
  </r>
  <r>
    <x v="1"/>
    <x v="3"/>
    <s v="Owned by an Incorporated Society"/>
    <x v="1"/>
    <s v="Community-based"/>
    <s v="All-day Teacher Led :    80%+"/>
    <s v="All-day"/>
    <s v="Wellington Region"/>
    <s v="Wellington City"/>
    <s v="Wellington"/>
    <s v="Rongotai"/>
    <s v="Te Tai Tonga"/>
    <n v="5"/>
    <s v="Female"/>
    <n v="7"/>
    <n v="2"/>
    <n v="2"/>
    <n v="2"/>
    <n v="2"/>
  </r>
  <r>
    <x v="1"/>
    <x v="3"/>
    <s v="Owned by an Incorporated Society"/>
    <x v="1"/>
    <s v="Community-based"/>
    <s v="All-day Teacher Led :    80%+"/>
    <s v="All-day"/>
    <s v="Wellington Region"/>
    <s v="Wellington City"/>
    <s v="Wellington"/>
    <s v="Rongotai"/>
    <s v="Te Tai Tonga"/>
    <n v="7"/>
    <s v="Female"/>
    <n v="10"/>
    <n v="4"/>
    <n v="4"/>
    <n v="3"/>
    <n v="4"/>
  </r>
  <r>
    <x v="1"/>
    <x v="3"/>
    <s v="Owned by an Incorporated Society"/>
    <x v="1"/>
    <s v="Community-based"/>
    <s v="All-day Teacher Led :    80%+"/>
    <s v="All-day"/>
    <s v="Wellington Region"/>
    <s v="Wellington City"/>
    <s v="Wellington"/>
    <s v="Rongotai"/>
    <s v="Te Tai Tonga"/>
    <n v="8"/>
    <s v="Female"/>
    <n v="13"/>
    <n v="6"/>
    <n v="6"/>
    <n v="5"/>
    <n v="4"/>
  </r>
  <r>
    <x v="1"/>
    <x v="3"/>
    <s v="Owned by an Incorporated Society"/>
    <x v="1"/>
    <s v="Community-based"/>
    <s v="All-day Teacher Led :    80%+"/>
    <s v="All-day"/>
    <s v="Wellington Region"/>
    <s v="Wellington City"/>
    <s v="Wellington"/>
    <s v="Wellington Central"/>
    <s v="Te Tai Tonga"/>
    <n v="1"/>
    <s v="Female"/>
    <n v="9"/>
    <n v="4"/>
    <n v="4"/>
    <n v="2"/>
    <n v="4"/>
  </r>
  <r>
    <x v="1"/>
    <x v="3"/>
    <s v="Owned by an Incorporated Society"/>
    <x v="1"/>
    <s v="Community-based"/>
    <s v="All-day Teacher Led :    80%+"/>
    <s v="All-day"/>
    <s v="Wellington Region"/>
    <s v="Wellington City"/>
    <s v="Wellington"/>
    <s v="Wellington Central"/>
    <s v="Te Tai Tonga"/>
    <n v="3"/>
    <s v="Female"/>
    <n v="4"/>
    <n v="2"/>
    <n v="1"/>
    <n v="0"/>
    <n v="3"/>
  </r>
  <r>
    <x v="1"/>
    <x v="3"/>
    <s v="Owned by an Incorporated Society"/>
    <x v="1"/>
    <s v="Community-based"/>
    <s v="All-day Teacher Led :    80%+"/>
    <s v="All-day"/>
    <s v="Wellington Region"/>
    <s v="Wellington City"/>
    <s v="Wellington"/>
    <s v="Wellington Central"/>
    <s v="Te Tai Tonga"/>
    <n v="4"/>
    <s v="Female"/>
    <n v="6"/>
    <n v="2"/>
    <n v="2"/>
    <n v="1"/>
    <n v="1"/>
  </r>
  <r>
    <x v="1"/>
    <x v="3"/>
    <s v="Owned by an Incorporated Society"/>
    <x v="1"/>
    <s v="Community-based"/>
    <s v="All-day Teacher Led :    80%+"/>
    <s v="All-day"/>
    <s v="Wellington Region"/>
    <s v="Wellington City"/>
    <s v="Wellington"/>
    <s v="Wellington Central"/>
    <s v="Te Tai Tonga"/>
    <n v="5"/>
    <s v="Female"/>
    <n v="46"/>
    <n v="17"/>
    <n v="16"/>
    <n v="11"/>
    <n v="12"/>
  </r>
  <r>
    <x v="1"/>
    <x v="3"/>
    <s v="Owned by an Incorporated Society"/>
    <x v="1"/>
    <s v="Community-based"/>
    <s v="All-day Teacher Led :    80%+"/>
    <s v="All-day"/>
    <s v="Wellington Region"/>
    <s v="Wellington City"/>
    <s v="Wellington"/>
    <s v="Wellington Central"/>
    <s v="Te Tai Tonga"/>
    <n v="8"/>
    <s v="Female"/>
    <n v="12"/>
    <n v="6"/>
    <n v="6"/>
    <n v="2"/>
    <n v="5"/>
  </r>
  <r>
    <x v="1"/>
    <x v="3"/>
    <s v="Owned by an Incorporated Society"/>
    <x v="1"/>
    <s v="Community-based"/>
    <s v="All-day Teacher Led :    80%+"/>
    <s v="All-day"/>
    <s v="Wellington Region"/>
    <s v="Wellington City"/>
    <s v="Wellington"/>
    <s v="Wellington Central"/>
    <s v="Te Tai Tonga"/>
    <n v="9"/>
    <s v="Female"/>
    <n v="9"/>
    <n v="5"/>
    <n v="3"/>
    <n v="2"/>
    <n v="4"/>
  </r>
  <r>
    <x v="1"/>
    <x v="3"/>
    <s v="Owned by an Incorporated Society"/>
    <x v="1"/>
    <s v="Community-based"/>
    <s v="All-day Teacher Led :    80%+"/>
    <s v="All-day"/>
    <s v="Wellington Region"/>
    <s v="Masterton District"/>
    <s v="Wellington"/>
    <s v="Wairarapa"/>
    <s v="Ikaroa-Rāwhiti"/>
    <n v="9"/>
    <s v="Female"/>
    <n v="5"/>
    <n v="1"/>
    <n v="1"/>
    <n v="0"/>
    <n v="2"/>
  </r>
  <r>
    <x v="1"/>
    <x v="3"/>
    <s v="Owned by an Incorporated Society"/>
    <x v="1"/>
    <s v="Community-based"/>
    <s v="All-day Teacher Led :    80%+"/>
    <s v="All-day"/>
    <s v="Wellington Region"/>
    <s v="South Wairarapa District"/>
    <s v="Wellington"/>
    <s v="Wairarapa"/>
    <s v="Ikaroa-Rāwhiti"/>
    <n v="5"/>
    <s v="Female"/>
    <n v="4"/>
    <n v="2"/>
    <n v="2"/>
    <n v="1"/>
    <n v="1"/>
  </r>
  <r>
    <x v="1"/>
    <x v="3"/>
    <s v="Owned by an Incorporated Society"/>
    <x v="1"/>
    <s v="Community-based"/>
    <s v="All-day Teacher Led :    80%+"/>
    <s v="All-day"/>
    <s v="West Coast Region"/>
    <s v="Buller District"/>
    <s v="Nelson, Marlborough, West Coas"/>
    <s v="West Coast-Tasman"/>
    <s v="Te Tai Tonga"/>
    <n v="6"/>
    <s v="Female"/>
    <n v="3"/>
    <n v="2"/>
    <n v="2"/>
    <n v="1"/>
    <n v="1"/>
  </r>
  <r>
    <x v="1"/>
    <x v="3"/>
    <s v="Owned by an Incorporated Society"/>
    <x v="1"/>
    <s v="Community-based"/>
    <s v="All-day Teacher Led :    80%+"/>
    <s v="All-day"/>
    <s v="West Coast Region"/>
    <s v="Buller District"/>
    <s v="Nelson, Marlborough, West Coas"/>
    <s v="West Coast-Tasman"/>
    <s v="Te Tai Tonga"/>
    <n v="8"/>
    <s v="Female"/>
    <n v="9"/>
    <n v="2"/>
    <n v="2"/>
    <n v="2"/>
    <n v="2"/>
  </r>
  <r>
    <x v="1"/>
    <x v="3"/>
    <s v="Owned by an Incorporated Society"/>
    <x v="1"/>
    <s v="Community-based"/>
    <s v="All-day Teacher Led :    80%+"/>
    <s v="All-day"/>
    <s v="Canterbury Region"/>
    <s v="Hurunui District"/>
    <s v="Canterbury and Chatham Islands"/>
    <s v="Kaikōura"/>
    <s v="Te Tai Tonga"/>
    <n v="3"/>
    <s v="Female"/>
    <n v="4"/>
    <n v="2"/>
    <n v="2"/>
    <n v="2"/>
    <n v="1"/>
  </r>
  <r>
    <x v="1"/>
    <x v="3"/>
    <s v="Owned by an Incorporated Society"/>
    <x v="1"/>
    <s v="Community-based"/>
    <s v="All-day Teacher Led :    80%+"/>
    <s v="All-day"/>
    <s v="Canterbury Region"/>
    <s v="Hurunui District"/>
    <s v="Canterbury and Chatham Islands"/>
    <s v="Kaikōura"/>
    <s v="Te Tai Tonga"/>
    <n v="6"/>
    <s v="Female"/>
    <n v="9"/>
    <n v="2"/>
    <n v="2"/>
    <n v="1"/>
    <n v="2"/>
  </r>
  <r>
    <x v="1"/>
    <x v="3"/>
    <s v="Owned by an Incorporated Society"/>
    <x v="1"/>
    <s v="Community-based"/>
    <s v="All-day Teacher Led :    80%+"/>
    <s v="All-day"/>
    <s v="Canterbury Region"/>
    <s v="Waimakariri District"/>
    <s v="Canterbury and Chatham Islands"/>
    <s v="Waimakariri"/>
    <s v="Te Tai Tonga"/>
    <n v="1"/>
    <s v="Female"/>
    <n v="19"/>
    <n v="2"/>
    <n v="2"/>
    <n v="1"/>
    <n v="2"/>
  </r>
  <r>
    <x v="1"/>
    <x v="3"/>
    <s v="Owned by an Incorporated Society"/>
    <x v="1"/>
    <s v="Community-based"/>
    <s v="All-day Teacher Led :    80%+"/>
    <s v="All-day"/>
    <s v="Canterbury Region"/>
    <s v="Waimakariri District"/>
    <s v="Canterbury and Chatham Islands"/>
    <s v="Waimakariri"/>
    <s v="Te Tai Tonga"/>
    <n v="2"/>
    <s v="Female"/>
    <n v="9"/>
    <n v="2"/>
    <n v="2"/>
    <n v="2"/>
    <n v="2"/>
  </r>
  <r>
    <x v="1"/>
    <x v="3"/>
    <s v="Owned by an Incorporated Society"/>
    <x v="1"/>
    <s v="Community-based"/>
    <s v="All-day Teacher Led :    80%+"/>
    <s v="All-day"/>
    <s v="Canterbury Region"/>
    <s v="Christchurch City"/>
    <s v="Canterbury and Chatham Islands"/>
    <s v="Christchurch Central"/>
    <s v="Te Tai Tonga"/>
    <n v="4"/>
    <s v="Female"/>
    <n v="21"/>
    <n v="5"/>
    <n v="4"/>
    <n v="4"/>
    <n v="5"/>
  </r>
  <r>
    <x v="1"/>
    <x v="3"/>
    <s v="Owned by an Incorporated Society"/>
    <x v="1"/>
    <s v="Community-based"/>
    <s v="All-day Teacher Led :    80%+"/>
    <s v="All-day"/>
    <s v="Canterbury Region"/>
    <s v="Christchurch City"/>
    <s v="Canterbury and Chatham Islands"/>
    <s v="Christchurch Central"/>
    <s v="Te Tai Tonga"/>
    <n v="5"/>
    <s v="Female"/>
    <n v="9"/>
    <n v="2"/>
    <n v="2"/>
    <n v="2"/>
    <n v="1"/>
  </r>
  <r>
    <x v="1"/>
    <x v="3"/>
    <s v="Owned by an Incorporated Society"/>
    <x v="1"/>
    <s v="Community-based"/>
    <s v="All-day Teacher Led :    80%+"/>
    <s v="All-day"/>
    <s v="Canterbury Region"/>
    <s v="Christchurch City"/>
    <s v="Canterbury and Chatham Islands"/>
    <s v="Christchurch Central"/>
    <s v="Te Tai Tonga"/>
    <n v="7"/>
    <s v="Female"/>
    <n v="2"/>
    <n v="2"/>
    <n v="2"/>
    <n v="1"/>
    <n v="1"/>
  </r>
  <r>
    <x v="1"/>
    <x v="3"/>
    <s v="Owned by an Incorporated Society"/>
    <x v="1"/>
    <s v="Community-based"/>
    <s v="All-day Teacher Led :    80%+"/>
    <s v="All-day"/>
    <s v="Canterbury Region"/>
    <s v="Christchurch City"/>
    <s v="Canterbury and Chatham Islands"/>
    <s v="Christchurch Central"/>
    <s v="Te Tai Tonga"/>
    <n v="9"/>
    <s v="Female"/>
    <n v="5"/>
    <n v="2"/>
    <n v="2"/>
    <n v="1"/>
    <n v="2"/>
  </r>
  <r>
    <x v="1"/>
    <x v="3"/>
    <s v="Owned by an Incorporated Society"/>
    <x v="1"/>
    <s v="Community-based"/>
    <s v="All-day Teacher Led :    80%+"/>
    <s v="All-day"/>
    <s v="Canterbury Region"/>
    <s v="Christchurch City"/>
    <s v="Canterbury and Chatham Islands"/>
    <s v="Christchurch East"/>
    <s v="Te Tai Tonga"/>
    <n v="6"/>
    <s v="Female"/>
    <n v="18"/>
    <n v="4"/>
    <n v="3"/>
    <n v="5"/>
    <n v="2"/>
  </r>
  <r>
    <x v="1"/>
    <x v="3"/>
    <s v="Owned by an Incorporated Society"/>
    <x v="1"/>
    <s v="Community-based"/>
    <s v="All-day Teacher Led :    80%+"/>
    <s v="All-day"/>
    <s v="Canterbury Region"/>
    <s v="Christchurch City"/>
    <s v="Canterbury and Chatham Islands"/>
    <s v="Christchurch East"/>
    <s v="Te Tai Tonga"/>
    <n v="7"/>
    <s v="Female"/>
    <n v="10"/>
    <n v="3"/>
    <n v="2"/>
    <n v="2"/>
    <n v="2"/>
  </r>
  <r>
    <x v="1"/>
    <x v="3"/>
    <s v="Owned by an Incorporated Society"/>
    <x v="1"/>
    <s v="Community-based"/>
    <s v="All-day Teacher Led :    80%+"/>
    <s v="All-day"/>
    <s v="Canterbury Region"/>
    <s v="Christchurch City"/>
    <s v="Canterbury and Chatham Islands"/>
    <s v="Christchurch East"/>
    <s v="Te Tai Tonga"/>
    <n v="8"/>
    <s v="Female"/>
    <n v="13"/>
    <n v="2"/>
    <n v="2"/>
    <n v="1"/>
    <n v="2"/>
  </r>
  <r>
    <x v="1"/>
    <x v="3"/>
    <s v="Owned by an Incorporated Society"/>
    <x v="1"/>
    <s v="Community-based"/>
    <s v="All-day Teacher Led :    80%+"/>
    <s v="All-day"/>
    <s v="Canterbury Region"/>
    <s v="Christchurch City"/>
    <s v="Canterbury and Chatham Islands"/>
    <s v="Christchurch East"/>
    <s v="Te Tai Tonga"/>
    <n v="9"/>
    <s v="Female"/>
    <n v="3"/>
    <n v="1"/>
    <n v="1"/>
    <n v="0"/>
    <n v="1"/>
  </r>
  <r>
    <x v="1"/>
    <x v="3"/>
    <s v="Owned by an Incorporated Society"/>
    <x v="1"/>
    <s v="Community-based"/>
    <s v="All-day Teacher Led :    80%+"/>
    <s v="All-day"/>
    <s v="Canterbury Region"/>
    <s v="Christchurch City"/>
    <s v="Canterbury and Chatham Islands"/>
    <s v="Ilam"/>
    <s v="Te Tai Tonga"/>
    <n v="1"/>
    <s v="Female"/>
    <n v="7"/>
    <n v="2"/>
    <n v="2"/>
    <n v="1"/>
    <n v="1"/>
  </r>
  <r>
    <x v="1"/>
    <x v="3"/>
    <s v="Owned by an Incorporated Society"/>
    <x v="1"/>
    <s v="Community-based"/>
    <s v="All-day Teacher Led :    80%+"/>
    <s v="All-day"/>
    <s v="Canterbury Region"/>
    <s v="Christchurch City"/>
    <s v="Canterbury and Chatham Islands"/>
    <s v="Ilam"/>
    <s v="Te Tai Tonga"/>
    <n v="2"/>
    <s v="Female"/>
    <n v="11"/>
    <n v="3"/>
    <n v="2"/>
    <n v="2"/>
    <n v="2"/>
  </r>
  <r>
    <x v="1"/>
    <x v="3"/>
    <s v="Owned by an Incorporated Society"/>
    <x v="1"/>
    <s v="Community-based"/>
    <s v="All-day Teacher Led :    80%+"/>
    <s v="All-day"/>
    <s v="Canterbury Region"/>
    <s v="Christchurch City"/>
    <s v="Canterbury and Chatham Islands"/>
    <s v="Ilam"/>
    <s v="Te Tai Tonga"/>
    <n v="4"/>
    <s v="Female"/>
    <n v="12"/>
    <n v="5"/>
    <n v="4"/>
    <n v="2"/>
    <n v="5"/>
  </r>
  <r>
    <x v="1"/>
    <x v="3"/>
    <s v="Owned by an Incorporated Society"/>
    <x v="1"/>
    <s v="Community-based"/>
    <s v="All-day Teacher Led :    80%+"/>
    <s v="All-day"/>
    <s v="Canterbury Region"/>
    <s v="Christchurch City"/>
    <s v="Canterbury and Chatham Islands"/>
    <s v="Port Hills"/>
    <s v="Te Tai Tonga"/>
    <n v="1"/>
    <s v="Female"/>
    <n v="7"/>
    <n v="2"/>
    <n v="2"/>
    <n v="1"/>
    <n v="1"/>
  </r>
  <r>
    <x v="1"/>
    <x v="3"/>
    <s v="Owned by an Incorporated Society"/>
    <x v="1"/>
    <s v="Community-based"/>
    <s v="All-day Teacher Led :    80%+"/>
    <s v="All-day"/>
    <s v="Canterbury Region"/>
    <s v="Christchurch City"/>
    <s v="Canterbury and Chatham Islands"/>
    <s v="Port Hills"/>
    <s v="Te Tai Tonga"/>
    <n v="2"/>
    <s v="Female"/>
    <n v="4"/>
    <n v="1"/>
    <n v="1"/>
    <n v="0"/>
    <n v="2"/>
  </r>
  <r>
    <x v="1"/>
    <x v="3"/>
    <s v="Owned by an Incorporated Society"/>
    <x v="1"/>
    <s v="Community-based"/>
    <s v="All-day Teacher Led :    80%+"/>
    <s v="All-day"/>
    <s v="Canterbury Region"/>
    <s v="Christchurch City"/>
    <s v="Canterbury and Chatham Islands"/>
    <s v="Port Hills"/>
    <s v="Te Tai Tonga"/>
    <n v="4"/>
    <s v="Female"/>
    <n v="7"/>
    <n v="2"/>
    <n v="2"/>
    <n v="1"/>
    <n v="2"/>
  </r>
  <r>
    <x v="1"/>
    <x v="3"/>
    <s v="Owned by an Incorporated Society"/>
    <x v="1"/>
    <s v="Community-based"/>
    <s v="All-day Teacher Led :    80%+"/>
    <s v="All-day"/>
    <s v="Canterbury Region"/>
    <s v="Christchurch City"/>
    <s v="Canterbury and Chatham Islands"/>
    <s v="Port Hills"/>
    <s v="Te Tai Tonga"/>
    <n v="7"/>
    <s v="Female"/>
    <n v="4"/>
    <n v="2"/>
    <n v="2"/>
    <n v="1"/>
    <n v="1"/>
  </r>
  <r>
    <x v="1"/>
    <x v="3"/>
    <s v="Owned by an Incorporated Society"/>
    <x v="1"/>
    <s v="Community-based"/>
    <s v="All-day Teacher Led :    80%+"/>
    <s v="All-day"/>
    <s v="Canterbury Region"/>
    <s v="Christchurch City"/>
    <s v="Canterbury and Chatham Islands"/>
    <s v="Wigram"/>
    <s v="Te Tai Tonga"/>
    <n v="7"/>
    <s v="Female"/>
    <n v="17"/>
    <n v="5"/>
    <n v="5"/>
    <n v="2"/>
    <n v="4"/>
  </r>
  <r>
    <x v="1"/>
    <x v="3"/>
    <s v="Owned by an Incorporated Society"/>
    <x v="1"/>
    <s v="Community-based"/>
    <s v="All-day Teacher Led :    80%+"/>
    <s v="All-day"/>
    <s v="Canterbury Region"/>
    <s v="Selwyn District"/>
    <s v="Canterbury and Chatham Islands"/>
    <s v="Selwyn"/>
    <s v="Te Tai Tonga"/>
    <n v="4"/>
    <s v="Female"/>
    <n v="7"/>
    <n v="2"/>
    <n v="2"/>
    <n v="1"/>
    <n v="2"/>
  </r>
  <r>
    <x v="1"/>
    <x v="3"/>
    <s v="Owned by an Incorporated Society"/>
    <x v="1"/>
    <s v="Community-based"/>
    <s v="All-day Teacher Led :    80%+"/>
    <s v="All-day"/>
    <s v="Canterbury Region"/>
    <s v="Ashburton District"/>
    <s v="Canterbury and Chatham Islands"/>
    <s v="Rangitata"/>
    <s v="Te Tai Tonga"/>
    <n v="2"/>
    <s v="Female"/>
    <n v="12"/>
    <n v="2"/>
    <n v="2"/>
    <n v="2"/>
    <n v="2"/>
  </r>
  <r>
    <x v="1"/>
    <x v="3"/>
    <s v="Owned by an Incorporated Society"/>
    <x v="1"/>
    <s v="Community-based"/>
    <s v="All-day Teacher Led :    80%+"/>
    <s v="All-day"/>
    <s v="Canterbury Region"/>
    <s v="Ashburton District"/>
    <s v="Canterbury and Chatham Islands"/>
    <s v="Rangitata"/>
    <s v="Te Tai Tonga"/>
    <n v="4"/>
    <s v="Female"/>
    <n v="14"/>
    <n v="2"/>
    <n v="2"/>
    <n v="2"/>
    <n v="2"/>
  </r>
  <r>
    <x v="1"/>
    <x v="3"/>
    <s v="Owned by an Incorporated Society"/>
    <x v="1"/>
    <s v="Community-based"/>
    <s v="All-day Teacher Led :    80%+"/>
    <s v="All-day"/>
    <s v="Canterbury Region"/>
    <s v="Ashburton District"/>
    <s v="Canterbury and Chatham Islands"/>
    <s v="Rangitata"/>
    <s v="Te Tai Tonga"/>
    <n v="7"/>
    <s v="Female"/>
    <n v="10"/>
    <n v="2"/>
    <n v="2"/>
    <n v="1"/>
    <n v="2"/>
  </r>
  <r>
    <x v="1"/>
    <x v="3"/>
    <s v="Owned by an Incorporated Society"/>
    <x v="1"/>
    <s v="Community-based"/>
    <s v="All-day Teacher Led :    80%+"/>
    <s v="All-day"/>
    <s v="Canterbury Region"/>
    <s v="Timaru District"/>
    <s v="Canterbury and Chatham Islands"/>
    <s v="Rangitata"/>
    <s v="Te Tai Tonga"/>
    <n v="4"/>
    <s v="Female"/>
    <n v="5"/>
    <n v="2"/>
    <n v="2"/>
    <n v="1"/>
    <n v="2"/>
  </r>
  <r>
    <x v="1"/>
    <x v="3"/>
    <s v="Owned by an Incorporated Society"/>
    <x v="1"/>
    <s v="Community-based"/>
    <s v="All-day Teacher Led :    80%+"/>
    <s v="All-day"/>
    <s v="Canterbury Region"/>
    <s v="Timaru District"/>
    <s v="Canterbury and Chatham Islands"/>
    <s v="Rangitata"/>
    <s v="Te Tai Tonga"/>
    <n v="6"/>
    <s v="Female"/>
    <n v="5"/>
    <n v="1"/>
    <n v="1"/>
    <n v="0"/>
    <n v="2"/>
  </r>
  <r>
    <x v="1"/>
    <x v="3"/>
    <s v="Owned by an Incorporated Society"/>
    <x v="1"/>
    <s v="Community-based"/>
    <s v="All-day Teacher Led :    80%+"/>
    <s v="All-day"/>
    <s v="Canterbury Region"/>
    <s v="Timaru District"/>
    <s v="Canterbury and Chatham Islands"/>
    <s v="Rangitata"/>
    <s v="Te Tai Tonga"/>
    <n v="8"/>
    <s v="Female"/>
    <n v="11"/>
    <n v="2"/>
    <n v="2"/>
    <n v="2"/>
    <n v="1"/>
  </r>
  <r>
    <x v="1"/>
    <x v="3"/>
    <s v="Owned by an Incorporated Society"/>
    <x v="1"/>
    <s v="Community-based"/>
    <s v="All-day Teacher Led :    80%+"/>
    <s v="All-day"/>
    <s v="Canterbury Region"/>
    <s v="Timaru District"/>
    <s v="Canterbury and Chatham Islands"/>
    <s v="Waitaki"/>
    <s v="Te Tai Tonga"/>
    <n v="6"/>
    <s v="Female"/>
    <n v="16"/>
    <n v="3"/>
    <n v="2"/>
    <n v="2"/>
    <n v="3"/>
  </r>
  <r>
    <x v="1"/>
    <x v="3"/>
    <s v="Owned by an Incorporated Society"/>
    <x v="1"/>
    <s v="Community-based"/>
    <s v="All-day Teacher Led :    80%+"/>
    <s v="All-day"/>
    <s v="Canterbury Region"/>
    <s v="Mackenzie District"/>
    <s v="Canterbury and Chatham Islands"/>
    <s v="Waitaki"/>
    <s v="Te Tai Tonga"/>
    <n v="4"/>
    <s v="Female"/>
    <n v="4"/>
    <n v="2"/>
    <n v="2"/>
    <n v="1"/>
    <n v="1"/>
  </r>
  <r>
    <x v="1"/>
    <x v="3"/>
    <s v="Owned by an Incorporated Society"/>
    <x v="1"/>
    <s v="Community-based"/>
    <s v="All-day Teacher Led :    80%+"/>
    <s v="All-day"/>
    <s v="Canterbury Region"/>
    <s v="Waimate District"/>
    <s v="Canterbury and Chatham Islands"/>
    <s v="Waitaki"/>
    <s v="Te Tai Tonga"/>
    <n v="9"/>
    <s v="Female"/>
    <n v="13"/>
    <n v="2"/>
    <n v="2"/>
    <n v="2"/>
    <n v="2"/>
  </r>
  <r>
    <x v="1"/>
    <x v="3"/>
    <s v="Owned by an Incorporated Society"/>
    <x v="1"/>
    <s v="Community-based"/>
    <s v="All-day Teacher Led :    80%+"/>
    <s v="All-day"/>
    <s v="Canterbury Region"/>
    <s v="Waitaki District"/>
    <s v="Otago, Southland"/>
    <s v="Waitaki"/>
    <s v="Te Tai Tonga"/>
    <n v="7"/>
    <s v="Female"/>
    <n v="6"/>
    <n v="1"/>
    <n v="1"/>
    <n v="0"/>
    <n v="2"/>
  </r>
  <r>
    <x v="1"/>
    <x v="3"/>
    <s v="Owned by an Incorporated Society"/>
    <x v="1"/>
    <s v="Community-based"/>
    <s v="All-day Teacher Led :    80%+"/>
    <s v="All-day"/>
    <s v="Otago Region"/>
    <s v="Central Otago District"/>
    <s v="Otago, Southland"/>
    <s v="Waitaki"/>
    <s v="Te Tai Tonga"/>
    <n v="5"/>
    <s v="Female"/>
    <n v="26"/>
    <n v="6"/>
    <n v="6"/>
    <n v="4"/>
    <n v="4"/>
  </r>
  <r>
    <x v="1"/>
    <x v="3"/>
    <s v="Owned by an Incorporated Society"/>
    <x v="1"/>
    <s v="Community-based"/>
    <s v="All-day Teacher Led :    80%+"/>
    <s v="All-day"/>
    <s v="Otago Region"/>
    <s v="Central Otago District"/>
    <s v="Otago, Southland"/>
    <s v="Waitaki"/>
    <s v="Te Tai Tonga"/>
    <n v="7"/>
    <s v="Female"/>
    <n v="3"/>
    <n v="2"/>
    <n v="2"/>
    <n v="1"/>
    <n v="1"/>
  </r>
  <r>
    <x v="1"/>
    <x v="3"/>
    <s v="Owned by an Incorporated Society"/>
    <x v="1"/>
    <s v="Community-based"/>
    <s v="All-day Teacher Led :    80%+"/>
    <s v="All-day"/>
    <s v="Otago Region"/>
    <s v="Queenstown-Lakes District"/>
    <s v="Otago, Southland"/>
    <s v="Clutha-Southland"/>
    <s v="Te Tai Tonga"/>
    <n v="1"/>
    <s v="Female"/>
    <n v="15"/>
    <n v="4"/>
    <n v="4"/>
    <n v="2"/>
    <n v="3"/>
  </r>
  <r>
    <x v="1"/>
    <x v="3"/>
    <s v="Owned by an Incorporated Society"/>
    <x v="1"/>
    <s v="Community-based"/>
    <s v="All-day Teacher Led :    80%+"/>
    <s v="All-day"/>
    <s v="Otago Region"/>
    <s v="Queenstown-Lakes District"/>
    <s v="Otago, Southland"/>
    <s v="Clutha-Southland"/>
    <s v="Te Tai Tonga"/>
    <n v="6"/>
    <s v="Female"/>
    <n v="12"/>
    <n v="2"/>
    <n v="2"/>
    <n v="2"/>
    <n v="2"/>
  </r>
  <r>
    <x v="1"/>
    <x v="3"/>
    <s v="Owned by an Incorporated Society"/>
    <x v="1"/>
    <s v="Community-based"/>
    <s v="All-day Teacher Led :    80%+"/>
    <s v="All-day"/>
    <s v="Otago Region"/>
    <s v="Queenstown-Lakes District"/>
    <s v="Otago, Southland"/>
    <s v="Waitaki"/>
    <s v="Te Tai Tonga"/>
    <n v="2"/>
    <s v="Female"/>
    <n v="16"/>
    <n v="5"/>
    <n v="4"/>
    <n v="3"/>
    <n v="3"/>
  </r>
  <r>
    <x v="1"/>
    <x v="3"/>
    <s v="Owned by an Incorporated Society"/>
    <x v="1"/>
    <s v="Community-based"/>
    <s v="All-day Teacher Led :    80%+"/>
    <s v="All-day"/>
    <s v="Otago Region"/>
    <s v="Dunedin City"/>
    <s v="Otago, Southland"/>
    <s v="Dunedin North"/>
    <s v="Te Tai Tonga"/>
    <n v="3"/>
    <s v="Female"/>
    <n v="6"/>
    <n v="2"/>
    <n v="2"/>
    <n v="1"/>
    <n v="1"/>
  </r>
  <r>
    <x v="1"/>
    <x v="3"/>
    <s v="Owned by an Incorporated Society"/>
    <x v="1"/>
    <s v="Community-based"/>
    <s v="All-day Teacher Led :    80%+"/>
    <s v="All-day"/>
    <s v="Otago Region"/>
    <s v="Dunedin City"/>
    <s v="Otago, Southland"/>
    <s v="Dunedin North"/>
    <s v="Te Tai Tonga"/>
    <n v="6"/>
    <s v="Female"/>
    <n v="8"/>
    <n v="2"/>
    <n v="2"/>
    <n v="1"/>
    <n v="2"/>
  </r>
  <r>
    <x v="1"/>
    <x v="3"/>
    <s v="Owned by an Incorporated Society"/>
    <x v="1"/>
    <s v="Community-based"/>
    <s v="All-day Teacher Led :    80%+"/>
    <s v="All-day"/>
    <s v="Otago Region"/>
    <s v="Dunedin City"/>
    <s v="Otago, Southland"/>
    <s v="Dunedin North"/>
    <s v="Te Tai Tonga"/>
    <n v="7"/>
    <s v="Female"/>
    <n v="42"/>
    <n v="8"/>
    <n v="8"/>
    <n v="6"/>
    <n v="7"/>
  </r>
  <r>
    <x v="1"/>
    <x v="3"/>
    <s v="Owned by an Incorporated Society"/>
    <x v="1"/>
    <s v="Community-based"/>
    <s v="All-day Teacher Led :    80%+"/>
    <s v="All-day"/>
    <s v="Otago Region"/>
    <s v="Dunedin City"/>
    <s v="Otago, Southland"/>
    <s v="Dunedin North"/>
    <s v="Te Tai Tonga"/>
    <n v="9"/>
    <s v="Female"/>
    <n v="51"/>
    <n v="3"/>
    <n v="3"/>
    <n v="4"/>
    <n v="3"/>
  </r>
  <r>
    <x v="1"/>
    <x v="3"/>
    <s v="Owned by an Incorporated Society"/>
    <x v="1"/>
    <s v="Community-based"/>
    <s v="All-day Teacher Led :    80%+"/>
    <s v="All-day"/>
    <s v="Otago Region"/>
    <s v="Dunedin City"/>
    <s v="Otago, Southland"/>
    <s v="Dunedin South"/>
    <s v="Te Tai Tonga"/>
    <n v="1"/>
    <s v="Female"/>
    <n v="7"/>
    <n v="3"/>
    <n v="2"/>
    <n v="1"/>
    <n v="2"/>
  </r>
  <r>
    <x v="1"/>
    <x v="3"/>
    <s v="Owned by an Incorporated Society"/>
    <x v="1"/>
    <s v="Community-based"/>
    <s v="All-day Teacher Led :    80%+"/>
    <s v="All-day"/>
    <s v="Otago Region"/>
    <s v="Dunedin City"/>
    <s v="Otago, Southland"/>
    <s v="Dunedin South"/>
    <s v="Te Tai Tonga"/>
    <n v="2"/>
    <s v="Female"/>
    <n v="5"/>
    <n v="2"/>
    <n v="2"/>
    <n v="1"/>
    <n v="1"/>
  </r>
  <r>
    <x v="1"/>
    <x v="3"/>
    <s v="Owned by an Incorporated Society"/>
    <x v="1"/>
    <s v="Community-based"/>
    <s v="All-day Teacher Led :    80%+"/>
    <s v="All-day"/>
    <s v="Otago Region"/>
    <s v="Dunedin City"/>
    <s v="Otago, Southland"/>
    <s v="Dunedin South"/>
    <s v="Te Tai Tonga"/>
    <n v="6"/>
    <s v="Female"/>
    <n v="19"/>
    <n v="4"/>
    <n v="4"/>
    <n v="3"/>
    <n v="3"/>
  </r>
  <r>
    <x v="1"/>
    <x v="3"/>
    <s v="Owned by an Incorporated Society"/>
    <x v="1"/>
    <s v="Community-based"/>
    <s v="All-day Teacher Led :    80%+"/>
    <s v="All-day"/>
    <s v="Otago Region"/>
    <s v="Dunedin City"/>
    <s v="Otago, Southland"/>
    <s v="Dunedin South"/>
    <s v="Te Tai Tonga"/>
    <n v="10"/>
    <s v="Female"/>
    <n v="13"/>
    <n v="3"/>
    <n v="3"/>
    <n v="2"/>
    <n v="3"/>
  </r>
  <r>
    <x v="1"/>
    <x v="3"/>
    <s v="Owned by an Incorporated Society"/>
    <x v="1"/>
    <s v="Community-based"/>
    <s v="All-day Teacher Led :    80%+"/>
    <s v="All-day"/>
    <s v="Otago Region"/>
    <s v="Clutha District"/>
    <s v="Otago, Southland"/>
    <s v="Clutha-Southland"/>
    <s v="Te Tai Tonga"/>
    <n v="8"/>
    <s v="Female"/>
    <n v="19"/>
    <n v="5"/>
    <n v="4"/>
    <n v="4"/>
    <n v="5"/>
  </r>
  <r>
    <x v="1"/>
    <x v="3"/>
    <s v="Owned by an Incorporated Society"/>
    <x v="1"/>
    <s v="Community-based"/>
    <s v="All-day Teacher Led :    80%+"/>
    <s v="All-day"/>
    <s v="Southland Region"/>
    <s v="Southland District"/>
    <s v="Otago, Southland"/>
    <s v="Clutha-Southland"/>
    <s v="Te Tai Tonga"/>
    <n v="4"/>
    <s v="Female"/>
    <n v="5"/>
    <n v="2"/>
    <n v="2"/>
    <n v="2"/>
    <n v="1"/>
  </r>
  <r>
    <x v="1"/>
    <x v="3"/>
    <s v="Owned by an Incorporated Society"/>
    <x v="1"/>
    <s v="Community-based"/>
    <s v="All-day Teacher Led :    80%+"/>
    <s v="All-day"/>
    <s v="Southland Region"/>
    <s v="Invercargill City"/>
    <s v="Otago, Southland"/>
    <s v="Invercargill"/>
    <s v="Te Tai Tonga"/>
    <n v="7"/>
    <s v="Female"/>
    <n v="24"/>
    <n v="2"/>
    <n v="2"/>
    <n v="1"/>
    <n v="1"/>
  </r>
  <r>
    <x v="1"/>
    <x v="3"/>
    <s v="Owned by an Incorporated Society"/>
    <x v="1"/>
    <s v="Community-based"/>
    <s v="All-day Teacher Led :    80%+"/>
    <s v="All-day"/>
    <s v="Tasman Region"/>
    <s v="Tasman District"/>
    <s v="Nelson, Marlborough, West Coas"/>
    <s v="Nelson"/>
    <s v="Te Tai Tonga"/>
    <n v="5"/>
    <s v="Female"/>
    <n v="11"/>
    <n v="2"/>
    <n v="2"/>
    <n v="2"/>
    <n v="2"/>
  </r>
  <r>
    <x v="1"/>
    <x v="3"/>
    <s v="Owned by an Incorporated Society"/>
    <x v="1"/>
    <s v="Community-based"/>
    <s v="All-day Teacher Led :    80%+"/>
    <s v="All-day"/>
    <s v="Tasman Region"/>
    <s v="Tasman District"/>
    <s v="Nelson, Marlborough, West Coas"/>
    <s v="West Coast-Tasman"/>
    <s v="Te Tai Tonga"/>
    <n v="3"/>
    <s v="Female"/>
    <n v="7"/>
    <n v="2"/>
    <n v="2"/>
    <n v="1"/>
    <n v="1"/>
  </r>
  <r>
    <x v="1"/>
    <x v="3"/>
    <s v="Owned by an Incorporated Society"/>
    <x v="1"/>
    <s v="Community-based"/>
    <s v="All-day Teacher Led :    80%+"/>
    <s v="All-day"/>
    <s v="Tasman Region"/>
    <s v="Tasman District"/>
    <s v="Nelson, Marlborough, West Coas"/>
    <s v="West Coast-Tasman"/>
    <s v="Te Tai Tonga"/>
    <n v="7"/>
    <s v="Female"/>
    <n v="10"/>
    <n v="2"/>
    <n v="2"/>
    <n v="1"/>
    <n v="2"/>
  </r>
  <r>
    <x v="1"/>
    <x v="3"/>
    <s v="Owned by an Incorporated Society"/>
    <x v="1"/>
    <s v="Community-based"/>
    <s v="All-day Teacher Led :    80%+"/>
    <s v="All-day"/>
    <s v="Nelson Region"/>
    <s v="Nelson City"/>
    <s v="Nelson, Marlborough, West Coas"/>
    <s v="Nelson"/>
    <s v="Te Tai Tonga"/>
    <n v="8"/>
    <s v="Female"/>
    <n v="17"/>
    <n v="4"/>
    <n v="4"/>
    <n v="3"/>
    <n v="3"/>
  </r>
  <r>
    <x v="1"/>
    <x v="3"/>
    <s v="Owned by an Incorporated Society"/>
    <x v="1"/>
    <s v="Community-based"/>
    <s v="All-day Teacher Led :    80%+"/>
    <s v="All-day"/>
    <s v="Nelson Region"/>
    <s v="Nelson City"/>
    <s v="Nelson, Marlborough, West Coas"/>
    <s v="Nelson"/>
    <s v="Te Tai Tonga"/>
    <n v="9"/>
    <s v="Female"/>
    <n v="23"/>
    <n v="4"/>
    <n v="4"/>
    <n v="3"/>
    <n v="3"/>
  </r>
  <r>
    <x v="1"/>
    <x v="3"/>
    <s v="Owned by an Incorporated Society"/>
    <x v="1"/>
    <s v="Community-based"/>
    <s v="All-day Teacher Led :    80%+"/>
    <s v="All-day"/>
    <s v="Marlborough Region"/>
    <s v="Marlborough District"/>
    <s v="Nelson, Marlborough, West Coas"/>
    <s v="Kaikōura"/>
    <s v="Te Tai Tonga"/>
    <n v="3"/>
    <s v="Female"/>
    <n v="5"/>
    <n v="2"/>
    <n v="1"/>
    <n v="1"/>
    <n v="1"/>
  </r>
  <r>
    <x v="1"/>
    <x v="3"/>
    <s v="Owned by an Incorporated Society"/>
    <x v="1"/>
    <s v="Community-based"/>
    <s v="All-day Teacher Led :    80%+"/>
    <s v="All-day"/>
    <s v="Marlborough Region"/>
    <s v="Marlborough District"/>
    <s v="Nelson, Marlborough, West Coas"/>
    <s v="Kaikōura"/>
    <s v="Te Tai Tonga"/>
    <n v="7"/>
    <s v="Female"/>
    <n v="14"/>
    <n v="4"/>
    <n v="4"/>
    <n v="2"/>
    <n v="4"/>
  </r>
  <r>
    <x v="1"/>
    <x v="3"/>
    <s v="Owned by an Incorporated Society"/>
    <x v="1"/>
    <s v="Community-based"/>
    <s v="All-day Teacher Led :    80%+"/>
    <s v="All-day"/>
    <s v="Marlborough Region"/>
    <s v="Marlborough District"/>
    <s v="Nelson, Marlborough, West Coas"/>
    <s v="Kaikōura"/>
    <s v="Te Tai Tonga"/>
    <n v="8"/>
    <s v="Female"/>
    <n v="15"/>
    <n v="5"/>
    <n v="4"/>
    <n v="2"/>
    <n v="3"/>
  </r>
  <r>
    <x v="1"/>
    <x v="3"/>
    <s v="Owned by an Incorporated Society"/>
    <x v="1"/>
    <s v="Community-based"/>
    <s v="All-day Teacher Led :    80%+"/>
    <s v="All-day"/>
    <s v="Marlborough Region"/>
    <s v="Marlborough District"/>
    <s v="Nelson, Marlborough, West Coas"/>
    <s v="Kaikōura"/>
    <s v="Te Tai Tonga"/>
    <n v="9"/>
    <s v="Female"/>
    <n v="4"/>
    <n v="2"/>
    <n v="2"/>
    <n v="1"/>
    <n v="1"/>
  </r>
  <r>
    <x v="1"/>
    <x v="3"/>
    <s v="Owned by a Charitable Trust"/>
    <x v="1"/>
    <s v="Community-based"/>
    <s v="All-day Teacher Led :    80%+"/>
    <s v="All-day"/>
    <s v="Auckland Region"/>
    <s v="Auckland: Upper Harbour"/>
    <s v="Auckland"/>
    <s v="East Coast Bays"/>
    <s v="Te Tai Tokerau"/>
    <n v="4"/>
    <s v="Male"/>
    <n v="1"/>
    <n v="1"/>
    <n v="1"/>
    <n v="1"/>
    <n v="0"/>
  </r>
  <r>
    <x v="1"/>
    <x v="3"/>
    <s v="Owned by a Charitable Trust"/>
    <x v="1"/>
    <s v="Community-based"/>
    <s v="All-day Teacher Led :    80%+"/>
    <s v="All-day"/>
    <s v="Auckland Region"/>
    <s v="Auckland: Kaipatiki"/>
    <s v="Auckland"/>
    <s v="Upper Harbour"/>
    <s v="Te Tai Tokerau"/>
    <n v="4"/>
    <s v="Male"/>
    <n v="3"/>
    <n v="1"/>
    <n v="1"/>
    <n v="2"/>
    <n v="1"/>
  </r>
  <r>
    <x v="1"/>
    <x v="3"/>
    <s v="Owned by a Charitable Trust"/>
    <x v="1"/>
    <s v="Community-based"/>
    <s v="All-day Teacher Led :    80%+"/>
    <s v="All-day"/>
    <s v="Auckland Region"/>
    <s v="Auckland: Waitematā"/>
    <s v="Auckland"/>
    <s v="Epsom"/>
    <s v="Tāmaki Makaurau"/>
    <n v="2"/>
    <s v="Male"/>
    <n v="1"/>
    <n v="1"/>
    <n v="1"/>
    <n v="0"/>
    <n v="1"/>
  </r>
  <r>
    <x v="1"/>
    <x v="3"/>
    <s v="Owned by a Charitable Trust"/>
    <x v="1"/>
    <s v="Community-based"/>
    <s v="All-day Teacher Led :    80%+"/>
    <s v="All-day"/>
    <s v="Auckland Region"/>
    <s v="Auckland: Albert-Eden"/>
    <s v="Auckland"/>
    <s v="Mt Albert"/>
    <s v="Tāmaki Makaurau"/>
    <n v="5"/>
    <s v="Male"/>
    <n v="1"/>
    <n v="1"/>
    <n v="1"/>
    <n v="1"/>
    <n v="0"/>
  </r>
  <r>
    <x v="1"/>
    <x v="3"/>
    <s v="Owned by a Charitable Trust"/>
    <x v="1"/>
    <s v="Community-based"/>
    <s v="All-day Teacher Led :    80%+"/>
    <s v="All-day"/>
    <s v="Auckland Region"/>
    <s v="Auckland: Puketāpapa"/>
    <s v="Auckland"/>
    <s v="Mt Roskill"/>
    <s v="Tāmaki Makaurau"/>
    <n v="9"/>
    <s v="Male"/>
    <n v="1"/>
    <n v="1"/>
    <n v="1"/>
    <n v="1"/>
    <n v="0"/>
  </r>
  <r>
    <x v="1"/>
    <x v="3"/>
    <s v="Owned by a Charitable Trust"/>
    <x v="1"/>
    <s v="Community-based"/>
    <s v="All-day Teacher Led :    80%+"/>
    <s v="All-day"/>
    <s v="Auckland Region"/>
    <s v="Auckland: Maungakiekie-Tāmaki"/>
    <s v="Auckland"/>
    <s v="Maungakiekie"/>
    <s v="Tāmaki Makaurau"/>
    <n v="9"/>
    <s v="Male"/>
    <n v="1"/>
    <n v="1"/>
    <n v="1"/>
    <n v="0"/>
    <n v="1"/>
  </r>
  <r>
    <x v="1"/>
    <x v="3"/>
    <s v="Owned by a Charitable Trust"/>
    <x v="1"/>
    <s v="Community-based"/>
    <s v="All-day Teacher Led :    80%+"/>
    <s v="All-day"/>
    <s v="Waikato Region"/>
    <s v="Hamilton City"/>
    <s v="Waikato"/>
    <s v="Hamilton East"/>
    <s v="Hauraki-Waikato"/>
    <n v="5"/>
    <s v="Male"/>
    <n v="1"/>
    <n v="0"/>
    <n v="0"/>
    <n v="0"/>
    <n v="1"/>
  </r>
  <r>
    <x v="1"/>
    <x v="3"/>
    <s v="Owned by a Charitable Trust"/>
    <x v="1"/>
    <s v="Community-based"/>
    <s v="All-day Teacher Led :    80%+"/>
    <s v="All-day"/>
    <s v="Waikato Region"/>
    <s v="Hamilton City"/>
    <s v="Waikato"/>
    <s v="Hamilton East"/>
    <s v="Hauraki-Waikato"/>
    <n v="8"/>
    <s v="Male"/>
    <n v="1"/>
    <n v="1"/>
    <n v="1"/>
    <n v="0"/>
    <n v="1"/>
  </r>
  <r>
    <x v="1"/>
    <x v="3"/>
    <s v="Owned by a Charitable Trust"/>
    <x v="1"/>
    <s v="Community-based"/>
    <s v="All-day Teacher Led :    80%+"/>
    <s v="All-day"/>
    <s v="Waikato Region"/>
    <s v="Hamilton City"/>
    <s v="Waikato"/>
    <s v="Hamilton East"/>
    <s v="Hauraki-Waikato"/>
    <n v="9"/>
    <s v="Male"/>
    <n v="1"/>
    <n v="0"/>
    <n v="0"/>
    <n v="0"/>
    <n v="1"/>
  </r>
  <r>
    <x v="1"/>
    <x v="3"/>
    <s v="Owned by a Charitable Trust"/>
    <x v="1"/>
    <s v="Community-based"/>
    <s v="All-day Teacher Led :    80%+"/>
    <s v="All-day"/>
    <s v="Gisborne Region"/>
    <s v="Gisborne District"/>
    <s v="Hawke's Bay, Tairāwhiti"/>
    <s v="East Coast"/>
    <s v="Ikaroa-Rāwhiti"/>
    <n v="5"/>
    <s v="Male"/>
    <n v="1"/>
    <n v="1"/>
    <n v="0"/>
    <n v="1"/>
    <n v="0"/>
  </r>
  <r>
    <x v="1"/>
    <x v="3"/>
    <s v="Owned by a Charitable Trust"/>
    <x v="1"/>
    <s v="Community-based"/>
    <s v="All-day Teacher Led :    80%+"/>
    <s v="All-day"/>
    <s v="Taranaki Region"/>
    <s v="Stratford District"/>
    <s v="Taranaki, Whanganui, Manawat"/>
    <s v="Whanganui"/>
    <s v="Te Tai Hauāuru"/>
    <n v="4"/>
    <s v="Male"/>
    <n v="1"/>
    <n v="0"/>
    <n v="0"/>
    <n v="0"/>
    <n v="1"/>
  </r>
  <r>
    <x v="1"/>
    <x v="3"/>
    <s v="Owned by a Charitable Trust"/>
    <x v="1"/>
    <s v="Community-based"/>
    <s v="All-day Teacher Led :    80%+"/>
    <s v="All-day"/>
    <s v="Manawatū-Whanganui Region"/>
    <s v="Whanganui District"/>
    <s v="Taranaki, Whanganui, Manawat"/>
    <s v="Whanganui"/>
    <s v="Te Tai Hauāuru"/>
    <n v="10"/>
    <s v="Male"/>
    <n v="1"/>
    <n v="0"/>
    <n v="0"/>
    <n v="0"/>
    <n v="1"/>
  </r>
  <r>
    <x v="1"/>
    <x v="3"/>
    <s v="Owned by a Charitable Trust"/>
    <x v="1"/>
    <s v="Community-based"/>
    <s v="All-day Teacher Led :    80%+"/>
    <s v="All-day"/>
    <s v="Wellington Region"/>
    <s v="Kāpiti Coast District"/>
    <s v="Wellington"/>
    <s v="Mana"/>
    <s v="Te Tai Hauāuru"/>
    <n v="4"/>
    <s v="Male"/>
    <n v="1"/>
    <n v="0"/>
    <n v="0"/>
    <n v="0"/>
    <n v="1"/>
  </r>
  <r>
    <x v="1"/>
    <x v="3"/>
    <s v="Owned by a Charitable Trust"/>
    <x v="1"/>
    <s v="Community-based"/>
    <s v="All-day Teacher Led :    80%+"/>
    <s v="All-day"/>
    <s v="Wellington Region"/>
    <s v="Upper Hutt City"/>
    <s v="Wellington"/>
    <s v="Rimutaka"/>
    <s v="Ikaroa-Rāwhiti"/>
    <n v="8"/>
    <s v="Male"/>
    <n v="1"/>
    <n v="0"/>
    <n v="0"/>
    <n v="1"/>
    <n v="0"/>
  </r>
  <r>
    <x v="1"/>
    <x v="3"/>
    <s v="Owned by a Charitable Trust"/>
    <x v="1"/>
    <s v="Community-based"/>
    <s v="All-day Teacher Led :    80%+"/>
    <s v="All-day"/>
    <s v="Wellington Region"/>
    <s v="Lower Hutt City"/>
    <s v="Wellington"/>
    <s v="Hutt South"/>
    <s v="Te Tai Tonga"/>
    <n v="1"/>
    <s v="Male"/>
    <n v="1"/>
    <n v="0"/>
    <n v="0"/>
    <n v="0"/>
    <n v="1"/>
  </r>
  <r>
    <x v="1"/>
    <x v="3"/>
    <s v="Owned by a Charitable Trust"/>
    <x v="1"/>
    <s v="Community-based"/>
    <s v="All-day Teacher Led :    80%+"/>
    <s v="All-day"/>
    <s v="Wellington Region"/>
    <s v="Lower Hutt City"/>
    <s v="Wellington"/>
    <s v="Hutt South"/>
    <s v="Te Tai Tonga"/>
    <n v="7"/>
    <s v="Male"/>
    <n v="1"/>
    <n v="1"/>
    <n v="1"/>
    <n v="1"/>
    <n v="0"/>
  </r>
  <r>
    <x v="1"/>
    <x v="3"/>
    <s v="Owned by a Charitable Trust"/>
    <x v="1"/>
    <s v="Community-based"/>
    <s v="All-day Teacher Led :    80%+"/>
    <s v="All-day"/>
    <s v="Wellington Region"/>
    <s v="Wellington City"/>
    <s v="Wellington"/>
    <s v="Rongotai"/>
    <s v="Te Tai Tonga"/>
    <n v="6"/>
    <s v="Male"/>
    <n v="2"/>
    <n v="2"/>
    <n v="2"/>
    <n v="1"/>
    <n v="1"/>
  </r>
  <r>
    <x v="1"/>
    <x v="3"/>
    <s v="Owned by a Charitable Trust"/>
    <x v="1"/>
    <s v="Community-based"/>
    <s v="All-day Teacher Led :    80%+"/>
    <s v="All-day"/>
    <s v="Wellington Region"/>
    <s v="Wellington City"/>
    <s v="Wellington"/>
    <s v="Wellington Central"/>
    <s v="Te Tai Tonga"/>
    <n v="8"/>
    <s v="Male"/>
    <n v="2"/>
    <n v="2"/>
    <n v="2"/>
    <n v="1"/>
    <n v="1"/>
  </r>
  <r>
    <x v="1"/>
    <x v="3"/>
    <s v="Owned by a Charitable Trust"/>
    <x v="1"/>
    <s v="Community-based"/>
    <s v="All-day Teacher Led :    80%+"/>
    <s v="All-day"/>
    <s v="Canterbury Region"/>
    <s v="Christchurch City"/>
    <s v="Canterbury and Chatham Islands"/>
    <s v="Christchurch Central"/>
    <s v="Te Tai Tonga"/>
    <n v="4"/>
    <s v="Male"/>
    <n v="1"/>
    <n v="0"/>
    <n v="0"/>
    <n v="0"/>
    <n v="1"/>
  </r>
  <r>
    <x v="1"/>
    <x v="3"/>
    <s v="Owned by a Charitable Trust"/>
    <x v="1"/>
    <s v="Community-based"/>
    <s v="All-day Teacher Led :    80%+"/>
    <s v="All-day"/>
    <s v="Canterbury Region"/>
    <s v="Christchurch City"/>
    <s v="Canterbury and Chatham Islands"/>
    <s v="Christchurch Central"/>
    <s v="Te Tai Tonga"/>
    <n v="6"/>
    <s v="Male"/>
    <n v="1"/>
    <n v="1"/>
    <n v="1"/>
    <n v="0"/>
    <n v="1"/>
  </r>
  <r>
    <x v="1"/>
    <x v="3"/>
    <s v="Owned by a Charitable Trust"/>
    <x v="1"/>
    <s v="Community-based"/>
    <s v="All-day Teacher Led :    80%+"/>
    <s v="All-day"/>
    <s v="Otago Region"/>
    <s v="Dunedin City"/>
    <s v="Otago, Southland"/>
    <s v="Dunedin North"/>
    <s v="Te Tai Tonga"/>
    <n v="8"/>
    <s v="Male"/>
    <n v="1"/>
    <n v="1"/>
    <n v="1"/>
    <n v="0"/>
    <n v="1"/>
  </r>
  <r>
    <x v="1"/>
    <x v="3"/>
    <s v="Owned by a Charitable Trust"/>
    <x v="1"/>
    <s v="Community-based"/>
    <s v="All-day Teacher Led :    80%+"/>
    <s v="All-day"/>
    <s v="Tasman Region"/>
    <s v="Tasman District"/>
    <s v="Nelson, Marlborough, West Coas"/>
    <s v="West Coast-Tasman"/>
    <s v="Te Tai Tonga"/>
    <n v="7"/>
    <s v="Male"/>
    <n v="1"/>
    <n v="1"/>
    <n v="0"/>
    <n v="0"/>
    <n v="1"/>
  </r>
  <r>
    <x v="1"/>
    <x v="3"/>
    <s v="Owned by a Community Trust"/>
    <x v="1"/>
    <s v="Community-based"/>
    <s v="All-day Teacher Led :    80%+"/>
    <s v="All-day"/>
    <s v="Auckland Region"/>
    <s v="Auckland: Kaipatiki"/>
    <s v="Auckland"/>
    <s v="Northcote"/>
    <s v="Te Tai Tokerau"/>
    <n v="5"/>
    <s v="Male"/>
    <n v="1"/>
    <n v="0"/>
    <n v="0"/>
    <n v="1"/>
    <n v="0"/>
  </r>
  <r>
    <x v="1"/>
    <x v="3"/>
    <s v="Owned by a Public Education Institution"/>
    <x v="1"/>
    <s v="Community-based"/>
    <s v="All-day Teacher Led :    80%+"/>
    <s v="All-day"/>
    <s v="Auckland Region"/>
    <s v="Auckland: Whau"/>
    <s v="Auckland"/>
    <s v="New Lynn"/>
    <s v="Tāmaki Makaurau"/>
    <n v="9"/>
    <s v="Male"/>
    <n v="1"/>
    <n v="1"/>
    <n v="1"/>
    <n v="0"/>
    <n v="1"/>
  </r>
  <r>
    <x v="1"/>
    <x v="3"/>
    <s v="Owned by a Public Education Institution"/>
    <x v="1"/>
    <s v="Community-based"/>
    <s v="All-day Teacher Led :    80%+"/>
    <s v="All-day"/>
    <s v="Waikato Region"/>
    <s v="Hamilton City"/>
    <s v="Waikato"/>
    <s v="Hamilton West"/>
    <s v="Hauraki-Waikato"/>
    <n v="7"/>
    <s v="Male"/>
    <n v="1"/>
    <n v="1"/>
    <n v="1"/>
    <n v="1"/>
    <n v="0"/>
  </r>
  <r>
    <x v="1"/>
    <x v="3"/>
    <s v="Owned by a Public Education Institution"/>
    <x v="1"/>
    <s v="Community-based"/>
    <s v="All-day Teacher Led :    80%+"/>
    <s v="All-day"/>
    <s v="Bay of Plenty Region"/>
    <s v="Tauranga City"/>
    <s v="Bay of Plenty, Waiariki"/>
    <s v="Bay of Plenty"/>
    <s v="Waiariki"/>
    <n v="8"/>
    <s v="Male"/>
    <n v="1"/>
    <n v="1"/>
    <n v="1"/>
    <n v="1"/>
    <n v="0"/>
  </r>
  <r>
    <x v="1"/>
    <x v="3"/>
    <s v="Owned by a Public Education Institution"/>
    <x v="1"/>
    <s v="Community-based"/>
    <s v="All-day Teacher Led :    80%+"/>
    <s v="All-day"/>
    <s v="Wellington Region"/>
    <s v="Porirua City"/>
    <s v="Wellington"/>
    <s v="Mana"/>
    <s v="Te Tai Hauāuru"/>
    <n v="9"/>
    <s v="Male"/>
    <n v="1"/>
    <n v="1"/>
    <n v="1"/>
    <n v="1"/>
    <n v="0"/>
  </r>
  <r>
    <x v="1"/>
    <x v="3"/>
    <s v="Owned by a Public Education Institution"/>
    <x v="1"/>
    <s v="Community-based"/>
    <s v="All-day Teacher Led :    80%+"/>
    <s v="All-day"/>
    <s v="Wellington Region"/>
    <s v="Wellington City"/>
    <s v="Wellington"/>
    <s v="Wellington Central"/>
    <s v="Te Tai Tonga"/>
    <n v="5"/>
    <s v="Male"/>
    <n v="1"/>
    <n v="0"/>
    <n v="0"/>
    <n v="0"/>
    <n v="1"/>
  </r>
  <r>
    <x v="1"/>
    <x v="3"/>
    <s v="Owned by a Public Education Institution"/>
    <x v="1"/>
    <s v="Community-based"/>
    <s v="All-day Teacher Led :    80%+"/>
    <s v="All-day"/>
    <s v="Canterbury Region"/>
    <s v="Waimakariri District"/>
    <s v="Canterbury and Chatham Islands"/>
    <s v="Waimakariri"/>
    <s v="Te Tai Tonga"/>
    <n v="7"/>
    <s v="Male"/>
    <n v="1"/>
    <n v="1"/>
    <n v="1"/>
    <n v="0"/>
    <n v="1"/>
  </r>
  <r>
    <x v="1"/>
    <x v="3"/>
    <s v="Owned by a Public Education Institution"/>
    <x v="1"/>
    <s v="Community-based"/>
    <s v="All-day Teacher Led :    80%+"/>
    <s v="All-day"/>
    <s v="Canterbury Region"/>
    <s v="Christchurch City"/>
    <s v="Canterbury and Chatham Islands"/>
    <s v="Ilam"/>
    <s v="Te Tai Tonga"/>
    <n v="2"/>
    <s v="Male"/>
    <n v="1"/>
    <n v="1"/>
    <n v="1"/>
    <n v="1"/>
    <n v="0"/>
  </r>
  <r>
    <x v="1"/>
    <x v="3"/>
    <s v="Owned by a Public Education Institution"/>
    <x v="1"/>
    <s v="Community-based"/>
    <s v="All-day Teacher Led :    80%+"/>
    <s v="All-day"/>
    <s v="Canterbury Region"/>
    <s v="Selwyn District"/>
    <s v="Canterbury and Chatham Islands"/>
    <s v="Selwyn"/>
    <s v="Te Tai Tonga"/>
    <n v="2"/>
    <s v="Male"/>
    <n v="1"/>
    <n v="1"/>
    <n v="1"/>
    <n v="1"/>
    <n v="0"/>
  </r>
  <r>
    <x v="1"/>
    <x v="3"/>
    <s v="Owned by a Public Education Institution"/>
    <x v="1"/>
    <s v="Community-based"/>
    <s v="All-day Teacher Led :    80%+"/>
    <s v="All-day"/>
    <s v="Otago Region"/>
    <s v="Dunedin City"/>
    <s v="Otago, Southland"/>
    <s v="Dunedin South"/>
    <s v="Te Tai Tonga"/>
    <n v="9"/>
    <s v="Male"/>
    <n v="2"/>
    <n v="1"/>
    <n v="1"/>
    <n v="1"/>
    <n v="1"/>
  </r>
  <r>
    <x v="1"/>
    <x v="3"/>
    <s v="Owned by a Statutory Trust"/>
    <x v="1"/>
    <s v="Community-based"/>
    <s v="All-day Teacher Led :    80%+"/>
    <s v="All-day"/>
    <s v="Wellington Region"/>
    <s v="Wellington City"/>
    <s v="Wellington"/>
    <s v="Rongotai"/>
    <s v="Te Tai Tonga"/>
    <n v="8"/>
    <s v="Male"/>
    <n v="2"/>
    <n v="1"/>
    <n v="1"/>
    <n v="1"/>
    <n v="1"/>
  </r>
  <r>
    <x v="1"/>
    <x v="3"/>
    <s v="Owned by a Statutory Trust"/>
    <x v="1"/>
    <s v="Community-based"/>
    <s v="All-day Teacher Led :    80%+"/>
    <s v="All-day"/>
    <s v="Wellington Region"/>
    <s v="Wellington City"/>
    <s v="Wellington"/>
    <s v="Wellington Central"/>
    <s v="Te Tai Tonga"/>
    <n v="1"/>
    <s v="Male"/>
    <n v="1"/>
    <n v="1"/>
    <n v="1"/>
    <n v="1"/>
    <n v="0"/>
  </r>
  <r>
    <x v="1"/>
    <x v="3"/>
    <s v="Owned by a Statutory Trust"/>
    <x v="1"/>
    <s v="Community-based"/>
    <s v="All-day Teacher Led :    80%+"/>
    <s v="All-day"/>
    <s v="Canterbury Region"/>
    <s v="Christchurch City"/>
    <s v="Canterbury and Chatham Islands"/>
    <s v="Wigram"/>
    <s v="Te Tai Tonga"/>
    <n v="7"/>
    <s v="Male"/>
    <n v="1"/>
    <n v="1"/>
    <n v="1"/>
    <n v="1"/>
    <n v="0"/>
  </r>
  <r>
    <x v="1"/>
    <x v="3"/>
    <s v="Owned by an Incorporated Society"/>
    <x v="1"/>
    <s v="Community-based"/>
    <s v="All-day Teacher Led :    80%+"/>
    <s v="All-day"/>
    <s v="Northland Region"/>
    <s v="Whangārei District"/>
    <s v="Tai Tokerau"/>
    <s v="Whangārei"/>
    <s v="Te Tai Tokerau"/>
    <n v="8"/>
    <s v="Male"/>
    <n v="1"/>
    <n v="1"/>
    <n v="1"/>
    <n v="1"/>
    <n v="0"/>
  </r>
  <r>
    <x v="1"/>
    <x v="3"/>
    <s v="Owned by an Incorporated Society"/>
    <x v="1"/>
    <s v="Community-based"/>
    <s v="All-day Teacher Led :    80%+"/>
    <s v="All-day"/>
    <s v="Auckland Region"/>
    <s v="Auckland: Kaipatiki"/>
    <s v="Auckland"/>
    <s v="Northcote"/>
    <s v="Te Tai Tokerau"/>
    <n v="5"/>
    <s v="Male"/>
    <n v="1"/>
    <n v="1"/>
    <n v="1"/>
    <n v="0"/>
    <n v="1"/>
  </r>
  <r>
    <x v="1"/>
    <x v="3"/>
    <s v="Owned by an Incorporated Society"/>
    <x v="1"/>
    <s v="Community-based"/>
    <s v="All-day Teacher Led :    80%+"/>
    <s v="All-day"/>
    <s v="Auckland Region"/>
    <s v="Auckland: Henderson-Massey"/>
    <s v="Auckland"/>
    <s v="Te Atatū"/>
    <s v="Te Tai Tokerau"/>
    <n v="5"/>
    <s v="Male"/>
    <n v="1"/>
    <n v="1"/>
    <n v="1"/>
    <n v="1"/>
    <n v="0"/>
  </r>
  <r>
    <x v="1"/>
    <x v="3"/>
    <s v="Owned by an Incorporated Society"/>
    <x v="1"/>
    <s v="Community-based"/>
    <s v="All-day Teacher Led :    80%+"/>
    <s v="All-day"/>
    <s v="Auckland Region"/>
    <s v="Auckland: Henderson-Massey"/>
    <s v="Auckland"/>
    <s v="Upper Harbour"/>
    <s v="Te Tai Tokerau"/>
    <n v="6"/>
    <s v="Male"/>
    <n v="1"/>
    <n v="1"/>
    <n v="1"/>
    <n v="0"/>
    <n v="1"/>
  </r>
  <r>
    <x v="1"/>
    <x v="3"/>
    <s v="Owned by an Incorporated Society"/>
    <x v="1"/>
    <s v="Community-based"/>
    <s v="All-day Teacher Led :    80%+"/>
    <s v="All-day"/>
    <s v="Auckland Region"/>
    <s v="Auckland: Albert-Eden"/>
    <s v="Auckland"/>
    <s v="Mt Albert"/>
    <s v="Tāmaki Makaurau"/>
    <n v="4"/>
    <s v="Male"/>
    <n v="1"/>
    <n v="1"/>
    <n v="1"/>
    <n v="1"/>
    <n v="0"/>
  </r>
  <r>
    <x v="1"/>
    <x v="3"/>
    <s v="Owned by an Incorporated Society"/>
    <x v="1"/>
    <s v="Community-based"/>
    <s v="All-day Teacher Led :    80%+"/>
    <s v="All-day"/>
    <s v="Waikato Region"/>
    <s v="Waikato District"/>
    <s v="Waikato"/>
    <s v="Waikato"/>
    <s v="Hauraki-Waikato"/>
    <n v="4"/>
    <s v="Male"/>
    <n v="1"/>
    <n v="1"/>
    <n v="1"/>
    <n v="1"/>
    <n v="0"/>
  </r>
  <r>
    <x v="1"/>
    <x v="3"/>
    <s v="Owned by an Incorporated Society"/>
    <x v="1"/>
    <s v="Community-based"/>
    <s v="All-day Teacher Led :    80%+"/>
    <s v="All-day"/>
    <s v="Waikato Region"/>
    <s v="Matamata-Piako District"/>
    <s v="Waikato"/>
    <s v="Waikato"/>
    <s v="Hauraki-Waikato"/>
    <n v="7"/>
    <s v="Male"/>
    <n v="2"/>
    <n v="0"/>
    <n v="0"/>
    <n v="0"/>
    <n v="1"/>
  </r>
  <r>
    <x v="1"/>
    <x v="3"/>
    <s v="Owned by an Incorporated Society"/>
    <x v="1"/>
    <s v="Community-based"/>
    <s v="All-day Teacher Led :    80%+"/>
    <s v="All-day"/>
    <s v="Waikato Region"/>
    <s v="Hamilton City"/>
    <s v="Waikato"/>
    <s v="Hamilton East"/>
    <s v="Hauraki-Waikato"/>
    <n v="2"/>
    <s v="Male"/>
    <n v="2"/>
    <n v="1"/>
    <n v="1"/>
    <n v="0"/>
    <n v="2"/>
  </r>
  <r>
    <x v="1"/>
    <x v="3"/>
    <s v="Owned by an Incorporated Society"/>
    <x v="1"/>
    <s v="Community-based"/>
    <s v="All-day Teacher Led :    80%+"/>
    <s v="All-day"/>
    <s v="Waikato Region"/>
    <s v="Hamilton City"/>
    <s v="Waikato"/>
    <s v="Hamilton East"/>
    <s v="Hauraki-Waikato"/>
    <n v="4"/>
    <s v="Male"/>
    <n v="1"/>
    <n v="1"/>
    <n v="1"/>
    <n v="0"/>
    <n v="1"/>
  </r>
  <r>
    <x v="1"/>
    <x v="3"/>
    <s v="Owned by an Incorporated Society"/>
    <x v="1"/>
    <s v="Community-based"/>
    <s v="All-day Teacher Led :    80%+"/>
    <s v="All-day"/>
    <s v="Waikato Region"/>
    <s v="Hamilton City"/>
    <s v="Waikato"/>
    <s v="Hamilton West"/>
    <s v="Hauraki-Waikato"/>
    <n v="1"/>
    <s v="Male"/>
    <n v="1"/>
    <n v="0"/>
    <n v="0"/>
    <n v="0"/>
    <n v="1"/>
  </r>
  <r>
    <x v="1"/>
    <x v="3"/>
    <s v="Owned by an Incorporated Society"/>
    <x v="1"/>
    <s v="Community-based"/>
    <s v="All-day Teacher Led :    80%+"/>
    <s v="All-day"/>
    <s v="Gisborne Region"/>
    <s v="Gisborne District"/>
    <s v="Hawke's Bay, Tairāwhiti"/>
    <s v="East Coast"/>
    <s v="Ikaroa-Rāwhiti"/>
    <n v="9"/>
    <s v="Male"/>
    <n v="1"/>
    <n v="1"/>
    <n v="1"/>
    <n v="1"/>
    <n v="0"/>
  </r>
  <r>
    <x v="1"/>
    <x v="3"/>
    <s v="Owned by an Incorporated Society"/>
    <x v="1"/>
    <s v="Community-based"/>
    <s v="All-day Teacher Led :    80%+"/>
    <s v="All-day"/>
    <s v="Hawke's Bay Region"/>
    <s v="Napier City"/>
    <s v="Hawke's Bay, Tairāwhiti"/>
    <s v="Napier"/>
    <s v="Ikaroa-Rāwhiti"/>
    <n v="7"/>
    <s v="Male"/>
    <n v="1"/>
    <n v="0"/>
    <n v="0"/>
    <n v="1"/>
    <n v="0"/>
  </r>
  <r>
    <x v="1"/>
    <x v="3"/>
    <s v="Owned by an Incorporated Society"/>
    <x v="1"/>
    <s v="Community-based"/>
    <s v="All-day Teacher Led :    80%+"/>
    <s v="All-day"/>
    <s v="Taranaki Region"/>
    <s v="New Plymouth District"/>
    <s v="Taranaki, Whanganui, Manawat"/>
    <s v="New Plymouth"/>
    <s v="Te Tai Hauāuru"/>
    <n v="8"/>
    <s v="Male"/>
    <n v="1"/>
    <n v="1"/>
    <n v="1"/>
    <n v="1"/>
    <n v="0"/>
  </r>
  <r>
    <x v="1"/>
    <x v="3"/>
    <s v="Owned by an Incorporated Society"/>
    <x v="1"/>
    <s v="Community-based"/>
    <s v="All-day Teacher Led :    80%+"/>
    <s v="All-day"/>
    <s v="Taranaki Region"/>
    <s v="New Plymouth District"/>
    <s v="Taranaki, Whanganui, Manawat"/>
    <s v="Taranaki-King Country"/>
    <s v="Te Tai Hauāuru"/>
    <n v="6"/>
    <s v="Male"/>
    <n v="1"/>
    <n v="0"/>
    <n v="0"/>
    <n v="0"/>
    <n v="1"/>
  </r>
  <r>
    <x v="1"/>
    <x v="3"/>
    <s v="Owned by an Incorporated Society"/>
    <x v="1"/>
    <s v="Community-based"/>
    <s v="All-day Teacher Led :    80%+"/>
    <s v="All-day"/>
    <s v="Taranaki Region"/>
    <s v="South Taranaki District"/>
    <s v="Taranaki, Whanganui, Manawat"/>
    <s v="New Plymouth"/>
    <s v="Te Tai Hauāuru"/>
    <n v="9"/>
    <s v="Male"/>
    <n v="2"/>
    <n v="0"/>
    <n v="0"/>
    <n v="0"/>
    <n v="1"/>
  </r>
  <r>
    <x v="1"/>
    <x v="3"/>
    <s v="Owned by an Incorporated Society"/>
    <x v="1"/>
    <s v="Community-based"/>
    <s v="All-day Teacher Led :    80%+"/>
    <s v="All-day"/>
    <s v="Manawatū-Whanganui Region"/>
    <s v="Palmerston North City"/>
    <s v="Taranaki, Whanganui, Manawat"/>
    <s v="Palmerston North"/>
    <s v="Te Tai Hauāuru"/>
    <n v="8"/>
    <s v="Male"/>
    <n v="1"/>
    <n v="1"/>
    <n v="1"/>
    <n v="1"/>
    <n v="0"/>
  </r>
  <r>
    <x v="1"/>
    <x v="3"/>
    <s v="Owned by an Incorporated Society"/>
    <x v="1"/>
    <s v="Community-based"/>
    <s v="All-day Teacher Led :    80%+"/>
    <s v="All-day"/>
    <s v="Manawatū-Whanganui Region"/>
    <s v="Palmerston North City"/>
    <s v="Taranaki, Whanganui, Manawat"/>
    <s v="Palmerston North"/>
    <s v="Te Tai Hauāuru"/>
    <n v="10"/>
    <s v="Male"/>
    <n v="1"/>
    <n v="0"/>
    <n v="0"/>
    <n v="0"/>
    <n v="1"/>
  </r>
  <r>
    <x v="1"/>
    <x v="3"/>
    <s v="Owned by an Incorporated Society"/>
    <x v="1"/>
    <s v="Community-based"/>
    <s v="All-day Teacher Led :    80%+"/>
    <s v="All-day"/>
    <s v="Manawatū-Whanganui Region"/>
    <s v="Palmerston North City"/>
    <s v="Taranaki, Whanganui, Manawat"/>
    <s v="Rangit?╜kei"/>
    <s v="Te Tai Hauāuru"/>
    <n v="6"/>
    <s v="Male"/>
    <n v="4"/>
    <n v="2"/>
    <n v="2"/>
    <n v="2"/>
    <n v="1"/>
  </r>
  <r>
    <x v="1"/>
    <x v="3"/>
    <s v="Owned by an Incorporated Society"/>
    <x v="1"/>
    <s v="Community-based"/>
    <s v="All-day Teacher Led :    80%+"/>
    <s v="All-day"/>
    <s v="Wellington Region"/>
    <s v="Porirua City"/>
    <s v="Wellington"/>
    <s v="Mana"/>
    <s v="Te Tai Hauāuru"/>
    <n v="9"/>
    <s v="Male"/>
    <n v="1"/>
    <n v="1"/>
    <n v="0"/>
    <n v="1"/>
    <n v="0"/>
  </r>
  <r>
    <x v="1"/>
    <x v="3"/>
    <s v="Owned by an Incorporated Society"/>
    <x v="1"/>
    <s v="Community-based"/>
    <s v="All-day Teacher Led :    80%+"/>
    <s v="All-day"/>
    <s v="Wellington Region"/>
    <s v="Wellington City"/>
    <s v="Wellington"/>
    <s v="Rongotai"/>
    <s v="Te Tai Tonga"/>
    <n v="7"/>
    <s v="Male"/>
    <n v="2"/>
    <n v="1"/>
    <n v="1"/>
    <n v="0"/>
    <n v="2"/>
  </r>
  <r>
    <x v="1"/>
    <x v="3"/>
    <s v="Owned by an Incorporated Society"/>
    <x v="1"/>
    <s v="Community-based"/>
    <s v="All-day Teacher Led :    80%+"/>
    <s v="All-day"/>
    <s v="Wellington Region"/>
    <s v="Wellington City"/>
    <s v="Wellington"/>
    <s v="Wellington Central"/>
    <s v="Te Tai Tonga"/>
    <n v="1"/>
    <s v="Male"/>
    <n v="1"/>
    <n v="1"/>
    <n v="0"/>
    <n v="0"/>
    <n v="1"/>
  </r>
  <r>
    <x v="1"/>
    <x v="3"/>
    <s v="Owned by an Incorporated Society"/>
    <x v="1"/>
    <s v="Community-based"/>
    <s v="All-day Teacher Led :    80%+"/>
    <s v="All-day"/>
    <s v="Wellington Region"/>
    <s v="Wellington City"/>
    <s v="Wellington"/>
    <s v="Wellington Central"/>
    <s v="Te Tai Tonga"/>
    <n v="5"/>
    <s v="Male"/>
    <n v="2"/>
    <n v="1"/>
    <n v="1"/>
    <n v="0"/>
    <n v="2"/>
  </r>
  <r>
    <x v="1"/>
    <x v="3"/>
    <s v="Owned by an Incorporated Society"/>
    <x v="1"/>
    <s v="Community-based"/>
    <s v="All-day Teacher Led :    80%+"/>
    <s v="All-day"/>
    <s v="Wellington Region"/>
    <s v="Wellington City"/>
    <s v="Wellington"/>
    <s v="Wellington Central"/>
    <s v="Te Tai Tonga"/>
    <n v="8"/>
    <s v="Male"/>
    <n v="2"/>
    <n v="1"/>
    <n v="1"/>
    <n v="1"/>
    <n v="1"/>
  </r>
  <r>
    <x v="1"/>
    <x v="3"/>
    <s v="Owned by an Incorporated Society"/>
    <x v="1"/>
    <s v="Community-based"/>
    <s v="All-day Teacher Led :    80%+"/>
    <s v="All-day"/>
    <s v="Wellington Region"/>
    <s v="Wellington City"/>
    <s v="Wellington"/>
    <s v="Wellington Central"/>
    <s v="Te Tai Tonga"/>
    <n v="9"/>
    <s v="Male"/>
    <n v="2"/>
    <n v="1"/>
    <n v="0"/>
    <n v="1"/>
    <n v="1"/>
  </r>
  <r>
    <x v="1"/>
    <x v="3"/>
    <s v="Owned by an Incorporated Society"/>
    <x v="1"/>
    <s v="Community-based"/>
    <s v="All-day Teacher Led :    80%+"/>
    <s v="All-day"/>
    <s v="Canterbury Region"/>
    <s v="Waimakariri District"/>
    <s v="Canterbury and Chatham Islands"/>
    <s v="Waimakariri"/>
    <s v="Te Tai Tonga"/>
    <n v="2"/>
    <s v="Male"/>
    <n v="1"/>
    <n v="1"/>
    <n v="1"/>
    <n v="1"/>
    <n v="0"/>
  </r>
  <r>
    <x v="1"/>
    <x v="3"/>
    <s v="Owned by an Incorporated Society"/>
    <x v="1"/>
    <s v="Community-based"/>
    <s v="All-day Teacher Led :    80%+"/>
    <s v="All-day"/>
    <s v="Canterbury Region"/>
    <s v="Christchurch City"/>
    <s v="Canterbury and Chatham Islands"/>
    <s v="Christchurch Central"/>
    <s v="Te Tai Tonga"/>
    <n v="9"/>
    <s v="Male"/>
    <n v="1"/>
    <n v="0"/>
    <n v="0"/>
    <n v="1"/>
    <n v="0"/>
  </r>
  <r>
    <x v="1"/>
    <x v="3"/>
    <s v="Owned by an Incorporated Society"/>
    <x v="1"/>
    <s v="Community-based"/>
    <s v="All-day Teacher Led :    80%+"/>
    <s v="All-day"/>
    <s v="Canterbury Region"/>
    <s v="Christchurch City"/>
    <s v="Canterbury and Chatham Islands"/>
    <s v="Christchurch East"/>
    <s v="Te Tai Tonga"/>
    <n v="6"/>
    <s v="Male"/>
    <n v="1"/>
    <n v="1"/>
    <n v="1"/>
    <n v="1"/>
    <n v="0"/>
  </r>
  <r>
    <x v="1"/>
    <x v="3"/>
    <s v="Owned by an Incorporated Society"/>
    <x v="1"/>
    <s v="Community-based"/>
    <s v="All-day Teacher Led :    80%+"/>
    <s v="All-day"/>
    <s v="Canterbury Region"/>
    <s v="Christchurch City"/>
    <s v="Canterbury and Chatham Islands"/>
    <s v="Christchurch East"/>
    <s v="Te Tai Tonga"/>
    <n v="9"/>
    <s v="Male"/>
    <n v="1"/>
    <n v="1"/>
    <n v="1"/>
    <n v="0"/>
    <n v="1"/>
  </r>
  <r>
    <x v="1"/>
    <x v="3"/>
    <s v="Owned by an Incorporated Society"/>
    <x v="1"/>
    <s v="Community-based"/>
    <s v="All-day Teacher Led :    80%+"/>
    <s v="All-day"/>
    <s v="Canterbury Region"/>
    <s v="Timaru District"/>
    <s v="Canterbury and Chatham Islands"/>
    <s v="Rangitata"/>
    <s v="Te Tai Tonga"/>
    <n v="8"/>
    <s v="Male"/>
    <n v="1"/>
    <n v="0"/>
    <n v="0"/>
    <n v="0"/>
    <n v="1"/>
  </r>
  <r>
    <x v="1"/>
    <x v="3"/>
    <s v="Owned by an Incorporated Society"/>
    <x v="1"/>
    <s v="Community-based"/>
    <s v="All-day Teacher Led :    80%+"/>
    <s v="All-day"/>
    <s v="Otago Region"/>
    <s v="Queenstown-Lakes District"/>
    <s v="Otago, Southland"/>
    <s v="Waitaki"/>
    <s v="Te Tai Tonga"/>
    <n v="2"/>
    <s v="Male"/>
    <n v="1"/>
    <n v="0"/>
    <n v="0"/>
    <n v="1"/>
    <n v="0"/>
  </r>
  <r>
    <x v="1"/>
    <x v="3"/>
    <s v="Owned by an Incorporated Society"/>
    <x v="1"/>
    <s v="Community-based"/>
    <s v="All-day Teacher Led :    80%+"/>
    <s v="All-day"/>
    <s v="Otago Region"/>
    <s v="Dunedin City"/>
    <s v="Otago, Southland"/>
    <s v="Dunedin North"/>
    <s v="Te Tai Tonga"/>
    <n v="7"/>
    <s v="Male"/>
    <n v="2"/>
    <n v="1"/>
    <n v="1"/>
    <n v="1"/>
    <n v="1"/>
  </r>
  <r>
    <x v="1"/>
    <x v="3"/>
    <s v="Owned by an Incorporated Society"/>
    <x v="1"/>
    <s v="Community-based"/>
    <s v="All-day Teacher Led :    80%+"/>
    <s v="All-day"/>
    <s v="Otago Region"/>
    <s v="Dunedin City"/>
    <s v="Otago, Southland"/>
    <s v="Dunedin North"/>
    <s v="Te Tai Tonga"/>
    <n v="9"/>
    <s v="Male"/>
    <n v="3"/>
    <n v="2"/>
    <n v="2"/>
    <n v="1"/>
    <n v="1"/>
  </r>
  <r>
    <x v="1"/>
    <x v="3"/>
    <s v="Owned by an Incorporated Society"/>
    <x v="1"/>
    <s v="Community-based"/>
    <s v="All-day Teacher Led :    80%+"/>
    <s v="All-day"/>
    <s v="Otago Region"/>
    <s v="Dunedin City"/>
    <s v="Otago, Southland"/>
    <s v="Dunedin South"/>
    <s v="Te Tai Tonga"/>
    <n v="1"/>
    <s v="Male"/>
    <n v="1"/>
    <n v="1"/>
    <n v="1"/>
    <n v="0"/>
    <n v="1"/>
  </r>
  <r>
    <x v="1"/>
    <x v="3"/>
    <s v="Owned by an Incorporated Society"/>
    <x v="1"/>
    <s v="Community-based"/>
    <s v="All-day Teacher Led :    80%+"/>
    <s v="All-day"/>
    <s v="Otago Region"/>
    <s v="Clutha District"/>
    <s v="Otago, Southland"/>
    <s v="Clutha-Southland"/>
    <s v="Te Tai Tonga"/>
    <n v="8"/>
    <s v="Male"/>
    <n v="1"/>
    <n v="0"/>
    <n v="0"/>
    <n v="0"/>
    <n v="1"/>
  </r>
  <r>
    <x v="1"/>
    <x v="3"/>
    <s v="Owned by an Incorporated Society"/>
    <x v="1"/>
    <s v="Community-based"/>
    <s v="All-day Teacher Led :    80%+"/>
    <s v="All-day"/>
    <s v="Southland Region"/>
    <s v="Invercargill City"/>
    <s v="Otago, Southland"/>
    <s v="Invercargill"/>
    <s v="Te Tai Tonga"/>
    <n v="7"/>
    <s v="Male"/>
    <n v="1"/>
    <n v="1"/>
    <n v="1"/>
    <n v="0"/>
    <n v="1"/>
  </r>
  <r>
    <x v="1"/>
    <x v="3"/>
    <s v="Owned by an Incorporated Society"/>
    <x v="1"/>
    <s v="Community-based"/>
    <s v="All-day Teacher Led :    80%+"/>
    <s v="All-day"/>
    <s v="Tasman Region"/>
    <s v="Tasman District"/>
    <s v="Nelson, Marlborough, West Coas"/>
    <s v="Nelson"/>
    <s v="Te Tai Tonga"/>
    <n v="5"/>
    <s v="Male"/>
    <n v="1"/>
    <n v="1"/>
    <n v="1"/>
    <n v="1"/>
    <n v="0"/>
  </r>
  <r>
    <x v="1"/>
    <x v="3"/>
    <s v="Owned by an Incorporated Society"/>
    <x v="1"/>
    <s v="Community-based"/>
    <s v="All-day Teacher Led :    80%+"/>
    <s v="All-day"/>
    <s v="Nelson Region"/>
    <s v="Nelson City"/>
    <s v="Nelson, Marlborough, West Coas"/>
    <s v="Nelson"/>
    <s v="Te Tai Tonga"/>
    <n v="8"/>
    <s v="Male"/>
    <n v="2"/>
    <n v="1"/>
    <n v="1"/>
    <n v="0"/>
    <n v="1"/>
  </r>
  <r>
    <x v="1"/>
    <x v="3"/>
    <s v="Owned by an Incorporated Society"/>
    <x v="1"/>
    <s v="Community-based"/>
    <s v="All-day Teacher Led :    80%+"/>
    <s v="All-day"/>
    <s v="Nelson Region"/>
    <s v="Nelson City"/>
    <s v="Nelson, Marlborough, West Coas"/>
    <s v="Nelson"/>
    <s v="Te Tai Tonga"/>
    <n v="9"/>
    <s v="Male"/>
    <n v="1"/>
    <n v="0"/>
    <n v="0"/>
    <n v="0"/>
    <n v="1"/>
  </r>
  <r>
    <x v="1"/>
    <x v="3"/>
    <s v="Owned by a Charitable Trust"/>
    <x v="1"/>
    <s v="Community-based"/>
    <s v="All-day Teacher Led :    80%+"/>
    <s v="All-day"/>
    <s v="Auckland Region"/>
    <s v="Auckland: Waitematā"/>
    <s v="Auckland"/>
    <s v="Epsom"/>
    <s v="Tāmaki Makaurau"/>
    <n v="2"/>
    <s v="Unknown"/>
    <n v="1"/>
    <n v="1"/>
    <n v="1"/>
    <n v="0"/>
    <n v="1"/>
  </r>
  <r>
    <x v="1"/>
    <x v="3"/>
    <s v="Owned by a Charitable Trust"/>
    <x v="1"/>
    <s v="Community-based"/>
    <s v="All-day Teacher Led :    80%+"/>
    <s v="All-day"/>
    <s v="Canterbury Region"/>
    <s v="Christchurch City"/>
    <s v="Canterbury and Chatham Islands"/>
    <s v="Wigram"/>
    <s v="Te Tai Tonga"/>
    <n v="7"/>
    <s v="Unknown"/>
    <n v="1"/>
    <n v="0"/>
    <n v="0"/>
    <n v="0"/>
    <n v="1"/>
  </r>
  <r>
    <x v="1"/>
    <x v="3"/>
    <s v="Owned by an Incorporated Society"/>
    <x v="1"/>
    <s v="Community-based"/>
    <s v="All-day Teacher Led :    80%+"/>
    <s v="All-day"/>
    <s v="Waikato Region"/>
    <s v="Hamilton City"/>
    <s v="Waikato"/>
    <s v="Hamilton East"/>
    <s v="Hauraki-Waikato"/>
    <n v="8"/>
    <s v="Unknown"/>
    <n v="1"/>
    <n v="1"/>
    <n v="1"/>
    <n v="0"/>
    <n v="1"/>
  </r>
  <r>
    <x v="1"/>
    <x v="3"/>
    <s v="Owned by an Incorporated Society"/>
    <x v="1"/>
    <s v="Community-based"/>
    <s v="All-day Teacher Led :    80%+"/>
    <s v="All-day"/>
    <s v="Wellington Region"/>
    <s v="Wellington City"/>
    <s v="Wellington"/>
    <s v="Wellington Central"/>
    <s v="Te Tai Tonga"/>
    <n v="5"/>
    <s v="Unknown"/>
    <n v="1"/>
    <n v="0"/>
    <n v="0"/>
    <n v="0"/>
    <n v="1"/>
  </r>
  <r>
    <x v="1"/>
    <x v="3"/>
    <s v="Owned by a Charitable Trust"/>
    <x v="1"/>
    <s v="Community-based"/>
    <s v="All-day Teacher Led :   50-79%"/>
    <s v="All-day"/>
    <s v="Northland Region"/>
    <s v="Far North District"/>
    <s v="Tai Tokerau"/>
    <s v="Northland"/>
    <s v="Te Tai Tokerau"/>
    <n v="10"/>
    <s v="Female"/>
    <n v="2"/>
    <n v="1"/>
    <n v="1"/>
    <n v="1"/>
    <n v="0"/>
  </r>
  <r>
    <x v="1"/>
    <x v="3"/>
    <s v="Owned by a Charitable Trust"/>
    <x v="1"/>
    <s v="Community-based"/>
    <s v="All-day Teacher Led :   50-79%"/>
    <s v="All-day"/>
    <s v="Auckland Region"/>
    <s v="Auckland: Waiheke"/>
    <s v="Auckland"/>
    <s v="Auckland Central"/>
    <s v="Hauraki-Waikato"/>
    <n v="6"/>
    <s v="Female"/>
    <n v="7"/>
    <n v="1"/>
    <n v="1"/>
    <n v="1"/>
    <n v="2"/>
  </r>
  <r>
    <x v="1"/>
    <x v="3"/>
    <s v="Owned by a Charitable Trust"/>
    <x v="1"/>
    <s v="Community-based"/>
    <s v="All-day Teacher Led :   50-79%"/>
    <s v="All-day"/>
    <s v="Auckland Region"/>
    <s v="Auckland: Ōrākei"/>
    <s v="Auckland"/>
    <s v="Tamaki"/>
    <s v="Tāmaki Makaurau"/>
    <n v="6"/>
    <s v="Female"/>
    <n v="1"/>
    <n v="1"/>
    <n v="1"/>
    <n v="1"/>
    <n v="0"/>
  </r>
  <r>
    <x v="1"/>
    <x v="3"/>
    <s v="Owned by a Charitable Trust"/>
    <x v="1"/>
    <s v="Community-based"/>
    <s v="All-day Teacher Led :   50-79%"/>
    <s v="All-day"/>
    <s v="Auckland Region"/>
    <s v="Auckland: Ōtara-Papatoetoe"/>
    <s v="Auckland"/>
    <s v="Manukau East"/>
    <s v="Tāmaki Makaurau"/>
    <n v="10"/>
    <s v="Female"/>
    <n v="1"/>
    <n v="0"/>
    <n v="0"/>
    <n v="0"/>
    <n v="1"/>
  </r>
  <r>
    <x v="1"/>
    <x v="3"/>
    <s v="Owned by a Charitable Trust"/>
    <x v="1"/>
    <s v="Community-based"/>
    <s v="All-day Teacher Led :   50-79%"/>
    <s v="All-day"/>
    <s v="Waikato Region"/>
    <s v="Matamata-Piako District"/>
    <s v="Waikato"/>
    <s v="Waikato"/>
    <s v="Hauraki-Waikato"/>
    <n v="6"/>
    <s v="Female"/>
    <n v="5"/>
    <n v="2"/>
    <n v="2"/>
    <n v="2"/>
    <n v="1"/>
  </r>
  <r>
    <x v="1"/>
    <x v="3"/>
    <s v="Owned by a Charitable Trust"/>
    <x v="1"/>
    <s v="Community-based"/>
    <s v="All-day Teacher Led :   50-79%"/>
    <s v="All-day"/>
    <s v="Manawatū-Whanganui Region"/>
    <s v="Rangitīkei District"/>
    <s v="Taranaki, Whanganui, Manawat"/>
    <s v="Rangit?╜kei"/>
    <s v="Te Tai Hauāuru"/>
    <n v="9"/>
    <s v="Female"/>
    <n v="2"/>
    <n v="1"/>
    <n v="1"/>
    <n v="1"/>
    <n v="0"/>
  </r>
  <r>
    <x v="1"/>
    <x v="3"/>
    <s v="Owned by a Charitable Trust"/>
    <x v="1"/>
    <s v="Community-based"/>
    <s v="All-day Teacher Led :   50-79%"/>
    <s v="All-day"/>
    <s v="Wellington Region"/>
    <s v="Lower Hutt City"/>
    <s v="Wellington"/>
    <s v="Hutt South"/>
    <s v="Ikaroa-Rāwhiti"/>
    <n v="1"/>
    <s v="Female"/>
    <n v="6"/>
    <n v="1"/>
    <n v="1"/>
    <n v="0"/>
    <n v="1"/>
  </r>
  <r>
    <x v="1"/>
    <x v="3"/>
    <s v="Owned by a Charitable Trust"/>
    <x v="1"/>
    <s v="Community-based"/>
    <s v="All-day Teacher Led :   50-79%"/>
    <s v="All-day"/>
    <s v="Wellington Region"/>
    <s v="Lower Hutt City"/>
    <s v="Wellington"/>
    <s v="Rimutaka"/>
    <s v="Ikaroa-Rāwhiti"/>
    <n v="7"/>
    <s v="Female"/>
    <n v="1"/>
    <n v="1"/>
    <n v="0"/>
    <n v="1"/>
    <n v="0"/>
  </r>
  <r>
    <x v="1"/>
    <x v="3"/>
    <s v="Owned by a Charitable Trust"/>
    <x v="1"/>
    <s v="Community-based"/>
    <s v="All-day Teacher Led :   50-79%"/>
    <s v="All-day"/>
    <s v="Wellington Region"/>
    <s v="Wellington City"/>
    <s v="Wellington"/>
    <s v="Rongotai"/>
    <s v="Te Tai Tonga"/>
    <n v="8"/>
    <s v="Female"/>
    <n v="1"/>
    <n v="0"/>
    <n v="0"/>
    <n v="1"/>
    <n v="0"/>
  </r>
  <r>
    <x v="1"/>
    <x v="3"/>
    <s v="Owned by a Charitable Trust"/>
    <x v="1"/>
    <s v="Community-based"/>
    <s v="All-day Teacher Led :   50-79%"/>
    <s v="All-day"/>
    <s v="Canterbury Region"/>
    <s v="Christchurch City"/>
    <s v="Canterbury and Chatham Islands"/>
    <s v="Christchurch East"/>
    <s v="Te Tai Tonga"/>
    <n v="3"/>
    <s v="Female"/>
    <n v="2"/>
    <n v="1"/>
    <n v="1"/>
    <n v="0"/>
    <n v="2"/>
  </r>
  <r>
    <x v="1"/>
    <x v="3"/>
    <s v="Owned by a Charitable Trust"/>
    <x v="1"/>
    <s v="Community-based"/>
    <s v="All-day Teacher Led :   50-79%"/>
    <s v="All-day"/>
    <s v="Canterbury Region"/>
    <s v="Christchurch City"/>
    <s v="Canterbury and Chatham Islands"/>
    <s v="Wigram"/>
    <s v="Te Tai Tonga"/>
    <n v="7"/>
    <s v="Female"/>
    <n v="1"/>
    <n v="1"/>
    <n v="0"/>
    <n v="1"/>
    <n v="0"/>
  </r>
  <r>
    <x v="1"/>
    <x v="3"/>
    <s v="Owned by a Charitable Trust"/>
    <x v="1"/>
    <s v="Community-based"/>
    <s v="All-day Teacher Led :   50-79%"/>
    <s v="All-day"/>
    <s v="Southland Region"/>
    <s v="Southland District"/>
    <s v="Otago, Southland"/>
    <s v="Invercargill"/>
    <s v="Te Tai Tonga"/>
    <n v="4"/>
    <s v="Female"/>
    <n v="2"/>
    <n v="1"/>
    <n v="1"/>
    <n v="0"/>
    <n v="1"/>
  </r>
  <r>
    <x v="1"/>
    <x v="3"/>
    <s v="Owned by a Charitable Trust"/>
    <x v="1"/>
    <s v="Community-based"/>
    <s v="All-day Teacher Led :   50-79%"/>
    <s v="All-day"/>
    <s v="Southland Region"/>
    <s v="Invercargill City"/>
    <s v="Otago, Southland"/>
    <s v="Invercargill"/>
    <s v="Te Tai Tonga"/>
    <n v="8"/>
    <s v="Female"/>
    <n v="3"/>
    <n v="1"/>
    <n v="1"/>
    <n v="1"/>
    <n v="1"/>
  </r>
  <r>
    <x v="1"/>
    <x v="3"/>
    <s v="Owned by a Community Trust"/>
    <x v="1"/>
    <s v="Community-based"/>
    <s v="All-day Teacher Led :   50-79%"/>
    <s v="All-day"/>
    <s v="Northland Region"/>
    <s v="Far North District"/>
    <s v="Tai Tokerau"/>
    <s v="Northland"/>
    <s v="Te Tai Tokerau"/>
    <n v="8"/>
    <s v="Female"/>
    <n v="4"/>
    <n v="2"/>
    <n v="2"/>
    <n v="1"/>
    <n v="1"/>
  </r>
  <r>
    <x v="1"/>
    <x v="3"/>
    <s v="Owned by an Incorporated Society"/>
    <x v="1"/>
    <s v="Community-based"/>
    <s v="All-day Teacher Led :   50-79%"/>
    <s v="All-day"/>
    <s v="Auckland Region"/>
    <s v="Auckland: Waitematā"/>
    <s v="Auckland"/>
    <s v="Auckland Central"/>
    <s v="Tāmaki Makaurau"/>
    <n v="3"/>
    <s v="Female"/>
    <n v="1"/>
    <n v="0"/>
    <n v="0"/>
    <n v="0"/>
    <n v="1"/>
  </r>
  <r>
    <x v="1"/>
    <x v="3"/>
    <s v="Owned by an Incorporated Society"/>
    <x v="1"/>
    <s v="Community-based"/>
    <s v="All-day Teacher Led :   50-79%"/>
    <s v="All-day"/>
    <s v="Bay of Plenty Region"/>
    <s v="Tauranga City"/>
    <s v="Bay of Plenty, Waiariki"/>
    <s v="Tauranga"/>
    <s v="Waiariki"/>
    <n v="9"/>
    <s v="Female"/>
    <n v="2"/>
    <n v="2"/>
    <n v="2"/>
    <n v="1"/>
    <n v="1"/>
  </r>
  <r>
    <x v="1"/>
    <x v="3"/>
    <s v="Owned by an Incorporated Society"/>
    <x v="1"/>
    <s v="Community-based"/>
    <s v="All-day Teacher Led :   50-79%"/>
    <s v="All-day"/>
    <s v="Hawke's Bay Region"/>
    <s v="Hastings District"/>
    <s v="Hawke's Bay, Tairāwhiti"/>
    <s v="Tukituki"/>
    <s v="Ikaroa-Rāwhiti"/>
    <n v="3"/>
    <s v="Female"/>
    <n v="2"/>
    <n v="1"/>
    <n v="1"/>
    <n v="0"/>
    <n v="2"/>
  </r>
  <r>
    <x v="1"/>
    <x v="3"/>
    <s v="Owned by an Incorporated Society"/>
    <x v="1"/>
    <s v="Community-based"/>
    <s v="All-day Teacher Led :   50-79%"/>
    <s v="All-day"/>
    <s v="Hawke's Bay Region"/>
    <s v="Hastings District"/>
    <s v="Hawke's Bay, Tairāwhiti"/>
    <s v="Tukituki"/>
    <s v="Ikaroa-Rāwhiti"/>
    <n v="9"/>
    <s v="Female"/>
    <n v="3"/>
    <n v="1"/>
    <n v="1"/>
    <n v="1"/>
    <n v="0"/>
  </r>
  <r>
    <x v="1"/>
    <x v="3"/>
    <s v="Owned by an Incorporated Society"/>
    <x v="1"/>
    <s v="Community-based"/>
    <s v="All-day Teacher Led :   50-79%"/>
    <s v="All-day"/>
    <s v="Manawatū-Whanganui Region"/>
    <s v="Whanganui District"/>
    <s v="Taranaki, Whanganui, Manawat"/>
    <s v="Whanganui"/>
    <s v="Te Tai Hauāuru"/>
    <n v="10"/>
    <s v="Female"/>
    <n v="1"/>
    <n v="1"/>
    <n v="0"/>
    <n v="1"/>
    <n v="0"/>
  </r>
  <r>
    <x v="1"/>
    <x v="3"/>
    <s v="Owned by an Incorporated Society"/>
    <x v="1"/>
    <s v="Community-based"/>
    <s v="All-day Teacher Led :   50-79%"/>
    <s v="All-day"/>
    <s v="Manawatū-Whanganui Region"/>
    <s v="Tararua District"/>
    <s v="Wellington"/>
    <s v="Wairarapa"/>
    <s v="Ikaroa-Rāwhiti"/>
    <n v="6"/>
    <s v="Female"/>
    <n v="7"/>
    <n v="1"/>
    <n v="1"/>
    <n v="0"/>
    <n v="2"/>
  </r>
  <r>
    <x v="1"/>
    <x v="3"/>
    <s v="Owned by an Incorporated Society"/>
    <x v="1"/>
    <s v="Community-based"/>
    <s v="All-day Teacher Led :   50-79%"/>
    <s v="All-day"/>
    <s v="Canterbury Region"/>
    <s v="Ashburton District"/>
    <s v="Canterbury and Chatham Islands"/>
    <s v="Selwyn"/>
    <s v="Te Tai Tonga"/>
    <n v="4"/>
    <s v="Female"/>
    <n v="4"/>
    <n v="2"/>
    <n v="2"/>
    <n v="1"/>
    <n v="2"/>
  </r>
  <r>
    <x v="1"/>
    <x v="3"/>
    <s v="Owned by an Incorporated Society"/>
    <x v="1"/>
    <s v="Community-based"/>
    <s v="All-day Teacher Led :   50-79%"/>
    <s v="All-day"/>
    <s v="Canterbury Region"/>
    <s v="Timaru District"/>
    <s v="Canterbury and Chatham Islands"/>
    <s v="Waitaki"/>
    <s v="Te Tai Tonga"/>
    <n v="3"/>
    <s v="Female"/>
    <n v="1"/>
    <n v="1"/>
    <n v="1"/>
    <n v="1"/>
    <n v="0"/>
  </r>
  <r>
    <x v="1"/>
    <x v="3"/>
    <s v="Owned by an Incorporated Society"/>
    <x v="1"/>
    <s v="Community-based"/>
    <s v="All-day Teacher Led :   50-79%"/>
    <s v="All-day"/>
    <s v="Southland Region"/>
    <s v="Invercargill City"/>
    <s v="Otago, Southland"/>
    <s v="Invercargill"/>
    <s v="Te Tai Tonga"/>
    <n v="9"/>
    <s v="Female"/>
    <n v="3"/>
    <n v="1"/>
    <n v="1"/>
    <n v="0"/>
    <n v="1"/>
  </r>
  <r>
    <x v="1"/>
    <x v="3"/>
    <s v="Owned by an Incorporated Society"/>
    <x v="1"/>
    <s v="Community-based"/>
    <s v="All-day Teacher Led :   50-79%"/>
    <s v="All-day"/>
    <s v="Marlborough Region"/>
    <s v="Marlborough District"/>
    <s v="Nelson, Marlborough, West Coas"/>
    <s v="Kaikōura"/>
    <s v="Te Tai Tonga"/>
    <n v="6"/>
    <s v="Female"/>
    <n v="7"/>
    <n v="2"/>
    <n v="2"/>
    <n v="2"/>
    <n v="2"/>
  </r>
  <r>
    <x v="1"/>
    <x v="3"/>
    <s v="Owned by a Charitable Trust"/>
    <x v="1"/>
    <s v="Community-based"/>
    <s v="All-day Teacher Led :   50-79%"/>
    <s v="All-day"/>
    <s v="Canterbury Region"/>
    <s v="Christchurch City"/>
    <s v="Canterbury and Chatham Islands"/>
    <s v="Christchurch East"/>
    <s v="Te Tai Tonga"/>
    <n v="3"/>
    <s v="Male"/>
    <n v="1"/>
    <n v="1"/>
    <n v="1"/>
    <n v="1"/>
    <n v="0"/>
  </r>
  <r>
    <x v="1"/>
    <x v="3"/>
    <s v="Owned by an Incorporated Society"/>
    <x v="1"/>
    <s v="Community-based"/>
    <s v="All-day Teacher Led :   50-79%"/>
    <s v="All-day"/>
    <s v="Auckland Region"/>
    <s v="Auckland: Māngere-Ōtāhuhu"/>
    <s v="Auckland"/>
    <s v="Mangere"/>
    <s v="Tāmaki Makaurau"/>
    <n v="10"/>
    <s v="Male"/>
    <n v="1"/>
    <n v="1"/>
    <n v="1"/>
    <n v="1"/>
    <n v="0"/>
  </r>
  <r>
    <x v="1"/>
    <x v="3"/>
    <s v="Owned by an Incorporated Society"/>
    <x v="1"/>
    <s v="Community-based"/>
    <s v="All-day Teacher Led :   50-79%"/>
    <s v="All-day"/>
    <s v="Bay of Plenty Region"/>
    <s v="Tauranga City"/>
    <s v="Bay of Plenty, Waiariki"/>
    <s v="Tauranga"/>
    <s v="Waiariki"/>
    <n v="9"/>
    <s v="Male"/>
    <n v="1"/>
    <n v="0"/>
    <n v="0"/>
    <n v="1"/>
    <n v="0"/>
  </r>
  <r>
    <x v="1"/>
    <x v="3"/>
    <s v="Owned by a Charitable Trust"/>
    <x v="1"/>
    <s v="Community-based"/>
    <s v="All-day Teacher Led :  25-49%"/>
    <s v="All-day"/>
    <s v="Auckland Region"/>
    <s v="Auckland: Henderson-Massey"/>
    <s v="Auckland"/>
    <s v="Te Atatū"/>
    <s v="Te Tai Tokerau"/>
    <n v="6"/>
    <s v="Female"/>
    <n v="1"/>
    <n v="1"/>
    <n v="1"/>
    <n v="1"/>
    <n v="0"/>
  </r>
  <r>
    <x v="1"/>
    <x v="3"/>
    <s v="Owned by a Charitable Trust"/>
    <x v="1"/>
    <s v="Community-based"/>
    <s v="Sessional Teacher Led :    80%+"/>
    <s v="Sessional"/>
    <s v="Wellington Region"/>
    <s v="Lower Hutt City"/>
    <s v="Wellington"/>
    <s v="Hutt South"/>
    <s v="Te Tai Tonga"/>
    <n v="6"/>
    <s v="Female"/>
    <n v="3"/>
    <n v="1"/>
    <n v="1"/>
    <n v="0"/>
    <n v="1"/>
  </r>
  <r>
    <x v="1"/>
    <x v="3"/>
    <s v="Owned by a Charitable Trust"/>
    <x v="1"/>
    <s v="Community-based"/>
    <s v="Sessional Teacher Led :    80%+"/>
    <s v="Sessional"/>
    <s v="Canterbury Region"/>
    <s v="Christchurch City"/>
    <s v="Canterbury and Chatham Islands"/>
    <s v="Port Hills"/>
    <s v="Te Tai Tonga"/>
    <n v="1"/>
    <s v="Female"/>
    <n v="2"/>
    <n v="1"/>
    <n v="1"/>
    <n v="0"/>
    <n v="1"/>
  </r>
  <r>
    <x v="1"/>
    <x v="3"/>
    <s v="Owned by a Community Trust"/>
    <x v="1"/>
    <s v="Community-based"/>
    <s v="Sessional Teacher Led :    80%+"/>
    <s v="Sessional"/>
    <s v="Otago Region"/>
    <s v="Dunedin City"/>
    <s v="Otago, Southland"/>
    <s v="Dunedin North"/>
    <s v="Te Tai Tonga"/>
    <n v="7"/>
    <s v="Female"/>
    <n v="2"/>
    <n v="1"/>
    <n v="1"/>
    <n v="0"/>
    <n v="1"/>
  </r>
  <r>
    <x v="1"/>
    <x v="3"/>
    <s v="Owned by an Incorporated Society"/>
    <x v="1"/>
    <s v="Community-based"/>
    <s v="Sessional Teacher Led :    80%+"/>
    <s v="Sessional"/>
    <s v="Auckland Region"/>
    <s v="Auckland: Kaipatiki"/>
    <s v="Auckland"/>
    <s v="Northcote"/>
    <s v="Te Tai Tokerau"/>
    <n v="2"/>
    <s v="Female"/>
    <n v="2"/>
    <n v="1"/>
    <n v="1"/>
    <n v="0"/>
    <n v="2"/>
  </r>
  <r>
    <x v="1"/>
    <x v="3"/>
    <s v="Owned by a Community Trust"/>
    <x v="1"/>
    <s v="Community-based"/>
    <s v="Sessional Teacher Led :    80%+"/>
    <s v="Sessional"/>
    <s v="Otago Region"/>
    <s v="Dunedin City"/>
    <s v="Otago, Southland"/>
    <s v="Dunedin North"/>
    <s v="Te Tai Tonga"/>
    <n v="7"/>
    <s v="Male"/>
    <n v="1"/>
    <n v="1"/>
    <n v="1"/>
    <n v="0"/>
    <n v="1"/>
  </r>
  <r>
    <x v="1"/>
    <x v="3"/>
    <s v="Owned by a Private Trust"/>
    <x v="1"/>
    <s v="Private"/>
    <s v="All-day Teacher Led :    80%+"/>
    <s v="All-day"/>
    <s v="Auckland Region"/>
    <s v="Auckland: Hibiscus and Bays"/>
    <s v="Auckland"/>
    <s v="East Coast Bays"/>
    <s v="Te Tai Tokerau"/>
    <n v="2"/>
    <s v="Female"/>
    <n v="4"/>
    <n v="1"/>
    <n v="1"/>
    <n v="1"/>
    <n v="1"/>
  </r>
  <r>
    <x v="1"/>
    <x v="3"/>
    <s v="Owned by a Private Trust"/>
    <x v="1"/>
    <s v="Private"/>
    <s v="All-day Teacher Led :    80%+"/>
    <s v="All-day"/>
    <s v="Auckland Region"/>
    <s v="Auckland: Hibiscus and Bays"/>
    <s v="Auckland"/>
    <s v="Rodney"/>
    <s v="Te Tai Tokerau"/>
    <n v="1"/>
    <s v="Female"/>
    <n v="8"/>
    <n v="2"/>
    <n v="2"/>
    <n v="2"/>
    <n v="2"/>
  </r>
  <r>
    <x v="1"/>
    <x v="3"/>
    <s v="Owned by a Private Trust"/>
    <x v="1"/>
    <s v="Private"/>
    <s v="All-day Teacher Led :    80%+"/>
    <s v="All-day"/>
    <s v="Auckland Region"/>
    <s v="Auckland: Upper Harbour"/>
    <s v="Auckland"/>
    <s v="Upper Harbour"/>
    <s v="Te Tai Tokerau"/>
    <n v="1"/>
    <s v="Female"/>
    <n v="6"/>
    <n v="2"/>
    <n v="2"/>
    <n v="1"/>
    <n v="2"/>
  </r>
  <r>
    <x v="1"/>
    <x v="3"/>
    <s v="Owned by a Private Trust"/>
    <x v="1"/>
    <s v="Private"/>
    <s v="All-day Teacher Led :    80%+"/>
    <s v="All-day"/>
    <s v="Auckland Region"/>
    <s v="Auckland: Kaipatiki"/>
    <s v="Auckland"/>
    <s v="Northcote"/>
    <s v="Te Tai Tokerau"/>
    <n v="5"/>
    <s v="Female"/>
    <n v="4"/>
    <n v="2"/>
    <n v="2"/>
    <n v="2"/>
    <n v="1"/>
  </r>
  <r>
    <x v="1"/>
    <x v="3"/>
    <s v="Owned by a Private Trust"/>
    <x v="1"/>
    <s v="Private"/>
    <s v="All-day Teacher Led :    80%+"/>
    <s v="All-day"/>
    <s v="Auckland Region"/>
    <s v="Auckland: Devonport-Takapuna"/>
    <s v="Auckland"/>
    <s v="North Shore"/>
    <s v="Te Tai Tokerau"/>
    <n v="2"/>
    <s v="Female"/>
    <n v="2"/>
    <n v="1"/>
    <n v="1"/>
    <n v="1"/>
    <n v="0"/>
  </r>
  <r>
    <x v="1"/>
    <x v="3"/>
    <s v="Owned by a Private Trust"/>
    <x v="1"/>
    <s v="Private"/>
    <s v="All-day Teacher Led :    80%+"/>
    <s v="All-day"/>
    <s v="Auckland Region"/>
    <s v="Auckland: Henderson-Massey"/>
    <s v="Auckland"/>
    <s v="Te Atatū"/>
    <s v="Te Tai Tokerau"/>
    <n v="9"/>
    <s v="Female"/>
    <n v="2"/>
    <n v="1"/>
    <n v="1"/>
    <n v="1"/>
    <n v="1"/>
  </r>
  <r>
    <x v="1"/>
    <x v="3"/>
    <s v="Owned by a Private Trust"/>
    <x v="1"/>
    <s v="Private"/>
    <s v="All-day Teacher Led :    80%+"/>
    <s v="All-day"/>
    <s v="Auckland Region"/>
    <s v="Auckland: Howick"/>
    <s v="Auckland"/>
    <s v="Botany"/>
    <s v="Hauraki-Waikato"/>
    <n v="2"/>
    <s v="Female"/>
    <n v="2"/>
    <n v="1"/>
    <n v="1"/>
    <n v="2"/>
    <n v="0"/>
  </r>
  <r>
    <x v="1"/>
    <x v="3"/>
    <s v="Owned by a Private Trust"/>
    <x v="1"/>
    <s v="Private"/>
    <s v="All-day Teacher Led :    80%+"/>
    <s v="All-day"/>
    <s v="Auckland Region"/>
    <s v="Auckland: Howick"/>
    <s v="Auckland"/>
    <s v="Pakuranga"/>
    <s v="Tāmaki Makaurau"/>
    <n v="3"/>
    <s v="Female"/>
    <n v="9"/>
    <n v="2"/>
    <n v="2"/>
    <n v="2"/>
    <n v="2"/>
  </r>
  <r>
    <x v="1"/>
    <x v="3"/>
    <s v="Owned by a Private Trust"/>
    <x v="1"/>
    <s v="Private"/>
    <s v="All-day Teacher Led :    80%+"/>
    <s v="All-day"/>
    <s v="Auckland Region"/>
    <s v="Auckland: Māngere-Ōtāhuhu"/>
    <s v="Auckland"/>
    <s v="Mangere"/>
    <s v="Tāmaki Makaurau"/>
    <n v="8"/>
    <s v="Female"/>
    <n v="1"/>
    <n v="1"/>
    <n v="1"/>
    <n v="1"/>
    <n v="0"/>
  </r>
  <r>
    <x v="1"/>
    <x v="3"/>
    <s v="Owned by a Private Trust"/>
    <x v="1"/>
    <s v="Private"/>
    <s v="All-day Teacher Led :    80%+"/>
    <s v="All-day"/>
    <s v="Auckland Region"/>
    <s v="Auckland: Ōtara-Papatoetoe"/>
    <s v="Auckland"/>
    <s v="Botany"/>
    <s v="Tāmaki Makaurau"/>
    <n v="10"/>
    <s v="Female"/>
    <n v="1"/>
    <n v="0"/>
    <n v="0"/>
    <n v="0"/>
    <n v="1"/>
  </r>
  <r>
    <x v="1"/>
    <x v="3"/>
    <s v="Owned by a Private Trust"/>
    <x v="1"/>
    <s v="Private"/>
    <s v="All-day Teacher Led :    80%+"/>
    <s v="All-day"/>
    <s v="Auckland Region"/>
    <s v="Auckland: Papakura"/>
    <s v="Auckland"/>
    <s v="Papakura"/>
    <s v="Hauraki-Waikato"/>
    <n v="1"/>
    <s v="Female"/>
    <n v="33"/>
    <n v="4"/>
    <n v="4"/>
    <n v="4"/>
    <n v="4"/>
  </r>
  <r>
    <x v="1"/>
    <x v="3"/>
    <s v="Owned by a Private Trust"/>
    <x v="1"/>
    <s v="Private"/>
    <s v="All-day Teacher Led :    80%+"/>
    <s v="All-day"/>
    <s v="Auckland Region"/>
    <s v="Auckland: Papakura"/>
    <s v="Auckland"/>
    <s v="Papakura"/>
    <s v="Hauraki-Waikato"/>
    <n v="6"/>
    <s v="Female"/>
    <n v="5"/>
    <n v="1"/>
    <n v="1"/>
    <n v="1"/>
    <n v="2"/>
  </r>
  <r>
    <x v="1"/>
    <x v="3"/>
    <s v="Owned by a Private Trust"/>
    <x v="1"/>
    <s v="Private"/>
    <s v="All-day Teacher Led :    80%+"/>
    <s v="All-day"/>
    <s v="Waikato Region"/>
    <s v="Hamilton City"/>
    <s v="Waikato"/>
    <s v="Hamilton West"/>
    <s v="Hauraki-Waikato"/>
    <n v="7"/>
    <s v="Female"/>
    <n v="5"/>
    <n v="2"/>
    <n v="2"/>
    <n v="2"/>
    <n v="1"/>
  </r>
  <r>
    <x v="1"/>
    <x v="3"/>
    <s v="Owned by a Private Trust"/>
    <x v="1"/>
    <s v="Private"/>
    <s v="All-day Teacher Led :    80%+"/>
    <s v="All-day"/>
    <s v="Waikato Region"/>
    <s v="Taupō District"/>
    <s v="Bay of Plenty, Waiariki"/>
    <s v="Taupō"/>
    <s v="Waiariki"/>
    <n v="4"/>
    <s v="Female"/>
    <n v="3"/>
    <n v="2"/>
    <n v="2"/>
    <n v="1"/>
    <n v="1"/>
  </r>
  <r>
    <x v="1"/>
    <x v="3"/>
    <s v="Owned by a Private Trust"/>
    <x v="1"/>
    <s v="Private"/>
    <s v="All-day Teacher Led :    80%+"/>
    <s v="All-day"/>
    <s v="Waikato Region"/>
    <s v="Taupō District"/>
    <s v="Bay of Plenty, Waiariki"/>
    <s v="Taupō"/>
    <s v="Waiariki"/>
    <n v="9"/>
    <s v="Female"/>
    <n v="19"/>
    <n v="2"/>
    <n v="2"/>
    <n v="2"/>
    <n v="2"/>
  </r>
  <r>
    <x v="1"/>
    <x v="3"/>
    <s v="Owned by a Private Trust"/>
    <x v="1"/>
    <s v="Private"/>
    <s v="All-day Teacher Led :    80%+"/>
    <s v="All-day"/>
    <s v="Bay of Plenty Region"/>
    <s v="Tauranga City"/>
    <s v="Bay of Plenty, Waiariki"/>
    <s v="Bay of Plenty"/>
    <s v="Waiariki"/>
    <n v="5"/>
    <s v="Female"/>
    <n v="2"/>
    <n v="1"/>
    <n v="1"/>
    <n v="0"/>
    <n v="1"/>
  </r>
  <r>
    <x v="1"/>
    <x v="3"/>
    <s v="Owned by a Private Trust"/>
    <x v="1"/>
    <s v="Private"/>
    <s v="All-day Teacher Led :    80%+"/>
    <s v="All-day"/>
    <s v="Hawke's Bay Region"/>
    <s v="Hastings District"/>
    <s v="Hawke's Bay, Tairāwhiti"/>
    <s v="Tukituki"/>
    <s v="Ikaroa-Rāwhiti"/>
    <n v="3"/>
    <s v="Female"/>
    <n v="8"/>
    <n v="2"/>
    <n v="2"/>
    <n v="1"/>
    <n v="2"/>
  </r>
  <r>
    <x v="1"/>
    <x v="3"/>
    <s v="Owned by a Private Trust"/>
    <x v="1"/>
    <s v="Private"/>
    <s v="All-day Teacher Led :    80%+"/>
    <s v="All-day"/>
    <s v="Wellington Region"/>
    <s v="Wellington City"/>
    <s v="Wellington"/>
    <s v="Ōhāriu"/>
    <s v="Te Tai Tonga"/>
    <n v="1"/>
    <s v="Female"/>
    <n v="4"/>
    <n v="2"/>
    <n v="2"/>
    <n v="1"/>
    <n v="2"/>
  </r>
  <r>
    <x v="1"/>
    <x v="3"/>
    <s v="Owned by a Private Trust"/>
    <x v="1"/>
    <s v="Private"/>
    <s v="All-day Teacher Led :    80%+"/>
    <s v="All-day"/>
    <s v="Wellington Region"/>
    <s v="Wellington City"/>
    <s v="Wellington"/>
    <s v="Ōhāriu"/>
    <s v="Te Tai Tonga"/>
    <n v="2"/>
    <s v="Female"/>
    <n v="12"/>
    <n v="4"/>
    <n v="4"/>
    <n v="2"/>
    <n v="3"/>
  </r>
  <r>
    <x v="1"/>
    <x v="3"/>
    <s v="Owned by a Private Trust"/>
    <x v="1"/>
    <s v="Private"/>
    <s v="All-day Teacher Led :    80%+"/>
    <s v="All-day"/>
    <s v="Canterbury Region"/>
    <s v="Christchurch City"/>
    <s v="Canterbury and Chatham Islands"/>
    <s v="Christchurch Central"/>
    <s v="Te Tai Tonga"/>
    <n v="4"/>
    <s v="Female"/>
    <n v="5"/>
    <n v="2"/>
    <n v="2"/>
    <n v="1"/>
    <n v="1"/>
  </r>
  <r>
    <x v="1"/>
    <x v="3"/>
    <s v="Owned by a Private Trust"/>
    <x v="1"/>
    <s v="Private"/>
    <s v="All-day Teacher Led :    80%+"/>
    <s v="All-day"/>
    <s v="Canterbury Region"/>
    <s v="Christchurch City"/>
    <s v="Canterbury and Chatham Islands"/>
    <s v="Christchurch East"/>
    <s v="Te Tai Tonga"/>
    <n v="5"/>
    <s v="Female"/>
    <n v="5"/>
    <n v="2"/>
    <n v="2"/>
    <n v="1"/>
    <n v="2"/>
  </r>
  <r>
    <x v="1"/>
    <x v="3"/>
    <s v="Owned by a Private Trust"/>
    <x v="1"/>
    <s v="Private"/>
    <s v="All-day Teacher Led :    80%+"/>
    <s v="All-day"/>
    <s v="Canterbury Region"/>
    <s v="Christchurch City"/>
    <s v="Canterbury and Chatham Islands"/>
    <s v="Wigram"/>
    <s v="Te Tai Tonga"/>
    <n v="8"/>
    <s v="Female"/>
    <n v="2"/>
    <n v="2"/>
    <n v="2"/>
    <n v="1"/>
    <n v="1"/>
  </r>
  <r>
    <x v="1"/>
    <x v="3"/>
    <s v="Owned by a Private Trust"/>
    <x v="1"/>
    <s v="Private"/>
    <s v="All-day Teacher Led :    80%+"/>
    <s v="All-day"/>
    <s v="Southland Region"/>
    <s v="Invercargill City"/>
    <s v="Otago, Southland"/>
    <s v="Invercargill"/>
    <s v="Te Tai Tonga"/>
    <n v="5"/>
    <s v="Female"/>
    <n v="6"/>
    <n v="1"/>
    <n v="1"/>
    <n v="1"/>
    <n v="0"/>
  </r>
  <r>
    <x v="1"/>
    <x v="3"/>
    <s v="Owned by a Private Trust"/>
    <x v="1"/>
    <s v="Private"/>
    <s v="All-day Teacher Led :    80%+"/>
    <s v="All-day"/>
    <s v="Tasman Region"/>
    <s v="Tasman District"/>
    <s v="Nelson, Marlborough, West Coas"/>
    <s v="Nelson"/>
    <s v="Te Tai Tonga"/>
    <n v="5"/>
    <s v="Female"/>
    <n v="7"/>
    <n v="2"/>
    <n v="2"/>
    <n v="1"/>
    <n v="2"/>
  </r>
  <r>
    <x v="1"/>
    <x v="3"/>
    <s v="Privately owned by a company"/>
    <x v="1"/>
    <s v="Private"/>
    <s v="All-day Teacher Led :    80%+"/>
    <s v="All-day"/>
    <s v="Northland Region"/>
    <s v="Far North District"/>
    <s v="Tai Tokerau"/>
    <s v="Northland"/>
    <s v="Te Tai Tokerau"/>
    <n v="5"/>
    <s v="Female"/>
    <n v="24"/>
    <n v="7"/>
    <n v="7"/>
    <n v="7"/>
    <n v="5"/>
  </r>
  <r>
    <x v="1"/>
    <x v="3"/>
    <s v="Privately owned by a company"/>
    <x v="1"/>
    <s v="Private"/>
    <s v="All-day Teacher Led :    80%+"/>
    <s v="All-day"/>
    <s v="Northland Region"/>
    <s v="Far North District"/>
    <s v="Tai Tokerau"/>
    <s v="Northland"/>
    <s v="Te Tai Tokerau"/>
    <n v="7"/>
    <s v="Female"/>
    <n v="50"/>
    <n v="13"/>
    <n v="13"/>
    <n v="9"/>
    <n v="10"/>
  </r>
  <r>
    <x v="1"/>
    <x v="3"/>
    <s v="Privately owned by a company"/>
    <x v="1"/>
    <s v="Private"/>
    <s v="All-day Teacher Led :    80%+"/>
    <s v="All-day"/>
    <s v="Northland Region"/>
    <s v="Far North District"/>
    <s v="Tai Tokerau"/>
    <s v="Northland"/>
    <s v="Te Tai Tokerau"/>
    <n v="9"/>
    <s v="Female"/>
    <n v="18"/>
    <n v="5"/>
    <n v="4"/>
    <n v="4"/>
    <n v="5"/>
  </r>
  <r>
    <x v="1"/>
    <x v="3"/>
    <s v="Privately owned by a company"/>
    <x v="1"/>
    <s v="Private"/>
    <s v="All-day Teacher Led :    80%+"/>
    <s v="All-day"/>
    <s v="Northland Region"/>
    <s v="Far North District"/>
    <s v="Tai Tokerau"/>
    <s v="Northland"/>
    <s v="Te Tai Tokerau"/>
    <n v="10"/>
    <s v="Female"/>
    <n v="23"/>
    <n v="10"/>
    <n v="10"/>
    <n v="9"/>
    <n v="6"/>
  </r>
  <r>
    <x v="1"/>
    <x v="3"/>
    <s v="Privately owned by a company"/>
    <x v="1"/>
    <s v="Private"/>
    <s v="All-day Teacher Led :    80%+"/>
    <s v="All-day"/>
    <s v="Northland Region"/>
    <s v="Whangārei District"/>
    <s v="Tai Tokerau"/>
    <s v="Whangārei"/>
    <s v="Te Tai Tokerau"/>
    <n v="3"/>
    <s v="Female"/>
    <n v="17"/>
    <n v="4"/>
    <n v="4"/>
    <n v="3"/>
    <n v="2"/>
  </r>
  <r>
    <x v="1"/>
    <x v="3"/>
    <s v="Privately owned by a company"/>
    <x v="1"/>
    <s v="Private"/>
    <s v="All-day Teacher Led :    80%+"/>
    <s v="All-day"/>
    <s v="Northland Region"/>
    <s v="Whangārei District"/>
    <s v="Tai Tokerau"/>
    <s v="Whangārei"/>
    <s v="Te Tai Tokerau"/>
    <n v="4"/>
    <s v="Female"/>
    <n v="20"/>
    <n v="4"/>
    <n v="4"/>
    <n v="3"/>
    <n v="4"/>
  </r>
  <r>
    <x v="1"/>
    <x v="3"/>
    <s v="Privately owned by a company"/>
    <x v="1"/>
    <s v="Private"/>
    <s v="All-day Teacher Led :    80%+"/>
    <s v="All-day"/>
    <s v="Northland Region"/>
    <s v="Whangārei District"/>
    <s v="Tai Tokerau"/>
    <s v="Whangārei"/>
    <s v="Te Tai Tokerau"/>
    <n v="5"/>
    <s v="Female"/>
    <n v="29"/>
    <n v="6"/>
    <n v="6"/>
    <n v="5"/>
    <n v="5"/>
  </r>
  <r>
    <x v="1"/>
    <x v="3"/>
    <s v="Privately owned by a company"/>
    <x v="1"/>
    <s v="Private"/>
    <s v="All-day Teacher Led :    80%+"/>
    <s v="All-day"/>
    <s v="Northland Region"/>
    <s v="Whangārei District"/>
    <s v="Tai Tokerau"/>
    <s v="Whangārei"/>
    <s v="Te Tai Tokerau"/>
    <n v="6"/>
    <s v="Female"/>
    <n v="34"/>
    <n v="11"/>
    <n v="8"/>
    <n v="7"/>
    <n v="9"/>
  </r>
  <r>
    <x v="1"/>
    <x v="3"/>
    <s v="Privately owned by a company"/>
    <x v="1"/>
    <s v="Private"/>
    <s v="All-day Teacher Led :    80%+"/>
    <s v="All-day"/>
    <s v="Northland Region"/>
    <s v="Whangārei District"/>
    <s v="Tai Tokerau"/>
    <s v="Whangārei"/>
    <s v="Te Tai Tokerau"/>
    <n v="7"/>
    <s v="Female"/>
    <n v="10"/>
    <n v="3"/>
    <n v="3"/>
    <n v="3"/>
    <n v="2"/>
  </r>
  <r>
    <x v="1"/>
    <x v="3"/>
    <s v="Privately owned by a company"/>
    <x v="1"/>
    <s v="Private"/>
    <s v="All-day Teacher Led :    80%+"/>
    <s v="All-day"/>
    <s v="Northland Region"/>
    <s v="Whangārei District"/>
    <s v="Tai Tokerau"/>
    <s v="Whangārei"/>
    <s v="Te Tai Tokerau"/>
    <n v="8"/>
    <s v="Female"/>
    <n v="50"/>
    <n v="14"/>
    <n v="12"/>
    <n v="11"/>
    <n v="11"/>
  </r>
  <r>
    <x v="1"/>
    <x v="3"/>
    <s v="Privately owned by a company"/>
    <x v="1"/>
    <s v="Private"/>
    <s v="All-day Teacher Led :    80%+"/>
    <s v="All-day"/>
    <s v="Northland Region"/>
    <s v="Whangārei District"/>
    <s v="Tai Tokerau"/>
    <s v="Whangārei"/>
    <s v="Te Tai Tokerau"/>
    <n v="9"/>
    <s v="Female"/>
    <n v="63"/>
    <n v="20"/>
    <n v="19"/>
    <n v="17"/>
    <n v="15"/>
  </r>
  <r>
    <x v="1"/>
    <x v="3"/>
    <s v="Privately owned by a company"/>
    <x v="1"/>
    <s v="Private"/>
    <s v="All-day Teacher Led :    80%+"/>
    <s v="All-day"/>
    <s v="Northland Region"/>
    <s v="Whangārei District"/>
    <s v="Tai Tokerau"/>
    <s v="Whangārei"/>
    <s v="Te Tai Tokerau"/>
    <n v="10"/>
    <s v="Female"/>
    <n v="51"/>
    <n v="14"/>
    <n v="14"/>
    <n v="14"/>
    <n v="10"/>
  </r>
  <r>
    <x v="1"/>
    <x v="3"/>
    <s v="Privately owned by a company"/>
    <x v="1"/>
    <s v="Private"/>
    <s v="All-day Teacher Led :    80%+"/>
    <s v="All-day"/>
    <s v="Northland Region"/>
    <s v="Kaipara District"/>
    <s v="Tai Tokerau"/>
    <s v="Northland"/>
    <s v="Te Tai Tokerau"/>
    <n v="6"/>
    <s v="Female"/>
    <n v="13"/>
    <n v="2"/>
    <n v="2"/>
    <n v="2"/>
    <n v="2"/>
  </r>
  <r>
    <x v="1"/>
    <x v="3"/>
    <s v="Privately owned by a company"/>
    <x v="1"/>
    <s v="Private"/>
    <s v="All-day Teacher Led :    80%+"/>
    <s v="All-day"/>
    <s v="Northland Region"/>
    <s v="Kaipara District"/>
    <s v="Tai Tokerau"/>
    <s v="Northland"/>
    <s v="Te Tai Tokerau"/>
    <n v="7"/>
    <s v="Female"/>
    <n v="21"/>
    <n v="4"/>
    <n v="4"/>
    <n v="4"/>
    <n v="3"/>
  </r>
  <r>
    <x v="1"/>
    <x v="3"/>
    <s v="Privately owned by a company"/>
    <x v="1"/>
    <s v="Private"/>
    <s v="All-day Teacher Led :    80%+"/>
    <s v="All-day"/>
    <s v="Northland Region"/>
    <s v="Kaipara District"/>
    <s v="Tai Tokerau"/>
    <s v="Northland"/>
    <s v="Te Tai Tokerau"/>
    <n v="9"/>
    <s v="Female"/>
    <n v="19"/>
    <n v="4"/>
    <n v="4"/>
    <n v="4"/>
    <n v="4"/>
  </r>
  <r>
    <x v="1"/>
    <x v="3"/>
    <s v="Privately owned by a company"/>
    <x v="1"/>
    <s v="Private"/>
    <s v="All-day Teacher Led :    80%+"/>
    <s v="All-day"/>
    <s v="Auckland Region"/>
    <s v="Auckland: Rodney"/>
    <s v="Tai Tokerau"/>
    <s v="Northland"/>
    <s v="Te Tai Tokerau"/>
    <n v="9"/>
    <s v="Female"/>
    <n v="22"/>
    <n v="5"/>
    <n v="4"/>
    <n v="3"/>
    <n v="5"/>
  </r>
  <r>
    <x v="1"/>
    <x v="3"/>
    <s v="Privately owned by a company"/>
    <x v="1"/>
    <s v="Private"/>
    <s v="All-day Teacher Led :    80%+"/>
    <s v="All-day"/>
    <s v="Auckland Region"/>
    <s v="Auckland: Rodney"/>
    <s v="Auckland"/>
    <s v="Helensville"/>
    <s v="Te Tai Tokerau"/>
    <n v="1"/>
    <s v="Female"/>
    <n v="29"/>
    <n v="4"/>
    <n v="4"/>
    <n v="4"/>
    <n v="4"/>
  </r>
  <r>
    <x v="1"/>
    <x v="3"/>
    <s v="Privately owned by a company"/>
    <x v="1"/>
    <s v="Private"/>
    <s v="All-day Teacher Led :    80%+"/>
    <s v="All-day"/>
    <s v="Auckland Region"/>
    <s v="Auckland: Rodney"/>
    <s v="Auckland"/>
    <s v="Helensville"/>
    <s v="Te Tai Tokerau"/>
    <n v="2"/>
    <s v="Female"/>
    <n v="19"/>
    <n v="4"/>
    <n v="4"/>
    <n v="3"/>
    <n v="4"/>
  </r>
  <r>
    <x v="1"/>
    <x v="3"/>
    <s v="Privately owned by a company"/>
    <x v="1"/>
    <s v="Private"/>
    <s v="All-day Teacher Led :    80%+"/>
    <s v="All-day"/>
    <s v="Auckland Region"/>
    <s v="Auckland: Rodney"/>
    <s v="Auckland"/>
    <s v="Helensville"/>
    <s v="Te Tai Tokerau"/>
    <n v="3"/>
    <s v="Female"/>
    <n v="59"/>
    <n v="16"/>
    <n v="12"/>
    <n v="12"/>
    <n v="13"/>
  </r>
  <r>
    <x v="1"/>
    <x v="3"/>
    <s v="Privately owned by a company"/>
    <x v="1"/>
    <s v="Private"/>
    <s v="All-day Teacher Led :    80%+"/>
    <s v="All-day"/>
    <s v="Auckland Region"/>
    <s v="Auckland: Rodney"/>
    <s v="Auckland"/>
    <s v="Helensville"/>
    <s v="Te Tai Tokerau"/>
    <n v="4"/>
    <s v="Female"/>
    <n v="109"/>
    <n v="21"/>
    <n v="20"/>
    <n v="21"/>
    <n v="19"/>
  </r>
  <r>
    <x v="1"/>
    <x v="3"/>
    <s v="Privately owned by a company"/>
    <x v="1"/>
    <s v="Private"/>
    <s v="All-day Teacher Led :    80%+"/>
    <s v="All-day"/>
    <s v="Auckland Region"/>
    <s v="Auckland: Rodney"/>
    <s v="Auckland"/>
    <s v="Helensville"/>
    <s v="Te Tai Tokerau"/>
    <n v="6"/>
    <s v="Female"/>
    <n v="4"/>
    <n v="1"/>
    <n v="1"/>
    <n v="2"/>
    <n v="1"/>
  </r>
  <r>
    <x v="1"/>
    <x v="3"/>
    <s v="Privately owned by a company"/>
    <x v="1"/>
    <s v="Private"/>
    <s v="All-day Teacher Led :    80%+"/>
    <s v="All-day"/>
    <s v="Auckland Region"/>
    <s v="Auckland: Rodney"/>
    <s v="Auckland"/>
    <s v="Helensville"/>
    <s v="Te Tai Tokerau"/>
    <n v="7"/>
    <s v="Female"/>
    <n v="17"/>
    <n v="3"/>
    <n v="3"/>
    <n v="4"/>
    <n v="2"/>
  </r>
  <r>
    <x v="1"/>
    <x v="3"/>
    <s v="Privately owned by a company"/>
    <x v="1"/>
    <s v="Private"/>
    <s v="All-day Teacher Led :    80%+"/>
    <s v="All-day"/>
    <s v="Auckland Region"/>
    <s v="Auckland: Rodney"/>
    <s v="Auckland"/>
    <s v="Northland"/>
    <s v="Te Tai Tokerau"/>
    <n v="9"/>
    <s v="Female"/>
    <n v="7"/>
    <n v="1"/>
    <n v="1"/>
    <n v="2"/>
    <n v="1"/>
  </r>
  <r>
    <x v="1"/>
    <x v="3"/>
    <s v="Privately owned by a company"/>
    <x v="1"/>
    <s v="Private"/>
    <s v="All-day Teacher Led :    80%+"/>
    <s v="All-day"/>
    <s v="Auckland Region"/>
    <s v="Auckland: Rodney"/>
    <s v="Auckland"/>
    <s v="Rodney"/>
    <s v="Te Tai Tokerau"/>
    <n v="3"/>
    <s v="Female"/>
    <n v="4"/>
    <n v="2"/>
    <n v="2"/>
    <n v="1"/>
    <n v="2"/>
  </r>
  <r>
    <x v="1"/>
    <x v="3"/>
    <s v="Privately owned by a company"/>
    <x v="1"/>
    <s v="Private"/>
    <s v="All-day Teacher Led :    80%+"/>
    <s v="All-day"/>
    <s v="Auckland Region"/>
    <s v="Auckland: Rodney"/>
    <s v="Auckland"/>
    <s v="Rodney"/>
    <s v="Te Tai Tokerau"/>
    <n v="6"/>
    <s v="Female"/>
    <n v="72"/>
    <n v="19"/>
    <n v="16"/>
    <n v="16"/>
    <n v="15"/>
  </r>
  <r>
    <x v="1"/>
    <x v="3"/>
    <s v="Privately owned by a company"/>
    <x v="1"/>
    <s v="Private"/>
    <s v="All-day Teacher Led :    80%+"/>
    <s v="All-day"/>
    <s v="Auckland Region"/>
    <s v="Auckland: Hibiscus and Bays"/>
    <s v="Auckland"/>
    <s v="East Coast Bays"/>
    <s v="Te Tai Tokerau"/>
    <n v="1"/>
    <s v="Female"/>
    <n v="6"/>
    <n v="2"/>
    <n v="2"/>
    <n v="2"/>
    <n v="1"/>
  </r>
  <r>
    <x v="1"/>
    <x v="3"/>
    <s v="Privately owned by a company"/>
    <x v="1"/>
    <s v="Private"/>
    <s v="All-day Teacher Led :    80%+"/>
    <s v="All-day"/>
    <s v="Auckland Region"/>
    <s v="Auckland: Hibiscus and Bays"/>
    <s v="Auckland"/>
    <s v="East Coast Bays"/>
    <s v="Te Tai Tokerau"/>
    <n v="3"/>
    <s v="Female"/>
    <n v="29"/>
    <n v="7"/>
    <n v="6"/>
    <n v="4"/>
    <n v="7"/>
  </r>
  <r>
    <x v="1"/>
    <x v="3"/>
    <s v="Privately owned by a company"/>
    <x v="1"/>
    <s v="Private"/>
    <s v="All-day Teacher Led :    80%+"/>
    <s v="All-day"/>
    <s v="Auckland Region"/>
    <s v="Auckland: Hibiscus and Bays"/>
    <s v="Auckland"/>
    <s v="North Shore"/>
    <s v="Te Tai Tokerau"/>
    <n v="1"/>
    <s v="Female"/>
    <n v="23"/>
    <n v="5"/>
    <n v="4"/>
    <n v="5"/>
    <n v="4"/>
  </r>
  <r>
    <x v="1"/>
    <x v="3"/>
    <s v="Privately owned by a company"/>
    <x v="1"/>
    <s v="Private"/>
    <s v="All-day Teacher Led :    80%+"/>
    <s v="All-day"/>
    <s v="Auckland Region"/>
    <s v="Auckland: Hibiscus and Bays"/>
    <s v="Auckland"/>
    <s v="Rodney"/>
    <s v="Te Tai Tokerau"/>
    <n v="1"/>
    <s v="Female"/>
    <n v="50"/>
    <n v="8"/>
    <n v="8"/>
    <n v="10"/>
    <n v="8"/>
  </r>
  <r>
    <x v="1"/>
    <x v="3"/>
    <s v="Privately owned by a company"/>
    <x v="1"/>
    <s v="Private"/>
    <s v="All-day Teacher Led :    80%+"/>
    <s v="All-day"/>
    <s v="Auckland Region"/>
    <s v="Auckland: Hibiscus and Bays"/>
    <s v="Auckland"/>
    <s v="Rodney"/>
    <s v="Te Tai Tokerau"/>
    <n v="3"/>
    <s v="Female"/>
    <n v="39"/>
    <n v="13"/>
    <n v="12"/>
    <n v="10"/>
    <n v="11"/>
  </r>
  <r>
    <x v="1"/>
    <x v="3"/>
    <s v="Privately owned by a company"/>
    <x v="1"/>
    <s v="Private"/>
    <s v="All-day Teacher Led :    80%+"/>
    <s v="All-day"/>
    <s v="Auckland Region"/>
    <s v="Auckland: Hibiscus and Bays"/>
    <s v="Auckland"/>
    <s v="Rodney"/>
    <s v="Te Tai Tokerau"/>
    <n v="4"/>
    <s v="Female"/>
    <n v="19"/>
    <n v="2"/>
    <n v="2"/>
    <n v="2"/>
    <n v="2"/>
  </r>
  <r>
    <x v="1"/>
    <x v="3"/>
    <s v="Privately owned by a company"/>
    <x v="1"/>
    <s v="Private"/>
    <s v="All-day Teacher Led :    80%+"/>
    <s v="All-day"/>
    <s v="Auckland Region"/>
    <s v="Auckland: Hibiscus and Bays"/>
    <s v="Auckland"/>
    <s v="Rodney"/>
    <s v="Te Tai Tokerau"/>
    <n v="5"/>
    <s v="Female"/>
    <n v="89"/>
    <n v="22"/>
    <n v="20"/>
    <n v="18"/>
    <n v="21"/>
  </r>
  <r>
    <x v="1"/>
    <x v="3"/>
    <s v="Privately owned by a company"/>
    <x v="1"/>
    <s v="Private"/>
    <s v="All-day Teacher Led :    80%+"/>
    <s v="All-day"/>
    <s v="Auckland Region"/>
    <s v="Auckland: Hibiscus and Bays"/>
    <s v="Auckland"/>
    <s v="Rodney"/>
    <s v="Te Tai Tokerau"/>
    <n v="6"/>
    <s v="Female"/>
    <n v="27"/>
    <n v="4"/>
    <n v="4"/>
    <n v="4"/>
    <n v="4"/>
  </r>
  <r>
    <x v="1"/>
    <x v="3"/>
    <s v="Privately owned by a company"/>
    <x v="1"/>
    <s v="Private"/>
    <s v="All-day Teacher Led :    80%+"/>
    <s v="All-day"/>
    <s v="Auckland Region"/>
    <s v="Auckland: Upper Harbour"/>
    <s v="Auckland"/>
    <s v="East Coast Bays"/>
    <s v="Te Tai Tokerau"/>
    <n v="1"/>
    <s v="Female"/>
    <n v="11"/>
    <n v="2"/>
    <n v="2"/>
    <n v="2"/>
    <n v="2"/>
  </r>
  <r>
    <x v="1"/>
    <x v="3"/>
    <s v="Privately owned by a company"/>
    <x v="1"/>
    <s v="Private"/>
    <s v="All-day Teacher Led :    80%+"/>
    <s v="All-day"/>
    <s v="Auckland Region"/>
    <s v="Auckland: Upper Harbour"/>
    <s v="Auckland"/>
    <s v="East Coast Bays"/>
    <s v="Te Tai Tokerau"/>
    <n v="2"/>
    <s v="Female"/>
    <n v="20"/>
    <n v="7"/>
    <n v="7"/>
    <n v="7"/>
    <n v="6"/>
  </r>
  <r>
    <x v="1"/>
    <x v="3"/>
    <s v="Privately owned by a company"/>
    <x v="1"/>
    <s v="Private"/>
    <s v="All-day Teacher Led :    80%+"/>
    <s v="All-day"/>
    <s v="Auckland Region"/>
    <s v="Auckland: Upper Harbour"/>
    <s v="Auckland"/>
    <s v="East Coast Bays"/>
    <s v="Te Tai Tokerau"/>
    <n v="3"/>
    <s v="Female"/>
    <n v="126"/>
    <n v="24"/>
    <n v="22"/>
    <n v="24"/>
    <n v="22"/>
  </r>
  <r>
    <x v="1"/>
    <x v="3"/>
    <s v="Privately owned by a company"/>
    <x v="1"/>
    <s v="Private"/>
    <s v="All-day Teacher Led :    80%+"/>
    <s v="All-day"/>
    <s v="Auckland Region"/>
    <s v="Auckland: Upper Harbour"/>
    <s v="Auckland"/>
    <s v="East Coast Bays"/>
    <s v="Te Tai Tokerau"/>
    <n v="4"/>
    <s v="Female"/>
    <n v="70"/>
    <n v="19"/>
    <n v="19"/>
    <n v="22"/>
    <n v="15"/>
  </r>
  <r>
    <x v="1"/>
    <x v="3"/>
    <s v="Privately owned by a company"/>
    <x v="1"/>
    <s v="Private"/>
    <s v="All-day Teacher Led :    80%+"/>
    <s v="All-day"/>
    <s v="Auckland Region"/>
    <s v="Auckland: Upper Harbour"/>
    <s v="Auckland"/>
    <s v="Helensville"/>
    <s v="Te Tai Tokerau"/>
    <n v="1"/>
    <s v="Female"/>
    <n v="4"/>
    <n v="2"/>
    <n v="2"/>
    <n v="1"/>
    <n v="1"/>
  </r>
  <r>
    <x v="1"/>
    <x v="3"/>
    <s v="Privately owned by a company"/>
    <x v="1"/>
    <s v="Private"/>
    <s v="All-day Teacher Led :    80%+"/>
    <s v="All-day"/>
    <s v="Auckland Region"/>
    <s v="Auckland: Upper Harbour"/>
    <s v="Auckland"/>
    <s v="Helensville"/>
    <s v="Te Tai Tokerau"/>
    <n v="4"/>
    <s v="Female"/>
    <n v="20"/>
    <n v="4"/>
    <n v="4"/>
    <n v="4"/>
    <n v="3"/>
  </r>
  <r>
    <x v="1"/>
    <x v="3"/>
    <s v="Privately owned by a company"/>
    <x v="1"/>
    <s v="Private"/>
    <s v="All-day Teacher Led :    80%+"/>
    <s v="All-day"/>
    <s v="Auckland Region"/>
    <s v="Auckland: Upper Harbour"/>
    <s v="Auckland"/>
    <s v="North Shore"/>
    <s v="Te Tai Tokerau"/>
    <n v="3"/>
    <s v="Female"/>
    <n v="4"/>
    <n v="2"/>
    <n v="2"/>
    <n v="1"/>
    <n v="2"/>
  </r>
  <r>
    <x v="1"/>
    <x v="3"/>
    <s v="Privately owned by a company"/>
    <x v="1"/>
    <s v="Private"/>
    <s v="All-day Teacher Led :    80%+"/>
    <s v="All-day"/>
    <s v="Auckland Region"/>
    <s v="Auckland: Upper Harbour"/>
    <s v="Auckland"/>
    <s v="Upper Harbour"/>
    <s v="Te Tai Tokerau"/>
    <n v="1"/>
    <s v="Female"/>
    <n v="27"/>
    <n v="8"/>
    <n v="6"/>
    <n v="4"/>
    <n v="6"/>
  </r>
  <r>
    <x v="1"/>
    <x v="3"/>
    <s v="Privately owned by a company"/>
    <x v="1"/>
    <s v="Private"/>
    <s v="All-day Teacher Led :    80%+"/>
    <s v="All-day"/>
    <s v="Auckland Region"/>
    <s v="Auckland: Upper Harbour"/>
    <s v="Auckland"/>
    <s v="Upper Harbour"/>
    <s v="Te Tai Tokerau"/>
    <n v="3"/>
    <s v="Female"/>
    <n v="5"/>
    <n v="3"/>
    <n v="3"/>
    <n v="2"/>
    <n v="2"/>
  </r>
  <r>
    <x v="1"/>
    <x v="3"/>
    <s v="Privately owned by a company"/>
    <x v="1"/>
    <s v="Private"/>
    <s v="All-day Teacher Led :    80%+"/>
    <s v="All-day"/>
    <s v="Auckland Region"/>
    <s v="Auckland: Upper Harbour"/>
    <s v="Auckland"/>
    <s v="Upper Harbour"/>
    <s v="Te Tai Tokerau"/>
    <n v="5"/>
    <s v="Female"/>
    <n v="49"/>
    <n v="6"/>
    <n v="6"/>
    <n v="7"/>
    <n v="5"/>
  </r>
  <r>
    <x v="1"/>
    <x v="3"/>
    <s v="Privately owned by a company"/>
    <x v="1"/>
    <s v="Private"/>
    <s v="All-day Teacher Led :    80%+"/>
    <s v="All-day"/>
    <s v="Auckland Region"/>
    <s v="Auckland: Kaipatiki"/>
    <s v="Auckland"/>
    <s v="Northcote"/>
    <s v="Te Tai Tokerau"/>
    <n v="1"/>
    <s v="Female"/>
    <n v="4"/>
    <n v="2"/>
    <n v="2"/>
    <n v="1"/>
    <n v="1"/>
  </r>
  <r>
    <x v="1"/>
    <x v="3"/>
    <s v="Privately owned by a company"/>
    <x v="1"/>
    <s v="Private"/>
    <s v="All-day Teacher Led :    80%+"/>
    <s v="All-day"/>
    <s v="Auckland Region"/>
    <s v="Auckland: Kaipatiki"/>
    <s v="Auckland"/>
    <s v="Northcote"/>
    <s v="Te Tai Tokerau"/>
    <n v="2"/>
    <s v="Female"/>
    <n v="15"/>
    <n v="6"/>
    <n v="6"/>
    <n v="7"/>
    <n v="4"/>
  </r>
  <r>
    <x v="1"/>
    <x v="3"/>
    <s v="Privately owned by a company"/>
    <x v="1"/>
    <s v="Private"/>
    <s v="All-day Teacher Led :    80%+"/>
    <s v="All-day"/>
    <s v="Auckland Region"/>
    <s v="Auckland: Kaipatiki"/>
    <s v="Auckland"/>
    <s v="Northcote"/>
    <s v="Te Tai Tokerau"/>
    <n v="3"/>
    <s v="Female"/>
    <n v="16"/>
    <n v="4"/>
    <n v="4"/>
    <n v="4"/>
    <n v="3"/>
  </r>
  <r>
    <x v="1"/>
    <x v="3"/>
    <s v="Privately owned by a company"/>
    <x v="1"/>
    <s v="Private"/>
    <s v="All-day Teacher Led :    80%+"/>
    <s v="All-day"/>
    <s v="Auckland Region"/>
    <s v="Auckland: Kaipatiki"/>
    <s v="Auckland"/>
    <s v="Northcote"/>
    <s v="Te Tai Tokerau"/>
    <n v="4"/>
    <s v="Female"/>
    <n v="7"/>
    <n v="2"/>
    <n v="2"/>
    <n v="2"/>
    <n v="1"/>
  </r>
  <r>
    <x v="1"/>
    <x v="3"/>
    <s v="Privately owned by a company"/>
    <x v="1"/>
    <s v="Private"/>
    <s v="All-day Teacher Led :    80%+"/>
    <s v="All-day"/>
    <s v="Auckland Region"/>
    <s v="Auckland: Kaipatiki"/>
    <s v="Auckland"/>
    <s v="Northcote"/>
    <s v="Te Tai Tokerau"/>
    <n v="5"/>
    <s v="Female"/>
    <n v="64"/>
    <n v="17"/>
    <n v="17"/>
    <n v="22"/>
    <n v="10"/>
  </r>
  <r>
    <x v="1"/>
    <x v="3"/>
    <s v="Privately owned by a company"/>
    <x v="1"/>
    <s v="Private"/>
    <s v="All-day Teacher Led :    80%+"/>
    <s v="All-day"/>
    <s v="Auckland Region"/>
    <s v="Auckland: Kaipatiki"/>
    <s v="Auckland"/>
    <s v="Northcote"/>
    <s v="Te Tai Tokerau"/>
    <n v="6"/>
    <s v="Female"/>
    <n v="15"/>
    <n v="5"/>
    <n v="5"/>
    <n v="4"/>
    <n v="3"/>
  </r>
  <r>
    <x v="1"/>
    <x v="3"/>
    <s v="Privately owned by a company"/>
    <x v="1"/>
    <s v="Private"/>
    <s v="All-day Teacher Led :    80%+"/>
    <s v="All-day"/>
    <s v="Auckland Region"/>
    <s v="Auckland: Kaipatiki"/>
    <s v="Auckland"/>
    <s v="Upper Harbour"/>
    <s v="Te Tai Tokerau"/>
    <n v="4"/>
    <s v="Female"/>
    <n v="21"/>
    <n v="5"/>
    <n v="5"/>
    <n v="6"/>
    <n v="4"/>
  </r>
  <r>
    <x v="1"/>
    <x v="3"/>
    <s v="Privately owned by a company"/>
    <x v="1"/>
    <s v="Private"/>
    <s v="All-day Teacher Led :    80%+"/>
    <s v="All-day"/>
    <s v="Auckland Region"/>
    <s v="Auckland: Kaipatiki"/>
    <s v="Auckland"/>
    <s v="Upper Harbour"/>
    <s v="Te Tai Tokerau"/>
    <n v="5"/>
    <s v="Female"/>
    <n v="14"/>
    <n v="3"/>
    <n v="3"/>
    <n v="4"/>
    <n v="2"/>
  </r>
  <r>
    <x v="1"/>
    <x v="3"/>
    <s v="Privately owned by a company"/>
    <x v="1"/>
    <s v="Private"/>
    <s v="All-day Teacher Led :    80%+"/>
    <s v="All-day"/>
    <s v="Auckland Region"/>
    <s v="Auckland: Devonport-Takapuna"/>
    <s v="Auckland"/>
    <s v="North Shore"/>
    <s v="Te Tai Tokerau"/>
    <n v="1"/>
    <s v="Female"/>
    <n v="6"/>
    <n v="4"/>
    <n v="4"/>
    <n v="2"/>
    <n v="3"/>
  </r>
  <r>
    <x v="1"/>
    <x v="3"/>
    <s v="Privately owned by a company"/>
    <x v="1"/>
    <s v="Private"/>
    <s v="All-day Teacher Led :    80%+"/>
    <s v="All-day"/>
    <s v="Auckland Region"/>
    <s v="Auckland: Devonport-Takapuna"/>
    <s v="Auckland"/>
    <s v="North Shore"/>
    <s v="Te Tai Tokerau"/>
    <n v="2"/>
    <s v="Female"/>
    <n v="7"/>
    <n v="3"/>
    <n v="3"/>
    <n v="2"/>
    <n v="2"/>
  </r>
  <r>
    <x v="1"/>
    <x v="3"/>
    <s v="Privately owned by a company"/>
    <x v="1"/>
    <s v="Private"/>
    <s v="All-day Teacher Led :    80%+"/>
    <s v="All-day"/>
    <s v="Auckland Region"/>
    <s v="Auckland: Devonport-Takapuna"/>
    <s v="Auckland"/>
    <s v="North Shore"/>
    <s v="Te Tai Tokerau"/>
    <n v="3"/>
    <s v="Female"/>
    <n v="27"/>
    <n v="10"/>
    <n v="10"/>
    <n v="7"/>
    <n v="7"/>
  </r>
  <r>
    <x v="1"/>
    <x v="3"/>
    <s v="Privately owned by a company"/>
    <x v="1"/>
    <s v="Private"/>
    <s v="All-day Teacher Led :    80%+"/>
    <s v="All-day"/>
    <s v="Auckland Region"/>
    <s v="Auckland: Devonport-Takapuna"/>
    <s v="Auckland"/>
    <s v="North Shore"/>
    <s v="Te Tai Tokerau"/>
    <n v="4"/>
    <s v="Female"/>
    <n v="57"/>
    <n v="14"/>
    <n v="14"/>
    <n v="12"/>
    <n v="9"/>
  </r>
  <r>
    <x v="1"/>
    <x v="3"/>
    <s v="Privately owned by a company"/>
    <x v="1"/>
    <s v="Private"/>
    <s v="All-day Teacher Led :    80%+"/>
    <s v="All-day"/>
    <s v="Auckland Region"/>
    <s v="Auckland: Devonport-Takapuna"/>
    <s v="Auckland"/>
    <s v="North Shore"/>
    <s v="Te Tai Tokerau"/>
    <n v="5"/>
    <s v="Female"/>
    <n v="31"/>
    <n v="7"/>
    <n v="7"/>
    <n v="7"/>
    <n v="6"/>
  </r>
  <r>
    <x v="1"/>
    <x v="3"/>
    <s v="Privately owned by a company"/>
    <x v="1"/>
    <s v="Private"/>
    <s v="All-day Teacher Led :    80%+"/>
    <s v="All-day"/>
    <s v="Auckland Region"/>
    <s v="Auckland: Henderson-Massey"/>
    <s v="Auckland"/>
    <s v="Helensville"/>
    <s v="Te Tai Tokerau"/>
    <n v="4"/>
    <s v="Female"/>
    <n v="26"/>
    <n v="5"/>
    <n v="5"/>
    <n v="6"/>
    <n v="3"/>
  </r>
  <r>
    <x v="1"/>
    <x v="3"/>
    <s v="Privately owned by a company"/>
    <x v="1"/>
    <s v="Private"/>
    <s v="All-day Teacher Led :    80%+"/>
    <s v="All-day"/>
    <s v="Auckland Region"/>
    <s v="Auckland: Henderson-Massey"/>
    <s v="Auckland"/>
    <s v="Helensville"/>
    <s v="Te Tai Tokerau"/>
    <n v="7"/>
    <s v="Female"/>
    <n v="2"/>
    <n v="1"/>
    <n v="1"/>
    <n v="1"/>
    <n v="0"/>
  </r>
  <r>
    <x v="1"/>
    <x v="3"/>
    <s v="Privately owned by a company"/>
    <x v="1"/>
    <s v="Private"/>
    <s v="All-day Teacher Led :    80%+"/>
    <s v="All-day"/>
    <s v="Auckland Region"/>
    <s v="Auckland: Henderson-Massey"/>
    <s v="Auckland"/>
    <s v="Kelston"/>
    <s v="Te Tai Tokerau"/>
    <n v="7"/>
    <s v="Female"/>
    <n v="5"/>
    <n v="2"/>
    <n v="2"/>
    <n v="2"/>
    <n v="1"/>
  </r>
  <r>
    <x v="1"/>
    <x v="3"/>
    <s v="Privately owned by a company"/>
    <x v="1"/>
    <s v="Private"/>
    <s v="All-day Teacher Led :    80%+"/>
    <s v="All-day"/>
    <s v="Auckland Region"/>
    <s v="Auckland: Henderson-Massey"/>
    <s v="Auckland"/>
    <s v="Kelston"/>
    <s v="Te Tai Tokerau"/>
    <n v="8"/>
    <s v="Female"/>
    <n v="3"/>
    <n v="1"/>
    <n v="1"/>
    <n v="1"/>
    <n v="1"/>
  </r>
  <r>
    <x v="1"/>
    <x v="3"/>
    <s v="Privately owned by a company"/>
    <x v="1"/>
    <s v="Private"/>
    <s v="All-day Teacher Led :    80%+"/>
    <s v="All-day"/>
    <s v="Auckland Region"/>
    <s v="Auckland: Henderson-Massey"/>
    <s v="Auckland"/>
    <s v="Kelston"/>
    <s v="Te Tai Tokerau"/>
    <n v="9"/>
    <s v="Female"/>
    <n v="10"/>
    <n v="2"/>
    <n v="2"/>
    <n v="2"/>
    <n v="2"/>
  </r>
  <r>
    <x v="1"/>
    <x v="3"/>
    <s v="Privately owned by a company"/>
    <x v="1"/>
    <s v="Private"/>
    <s v="All-day Teacher Led :    80%+"/>
    <s v="All-day"/>
    <s v="Auckland Region"/>
    <s v="Auckland: Henderson-Massey"/>
    <s v="Auckland"/>
    <s v="Te Atatū"/>
    <s v="Te Tai Tokerau"/>
    <n v="3"/>
    <s v="Female"/>
    <n v="5"/>
    <n v="2"/>
    <n v="2"/>
    <n v="1"/>
    <n v="2"/>
  </r>
  <r>
    <x v="1"/>
    <x v="3"/>
    <s v="Privately owned by a company"/>
    <x v="1"/>
    <s v="Private"/>
    <s v="All-day Teacher Led :    80%+"/>
    <s v="All-day"/>
    <s v="Auckland Region"/>
    <s v="Auckland: Henderson-Massey"/>
    <s v="Auckland"/>
    <s v="Te Atatū"/>
    <s v="Te Tai Tokerau"/>
    <n v="4"/>
    <s v="Female"/>
    <n v="34"/>
    <n v="7"/>
    <n v="6"/>
    <n v="7"/>
    <n v="5"/>
  </r>
  <r>
    <x v="1"/>
    <x v="3"/>
    <s v="Privately owned by a company"/>
    <x v="1"/>
    <s v="Private"/>
    <s v="All-day Teacher Led :    80%+"/>
    <s v="All-day"/>
    <s v="Auckland Region"/>
    <s v="Auckland: Henderson-Massey"/>
    <s v="Auckland"/>
    <s v="Te Atatū"/>
    <s v="Te Tai Tokerau"/>
    <n v="5"/>
    <s v="Female"/>
    <n v="5"/>
    <n v="1"/>
    <n v="1"/>
    <n v="2"/>
    <n v="0"/>
  </r>
  <r>
    <x v="1"/>
    <x v="3"/>
    <s v="Privately owned by a company"/>
    <x v="1"/>
    <s v="Private"/>
    <s v="All-day Teacher Led :    80%+"/>
    <s v="All-day"/>
    <s v="Auckland Region"/>
    <s v="Auckland: Henderson-Massey"/>
    <s v="Auckland"/>
    <s v="Te Atatū"/>
    <s v="Te Tai Tokerau"/>
    <n v="6"/>
    <s v="Female"/>
    <n v="49"/>
    <n v="8"/>
    <n v="8"/>
    <n v="10"/>
    <n v="7"/>
  </r>
  <r>
    <x v="1"/>
    <x v="3"/>
    <s v="Privately owned by a company"/>
    <x v="1"/>
    <s v="Private"/>
    <s v="All-day Teacher Led :    80%+"/>
    <s v="All-day"/>
    <s v="Auckland Region"/>
    <s v="Auckland: Henderson-Massey"/>
    <s v="Auckland"/>
    <s v="Te Atatū"/>
    <s v="Te Tai Tokerau"/>
    <n v="7"/>
    <s v="Female"/>
    <n v="4"/>
    <n v="1"/>
    <n v="1"/>
    <n v="3"/>
    <n v="0"/>
  </r>
  <r>
    <x v="1"/>
    <x v="3"/>
    <s v="Privately owned by a company"/>
    <x v="1"/>
    <s v="Private"/>
    <s v="All-day Teacher Led :    80%+"/>
    <s v="All-day"/>
    <s v="Auckland Region"/>
    <s v="Auckland: Henderson-Massey"/>
    <s v="Auckland"/>
    <s v="Te Atatū"/>
    <s v="Te Tai Tokerau"/>
    <n v="8"/>
    <s v="Female"/>
    <n v="8"/>
    <n v="3"/>
    <n v="3"/>
    <n v="3"/>
    <n v="1"/>
  </r>
  <r>
    <x v="1"/>
    <x v="3"/>
    <s v="Privately owned by a company"/>
    <x v="1"/>
    <s v="Private"/>
    <s v="All-day Teacher Led :    80%+"/>
    <s v="All-day"/>
    <s v="Auckland Region"/>
    <s v="Auckland: Henderson-Massey"/>
    <s v="Auckland"/>
    <s v="Te Atatū"/>
    <s v="Te Tai Tokerau"/>
    <n v="9"/>
    <s v="Female"/>
    <n v="76"/>
    <n v="19"/>
    <n v="19"/>
    <n v="18"/>
    <n v="17"/>
  </r>
  <r>
    <x v="1"/>
    <x v="3"/>
    <s v="Privately owned by a company"/>
    <x v="1"/>
    <s v="Private"/>
    <s v="All-day Teacher Led :    80%+"/>
    <s v="All-day"/>
    <s v="Auckland Region"/>
    <s v="Auckland: Henderson-Massey"/>
    <s v="Auckland"/>
    <s v="Te Atatū"/>
    <s v="Te Tai Tokerau"/>
    <n v="10"/>
    <s v="Female"/>
    <n v="1"/>
    <n v="1"/>
    <n v="1"/>
    <n v="0"/>
    <n v="1"/>
  </r>
  <r>
    <x v="1"/>
    <x v="3"/>
    <s v="Privately owned by a company"/>
    <x v="1"/>
    <s v="Private"/>
    <s v="All-day Teacher Led :    80%+"/>
    <s v="All-day"/>
    <s v="Auckland Region"/>
    <s v="Auckland: Henderson-Massey"/>
    <s v="Auckland"/>
    <s v="Upper Harbour"/>
    <s v="Te Tai Tokerau"/>
    <n v="6"/>
    <s v="Female"/>
    <n v="20"/>
    <n v="3"/>
    <n v="3"/>
    <n v="2"/>
    <n v="4"/>
  </r>
  <r>
    <x v="1"/>
    <x v="3"/>
    <s v="Privately owned by a company"/>
    <x v="1"/>
    <s v="Private"/>
    <s v="All-day Teacher Led :    80%+"/>
    <s v="All-day"/>
    <s v="Auckland Region"/>
    <s v="Auckland: Henderson-Massey"/>
    <s v="Auckland"/>
    <s v="Upper Harbour"/>
    <s v="Te Tai Tokerau"/>
    <n v="7"/>
    <s v="Female"/>
    <n v="2"/>
    <n v="1"/>
    <n v="1"/>
    <n v="1"/>
    <n v="0"/>
  </r>
  <r>
    <x v="1"/>
    <x v="3"/>
    <s v="Privately owned by a company"/>
    <x v="1"/>
    <s v="Private"/>
    <s v="All-day Teacher Led :    80%+"/>
    <s v="All-day"/>
    <s v="Auckland Region"/>
    <s v="Auckland: Henderson-Massey"/>
    <s v="Auckland"/>
    <s v="Upper Harbour"/>
    <s v="Te Tai Tokerau"/>
    <n v="8"/>
    <s v="Female"/>
    <n v="5"/>
    <n v="2"/>
    <n v="2"/>
    <n v="4"/>
    <n v="0"/>
  </r>
  <r>
    <x v="1"/>
    <x v="3"/>
    <s v="Privately owned by a company"/>
    <x v="1"/>
    <s v="Private"/>
    <s v="All-day Teacher Led :    80%+"/>
    <s v="All-day"/>
    <s v="Auckland Region"/>
    <s v="Auckland: Henderson-Massey"/>
    <s v="Auckland"/>
    <s v="Upper Harbour"/>
    <s v="Te Tai Tokerau"/>
    <n v="9"/>
    <s v="Female"/>
    <n v="2"/>
    <n v="1"/>
    <n v="1"/>
    <n v="1"/>
    <n v="0"/>
  </r>
  <r>
    <x v="1"/>
    <x v="3"/>
    <s v="Privately owned by a company"/>
    <x v="1"/>
    <s v="Private"/>
    <s v="All-day Teacher Led :    80%+"/>
    <s v="All-day"/>
    <s v="Auckland Region"/>
    <s v="Auckland: Waitākere Ranges"/>
    <s v="Auckland"/>
    <s v="Helensville"/>
    <s v="Te Tai Tokerau"/>
    <n v="2"/>
    <s v="Female"/>
    <n v="3"/>
    <n v="1"/>
    <n v="1"/>
    <n v="1"/>
    <n v="1"/>
  </r>
  <r>
    <x v="1"/>
    <x v="3"/>
    <s v="Privately owned by a company"/>
    <x v="1"/>
    <s v="Private"/>
    <s v="All-day Teacher Led :    80%+"/>
    <s v="All-day"/>
    <s v="Auckland Region"/>
    <s v="Auckland: Waitākere Ranges"/>
    <s v="Auckland"/>
    <s v="Helensville"/>
    <s v="Tāmaki Makaurau"/>
    <n v="3"/>
    <s v="Female"/>
    <n v="9"/>
    <n v="3"/>
    <n v="3"/>
    <n v="4"/>
    <n v="2"/>
  </r>
  <r>
    <x v="1"/>
    <x v="3"/>
    <s v="Privately owned by a company"/>
    <x v="1"/>
    <s v="Private"/>
    <s v="All-day Teacher Led :    80%+"/>
    <s v="All-day"/>
    <s v="Auckland Region"/>
    <s v="Auckland: Waitākere Ranges"/>
    <s v="Auckland"/>
    <s v="Kelston"/>
    <s v="Te Tai Tokerau"/>
    <n v="7"/>
    <s v="Female"/>
    <n v="3"/>
    <n v="1"/>
    <n v="1"/>
    <n v="1"/>
    <n v="1"/>
  </r>
  <r>
    <x v="1"/>
    <x v="3"/>
    <s v="Privately owned by a company"/>
    <x v="1"/>
    <s v="Private"/>
    <s v="All-day Teacher Led :    80%+"/>
    <s v="All-day"/>
    <s v="Auckland Region"/>
    <s v="Auckland: Waitākere Ranges"/>
    <s v="Auckland"/>
    <s v="Kelston"/>
    <s v="Te Tai Tokerau"/>
    <n v="9"/>
    <s v="Female"/>
    <n v="1"/>
    <n v="1"/>
    <n v="1"/>
    <n v="1"/>
    <n v="0"/>
  </r>
  <r>
    <x v="1"/>
    <x v="3"/>
    <s v="Privately owned by a company"/>
    <x v="1"/>
    <s v="Private"/>
    <s v="All-day Teacher Led :    80%+"/>
    <s v="All-day"/>
    <s v="Auckland Region"/>
    <s v="Auckland: Waitākere Ranges"/>
    <s v="Auckland"/>
    <s v="Kelston"/>
    <s v="Tāmaki Makaurau"/>
    <n v="2"/>
    <s v="Female"/>
    <n v="17"/>
    <n v="3"/>
    <n v="3"/>
    <n v="3"/>
    <n v="2"/>
  </r>
  <r>
    <x v="1"/>
    <x v="3"/>
    <s v="Privately owned by a company"/>
    <x v="1"/>
    <s v="Private"/>
    <s v="All-day Teacher Led :    80%+"/>
    <s v="All-day"/>
    <s v="Auckland Region"/>
    <s v="Auckland: Waitākere Ranges"/>
    <s v="Auckland"/>
    <s v="Kelston"/>
    <s v="Tāmaki Makaurau"/>
    <n v="3"/>
    <s v="Female"/>
    <n v="5"/>
    <n v="4"/>
    <n v="4"/>
    <n v="3"/>
    <n v="2"/>
  </r>
  <r>
    <x v="1"/>
    <x v="3"/>
    <s v="Privately owned by a company"/>
    <x v="1"/>
    <s v="Private"/>
    <s v="All-day Teacher Led :    80%+"/>
    <s v="All-day"/>
    <s v="Auckland Region"/>
    <s v="Auckland: Waitākere Ranges"/>
    <s v="Auckland"/>
    <s v="Kelston"/>
    <s v="Tāmaki Makaurau"/>
    <n v="7"/>
    <s v="Female"/>
    <n v="16"/>
    <n v="5"/>
    <n v="5"/>
    <n v="3"/>
    <n v="4"/>
  </r>
  <r>
    <x v="1"/>
    <x v="3"/>
    <s v="Privately owned by a company"/>
    <x v="1"/>
    <s v="Private"/>
    <s v="All-day Teacher Led :    80%+"/>
    <s v="All-day"/>
    <s v="Auckland Region"/>
    <s v="Auckland: Waitākere Ranges"/>
    <s v="Auckland"/>
    <s v="Kelston"/>
    <s v="Tāmaki Makaurau"/>
    <n v="8"/>
    <s v="Female"/>
    <n v="24"/>
    <n v="3"/>
    <n v="3"/>
    <n v="5"/>
    <n v="3"/>
  </r>
  <r>
    <x v="1"/>
    <x v="3"/>
    <s v="Privately owned by a company"/>
    <x v="1"/>
    <s v="Private"/>
    <s v="All-day Teacher Led :    80%+"/>
    <s v="All-day"/>
    <s v="Auckland Region"/>
    <s v="Auckland: Waiheke"/>
    <s v="Auckland"/>
    <s v="Auckland Central"/>
    <s v="Hauraki-Waikato"/>
    <n v="6"/>
    <s v="Female"/>
    <n v="16"/>
    <n v="5"/>
    <n v="5"/>
    <n v="4"/>
    <n v="3"/>
  </r>
  <r>
    <x v="1"/>
    <x v="3"/>
    <s v="Privately owned by a company"/>
    <x v="1"/>
    <s v="Private"/>
    <s v="All-day Teacher Led :    80%+"/>
    <s v="All-day"/>
    <s v="Auckland Region"/>
    <s v="Auckland: Waitematā"/>
    <s v="Auckland"/>
    <s v="Auckland Central"/>
    <s v="Tāmaki Makaurau"/>
    <n v="2"/>
    <s v="Female"/>
    <n v="24"/>
    <n v="4"/>
    <n v="4"/>
    <n v="4"/>
    <n v="4"/>
  </r>
  <r>
    <x v="1"/>
    <x v="3"/>
    <s v="Privately owned by a company"/>
    <x v="1"/>
    <s v="Private"/>
    <s v="All-day Teacher Led :    80%+"/>
    <s v="All-day"/>
    <s v="Auckland Region"/>
    <s v="Auckland: Waitematā"/>
    <s v="Auckland"/>
    <s v="Auckland Central"/>
    <s v="Tāmaki Makaurau"/>
    <n v="3"/>
    <s v="Female"/>
    <n v="19"/>
    <n v="4"/>
    <n v="4"/>
    <n v="4"/>
    <n v="4"/>
  </r>
  <r>
    <x v="1"/>
    <x v="3"/>
    <s v="Privately owned by a company"/>
    <x v="1"/>
    <s v="Private"/>
    <s v="All-day Teacher Led :    80%+"/>
    <s v="All-day"/>
    <s v="Auckland Region"/>
    <s v="Auckland: Waitematā"/>
    <s v="Auckland"/>
    <s v="Auckland Central"/>
    <s v="Tāmaki Makaurau"/>
    <n v="4"/>
    <s v="Female"/>
    <n v="2"/>
    <n v="2"/>
    <n v="2"/>
    <n v="1"/>
    <n v="1"/>
  </r>
  <r>
    <x v="1"/>
    <x v="3"/>
    <s v="Privately owned by a company"/>
    <x v="1"/>
    <s v="Private"/>
    <s v="All-day Teacher Led :    80%+"/>
    <s v="All-day"/>
    <s v="Auckland Region"/>
    <s v="Auckland: Waitematā"/>
    <s v="Auckland"/>
    <s v="Auckland Central"/>
    <s v="Tāmaki Makaurau"/>
    <n v="5"/>
    <s v="Female"/>
    <n v="7"/>
    <n v="1"/>
    <n v="1"/>
    <n v="1"/>
    <n v="0"/>
  </r>
  <r>
    <x v="1"/>
    <x v="3"/>
    <s v="Privately owned by a company"/>
    <x v="1"/>
    <s v="Private"/>
    <s v="All-day Teacher Led :    80%+"/>
    <s v="All-day"/>
    <s v="Auckland Region"/>
    <s v="Auckland: Waitematā"/>
    <s v="Auckland"/>
    <s v="Auckland Central"/>
    <s v="Tāmaki Makaurau"/>
    <n v="6"/>
    <s v="Female"/>
    <n v="23"/>
    <n v="10"/>
    <n v="10"/>
    <n v="8"/>
    <n v="8"/>
  </r>
  <r>
    <x v="1"/>
    <x v="3"/>
    <s v="Privately owned by a company"/>
    <x v="1"/>
    <s v="Private"/>
    <s v="All-day Teacher Led :    80%+"/>
    <s v="All-day"/>
    <s v="Auckland Region"/>
    <s v="Auckland: Waitematā"/>
    <s v="Auckland"/>
    <s v="Auckland Central"/>
    <s v="Tāmaki Makaurau"/>
    <n v="9"/>
    <s v="Female"/>
    <n v="10"/>
    <n v="6"/>
    <n v="6"/>
    <n v="6"/>
    <n v="2"/>
  </r>
  <r>
    <x v="1"/>
    <x v="3"/>
    <s v="Privately owned by a company"/>
    <x v="1"/>
    <s v="Private"/>
    <s v="All-day Teacher Led :    80%+"/>
    <s v="All-day"/>
    <s v="Auckland Region"/>
    <s v="Auckland: Waitematā"/>
    <s v="Auckland"/>
    <s v="Epsom"/>
    <s v="Tāmaki Makaurau"/>
    <n v="5"/>
    <s v="Female"/>
    <n v="3"/>
    <n v="1"/>
    <n v="1"/>
    <n v="1"/>
    <n v="1"/>
  </r>
  <r>
    <x v="1"/>
    <x v="3"/>
    <s v="Privately owned by a company"/>
    <x v="1"/>
    <s v="Private"/>
    <s v="All-day Teacher Led :    80%+"/>
    <s v="All-day"/>
    <s v="Auckland Region"/>
    <s v="Auckland: Waitematā"/>
    <s v="Auckland"/>
    <s v="Epsom"/>
    <s v="Tāmaki Makaurau"/>
    <n v="7"/>
    <s v="Female"/>
    <n v="3"/>
    <n v="1"/>
    <n v="1"/>
    <n v="2"/>
    <n v="0"/>
  </r>
  <r>
    <x v="1"/>
    <x v="3"/>
    <s v="Privately owned by a company"/>
    <x v="1"/>
    <s v="Private"/>
    <s v="All-day Teacher Led :    80%+"/>
    <s v="All-day"/>
    <s v="Auckland Region"/>
    <s v="Auckland: Waitematā"/>
    <s v="Auckland"/>
    <s v="Mt Albert"/>
    <s v="Tāmaki Makaurau"/>
    <n v="3"/>
    <s v="Female"/>
    <n v="12"/>
    <n v="5"/>
    <n v="5"/>
    <n v="4"/>
    <n v="4"/>
  </r>
  <r>
    <x v="1"/>
    <x v="3"/>
    <s v="Privately owned by a company"/>
    <x v="1"/>
    <s v="Private"/>
    <s v="All-day Teacher Led :    80%+"/>
    <s v="All-day"/>
    <s v="Auckland Region"/>
    <s v="Auckland: Waitematā"/>
    <s v="Auckland"/>
    <s v="Mt Albert"/>
    <s v="Tāmaki Makaurau"/>
    <n v="4"/>
    <s v="Female"/>
    <n v="8"/>
    <n v="4"/>
    <n v="4"/>
    <n v="3"/>
    <n v="2"/>
  </r>
  <r>
    <x v="1"/>
    <x v="3"/>
    <s v="Privately owned by a company"/>
    <x v="1"/>
    <s v="Private"/>
    <s v="All-day Teacher Led :    80%+"/>
    <s v="All-day"/>
    <s v="Auckland Region"/>
    <s v="Auckland: Waitematā"/>
    <s v="Auckland"/>
    <s v="Mt Albert"/>
    <s v="Tāmaki Makaurau"/>
    <n v="7"/>
    <s v="Female"/>
    <n v="4"/>
    <n v="2"/>
    <n v="2"/>
    <n v="2"/>
    <n v="2"/>
  </r>
  <r>
    <x v="1"/>
    <x v="3"/>
    <s v="Privately owned by a company"/>
    <x v="1"/>
    <s v="Private"/>
    <s v="All-day Teacher Led :    80%+"/>
    <s v="All-day"/>
    <s v="Auckland Region"/>
    <s v="Auckland: Whau"/>
    <s v="Auckland"/>
    <s v="Kelston"/>
    <s v="Te Tai Tokerau"/>
    <n v="8"/>
    <s v="Female"/>
    <n v="4"/>
    <n v="2"/>
    <n v="2"/>
    <n v="2"/>
    <n v="2"/>
  </r>
  <r>
    <x v="1"/>
    <x v="3"/>
    <s v="Privately owned by a company"/>
    <x v="1"/>
    <s v="Private"/>
    <s v="All-day Teacher Led :    80%+"/>
    <s v="All-day"/>
    <s v="Auckland Region"/>
    <s v="Auckland: Whau"/>
    <s v="Auckland"/>
    <s v="Kelston"/>
    <s v="Tāmaki Makaurau"/>
    <n v="8"/>
    <s v="Female"/>
    <n v="5"/>
    <n v="2"/>
    <n v="2"/>
    <n v="3"/>
    <n v="1"/>
  </r>
  <r>
    <x v="1"/>
    <x v="3"/>
    <s v="Privately owned by a company"/>
    <x v="1"/>
    <s v="Private"/>
    <s v="All-day Teacher Led :    80%+"/>
    <s v="All-day"/>
    <s v="Auckland Region"/>
    <s v="Auckland: Whau"/>
    <s v="Auckland"/>
    <s v="Kelston"/>
    <s v="Tāmaki Makaurau"/>
    <n v="9"/>
    <s v="Female"/>
    <n v="9"/>
    <n v="4"/>
    <n v="4"/>
    <n v="2"/>
    <n v="2"/>
  </r>
  <r>
    <x v="1"/>
    <x v="3"/>
    <s v="Privately owned by a company"/>
    <x v="1"/>
    <s v="Private"/>
    <s v="All-day Teacher Led :    80%+"/>
    <s v="All-day"/>
    <s v="Auckland Region"/>
    <s v="Auckland: Whau"/>
    <s v="Auckland"/>
    <s v="New Lynn"/>
    <s v="Tāmaki Makaurau"/>
    <n v="4"/>
    <s v="Female"/>
    <n v="22"/>
    <n v="8"/>
    <n v="7"/>
    <n v="7"/>
    <n v="5"/>
  </r>
  <r>
    <x v="1"/>
    <x v="3"/>
    <s v="Privately owned by a company"/>
    <x v="1"/>
    <s v="Private"/>
    <s v="All-day Teacher Led :    80%+"/>
    <s v="All-day"/>
    <s v="Auckland Region"/>
    <s v="Auckland: Whau"/>
    <s v="Auckland"/>
    <s v="New Lynn"/>
    <s v="Tāmaki Makaurau"/>
    <n v="6"/>
    <s v="Female"/>
    <n v="3"/>
    <n v="1"/>
    <n v="1"/>
    <n v="1"/>
    <n v="1"/>
  </r>
  <r>
    <x v="1"/>
    <x v="3"/>
    <s v="Privately owned by a company"/>
    <x v="1"/>
    <s v="Private"/>
    <s v="All-day Teacher Led :    80%+"/>
    <s v="All-day"/>
    <s v="Auckland Region"/>
    <s v="Auckland: Whau"/>
    <s v="Auckland"/>
    <s v="New Lynn"/>
    <s v="Tāmaki Makaurau"/>
    <n v="7"/>
    <s v="Female"/>
    <n v="25"/>
    <n v="9"/>
    <n v="9"/>
    <n v="9"/>
    <n v="6"/>
  </r>
  <r>
    <x v="1"/>
    <x v="3"/>
    <s v="Privately owned by a company"/>
    <x v="1"/>
    <s v="Private"/>
    <s v="All-day Teacher Led :    80%+"/>
    <s v="All-day"/>
    <s v="Auckland Region"/>
    <s v="Auckland: Whau"/>
    <s v="Auckland"/>
    <s v="New Lynn"/>
    <s v="Tāmaki Makaurau"/>
    <n v="8"/>
    <s v="Female"/>
    <n v="3"/>
    <n v="2"/>
    <n v="2"/>
    <n v="1"/>
    <n v="1"/>
  </r>
  <r>
    <x v="1"/>
    <x v="3"/>
    <s v="Privately owned by a company"/>
    <x v="1"/>
    <s v="Private"/>
    <s v="All-day Teacher Led :    80%+"/>
    <s v="All-day"/>
    <s v="Auckland Region"/>
    <s v="Auckland: Whau"/>
    <s v="Auckland"/>
    <s v="New Lynn"/>
    <s v="Tāmaki Makaurau"/>
    <n v="9"/>
    <s v="Female"/>
    <n v="21"/>
    <n v="9"/>
    <n v="9"/>
    <n v="7"/>
    <n v="6"/>
  </r>
  <r>
    <x v="1"/>
    <x v="3"/>
    <s v="Privately owned by a company"/>
    <x v="1"/>
    <s v="Private"/>
    <s v="All-day Teacher Led :    80%+"/>
    <s v="All-day"/>
    <s v="Auckland Region"/>
    <s v="Auckland: Albert-Eden"/>
    <s v="Auckland"/>
    <s v="Epsom"/>
    <s v="Tāmaki Makaurau"/>
    <n v="2"/>
    <s v="Female"/>
    <n v="5"/>
    <n v="1"/>
    <n v="1"/>
    <n v="0"/>
    <n v="1"/>
  </r>
  <r>
    <x v="1"/>
    <x v="3"/>
    <s v="Privately owned by a company"/>
    <x v="1"/>
    <s v="Private"/>
    <s v="All-day Teacher Led :    80%+"/>
    <s v="All-day"/>
    <s v="Auckland Region"/>
    <s v="Auckland: Albert-Eden"/>
    <s v="Auckland"/>
    <s v="Epsom"/>
    <s v="Tāmaki Makaurau"/>
    <n v="3"/>
    <s v="Female"/>
    <n v="5"/>
    <n v="1"/>
    <n v="1"/>
    <n v="2"/>
    <n v="1"/>
  </r>
  <r>
    <x v="1"/>
    <x v="3"/>
    <s v="Privately owned by a company"/>
    <x v="1"/>
    <s v="Private"/>
    <s v="All-day Teacher Led :    80%+"/>
    <s v="All-day"/>
    <s v="Auckland Region"/>
    <s v="Auckland: Albert-Eden"/>
    <s v="Auckland"/>
    <s v="Epsom"/>
    <s v="Tāmaki Makaurau"/>
    <n v="4"/>
    <s v="Female"/>
    <n v="1"/>
    <n v="1"/>
    <n v="1"/>
    <n v="0"/>
    <n v="1"/>
  </r>
  <r>
    <x v="1"/>
    <x v="3"/>
    <s v="Privately owned by a company"/>
    <x v="1"/>
    <s v="Private"/>
    <s v="All-day Teacher Led :    80%+"/>
    <s v="All-day"/>
    <s v="Auckland Region"/>
    <s v="Auckland: Albert-Eden"/>
    <s v="Auckland"/>
    <s v="Epsom"/>
    <s v="Tāmaki Makaurau"/>
    <n v="5"/>
    <s v="Female"/>
    <n v="14"/>
    <n v="7"/>
    <n v="7"/>
    <n v="6"/>
    <n v="4"/>
  </r>
  <r>
    <x v="1"/>
    <x v="3"/>
    <s v="Privately owned by a company"/>
    <x v="1"/>
    <s v="Private"/>
    <s v="All-day Teacher Led :    80%+"/>
    <s v="All-day"/>
    <s v="Auckland Region"/>
    <s v="Auckland: Albert-Eden"/>
    <s v="Auckland"/>
    <s v="Epsom"/>
    <s v="Tāmaki Makaurau"/>
    <n v="6"/>
    <s v="Female"/>
    <n v="5"/>
    <n v="2"/>
    <n v="2"/>
    <n v="2"/>
    <n v="1"/>
  </r>
  <r>
    <x v="1"/>
    <x v="3"/>
    <s v="Privately owned by a company"/>
    <x v="1"/>
    <s v="Private"/>
    <s v="All-day Teacher Led :    80%+"/>
    <s v="All-day"/>
    <s v="Auckland Region"/>
    <s v="Auckland: Albert-Eden"/>
    <s v="Auckland"/>
    <s v="Kelston"/>
    <s v="Tāmaki Makaurau"/>
    <n v="8"/>
    <s v="Female"/>
    <n v="17"/>
    <n v="4"/>
    <n v="3"/>
    <n v="3"/>
    <n v="3"/>
  </r>
  <r>
    <x v="1"/>
    <x v="3"/>
    <s v="Privately owned by a company"/>
    <x v="1"/>
    <s v="Private"/>
    <s v="All-day Teacher Led :    80%+"/>
    <s v="All-day"/>
    <s v="Auckland Region"/>
    <s v="Auckland: Albert-Eden"/>
    <s v="Auckland"/>
    <s v="Maungakiekie"/>
    <s v="Tāmaki Makaurau"/>
    <n v="4"/>
    <s v="Female"/>
    <n v="5"/>
    <n v="1"/>
    <n v="1"/>
    <n v="2"/>
    <n v="0"/>
  </r>
  <r>
    <x v="1"/>
    <x v="3"/>
    <s v="Privately owned by a company"/>
    <x v="1"/>
    <s v="Private"/>
    <s v="All-day Teacher Led :    80%+"/>
    <s v="All-day"/>
    <s v="Auckland Region"/>
    <s v="Auckland: Albert-Eden"/>
    <s v="Auckland"/>
    <s v="Mt Albert"/>
    <s v="Tāmaki Makaurau"/>
    <n v="2"/>
    <s v="Female"/>
    <n v="3"/>
    <n v="1"/>
    <n v="1"/>
    <n v="0"/>
    <n v="2"/>
  </r>
  <r>
    <x v="1"/>
    <x v="3"/>
    <s v="Privately owned by a company"/>
    <x v="1"/>
    <s v="Private"/>
    <s v="All-day Teacher Led :    80%+"/>
    <s v="All-day"/>
    <s v="Auckland Region"/>
    <s v="Auckland: Albert-Eden"/>
    <s v="Auckland"/>
    <s v="Mt Albert"/>
    <s v="Tāmaki Makaurau"/>
    <n v="3"/>
    <s v="Female"/>
    <n v="2"/>
    <n v="2"/>
    <n v="2"/>
    <n v="1"/>
    <n v="1"/>
  </r>
  <r>
    <x v="1"/>
    <x v="3"/>
    <s v="Privately owned by a company"/>
    <x v="1"/>
    <s v="Private"/>
    <s v="All-day Teacher Led :    80%+"/>
    <s v="All-day"/>
    <s v="Auckland Region"/>
    <s v="Auckland: Albert-Eden"/>
    <s v="Auckland"/>
    <s v="Mt Albert"/>
    <s v="Tāmaki Makaurau"/>
    <n v="4"/>
    <s v="Female"/>
    <n v="43"/>
    <n v="11"/>
    <n v="10"/>
    <n v="8"/>
    <n v="9"/>
  </r>
  <r>
    <x v="1"/>
    <x v="3"/>
    <s v="Privately owned by a company"/>
    <x v="1"/>
    <s v="Private"/>
    <s v="All-day Teacher Led :    80%+"/>
    <s v="All-day"/>
    <s v="Auckland Region"/>
    <s v="Auckland: Albert-Eden"/>
    <s v="Auckland"/>
    <s v="Mt Albert"/>
    <s v="Tāmaki Makaurau"/>
    <n v="5"/>
    <s v="Female"/>
    <n v="4"/>
    <n v="3"/>
    <n v="3"/>
    <n v="3"/>
    <n v="1"/>
  </r>
  <r>
    <x v="1"/>
    <x v="3"/>
    <s v="Privately owned by a company"/>
    <x v="1"/>
    <s v="Private"/>
    <s v="All-day Teacher Led :    80%+"/>
    <s v="All-day"/>
    <s v="Auckland Region"/>
    <s v="Auckland: Albert-Eden"/>
    <s v="Auckland"/>
    <s v="Mt Albert"/>
    <s v="Tāmaki Makaurau"/>
    <n v="6"/>
    <s v="Female"/>
    <n v="12"/>
    <n v="6"/>
    <n v="6"/>
    <n v="6"/>
    <n v="1"/>
  </r>
  <r>
    <x v="1"/>
    <x v="3"/>
    <s v="Privately owned by a company"/>
    <x v="1"/>
    <s v="Private"/>
    <s v="All-day Teacher Led :    80%+"/>
    <s v="All-day"/>
    <s v="Auckland Region"/>
    <s v="Auckland: Albert-Eden"/>
    <s v="Auckland"/>
    <s v="Mt Albert"/>
    <s v="Tāmaki Makaurau"/>
    <n v="9"/>
    <s v="Female"/>
    <n v="5"/>
    <n v="2"/>
    <n v="2"/>
    <n v="1"/>
    <n v="2"/>
  </r>
  <r>
    <x v="1"/>
    <x v="3"/>
    <s v="Privately owned by a company"/>
    <x v="1"/>
    <s v="Private"/>
    <s v="All-day Teacher Led :    80%+"/>
    <s v="All-day"/>
    <s v="Auckland Region"/>
    <s v="Auckland: Albert-Eden"/>
    <s v="Auckland"/>
    <s v="Mt Roskill"/>
    <s v="Tāmaki Makaurau"/>
    <n v="2"/>
    <s v="Female"/>
    <n v="15"/>
    <n v="5"/>
    <n v="5"/>
    <n v="3"/>
    <n v="4"/>
  </r>
  <r>
    <x v="1"/>
    <x v="3"/>
    <s v="Privately owned by a company"/>
    <x v="1"/>
    <s v="Private"/>
    <s v="All-day Teacher Led :    80%+"/>
    <s v="All-day"/>
    <s v="Auckland Region"/>
    <s v="Auckland: Albert-Eden"/>
    <s v="Auckland"/>
    <s v="Mt Roskill"/>
    <s v="Tāmaki Makaurau"/>
    <n v="3"/>
    <s v="Female"/>
    <n v="14"/>
    <n v="5"/>
    <n v="4"/>
    <n v="3"/>
    <n v="3"/>
  </r>
  <r>
    <x v="1"/>
    <x v="3"/>
    <s v="Privately owned by a company"/>
    <x v="1"/>
    <s v="Private"/>
    <s v="All-day Teacher Led :    80%+"/>
    <s v="All-day"/>
    <s v="Auckland Region"/>
    <s v="Auckland: Puketāpapa"/>
    <s v="Auckland"/>
    <s v="Mt Roskill"/>
    <s v="Tāmaki Makaurau"/>
    <n v="3"/>
    <s v="Female"/>
    <n v="8"/>
    <n v="6"/>
    <n v="6"/>
    <n v="3"/>
    <n v="4"/>
  </r>
  <r>
    <x v="1"/>
    <x v="3"/>
    <s v="Privately owned by a company"/>
    <x v="1"/>
    <s v="Private"/>
    <s v="All-day Teacher Led :    80%+"/>
    <s v="All-day"/>
    <s v="Auckland Region"/>
    <s v="Auckland: Puketāpapa"/>
    <s v="Auckland"/>
    <s v="Mt Roskill"/>
    <s v="Tāmaki Makaurau"/>
    <n v="4"/>
    <s v="Female"/>
    <n v="2"/>
    <n v="1"/>
    <n v="1"/>
    <n v="0"/>
    <n v="2"/>
  </r>
  <r>
    <x v="1"/>
    <x v="3"/>
    <s v="Privately owned by a company"/>
    <x v="1"/>
    <s v="Private"/>
    <s v="All-day Teacher Led :    80%+"/>
    <s v="All-day"/>
    <s v="Auckland Region"/>
    <s v="Auckland: Puketāpapa"/>
    <s v="Auckland"/>
    <s v="Mt Roskill"/>
    <s v="Tāmaki Makaurau"/>
    <n v="5"/>
    <s v="Female"/>
    <n v="5"/>
    <n v="2"/>
    <n v="2"/>
    <n v="2"/>
    <n v="1"/>
  </r>
  <r>
    <x v="1"/>
    <x v="3"/>
    <s v="Privately owned by a company"/>
    <x v="1"/>
    <s v="Private"/>
    <s v="All-day Teacher Led :    80%+"/>
    <s v="All-day"/>
    <s v="Auckland Region"/>
    <s v="Auckland: Puketāpapa"/>
    <s v="Auckland"/>
    <s v="Mt Roskill"/>
    <s v="Tāmaki Makaurau"/>
    <n v="8"/>
    <s v="Female"/>
    <n v="1"/>
    <n v="1"/>
    <n v="1"/>
    <n v="1"/>
    <n v="0"/>
  </r>
  <r>
    <x v="1"/>
    <x v="3"/>
    <s v="Privately owned by a company"/>
    <x v="1"/>
    <s v="Private"/>
    <s v="All-day Teacher Led :    80%+"/>
    <s v="All-day"/>
    <s v="Auckland Region"/>
    <s v="Auckland: Puketāpapa"/>
    <s v="Auckland"/>
    <s v="Mt Roskill"/>
    <s v="Tāmaki Makaurau"/>
    <n v="9"/>
    <s v="Female"/>
    <n v="1"/>
    <n v="1"/>
    <n v="0"/>
    <n v="1"/>
    <n v="0"/>
  </r>
  <r>
    <x v="1"/>
    <x v="3"/>
    <s v="Privately owned by a company"/>
    <x v="1"/>
    <s v="Private"/>
    <s v="All-day Teacher Led :    80%+"/>
    <s v="All-day"/>
    <s v="Auckland Region"/>
    <s v="Auckland: Puketāpapa"/>
    <s v="Auckland"/>
    <s v="Mt Roskill"/>
    <s v="Tāmaki Makaurau"/>
    <n v="10"/>
    <s v="Female"/>
    <n v="4"/>
    <n v="1"/>
    <n v="1"/>
    <n v="3"/>
    <n v="0"/>
  </r>
  <r>
    <x v="1"/>
    <x v="3"/>
    <s v="Privately owned by a company"/>
    <x v="1"/>
    <s v="Private"/>
    <s v="All-day Teacher Led :    80%+"/>
    <s v="All-day"/>
    <s v="Auckland Region"/>
    <s v="Auckland: Puketāpapa"/>
    <s v="Auckland"/>
    <s v="New Lynn"/>
    <s v="Tāmaki Makaurau"/>
    <n v="4"/>
    <s v="Female"/>
    <n v="2"/>
    <n v="2"/>
    <n v="2"/>
    <n v="1"/>
    <n v="1"/>
  </r>
  <r>
    <x v="1"/>
    <x v="3"/>
    <s v="Privately owned by a company"/>
    <x v="1"/>
    <s v="Private"/>
    <s v="All-day Teacher Led :    80%+"/>
    <s v="All-day"/>
    <s v="Auckland Region"/>
    <s v="Auckland: Ōrākei"/>
    <s v="Auckland"/>
    <s v="Epsom"/>
    <s v="Tāmaki Makaurau"/>
    <n v="2"/>
    <s v="Female"/>
    <n v="6"/>
    <n v="2"/>
    <n v="2"/>
    <n v="2"/>
    <n v="2"/>
  </r>
  <r>
    <x v="1"/>
    <x v="3"/>
    <s v="Privately owned by a company"/>
    <x v="1"/>
    <s v="Private"/>
    <s v="All-day Teacher Led :    80%+"/>
    <s v="All-day"/>
    <s v="Auckland Region"/>
    <s v="Auckland: Ōrākei"/>
    <s v="Auckland"/>
    <s v="Epsom"/>
    <s v="Tāmaki Makaurau"/>
    <n v="3"/>
    <s v="Female"/>
    <n v="10"/>
    <n v="7"/>
    <n v="6"/>
    <n v="4"/>
    <n v="3"/>
  </r>
  <r>
    <x v="1"/>
    <x v="3"/>
    <s v="Privately owned by a company"/>
    <x v="1"/>
    <s v="Private"/>
    <s v="All-day Teacher Led :    80%+"/>
    <s v="All-day"/>
    <s v="Auckland Region"/>
    <s v="Auckland: Ōrākei"/>
    <s v="Auckland"/>
    <s v="Epsom"/>
    <s v="Tāmaki Makaurau"/>
    <n v="5"/>
    <s v="Female"/>
    <n v="22"/>
    <n v="5"/>
    <n v="5"/>
    <n v="4"/>
    <n v="4"/>
  </r>
  <r>
    <x v="1"/>
    <x v="3"/>
    <s v="Privately owned by a company"/>
    <x v="1"/>
    <s v="Private"/>
    <s v="All-day Teacher Led :    80%+"/>
    <s v="All-day"/>
    <s v="Auckland Region"/>
    <s v="Auckland: Ōrākei"/>
    <s v="Auckland"/>
    <s v="Maungakiekie"/>
    <s v="Tāmaki Makaurau"/>
    <n v="3"/>
    <s v="Female"/>
    <n v="4"/>
    <n v="3"/>
    <n v="3"/>
    <n v="2"/>
    <n v="1"/>
  </r>
  <r>
    <x v="1"/>
    <x v="3"/>
    <s v="Privately owned by a company"/>
    <x v="1"/>
    <s v="Private"/>
    <s v="All-day Teacher Led :    80%+"/>
    <s v="All-day"/>
    <s v="Auckland Region"/>
    <s v="Auckland: Ōrākei"/>
    <s v="Auckland"/>
    <s v="Maungakiekie"/>
    <s v="Tāmaki Makaurau"/>
    <n v="4"/>
    <s v="Female"/>
    <n v="6"/>
    <n v="2"/>
    <n v="2"/>
    <n v="1"/>
    <n v="2"/>
  </r>
  <r>
    <x v="1"/>
    <x v="3"/>
    <s v="Privately owned by a company"/>
    <x v="1"/>
    <s v="Private"/>
    <s v="All-day Teacher Led :    80%+"/>
    <s v="All-day"/>
    <s v="Auckland Region"/>
    <s v="Auckland: Ōrākei"/>
    <s v="Auckland"/>
    <s v="Tamaki"/>
    <s v="Tāmaki Makaurau"/>
    <n v="1"/>
    <s v="Female"/>
    <n v="28"/>
    <n v="7"/>
    <n v="6"/>
    <n v="6"/>
    <n v="6"/>
  </r>
  <r>
    <x v="1"/>
    <x v="3"/>
    <s v="Privately owned by a company"/>
    <x v="1"/>
    <s v="Private"/>
    <s v="All-day Teacher Led :    80%+"/>
    <s v="All-day"/>
    <s v="Auckland Region"/>
    <s v="Auckland: Ōrākei"/>
    <s v="Auckland"/>
    <s v="Tamaki"/>
    <s v="Tāmaki Makaurau"/>
    <n v="2"/>
    <s v="Female"/>
    <n v="20"/>
    <n v="5"/>
    <n v="5"/>
    <n v="8"/>
    <n v="4"/>
  </r>
  <r>
    <x v="1"/>
    <x v="3"/>
    <s v="Privately owned by a company"/>
    <x v="1"/>
    <s v="Private"/>
    <s v="All-day Teacher Led :    80%+"/>
    <s v="All-day"/>
    <s v="Auckland Region"/>
    <s v="Auckland: Ōrākei"/>
    <s v="Auckland"/>
    <s v="Tamaki"/>
    <s v="Tāmaki Makaurau"/>
    <n v="6"/>
    <s v="Female"/>
    <n v="5"/>
    <n v="3"/>
    <n v="3"/>
    <n v="2"/>
    <n v="1"/>
  </r>
  <r>
    <x v="1"/>
    <x v="3"/>
    <s v="Privately owned by a company"/>
    <x v="1"/>
    <s v="Private"/>
    <s v="All-day Teacher Led :    80%+"/>
    <s v="All-day"/>
    <s v="Auckland Region"/>
    <s v="Auckland: Ōrākei"/>
    <s v="Auckland"/>
    <s v="Tamaki"/>
    <s v="Tāmaki Makaurau"/>
    <n v="8"/>
    <s v="Female"/>
    <n v="3"/>
    <n v="1"/>
    <n v="1"/>
    <n v="2"/>
    <n v="0"/>
  </r>
  <r>
    <x v="1"/>
    <x v="3"/>
    <s v="Privately owned by a company"/>
    <x v="1"/>
    <s v="Private"/>
    <s v="All-day Teacher Led :    80%+"/>
    <s v="All-day"/>
    <s v="Auckland Region"/>
    <s v="Auckland: Maungakiekie-Tāmaki"/>
    <s v="Auckland"/>
    <s v="Maungakiekie"/>
    <s v="Tāmaki Makaurau"/>
    <n v="1"/>
    <s v="Female"/>
    <n v="8"/>
    <n v="3"/>
    <n v="2"/>
    <n v="2"/>
    <n v="3"/>
  </r>
  <r>
    <x v="1"/>
    <x v="3"/>
    <s v="Privately owned by a company"/>
    <x v="1"/>
    <s v="Private"/>
    <s v="All-day Teacher Led :    80%+"/>
    <s v="All-day"/>
    <s v="Auckland Region"/>
    <s v="Auckland: Maungakiekie-Tāmaki"/>
    <s v="Auckland"/>
    <s v="Maungakiekie"/>
    <s v="Tāmaki Makaurau"/>
    <n v="4"/>
    <s v="Female"/>
    <n v="11"/>
    <n v="4"/>
    <n v="4"/>
    <n v="5"/>
    <n v="2"/>
  </r>
  <r>
    <x v="1"/>
    <x v="3"/>
    <s v="Privately owned by a company"/>
    <x v="1"/>
    <s v="Private"/>
    <s v="All-day Teacher Led :    80%+"/>
    <s v="All-day"/>
    <s v="Auckland Region"/>
    <s v="Auckland: Maungakiekie-Tāmaki"/>
    <s v="Auckland"/>
    <s v="Maungakiekie"/>
    <s v="Tāmaki Makaurau"/>
    <n v="5"/>
    <s v="Female"/>
    <n v="12"/>
    <n v="4"/>
    <n v="4"/>
    <n v="4"/>
    <n v="2"/>
  </r>
  <r>
    <x v="1"/>
    <x v="3"/>
    <s v="Privately owned by a company"/>
    <x v="1"/>
    <s v="Private"/>
    <s v="All-day Teacher Led :    80%+"/>
    <s v="All-day"/>
    <s v="Auckland Region"/>
    <s v="Auckland: Maungakiekie-Tāmaki"/>
    <s v="Auckland"/>
    <s v="Maungakiekie"/>
    <s v="Tāmaki Makaurau"/>
    <n v="7"/>
    <s v="Female"/>
    <n v="24"/>
    <n v="5"/>
    <n v="5"/>
    <n v="5"/>
    <n v="2"/>
  </r>
  <r>
    <x v="1"/>
    <x v="3"/>
    <s v="Privately owned by a company"/>
    <x v="1"/>
    <s v="Private"/>
    <s v="All-day Teacher Led :    80%+"/>
    <s v="All-day"/>
    <s v="Auckland Region"/>
    <s v="Auckland: Maungakiekie-Tāmaki"/>
    <s v="Auckland"/>
    <s v="Maungakiekie"/>
    <s v="Tāmaki Makaurau"/>
    <n v="8"/>
    <s v="Female"/>
    <n v="55"/>
    <n v="18"/>
    <n v="17"/>
    <n v="15"/>
    <n v="11"/>
  </r>
  <r>
    <x v="1"/>
    <x v="3"/>
    <s v="Privately owned by a company"/>
    <x v="1"/>
    <s v="Private"/>
    <s v="All-day Teacher Led :    80%+"/>
    <s v="All-day"/>
    <s v="Auckland Region"/>
    <s v="Auckland: Maungakiekie-Tāmaki"/>
    <s v="Auckland"/>
    <s v="Maungakiekie"/>
    <s v="Tāmaki Makaurau"/>
    <n v="9"/>
    <s v="Female"/>
    <n v="10"/>
    <n v="5"/>
    <n v="5"/>
    <n v="4"/>
    <n v="5"/>
  </r>
  <r>
    <x v="1"/>
    <x v="3"/>
    <s v="Privately owned by a company"/>
    <x v="1"/>
    <s v="Private"/>
    <s v="All-day Teacher Led :    80%+"/>
    <s v="All-day"/>
    <s v="Auckland Region"/>
    <s v="Auckland: Maungakiekie-Tāmaki"/>
    <s v="Auckland"/>
    <s v="Maungakiekie"/>
    <s v="Tāmaki Makaurau"/>
    <n v="10"/>
    <s v="Female"/>
    <n v="9"/>
    <n v="4"/>
    <n v="4"/>
    <n v="3"/>
    <n v="2"/>
  </r>
  <r>
    <x v="1"/>
    <x v="3"/>
    <s v="Privately owned by a company"/>
    <x v="1"/>
    <s v="Private"/>
    <s v="All-day Teacher Led :    80%+"/>
    <s v="All-day"/>
    <s v="Auckland Region"/>
    <s v="Auckland: Maungakiekie-Tāmaki"/>
    <s v="Auckland"/>
    <s v="Mt Roskill"/>
    <s v="Tāmaki Makaurau"/>
    <n v="5"/>
    <s v="Female"/>
    <n v="5"/>
    <n v="2"/>
    <n v="2"/>
    <n v="2"/>
    <n v="1"/>
  </r>
  <r>
    <x v="1"/>
    <x v="3"/>
    <s v="Privately owned by a company"/>
    <x v="1"/>
    <s v="Private"/>
    <s v="All-day Teacher Led :    80%+"/>
    <s v="All-day"/>
    <s v="Auckland Region"/>
    <s v="Auckland: Maungakiekie-Tāmaki"/>
    <s v="Auckland"/>
    <s v="Mt Roskill"/>
    <s v="Tāmaki Makaurau"/>
    <n v="7"/>
    <s v="Female"/>
    <n v="2"/>
    <n v="1"/>
    <n v="1"/>
    <n v="1"/>
    <n v="1"/>
  </r>
  <r>
    <x v="1"/>
    <x v="3"/>
    <s v="Privately owned by a company"/>
    <x v="1"/>
    <s v="Private"/>
    <s v="All-day Teacher Led :    80%+"/>
    <s v="All-day"/>
    <s v="Auckland Region"/>
    <s v="Auckland: Maungakiekie-Tāmaki"/>
    <s v="Auckland"/>
    <s v="Tamaki"/>
    <s v="Tāmaki Makaurau"/>
    <n v="10"/>
    <s v="Female"/>
    <n v="14"/>
    <n v="6"/>
    <n v="6"/>
    <n v="4"/>
    <n v="5"/>
  </r>
  <r>
    <x v="1"/>
    <x v="3"/>
    <s v="Privately owned by a company"/>
    <x v="1"/>
    <s v="Private"/>
    <s v="All-day Teacher Led :    80%+"/>
    <s v="All-day"/>
    <s v="Auckland Region"/>
    <s v="Auckland: Howick"/>
    <s v="Auckland"/>
    <s v="Botany"/>
    <s v="Hauraki-Waikato"/>
    <n v="3"/>
    <s v="Female"/>
    <n v="8"/>
    <n v="1"/>
    <n v="1"/>
    <n v="2"/>
    <n v="1"/>
  </r>
  <r>
    <x v="1"/>
    <x v="3"/>
    <s v="Privately owned by a company"/>
    <x v="1"/>
    <s v="Private"/>
    <s v="All-day Teacher Led :    80%+"/>
    <s v="All-day"/>
    <s v="Auckland Region"/>
    <s v="Auckland: Howick"/>
    <s v="Auckland"/>
    <s v="Botany"/>
    <s v="Tāmaki Makaurau"/>
    <n v="1"/>
    <s v="Female"/>
    <n v="22"/>
    <n v="5"/>
    <n v="5"/>
    <n v="3"/>
    <n v="5"/>
  </r>
  <r>
    <x v="1"/>
    <x v="3"/>
    <s v="Privately owned by a company"/>
    <x v="1"/>
    <s v="Private"/>
    <s v="All-day Teacher Led :    80%+"/>
    <s v="All-day"/>
    <s v="Auckland Region"/>
    <s v="Auckland: Howick"/>
    <s v="Auckland"/>
    <s v="Botany"/>
    <s v="Tāmaki Makaurau"/>
    <n v="2"/>
    <s v="Female"/>
    <n v="15"/>
    <n v="4"/>
    <n v="3"/>
    <n v="2"/>
    <n v="5"/>
  </r>
  <r>
    <x v="1"/>
    <x v="3"/>
    <s v="Privately owned by a company"/>
    <x v="1"/>
    <s v="Private"/>
    <s v="All-day Teacher Led :    80%+"/>
    <s v="All-day"/>
    <s v="Auckland Region"/>
    <s v="Auckland: Howick"/>
    <s v="Auckland"/>
    <s v="Botany"/>
    <s v="Tāmaki Makaurau"/>
    <n v="3"/>
    <s v="Female"/>
    <n v="17"/>
    <n v="3"/>
    <n v="3"/>
    <n v="4"/>
    <n v="1"/>
  </r>
  <r>
    <x v="1"/>
    <x v="3"/>
    <s v="Privately owned by a company"/>
    <x v="1"/>
    <s v="Private"/>
    <s v="All-day Teacher Led :    80%+"/>
    <s v="All-day"/>
    <s v="Auckland Region"/>
    <s v="Auckland: Howick"/>
    <s v="Auckland"/>
    <s v="Botany"/>
    <s v="Tāmaki Makaurau"/>
    <n v="4"/>
    <s v="Female"/>
    <n v="9"/>
    <n v="3"/>
    <n v="3"/>
    <n v="3"/>
    <n v="2"/>
  </r>
  <r>
    <x v="1"/>
    <x v="3"/>
    <s v="Privately owned by a company"/>
    <x v="1"/>
    <s v="Private"/>
    <s v="All-day Teacher Led :    80%+"/>
    <s v="All-day"/>
    <s v="Auckland Region"/>
    <s v="Auckland: Howick"/>
    <s v="Auckland"/>
    <s v="Botany"/>
    <s v="Tāmaki Makaurau"/>
    <n v="5"/>
    <s v="Female"/>
    <n v="7"/>
    <n v="2"/>
    <n v="2"/>
    <n v="2"/>
    <n v="2"/>
  </r>
  <r>
    <x v="1"/>
    <x v="3"/>
    <s v="Privately owned by a company"/>
    <x v="1"/>
    <s v="Private"/>
    <s v="All-day Teacher Led :    80%+"/>
    <s v="All-day"/>
    <s v="Auckland Region"/>
    <s v="Auckland: Howick"/>
    <s v="Auckland"/>
    <s v="Botany"/>
    <s v="Tāmaki Makaurau"/>
    <n v="7"/>
    <s v="Female"/>
    <n v="8"/>
    <n v="4"/>
    <n v="3"/>
    <n v="3"/>
    <n v="2"/>
  </r>
  <r>
    <x v="1"/>
    <x v="3"/>
    <s v="Privately owned by a company"/>
    <x v="1"/>
    <s v="Private"/>
    <s v="All-day Teacher Led :    80%+"/>
    <s v="All-day"/>
    <s v="Auckland Region"/>
    <s v="Auckland: Howick"/>
    <s v="Auckland"/>
    <s v="Hunua"/>
    <s v="Hauraki-Waikato"/>
    <n v="3"/>
    <s v="Female"/>
    <n v="6"/>
    <n v="2"/>
    <n v="2"/>
    <n v="3"/>
    <n v="1"/>
  </r>
  <r>
    <x v="1"/>
    <x v="3"/>
    <s v="Privately owned by a company"/>
    <x v="1"/>
    <s v="Private"/>
    <s v="All-day Teacher Led :    80%+"/>
    <s v="All-day"/>
    <s v="Auckland Region"/>
    <s v="Auckland: Howick"/>
    <s v="Auckland"/>
    <s v="Pakuranga"/>
    <s v="Tāmaki Makaurau"/>
    <n v="1"/>
    <s v="Female"/>
    <n v="3"/>
    <n v="1"/>
    <n v="1"/>
    <n v="1"/>
    <n v="1"/>
  </r>
  <r>
    <x v="1"/>
    <x v="3"/>
    <s v="Privately owned by a company"/>
    <x v="1"/>
    <s v="Private"/>
    <s v="All-day Teacher Led :    80%+"/>
    <s v="All-day"/>
    <s v="Auckland Region"/>
    <s v="Auckland: Howick"/>
    <s v="Auckland"/>
    <s v="Pakuranga"/>
    <s v="Tāmaki Makaurau"/>
    <n v="2"/>
    <s v="Female"/>
    <n v="17"/>
    <n v="4"/>
    <n v="4"/>
    <n v="4"/>
    <n v="4"/>
  </r>
  <r>
    <x v="1"/>
    <x v="3"/>
    <s v="Privately owned by a company"/>
    <x v="1"/>
    <s v="Private"/>
    <s v="All-day Teacher Led :    80%+"/>
    <s v="All-day"/>
    <s v="Auckland Region"/>
    <s v="Auckland: Howick"/>
    <s v="Auckland"/>
    <s v="Pakuranga"/>
    <s v="Tāmaki Makaurau"/>
    <n v="3"/>
    <s v="Female"/>
    <n v="37"/>
    <n v="13"/>
    <n v="10"/>
    <n v="12"/>
    <n v="6"/>
  </r>
  <r>
    <x v="1"/>
    <x v="3"/>
    <s v="Privately owned by a company"/>
    <x v="1"/>
    <s v="Private"/>
    <s v="All-day Teacher Led :    80%+"/>
    <s v="All-day"/>
    <s v="Auckland Region"/>
    <s v="Auckland: Howick"/>
    <s v="Auckland"/>
    <s v="Pakuranga"/>
    <s v="Tāmaki Makaurau"/>
    <n v="5"/>
    <s v="Female"/>
    <n v="41"/>
    <n v="14"/>
    <n v="12"/>
    <n v="9"/>
    <n v="10"/>
  </r>
  <r>
    <x v="1"/>
    <x v="3"/>
    <s v="Privately owned by a company"/>
    <x v="1"/>
    <s v="Private"/>
    <s v="All-day Teacher Led :    80%+"/>
    <s v="All-day"/>
    <s v="Auckland Region"/>
    <s v="Auckland: Howick"/>
    <s v="Auckland"/>
    <s v="Pakuranga"/>
    <s v="Tāmaki Makaurau"/>
    <n v="6"/>
    <s v="Female"/>
    <n v="14"/>
    <n v="7"/>
    <n v="7"/>
    <n v="7"/>
    <n v="4"/>
  </r>
  <r>
    <x v="1"/>
    <x v="3"/>
    <s v="Privately owned by a company"/>
    <x v="1"/>
    <s v="Private"/>
    <s v="All-day Teacher Led :    80%+"/>
    <s v="All-day"/>
    <s v="Auckland Region"/>
    <s v="Auckland: Māngere-Ōtāhuhu"/>
    <s v="Auckland"/>
    <s v="Mangere"/>
    <s v="Tāmaki Makaurau"/>
    <n v="8"/>
    <s v="Female"/>
    <n v="34"/>
    <n v="10"/>
    <n v="10"/>
    <n v="9"/>
    <n v="8"/>
  </r>
  <r>
    <x v="1"/>
    <x v="3"/>
    <s v="Privately owned by a company"/>
    <x v="1"/>
    <s v="Private"/>
    <s v="All-day Teacher Led :    80%+"/>
    <s v="All-day"/>
    <s v="Auckland Region"/>
    <s v="Auckland: Māngere-Ōtāhuhu"/>
    <s v="Auckland"/>
    <s v="Mangere"/>
    <s v="Tāmaki Makaurau"/>
    <n v="9"/>
    <s v="Female"/>
    <n v="14"/>
    <n v="4"/>
    <n v="4"/>
    <n v="6"/>
    <n v="2"/>
  </r>
  <r>
    <x v="1"/>
    <x v="3"/>
    <s v="Privately owned by a company"/>
    <x v="1"/>
    <s v="Private"/>
    <s v="All-day Teacher Led :    80%+"/>
    <s v="All-day"/>
    <s v="Auckland Region"/>
    <s v="Auckland: Māngere-Ōtāhuhu"/>
    <s v="Auckland"/>
    <s v="Mangere"/>
    <s v="Tāmaki Makaurau"/>
    <n v="10"/>
    <s v="Female"/>
    <n v="9"/>
    <n v="7"/>
    <n v="7"/>
    <n v="3"/>
    <n v="6"/>
  </r>
  <r>
    <x v="1"/>
    <x v="3"/>
    <s v="Privately owned by a company"/>
    <x v="1"/>
    <s v="Private"/>
    <s v="All-day Teacher Led :    80%+"/>
    <s v="All-day"/>
    <s v="Auckland Region"/>
    <s v="Auckland: Māngere-Ōtāhuhu"/>
    <s v="Auckland"/>
    <s v="Manukau East"/>
    <s v="Tāmaki Makaurau"/>
    <n v="10"/>
    <s v="Female"/>
    <n v="3"/>
    <n v="3"/>
    <n v="2"/>
    <n v="2"/>
    <n v="1"/>
  </r>
  <r>
    <x v="1"/>
    <x v="3"/>
    <s v="Privately owned by a company"/>
    <x v="1"/>
    <s v="Private"/>
    <s v="All-day Teacher Led :    80%+"/>
    <s v="All-day"/>
    <s v="Auckland Region"/>
    <s v="Auckland: Ōtara-Papatoetoe"/>
    <s v="Auckland"/>
    <s v="Botany"/>
    <s v="Tāmaki Makaurau"/>
    <n v="10"/>
    <s v="Female"/>
    <n v="4"/>
    <n v="2"/>
    <n v="2"/>
    <n v="3"/>
    <n v="1"/>
  </r>
  <r>
    <x v="1"/>
    <x v="3"/>
    <s v="Privately owned by a company"/>
    <x v="1"/>
    <s v="Private"/>
    <s v="All-day Teacher Led :    80%+"/>
    <s v="All-day"/>
    <s v="Auckland Region"/>
    <s v="Auckland: Ōtara-Papatoetoe"/>
    <s v="Auckland"/>
    <s v="Mangere"/>
    <s v="Tāmaki Makaurau"/>
    <n v="9"/>
    <s v="Female"/>
    <n v="2"/>
    <n v="2"/>
    <n v="2"/>
    <n v="2"/>
    <n v="0"/>
  </r>
  <r>
    <x v="1"/>
    <x v="3"/>
    <s v="Privately owned by a company"/>
    <x v="1"/>
    <s v="Private"/>
    <s v="All-day Teacher Led :    80%+"/>
    <s v="All-day"/>
    <s v="Auckland Region"/>
    <s v="Auckland: Ōtara-Papatoetoe"/>
    <s v="Auckland"/>
    <s v="Manukau East"/>
    <s v="Tāmaki Makaurau"/>
    <n v="7"/>
    <s v="Female"/>
    <n v="9"/>
    <n v="3"/>
    <n v="3"/>
    <n v="3"/>
    <n v="5"/>
  </r>
  <r>
    <x v="1"/>
    <x v="3"/>
    <s v="Privately owned by a company"/>
    <x v="1"/>
    <s v="Private"/>
    <s v="All-day Teacher Led :    80%+"/>
    <s v="All-day"/>
    <s v="Auckland Region"/>
    <s v="Auckland: Ōtara-Papatoetoe"/>
    <s v="Auckland"/>
    <s v="Manukau East"/>
    <s v="Tāmaki Makaurau"/>
    <n v="8"/>
    <s v="Female"/>
    <n v="5"/>
    <n v="3"/>
    <n v="3"/>
    <n v="3"/>
    <n v="1"/>
  </r>
  <r>
    <x v="1"/>
    <x v="3"/>
    <s v="Privately owned by a company"/>
    <x v="1"/>
    <s v="Private"/>
    <s v="All-day Teacher Led :    80%+"/>
    <s v="All-day"/>
    <s v="Auckland Region"/>
    <s v="Auckland: Ōtara-Papatoetoe"/>
    <s v="Auckland"/>
    <s v="Manukau East"/>
    <s v="Tāmaki Makaurau"/>
    <n v="9"/>
    <s v="Female"/>
    <n v="2"/>
    <n v="1"/>
    <n v="1"/>
    <n v="1"/>
    <n v="1"/>
  </r>
  <r>
    <x v="1"/>
    <x v="3"/>
    <s v="Privately owned by a company"/>
    <x v="1"/>
    <s v="Private"/>
    <s v="All-day Teacher Led :    80%+"/>
    <s v="All-day"/>
    <s v="Auckland Region"/>
    <s v="Auckland: Ōtara-Papatoetoe"/>
    <s v="Auckland"/>
    <s v="Manukau East"/>
    <s v="Tāmaki Makaurau"/>
    <n v="10"/>
    <s v="Female"/>
    <n v="2"/>
    <n v="1"/>
    <n v="1"/>
    <n v="1"/>
    <n v="0"/>
  </r>
  <r>
    <x v="1"/>
    <x v="3"/>
    <s v="Privately owned by a company"/>
    <x v="1"/>
    <s v="Private"/>
    <s v="All-day Teacher Led :    80%+"/>
    <s v="All-day"/>
    <s v="Auckland Region"/>
    <s v="Auckland: Ōtara-Papatoetoe"/>
    <s v="Auckland"/>
    <s v="Manurewa"/>
    <s v="Tāmaki Makaurau"/>
    <n v="7"/>
    <s v="Female"/>
    <n v="2"/>
    <n v="1"/>
    <n v="1"/>
    <n v="1"/>
    <n v="0"/>
  </r>
  <r>
    <x v="1"/>
    <x v="3"/>
    <s v="Privately owned by a company"/>
    <x v="1"/>
    <s v="Private"/>
    <s v="All-day Teacher Led :    80%+"/>
    <s v="All-day"/>
    <s v="Auckland Region"/>
    <s v="Auckland: Ōtara-Papatoetoe"/>
    <s v="Auckland"/>
    <s v="Manurewa"/>
    <s v="Tāmaki Makaurau"/>
    <n v="9"/>
    <s v="Female"/>
    <n v="2"/>
    <n v="1"/>
    <n v="1"/>
    <n v="2"/>
    <n v="0"/>
  </r>
  <r>
    <x v="1"/>
    <x v="3"/>
    <s v="Privately owned by a company"/>
    <x v="1"/>
    <s v="Private"/>
    <s v="All-day Teacher Led :    80%+"/>
    <s v="All-day"/>
    <s v="Auckland Region"/>
    <s v="Auckland: Manurewa"/>
    <s v="Auckland"/>
    <s v="Manurewa"/>
    <s v="Tāmaki Makaurau"/>
    <n v="4"/>
    <s v="Female"/>
    <n v="2"/>
    <n v="2"/>
    <n v="2"/>
    <n v="1"/>
    <n v="1"/>
  </r>
  <r>
    <x v="1"/>
    <x v="3"/>
    <s v="Privately owned by a company"/>
    <x v="1"/>
    <s v="Private"/>
    <s v="All-day Teacher Led :    80%+"/>
    <s v="All-day"/>
    <s v="Auckland Region"/>
    <s v="Auckland: Manurewa"/>
    <s v="Auckland"/>
    <s v="Manurewa"/>
    <s v="Tāmaki Makaurau"/>
    <n v="10"/>
    <s v="Female"/>
    <n v="47"/>
    <n v="17"/>
    <n v="17"/>
    <n v="21"/>
    <n v="8"/>
  </r>
  <r>
    <x v="1"/>
    <x v="3"/>
    <s v="Privately owned by a company"/>
    <x v="1"/>
    <s v="Private"/>
    <s v="All-day Teacher Led :    80%+"/>
    <s v="All-day"/>
    <s v="Auckland Region"/>
    <s v="Auckland: Manurewa"/>
    <s v="Auckland"/>
    <s v="Papakura"/>
    <s v="Hauraki-Waikato"/>
    <n v="3"/>
    <s v="Female"/>
    <n v="11"/>
    <n v="3"/>
    <n v="2"/>
    <n v="4"/>
    <n v="0"/>
  </r>
  <r>
    <x v="1"/>
    <x v="3"/>
    <s v="Privately owned by a company"/>
    <x v="1"/>
    <s v="Private"/>
    <s v="All-day Teacher Led :    80%+"/>
    <s v="All-day"/>
    <s v="Auckland Region"/>
    <s v="Auckland: Manurewa"/>
    <s v="Auckland"/>
    <s v="Papakura"/>
    <s v="Hauraki-Waikato"/>
    <n v="9"/>
    <s v="Female"/>
    <n v="8"/>
    <n v="2"/>
    <n v="2"/>
    <n v="2"/>
    <n v="1"/>
  </r>
  <r>
    <x v="1"/>
    <x v="3"/>
    <s v="Privately owned by a company"/>
    <x v="1"/>
    <s v="Private"/>
    <s v="All-day Teacher Led :    80%+"/>
    <s v="All-day"/>
    <s v="Auckland Region"/>
    <s v="Auckland: Manurewa"/>
    <s v="Auckland"/>
    <s v="Papakura"/>
    <s v="Tāmaki Makaurau"/>
    <n v="7"/>
    <s v="Female"/>
    <n v="3"/>
    <n v="2"/>
    <n v="2"/>
    <n v="2"/>
    <n v="0"/>
  </r>
  <r>
    <x v="1"/>
    <x v="3"/>
    <s v="Privately owned by a company"/>
    <x v="1"/>
    <s v="Private"/>
    <s v="All-day Teacher Led :    80%+"/>
    <s v="All-day"/>
    <s v="Auckland Region"/>
    <s v="Auckland: Papakura"/>
    <s v="Auckland"/>
    <s v="Papakura"/>
    <s v="Hauraki-Waikato"/>
    <n v="1"/>
    <s v="Female"/>
    <n v="11"/>
    <n v="2"/>
    <n v="2"/>
    <n v="2"/>
    <n v="2"/>
  </r>
  <r>
    <x v="1"/>
    <x v="3"/>
    <s v="Privately owned by a company"/>
    <x v="1"/>
    <s v="Private"/>
    <s v="All-day Teacher Led :    80%+"/>
    <s v="All-day"/>
    <s v="Auckland Region"/>
    <s v="Auckland: Papakura"/>
    <s v="Auckland"/>
    <s v="Papakura"/>
    <s v="Hauraki-Waikato"/>
    <n v="2"/>
    <s v="Female"/>
    <n v="7"/>
    <n v="1"/>
    <n v="1"/>
    <n v="2"/>
    <n v="1"/>
  </r>
  <r>
    <x v="1"/>
    <x v="3"/>
    <s v="Privately owned by a company"/>
    <x v="1"/>
    <s v="Private"/>
    <s v="All-day Teacher Led :    80%+"/>
    <s v="All-day"/>
    <s v="Auckland Region"/>
    <s v="Auckland: Papakura"/>
    <s v="Auckland"/>
    <s v="Papakura"/>
    <s v="Hauraki-Waikato"/>
    <n v="3"/>
    <s v="Female"/>
    <n v="4"/>
    <n v="2"/>
    <n v="2"/>
    <n v="1"/>
    <n v="1"/>
  </r>
  <r>
    <x v="1"/>
    <x v="3"/>
    <s v="Privately owned by a company"/>
    <x v="1"/>
    <s v="Private"/>
    <s v="All-day Teacher Led :    80%+"/>
    <s v="All-day"/>
    <s v="Auckland Region"/>
    <s v="Auckland: Papakura"/>
    <s v="Auckland"/>
    <s v="Papakura"/>
    <s v="Hauraki-Waikato"/>
    <n v="4"/>
    <s v="Female"/>
    <n v="2"/>
    <n v="1"/>
    <n v="1"/>
    <n v="2"/>
    <n v="0"/>
  </r>
  <r>
    <x v="1"/>
    <x v="3"/>
    <s v="Privately owned by a company"/>
    <x v="1"/>
    <s v="Private"/>
    <s v="All-day Teacher Led :    80%+"/>
    <s v="All-day"/>
    <s v="Auckland Region"/>
    <s v="Auckland: Papakura"/>
    <s v="Auckland"/>
    <s v="Papakura"/>
    <s v="Hauraki-Waikato"/>
    <n v="6"/>
    <s v="Female"/>
    <n v="1"/>
    <n v="1"/>
    <n v="1"/>
    <n v="1"/>
    <n v="0"/>
  </r>
  <r>
    <x v="1"/>
    <x v="3"/>
    <s v="Privately owned by a company"/>
    <x v="1"/>
    <s v="Private"/>
    <s v="All-day Teacher Led :    80%+"/>
    <s v="All-day"/>
    <s v="Auckland Region"/>
    <s v="Auckland: Papakura"/>
    <s v="Auckland"/>
    <s v="Papakura"/>
    <s v="Hauraki-Waikato"/>
    <n v="7"/>
    <s v="Female"/>
    <n v="15"/>
    <n v="4"/>
    <n v="4"/>
    <n v="4"/>
    <n v="3"/>
  </r>
  <r>
    <x v="1"/>
    <x v="3"/>
    <s v="Privately owned by a company"/>
    <x v="1"/>
    <s v="Private"/>
    <s v="All-day Teacher Led :    80%+"/>
    <s v="All-day"/>
    <s v="Auckland Region"/>
    <s v="Auckland: Papakura"/>
    <s v="Auckland"/>
    <s v="Papakura"/>
    <s v="Hauraki-Waikato"/>
    <n v="9"/>
    <s v="Female"/>
    <n v="32"/>
    <n v="15"/>
    <n v="15"/>
    <n v="15"/>
    <n v="9"/>
  </r>
  <r>
    <x v="1"/>
    <x v="3"/>
    <s v="Privately owned by a company"/>
    <x v="1"/>
    <s v="Private"/>
    <s v="All-day Teacher Led :    80%+"/>
    <s v="All-day"/>
    <s v="Auckland Region"/>
    <s v="Auckland: Papakura"/>
    <s v="Auckland"/>
    <s v="Papakura"/>
    <s v="Hauraki-Waikato"/>
    <n v="10"/>
    <s v="Female"/>
    <n v="21"/>
    <n v="10"/>
    <n v="10"/>
    <n v="9"/>
    <n v="4"/>
  </r>
  <r>
    <x v="1"/>
    <x v="3"/>
    <s v="Privately owned by a company"/>
    <x v="1"/>
    <s v="Private"/>
    <s v="All-day Teacher Led :    80%+"/>
    <s v="All-day"/>
    <s v="Auckland Region"/>
    <s v="Auckland: Franklin"/>
    <s v="Auckland"/>
    <s v="Hunua"/>
    <s v="Hauraki-Waikato"/>
    <n v="1"/>
    <s v="Female"/>
    <n v="85"/>
    <n v="18"/>
    <n v="17"/>
    <n v="17"/>
    <n v="17"/>
  </r>
  <r>
    <x v="1"/>
    <x v="3"/>
    <s v="Privately owned by a company"/>
    <x v="1"/>
    <s v="Private"/>
    <s v="All-day Teacher Led :    80%+"/>
    <s v="All-day"/>
    <s v="Auckland Region"/>
    <s v="Auckland: Franklin"/>
    <s v="Auckland"/>
    <s v="Hunua"/>
    <s v="Hauraki-Waikato"/>
    <n v="3"/>
    <s v="Female"/>
    <n v="36"/>
    <n v="11"/>
    <n v="10"/>
    <n v="7"/>
    <n v="8"/>
  </r>
  <r>
    <x v="1"/>
    <x v="3"/>
    <s v="Privately owned by a company"/>
    <x v="1"/>
    <s v="Private"/>
    <s v="All-day Teacher Led :    80%+"/>
    <s v="All-day"/>
    <s v="Auckland Region"/>
    <s v="Auckland: Franklin"/>
    <s v="Auckland"/>
    <s v="Hunua"/>
    <s v="Hauraki-Waikato"/>
    <n v="5"/>
    <s v="Female"/>
    <n v="76"/>
    <n v="16"/>
    <n v="15"/>
    <n v="14"/>
    <n v="16"/>
  </r>
  <r>
    <x v="1"/>
    <x v="3"/>
    <s v="Privately owned by a company"/>
    <x v="1"/>
    <s v="Private"/>
    <s v="All-day Teacher Led :    80%+"/>
    <s v="All-day"/>
    <s v="Auckland Region"/>
    <s v="Auckland: Franklin"/>
    <s v="Auckland"/>
    <s v="Hunua"/>
    <s v="Hauraki-Waikato"/>
    <n v="6"/>
    <s v="Female"/>
    <n v="42"/>
    <n v="9"/>
    <n v="9"/>
    <n v="10"/>
    <n v="8"/>
  </r>
  <r>
    <x v="1"/>
    <x v="3"/>
    <s v="Privately owned by a company"/>
    <x v="1"/>
    <s v="Private"/>
    <s v="All-day Teacher Led :    80%+"/>
    <s v="All-day"/>
    <s v="Auckland Region"/>
    <s v="Auckland: Franklin"/>
    <s v="Auckland"/>
    <s v="Hunua"/>
    <s v="Hauraki-Waikato"/>
    <n v="7"/>
    <s v="Female"/>
    <n v="59"/>
    <n v="10"/>
    <n v="10"/>
    <n v="10"/>
    <n v="9"/>
  </r>
  <r>
    <x v="1"/>
    <x v="3"/>
    <s v="Privately owned by a company"/>
    <x v="1"/>
    <s v="Private"/>
    <s v="All-day Teacher Led :    80%+"/>
    <s v="All-day"/>
    <s v="Auckland Region"/>
    <s v="Auckland: Franklin"/>
    <s v="Auckland"/>
    <s v="Hunua"/>
    <s v="Hauraki-Waikato"/>
    <n v="9"/>
    <s v="Female"/>
    <n v="61"/>
    <n v="19"/>
    <n v="18"/>
    <n v="17"/>
    <n v="12"/>
  </r>
  <r>
    <x v="1"/>
    <x v="3"/>
    <s v="Privately owned by a company"/>
    <x v="1"/>
    <s v="Private"/>
    <s v="All-day Teacher Led :    80%+"/>
    <s v="All-day"/>
    <s v="Auckland Region"/>
    <s v="Auckland: Franklin"/>
    <s v="Auckland"/>
    <s v="Papakura"/>
    <s v="Hauraki-Waikato"/>
    <n v="1"/>
    <s v="Female"/>
    <n v="6"/>
    <n v="3"/>
    <n v="2"/>
    <n v="1"/>
    <n v="2"/>
  </r>
  <r>
    <x v="1"/>
    <x v="3"/>
    <s v="Privately owned by a company"/>
    <x v="1"/>
    <s v="Private"/>
    <s v="All-day Teacher Led :    80%+"/>
    <s v="All-day"/>
    <s v="Auckland Region"/>
    <s v="Auckland: Franklin"/>
    <s v="Auckland"/>
    <s v="Papakura"/>
    <s v="Hauraki-Waikato"/>
    <n v="2"/>
    <s v="Female"/>
    <n v="4"/>
    <n v="1"/>
    <n v="1"/>
    <n v="2"/>
    <n v="1"/>
  </r>
  <r>
    <x v="1"/>
    <x v="3"/>
    <s v="Privately owned by a company"/>
    <x v="1"/>
    <s v="Private"/>
    <s v="All-day Teacher Led :    80%+"/>
    <s v="All-day"/>
    <s v="Auckland Region"/>
    <s v="Auckland: Franklin"/>
    <s v="Auckland"/>
    <s v="Papakura"/>
    <s v="Hauraki-Waikato"/>
    <n v="3"/>
    <s v="Female"/>
    <n v="5"/>
    <n v="1"/>
    <n v="1"/>
    <n v="2"/>
    <n v="1"/>
  </r>
  <r>
    <x v="1"/>
    <x v="3"/>
    <s v="Privately owned by a company"/>
    <x v="1"/>
    <s v="Private"/>
    <s v="All-day Teacher Led :    80%+"/>
    <s v="All-day"/>
    <s v="Waikato Region"/>
    <s v="Thames-Coromandel District"/>
    <s v="Waikato"/>
    <s v="Coromandel"/>
    <s v="Hauraki-Waikato"/>
    <n v="6"/>
    <s v="Female"/>
    <n v="5"/>
    <n v="2"/>
    <n v="1"/>
    <n v="3"/>
    <n v="0"/>
  </r>
  <r>
    <x v="1"/>
    <x v="3"/>
    <s v="Privately owned by a company"/>
    <x v="1"/>
    <s v="Private"/>
    <s v="All-day Teacher Led :    80%+"/>
    <s v="All-day"/>
    <s v="Waikato Region"/>
    <s v="Thames-Coromandel District"/>
    <s v="Waikato"/>
    <s v="Coromandel"/>
    <s v="Hauraki-Waikato"/>
    <n v="7"/>
    <s v="Female"/>
    <n v="6"/>
    <n v="1"/>
    <n v="1"/>
    <n v="1"/>
    <n v="1"/>
  </r>
  <r>
    <x v="1"/>
    <x v="3"/>
    <s v="Privately owned by a company"/>
    <x v="1"/>
    <s v="Private"/>
    <s v="All-day Teacher Led :    80%+"/>
    <s v="All-day"/>
    <s v="Waikato Region"/>
    <s v="Thames-Coromandel District"/>
    <s v="Waikato"/>
    <s v="Coromandel"/>
    <s v="Hauraki-Waikato"/>
    <n v="8"/>
    <s v="Female"/>
    <n v="49"/>
    <n v="13"/>
    <n v="11"/>
    <n v="12"/>
    <n v="11"/>
  </r>
  <r>
    <x v="1"/>
    <x v="3"/>
    <s v="Privately owned by a company"/>
    <x v="1"/>
    <s v="Private"/>
    <s v="All-day Teacher Led :    80%+"/>
    <s v="All-day"/>
    <s v="Waikato Region"/>
    <s v="Thames-Coromandel District"/>
    <s v="Waikato"/>
    <s v="Coromandel"/>
    <s v="Hauraki-Waikato"/>
    <n v="9"/>
    <s v="Female"/>
    <n v="14"/>
    <n v="3"/>
    <n v="3"/>
    <n v="3"/>
    <n v="2"/>
  </r>
  <r>
    <x v="1"/>
    <x v="3"/>
    <s v="Privately owned by a company"/>
    <x v="1"/>
    <s v="Private"/>
    <s v="All-day Teacher Led :    80%+"/>
    <s v="All-day"/>
    <s v="Waikato Region"/>
    <s v="Hauraki District"/>
    <s v="Waikato"/>
    <s v="Coromandel"/>
    <s v="Hauraki-Waikato"/>
    <n v="6"/>
    <s v="Female"/>
    <n v="4"/>
    <n v="2"/>
    <n v="2"/>
    <n v="1"/>
    <n v="1"/>
  </r>
  <r>
    <x v="1"/>
    <x v="3"/>
    <s v="Privately owned by a company"/>
    <x v="1"/>
    <s v="Private"/>
    <s v="All-day Teacher Led :    80%+"/>
    <s v="All-day"/>
    <s v="Waikato Region"/>
    <s v="Hauraki District"/>
    <s v="Waikato"/>
    <s v="Coromandel"/>
    <s v="Hauraki-Waikato"/>
    <n v="7"/>
    <s v="Female"/>
    <n v="4"/>
    <n v="1"/>
    <n v="1"/>
    <n v="1"/>
    <n v="1"/>
  </r>
  <r>
    <x v="1"/>
    <x v="3"/>
    <s v="Privately owned by a company"/>
    <x v="1"/>
    <s v="Private"/>
    <s v="All-day Teacher Led :    80%+"/>
    <s v="All-day"/>
    <s v="Waikato Region"/>
    <s v="Hauraki District"/>
    <s v="Waikato"/>
    <s v="Coromandel"/>
    <s v="Hauraki-Waikato"/>
    <n v="10"/>
    <s v="Female"/>
    <n v="65"/>
    <n v="16"/>
    <n v="16"/>
    <n v="13"/>
    <n v="16"/>
  </r>
  <r>
    <x v="1"/>
    <x v="3"/>
    <s v="Privately owned by a company"/>
    <x v="1"/>
    <s v="Private"/>
    <s v="All-day Teacher Led :    80%+"/>
    <s v="All-day"/>
    <s v="Waikato Region"/>
    <s v="Waikato District"/>
    <s v="Auckland"/>
    <s v="Waikato"/>
    <s v="Hauraki-Waikato"/>
    <n v="4"/>
    <s v="Female"/>
    <n v="10"/>
    <n v="4"/>
    <n v="3"/>
    <n v="3"/>
    <n v="4"/>
  </r>
  <r>
    <x v="1"/>
    <x v="3"/>
    <s v="Privately owned by a company"/>
    <x v="1"/>
    <s v="Private"/>
    <s v="All-day Teacher Led :    80%+"/>
    <s v="All-day"/>
    <s v="Waikato Region"/>
    <s v="Waikato District"/>
    <s v="Auckland"/>
    <s v="Waikato"/>
    <s v="Hauraki-Waikato"/>
    <n v="9"/>
    <s v="Female"/>
    <n v="24"/>
    <n v="5"/>
    <n v="5"/>
    <n v="6"/>
    <n v="3"/>
  </r>
  <r>
    <x v="1"/>
    <x v="3"/>
    <s v="Privately owned by a company"/>
    <x v="1"/>
    <s v="Private"/>
    <s v="All-day Teacher Led :    80%+"/>
    <s v="All-day"/>
    <s v="Waikato Region"/>
    <s v="Waikato District"/>
    <s v="Waikato"/>
    <s v="Taranaki-King Country"/>
    <s v="Hauraki-Waikato"/>
    <n v="1"/>
    <s v="Female"/>
    <n v="14"/>
    <n v="3"/>
    <n v="2"/>
    <n v="3"/>
    <n v="2"/>
  </r>
  <r>
    <x v="1"/>
    <x v="3"/>
    <s v="Privately owned by a company"/>
    <x v="1"/>
    <s v="Private"/>
    <s v="All-day Teacher Led :    80%+"/>
    <s v="All-day"/>
    <s v="Waikato Region"/>
    <s v="Waikato District"/>
    <s v="Waikato"/>
    <s v="Taranaki-King Country"/>
    <s v="Hauraki-Waikato"/>
    <n v="2"/>
    <s v="Female"/>
    <n v="4"/>
    <n v="2"/>
    <n v="2"/>
    <n v="2"/>
    <n v="1"/>
  </r>
  <r>
    <x v="1"/>
    <x v="3"/>
    <s v="Privately owned by a company"/>
    <x v="1"/>
    <s v="Private"/>
    <s v="All-day Teacher Led :    80%+"/>
    <s v="All-day"/>
    <s v="Waikato Region"/>
    <s v="Waikato District"/>
    <s v="Waikato"/>
    <s v="Taranaki-King Country"/>
    <s v="Hauraki-Waikato"/>
    <n v="5"/>
    <s v="Female"/>
    <n v="6"/>
    <n v="2"/>
    <n v="2"/>
    <n v="1"/>
    <n v="1"/>
  </r>
  <r>
    <x v="1"/>
    <x v="3"/>
    <s v="Privately owned by a company"/>
    <x v="1"/>
    <s v="Private"/>
    <s v="All-day Teacher Led :    80%+"/>
    <s v="All-day"/>
    <s v="Waikato Region"/>
    <s v="Waikato District"/>
    <s v="Waikato"/>
    <s v="Taranaki-King Country"/>
    <s v="Hauraki-Waikato"/>
    <n v="8"/>
    <s v="Female"/>
    <n v="18"/>
    <n v="4"/>
    <n v="4"/>
    <n v="4"/>
    <n v="3"/>
  </r>
  <r>
    <x v="1"/>
    <x v="3"/>
    <s v="Privately owned by a company"/>
    <x v="1"/>
    <s v="Private"/>
    <s v="All-day Teacher Led :    80%+"/>
    <s v="All-day"/>
    <s v="Waikato Region"/>
    <s v="Waikato District"/>
    <s v="Waikato"/>
    <s v="Taranaki-King Country"/>
    <s v="Hauraki-Waikato"/>
    <n v="10"/>
    <s v="Female"/>
    <n v="3"/>
    <n v="2"/>
    <n v="2"/>
    <n v="1"/>
    <n v="1"/>
  </r>
  <r>
    <x v="1"/>
    <x v="3"/>
    <s v="Privately owned by a company"/>
    <x v="1"/>
    <s v="Private"/>
    <s v="All-day Teacher Led :    80%+"/>
    <s v="All-day"/>
    <s v="Waikato Region"/>
    <s v="Waikato District"/>
    <s v="Waikato"/>
    <s v="Waikato"/>
    <s v="Hauraki-Waikato"/>
    <n v="1"/>
    <s v="Female"/>
    <n v="54"/>
    <n v="9"/>
    <n v="8"/>
    <n v="8"/>
    <n v="7"/>
  </r>
  <r>
    <x v="1"/>
    <x v="3"/>
    <s v="Privately owned by a company"/>
    <x v="1"/>
    <s v="Private"/>
    <s v="All-day Teacher Led :    80%+"/>
    <s v="All-day"/>
    <s v="Waikato Region"/>
    <s v="Waikato District"/>
    <s v="Waikato"/>
    <s v="Waikato"/>
    <s v="Hauraki-Waikato"/>
    <n v="2"/>
    <s v="Female"/>
    <n v="30"/>
    <n v="4"/>
    <n v="4"/>
    <n v="4"/>
    <n v="4"/>
  </r>
  <r>
    <x v="1"/>
    <x v="3"/>
    <s v="Privately owned by a company"/>
    <x v="1"/>
    <s v="Private"/>
    <s v="All-day Teacher Led :    80%+"/>
    <s v="All-day"/>
    <s v="Waikato Region"/>
    <s v="Waikato District"/>
    <s v="Waikato"/>
    <s v="Waikato"/>
    <s v="Hauraki-Waikato"/>
    <n v="4"/>
    <s v="Female"/>
    <n v="15"/>
    <n v="4"/>
    <n v="4"/>
    <n v="3"/>
    <n v="3"/>
  </r>
  <r>
    <x v="1"/>
    <x v="3"/>
    <s v="Privately owned by a company"/>
    <x v="1"/>
    <s v="Private"/>
    <s v="All-day Teacher Led :    80%+"/>
    <s v="All-day"/>
    <s v="Waikato Region"/>
    <s v="Waikato District"/>
    <s v="Waikato"/>
    <s v="Waikato"/>
    <s v="Hauraki-Waikato"/>
    <n v="7"/>
    <s v="Female"/>
    <n v="23"/>
    <n v="7"/>
    <n v="7"/>
    <n v="6"/>
    <n v="5"/>
  </r>
  <r>
    <x v="1"/>
    <x v="3"/>
    <s v="Privately owned by a company"/>
    <x v="1"/>
    <s v="Private"/>
    <s v="All-day Teacher Led :    80%+"/>
    <s v="All-day"/>
    <s v="Waikato Region"/>
    <s v="Waikato District"/>
    <s v="Waikato"/>
    <s v="Waikato"/>
    <s v="Hauraki-Waikato"/>
    <n v="9"/>
    <s v="Female"/>
    <n v="12"/>
    <n v="3"/>
    <n v="3"/>
    <n v="3"/>
    <n v="4"/>
  </r>
  <r>
    <x v="1"/>
    <x v="3"/>
    <s v="Privately owned by a company"/>
    <x v="1"/>
    <s v="Private"/>
    <s v="All-day Teacher Led :    80%+"/>
    <s v="All-day"/>
    <s v="Waikato Region"/>
    <s v="Waikato District"/>
    <s v="Waikato"/>
    <s v="Waikato"/>
    <s v="Hauraki-Waikato"/>
    <n v="10"/>
    <s v="Female"/>
    <n v="26"/>
    <n v="7"/>
    <n v="7"/>
    <n v="7"/>
    <n v="5"/>
  </r>
  <r>
    <x v="1"/>
    <x v="3"/>
    <s v="Privately owned by a company"/>
    <x v="1"/>
    <s v="Private"/>
    <s v="All-day Teacher Led :    80%+"/>
    <s v="All-day"/>
    <s v="Waikato Region"/>
    <s v="Matamata-Piako District"/>
    <s v="Waikato"/>
    <s v="Coromandel"/>
    <s v="Hauraki-Waikato"/>
    <n v="6"/>
    <s v="Female"/>
    <n v="3"/>
    <n v="1"/>
    <n v="1"/>
    <n v="2"/>
    <n v="0"/>
  </r>
  <r>
    <x v="1"/>
    <x v="3"/>
    <s v="Privately owned by a company"/>
    <x v="1"/>
    <s v="Private"/>
    <s v="All-day Teacher Led :    80%+"/>
    <s v="All-day"/>
    <s v="Waikato Region"/>
    <s v="Matamata-Piako District"/>
    <s v="Waikato"/>
    <s v="Coromandel"/>
    <s v="Hauraki-Waikato"/>
    <n v="8"/>
    <s v="Female"/>
    <n v="9"/>
    <n v="2"/>
    <n v="2"/>
    <n v="2"/>
    <n v="2"/>
  </r>
  <r>
    <x v="1"/>
    <x v="3"/>
    <s v="Privately owned by a company"/>
    <x v="1"/>
    <s v="Private"/>
    <s v="All-day Teacher Led :    80%+"/>
    <s v="All-day"/>
    <s v="Waikato Region"/>
    <s v="Matamata-Piako District"/>
    <s v="Waikato"/>
    <s v="Waikato"/>
    <s v="Hauraki-Waikato"/>
    <n v="6"/>
    <s v="Female"/>
    <n v="27"/>
    <n v="4"/>
    <n v="4"/>
    <n v="4"/>
    <n v="4"/>
  </r>
  <r>
    <x v="1"/>
    <x v="3"/>
    <s v="Privately owned by a company"/>
    <x v="1"/>
    <s v="Private"/>
    <s v="All-day Teacher Led :    80%+"/>
    <s v="All-day"/>
    <s v="Waikato Region"/>
    <s v="Matamata-Piako District"/>
    <s v="Waikato"/>
    <s v="Waikato"/>
    <s v="Hauraki-Waikato"/>
    <n v="7"/>
    <s v="Female"/>
    <n v="31"/>
    <n v="3"/>
    <n v="3"/>
    <n v="4"/>
    <n v="3"/>
  </r>
  <r>
    <x v="1"/>
    <x v="3"/>
    <s v="Privately owned by a company"/>
    <x v="1"/>
    <s v="Private"/>
    <s v="All-day Teacher Led :    80%+"/>
    <s v="All-day"/>
    <s v="Waikato Region"/>
    <s v="Matamata-Piako District"/>
    <s v="Waikato"/>
    <s v="Waikato"/>
    <s v="Hauraki-Waikato"/>
    <n v="8"/>
    <s v="Female"/>
    <n v="20"/>
    <n v="6"/>
    <n v="4"/>
    <n v="4"/>
    <n v="5"/>
  </r>
  <r>
    <x v="1"/>
    <x v="3"/>
    <s v="Privately owned by a company"/>
    <x v="1"/>
    <s v="Private"/>
    <s v="All-day Teacher Led :    80%+"/>
    <s v="All-day"/>
    <s v="Waikato Region"/>
    <s v="Matamata-Piako District"/>
    <s v="Waikato"/>
    <s v="Waikato"/>
    <s v="Hauraki-Waikato"/>
    <n v="9"/>
    <s v="Female"/>
    <n v="8"/>
    <n v="2"/>
    <n v="2"/>
    <n v="2"/>
    <n v="2"/>
  </r>
  <r>
    <x v="1"/>
    <x v="3"/>
    <s v="Privately owned by a company"/>
    <x v="1"/>
    <s v="Private"/>
    <s v="All-day Teacher Led :    80%+"/>
    <s v="All-day"/>
    <s v="Waikato Region"/>
    <s v="Hamilton City"/>
    <s v="Waikato"/>
    <s v="Hamilton East"/>
    <s v="Hauraki-Waikato"/>
    <n v="2"/>
    <s v="Female"/>
    <n v="46"/>
    <n v="16"/>
    <n v="15"/>
    <n v="12"/>
    <n v="11"/>
  </r>
  <r>
    <x v="1"/>
    <x v="3"/>
    <s v="Privately owned by a company"/>
    <x v="1"/>
    <s v="Private"/>
    <s v="All-day Teacher Led :    80%+"/>
    <s v="All-day"/>
    <s v="Waikato Region"/>
    <s v="Hamilton City"/>
    <s v="Waikato"/>
    <s v="Hamilton East"/>
    <s v="Hauraki-Waikato"/>
    <n v="3"/>
    <s v="Female"/>
    <n v="7"/>
    <n v="2"/>
    <n v="2"/>
    <n v="1"/>
    <n v="1"/>
  </r>
  <r>
    <x v="1"/>
    <x v="3"/>
    <s v="Privately owned by a company"/>
    <x v="1"/>
    <s v="Private"/>
    <s v="All-day Teacher Led :    80%+"/>
    <s v="All-day"/>
    <s v="Waikato Region"/>
    <s v="Hamilton City"/>
    <s v="Waikato"/>
    <s v="Hamilton East"/>
    <s v="Hauraki-Waikato"/>
    <n v="5"/>
    <s v="Female"/>
    <n v="19"/>
    <n v="6"/>
    <n v="6"/>
    <n v="4"/>
    <n v="4"/>
  </r>
  <r>
    <x v="1"/>
    <x v="3"/>
    <s v="Privately owned by a company"/>
    <x v="1"/>
    <s v="Private"/>
    <s v="All-day Teacher Led :    80%+"/>
    <s v="All-day"/>
    <s v="Waikato Region"/>
    <s v="Hamilton City"/>
    <s v="Waikato"/>
    <s v="Hamilton East"/>
    <s v="Hauraki-Waikato"/>
    <n v="6"/>
    <s v="Female"/>
    <n v="6"/>
    <n v="4"/>
    <n v="4"/>
    <n v="2"/>
    <n v="2"/>
  </r>
  <r>
    <x v="1"/>
    <x v="3"/>
    <s v="Privately owned by a company"/>
    <x v="1"/>
    <s v="Private"/>
    <s v="All-day Teacher Led :    80%+"/>
    <s v="All-day"/>
    <s v="Waikato Region"/>
    <s v="Hamilton City"/>
    <s v="Waikato"/>
    <s v="Hamilton East"/>
    <s v="Hauraki-Waikato"/>
    <n v="7"/>
    <s v="Female"/>
    <n v="12"/>
    <n v="3"/>
    <n v="3"/>
    <n v="3"/>
    <n v="3"/>
  </r>
  <r>
    <x v="1"/>
    <x v="3"/>
    <s v="Privately owned by a company"/>
    <x v="1"/>
    <s v="Private"/>
    <s v="All-day Teacher Led :    80%+"/>
    <s v="All-day"/>
    <s v="Waikato Region"/>
    <s v="Hamilton City"/>
    <s v="Waikato"/>
    <s v="Hamilton East"/>
    <s v="Hauraki-Waikato"/>
    <n v="8"/>
    <s v="Female"/>
    <n v="53"/>
    <n v="15"/>
    <n v="15"/>
    <n v="15"/>
    <n v="12"/>
  </r>
  <r>
    <x v="1"/>
    <x v="3"/>
    <s v="Privately owned by a company"/>
    <x v="1"/>
    <s v="Private"/>
    <s v="All-day Teacher Led :    80%+"/>
    <s v="All-day"/>
    <s v="Waikato Region"/>
    <s v="Hamilton City"/>
    <s v="Waikato"/>
    <s v="Hamilton East"/>
    <s v="Hauraki-Waikato"/>
    <n v="10"/>
    <s v="Female"/>
    <n v="32"/>
    <n v="9"/>
    <n v="9"/>
    <n v="6"/>
    <n v="7"/>
  </r>
  <r>
    <x v="1"/>
    <x v="3"/>
    <s v="Privately owned by a company"/>
    <x v="1"/>
    <s v="Private"/>
    <s v="All-day Teacher Led :    80%+"/>
    <s v="All-day"/>
    <s v="Waikato Region"/>
    <s v="Hamilton City"/>
    <s v="Waikato"/>
    <s v="Hamilton West"/>
    <s v="Hauraki-Waikato"/>
    <n v="1"/>
    <s v="Female"/>
    <n v="27"/>
    <n v="4"/>
    <n v="4"/>
    <n v="4"/>
    <n v="4"/>
  </r>
  <r>
    <x v="1"/>
    <x v="3"/>
    <s v="Privately owned by a company"/>
    <x v="1"/>
    <s v="Private"/>
    <s v="All-day Teacher Led :    80%+"/>
    <s v="All-day"/>
    <s v="Waikato Region"/>
    <s v="Hamilton City"/>
    <s v="Waikato"/>
    <s v="Hamilton West"/>
    <s v="Hauraki-Waikato"/>
    <n v="2"/>
    <s v="Female"/>
    <n v="11"/>
    <n v="3"/>
    <n v="3"/>
    <n v="4"/>
    <n v="2"/>
  </r>
  <r>
    <x v="1"/>
    <x v="3"/>
    <s v="Privately owned by a company"/>
    <x v="1"/>
    <s v="Private"/>
    <s v="All-day Teacher Led :    80%+"/>
    <s v="All-day"/>
    <s v="Waikato Region"/>
    <s v="Hamilton City"/>
    <s v="Waikato"/>
    <s v="Hamilton West"/>
    <s v="Hauraki-Waikato"/>
    <n v="3"/>
    <s v="Female"/>
    <n v="11"/>
    <n v="1"/>
    <n v="1"/>
    <n v="2"/>
    <n v="1"/>
  </r>
  <r>
    <x v="1"/>
    <x v="3"/>
    <s v="Privately owned by a company"/>
    <x v="1"/>
    <s v="Private"/>
    <s v="All-day Teacher Led :    80%+"/>
    <s v="All-day"/>
    <s v="Waikato Region"/>
    <s v="Hamilton City"/>
    <s v="Waikato"/>
    <s v="Hamilton West"/>
    <s v="Hauraki-Waikato"/>
    <n v="4"/>
    <s v="Female"/>
    <n v="4"/>
    <n v="2"/>
    <n v="2"/>
    <n v="1"/>
    <n v="2"/>
  </r>
  <r>
    <x v="1"/>
    <x v="3"/>
    <s v="Privately owned by a company"/>
    <x v="1"/>
    <s v="Private"/>
    <s v="All-day Teacher Led :    80%+"/>
    <s v="All-day"/>
    <s v="Waikato Region"/>
    <s v="Hamilton City"/>
    <s v="Waikato"/>
    <s v="Hamilton West"/>
    <s v="Hauraki-Waikato"/>
    <n v="6"/>
    <s v="Female"/>
    <n v="11"/>
    <n v="5"/>
    <n v="5"/>
    <n v="4"/>
    <n v="3"/>
  </r>
  <r>
    <x v="1"/>
    <x v="3"/>
    <s v="Privately owned by a company"/>
    <x v="1"/>
    <s v="Private"/>
    <s v="All-day Teacher Led :    80%+"/>
    <s v="All-day"/>
    <s v="Waikato Region"/>
    <s v="Hamilton City"/>
    <s v="Waikato"/>
    <s v="Hamilton West"/>
    <s v="Hauraki-Waikato"/>
    <n v="7"/>
    <s v="Female"/>
    <n v="85"/>
    <n v="23"/>
    <n v="22"/>
    <n v="24"/>
    <n v="16"/>
  </r>
  <r>
    <x v="1"/>
    <x v="3"/>
    <s v="Privately owned by a company"/>
    <x v="1"/>
    <s v="Private"/>
    <s v="All-day Teacher Led :    80%+"/>
    <s v="All-day"/>
    <s v="Waikato Region"/>
    <s v="Hamilton City"/>
    <s v="Waikato"/>
    <s v="Hamilton West"/>
    <s v="Hauraki-Waikato"/>
    <n v="8"/>
    <s v="Female"/>
    <n v="4"/>
    <n v="3"/>
    <n v="3"/>
    <n v="2"/>
    <n v="1"/>
  </r>
  <r>
    <x v="1"/>
    <x v="3"/>
    <s v="Privately owned by a company"/>
    <x v="1"/>
    <s v="Private"/>
    <s v="All-day Teacher Led :    80%+"/>
    <s v="All-day"/>
    <s v="Waikato Region"/>
    <s v="Hamilton City"/>
    <s v="Waikato"/>
    <s v="Hamilton West"/>
    <s v="Hauraki-Waikato"/>
    <n v="9"/>
    <s v="Female"/>
    <n v="132"/>
    <n v="29"/>
    <n v="27"/>
    <n v="25"/>
    <n v="26"/>
  </r>
  <r>
    <x v="1"/>
    <x v="3"/>
    <s v="Privately owned by a company"/>
    <x v="1"/>
    <s v="Private"/>
    <s v="All-day Teacher Led :    80%+"/>
    <s v="All-day"/>
    <s v="Waikato Region"/>
    <s v="Hamilton City"/>
    <s v="Waikato"/>
    <s v="Hamilton West"/>
    <s v="Hauraki-Waikato"/>
    <n v="10"/>
    <s v="Female"/>
    <n v="28"/>
    <n v="7"/>
    <n v="7"/>
    <n v="4"/>
    <n v="7"/>
  </r>
  <r>
    <x v="1"/>
    <x v="3"/>
    <s v="Privately owned by a company"/>
    <x v="1"/>
    <s v="Private"/>
    <s v="All-day Teacher Led :    80%+"/>
    <s v="All-day"/>
    <s v="Waikato Region"/>
    <s v="Waipā District"/>
    <s v="Waikato"/>
    <s v="Taranaki-King Country"/>
    <s v="Hauraki-Waikato"/>
    <n v="3"/>
    <s v="Female"/>
    <n v="35"/>
    <n v="6"/>
    <n v="6"/>
    <n v="6"/>
    <n v="5"/>
  </r>
  <r>
    <x v="1"/>
    <x v="3"/>
    <s v="Privately owned by a company"/>
    <x v="1"/>
    <s v="Private"/>
    <s v="All-day Teacher Led :    80%+"/>
    <s v="All-day"/>
    <s v="Waikato Region"/>
    <s v="Waipā District"/>
    <s v="Waikato"/>
    <s v="Taranaki-King Country"/>
    <s v="Hauraki-Waikato"/>
    <n v="4"/>
    <s v="Female"/>
    <n v="14"/>
    <n v="2"/>
    <n v="2"/>
    <n v="2"/>
    <n v="2"/>
  </r>
  <r>
    <x v="1"/>
    <x v="3"/>
    <s v="Privately owned by a company"/>
    <x v="1"/>
    <s v="Private"/>
    <s v="All-day Teacher Led :    80%+"/>
    <s v="All-day"/>
    <s v="Waikato Region"/>
    <s v="Waipā District"/>
    <s v="Waikato"/>
    <s v="Taranaki-King Country"/>
    <s v="Hauraki-Waikato"/>
    <n v="8"/>
    <s v="Female"/>
    <n v="81"/>
    <n v="20"/>
    <n v="18"/>
    <n v="18"/>
    <n v="17"/>
  </r>
  <r>
    <x v="1"/>
    <x v="3"/>
    <s v="Privately owned by a company"/>
    <x v="1"/>
    <s v="Private"/>
    <s v="All-day Teacher Led :    80%+"/>
    <s v="All-day"/>
    <s v="Waikato Region"/>
    <s v="Waipā District"/>
    <s v="Waikato"/>
    <s v="Taupō"/>
    <s v="Hauraki-Waikato"/>
    <n v="1"/>
    <s v="Female"/>
    <n v="22"/>
    <n v="5"/>
    <n v="4"/>
    <n v="4"/>
    <n v="3"/>
  </r>
  <r>
    <x v="1"/>
    <x v="3"/>
    <s v="Privately owned by a company"/>
    <x v="1"/>
    <s v="Private"/>
    <s v="All-day Teacher Led :    80%+"/>
    <s v="All-day"/>
    <s v="Waikato Region"/>
    <s v="Waipā District"/>
    <s v="Waikato"/>
    <s v="Taupō"/>
    <s v="Hauraki-Waikato"/>
    <n v="3"/>
    <s v="Female"/>
    <n v="30"/>
    <n v="4"/>
    <n v="4"/>
    <n v="3"/>
    <n v="4"/>
  </r>
  <r>
    <x v="1"/>
    <x v="3"/>
    <s v="Privately owned by a company"/>
    <x v="1"/>
    <s v="Private"/>
    <s v="All-day Teacher Led :    80%+"/>
    <s v="All-day"/>
    <s v="Waikato Region"/>
    <s v="Waipā District"/>
    <s v="Waikato"/>
    <s v="Taupō"/>
    <s v="Hauraki-Waikato"/>
    <n v="5"/>
    <s v="Female"/>
    <n v="24"/>
    <n v="10"/>
    <n v="10"/>
    <n v="6"/>
    <n v="6"/>
  </r>
  <r>
    <x v="1"/>
    <x v="3"/>
    <s v="Privately owned by a company"/>
    <x v="1"/>
    <s v="Private"/>
    <s v="All-day Teacher Led :    80%+"/>
    <s v="All-day"/>
    <s v="Waikato Region"/>
    <s v="Waipā District"/>
    <s v="Waikato"/>
    <s v="Taupō"/>
    <s v="Hauraki-Waikato"/>
    <n v="7"/>
    <s v="Female"/>
    <n v="24"/>
    <n v="4"/>
    <n v="4"/>
    <n v="3"/>
    <n v="4"/>
  </r>
  <r>
    <x v="1"/>
    <x v="3"/>
    <s v="Privately owned by a company"/>
    <x v="1"/>
    <s v="Private"/>
    <s v="All-day Teacher Led :    80%+"/>
    <s v="All-day"/>
    <s v="Waikato Region"/>
    <s v="Ōtorohanga District"/>
    <s v="Waikato"/>
    <s v="Taranaki-King Country"/>
    <s v="Te Tai Hauāuru"/>
    <n v="9"/>
    <s v="Female"/>
    <n v="7"/>
    <n v="4"/>
    <n v="4"/>
    <n v="2"/>
    <n v="2"/>
  </r>
  <r>
    <x v="1"/>
    <x v="3"/>
    <s v="Privately owned by a company"/>
    <x v="1"/>
    <s v="Private"/>
    <s v="All-day Teacher Led :    80%+"/>
    <s v="All-day"/>
    <s v="Waikato Region"/>
    <s v="South Waikato District"/>
    <s v="Waikato"/>
    <s v="Taupō"/>
    <s v="Te Tai Hauāuru"/>
    <n v="8"/>
    <s v="Female"/>
    <n v="1"/>
    <n v="1"/>
    <n v="1"/>
    <n v="1"/>
    <n v="0"/>
  </r>
  <r>
    <x v="1"/>
    <x v="3"/>
    <s v="Privately owned by a company"/>
    <x v="1"/>
    <s v="Private"/>
    <s v="All-day Teacher Led :    80%+"/>
    <s v="All-day"/>
    <s v="Waikato Region"/>
    <s v="South Waikato District"/>
    <s v="Waikato"/>
    <s v="Taupō"/>
    <s v="Te Tai Hauāuru"/>
    <n v="9"/>
    <s v="Female"/>
    <n v="31"/>
    <n v="6"/>
    <n v="6"/>
    <n v="6"/>
    <n v="8"/>
  </r>
  <r>
    <x v="1"/>
    <x v="3"/>
    <s v="Privately owned by a company"/>
    <x v="1"/>
    <s v="Private"/>
    <s v="All-day Teacher Led :    80%+"/>
    <s v="All-day"/>
    <s v="Waikato Region"/>
    <s v="Waitomo District"/>
    <s v="Waikato"/>
    <s v="Taranaki-King Country"/>
    <s v="Te Tai Hauāuru"/>
    <n v="8"/>
    <s v="Female"/>
    <n v="6"/>
    <n v="2"/>
    <n v="2"/>
    <n v="1"/>
    <n v="2"/>
  </r>
  <r>
    <x v="1"/>
    <x v="3"/>
    <s v="Privately owned by a company"/>
    <x v="1"/>
    <s v="Private"/>
    <s v="All-day Teacher Led :    80%+"/>
    <s v="All-day"/>
    <s v="Waikato Region"/>
    <s v="Waitomo District"/>
    <s v="Waikato"/>
    <s v="Taranaki-King Country"/>
    <s v="Te Tai Hauāuru"/>
    <n v="10"/>
    <s v="Female"/>
    <n v="9"/>
    <n v="2"/>
    <n v="2"/>
    <n v="2"/>
    <n v="2"/>
  </r>
  <r>
    <x v="1"/>
    <x v="3"/>
    <s v="Privately owned by a company"/>
    <x v="1"/>
    <s v="Private"/>
    <s v="All-day Teacher Led :    80%+"/>
    <s v="All-day"/>
    <s v="Waikato Region"/>
    <s v="Taupō District"/>
    <s v="Bay of Plenty, Waiariki"/>
    <s v="Taupō"/>
    <s v="Te Tai Hauāuru"/>
    <n v="7"/>
    <s v="Female"/>
    <n v="4"/>
    <n v="2"/>
    <n v="2"/>
    <n v="1"/>
    <n v="2"/>
  </r>
  <r>
    <x v="1"/>
    <x v="3"/>
    <s v="Privately owned by a company"/>
    <x v="1"/>
    <s v="Private"/>
    <s v="All-day Teacher Led :    80%+"/>
    <s v="All-day"/>
    <s v="Waikato Region"/>
    <s v="Taupō District"/>
    <s v="Bay of Plenty, Waiariki"/>
    <s v="Taupō"/>
    <s v="Waiariki"/>
    <n v="7"/>
    <s v="Female"/>
    <n v="9"/>
    <n v="2"/>
    <n v="2"/>
    <n v="2"/>
    <n v="2"/>
  </r>
  <r>
    <x v="1"/>
    <x v="3"/>
    <s v="Privately owned by a company"/>
    <x v="1"/>
    <s v="Private"/>
    <s v="All-day Teacher Led :    80%+"/>
    <s v="All-day"/>
    <s v="Waikato Region"/>
    <s v="Taupō District"/>
    <s v="Bay of Plenty, Waiariki"/>
    <s v="Taupō"/>
    <s v="Waiariki"/>
    <n v="9"/>
    <s v="Female"/>
    <n v="58"/>
    <n v="12"/>
    <n v="12"/>
    <n v="12"/>
    <n v="8"/>
  </r>
  <r>
    <x v="1"/>
    <x v="3"/>
    <s v="Privately owned by a company"/>
    <x v="1"/>
    <s v="Private"/>
    <s v="All-day Teacher Led :    80%+"/>
    <s v="All-day"/>
    <s v="Waikato Region"/>
    <s v="Taupō District"/>
    <s v="Bay of Plenty, Waiariki"/>
    <s v="Taupō"/>
    <s v="Waiariki"/>
    <n v="10"/>
    <s v="Female"/>
    <n v="4"/>
    <n v="3"/>
    <n v="2"/>
    <n v="1"/>
    <n v="2"/>
  </r>
  <r>
    <x v="1"/>
    <x v="3"/>
    <s v="Privately owned by a company"/>
    <x v="1"/>
    <s v="Private"/>
    <s v="All-day Teacher Led :    80%+"/>
    <s v="All-day"/>
    <s v="Waikato Region"/>
    <s v="Rotorua District"/>
    <s v="Bay of Plenty, Waiariki"/>
    <s v="Rotorua"/>
    <s v="Waiariki"/>
    <n v="3"/>
    <s v="Female"/>
    <n v="3"/>
    <n v="1"/>
    <n v="1"/>
    <n v="0"/>
    <n v="2"/>
  </r>
  <r>
    <x v="1"/>
    <x v="3"/>
    <s v="Privately owned by a company"/>
    <x v="1"/>
    <s v="Private"/>
    <s v="All-day Teacher Led :    80%+"/>
    <s v="All-day"/>
    <s v="Bay of Plenty Region"/>
    <s v="Western Bay of Plenty District"/>
    <s v="Waikato"/>
    <s v="Coromandel"/>
    <s v="Hauraki-Waikato"/>
    <n v="6"/>
    <s v="Female"/>
    <n v="3"/>
    <n v="1"/>
    <n v="1"/>
    <n v="2"/>
    <n v="0"/>
  </r>
  <r>
    <x v="1"/>
    <x v="3"/>
    <s v="Privately owned by a company"/>
    <x v="1"/>
    <s v="Private"/>
    <s v="All-day Teacher Led :    80%+"/>
    <s v="All-day"/>
    <s v="Bay of Plenty Region"/>
    <s v="Western Bay of Plenty District"/>
    <s v="Waikato"/>
    <s v="Coromandel"/>
    <s v="Waiariki"/>
    <n v="6"/>
    <s v="Female"/>
    <n v="8"/>
    <n v="3"/>
    <n v="2"/>
    <n v="1"/>
    <n v="3"/>
  </r>
  <r>
    <x v="1"/>
    <x v="3"/>
    <s v="Privately owned by a company"/>
    <x v="1"/>
    <s v="Private"/>
    <s v="All-day Teacher Led :    80%+"/>
    <s v="All-day"/>
    <s v="Bay of Plenty Region"/>
    <s v="Western Bay of Plenty District"/>
    <s v="Bay of Plenty, Waiariki"/>
    <s v="Bay of Plenty"/>
    <s v="Waiariki"/>
    <n v="4"/>
    <s v="Female"/>
    <n v="50"/>
    <n v="10"/>
    <n v="10"/>
    <n v="11"/>
    <n v="8"/>
  </r>
  <r>
    <x v="1"/>
    <x v="3"/>
    <s v="Privately owned by a company"/>
    <x v="1"/>
    <s v="Private"/>
    <s v="All-day Teacher Led :    80%+"/>
    <s v="All-day"/>
    <s v="Bay of Plenty Region"/>
    <s v="Western Bay of Plenty District"/>
    <s v="Bay of Plenty, Waiariki"/>
    <s v="Bay of Plenty"/>
    <s v="Waiariki"/>
    <n v="5"/>
    <s v="Female"/>
    <n v="14"/>
    <n v="3"/>
    <n v="2"/>
    <n v="1"/>
    <n v="3"/>
  </r>
  <r>
    <x v="1"/>
    <x v="3"/>
    <s v="Privately owned by a company"/>
    <x v="1"/>
    <s v="Private"/>
    <s v="All-day Teacher Led :    80%+"/>
    <s v="All-day"/>
    <s v="Bay of Plenty Region"/>
    <s v="Western Bay of Plenty District"/>
    <s v="Bay of Plenty, Waiariki"/>
    <s v="Coromandel"/>
    <s v="Waiariki"/>
    <n v="5"/>
    <s v="Female"/>
    <n v="6"/>
    <n v="3"/>
    <n v="2"/>
    <n v="2"/>
    <n v="3"/>
  </r>
  <r>
    <x v="1"/>
    <x v="3"/>
    <s v="Privately owned by a company"/>
    <x v="1"/>
    <s v="Private"/>
    <s v="All-day Teacher Led :    80%+"/>
    <s v="All-day"/>
    <s v="Bay of Plenty Region"/>
    <s v="Western Bay of Plenty District"/>
    <s v="Bay of Plenty, Waiariki"/>
    <s v="Coromandel"/>
    <s v="Waiariki"/>
    <n v="8"/>
    <s v="Female"/>
    <n v="26"/>
    <n v="7"/>
    <n v="7"/>
    <n v="5"/>
    <n v="6"/>
  </r>
  <r>
    <x v="1"/>
    <x v="3"/>
    <s v="Privately owned by a company"/>
    <x v="1"/>
    <s v="Private"/>
    <s v="All-day Teacher Led :    80%+"/>
    <s v="All-day"/>
    <s v="Bay of Plenty Region"/>
    <s v="Western Bay of Plenty District"/>
    <s v="Bay of Plenty, Waiariki"/>
    <s v="East Coast"/>
    <s v="Waiariki"/>
    <n v="6"/>
    <s v="Female"/>
    <n v="3"/>
    <n v="1"/>
    <n v="1"/>
    <n v="1"/>
    <n v="1"/>
  </r>
  <r>
    <x v="1"/>
    <x v="3"/>
    <s v="Privately owned by a company"/>
    <x v="1"/>
    <s v="Private"/>
    <s v="All-day Teacher Led :    80%+"/>
    <s v="All-day"/>
    <s v="Bay of Plenty Region"/>
    <s v="Western Bay of Plenty District"/>
    <s v="Bay of Plenty, Waiariki"/>
    <s v="East Coast"/>
    <s v="Waiariki"/>
    <n v="8"/>
    <s v="Female"/>
    <n v="5"/>
    <n v="2"/>
    <n v="1"/>
    <n v="2"/>
    <n v="1"/>
  </r>
  <r>
    <x v="1"/>
    <x v="3"/>
    <s v="Privately owned by a company"/>
    <x v="1"/>
    <s v="Private"/>
    <s v="All-day Teacher Led :    80%+"/>
    <s v="All-day"/>
    <s v="Bay of Plenty Region"/>
    <s v="Western Bay of Plenty District"/>
    <s v="Bay of Plenty, Waiariki"/>
    <s v="Rotorua"/>
    <s v="Waiariki"/>
    <n v="9"/>
    <s v="Female"/>
    <n v="19"/>
    <n v="7"/>
    <n v="5"/>
    <n v="7"/>
    <n v="4"/>
  </r>
  <r>
    <x v="1"/>
    <x v="3"/>
    <s v="Privately owned by a company"/>
    <x v="1"/>
    <s v="Private"/>
    <s v="All-day Teacher Led :    80%+"/>
    <s v="All-day"/>
    <s v="Bay of Plenty Region"/>
    <s v="Tauranga City"/>
    <s v="Bay of Plenty, Waiariki"/>
    <s v="Bay of Plenty"/>
    <s v="Waiariki"/>
    <n v="2"/>
    <s v="Female"/>
    <n v="35"/>
    <n v="10"/>
    <n v="8"/>
    <n v="8"/>
    <n v="7"/>
  </r>
  <r>
    <x v="1"/>
    <x v="3"/>
    <s v="Privately owned by a company"/>
    <x v="1"/>
    <s v="Private"/>
    <s v="All-day Teacher Led :    80%+"/>
    <s v="All-day"/>
    <s v="Bay of Plenty Region"/>
    <s v="Tauranga City"/>
    <s v="Bay of Plenty, Waiariki"/>
    <s v="Bay of Plenty"/>
    <s v="Waiariki"/>
    <n v="4"/>
    <s v="Female"/>
    <n v="28"/>
    <n v="4"/>
    <n v="4"/>
    <n v="4"/>
    <n v="4"/>
  </r>
  <r>
    <x v="1"/>
    <x v="3"/>
    <s v="Privately owned by a company"/>
    <x v="1"/>
    <s v="Private"/>
    <s v="All-day Teacher Led :    80%+"/>
    <s v="All-day"/>
    <s v="Bay of Plenty Region"/>
    <s v="Tauranga City"/>
    <s v="Bay of Plenty, Waiariki"/>
    <s v="Bay of Plenty"/>
    <s v="Waiariki"/>
    <n v="5"/>
    <s v="Female"/>
    <n v="59"/>
    <n v="15"/>
    <n v="14"/>
    <n v="12"/>
    <n v="13"/>
  </r>
  <r>
    <x v="1"/>
    <x v="3"/>
    <s v="Privately owned by a company"/>
    <x v="1"/>
    <s v="Private"/>
    <s v="All-day Teacher Led :    80%+"/>
    <s v="All-day"/>
    <s v="Bay of Plenty Region"/>
    <s v="Tauranga City"/>
    <s v="Bay of Plenty, Waiariki"/>
    <s v="Bay of Plenty"/>
    <s v="Waiariki"/>
    <n v="6"/>
    <s v="Female"/>
    <n v="16"/>
    <n v="4"/>
    <n v="4"/>
    <n v="4"/>
    <n v="4"/>
  </r>
  <r>
    <x v="1"/>
    <x v="3"/>
    <s v="Privately owned by a company"/>
    <x v="1"/>
    <s v="Private"/>
    <s v="All-day Teacher Led :    80%+"/>
    <s v="All-day"/>
    <s v="Bay of Plenty Region"/>
    <s v="Tauranga City"/>
    <s v="Bay of Plenty, Waiariki"/>
    <s v="Bay of Plenty"/>
    <s v="Waiariki"/>
    <n v="7"/>
    <s v="Female"/>
    <n v="109"/>
    <n v="22"/>
    <n v="20"/>
    <n v="22"/>
    <n v="18"/>
  </r>
  <r>
    <x v="1"/>
    <x v="3"/>
    <s v="Privately owned by a company"/>
    <x v="1"/>
    <s v="Private"/>
    <s v="All-day Teacher Led :    80%+"/>
    <s v="All-day"/>
    <s v="Bay of Plenty Region"/>
    <s v="Tauranga City"/>
    <s v="Bay of Plenty, Waiariki"/>
    <s v="Bay of Plenty"/>
    <s v="Waiariki"/>
    <n v="8"/>
    <s v="Female"/>
    <n v="40"/>
    <n v="10"/>
    <n v="10"/>
    <n v="9"/>
    <n v="9"/>
  </r>
  <r>
    <x v="1"/>
    <x v="3"/>
    <s v="Privately owned by a company"/>
    <x v="1"/>
    <s v="Private"/>
    <s v="All-day Teacher Led :    80%+"/>
    <s v="All-day"/>
    <s v="Bay of Plenty Region"/>
    <s v="Tauranga City"/>
    <s v="Bay of Plenty, Waiariki"/>
    <s v="Tauranga"/>
    <s v="Waiariki"/>
    <n v="2"/>
    <s v="Female"/>
    <n v="79"/>
    <n v="15"/>
    <n v="13"/>
    <n v="14"/>
    <n v="13"/>
  </r>
  <r>
    <x v="1"/>
    <x v="3"/>
    <s v="Privately owned by a company"/>
    <x v="1"/>
    <s v="Private"/>
    <s v="All-day Teacher Led :    80%+"/>
    <s v="All-day"/>
    <s v="Bay of Plenty Region"/>
    <s v="Tauranga City"/>
    <s v="Bay of Plenty, Waiariki"/>
    <s v="Tauranga"/>
    <s v="Waiariki"/>
    <n v="5"/>
    <s v="Female"/>
    <n v="71"/>
    <n v="16"/>
    <n v="16"/>
    <n v="15"/>
    <n v="14"/>
  </r>
  <r>
    <x v="1"/>
    <x v="3"/>
    <s v="Privately owned by a company"/>
    <x v="1"/>
    <s v="Private"/>
    <s v="All-day Teacher Led :    80%+"/>
    <s v="All-day"/>
    <s v="Bay of Plenty Region"/>
    <s v="Tauranga City"/>
    <s v="Bay of Plenty, Waiariki"/>
    <s v="Tauranga"/>
    <s v="Waiariki"/>
    <n v="6"/>
    <s v="Female"/>
    <n v="24"/>
    <n v="5"/>
    <n v="5"/>
    <n v="4"/>
    <n v="5"/>
  </r>
  <r>
    <x v="1"/>
    <x v="3"/>
    <s v="Privately owned by a company"/>
    <x v="1"/>
    <s v="Private"/>
    <s v="All-day Teacher Led :    80%+"/>
    <s v="All-day"/>
    <s v="Bay of Plenty Region"/>
    <s v="Tauranga City"/>
    <s v="Bay of Plenty, Waiariki"/>
    <s v="Tauranga"/>
    <s v="Waiariki"/>
    <n v="7"/>
    <s v="Female"/>
    <n v="20"/>
    <n v="6"/>
    <n v="5"/>
    <n v="5"/>
    <n v="5"/>
  </r>
  <r>
    <x v="1"/>
    <x v="3"/>
    <s v="Privately owned by a company"/>
    <x v="1"/>
    <s v="Private"/>
    <s v="All-day Teacher Led :    80%+"/>
    <s v="All-day"/>
    <s v="Bay of Plenty Region"/>
    <s v="Tauranga City"/>
    <s v="Bay of Plenty, Waiariki"/>
    <s v="Tauranga"/>
    <s v="Waiariki"/>
    <n v="8"/>
    <s v="Female"/>
    <n v="126"/>
    <n v="30"/>
    <n v="27"/>
    <n v="23"/>
    <n v="22"/>
  </r>
  <r>
    <x v="1"/>
    <x v="3"/>
    <s v="Privately owned by a company"/>
    <x v="1"/>
    <s v="Private"/>
    <s v="All-day Teacher Led :    80%+"/>
    <s v="All-day"/>
    <s v="Bay of Plenty Region"/>
    <s v="Tauranga City"/>
    <s v="Bay of Plenty, Waiariki"/>
    <s v="Tauranga"/>
    <s v="Waiariki"/>
    <n v="9"/>
    <s v="Female"/>
    <n v="53"/>
    <n v="17"/>
    <n v="15"/>
    <n v="12"/>
    <n v="15"/>
  </r>
  <r>
    <x v="1"/>
    <x v="3"/>
    <s v="Privately owned by a company"/>
    <x v="1"/>
    <s v="Private"/>
    <s v="All-day Teacher Led :    80%+"/>
    <s v="All-day"/>
    <s v="Bay of Plenty Region"/>
    <s v="Tauranga City"/>
    <s v="Bay of Plenty, Waiariki"/>
    <s v="Tauranga"/>
    <s v="Waiariki"/>
    <n v="10"/>
    <s v="Female"/>
    <n v="8"/>
    <n v="3"/>
    <n v="2"/>
    <n v="1"/>
    <n v="3"/>
  </r>
  <r>
    <x v="1"/>
    <x v="3"/>
    <s v="Privately owned by a company"/>
    <x v="1"/>
    <s v="Private"/>
    <s v="All-day Teacher Led :    80%+"/>
    <s v="All-day"/>
    <s v="Bay of Plenty Region"/>
    <s v="Rotorua District"/>
    <s v="Bay of Plenty, Waiariki"/>
    <s v="Rotorua"/>
    <s v="Waiariki"/>
    <n v="1"/>
    <s v="Female"/>
    <n v="8"/>
    <n v="2"/>
    <n v="2"/>
    <n v="2"/>
    <n v="2"/>
  </r>
  <r>
    <x v="1"/>
    <x v="3"/>
    <s v="Privately owned by a company"/>
    <x v="1"/>
    <s v="Private"/>
    <s v="All-day Teacher Led :    80%+"/>
    <s v="All-day"/>
    <s v="Bay of Plenty Region"/>
    <s v="Rotorua District"/>
    <s v="Bay of Plenty, Waiariki"/>
    <s v="Rotorua"/>
    <s v="Waiariki"/>
    <n v="3"/>
    <s v="Female"/>
    <n v="11"/>
    <n v="4"/>
    <n v="4"/>
    <n v="3"/>
    <n v="3"/>
  </r>
  <r>
    <x v="1"/>
    <x v="3"/>
    <s v="Privately owned by a company"/>
    <x v="1"/>
    <s v="Private"/>
    <s v="All-day Teacher Led :    80%+"/>
    <s v="All-day"/>
    <s v="Bay of Plenty Region"/>
    <s v="Rotorua District"/>
    <s v="Bay of Plenty, Waiariki"/>
    <s v="Rotorua"/>
    <s v="Waiariki"/>
    <n v="7"/>
    <s v="Female"/>
    <n v="4"/>
    <n v="1"/>
    <n v="1"/>
    <n v="1"/>
    <n v="1"/>
  </r>
  <r>
    <x v="1"/>
    <x v="3"/>
    <s v="Privately owned by a company"/>
    <x v="1"/>
    <s v="Private"/>
    <s v="All-day Teacher Led :    80%+"/>
    <s v="All-day"/>
    <s v="Bay of Plenty Region"/>
    <s v="Rotorua District"/>
    <s v="Bay of Plenty, Waiariki"/>
    <s v="Rotorua"/>
    <s v="Waiariki"/>
    <n v="8"/>
    <s v="Female"/>
    <n v="21"/>
    <n v="7"/>
    <n v="7"/>
    <n v="5"/>
    <n v="5"/>
  </r>
  <r>
    <x v="1"/>
    <x v="3"/>
    <s v="Privately owned by a company"/>
    <x v="1"/>
    <s v="Private"/>
    <s v="All-day Teacher Led :    80%+"/>
    <s v="All-day"/>
    <s v="Bay of Plenty Region"/>
    <s v="Rotorua District"/>
    <s v="Bay of Plenty, Waiariki"/>
    <s v="Rotorua"/>
    <s v="Waiariki"/>
    <n v="9"/>
    <s v="Female"/>
    <n v="72"/>
    <n v="25"/>
    <n v="24"/>
    <n v="22"/>
    <n v="21"/>
  </r>
  <r>
    <x v="1"/>
    <x v="3"/>
    <s v="Privately owned by a company"/>
    <x v="1"/>
    <s v="Private"/>
    <s v="All-day Teacher Led :    80%+"/>
    <s v="All-day"/>
    <s v="Bay of Plenty Region"/>
    <s v="Rotorua District"/>
    <s v="Bay of Plenty, Waiariki"/>
    <s v="Rotorua"/>
    <s v="Waiariki"/>
    <n v="10"/>
    <s v="Female"/>
    <n v="88"/>
    <n v="23"/>
    <n v="22"/>
    <n v="22"/>
    <n v="18"/>
  </r>
  <r>
    <x v="1"/>
    <x v="3"/>
    <s v="Privately owned by a company"/>
    <x v="1"/>
    <s v="Private"/>
    <s v="All-day Teacher Led :    80%+"/>
    <s v="All-day"/>
    <s v="Bay of Plenty Region"/>
    <s v="Whakatāne District"/>
    <s v="Bay of Plenty, Waiariki"/>
    <s v="East Coast"/>
    <s v="Waiariki"/>
    <n v="2"/>
    <s v="Female"/>
    <n v="17"/>
    <n v="2"/>
    <n v="2"/>
    <n v="2"/>
    <n v="2"/>
  </r>
  <r>
    <x v="1"/>
    <x v="3"/>
    <s v="Privately owned by a company"/>
    <x v="1"/>
    <s v="Private"/>
    <s v="All-day Teacher Led :    80%+"/>
    <s v="All-day"/>
    <s v="Bay of Plenty Region"/>
    <s v="Whakatāne District"/>
    <s v="Bay of Plenty, Waiariki"/>
    <s v="East Coast"/>
    <s v="Waiariki"/>
    <n v="4"/>
    <s v="Female"/>
    <n v="3"/>
    <n v="2"/>
    <n v="2"/>
    <n v="1"/>
    <n v="2"/>
  </r>
  <r>
    <x v="1"/>
    <x v="3"/>
    <s v="Privately owned by a company"/>
    <x v="1"/>
    <s v="Private"/>
    <s v="All-day Teacher Led :    80%+"/>
    <s v="All-day"/>
    <s v="Bay of Plenty Region"/>
    <s v="Whakatāne District"/>
    <s v="Bay of Plenty, Waiariki"/>
    <s v="East Coast"/>
    <s v="Waiariki"/>
    <n v="5"/>
    <s v="Female"/>
    <n v="7"/>
    <n v="2"/>
    <n v="2"/>
    <n v="1"/>
    <n v="1"/>
  </r>
  <r>
    <x v="1"/>
    <x v="3"/>
    <s v="Privately owned by a company"/>
    <x v="1"/>
    <s v="Private"/>
    <s v="All-day Teacher Led :    80%+"/>
    <s v="All-day"/>
    <s v="Bay of Plenty Region"/>
    <s v="Whakatāne District"/>
    <s v="Bay of Plenty, Waiariki"/>
    <s v="East Coast"/>
    <s v="Waiariki"/>
    <n v="7"/>
    <s v="Female"/>
    <n v="12"/>
    <n v="3"/>
    <n v="3"/>
    <n v="3"/>
    <n v="3"/>
  </r>
  <r>
    <x v="1"/>
    <x v="3"/>
    <s v="Privately owned by a company"/>
    <x v="1"/>
    <s v="Private"/>
    <s v="All-day Teacher Led :    80%+"/>
    <s v="All-day"/>
    <s v="Bay of Plenty Region"/>
    <s v="Whakatāne District"/>
    <s v="Bay of Plenty, Waiariki"/>
    <s v="East Coast"/>
    <s v="Waiariki"/>
    <n v="9"/>
    <s v="Female"/>
    <n v="31"/>
    <n v="7"/>
    <n v="7"/>
    <n v="7"/>
    <n v="5"/>
  </r>
  <r>
    <x v="1"/>
    <x v="3"/>
    <s v="Privately owned by a company"/>
    <x v="1"/>
    <s v="Private"/>
    <s v="All-day Teacher Led :    80%+"/>
    <s v="All-day"/>
    <s v="Bay of Plenty Region"/>
    <s v="Whakatāne District"/>
    <s v="Bay of Plenty, Waiariki"/>
    <s v="East Coast"/>
    <s v="Waiariki"/>
    <n v="10"/>
    <s v="Female"/>
    <n v="19"/>
    <n v="4"/>
    <n v="3"/>
    <n v="4"/>
    <n v="4"/>
  </r>
  <r>
    <x v="1"/>
    <x v="3"/>
    <s v="Privately owned by a company"/>
    <x v="1"/>
    <s v="Private"/>
    <s v="All-day Teacher Led :    80%+"/>
    <s v="All-day"/>
    <s v="Gisborne Region"/>
    <s v="Gisborne District"/>
    <s v="Hawke's Bay, Tairāwhiti"/>
    <s v="East Coast"/>
    <s v="Ikaroa-Rāwhiti"/>
    <n v="9"/>
    <s v="Female"/>
    <n v="80"/>
    <n v="14"/>
    <n v="12"/>
    <n v="14"/>
    <n v="11"/>
  </r>
  <r>
    <x v="1"/>
    <x v="3"/>
    <s v="Privately owned by a company"/>
    <x v="1"/>
    <s v="Private"/>
    <s v="All-day Teacher Led :    80%+"/>
    <s v="All-day"/>
    <s v="Gisborne Region"/>
    <s v="Gisborne District"/>
    <s v="Hawke's Bay, Tairāwhiti"/>
    <s v="East Coast"/>
    <s v="Ikaroa-Rāwhiti"/>
    <n v="10"/>
    <s v="Female"/>
    <n v="1"/>
    <n v="0"/>
    <n v="0"/>
    <n v="0"/>
    <n v="1"/>
  </r>
  <r>
    <x v="1"/>
    <x v="3"/>
    <s v="Privately owned by a company"/>
    <x v="1"/>
    <s v="Private"/>
    <s v="All-day Teacher Led :    80%+"/>
    <s v="All-day"/>
    <s v="Hawke's Bay Region"/>
    <s v="Wairoa District"/>
    <s v="Hawke's Bay, Tairāwhiti"/>
    <s v="Napier"/>
    <s v="Ikaroa-Rāwhiti"/>
    <n v="10"/>
    <s v="Female"/>
    <n v="3"/>
    <n v="2"/>
    <n v="2"/>
    <n v="2"/>
    <n v="1"/>
  </r>
  <r>
    <x v="1"/>
    <x v="3"/>
    <s v="Privately owned by a company"/>
    <x v="1"/>
    <s v="Private"/>
    <s v="All-day Teacher Led :    80%+"/>
    <s v="All-day"/>
    <s v="Hawke's Bay Region"/>
    <s v="Hastings District"/>
    <s v="Hawke's Bay, Tairāwhiti"/>
    <s v="Tukituki"/>
    <s v="Ikaroa-Rāwhiti"/>
    <n v="2"/>
    <s v="Female"/>
    <n v="39"/>
    <n v="9"/>
    <n v="8"/>
    <n v="7"/>
    <n v="7"/>
  </r>
  <r>
    <x v="1"/>
    <x v="3"/>
    <s v="Privately owned by a company"/>
    <x v="1"/>
    <s v="Private"/>
    <s v="All-day Teacher Led :    80%+"/>
    <s v="All-day"/>
    <s v="Hawke's Bay Region"/>
    <s v="Hastings District"/>
    <s v="Hawke's Bay, Tairāwhiti"/>
    <s v="Tukituki"/>
    <s v="Ikaroa-Rāwhiti"/>
    <n v="3"/>
    <s v="Female"/>
    <n v="32"/>
    <n v="7"/>
    <n v="7"/>
    <n v="6"/>
    <n v="7"/>
  </r>
  <r>
    <x v="1"/>
    <x v="3"/>
    <s v="Privately owned by a company"/>
    <x v="1"/>
    <s v="Private"/>
    <s v="All-day Teacher Led :    80%+"/>
    <s v="All-day"/>
    <s v="Hawke's Bay Region"/>
    <s v="Hastings District"/>
    <s v="Hawke's Bay, Tairāwhiti"/>
    <s v="Tukituki"/>
    <s v="Ikaroa-Rāwhiti"/>
    <n v="4"/>
    <s v="Female"/>
    <n v="40"/>
    <n v="7"/>
    <n v="6"/>
    <n v="6"/>
    <n v="6"/>
  </r>
  <r>
    <x v="1"/>
    <x v="3"/>
    <s v="Privately owned by a company"/>
    <x v="1"/>
    <s v="Private"/>
    <s v="All-day Teacher Led :    80%+"/>
    <s v="All-day"/>
    <s v="Hawke's Bay Region"/>
    <s v="Hastings District"/>
    <s v="Hawke's Bay, Tairāwhiti"/>
    <s v="Tukituki"/>
    <s v="Ikaroa-Rāwhiti"/>
    <n v="5"/>
    <s v="Female"/>
    <n v="5"/>
    <n v="2"/>
    <n v="2"/>
    <n v="1"/>
    <n v="1"/>
  </r>
  <r>
    <x v="1"/>
    <x v="3"/>
    <s v="Privately owned by a company"/>
    <x v="1"/>
    <s v="Private"/>
    <s v="All-day Teacher Led :    80%+"/>
    <s v="All-day"/>
    <s v="Hawke's Bay Region"/>
    <s v="Hastings District"/>
    <s v="Hawke's Bay, Tairāwhiti"/>
    <s v="Tukituki"/>
    <s v="Ikaroa-Rāwhiti"/>
    <n v="7"/>
    <s v="Female"/>
    <n v="7"/>
    <n v="2"/>
    <n v="2"/>
    <n v="1"/>
    <n v="1"/>
  </r>
  <r>
    <x v="1"/>
    <x v="3"/>
    <s v="Privately owned by a company"/>
    <x v="1"/>
    <s v="Private"/>
    <s v="All-day Teacher Led :    80%+"/>
    <s v="All-day"/>
    <s v="Hawke's Bay Region"/>
    <s v="Hastings District"/>
    <s v="Hawke's Bay, Tairāwhiti"/>
    <s v="Tukituki"/>
    <s v="Ikaroa-Rāwhiti"/>
    <n v="8"/>
    <s v="Female"/>
    <n v="26"/>
    <n v="6"/>
    <n v="6"/>
    <n v="5"/>
    <n v="5"/>
  </r>
  <r>
    <x v="1"/>
    <x v="3"/>
    <s v="Privately owned by a company"/>
    <x v="1"/>
    <s v="Private"/>
    <s v="All-day Teacher Led :    80%+"/>
    <s v="All-day"/>
    <s v="Hawke's Bay Region"/>
    <s v="Hastings District"/>
    <s v="Hawke's Bay, Tairāwhiti"/>
    <s v="Tukituki"/>
    <s v="Ikaroa-Rāwhiti"/>
    <n v="9"/>
    <s v="Female"/>
    <n v="110"/>
    <n v="30"/>
    <n v="26"/>
    <n v="27"/>
    <n v="22"/>
  </r>
  <r>
    <x v="1"/>
    <x v="3"/>
    <s v="Privately owned by a company"/>
    <x v="1"/>
    <s v="Private"/>
    <s v="All-day Teacher Led :    80%+"/>
    <s v="All-day"/>
    <s v="Hawke's Bay Region"/>
    <s v="Hastings District"/>
    <s v="Hawke's Bay, Tairāwhiti"/>
    <s v="Tukituki"/>
    <s v="Ikaroa-Rāwhiti"/>
    <n v="10"/>
    <s v="Female"/>
    <n v="16"/>
    <n v="7"/>
    <n v="5"/>
    <n v="2"/>
    <n v="6"/>
  </r>
  <r>
    <x v="1"/>
    <x v="3"/>
    <s v="Privately owned by a company"/>
    <x v="1"/>
    <s v="Private"/>
    <s v="All-day Teacher Led :    80%+"/>
    <s v="All-day"/>
    <s v="Hawke's Bay Region"/>
    <s v="Napier City"/>
    <s v="Hawke's Bay, Tairāwhiti"/>
    <s v="Napier"/>
    <s v="Ikaroa-Rāwhiti"/>
    <n v="1"/>
    <s v="Female"/>
    <n v="11"/>
    <n v="3"/>
    <n v="2"/>
    <n v="1"/>
    <n v="2"/>
  </r>
  <r>
    <x v="1"/>
    <x v="3"/>
    <s v="Privately owned by a company"/>
    <x v="1"/>
    <s v="Private"/>
    <s v="All-day Teacher Led :    80%+"/>
    <s v="All-day"/>
    <s v="Hawke's Bay Region"/>
    <s v="Napier City"/>
    <s v="Hawke's Bay, Tairāwhiti"/>
    <s v="Napier"/>
    <s v="Ikaroa-Rāwhiti"/>
    <n v="3"/>
    <s v="Female"/>
    <n v="7"/>
    <n v="2"/>
    <n v="2"/>
    <n v="2"/>
    <n v="1"/>
  </r>
  <r>
    <x v="1"/>
    <x v="3"/>
    <s v="Privately owned by a company"/>
    <x v="1"/>
    <s v="Private"/>
    <s v="All-day Teacher Led :    80%+"/>
    <s v="All-day"/>
    <s v="Hawke's Bay Region"/>
    <s v="Napier City"/>
    <s v="Hawke's Bay, Tairāwhiti"/>
    <s v="Napier"/>
    <s v="Ikaroa-Rāwhiti"/>
    <n v="4"/>
    <s v="Female"/>
    <n v="21"/>
    <n v="4"/>
    <n v="4"/>
    <n v="3"/>
    <n v="4"/>
  </r>
  <r>
    <x v="1"/>
    <x v="3"/>
    <s v="Privately owned by a company"/>
    <x v="1"/>
    <s v="Private"/>
    <s v="All-day Teacher Led :    80%+"/>
    <s v="All-day"/>
    <s v="Hawke's Bay Region"/>
    <s v="Napier City"/>
    <s v="Hawke's Bay, Tairāwhiti"/>
    <s v="Napier"/>
    <s v="Ikaroa-Rāwhiti"/>
    <n v="5"/>
    <s v="Female"/>
    <n v="45"/>
    <n v="10"/>
    <n v="10"/>
    <n v="10"/>
    <n v="7"/>
  </r>
  <r>
    <x v="1"/>
    <x v="3"/>
    <s v="Privately owned by a company"/>
    <x v="1"/>
    <s v="Private"/>
    <s v="All-day Teacher Led :    80%+"/>
    <s v="All-day"/>
    <s v="Hawke's Bay Region"/>
    <s v="Napier City"/>
    <s v="Hawke's Bay, Tairāwhiti"/>
    <s v="Napier"/>
    <s v="Ikaroa-Rāwhiti"/>
    <n v="7"/>
    <s v="Female"/>
    <n v="46"/>
    <n v="10"/>
    <n v="8"/>
    <n v="9"/>
    <n v="6"/>
  </r>
  <r>
    <x v="1"/>
    <x v="3"/>
    <s v="Privately owned by a company"/>
    <x v="1"/>
    <s v="Private"/>
    <s v="All-day Teacher Led :    80%+"/>
    <s v="All-day"/>
    <s v="Hawke's Bay Region"/>
    <s v="Napier City"/>
    <s v="Hawke's Bay, Tairāwhiti"/>
    <s v="Napier"/>
    <s v="Ikaroa-Rāwhiti"/>
    <n v="8"/>
    <s v="Female"/>
    <n v="14"/>
    <n v="4"/>
    <n v="4"/>
    <n v="3"/>
    <n v="3"/>
  </r>
  <r>
    <x v="1"/>
    <x v="3"/>
    <s v="Privately owned by a company"/>
    <x v="1"/>
    <s v="Private"/>
    <s v="All-day Teacher Led :    80%+"/>
    <s v="All-day"/>
    <s v="Hawke's Bay Region"/>
    <s v="Napier City"/>
    <s v="Hawke's Bay, Tairāwhiti"/>
    <s v="Napier"/>
    <s v="Ikaroa-Rāwhiti"/>
    <n v="9"/>
    <s v="Female"/>
    <n v="11"/>
    <n v="2"/>
    <n v="2"/>
    <n v="2"/>
    <n v="1"/>
  </r>
  <r>
    <x v="1"/>
    <x v="3"/>
    <s v="Privately owned by a company"/>
    <x v="1"/>
    <s v="Private"/>
    <s v="All-day Teacher Led :    80%+"/>
    <s v="All-day"/>
    <s v="Hawke's Bay Region"/>
    <s v="Napier City"/>
    <s v="Hawke's Bay, Tairāwhiti"/>
    <s v="Napier"/>
    <s v="Ikaroa-Rāwhiti"/>
    <n v="10"/>
    <s v="Female"/>
    <n v="9"/>
    <n v="4"/>
    <n v="3"/>
    <n v="2"/>
    <n v="3"/>
  </r>
  <r>
    <x v="1"/>
    <x v="3"/>
    <s v="Privately owned by a company"/>
    <x v="1"/>
    <s v="Private"/>
    <s v="All-day Teacher Led :    80%+"/>
    <s v="All-day"/>
    <s v="Hawke's Bay Region"/>
    <s v="Central Hawke's Bay District"/>
    <s v="Hawke's Bay, Tairāwhiti"/>
    <s v="Wairarapa"/>
    <s v="Ikaroa-Rāwhiti"/>
    <n v="4"/>
    <s v="Female"/>
    <n v="7"/>
    <n v="2"/>
    <n v="2"/>
    <n v="2"/>
    <n v="1"/>
  </r>
  <r>
    <x v="1"/>
    <x v="3"/>
    <s v="Privately owned by a company"/>
    <x v="1"/>
    <s v="Private"/>
    <s v="All-day Teacher Led :    80%+"/>
    <s v="All-day"/>
    <s v="Hawke's Bay Region"/>
    <s v="Central Hawke's Bay District"/>
    <s v="Hawke's Bay, Tairāwhiti"/>
    <s v="Wairarapa"/>
    <s v="Ikaroa-Rāwhiti"/>
    <n v="8"/>
    <s v="Female"/>
    <n v="25"/>
    <n v="8"/>
    <n v="8"/>
    <n v="6"/>
    <n v="4"/>
  </r>
  <r>
    <x v="1"/>
    <x v="3"/>
    <s v="Privately owned by a company"/>
    <x v="1"/>
    <s v="Private"/>
    <s v="All-day Teacher Led :    80%+"/>
    <s v="All-day"/>
    <s v="Taranaki Region"/>
    <s v="New Plymouth District"/>
    <s v="Taranaki, Whanganui, Manawat"/>
    <s v="New Plymouth"/>
    <s v="Te Tai Hauāuru"/>
    <n v="1"/>
    <s v="Female"/>
    <n v="24"/>
    <n v="6"/>
    <n v="6"/>
    <n v="3"/>
    <n v="5"/>
  </r>
  <r>
    <x v="1"/>
    <x v="3"/>
    <s v="Privately owned by a company"/>
    <x v="1"/>
    <s v="Private"/>
    <s v="All-day Teacher Led :    80%+"/>
    <s v="All-day"/>
    <s v="Taranaki Region"/>
    <s v="New Plymouth District"/>
    <s v="Taranaki, Whanganui, Manawat"/>
    <s v="New Plymouth"/>
    <s v="Te Tai Hauāuru"/>
    <n v="2"/>
    <s v="Female"/>
    <n v="20"/>
    <n v="4"/>
    <n v="4"/>
    <n v="2"/>
    <n v="2"/>
  </r>
  <r>
    <x v="1"/>
    <x v="3"/>
    <s v="Privately owned by a company"/>
    <x v="1"/>
    <s v="Private"/>
    <s v="All-day Teacher Led :    80%+"/>
    <s v="All-day"/>
    <s v="Taranaki Region"/>
    <s v="New Plymouth District"/>
    <s v="Taranaki, Whanganui, Manawat"/>
    <s v="New Plymouth"/>
    <s v="Te Tai Hauāuru"/>
    <n v="3"/>
    <s v="Female"/>
    <n v="3"/>
    <n v="2"/>
    <n v="2"/>
    <n v="1"/>
    <n v="1"/>
  </r>
  <r>
    <x v="1"/>
    <x v="3"/>
    <s v="Privately owned by a company"/>
    <x v="1"/>
    <s v="Private"/>
    <s v="All-day Teacher Led :    80%+"/>
    <s v="All-day"/>
    <s v="Taranaki Region"/>
    <s v="New Plymouth District"/>
    <s v="Taranaki, Whanganui, Manawat"/>
    <s v="New Plymouth"/>
    <s v="Te Tai Hauāuru"/>
    <n v="4"/>
    <s v="Female"/>
    <n v="51"/>
    <n v="8"/>
    <n v="8"/>
    <n v="7"/>
    <n v="6"/>
  </r>
  <r>
    <x v="1"/>
    <x v="3"/>
    <s v="Privately owned by a company"/>
    <x v="1"/>
    <s v="Private"/>
    <s v="All-day Teacher Led :    80%+"/>
    <s v="All-day"/>
    <s v="Taranaki Region"/>
    <s v="New Plymouth District"/>
    <s v="Taranaki, Whanganui, Manawat"/>
    <s v="New Plymouth"/>
    <s v="Te Tai Hauāuru"/>
    <n v="5"/>
    <s v="Female"/>
    <n v="20"/>
    <n v="5"/>
    <n v="5"/>
    <n v="4"/>
    <n v="2"/>
  </r>
  <r>
    <x v="1"/>
    <x v="3"/>
    <s v="Privately owned by a company"/>
    <x v="1"/>
    <s v="Private"/>
    <s v="All-day Teacher Led :    80%+"/>
    <s v="All-day"/>
    <s v="Taranaki Region"/>
    <s v="New Plymouth District"/>
    <s v="Taranaki, Whanganui, Manawat"/>
    <s v="New Plymouth"/>
    <s v="Te Tai Hauāuru"/>
    <n v="6"/>
    <s v="Female"/>
    <n v="48"/>
    <n v="13"/>
    <n v="13"/>
    <n v="11"/>
    <n v="12"/>
  </r>
  <r>
    <x v="1"/>
    <x v="3"/>
    <s v="Privately owned by a company"/>
    <x v="1"/>
    <s v="Private"/>
    <s v="All-day Teacher Led :    80%+"/>
    <s v="All-day"/>
    <s v="Taranaki Region"/>
    <s v="New Plymouth District"/>
    <s v="Taranaki, Whanganui, Manawat"/>
    <s v="New Plymouth"/>
    <s v="Te Tai Hauāuru"/>
    <n v="7"/>
    <s v="Female"/>
    <n v="48"/>
    <n v="10"/>
    <n v="8"/>
    <n v="7"/>
    <n v="8"/>
  </r>
  <r>
    <x v="1"/>
    <x v="3"/>
    <s v="Privately owned by a company"/>
    <x v="1"/>
    <s v="Private"/>
    <s v="All-day Teacher Led :    80%+"/>
    <s v="All-day"/>
    <s v="Taranaki Region"/>
    <s v="New Plymouth District"/>
    <s v="Taranaki, Whanganui, Manawat"/>
    <s v="New Plymouth"/>
    <s v="Te Tai Hauāuru"/>
    <n v="8"/>
    <s v="Female"/>
    <n v="11"/>
    <n v="2"/>
    <n v="2"/>
    <n v="2"/>
    <n v="2"/>
  </r>
  <r>
    <x v="1"/>
    <x v="3"/>
    <s v="Privately owned by a company"/>
    <x v="1"/>
    <s v="Private"/>
    <s v="All-day Teacher Led :    80%+"/>
    <s v="All-day"/>
    <s v="Taranaki Region"/>
    <s v="New Plymouth District"/>
    <s v="Taranaki, Whanganui, Manawat"/>
    <s v="New Plymouth"/>
    <s v="Te Tai Hauāuru"/>
    <n v="9"/>
    <s v="Female"/>
    <n v="22"/>
    <n v="3"/>
    <n v="2"/>
    <n v="3"/>
    <n v="1"/>
  </r>
  <r>
    <x v="1"/>
    <x v="3"/>
    <s v="Privately owned by a company"/>
    <x v="1"/>
    <s v="Private"/>
    <s v="All-day Teacher Led :    80%+"/>
    <s v="All-day"/>
    <s v="Taranaki Region"/>
    <s v="New Plymouth District"/>
    <s v="Taranaki, Whanganui, Manawat"/>
    <s v="New Plymouth"/>
    <s v="Te Tai Hauāuru"/>
    <n v="10"/>
    <s v="Female"/>
    <n v="5"/>
    <n v="3"/>
    <n v="2"/>
    <n v="1"/>
    <n v="2"/>
  </r>
  <r>
    <x v="1"/>
    <x v="3"/>
    <s v="Privately owned by a company"/>
    <x v="1"/>
    <s v="Private"/>
    <s v="All-day Teacher Led :    80%+"/>
    <s v="All-day"/>
    <s v="Taranaki Region"/>
    <s v="New Plymouth District"/>
    <s v="Taranaki, Whanganui, Manawat"/>
    <s v="Taranaki-King Country"/>
    <s v="Te Tai Hauāuru"/>
    <n v="6"/>
    <s v="Female"/>
    <n v="6"/>
    <n v="2"/>
    <n v="2"/>
    <n v="2"/>
    <n v="2"/>
  </r>
  <r>
    <x v="1"/>
    <x v="3"/>
    <s v="Privately owned by a company"/>
    <x v="1"/>
    <s v="Private"/>
    <s v="All-day Teacher Led :    80%+"/>
    <s v="All-day"/>
    <s v="Taranaki Region"/>
    <s v="Stratford District"/>
    <s v="Taranaki, Whanganui, Manawat"/>
    <s v="Whanganui"/>
    <s v="Te Tai Hauāuru"/>
    <n v="8"/>
    <s v="Female"/>
    <n v="14"/>
    <n v="3"/>
    <n v="3"/>
    <n v="4"/>
    <n v="3"/>
  </r>
  <r>
    <x v="1"/>
    <x v="3"/>
    <s v="Privately owned by a company"/>
    <x v="1"/>
    <s v="Private"/>
    <s v="All-day Teacher Led :    80%+"/>
    <s v="All-day"/>
    <s v="Taranaki Region"/>
    <s v="South Taranaki District"/>
    <s v="Taranaki, Whanganui, Manawat"/>
    <s v="Whanganui"/>
    <s v="Te Tai Hauāuru"/>
    <n v="6"/>
    <s v="Female"/>
    <n v="12"/>
    <n v="2"/>
    <n v="2"/>
    <n v="2"/>
    <n v="2"/>
  </r>
  <r>
    <x v="1"/>
    <x v="3"/>
    <s v="Privately owned by a company"/>
    <x v="1"/>
    <s v="Private"/>
    <s v="All-day Teacher Led :    80%+"/>
    <s v="All-day"/>
    <s v="Taranaki Region"/>
    <s v="South Taranaki District"/>
    <s v="Taranaki, Whanganui, Manawat"/>
    <s v="Whanganui"/>
    <s v="Te Tai Hauāuru"/>
    <n v="8"/>
    <s v="Female"/>
    <n v="20"/>
    <n v="6"/>
    <n v="5"/>
    <n v="5"/>
    <n v="5"/>
  </r>
  <r>
    <x v="1"/>
    <x v="3"/>
    <s v="Privately owned by a company"/>
    <x v="1"/>
    <s v="Private"/>
    <s v="All-day Teacher Led :    80%+"/>
    <s v="All-day"/>
    <s v="Taranaki Region"/>
    <s v="South Taranaki District"/>
    <s v="Taranaki, Whanganui, Manawat"/>
    <s v="Whanganui"/>
    <s v="Te Tai Hauāuru"/>
    <n v="9"/>
    <s v="Female"/>
    <n v="8"/>
    <n v="2"/>
    <n v="2"/>
    <n v="1"/>
    <n v="2"/>
  </r>
  <r>
    <x v="1"/>
    <x v="3"/>
    <s v="Privately owned by a company"/>
    <x v="1"/>
    <s v="Private"/>
    <s v="All-day Teacher Led :    80%+"/>
    <s v="All-day"/>
    <s v="Manawatū-Whanganui Region"/>
    <s v="Whanganui District"/>
    <s v="Taranaki, Whanganui, Manawat"/>
    <s v="Whanganui"/>
    <s v="Te Tai Hauāuru"/>
    <n v="5"/>
    <s v="Female"/>
    <n v="10"/>
    <n v="2"/>
    <n v="2"/>
    <n v="2"/>
    <n v="2"/>
  </r>
  <r>
    <x v="1"/>
    <x v="3"/>
    <s v="Privately owned by a company"/>
    <x v="1"/>
    <s v="Private"/>
    <s v="All-day Teacher Led :    80%+"/>
    <s v="All-day"/>
    <s v="Manawatū-Whanganui Region"/>
    <s v="Whanganui District"/>
    <s v="Taranaki, Whanganui, Manawat"/>
    <s v="Whanganui"/>
    <s v="Te Tai Hauāuru"/>
    <n v="8"/>
    <s v="Female"/>
    <n v="39"/>
    <n v="6"/>
    <n v="6"/>
    <n v="6"/>
    <n v="5"/>
  </r>
  <r>
    <x v="1"/>
    <x v="3"/>
    <s v="Privately owned by a company"/>
    <x v="1"/>
    <s v="Private"/>
    <s v="All-day Teacher Led :    80%+"/>
    <s v="All-day"/>
    <s v="Manawatū-Whanganui Region"/>
    <s v="Whanganui District"/>
    <s v="Taranaki, Whanganui, Manawat"/>
    <s v="Whanganui"/>
    <s v="Te Tai Hauāuru"/>
    <n v="9"/>
    <s v="Female"/>
    <n v="20"/>
    <n v="6"/>
    <n v="6"/>
    <n v="4"/>
    <n v="6"/>
  </r>
  <r>
    <x v="1"/>
    <x v="3"/>
    <s v="Privately owned by a company"/>
    <x v="1"/>
    <s v="Private"/>
    <s v="All-day Teacher Led :    80%+"/>
    <s v="All-day"/>
    <s v="Manawatū-Whanganui Region"/>
    <s v="Whanganui District"/>
    <s v="Taranaki, Whanganui, Manawat"/>
    <s v="Whanganui"/>
    <s v="Te Tai Hauāuru"/>
    <n v="10"/>
    <s v="Female"/>
    <n v="32"/>
    <n v="8"/>
    <n v="8"/>
    <n v="7"/>
    <n v="7"/>
  </r>
  <r>
    <x v="1"/>
    <x v="3"/>
    <s v="Privately owned by a company"/>
    <x v="1"/>
    <s v="Private"/>
    <s v="All-day Teacher Led :    80%+"/>
    <s v="All-day"/>
    <s v="Manawatū-Whanganui Region"/>
    <s v="Rangitīkei District"/>
    <s v="Taranaki, Whanganui, Manawat"/>
    <s v="Rangit?╜kei"/>
    <s v="Te Tai Hauāuru"/>
    <n v="7"/>
    <s v="Female"/>
    <n v="6"/>
    <n v="2"/>
    <n v="2"/>
    <n v="2"/>
    <n v="1"/>
  </r>
  <r>
    <x v="1"/>
    <x v="3"/>
    <s v="Privately owned by a company"/>
    <x v="1"/>
    <s v="Private"/>
    <s v="All-day Teacher Led :    80%+"/>
    <s v="All-day"/>
    <s v="Manawatū-Whanganui Region"/>
    <s v="Rangitīkei District"/>
    <s v="Taranaki, Whanganui, Manawat"/>
    <s v="Rangit?╜kei"/>
    <s v="Te Tai Hauāuru"/>
    <n v="9"/>
    <s v="Female"/>
    <n v="7"/>
    <n v="1"/>
    <n v="1"/>
    <n v="2"/>
    <n v="1"/>
  </r>
  <r>
    <x v="1"/>
    <x v="3"/>
    <s v="Privately owned by a company"/>
    <x v="1"/>
    <s v="Private"/>
    <s v="All-day Teacher Led :    80%+"/>
    <s v="All-day"/>
    <s v="Manawatū-Whanganui Region"/>
    <s v="Manawatū District"/>
    <s v="Taranaki, Whanganui, Manawat"/>
    <s v="Rangit?╜kei"/>
    <s v="Te Tai Hauāuru"/>
    <n v="2"/>
    <s v="Female"/>
    <n v="2"/>
    <n v="1"/>
    <n v="1"/>
    <n v="1"/>
    <n v="0"/>
  </r>
  <r>
    <x v="1"/>
    <x v="3"/>
    <s v="Privately owned by a company"/>
    <x v="1"/>
    <s v="Private"/>
    <s v="All-day Teacher Led :    80%+"/>
    <s v="All-day"/>
    <s v="Manawatū-Whanganui Region"/>
    <s v="Manawatū District"/>
    <s v="Taranaki, Whanganui, Manawat"/>
    <s v="Rangit?╜kei"/>
    <s v="Te Tai Hauāuru"/>
    <n v="3"/>
    <s v="Female"/>
    <n v="6"/>
    <n v="3"/>
    <n v="2"/>
    <n v="1"/>
    <n v="3"/>
  </r>
  <r>
    <x v="1"/>
    <x v="3"/>
    <s v="Privately owned by a company"/>
    <x v="1"/>
    <s v="Private"/>
    <s v="All-day Teacher Led :    80%+"/>
    <s v="All-day"/>
    <s v="Manawatū-Whanganui Region"/>
    <s v="Manawatū District"/>
    <s v="Taranaki, Whanganui, Manawat"/>
    <s v="Rangit?╜kei"/>
    <s v="Te Tai Hauāuru"/>
    <n v="7"/>
    <s v="Female"/>
    <n v="32"/>
    <n v="6"/>
    <n v="5"/>
    <n v="6"/>
    <n v="4"/>
  </r>
  <r>
    <x v="1"/>
    <x v="3"/>
    <s v="Privately owned by a company"/>
    <x v="1"/>
    <s v="Private"/>
    <s v="All-day Teacher Led :    80%+"/>
    <s v="All-day"/>
    <s v="Manawatū-Whanganui Region"/>
    <s v="Manawatū District"/>
    <s v="Taranaki, Whanganui, Manawat"/>
    <s v="Rangit?╜kei"/>
    <s v="Te Tai Hauāuru"/>
    <n v="9"/>
    <s v="Female"/>
    <n v="29"/>
    <n v="3"/>
    <n v="3"/>
    <n v="4"/>
    <n v="2"/>
  </r>
  <r>
    <x v="1"/>
    <x v="3"/>
    <s v="Privately owned by a company"/>
    <x v="1"/>
    <s v="Private"/>
    <s v="All-day Teacher Led :    80%+"/>
    <s v="All-day"/>
    <s v="Manawatū-Whanganui Region"/>
    <s v="Palmerston North City"/>
    <s v="Taranaki, Whanganui, Manawat"/>
    <s v="Palmerston North"/>
    <s v="Te Tai Hauāuru"/>
    <n v="4"/>
    <s v="Female"/>
    <n v="31"/>
    <n v="7"/>
    <n v="6"/>
    <n v="5"/>
    <n v="6"/>
  </r>
  <r>
    <x v="1"/>
    <x v="3"/>
    <s v="Privately owned by a company"/>
    <x v="1"/>
    <s v="Private"/>
    <s v="All-day Teacher Led :    80%+"/>
    <s v="All-day"/>
    <s v="Manawatū-Whanganui Region"/>
    <s v="Palmerston North City"/>
    <s v="Taranaki, Whanganui, Manawat"/>
    <s v="Palmerston North"/>
    <s v="Te Tai Hauāuru"/>
    <n v="5"/>
    <s v="Female"/>
    <n v="39"/>
    <n v="6"/>
    <n v="6"/>
    <n v="6"/>
    <n v="6"/>
  </r>
  <r>
    <x v="1"/>
    <x v="3"/>
    <s v="Privately owned by a company"/>
    <x v="1"/>
    <s v="Private"/>
    <s v="All-day Teacher Led :    80%+"/>
    <s v="All-day"/>
    <s v="Manawatū-Whanganui Region"/>
    <s v="Palmerston North City"/>
    <s v="Taranaki, Whanganui, Manawat"/>
    <s v="Palmerston North"/>
    <s v="Te Tai Hauāuru"/>
    <n v="6"/>
    <s v="Female"/>
    <n v="55"/>
    <n v="8"/>
    <n v="8"/>
    <n v="8"/>
    <n v="7"/>
  </r>
  <r>
    <x v="1"/>
    <x v="3"/>
    <s v="Privately owned by a company"/>
    <x v="1"/>
    <s v="Private"/>
    <s v="All-day Teacher Led :    80%+"/>
    <s v="All-day"/>
    <s v="Manawatū-Whanganui Region"/>
    <s v="Palmerston North City"/>
    <s v="Taranaki, Whanganui, Manawat"/>
    <s v="Palmerston North"/>
    <s v="Te Tai Hauāuru"/>
    <n v="7"/>
    <s v="Female"/>
    <n v="33"/>
    <n v="6"/>
    <n v="6"/>
    <n v="6"/>
    <n v="5"/>
  </r>
  <r>
    <x v="1"/>
    <x v="3"/>
    <s v="Privately owned by a company"/>
    <x v="1"/>
    <s v="Private"/>
    <s v="All-day Teacher Led :    80%+"/>
    <s v="All-day"/>
    <s v="Manawatū-Whanganui Region"/>
    <s v="Palmerston North City"/>
    <s v="Taranaki, Whanganui, Manawat"/>
    <s v="Palmerston North"/>
    <s v="Te Tai Hauāuru"/>
    <n v="8"/>
    <s v="Female"/>
    <n v="61"/>
    <n v="11"/>
    <n v="11"/>
    <n v="9"/>
    <n v="11"/>
  </r>
  <r>
    <x v="1"/>
    <x v="3"/>
    <s v="Privately owned by a company"/>
    <x v="1"/>
    <s v="Private"/>
    <s v="All-day Teacher Led :    80%+"/>
    <s v="All-day"/>
    <s v="Manawatū-Whanganui Region"/>
    <s v="Palmerston North City"/>
    <s v="Taranaki, Whanganui, Manawat"/>
    <s v="Palmerston North"/>
    <s v="Te Tai Hauāuru"/>
    <n v="9"/>
    <s v="Female"/>
    <n v="115"/>
    <n v="19"/>
    <n v="19"/>
    <n v="18"/>
    <n v="17"/>
  </r>
  <r>
    <x v="1"/>
    <x v="3"/>
    <s v="Privately owned by a company"/>
    <x v="1"/>
    <s v="Private"/>
    <s v="All-day Teacher Led :    80%+"/>
    <s v="All-day"/>
    <s v="Manawatū-Whanganui Region"/>
    <s v="Palmerston North City"/>
    <s v="Taranaki, Whanganui, Manawat"/>
    <s v="Rangit?╜kei"/>
    <s v="Te Tai Hauāuru"/>
    <n v="1"/>
    <s v="Female"/>
    <n v="8"/>
    <n v="1"/>
    <n v="1"/>
    <n v="2"/>
    <n v="1"/>
  </r>
  <r>
    <x v="1"/>
    <x v="3"/>
    <s v="Privately owned by a company"/>
    <x v="1"/>
    <s v="Private"/>
    <s v="All-day Teacher Led :    80%+"/>
    <s v="All-day"/>
    <s v="Manawatū-Whanganui Region"/>
    <s v="Palmerston North City"/>
    <s v="Taranaki, Whanganui, Manawat"/>
    <s v="Rangit?╜kei"/>
    <s v="Te Tai Hauāuru"/>
    <n v="5"/>
    <s v="Female"/>
    <n v="19"/>
    <n v="4"/>
    <n v="4"/>
    <n v="3"/>
    <n v="3"/>
  </r>
  <r>
    <x v="1"/>
    <x v="3"/>
    <s v="Privately owned by a company"/>
    <x v="1"/>
    <s v="Private"/>
    <s v="All-day Teacher Led :    80%+"/>
    <s v="All-day"/>
    <s v="Manawatū-Whanganui Region"/>
    <s v="Tararua District"/>
    <s v="Wellington"/>
    <s v="Wairarapa"/>
    <s v="Ikaroa-Rāwhiti"/>
    <n v="5"/>
    <s v="Female"/>
    <n v="5"/>
    <n v="2"/>
    <n v="2"/>
    <n v="2"/>
    <n v="1"/>
  </r>
  <r>
    <x v="1"/>
    <x v="3"/>
    <s v="Privately owned by a company"/>
    <x v="1"/>
    <s v="Private"/>
    <s v="All-day Teacher Led :    80%+"/>
    <s v="All-day"/>
    <s v="Manawatū-Whanganui Region"/>
    <s v="Tararua District"/>
    <s v="Wellington"/>
    <s v="Wairarapa"/>
    <s v="Ikaroa-Rāwhiti"/>
    <n v="9"/>
    <s v="Female"/>
    <n v="11"/>
    <n v="3"/>
    <n v="3"/>
    <n v="3"/>
    <n v="3"/>
  </r>
  <r>
    <x v="1"/>
    <x v="3"/>
    <s v="Privately owned by a company"/>
    <x v="1"/>
    <s v="Private"/>
    <s v="All-day Teacher Led :    80%+"/>
    <s v="All-day"/>
    <s v="Manawatū-Whanganui Region"/>
    <s v="Tararua District"/>
    <s v="Wellington"/>
    <s v="Wairarapa"/>
    <s v="Ikaroa-Rāwhiti"/>
    <n v="10"/>
    <s v="Female"/>
    <n v="5"/>
    <n v="2"/>
    <n v="2"/>
    <n v="1"/>
    <n v="1"/>
  </r>
  <r>
    <x v="1"/>
    <x v="3"/>
    <s v="Privately owned by a company"/>
    <x v="1"/>
    <s v="Private"/>
    <s v="All-day Teacher Led :    80%+"/>
    <s v="All-day"/>
    <s v="Manawatū-Whanganui Region"/>
    <s v="Horowhenua District"/>
    <s v="Wellington"/>
    <s v="Otaki"/>
    <s v="Te Tai Hauāuru"/>
    <n v="6"/>
    <s v="Female"/>
    <n v="6"/>
    <n v="2"/>
    <n v="2"/>
    <n v="2"/>
    <n v="2"/>
  </r>
  <r>
    <x v="1"/>
    <x v="3"/>
    <s v="Privately owned by a company"/>
    <x v="1"/>
    <s v="Private"/>
    <s v="All-day Teacher Led :    80%+"/>
    <s v="All-day"/>
    <s v="Manawatū-Whanganui Region"/>
    <s v="Horowhenua District"/>
    <s v="Wellington"/>
    <s v="Otaki"/>
    <s v="Te Tai Hauāuru"/>
    <n v="9"/>
    <s v="Female"/>
    <n v="25"/>
    <n v="7"/>
    <n v="7"/>
    <n v="5"/>
    <n v="5"/>
  </r>
  <r>
    <x v="1"/>
    <x v="3"/>
    <s v="Privately owned by a company"/>
    <x v="1"/>
    <s v="Private"/>
    <s v="All-day Teacher Led :    80%+"/>
    <s v="All-day"/>
    <s v="Manawatū-Whanganui Region"/>
    <s v="Horowhenua District"/>
    <s v="Wellington"/>
    <s v="Otaki"/>
    <s v="Te Tai Hauāuru"/>
    <n v="10"/>
    <s v="Female"/>
    <n v="23"/>
    <n v="6"/>
    <n v="6"/>
    <n v="4"/>
    <n v="4"/>
  </r>
  <r>
    <x v="1"/>
    <x v="3"/>
    <s v="Privately owned by a company"/>
    <x v="1"/>
    <s v="Private"/>
    <s v="All-day Teacher Led :    80%+"/>
    <s v="All-day"/>
    <s v="Wellington Region"/>
    <s v="Kāpiti Coast District"/>
    <s v="Wellington"/>
    <s v="Mana"/>
    <s v="Te Tai Hauāuru"/>
    <n v="4"/>
    <s v="Female"/>
    <n v="16"/>
    <n v="2"/>
    <n v="2"/>
    <n v="1"/>
    <n v="1"/>
  </r>
  <r>
    <x v="1"/>
    <x v="3"/>
    <s v="Privately owned by a company"/>
    <x v="1"/>
    <s v="Private"/>
    <s v="All-day Teacher Led :    80%+"/>
    <s v="All-day"/>
    <s v="Wellington Region"/>
    <s v="Kāpiti Coast District"/>
    <s v="Wellington"/>
    <s v="Mana"/>
    <s v="Te Tai Hauāuru"/>
    <n v="5"/>
    <s v="Female"/>
    <n v="19"/>
    <n v="6"/>
    <n v="5"/>
    <n v="3"/>
    <n v="5"/>
  </r>
  <r>
    <x v="1"/>
    <x v="3"/>
    <s v="Privately owned by a company"/>
    <x v="1"/>
    <s v="Private"/>
    <s v="All-day Teacher Led :    80%+"/>
    <s v="All-day"/>
    <s v="Wellington Region"/>
    <s v="Kāpiti Coast District"/>
    <s v="Wellington"/>
    <s v="Mana"/>
    <s v="Te Tai Hauāuru"/>
    <n v="7"/>
    <s v="Female"/>
    <n v="18"/>
    <n v="4"/>
    <n v="4"/>
    <n v="3"/>
    <n v="4"/>
  </r>
  <r>
    <x v="1"/>
    <x v="3"/>
    <s v="Privately owned by a company"/>
    <x v="1"/>
    <s v="Private"/>
    <s v="All-day Teacher Led :    80%+"/>
    <s v="All-day"/>
    <s v="Wellington Region"/>
    <s v="Kāpiti Coast District"/>
    <s v="Wellington"/>
    <s v="Otaki"/>
    <s v="Te Tai Hauāuru"/>
    <n v="4"/>
    <s v="Female"/>
    <n v="26"/>
    <n v="8"/>
    <n v="6"/>
    <n v="4"/>
    <n v="8"/>
  </r>
  <r>
    <x v="1"/>
    <x v="3"/>
    <s v="Privately owned by a company"/>
    <x v="1"/>
    <s v="Private"/>
    <s v="All-day Teacher Led :    80%+"/>
    <s v="All-day"/>
    <s v="Wellington Region"/>
    <s v="Kāpiti Coast District"/>
    <s v="Wellington"/>
    <s v="Otaki"/>
    <s v="Te Tai Hauāuru"/>
    <n v="5"/>
    <s v="Female"/>
    <n v="10"/>
    <n v="2"/>
    <n v="2"/>
    <n v="2"/>
    <n v="2"/>
  </r>
  <r>
    <x v="1"/>
    <x v="3"/>
    <s v="Privately owned by a company"/>
    <x v="1"/>
    <s v="Private"/>
    <s v="All-day Teacher Led :    80%+"/>
    <s v="All-day"/>
    <s v="Wellington Region"/>
    <s v="Kāpiti Coast District"/>
    <s v="Wellington"/>
    <s v="Otaki"/>
    <s v="Te Tai Hauāuru"/>
    <n v="6"/>
    <s v="Female"/>
    <n v="24"/>
    <n v="4"/>
    <n v="4"/>
    <n v="3"/>
    <n v="4"/>
  </r>
  <r>
    <x v="1"/>
    <x v="3"/>
    <s v="Privately owned by a company"/>
    <x v="1"/>
    <s v="Private"/>
    <s v="All-day Teacher Led :    80%+"/>
    <s v="All-day"/>
    <s v="Wellington Region"/>
    <s v="Kāpiti Coast District"/>
    <s v="Wellington"/>
    <s v="Otaki"/>
    <s v="Te Tai Hauāuru"/>
    <n v="7"/>
    <s v="Female"/>
    <n v="52"/>
    <n v="10"/>
    <n v="10"/>
    <n v="8"/>
    <n v="9"/>
  </r>
  <r>
    <x v="1"/>
    <x v="3"/>
    <s v="Privately owned by a company"/>
    <x v="1"/>
    <s v="Private"/>
    <s v="All-day Teacher Led :    80%+"/>
    <s v="All-day"/>
    <s v="Wellington Region"/>
    <s v="Porirua City"/>
    <s v="Wellington"/>
    <s v="Mana"/>
    <s v="Te Tai Hauāuru"/>
    <n v="1"/>
    <s v="Female"/>
    <n v="35"/>
    <n v="7"/>
    <n v="7"/>
    <n v="7"/>
    <n v="6"/>
  </r>
  <r>
    <x v="1"/>
    <x v="3"/>
    <s v="Privately owned by a company"/>
    <x v="1"/>
    <s v="Private"/>
    <s v="All-day Teacher Led :    80%+"/>
    <s v="All-day"/>
    <s v="Wellington Region"/>
    <s v="Porirua City"/>
    <s v="Wellington"/>
    <s v="Mana"/>
    <s v="Te Tai Hauāuru"/>
    <n v="2"/>
    <s v="Female"/>
    <n v="13"/>
    <n v="2"/>
    <n v="2"/>
    <n v="2"/>
    <n v="2"/>
  </r>
  <r>
    <x v="1"/>
    <x v="3"/>
    <s v="Privately owned by a company"/>
    <x v="1"/>
    <s v="Private"/>
    <s v="All-day Teacher Led :    80%+"/>
    <s v="All-day"/>
    <s v="Wellington Region"/>
    <s v="Porirua City"/>
    <s v="Wellington"/>
    <s v="Mana"/>
    <s v="Te Tai Hauāuru"/>
    <n v="9"/>
    <s v="Female"/>
    <n v="15"/>
    <n v="4"/>
    <n v="4"/>
    <n v="4"/>
    <n v="3"/>
  </r>
  <r>
    <x v="1"/>
    <x v="3"/>
    <s v="Privately owned by a company"/>
    <x v="1"/>
    <s v="Private"/>
    <s v="All-day Teacher Led :    80%+"/>
    <s v="All-day"/>
    <s v="Wellington Region"/>
    <s v="Porirua City"/>
    <s v="Wellington"/>
    <s v="Mana"/>
    <s v="Te Tai Hauāuru"/>
    <n v="10"/>
    <s v="Female"/>
    <n v="18"/>
    <n v="4"/>
    <n v="4"/>
    <n v="4"/>
    <n v="4"/>
  </r>
  <r>
    <x v="1"/>
    <x v="3"/>
    <s v="Privately owned by a company"/>
    <x v="1"/>
    <s v="Private"/>
    <s v="All-day Teacher Led :    80%+"/>
    <s v="All-day"/>
    <s v="Wellington Region"/>
    <s v="Upper Hutt City"/>
    <s v="Wellington"/>
    <s v="Rimutaka"/>
    <s v="Ikaroa-Rāwhiti"/>
    <n v="3"/>
    <s v="Female"/>
    <n v="32"/>
    <n v="8"/>
    <n v="9"/>
    <n v="8"/>
    <n v="7"/>
  </r>
  <r>
    <x v="1"/>
    <x v="3"/>
    <s v="Privately owned by a company"/>
    <x v="1"/>
    <s v="Private"/>
    <s v="All-day Teacher Led :    80%+"/>
    <s v="All-day"/>
    <s v="Wellington Region"/>
    <s v="Upper Hutt City"/>
    <s v="Wellington"/>
    <s v="Rimutaka"/>
    <s v="Ikaroa-Rāwhiti"/>
    <n v="4"/>
    <s v="Female"/>
    <n v="9"/>
    <n v="1"/>
    <n v="1"/>
    <n v="2"/>
    <n v="1"/>
  </r>
  <r>
    <x v="1"/>
    <x v="3"/>
    <s v="Privately owned by a company"/>
    <x v="1"/>
    <s v="Private"/>
    <s v="All-day Teacher Led :    80%+"/>
    <s v="All-day"/>
    <s v="Wellington Region"/>
    <s v="Upper Hutt City"/>
    <s v="Wellington"/>
    <s v="Rimutaka"/>
    <s v="Ikaroa-Rāwhiti"/>
    <n v="5"/>
    <s v="Female"/>
    <n v="25"/>
    <n v="2"/>
    <n v="2"/>
    <n v="2"/>
    <n v="2"/>
  </r>
  <r>
    <x v="1"/>
    <x v="3"/>
    <s v="Privately owned by a company"/>
    <x v="1"/>
    <s v="Private"/>
    <s v="All-day Teacher Led :    80%+"/>
    <s v="All-day"/>
    <s v="Wellington Region"/>
    <s v="Upper Hutt City"/>
    <s v="Wellington"/>
    <s v="Rimutaka"/>
    <s v="Ikaroa-Rāwhiti"/>
    <n v="7"/>
    <s v="Female"/>
    <n v="20"/>
    <n v="5"/>
    <n v="4"/>
    <n v="3"/>
    <n v="4"/>
  </r>
  <r>
    <x v="1"/>
    <x v="3"/>
    <s v="Privately owned by a company"/>
    <x v="1"/>
    <s v="Private"/>
    <s v="All-day Teacher Led :    80%+"/>
    <s v="All-day"/>
    <s v="Wellington Region"/>
    <s v="Upper Hutt City"/>
    <s v="Wellington"/>
    <s v="Rimutaka"/>
    <s v="Ikaroa-Rāwhiti"/>
    <n v="8"/>
    <s v="Female"/>
    <n v="25"/>
    <n v="6"/>
    <n v="6"/>
    <n v="6"/>
    <n v="5"/>
  </r>
  <r>
    <x v="1"/>
    <x v="3"/>
    <s v="Privately owned by a company"/>
    <x v="1"/>
    <s v="Private"/>
    <s v="All-day Teacher Led :    80%+"/>
    <s v="All-day"/>
    <s v="Wellington Region"/>
    <s v="Upper Hutt City"/>
    <s v="Wellington"/>
    <s v="Rimutaka"/>
    <s v="Ikaroa-Rāwhiti"/>
    <n v="9"/>
    <s v="Female"/>
    <n v="11"/>
    <n v="2"/>
    <n v="2"/>
    <n v="2"/>
    <n v="2"/>
  </r>
  <r>
    <x v="1"/>
    <x v="3"/>
    <s v="Privately owned by a company"/>
    <x v="1"/>
    <s v="Private"/>
    <s v="All-day Teacher Led :    80%+"/>
    <s v="All-day"/>
    <s v="Wellington Region"/>
    <s v="Lower Hutt City"/>
    <s v="Wellington"/>
    <s v="Hutt South"/>
    <s v="Ikaroa-Rāwhiti"/>
    <n v="7"/>
    <s v="Female"/>
    <n v="10"/>
    <n v="2"/>
    <n v="2"/>
    <n v="2"/>
    <n v="2"/>
  </r>
  <r>
    <x v="1"/>
    <x v="3"/>
    <s v="Privately owned by a company"/>
    <x v="1"/>
    <s v="Private"/>
    <s v="All-day Teacher Led :    80%+"/>
    <s v="All-day"/>
    <s v="Wellington Region"/>
    <s v="Lower Hutt City"/>
    <s v="Wellington"/>
    <s v="Hutt South"/>
    <s v="Te Tai Tonga"/>
    <n v="2"/>
    <s v="Female"/>
    <n v="33"/>
    <n v="5"/>
    <n v="5"/>
    <n v="5"/>
    <n v="4"/>
  </r>
  <r>
    <x v="1"/>
    <x v="3"/>
    <s v="Privately owned by a company"/>
    <x v="1"/>
    <s v="Private"/>
    <s v="All-day Teacher Led :    80%+"/>
    <s v="All-day"/>
    <s v="Wellington Region"/>
    <s v="Lower Hutt City"/>
    <s v="Wellington"/>
    <s v="Hutt South"/>
    <s v="Te Tai Tonga"/>
    <n v="4"/>
    <s v="Female"/>
    <n v="34"/>
    <n v="6"/>
    <n v="6"/>
    <n v="6"/>
    <n v="6"/>
  </r>
  <r>
    <x v="1"/>
    <x v="3"/>
    <s v="Privately owned by a company"/>
    <x v="1"/>
    <s v="Private"/>
    <s v="All-day Teacher Led :    80%+"/>
    <s v="All-day"/>
    <s v="Wellington Region"/>
    <s v="Lower Hutt City"/>
    <s v="Wellington"/>
    <s v="Hutt South"/>
    <s v="Te Tai Tonga"/>
    <n v="6"/>
    <s v="Female"/>
    <n v="42"/>
    <n v="6"/>
    <n v="5"/>
    <n v="5"/>
    <n v="6"/>
  </r>
  <r>
    <x v="1"/>
    <x v="3"/>
    <s v="Privately owned by a company"/>
    <x v="1"/>
    <s v="Private"/>
    <s v="All-day Teacher Led :    80%+"/>
    <s v="All-day"/>
    <s v="Wellington Region"/>
    <s v="Lower Hutt City"/>
    <s v="Wellington"/>
    <s v="Hutt South"/>
    <s v="Te Tai Tonga"/>
    <n v="7"/>
    <s v="Female"/>
    <n v="48"/>
    <n v="10"/>
    <n v="9"/>
    <n v="12"/>
    <n v="8"/>
  </r>
  <r>
    <x v="1"/>
    <x v="3"/>
    <s v="Privately owned by a company"/>
    <x v="1"/>
    <s v="Private"/>
    <s v="All-day Teacher Led :    80%+"/>
    <s v="All-day"/>
    <s v="Wellington Region"/>
    <s v="Lower Hutt City"/>
    <s v="Wellington"/>
    <s v="Rimutaka"/>
    <s v="Ikaroa-Rāwhiti"/>
    <n v="3"/>
    <s v="Female"/>
    <n v="2"/>
    <n v="1"/>
    <n v="1"/>
    <n v="1"/>
    <n v="0"/>
  </r>
  <r>
    <x v="1"/>
    <x v="3"/>
    <s v="Privately owned by a company"/>
    <x v="1"/>
    <s v="Private"/>
    <s v="All-day Teacher Led :    80%+"/>
    <s v="All-day"/>
    <s v="Wellington Region"/>
    <s v="Lower Hutt City"/>
    <s v="Wellington"/>
    <s v="Rimutaka"/>
    <s v="Ikaroa-Rāwhiti"/>
    <n v="9"/>
    <s v="Female"/>
    <n v="2"/>
    <n v="2"/>
    <n v="2"/>
    <n v="1"/>
    <n v="1"/>
  </r>
  <r>
    <x v="1"/>
    <x v="3"/>
    <s v="Privately owned by a company"/>
    <x v="1"/>
    <s v="Private"/>
    <s v="All-day Teacher Led :    80%+"/>
    <s v="All-day"/>
    <s v="Wellington Region"/>
    <s v="Lower Hutt City"/>
    <s v="Wellington"/>
    <s v="Rimutaka"/>
    <s v="Ikaroa-Rāwhiti"/>
    <n v="10"/>
    <s v="Female"/>
    <n v="27"/>
    <n v="7"/>
    <n v="7"/>
    <n v="7"/>
    <n v="4"/>
  </r>
  <r>
    <x v="1"/>
    <x v="3"/>
    <s v="Privately owned by a company"/>
    <x v="1"/>
    <s v="Private"/>
    <s v="All-day Teacher Led :    80%+"/>
    <s v="All-day"/>
    <s v="Wellington Region"/>
    <s v="Wellington City"/>
    <s v="Wellington"/>
    <s v="Mana"/>
    <s v="Te Tai Hauāuru"/>
    <n v="7"/>
    <s v="Female"/>
    <n v="7"/>
    <n v="4"/>
    <n v="4"/>
    <n v="2"/>
    <n v="3"/>
  </r>
  <r>
    <x v="1"/>
    <x v="3"/>
    <s v="Privately owned by a company"/>
    <x v="1"/>
    <s v="Private"/>
    <s v="All-day Teacher Led :    80%+"/>
    <s v="All-day"/>
    <s v="Wellington Region"/>
    <s v="Wellington City"/>
    <s v="Wellington"/>
    <s v="Ōhāriu"/>
    <s v="Te Tai Hauāuru"/>
    <n v="1"/>
    <s v="Female"/>
    <n v="41"/>
    <n v="10"/>
    <n v="9"/>
    <n v="7"/>
    <n v="9"/>
  </r>
  <r>
    <x v="1"/>
    <x v="3"/>
    <s v="Privately owned by a company"/>
    <x v="1"/>
    <s v="Private"/>
    <s v="All-day Teacher Led :    80%+"/>
    <s v="All-day"/>
    <s v="Wellington Region"/>
    <s v="Wellington City"/>
    <s v="Wellington"/>
    <s v="Ōhāriu"/>
    <s v="Te Tai Hauāuru"/>
    <n v="5"/>
    <s v="Female"/>
    <n v="13"/>
    <n v="4"/>
    <n v="4"/>
    <n v="3"/>
    <n v="3"/>
  </r>
  <r>
    <x v="1"/>
    <x v="3"/>
    <s v="Privately owned by a company"/>
    <x v="1"/>
    <s v="Private"/>
    <s v="All-day Teacher Led :    80%+"/>
    <s v="All-day"/>
    <s v="Wellington Region"/>
    <s v="Wellington City"/>
    <s v="Wellington"/>
    <s v="Ōhāriu"/>
    <s v="Te Tai Tonga"/>
    <n v="1"/>
    <s v="Female"/>
    <n v="43"/>
    <n v="13"/>
    <n v="12"/>
    <n v="11"/>
    <n v="9"/>
  </r>
  <r>
    <x v="1"/>
    <x v="3"/>
    <s v="Privately owned by a company"/>
    <x v="1"/>
    <s v="Private"/>
    <s v="All-day Teacher Led :    80%+"/>
    <s v="All-day"/>
    <s v="Wellington Region"/>
    <s v="Wellington City"/>
    <s v="Wellington"/>
    <s v="Ōhāriu"/>
    <s v="Te Tai Tonga"/>
    <n v="2"/>
    <s v="Female"/>
    <n v="10"/>
    <n v="3"/>
    <n v="3"/>
    <n v="4"/>
    <n v="2"/>
  </r>
  <r>
    <x v="1"/>
    <x v="3"/>
    <s v="Privately owned by a company"/>
    <x v="1"/>
    <s v="Private"/>
    <s v="All-day Teacher Led :    80%+"/>
    <s v="All-day"/>
    <s v="Wellington Region"/>
    <s v="Wellington City"/>
    <s v="Wellington"/>
    <s v="Ōhāriu"/>
    <s v="Te Tai Tonga"/>
    <n v="4"/>
    <s v="Female"/>
    <n v="18"/>
    <n v="3"/>
    <n v="3"/>
    <n v="3"/>
    <n v="2"/>
  </r>
  <r>
    <x v="1"/>
    <x v="3"/>
    <s v="Privately owned by a company"/>
    <x v="1"/>
    <s v="Private"/>
    <s v="All-day Teacher Led :    80%+"/>
    <s v="All-day"/>
    <s v="Wellington Region"/>
    <s v="Wellington City"/>
    <s v="Wellington"/>
    <s v="Ōhāriu"/>
    <s v="Te Tai Tonga"/>
    <n v="5"/>
    <s v="Female"/>
    <n v="19"/>
    <n v="6"/>
    <n v="6"/>
    <n v="5"/>
    <n v="4"/>
  </r>
  <r>
    <x v="1"/>
    <x v="3"/>
    <s v="Privately owned by a company"/>
    <x v="1"/>
    <s v="Private"/>
    <s v="All-day Teacher Led :    80%+"/>
    <s v="All-day"/>
    <s v="Wellington Region"/>
    <s v="Wellington City"/>
    <s v="Wellington"/>
    <s v="Rongotai"/>
    <s v="Te Tai Tonga"/>
    <n v="2"/>
    <s v="Female"/>
    <n v="9"/>
    <n v="4"/>
    <n v="4"/>
    <n v="3"/>
    <n v="3"/>
  </r>
  <r>
    <x v="1"/>
    <x v="3"/>
    <s v="Privately owned by a company"/>
    <x v="1"/>
    <s v="Private"/>
    <s v="All-day Teacher Led :    80%+"/>
    <s v="All-day"/>
    <s v="Wellington Region"/>
    <s v="Wellington City"/>
    <s v="Wellington"/>
    <s v="Rongotai"/>
    <s v="Te Tai Tonga"/>
    <n v="4"/>
    <s v="Female"/>
    <n v="3"/>
    <n v="1"/>
    <n v="1"/>
    <n v="1"/>
    <n v="1"/>
  </r>
  <r>
    <x v="1"/>
    <x v="3"/>
    <s v="Privately owned by a company"/>
    <x v="1"/>
    <s v="Private"/>
    <s v="All-day Teacher Led :    80%+"/>
    <s v="All-day"/>
    <s v="Wellington Region"/>
    <s v="Wellington City"/>
    <s v="Wellington"/>
    <s v="Rongotai"/>
    <s v="Te Tai Tonga"/>
    <n v="5"/>
    <s v="Female"/>
    <n v="5"/>
    <n v="2"/>
    <n v="2"/>
    <n v="2"/>
    <n v="1"/>
  </r>
  <r>
    <x v="1"/>
    <x v="3"/>
    <s v="Privately owned by a company"/>
    <x v="1"/>
    <s v="Private"/>
    <s v="All-day Teacher Led :    80%+"/>
    <s v="All-day"/>
    <s v="Wellington Region"/>
    <s v="Wellington City"/>
    <s v="Wellington"/>
    <s v="Rongotai"/>
    <s v="Te Tai Tonga"/>
    <n v="6"/>
    <s v="Female"/>
    <n v="11"/>
    <n v="2"/>
    <n v="2"/>
    <n v="4"/>
    <n v="2"/>
  </r>
  <r>
    <x v="1"/>
    <x v="3"/>
    <s v="Privately owned by a company"/>
    <x v="1"/>
    <s v="Private"/>
    <s v="All-day Teacher Led :    80%+"/>
    <s v="All-day"/>
    <s v="Wellington Region"/>
    <s v="Wellington City"/>
    <s v="Wellington"/>
    <s v="Rongotai"/>
    <s v="Te Tai Tonga"/>
    <n v="8"/>
    <s v="Female"/>
    <n v="56"/>
    <n v="9"/>
    <n v="7"/>
    <n v="7"/>
    <n v="7"/>
  </r>
  <r>
    <x v="1"/>
    <x v="3"/>
    <s v="Privately owned by a company"/>
    <x v="1"/>
    <s v="Private"/>
    <s v="All-day Teacher Led :    80%+"/>
    <s v="All-day"/>
    <s v="Wellington Region"/>
    <s v="Wellington City"/>
    <s v="Wellington"/>
    <s v="Wellington Central"/>
    <s v="Te Tai Tonga"/>
    <n v="1"/>
    <s v="Female"/>
    <n v="28"/>
    <n v="7"/>
    <n v="6"/>
    <n v="4"/>
    <n v="5"/>
  </r>
  <r>
    <x v="1"/>
    <x v="3"/>
    <s v="Privately owned by a company"/>
    <x v="1"/>
    <s v="Private"/>
    <s v="All-day Teacher Led :    80%+"/>
    <s v="All-day"/>
    <s v="Wellington Region"/>
    <s v="Wellington City"/>
    <s v="Wellington"/>
    <s v="Wellington Central"/>
    <s v="Te Tai Tonga"/>
    <n v="3"/>
    <s v="Female"/>
    <n v="7"/>
    <n v="1"/>
    <n v="1"/>
    <n v="2"/>
    <n v="1"/>
  </r>
  <r>
    <x v="1"/>
    <x v="3"/>
    <s v="Privately owned by a company"/>
    <x v="1"/>
    <s v="Private"/>
    <s v="All-day Teacher Led :    80%+"/>
    <s v="All-day"/>
    <s v="Wellington Region"/>
    <s v="Wellington City"/>
    <s v="Wellington"/>
    <s v="Wellington Central"/>
    <s v="Te Tai Tonga"/>
    <n v="4"/>
    <s v="Female"/>
    <n v="5"/>
    <n v="2"/>
    <n v="2"/>
    <n v="1"/>
    <n v="2"/>
  </r>
  <r>
    <x v="1"/>
    <x v="3"/>
    <s v="Privately owned by a company"/>
    <x v="1"/>
    <s v="Private"/>
    <s v="All-day Teacher Led :    80%+"/>
    <s v="All-day"/>
    <s v="Wellington Region"/>
    <s v="Wellington City"/>
    <s v="Wellington"/>
    <s v="Wellington Central"/>
    <s v="Te Tai Tonga"/>
    <n v="5"/>
    <s v="Female"/>
    <n v="35"/>
    <n v="9"/>
    <n v="8"/>
    <n v="8"/>
    <n v="6"/>
  </r>
  <r>
    <x v="1"/>
    <x v="3"/>
    <s v="Privately owned by a company"/>
    <x v="1"/>
    <s v="Private"/>
    <s v="All-day Teacher Led :    80%+"/>
    <s v="All-day"/>
    <s v="Wellington Region"/>
    <s v="Wellington City"/>
    <s v="Wellington"/>
    <s v="Wellington Central"/>
    <s v="Te Tai Tonga"/>
    <n v="8"/>
    <s v="Female"/>
    <n v="15"/>
    <n v="5"/>
    <n v="4"/>
    <n v="3"/>
    <n v="4"/>
  </r>
  <r>
    <x v="1"/>
    <x v="3"/>
    <s v="Privately owned by a company"/>
    <x v="1"/>
    <s v="Private"/>
    <s v="All-day Teacher Led :    80%+"/>
    <s v="All-day"/>
    <s v="Wellington Region"/>
    <s v="Wellington City"/>
    <s v="Wellington"/>
    <s v="Wellington Central"/>
    <s v="Te Tai Tonga"/>
    <n v="9"/>
    <s v="Female"/>
    <n v="6"/>
    <n v="2"/>
    <n v="2"/>
    <n v="2"/>
    <n v="1"/>
  </r>
  <r>
    <x v="1"/>
    <x v="3"/>
    <s v="Privately owned by a company"/>
    <x v="1"/>
    <s v="Private"/>
    <s v="All-day Teacher Led :    80%+"/>
    <s v="All-day"/>
    <s v="Wellington Region"/>
    <s v="Masterton District"/>
    <s v="Wellington"/>
    <s v="Wairarapa"/>
    <s v="Ikaroa-Rāwhiti"/>
    <n v="7"/>
    <s v="Female"/>
    <n v="26"/>
    <n v="6"/>
    <n v="6"/>
    <n v="6"/>
    <n v="4"/>
  </r>
  <r>
    <x v="1"/>
    <x v="3"/>
    <s v="Privately owned by a company"/>
    <x v="1"/>
    <s v="Private"/>
    <s v="All-day Teacher Led :    80%+"/>
    <s v="All-day"/>
    <s v="Wellington Region"/>
    <s v="Masterton District"/>
    <s v="Wellington"/>
    <s v="Wairarapa"/>
    <s v="Ikaroa-Rāwhiti"/>
    <n v="8"/>
    <s v="Female"/>
    <n v="16"/>
    <n v="3"/>
    <n v="3"/>
    <n v="4"/>
    <n v="3"/>
  </r>
  <r>
    <x v="1"/>
    <x v="3"/>
    <s v="Privately owned by a company"/>
    <x v="1"/>
    <s v="Private"/>
    <s v="All-day Teacher Led :    80%+"/>
    <s v="All-day"/>
    <s v="Wellington Region"/>
    <s v="Masterton District"/>
    <s v="Wellington"/>
    <s v="Wairarapa"/>
    <s v="Ikaroa-Rāwhiti"/>
    <n v="9"/>
    <s v="Female"/>
    <n v="23"/>
    <n v="4"/>
    <n v="4"/>
    <n v="5"/>
    <n v="3"/>
  </r>
  <r>
    <x v="1"/>
    <x v="3"/>
    <s v="Privately owned by a company"/>
    <x v="1"/>
    <s v="Private"/>
    <s v="All-day Teacher Led :    80%+"/>
    <s v="All-day"/>
    <s v="Wellington Region"/>
    <s v="Masterton District"/>
    <s v="Wellington"/>
    <s v="Wairarapa"/>
    <s v="Ikaroa-Rāwhiti"/>
    <n v="10"/>
    <s v="Female"/>
    <n v="25"/>
    <n v="6"/>
    <n v="6"/>
    <n v="5"/>
    <n v="5"/>
  </r>
  <r>
    <x v="1"/>
    <x v="3"/>
    <s v="Privately owned by a company"/>
    <x v="1"/>
    <s v="Private"/>
    <s v="All-day Teacher Led :    80%+"/>
    <s v="All-day"/>
    <s v="Wellington Region"/>
    <s v="Carterton District"/>
    <s v="Wellington"/>
    <s v="Wairarapa"/>
    <s v="Ikaroa-Rāwhiti"/>
    <n v="7"/>
    <s v="Female"/>
    <n v="18"/>
    <n v="6"/>
    <n v="6"/>
    <n v="3"/>
    <n v="4"/>
  </r>
  <r>
    <x v="1"/>
    <x v="3"/>
    <s v="Privately owned by a company"/>
    <x v="1"/>
    <s v="Private"/>
    <s v="All-day Teacher Led :    80%+"/>
    <s v="All-day"/>
    <s v="Wellington Region"/>
    <s v="South Wairarapa District"/>
    <s v="Wellington"/>
    <s v="Wairarapa"/>
    <s v="Ikaroa-Rāwhiti"/>
    <n v="5"/>
    <s v="Female"/>
    <n v="14"/>
    <n v="4"/>
    <n v="4"/>
    <n v="3"/>
    <n v="2"/>
  </r>
  <r>
    <x v="1"/>
    <x v="3"/>
    <s v="Privately owned by a company"/>
    <x v="1"/>
    <s v="Private"/>
    <s v="All-day Teacher Led :    80%+"/>
    <s v="All-day"/>
    <s v="Wellington Region"/>
    <s v="South Wairarapa District"/>
    <s v="Wellington"/>
    <s v="Wairarapa"/>
    <s v="Ikaroa-Rāwhiti"/>
    <n v="6"/>
    <s v="Female"/>
    <n v="11"/>
    <n v="4"/>
    <n v="4"/>
    <n v="4"/>
    <n v="2"/>
  </r>
  <r>
    <x v="1"/>
    <x v="3"/>
    <s v="Privately owned by a company"/>
    <x v="1"/>
    <s v="Private"/>
    <s v="All-day Teacher Led :    80%+"/>
    <s v="All-day"/>
    <s v="Wellington Region"/>
    <s v="South Wairarapa District"/>
    <s v="Wellington"/>
    <s v="Wairarapa"/>
    <s v="Ikaroa-Rāwhiti"/>
    <n v="9"/>
    <s v="Female"/>
    <n v="8"/>
    <n v="2"/>
    <n v="2"/>
    <n v="2"/>
    <n v="2"/>
  </r>
  <r>
    <x v="1"/>
    <x v="3"/>
    <s v="Privately owned by a company"/>
    <x v="1"/>
    <s v="Private"/>
    <s v="All-day Teacher Led :    80%+"/>
    <s v="All-day"/>
    <s v="West Coast Region"/>
    <s v="Buller District"/>
    <s v="Nelson, Marlborough, West Coas"/>
    <s v="West Coast-Tasman"/>
    <s v="Te Tai Tonga"/>
    <n v="8"/>
    <s v="Female"/>
    <n v="7"/>
    <n v="2"/>
    <n v="2"/>
    <n v="1"/>
    <n v="2"/>
  </r>
  <r>
    <x v="1"/>
    <x v="3"/>
    <s v="Privately owned by a company"/>
    <x v="1"/>
    <s v="Private"/>
    <s v="All-day Teacher Led :    80%+"/>
    <s v="All-day"/>
    <s v="West Coast Region"/>
    <s v="Grey District"/>
    <s v="Nelson, Marlborough, West Coas"/>
    <s v="West Coast-Tasman"/>
    <s v="Te Tai Tonga"/>
    <n v="5"/>
    <s v="Female"/>
    <n v="15"/>
    <n v="4"/>
    <n v="4"/>
    <n v="3"/>
    <n v="3"/>
  </r>
  <r>
    <x v="1"/>
    <x v="3"/>
    <s v="Privately owned by a company"/>
    <x v="1"/>
    <s v="Private"/>
    <s v="All-day Teacher Led :    80%+"/>
    <s v="All-day"/>
    <s v="West Coast Region"/>
    <s v="Grey District"/>
    <s v="Nelson, Marlborough, West Coas"/>
    <s v="West Coast-Tasman"/>
    <s v="Te Tai Tonga"/>
    <n v="7"/>
    <s v="Female"/>
    <n v="6"/>
    <n v="2"/>
    <n v="2"/>
    <n v="1"/>
    <n v="2"/>
  </r>
  <r>
    <x v="1"/>
    <x v="3"/>
    <s v="Privately owned by a company"/>
    <x v="1"/>
    <s v="Private"/>
    <s v="All-day Teacher Led :    80%+"/>
    <s v="All-day"/>
    <s v="West Coast Region"/>
    <s v="Grey District"/>
    <s v="Nelson, Marlborough, West Coas"/>
    <s v="West Coast-Tasman"/>
    <s v="Te Tai Tonga"/>
    <n v="8"/>
    <s v="Female"/>
    <n v="5"/>
    <n v="2"/>
    <n v="2"/>
    <n v="2"/>
    <n v="1"/>
  </r>
  <r>
    <x v="1"/>
    <x v="3"/>
    <s v="Privately owned by a company"/>
    <x v="1"/>
    <s v="Private"/>
    <s v="All-day Teacher Led :    80%+"/>
    <s v="All-day"/>
    <s v="West Coast Region"/>
    <s v="Grey District"/>
    <s v="Nelson, Marlborough, West Coas"/>
    <s v="West Coast-Tasman"/>
    <s v="Te Tai Tonga"/>
    <n v="9"/>
    <s v="Female"/>
    <n v="5"/>
    <n v="2"/>
    <n v="2"/>
    <n v="2"/>
    <n v="2"/>
  </r>
  <r>
    <x v="1"/>
    <x v="3"/>
    <s v="Privately owned by a company"/>
    <x v="1"/>
    <s v="Private"/>
    <s v="All-day Teacher Led :    80%+"/>
    <s v="All-day"/>
    <s v="West Coast Region"/>
    <s v="Westland District"/>
    <s v="Nelson, Marlborough, West Coas"/>
    <s v="West Coast-Tasman"/>
    <s v="Te Tai Tonga"/>
    <n v="7"/>
    <s v="Female"/>
    <n v="18"/>
    <n v="6"/>
    <n v="6"/>
    <n v="6"/>
    <n v="5"/>
  </r>
  <r>
    <x v="1"/>
    <x v="3"/>
    <s v="Privately owned by a company"/>
    <x v="1"/>
    <s v="Private"/>
    <s v="All-day Teacher Led :    80%+"/>
    <s v="All-day"/>
    <s v="Canterbury Region"/>
    <s v="Kaikōura District"/>
    <s v="Nelson, Marlborough, West Coas"/>
    <s v="Kaikōura"/>
    <s v="Te Tai Tonga"/>
    <n v="7"/>
    <s v="Female"/>
    <n v="14"/>
    <n v="5"/>
    <n v="3"/>
    <n v="2"/>
    <n v="5"/>
  </r>
  <r>
    <x v="1"/>
    <x v="3"/>
    <s v="Privately owned by a company"/>
    <x v="1"/>
    <s v="Private"/>
    <s v="All-day Teacher Led :    80%+"/>
    <s v="All-day"/>
    <s v="Canterbury Region"/>
    <s v="Hurunui District"/>
    <s v="Canterbury and Chatham Islands"/>
    <s v="Kaikōura"/>
    <s v="Te Tai Tonga"/>
    <n v="3"/>
    <s v="Female"/>
    <n v="5"/>
    <n v="3"/>
    <n v="2"/>
    <n v="2"/>
    <n v="2"/>
  </r>
  <r>
    <x v="1"/>
    <x v="3"/>
    <s v="Privately owned by a company"/>
    <x v="1"/>
    <s v="Private"/>
    <s v="All-day Teacher Led :    80%+"/>
    <s v="All-day"/>
    <s v="Canterbury Region"/>
    <s v="Hurunui District"/>
    <s v="Canterbury and Chatham Islands"/>
    <s v="Kaikōura"/>
    <s v="Te Tai Tonga"/>
    <n v="4"/>
    <s v="Female"/>
    <n v="13"/>
    <n v="3"/>
    <n v="3"/>
    <n v="3"/>
    <n v="3"/>
  </r>
  <r>
    <x v="1"/>
    <x v="3"/>
    <s v="Privately owned by a company"/>
    <x v="1"/>
    <s v="Private"/>
    <s v="All-day Teacher Led :    80%+"/>
    <s v="All-day"/>
    <s v="Canterbury Region"/>
    <s v="Hurunui District"/>
    <s v="Canterbury and Chatham Islands"/>
    <s v="Kaikōura"/>
    <s v="Te Tai Tonga"/>
    <n v="5"/>
    <s v="Female"/>
    <n v="8"/>
    <n v="3"/>
    <n v="2"/>
    <n v="1"/>
    <n v="3"/>
  </r>
  <r>
    <x v="1"/>
    <x v="3"/>
    <s v="Privately owned by a company"/>
    <x v="1"/>
    <s v="Private"/>
    <s v="All-day Teacher Led :    80%+"/>
    <s v="All-day"/>
    <s v="Canterbury Region"/>
    <s v="Hurunui District"/>
    <s v="Canterbury and Chatham Islands"/>
    <s v="Kaikōura"/>
    <s v="Te Tai Tonga"/>
    <n v="6"/>
    <s v="Female"/>
    <n v="14"/>
    <n v="4"/>
    <n v="4"/>
    <n v="3"/>
    <n v="3"/>
  </r>
  <r>
    <x v="1"/>
    <x v="3"/>
    <s v="Privately owned by a company"/>
    <x v="1"/>
    <s v="Private"/>
    <s v="All-day Teacher Led :    80%+"/>
    <s v="All-day"/>
    <s v="Canterbury Region"/>
    <s v="Hurunui District"/>
    <s v="Canterbury and Chatham Islands"/>
    <s v="Kaikōura"/>
    <s v="Te Tai Tonga"/>
    <n v="8"/>
    <s v="Female"/>
    <n v="8"/>
    <n v="3"/>
    <n v="3"/>
    <n v="2"/>
    <n v="1"/>
  </r>
  <r>
    <x v="1"/>
    <x v="3"/>
    <s v="Privately owned by a company"/>
    <x v="1"/>
    <s v="Private"/>
    <s v="All-day Teacher Led :    80%+"/>
    <s v="All-day"/>
    <s v="Canterbury Region"/>
    <s v="Waimakariri District"/>
    <s v="Canterbury and Chatham Islands"/>
    <s v="Kaikōura"/>
    <s v="Te Tai Tonga"/>
    <n v="1"/>
    <s v="Female"/>
    <n v="8"/>
    <n v="2"/>
    <n v="2"/>
    <n v="1"/>
    <n v="2"/>
  </r>
  <r>
    <x v="1"/>
    <x v="3"/>
    <s v="Privately owned by a company"/>
    <x v="1"/>
    <s v="Private"/>
    <s v="All-day Teacher Led :    80%+"/>
    <s v="All-day"/>
    <s v="Canterbury Region"/>
    <s v="Waimakariri District"/>
    <s v="Canterbury and Chatham Islands"/>
    <s v="Waimakariri"/>
    <s v="Te Tai Tonga"/>
    <n v="1"/>
    <s v="Female"/>
    <n v="57"/>
    <n v="12"/>
    <n v="12"/>
    <n v="9"/>
    <n v="10"/>
  </r>
  <r>
    <x v="1"/>
    <x v="3"/>
    <s v="Privately owned by a company"/>
    <x v="1"/>
    <s v="Private"/>
    <s v="All-day Teacher Led :    80%+"/>
    <s v="All-day"/>
    <s v="Canterbury Region"/>
    <s v="Waimakariri District"/>
    <s v="Canterbury and Chatham Islands"/>
    <s v="Waimakariri"/>
    <s v="Te Tai Tonga"/>
    <n v="2"/>
    <s v="Female"/>
    <n v="32"/>
    <n v="8"/>
    <n v="7"/>
    <n v="5"/>
    <n v="8"/>
  </r>
  <r>
    <x v="1"/>
    <x v="3"/>
    <s v="Privately owned by a company"/>
    <x v="1"/>
    <s v="Private"/>
    <s v="All-day Teacher Led :    80%+"/>
    <s v="All-day"/>
    <s v="Canterbury Region"/>
    <s v="Waimakariri District"/>
    <s v="Canterbury and Chatham Islands"/>
    <s v="Waimakariri"/>
    <s v="Te Tai Tonga"/>
    <n v="3"/>
    <s v="Female"/>
    <n v="20"/>
    <n v="5"/>
    <n v="4"/>
    <n v="3"/>
    <n v="5"/>
  </r>
  <r>
    <x v="1"/>
    <x v="3"/>
    <s v="Privately owned by a company"/>
    <x v="1"/>
    <s v="Private"/>
    <s v="All-day Teacher Led :    80%+"/>
    <s v="All-day"/>
    <s v="Canterbury Region"/>
    <s v="Waimakariri District"/>
    <s v="Canterbury and Chatham Islands"/>
    <s v="Waimakariri"/>
    <s v="Te Tai Tonga"/>
    <n v="4"/>
    <s v="Female"/>
    <n v="43"/>
    <n v="6"/>
    <n v="6"/>
    <n v="6"/>
    <n v="6"/>
  </r>
  <r>
    <x v="1"/>
    <x v="3"/>
    <s v="Privately owned by a company"/>
    <x v="1"/>
    <s v="Private"/>
    <s v="All-day Teacher Led :    80%+"/>
    <s v="All-day"/>
    <s v="Canterbury Region"/>
    <s v="Waimakariri District"/>
    <s v="Canterbury and Chatham Islands"/>
    <s v="Waimakariri"/>
    <s v="Te Tai Tonga"/>
    <n v="6"/>
    <s v="Female"/>
    <n v="33"/>
    <n v="12"/>
    <n v="10"/>
    <n v="8"/>
    <n v="8"/>
  </r>
  <r>
    <x v="1"/>
    <x v="3"/>
    <s v="Privately owned by a company"/>
    <x v="1"/>
    <s v="Private"/>
    <s v="All-day Teacher Led :    80%+"/>
    <s v="All-day"/>
    <s v="Canterbury Region"/>
    <s v="Waimakariri District"/>
    <s v="Canterbury and Chatham Islands"/>
    <s v="Waimakariri"/>
    <s v="Te Tai Tonga"/>
    <n v="7"/>
    <s v="Female"/>
    <n v="46"/>
    <n v="10"/>
    <n v="9"/>
    <n v="8"/>
    <n v="10"/>
  </r>
  <r>
    <x v="1"/>
    <x v="3"/>
    <s v="Privately owned by a company"/>
    <x v="1"/>
    <s v="Private"/>
    <s v="All-day Teacher Led :    80%+"/>
    <s v="All-day"/>
    <s v="Canterbury Region"/>
    <s v="Christchurch City"/>
    <s v="Canterbury and Chatham Islands"/>
    <s v="Christchurch Central"/>
    <s v="Te Tai Tonga"/>
    <n v="1"/>
    <s v="Female"/>
    <n v="26"/>
    <n v="5"/>
    <n v="4"/>
    <n v="4"/>
    <n v="4"/>
  </r>
  <r>
    <x v="1"/>
    <x v="3"/>
    <s v="Privately owned by a company"/>
    <x v="1"/>
    <s v="Private"/>
    <s v="All-day Teacher Led :    80%+"/>
    <s v="All-day"/>
    <s v="Canterbury Region"/>
    <s v="Christchurch City"/>
    <s v="Canterbury and Chatham Islands"/>
    <s v="Christchurch Central"/>
    <s v="Te Tai Tonga"/>
    <n v="2"/>
    <s v="Female"/>
    <n v="34"/>
    <n v="9"/>
    <n v="8"/>
    <n v="6"/>
    <n v="7"/>
  </r>
  <r>
    <x v="1"/>
    <x v="3"/>
    <s v="Privately owned by a company"/>
    <x v="1"/>
    <s v="Private"/>
    <s v="All-day Teacher Led :    80%+"/>
    <s v="All-day"/>
    <s v="Canterbury Region"/>
    <s v="Christchurch City"/>
    <s v="Canterbury and Chatham Islands"/>
    <s v="Christchurch Central"/>
    <s v="Te Tai Tonga"/>
    <n v="4"/>
    <s v="Female"/>
    <n v="42"/>
    <n v="9"/>
    <n v="9"/>
    <n v="6"/>
    <n v="8"/>
  </r>
  <r>
    <x v="1"/>
    <x v="3"/>
    <s v="Privately owned by a company"/>
    <x v="1"/>
    <s v="Private"/>
    <s v="All-day Teacher Led :    80%+"/>
    <s v="All-day"/>
    <s v="Canterbury Region"/>
    <s v="Christchurch City"/>
    <s v="Canterbury and Chatham Islands"/>
    <s v="Christchurch Central"/>
    <s v="Te Tai Tonga"/>
    <n v="6"/>
    <s v="Female"/>
    <n v="7"/>
    <n v="3"/>
    <n v="3"/>
    <n v="3"/>
    <n v="2"/>
  </r>
  <r>
    <x v="1"/>
    <x v="3"/>
    <s v="Privately owned by a company"/>
    <x v="1"/>
    <s v="Private"/>
    <s v="All-day Teacher Led :    80%+"/>
    <s v="All-day"/>
    <s v="Canterbury Region"/>
    <s v="Christchurch City"/>
    <s v="Canterbury and Chatham Islands"/>
    <s v="Christchurch Central"/>
    <s v="Te Tai Tonga"/>
    <n v="7"/>
    <s v="Female"/>
    <n v="87"/>
    <n v="21"/>
    <n v="19"/>
    <n v="21"/>
    <n v="16"/>
  </r>
  <r>
    <x v="1"/>
    <x v="3"/>
    <s v="Privately owned by a company"/>
    <x v="1"/>
    <s v="Private"/>
    <s v="All-day Teacher Led :    80%+"/>
    <s v="All-day"/>
    <s v="Canterbury Region"/>
    <s v="Christchurch City"/>
    <s v="Canterbury and Chatham Islands"/>
    <s v="Christchurch Central"/>
    <s v="Te Tai Tonga"/>
    <n v="8"/>
    <s v="Female"/>
    <n v="64"/>
    <n v="14"/>
    <n v="14"/>
    <n v="12"/>
    <n v="12"/>
  </r>
  <r>
    <x v="1"/>
    <x v="3"/>
    <s v="Privately owned by a company"/>
    <x v="1"/>
    <s v="Private"/>
    <s v="All-day Teacher Led :    80%+"/>
    <s v="All-day"/>
    <s v="Canterbury Region"/>
    <s v="Christchurch City"/>
    <s v="Canterbury and Chatham Islands"/>
    <s v="Christchurch Central"/>
    <s v="Te Tai Tonga"/>
    <n v="9"/>
    <s v="Female"/>
    <n v="26"/>
    <n v="8"/>
    <n v="8"/>
    <n v="8"/>
    <n v="4"/>
  </r>
  <r>
    <x v="1"/>
    <x v="3"/>
    <s v="Privately owned by a company"/>
    <x v="1"/>
    <s v="Private"/>
    <s v="All-day Teacher Led :    80%+"/>
    <s v="All-day"/>
    <s v="Canterbury Region"/>
    <s v="Christchurch City"/>
    <s v="Canterbury and Chatham Islands"/>
    <s v="Christchurch East"/>
    <s v="Te Tai Tonga"/>
    <n v="1"/>
    <s v="Female"/>
    <n v="63"/>
    <n v="10"/>
    <n v="8"/>
    <n v="7"/>
    <n v="10"/>
  </r>
  <r>
    <x v="1"/>
    <x v="3"/>
    <s v="Privately owned by a company"/>
    <x v="1"/>
    <s v="Private"/>
    <s v="All-day Teacher Led :    80%+"/>
    <s v="All-day"/>
    <s v="Canterbury Region"/>
    <s v="Christchurch City"/>
    <s v="Canterbury and Chatham Islands"/>
    <s v="Christchurch East"/>
    <s v="Te Tai Tonga"/>
    <n v="2"/>
    <s v="Female"/>
    <n v="43"/>
    <n v="7"/>
    <n v="7"/>
    <n v="8"/>
    <n v="6"/>
  </r>
  <r>
    <x v="1"/>
    <x v="3"/>
    <s v="Privately owned by a company"/>
    <x v="1"/>
    <s v="Private"/>
    <s v="All-day Teacher Led :    80%+"/>
    <s v="All-day"/>
    <s v="Canterbury Region"/>
    <s v="Christchurch City"/>
    <s v="Canterbury and Chatham Islands"/>
    <s v="Christchurch East"/>
    <s v="Te Tai Tonga"/>
    <n v="3"/>
    <s v="Female"/>
    <n v="8"/>
    <n v="2"/>
    <n v="2"/>
    <n v="1"/>
    <n v="2"/>
  </r>
  <r>
    <x v="1"/>
    <x v="3"/>
    <s v="Privately owned by a company"/>
    <x v="1"/>
    <s v="Private"/>
    <s v="All-day Teacher Led :    80%+"/>
    <s v="All-day"/>
    <s v="Canterbury Region"/>
    <s v="Christchurch City"/>
    <s v="Canterbury and Chatham Islands"/>
    <s v="Christchurch East"/>
    <s v="Te Tai Tonga"/>
    <n v="4"/>
    <s v="Female"/>
    <n v="9"/>
    <n v="2"/>
    <n v="2"/>
    <n v="2"/>
    <n v="2"/>
  </r>
  <r>
    <x v="1"/>
    <x v="3"/>
    <s v="Privately owned by a company"/>
    <x v="1"/>
    <s v="Private"/>
    <s v="All-day Teacher Led :    80%+"/>
    <s v="All-day"/>
    <s v="Canterbury Region"/>
    <s v="Christchurch City"/>
    <s v="Canterbury and Chatham Islands"/>
    <s v="Christchurch East"/>
    <s v="Te Tai Tonga"/>
    <n v="5"/>
    <s v="Female"/>
    <n v="20"/>
    <n v="7"/>
    <n v="6"/>
    <n v="3"/>
    <n v="5"/>
  </r>
  <r>
    <x v="1"/>
    <x v="3"/>
    <s v="Privately owned by a company"/>
    <x v="1"/>
    <s v="Private"/>
    <s v="All-day Teacher Led :    80%+"/>
    <s v="All-day"/>
    <s v="Canterbury Region"/>
    <s v="Christchurch City"/>
    <s v="Canterbury and Chatham Islands"/>
    <s v="Christchurch East"/>
    <s v="Te Tai Tonga"/>
    <n v="6"/>
    <s v="Female"/>
    <n v="5"/>
    <n v="2"/>
    <n v="2"/>
    <n v="2"/>
    <n v="1"/>
  </r>
  <r>
    <x v="1"/>
    <x v="3"/>
    <s v="Privately owned by a company"/>
    <x v="1"/>
    <s v="Private"/>
    <s v="All-day Teacher Led :    80%+"/>
    <s v="All-day"/>
    <s v="Canterbury Region"/>
    <s v="Christchurch City"/>
    <s v="Canterbury and Chatham Islands"/>
    <s v="Christchurch East"/>
    <s v="Te Tai Tonga"/>
    <n v="8"/>
    <s v="Female"/>
    <n v="20"/>
    <n v="4"/>
    <n v="4"/>
    <n v="4"/>
    <n v="3"/>
  </r>
  <r>
    <x v="1"/>
    <x v="3"/>
    <s v="Privately owned by a company"/>
    <x v="1"/>
    <s v="Private"/>
    <s v="All-day Teacher Led :    80%+"/>
    <s v="All-day"/>
    <s v="Canterbury Region"/>
    <s v="Christchurch City"/>
    <s v="Canterbury and Chatham Islands"/>
    <s v="Christchurch East"/>
    <s v="Te Tai Tonga"/>
    <n v="9"/>
    <s v="Female"/>
    <n v="15"/>
    <n v="3"/>
    <n v="3"/>
    <n v="3"/>
    <n v="3"/>
  </r>
  <r>
    <x v="1"/>
    <x v="3"/>
    <s v="Privately owned by a company"/>
    <x v="1"/>
    <s v="Private"/>
    <s v="All-day Teacher Led :    80%+"/>
    <s v="All-day"/>
    <s v="Canterbury Region"/>
    <s v="Christchurch City"/>
    <s v="Canterbury and Chatham Islands"/>
    <s v="Christchurch East"/>
    <s v="Te Tai Tonga"/>
    <n v="10"/>
    <s v="Female"/>
    <n v="14"/>
    <n v="2"/>
    <n v="2"/>
    <n v="2"/>
    <n v="2"/>
  </r>
  <r>
    <x v="1"/>
    <x v="3"/>
    <s v="Privately owned by a company"/>
    <x v="1"/>
    <s v="Private"/>
    <s v="All-day Teacher Led :    80%+"/>
    <s v="All-day"/>
    <s v="Canterbury Region"/>
    <s v="Christchurch City"/>
    <s v="Canterbury and Chatham Islands"/>
    <s v="Ilam"/>
    <s v="Te Tai Tonga"/>
    <n v="1"/>
    <s v="Female"/>
    <n v="16"/>
    <n v="4"/>
    <n v="4"/>
    <n v="2"/>
    <n v="4"/>
  </r>
  <r>
    <x v="1"/>
    <x v="3"/>
    <s v="Privately owned by a company"/>
    <x v="1"/>
    <s v="Private"/>
    <s v="All-day Teacher Led :    80%+"/>
    <s v="All-day"/>
    <s v="Canterbury Region"/>
    <s v="Christchurch City"/>
    <s v="Canterbury and Chatham Islands"/>
    <s v="Ilam"/>
    <s v="Te Tai Tonga"/>
    <n v="2"/>
    <s v="Female"/>
    <n v="48"/>
    <n v="12"/>
    <n v="12"/>
    <n v="10"/>
    <n v="12"/>
  </r>
  <r>
    <x v="1"/>
    <x v="3"/>
    <s v="Privately owned by a company"/>
    <x v="1"/>
    <s v="Private"/>
    <s v="All-day Teacher Led :    80%+"/>
    <s v="All-day"/>
    <s v="Canterbury Region"/>
    <s v="Christchurch City"/>
    <s v="Canterbury and Chatham Islands"/>
    <s v="Ilam"/>
    <s v="Te Tai Tonga"/>
    <n v="3"/>
    <s v="Female"/>
    <n v="31"/>
    <n v="6"/>
    <n v="6"/>
    <n v="4"/>
    <n v="5"/>
  </r>
  <r>
    <x v="1"/>
    <x v="3"/>
    <s v="Privately owned by a company"/>
    <x v="1"/>
    <s v="Private"/>
    <s v="All-day Teacher Led :    80%+"/>
    <s v="All-day"/>
    <s v="Canterbury Region"/>
    <s v="Christchurch City"/>
    <s v="Canterbury and Chatham Islands"/>
    <s v="Ilam"/>
    <s v="Te Tai Tonga"/>
    <n v="4"/>
    <s v="Female"/>
    <n v="15"/>
    <n v="5"/>
    <n v="4"/>
    <n v="2"/>
    <n v="4"/>
  </r>
  <r>
    <x v="1"/>
    <x v="3"/>
    <s v="Privately owned by a company"/>
    <x v="1"/>
    <s v="Private"/>
    <s v="All-day Teacher Led :    80%+"/>
    <s v="All-day"/>
    <s v="Canterbury Region"/>
    <s v="Christchurch City"/>
    <s v="Canterbury and Chatham Islands"/>
    <s v="Ilam"/>
    <s v="Te Tai Tonga"/>
    <n v="5"/>
    <s v="Female"/>
    <n v="85"/>
    <n v="14"/>
    <n v="13"/>
    <n v="13"/>
    <n v="13"/>
  </r>
  <r>
    <x v="1"/>
    <x v="3"/>
    <s v="Privately owned by a company"/>
    <x v="1"/>
    <s v="Private"/>
    <s v="All-day Teacher Led :    80%+"/>
    <s v="All-day"/>
    <s v="Canterbury Region"/>
    <s v="Christchurch City"/>
    <s v="Canterbury and Chatham Islands"/>
    <s v="Ilam"/>
    <s v="Te Tai Tonga"/>
    <n v="6"/>
    <s v="Female"/>
    <n v="16"/>
    <n v="3"/>
    <n v="3"/>
    <n v="4"/>
    <n v="3"/>
  </r>
  <r>
    <x v="1"/>
    <x v="3"/>
    <s v="Privately owned by a company"/>
    <x v="1"/>
    <s v="Private"/>
    <s v="All-day Teacher Led :    80%+"/>
    <s v="All-day"/>
    <s v="Canterbury Region"/>
    <s v="Christchurch City"/>
    <s v="Canterbury and Chatham Islands"/>
    <s v="Ilam"/>
    <s v="Te Tai Tonga"/>
    <n v="7"/>
    <s v="Female"/>
    <n v="11"/>
    <n v="2"/>
    <n v="2"/>
    <n v="2"/>
    <n v="2"/>
  </r>
  <r>
    <x v="1"/>
    <x v="3"/>
    <s v="Privately owned by a company"/>
    <x v="1"/>
    <s v="Private"/>
    <s v="All-day Teacher Led :    80%+"/>
    <s v="All-day"/>
    <s v="Canterbury Region"/>
    <s v="Christchurch City"/>
    <s v="Canterbury and Chatham Islands"/>
    <s v="Port Hills"/>
    <s v="Te Tai Tonga"/>
    <n v="1"/>
    <s v="Female"/>
    <n v="43"/>
    <n v="12"/>
    <n v="10"/>
    <n v="10"/>
    <n v="12"/>
  </r>
  <r>
    <x v="1"/>
    <x v="3"/>
    <s v="Privately owned by a company"/>
    <x v="1"/>
    <s v="Private"/>
    <s v="All-day Teacher Led :    80%+"/>
    <s v="All-day"/>
    <s v="Canterbury Region"/>
    <s v="Christchurch City"/>
    <s v="Canterbury and Chatham Islands"/>
    <s v="Port Hills"/>
    <s v="Te Tai Tonga"/>
    <n v="2"/>
    <s v="Female"/>
    <n v="21"/>
    <n v="6"/>
    <n v="6"/>
    <n v="6"/>
    <n v="3"/>
  </r>
  <r>
    <x v="1"/>
    <x v="3"/>
    <s v="Privately owned by a company"/>
    <x v="1"/>
    <s v="Private"/>
    <s v="All-day Teacher Led :    80%+"/>
    <s v="All-day"/>
    <s v="Canterbury Region"/>
    <s v="Christchurch City"/>
    <s v="Canterbury and Chatham Islands"/>
    <s v="Port Hills"/>
    <s v="Te Tai Tonga"/>
    <n v="3"/>
    <s v="Female"/>
    <n v="31"/>
    <n v="7"/>
    <n v="6"/>
    <n v="9"/>
    <n v="4"/>
  </r>
  <r>
    <x v="1"/>
    <x v="3"/>
    <s v="Privately owned by a company"/>
    <x v="1"/>
    <s v="Private"/>
    <s v="All-day Teacher Led :    80%+"/>
    <s v="All-day"/>
    <s v="Canterbury Region"/>
    <s v="Christchurch City"/>
    <s v="Canterbury and Chatham Islands"/>
    <s v="Port Hills"/>
    <s v="Te Tai Tonga"/>
    <n v="4"/>
    <s v="Female"/>
    <n v="47"/>
    <n v="11"/>
    <n v="10"/>
    <n v="9"/>
    <n v="9"/>
  </r>
  <r>
    <x v="1"/>
    <x v="3"/>
    <s v="Privately owned by a company"/>
    <x v="1"/>
    <s v="Private"/>
    <s v="All-day Teacher Led :    80%+"/>
    <s v="All-day"/>
    <s v="Canterbury Region"/>
    <s v="Christchurch City"/>
    <s v="Canterbury and Chatham Islands"/>
    <s v="Port Hills"/>
    <s v="Te Tai Tonga"/>
    <n v="5"/>
    <s v="Female"/>
    <n v="13"/>
    <n v="2"/>
    <n v="2"/>
    <n v="2"/>
    <n v="2"/>
  </r>
  <r>
    <x v="1"/>
    <x v="3"/>
    <s v="Privately owned by a company"/>
    <x v="1"/>
    <s v="Private"/>
    <s v="All-day Teacher Led :    80%+"/>
    <s v="All-day"/>
    <s v="Canterbury Region"/>
    <s v="Christchurch City"/>
    <s v="Canterbury and Chatham Islands"/>
    <s v="Port Hills"/>
    <s v="Te Tai Tonga"/>
    <n v="7"/>
    <s v="Female"/>
    <n v="14"/>
    <n v="2"/>
    <n v="2"/>
    <n v="2"/>
    <n v="2"/>
  </r>
  <r>
    <x v="1"/>
    <x v="3"/>
    <s v="Privately owned by a company"/>
    <x v="1"/>
    <s v="Private"/>
    <s v="All-day Teacher Led :    80%+"/>
    <s v="All-day"/>
    <s v="Canterbury Region"/>
    <s v="Christchurch City"/>
    <s v="Canterbury and Chatham Islands"/>
    <s v="Port Hills"/>
    <s v="Te Tai Tonga"/>
    <n v="8"/>
    <s v="Female"/>
    <n v="10"/>
    <n v="2"/>
    <n v="2"/>
    <n v="1"/>
    <n v="2"/>
  </r>
  <r>
    <x v="1"/>
    <x v="3"/>
    <s v="Privately owned by a company"/>
    <x v="1"/>
    <s v="Private"/>
    <s v="All-day Teacher Led :    80%+"/>
    <s v="All-day"/>
    <s v="Canterbury Region"/>
    <s v="Christchurch City"/>
    <s v="Canterbury and Chatham Islands"/>
    <s v="Port Hills"/>
    <s v="Te Tai Tonga"/>
    <n v="9"/>
    <s v="Female"/>
    <n v="17"/>
    <n v="5"/>
    <n v="4"/>
    <n v="3"/>
    <n v="4"/>
  </r>
  <r>
    <x v="1"/>
    <x v="3"/>
    <s v="Privately owned by a company"/>
    <x v="1"/>
    <s v="Private"/>
    <s v="All-day Teacher Led :    80%+"/>
    <s v="All-day"/>
    <s v="Canterbury Region"/>
    <s v="Christchurch City"/>
    <s v="Canterbury and Chatham Islands"/>
    <s v="Selwyn"/>
    <s v="Te Tai Tonga"/>
    <n v="1"/>
    <s v="Female"/>
    <n v="33"/>
    <n v="4"/>
    <n v="4"/>
    <n v="4"/>
    <n v="4"/>
  </r>
  <r>
    <x v="1"/>
    <x v="3"/>
    <s v="Privately owned by a company"/>
    <x v="1"/>
    <s v="Private"/>
    <s v="All-day Teacher Led :    80%+"/>
    <s v="All-day"/>
    <s v="Canterbury Region"/>
    <s v="Christchurch City"/>
    <s v="Canterbury and Chatham Islands"/>
    <s v="Selwyn"/>
    <s v="Te Tai Tonga"/>
    <n v="2"/>
    <s v="Female"/>
    <n v="13"/>
    <n v="2"/>
    <n v="2"/>
    <n v="2"/>
    <n v="2"/>
  </r>
  <r>
    <x v="1"/>
    <x v="3"/>
    <s v="Privately owned by a company"/>
    <x v="1"/>
    <s v="Private"/>
    <s v="All-day Teacher Led :    80%+"/>
    <s v="All-day"/>
    <s v="Canterbury Region"/>
    <s v="Christchurch City"/>
    <s v="Canterbury and Chatham Islands"/>
    <s v="Selwyn"/>
    <s v="Te Tai Tonga"/>
    <n v="3"/>
    <s v="Female"/>
    <n v="10"/>
    <n v="3"/>
    <n v="2"/>
    <n v="2"/>
    <n v="3"/>
  </r>
  <r>
    <x v="1"/>
    <x v="3"/>
    <s v="Privately owned by a company"/>
    <x v="1"/>
    <s v="Private"/>
    <s v="All-day Teacher Led :    80%+"/>
    <s v="All-day"/>
    <s v="Canterbury Region"/>
    <s v="Christchurch City"/>
    <s v="Canterbury and Chatham Islands"/>
    <s v="Waimakariri"/>
    <s v="Te Tai Tonga"/>
    <n v="1"/>
    <s v="Female"/>
    <n v="19"/>
    <n v="5"/>
    <n v="5"/>
    <n v="4"/>
    <n v="5"/>
  </r>
  <r>
    <x v="1"/>
    <x v="3"/>
    <s v="Privately owned by a company"/>
    <x v="1"/>
    <s v="Private"/>
    <s v="All-day Teacher Led :    80%+"/>
    <s v="All-day"/>
    <s v="Canterbury Region"/>
    <s v="Christchurch City"/>
    <s v="Canterbury and Chatham Islands"/>
    <s v="Waimakariri"/>
    <s v="Te Tai Tonga"/>
    <n v="2"/>
    <s v="Female"/>
    <n v="15"/>
    <n v="2"/>
    <n v="2"/>
    <n v="1"/>
    <n v="1"/>
  </r>
  <r>
    <x v="1"/>
    <x v="3"/>
    <s v="Privately owned by a company"/>
    <x v="1"/>
    <s v="Private"/>
    <s v="All-day Teacher Led :    80%+"/>
    <s v="All-day"/>
    <s v="Canterbury Region"/>
    <s v="Christchurch City"/>
    <s v="Canterbury and Chatham Islands"/>
    <s v="Waimakariri"/>
    <s v="Te Tai Tonga"/>
    <n v="5"/>
    <s v="Female"/>
    <n v="5"/>
    <n v="2"/>
    <n v="2"/>
    <n v="2"/>
    <n v="1"/>
  </r>
  <r>
    <x v="1"/>
    <x v="3"/>
    <s v="Privately owned by a company"/>
    <x v="1"/>
    <s v="Private"/>
    <s v="All-day Teacher Led :    80%+"/>
    <s v="All-day"/>
    <s v="Canterbury Region"/>
    <s v="Christchurch City"/>
    <s v="Canterbury and Chatham Islands"/>
    <s v="Wigram"/>
    <s v="Te Tai Tonga"/>
    <n v="1"/>
    <s v="Female"/>
    <n v="18"/>
    <n v="2"/>
    <n v="2"/>
    <n v="2"/>
    <n v="2"/>
  </r>
  <r>
    <x v="1"/>
    <x v="3"/>
    <s v="Privately owned by a company"/>
    <x v="1"/>
    <s v="Private"/>
    <s v="All-day Teacher Led :    80%+"/>
    <s v="All-day"/>
    <s v="Canterbury Region"/>
    <s v="Christchurch City"/>
    <s v="Canterbury and Chatham Islands"/>
    <s v="Wigram"/>
    <s v="Te Tai Tonga"/>
    <n v="3"/>
    <s v="Female"/>
    <n v="27"/>
    <n v="4"/>
    <n v="4"/>
    <n v="3"/>
    <n v="4"/>
  </r>
  <r>
    <x v="1"/>
    <x v="3"/>
    <s v="Privately owned by a company"/>
    <x v="1"/>
    <s v="Private"/>
    <s v="All-day Teacher Led :    80%+"/>
    <s v="All-day"/>
    <s v="Canterbury Region"/>
    <s v="Christchurch City"/>
    <s v="Canterbury and Chatham Islands"/>
    <s v="Wigram"/>
    <s v="Te Tai Tonga"/>
    <n v="4"/>
    <s v="Female"/>
    <n v="31"/>
    <n v="4"/>
    <n v="4"/>
    <n v="4"/>
    <n v="3"/>
  </r>
  <r>
    <x v="1"/>
    <x v="3"/>
    <s v="Privately owned by a company"/>
    <x v="1"/>
    <s v="Private"/>
    <s v="All-day Teacher Led :    80%+"/>
    <s v="All-day"/>
    <s v="Canterbury Region"/>
    <s v="Christchurch City"/>
    <s v="Canterbury and Chatham Islands"/>
    <s v="Wigram"/>
    <s v="Te Tai Tonga"/>
    <n v="6"/>
    <s v="Female"/>
    <n v="28"/>
    <n v="5"/>
    <n v="5"/>
    <n v="4"/>
    <n v="3"/>
  </r>
  <r>
    <x v="1"/>
    <x v="3"/>
    <s v="Privately owned by a company"/>
    <x v="1"/>
    <s v="Private"/>
    <s v="All-day Teacher Led :    80%+"/>
    <s v="All-day"/>
    <s v="Canterbury Region"/>
    <s v="Christchurch City"/>
    <s v="Canterbury and Chatham Islands"/>
    <s v="Wigram"/>
    <s v="Te Tai Tonga"/>
    <n v="7"/>
    <s v="Female"/>
    <n v="42"/>
    <n v="14"/>
    <n v="13"/>
    <n v="11"/>
    <n v="9"/>
  </r>
  <r>
    <x v="1"/>
    <x v="3"/>
    <s v="Privately owned by a company"/>
    <x v="1"/>
    <s v="Private"/>
    <s v="All-day Teacher Led :    80%+"/>
    <s v="All-day"/>
    <s v="Canterbury Region"/>
    <s v="Christchurch City"/>
    <s v="Canterbury and Chatham Islands"/>
    <s v="Wigram"/>
    <s v="Te Tai Tonga"/>
    <n v="8"/>
    <s v="Female"/>
    <n v="18"/>
    <n v="5"/>
    <n v="5"/>
    <n v="3"/>
    <n v="6"/>
  </r>
  <r>
    <x v="1"/>
    <x v="3"/>
    <s v="Privately owned by a company"/>
    <x v="1"/>
    <s v="Private"/>
    <s v="All-day Teacher Led :    80%+"/>
    <s v="All-day"/>
    <s v="Canterbury Region"/>
    <s v="Selwyn District"/>
    <s v="Canterbury and Chatham Islands"/>
    <s v="Selwyn"/>
    <s v="Te Tai Tonga"/>
    <n v="1"/>
    <s v="Female"/>
    <n v="201"/>
    <n v="36"/>
    <n v="35"/>
    <n v="30"/>
    <n v="32"/>
  </r>
  <r>
    <x v="1"/>
    <x v="3"/>
    <s v="Privately owned by a company"/>
    <x v="1"/>
    <s v="Private"/>
    <s v="All-day Teacher Led :    80%+"/>
    <s v="All-day"/>
    <s v="Canterbury Region"/>
    <s v="Selwyn District"/>
    <s v="Canterbury and Chatham Islands"/>
    <s v="Selwyn"/>
    <s v="Te Tai Tonga"/>
    <n v="2"/>
    <s v="Female"/>
    <n v="71"/>
    <n v="14"/>
    <n v="12"/>
    <n v="10"/>
    <n v="11"/>
  </r>
  <r>
    <x v="1"/>
    <x v="3"/>
    <s v="Privately owned by a company"/>
    <x v="1"/>
    <s v="Private"/>
    <s v="All-day Teacher Led :    80%+"/>
    <s v="All-day"/>
    <s v="Canterbury Region"/>
    <s v="Selwyn District"/>
    <s v="Canterbury and Chatham Islands"/>
    <s v="Selwyn"/>
    <s v="Te Tai Tonga"/>
    <n v="3"/>
    <s v="Female"/>
    <n v="19"/>
    <n v="5"/>
    <n v="5"/>
    <n v="3"/>
    <n v="5"/>
  </r>
  <r>
    <x v="1"/>
    <x v="3"/>
    <s v="Privately owned by a company"/>
    <x v="1"/>
    <s v="Private"/>
    <s v="All-day Teacher Led :    80%+"/>
    <s v="All-day"/>
    <s v="Canterbury Region"/>
    <s v="Selwyn District"/>
    <s v="Canterbury and Chatham Islands"/>
    <s v="Selwyn"/>
    <s v="Te Tai Tonga"/>
    <n v="4"/>
    <s v="Female"/>
    <n v="15"/>
    <n v="3"/>
    <n v="3"/>
    <n v="2"/>
    <n v="4"/>
  </r>
  <r>
    <x v="1"/>
    <x v="3"/>
    <s v="Privately owned by a company"/>
    <x v="1"/>
    <s v="Private"/>
    <s v="All-day Teacher Led :    80%+"/>
    <s v="All-day"/>
    <s v="Canterbury Region"/>
    <s v="Ashburton District"/>
    <s v="Canterbury and Chatham Islands"/>
    <s v="Rangitata"/>
    <s v="Te Tai Tonga"/>
    <n v="2"/>
    <s v="Female"/>
    <n v="6"/>
    <n v="2"/>
    <n v="2"/>
    <n v="1"/>
    <n v="1"/>
  </r>
  <r>
    <x v="1"/>
    <x v="3"/>
    <s v="Privately owned by a company"/>
    <x v="1"/>
    <s v="Private"/>
    <s v="All-day Teacher Led :    80%+"/>
    <s v="All-day"/>
    <s v="Canterbury Region"/>
    <s v="Ashburton District"/>
    <s v="Canterbury and Chatham Islands"/>
    <s v="Rangitata"/>
    <s v="Te Tai Tonga"/>
    <n v="3"/>
    <s v="Female"/>
    <n v="5"/>
    <n v="2"/>
    <n v="2"/>
    <n v="2"/>
    <n v="1"/>
  </r>
  <r>
    <x v="1"/>
    <x v="3"/>
    <s v="Privately owned by a company"/>
    <x v="1"/>
    <s v="Private"/>
    <s v="All-day Teacher Led :    80%+"/>
    <s v="All-day"/>
    <s v="Canterbury Region"/>
    <s v="Ashburton District"/>
    <s v="Canterbury and Chatham Islands"/>
    <s v="Rangitata"/>
    <s v="Te Tai Tonga"/>
    <n v="4"/>
    <s v="Female"/>
    <n v="18"/>
    <n v="4"/>
    <n v="4"/>
    <n v="3"/>
    <n v="4"/>
  </r>
  <r>
    <x v="1"/>
    <x v="3"/>
    <s v="Privately owned by a company"/>
    <x v="1"/>
    <s v="Private"/>
    <s v="All-day Teacher Led :    80%+"/>
    <s v="All-day"/>
    <s v="Canterbury Region"/>
    <s v="Ashburton District"/>
    <s v="Canterbury and Chatham Islands"/>
    <s v="Rangitata"/>
    <s v="Te Tai Tonga"/>
    <n v="5"/>
    <s v="Female"/>
    <n v="21"/>
    <n v="5"/>
    <n v="4"/>
    <n v="5"/>
    <n v="3"/>
  </r>
  <r>
    <x v="1"/>
    <x v="3"/>
    <s v="Privately owned by a company"/>
    <x v="1"/>
    <s v="Private"/>
    <s v="All-day Teacher Led :    80%+"/>
    <s v="All-day"/>
    <s v="Canterbury Region"/>
    <s v="Ashburton District"/>
    <s v="Canterbury and Chatham Islands"/>
    <s v="Rangitata"/>
    <s v="Te Tai Tonga"/>
    <n v="8"/>
    <s v="Female"/>
    <n v="27"/>
    <n v="4"/>
    <n v="4"/>
    <n v="4"/>
    <n v="4"/>
  </r>
  <r>
    <x v="1"/>
    <x v="3"/>
    <s v="Privately owned by a company"/>
    <x v="1"/>
    <s v="Private"/>
    <s v="All-day Teacher Led :    80%+"/>
    <s v="All-day"/>
    <s v="Canterbury Region"/>
    <s v="Ashburton District"/>
    <s v="Canterbury and Chatham Islands"/>
    <s v="Selwyn"/>
    <s v="Te Tai Tonga"/>
    <n v="6"/>
    <s v="Female"/>
    <n v="9"/>
    <n v="2"/>
    <n v="2"/>
    <n v="1"/>
    <n v="2"/>
  </r>
  <r>
    <x v="1"/>
    <x v="3"/>
    <s v="Privately owned by a company"/>
    <x v="1"/>
    <s v="Private"/>
    <s v="All-day Teacher Led :    80%+"/>
    <s v="All-day"/>
    <s v="Canterbury Region"/>
    <s v="Timaru District"/>
    <s v="Canterbury and Chatham Islands"/>
    <s v="Rangitata"/>
    <s v="Te Tai Tonga"/>
    <n v="2"/>
    <s v="Female"/>
    <n v="8"/>
    <n v="2"/>
    <n v="2"/>
    <n v="1"/>
    <n v="2"/>
  </r>
  <r>
    <x v="1"/>
    <x v="3"/>
    <s v="Privately owned by a company"/>
    <x v="1"/>
    <s v="Private"/>
    <s v="All-day Teacher Led :    80%+"/>
    <s v="All-day"/>
    <s v="Canterbury Region"/>
    <s v="Timaru District"/>
    <s v="Canterbury and Chatham Islands"/>
    <s v="Rangitata"/>
    <s v="Te Tai Tonga"/>
    <n v="4"/>
    <s v="Female"/>
    <n v="11"/>
    <n v="2"/>
    <n v="2"/>
    <n v="2"/>
    <n v="2"/>
  </r>
  <r>
    <x v="1"/>
    <x v="3"/>
    <s v="Privately owned by a company"/>
    <x v="1"/>
    <s v="Private"/>
    <s v="All-day Teacher Led :    80%+"/>
    <s v="All-day"/>
    <s v="Canterbury Region"/>
    <s v="Timaru District"/>
    <s v="Canterbury and Chatham Islands"/>
    <s v="Rangitata"/>
    <s v="Te Tai Tonga"/>
    <n v="5"/>
    <s v="Female"/>
    <n v="19"/>
    <n v="2"/>
    <n v="2"/>
    <n v="2"/>
    <n v="2"/>
  </r>
  <r>
    <x v="1"/>
    <x v="3"/>
    <s v="Privately owned by a company"/>
    <x v="1"/>
    <s v="Private"/>
    <s v="All-day Teacher Led :    80%+"/>
    <s v="All-day"/>
    <s v="Canterbury Region"/>
    <s v="Timaru District"/>
    <s v="Canterbury and Chatham Islands"/>
    <s v="Rangitata"/>
    <s v="Te Tai Tonga"/>
    <n v="6"/>
    <s v="Female"/>
    <n v="29"/>
    <n v="8"/>
    <n v="8"/>
    <n v="8"/>
    <n v="5"/>
  </r>
  <r>
    <x v="1"/>
    <x v="3"/>
    <s v="Privately owned by a company"/>
    <x v="1"/>
    <s v="Private"/>
    <s v="All-day Teacher Led :    80%+"/>
    <s v="All-day"/>
    <s v="Canterbury Region"/>
    <s v="Timaru District"/>
    <s v="Canterbury and Chatham Islands"/>
    <s v="Rangitata"/>
    <s v="Te Tai Tonga"/>
    <n v="7"/>
    <s v="Female"/>
    <n v="13"/>
    <n v="4"/>
    <n v="4"/>
    <n v="4"/>
    <n v="4"/>
  </r>
  <r>
    <x v="1"/>
    <x v="3"/>
    <s v="Privately owned by a company"/>
    <x v="1"/>
    <s v="Private"/>
    <s v="All-day Teacher Led :    80%+"/>
    <s v="All-day"/>
    <s v="Canterbury Region"/>
    <s v="Timaru District"/>
    <s v="Canterbury and Chatham Islands"/>
    <s v="Rangitata"/>
    <s v="Te Tai Tonga"/>
    <n v="8"/>
    <s v="Female"/>
    <n v="14"/>
    <n v="3"/>
    <n v="3"/>
    <n v="3"/>
    <n v="2"/>
  </r>
  <r>
    <x v="1"/>
    <x v="3"/>
    <s v="Privately owned by a company"/>
    <x v="1"/>
    <s v="Private"/>
    <s v="All-day Teacher Led :    80%+"/>
    <s v="All-day"/>
    <s v="Canterbury Region"/>
    <s v="Timaru District"/>
    <s v="Canterbury and Chatham Islands"/>
    <s v="Waitaki"/>
    <s v="Te Tai Tonga"/>
    <n v="6"/>
    <s v="Female"/>
    <n v="5"/>
    <n v="3"/>
    <n v="3"/>
    <n v="2"/>
    <n v="1"/>
  </r>
  <r>
    <x v="1"/>
    <x v="3"/>
    <s v="Privately owned by a company"/>
    <x v="1"/>
    <s v="Private"/>
    <s v="All-day Teacher Led :    80%+"/>
    <s v="All-day"/>
    <s v="Canterbury Region"/>
    <s v="Mackenzie District"/>
    <s v="Canterbury and Chatham Islands"/>
    <s v="Waitaki"/>
    <s v="Te Tai Tonga"/>
    <n v="5"/>
    <s v="Female"/>
    <n v="5"/>
    <n v="2"/>
    <n v="2"/>
    <n v="2"/>
    <n v="1"/>
  </r>
  <r>
    <x v="1"/>
    <x v="3"/>
    <s v="Privately owned by a company"/>
    <x v="1"/>
    <s v="Private"/>
    <s v="All-day Teacher Led :    80%+"/>
    <s v="All-day"/>
    <s v="Canterbury Region"/>
    <s v="Waimate District"/>
    <s v="Canterbury and Chatham Islands"/>
    <s v="Waitaki"/>
    <s v="Te Tai Tonga"/>
    <n v="4"/>
    <s v="Female"/>
    <n v="10"/>
    <n v="3"/>
    <n v="2"/>
    <n v="2"/>
    <n v="3"/>
  </r>
  <r>
    <x v="1"/>
    <x v="3"/>
    <s v="Privately owned by a company"/>
    <x v="1"/>
    <s v="Private"/>
    <s v="All-day Teacher Led :    80%+"/>
    <s v="All-day"/>
    <s v="Otago Region"/>
    <s v="Waitaki District"/>
    <s v="Otago, Southland"/>
    <s v="Dunedin North"/>
    <s v="Te Tai Tonga"/>
    <n v="6"/>
    <s v="Female"/>
    <n v="8"/>
    <n v="2"/>
    <n v="2"/>
    <n v="2"/>
    <n v="2"/>
  </r>
  <r>
    <x v="1"/>
    <x v="3"/>
    <s v="Privately owned by a company"/>
    <x v="1"/>
    <s v="Private"/>
    <s v="All-day Teacher Led :    80%+"/>
    <s v="All-day"/>
    <s v="Otago Region"/>
    <s v="Waitaki District"/>
    <s v="Otago, Southland"/>
    <s v="Waitaki"/>
    <s v="Te Tai Tonga"/>
    <n v="7"/>
    <s v="Female"/>
    <n v="15"/>
    <n v="2"/>
    <n v="2"/>
    <n v="1"/>
    <n v="2"/>
  </r>
  <r>
    <x v="1"/>
    <x v="3"/>
    <s v="Privately owned by a company"/>
    <x v="1"/>
    <s v="Private"/>
    <s v="All-day Teacher Led :    80%+"/>
    <s v="All-day"/>
    <s v="Otago Region"/>
    <s v="Waitaki District"/>
    <s v="Otago, Southland"/>
    <s v="Waitaki"/>
    <s v="Te Tai Tonga"/>
    <n v="8"/>
    <s v="Female"/>
    <n v="17"/>
    <n v="4"/>
    <n v="4"/>
    <n v="4"/>
    <n v="3"/>
  </r>
  <r>
    <x v="1"/>
    <x v="3"/>
    <s v="Privately owned by a company"/>
    <x v="1"/>
    <s v="Private"/>
    <s v="All-day Teacher Led :    80%+"/>
    <s v="All-day"/>
    <s v="Otago Region"/>
    <s v="Central Otago District"/>
    <s v="Otago, Southland"/>
    <s v="Waitaki"/>
    <s v="Te Tai Tonga"/>
    <n v="5"/>
    <s v="Female"/>
    <n v="60"/>
    <n v="11"/>
    <n v="9"/>
    <n v="11"/>
    <n v="8"/>
  </r>
  <r>
    <x v="1"/>
    <x v="3"/>
    <s v="Privately owned by a company"/>
    <x v="1"/>
    <s v="Private"/>
    <s v="All-day Teacher Led :    80%+"/>
    <s v="All-day"/>
    <s v="Otago Region"/>
    <s v="Queenstown-Lakes District"/>
    <s v="Otago, Southland"/>
    <s v="Clutha-Southland"/>
    <s v="Te Tai Tonga"/>
    <n v="1"/>
    <s v="Female"/>
    <n v="68"/>
    <n v="13"/>
    <n v="13"/>
    <n v="12"/>
    <n v="12"/>
  </r>
  <r>
    <x v="1"/>
    <x v="3"/>
    <s v="Privately owned by a company"/>
    <x v="1"/>
    <s v="Private"/>
    <s v="All-day Teacher Led :    80%+"/>
    <s v="All-day"/>
    <s v="Otago Region"/>
    <s v="Queenstown-Lakes District"/>
    <s v="Otago, Southland"/>
    <s v="Clutha-Southland"/>
    <s v="Te Tai Tonga"/>
    <n v="6"/>
    <s v="Female"/>
    <n v="10"/>
    <n v="4"/>
    <n v="3"/>
    <n v="3"/>
    <n v="2"/>
  </r>
  <r>
    <x v="1"/>
    <x v="3"/>
    <s v="Privately owned by a company"/>
    <x v="1"/>
    <s v="Private"/>
    <s v="All-day Teacher Led :    80%+"/>
    <s v="All-day"/>
    <s v="Otago Region"/>
    <s v="Queenstown-Lakes District"/>
    <s v="Otago, Southland"/>
    <s v="Waitaki"/>
    <s v="Te Tai Tonga"/>
    <n v="2"/>
    <s v="Female"/>
    <n v="67"/>
    <n v="15"/>
    <n v="12"/>
    <n v="11"/>
    <n v="12"/>
  </r>
  <r>
    <x v="1"/>
    <x v="3"/>
    <s v="Privately owned by a company"/>
    <x v="1"/>
    <s v="Private"/>
    <s v="All-day Teacher Led :    80%+"/>
    <s v="All-day"/>
    <s v="Otago Region"/>
    <s v="Dunedin City"/>
    <s v="Otago, Southland"/>
    <s v="Dunedin North"/>
    <s v="Te Tai Tonga"/>
    <n v="2"/>
    <s v="Female"/>
    <n v="4"/>
    <n v="2"/>
    <n v="1"/>
    <n v="2"/>
    <n v="0"/>
  </r>
  <r>
    <x v="1"/>
    <x v="3"/>
    <s v="Privately owned by a company"/>
    <x v="1"/>
    <s v="Private"/>
    <s v="All-day Teacher Led :    80%+"/>
    <s v="All-day"/>
    <s v="Otago Region"/>
    <s v="Dunedin City"/>
    <s v="Otago, Southland"/>
    <s v="Dunedin North"/>
    <s v="Te Tai Tonga"/>
    <n v="3"/>
    <s v="Female"/>
    <n v="35"/>
    <n v="7"/>
    <n v="6"/>
    <n v="5"/>
    <n v="6"/>
  </r>
  <r>
    <x v="1"/>
    <x v="3"/>
    <s v="Privately owned by a company"/>
    <x v="1"/>
    <s v="Private"/>
    <s v="All-day Teacher Led :    80%+"/>
    <s v="All-day"/>
    <s v="Otago Region"/>
    <s v="Dunedin City"/>
    <s v="Otago, Southland"/>
    <s v="Dunedin North"/>
    <s v="Te Tai Tonga"/>
    <n v="5"/>
    <s v="Female"/>
    <n v="1"/>
    <n v="1"/>
    <n v="1"/>
    <n v="0"/>
    <n v="1"/>
  </r>
  <r>
    <x v="1"/>
    <x v="3"/>
    <s v="Privately owned by a company"/>
    <x v="1"/>
    <s v="Private"/>
    <s v="All-day Teacher Led :    80%+"/>
    <s v="All-day"/>
    <s v="Otago Region"/>
    <s v="Dunedin City"/>
    <s v="Otago, Southland"/>
    <s v="Dunedin North"/>
    <s v="Te Tai Tonga"/>
    <n v="6"/>
    <s v="Female"/>
    <n v="10"/>
    <n v="4"/>
    <n v="3"/>
    <n v="4"/>
    <n v="1"/>
  </r>
  <r>
    <x v="1"/>
    <x v="3"/>
    <s v="Privately owned by a company"/>
    <x v="1"/>
    <s v="Private"/>
    <s v="All-day Teacher Led :    80%+"/>
    <s v="All-day"/>
    <s v="Otago Region"/>
    <s v="Dunedin City"/>
    <s v="Otago, Southland"/>
    <s v="Dunedin North"/>
    <s v="Te Tai Tonga"/>
    <n v="7"/>
    <s v="Female"/>
    <n v="17"/>
    <n v="3"/>
    <n v="3"/>
    <n v="3"/>
    <n v="2"/>
  </r>
  <r>
    <x v="1"/>
    <x v="3"/>
    <s v="Privately owned by a company"/>
    <x v="1"/>
    <s v="Private"/>
    <s v="All-day Teacher Led :    80%+"/>
    <s v="All-day"/>
    <s v="Otago Region"/>
    <s v="Dunedin City"/>
    <s v="Otago, Southland"/>
    <s v="Dunedin North"/>
    <s v="Te Tai Tonga"/>
    <n v="8"/>
    <s v="Female"/>
    <n v="8"/>
    <n v="2"/>
    <n v="2"/>
    <n v="1"/>
    <n v="2"/>
  </r>
  <r>
    <x v="1"/>
    <x v="3"/>
    <s v="Privately owned by a company"/>
    <x v="1"/>
    <s v="Private"/>
    <s v="All-day Teacher Led :    80%+"/>
    <s v="All-day"/>
    <s v="Otago Region"/>
    <s v="Dunedin City"/>
    <s v="Otago, Southland"/>
    <s v="Dunedin South"/>
    <s v="Te Tai Tonga"/>
    <n v="1"/>
    <s v="Female"/>
    <n v="26"/>
    <n v="5"/>
    <n v="4"/>
    <n v="5"/>
    <n v="4"/>
  </r>
  <r>
    <x v="1"/>
    <x v="3"/>
    <s v="Privately owned by a company"/>
    <x v="1"/>
    <s v="Private"/>
    <s v="All-day Teacher Led :    80%+"/>
    <s v="All-day"/>
    <s v="Otago Region"/>
    <s v="Dunedin City"/>
    <s v="Otago, Southland"/>
    <s v="Dunedin South"/>
    <s v="Te Tai Tonga"/>
    <n v="4"/>
    <s v="Female"/>
    <n v="18"/>
    <n v="4"/>
    <n v="3"/>
    <n v="2"/>
    <n v="3"/>
  </r>
  <r>
    <x v="1"/>
    <x v="3"/>
    <s v="Privately owned by a company"/>
    <x v="1"/>
    <s v="Private"/>
    <s v="All-day Teacher Led :    80%+"/>
    <s v="All-day"/>
    <s v="Otago Region"/>
    <s v="Dunedin City"/>
    <s v="Otago, Southland"/>
    <s v="Dunedin South"/>
    <s v="Te Tai Tonga"/>
    <n v="5"/>
    <s v="Female"/>
    <n v="19"/>
    <n v="2"/>
    <n v="2"/>
    <n v="2"/>
    <n v="1"/>
  </r>
  <r>
    <x v="1"/>
    <x v="3"/>
    <s v="Privately owned by a company"/>
    <x v="1"/>
    <s v="Private"/>
    <s v="All-day Teacher Led :    80%+"/>
    <s v="All-day"/>
    <s v="Otago Region"/>
    <s v="Dunedin City"/>
    <s v="Otago, Southland"/>
    <s v="Dunedin South"/>
    <s v="Te Tai Tonga"/>
    <n v="6"/>
    <s v="Female"/>
    <n v="45"/>
    <n v="7"/>
    <n v="7"/>
    <n v="8"/>
    <n v="6"/>
  </r>
  <r>
    <x v="1"/>
    <x v="3"/>
    <s v="Privately owned by a company"/>
    <x v="1"/>
    <s v="Private"/>
    <s v="All-day Teacher Led :    80%+"/>
    <s v="All-day"/>
    <s v="Otago Region"/>
    <s v="Dunedin City"/>
    <s v="Otago, Southland"/>
    <s v="Dunedin South"/>
    <s v="Te Tai Tonga"/>
    <n v="8"/>
    <s v="Female"/>
    <n v="21"/>
    <n v="6"/>
    <n v="4"/>
    <n v="4"/>
    <n v="4"/>
  </r>
  <r>
    <x v="1"/>
    <x v="3"/>
    <s v="Privately owned by a company"/>
    <x v="1"/>
    <s v="Private"/>
    <s v="All-day Teacher Led :    80%+"/>
    <s v="All-day"/>
    <s v="Otago Region"/>
    <s v="Clutha District"/>
    <s v="Otago, Southland"/>
    <s v="Clutha-Southland"/>
    <s v="Te Tai Tonga"/>
    <n v="6"/>
    <s v="Female"/>
    <n v="23"/>
    <n v="4"/>
    <n v="4"/>
    <n v="2"/>
    <n v="4"/>
  </r>
  <r>
    <x v="1"/>
    <x v="3"/>
    <s v="Privately owned by a company"/>
    <x v="1"/>
    <s v="Private"/>
    <s v="All-day Teacher Led :    80%+"/>
    <s v="All-day"/>
    <s v="Otago Region"/>
    <s v="Clutha District"/>
    <s v="Otago, Southland"/>
    <s v="Clutha-Southland"/>
    <s v="Te Tai Tonga"/>
    <n v="7"/>
    <s v="Female"/>
    <n v="6"/>
    <n v="2"/>
    <n v="2"/>
    <n v="2"/>
    <n v="2"/>
  </r>
  <r>
    <x v="1"/>
    <x v="3"/>
    <s v="Privately owned by a company"/>
    <x v="1"/>
    <s v="Private"/>
    <s v="All-day Teacher Led :    80%+"/>
    <s v="All-day"/>
    <s v="Southland Region"/>
    <s v="Southland District"/>
    <s v="Otago, Southland"/>
    <s v="Clutha-Southland"/>
    <s v="Te Tai Tonga"/>
    <n v="4"/>
    <s v="Female"/>
    <n v="10"/>
    <n v="2"/>
    <n v="2"/>
    <n v="2"/>
    <n v="2"/>
  </r>
  <r>
    <x v="1"/>
    <x v="3"/>
    <s v="Privately owned by a company"/>
    <x v="1"/>
    <s v="Private"/>
    <s v="All-day Teacher Led :    80%+"/>
    <s v="All-day"/>
    <s v="Southland Region"/>
    <s v="Southland District"/>
    <s v="Otago, Southland"/>
    <s v="Clutha-Southland"/>
    <s v="Te Tai Tonga"/>
    <n v="5"/>
    <s v="Female"/>
    <n v="29"/>
    <n v="5"/>
    <n v="4"/>
    <n v="3"/>
    <n v="5"/>
  </r>
  <r>
    <x v="1"/>
    <x v="3"/>
    <s v="Privately owned by a company"/>
    <x v="1"/>
    <s v="Private"/>
    <s v="All-day Teacher Led :    80%+"/>
    <s v="All-day"/>
    <s v="Southland Region"/>
    <s v="Southland District"/>
    <s v="Otago, Southland"/>
    <s v="Invercargill"/>
    <s v="Te Tai Tonga"/>
    <n v="3"/>
    <s v="Female"/>
    <n v="5"/>
    <n v="2"/>
    <n v="2"/>
    <n v="1"/>
    <n v="2"/>
  </r>
  <r>
    <x v="1"/>
    <x v="3"/>
    <s v="Privately owned by a company"/>
    <x v="1"/>
    <s v="Private"/>
    <s v="All-day Teacher Led :    80%+"/>
    <s v="All-day"/>
    <s v="Southland Region"/>
    <s v="Southland District"/>
    <s v="Otago, Southland"/>
    <s v="Invercargill"/>
    <s v="Te Tai Tonga"/>
    <n v="4"/>
    <s v="Female"/>
    <n v="6"/>
    <n v="2"/>
    <n v="2"/>
    <n v="1"/>
    <n v="2"/>
  </r>
  <r>
    <x v="1"/>
    <x v="3"/>
    <s v="Privately owned by a company"/>
    <x v="1"/>
    <s v="Private"/>
    <s v="All-day Teacher Led :    80%+"/>
    <s v="All-day"/>
    <s v="Southland Region"/>
    <s v="Gore District"/>
    <s v="Otago, Southland"/>
    <s v="Clutha-Southland"/>
    <s v="Te Tai Tonga"/>
    <n v="5"/>
    <s v="Female"/>
    <n v="26"/>
    <n v="4"/>
    <n v="4"/>
    <n v="4"/>
    <n v="3"/>
  </r>
  <r>
    <x v="1"/>
    <x v="3"/>
    <s v="Privately owned by a company"/>
    <x v="1"/>
    <s v="Private"/>
    <s v="All-day Teacher Led :    80%+"/>
    <s v="All-day"/>
    <s v="Southland Region"/>
    <s v="Invercargill City"/>
    <s v="Otago, Southland"/>
    <s v="Invercargill"/>
    <s v="Te Tai Tonga"/>
    <n v="1"/>
    <s v="Female"/>
    <n v="13"/>
    <n v="2"/>
    <n v="2"/>
    <n v="1"/>
    <n v="2"/>
  </r>
  <r>
    <x v="1"/>
    <x v="3"/>
    <s v="Privately owned by a company"/>
    <x v="1"/>
    <s v="Private"/>
    <s v="All-day Teacher Led :    80%+"/>
    <s v="All-day"/>
    <s v="Southland Region"/>
    <s v="Invercargill City"/>
    <s v="Otago, Southland"/>
    <s v="Invercargill"/>
    <s v="Te Tai Tonga"/>
    <n v="2"/>
    <s v="Female"/>
    <n v="16"/>
    <n v="3"/>
    <n v="2"/>
    <n v="2"/>
    <n v="3"/>
  </r>
  <r>
    <x v="1"/>
    <x v="3"/>
    <s v="Privately owned by a company"/>
    <x v="1"/>
    <s v="Private"/>
    <s v="All-day Teacher Led :    80%+"/>
    <s v="All-day"/>
    <s v="Southland Region"/>
    <s v="Invercargill City"/>
    <s v="Otago, Southland"/>
    <s v="Invercargill"/>
    <s v="Te Tai Tonga"/>
    <n v="4"/>
    <s v="Female"/>
    <n v="41"/>
    <n v="7"/>
    <n v="6"/>
    <n v="4"/>
    <n v="7"/>
  </r>
  <r>
    <x v="1"/>
    <x v="3"/>
    <s v="Privately owned by a company"/>
    <x v="1"/>
    <s v="Private"/>
    <s v="All-day Teacher Led :    80%+"/>
    <s v="All-day"/>
    <s v="Southland Region"/>
    <s v="Invercargill City"/>
    <s v="Otago, Southland"/>
    <s v="Invercargill"/>
    <s v="Te Tai Tonga"/>
    <n v="5"/>
    <s v="Female"/>
    <n v="16"/>
    <n v="4"/>
    <n v="4"/>
    <n v="2"/>
    <n v="4"/>
  </r>
  <r>
    <x v="1"/>
    <x v="3"/>
    <s v="Privately owned by a company"/>
    <x v="1"/>
    <s v="Private"/>
    <s v="All-day Teacher Led :    80%+"/>
    <s v="All-day"/>
    <s v="Southland Region"/>
    <s v="Invercargill City"/>
    <s v="Otago, Southland"/>
    <s v="Invercargill"/>
    <s v="Te Tai Tonga"/>
    <n v="7"/>
    <s v="Female"/>
    <n v="5"/>
    <n v="2"/>
    <n v="2"/>
    <n v="2"/>
    <n v="1"/>
  </r>
  <r>
    <x v="1"/>
    <x v="3"/>
    <s v="Privately owned by a company"/>
    <x v="1"/>
    <s v="Private"/>
    <s v="All-day Teacher Led :    80%+"/>
    <s v="All-day"/>
    <s v="Southland Region"/>
    <s v="Invercargill City"/>
    <s v="Otago, Southland"/>
    <s v="Invercargill"/>
    <s v="Te Tai Tonga"/>
    <n v="9"/>
    <s v="Female"/>
    <n v="27"/>
    <n v="7"/>
    <n v="7"/>
    <n v="4"/>
    <n v="4"/>
  </r>
  <r>
    <x v="1"/>
    <x v="3"/>
    <s v="Privately owned by a company"/>
    <x v="1"/>
    <s v="Private"/>
    <s v="All-day Teacher Led :    80%+"/>
    <s v="All-day"/>
    <s v="Southland Region"/>
    <s v="Invercargill City"/>
    <s v="Otago, Southland"/>
    <s v="Invercargill"/>
    <s v="Te Tai Tonga"/>
    <n v="10"/>
    <s v="Female"/>
    <n v="43"/>
    <n v="5"/>
    <n v="5"/>
    <n v="6"/>
    <n v="4"/>
  </r>
  <r>
    <x v="1"/>
    <x v="3"/>
    <s v="Privately owned by a company"/>
    <x v="1"/>
    <s v="Private"/>
    <s v="All-day Teacher Led :    80%+"/>
    <s v="All-day"/>
    <s v="Tasman Region"/>
    <s v="Tasman District"/>
    <s v="Nelson, Marlborough, West Coas"/>
    <s v="Nelson"/>
    <s v="Te Tai Tonga"/>
    <n v="3"/>
    <s v="Female"/>
    <n v="21"/>
    <n v="4"/>
    <n v="4"/>
    <n v="3"/>
    <n v="4"/>
  </r>
  <r>
    <x v="1"/>
    <x v="3"/>
    <s v="Privately owned by a company"/>
    <x v="1"/>
    <s v="Private"/>
    <s v="All-day Teacher Led :    80%+"/>
    <s v="All-day"/>
    <s v="Tasman Region"/>
    <s v="Tasman District"/>
    <s v="Nelson, Marlborough, West Coas"/>
    <s v="Nelson"/>
    <s v="Te Tai Tonga"/>
    <n v="4"/>
    <s v="Female"/>
    <n v="25"/>
    <n v="7"/>
    <n v="6"/>
    <n v="5"/>
    <n v="6"/>
  </r>
  <r>
    <x v="1"/>
    <x v="3"/>
    <s v="Privately owned by a company"/>
    <x v="1"/>
    <s v="Private"/>
    <s v="All-day Teacher Led :    80%+"/>
    <s v="All-day"/>
    <s v="Tasman Region"/>
    <s v="Tasman District"/>
    <s v="Nelson, Marlborough, West Coas"/>
    <s v="Nelson"/>
    <s v="Te Tai Tonga"/>
    <n v="5"/>
    <s v="Female"/>
    <n v="34"/>
    <n v="12"/>
    <n v="8"/>
    <n v="8"/>
    <n v="7"/>
  </r>
  <r>
    <x v="1"/>
    <x v="3"/>
    <s v="Privately owned by a company"/>
    <x v="1"/>
    <s v="Private"/>
    <s v="All-day Teacher Led :    80%+"/>
    <s v="All-day"/>
    <s v="Tasman Region"/>
    <s v="Tasman District"/>
    <s v="Nelson, Marlborough, West Coas"/>
    <s v="West Coast-Tasman"/>
    <s v="Te Tai Tonga"/>
    <n v="2"/>
    <s v="Female"/>
    <n v="7"/>
    <n v="3"/>
    <n v="2"/>
    <n v="1"/>
    <n v="3"/>
  </r>
  <r>
    <x v="1"/>
    <x v="3"/>
    <s v="Privately owned by a company"/>
    <x v="1"/>
    <s v="Private"/>
    <s v="All-day Teacher Led :    80%+"/>
    <s v="All-day"/>
    <s v="Tasman Region"/>
    <s v="Tasman District"/>
    <s v="Nelson, Marlborough, West Coas"/>
    <s v="West Coast-Tasman"/>
    <s v="Te Tai Tonga"/>
    <n v="3"/>
    <s v="Female"/>
    <n v="14"/>
    <n v="4"/>
    <n v="4"/>
    <n v="2"/>
    <n v="4"/>
  </r>
  <r>
    <x v="1"/>
    <x v="3"/>
    <s v="Privately owned by a company"/>
    <x v="1"/>
    <s v="Private"/>
    <s v="All-day Teacher Led :    80%+"/>
    <s v="All-day"/>
    <s v="Tasman Region"/>
    <s v="Tasman District"/>
    <s v="Nelson, Marlborough, West Coas"/>
    <s v="West Coast-Tasman"/>
    <s v="Te Tai Tonga"/>
    <n v="5"/>
    <s v="Female"/>
    <n v="5"/>
    <n v="1"/>
    <n v="1"/>
    <n v="0"/>
    <n v="2"/>
  </r>
  <r>
    <x v="1"/>
    <x v="3"/>
    <s v="Privately owned by a company"/>
    <x v="1"/>
    <s v="Private"/>
    <s v="All-day Teacher Led :    80%+"/>
    <s v="All-day"/>
    <s v="Tasman Region"/>
    <s v="Tasman District"/>
    <s v="Nelson, Marlborough, West Coas"/>
    <s v="West Coast-Tasman"/>
    <s v="Te Tai Tonga"/>
    <n v="6"/>
    <s v="Female"/>
    <n v="13"/>
    <n v="4"/>
    <n v="4"/>
    <n v="4"/>
    <n v="3"/>
  </r>
  <r>
    <x v="1"/>
    <x v="3"/>
    <s v="Privately owned by a company"/>
    <x v="1"/>
    <s v="Private"/>
    <s v="All-day Teacher Led :    80%+"/>
    <s v="All-day"/>
    <s v="Tasman Region"/>
    <s v="Tasman District"/>
    <s v="Nelson, Marlborough, West Coas"/>
    <s v="West Coast-Tasman"/>
    <s v="Te Tai Tonga"/>
    <n v="7"/>
    <s v="Female"/>
    <n v="25"/>
    <n v="8"/>
    <n v="6"/>
    <n v="2"/>
    <n v="10"/>
  </r>
  <r>
    <x v="1"/>
    <x v="3"/>
    <s v="Privately owned by a company"/>
    <x v="1"/>
    <s v="Private"/>
    <s v="All-day Teacher Led :    80%+"/>
    <s v="All-day"/>
    <s v="Nelson Region"/>
    <s v="Nelson City"/>
    <s v="Nelson, Marlborough, West Coas"/>
    <s v="Nelson"/>
    <s v="Te Tai Tonga"/>
    <n v="2"/>
    <s v="Female"/>
    <n v="7"/>
    <n v="2"/>
    <n v="2"/>
    <n v="1"/>
    <n v="1"/>
  </r>
  <r>
    <x v="1"/>
    <x v="3"/>
    <s v="Privately owned by a company"/>
    <x v="1"/>
    <s v="Private"/>
    <s v="All-day Teacher Led :    80%+"/>
    <s v="All-day"/>
    <s v="Nelson Region"/>
    <s v="Nelson City"/>
    <s v="Nelson, Marlborough, West Coas"/>
    <s v="Nelson"/>
    <s v="Te Tai Tonga"/>
    <n v="3"/>
    <s v="Female"/>
    <n v="8"/>
    <n v="2"/>
    <n v="2"/>
    <n v="2"/>
    <n v="2"/>
  </r>
  <r>
    <x v="1"/>
    <x v="3"/>
    <s v="Privately owned by a company"/>
    <x v="1"/>
    <s v="Private"/>
    <s v="All-day Teacher Led :    80%+"/>
    <s v="All-day"/>
    <s v="Nelson Region"/>
    <s v="Nelson City"/>
    <s v="Nelson, Marlborough, West Coas"/>
    <s v="Nelson"/>
    <s v="Te Tai Tonga"/>
    <n v="4"/>
    <s v="Female"/>
    <n v="10"/>
    <n v="3"/>
    <n v="2"/>
    <n v="1"/>
    <n v="3"/>
  </r>
  <r>
    <x v="1"/>
    <x v="3"/>
    <s v="Privately owned by a company"/>
    <x v="1"/>
    <s v="Private"/>
    <s v="All-day Teacher Led :    80%+"/>
    <s v="All-day"/>
    <s v="Nelson Region"/>
    <s v="Nelson City"/>
    <s v="Nelson, Marlborough, West Coas"/>
    <s v="Nelson"/>
    <s v="Te Tai Tonga"/>
    <n v="6"/>
    <s v="Female"/>
    <n v="20"/>
    <n v="4"/>
    <n v="4"/>
    <n v="2"/>
    <n v="4"/>
  </r>
  <r>
    <x v="1"/>
    <x v="3"/>
    <s v="Privately owned by a company"/>
    <x v="1"/>
    <s v="Private"/>
    <s v="All-day Teacher Led :    80%+"/>
    <s v="All-day"/>
    <s v="Nelson Region"/>
    <s v="Nelson City"/>
    <s v="Nelson, Marlborough, West Coas"/>
    <s v="Nelson"/>
    <s v="Te Tai Tonga"/>
    <n v="7"/>
    <s v="Female"/>
    <n v="6"/>
    <n v="1"/>
    <n v="1"/>
    <n v="2"/>
    <n v="1"/>
  </r>
  <r>
    <x v="1"/>
    <x v="3"/>
    <s v="Privately owned by a company"/>
    <x v="1"/>
    <s v="Private"/>
    <s v="All-day Teacher Led :    80%+"/>
    <s v="All-day"/>
    <s v="Nelson Region"/>
    <s v="Nelson City"/>
    <s v="Nelson, Marlborough, West Coas"/>
    <s v="Nelson"/>
    <s v="Te Tai Tonga"/>
    <n v="8"/>
    <s v="Female"/>
    <n v="20"/>
    <n v="5"/>
    <n v="4"/>
    <n v="2"/>
    <n v="6"/>
  </r>
  <r>
    <x v="1"/>
    <x v="3"/>
    <s v="Privately owned by a company"/>
    <x v="1"/>
    <s v="Private"/>
    <s v="All-day Teacher Led :    80%+"/>
    <s v="All-day"/>
    <s v="Nelson Region"/>
    <s v="Nelson City"/>
    <s v="Nelson, Marlborough, West Coas"/>
    <s v="Nelson"/>
    <s v="Te Tai Tonga"/>
    <n v="9"/>
    <s v="Female"/>
    <n v="20"/>
    <n v="4"/>
    <n v="4"/>
    <n v="4"/>
    <n v="4"/>
  </r>
  <r>
    <x v="1"/>
    <x v="3"/>
    <s v="Privately owned by a company"/>
    <x v="1"/>
    <s v="Private"/>
    <s v="All-day Teacher Led :    80%+"/>
    <s v="All-day"/>
    <s v="Marlborough Region"/>
    <s v="Marlborough District"/>
    <s v="Nelson, Marlborough, West Coas"/>
    <s v="Kaikōura"/>
    <s v="Te Tai Tonga"/>
    <n v="3"/>
    <s v="Female"/>
    <n v="15"/>
    <n v="2"/>
    <n v="2"/>
    <n v="2"/>
    <n v="2"/>
  </r>
  <r>
    <x v="1"/>
    <x v="3"/>
    <s v="Privately owned by a company"/>
    <x v="1"/>
    <s v="Private"/>
    <s v="All-day Teacher Led :    80%+"/>
    <s v="All-day"/>
    <s v="Marlborough Region"/>
    <s v="Marlborough District"/>
    <s v="Nelson, Marlborough, West Coas"/>
    <s v="Kaikōura"/>
    <s v="Te Tai Tonga"/>
    <n v="4"/>
    <s v="Female"/>
    <n v="19"/>
    <n v="5"/>
    <n v="5"/>
    <n v="4"/>
    <n v="3"/>
  </r>
  <r>
    <x v="1"/>
    <x v="3"/>
    <s v="Privately owned by a company"/>
    <x v="1"/>
    <s v="Private"/>
    <s v="All-day Teacher Led :    80%+"/>
    <s v="All-day"/>
    <s v="Marlborough Region"/>
    <s v="Marlborough District"/>
    <s v="Nelson, Marlborough, West Coas"/>
    <s v="Kaikōura"/>
    <s v="Te Tai Tonga"/>
    <n v="7"/>
    <s v="Female"/>
    <n v="30"/>
    <n v="8"/>
    <n v="6"/>
    <n v="5"/>
    <n v="7"/>
  </r>
  <r>
    <x v="1"/>
    <x v="3"/>
    <s v="Privately owned by a company"/>
    <x v="1"/>
    <s v="Private"/>
    <s v="All-day Teacher Led :    80%+"/>
    <s v="All-day"/>
    <s v="Marlborough Region"/>
    <s v="Marlborough District"/>
    <s v="Nelson, Marlborough, West Coas"/>
    <s v="Kaikōura"/>
    <s v="Te Tai Tonga"/>
    <n v="8"/>
    <s v="Female"/>
    <n v="17"/>
    <n v="4"/>
    <n v="4"/>
    <n v="4"/>
    <n v="4"/>
  </r>
  <r>
    <x v="1"/>
    <x v="3"/>
    <s v="Privately owned by a company"/>
    <x v="1"/>
    <s v="Private"/>
    <s v="All-day Teacher Led :    80%+"/>
    <s v="All-day"/>
    <s v="Marlborough Region"/>
    <s v="Marlborough District"/>
    <s v="Nelson, Marlborough, West Coas"/>
    <s v="Kaikōura"/>
    <s v="Te Tai Tonga"/>
    <n v="9"/>
    <s v="Female"/>
    <n v="14"/>
    <n v="6"/>
    <n v="6"/>
    <n v="4"/>
    <n v="4"/>
  </r>
  <r>
    <x v="1"/>
    <x v="3"/>
    <s v="Privately owned by a partnership"/>
    <x v="1"/>
    <s v="Private"/>
    <s v="All-day Teacher Led :    80%+"/>
    <s v="All-day"/>
    <s v="Northland Region"/>
    <s v="Far North District"/>
    <s v="Tai Tokerau"/>
    <s v="Northland"/>
    <s v="Te Tai Tokerau"/>
    <n v="5"/>
    <s v="Female"/>
    <n v="6"/>
    <n v="2"/>
    <n v="2"/>
    <n v="2"/>
    <n v="2"/>
  </r>
  <r>
    <x v="1"/>
    <x v="3"/>
    <s v="Privately owned by a partnership"/>
    <x v="1"/>
    <s v="Private"/>
    <s v="All-day Teacher Led :    80%+"/>
    <s v="All-day"/>
    <s v="Northland Region"/>
    <s v="Far North District"/>
    <s v="Tai Tokerau"/>
    <s v="Northland"/>
    <s v="Te Tai Tokerau"/>
    <n v="9"/>
    <s v="Female"/>
    <n v="3"/>
    <n v="1"/>
    <n v="1"/>
    <n v="1"/>
    <n v="0"/>
  </r>
  <r>
    <x v="1"/>
    <x v="3"/>
    <s v="Privately owned by a partnership"/>
    <x v="1"/>
    <s v="Private"/>
    <s v="All-day Teacher Led :    80%+"/>
    <s v="All-day"/>
    <s v="Northland Region"/>
    <s v="Far North District"/>
    <s v="Tai Tokerau"/>
    <s v="Northland"/>
    <s v="Te Tai Tokerau"/>
    <n v="10"/>
    <s v="Female"/>
    <n v="1"/>
    <n v="1"/>
    <n v="1"/>
    <n v="0"/>
    <n v="1"/>
  </r>
  <r>
    <x v="1"/>
    <x v="3"/>
    <s v="Privately owned by a partnership"/>
    <x v="1"/>
    <s v="Private"/>
    <s v="All-day Teacher Led :    80%+"/>
    <s v="All-day"/>
    <s v="Northland Region"/>
    <s v="Whangārei District"/>
    <s v="Tai Tokerau"/>
    <s v="Whangārei"/>
    <s v="Te Tai Tokerau"/>
    <n v="10"/>
    <s v="Female"/>
    <n v="8"/>
    <n v="2"/>
    <n v="2"/>
    <n v="2"/>
    <n v="1"/>
  </r>
  <r>
    <x v="1"/>
    <x v="3"/>
    <s v="Privately owned by a partnership"/>
    <x v="1"/>
    <s v="Private"/>
    <s v="All-day Teacher Led :    80%+"/>
    <s v="All-day"/>
    <s v="Auckland Region"/>
    <s v="Auckland: Rodney"/>
    <s v="Auckland"/>
    <s v="Helensville"/>
    <s v="Te Tai Tokerau"/>
    <n v="1"/>
    <s v="Female"/>
    <n v="4"/>
    <n v="1"/>
    <n v="1"/>
    <n v="0"/>
    <n v="2"/>
  </r>
  <r>
    <x v="1"/>
    <x v="3"/>
    <s v="Privately owned by a partnership"/>
    <x v="1"/>
    <s v="Private"/>
    <s v="All-day Teacher Led :    80%+"/>
    <s v="All-day"/>
    <s v="Auckland Region"/>
    <s v="Auckland: Hibiscus and Bays"/>
    <s v="Auckland"/>
    <s v="East Coast Bays"/>
    <s v="Te Tai Tokerau"/>
    <n v="2"/>
    <s v="Female"/>
    <n v="8"/>
    <n v="2"/>
    <n v="2"/>
    <n v="2"/>
    <n v="2"/>
  </r>
  <r>
    <x v="1"/>
    <x v="3"/>
    <s v="Privately owned by a partnership"/>
    <x v="1"/>
    <s v="Private"/>
    <s v="All-day Teacher Led :    80%+"/>
    <s v="All-day"/>
    <s v="Auckland Region"/>
    <s v="Auckland: Hibiscus and Bays"/>
    <s v="Auckland"/>
    <s v="Rodney"/>
    <s v="Te Tai Tokerau"/>
    <n v="4"/>
    <s v="Female"/>
    <n v="12"/>
    <n v="1"/>
    <n v="1"/>
    <n v="2"/>
    <n v="1"/>
  </r>
  <r>
    <x v="1"/>
    <x v="3"/>
    <s v="Privately owned by a partnership"/>
    <x v="1"/>
    <s v="Private"/>
    <s v="All-day Teacher Led :    80%+"/>
    <s v="All-day"/>
    <s v="Auckland Region"/>
    <s v="Auckland: Hibiscus and Bays"/>
    <s v="Auckland"/>
    <s v="Rodney"/>
    <s v="Te Tai Tokerau"/>
    <n v="5"/>
    <s v="Female"/>
    <n v="13"/>
    <n v="4"/>
    <n v="3"/>
    <n v="2"/>
    <n v="5"/>
  </r>
  <r>
    <x v="1"/>
    <x v="3"/>
    <s v="Privately owned by a partnership"/>
    <x v="1"/>
    <s v="Private"/>
    <s v="All-day Teacher Led :    80%+"/>
    <s v="All-day"/>
    <s v="Auckland Region"/>
    <s v="Auckland: Kaipatiki"/>
    <s v="Auckland"/>
    <s v="Northcote"/>
    <s v="Te Tai Tokerau"/>
    <n v="3"/>
    <s v="Female"/>
    <n v="2"/>
    <n v="2"/>
    <n v="2"/>
    <n v="1"/>
    <n v="1"/>
  </r>
  <r>
    <x v="1"/>
    <x v="3"/>
    <s v="Privately owned by a partnership"/>
    <x v="1"/>
    <s v="Private"/>
    <s v="All-day Teacher Led :    80%+"/>
    <s v="All-day"/>
    <s v="Auckland Region"/>
    <s v="Auckland: Henderson-Massey"/>
    <s v="Auckland"/>
    <s v="Kelston"/>
    <s v="Te Tai Tokerau"/>
    <n v="8"/>
    <s v="Female"/>
    <n v="6"/>
    <n v="2"/>
    <n v="2"/>
    <n v="2"/>
    <n v="2"/>
  </r>
  <r>
    <x v="1"/>
    <x v="3"/>
    <s v="Privately owned by a partnership"/>
    <x v="1"/>
    <s v="Private"/>
    <s v="All-day Teacher Led :    80%+"/>
    <s v="All-day"/>
    <s v="Auckland Region"/>
    <s v="Auckland: Henderson-Massey"/>
    <s v="Auckland"/>
    <s v="Te Atatū"/>
    <s v="Te Tai Tokerau"/>
    <n v="5"/>
    <s v="Female"/>
    <n v="7"/>
    <n v="2"/>
    <n v="2"/>
    <n v="2"/>
    <n v="1"/>
  </r>
  <r>
    <x v="1"/>
    <x v="3"/>
    <s v="Privately owned by a partnership"/>
    <x v="1"/>
    <s v="Private"/>
    <s v="All-day Teacher Led :    80%+"/>
    <s v="All-day"/>
    <s v="Auckland Region"/>
    <s v="Auckland: Henderson-Massey"/>
    <s v="Auckland"/>
    <s v="Te Atatū"/>
    <s v="Te Tai Tokerau"/>
    <n v="10"/>
    <s v="Female"/>
    <n v="4"/>
    <n v="1"/>
    <n v="1"/>
    <n v="1"/>
    <n v="1"/>
  </r>
  <r>
    <x v="1"/>
    <x v="3"/>
    <s v="Privately owned by a partnership"/>
    <x v="1"/>
    <s v="Private"/>
    <s v="All-day Teacher Led :    80%+"/>
    <s v="All-day"/>
    <s v="Auckland Region"/>
    <s v="Auckland: Henderson-Massey"/>
    <s v="Auckland"/>
    <s v="Upper Harbour"/>
    <s v="Te Tai Tokerau"/>
    <n v="8"/>
    <s v="Female"/>
    <n v="5"/>
    <n v="1"/>
    <n v="1"/>
    <n v="2"/>
    <n v="0"/>
  </r>
  <r>
    <x v="1"/>
    <x v="3"/>
    <s v="Privately owned by a partnership"/>
    <x v="1"/>
    <s v="Private"/>
    <s v="All-day Teacher Led :    80%+"/>
    <s v="All-day"/>
    <s v="Auckland Region"/>
    <s v="Auckland: Waitākere Ranges"/>
    <s v="Auckland"/>
    <s v="Kelston"/>
    <s v="Tāmaki Makaurau"/>
    <n v="7"/>
    <s v="Female"/>
    <n v="6"/>
    <n v="2"/>
    <n v="2"/>
    <n v="2"/>
    <n v="2"/>
  </r>
  <r>
    <x v="1"/>
    <x v="3"/>
    <s v="Privately owned by a partnership"/>
    <x v="1"/>
    <s v="Private"/>
    <s v="All-day Teacher Led :    80%+"/>
    <s v="All-day"/>
    <s v="Auckland Region"/>
    <s v="Auckland: Waitākere Ranges"/>
    <s v="Auckland"/>
    <s v="Kelston"/>
    <s v="Tāmaki Makaurau"/>
    <n v="8"/>
    <s v="Female"/>
    <n v="5"/>
    <n v="1"/>
    <n v="1"/>
    <n v="1"/>
    <n v="1"/>
  </r>
  <r>
    <x v="1"/>
    <x v="3"/>
    <s v="Privately owned by a partnership"/>
    <x v="1"/>
    <s v="Private"/>
    <s v="All-day Teacher Led :    80%+"/>
    <s v="All-day"/>
    <s v="Auckland Region"/>
    <s v="Auckland: Whau"/>
    <s v="Auckland"/>
    <s v="Kelston"/>
    <s v="Tāmaki Makaurau"/>
    <n v="9"/>
    <s v="Female"/>
    <n v="5"/>
    <n v="2"/>
    <n v="2"/>
    <n v="1"/>
    <n v="2"/>
  </r>
  <r>
    <x v="1"/>
    <x v="3"/>
    <s v="Privately owned by a partnership"/>
    <x v="1"/>
    <s v="Private"/>
    <s v="All-day Teacher Led :    80%+"/>
    <s v="All-day"/>
    <s v="Auckland Region"/>
    <s v="Auckland: Whau"/>
    <s v="Auckland"/>
    <s v="New Lynn"/>
    <s v="Tāmaki Makaurau"/>
    <n v="3"/>
    <s v="Female"/>
    <n v="7"/>
    <n v="4"/>
    <n v="4"/>
    <n v="3"/>
    <n v="2"/>
  </r>
  <r>
    <x v="1"/>
    <x v="3"/>
    <s v="Privately owned by a partnership"/>
    <x v="1"/>
    <s v="Private"/>
    <s v="All-day Teacher Led :    80%+"/>
    <s v="All-day"/>
    <s v="Auckland Region"/>
    <s v="Auckland: Albert-Eden"/>
    <s v="Auckland"/>
    <s v="Mt Albert"/>
    <s v="Tāmaki Makaurau"/>
    <n v="9"/>
    <s v="Female"/>
    <n v="5"/>
    <n v="1"/>
    <n v="1"/>
    <n v="1"/>
    <n v="1"/>
  </r>
  <r>
    <x v="1"/>
    <x v="3"/>
    <s v="Privately owned by a partnership"/>
    <x v="1"/>
    <s v="Private"/>
    <s v="All-day Teacher Led :    80%+"/>
    <s v="All-day"/>
    <s v="Auckland Region"/>
    <s v="Auckland: Ōrākei"/>
    <s v="Auckland"/>
    <s v="Tamaki"/>
    <s v="Tāmaki Makaurau"/>
    <n v="1"/>
    <s v="Female"/>
    <n v="3"/>
    <n v="2"/>
    <n v="2"/>
    <n v="1"/>
    <n v="1"/>
  </r>
  <r>
    <x v="1"/>
    <x v="3"/>
    <s v="Privately owned by a partnership"/>
    <x v="1"/>
    <s v="Private"/>
    <s v="All-day Teacher Led :    80%+"/>
    <s v="All-day"/>
    <s v="Auckland Region"/>
    <s v="Auckland: Maungakiekie-Tāmaki"/>
    <s v="Auckland"/>
    <s v="Maungakiekie"/>
    <s v="Tāmaki Makaurau"/>
    <n v="8"/>
    <s v="Female"/>
    <n v="4"/>
    <n v="2"/>
    <n v="2"/>
    <n v="1"/>
    <n v="2"/>
  </r>
  <r>
    <x v="1"/>
    <x v="3"/>
    <s v="Privately owned by a partnership"/>
    <x v="1"/>
    <s v="Private"/>
    <s v="All-day Teacher Led :    80%+"/>
    <s v="All-day"/>
    <s v="Auckland Region"/>
    <s v="Auckland: Manurewa"/>
    <s v="Auckland"/>
    <s v="Papakura"/>
    <s v="Tāmaki Makaurau"/>
    <n v="7"/>
    <s v="Female"/>
    <n v="2"/>
    <n v="1"/>
    <n v="1"/>
    <n v="2"/>
    <n v="0"/>
  </r>
  <r>
    <x v="1"/>
    <x v="3"/>
    <s v="Privately owned by a partnership"/>
    <x v="1"/>
    <s v="Private"/>
    <s v="All-day Teacher Led :    80%+"/>
    <s v="All-day"/>
    <s v="Waikato Region"/>
    <s v="Waikato District"/>
    <s v="Auckland"/>
    <s v="Waikato"/>
    <s v="Hauraki-Waikato"/>
    <n v="9"/>
    <s v="Female"/>
    <n v="7"/>
    <n v="2"/>
    <n v="2"/>
    <n v="2"/>
    <n v="1"/>
  </r>
  <r>
    <x v="1"/>
    <x v="3"/>
    <s v="Privately owned by a partnership"/>
    <x v="1"/>
    <s v="Private"/>
    <s v="All-day Teacher Led :    80%+"/>
    <s v="All-day"/>
    <s v="Waikato Region"/>
    <s v="Waikato District"/>
    <s v="Waikato"/>
    <s v="Taranaki-King Country"/>
    <s v="Hauraki-Waikato"/>
    <n v="2"/>
    <s v="Female"/>
    <n v="7"/>
    <n v="2"/>
    <n v="2"/>
    <n v="1"/>
    <n v="1"/>
  </r>
  <r>
    <x v="1"/>
    <x v="3"/>
    <s v="Privately owned by a partnership"/>
    <x v="1"/>
    <s v="Private"/>
    <s v="All-day Teacher Led :    80%+"/>
    <s v="All-day"/>
    <s v="Waikato Region"/>
    <s v="Hamilton City"/>
    <s v="Waikato"/>
    <s v="Hamilton West"/>
    <s v="Hauraki-Waikato"/>
    <n v="8"/>
    <s v="Female"/>
    <n v="3"/>
    <n v="1"/>
    <n v="1"/>
    <n v="1"/>
    <n v="0"/>
  </r>
  <r>
    <x v="1"/>
    <x v="3"/>
    <s v="Privately owned by a partnership"/>
    <x v="1"/>
    <s v="Private"/>
    <s v="All-day Teacher Led :    80%+"/>
    <s v="All-day"/>
    <s v="Waikato Region"/>
    <s v="Waitomo District"/>
    <s v="Waikato"/>
    <s v="Taranaki-King Country"/>
    <s v="Te Tai Hauāuru"/>
    <n v="10"/>
    <s v="Female"/>
    <n v="2"/>
    <n v="1"/>
    <n v="1"/>
    <n v="1"/>
    <n v="0"/>
  </r>
  <r>
    <x v="1"/>
    <x v="3"/>
    <s v="Privately owned by a partnership"/>
    <x v="1"/>
    <s v="Private"/>
    <s v="All-day Teacher Led :    80%+"/>
    <s v="All-day"/>
    <s v="Bay of Plenty Region"/>
    <s v="Western Bay of Plenty District"/>
    <s v="Waikato"/>
    <s v="Coromandel"/>
    <s v="Hauraki-Waikato"/>
    <n v="6"/>
    <s v="Female"/>
    <n v="6"/>
    <n v="2"/>
    <n v="2"/>
    <n v="1"/>
    <n v="2"/>
  </r>
  <r>
    <x v="1"/>
    <x v="3"/>
    <s v="Privately owned by a partnership"/>
    <x v="1"/>
    <s v="Private"/>
    <s v="All-day Teacher Led :    80%+"/>
    <s v="All-day"/>
    <s v="Bay of Plenty Region"/>
    <s v="Western Bay of Plenty District"/>
    <s v="Bay of Plenty, Waiariki"/>
    <s v="Rotorua"/>
    <s v="Waiariki"/>
    <n v="9"/>
    <s v="Female"/>
    <n v="14"/>
    <n v="3"/>
    <n v="2"/>
    <n v="3"/>
    <n v="2"/>
  </r>
  <r>
    <x v="1"/>
    <x v="3"/>
    <s v="Privately owned by a partnership"/>
    <x v="1"/>
    <s v="Private"/>
    <s v="All-day Teacher Led :    80%+"/>
    <s v="All-day"/>
    <s v="Bay of Plenty Region"/>
    <s v="Tauranga City"/>
    <s v="Bay of Plenty, Waiariki"/>
    <s v="Tauranga"/>
    <s v="Waiariki"/>
    <n v="8"/>
    <s v="Female"/>
    <n v="2"/>
    <n v="2"/>
    <n v="2"/>
    <n v="1"/>
    <n v="1"/>
  </r>
  <r>
    <x v="1"/>
    <x v="3"/>
    <s v="Privately owned by a partnership"/>
    <x v="1"/>
    <s v="Private"/>
    <s v="All-day Teacher Led :    80%+"/>
    <s v="All-day"/>
    <s v="Bay of Plenty Region"/>
    <s v="Rotorua District"/>
    <s v="Bay of Plenty, Waiariki"/>
    <s v="Rotorua"/>
    <s v="Waiariki"/>
    <n v="9"/>
    <s v="Female"/>
    <n v="6"/>
    <n v="2"/>
    <n v="2"/>
    <n v="2"/>
    <n v="1"/>
  </r>
  <r>
    <x v="1"/>
    <x v="3"/>
    <s v="Privately owned by a partnership"/>
    <x v="1"/>
    <s v="Private"/>
    <s v="All-day Teacher Led :    80%+"/>
    <s v="All-day"/>
    <s v="Hawke's Bay Region"/>
    <s v="Hastings District"/>
    <s v="Hawke's Bay, Tairāwhiti"/>
    <s v="Tukituki"/>
    <s v="Ikaroa-Rāwhiti"/>
    <n v="2"/>
    <s v="Female"/>
    <n v="6"/>
    <n v="3"/>
    <n v="3"/>
    <n v="2"/>
    <n v="1"/>
  </r>
  <r>
    <x v="1"/>
    <x v="3"/>
    <s v="Privately owned by a partnership"/>
    <x v="1"/>
    <s v="Private"/>
    <s v="All-day Teacher Led :    80%+"/>
    <s v="All-day"/>
    <s v="Hawke's Bay Region"/>
    <s v="Napier City"/>
    <s v="Hawke's Bay, Tairāwhiti"/>
    <s v="Napier"/>
    <s v="Ikaroa-Rāwhiti"/>
    <n v="4"/>
    <s v="Female"/>
    <n v="12"/>
    <n v="2"/>
    <n v="2"/>
    <n v="2"/>
    <n v="2"/>
  </r>
  <r>
    <x v="1"/>
    <x v="3"/>
    <s v="Privately owned by a partnership"/>
    <x v="1"/>
    <s v="Private"/>
    <s v="All-day Teacher Led :    80%+"/>
    <s v="All-day"/>
    <s v="Taranaki Region"/>
    <s v="New Plymouth District"/>
    <s v="Taranaki, Whanganui, Manawat"/>
    <s v="New Plymouth"/>
    <s v="Te Tai Hauāuru"/>
    <n v="6"/>
    <s v="Female"/>
    <n v="3"/>
    <n v="2"/>
    <n v="2"/>
    <n v="1"/>
    <n v="1"/>
  </r>
  <r>
    <x v="1"/>
    <x v="3"/>
    <s v="Privately owned by a partnership"/>
    <x v="1"/>
    <s v="Private"/>
    <s v="All-day Teacher Led :    80%+"/>
    <s v="All-day"/>
    <s v="Manawatū-Whanganui Region"/>
    <s v="Palmerston North City"/>
    <s v="Taranaki, Whanganui, Manawat"/>
    <s v="Palmerston North"/>
    <s v="Te Tai Hauāuru"/>
    <n v="8"/>
    <s v="Female"/>
    <n v="6"/>
    <n v="3"/>
    <n v="2"/>
    <n v="2"/>
    <n v="1"/>
  </r>
  <r>
    <x v="1"/>
    <x v="3"/>
    <s v="Privately owned by a partnership"/>
    <x v="1"/>
    <s v="Private"/>
    <s v="All-day Teacher Led :    80%+"/>
    <s v="All-day"/>
    <s v="Manawatū-Whanganui Region"/>
    <s v="Palmerston North City"/>
    <s v="Taranaki, Whanganui, Manawat"/>
    <s v="Palmerston North"/>
    <s v="Te Tai Hauāuru"/>
    <n v="9"/>
    <s v="Female"/>
    <n v="5"/>
    <n v="2"/>
    <n v="1"/>
    <n v="2"/>
    <n v="1"/>
  </r>
  <r>
    <x v="1"/>
    <x v="3"/>
    <s v="Privately owned by a partnership"/>
    <x v="1"/>
    <s v="Private"/>
    <s v="All-day Teacher Led :    80%+"/>
    <s v="All-day"/>
    <s v="Manawatū-Whanganui Region"/>
    <s v="Palmerston North City"/>
    <s v="Taranaki, Whanganui, Manawat"/>
    <s v="Rangit?╜kei"/>
    <s v="Te Tai Hauāuru"/>
    <n v="5"/>
    <s v="Female"/>
    <n v="13"/>
    <n v="2"/>
    <n v="2"/>
    <n v="2"/>
    <n v="2"/>
  </r>
  <r>
    <x v="1"/>
    <x v="3"/>
    <s v="Privately owned by a partnership"/>
    <x v="1"/>
    <s v="Private"/>
    <s v="All-day Teacher Led :    80%+"/>
    <s v="All-day"/>
    <s v="Manawatū-Whanganui Region"/>
    <s v="Tararua District"/>
    <s v="Wellington"/>
    <s v="Wairarapa"/>
    <s v="Ikaroa-Rāwhiti"/>
    <n v="10"/>
    <s v="Female"/>
    <n v="4"/>
    <n v="2"/>
    <n v="1"/>
    <n v="3"/>
    <n v="0"/>
  </r>
  <r>
    <x v="1"/>
    <x v="3"/>
    <s v="Privately owned by a partnership"/>
    <x v="1"/>
    <s v="Private"/>
    <s v="All-day Teacher Led :    80%+"/>
    <s v="All-day"/>
    <s v="Wellington Region"/>
    <s v="Kāpiti Coast District"/>
    <s v="Wellington"/>
    <s v="Otaki"/>
    <s v="Te Tai Hauāuru"/>
    <n v="7"/>
    <s v="Female"/>
    <n v="5"/>
    <n v="2"/>
    <n v="2"/>
    <n v="1"/>
    <n v="2"/>
  </r>
  <r>
    <x v="1"/>
    <x v="3"/>
    <s v="Privately owned by a partnership"/>
    <x v="1"/>
    <s v="Private"/>
    <s v="All-day Teacher Led :    80%+"/>
    <s v="All-day"/>
    <s v="Wellington Region"/>
    <s v="Upper Hutt City"/>
    <s v="Wellington"/>
    <s v="Rimutaka"/>
    <s v="Ikaroa-Rāwhiti"/>
    <n v="8"/>
    <s v="Female"/>
    <n v="8"/>
    <n v="1"/>
    <n v="1"/>
    <n v="2"/>
    <n v="1"/>
  </r>
  <r>
    <x v="1"/>
    <x v="3"/>
    <s v="Privately owned by a partnership"/>
    <x v="1"/>
    <s v="Private"/>
    <s v="All-day Teacher Led :    80%+"/>
    <s v="All-day"/>
    <s v="Wellington Region"/>
    <s v="Wellington City"/>
    <s v="Wellington"/>
    <s v="Ōhāriu"/>
    <s v="Te Tai Tonga"/>
    <n v="4"/>
    <s v="Female"/>
    <n v="4"/>
    <n v="2"/>
    <n v="2"/>
    <n v="1"/>
    <n v="1"/>
  </r>
  <r>
    <x v="1"/>
    <x v="3"/>
    <s v="Privately owned by a partnership"/>
    <x v="1"/>
    <s v="Private"/>
    <s v="All-day Teacher Led :    80%+"/>
    <s v="All-day"/>
    <s v="Wellington Region"/>
    <s v="Wellington City"/>
    <s v="Wellington"/>
    <s v="Rongotai"/>
    <s v="Te Tai Tonga"/>
    <n v="2"/>
    <s v="Female"/>
    <n v="4"/>
    <n v="2"/>
    <n v="2"/>
    <n v="2"/>
    <n v="1"/>
  </r>
  <r>
    <x v="1"/>
    <x v="3"/>
    <s v="Privately owned by a partnership"/>
    <x v="1"/>
    <s v="Private"/>
    <s v="All-day Teacher Led :    80%+"/>
    <s v="All-day"/>
    <s v="Wellington Region"/>
    <s v="Masterton District"/>
    <s v="Wellington"/>
    <s v="Wairarapa"/>
    <s v="Ikaroa-Rāwhiti"/>
    <n v="7"/>
    <s v="Female"/>
    <n v="10"/>
    <n v="2"/>
    <n v="2"/>
    <n v="2"/>
    <n v="2"/>
  </r>
  <r>
    <x v="1"/>
    <x v="3"/>
    <s v="Privately owned by a partnership"/>
    <x v="1"/>
    <s v="Private"/>
    <s v="All-day Teacher Led :    80%+"/>
    <s v="All-day"/>
    <s v="Wellington Region"/>
    <s v="Carterton District"/>
    <s v="Wellington"/>
    <s v="Wairarapa"/>
    <s v="Ikaroa-Rāwhiti"/>
    <n v="7"/>
    <s v="Female"/>
    <n v="4"/>
    <n v="1"/>
    <n v="1"/>
    <n v="2"/>
    <n v="0"/>
  </r>
  <r>
    <x v="1"/>
    <x v="3"/>
    <s v="Privately owned by a partnership"/>
    <x v="1"/>
    <s v="Private"/>
    <s v="All-day Teacher Led :    80%+"/>
    <s v="All-day"/>
    <s v="Canterbury Region"/>
    <s v="Christchurch City"/>
    <s v="Canterbury and Chatham Islands"/>
    <s v="Christchurch East"/>
    <s v="Te Tai Tonga"/>
    <n v="8"/>
    <s v="Female"/>
    <n v="5"/>
    <n v="2"/>
    <n v="2"/>
    <n v="2"/>
    <n v="0"/>
  </r>
  <r>
    <x v="1"/>
    <x v="3"/>
    <s v="Privately owned by a partnership"/>
    <x v="1"/>
    <s v="Private"/>
    <s v="All-day Teacher Led :    80%+"/>
    <s v="All-day"/>
    <s v="Canterbury Region"/>
    <s v="Christchurch City"/>
    <s v="Canterbury and Chatham Islands"/>
    <s v="Ilam"/>
    <s v="Te Tai Tonga"/>
    <n v="2"/>
    <s v="Female"/>
    <n v="4"/>
    <n v="2"/>
    <n v="2"/>
    <n v="1"/>
    <n v="2"/>
  </r>
  <r>
    <x v="1"/>
    <x v="3"/>
    <s v="Privately owned by a partnership"/>
    <x v="1"/>
    <s v="Private"/>
    <s v="All-day Teacher Led :    80%+"/>
    <s v="All-day"/>
    <s v="Canterbury Region"/>
    <s v="Christchurch City"/>
    <s v="Canterbury and Chatham Islands"/>
    <s v="Port Hills"/>
    <s v="Te Tai Tonga"/>
    <n v="1"/>
    <s v="Female"/>
    <n v="7"/>
    <n v="2"/>
    <n v="2"/>
    <n v="1"/>
    <n v="2"/>
  </r>
  <r>
    <x v="1"/>
    <x v="3"/>
    <s v="Privately owned by a partnership"/>
    <x v="1"/>
    <s v="Private"/>
    <s v="All-day Teacher Led :    80%+"/>
    <s v="All-day"/>
    <s v="Canterbury Region"/>
    <s v="Christchurch City"/>
    <s v="Canterbury and Chatham Islands"/>
    <s v="Port Hills"/>
    <s v="Te Tai Tonga"/>
    <n v="3"/>
    <s v="Female"/>
    <n v="6"/>
    <n v="2"/>
    <n v="2"/>
    <n v="2"/>
    <n v="1"/>
  </r>
  <r>
    <x v="1"/>
    <x v="3"/>
    <s v="Privately owned by a partnership"/>
    <x v="1"/>
    <s v="Private"/>
    <s v="All-day Teacher Led :    80%+"/>
    <s v="All-day"/>
    <s v="Canterbury Region"/>
    <s v="Christchurch City"/>
    <s v="Canterbury and Chatham Islands"/>
    <s v="Wigram"/>
    <s v="Te Tai Tonga"/>
    <n v="7"/>
    <s v="Female"/>
    <n v="5"/>
    <n v="2"/>
    <n v="2"/>
    <n v="1"/>
    <n v="2"/>
  </r>
  <r>
    <x v="1"/>
    <x v="3"/>
    <s v="Privately owned by a partnership"/>
    <x v="1"/>
    <s v="Private"/>
    <s v="All-day Teacher Led :    80%+"/>
    <s v="All-day"/>
    <s v="Canterbury Region"/>
    <s v="Ashburton District"/>
    <s v="Canterbury and Chatham Islands"/>
    <s v="Rangitata"/>
    <s v="Te Tai Tonga"/>
    <n v="6"/>
    <s v="Female"/>
    <n v="7"/>
    <n v="3"/>
    <n v="2"/>
    <n v="2"/>
    <n v="2"/>
  </r>
  <r>
    <x v="1"/>
    <x v="3"/>
    <s v="Privately owned by a partnership"/>
    <x v="1"/>
    <s v="Private"/>
    <s v="All-day Teacher Led :    80%+"/>
    <s v="All-day"/>
    <s v="Otago Region"/>
    <s v="Dunedin City"/>
    <s v="Otago, Southland"/>
    <s v="Dunedin North"/>
    <s v="Te Tai Tonga"/>
    <n v="8"/>
    <s v="Female"/>
    <n v="6"/>
    <n v="1"/>
    <n v="1"/>
    <n v="2"/>
    <n v="0"/>
  </r>
  <r>
    <x v="1"/>
    <x v="3"/>
    <s v="Privately owned by a partnership"/>
    <x v="1"/>
    <s v="Private"/>
    <s v="All-day Teacher Led :    80%+"/>
    <s v="All-day"/>
    <s v="Otago Region"/>
    <s v="Dunedin City"/>
    <s v="Otago, Southland"/>
    <s v="Dunedin North"/>
    <s v="Te Tai Tonga"/>
    <n v="9"/>
    <s v="Female"/>
    <n v="7"/>
    <n v="2"/>
    <n v="2"/>
    <n v="2"/>
    <n v="1"/>
  </r>
  <r>
    <x v="1"/>
    <x v="3"/>
    <s v="Privately owned by a partnership"/>
    <x v="1"/>
    <s v="Private"/>
    <s v="All-day Teacher Led :    80%+"/>
    <s v="All-day"/>
    <s v="Otago Region"/>
    <s v="Dunedin City"/>
    <s v="Otago, Southland"/>
    <s v="Dunedin South"/>
    <s v="Te Tai Tonga"/>
    <n v="6"/>
    <s v="Female"/>
    <n v="7"/>
    <n v="2"/>
    <n v="2"/>
    <n v="1"/>
    <n v="2"/>
  </r>
  <r>
    <x v="1"/>
    <x v="3"/>
    <s v="Privately owned by a partnership"/>
    <x v="1"/>
    <s v="Private"/>
    <s v="All-day Teacher Led :    80%+"/>
    <s v="All-day"/>
    <s v="Nelson Region"/>
    <s v="Nelson City"/>
    <s v="Nelson, Marlborough, West Coas"/>
    <s v="Nelson"/>
    <s v="Te Tai Tonga"/>
    <n v="6"/>
    <s v="Female"/>
    <n v="3"/>
    <n v="2"/>
    <n v="2"/>
    <n v="1"/>
    <n v="1"/>
  </r>
  <r>
    <x v="1"/>
    <x v="3"/>
    <s v="Privately owned by a partnership"/>
    <x v="1"/>
    <s v="Private"/>
    <s v="All-day Teacher Led :    80%+"/>
    <s v="All-day"/>
    <s v="Nelson Region"/>
    <s v="Nelson City"/>
    <s v="Nelson, Marlborough, West Coas"/>
    <s v="Nelson"/>
    <s v="Te Tai Tonga"/>
    <n v="7"/>
    <s v="Female"/>
    <n v="4"/>
    <n v="2"/>
    <n v="2"/>
    <n v="1"/>
    <n v="1"/>
  </r>
  <r>
    <x v="1"/>
    <x v="3"/>
    <s v="Privately owned by a partnership"/>
    <x v="1"/>
    <s v="Private"/>
    <s v="All-day Teacher Led :    80%+"/>
    <s v="All-day"/>
    <s v="Nelson Region"/>
    <s v="Nelson City"/>
    <s v="Nelson, Marlborough, West Coas"/>
    <s v="Nelson"/>
    <s v="Te Tai Tonga"/>
    <n v="8"/>
    <s v="Female"/>
    <n v="6"/>
    <n v="2"/>
    <n v="2"/>
    <n v="1"/>
    <n v="1"/>
  </r>
  <r>
    <x v="1"/>
    <x v="3"/>
    <s v="Privately owned by a partnership"/>
    <x v="1"/>
    <s v="Private"/>
    <s v="All-day Teacher Led :    80%+"/>
    <s v="All-day"/>
    <s v="Marlborough Region"/>
    <s v="Marlborough District"/>
    <s v="Nelson, Marlborough, West Coas"/>
    <s v="Kaikōura"/>
    <s v="Te Tai Tonga"/>
    <n v="7"/>
    <s v="Female"/>
    <n v="3"/>
    <n v="1"/>
    <n v="1"/>
    <n v="1"/>
    <n v="0"/>
  </r>
  <r>
    <x v="1"/>
    <x v="3"/>
    <s v="Privately owned by a sole trader"/>
    <x v="1"/>
    <s v="Private"/>
    <s v="All-day Teacher Led :    80%+"/>
    <s v="All-day"/>
    <s v="Northland Region"/>
    <s v="Far North District"/>
    <s v="Tai Tokerau"/>
    <s v="Northland"/>
    <s v="Te Tai Tokerau"/>
    <n v="7"/>
    <s v="Female"/>
    <n v="5"/>
    <n v="2"/>
    <n v="2"/>
    <n v="1"/>
    <n v="2"/>
  </r>
  <r>
    <x v="1"/>
    <x v="3"/>
    <s v="Privately owned by a sole trader"/>
    <x v="1"/>
    <s v="Private"/>
    <s v="All-day Teacher Led :    80%+"/>
    <s v="All-day"/>
    <s v="Northland Region"/>
    <s v="Whangārei District"/>
    <s v="Tai Tokerau"/>
    <s v="Whangārei"/>
    <s v="Te Tai Tokerau"/>
    <n v="8"/>
    <s v="Female"/>
    <n v="4"/>
    <n v="2"/>
    <n v="2"/>
    <n v="1"/>
    <n v="1"/>
  </r>
  <r>
    <x v="1"/>
    <x v="3"/>
    <s v="Privately owned by a sole trader"/>
    <x v="1"/>
    <s v="Private"/>
    <s v="All-day Teacher Led :    80%+"/>
    <s v="All-day"/>
    <s v="Northland Region"/>
    <s v="Whangārei District"/>
    <s v="Tai Tokerau"/>
    <s v="Whangārei"/>
    <s v="Te Tai Tokerau"/>
    <n v="9"/>
    <s v="Female"/>
    <n v="3"/>
    <n v="2"/>
    <n v="2"/>
    <n v="1"/>
    <n v="1"/>
  </r>
  <r>
    <x v="1"/>
    <x v="3"/>
    <s v="Privately owned by a sole trader"/>
    <x v="1"/>
    <s v="Private"/>
    <s v="All-day Teacher Led :    80%+"/>
    <s v="All-day"/>
    <s v="Auckland Region"/>
    <s v="Auckland: Rodney"/>
    <s v="Auckland"/>
    <s v="Helensville"/>
    <s v="Te Tai Tokerau"/>
    <n v="3"/>
    <s v="Female"/>
    <n v="3"/>
    <n v="2"/>
    <n v="2"/>
    <n v="1"/>
    <n v="1"/>
  </r>
  <r>
    <x v="1"/>
    <x v="3"/>
    <s v="Privately owned by a sole trader"/>
    <x v="1"/>
    <s v="Private"/>
    <s v="All-day Teacher Led :    80%+"/>
    <s v="All-day"/>
    <s v="Auckland Region"/>
    <s v="Auckland: Rodney"/>
    <s v="Auckland"/>
    <s v="Rodney"/>
    <s v="Te Tai Tokerau"/>
    <n v="6"/>
    <s v="Female"/>
    <n v="6"/>
    <n v="2"/>
    <n v="2"/>
    <n v="1"/>
    <n v="2"/>
  </r>
  <r>
    <x v="1"/>
    <x v="3"/>
    <s v="Privately owned by a sole trader"/>
    <x v="1"/>
    <s v="Private"/>
    <s v="All-day Teacher Led :    80%+"/>
    <s v="All-day"/>
    <s v="Auckland Region"/>
    <s v="Auckland: Hibiscus and Bays"/>
    <s v="Auckland"/>
    <s v="East Coast Bays"/>
    <s v="Te Tai Tokerau"/>
    <n v="1"/>
    <s v="Female"/>
    <n v="5"/>
    <n v="2"/>
    <n v="2"/>
    <n v="1"/>
    <n v="1"/>
  </r>
  <r>
    <x v="1"/>
    <x v="3"/>
    <s v="Privately owned by a sole trader"/>
    <x v="1"/>
    <s v="Private"/>
    <s v="All-day Teacher Led :    80%+"/>
    <s v="All-day"/>
    <s v="Auckland Region"/>
    <s v="Auckland: Upper Harbour"/>
    <s v="Auckland"/>
    <s v="East Coast Bays"/>
    <s v="Te Tai Tokerau"/>
    <n v="3"/>
    <s v="Female"/>
    <n v="4"/>
    <n v="1"/>
    <n v="1"/>
    <n v="2"/>
    <n v="1"/>
  </r>
  <r>
    <x v="1"/>
    <x v="3"/>
    <s v="Privately owned by a sole trader"/>
    <x v="1"/>
    <s v="Private"/>
    <s v="All-day Teacher Led :    80%+"/>
    <s v="All-day"/>
    <s v="Auckland Region"/>
    <s v="Auckland: Kaipatiki"/>
    <s v="Auckland"/>
    <s v="Northcote"/>
    <s v="Te Tai Tokerau"/>
    <n v="2"/>
    <s v="Female"/>
    <n v="6"/>
    <n v="2"/>
    <n v="2"/>
    <n v="1"/>
    <n v="2"/>
  </r>
  <r>
    <x v="1"/>
    <x v="3"/>
    <s v="Privately owned by a sole trader"/>
    <x v="1"/>
    <s v="Private"/>
    <s v="All-day Teacher Led :    80%+"/>
    <s v="All-day"/>
    <s v="Auckland Region"/>
    <s v="Auckland: Kaipatiki"/>
    <s v="Auckland"/>
    <s v="Northcote"/>
    <s v="Te Tai Tokerau"/>
    <n v="5"/>
    <s v="Female"/>
    <n v="12"/>
    <n v="3"/>
    <n v="3"/>
    <n v="3"/>
    <n v="2"/>
  </r>
  <r>
    <x v="1"/>
    <x v="3"/>
    <s v="Privately owned by a sole trader"/>
    <x v="1"/>
    <s v="Private"/>
    <s v="All-day Teacher Led :    80%+"/>
    <s v="All-day"/>
    <s v="Auckland Region"/>
    <s v="Auckland: Devonport-Takapuna"/>
    <s v="Auckland"/>
    <s v="North Shore"/>
    <s v="Te Tai Tokerau"/>
    <n v="1"/>
    <s v="Female"/>
    <n v="6"/>
    <n v="3"/>
    <n v="2"/>
    <n v="1"/>
    <n v="3"/>
  </r>
  <r>
    <x v="1"/>
    <x v="3"/>
    <s v="Privately owned by a sole trader"/>
    <x v="1"/>
    <s v="Private"/>
    <s v="All-day Teacher Led :    80%+"/>
    <s v="All-day"/>
    <s v="Auckland Region"/>
    <s v="Auckland: Devonport-Takapuna"/>
    <s v="Auckland"/>
    <s v="North Shore"/>
    <s v="Te Tai Tokerau"/>
    <n v="2"/>
    <s v="Female"/>
    <n v="8"/>
    <n v="2"/>
    <n v="2"/>
    <n v="2"/>
    <n v="1"/>
  </r>
  <r>
    <x v="1"/>
    <x v="3"/>
    <s v="Privately owned by a sole trader"/>
    <x v="1"/>
    <s v="Private"/>
    <s v="All-day Teacher Led :    80%+"/>
    <s v="All-day"/>
    <s v="Auckland Region"/>
    <s v="Auckland: Devonport-Takapuna"/>
    <s v="Auckland"/>
    <s v="North Shore"/>
    <s v="Te Tai Tokerau"/>
    <n v="3"/>
    <s v="Female"/>
    <n v="7"/>
    <n v="2"/>
    <n v="2"/>
    <n v="2"/>
    <n v="2"/>
  </r>
  <r>
    <x v="1"/>
    <x v="3"/>
    <s v="Privately owned by a sole trader"/>
    <x v="1"/>
    <s v="Private"/>
    <s v="All-day Teacher Led :    80%+"/>
    <s v="All-day"/>
    <s v="Auckland Region"/>
    <s v="Auckland: Devonport-Takapuna"/>
    <s v="Auckland"/>
    <s v="North Shore"/>
    <s v="Te Tai Tokerau"/>
    <n v="4"/>
    <s v="Female"/>
    <n v="9"/>
    <n v="4"/>
    <n v="3"/>
    <n v="6"/>
    <n v="1"/>
  </r>
  <r>
    <x v="1"/>
    <x v="3"/>
    <s v="Privately owned by a sole trader"/>
    <x v="1"/>
    <s v="Private"/>
    <s v="All-day Teacher Led :    80%+"/>
    <s v="All-day"/>
    <s v="Auckland Region"/>
    <s v="Auckland: Waitākere Ranges"/>
    <s v="Auckland"/>
    <s v="Kelston"/>
    <s v="Tāmaki Makaurau"/>
    <n v="3"/>
    <s v="Female"/>
    <n v="3"/>
    <n v="2"/>
    <n v="1"/>
    <n v="2"/>
    <n v="1"/>
  </r>
  <r>
    <x v="1"/>
    <x v="3"/>
    <s v="Privately owned by a sole trader"/>
    <x v="1"/>
    <s v="Private"/>
    <s v="All-day Teacher Led :    80%+"/>
    <s v="All-day"/>
    <s v="Auckland Region"/>
    <s v="Auckland: Whau"/>
    <s v="Auckland"/>
    <s v="Kelston"/>
    <s v="Tāmaki Makaurau"/>
    <n v="8"/>
    <s v="Female"/>
    <n v="10"/>
    <n v="2"/>
    <n v="2"/>
    <n v="2"/>
    <n v="1"/>
  </r>
  <r>
    <x v="1"/>
    <x v="3"/>
    <s v="Privately owned by a sole trader"/>
    <x v="1"/>
    <s v="Private"/>
    <s v="All-day Teacher Led :    80%+"/>
    <s v="All-day"/>
    <s v="Auckland Region"/>
    <s v="Auckland: Whau"/>
    <s v="Auckland"/>
    <s v="Kelston"/>
    <s v="Tāmaki Makaurau"/>
    <n v="9"/>
    <s v="Female"/>
    <n v="1"/>
    <n v="0"/>
    <n v="0"/>
    <n v="1"/>
    <n v="0"/>
  </r>
  <r>
    <x v="1"/>
    <x v="3"/>
    <s v="Privately owned by a sole trader"/>
    <x v="1"/>
    <s v="Private"/>
    <s v="All-day Teacher Led :    80%+"/>
    <s v="All-day"/>
    <s v="Auckland Region"/>
    <s v="Auckland: Ōrākei"/>
    <s v="Auckland"/>
    <s v="Maungakiekie"/>
    <s v="Tāmaki Makaurau"/>
    <n v="3"/>
    <s v="Female"/>
    <n v="2"/>
    <n v="1"/>
    <n v="1"/>
    <n v="2"/>
    <n v="0"/>
  </r>
  <r>
    <x v="1"/>
    <x v="3"/>
    <s v="Privately owned by a sole trader"/>
    <x v="1"/>
    <s v="Private"/>
    <s v="All-day Teacher Led :    80%+"/>
    <s v="All-day"/>
    <s v="Auckland Region"/>
    <s v="Auckland: Maungakiekie-Tāmaki"/>
    <s v="Auckland"/>
    <s v="Tamaki"/>
    <s v="Tāmaki Makaurau"/>
    <n v="10"/>
    <s v="Female"/>
    <n v="9"/>
    <n v="2"/>
    <n v="2"/>
    <n v="2"/>
    <n v="2"/>
  </r>
  <r>
    <x v="1"/>
    <x v="3"/>
    <s v="Privately owned by a sole trader"/>
    <x v="1"/>
    <s v="Private"/>
    <s v="All-day Teacher Led :    80%+"/>
    <s v="All-day"/>
    <s v="Auckland Region"/>
    <s v="Auckland: Howick"/>
    <s v="Auckland"/>
    <s v="Botany"/>
    <s v="Tāmaki Makaurau"/>
    <n v="5"/>
    <s v="Female"/>
    <n v="4"/>
    <n v="1"/>
    <n v="1"/>
    <n v="2"/>
    <n v="0"/>
  </r>
  <r>
    <x v="1"/>
    <x v="3"/>
    <s v="Privately owned by a sole trader"/>
    <x v="1"/>
    <s v="Private"/>
    <s v="All-day Teacher Led :    80%+"/>
    <s v="All-day"/>
    <s v="Auckland Region"/>
    <s v="Auckland: Howick"/>
    <s v="Auckland"/>
    <s v="Pakuranga"/>
    <s v="Tāmaki Makaurau"/>
    <n v="2"/>
    <s v="Female"/>
    <n v="1"/>
    <n v="0"/>
    <n v="0"/>
    <n v="1"/>
    <n v="0"/>
  </r>
  <r>
    <x v="1"/>
    <x v="3"/>
    <s v="Privately owned by a sole trader"/>
    <x v="1"/>
    <s v="Private"/>
    <s v="All-day Teacher Led :    80%+"/>
    <s v="All-day"/>
    <s v="Auckland Region"/>
    <s v="Auckland: Howick"/>
    <s v="Auckland"/>
    <s v="Pakuranga"/>
    <s v="Tāmaki Makaurau"/>
    <n v="3"/>
    <s v="Female"/>
    <n v="6"/>
    <n v="4"/>
    <n v="4"/>
    <n v="3"/>
    <n v="2"/>
  </r>
  <r>
    <x v="1"/>
    <x v="3"/>
    <s v="Privately owned by a sole trader"/>
    <x v="1"/>
    <s v="Private"/>
    <s v="All-day Teacher Led :    80%+"/>
    <s v="All-day"/>
    <s v="Waikato Region"/>
    <s v="Waikato District"/>
    <s v="Auckland"/>
    <s v="Waikato"/>
    <s v="Hauraki-Waikato"/>
    <n v="4"/>
    <s v="Female"/>
    <n v="4"/>
    <n v="1"/>
    <n v="1"/>
    <n v="1"/>
    <n v="0"/>
  </r>
  <r>
    <x v="1"/>
    <x v="3"/>
    <s v="Privately owned by a sole trader"/>
    <x v="1"/>
    <s v="Private"/>
    <s v="All-day Teacher Led :    80%+"/>
    <s v="All-day"/>
    <s v="Waikato Region"/>
    <s v="Waikato District"/>
    <s v="Waikato"/>
    <s v="Waikato"/>
    <s v="Hauraki-Waikato"/>
    <n v="2"/>
    <s v="Female"/>
    <n v="7"/>
    <n v="1"/>
    <n v="1"/>
    <n v="2"/>
    <n v="1"/>
  </r>
  <r>
    <x v="1"/>
    <x v="3"/>
    <s v="Privately owned by a sole trader"/>
    <x v="1"/>
    <s v="Private"/>
    <s v="All-day Teacher Led :    80%+"/>
    <s v="All-day"/>
    <s v="Waikato Region"/>
    <s v="Hamilton City"/>
    <s v="Waikato"/>
    <s v="Hamilton East"/>
    <s v="Hauraki-Waikato"/>
    <n v="8"/>
    <s v="Female"/>
    <n v="13"/>
    <n v="3"/>
    <n v="3"/>
    <n v="1"/>
    <n v="4"/>
  </r>
  <r>
    <x v="1"/>
    <x v="3"/>
    <s v="Privately owned by a sole trader"/>
    <x v="1"/>
    <s v="Private"/>
    <s v="All-day Teacher Led :    80%+"/>
    <s v="All-day"/>
    <s v="Waikato Region"/>
    <s v="Hamilton City"/>
    <s v="Waikato"/>
    <s v="Hamilton West"/>
    <s v="Hauraki-Waikato"/>
    <n v="6"/>
    <s v="Female"/>
    <n v="12"/>
    <n v="4"/>
    <n v="4"/>
    <n v="3"/>
    <n v="4"/>
  </r>
  <r>
    <x v="1"/>
    <x v="3"/>
    <s v="Privately owned by a sole trader"/>
    <x v="1"/>
    <s v="Private"/>
    <s v="All-day Teacher Led :    80%+"/>
    <s v="All-day"/>
    <s v="Waikato Region"/>
    <s v="Waipā District"/>
    <s v="Waikato"/>
    <s v="Taranaki-King Country"/>
    <s v="Hauraki-Waikato"/>
    <n v="8"/>
    <s v="Female"/>
    <n v="4"/>
    <n v="2"/>
    <n v="2"/>
    <n v="1"/>
    <n v="2"/>
  </r>
  <r>
    <x v="1"/>
    <x v="3"/>
    <s v="Privately owned by a sole trader"/>
    <x v="1"/>
    <s v="Private"/>
    <s v="All-day Teacher Led :    80%+"/>
    <s v="All-day"/>
    <s v="Waikato Region"/>
    <s v="Ōtorohanga District"/>
    <s v="Waikato"/>
    <s v="Taranaki-King Country"/>
    <s v="Te Tai Hauāuru"/>
    <n v="9"/>
    <s v="Female"/>
    <n v="13"/>
    <n v="3"/>
    <n v="3"/>
    <n v="3"/>
    <n v="2"/>
  </r>
  <r>
    <x v="1"/>
    <x v="3"/>
    <s v="Privately owned by a sole trader"/>
    <x v="1"/>
    <s v="Private"/>
    <s v="All-day Teacher Led :    80%+"/>
    <s v="All-day"/>
    <s v="Bay of Plenty Region"/>
    <s v="Western Bay of Plenty District"/>
    <s v="Waikato"/>
    <s v="Coromandel"/>
    <s v="Hauraki-Waikato"/>
    <n v="6"/>
    <s v="Female"/>
    <n v="10"/>
    <n v="2"/>
    <n v="2"/>
    <n v="2"/>
    <n v="2"/>
  </r>
  <r>
    <x v="1"/>
    <x v="3"/>
    <s v="Privately owned by a sole trader"/>
    <x v="1"/>
    <s v="Private"/>
    <s v="All-day Teacher Led :    80%+"/>
    <s v="All-day"/>
    <s v="Bay of Plenty Region"/>
    <s v="Tauranga City"/>
    <s v="Bay of Plenty, Waiariki"/>
    <s v="Tauranga"/>
    <s v="Waiariki"/>
    <n v="7"/>
    <s v="Female"/>
    <n v="6"/>
    <n v="2"/>
    <n v="2"/>
    <n v="1"/>
    <n v="2"/>
  </r>
  <r>
    <x v="1"/>
    <x v="3"/>
    <s v="Privately owned by a sole trader"/>
    <x v="1"/>
    <s v="Private"/>
    <s v="All-day Teacher Led :    80%+"/>
    <s v="All-day"/>
    <s v="Bay of Plenty Region"/>
    <s v="Tauranga City"/>
    <s v="Bay of Plenty, Waiariki"/>
    <s v="Tauranga"/>
    <s v="Waiariki"/>
    <n v="9"/>
    <s v="Female"/>
    <n v="10"/>
    <n v="2"/>
    <n v="2"/>
    <n v="2"/>
    <n v="2"/>
  </r>
  <r>
    <x v="1"/>
    <x v="3"/>
    <s v="Privately owned by a sole trader"/>
    <x v="1"/>
    <s v="Private"/>
    <s v="All-day Teacher Led :    80%+"/>
    <s v="All-day"/>
    <s v="Bay of Plenty Region"/>
    <s v="Rotorua District"/>
    <s v="Bay of Plenty, Waiariki"/>
    <s v="Rotorua"/>
    <s v="Waiariki"/>
    <n v="10"/>
    <s v="Female"/>
    <n v="8"/>
    <n v="3"/>
    <n v="3"/>
    <n v="4"/>
    <n v="2"/>
  </r>
  <r>
    <x v="1"/>
    <x v="3"/>
    <s v="Privately owned by a sole trader"/>
    <x v="1"/>
    <s v="Private"/>
    <s v="All-day Teacher Led :    80%+"/>
    <s v="All-day"/>
    <s v="Bay of Plenty Region"/>
    <s v="Kawerau District"/>
    <s v="Bay of Plenty, Waiariki"/>
    <s v="East Coast"/>
    <s v="Waiariki"/>
    <n v="10"/>
    <s v="Female"/>
    <n v="1"/>
    <n v="1"/>
    <n v="1"/>
    <n v="1"/>
    <n v="0"/>
  </r>
  <r>
    <x v="1"/>
    <x v="3"/>
    <s v="Privately owned by a sole trader"/>
    <x v="1"/>
    <s v="Private"/>
    <s v="All-day Teacher Led :    80%+"/>
    <s v="All-day"/>
    <s v="Hawke's Bay Region"/>
    <s v="Hastings District"/>
    <s v="Hawke's Bay, Tairāwhiti"/>
    <s v="Tukituki"/>
    <s v="Ikaroa-Rāwhiti"/>
    <n v="9"/>
    <s v="Female"/>
    <n v="11"/>
    <n v="2"/>
    <n v="2"/>
    <n v="2"/>
    <n v="1"/>
  </r>
  <r>
    <x v="1"/>
    <x v="3"/>
    <s v="Privately owned by a sole trader"/>
    <x v="1"/>
    <s v="Private"/>
    <s v="All-day Teacher Led :    80%+"/>
    <s v="All-day"/>
    <s v="Manawatū-Whanganui Region"/>
    <s v="Whanganui District"/>
    <s v="Taranaki, Whanganui, Manawat"/>
    <s v="Whanganui"/>
    <s v="Te Tai Hauāuru"/>
    <n v="8"/>
    <s v="Female"/>
    <n v="6"/>
    <n v="2"/>
    <n v="2"/>
    <n v="2"/>
    <n v="1"/>
  </r>
  <r>
    <x v="1"/>
    <x v="3"/>
    <s v="Privately owned by a sole trader"/>
    <x v="1"/>
    <s v="Private"/>
    <s v="All-day Teacher Led :    80%+"/>
    <s v="All-day"/>
    <s v="Manawatū-Whanganui Region"/>
    <s v="Rangitīkei District"/>
    <s v="Taranaki, Whanganui, Manawat"/>
    <s v="Rangit?╜kei"/>
    <s v="Te Tai Hauāuru"/>
    <n v="7"/>
    <s v="Female"/>
    <n v="5"/>
    <n v="2"/>
    <n v="2"/>
    <n v="2"/>
    <n v="1"/>
  </r>
  <r>
    <x v="1"/>
    <x v="3"/>
    <s v="Privately owned by a sole trader"/>
    <x v="1"/>
    <s v="Private"/>
    <s v="All-day Teacher Led :    80%+"/>
    <s v="All-day"/>
    <s v="Manawatū-Whanganui Region"/>
    <s v="Rangitīkei District"/>
    <s v="Taranaki, Whanganui, Manawat"/>
    <s v="Rangit?╜kei"/>
    <s v="Te Tai Hauāuru"/>
    <n v="9"/>
    <s v="Female"/>
    <n v="5"/>
    <n v="2"/>
    <n v="2"/>
    <n v="2"/>
    <n v="1"/>
  </r>
  <r>
    <x v="1"/>
    <x v="3"/>
    <s v="Privately owned by a sole trader"/>
    <x v="1"/>
    <s v="Private"/>
    <s v="All-day Teacher Led :    80%+"/>
    <s v="All-day"/>
    <s v="Manawatū-Whanganui Region"/>
    <s v="Manawatū District"/>
    <s v="Taranaki, Whanganui, Manawat"/>
    <s v="Rangit?╜kei"/>
    <s v="Te Tai Hauāuru"/>
    <n v="2"/>
    <s v="Female"/>
    <n v="12"/>
    <n v="2"/>
    <n v="2"/>
    <n v="2"/>
    <n v="2"/>
  </r>
  <r>
    <x v="1"/>
    <x v="3"/>
    <s v="Privately owned by a sole trader"/>
    <x v="1"/>
    <s v="Private"/>
    <s v="All-day Teacher Led :    80%+"/>
    <s v="All-day"/>
    <s v="Manawatū-Whanganui Region"/>
    <s v="Manawatū District"/>
    <s v="Taranaki, Whanganui, Manawat"/>
    <s v="Rangit?╜kei"/>
    <s v="Te Tai Hauāuru"/>
    <n v="8"/>
    <s v="Female"/>
    <n v="11"/>
    <n v="2"/>
    <n v="2"/>
    <n v="2"/>
    <n v="2"/>
  </r>
  <r>
    <x v="1"/>
    <x v="3"/>
    <s v="Privately owned by a sole trader"/>
    <x v="1"/>
    <s v="Private"/>
    <s v="All-day Teacher Led :    80%+"/>
    <s v="All-day"/>
    <s v="Manawatū-Whanganui Region"/>
    <s v="Palmerston North City"/>
    <s v="Taranaki, Whanganui, Manawat"/>
    <s v="Palmerston North"/>
    <s v="Te Tai Hauāuru"/>
    <n v="9"/>
    <s v="Female"/>
    <n v="2"/>
    <n v="1"/>
    <n v="1"/>
    <n v="1"/>
    <n v="0"/>
  </r>
  <r>
    <x v="1"/>
    <x v="3"/>
    <s v="Privately owned by a sole trader"/>
    <x v="1"/>
    <s v="Private"/>
    <s v="All-day Teacher Led :    80%+"/>
    <s v="All-day"/>
    <s v="Manawatū-Whanganui Region"/>
    <s v="Horowhenua District"/>
    <s v="Wellington"/>
    <s v="Otaki"/>
    <s v="Te Tai Hauāuru"/>
    <n v="9"/>
    <s v="Female"/>
    <n v="4"/>
    <n v="2"/>
    <n v="2"/>
    <n v="1"/>
    <n v="1"/>
  </r>
  <r>
    <x v="1"/>
    <x v="3"/>
    <s v="Privately owned by a sole trader"/>
    <x v="1"/>
    <s v="Private"/>
    <s v="All-day Teacher Led :    80%+"/>
    <s v="All-day"/>
    <s v="Wellington Region"/>
    <s v="Kāpiti Coast District"/>
    <s v="Wellington"/>
    <s v="Mana"/>
    <s v="Te Tai Hauāuru"/>
    <n v="4"/>
    <s v="Female"/>
    <n v="9"/>
    <n v="2"/>
    <n v="2"/>
    <n v="1"/>
    <n v="2"/>
  </r>
  <r>
    <x v="1"/>
    <x v="3"/>
    <s v="Privately owned by a sole trader"/>
    <x v="1"/>
    <s v="Private"/>
    <s v="All-day Teacher Led :    80%+"/>
    <s v="All-day"/>
    <s v="Wellington Region"/>
    <s v="Kāpiti Coast District"/>
    <s v="Wellington"/>
    <s v="Otaki"/>
    <s v="Te Tai Hauāuru"/>
    <n v="5"/>
    <s v="Female"/>
    <n v="8"/>
    <n v="2"/>
    <n v="2"/>
    <n v="1"/>
    <n v="1"/>
  </r>
  <r>
    <x v="1"/>
    <x v="3"/>
    <s v="Privately owned by a sole trader"/>
    <x v="1"/>
    <s v="Private"/>
    <s v="All-day Teacher Led :    80%+"/>
    <s v="All-day"/>
    <s v="Wellington Region"/>
    <s v="Kāpiti Coast District"/>
    <s v="Wellington"/>
    <s v="Otaki"/>
    <s v="Te Tai Hauāuru"/>
    <n v="9"/>
    <s v="Female"/>
    <n v="6"/>
    <n v="2"/>
    <n v="2"/>
    <n v="1"/>
    <n v="2"/>
  </r>
  <r>
    <x v="1"/>
    <x v="3"/>
    <s v="Privately owned by a sole trader"/>
    <x v="1"/>
    <s v="Private"/>
    <s v="All-day Teacher Led :    80%+"/>
    <s v="All-day"/>
    <s v="Wellington Region"/>
    <s v="Upper Hutt City"/>
    <s v="Wellington"/>
    <s v="Rimutaka"/>
    <s v="Ikaroa-Rāwhiti"/>
    <n v="3"/>
    <s v="Female"/>
    <n v="10"/>
    <n v="2"/>
    <n v="2"/>
    <n v="1"/>
    <n v="2"/>
  </r>
  <r>
    <x v="1"/>
    <x v="3"/>
    <s v="Privately owned by a sole trader"/>
    <x v="1"/>
    <s v="Private"/>
    <s v="All-day Teacher Led :    80%+"/>
    <s v="All-day"/>
    <s v="Wellington Region"/>
    <s v="Lower Hutt City"/>
    <s v="Wellington"/>
    <s v="Hutt South"/>
    <s v="Ikaroa-Rāwhiti"/>
    <n v="8"/>
    <s v="Female"/>
    <n v="4"/>
    <n v="1"/>
    <n v="1"/>
    <n v="2"/>
    <n v="0"/>
  </r>
  <r>
    <x v="1"/>
    <x v="3"/>
    <s v="Privately owned by a sole trader"/>
    <x v="1"/>
    <s v="Private"/>
    <s v="All-day Teacher Led :    80%+"/>
    <s v="All-day"/>
    <s v="Wellington Region"/>
    <s v="Lower Hutt City"/>
    <s v="Wellington"/>
    <s v="Hutt South"/>
    <s v="Te Tai Tonga"/>
    <n v="3"/>
    <s v="Female"/>
    <n v="3"/>
    <n v="1"/>
    <n v="1"/>
    <n v="1"/>
    <n v="1"/>
  </r>
  <r>
    <x v="1"/>
    <x v="3"/>
    <s v="Privately owned by a sole trader"/>
    <x v="1"/>
    <s v="Private"/>
    <s v="All-day Teacher Led :    80%+"/>
    <s v="All-day"/>
    <s v="Wellington Region"/>
    <s v="Lower Hutt City"/>
    <s v="Wellington"/>
    <s v="Hutt South"/>
    <s v="Te Tai Tonga"/>
    <n v="6"/>
    <s v="Female"/>
    <n v="3"/>
    <n v="2"/>
    <n v="2"/>
    <n v="1"/>
    <n v="1"/>
  </r>
  <r>
    <x v="1"/>
    <x v="3"/>
    <s v="Privately owned by a sole trader"/>
    <x v="1"/>
    <s v="Private"/>
    <s v="All-day Teacher Led :    80%+"/>
    <s v="All-day"/>
    <s v="Wellington Region"/>
    <s v="Wellington City"/>
    <s v="Wellington"/>
    <s v="Ōhāriu"/>
    <s v="Te Tai Tonga"/>
    <n v="5"/>
    <s v="Female"/>
    <n v="7"/>
    <n v="2"/>
    <n v="2"/>
    <n v="1"/>
    <n v="2"/>
  </r>
  <r>
    <x v="1"/>
    <x v="3"/>
    <s v="Privately owned by a sole trader"/>
    <x v="1"/>
    <s v="Private"/>
    <s v="All-day Teacher Led :    80%+"/>
    <s v="All-day"/>
    <s v="Wellington Region"/>
    <s v="Wellington City"/>
    <s v="Wellington"/>
    <s v="Rongotai"/>
    <s v="Te Tai Tonga"/>
    <n v="7"/>
    <s v="Female"/>
    <n v="4"/>
    <n v="1"/>
    <n v="1"/>
    <n v="1"/>
    <n v="1"/>
  </r>
  <r>
    <x v="1"/>
    <x v="3"/>
    <s v="Privately owned by a sole trader"/>
    <x v="1"/>
    <s v="Private"/>
    <s v="All-day Teacher Led :    80%+"/>
    <s v="All-day"/>
    <s v="Wellington Region"/>
    <s v="Wellington City"/>
    <s v="Wellington"/>
    <s v="Rongotai"/>
    <s v="Te Tai Tonga"/>
    <n v="8"/>
    <s v="Female"/>
    <n v="2"/>
    <n v="1"/>
    <n v="1"/>
    <n v="1"/>
    <n v="1"/>
  </r>
  <r>
    <x v="1"/>
    <x v="3"/>
    <s v="Privately owned by a sole trader"/>
    <x v="1"/>
    <s v="Private"/>
    <s v="All-day Teacher Led :    80%+"/>
    <s v="All-day"/>
    <s v="Canterbury Region"/>
    <s v="Waimakariri District"/>
    <s v="Canterbury and Chatham Islands"/>
    <s v="Waimakariri"/>
    <s v="Te Tai Tonga"/>
    <n v="6"/>
    <s v="Female"/>
    <n v="19"/>
    <n v="5"/>
    <n v="5"/>
    <n v="4"/>
    <n v="4"/>
  </r>
  <r>
    <x v="1"/>
    <x v="3"/>
    <s v="Privately owned by a sole trader"/>
    <x v="1"/>
    <s v="Private"/>
    <s v="All-day Teacher Led :    80%+"/>
    <s v="All-day"/>
    <s v="Canterbury Region"/>
    <s v="Christchurch City"/>
    <s v="Canterbury and Chatham Islands"/>
    <s v="Christchurch Central"/>
    <s v="Te Tai Tonga"/>
    <n v="2"/>
    <s v="Female"/>
    <n v="5"/>
    <n v="2"/>
    <n v="2"/>
    <n v="2"/>
    <n v="1"/>
  </r>
  <r>
    <x v="1"/>
    <x v="3"/>
    <s v="Privately owned by a sole trader"/>
    <x v="1"/>
    <s v="Private"/>
    <s v="All-day Teacher Led :    80%+"/>
    <s v="All-day"/>
    <s v="Canterbury Region"/>
    <s v="Christchurch City"/>
    <s v="Canterbury and Chatham Islands"/>
    <s v="Port Hills"/>
    <s v="Te Tai Tonga"/>
    <n v="1"/>
    <s v="Female"/>
    <n v="16"/>
    <n v="2"/>
    <n v="2"/>
    <n v="2"/>
    <n v="2"/>
  </r>
  <r>
    <x v="1"/>
    <x v="3"/>
    <s v="Privately owned by a sole trader"/>
    <x v="1"/>
    <s v="Private"/>
    <s v="All-day Teacher Led :    80%+"/>
    <s v="All-day"/>
    <s v="Canterbury Region"/>
    <s v="Christchurch City"/>
    <s v="Canterbury and Chatham Islands"/>
    <s v="Port Hills"/>
    <s v="Te Tai Tonga"/>
    <n v="2"/>
    <s v="Female"/>
    <n v="14"/>
    <n v="2"/>
    <n v="2"/>
    <n v="2"/>
    <n v="2"/>
  </r>
  <r>
    <x v="1"/>
    <x v="3"/>
    <s v="Privately owned by a sole trader"/>
    <x v="1"/>
    <s v="Private"/>
    <s v="All-day Teacher Led :    80%+"/>
    <s v="All-day"/>
    <s v="Canterbury Region"/>
    <s v="Christchurch City"/>
    <s v="Canterbury and Chatham Islands"/>
    <s v="Waimakariri"/>
    <s v="Te Tai Tonga"/>
    <n v="2"/>
    <s v="Female"/>
    <n v="16"/>
    <n v="1"/>
    <n v="1"/>
    <n v="1"/>
    <n v="1"/>
  </r>
  <r>
    <x v="1"/>
    <x v="3"/>
    <s v="Privately owned by a sole trader"/>
    <x v="1"/>
    <s v="Private"/>
    <s v="All-day Teacher Led :    80%+"/>
    <s v="All-day"/>
    <s v="Canterbury Region"/>
    <s v="Christchurch City"/>
    <s v="Canterbury and Chatham Islands"/>
    <s v="Wigram"/>
    <s v="Te Tai Tonga"/>
    <n v="7"/>
    <s v="Female"/>
    <n v="8"/>
    <n v="2"/>
    <n v="2"/>
    <n v="2"/>
    <n v="2"/>
  </r>
  <r>
    <x v="1"/>
    <x v="3"/>
    <s v="Privately owned by a sole trader"/>
    <x v="1"/>
    <s v="Private"/>
    <s v="All-day Teacher Led :    80%+"/>
    <s v="All-day"/>
    <s v="Canterbury Region"/>
    <s v="Selwyn District"/>
    <s v="Canterbury and Chatham Islands"/>
    <s v="Selwyn"/>
    <s v="Te Tai Tonga"/>
    <n v="1"/>
    <s v="Female"/>
    <n v="4"/>
    <n v="2"/>
    <n v="2"/>
    <n v="2"/>
    <n v="1"/>
  </r>
  <r>
    <x v="1"/>
    <x v="3"/>
    <s v="Privately owned by a sole trader"/>
    <x v="1"/>
    <s v="Private"/>
    <s v="All-day Teacher Led :    80%+"/>
    <s v="All-day"/>
    <s v="Otago Region"/>
    <s v="Central Otago District"/>
    <s v="Otago, Southland"/>
    <s v="Waitaki"/>
    <s v="Te Tai Tonga"/>
    <n v="5"/>
    <s v="Female"/>
    <n v="8"/>
    <n v="2"/>
    <n v="2"/>
    <n v="1"/>
    <n v="2"/>
  </r>
  <r>
    <x v="1"/>
    <x v="3"/>
    <s v="Privately owned by a sole trader"/>
    <x v="1"/>
    <s v="Private"/>
    <s v="All-day Teacher Led :    80%+"/>
    <s v="All-day"/>
    <s v="Otago Region"/>
    <s v="Dunedin City"/>
    <s v="Otago, Southland"/>
    <s v="Dunedin North"/>
    <s v="Te Tai Tonga"/>
    <n v="7"/>
    <s v="Female"/>
    <n v="11"/>
    <n v="5"/>
    <n v="4"/>
    <n v="3"/>
    <n v="3"/>
  </r>
  <r>
    <x v="1"/>
    <x v="3"/>
    <s v="Privately owned by a sole trader"/>
    <x v="1"/>
    <s v="Private"/>
    <s v="All-day Teacher Led :    80%+"/>
    <s v="All-day"/>
    <s v="Otago Region"/>
    <s v="Dunedin City"/>
    <s v="Otago, Southland"/>
    <s v="Dunedin South"/>
    <s v="Te Tai Tonga"/>
    <n v="4"/>
    <s v="Female"/>
    <n v="3"/>
    <n v="1"/>
    <n v="1"/>
    <n v="1"/>
    <n v="1"/>
  </r>
  <r>
    <x v="1"/>
    <x v="3"/>
    <s v="Privately owned by a sole trader"/>
    <x v="1"/>
    <s v="Private"/>
    <s v="All-day Teacher Led :    80%+"/>
    <s v="All-day"/>
    <s v="Otago Region"/>
    <s v="Dunedin City"/>
    <s v="Otago, Southland"/>
    <s v="Dunedin South"/>
    <s v="Te Tai Tonga"/>
    <n v="6"/>
    <s v="Female"/>
    <n v="6"/>
    <n v="2"/>
    <n v="2"/>
    <n v="1"/>
    <n v="2"/>
  </r>
  <r>
    <x v="1"/>
    <x v="3"/>
    <s v="Privately owned by a sole trader"/>
    <x v="1"/>
    <s v="Private"/>
    <s v="All-day Teacher Led :    80%+"/>
    <s v="All-day"/>
    <s v="Otago Region"/>
    <s v="Clutha District"/>
    <s v="Otago, Southland"/>
    <s v="Clutha-Southland"/>
    <s v="Te Tai Tonga"/>
    <n v="8"/>
    <s v="Female"/>
    <n v="4"/>
    <n v="2"/>
    <n v="2"/>
    <n v="1"/>
    <n v="1"/>
  </r>
  <r>
    <x v="1"/>
    <x v="3"/>
    <s v="Privately owned by a sole trader"/>
    <x v="1"/>
    <s v="Private"/>
    <s v="All-day Teacher Led :    80%+"/>
    <s v="All-day"/>
    <s v="Southland Region"/>
    <s v="Southland District"/>
    <s v="Otago, Southland"/>
    <s v="Invercargill"/>
    <s v="Te Tai Tonga"/>
    <n v="2"/>
    <s v="Female"/>
    <n v="4"/>
    <n v="3"/>
    <n v="2"/>
    <n v="1"/>
    <n v="2"/>
  </r>
  <r>
    <x v="1"/>
    <x v="3"/>
    <s v="Privately owned by a sole trader"/>
    <x v="1"/>
    <s v="Private"/>
    <s v="All-day Teacher Led :    80%+"/>
    <s v="All-day"/>
    <s v="Southland Region"/>
    <s v="Southland District"/>
    <s v="Otago, Southland"/>
    <s v="Invercargill"/>
    <s v="Te Tai Tonga"/>
    <n v="8"/>
    <s v="Female"/>
    <n v="10"/>
    <n v="1"/>
    <n v="1"/>
    <n v="2"/>
    <n v="1"/>
  </r>
  <r>
    <x v="1"/>
    <x v="3"/>
    <s v="Privately owned by a sole trader"/>
    <x v="1"/>
    <s v="Private"/>
    <s v="All-day Teacher Led :    80%+"/>
    <s v="All-day"/>
    <s v="Nelson Region"/>
    <s v="Nelson City"/>
    <s v="Nelson, Marlborough, West Coas"/>
    <s v="Nelson"/>
    <s v="Te Tai Tonga"/>
    <n v="7"/>
    <s v="Female"/>
    <n v="3"/>
    <n v="1"/>
    <n v="1"/>
    <n v="1"/>
    <n v="2"/>
  </r>
  <r>
    <x v="1"/>
    <x v="3"/>
    <s v="Privately owned by a sole trader"/>
    <x v="1"/>
    <s v="Private"/>
    <s v="All-day Teacher Led :    80%+"/>
    <s v="All-day"/>
    <s v="Marlborough Region"/>
    <s v="Marlborough District"/>
    <s v="Nelson, Marlborough, West Coas"/>
    <s v="Kaikōura"/>
    <s v="Te Tai Tonga"/>
    <n v="3"/>
    <s v="Female"/>
    <n v="6"/>
    <n v="2"/>
    <n v="2"/>
    <n v="1"/>
    <n v="2"/>
  </r>
  <r>
    <x v="1"/>
    <x v="3"/>
    <s v="Privately owned by a sole trader"/>
    <x v="1"/>
    <s v="Private"/>
    <s v="All-day Teacher Led :    80%+"/>
    <s v="All-day"/>
    <s v="Marlborough Region"/>
    <s v="Marlborough District"/>
    <s v="Nelson, Marlborough, West Coas"/>
    <s v="Kaikōura"/>
    <s v="Te Tai Tonga"/>
    <n v="8"/>
    <s v="Female"/>
    <n v="6"/>
    <n v="1"/>
    <n v="1"/>
    <n v="2"/>
    <n v="1"/>
  </r>
  <r>
    <x v="1"/>
    <x v="3"/>
    <s v="Owned by a Private Trust"/>
    <x v="1"/>
    <s v="Private"/>
    <s v="All-day Teacher Led :    80%+"/>
    <s v="All-day"/>
    <s v="Auckland Region"/>
    <s v="Auckland: Hibiscus and Bays"/>
    <s v="Auckland"/>
    <s v="Rodney"/>
    <s v="Te Tai Tokerau"/>
    <n v="1"/>
    <s v="Male"/>
    <n v="1"/>
    <n v="1"/>
    <n v="1"/>
    <n v="1"/>
    <n v="0"/>
  </r>
  <r>
    <x v="1"/>
    <x v="3"/>
    <s v="Owned by a Private Trust"/>
    <x v="1"/>
    <s v="Private"/>
    <s v="All-day Teacher Led :    80%+"/>
    <s v="All-day"/>
    <s v="Auckland Region"/>
    <s v="Auckland: Papakura"/>
    <s v="Auckland"/>
    <s v="Papakura"/>
    <s v="Hauraki-Waikato"/>
    <n v="1"/>
    <s v="Male"/>
    <n v="1"/>
    <n v="1"/>
    <n v="1"/>
    <n v="1"/>
    <n v="0"/>
  </r>
  <r>
    <x v="1"/>
    <x v="3"/>
    <s v="Owned by a Private Trust"/>
    <x v="1"/>
    <s v="Private"/>
    <s v="All-day Teacher Led :    80%+"/>
    <s v="All-day"/>
    <s v="Wellington Region"/>
    <s v="Wellington City"/>
    <s v="Wellington"/>
    <s v="Ōhāriu"/>
    <s v="Te Tai Tonga"/>
    <n v="2"/>
    <s v="Male"/>
    <n v="3"/>
    <n v="0"/>
    <n v="0"/>
    <n v="0"/>
    <n v="2"/>
  </r>
  <r>
    <x v="1"/>
    <x v="3"/>
    <s v="Owned by a Private Trust"/>
    <x v="1"/>
    <s v="Private"/>
    <s v="All-day Teacher Led :    80%+"/>
    <s v="All-day"/>
    <s v="Canterbury Region"/>
    <s v="Christchurch City"/>
    <s v="Canterbury and Chatham Islands"/>
    <s v="Christchurch East"/>
    <s v="Te Tai Tonga"/>
    <n v="5"/>
    <s v="Male"/>
    <n v="1"/>
    <n v="0"/>
    <n v="0"/>
    <n v="0"/>
    <n v="1"/>
  </r>
  <r>
    <x v="1"/>
    <x v="3"/>
    <s v="Privately owned by a company"/>
    <x v="1"/>
    <s v="Private"/>
    <s v="All-day Teacher Led :    80%+"/>
    <s v="All-day"/>
    <s v="Northland Region"/>
    <s v="Far North District"/>
    <s v="Tai Tokerau"/>
    <s v="Northland"/>
    <s v="Te Tai Tokerau"/>
    <n v="5"/>
    <s v="Male"/>
    <n v="2"/>
    <n v="2"/>
    <n v="2"/>
    <n v="1"/>
    <n v="1"/>
  </r>
  <r>
    <x v="1"/>
    <x v="3"/>
    <s v="Privately owned by a company"/>
    <x v="1"/>
    <s v="Private"/>
    <s v="All-day Teacher Led :    80%+"/>
    <s v="All-day"/>
    <s v="Northland Region"/>
    <s v="Far North District"/>
    <s v="Tai Tokerau"/>
    <s v="Northland"/>
    <s v="Te Tai Tokerau"/>
    <n v="7"/>
    <s v="Male"/>
    <n v="4"/>
    <n v="2"/>
    <n v="2"/>
    <n v="2"/>
    <n v="2"/>
  </r>
  <r>
    <x v="1"/>
    <x v="3"/>
    <s v="Privately owned by a company"/>
    <x v="1"/>
    <s v="Private"/>
    <s v="All-day Teacher Led :    80%+"/>
    <s v="All-day"/>
    <s v="Northland Region"/>
    <s v="Far North District"/>
    <s v="Tai Tokerau"/>
    <s v="Northland"/>
    <s v="Te Tai Tokerau"/>
    <n v="10"/>
    <s v="Male"/>
    <n v="1"/>
    <n v="1"/>
    <n v="1"/>
    <n v="0"/>
    <n v="1"/>
  </r>
  <r>
    <x v="1"/>
    <x v="3"/>
    <s v="Privately owned by a company"/>
    <x v="1"/>
    <s v="Private"/>
    <s v="All-day Teacher Led :    80%+"/>
    <s v="All-day"/>
    <s v="Northland Region"/>
    <s v="Whangārei District"/>
    <s v="Tai Tokerau"/>
    <s v="Whangārei"/>
    <s v="Te Tai Tokerau"/>
    <n v="3"/>
    <s v="Male"/>
    <n v="2"/>
    <n v="2"/>
    <n v="1"/>
    <n v="2"/>
    <n v="0"/>
  </r>
  <r>
    <x v="1"/>
    <x v="3"/>
    <s v="Privately owned by a company"/>
    <x v="1"/>
    <s v="Private"/>
    <s v="All-day Teacher Led :    80%+"/>
    <s v="All-day"/>
    <s v="Northland Region"/>
    <s v="Whangārei District"/>
    <s v="Tai Tokerau"/>
    <s v="Whangārei"/>
    <s v="Te Tai Tokerau"/>
    <n v="4"/>
    <s v="Male"/>
    <n v="1"/>
    <n v="1"/>
    <n v="1"/>
    <n v="1"/>
    <n v="0"/>
  </r>
  <r>
    <x v="1"/>
    <x v="3"/>
    <s v="Privately owned by a company"/>
    <x v="1"/>
    <s v="Private"/>
    <s v="All-day Teacher Led :    80%+"/>
    <s v="All-day"/>
    <s v="Northland Region"/>
    <s v="Whangārei District"/>
    <s v="Tai Tokerau"/>
    <s v="Whangārei"/>
    <s v="Te Tai Tokerau"/>
    <n v="8"/>
    <s v="Male"/>
    <n v="1"/>
    <n v="0"/>
    <n v="0"/>
    <n v="1"/>
    <n v="0"/>
  </r>
  <r>
    <x v="1"/>
    <x v="3"/>
    <s v="Privately owned by a company"/>
    <x v="1"/>
    <s v="Private"/>
    <s v="All-day Teacher Led :    80%+"/>
    <s v="All-day"/>
    <s v="Northland Region"/>
    <s v="Whangārei District"/>
    <s v="Tai Tokerau"/>
    <s v="Whangārei"/>
    <s v="Te Tai Tokerau"/>
    <n v="9"/>
    <s v="Male"/>
    <n v="2"/>
    <n v="2"/>
    <n v="2"/>
    <n v="1"/>
    <n v="1"/>
  </r>
  <r>
    <x v="1"/>
    <x v="3"/>
    <s v="Privately owned by a company"/>
    <x v="1"/>
    <s v="Private"/>
    <s v="All-day Teacher Led :    80%+"/>
    <s v="All-day"/>
    <s v="Northland Region"/>
    <s v="Whangārei District"/>
    <s v="Tai Tokerau"/>
    <s v="Whangārei"/>
    <s v="Te Tai Tokerau"/>
    <n v="10"/>
    <s v="Male"/>
    <n v="1"/>
    <n v="1"/>
    <n v="1"/>
    <n v="1"/>
    <n v="0"/>
  </r>
  <r>
    <x v="1"/>
    <x v="3"/>
    <s v="Privately owned by a company"/>
    <x v="1"/>
    <s v="Private"/>
    <s v="All-day Teacher Led :    80%+"/>
    <s v="All-day"/>
    <s v="Northland Region"/>
    <s v="Kaipara District"/>
    <s v="Tai Tokerau"/>
    <s v="Northland"/>
    <s v="Te Tai Tokerau"/>
    <n v="7"/>
    <s v="Male"/>
    <n v="1"/>
    <n v="0"/>
    <n v="0"/>
    <n v="1"/>
    <n v="0"/>
  </r>
  <r>
    <x v="1"/>
    <x v="3"/>
    <s v="Privately owned by a company"/>
    <x v="1"/>
    <s v="Private"/>
    <s v="All-day Teacher Led :    80%+"/>
    <s v="All-day"/>
    <s v="Auckland Region"/>
    <s v="Auckland: Rodney"/>
    <s v="Auckland"/>
    <s v="Helensville"/>
    <s v="Te Tai Tokerau"/>
    <n v="2"/>
    <s v="Male"/>
    <n v="1"/>
    <n v="0"/>
    <n v="0"/>
    <n v="0"/>
    <n v="1"/>
  </r>
  <r>
    <x v="1"/>
    <x v="3"/>
    <s v="Privately owned by a company"/>
    <x v="1"/>
    <s v="Private"/>
    <s v="All-day Teacher Led :    80%+"/>
    <s v="All-day"/>
    <s v="Auckland Region"/>
    <s v="Auckland: Rodney"/>
    <s v="Auckland"/>
    <s v="Helensville"/>
    <s v="Te Tai Tokerau"/>
    <n v="4"/>
    <s v="Male"/>
    <n v="3"/>
    <n v="0"/>
    <n v="0"/>
    <n v="2"/>
    <n v="0"/>
  </r>
  <r>
    <x v="1"/>
    <x v="3"/>
    <s v="Privately owned by a company"/>
    <x v="1"/>
    <s v="Private"/>
    <s v="All-day Teacher Led :    80%+"/>
    <s v="All-day"/>
    <s v="Auckland Region"/>
    <s v="Auckland: Rodney"/>
    <s v="Auckland"/>
    <s v="Rodney"/>
    <s v="Te Tai Tokerau"/>
    <n v="6"/>
    <s v="Male"/>
    <n v="1"/>
    <n v="1"/>
    <n v="1"/>
    <n v="1"/>
    <n v="0"/>
  </r>
  <r>
    <x v="1"/>
    <x v="3"/>
    <s v="Privately owned by a company"/>
    <x v="1"/>
    <s v="Private"/>
    <s v="All-day Teacher Led :    80%+"/>
    <s v="All-day"/>
    <s v="Auckland Region"/>
    <s v="Auckland: Hibiscus and Bays"/>
    <s v="Auckland"/>
    <s v="Rodney"/>
    <s v="Te Tai Tokerau"/>
    <n v="1"/>
    <s v="Male"/>
    <n v="1"/>
    <n v="0"/>
    <n v="0"/>
    <n v="1"/>
    <n v="0"/>
  </r>
  <r>
    <x v="1"/>
    <x v="3"/>
    <s v="Privately owned by a company"/>
    <x v="1"/>
    <s v="Private"/>
    <s v="All-day Teacher Led :    80%+"/>
    <s v="All-day"/>
    <s v="Auckland Region"/>
    <s v="Auckland: Hibiscus and Bays"/>
    <s v="Auckland"/>
    <s v="Rodney"/>
    <s v="Te Tai Tokerau"/>
    <n v="3"/>
    <s v="Male"/>
    <n v="1"/>
    <n v="1"/>
    <n v="1"/>
    <n v="1"/>
    <n v="0"/>
  </r>
  <r>
    <x v="1"/>
    <x v="3"/>
    <s v="Privately owned by a company"/>
    <x v="1"/>
    <s v="Private"/>
    <s v="All-day Teacher Led :    80%+"/>
    <s v="All-day"/>
    <s v="Auckland Region"/>
    <s v="Auckland: Hibiscus and Bays"/>
    <s v="Auckland"/>
    <s v="Rodney"/>
    <s v="Te Tai Tokerau"/>
    <n v="5"/>
    <s v="Male"/>
    <n v="1"/>
    <n v="0"/>
    <n v="0"/>
    <n v="1"/>
    <n v="0"/>
  </r>
  <r>
    <x v="1"/>
    <x v="3"/>
    <s v="Privately owned by a company"/>
    <x v="1"/>
    <s v="Private"/>
    <s v="All-day Teacher Led :    80%+"/>
    <s v="All-day"/>
    <s v="Auckland Region"/>
    <s v="Auckland: Hibiscus and Bays"/>
    <s v="Auckland"/>
    <s v="Rodney"/>
    <s v="Te Tai Tokerau"/>
    <n v="6"/>
    <s v="Male"/>
    <n v="1"/>
    <n v="0"/>
    <n v="0"/>
    <n v="0"/>
    <n v="1"/>
  </r>
  <r>
    <x v="1"/>
    <x v="3"/>
    <s v="Privately owned by a company"/>
    <x v="1"/>
    <s v="Private"/>
    <s v="All-day Teacher Led :    80%+"/>
    <s v="All-day"/>
    <s v="Auckland Region"/>
    <s v="Auckland: Upper Harbour"/>
    <s v="Auckland"/>
    <s v="East Coast Bays"/>
    <s v="Te Tai Tokerau"/>
    <n v="3"/>
    <s v="Male"/>
    <n v="2"/>
    <n v="1"/>
    <n v="1"/>
    <n v="2"/>
    <n v="0"/>
  </r>
  <r>
    <x v="1"/>
    <x v="3"/>
    <s v="Privately owned by a company"/>
    <x v="1"/>
    <s v="Private"/>
    <s v="All-day Teacher Led :    80%+"/>
    <s v="All-day"/>
    <s v="Auckland Region"/>
    <s v="Auckland: Upper Harbour"/>
    <s v="Auckland"/>
    <s v="East Coast Bays"/>
    <s v="Te Tai Tokerau"/>
    <n v="4"/>
    <s v="Male"/>
    <n v="2"/>
    <n v="1"/>
    <n v="1"/>
    <n v="1"/>
    <n v="1"/>
  </r>
  <r>
    <x v="1"/>
    <x v="3"/>
    <s v="Privately owned by a company"/>
    <x v="1"/>
    <s v="Private"/>
    <s v="All-day Teacher Led :    80%+"/>
    <s v="All-day"/>
    <s v="Auckland Region"/>
    <s v="Auckland: Kaipatiki"/>
    <s v="Auckland"/>
    <s v="Northcote"/>
    <s v="Te Tai Tokerau"/>
    <n v="2"/>
    <s v="Male"/>
    <n v="3"/>
    <n v="1"/>
    <n v="1"/>
    <n v="3"/>
    <n v="0"/>
  </r>
  <r>
    <x v="1"/>
    <x v="3"/>
    <s v="Privately owned by a company"/>
    <x v="1"/>
    <s v="Private"/>
    <s v="All-day Teacher Led :    80%+"/>
    <s v="All-day"/>
    <s v="Auckland Region"/>
    <s v="Auckland: Kaipatiki"/>
    <s v="Auckland"/>
    <s v="Northcote"/>
    <s v="Te Tai Tokerau"/>
    <n v="5"/>
    <s v="Male"/>
    <n v="1"/>
    <n v="1"/>
    <n v="1"/>
    <n v="0"/>
    <n v="1"/>
  </r>
  <r>
    <x v="1"/>
    <x v="3"/>
    <s v="Privately owned by a company"/>
    <x v="1"/>
    <s v="Private"/>
    <s v="All-day Teacher Led :    80%+"/>
    <s v="All-day"/>
    <s v="Auckland Region"/>
    <s v="Auckland: Kaipatiki"/>
    <s v="Auckland"/>
    <s v="Upper Harbour"/>
    <s v="Te Tai Tokerau"/>
    <n v="4"/>
    <s v="Male"/>
    <n v="1"/>
    <n v="1"/>
    <n v="1"/>
    <n v="1"/>
    <n v="0"/>
  </r>
  <r>
    <x v="1"/>
    <x v="3"/>
    <s v="Privately owned by a company"/>
    <x v="1"/>
    <s v="Private"/>
    <s v="All-day Teacher Led :    80%+"/>
    <s v="All-day"/>
    <s v="Auckland Region"/>
    <s v="Auckland: Henderson-Massey"/>
    <s v="Auckland"/>
    <s v="Te Atatū"/>
    <s v="Te Tai Tokerau"/>
    <n v="6"/>
    <s v="Male"/>
    <n v="2"/>
    <n v="1"/>
    <n v="1"/>
    <n v="1"/>
    <n v="1"/>
  </r>
  <r>
    <x v="1"/>
    <x v="3"/>
    <s v="Privately owned by a company"/>
    <x v="1"/>
    <s v="Private"/>
    <s v="All-day Teacher Led :    80%+"/>
    <s v="All-day"/>
    <s v="Auckland Region"/>
    <s v="Auckland: Henderson-Massey"/>
    <s v="Auckland"/>
    <s v="Te Atatū"/>
    <s v="Te Tai Tokerau"/>
    <n v="9"/>
    <s v="Male"/>
    <n v="1"/>
    <n v="0"/>
    <n v="0"/>
    <n v="1"/>
    <n v="0"/>
  </r>
  <r>
    <x v="1"/>
    <x v="3"/>
    <s v="Privately owned by a company"/>
    <x v="1"/>
    <s v="Private"/>
    <s v="All-day Teacher Led :    80%+"/>
    <s v="All-day"/>
    <s v="Auckland Region"/>
    <s v="Auckland: Henderson-Massey"/>
    <s v="Auckland"/>
    <s v="Upper Harbour"/>
    <s v="Te Tai Tokerau"/>
    <n v="6"/>
    <s v="Male"/>
    <n v="1"/>
    <n v="0"/>
    <n v="0"/>
    <n v="0"/>
    <n v="1"/>
  </r>
  <r>
    <x v="1"/>
    <x v="3"/>
    <s v="Privately owned by a company"/>
    <x v="1"/>
    <s v="Private"/>
    <s v="All-day Teacher Led :    80%+"/>
    <s v="All-day"/>
    <s v="Auckland Region"/>
    <s v="Auckland: Waitākere Ranges"/>
    <s v="Auckland"/>
    <s v="Helensville"/>
    <s v="Te Tai Tokerau"/>
    <n v="2"/>
    <s v="Male"/>
    <n v="1"/>
    <n v="0"/>
    <n v="0"/>
    <n v="1"/>
    <n v="0"/>
  </r>
  <r>
    <x v="1"/>
    <x v="3"/>
    <s v="Privately owned by a company"/>
    <x v="1"/>
    <s v="Private"/>
    <s v="All-day Teacher Led :    80%+"/>
    <s v="All-day"/>
    <s v="Auckland Region"/>
    <s v="Auckland: Waitākere Ranges"/>
    <s v="Auckland"/>
    <s v="Helensville"/>
    <s v="Tāmaki Makaurau"/>
    <n v="3"/>
    <s v="Male"/>
    <n v="2"/>
    <n v="2"/>
    <n v="2"/>
    <n v="2"/>
    <n v="0"/>
  </r>
  <r>
    <x v="1"/>
    <x v="3"/>
    <s v="Privately owned by a company"/>
    <x v="1"/>
    <s v="Private"/>
    <s v="All-day Teacher Led :    80%+"/>
    <s v="All-day"/>
    <s v="Auckland Region"/>
    <s v="Auckland: Waitākere Ranges"/>
    <s v="Auckland"/>
    <s v="Kelston"/>
    <s v="Tāmaki Makaurau"/>
    <n v="2"/>
    <s v="Male"/>
    <n v="2"/>
    <n v="2"/>
    <n v="1"/>
    <n v="2"/>
    <n v="0"/>
  </r>
  <r>
    <x v="1"/>
    <x v="3"/>
    <s v="Privately owned by a company"/>
    <x v="1"/>
    <s v="Private"/>
    <s v="All-day Teacher Led :    80%+"/>
    <s v="All-day"/>
    <s v="Auckland Region"/>
    <s v="Auckland: Waitākere Ranges"/>
    <s v="Auckland"/>
    <s v="Kelston"/>
    <s v="Tāmaki Makaurau"/>
    <n v="8"/>
    <s v="Male"/>
    <n v="1"/>
    <n v="1"/>
    <n v="1"/>
    <n v="1"/>
    <n v="0"/>
  </r>
  <r>
    <x v="1"/>
    <x v="3"/>
    <s v="Privately owned by a company"/>
    <x v="1"/>
    <s v="Private"/>
    <s v="All-day Teacher Led :    80%+"/>
    <s v="All-day"/>
    <s v="Auckland Region"/>
    <s v="Auckland: Waitematā"/>
    <s v="Auckland"/>
    <s v="Auckland Central"/>
    <s v="Tāmaki Makaurau"/>
    <n v="6"/>
    <s v="Male"/>
    <n v="1"/>
    <n v="0"/>
    <n v="0"/>
    <n v="1"/>
    <n v="0"/>
  </r>
  <r>
    <x v="1"/>
    <x v="3"/>
    <s v="Privately owned by a company"/>
    <x v="1"/>
    <s v="Private"/>
    <s v="All-day Teacher Led :    80%+"/>
    <s v="All-day"/>
    <s v="Auckland Region"/>
    <s v="Auckland: Waitematā"/>
    <s v="Auckland"/>
    <s v="Auckland Central"/>
    <s v="Tāmaki Makaurau"/>
    <n v="9"/>
    <s v="Male"/>
    <n v="1"/>
    <n v="1"/>
    <n v="1"/>
    <n v="1"/>
    <n v="0"/>
  </r>
  <r>
    <x v="1"/>
    <x v="3"/>
    <s v="Privately owned by a company"/>
    <x v="1"/>
    <s v="Private"/>
    <s v="All-day Teacher Led :    80%+"/>
    <s v="All-day"/>
    <s v="Auckland Region"/>
    <s v="Auckland: Whau"/>
    <s v="Auckland"/>
    <s v="New Lynn"/>
    <s v="Tāmaki Makaurau"/>
    <n v="4"/>
    <s v="Male"/>
    <n v="1"/>
    <n v="0"/>
    <n v="0"/>
    <n v="0"/>
    <n v="1"/>
  </r>
  <r>
    <x v="1"/>
    <x v="3"/>
    <s v="Privately owned by a company"/>
    <x v="1"/>
    <s v="Private"/>
    <s v="All-day Teacher Led :    80%+"/>
    <s v="All-day"/>
    <s v="Auckland Region"/>
    <s v="Auckland: Whau"/>
    <s v="Auckland"/>
    <s v="New Lynn"/>
    <s v="Tāmaki Makaurau"/>
    <n v="6"/>
    <s v="Male"/>
    <n v="2"/>
    <n v="0"/>
    <n v="0"/>
    <n v="0"/>
    <n v="2"/>
  </r>
  <r>
    <x v="1"/>
    <x v="3"/>
    <s v="Privately owned by a company"/>
    <x v="1"/>
    <s v="Private"/>
    <s v="All-day Teacher Led :    80%+"/>
    <s v="All-day"/>
    <s v="Auckland Region"/>
    <s v="Auckland: Whau"/>
    <s v="Auckland"/>
    <s v="New Lynn"/>
    <s v="Tāmaki Makaurau"/>
    <n v="7"/>
    <s v="Male"/>
    <n v="3"/>
    <n v="1"/>
    <n v="1"/>
    <n v="2"/>
    <n v="1"/>
  </r>
  <r>
    <x v="1"/>
    <x v="3"/>
    <s v="Privately owned by a company"/>
    <x v="1"/>
    <s v="Private"/>
    <s v="All-day Teacher Led :    80%+"/>
    <s v="All-day"/>
    <s v="Auckland Region"/>
    <s v="Auckland: Albert-Eden"/>
    <s v="Auckland"/>
    <s v="Kelston"/>
    <s v="Tāmaki Makaurau"/>
    <n v="8"/>
    <s v="Male"/>
    <n v="2"/>
    <n v="1"/>
    <n v="1"/>
    <n v="1"/>
    <n v="1"/>
  </r>
  <r>
    <x v="1"/>
    <x v="3"/>
    <s v="Privately owned by a company"/>
    <x v="1"/>
    <s v="Private"/>
    <s v="All-day Teacher Led :    80%+"/>
    <s v="All-day"/>
    <s v="Auckland Region"/>
    <s v="Auckland: Albert-Eden"/>
    <s v="Auckland"/>
    <s v="Mt Albert"/>
    <s v="Tāmaki Makaurau"/>
    <n v="9"/>
    <s v="Male"/>
    <n v="1"/>
    <n v="1"/>
    <n v="0"/>
    <n v="0"/>
    <n v="1"/>
  </r>
  <r>
    <x v="1"/>
    <x v="3"/>
    <s v="Privately owned by a company"/>
    <x v="1"/>
    <s v="Private"/>
    <s v="All-day Teacher Led :    80%+"/>
    <s v="All-day"/>
    <s v="Auckland Region"/>
    <s v="Auckland: Albert-Eden"/>
    <s v="Auckland"/>
    <s v="Mt Roskill"/>
    <s v="Tāmaki Makaurau"/>
    <n v="3"/>
    <s v="Male"/>
    <n v="1"/>
    <n v="0"/>
    <n v="0"/>
    <n v="1"/>
    <n v="0"/>
  </r>
  <r>
    <x v="1"/>
    <x v="3"/>
    <s v="Privately owned by a company"/>
    <x v="1"/>
    <s v="Private"/>
    <s v="All-day Teacher Led :    80%+"/>
    <s v="All-day"/>
    <s v="Auckland Region"/>
    <s v="Auckland: Puketāpapa"/>
    <s v="Auckland"/>
    <s v="Mt Roskill"/>
    <s v="Tāmaki Makaurau"/>
    <n v="3"/>
    <s v="Male"/>
    <n v="1"/>
    <n v="0"/>
    <n v="0"/>
    <n v="0"/>
    <n v="1"/>
  </r>
  <r>
    <x v="1"/>
    <x v="3"/>
    <s v="Privately owned by a company"/>
    <x v="1"/>
    <s v="Private"/>
    <s v="All-day Teacher Led :    80%+"/>
    <s v="All-day"/>
    <s v="Auckland Region"/>
    <s v="Auckland: Ōrākei"/>
    <s v="Auckland"/>
    <s v="Epsom"/>
    <s v="Tāmaki Makaurau"/>
    <n v="2"/>
    <s v="Male"/>
    <n v="1"/>
    <n v="1"/>
    <n v="1"/>
    <n v="1"/>
    <n v="0"/>
  </r>
  <r>
    <x v="1"/>
    <x v="3"/>
    <s v="Privately owned by a company"/>
    <x v="1"/>
    <s v="Private"/>
    <s v="All-day Teacher Led :    80%+"/>
    <s v="All-day"/>
    <s v="Auckland Region"/>
    <s v="Auckland: Ōrākei"/>
    <s v="Auckland"/>
    <s v="Epsom"/>
    <s v="Tāmaki Makaurau"/>
    <n v="3"/>
    <s v="Male"/>
    <n v="1"/>
    <n v="1"/>
    <n v="1"/>
    <n v="0"/>
    <n v="1"/>
  </r>
  <r>
    <x v="1"/>
    <x v="3"/>
    <s v="Privately owned by a company"/>
    <x v="1"/>
    <s v="Private"/>
    <s v="All-day Teacher Led :    80%+"/>
    <s v="All-day"/>
    <s v="Auckland Region"/>
    <s v="Auckland: Ōrākei"/>
    <s v="Auckland"/>
    <s v="Maungakiekie"/>
    <s v="Tāmaki Makaurau"/>
    <n v="4"/>
    <s v="Male"/>
    <n v="1"/>
    <n v="1"/>
    <n v="1"/>
    <n v="1"/>
    <n v="0"/>
  </r>
  <r>
    <x v="1"/>
    <x v="3"/>
    <s v="Privately owned by a company"/>
    <x v="1"/>
    <s v="Private"/>
    <s v="All-day Teacher Led :    80%+"/>
    <s v="All-day"/>
    <s v="Auckland Region"/>
    <s v="Auckland: Ōrākei"/>
    <s v="Auckland"/>
    <s v="Tamaki"/>
    <s v="Tāmaki Makaurau"/>
    <n v="1"/>
    <s v="Male"/>
    <n v="1"/>
    <n v="0"/>
    <n v="0"/>
    <n v="0"/>
    <n v="1"/>
  </r>
  <r>
    <x v="1"/>
    <x v="3"/>
    <s v="Privately owned by a company"/>
    <x v="1"/>
    <s v="Private"/>
    <s v="All-day Teacher Led :    80%+"/>
    <s v="All-day"/>
    <s v="Auckland Region"/>
    <s v="Auckland: Ōrākei"/>
    <s v="Auckland"/>
    <s v="Tamaki"/>
    <s v="Tāmaki Makaurau"/>
    <n v="6"/>
    <s v="Male"/>
    <n v="1"/>
    <n v="1"/>
    <n v="1"/>
    <n v="1"/>
    <n v="0"/>
  </r>
  <r>
    <x v="1"/>
    <x v="3"/>
    <s v="Privately owned by a company"/>
    <x v="1"/>
    <s v="Private"/>
    <s v="All-day Teacher Led :    80%+"/>
    <s v="All-day"/>
    <s v="Auckland Region"/>
    <s v="Auckland: Maungakiekie-Tāmaki"/>
    <s v="Auckland"/>
    <s v="Maungakiekie"/>
    <s v="Tāmaki Makaurau"/>
    <n v="5"/>
    <s v="Male"/>
    <n v="1"/>
    <n v="1"/>
    <n v="1"/>
    <n v="0"/>
    <n v="1"/>
  </r>
  <r>
    <x v="1"/>
    <x v="3"/>
    <s v="Privately owned by a company"/>
    <x v="1"/>
    <s v="Private"/>
    <s v="All-day Teacher Led :    80%+"/>
    <s v="All-day"/>
    <s v="Auckland Region"/>
    <s v="Auckland: Maungakiekie-Tāmaki"/>
    <s v="Auckland"/>
    <s v="Maungakiekie"/>
    <s v="Tāmaki Makaurau"/>
    <n v="8"/>
    <s v="Male"/>
    <n v="1"/>
    <n v="1"/>
    <n v="1"/>
    <n v="1"/>
    <n v="0"/>
  </r>
  <r>
    <x v="1"/>
    <x v="3"/>
    <s v="Privately owned by a company"/>
    <x v="1"/>
    <s v="Private"/>
    <s v="All-day Teacher Led :    80%+"/>
    <s v="All-day"/>
    <s v="Auckland Region"/>
    <s v="Auckland: Maungakiekie-Tāmaki"/>
    <s v="Auckland"/>
    <s v="Maungakiekie"/>
    <s v="Tāmaki Makaurau"/>
    <n v="9"/>
    <s v="Male"/>
    <n v="1"/>
    <n v="1"/>
    <n v="1"/>
    <n v="1"/>
    <n v="0"/>
  </r>
  <r>
    <x v="1"/>
    <x v="3"/>
    <s v="Privately owned by a company"/>
    <x v="1"/>
    <s v="Private"/>
    <s v="All-day Teacher Led :    80%+"/>
    <s v="All-day"/>
    <s v="Auckland Region"/>
    <s v="Auckland: Maungakiekie-Tāmaki"/>
    <s v="Auckland"/>
    <s v="Maungakiekie"/>
    <s v="Tāmaki Makaurau"/>
    <n v="10"/>
    <s v="Male"/>
    <n v="1"/>
    <n v="1"/>
    <n v="1"/>
    <n v="1"/>
    <n v="0"/>
  </r>
  <r>
    <x v="1"/>
    <x v="3"/>
    <s v="Privately owned by a company"/>
    <x v="1"/>
    <s v="Private"/>
    <s v="All-day Teacher Led :    80%+"/>
    <s v="All-day"/>
    <s v="Auckland Region"/>
    <s v="Auckland: Howick"/>
    <s v="Auckland"/>
    <s v="Botany"/>
    <s v="Tāmaki Makaurau"/>
    <n v="1"/>
    <s v="Male"/>
    <n v="1"/>
    <n v="0"/>
    <n v="0"/>
    <n v="1"/>
    <n v="0"/>
  </r>
  <r>
    <x v="1"/>
    <x v="3"/>
    <s v="Privately owned by a company"/>
    <x v="1"/>
    <s v="Private"/>
    <s v="All-day Teacher Led :    80%+"/>
    <s v="All-day"/>
    <s v="Auckland Region"/>
    <s v="Auckland: Howick"/>
    <s v="Auckland"/>
    <s v="Pakuranga"/>
    <s v="Tāmaki Makaurau"/>
    <n v="3"/>
    <s v="Male"/>
    <n v="1"/>
    <n v="0"/>
    <n v="0"/>
    <n v="0"/>
    <n v="1"/>
  </r>
  <r>
    <x v="1"/>
    <x v="3"/>
    <s v="Privately owned by a company"/>
    <x v="1"/>
    <s v="Private"/>
    <s v="All-day Teacher Led :    80%+"/>
    <s v="All-day"/>
    <s v="Auckland Region"/>
    <s v="Auckland: Howick"/>
    <s v="Auckland"/>
    <s v="Pakuranga"/>
    <s v="Tāmaki Makaurau"/>
    <n v="6"/>
    <s v="Male"/>
    <n v="1"/>
    <n v="0"/>
    <n v="0"/>
    <n v="0"/>
    <n v="1"/>
  </r>
  <r>
    <x v="1"/>
    <x v="3"/>
    <s v="Privately owned by a company"/>
    <x v="1"/>
    <s v="Private"/>
    <s v="All-day Teacher Led :    80%+"/>
    <s v="All-day"/>
    <s v="Auckland Region"/>
    <s v="Auckland: Māngere-Ōtāhuhu"/>
    <s v="Auckland"/>
    <s v="Mangere"/>
    <s v="Tāmaki Makaurau"/>
    <n v="8"/>
    <s v="Male"/>
    <n v="1"/>
    <n v="0"/>
    <n v="0"/>
    <n v="1"/>
    <n v="0"/>
  </r>
  <r>
    <x v="1"/>
    <x v="3"/>
    <s v="Privately owned by a company"/>
    <x v="1"/>
    <s v="Private"/>
    <s v="All-day Teacher Led :    80%+"/>
    <s v="All-day"/>
    <s v="Auckland Region"/>
    <s v="Auckland: Māngere-Ōtāhuhu"/>
    <s v="Auckland"/>
    <s v="Mangere"/>
    <s v="Tāmaki Makaurau"/>
    <n v="10"/>
    <s v="Male"/>
    <n v="2"/>
    <n v="1"/>
    <n v="1"/>
    <n v="1"/>
    <n v="1"/>
  </r>
  <r>
    <x v="1"/>
    <x v="3"/>
    <s v="Privately owned by a company"/>
    <x v="1"/>
    <s v="Private"/>
    <s v="All-day Teacher Led :    80%+"/>
    <s v="All-day"/>
    <s v="Auckland Region"/>
    <s v="Auckland: Manurewa"/>
    <s v="Auckland"/>
    <s v="Manurewa"/>
    <s v="Tāmaki Makaurau"/>
    <n v="10"/>
    <s v="Male"/>
    <n v="1"/>
    <n v="1"/>
    <n v="1"/>
    <n v="1"/>
    <n v="0"/>
  </r>
  <r>
    <x v="1"/>
    <x v="3"/>
    <s v="Privately owned by a company"/>
    <x v="1"/>
    <s v="Private"/>
    <s v="All-day Teacher Led :    80%+"/>
    <s v="All-day"/>
    <s v="Auckland Region"/>
    <s v="Auckland: Papakura"/>
    <s v="Auckland"/>
    <s v="Papakura"/>
    <s v="Hauraki-Waikato"/>
    <n v="4"/>
    <s v="Male"/>
    <n v="1"/>
    <n v="1"/>
    <n v="1"/>
    <n v="1"/>
    <n v="0"/>
  </r>
  <r>
    <x v="1"/>
    <x v="3"/>
    <s v="Privately owned by a company"/>
    <x v="1"/>
    <s v="Private"/>
    <s v="All-day Teacher Led :    80%+"/>
    <s v="All-day"/>
    <s v="Auckland Region"/>
    <s v="Auckland: Franklin"/>
    <s v="Auckland"/>
    <s v="Hunua"/>
    <s v="Hauraki-Waikato"/>
    <n v="1"/>
    <s v="Male"/>
    <n v="1"/>
    <n v="1"/>
    <n v="1"/>
    <n v="1"/>
    <n v="0"/>
  </r>
  <r>
    <x v="1"/>
    <x v="3"/>
    <s v="Privately owned by a company"/>
    <x v="1"/>
    <s v="Private"/>
    <s v="All-day Teacher Led :    80%+"/>
    <s v="All-day"/>
    <s v="Auckland Region"/>
    <s v="Auckland: Franklin"/>
    <s v="Auckland"/>
    <s v="Hunua"/>
    <s v="Hauraki-Waikato"/>
    <n v="7"/>
    <s v="Male"/>
    <n v="1"/>
    <n v="1"/>
    <n v="1"/>
    <n v="0"/>
    <n v="1"/>
  </r>
  <r>
    <x v="1"/>
    <x v="3"/>
    <s v="Privately owned by a company"/>
    <x v="1"/>
    <s v="Private"/>
    <s v="All-day Teacher Led :    80%+"/>
    <s v="All-day"/>
    <s v="Auckland Region"/>
    <s v="Auckland: Franklin"/>
    <s v="Auckland"/>
    <s v="Hunua"/>
    <s v="Hauraki-Waikato"/>
    <n v="9"/>
    <s v="Male"/>
    <n v="4"/>
    <n v="3"/>
    <n v="3"/>
    <n v="1"/>
    <n v="3"/>
  </r>
  <r>
    <x v="1"/>
    <x v="3"/>
    <s v="Privately owned by a company"/>
    <x v="1"/>
    <s v="Private"/>
    <s v="All-day Teacher Led :    80%+"/>
    <s v="All-day"/>
    <s v="Waikato Region"/>
    <s v="Thames-Coromandel District"/>
    <s v="Waikato"/>
    <s v="Coromandel"/>
    <s v="Hauraki-Waikato"/>
    <n v="7"/>
    <s v="Male"/>
    <n v="1"/>
    <n v="1"/>
    <n v="1"/>
    <n v="0"/>
    <n v="1"/>
  </r>
  <r>
    <x v="1"/>
    <x v="3"/>
    <s v="Privately owned by a company"/>
    <x v="1"/>
    <s v="Private"/>
    <s v="All-day Teacher Led :    80%+"/>
    <s v="All-day"/>
    <s v="Waikato Region"/>
    <s v="Hauraki District"/>
    <s v="Waikato"/>
    <s v="Coromandel"/>
    <s v="Hauraki-Waikato"/>
    <n v="7"/>
    <s v="Male"/>
    <n v="1"/>
    <n v="0"/>
    <n v="0"/>
    <n v="1"/>
    <n v="0"/>
  </r>
  <r>
    <x v="1"/>
    <x v="3"/>
    <s v="Privately owned by a company"/>
    <x v="1"/>
    <s v="Private"/>
    <s v="All-day Teacher Led :    80%+"/>
    <s v="All-day"/>
    <s v="Waikato Region"/>
    <s v="Waikato District"/>
    <s v="Waikato"/>
    <s v="Taranaki-King Country"/>
    <s v="Hauraki-Waikato"/>
    <n v="1"/>
    <s v="Male"/>
    <n v="1"/>
    <n v="0"/>
    <n v="0"/>
    <n v="1"/>
    <n v="0"/>
  </r>
  <r>
    <x v="1"/>
    <x v="3"/>
    <s v="Privately owned by a company"/>
    <x v="1"/>
    <s v="Private"/>
    <s v="All-day Teacher Led :    80%+"/>
    <s v="All-day"/>
    <s v="Waikato Region"/>
    <s v="Waikato District"/>
    <s v="Waikato"/>
    <s v="Taranaki-King Country"/>
    <s v="Hauraki-Waikato"/>
    <n v="8"/>
    <s v="Male"/>
    <n v="3"/>
    <n v="1"/>
    <n v="1"/>
    <n v="2"/>
    <n v="1"/>
  </r>
  <r>
    <x v="1"/>
    <x v="3"/>
    <s v="Privately owned by a company"/>
    <x v="1"/>
    <s v="Private"/>
    <s v="All-day Teacher Led :    80%+"/>
    <s v="All-day"/>
    <s v="Waikato Region"/>
    <s v="Waikato District"/>
    <s v="Waikato"/>
    <s v="Waikato"/>
    <s v="Hauraki-Waikato"/>
    <n v="1"/>
    <s v="Male"/>
    <n v="1"/>
    <n v="0"/>
    <n v="0"/>
    <n v="0"/>
    <n v="1"/>
  </r>
  <r>
    <x v="1"/>
    <x v="3"/>
    <s v="Privately owned by a company"/>
    <x v="1"/>
    <s v="Private"/>
    <s v="All-day Teacher Led :    80%+"/>
    <s v="All-day"/>
    <s v="Waikato Region"/>
    <s v="Waikato District"/>
    <s v="Waikato"/>
    <s v="Waikato"/>
    <s v="Hauraki-Waikato"/>
    <n v="7"/>
    <s v="Male"/>
    <n v="1"/>
    <n v="0"/>
    <n v="0"/>
    <n v="0"/>
    <n v="1"/>
  </r>
  <r>
    <x v="1"/>
    <x v="3"/>
    <s v="Privately owned by a company"/>
    <x v="1"/>
    <s v="Private"/>
    <s v="All-day Teacher Led :    80%+"/>
    <s v="All-day"/>
    <s v="Waikato Region"/>
    <s v="Waikato District"/>
    <s v="Waikato"/>
    <s v="Waikato"/>
    <s v="Hauraki-Waikato"/>
    <n v="9"/>
    <s v="Male"/>
    <n v="1"/>
    <n v="1"/>
    <n v="1"/>
    <n v="1"/>
    <n v="0"/>
  </r>
  <r>
    <x v="1"/>
    <x v="3"/>
    <s v="Privately owned by a company"/>
    <x v="1"/>
    <s v="Private"/>
    <s v="All-day Teacher Led :    80%+"/>
    <s v="All-day"/>
    <s v="Waikato Region"/>
    <s v="Hamilton City"/>
    <s v="Waikato"/>
    <s v="Hamilton East"/>
    <s v="Hauraki-Waikato"/>
    <n v="2"/>
    <s v="Male"/>
    <n v="4"/>
    <n v="3"/>
    <n v="3"/>
    <n v="2"/>
    <n v="2"/>
  </r>
  <r>
    <x v="1"/>
    <x v="3"/>
    <s v="Privately owned by a company"/>
    <x v="1"/>
    <s v="Private"/>
    <s v="All-day Teacher Led :    80%+"/>
    <s v="All-day"/>
    <s v="Waikato Region"/>
    <s v="Hamilton City"/>
    <s v="Waikato"/>
    <s v="Hamilton East"/>
    <s v="Hauraki-Waikato"/>
    <n v="7"/>
    <s v="Male"/>
    <n v="2"/>
    <n v="1"/>
    <n v="1"/>
    <n v="1"/>
    <n v="1"/>
  </r>
  <r>
    <x v="1"/>
    <x v="3"/>
    <s v="Privately owned by a company"/>
    <x v="1"/>
    <s v="Private"/>
    <s v="All-day Teacher Led :    80%+"/>
    <s v="All-day"/>
    <s v="Waikato Region"/>
    <s v="Hamilton City"/>
    <s v="Waikato"/>
    <s v="Hamilton West"/>
    <s v="Hauraki-Waikato"/>
    <n v="1"/>
    <s v="Male"/>
    <n v="1"/>
    <n v="0"/>
    <n v="0"/>
    <n v="0"/>
    <n v="1"/>
  </r>
  <r>
    <x v="1"/>
    <x v="3"/>
    <s v="Privately owned by a company"/>
    <x v="1"/>
    <s v="Private"/>
    <s v="All-day Teacher Led :    80%+"/>
    <s v="All-day"/>
    <s v="Waikato Region"/>
    <s v="Hamilton City"/>
    <s v="Waikato"/>
    <s v="Hamilton West"/>
    <s v="Hauraki-Waikato"/>
    <n v="7"/>
    <s v="Male"/>
    <n v="1"/>
    <n v="0"/>
    <n v="0"/>
    <n v="0"/>
    <n v="1"/>
  </r>
  <r>
    <x v="1"/>
    <x v="3"/>
    <s v="Privately owned by a company"/>
    <x v="1"/>
    <s v="Private"/>
    <s v="All-day Teacher Led :    80%+"/>
    <s v="All-day"/>
    <s v="Waikato Region"/>
    <s v="Hamilton City"/>
    <s v="Waikato"/>
    <s v="Hamilton West"/>
    <s v="Hauraki-Waikato"/>
    <n v="9"/>
    <s v="Male"/>
    <n v="2"/>
    <n v="1"/>
    <n v="1"/>
    <n v="2"/>
    <n v="0"/>
  </r>
  <r>
    <x v="1"/>
    <x v="3"/>
    <s v="Privately owned by a company"/>
    <x v="1"/>
    <s v="Private"/>
    <s v="All-day Teacher Led :    80%+"/>
    <s v="All-day"/>
    <s v="Waikato Region"/>
    <s v="Hamilton City"/>
    <s v="Waikato"/>
    <s v="Hamilton West"/>
    <s v="Hauraki-Waikato"/>
    <n v="10"/>
    <s v="Male"/>
    <n v="5"/>
    <n v="2"/>
    <n v="2"/>
    <n v="2"/>
    <n v="2"/>
  </r>
  <r>
    <x v="1"/>
    <x v="3"/>
    <s v="Privately owned by a company"/>
    <x v="1"/>
    <s v="Private"/>
    <s v="All-day Teacher Led :    80%+"/>
    <s v="All-day"/>
    <s v="Waikato Region"/>
    <s v="Waipā District"/>
    <s v="Waikato"/>
    <s v="Taranaki-King Country"/>
    <s v="Hauraki-Waikato"/>
    <n v="3"/>
    <s v="Male"/>
    <n v="1"/>
    <n v="0"/>
    <n v="0"/>
    <n v="0"/>
    <n v="1"/>
  </r>
  <r>
    <x v="1"/>
    <x v="3"/>
    <s v="Privately owned by a company"/>
    <x v="1"/>
    <s v="Private"/>
    <s v="All-day Teacher Led :    80%+"/>
    <s v="All-day"/>
    <s v="Waikato Region"/>
    <s v="Waipā District"/>
    <s v="Waikato"/>
    <s v="Taranaki-King Country"/>
    <s v="Hauraki-Waikato"/>
    <n v="8"/>
    <s v="Male"/>
    <n v="5"/>
    <n v="2"/>
    <n v="2"/>
    <n v="4"/>
    <n v="0"/>
  </r>
  <r>
    <x v="1"/>
    <x v="3"/>
    <s v="Privately owned by a company"/>
    <x v="1"/>
    <s v="Private"/>
    <s v="All-day Teacher Led :    80%+"/>
    <s v="All-day"/>
    <s v="Waikato Region"/>
    <s v="Waipā District"/>
    <s v="Waikato"/>
    <s v="Taupō"/>
    <s v="Hauraki-Waikato"/>
    <n v="5"/>
    <s v="Male"/>
    <n v="1"/>
    <n v="0"/>
    <n v="0"/>
    <n v="0"/>
    <n v="1"/>
  </r>
  <r>
    <x v="1"/>
    <x v="3"/>
    <s v="Privately owned by a company"/>
    <x v="1"/>
    <s v="Private"/>
    <s v="All-day Teacher Led :    80%+"/>
    <s v="All-day"/>
    <s v="Waikato Region"/>
    <s v="South Waikato District"/>
    <s v="Waikato"/>
    <s v="Taupō"/>
    <s v="Te Tai Hauāuru"/>
    <n v="8"/>
    <s v="Male"/>
    <n v="1"/>
    <n v="1"/>
    <n v="1"/>
    <n v="1"/>
    <n v="0"/>
  </r>
  <r>
    <x v="1"/>
    <x v="3"/>
    <s v="Privately owned by a company"/>
    <x v="1"/>
    <s v="Private"/>
    <s v="All-day Teacher Led :    80%+"/>
    <s v="All-day"/>
    <s v="Waikato Region"/>
    <s v="Taupō District"/>
    <s v="Bay of Plenty, Waiariki"/>
    <s v="Taupō"/>
    <s v="Waiariki"/>
    <n v="9"/>
    <s v="Male"/>
    <n v="3"/>
    <n v="1"/>
    <n v="1"/>
    <n v="2"/>
    <n v="1"/>
  </r>
  <r>
    <x v="1"/>
    <x v="3"/>
    <s v="Privately owned by a company"/>
    <x v="1"/>
    <s v="Private"/>
    <s v="All-day Teacher Led :    80%+"/>
    <s v="All-day"/>
    <s v="Waikato Region"/>
    <s v="Rotorua District"/>
    <s v="Bay of Plenty, Waiariki"/>
    <s v="Rotorua"/>
    <s v="Waiariki"/>
    <n v="3"/>
    <s v="Male"/>
    <n v="1"/>
    <n v="1"/>
    <n v="1"/>
    <n v="0"/>
    <n v="1"/>
  </r>
  <r>
    <x v="1"/>
    <x v="3"/>
    <s v="Privately owned by a company"/>
    <x v="1"/>
    <s v="Private"/>
    <s v="All-day Teacher Led :    80%+"/>
    <s v="All-day"/>
    <s v="Bay of Plenty Region"/>
    <s v="Western Bay of Plenty District"/>
    <s v="Bay of Plenty, Waiariki"/>
    <s v="Coromandel"/>
    <s v="Waiariki"/>
    <n v="8"/>
    <s v="Male"/>
    <n v="1"/>
    <n v="1"/>
    <n v="1"/>
    <n v="0"/>
    <n v="1"/>
  </r>
  <r>
    <x v="1"/>
    <x v="3"/>
    <s v="Privately owned by a company"/>
    <x v="1"/>
    <s v="Private"/>
    <s v="All-day Teacher Led :    80%+"/>
    <s v="All-day"/>
    <s v="Bay of Plenty Region"/>
    <s v="Western Bay of Plenty District"/>
    <s v="Bay of Plenty, Waiariki"/>
    <s v="Rotorua"/>
    <s v="Waiariki"/>
    <n v="9"/>
    <s v="Male"/>
    <n v="1"/>
    <n v="1"/>
    <n v="1"/>
    <n v="1"/>
    <n v="0"/>
  </r>
  <r>
    <x v="1"/>
    <x v="3"/>
    <s v="Privately owned by a company"/>
    <x v="1"/>
    <s v="Private"/>
    <s v="All-day Teacher Led :    80%+"/>
    <s v="All-day"/>
    <s v="Bay of Plenty Region"/>
    <s v="Tauranga City"/>
    <s v="Bay of Plenty, Waiariki"/>
    <s v="Bay of Plenty"/>
    <s v="Waiariki"/>
    <n v="5"/>
    <s v="Male"/>
    <n v="1"/>
    <n v="0"/>
    <n v="0"/>
    <n v="0"/>
    <n v="1"/>
  </r>
  <r>
    <x v="1"/>
    <x v="3"/>
    <s v="Privately owned by a company"/>
    <x v="1"/>
    <s v="Private"/>
    <s v="All-day Teacher Led :    80%+"/>
    <s v="All-day"/>
    <s v="Bay of Plenty Region"/>
    <s v="Tauranga City"/>
    <s v="Bay of Plenty, Waiariki"/>
    <s v="Bay of Plenty"/>
    <s v="Waiariki"/>
    <n v="7"/>
    <s v="Male"/>
    <n v="5"/>
    <n v="4"/>
    <n v="4"/>
    <n v="2"/>
    <n v="3"/>
  </r>
  <r>
    <x v="1"/>
    <x v="3"/>
    <s v="Privately owned by a company"/>
    <x v="1"/>
    <s v="Private"/>
    <s v="All-day Teacher Led :    80%+"/>
    <s v="All-day"/>
    <s v="Bay of Plenty Region"/>
    <s v="Tauranga City"/>
    <s v="Bay of Plenty, Waiariki"/>
    <s v="Bay of Plenty"/>
    <s v="Waiariki"/>
    <n v="8"/>
    <s v="Male"/>
    <n v="2"/>
    <n v="2"/>
    <n v="2"/>
    <n v="1"/>
    <n v="1"/>
  </r>
  <r>
    <x v="1"/>
    <x v="3"/>
    <s v="Privately owned by a company"/>
    <x v="1"/>
    <s v="Private"/>
    <s v="All-day Teacher Led :    80%+"/>
    <s v="All-day"/>
    <s v="Bay of Plenty Region"/>
    <s v="Tauranga City"/>
    <s v="Bay of Plenty, Waiariki"/>
    <s v="Tauranga"/>
    <s v="Waiariki"/>
    <n v="5"/>
    <s v="Male"/>
    <n v="3"/>
    <n v="1"/>
    <n v="1"/>
    <n v="0"/>
    <n v="3"/>
  </r>
  <r>
    <x v="1"/>
    <x v="3"/>
    <s v="Privately owned by a company"/>
    <x v="1"/>
    <s v="Private"/>
    <s v="All-day Teacher Led :    80%+"/>
    <s v="All-day"/>
    <s v="Bay of Plenty Region"/>
    <s v="Tauranga City"/>
    <s v="Bay of Plenty, Waiariki"/>
    <s v="Tauranga"/>
    <s v="Waiariki"/>
    <n v="6"/>
    <s v="Male"/>
    <n v="1"/>
    <n v="1"/>
    <n v="1"/>
    <n v="0"/>
    <n v="1"/>
  </r>
  <r>
    <x v="1"/>
    <x v="3"/>
    <s v="Privately owned by a company"/>
    <x v="1"/>
    <s v="Private"/>
    <s v="All-day Teacher Led :    80%+"/>
    <s v="All-day"/>
    <s v="Bay of Plenty Region"/>
    <s v="Tauranga City"/>
    <s v="Bay of Plenty, Waiariki"/>
    <s v="Tauranga"/>
    <s v="Waiariki"/>
    <n v="8"/>
    <s v="Male"/>
    <n v="6"/>
    <n v="2"/>
    <n v="2"/>
    <n v="2"/>
    <n v="4"/>
  </r>
  <r>
    <x v="1"/>
    <x v="3"/>
    <s v="Privately owned by a company"/>
    <x v="1"/>
    <s v="Private"/>
    <s v="All-day Teacher Led :    80%+"/>
    <s v="All-day"/>
    <s v="Bay of Plenty Region"/>
    <s v="Tauranga City"/>
    <s v="Bay of Plenty, Waiariki"/>
    <s v="Tauranga"/>
    <s v="Waiariki"/>
    <n v="9"/>
    <s v="Male"/>
    <n v="5"/>
    <n v="2"/>
    <n v="2"/>
    <n v="0"/>
    <n v="5"/>
  </r>
  <r>
    <x v="1"/>
    <x v="3"/>
    <s v="Privately owned by a company"/>
    <x v="1"/>
    <s v="Private"/>
    <s v="All-day Teacher Led :    80%+"/>
    <s v="All-day"/>
    <s v="Bay of Plenty Region"/>
    <s v="Rotorua District"/>
    <s v="Bay of Plenty, Waiariki"/>
    <s v="Rotorua"/>
    <s v="Waiariki"/>
    <n v="3"/>
    <s v="Male"/>
    <n v="1"/>
    <n v="0"/>
    <n v="0"/>
    <n v="0"/>
    <n v="1"/>
  </r>
  <r>
    <x v="1"/>
    <x v="3"/>
    <s v="Privately owned by a company"/>
    <x v="1"/>
    <s v="Private"/>
    <s v="All-day Teacher Led :    80%+"/>
    <s v="All-day"/>
    <s v="Bay of Plenty Region"/>
    <s v="Rotorua District"/>
    <s v="Bay of Plenty, Waiariki"/>
    <s v="Rotorua"/>
    <s v="Waiariki"/>
    <n v="9"/>
    <s v="Male"/>
    <n v="3"/>
    <n v="0"/>
    <n v="0"/>
    <n v="2"/>
    <n v="1"/>
  </r>
  <r>
    <x v="1"/>
    <x v="3"/>
    <s v="Privately owned by a company"/>
    <x v="1"/>
    <s v="Private"/>
    <s v="All-day Teacher Led :    80%+"/>
    <s v="All-day"/>
    <s v="Bay of Plenty Region"/>
    <s v="Rotorua District"/>
    <s v="Bay of Plenty, Waiariki"/>
    <s v="Rotorua"/>
    <s v="Waiariki"/>
    <n v="10"/>
    <s v="Male"/>
    <n v="3"/>
    <n v="1"/>
    <n v="1"/>
    <n v="2"/>
    <n v="0"/>
  </r>
  <r>
    <x v="1"/>
    <x v="3"/>
    <s v="Privately owned by a company"/>
    <x v="1"/>
    <s v="Private"/>
    <s v="All-day Teacher Led :    80%+"/>
    <s v="All-day"/>
    <s v="Bay of Plenty Region"/>
    <s v="Whakatāne District"/>
    <s v="Bay of Plenty, Waiariki"/>
    <s v="East Coast"/>
    <s v="Waiariki"/>
    <n v="9"/>
    <s v="Male"/>
    <n v="1"/>
    <n v="0"/>
    <n v="0"/>
    <n v="0"/>
    <n v="1"/>
  </r>
  <r>
    <x v="1"/>
    <x v="3"/>
    <s v="Privately owned by a company"/>
    <x v="1"/>
    <s v="Private"/>
    <s v="All-day Teacher Led :    80%+"/>
    <s v="All-day"/>
    <s v="Gisborne Region"/>
    <s v="Gisborne District"/>
    <s v="Hawke's Bay, Tairāwhiti"/>
    <s v="East Coast"/>
    <s v="Ikaroa-Rāwhiti"/>
    <n v="9"/>
    <s v="Male"/>
    <n v="2"/>
    <n v="0"/>
    <n v="0"/>
    <n v="0"/>
    <n v="2"/>
  </r>
  <r>
    <x v="1"/>
    <x v="3"/>
    <s v="Privately owned by a company"/>
    <x v="1"/>
    <s v="Private"/>
    <s v="All-day Teacher Led :    80%+"/>
    <s v="All-day"/>
    <s v="Hawke's Bay Region"/>
    <s v="Wairoa District"/>
    <s v="Hawke's Bay, Tairāwhiti"/>
    <s v="Napier"/>
    <s v="Ikaroa-Rāwhiti"/>
    <n v="10"/>
    <s v="Male"/>
    <n v="1"/>
    <n v="1"/>
    <n v="1"/>
    <n v="1"/>
    <n v="0"/>
  </r>
  <r>
    <x v="1"/>
    <x v="3"/>
    <s v="Privately owned by a company"/>
    <x v="1"/>
    <s v="Private"/>
    <s v="All-day Teacher Led :    80%+"/>
    <s v="All-day"/>
    <s v="Hawke's Bay Region"/>
    <s v="Hastings District"/>
    <s v="Hawke's Bay, Tairāwhiti"/>
    <s v="Tukituki"/>
    <s v="Ikaroa-Rāwhiti"/>
    <n v="8"/>
    <s v="Male"/>
    <n v="1"/>
    <n v="1"/>
    <n v="1"/>
    <n v="1"/>
    <n v="0"/>
  </r>
  <r>
    <x v="1"/>
    <x v="3"/>
    <s v="Privately owned by a company"/>
    <x v="1"/>
    <s v="Private"/>
    <s v="All-day Teacher Led :    80%+"/>
    <s v="All-day"/>
    <s v="Hawke's Bay Region"/>
    <s v="Hastings District"/>
    <s v="Hawke's Bay, Tairāwhiti"/>
    <s v="Tukituki"/>
    <s v="Ikaroa-Rāwhiti"/>
    <n v="9"/>
    <s v="Male"/>
    <n v="1"/>
    <n v="0"/>
    <n v="0"/>
    <n v="0"/>
    <n v="1"/>
  </r>
  <r>
    <x v="1"/>
    <x v="3"/>
    <s v="Privately owned by a company"/>
    <x v="1"/>
    <s v="Private"/>
    <s v="All-day Teacher Led :    80%+"/>
    <s v="All-day"/>
    <s v="Taranaki Region"/>
    <s v="New Plymouth District"/>
    <s v="Taranaki, Whanganui, Manawat"/>
    <s v="New Plymouth"/>
    <s v="Te Tai Hauāuru"/>
    <n v="1"/>
    <s v="Male"/>
    <n v="1"/>
    <n v="1"/>
    <n v="1"/>
    <n v="0"/>
    <n v="1"/>
  </r>
  <r>
    <x v="1"/>
    <x v="3"/>
    <s v="Privately owned by a company"/>
    <x v="1"/>
    <s v="Private"/>
    <s v="All-day Teacher Led :    80%+"/>
    <s v="All-day"/>
    <s v="Taranaki Region"/>
    <s v="New Plymouth District"/>
    <s v="Taranaki, Whanganui, Manawat"/>
    <s v="New Plymouth"/>
    <s v="Te Tai Hauāuru"/>
    <n v="4"/>
    <s v="Male"/>
    <n v="1"/>
    <n v="0"/>
    <n v="0"/>
    <n v="0"/>
    <n v="1"/>
  </r>
  <r>
    <x v="1"/>
    <x v="3"/>
    <s v="Privately owned by a company"/>
    <x v="1"/>
    <s v="Private"/>
    <s v="All-day Teacher Led :    80%+"/>
    <s v="All-day"/>
    <s v="Taranaki Region"/>
    <s v="New Plymouth District"/>
    <s v="Taranaki, Whanganui, Manawat"/>
    <s v="New Plymouth"/>
    <s v="Te Tai Hauāuru"/>
    <n v="6"/>
    <s v="Male"/>
    <n v="3"/>
    <n v="1"/>
    <n v="1"/>
    <n v="2"/>
    <n v="0"/>
  </r>
  <r>
    <x v="1"/>
    <x v="3"/>
    <s v="Privately owned by a company"/>
    <x v="1"/>
    <s v="Private"/>
    <s v="All-day Teacher Led :    80%+"/>
    <s v="All-day"/>
    <s v="Taranaki Region"/>
    <s v="New Plymouth District"/>
    <s v="Taranaki, Whanganui, Manawat"/>
    <s v="New Plymouth"/>
    <s v="Te Tai Hauāuru"/>
    <n v="7"/>
    <s v="Male"/>
    <n v="2"/>
    <n v="0"/>
    <n v="0"/>
    <n v="1"/>
    <n v="1"/>
  </r>
  <r>
    <x v="1"/>
    <x v="3"/>
    <s v="Privately owned by a company"/>
    <x v="1"/>
    <s v="Private"/>
    <s v="All-day Teacher Led :    80%+"/>
    <s v="All-day"/>
    <s v="Taranaki Region"/>
    <s v="New Plymouth District"/>
    <s v="Taranaki, Whanganui, Manawat"/>
    <s v="Taranaki-King Country"/>
    <s v="Te Tai Hauāuru"/>
    <n v="6"/>
    <s v="Male"/>
    <n v="2"/>
    <n v="1"/>
    <n v="1"/>
    <n v="1"/>
    <n v="1"/>
  </r>
  <r>
    <x v="1"/>
    <x v="3"/>
    <s v="Privately owned by a company"/>
    <x v="1"/>
    <s v="Private"/>
    <s v="All-day Teacher Led :    80%+"/>
    <s v="All-day"/>
    <s v="Taranaki Region"/>
    <s v="Stratford District"/>
    <s v="Taranaki, Whanganui, Manawat"/>
    <s v="Whanganui"/>
    <s v="Te Tai Hauāuru"/>
    <n v="8"/>
    <s v="Male"/>
    <n v="1"/>
    <n v="1"/>
    <n v="1"/>
    <n v="1"/>
    <n v="0"/>
  </r>
  <r>
    <x v="1"/>
    <x v="3"/>
    <s v="Privately owned by a company"/>
    <x v="1"/>
    <s v="Private"/>
    <s v="All-day Teacher Led :    80%+"/>
    <s v="All-day"/>
    <s v="Manawatū-Whanganui Region"/>
    <s v="Whanganui District"/>
    <s v="Taranaki, Whanganui, Manawat"/>
    <s v="Whanganui"/>
    <s v="Te Tai Hauāuru"/>
    <n v="8"/>
    <s v="Male"/>
    <n v="1"/>
    <n v="0"/>
    <n v="0"/>
    <n v="1"/>
    <n v="0"/>
  </r>
  <r>
    <x v="1"/>
    <x v="3"/>
    <s v="Privately owned by a company"/>
    <x v="1"/>
    <s v="Private"/>
    <s v="All-day Teacher Led :    80%+"/>
    <s v="All-day"/>
    <s v="Manawatū-Whanganui Region"/>
    <s v="Manawatū District"/>
    <s v="Taranaki, Whanganui, Manawat"/>
    <s v="Rangit?╜kei"/>
    <s v="Te Tai Hauāuru"/>
    <n v="7"/>
    <s v="Male"/>
    <n v="1"/>
    <n v="0"/>
    <n v="0"/>
    <n v="1"/>
    <n v="0"/>
  </r>
  <r>
    <x v="1"/>
    <x v="3"/>
    <s v="Privately owned by a company"/>
    <x v="1"/>
    <s v="Private"/>
    <s v="All-day Teacher Led :    80%+"/>
    <s v="All-day"/>
    <s v="Manawatū-Whanganui Region"/>
    <s v="Palmerston North City"/>
    <s v="Taranaki, Whanganui, Manawat"/>
    <s v="Palmerston North"/>
    <s v="Te Tai Hauāuru"/>
    <n v="4"/>
    <s v="Male"/>
    <n v="1"/>
    <n v="1"/>
    <n v="1"/>
    <n v="0"/>
    <n v="1"/>
  </r>
  <r>
    <x v="1"/>
    <x v="3"/>
    <s v="Privately owned by a company"/>
    <x v="1"/>
    <s v="Private"/>
    <s v="All-day Teacher Led :    80%+"/>
    <s v="All-day"/>
    <s v="Manawatū-Whanganui Region"/>
    <s v="Palmerston North City"/>
    <s v="Taranaki, Whanganui, Manawat"/>
    <s v="Palmerston North"/>
    <s v="Te Tai Hauāuru"/>
    <n v="8"/>
    <s v="Male"/>
    <n v="3"/>
    <n v="2"/>
    <n v="2"/>
    <n v="3"/>
    <n v="0"/>
  </r>
  <r>
    <x v="1"/>
    <x v="3"/>
    <s v="Privately owned by a company"/>
    <x v="1"/>
    <s v="Private"/>
    <s v="All-day Teacher Led :    80%+"/>
    <s v="All-day"/>
    <s v="Manawatū-Whanganui Region"/>
    <s v="Palmerston North City"/>
    <s v="Taranaki, Whanganui, Manawat"/>
    <s v="Palmerston North"/>
    <s v="Te Tai Hauāuru"/>
    <n v="9"/>
    <s v="Male"/>
    <n v="1"/>
    <n v="0"/>
    <n v="0"/>
    <n v="0"/>
    <n v="1"/>
  </r>
  <r>
    <x v="1"/>
    <x v="3"/>
    <s v="Privately owned by a company"/>
    <x v="1"/>
    <s v="Private"/>
    <s v="All-day Teacher Led :    80%+"/>
    <s v="All-day"/>
    <s v="Manawatū-Whanganui Region"/>
    <s v="Horowhenua District"/>
    <s v="Wellington"/>
    <s v="Otaki"/>
    <s v="Te Tai Hauāuru"/>
    <n v="9"/>
    <s v="Male"/>
    <n v="1"/>
    <n v="1"/>
    <n v="1"/>
    <n v="0"/>
    <n v="1"/>
  </r>
  <r>
    <x v="1"/>
    <x v="3"/>
    <s v="Privately owned by a company"/>
    <x v="1"/>
    <s v="Private"/>
    <s v="All-day Teacher Led :    80%+"/>
    <s v="All-day"/>
    <s v="Manawatū-Whanganui Region"/>
    <s v="Horowhenua District"/>
    <s v="Wellington"/>
    <s v="Otaki"/>
    <s v="Te Tai Hauāuru"/>
    <n v="10"/>
    <s v="Male"/>
    <n v="1"/>
    <n v="1"/>
    <n v="1"/>
    <n v="1"/>
    <n v="0"/>
  </r>
  <r>
    <x v="1"/>
    <x v="3"/>
    <s v="Privately owned by a company"/>
    <x v="1"/>
    <s v="Private"/>
    <s v="All-day Teacher Led :    80%+"/>
    <s v="All-day"/>
    <s v="Wellington Region"/>
    <s v="Kāpiti Coast District"/>
    <s v="Wellington"/>
    <s v="Mana"/>
    <s v="Te Tai Hauāuru"/>
    <n v="5"/>
    <s v="Male"/>
    <n v="2"/>
    <n v="1"/>
    <n v="1"/>
    <n v="1"/>
    <n v="0"/>
  </r>
  <r>
    <x v="1"/>
    <x v="3"/>
    <s v="Privately owned by a company"/>
    <x v="1"/>
    <s v="Private"/>
    <s v="All-day Teacher Led :    80%+"/>
    <s v="All-day"/>
    <s v="Wellington Region"/>
    <s v="Kāpiti Coast District"/>
    <s v="Wellington"/>
    <s v="Otaki"/>
    <s v="Te Tai Hauāuru"/>
    <n v="4"/>
    <s v="Male"/>
    <n v="2"/>
    <n v="2"/>
    <n v="2"/>
    <n v="1"/>
    <n v="1"/>
  </r>
  <r>
    <x v="1"/>
    <x v="3"/>
    <s v="Privately owned by a company"/>
    <x v="1"/>
    <s v="Private"/>
    <s v="All-day Teacher Led :    80%+"/>
    <s v="All-day"/>
    <s v="Wellington Region"/>
    <s v="Kāpiti Coast District"/>
    <s v="Wellington"/>
    <s v="Otaki"/>
    <s v="Te Tai Hauāuru"/>
    <n v="5"/>
    <s v="Male"/>
    <n v="1"/>
    <n v="1"/>
    <n v="1"/>
    <n v="0"/>
    <n v="1"/>
  </r>
  <r>
    <x v="1"/>
    <x v="3"/>
    <s v="Privately owned by a company"/>
    <x v="1"/>
    <s v="Private"/>
    <s v="All-day Teacher Led :    80%+"/>
    <s v="All-day"/>
    <s v="Wellington Region"/>
    <s v="Kāpiti Coast District"/>
    <s v="Wellington"/>
    <s v="Otaki"/>
    <s v="Te Tai Hauāuru"/>
    <n v="6"/>
    <s v="Male"/>
    <n v="1"/>
    <n v="0"/>
    <n v="0"/>
    <n v="0"/>
    <n v="1"/>
  </r>
  <r>
    <x v="1"/>
    <x v="3"/>
    <s v="Privately owned by a company"/>
    <x v="1"/>
    <s v="Private"/>
    <s v="All-day Teacher Led :    80%+"/>
    <s v="All-day"/>
    <s v="Wellington Region"/>
    <s v="Kāpiti Coast District"/>
    <s v="Wellington"/>
    <s v="Otaki"/>
    <s v="Te Tai Hauāuru"/>
    <n v="7"/>
    <s v="Male"/>
    <n v="1"/>
    <n v="1"/>
    <n v="1"/>
    <n v="1"/>
    <n v="0"/>
  </r>
  <r>
    <x v="1"/>
    <x v="3"/>
    <s v="Privately owned by a company"/>
    <x v="1"/>
    <s v="Private"/>
    <s v="All-day Teacher Led :    80%+"/>
    <s v="All-day"/>
    <s v="Wellington Region"/>
    <s v="Porirua City"/>
    <s v="Wellington"/>
    <s v="Mana"/>
    <s v="Te Tai Hauāuru"/>
    <n v="1"/>
    <s v="Male"/>
    <n v="1"/>
    <n v="1"/>
    <n v="0"/>
    <n v="0"/>
    <n v="1"/>
  </r>
  <r>
    <x v="1"/>
    <x v="3"/>
    <s v="Privately owned by a company"/>
    <x v="1"/>
    <s v="Private"/>
    <s v="All-day Teacher Led :    80%+"/>
    <s v="All-day"/>
    <s v="Wellington Region"/>
    <s v="Porirua City"/>
    <s v="Wellington"/>
    <s v="Mana"/>
    <s v="Te Tai Hauāuru"/>
    <n v="2"/>
    <s v="Male"/>
    <n v="1"/>
    <n v="0"/>
    <n v="0"/>
    <n v="1"/>
    <n v="0"/>
  </r>
  <r>
    <x v="1"/>
    <x v="3"/>
    <s v="Privately owned by a company"/>
    <x v="1"/>
    <s v="Private"/>
    <s v="All-day Teacher Led :    80%+"/>
    <s v="All-day"/>
    <s v="Wellington Region"/>
    <s v="Porirua City"/>
    <s v="Wellington"/>
    <s v="Mana"/>
    <s v="Te Tai Hauāuru"/>
    <n v="9"/>
    <s v="Male"/>
    <n v="1"/>
    <n v="0"/>
    <n v="0"/>
    <n v="0"/>
    <n v="1"/>
  </r>
  <r>
    <x v="1"/>
    <x v="3"/>
    <s v="Privately owned by a company"/>
    <x v="1"/>
    <s v="Private"/>
    <s v="All-day Teacher Led :    80%+"/>
    <s v="All-day"/>
    <s v="Wellington Region"/>
    <s v="Upper Hutt City"/>
    <s v="Wellington"/>
    <s v="Rimutaka"/>
    <s v="Ikaroa-Rāwhiti"/>
    <n v="3"/>
    <s v="Male"/>
    <n v="1"/>
    <n v="0"/>
    <n v="0"/>
    <n v="1"/>
    <n v="0"/>
  </r>
  <r>
    <x v="1"/>
    <x v="3"/>
    <s v="Privately owned by a company"/>
    <x v="1"/>
    <s v="Private"/>
    <s v="All-day Teacher Led :    80%+"/>
    <s v="All-day"/>
    <s v="Wellington Region"/>
    <s v="Lower Hutt City"/>
    <s v="Wellington"/>
    <s v="Hutt South"/>
    <s v="Te Tai Tonga"/>
    <n v="6"/>
    <s v="Male"/>
    <n v="2"/>
    <n v="2"/>
    <n v="2"/>
    <n v="2"/>
    <n v="0"/>
  </r>
  <r>
    <x v="1"/>
    <x v="3"/>
    <s v="Privately owned by a company"/>
    <x v="1"/>
    <s v="Private"/>
    <s v="All-day Teacher Led :    80%+"/>
    <s v="All-day"/>
    <s v="Wellington Region"/>
    <s v="Lower Hutt City"/>
    <s v="Wellington"/>
    <s v="Hutt South"/>
    <s v="Te Tai Tonga"/>
    <n v="7"/>
    <s v="Male"/>
    <n v="1"/>
    <n v="1"/>
    <n v="0"/>
    <n v="1"/>
    <n v="0"/>
  </r>
  <r>
    <x v="1"/>
    <x v="3"/>
    <s v="Privately owned by a company"/>
    <x v="1"/>
    <s v="Private"/>
    <s v="All-day Teacher Led :    80%+"/>
    <s v="All-day"/>
    <s v="Wellington Region"/>
    <s v="Lower Hutt City"/>
    <s v="Wellington"/>
    <s v="Rimutaka"/>
    <s v="Ikaroa-Rāwhiti"/>
    <n v="10"/>
    <s v="Male"/>
    <n v="3"/>
    <n v="1"/>
    <n v="1"/>
    <n v="2"/>
    <n v="1"/>
  </r>
  <r>
    <x v="1"/>
    <x v="3"/>
    <s v="Privately owned by a company"/>
    <x v="1"/>
    <s v="Private"/>
    <s v="All-day Teacher Led :    80%+"/>
    <s v="All-day"/>
    <s v="Wellington Region"/>
    <s v="Wellington City"/>
    <s v="Wellington"/>
    <s v="Ōhāriu"/>
    <s v="Te Tai Hauāuru"/>
    <n v="1"/>
    <s v="Male"/>
    <n v="3"/>
    <n v="2"/>
    <n v="2"/>
    <n v="3"/>
    <n v="0"/>
  </r>
  <r>
    <x v="1"/>
    <x v="3"/>
    <s v="Privately owned by a company"/>
    <x v="1"/>
    <s v="Private"/>
    <s v="All-day Teacher Led :    80%+"/>
    <s v="All-day"/>
    <s v="Wellington Region"/>
    <s v="Wellington City"/>
    <s v="Wellington"/>
    <s v="Ōhāriu"/>
    <s v="Te Tai Tonga"/>
    <n v="1"/>
    <s v="Male"/>
    <n v="2"/>
    <n v="0"/>
    <n v="0"/>
    <n v="0"/>
    <n v="2"/>
  </r>
  <r>
    <x v="1"/>
    <x v="3"/>
    <s v="Privately owned by a company"/>
    <x v="1"/>
    <s v="Private"/>
    <s v="All-day Teacher Led :    80%+"/>
    <s v="All-day"/>
    <s v="Wellington Region"/>
    <s v="Wellington City"/>
    <s v="Wellington"/>
    <s v="Rongotai"/>
    <s v="Te Tai Tonga"/>
    <n v="2"/>
    <s v="Male"/>
    <n v="1"/>
    <n v="1"/>
    <n v="1"/>
    <n v="1"/>
    <n v="0"/>
  </r>
  <r>
    <x v="1"/>
    <x v="3"/>
    <s v="Privately owned by a company"/>
    <x v="1"/>
    <s v="Private"/>
    <s v="All-day Teacher Led :    80%+"/>
    <s v="All-day"/>
    <s v="Wellington Region"/>
    <s v="Wellington City"/>
    <s v="Wellington"/>
    <s v="Rongotai"/>
    <s v="Te Tai Tonga"/>
    <n v="5"/>
    <s v="Male"/>
    <n v="1"/>
    <n v="0"/>
    <n v="0"/>
    <n v="0"/>
    <n v="1"/>
  </r>
  <r>
    <x v="1"/>
    <x v="3"/>
    <s v="Privately owned by a company"/>
    <x v="1"/>
    <s v="Private"/>
    <s v="All-day Teacher Led :    80%+"/>
    <s v="All-day"/>
    <s v="Wellington Region"/>
    <s v="Wellington City"/>
    <s v="Wellington"/>
    <s v="Rongotai"/>
    <s v="Te Tai Tonga"/>
    <n v="8"/>
    <s v="Male"/>
    <n v="3"/>
    <n v="1"/>
    <n v="1"/>
    <n v="1"/>
    <n v="1"/>
  </r>
  <r>
    <x v="1"/>
    <x v="3"/>
    <s v="Privately owned by a company"/>
    <x v="1"/>
    <s v="Private"/>
    <s v="All-day Teacher Led :    80%+"/>
    <s v="All-day"/>
    <s v="Wellington Region"/>
    <s v="Wellington City"/>
    <s v="Wellington"/>
    <s v="Wellington Central"/>
    <s v="Te Tai Tonga"/>
    <n v="1"/>
    <s v="Male"/>
    <n v="3"/>
    <n v="0"/>
    <n v="0"/>
    <n v="1"/>
    <n v="2"/>
  </r>
  <r>
    <x v="1"/>
    <x v="3"/>
    <s v="Privately owned by a company"/>
    <x v="1"/>
    <s v="Private"/>
    <s v="All-day Teacher Led :    80%+"/>
    <s v="All-day"/>
    <s v="Wellington Region"/>
    <s v="Wellington City"/>
    <s v="Wellington"/>
    <s v="Wellington Central"/>
    <s v="Te Tai Tonga"/>
    <n v="3"/>
    <s v="Male"/>
    <n v="5"/>
    <n v="1"/>
    <n v="1"/>
    <n v="1"/>
    <n v="2"/>
  </r>
  <r>
    <x v="1"/>
    <x v="3"/>
    <s v="Privately owned by a company"/>
    <x v="1"/>
    <s v="Private"/>
    <s v="All-day Teacher Led :    80%+"/>
    <s v="All-day"/>
    <s v="Wellington Region"/>
    <s v="Wellington City"/>
    <s v="Wellington"/>
    <s v="Wellington Central"/>
    <s v="Te Tai Tonga"/>
    <n v="4"/>
    <s v="Male"/>
    <n v="1"/>
    <n v="0"/>
    <n v="0"/>
    <n v="1"/>
    <n v="0"/>
  </r>
  <r>
    <x v="1"/>
    <x v="3"/>
    <s v="Privately owned by a company"/>
    <x v="1"/>
    <s v="Private"/>
    <s v="All-day Teacher Led :    80%+"/>
    <s v="All-day"/>
    <s v="Wellington Region"/>
    <s v="Wellington City"/>
    <s v="Wellington"/>
    <s v="Wellington Central"/>
    <s v="Te Tai Tonga"/>
    <n v="5"/>
    <s v="Male"/>
    <n v="1"/>
    <n v="1"/>
    <n v="1"/>
    <n v="0"/>
    <n v="1"/>
  </r>
  <r>
    <x v="1"/>
    <x v="3"/>
    <s v="Privately owned by a company"/>
    <x v="1"/>
    <s v="Private"/>
    <s v="All-day Teacher Led :    80%+"/>
    <s v="All-day"/>
    <s v="Wellington Region"/>
    <s v="Wellington City"/>
    <s v="Wellington"/>
    <s v="Wellington Central"/>
    <s v="Te Tai Tonga"/>
    <n v="8"/>
    <s v="Male"/>
    <n v="1"/>
    <n v="1"/>
    <n v="1"/>
    <n v="1"/>
    <n v="0"/>
  </r>
  <r>
    <x v="1"/>
    <x v="3"/>
    <s v="Privately owned by a company"/>
    <x v="1"/>
    <s v="Private"/>
    <s v="All-day Teacher Led :    80%+"/>
    <s v="All-day"/>
    <s v="Wellington Region"/>
    <s v="Carterton District"/>
    <s v="Wellington"/>
    <s v="Wairarapa"/>
    <s v="Ikaroa-Rāwhiti"/>
    <n v="7"/>
    <s v="Male"/>
    <n v="1"/>
    <n v="1"/>
    <n v="1"/>
    <n v="1"/>
    <n v="0"/>
  </r>
  <r>
    <x v="1"/>
    <x v="3"/>
    <s v="Privately owned by a company"/>
    <x v="1"/>
    <s v="Private"/>
    <s v="All-day Teacher Led :    80%+"/>
    <s v="All-day"/>
    <s v="Canterbury Region"/>
    <s v="Waimakariri District"/>
    <s v="Canterbury and Chatham Islands"/>
    <s v="Kaikōura"/>
    <s v="Te Tai Tonga"/>
    <n v="1"/>
    <s v="Male"/>
    <n v="1"/>
    <n v="1"/>
    <n v="1"/>
    <n v="0"/>
    <n v="1"/>
  </r>
  <r>
    <x v="1"/>
    <x v="3"/>
    <s v="Privately owned by a company"/>
    <x v="1"/>
    <s v="Private"/>
    <s v="All-day Teacher Led :    80%+"/>
    <s v="All-day"/>
    <s v="Canterbury Region"/>
    <s v="Waimakariri District"/>
    <s v="Canterbury and Chatham Islands"/>
    <s v="Waimakariri"/>
    <s v="Te Tai Tonga"/>
    <n v="2"/>
    <s v="Male"/>
    <n v="1"/>
    <n v="1"/>
    <n v="0"/>
    <n v="0"/>
    <n v="1"/>
  </r>
  <r>
    <x v="1"/>
    <x v="3"/>
    <s v="Privately owned by a company"/>
    <x v="1"/>
    <s v="Private"/>
    <s v="All-day Teacher Led :    80%+"/>
    <s v="All-day"/>
    <s v="Canterbury Region"/>
    <s v="Waimakariri District"/>
    <s v="Canterbury and Chatham Islands"/>
    <s v="Waimakariri"/>
    <s v="Te Tai Tonga"/>
    <n v="4"/>
    <s v="Male"/>
    <n v="1"/>
    <n v="0"/>
    <n v="0"/>
    <n v="0"/>
    <n v="1"/>
  </r>
  <r>
    <x v="1"/>
    <x v="3"/>
    <s v="Privately owned by a company"/>
    <x v="1"/>
    <s v="Private"/>
    <s v="All-day Teacher Led :    80%+"/>
    <s v="All-day"/>
    <s v="Canterbury Region"/>
    <s v="Waimakariri District"/>
    <s v="Canterbury and Chatham Islands"/>
    <s v="Waimakariri"/>
    <s v="Te Tai Tonga"/>
    <n v="6"/>
    <s v="Male"/>
    <n v="2"/>
    <n v="1"/>
    <n v="1"/>
    <n v="1"/>
    <n v="1"/>
  </r>
  <r>
    <x v="1"/>
    <x v="3"/>
    <s v="Privately owned by a company"/>
    <x v="1"/>
    <s v="Private"/>
    <s v="All-day Teacher Led :    80%+"/>
    <s v="All-day"/>
    <s v="Canterbury Region"/>
    <s v="Waimakariri District"/>
    <s v="Canterbury and Chatham Islands"/>
    <s v="Waimakariri"/>
    <s v="Te Tai Tonga"/>
    <n v="7"/>
    <s v="Male"/>
    <n v="1"/>
    <n v="1"/>
    <n v="0"/>
    <n v="0"/>
    <n v="1"/>
  </r>
  <r>
    <x v="1"/>
    <x v="3"/>
    <s v="Privately owned by a company"/>
    <x v="1"/>
    <s v="Private"/>
    <s v="All-day Teacher Led :    80%+"/>
    <s v="All-day"/>
    <s v="Canterbury Region"/>
    <s v="Christchurch City"/>
    <s v="Canterbury and Chatham Islands"/>
    <s v="Christchurch Central"/>
    <s v="Te Tai Tonga"/>
    <n v="1"/>
    <s v="Male"/>
    <n v="2"/>
    <n v="2"/>
    <n v="2"/>
    <n v="1"/>
    <n v="1"/>
  </r>
  <r>
    <x v="1"/>
    <x v="3"/>
    <s v="Privately owned by a company"/>
    <x v="1"/>
    <s v="Private"/>
    <s v="All-day Teacher Led :    80%+"/>
    <s v="All-day"/>
    <s v="Canterbury Region"/>
    <s v="Christchurch City"/>
    <s v="Canterbury and Chatham Islands"/>
    <s v="Christchurch Central"/>
    <s v="Te Tai Tonga"/>
    <n v="4"/>
    <s v="Male"/>
    <n v="1"/>
    <n v="0"/>
    <n v="0"/>
    <n v="1"/>
    <n v="0"/>
  </r>
  <r>
    <x v="1"/>
    <x v="3"/>
    <s v="Privately owned by a company"/>
    <x v="1"/>
    <s v="Private"/>
    <s v="All-day Teacher Led :    80%+"/>
    <s v="All-day"/>
    <s v="Canterbury Region"/>
    <s v="Christchurch City"/>
    <s v="Canterbury and Chatham Islands"/>
    <s v="Christchurch Central"/>
    <s v="Te Tai Tonga"/>
    <n v="9"/>
    <s v="Male"/>
    <n v="1"/>
    <n v="0"/>
    <n v="0"/>
    <n v="0"/>
    <n v="1"/>
  </r>
  <r>
    <x v="1"/>
    <x v="3"/>
    <s v="Privately owned by a company"/>
    <x v="1"/>
    <s v="Private"/>
    <s v="All-day Teacher Led :    80%+"/>
    <s v="All-day"/>
    <s v="Canterbury Region"/>
    <s v="Christchurch City"/>
    <s v="Canterbury and Chatham Islands"/>
    <s v="Christchurch East"/>
    <s v="Te Tai Tonga"/>
    <n v="1"/>
    <s v="Male"/>
    <n v="1"/>
    <n v="1"/>
    <n v="1"/>
    <n v="1"/>
    <n v="0"/>
  </r>
  <r>
    <x v="1"/>
    <x v="3"/>
    <s v="Privately owned by a company"/>
    <x v="1"/>
    <s v="Private"/>
    <s v="All-day Teacher Led :    80%+"/>
    <s v="All-day"/>
    <s v="Canterbury Region"/>
    <s v="Christchurch City"/>
    <s v="Canterbury and Chatham Islands"/>
    <s v="Christchurch East"/>
    <s v="Te Tai Tonga"/>
    <n v="5"/>
    <s v="Male"/>
    <n v="1"/>
    <n v="1"/>
    <n v="1"/>
    <n v="1"/>
    <n v="0"/>
  </r>
  <r>
    <x v="1"/>
    <x v="3"/>
    <s v="Privately owned by a company"/>
    <x v="1"/>
    <s v="Private"/>
    <s v="All-day Teacher Led :    80%+"/>
    <s v="All-day"/>
    <s v="Canterbury Region"/>
    <s v="Christchurch City"/>
    <s v="Canterbury and Chatham Islands"/>
    <s v="Christchurch East"/>
    <s v="Te Tai Tonga"/>
    <n v="9"/>
    <s v="Male"/>
    <n v="1"/>
    <n v="0"/>
    <n v="0"/>
    <n v="1"/>
    <n v="0"/>
  </r>
  <r>
    <x v="1"/>
    <x v="3"/>
    <s v="Privately owned by a company"/>
    <x v="1"/>
    <s v="Private"/>
    <s v="All-day Teacher Led :    80%+"/>
    <s v="All-day"/>
    <s v="Canterbury Region"/>
    <s v="Christchurch City"/>
    <s v="Canterbury and Chatham Islands"/>
    <s v="Ilam"/>
    <s v="Te Tai Tonga"/>
    <n v="2"/>
    <s v="Male"/>
    <n v="4"/>
    <n v="1"/>
    <n v="1"/>
    <n v="1"/>
    <n v="2"/>
  </r>
  <r>
    <x v="1"/>
    <x v="3"/>
    <s v="Privately owned by a company"/>
    <x v="1"/>
    <s v="Private"/>
    <s v="All-day Teacher Led :    80%+"/>
    <s v="All-day"/>
    <s v="Canterbury Region"/>
    <s v="Christchurch City"/>
    <s v="Canterbury and Chatham Islands"/>
    <s v="Ilam"/>
    <s v="Te Tai Tonga"/>
    <n v="3"/>
    <s v="Male"/>
    <n v="1"/>
    <n v="0"/>
    <n v="0"/>
    <n v="1"/>
    <n v="0"/>
  </r>
  <r>
    <x v="1"/>
    <x v="3"/>
    <s v="Privately owned by a company"/>
    <x v="1"/>
    <s v="Private"/>
    <s v="All-day Teacher Led :    80%+"/>
    <s v="All-day"/>
    <s v="Canterbury Region"/>
    <s v="Christchurch City"/>
    <s v="Canterbury and Chatham Islands"/>
    <s v="Ilam"/>
    <s v="Te Tai Tonga"/>
    <n v="4"/>
    <s v="Male"/>
    <n v="1"/>
    <n v="1"/>
    <n v="1"/>
    <n v="0"/>
    <n v="1"/>
  </r>
  <r>
    <x v="1"/>
    <x v="3"/>
    <s v="Privately owned by a company"/>
    <x v="1"/>
    <s v="Private"/>
    <s v="All-day Teacher Led :    80%+"/>
    <s v="All-day"/>
    <s v="Canterbury Region"/>
    <s v="Christchurch City"/>
    <s v="Canterbury and Chatham Islands"/>
    <s v="Port Hills"/>
    <s v="Te Tai Tonga"/>
    <n v="1"/>
    <s v="Male"/>
    <n v="1"/>
    <n v="1"/>
    <n v="1"/>
    <n v="1"/>
    <n v="0"/>
  </r>
  <r>
    <x v="1"/>
    <x v="3"/>
    <s v="Privately owned by a company"/>
    <x v="1"/>
    <s v="Private"/>
    <s v="All-day Teacher Led :    80%+"/>
    <s v="All-day"/>
    <s v="Canterbury Region"/>
    <s v="Christchurch City"/>
    <s v="Canterbury and Chatham Islands"/>
    <s v="Port Hills"/>
    <s v="Te Tai Tonga"/>
    <n v="3"/>
    <s v="Male"/>
    <n v="2"/>
    <n v="2"/>
    <n v="2"/>
    <n v="1"/>
    <n v="1"/>
  </r>
  <r>
    <x v="1"/>
    <x v="3"/>
    <s v="Privately owned by a company"/>
    <x v="1"/>
    <s v="Private"/>
    <s v="All-day Teacher Led :    80%+"/>
    <s v="All-day"/>
    <s v="Canterbury Region"/>
    <s v="Christchurch City"/>
    <s v="Canterbury and Chatham Islands"/>
    <s v="Port Hills"/>
    <s v="Te Tai Tonga"/>
    <n v="4"/>
    <s v="Male"/>
    <n v="3"/>
    <n v="1"/>
    <n v="1"/>
    <n v="0"/>
    <n v="2"/>
  </r>
  <r>
    <x v="1"/>
    <x v="3"/>
    <s v="Privately owned by a company"/>
    <x v="1"/>
    <s v="Private"/>
    <s v="All-day Teacher Led :    80%+"/>
    <s v="All-day"/>
    <s v="Canterbury Region"/>
    <s v="Christchurch City"/>
    <s v="Canterbury and Chatham Islands"/>
    <s v="Port Hills"/>
    <s v="Te Tai Tonga"/>
    <n v="5"/>
    <s v="Male"/>
    <n v="1"/>
    <n v="0"/>
    <n v="0"/>
    <n v="1"/>
    <n v="0"/>
  </r>
  <r>
    <x v="1"/>
    <x v="3"/>
    <s v="Privately owned by a company"/>
    <x v="1"/>
    <s v="Private"/>
    <s v="All-day Teacher Led :    80%+"/>
    <s v="All-day"/>
    <s v="Canterbury Region"/>
    <s v="Christchurch City"/>
    <s v="Canterbury and Chatham Islands"/>
    <s v="Port Hills"/>
    <s v="Te Tai Tonga"/>
    <n v="9"/>
    <s v="Male"/>
    <n v="1"/>
    <n v="1"/>
    <n v="1"/>
    <n v="1"/>
    <n v="0"/>
  </r>
  <r>
    <x v="1"/>
    <x v="3"/>
    <s v="Privately owned by a company"/>
    <x v="1"/>
    <s v="Private"/>
    <s v="All-day Teacher Led :    80%+"/>
    <s v="All-day"/>
    <s v="Canterbury Region"/>
    <s v="Christchurch City"/>
    <s v="Canterbury and Chatham Islands"/>
    <s v="Selwyn"/>
    <s v="Te Tai Tonga"/>
    <n v="2"/>
    <s v="Male"/>
    <n v="1"/>
    <n v="1"/>
    <n v="1"/>
    <n v="0"/>
    <n v="1"/>
  </r>
  <r>
    <x v="1"/>
    <x v="3"/>
    <s v="Privately owned by a company"/>
    <x v="1"/>
    <s v="Private"/>
    <s v="All-day Teacher Led :    80%+"/>
    <s v="All-day"/>
    <s v="Canterbury Region"/>
    <s v="Christchurch City"/>
    <s v="Canterbury and Chatham Islands"/>
    <s v="Waimakariri"/>
    <s v="Te Tai Tonga"/>
    <n v="1"/>
    <s v="Male"/>
    <n v="2"/>
    <n v="2"/>
    <n v="2"/>
    <n v="0"/>
    <n v="2"/>
  </r>
  <r>
    <x v="1"/>
    <x v="3"/>
    <s v="Privately owned by a company"/>
    <x v="1"/>
    <s v="Private"/>
    <s v="All-day Teacher Led :    80%+"/>
    <s v="All-day"/>
    <s v="Canterbury Region"/>
    <s v="Christchurch City"/>
    <s v="Canterbury and Chatham Islands"/>
    <s v="Wigram"/>
    <s v="Te Tai Tonga"/>
    <n v="4"/>
    <s v="Male"/>
    <n v="1"/>
    <n v="1"/>
    <n v="1"/>
    <n v="0"/>
    <n v="1"/>
  </r>
  <r>
    <x v="1"/>
    <x v="3"/>
    <s v="Privately owned by a company"/>
    <x v="1"/>
    <s v="Private"/>
    <s v="All-day Teacher Led :    80%+"/>
    <s v="All-day"/>
    <s v="Canterbury Region"/>
    <s v="Selwyn District"/>
    <s v="Canterbury and Chatham Islands"/>
    <s v="Selwyn"/>
    <s v="Te Tai Tonga"/>
    <n v="1"/>
    <s v="Male"/>
    <n v="4"/>
    <n v="3"/>
    <n v="3"/>
    <n v="2"/>
    <n v="2"/>
  </r>
  <r>
    <x v="1"/>
    <x v="3"/>
    <s v="Privately owned by a company"/>
    <x v="1"/>
    <s v="Private"/>
    <s v="All-day Teacher Led :    80%+"/>
    <s v="All-day"/>
    <s v="Canterbury Region"/>
    <s v="Selwyn District"/>
    <s v="Canterbury and Chatham Islands"/>
    <s v="Selwyn"/>
    <s v="Te Tai Tonga"/>
    <n v="2"/>
    <s v="Male"/>
    <n v="1"/>
    <n v="0"/>
    <n v="0"/>
    <n v="0"/>
    <n v="1"/>
  </r>
  <r>
    <x v="1"/>
    <x v="3"/>
    <s v="Privately owned by a company"/>
    <x v="1"/>
    <s v="Private"/>
    <s v="All-day Teacher Led :    80%+"/>
    <s v="All-day"/>
    <s v="Canterbury Region"/>
    <s v="Ashburton District"/>
    <s v="Canterbury and Chatham Islands"/>
    <s v="Rangitata"/>
    <s v="Te Tai Tonga"/>
    <n v="8"/>
    <s v="Male"/>
    <n v="1"/>
    <n v="0"/>
    <n v="0"/>
    <n v="0"/>
    <n v="1"/>
  </r>
  <r>
    <x v="1"/>
    <x v="3"/>
    <s v="Privately owned by a company"/>
    <x v="1"/>
    <s v="Private"/>
    <s v="All-day Teacher Led :    80%+"/>
    <s v="All-day"/>
    <s v="Canterbury Region"/>
    <s v="Timaru District"/>
    <s v="Canterbury and Chatham Islands"/>
    <s v="Rangitata"/>
    <s v="Te Tai Tonga"/>
    <n v="2"/>
    <s v="Male"/>
    <n v="1"/>
    <n v="1"/>
    <n v="1"/>
    <n v="1"/>
    <n v="0"/>
  </r>
  <r>
    <x v="1"/>
    <x v="3"/>
    <s v="Privately owned by a company"/>
    <x v="1"/>
    <s v="Private"/>
    <s v="All-day Teacher Led :    80%+"/>
    <s v="All-day"/>
    <s v="Canterbury Region"/>
    <s v="Timaru District"/>
    <s v="Canterbury and Chatham Islands"/>
    <s v="Rangitata"/>
    <s v="Te Tai Tonga"/>
    <n v="6"/>
    <s v="Male"/>
    <n v="1"/>
    <n v="1"/>
    <n v="1"/>
    <n v="1"/>
    <n v="0"/>
  </r>
  <r>
    <x v="1"/>
    <x v="3"/>
    <s v="Privately owned by a company"/>
    <x v="1"/>
    <s v="Private"/>
    <s v="All-day Teacher Led :    80%+"/>
    <s v="All-day"/>
    <s v="Canterbury Region"/>
    <s v="Timaru District"/>
    <s v="Canterbury and Chatham Islands"/>
    <s v="Rangitata"/>
    <s v="Te Tai Tonga"/>
    <n v="8"/>
    <s v="Male"/>
    <n v="1"/>
    <n v="1"/>
    <n v="1"/>
    <n v="1"/>
    <n v="0"/>
  </r>
  <r>
    <x v="1"/>
    <x v="3"/>
    <s v="Privately owned by a company"/>
    <x v="1"/>
    <s v="Private"/>
    <s v="All-day Teacher Led :    80%+"/>
    <s v="All-day"/>
    <s v="Otago Region"/>
    <s v="Central Otago District"/>
    <s v="Otago, Southland"/>
    <s v="Waitaki"/>
    <s v="Te Tai Tonga"/>
    <n v="5"/>
    <s v="Male"/>
    <n v="1"/>
    <n v="1"/>
    <n v="1"/>
    <n v="0"/>
    <n v="1"/>
  </r>
  <r>
    <x v="1"/>
    <x v="3"/>
    <s v="Privately owned by a company"/>
    <x v="1"/>
    <s v="Private"/>
    <s v="All-day Teacher Led :    80%+"/>
    <s v="All-day"/>
    <s v="Otago Region"/>
    <s v="Queenstown-Lakes District"/>
    <s v="Otago, Southland"/>
    <s v="Clutha-Southland"/>
    <s v="Te Tai Tonga"/>
    <n v="1"/>
    <s v="Male"/>
    <n v="1"/>
    <n v="1"/>
    <n v="1"/>
    <n v="1"/>
    <n v="0"/>
  </r>
  <r>
    <x v="1"/>
    <x v="3"/>
    <s v="Privately owned by a company"/>
    <x v="1"/>
    <s v="Private"/>
    <s v="All-day Teacher Led :    80%+"/>
    <s v="All-day"/>
    <s v="Otago Region"/>
    <s v="Queenstown-Lakes District"/>
    <s v="Otago, Southland"/>
    <s v="Clutha-Southland"/>
    <s v="Te Tai Tonga"/>
    <n v="6"/>
    <s v="Male"/>
    <n v="1"/>
    <n v="1"/>
    <n v="1"/>
    <n v="0"/>
    <n v="1"/>
  </r>
  <r>
    <x v="1"/>
    <x v="3"/>
    <s v="Privately owned by a company"/>
    <x v="1"/>
    <s v="Private"/>
    <s v="All-day Teacher Led :    80%+"/>
    <s v="All-day"/>
    <s v="Otago Region"/>
    <s v="Dunedin City"/>
    <s v="Otago, Southland"/>
    <s v="Dunedin North"/>
    <s v="Te Tai Tonga"/>
    <n v="7"/>
    <s v="Male"/>
    <n v="1"/>
    <n v="0"/>
    <n v="0"/>
    <n v="0"/>
    <n v="1"/>
  </r>
  <r>
    <x v="1"/>
    <x v="3"/>
    <s v="Privately owned by a company"/>
    <x v="1"/>
    <s v="Private"/>
    <s v="All-day Teacher Led :    80%+"/>
    <s v="All-day"/>
    <s v="Otago Region"/>
    <s v="Dunedin City"/>
    <s v="Otago, Southland"/>
    <s v="Dunedin South"/>
    <s v="Te Tai Tonga"/>
    <n v="1"/>
    <s v="Male"/>
    <n v="1"/>
    <n v="0"/>
    <n v="0"/>
    <n v="0"/>
    <n v="1"/>
  </r>
  <r>
    <x v="1"/>
    <x v="3"/>
    <s v="Privately owned by a company"/>
    <x v="1"/>
    <s v="Private"/>
    <s v="All-day Teacher Led :    80%+"/>
    <s v="All-day"/>
    <s v="Otago Region"/>
    <s v="Dunedin City"/>
    <s v="Otago, Southland"/>
    <s v="Dunedin South"/>
    <s v="Te Tai Tonga"/>
    <n v="4"/>
    <s v="Male"/>
    <n v="1"/>
    <n v="1"/>
    <n v="1"/>
    <n v="0"/>
    <n v="1"/>
  </r>
  <r>
    <x v="1"/>
    <x v="3"/>
    <s v="Privately owned by a company"/>
    <x v="1"/>
    <s v="Private"/>
    <s v="All-day Teacher Led :    80%+"/>
    <s v="All-day"/>
    <s v="Otago Region"/>
    <s v="Dunedin City"/>
    <s v="Otago, Southland"/>
    <s v="Dunedin South"/>
    <s v="Te Tai Tonga"/>
    <n v="6"/>
    <s v="Male"/>
    <n v="1"/>
    <n v="1"/>
    <n v="1"/>
    <n v="0"/>
    <n v="1"/>
  </r>
  <r>
    <x v="1"/>
    <x v="3"/>
    <s v="Privately owned by a company"/>
    <x v="1"/>
    <s v="Private"/>
    <s v="All-day Teacher Led :    80%+"/>
    <s v="All-day"/>
    <s v="Otago Region"/>
    <s v="Dunedin City"/>
    <s v="Otago, Southland"/>
    <s v="Dunedin South"/>
    <s v="Te Tai Tonga"/>
    <n v="8"/>
    <s v="Male"/>
    <n v="1"/>
    <n v="0"/>
    <n v="0"/>
    <n v="0"/>
    <n v="1"/>
  </r>
  <r>
    <x v="1"/>
    <x v="3"/>
    <s v="Privately owned by a company"/>
    <x v="1"/>
    <s v="Private"/>
    <s v="All-day Teacher Led :    80%+"/>
    <s v="All-day"/>
    <s v="Southland Region"/>
    <s v="Gore District"/>
    <s v="Otago, Southland"/>
    <s v="Clutha-Southland"/>
    <s v="Te Tai Tonga"/>
    <n v="5"/>
    <s v="Male"/>
    <n v="1"/>
    <n v="1"/>
    <n v="1"/>
    <n v="1"/>
    <n v="0"/>
  </r>
  <r>
    <x v="1"/>
    <x v="3"/>
    <s v="Privately owned by a company"/>
    <x v="1"/>
    <s v="Private"/>
    <s v="All-day Teacher Led :    80%+"/>
    <s v="All-day"/>
    <s v="Southland Region"/>
    <s v="Invercargill City"/>
    <s v="Otago, Southland"/>
    <s v="Invercargill"/>
    <s v="Te Tai Tonga"/>
    <n v="1"/>
    <s v="Male"/>
    <n v="1"/>
    <n v="0"/>
    <n v="0"/>
    <n v="1"/>
    <n v="0"/>
  </r>
  <r>
    <x v="1"/>
    <x v="3"/>
    <s v="Privately owned by a company"/>
    <x v="1"/>
    <s v="Private"/>
    <s v="All-day Teacher Led :    80%+"/>
    <s v="All-day"/>
    <s v="Southland Region"/>
    <s v="Invercargill City"/>
    <s v="Otago, Southland"/>
    <s v="Invercargill"/>
    <s v="Te Tai Tonga"/>
    <n v="4"/>
    <s v="Male"/>
    <n v="1"/>
    <n v="0"/>
    <n v="0"/>
    <n v="0"/>
    <n v="1"/>
  </r>
  <r>
    <x v="1"/>
    <x v="3"/>
    <s v="Privately owned by a company"/>
    <x v="1"/>
    <s v="Private"/>
    <s v="All-day Teacher Led :    80%+"/>
    <s v="All-day"/>
    <s v="Southland Region"/>
    <s v="Invercargill City"/>
    <s v="Otago, Southland"/>
    <s v="Invercargill"/>
    <s v="Te Tai Tonga"/>
    <n v="5"/>
    <s v="Male"/>
    <n v="1"/>
    <n v="0"/>
    <n v="0"/>
    <n v="0"/>
    <n v="1"/>
  </r>
  <r>
    <x v="1"/>
    <x v="3"/>
    <s v="Privately owned by a company"/>
    <x v="1"/>
    <s v="Private"/>
    <s v="All-day Teacher Led :    80%+"/>
    <s v="All-day"/>
    <s v="Southland Region"/>
    <s v="Invercargill City"/>
    <s v="Otago, Southland"/>
    <s v="Invercargill"/>
    <s v="Te Tai Tonga"/>
    <n v="9"/>
    <s v="Male"/>
    <n v="2"/>
    <n v="1"/>
    <n v="1"/>
    <n v="1"/>
    <n v="1"/>
  </r>
  <r>
    <x v="1"/>
    <x v="3"/>
    <s v="Privately owned by a company"/>
    <x v="1"/>
    <s v="Private"/>
    <s v="All-day Teacher Led :    80%+"/>
    <s v="All-day"/>
    <s v="Tasman Region"/>
    <s v="Tasman District"/>
    <s v="Nelson, Marlborough, West Coas"/>
    <s v="West Coast-Tasman"/>
    <s v="Te Tai Tonga"/>
    <n v="7"/>
    <s v="Male"/>
    <n v="1"/>
    <n v="1"/>
    <n v="1"/>
    <n v="1"/>
    <n v="0"/>
  </r>
  <r>
    <x v="1"/>
    <x v="3"/>
    <s v="Privately owned by a company"/>
    <x v="1"/>
    <s v="Private"/>
    <s v="All-day Teacher Led :    80%+"/>
    <s v="All-day"/>
    <s v="Nelson Region"/>
    <s v="Nelson City"/>
    <s v="Nelson, Marlborough, West Coas"/>
    <s v="Nelson"/>
    <s v="Te Tai Tonga"/>
    <n v="2"/>
    <s v="Male"/>
    <n v="2"/>
    <n v="1"/>
    <n v="1"/>
    <n v="0"/>
    <n v="1"/>
  </r>
  <r>
    <x v="1"/>
    <x v="3"/>
    <s v="Privately owned by a company"/>
    <x v="1"/>
    <s v="Private"/>
    <s v="All-day Teacher Led :    80%+"/>
    <s v="All-day"/>
    <s v="Nelson Region"/>
    <s v="Nelson City"/>
    <s v="Nelson, Marlborough, West Coas"/>
    <s v="Nelson"/>
    <s v="Te Tai Tonga"/>
    <n v="3"/>
    <s v="Male"/>
    <n v="2"/>
    <n v="1"/>
    <n v="1"/>
    <n v="1"/>
    <n v="1"/>
  </r>
  <r>
    <x v="1"/>
    <x v="3"/>
    <s v="Privately owned by a company"/>
    <x v="1"/>
    <s v="Private"/>
    <s v="All-day Teacher Led :    80%+"/>
    <s v="All-day"/>
    <s v="Nelson Region"/>
    <s v="Nelson City"/>
    <s v="Nelson, Marlborough, West Coas"/>
    <s v="Nelson"/>
    <s v="Te Tai Tonga"/>
    <n v="6"/>
    <s v="Male"/>
    <n v="4"/>
    <n v="1"/>
    <n v="0"/>
    <n v="2"/>
    <n v="1"/>
  </r>
  <r>
    <x v="1"/>
    <x v="3"/>
    <s v="Privately owned by a company"/>
    <x v="1"/>
    <s v="Private"/>
    <s v="All-day Teacher Led :    80%+"/>
    <s v="All-day"/>
    <s v="Nelson Region"/>
    <s v="Nelson City"/>
    <s v="Nelson, Marlborough, West Coas"/>
    <s v="Nelson"/>
    <s v="Te Tai Tonga"/>
    <n v="9"/>
    <s v="Male"/>
    <n v="1"/>
    <n v="0"/>
    <n v="0"/>
    <n v="0"/>
    <n v="1"/>
  </r>
  <r>
    <x v="1"/>
    <x v="3"/>
    <s v="Privately owned by a company"/>
    <x v="1"/>
    <s v="Private"/>
    <s v="All-day Teacher Led :    80%+"/>
    <s v="All-day"/>
    <s v="Marlborough Region"/>
    <s v="Marlborough District"/>
    <s v="Nelson, Marlborough, West Coas"/>
    <s v="Kaikōura"/>
    <s v="Te Tai Tonga"/>
    <n v="7"/>
    <s v="Male"/>
    <n v="3"/>
    <n v="2"/>
    <n v="2"/>
    <n v="3"/>
    <n v="0"/>
  </r>
  <r>
    <x v="1"/>
    <x v="3"/>
    <s v="Privately owned by a company"/>
    <x v="1"/>
    <s v="Private"/>
    <s v="All-day Teacher Led :    80%+"/>
    <s v="All-day"/>
    <s v="Marlborough Region"/>
    <s v="Marlborough District"/>
    <s v="Nelson, Marlborough, West Coas"/>
    <s v="Kaikōura"/>
    <s v="Te Tai Tonga"/>
    <n v="8"/>
    <s v="Male"/>
    <n v="1"/>
    <n v="1"/>
    <n v="1"/>
    <n v="0"/>
    <n v="1"/>
  </r>
  <r>
    <x v="1"/>
    <x v="3"/>
    <s v="Privately owned by a partnership"/>
    <x v="1"/>
    <s v="Private"/>
    <s v="All-day Teacher Led :    80%+"/>
    <s v="All-day"/>
    <s v="Auckland Region"/>
    <s v="Auckland: Rodney"/>
    <s v="Auckland"/>
    <s v="Helensville"/>
    <s v="Te Tai Tokerau"/>
    <n v="1"/>
    <s v="Male"/>
    <n v="1"/>
    <n v="0"/>
    <n v="0"/>
    <n v="0"/>
    <n v="1"/>
  </r>
  <r>
    <x v="1"/>
    <x v="3"/>
    <s v="Privately owned by a partnership"/>
    <x v="1"/>
    <s v="Private"/>
    <s v="All-day Teacher Led :    80%+"/>
    <s v="All-day"/>
    <s v="Auckland Region"/>
    <s v="Auckland: Hibiscus and Bays"/>
    <s v="Auckland"/>
    <s v="Rodney"/>
    <s v="Te Tai Tokerau"/>
    <n v="5"/>
    <s v="Male"/>
    <n v="1"/>
    <n v="1"/>
    <n v="1"/>
    <n v="1"/>
    <n v="0"/>
  </r>
  <r>
    <x v="1"/>
    <x v="3"/>
    <s v="Privately owned by a partnership"/>
    <x v="1"/>
    <s v="Private"/>
    <s v="All-day Teacher Led :    80%+"/>
    <s v="All-day"/>
    <s v="Auckland Region"/>
    <s v="Auckland: Whau"/>
    <s v="Auckland"/>
    <s v="New Lynn"/>
    <s v="Tāmaki Makaurau"/>
    <n v="3"/>
    <s v="Male"/>
    <n v="1"/>
    <n v="1"/>
    <n v="1"/>
    <n v="0"/>
    <n v="1"/>
  </r>
  <r>
    <x v="1"/>
    <x v="3"/>
    <s v="Privately owned by a partnership"/>
    <x v="1"/>
    <s v="Private"/>
    <s v="All-day Teacher Led :    80%+"/>
    <s v="All-day"/>
    <s v="Bay of Plenty Region"/>
    <s v="Rotorua District"/>
    <s v="Bay of Plenty, Waiariki"/>
    <s v="Rotorua"/>
    <s v="Waiariki"/>
    <n v="9"/>
    <s v="Male"/>
    <n v="1"/>
    <n v="0"/>
    <n v="0"/>
    <n v="1"/>
    <n v="0"/>
  </r>
  <r>
    <x v="1"/>
    <x v="3"/>
    <s v="Privately owned by a partnership"/>
    <x v="1"/>
    <s v="Private"/>
    <s v="All-day Teacher Led :    80%+"/>
    <s v="All-day"/>
    <s v="Hawke's Bay Region"/>
    <s v="Hastings District"/>
    <s v="Hawke's Bay, Tairāwhiti"/>
    <s v="Tukituki"/>
    <s v="Ikaroa-Rāwhiti"/>
    <n v="2"/>
    <s v="Male"/>
    <n v="2"/>
    <n v="1"/>
    <n v="1"/>
    <n v="1"/>
    <n v="1"/>
  </r>
  <r>
    <x v="1"/>
    <x v="3"/>
    <s v="Privately owned by a partnership"/>
    <x v="1"/>
    <s v="Private"/>
    <s v="All-day Teacher Led :    80%+"/>
    <s v="All-day"/>
    <s v="Manawatū-Whanganui Region"/>
    <s v="Palmerston North City"/>
    <s v="Taranaki, Whanganui, Manawat"/>
    <s v="Palmerston North"/>
    <s v="Te Tai Hauāuru"/>
    <n v="9"/>
    <s v="Male"/>
    <n v="1"/>
    <n v="1"/>
    <n v="1"/>
    <n v="1"/>
    <n v="0"/>
  </r>
  <r>
    <x v="1"/>
    <x v="3"/>
    <s v="Privately owned by a partnership"/>
    <x v="1"/>
    <s v="Private"/>
    <s v="All-day Teacher Led :    80%+"/>
    <s v="All-day"/>
    <s v="Manawatū-Whanganui Region"/>
    <s v="Palmerston North City"/>
    <s v="Taranaki, Whanganui, Manawat"/>
    <s v="Rangit?╜kei"/>
    <s v="Te Tai Hauāuru"/>
    <n v="5"/>
    <s v="Male"/>
    <n v="1"/>
    <n v="1"/>
    <n v="1"/>
    <n v="1"/>
    <n v="0"/>
  </r>
  <r>
    <x v="1"/>
    <x v="3"/>
    <s v="Privately owned by a partnership"/>
    <x v="1"/>
    <s v="Private"/>
    <s v="All-day Teacher Led :    80%+"/>
    <s v="All-day"/>
    <s v="Wellington Region"/>
    <s v="Wellington City"/>
    <s v="Wellington"/>
    <s v="Rongotai"/>
    <s v="Te Tai Tonga"/>
    <n v="2"/>
    <s v="Male"/>
    <n v="1"/>
    <n v="1"/>
    <n v="1"/>
    <n v="1"/>
    <n v="0"/>
  </r>
  <r>
    <x v="1"/>
    <x v="3"/>
    <s v="Privately owned by a partnership"/>
    <x v="1"/>
    <s v="Private"/>
    <s v="All-day Teacher Led :    80%+"/>
    <s v="All-day"/>
    <s v="Canterbury Region"/>
    <s v="Christchurch City"/>
    <s v="Canterbury and Chatham Islands"/>
    <s v="Christchurch East"/>
    <s v="Te Tai Tonga"/>
    <n v="8"/>
    <s v="Male"/>
    <n v="1"/>
    <n v="1"/>
    <n v="1"/>
    <n v="1"/>
    <n v="0"/>
  </r>
  <r>
    <x v="1"/>
    <x v="3"/>
    <s v="Privately owned by a partnership"/>
    <x v="1"/>
    <s v="Private"/>
    <s v="All-day Teacher Led :    80%+"/>
    <s v="All-day"/>
    <s v="Canterbury Region"/>
    <s v="Christchurch City"/>
    <s v="Canterbury and Chatham Islands"/>
    <s v="Port Hills"/>
    <s v="Te Tai Tonga"/>
    <n v="3"/>
    <s v="Male"/>
    <n v="1"/>
    <n v="0"/>
    <n v="0"/>
    <n v="0"/>
    <n v="1"/>
  </r>
  <r>
    <x v="1"/>
    <x v="3"/>
    <s v="Privately owned by a partnership"/>
    <x v="1"/>
    <s v="Private"/>
    <s v="All-day Teacher Led :    80%+"/>
    <s v="All-day"/>
    <s v="Canterbury Region"/>
    <s v="Christchurch City"/>
    <s v="Canterbury and Chatham Islands"/>
    <s v="Wigram"/>
    <s v="Te Tai Tonga"/>
    <n v="7"/>
    <s v="Male"/>
    <n v="1"/>
    <n v="0"/>
    <n v="0"/>
    <n v="1"/>
    <n v="0"/>
  </r>
  <r>
    <x v="1"/>
    <x v="3"/>
    <s v="Privately owned by a partnership"/>
    <x v="1"/>
    <s v="Private"/>
    <s v="All-day Teacher Led :    80%+"/>
    <s v="All-day"/>
    <s v="Otago Region"/>
    <s v="Dunedin City"/>
    <s v="Otago, Southland"/>
    <s v="Dunedin North"/>
    <s v="Te Tai Tonga"/>
    <n v="8"/>
    <s v="Male"/>
    <n v="2"/>
    <n v="1"/>
    <n v="1"/>
    <n v="2"/>
    <n v="0"/>
  </r>
  <r>
    <x v="1"/>
    <x v="3"/>
    <s v="Privately owned by a partnership"/>
    <x v="1"/>
    <s v="Private"/>
    <s v="All-day Teacher Led :    80%+"/>
    <s v="All-day"/>
    <s v="Otago Region"/>
    <s v="Dunedin City"/>
    <s v="Otago, Southland"/>
    <s v="Dunedin North"/>
    <s v="Te Tai Tonga"/>
    <n v="9"/>
    <s v="Male"/>
    <n v="4"/>
    <n v="2"/>
    <n v="2"/>
    <n v="1"/>
    <n v="1"/>
  </r>
  <r>
    <x v="1"/>
    <x v="3"/>
    <s v="Privately owned by a sole trader"/>
    <x v="1"/>
    <s v="Private"/>
    <s v="All-day Teacher Led :    80%+"/>
    <s v="All-day"/>
    <s v="Auckland Region"/>
    <s v="Auckland: Kaipatiki"/>
    <s v="Auckland"/>
    <s v="Northcote"/>
    <s v="Te Tai Tokerau"/>
    <n v="2"/>
    <s v="Male"/>
    <n v="1"/>
    <n v="0"/>
    <n v="0"/>
    <n v="1"/>
    <n v="0"/>
  </r>
  <r>
    <x v="1"/>
    <x v="3"/>
    <s v="Privately owned by a sole trader"/>
    <x v="1"/>
    <s v="Private"/>
    <s v="All-day Teacher Led :    80%+"/>
    <s v="All-day"/>
    <s v="Auckland Region"/>
    <s v="Auckland: Devonport-Takapuna"/>
    <s v="Auckland"/>
    <s v="North Shore"/>
    <s v="Te Tai Tokerau"/>
    <n v="3"/>
    <s v="Male"/>
    <n v="2"/>
    <n v="0"/>
    <n v="0"/>
    <n v="1"/>
    <n v="0"/>
  </r>
  <r>
    <x v="1"/>
    <x v="3"/>
    <s v="Privately owned by a sole trader"/>
    <x v="1"/>
    <s v="Private"/>
    <s v="All-day Teacher Led :    80%+"/>
    <s v="All-day"/>
    <s v="Bay of Plenty Region"/>
    <s v="Tauranga City"/>
    <s v="Bay of Plenty, Waiariki"/>
    <s v="Tauranga"/>
    <s v="Waiariki"/>
    <n v="9"/>
    <s v="Male"/>
    <n v="1"/>
    <n v="1"/>
    <n v="1"/>
    <n v="1"/>
    <n v="0"/>
  </r>
  <r>
    <x v="1"/>
    <x v="3"/>
    <s v="Privately owned by a sole trader"/>
    <x v="1"/>
    <s v="Private"/>
    <s v="All-day Teacher Led :    80%+"/>
    <s v="All-day"/>
    <s v="Manawatū-Whanganui Region"/>
    <s v="Manawatū District"/>
    <s v="Taranaki, Whanganui, Manawat"/>
    <s v="Rangit?╜kei"/>
    <s v="Te Tai Hauāuru"/>
    <n v="8"/>
    <s v="Male"/>
    <n v="1"/>
    <n v="0"/>
    <n v="0"/>
    <n v="1"/>
    <n v="0"/>
  </r>
  <r>
    <x v="1"/>
    <x v="3"/>
    <s v="Privately owned by a sole trader"/>
    <x v="1"/>
    <s v="Private"/>
    <s v="All-day Teacher Led :    80%+"/>
    <s v="All-day"/>
    <s v="Wellington Region"/>
    <s v="Kāpiti Coast District"/>
    <s v="Wellington"/>
    <s v="Mana"/>
    <s v="Te Tai Hauāuru"/>
    <n v="4"/>
    <s v="Male"/>
    <n v="1"/>
    <n v="1"/>
    <n v="1"/>
    <n v="1"/>
    <n v="0"/>
  </r>
  <r>
    <x v="1"/>
    <x v="3"/>
    <s v="Privately owned by a sole trader"/>
    <x v="1"/>
    <s v="Private"/>
    <s v="All-day Teacher Led :    80%+"/>
    <s v="All-day"/>
    <s v="Wellington Region"/>
    <s v="Lower Hutt City"/>
    <s v="Wellington"/>
    <s v="Hutt South"/>
    <s v="Te Tai Tonga"/>
    <n v="3"/>
    <s v="Male"/>
    <n v="1"/>
    <n v="1"/>
    <n v="1"/>
    <n v="1"/>
    <n v="0"/>
  </r>
  <r>
    <x v="1"/>
    <x v="3"/>
    <s v="Privately owned by a sole trader"/>
    <x v="1"/>
    <s v="Private"/>
    <s v="All-day Teacher Led :    80%+"/>
    <s v="All-day"/>
    <s v="Wellington Region"/>
    <s v="Wellington City"/>
    <s v="Wellington"/>
    <s v="Ōhāriu"/>
    <s v="Te Tai Tonga"/>
    <n v="5"/>
    <s v="Male"/>
    <n v="1"/>
    <n v="0"/>
    <n v="0"/>
    <n v="1"/>
    <n v="0"/>
  </r>
  <r>
    <x v="1"/>
    <x v="3"/>
    <s v="Privately owned by a sole trader"/>
    <x v="1"/>
    <s v="Private"/>
    <s v="All-day Teacher Led :    80%+"/>
    <s v="All-day"/>
    <s v="Wellington Region"/>
    <s v="Wellington City"/>
    <s v="Wellington"/>
    <s v="Rongotai"/>
    <s v="Te Tai Tonga"/>
    <n v="7"/>
    <s v="Male"/>
    <n v="1"/>
    <n v="0"/>
    <n v="0"/>
    <n v="0"/>
    <n v="1"/>
  </r>
  <r>
    <x v="1"/>
    <x v="3"/>
    <s v="Privately owned by a sole trader"/>
    <x v="1"/>
    <s v="Private"/>
    <s v="All-day Teacher Led :    80%+"/>
    <s v="All-day"/>
    <s v="Canterbury Region"/>
    <s v="Waimakariri District"/>
    <s v="Canterbury and Chatham Islands"/>
    <s v="Waimakariri"/>
    <s v="Te Tai Tonga"/>
    <n v="6"/>
    <s v="Male"/>
    <n v="1"/>
    <n v="0"/>
    <n v="0"/>
    <n v="1"/>
    <n v="0"/>
  </r>
  <r>
    <x v="1"/>
    <x v="3"/>
    <s v="Privately owned by a sole trader"/>
    <x v="1"/>
    <s v="Private"/>
    <s v="All-day Teacher Led :    80%+"/>
    <s v="All-day"/>
    <s v="Canterbury Region"/>
    <s v="Christchurch City"/>
    <s v="Canterbury and Chatham Islands"/>
    <s v="Port Hills"/>
    <s v="Te Tai Tonga"/>
    <n v="1"/>
    <s v="Male"/>
    <n v="1"/>
    <n v="1"/>
    <n v="1"/>
    <n v="1"/>
    <n v="0"/>
  </r>
  <r>
    <x v="1"/>
    <x v="3"/>
    <s v="Privately owned by a sole trader"/>
    <x v="1"/>
    <s v="Private"/>
    <s v="All-day Teacher Led :    80%+"/>
    <s v="All-day"/>
    <s v="Southland Region"/>
    <s v="Southland District"/>
    <s v="Otago, Southland"/>
    <s v="Invercargill"/>
    <s v="Te Tai Tonga"/>
    <n v="8"/>
    <s v="Male"/>
    <n v="2"/>
    <n v="0"/>
    <n v="0"/>
    <n v="0"/>
    <n v="1"/>
  </r>
  <r>
    <x v="1"/>
    <x v="3"/>
    <s v="Privately owned by a company"/>
    <x v="1"/>
    <s v="Private"/>
    <s v="All-day Teacher Led :    80%+"/>
    <s v="All-day"/>
    <s v="Auckland Region"/>
    <s v="Auckland: Hibiscus and Bays"/>
    <s v="Auckland"/>
    <s v="Rodney"/>
    <s v="Te Tai Tokerau"/>
    <n v="5"/>
    <s v="Unknown"/>
    <n v="1"/>
    <n v="1"/>
    <n v="1"/>
    <n v="1"/>
    <n v="0"/>
  </r>
  <r>
    <x v="1"/>
    <x v="3"/>
    <s v="Privately owned by a company"/>
    <x v="1"/>
    <s v="Private"/>
    <s v="All-day Teacher Led :    80%+"/>
    <s v="All-day"/>
    <s v="Auckland Region"/>
    <s v="Auckland: Upper Harbour"/>
    <s v="Auckland"/>
    <s v="Upper Harbour"/>
    <s v="Te Tai Tokerau"/>
    <n v="1"/>
    <s v="Unknown"/>
    <n v="1"/>
    <n v="0"/>
    <n v="0"/>
    <n v="0"/>
    <n v="1"/>
  </r>
  <r>
    <x v="1"/>
    <x v="3"/>
    <s v="Privately owned by a company"/>
    <x v="1"/>
    <s v="Private"/>
    <s v="All-day Teacher Led :    80%+"/>
    <s v="All-day"/>
    <s v="Auckland Region"/>
    <s v="Auckland: Kaipatiki"/>
    <s v="Auckland"/>
    <s v="Upper Harbour"/>
    <s v="Te Tai Tokerau"/>
    <n v="4"/>
    <s v="Unknown"/>
    <n v="2"/>
    <n v="1"/>
    <n v="1"/>
    <n v="0"/>
    <n v="2"/>
  </r>
  <r>
    <x v="1"/>
    <x v="3"/>
    <s v="Privately owned by a company"/>
    <x v="1"/>
    <s v="Private"/>
    <s v="All-day Teacher Led :    80%+"/>
    <s v="All-day"/>
    <s v="Auckland Region"/>
    <s v="Auckland: Waitematā"/>
    <s v="Auckland"/>
    <s v="Mt Albert"/>
    <s v="Tāmaki Makaurau"/>
    <n v="4"/>
    <s v="Unknown"/>
    <n v="1"/>
    <n v="0"/>
    <n v="0"/>
    <n v="0"/>
    <n v="1"/>
  </r>
  <r>
    <x v="1"/>
    <x v="3"/>
    <s v="Privately owned by a company"/>
    <x v="1"/>
    <s v="Private"/>
    <s v="All-day Teacher Led :    80%+"/>
    <s v="All-day"/>
    <s v="Auckland Region"/>
    <s v="Auckland: Albert-Eden"/>
    <s v="Auckland"/>
    <s v="Mt Albert"/>
    <s v="Tāmaki Makaurau"/>
    <n v="4"/>
    <s v="Unknown"/>
    <n v="1"/>
    <n v="1"/>
    <n v="1"/>
    <n v="0"/>
    <n v="1"/>
  </r>
  <r>
    <x v="1"/>
    <x v="3"/>
    <s v="Privately owned by a company"/>
    <x v="1"/>
    <s v="Private"/>
    <s v="All-day Teacher Led :    80%+"/>
    <s v="All-day"/>
    <s v="Auckland Region"/>
    <s v="Auckland: Albert-Eden"/>
    <s v="Auckland"/>
    <s v="Mt Roskill"/>
    <s v="Tāmaki Makaurau"/>
    <n v="3"/>
    <s v="Unknown"/>
    <n v="1"/>
    <n v="1"/>
    <n v="1"/>
    <n v="0"/>
    <n v="1"/>
  </r>
  <r>
    <x v="1"/>
    <x v="3"/>
    <s v="Privately owned by a company"/>
    <x v="1"/>
    <s v="Private"/>
    <s v="All-day Teacher Led :    80%+"/>
    <s v="All-day"/>
    <s v="Auckland Region"/>
    <s v="Auckland: Maungakiekie-Tāmaki"/>
    <s v="Auckland"/>
    <s v="Maungakiekie"/>
    <s v="Tāmaki Makaurau"/>
    <n v="1"/>
    <s v="Unknown"/>
    <n v="1"/>
    <n v="1"/>
    <n v="1"/>
    <n v="1"/>
    <n v="0"/>
  </r>
  <r>
    <x v="1"/>
    <x v="3"/>
    <s v="Privately owned by a company"/>
    <x v="1"/>
    <s v="Private"/>
    <s v="All-day Teacher Led :    80%+"/>
    <s v="All-day"/>
    <s v="Auckland Region"/>
    <s v="Auckland: Howick"/>
    <s v="Auckland"/>
    <s v="Pakuranga"/>
    <s v="Tāmaki Makaurau"/>
    <n v="3"/>
    <s v="Unknown"/>
    <n v="1"/>
    <n v="1"/>
    <n v="1"/>
    <n v="1"/>
    <n v="0"/>
  </r>
  <r>
    <x v="1"/>
    <x v="3"/>
    <s v="Privately owned by a company"/>
    <x v="1"/>
    <s v="Private"/>
    <s v="All-day Teacher Led :    80%+"/>
    <s v="All-day"/>
    <s v="Bay of Plenty Region"/>
    <s v="Western Bay of Plenty District"/>
    <s v="Bay of Plenty, Waiariki"/>
    <s v="Bay of Plenty"/>
    <s v="Waiariki"/>
    <n v="4"/>
    <s v="Unknown"/>
    <n v="3"/>
    <n v="1"/>
    <n v="1"/>
    <n v="0"/>
    <n v="2"/>
  </r>
  <r>
    <x v="1"/>
    <x v="3"/>
    <s v="Privately owned by a company"/>
    <x v="1"/>
    <s v="Private"/>
    <s v="All-day Teacher Led :    80%+"/>
    <s v="All-day"/>
    <s v="Taranaki Region"/>
    <s v="New Plymouth District"/>
    <s v="Taranaki, Whanganui, Manawat"/>
    <s v="New Plymouth"/>
    <s v="Te Tai Hauāuru"/>
    <n v="2"/>
    <s v="Unknown"/>
    <n v="1"/>
    <n v="1"/>
    <n v="1"/>
    <n v="0"/>
    <n v="1"/>
  </r>
  <r>
    <x v="1"/>
    <x v="3"/>
    <s v="Privately owned by a company"/>
    <x v="1"/>
    <s v="Private"/>
    <s v="All-day Teacher Led :    80%+"/>
    <s v="All-day"/>
    <s v="Wellington Region"/>
    <s v="Wellington City"/>
    <s v="Wellington"/>
    <s v="Wellington Central"/>
    <s v="Te Tai Tonga"/>
    <n v="5"/>
    <s v="Unknown"/>
    <n v="2"/>
    <n v="0"/>
    <n v="0"/>
    <n v="1"/>
    <n v="1"/>
  </r>
  <r>
    <x v="1"/>
    <x v="3"/>
    <s v="Privately owned by a company"/>
    <x v="1"/>
    <s v="Private"/>
    <s v="All-day Teacher Led :    80%+"/>
    <s v="All-day"/>
    <s v="Otago Region"/>
    <s v="Dunedin City"/>
    <s v="Otago, Southland"/>
    <s v="Dunedin South"/>
    <s v="Te Tai Tonga"/>
    <n v="6"/>
    <s v="Unknown"/>
    <n v="1"/>
    <n v="0"/>
    <n v="0"/>
    <n v="0"/>
    <n v="1"/>
  </r>
  <r>
    <x v="1"/>
    <x v="3"/>
    <s v="Privately owned by a partnership"/>
    <x v="1"/>
    <s v="Private"/>
    <s v="All-day Teacher Led :    80%+"/>
    <s v="All-day"/>
    <s v="Marlborough Region"/>
    <s v="Marlborough District"/>
    <s v="Nelson, Marlborough, West Coas"/>
    <s v="Kaikōura"/>
    <s v="Te Tai Tonga"/>
    <n v="7"/>
    <s v="Unknown"/>
    <n v="1"/>
    <n v="1"/>
    <n v="1"/>
    <n v="1"/>
    <n v="0"/>
  </r>
  <r>
    <x v="1"/>
    <x v="3"/>
    <s v="Owned by a Private Trust"/>
    <x v="1"/>
    <s v="Private"/>
    <s v="All-day Teacher Led :   50-79%"/>
    <s v="All-day"/>
    <s v="Auckland Region"/>
    <s v="Auckland: Ōtara-Papatoetoe"/>
    <s v="Auckland"/>
    <s v="Manukau East"/>
    <s v="Tāmaki Makaurau"/>
    <n v="10"/>
    <s v="Female"/>
    <n v="1"/>
    <n v="1"/>
    <n v="1"/>
    <n v="1"/>
    <n v="0"/>
  </r>
  <r>
    <x v="1"/>
    <x v="3"/>
    <s v="Owned by a Private Trust"/>
    <x v="1"/>
    <s v="Private"/>
    <s v="All-day Teacher Led :   50-79%"/>
    <s v="All-day"/>
    <s v="Manawatū-Whanganui Region"/>
    <s v="Rangitīkei District"/>
    <s v="Taranaki, Whanganui, Manawat"/>
    <s v="Rangit?╜kei"/>
    <s v="Te Tai Hauāuru"/>
    <n v="8"/>
    <s v="Female"/>
    <n v="1"/>
    <n v="1"/>
    <n v="1"/>
    <n v="1"/>
    <n v="0"/>
  </r>
  <r>
    <x v="1"/>
    <x v="3"/>
    <s v="Privately owned by a company"/>
    <x v="1"/>
    <s v="Private"/>
    <s v="All-day Teacher Led :   50-79%"/>
    <s v="All-day"/>
    <s v="Northland Region"/>
    <s v="Far North District"/>
    <s v="Tai Tokerau"/>
    <s v="Northland"/>
    <s v="Te Tai Tokerau"/>
    <n v="10"/>
    <s v="Female"/>
    <n v="1"/>
    <n v="0"/>
    <n v="0"/>
    <n v="1"/>
    <n v="0"/>
  </r>
  <r>
    <x v="1"/>
    <x v="3"/>
    <s v="Privately owned by a company"/>
    <x v="1"/>
    <s v="Private"/>
    <s v="All-day Teacher Led :   50-79%"/>
    <s v="All-day"/>
    <s v="Northland Region"/>
    <s v="Whangārei District"/>
    <s v="Tai Tokerau"/>
    <s v="Whangārei"/>
    <s v="Te Tai Tokerau"/>
    <n v="9"/>
    <s v="Female"/>
    <n v="3"/>
    <n v="1"/>
    <n v="1"/>
    <n v="0"/>
    <n v="2"/>
  </r>
  <r>
    <x v="1"/>
    <x v="3"/>
    <s v="Privately owned by a company"/>
    <x v="1"/>
    <s v="Private"/>
    <s v="All-day Teacher Led :   50-79%"/>
    <s v="All-day"/>
    <s v="Auckland Region"/>
    <s v="Auckland: Rodney"/>
    <s v="Auckland"/>
    <s v="Helensville"/>
    <s v="Te Tai Tokerau"/>
    <n v="3"/>
    <s v="Female"/>
    <n v="6"/>
    <n v="2"/>
    <n v="2"/>
    <n v="2"/>
    <n v="2"/>
  </r>
  <r>
    <x v="1"/>
    <x v="3"/>
    <s v="Privately owned by a company"/>
    <x v="1"/>
    <s v="Private"/>
    <s v="All-day Teacher Led :   50-79%"/>
    <s v="All-day"/>
    <s v="Auckland Region"/>
    <s v="Auckland: Hibiscus and Bays"/>
    <s v="Auckland"/>
    <s v="Rodney"/>
    <s v="Te Tai Tokerau"/>
    <n v="3"/>
    <s v="Female"/>
    <n v="10"/>
    <n v="3"/>
    <n v="3"/>
    <n v="4"/>
    <n v="3"/>
  </r>
  <r>
    <x v="1"/>
    <x v="3"/>
    <s v="Privately owned by a company"/>
    <x v="1"/>
    <s v="Private"/>
    <s v="All-day Teacher Led :   50-79%"/>
    <s v="All-day"/>
    <s v="Auckland Region"/>
    <s v="Auckland: Kaipatiki"/>
    <s v="Auckland"/>
    <s v="Northcote"/>
    <s v="Te Tai Tokerau"/>
    <n v="6"/>
    <s v="Female"/>
    <n v="7"/>
    <n v="2"/>
    <n v="2"/>
    <n v="2"/>
    <n v="2"/>
  </r>
  <r>
    <x v="1"/>
    <x v="3"/>
    <s v="Privately owned by a company"/>
    <x v="1"/>
    <s v="Private"/>
    <s v="All-day Teacher Led :   50-79%"/>
    <s v="All-day"/>
    <s v="Auckland Region"/>
    <s v="Auckland: Ōrākei"/>
    <s v="Auckland"/>
    <s v="Maungakiekie"/>
    <s v="Tāmaki Makaurau"/>
    <n v="3"/>
    <s v="Female"/>
    <n v="1"/>
    <n v="1"/>
    <n v="1"/>
    <n v="1"/>
    <n v="0"/>
  </r>
  <r>
    <x v="1"/>
    <x v="3"/>
    <s v="Privately owned by a company"/>
    <x v="1"/>
    <s v="Private"/>
    <s v="All-day Teacher Led :   50-79%"/>
    <s v="All-day"/>
    <s v="Auckland Region"/>
    <s v="Auckland: Maungakiekie-Tāmaki"/>
    <s v="Auckland"/>
    <s v="Maungakiekie"/>
    <s v="Tāmaki Makaurau"/>
    <n v="7"/>
    <s v="Female"/>
    <n v="7"/>
    <n v="3"/>
    <n v="2"/>
    <n v="1"/>
    <n v="3"/>
  </r>
  <r>
    <x v="1"/>
    <x v="3"/>
    <s v="Privately owned by a company"/>
    <x v="1"/>
    <s v="Private"/>
    <s v="All-day Teacher Led :   50-79%"/>
    <s v="All-day"/>
    <s v="Auckland Region"/>
    <s v="Auckland: Ōtara-Papatoetoe"/>
    <s v="Auckland"/>
    <s v="Manukau East"/>
    <s v="Tāmaki Makaurau"/>
    <n v="9"/>
    <s v="Female"/>
    <n v="1"/>
    <n v="1"/>
    <n v="1"/>
    <n v="0"/>
    <n v="1"/>
  </r>
  <r>
    <x v="1"/>
    <x v="3"/>
    <s v="Privately owned by a company"/>
    <x v="1"/>
    <s v="Private"/>
    <s v="All-day Teacher Led :   50-79%"/>
    <s v="All-day"/>
    <s v="Waikato Region"/>
    <s v="Waikato District"/>
    <s v="Waikato"/>
    <s v="Waikato"/>
    <s v="Hauraki-Waikato"/>
    <n v="9"/>
    <s v="Female"/>
    <n v="2"/>
    <n v="1"/>
    <n v="1"/>
    <n v="1"/>
    <n v="1"/>
  </r>
  <r>
    <x v="1"/>
    <x v="3"/>
    <s v="Privately owned by a company"/>
    <x v="1"/>
    <s v="Private"/>
    <s v="All-day Teacher Led :   50-79%"/>
    <s v="All-day"/>
    <s v="Waikato Region"/>
    <s v="Hamilton City"/>
    <s v="Waikato"/>
    <s v="Hamilton West"/>
    <s v="Hauraki-Waikato"/>
    <n v="6"/>
    <s v="Female"/>
    <n v="2"/>
    <n v="1"/>
    <n v="1"/>
    <n v="1"/>
    <n v="1"/>
  </r>
  <r>
    <x v="1"/>
    <x v="3"/>
    <s v="Privately owned by a company"/>
    <x v="1"/>
    <s v="Private"/>
    <s v="All-day Teacher Led :   50-79%"/>
    <s v="All-day"/>
    <s v="Waikato Region"/>
    <s v="Taupō District"/>
    <s v="Bay of Plenty, Waiariki"/>
    <s v="Taupō"/>
    <s v="Waiariki"/>
    <n v="10"/>
    <s v="Female"/>
    <n v="2"/>
    <n v="2"/>
    <n v="2"/>
    <n v="1"/>
    <n v="1"/>
  </r>
  <r>
    <x v="1"/>
    <x v="3"/>
    <s v="Privately owned by a company"/>
    <x v="1"/>
    <s v="Private"/>
    <s v="All-day Teacher Led :   50-79%"/>
    <s v="All-day"/>
    <s v="Bay of Plenty Region"/>
    <s v="Ōpōtiki District"/>
    <s v="Bay of Plenty, Waiariki"/>
    <s v="East Coast"/>
    <s v="Waiariki"/>
    <n v="10"/>
    <s v="Female"/>
    <n v="1"/>
    <n v="1"/>
    <n v="1"/>
    <n v="1"/>
    <n v="0"/>
  </r>
  <r>
    <x v="1"/>
    <x v="3"/>
    <s v="Privately owned by a company"/>
    <x v="1"/>
    <s v="Private"/>
    <s v="All-day Teacher Led :   50-79%"/>
    <s v="All-day"/>
    <s v="Wellington Region"/>
    <s v="Masterton District"/>
    <s v="Wellington"/>
    <s v="Wairarapa"/>
    <s v="Ikaroa-Rāwhiti"/>
    <n v="9"/>
    <s v="Female"/>
    <n v="6"/>
    <n v="1"/>
    <n v="1"/>
    <n v="2"/>
    <n v="0"/>
  </r>
  <r>
    <x v="1"/>
    <x v="3"/>
    <s v="Privately owned by a company"/>
    <x v="1"/>
    <s v="Private"/>
    <s v="All-day Teacher Led :   50-79%"/>
    <s v="All-day"/>
    <s v="Southland Region"/>
    <s v="Invercargill City"/>
    <s v="Otago, Southland"/>
    <s v="Invercargill"/>
    <s v="Te Tai Tonga"/>
    <n v="9"/>
    <s v="Female"/>
    <n v="4"/>
    <n v="1"/>
    <n v="1"/>
    <n v="1"/>
    <n v="1"/>
  </r>
  <r>
    <x v="1"/>
    <x v="3"/>
    <s v="Privately owned by a sole trader"/>
    <x v="1"/>
    <s v="Private"/>
    <s v="All-day Teacher Led :   50-79%"/>
    <s v="All-day"/>
    <s v="Auckland Region"/>
    <s v="Auckland: Kaipatiki"/>
    <s v="Auckland"/>
    <s v="Upper Harbour"/>
    <s v="Te Tai Tokerau"/>
    <n v="5"/>
    <s v="Female"/>
    <n v="2"/>
    <n v="1"/>
    <n v="1"/>
    <n v="1"/>
    <n v="1"/>
  </r>
  <r>
    <x v="1"/>
    <x v="3"/>
    <s v="Privately owned by a sole trader"/>
    <x v="1"/>
    <s v="Private"/>
    <s v="All-day Teacher Led :   50-79%"/>
    <s v="All-day"/>
    <s v="Auckland Region"/>
    <s v="Auckland: Waitematā"/>
    <s v="Auckland"/>
    <s v="Mt Albert"/>
    <s v="Tāmaki Makaurau"/>
    <n v="7"/>
    <s v="Female"/>
    <n v="4"/>
    <n v="1"/>
    <n v="1"/>
    <n v="1"/>
    <n v="1"/>
  </r>
  <r>
    <x v="1"/>
    <x v="3"/>
    <s v="Privately owned by a company"/>
    <x v="1"/>
    <s v="Private"/>
    <s v="All-day Teacher Led :   50-79%"/>
    <s v="All-day"/>
    <s v="Waikato Region"/>
    <s v="Taupō District"/>
    <s v="Bay of Plenty, Waiariki"/>
    <s v="Taupō"/>
    <s v="Waiariki"/>
    <n v="10"/>
    <s v="Male"/>
    <n v="1"/>
    <n v="0"/>
    <n v="0"/>
    <n v="0"/>
    <n v="1"/>
  </r>
  <r>
    <x v="1"/>
    <x v="3"/>
    <s v="Privately owned by a company"/>
    <x v="1"/>
    <s v="Private"/>
    <s v="All-day Teacher Led :0-24%"/>
    <s v="All-day"/>
    <s v="Northland Region"/>
    <s v="Far North District"/>
    <s v="Tai Tokerau"/>
    <s v="Northland"/>
    <s v="Te Tai Tokerau"/>
    <n v="10"/>
    <s v="Female"/>
    <n v="3"/>
    <n v="1"/>
    <n v="1"/>
    <n v="2"/>
    <n v="0"/>
  </r>
  <r>
    <x v="1"/>
    <x v="3"/>
    <s v="Privately owned by a partnership"/>
    <x v="1"/>
    <s v="Private"/>
    <s v="Sessional Teacher Led :    80%+"/>
    <s v="Sessional"/>
    <s v="Auckland Region"/>
    <s v="Auckland: Ōrākei"/>
    <s v="Auckland"/>
    <s v="Tamaki"/>
    <s v="Tāmaki Makaurau"/>
    <n v="1"/>
    <s v="Female"/>
    <n v="2"/>
    <n v="1"/>
    <n v="1"/>
    <n v="0"/>
    <n v="1"/>
  </r>
  <r>
    <x v="1"/>
    <x v="3"/>
    <s v="Owned by a Charitable Trust"/>
    <x v="2"/>
    <s v="Community-based"/>
    <s v="All-day Teacher Led :    80%+"/>
    <s v="All-day"/>
    <s v="Northland Region"/>
    <s v="Whangārei District"/>
    <s v="Tai Tokerau"/>
    <s v="Whangārei"/>
    <s v="Te Tai Tokerau"/>
    <n v="9"/>
    <s v="Female"/>
    <n v="1"/>
    <n v="1"/>
    <n v="1"/>
    <n v="1"/>
    <n v="0"/>
  </r>
  <r>
    <x v="1"/>
    <x v="3"/>
    <s v="Owned by a Charitable Trust"/>
    <x v="2"/>
    <s v="Community-based"/>
    <s v="All-day Teacher Led :    80%+"/>
    <s v="All-day"/>
    <s v="Auckland Region"/>
    <s v="Auckland: Henderson-Massey"/>
    <s v="Auckland"/>
    <s v="Te Atatū"/>
    <s v="Te Tai Tokerau"/>
    <n v="9"/>
    <s v="Female"/>
    <n v="1"/>
    <n v="1"/>
    <n v="0"/>
    <n v="0"/>
    <n v="1"/>
  </r>
  <r>
    <x v="1"/>
    <x v="3"/>
    <s v="Owned by a Charitable Trust"/>
    <x v="2"/>
    <s v="Community-based"/>
    <s v="All-day Teacher Led :    80%+"/>
    <s v="All-day"/>
    <s v="Auckland Region"/>
    <s v="Auckland: Waitākere Ranges"/>
    <s v="Auckland"/>
    <s v="Helensville"/>
    <s v="Tāmaki Makaurau"/>
    <n v="1"/>
    <s v="Female"/>
    <n v="1"/>
    <n v="0"/>
    <n v="0"/>
    <n v="0"/>
    <n v="1"/>
  </r>
  <r>
    <x v="1"/>
    <x v="3"/>
    <s v="Owned by a Charitable Trust"/>
    <x v="2"/>
    <s v="Community-based"/>
    <s v="All-day Teacher Led :    80%+"/>
    <s v="All-day"/>
    <s v="Auckland Region"/>
    <s v="Auckland: Waitematā"/>
    <s v="Auckland"/>
    <s v="Epsom"/>
    <s v="Tāmaki Makaurau"/>
    <n v="2"/>
    <s v="Female"/>
    <n v="1"/>
    <n v="0"/>
    <n v="0"/>
    <n v="0"/>
    <n v="1"/>
  </r>
  <r>
    <x v="1"/>
    <x v="3"/>
    <s v="Owned by a Charitable Trust"/>
    <x v="2"/>
    <s v="Community-based"/>
    <s v="All-day Teacher Led :    80%+"/>
    <s v="All-day"/>
    <s v="Auckland Region"/>
    <s v="Auckland: Ōrākei"/>
    <s v="Auckland"/>
    <s v="Tamaki"/>
    <s v="Tāmaki Makaurau"/>
    <n v="6"/>
    <s v="Female"/>
    <n v="1"/>
    <n v="0"/>
    <n v="0"/>
    <n v="1"/>
    <n v="0"/>
  </r>
  <r>
    <x v="1"/>
    <x v="3"/>
    <s v="Owned by a Charitable Trust"/>
    <x v="2"/>
    <s v="Community-based"/>
    <s v="All-day Teacher Led :    80%+"/>
    <s v="All-day"/>
    <s v="Auckland Region"/>
    <s v="Auckland: Maungakiekie-Tāmaki"/>
    <s v="Auckland"/>
    <s v="Maungakiekie"/>
    <s v="Tāmaki Makaurau"/>
    <n v="4"/>
    <s v="Female"/>
    <n v="1"/>
    <n v="1"/>
    <n v="0"/>
    <n v="0"/>
    <n v="1"/>
  </r>
  <r>
    <x v="1"/>
    <x v="3"/>
    <s v="Owned by a Charitable Trust"/>
    <x v="2"/>
    <s v="Community-based"/>
    <s v="All-day Teacher Led :    80%+"/>
    <s v="All-day"/>
    <s v="Auckland Region"/>
    <s v="Auckland: Maungakiekie-Tāmaki"/>
    <s v="Auckland"/>
    <s v="Maungakiekie"/>
    <s v="Tāmaki Makaurau"/>
    <n v="9"/>
    <s v="Female"/>
    <n v="1"/>
    <n v="1"/>
    <n v="1"/>
    <n v="0"/>
    <n v="1"/>
  </r>
  <r>
    <x v="1"/>
    <x v="3"/>
    <s v="Owned by a Charitable Trust"/>
    <x v="2"/>
    <s v="Community-based"/>
    <s v="All-day Teacher Led :    80%+"/>
    <s v="All-day"/>
    <s v="Auckland Region"/>
    <s v="Auckland: Howick"/>
    <s v="Auckland"/>
    <s v="Pakuranga"/>
    <s v="Tāmaki Makaurau"/>
    <n v="3"/>
    <s v="Female"/>
    <n v="1"/>
    <n v="1"/>
    <n v="1"/>
    <n v="0"/>
    <n v="1"/>
  </r>
  <r>
    <x v="1"/>
    <x v="3"/>
    <s v="Owned by a Charitable Trust"/>
    <x v="2"/>
    <s v="Community-based"/>
    <s v="All-day Teacher Led :    80%+"/>
    <s v="All-day"/>
    <s v="Auckland Region"/>
    <s v="Auckland: Ōtara-Papatoetoe"/>
    <s v="Auckland"/>
    <s v="Botany"/>
    <s v="Tāmaki Makaurau"/>
    <n v="10"/>
    <s v="Female"/>
    <n v="3"/>
    <n v="2"/>
    <n v="2"/>
    <n v="1"/>
    <n v="2"/>
  </r>
  <r>
    <x v="1"/>
    <x v="3"/>
    <s v="Owned by a Charitable Trust"/>
    <x v="2"/>
    <s v="Community-based"/>
    <s v="All-day Teacher Led :    80%+"/>
    <s v="All-day"/>
    <s v="Auckland Region"/>
    <s v="Auckland: Ōtara-Papatoetoe"/>
    <s v="Auckland"/>
    <s v="Manukau East"/>
    <s v="Tāmaki Makaurau"/>
    <n v="10"/>
    <s v="Female"/>
    <n v="2"/>
    <n v="1"/>
    <n v="1"/>
    <n v="1"/>
    <n v="1"/>
  </r>
  <r>
    <x v="1"/>
    <x v="3"/>
    <s v="Owned by a Charitable Trust"/>
    <x v="2"/>
    <s v="Community-based"/>
    <s v="All-day Teacher Led :    80%+"/>
    <s v="All-day"/>
    <s v="Auckland Region"/>
    <s v="Auckland: Manurewa"/>
    <s v="Auckland"/>
    <s v="Papakura"/>
    <s v="Hauraki-Waikato"/>
    <n v="9"/>
    <s v="Female"/>
    <n v="1"/>
    <n v="0"/>
    <n v="0"/>
    <n v="1"/>
    <n v="0"/>
  </r>
  <r>
    <x v="1"/>
    <x v="3"/>
    <s v="Owned by a Charitable Trust"/>
    <x v="2"/>
    <s v="Community-based"/>
    <s v="All-day Teacher Led :    80%+"/>
    <s v="All-day"/>
    <s v="Auckland Region"/>
    <s v="Auckland: Manurewa"/>
    <s v="Auckland"/>
    <s v="Papakura"/>
    <s v="Tāmaki Makaurau"/>
    <n v="7"/>
    <s v="Female"/>
    <n v="1"/>
    <n v="0"/>
    <n v="0"/>
    <n v="0"/>
    <n v="1"/>
  </r>
  <r>
    <x v="1"/>
    <x v="3"/>
    <s v="Owned by a Charitable Trust"/>
    <x v="2"/>
    <s v="Community-based"/>
    <s v="All-day Teacher Led :    80%+"/>
    <s v="All-day"/>
    <s v="Auckland Region"/>
    <s v="Auckland: Papakura"/>
    <s v="Auckland"/>
    <s v="Papakura"/>
    <s v="Hauraki-Waikato"/>
    <n v="10"/>
    <s v="Female"/>
    <n v="1"/>
    <n v="1"/>
    <n v="1"/>
    <n v="1"/>
    <n v="0"/>
  </r>
  <r>
    <x v="1"/>
    <x v="3"/>
    <s v="Owned by a Charitable Trust"/>
    <x v="2"/>
    <s v="Community-based"/>
    <s v="All-day Teacher Led :    80%+"/>
    <s v="All-day"/>
    <s v="Auckland Region"/>
    <s v="Auckland: Franklin"/>
    <s v="Auckland"/>
    <s v="Hunua"/>
    <s v="Hauraki-Waikato"/>
    <n v="2"/>
    <s v="Female"/>
    <n v="1"/>
    <n v="0"/>
    <n v="0"/>
    <n v="1"/>
    <n v="0"/>
  </r>
  <r>
    <x v="1"/>
    <x v="3"/>
    <s v="Owned by a Charitable Trust"/>
    <x v="2"/>
    <s v="Community-based"/>
    <s v="All-day Teacher Led :    80%+"/>
    <s v="All-day"/>
    <s v="Auckland Region"/>
    <s v="Auckland: Franklin"/>
    <s v="Auckland"/>
    <s v="Hunua"/>
    <s v="Hauraki-Waikato"/>
    <n v="9"/>
    <s v="Female"/>
    <n v="4"/>
    <n v="2"/>
    <n v="1"/>
    <n v="1"/>
    <n v="2"/>
  </r>
  <r>
    <x v="1"/>
    <x v="3"/>
    <s v="Owned by a Charitable Trust"/>
    <x v="2"/>
    <s v="Community-based"/>
    <s v="All-day Teacher Led :    80%+"/>
    <s v="All-day"/>
    <s v="Waikato Region"/>
    <s v="Waikato District"/>
    <s v="Waikato"/>
    <s v="Waikato"/>
    <s v="Hauraki-Waikato"/>
    <n v="1"/>
    <s v="Female"/>
    <n v="1"/>
    <n v="1"/>
    <n v="1"/>
    <n v="1"/>
    <n v="0"/>
  </r>
  <r>
    <x v="1"/>
    <x v="3"/>
    <s v="Owned by a Charitable Trust"/>
    <x v="2"/>
    <s v="Community-based"/>
    <s v="All-day Teacher Led :    80%+"/>
    <s v="All-day"/>
    <s v="Waikato Region"/>
    <s v="Hamilton City"/>
    <s v="Waikato"/>
    <s v="Hamilton East"/>
    <s v="Hauraki-Waikato"/>
    <n v="8"/>
    <s v="Female"/>
    <n v="3"/>
    <n v="1"/>
    <n v="1"/>
    <n v="1"/>
    <n v="1"/>
  </r>
  <r>
    <x v="1"/>
    <x v="3"/>
    <s v="Owned by a Charitable Trust"/>
    <x v="2"/>
    <s v="Community-based"/>
    <s v="All-day Teacher Led :    80%+"/>
    <s v="All-day"/>
    <s v="Waikato Region"/>
    <s v="Waipā District"/>
    <s v="Waikato"/>
    <s v="Taupō"/>
    <s v="Hauraki-Waikato"/>
    <n v="5"/>
    <s v="Female"/>
    <n v="2"/>
    <n v="1"/>
    <n v="1"/>
    <n v="1"/>
    <n v="1"/>
  </r>
  <r>
    <x v="1"/>
    <x v="3"/>
    <s v="Owned by a Charitable Trust"/>
    <x v="2"/>
    <s v="Community-based"/>
    <s v="All-day Teacher Led :    80%+"/>
    <s v="All-day"/>
    <s v="Waikato Region"/>
    <s v="Waipā District"/>
    <s v="Waikato"/>
    <s v="Taupō"/>
    <s v="Hauraki-Waikato"/>
    <n v="7"/>
    <s v="Female"/>
    <n v="1"/>
    <n v="0"/>
    <n v="0"/>
    <n v="1"/>
    <n v="0"/>
  </r>
  <r>
    <x v="1"/>
    <x v="3"/>
    <s v="Owned by a Charitable Trust"/>
    <x v="2"/>
    <s v="Community-based"/>
    <s v="All-day Teacher Led :    80%+"/>
    <s v="All-day"/>
    <s v="Bay of Plenty Region"/>
    <s v="Tauranga City"/>
    <s v="Bay of Plenty, Waiariki"/>
    <s v="Bay of Plenty"/>
    <s v="Waiariki"/>
    <n v="6"/>
    <s v="Female"/>
    <n v="1"/>
    <n v="0"/>
    <n v="0"/>
    <n v="0"/>
    <n v="1"/>
  </r>
  <r>
    <x v="1"/>
    <x v="3"/>
    <s v="Owned by a Charitable Trust"/>
    <x v="2"/>
    <s v="Community-based"/>
    <s v="All-day Teacher Led :    80%+"/>
    <s v="All-day"/>
    <s v="Bay of Plenty Region"/>
    <s v="Rotorua District"/>
    <s v="Bay of Plenty, Waiariki"/>
    <s v="Rotorua"/>
    <s v="Waiariki"/>
    <n v="10"/>
    <s v="Female"/>
    <n v="1"/>
    <n v="1"/>
    <n v="1"/>
    <n v="1"/>
    <n v="0"/>
  </r>
  <r>
    <x v="1"/>
    <x v="3"/>
    <s v="Owned by a Charitable Trust"/>
    <x v="2"/>
    <s v="Community-based"/>
    <s v="All-day Teacher Led :    80%+"/>
    <s v="All-day"/>
    <s v="Hawke's Bay Region"/>
    <s v="Hastings District"/>
    <s v="Hawke's Bay, Tairāwhiti"/>
    <s v="Tukituki"/>
    <s v="Ikaroa-Rāwhiti"/>
    <n v="4"/>
    <s v="Female"/>
    <n v="1"/>
    <n v="0"/>
    <n v="0"/>
    <n v="0"/>
    <n v="1"/>
  </r>
  <r>
    <x v="1"/>
    <x v="3"/>
    <s v="Owned by a Charitable Trust"/>
    <x v="2"/>
    <s v="Community-based"/>
    <s v="All-day Teacher Led :    80%+"/>
    <s v="All-day"/>
    <s v="Hawke's Bay Region"/>
    <s v="Napier City"/>
    <s v="Hawke's Bay, Tairāwhiti"/>
    <s v="Napier"/>
    <s v="Ikaroa-Rāwhiti"/>
    <n v="10"/>
    <s v="Female"/>
    <n v="1"/>
    <n v="1"/>
    <n v="1"/>
    <n v="0"/>
    <n v="1"/>
  </r>
  <r>
    <x v="1"/>
    <x v="3"/>
    <s v="Owned by a Charitable Trust"/>
    <x v="2"/>
    <s v="Community-based"/>
    <s v="All-day Teacher Led :    80%+"/>
    <s v="All-day"/>
    <s v="Canterbury Region"/>
    <s v="Christchurch City"/>
    <s v="Canterbury and Chatham Islands"/>
    <s v="Christchurch Central"/>
    <s v="Te Tai Tonga"/>
    <n v="7"/>
    <s v="Female"/>
    <n v="1"/>
    <n v="1"/>
    <n v="1"/>
    <n v="1"/>
    <n v="0"/>
  </r>
  <r>
    <x v="1"/>
    <x v="3"/>
    <s v="Owned by a Charitable Trust"/>
    <x v="2"/>
    <s v="Community-based"/>
    <s v="All-day Teacher Led :    80%+"/>
    <s v="All-day"/>
    <s v="Canterbury Region"/>
    <s v="Christchurch City"/>
    <s v="Canterbury and Chatham Islands"/>
    <s v="Wigram"/>
    <s v="Te Tai Tonga"/>
    <n v="7"/>
    <s v="Female"/>
    <n v="1"/>
    <n v="1"/>
    <n v="1"/>
    <n v="0"/>
    <n v="1"/>
  </r>
  <r>
    <x v="1"/>
    <x v="3"/>
    <s v="Owned by a Charitable Trust"/>
    <x v="2"/>
    <s v="Community-based"/>
    <s v="All-day Teacher Led :    80%+"/>
    <s v="All-day"/>
    <s v="Otago Region"/>
    <s v="Queenstown-Lakes District"/>
    <s v="Otago, Southland"/>
    <s v="Clutha-Southland"/>
    <s v="Te Tai Tonga"/>
    <n v="1"/>
    <s v="Female"/>
    <n v="2"/>
    <n v="0"/>
    <n v="0"/>
    <n v="1"/>
    <n v="0"/>
  </r>
  <r>
    <x v="1"/>
    <x v="3"/>
    <s v="Owned by a Charitable Trust"/>
    <x v="2"/>
    <s v="Community-based"/>
    <s v="All-day Teacher Led :    80%+"/>
    <s v="All-day"/>
    <s v="Otago Region"/>
    <s v="Dunedin City"/>
    <s v="Otago, Southland"/>
    <s v="Dunedin South"/>
    <s v="Te Tai Tonga"/>
    <n v="10"/>
    <s v="Female"/>
    <n v="2"/>
    <n v="0"/>
    <n v="0"/>
    <n v="0"/>
    <n v="2"/>
  </r>
  <r>
    <x v="1"/>
    <x v="3"/>
    <s v="Owned by a Community Trust"/>
    <x v="2"/>
    <s v="Community-based"/>
    <s v="All-day Teacher Led :    80%+"/>
    <s v="All-day"/>
    <s v="Auckland Region"/>
    <s v="Auckland: Kaipatiki"/>
    <s v="Auckland"/>
    <s v="Northcote"/>
    <s v="Te Tai Tokerau"/>
    <n v="8"/>
    <s v="Female"/>
    <n v="1"/>
    <n v="1"/>
    <n v="1"/>
    <n v="0"/>
    <n v="1"/>
  </r>
  <r>
    <x v="1"/>
    <x v="3"/>
    <s v="Owned by a Community Trust"/>
    <x v="2"/>
    <s v="Community-based"/>
    <s v="All-day Teacher Led :    80%+"/>
    <s v="All-day"/>
    <s v="Auckland Region"/>
    <s v="Auckland: Ōtara-Papatoetoe"/>
    <s v="Auckland"/>
    <s v="Manukau East"/>
    <s v="Tāmaki Makaurau"/>
    <n v="7"/>
    <s v="Female"/>
    <n v="2"/>
    <n v="1"/>
    <n v="1"/>
    <n v="1"/>
    <n v="1"/>
  </r>
  <r>
    <x v="1"/>
    <x v="3"/>
    <s v="Owned by a Local Authority"/>
    <x v="2"/>
    <s v="Community-based"/>
    <s v="All-day Teacher Led :    80%+"/>
    <s v="All-day"/>
    <s v="Auckland Region"/>
    <s v="Auckland: Devonport-Takapuna"/>
    <s v="Auckland"/>
    <s v="North Shore"/>
    <s v="Te Tai Tokerau"/>
    <n v="3"/>
    <s v="Female"/>
    <n v="2"/>
    <n v="2"/>
    <n v="2"/>
    <n v="1"/>
    <n v="1"/>
  </r>
  <r>
    <x v="1"/>
    <x v="3"/>
    <s v="Owned by a Local Authority"/>
    <x v="2"/>
    <s v="Community-based"/>
    <s v="All-day Teacher Led :    80%+"/>
    <s v="All-day"/>
    <s v="Auckland Region"/>
    <s v="Auckland: Manurewa"/>
    <s v="Auckland"/>
    <s v="Manurewa"/>
    <s v="Tāmaki Makaurau"/>
    <n v="10"/>
    <s v="Female"/>
    <n v="1"/>
    <n v="1"/>
    <n v="1"/>
    <n v="0"/>
    <n v="1"/>
  </r>
  <r>
    <x v="1"/>
    <x v="3"/>
    <s v="Owned by a Public Education Institution"/>
    <x v="2"/>
    <s v="Community-based"/>
    <s v="All-day Teacher Led :    80%+"/>
    <s v="All-day"/>
    <s v="Auckland Region"/>
    <s v="Auckland: Waitematā"/>
    <s v="Auckland"/>
    <s v="Auckland Central"/>
    <s v="Tāmaki Makaurau"/>
    <n v="7"/>
    <s v="Female"/>
    <n v="2"/>
    <n v="1"/>
    <n v="1"/>
    <n v="1"/>
    <n v="0"/>
  </r>
  <r>
    <x v="1"/>
    <x v="3"/>
    <s v="Owned by a Public Education Institution"/>
    <x v="2"/>
    <s v="Community-based"/>
    <s v="All-day Teacher Led :    80%+"/>
    <s v="All-day"/>
    <s v="Auckland Region"/>
    <s v="Auckland: Waitematā"/>
    <s v="Auckland"/>
    <s v="Auckland Central"/>
    <s v="Tāmaki Makaurau"/>
    <n v="10"/>
    <s v="Female"/>
    <n v="3"/>
    <n v="2"/>
    <n v="1"/>
    <n v="1"/>
    <n v="2"/>
  </r>
  <r>
    <x v="1"/>
    <x v="3"/>
    <s v="Owned by a Public Education Institution"/>
    <x v="2"/>
    <s v="Community-based"/>
    <s v="All-day Teacher Led :    80%+"/>
    <s v="All-day"/>
    <s v="Auckland Region"/>
    <s v="Auckland: Albert-Eden"/>
    <s v="Auckland"/>
    <s v="Epsom"/>
    <s v="Tāmaki Makaurau"/>
    <n v="4"/>
    <s v="Female"/>
    <n v="2"/>
    <n v="0"/>
    <n v="0"/>
    <n v="1"/>
    <n v="1"/>
  </r>
  <r>
    <x v="1"/>
    <x v="3"/>
    <s v="Owned by a Public Education Institution"/>
    <x v="2"/>
    <s v="Community-based"/>
    <s v="All-day Teacher Led :    80%+"/>
    <s v="All-day"/>
    <s v="Auckland Region"/>
    <s v="Auckland: Manurewa"/>
    <s v="Auckland"/>
    <s v="Manurewa"/>
    <s v="Tāmaki Makaurau"/>
    <n v="10"/>
    <s v="Female"/>
    <n v="1"/>
    <n v="1"/>
    <n v="1"/>
    <n v="1"/>
    <n v="0"/>
  </r>
  <r>
    <x v="1"/>
    <x v="3"/>
    <s v="Owned by a Public Education Institution"/>
    <x v="2"/>
    <s v="Community-based"/>
    <s v="All-day Teacher Led :    80%+"/>
    <s v="All-day"/>
    <s v="Canterbury Region"/>
    <s v="Christchurch City"/>
    <s v="Canterbury and Chatham Islands"/>
    <s v="Ilam"/>
    <s v="Te Tai Tonga"/>
    <n v="2"/>
    <s v="Female"/>
    <n v="1"/>
    <n v="1"/>
    <n v="1"/>
    <n v="1"/>
    <n v="0"/>
  </r>
  <r>
    <x v="1"/>
    <x v="3"/>
    <s v="Owned by a Public Education Institution"/>
    <x v="2"/>
    <s v="Community-based"/>
    <s v="All-day Teacher Led :    80%+"/>
    <s v="All-day"/>
    <s v="Southland Region"/>
    <s v="Invercargill City"/>
    <s v="Otago, Southland"/>
    <s v="Invercargill"/>
    <s v="Te Tai Tonga"/>
    <n v="10"/>
    <s v="Female"/>
    <n v="1"/>
    <n v="1"/>
    <n v="1"/>
    <n v="1"/>
    <n v="0"/>
  </r>
  <r>
    <x v="1"/>
    <x v="3"/>
    <s v="Owned by a Statutory Trust"/>
    <x v="2"/>
    <s v="Community-based"/>
    <s v="All-day Teacher Led :    80%+"/>
    <s v="All-day"/>
    <s v="Auckland Region"/>
    <s v="Auckland: Henderson-Massey"/>
    <s v="Auckland"/>
    <s v="Kelston"/>
    <s v="Te Tai Tokerau"/>
    <n v="9"/>
    <s v="Female"/>
    <n v="1"/>
    <n v="0"/>
    <n v="0"/>
    <n v="0"/>
    <n v="1"/>
  </r>
  <r>
    <x v="1"/>
    <x v="3"/>
    <s v="Owned by a Statutory Trust"/>
    <x v="2"/>
    <s v="Community-based"/>
    <s v="All-day Teacher Led :    80%+"/>
    <s v="All-day"/>
    <s v="Auckland Region"/>
    <s v="Auckland: Waitematā"/>
    <s v="Auckland"/>
    <s v="Auckland Central"/>
    <s v="Tāmaki Makaurau"/>
    <n v="3"/>
    <s v="Female"/>
    <n v="1"/>
    <n v="1"/>
    <n v="1"/>
    <n v="0"/>
    <n v="1"/>
  </r>
  <r>
    <x v="1"/>
    <x v="3"/>
    <s v="Owned by a Statutory Trust"/>
    <x v="2"/>
    <s v="Community-based"/>
    <s v="All-day Teacher Led :    80%+"/>
    <s v="All-day"/>
    <s v="Auckland Region"/>
    <s v="Auckland: Ōrākei"/>
    <s v="Auckland"/>
    <s v="Tamaki"/>
    <s v="Tāmaki Makaurau"/>
    <n v="1"/>
    <s v="Female"/>
    <n v="2"/>
    <n v="1"/>
    <n v="1"/>
    <n v="1"/>
    <n v="1"/>
  </r>
  <r>
    <x v="1"/>
    <x v="3"/>
    <s v="Owned by a Statutory Trust"/>
    <x v="2"/>
    <s v="Community-based"/>
    <s v="All-day Teacher Led :    80%+"/>
    <s v="All-day"/>
    <s v="Gisborne Region"/>
    <s v="Gisborne District"/>
    <s v="Hawke's Bay, Tairāwhiti"/>
    <s v="East Coast"/>
    <s v="Ikaroa-Rāwhiti"/>
    <n v="9"/>
    <s v="Female"/>
    <n v="1"/>
    <n v="1"/>
    <n v="1"/>
    <n v="0"/>
    <n v="1"/>
  </r>
  <r>
    <x v="1"/>
    <x v="3"/>
    <s v="Owned by an Incorporated Society"/>
    <x v="2"/>
    <s v="Community-based"/>
    <s v="All-day Teacher Led :    80%+"/>
    <s v="All-day"/>
    <s v="Auckland Region"/>
    <s v="Auckland: Hibiscus and Bays"/>
    <s v="Auckland"/>
    <s v="East Coast Bays"/>
    <s v="Te Tai Tokerau"/>
    <n v="2"/>
    <s v="Female"/>
    <n v="1"/>
    <n v="1"/>
    <n v="1"/>
    <n v="1"/>
    <n v="0"/>
  </r>
  <r>
    <x v="1"/>
    <x v="3"/>
    <s v="Owned by an Incorporated Society"/>
    <x v="2"/>
    <s v="Community-based"/>
    <s v="All-day Teacher Led :    80%+"/>
    <s v="All-day"/>
    <s v="Auckland Region"/>
    <s v="Auckland: Henderson-Massey"/>
    <s v="Auckland"/>
    <s v="Te Atatū"/>
    <s v="Te Tai Tokerau"/>
    <n v="9"/>
    <s v="Female"/>
    <n v="1"/>
    <n v="1"/>
    <n v="1"/>
    <n v="1"/>
    <n v="0"/>
  </r>
  <r>
    <x v="1"/>
    <x v="3"/>
    <s v="Owned by an Incorporated Society"/>
    <x v="2"/>
    <s v="Community-based"/>
    <s v="All-day Teacher Led :    80%+"/>
    <s v="All-day"/>
    <s v="Auckland Region"/>
    <s v="Auckland: Waiheke"/>
    <s v="Auckland"/>
    <s v="Auckland Central"/>
    <s v="Hauraki-Waikato"/>
    <n v="6"/>
    <s v="Female"/>
    <n v="1"/>
    <n v="0"/>
    <n v="0"/>
    <n v="1"/>
    <n v="0"/>
  </r>
  <r>
    <x v="1"/>
    <x v="3"/>
    <s v="Owned by an Incorporated Society"/>
    <x v="2"/>
    <s v="Community-based"/>
    <s v="All-day Teacher Led :    80%+"/>
    <s v="All-day"/>
    <s v="Auckland Region"/>
    <s v="Auckland: Waitematā"/>
    <s v="Auckland"/>
    <s v="Auckland Central"/>
    <s v="Tāmaki Makaurau"/>
    <n v="8"/>
    <s v="Female"/>
    <n v="4"/>
    <n v="1"/>
    <n v="0"/>
    <n v="1"/>
    <n v="1"/>
  </r>
  <r>
    <x v="1"/>
    <x v="3"/>
    <s v="Owned by an Incorporated Society"/>
    <x v="2"/>
    <s v="Community-based"/>
    <s v="All-day Teacher Led :    80%+"/>
    <s v="All-day"/>
    <s v="Auckland Region"/>
    <s v="Auckland: Albert-Eden"/>
    <s v="Auckland"/>
    <s v="Mt Roskill"/>
    <s v="Tāmaki Makaurau"/>
    <n v="6"/>
    <s v="Female"/>
    <n v="1"/>
    <n v="1"/>
    <n v="1"/>
    <n v="0"/>
    <n v="1"/>
  </r>
  <r>
    <x v="1"/>
    <x v="3"/>
    <s v="Owned by an Incorporated Society"/>
    <x v="2"/>
    <s v="Community-based"/>
    <s v="All-day Teacher Led :    80%+"/>
    <s v="All-day"/>
    <s v="Auckland Region"/>
    <s v="Auckland: Puketāpapa"/>
    <s v="Auckland"/>
    <s v="Mt Roskill"/>
    <s v="Tāmaki Makaurau"/>
    <n v="9"/>
    <s v="Female"/>
    <n v="3"/>
    <n v="2"/>
    <n v="2"/>
    <n v="1"/>
    <n v="1"/>
  </r>
  <r>
    <x v="1"/>
    <x v="3"/>
    <s v="Owned by an Incorporated Society"/>
    <x v="2"/>
    <s v="Community-based"/>
    <s v="All-day Teacher Led :    80%+"/>
    <s v="All-day"/>
    <s v="Auckland Region"/>
    <s v="Auckland: Ōtara-Papatoetoe"/>
    <s v="Auckland"/>
    <s v="Manukau East"/>
    <s v="Tāmaki Makaurau"/>
    <n v="7"/>
    <s v="Female"/>
    <n v="1"/>
    <n v="1"/>
    <n v="1"/>
    <n v="1"/>
    <n v="0"/>
  </r>
  <r>
    <x v="1"/>
    <x v="3"/>
    <s v="Owned by an Incorporated Society"/>
    <x v="2"/>
    <s v="Community-based"/>
    <s v="All-day Teacher Led :    80%+"/>
    <s v="All-day"/>
    <s v="Waikato Region"/>
    <s v="Thames-Coromandel District"/>
    <s v="Waikato"/>
    <s v="Coromandel"/>
    <s v="Hauraki-Waikato"/>
    <n v="8"/>
    <s v="Female"/>
    <n v="1"/>
    <n v="1"/>
    <n v="1"/>
    <n v="1"/>
    <n v="0"/>
  </r>
  <r>
    <x v="1"/>
    <x v="3"/>
    <s v="Owned by an Incorporated Society"/>
    <x v="2"/>
    <s v="Community-based"/>
    <s v="All-day Teacher Led :    80%+"/>
    <s v="All-day"/>
    <s v="Waikato Region"/>
    <s v="Waikato District"/>
    <s v="Waikato"/>
    <s v="Waikato"/>
    <s v="Hauraki-Waikato"/>
    <n v="1"/>
    <s v="Female"/>
    <n v="1"/>
    <n v="1"/>
    <n v="1"/>
    <n v="0"/>
    <n v="1"/>
  </r>
  <r>
    <x v="1"/>
    <x v="3"/>
    <s v="Owned by an Incorporated Society"/>
    <x v="2"/>
    <s v="Community-based"/>
    <s v="All-day Teacher Led :    80%+"/>
    <s v="All-day"/>
    <s v="Waikato Region"/>
    <s v="Hamilton City"/>
    <s v="Waikato"/>
    <s v="Hamilton East"/>
    <s v="Hauraki-Waikato"/>
    <n v="8"/>
    <s v="Female"/>
    <n v="1"/>
    <n v="1"/>
    <n v="1"/>
    <n v="1"/>
    <n v="0"/>
  </r>
  <r>
    <x v="1"/>
    <x v="3"/>
    <s v="Owned by an Incorporated Society"/>
    <x v="2"/>
    <s v="Community-based"/>
    <s v="All-day Teacher Led :    80%+"/>
    <s v="All-day"/>
    <s v="Waikato Region"/>
    <s v="Hamilton City"/>
    <s v="Waikato"/>
    <s v="Hamilton West"/>
    <s v="Hauraki-Waikato"/>
    <n v="3"/>
    <s v="Female"/>
    <n v="1"/>
    <n v="0"/>
    <n v="0"/>
    <n v="0"/>
    <n v="1"/>
  </r>
  <r>
    <x v="1"/>
    <x v="3"/>
    <s v="Owned by an Incorporated Society"/>
    <x v="2"/>
    <s v="Community-based"/>
    <s v="All-day Teacher Led :    80%+"/>
    <s v="All-day"/>
    <s v="Bay of Plenty Region"/>
    <s v="Rotorua District"/>
    <s v="Bay of Plenty, Waiariki"/>
    <s v="Rotorua"/>
    <s v="Waiariki"/>
    <n v="10"/>
    <s v="Female"/>
    <n v="1"/>
    <n v="0"/>
    <n v="0"/>
    <n v="0"/>
    <n v="1"/>
  </r>
  <r>
    <x v="1"/>
    <x v="3"/>
    <s v="Owned by an Incorporated Society"/>
    <x v="2"/>
    <s v="Community-based"/>
    <s v="All-day Teacher Led :    80%+"/>
    <s v="All-day"/>
    <s v="Gisborne Region"/>
    <s v="Gisborne District"/>
    <s v="Hawke's Bay, Tairāwhiti"/>
    <s v="East Coast"/>
    <s v="Ikaroa-Rāwhiti"/>
    <n v="10"/>
    <s v="Female"/>
    <n v="1"/>
    <n v="1"/>
    <n v="1"/>
    <n v="0"/>
    <n v="1"/>
  </r>
  <r>
    <x v="1"/>
    <x v="3"/>
    <s v="Owned by an Incorporated Society"/>
    <x v="2"/>
    <s v="Community-based"/>
    <s v="All-day Teacher Led :    80%+"/>
    <s v="All-day"/>
    <s v="Hawke's Bay Region"/>
    <s v="Napier City"/>
    <s v="Hawke's Bay, Tairāwhiti"/>
    <s v="Napier"/>
    <s v="Ikaroa-Rāwhiti"/>
    <n v="10"/>
    <s v="Female"/>
    <n v="1"/>
    <n v="1"/>
    <n v="1"/>
    <n v="1"/>
    <n v="0"/>
  </r>
  <r>
    <x v="1"/>
    <x v="3"/>
    <s v="Owned by an Incorporated Society"/>
    <x v="2"/>
    <s v="Community-based"/>
    <s v="All-day Teacher Led :    80%+"/>
    <s v="All-day"/>
    <s v="Manawatū-Whanganui Region"/>
    <s v="Ruapehu District"/>
    <s v="Taranaki, Whanganui, Manawat"/>
    <s v="Rangit?╜kei"/>
    <s v="Te Tai Hauāuru"/>
    <n v="10"/>
    <s v="Female"/>
    <n v="1"/>
    <n v="0"/>
    <n v="0"/>
    <n v="0"/>
    <n v="1"/>
  </r>
  <r>
    <x v="1"/>
    <x v="3"/>
    <s v="Owned by an Incorporated Society"/>
    <x v="2"/>
    <s v="Community-based"/>
    <s v="All-day Teacher Led :    80%+"/>
    <s v="All-day"/>
    <s v="Wellington Region"/>
    <s v="Wellington City"/>
    <s v="Wellington"/>
    <s v="Rongotai"/>
    <s v="Te Tai Tonga"/>
    <n v="8"/>
    <s v="Female"/>
    <n v="1"/>
    <n v="0"/>
    <n v="0"/>
    <n v="0"/>
    <n v="1"/>
  </r>
  <r>
    <x v="1"/>
    <x v="3"/>
    <s v="Owned by an Incorporated Society"/>
    <x v="2"/>
    <s v="Community-based"/>
    <s v="All-day Teacher Led :    80%+"/>
    <s v="All-day"/>
    <s v="Wellington Region"/>
    <s v="Wellington City"/>
    <s v="Wellington"/>
    <s v="Wellington Central"/>
    <s v="Te Tai Tonga"/>
    <n v="5"/>
    <s v="Female"/>
    <n v="2"/>
    <n v="2"/>
    <n v="2"/>
    <n v="2"/>
    <n v="0"/>
  </r>
  <r>
    <x v="1"/>
    <x v="3"/>
    <s v="Owned by an Incorporated Society"/>
    <x v="2"/>
    <s v="Community-based"/>
    <s v="All-day Teacher Led :    80%+"/>
    <s v="All-day"/>
    <s v="West Coast Region"/>
    <s v="Buller District"/>
    <s v="Nelson, Marlborough, West Coas"/>
    <s v="West Coast-Tasman"/>
    <s v="Te Tai Tonga"/>
    <n v="8"/>
    <s v="Female"/>
    <n v="1"/>
    <n v="1"/>
    <n v="1"/>
    <n v="1"/>
    <n v="0"/>
  </r>
  <r>
    <x v="1"/>
    <x v="3"/>
    <s v="Owned by an Incorporated Society"/>
    <x v="2"/>
    <s v="Community-based"/>
    <s v="All-day Teacher Led :    80%+"/>
    <s v="All-day"/>
    <s v="Canterbury Region"/>
    <s v="Christchurch City"/>
    <s v="Canterbury and Chatham Islands"/>
    <s v="Christchurch East"/>
    <s v="Te Tai Tonga"/>
    <n v="6"/>
    <s v="Female"/>
    <n v="1"/>
    <n v="1"/>
    <n v="0"/>
    <n v="0"/>
    <n v="1"/>
  </r>
  <r>
    <x v="1"/>
    <x v="3"/>
    <s v="Owned by an Incorporated Society"/>
    <x v="2"/>
    <s v="Community-based"/>
    <s v="All-day Teacher Led :    80%+"/>
    <s v="All-day"/>
    <s v="Otago Region"/>
    <s v="Queenstown-Lakes District"/>
    <s v="Otago, Southland"/>
    <s v="Clutha-Southland"/>
    <s v="Te Tai Tonga"/>
    <n v="6"/>
    <s v="Female"/>
    <n v="1"/>
    <n v="1"/>
    <n v="1"/>
    <n v="1"/>
    <n v="0"/>
  </r>
  <r>
    <x v="1"/>
    <x v="3"/>
    <s v="Owned by a Public Education Institution"/>
    <x v="2"/>
    <s v="Community-based"/>
    <s v="All-day Teacher Led :    80%+"/>
    <s v="All-day"/>
    <s v="Otago Region"/>
    <s v="Dunedin City"/>
    <s v="Otago, Southland"/>
    <s v="Dunedin South"/>
    <s v="Te Tai Tonga"/>
    <n v="9"/>
    <s v="Male"/>
    <n v="1"/>
    <n v="1"/>
    <n v="1"/>
    <n v="0"/>
    <n v="1"/>
  </r>
  <r>
    <x v="1"/>
    <x v="3"/>
    <s v="Owned by a Charitable Trust"/>
    <x v="2"/>
    <s v="Community-based"/>
    <s v="All-day Teacher Led :   50-79%"/>
    <s v="All-day"/>
    <s v="Auckland Region"/>
    <s v="Auckland: Ōrākei"/>
    <s v="Auckland"/>
    <s v="Tamaki"/>
    <s v="Tāmaki Makaurau"/>
    <n v="6"/>
    <s v="Female"/>
    <n v="1"/>
    <n v="0"/>
    <n v="0"/>
    <n v="1"/>
    <n v="0"/>
  </r>
  <r>
    <x v="1"/>
    <x v="3"/>
    <s v="Owned by a Charitable Trust"/>
    <x v="2"/>
    <s v="Community-based"/>
    <s v="All-day Teacher Led :   50-79%"/>
    <s v="All-day"/>
    <s v="Wellington Region"/>
    <s v="Lower Hutt City"/>
    <s v="Wellington"/>
    <s v="Hutt South"/>
    <s v="Ikaroa-Rāwhiti"/>
    <n v="1"/>
    <s v="Female"/>
    <n v="1"/>
    <n v="1"/>
    <n v="1"/>
    <n v="0"/>
    <n v="1"/>
  </r>
  <r>
    <x v="1"/>
    <x v="3"/>
    <s v="Owned by a Charitable Trust"/>
    <x v="2"/>
    <s v="Community-based"/>
    <s v="All-day Teacher Led :   50-79%"/>
    <s v="All-day"/>
    <s v="Canterbury Region"/>
    <s v="Christchurch City"/>
    <s v="Canterbury and Chatham Islands"/>
    <s v="Wigram"/>
    <s v="Te Tai Tonga"/>
    <n v="7"/>
    <s v="Female"/>
    <n v="2"/>
    <n v="0"/>
    <n v="0"/>
    <n v="0"/>
    <n v="1"/>
  </r>
  <r>
    <x v="1"/>
    <x v="3"/>
    <s v="Owned by a Private Trust"/>
    <x v="2"/>
    <s v="Private"/>
    <s v="All-day Teacher Led :    80%+"/>
    <s v="All-day"/>
    <s v="Auckland Region"/>
    <s v="Auckland: Kaipatiki"/>
    <s v="Auckland"/>
    <s v="Northcote"/>
    <s v="Te Tai Tokerau"/>
    <n v="5"/>
    <s v="Female"/>
    <n v="1"/>
    <n v="0"/>
    <n v="0"/>
    <n v="1"/>
    <n v="0"/>
  </r>
  <r>
    <x v="1"/>
    <x v="3"/>
    <s v="Owned by a Private Trust"/>
    <x v="2"/>
    <s v="Private"/>
    <s v="All-day Teacher Led :    80%+"/>
    <s v="All-day"/>
    <s v="Auckland Region"/>
    <s v="Auckland: Howick"/>
    <s v="Auckland"/>
    <s v="Botany"/>
    <s v="Hauraki-Waikato"/>
    <n v="2"/>
    <s v="Female"/>
    <n v="2"/>
    <n v="2"/>
    <n v="2"/>
    <n v="1"/>
    <n v="1"/>
  </r>
  <r>
    <x v="1"/>
    <x v="3"/>
    <s v="Owned by a Private Trust"/>
    <x v="2"/>
    <s v="Private"/>
    <s v="All-day Teacher Led :    80%+"/>
    <s v="All-day"/>
    <s v="Waikato Region"/>
    <s v="Hamilton City"/>
    <s v="Waikato"/>
    <s v="Hamilton West"/>
    <s v="Hauraki-Waikato"/>
    <n v="7"/>
    <s v="Female"/>
    <n v="1"/>
    <n v="0"/>
    <n v="0"/>
    <n v="1"/>
    <n v="0"/>
  </r>
  <r>
    <x v="1"/>
    <x v="3"/>
    <s v="Owned by a Private Trust"/>
    <x v="2"/>
    <s v="Private"/>
    <s v="All-day Teacher Led :    80%+"/>
    <s v="All-day"/>
    <s v="Canterbury Region"/>
    <s v="Christchurch City"/>
    <s v="Canterbury and Chatham Islands"/>
    <s v="Christchurch Central"/>
    <s v="Te Tai Tonga"/>
    <n v="4"/>
    <s v="Female"/>
    <n v="1"/>
    <n v="1"/>
    <n v="1"/>
    <n v="1"/>
    <n v="0"/>
  </r>
  <r>
    <x v="1"/>
    <x v="3"/>
    <s v="Privately owned by a company"/>
    <x v="2"/>
    <s v="Private"/>
    <s v="All-day Teacher Led :    80%+"/>
    <s v="All-day"/>
    <s v="Northland Region"/>
    <s v="Far North District"/>
    <s v="Tai Tokerau"/>
    <s v="Northland"/>
    <s v="Te Tai Tokerau"/>
    <n v="7"/>
    <s v="Female"/>
    <n v="4"/>
    <n v="3"/>
    <n v="3"/>
    <n v="2"/>
    <n v="2"/>
  </r>
  <r>
    <x v="1"/>
    <x v="3"/>
    <s v="Privately owned by a company"/>
    <x v="2"/>
    <s v="Private"/>
    <s v="All-day Teacher Led :    80%+"/>
    <s v="All-day"/>
    <s v="Northland Region"/>
    <s v="Far North District"/>
    <s v="Tai Tokerau"/>
    <s v="Northland"/>
    <s v="Te Tai Tokerau"/>
    <n v="9"/>
    <s v="Female"/>
    <n v="1"/>
    <n v="1"/>
    <n v="1"/>
    <n v="1"/>
    <n v="0"/>
  </r>
  <r>
    <x v="1"/>
    <x v="3"/>
    <s v="Privately owned by a company"/>
    <x v="2"/>
    <s v="Private"/>
    <s v="All-day Teacher Led :    80%+"/>
    <s v="All-day"/>
    <s v="Northland Region"/>
    <s v="Far North District"/>
    <s v="Tai Tokerau"/>
    <s v="Northland"/>
    <s v="Te Tai Tokerau"/>
    <n v="10"/>
    <s v="Female"/>
    <n v="1"/>
    <n v="1"/>
    <n v="1"/>
    <n v="1"/>
    <n v="0"/>
  </r>
  <r>
    <x v="1"/>
    <x v="3"/>
    <s v="Privately owned by a company"/>
    <x v="2"/>
    <s v="Private"/>
    <s v="All-day Teacher Led :    80%+"/>
    <s v="All-day"/>
    <s v="Northland Region"/>
    <s v="Whangārei District"/>
    <s v="Tai Tokerau"/>
    <s v="Whangārei"/>
    <s v="Te Tai Tokerau"/>
    <n v="8"/>
    <s v="Female"/>
    <n v="3"/>
    <n v="3"/>
    <n v="3"/>
    <n v="2"/>
    <n v="1"/>
  </r>
  <r>
    <x v="1"/>
    <x v="3"/>
    <s v="Privately owned by a company"/>
    <x v="2"/>
    <s v="Private"/>
    <s v="All-day Teacher Led :    80%+"/>
    <s v="All-day"/>
    <s v="Northland Region"/>
    <s v="Whangārei District"/>
    <s v="Tai Tokerau"/>
    <s v="Whangārei"/>
    <s v="Te Tai Tokerau"/>
    <n v="10"/>
    <s v="Female"/>
    <n v="1"/>
    <n v="1"/>
    <n v="1"/>
    <n v="1"/>
    <n v="0"/>
  </r>
  <r>
    <x v="1"/>
    <x v="3"/>
    <s v="Privately owned by a company"/>
    <x v="2"/>
    <s v="Private"/>
    <s v="All-day Teacher Led :    80%+"/>
    <s v="All-day"/>
    <s v="Auckland Region"/>
    <s v="Auckland: Rodney"/>
    <s v="Auckland"/>
    <s v="Helensville"/>
    <s v="Te Tai Tokerau"/>
    <n v="4"/>
    <s v="Female"/>
    <n v="4"/>
    <n v="2"/>
    <n v="2"/>
    <n v="3"/>
    <n v="1"/>
  </r>
  <r>
    <x v="1"/>
    <x v="3"/>
    <s v="Privately owned by a company"/>
    <x v="2"/>
    <s v="Private"/>
    <s v="All-day Teacher Led :    80%+"/>
    <s v="All-day"/>
    <s v="Auckland Region"/>
    <s v="Auckland: Hibiscus and Bays"/>
    <s v="Auckland"/>
    <s v="East Coast Bays"/>
    <s v="Te Tai Tokerau"/>
    <n v="3"/>
    <s v="Female"/>
    <n v="1"/>
    <n v="1"/>
    <n v="1"/>
    <n v="1"/>
    <n v="0"/>
  </r>
  <r>
    <x v="1"/>
    <x v="3"/>
    <s v="Privately owned by a company"/>
    <x v="2"/>
    <s v="Private"/>
    <s v="All-day Teacher Led :    80%+"/>
    <s v="All-day"/>
    <s v="Auckland Region"/>
    <s v="Auckland: Hibiscus and Bays"/>
    <s v="Auckland"/>
    <s v="North Shore"/>
    <s v="Te Tai Tokerau"/>
    <n v="1"/>
    <s v="Female"/>
    <n v="2"/>
    <n v="0"/>
    <n v="0"/>
    <n v="1"/>
    <n v="1"/>
  </r>
  <r>
    <x v="1"/>
    <x v="3"/>
    <s v="Privately owned by a company"/>
    <x v="2"/>
    <s v="Private"/>
    <s v="All-day Teacher Led :    80%+"/>
    <s v="All-day"/>
    <s v="Auckland Region"/>
    <s v="Auckland: Hibiscus and Bays"/>
    <s v="Auckland"/>
    <s v="Rodney"/>
    <s v="Te Tai Tokerau"/>
    <n v="1"/>
    <s v="Female"/>
    <n v="5"/>
    <n v="3"/>
    <n v="2"/>
    <n v="4"/>
    <n v="1"/>
  </r>
  <r>
    <x v="1"/>
    <x v="3"/>
    <s v="Privately owned by a company"/>
    <x v="2"/>
    <s v="Private"/>
    <s v="All-day Teacher Led :    80%+"/>
    <s v="All-day"/>
    <s v="Auckland Region"/>
    <s v="Auckland: Hibiscus and Bays"/>
    <s v="Auckland"/>
    <s v="Rodney"/>
    <s v="Te Tai Tokerau"/>
    <n v="3"/>
    <s v="Female"/>
    <n v="4"/>
    <n v="1"/>
    <n v="1"/>
    <n v="2"/>
    <n v="1"/>
  </r>
  <r>
    <x v="1"/>
    <x v="3"/>
    <s v="Privately owned by a company"/>
    <x v="2"/>
    <s v="Private"/>
    <s v="All-day Teacher Led :    80%+"/>
    <s v="All-day"/>
    <s v="Auckland Region"/>
    <s v="Auckland: Hibiscus and Bays"/>
    <s v="Auckland"/>
    <s v="Rodney"/>
    <s v="Te Tai Tokerau"/>
    <n v="4"/>
    <s v="Female"/>
    <n v="1"/>
    <n v="1"/>
    <n v="1"/>
    <n v="1"/>
    <n v="0"/>
  </r>
  <r>
    <x v="1"/>
    <x v="3"/>
    <s v="Privately owned by a company"/>
    <x v="2"/>
    <s v="Private"/>
    <s v="All-day Teacher Led :    80%+"/>
    <s v="All-day"/>
    <s v="Auckland Region"/>
    <s v="Auckland: Hibiscus and Bays"/>
    <s v="Auckland"/>
    <s v="Rodney"/>
    <s v="Te Tai Tokerau"/>
    <n v="5"/>
    <s v="Female"/>
    <n v="6"/>
    <n v="4"/>
    <n v="4"/>
    <n v="3"/>
    <n v="3"/>
  </r>
  <r>
    <x v="1"/>
    <x v="3"/>
    <s v="Privately owned by a company"/>
    <x v="2"/>
    <s v="Private"/>
    <s v="All-day Teacher Led :    80%+"/>
    <s v="All-day"/>
    <s v="Auckland Region"/>
    <s v="Auckland: Hibiscus and Bays"/>
    <s v="Auckland"/>
    <s v="Rodney"/>
    <s v="Te Tai Tokerau"/>
    <n v="6"/>
    <s v="Female"/>
    <n v="1"/>
    <n v="0"/>
    <n v="0"/>
    <n v="0"/>
    <n v="1"/>
  </r>
  <r>
    <x v="1"/>
    <x v="3"/>
    <s v="Privately owned by a company"/>
    <x v="2"/>
    <s v="Private"/>
    <s v="All-day Teacher Led :    80%+"/>
    <s v="All-day"/>
    <s v="Auckland Region"/>
    <s v="Auckland: Upper Harbour"/>
    <s v="Auckland"/>
    <s v="East Coast Bays"/>
    <s v="Te Tai Tokerau"/>
    <n v="2"/>
    <s v="Female"/>
    <n v="1"/>
    <n v="0"/>
    <n v="0"/>
    <n v="0"/>
    <n v="1"/>
  </r>
  <r>
    <x v="1"/>
    <x v="3"/>
    <s v="Privately owned by a company"/>
    <x v="2"/>
    <s v="Private"/>
    <s v="All-day Teacher Led :    80%+"/>
    <s v="All-day"/>
    <s v="Auckland Region"/>
    <s v="Auckland: Upper Harbour"/>
    <s v="Auckland"/>
    <s v="East Coast Bays"/>
    <s v="Te Tai Tokerau"/>
    <n v="3"/>
    <s v="Female"/>
    <n v="5"/>
    <n v="2"/>
    <n v="2"/>
    <n v="2"/>
    <n v="2"/>
  </r>
  <r>
    <x v="1"/>
    <x v="3"/>
    <s v="Privately owned by a company"/>
    <x v="2"/>
    <s v="Private"/>
    <s v="All-day Teacher Led :    80%+"/>
    <s v="All-day"/>
    <s v="Auckland Region"/>
    <s v="Auckland: Upper Harbour"/>
    <s v="Auckland"/>
    <s v="East Coast Bays"/>
    <s v="Te Tai Tokerau"/>
    <n v="4"/>
    <s v="Female"/>
    <n v="11"/>
    <n v="3"/>
    <n v="3"/>
    <n v="7"/>
    <n v="1"/>
  </r>
  <r>
    <x v="1"/>
    <x v="3"/>
    <s v="Privately owned by a company"/>
    <x v="2"/>
    <s v="Private"/>
    <s v="All-day Teacher Led :    80%+"/>
    <s v="All-day"/>
    <s v="Auckland Region"/>
    <s v="Auckland: Upper Harbour"/>
    <s v="Auckland"/>
    <s v="Helensville"/>
    <s v="Te Tai Tokerau"/>
    <n v="4"/>
    <s v="Female"/>
    <n v="2"/>
    <n v="1"/>
    <n v="1"/>
    <n v="2"/>
    <n v="0"/>
  </r>
  <r>
    <x v="1"/>
    <x v="3"/>
    <s v="Privately owned by a company"/>
    <x v="2"/>
    <s v="Private"/>
    <s v="All-day Teacher Led :    80%+"/>
    <s v="All-day"/>
    <s v="Auckland Region"/>
    <s v="Auckland: Upper Harbour"/>
    <s v="Auckland"/>
    <s v="Upper Harbour"/>
    <s v="Te Tai Tokerau"/>
    <n v="5"/>
    <s v="Female"/>
    <n v="1"/>
    <n v="1"/>
    <n v="1"/>
    <n v="1"/>
    <n v="0"/>
  </r>
  <r>
    <x v="1"/>
    <x v="3"/>
    <s v="Privately owned by a company"/>
    <x v="2"/>
    <s v="Private"/>
    <s v="All-day Teacher Led :    80%+"/>
    <s v="All-day"/>
    <s v="Auckland Region"/>
    <s v="Auckland: Kaipatiki"/>
    <s v="Auckland"/>
    <s v="Northcote"/>
    <s v="Te Tai Tokerau"/>
    <n v="3"/>
    <s v="Female"/>
    <n v="1"/>
    <n v="0"/>
    <n v="0"/>
    <n v="1"/>
    <n v="0"/>
  </r>
  <r>
    <x v="1"/>
    <x v="3"/>
    <s v="Privately owned by a company"/>
    <x v="2"/>
    <s v="Private"/>
    <s v="All-day Teacher Led :    80%+"/>
    <s v="All-day"/>
    <s v="Auckland Region"/>
    <s v="Auckland: Kaipatiki"/>
    <s v="Auckland"/>
    <s v="Northcote"/>
    <s v="Te Tai Tokerau"/>
    <n v="4"/>
    <s v="Female"/>
    <n v="1"/>
    <n v="1"/>
    <n v="0"/>
    <n v="1"/>
    <n v="0"/>
  </r>
  <r>
    <x v="1"/>
    <x v="3"/>
    <s v="Privately owned by a company"/>
    <x v="2"/>
    <s v="Private"/>
    <s v="All-day Teacher Led :    80%+"/>
    <s v="All-day"/>
    <s v="Auckland Region"/>
    <s v="Auckland: Kaipatiki"/>
    <s v="Auckland"/>
    <s v="Northcote"/>
    <s v="Te Tai Tokerau"/>
    <n v="5"/>
    <s v="Female"/>
    <n v="6"/>
    <n v="4"/>
    <n v="4"/>
    <n v="4"/>
    <n v="2"/>
  </r>
  <r>
    <x v="1"/>
    <x v="3"/>
    <s v="Privately owned by a company"/>
    <x v="2"/>
    <s v="Private"/>
    <s v="All-day Teacher Led :    80%+"/>
    <s v="All-day"/>
    <s v="Auckland Region"/>
    <s v="Auckland: Devonport-Takapuna"/>
    <s v="Auckland"/>
    <s v="North Shore"/>
    <s v="Te Tai Tokerau"/>
    <n v="3"/>
    <s v="Female"/>
    <n v="4"/>
    <n v="2"/>
    <n v="1"/>
    <n v="2"/>
    <n v="1"/>
  </r>
  <r>
    <x v="1"/>
    <x v="3"/>
    <s v="Privately owned by a company"/>
    <x v="2"/>
    <s v="Private"/>
    <s v="All-day Teacher Led :    80%+"/>
    <s v="All-day"/>
    <s v="Auckland Region"/>
    <s v="Auckland: Devonport-Takapuna"/>
    <s v="Auckland"/>
    <s v="North Shore"/>
    <s v="Te Tai Tokerau"/>
    <n v="4"/>
    <s v="Female"/>
    <n v="3"/>
    <n v="0"/>
    <n v="0"/>
    <n v="0"/>
    <n v="3"/>
  </r>
  <r>
    <x v="1"/>
    <x v="3"/>
    <s v="Privately owned by a company"/>
    <x v="2"/>
    <s v="Private"/>
    <s v="All-day Teacher Led :    80%+"/>
    <s v="All-day"/>
    <s v="Auckland Region"/>
    <s v="Auckland: Devonport-Takapuna"/>
    <s v="Auckland"/>
    <s v="North Shore"/>
    <s v="Te Tai Tokerau"/>
    <n v="5"/>
    <s v="Female"/>
    <n v="3"/>
    <n v="1"/>
    <n v="1"/>
    <n v="2"/>
    <n v="1"/>
  </r>
  <r>
    <x v="1"/>
    <x v="3"/>
    <s v="Privately owned by a company"/>
    <x v="2"/>
    <s v="Private"/>
    <s v="All-day Teacher Led :    80%+"/>
    <s v="All-day"/>
    <s v="Auckland Region"/>
    <s v="Auckland: Henderson-Massey"/>
    <s v="Auckland"/>
    <s v="Helensville"/>
    <s v="Te Tai Tokerau"/>
    <n v="4"/>
    <s v="Female"/>
    <n v="1"/>
    <n v="0"/>
    <n v="0"/>
    <n v="0"/>
    <n v="1"/>
  </r>
  <r>
    <x v="1"/>
    <x v="3"/>
    <s v="Privately owned by a company"/>
    <x v="2"/>
    <s v="Private"/>
    <s v="All-day Teacher Led :    80%+"/>
    <s v="All-day"/>
    <s v="Auckland Region"/>
    <s v="Auckland: Henderson-Massey"/>
    <s v="Auckland"/>
    <s v="Kelston"/>
    <s v="Te Tai Tokerau"/>
    <n v="7"/>
    <s v="Female"/>
    <n v="1"/>
    <n v="1"/>
    <n v="1"/>
    <n v="1"/>
    <n v="0"/>
  </r>
  <r>
    <x v="1"/>
    <x v="3"/>
    <s v="Privately owned by a company"/>
    <x v="2"/>
    <s v="Private"/>
    <s v="All-day Teacher Led :    80%+"/>
    <s v="All-day"/>
    <s v="Auckland Region"/>
    <s v="Auckland: Henderson-Massey"/>
    <s v="Auckland"/>
    <s v="Kelston"/>
    <s v="Te Tai Tokerau"/>
    <n v="8"/>
    <s v="Female"/>
    <n v="1"/>
    <n v="0"/>
    <n v="0"/>
    <n v="1"/>
    <n v="0"/>
  </r>
  <r>
    <x v="1"/>
    <x v="3"/>
    <s v="Privately owned by a company"/>
    <x v="2"/>
    <s v="Private"/>
    <s v="All-day Teacher Led :    80%+"/>
    <s v="All-day"/>
    <s v="Auckland Region"/>
    <s v="Auckland: Henderson-Massey"/>
    <s v="Auckland"/>
    <s v="Te Atatū"/>
    <s v="Te Tai Tokerau"/>
    <n v="4"/>
    <s v="Female"/>
    <n v="1"/>
    <n v="0"/>
    <n v="0"/>
    <n v="1"/>
    <n v="0"/>
  </r>
  <r>
    <x v="1"/>
    <x v="3"/>
    <s v="Privately owned by a company"/>
    <x v="2"/>
    <s v="Private"/>
    <s v="All-day Teacher Led :    80%+"/>
    <s v="All-day"/>
    <s v="Auckland Region"/>
    <s v="Auckland: Henderson-Massey"/>
    <s v="Auckland"/>
    <s v="Te Atatū"/>
    <s v="Te Tai Tokerau"/>
    <n v="6"/>
    <s v="Female"/>
    <n v="2"/>
    <n v="2"/>
    <n v="2"/>
    <n v="2"/>
    <n v="0"/>
  </r>
  <r>
    <x v="1"/>
    <x v="3"/>
    <s v="Privately owned by a company"/>
    <x v="2"/>
    <s v="Private"/>
    <s v="All-day Teacher Led :    80%+"/>
    <s v="All-day"/>
    <s v="Auckland Region"/>
    <s v="Auckland: Henderson-Massey"/>
    <s v="Auckland"/>
    <s v="Te Atatū"/>
    <s v="Te Tai Tokerau"/>
    <n v="9"/>
    <s v="Female"/>
    <n v="3"/>
    <n v="1"/>
    <n v="1"/>
    <n v="2"/>
    <n v="1"/>
  </r>
  <r>
    <x v="1"/>
    <x v="3"/>
    <s v="Privately owned by a company"/>
    <x v="2"/>
    <s v="Private"/>
    <s v="All-day Teacher Led :    80%+"/>
    <s v="All-day"/>
    <s v="Auckland Region"/>
    <s v="Auckland: Henderson-Massey"/>
    <s v="Auckland"/>
    <s v="Te Atatū"/>
    <s v="Te Tai Tokerau"/>
    <n v="10"/>
    <s v="Female"/>
    <n v="1"/>
    <n v="1"/>
    <n v="1"/>
    <n v="1"/>
    <n v="0"/>
  </r>
  <r>
    <x v="1"/>
    <x v="3"/>
    <s v="Privately owned by a company"/>
    <x v="2"/>
    <s v="Private"/>
    <s v="All-day Teacher Led :    80%+"/>
    <s v="All-day"/>
    <s v="Auckland Region"/>
    <s v="Auckland: Henderson-Massey"/>
    <s v="Auckland"/>
    <s v="Upper Harbour"/>
    <s v="Te Tai Tokerau"/>
    <n v="7"/>
    <s v="Female"/>
    <n v="1"/>
    <n v="0"/>
    <n v="0"/>
    <n v="1"/>
    <n v="0"/>
  </r>
  <r>
    <x v="1"/>
    <x v="3"/>
    <s v="Privately owned by a company"/>
    <x v="2"/>
    <s v="Private"/>
    <s v="All-day Teacher Led :    80%+"/>
    <s v="All-day"/>
    <s v="Auckland Region"/>
    <s v="Auckland: Waitākere Ranges"/>
    <s v="Auckland"/>
    <s v="Helensville"/>
    <s v="Tāmaki Makaurau"/>
    <n v="3"/>
    <s v="Female"/>
    <n v="1"/>
    <n v="1"/>
    <n v="1"/>
    <n v="0"/>
    <n v="1"/>
  </r>
  <r>
    <x v="1"/>
    <x v="3"/>
    <s v="Privately owned by a company"/>
    <x v="2"/>
    <s v="Private"/>
    <s v="All-day Teacher Led :    80%+"/>
    <s v="All-day"/>
    <s v="Auckland Region"/>
    <s v="Auckland: Waitākere Ranges"/>
    <s v="Auckland"/>
    <s v="Kelston"/>
    <s v="Tāmaki Makaurau"/>
    <n v="8"/>
    <s v="Female"/>
    <n v="1"/>
    <n v="0"/>
    <n v="0"/>
    <n v="0"/>
    <n v="1"/>
  </r>
  <r>
    <x v="1"/>
    <x v="3"/>
    <s v="Privately owned by a company"/>
    <x v="2"/>
    <s v="Private"/>
    <s v="All-day Teacher Led :    80%+"/>
    <s v="All-day"/>
    <s v="Auckland Region"/>
    <s v="Auckland: Waiheke"/>
    <s v="Auckland"/>
    <s v="Auckland Central"/>
    <s v="Hauraki-Waikato"/>
    <n v="6"/>
    <s v="Female"/>
    <n v="2"/>
    <n v="0"/>
    <n v="0"/>
    <n v="0"/>
    <n v="2"/>
  </r>
  <r>
    <x v="1"/>
    <x v="3"/>
    <s v="Privately owned by a company"/>
    <x v="2"/>
    <s v="Private"/>
    <s v="All-day Teacher Led :    80%+"/>
    <s v="All-day"/>
    <s v="Auckland Region"/>
    <s v="Auckland: Waitematā"/>
    <s v="Auckland"/>
    <s v="Auckland Central"/>
    <s v="Tāmaki Makaurau"/>
    <n v="6"/>
    <s v="Female"/>
    <n v="4"/>
    <n v="0"/>
    <n v="0"/>
    <n v="2"/>
    <n v="1"/>
  </r>
  <r>
    <x v="1"/>
    <x v="3"/>
    <s v="Privately owned by a company"/>
    <x v="2"/>
    <s v="Private"/>
    <s v="All-day Teacher Led :    80%+"/>
    <s v="All-day"/>
    <s v="Auckland Region"/>
    <s v="Auckland: Waitematā"/>
    <s v="Auckland"/>
    <s v="Auckland Central"/>
    <s v="Tāmaki Makaurau"/>
    <n v="9"/>
    <s v="Female"/>
    <n v="2"/>
    <n v="2"/>
    <n v="1"/>
    <n v="2"/>
    <n v="0"/>
  </r>
  <r>
    <x v="1"/>
    <x v="3"/>
    <s v="Privately owned by a company"/>
    <x v="2"/>
    <s v="Private"/>
    <s v="All-day Teacher Led :    80%+"/>
    <s v="All-day"/>
    <s v="Auckland Region"/>
    <s v="Auckland: Waitematā"/>
    <s v="Auckland"/>
    <s v="Epsom"/>
    <s v="Tāmaki Makaurau"/>
    <n v="5"/>
    <s v="Female"/>
    <n v="1"/>
    <n v="1"/>
    <n v="1"/>
    <n v="1"/>
    <n v="0"/>
  </r>
  <r>
    <x v="1"/>
    <x v="3"/>
    <s v="Privately owned by a company"/>
    <x v="2"/>
    <s v="Private"/>
    <s v="All-day Teacher Led :    80%+"/>
    <s v="All-day"/>
    <s v="Auckland Region"/>
    <s v="Auckland: Waitematā"/>
    <s v="Auckland"/>
    <s v="Epsom"/>
    <s v="Tāmaki Makaurau"/>
    <n v="7"/>
    <s v="Female"/>
    <n v="2"/>
    <n v="1"/>
    <n v="1"/>
    <n v="1"/>
    <n v="0"/>
  </r>
  <r>
    <x v="1"/>
    <x v="3"/>
    <s v="Privately owned by a company"/>
    <x v="2"/>
    <s v="Private"/>
    <s v="All-day Teacher Led :    80%+"/>
    <s v="All-day"/>
    <s v="Auckland Region"/>
    <s v="Auckland: Waitematā"/>
    <s v="Auckland"/>
    <s v="Mt Albert"/>
    <s v="Tāmaki Makaurau"/>
    <n v="3"/>
    <s v="Female"/>
    <n v="2"/>
    <n v="1"/>
    <n v="1"/>
    <n v="2"/>
    <n v="0"/>
  </r>
  <r>
    <x v="1"/>
    <x v="3"/>
    <s v="Privately owned by a company"/>
    <x v="2"/>
    <s v="Private"/>
    <s v="All-day Teacher Led :    80%+"/>
    <s v="All-day"/>
    <s v="Auckland Region"/>
    <s v="Auckland: Waitematā"/>
    <s v="Auckland"/>
    <s v="Mt Albert"/>
    <s v="Tāmaki Makaurau"/>
    <n v="4"/>
    <s v="Female"/>
    <n v="1"/>
    <n v="1"/>
    <n v="1"/>
    <n v="0"/>
    <n v="1"/>
  </r>
  <r>
    <x v="1"/>
    <x v="3"/>
    <s v="Privately owned by a company"/>
    <x v="2"/>
    <s v="Private"/>
    <s v="All-day Teacher Led :    80%+"/>
    <s v="All-day"/>
    <s v="Auckland Region"/>
    <s v="Auckland: Waitematā"/>
    <s v="Auckland"/>
    <s v="Mt Albert"/>
    <s v="Tāmaki Makaurau"/>
    <n v="7"/>
    <s v="Female"/>
    <n v="1"/>
    <n v="0"/>
    <n v="0"/>
    <n v="1"/>
    <n v="0"/>
  </r>
  <r>
    <x v="1"/>
    <x v="3"/>
    <s v="Privately owned by a company"/>
    <x v="2"/>
    <s v="Private"/>
    <s v="All-day Teacher Led :    80%+"/>
    <s v="All-day"/>
    <s v="Auckland Region"/>
    <s v="Auckland: Whau"/>
    <s v="Auckland"/>
    <s v="Kelston"/>
    <s v="Tāmaki Makaurau"/>
    <n v="8"/>
    <s v="Female"/>
    <n v="1"/>
    <n v="0"/>
    <n v="0"/>
    <n v="0"/>
    <n v="1"/>
  </r>
  <r>
    <x v="1"/>
    <x v="3"/>
    <s v="Privately owned by a company"/>
    <x v="2"/>
    <s v="Private"/>
    <s v="All-day Teacher Led :    80%+"/>
    <s v="All-day"/>
    <s v="Auckland Region"/>
    <s v="Auckland: Whau"/>
    <s v="Auckland"/>
    <s v="Kelston"/>
    <s v="Tāmaki Makaurau"/>
    <n v="9"/>
    <s v="Female"/>
    <n v="1"/>
    <n v="0"/>
    <n v="0"/>
    <n v="1"/>
    <n v="0"/>
  </r>
  <r>
    <x v="1"/>
    <x v="3"/>
    <s v="Privately owned by a company"/>
    <x v="2"/>
    <s v="Private"/>
    <s v="All-day Teacher Led :    80%+"/>
    <s v="All-day"/>
    <s v="Auckland Region"/>
    <s v="Auckland: Whau"/>
    <s v="Auckland"/>
    <s v="New Lynn"/>
    <s v="Tāmaki Makaurau"/>
    <n v="4"/>
    <s v="Female"/>
    <n v="1"/>
    <n v="0"/>
    <n v="0"/>
    <n v="1"/>
    <n v="0"/>
  </r>
  <r>
    <x v="1"/>
    <x v="3"/>
    <s v="Privately owned by a company"/>
    <x v="2"/>
    <s v="Private"/>
    <s v="All-day Teacher Led :    80%+"/>
    <s v="All-day"/>
    <s v="Auckland Region"/>
    <s v="Auckland: Whau"/>
    <s v="Auckland"/>
    <s v="New Lynn"/>
    <s v="Tāmaki Makaurau"/>
    <n v="9"/>
    <s v="Female"/>
    <n v="4"/>
    <n v="2"/>
    <n v="2"/>
    <n v="0"/>
    <n v="3"/>
  </r>
  <r>
    <x v="1"/>
    <x v="3"/>
    <s v="Privately owned by a company"/>
    <x v="2"/>
    <s v="Private"/>
    <s v="All-day Teacher Led :    80%+"/>
    <s v="All-day"/>
    <s v="Auckland Region"/>
    <s v="Auckland: Albert-Eden"/>
    <s v="Auckland"/>
    <s v="Epsom"/>
    <s v="Tāmaki Makaurau"/>
    <n v="5"/>
    <s v="Female"/>
    <n v="1"/>
    <n v="0"/>
    <n v="0"/>
    <n v="1"/>
    <n v="0"/>
  </r>
  <r>
    <x v="1"/>
    <x v="3"/>
    <s v="Privately owned by a company"/>
    <x v="2"/>
    <s v="Private"/>
    <s v="All-day Teacher Led :    80%+"/>
    <s v="All-day"/>
    <s v="Auckland Region"/>
    <s v="Auckland: Albert-Eden"/>
    <s v="Auckland"/>
    <s v="Epsom"/>
    <s v="Tāmaki Makaurau"/>
    <n v="6"/>
    <s v="Female"/>
    <n v="5"/>
    <n v="1"/>
    <n v="1"/>
    <n v="2"/>
    <n v="1"/>
  </r>
  <r>
    <x v="1"/>
    <x v="3"/>
    <s v="Privately owned by a company"/>
    <x v="2"/>
    <s v="Private"/>
    <s v="All-day Teacher Led :    80%+"/>
    <s v="All-day"/>
    <s v="Auckland Region"/>
    <s v="Auckland: Albert-Eden"/>
    <s v="Auckland"/>
    <s v="Mt Albert"/>
    <s v="Tāmaki Makaurau"/>
    <n v="3"/>
    <s v="Female"/>
    <n v="1"/>
    <n v="0"/>
    <n v="0"/>
    <n v="1"/>
    <n v="0"/>
  </r>
  <r>
    <x v="1"/>
    <x v="3"/>
    <s v="Privately owned by a company"/>
    <x v="2"/>
    <s v="Private"/>
    <s v="All-day Teacher Led :    80%+"/>
    <s v="All-day"/>
    <s v="Auckland Region"/>
    <s v="Auckland: Albert-Eden"/>
    <s v="Auckland"/>
    <s v="Mt Albert"/>
    <s v="Tāmaki Makaurau"/>
    <n v="4"/>
    <s v="Female"/>
    <n v="5"/>
    <n v="1"/>
    <n v="1"/>
    <n v="2"/>
    <n v="2"/>
  </r>
  <r>
    <x v="1"/>
    <x v="3"/>
    <s v="Privately owned by a company"/>
    <x v="2"/>
    <s v="Private"/>
    <s v="All-day Teacher Led :    80%+"/>
    <s v="All-day"/>
    <s v="Auckland Region"/>
    <s v="Auckland: Albert-Eden"/>
    <s v="Auckland"/>
    <s v="Mt Albert"/>
    <s v="Tāmaki Makaurau"/>
    <n v="6"/>
    <s v="Female"/>
    <n v="5"/>
    <n v="3"/>
    <n v="3"/>
    <n v="4"/>
    <n v="1"/>
  </r>
  <r>
    <x v="1"/>
    <x v="3"/>
    <s v="Privately owned by a company"/>
    <x v="2"/>
    <s v="Private"/>
    <s v="All-day Teacher Led :    80%+"/>
    <s v="All-day"/>
    <s v="Auckland Region"/>
    <s v="Auckland: Albert-Eden"/>
    <s v="Auckland"/>
    <s v="Mt Roskill"/>
    <s v="Tāmaki Makaurau"/>
    <n v="3"/>
    <s v="Female"/>
    <n v="5"/>
    <n v="1"/>
    <n v="0"/>
    <n v="2"/>
    <n v="2"/>
  </r>
  <r>
    <x v="1"/>
    <x v="3"/>
    <s v="Privately owned by a company"/>
    <x v="2"/>
    <s v="Private"/>
    <s v="All-day Teacher Led :    80%+"/>
    <s v="All-day"/>
    <s v="Auckland Region"/>
    <s v="Auckland: Puketāpapa"/>
    <s v="Auckland"/>
    <s v="Mt Roskill"/>
    <s v="Tāmaki Makaurau"/>
    <n v="3"/>
    <s v="Female"/>
    <n v="1"/>
    <n v="0"/>
    <n v="0"/>
    <n v="0"/>
    <n v="1"/>
  </r>
  <r>
    <x v="1"/>
    <x v="3"/>
    <s v="Privately owned by a company"/>
    <x v="2"/>
    <s v="Private"/>
    <s v="All-day Teacher Led :    80%+"/>
    <s v="All-day"/>
    <s v="Auckland Region"/>
    <s v="Auckland: Puketāpapa"/>
    <s v="Auckland"/>
    <s v="Mt Roskill"/>
    <s v="Tāmaki Makaurau"/>
    <n v="4"/>
    <s v="Female"/>
    <n v="1"/>
    <n v="0"/>
    <n v="0"/>
    <n v="0"/>
    <n v="1"/>
  </r>
  <r>
    <x v="1"/>
    <x v="3"/>
    <s v="Privately owned by a company"/>
    <x v="2"/>
    <s v="Private"/>
    <s v="All-day Teacher Led :    80%+"/>
    <s v="All-day"/>
    <s v="Auckland Region"/>
    <s v="Auckland: Puketāpapa"/>
    <s v="Auckland"/>
    <s v="Mt Roskill"/>
    <s v="Tāmaki Makaurau"/>
    <n v="8"/>
    <s v="Female"/>
    <n v="2"/>
    <n v="1"/>
    <n v="1"/>
    <n v="1"/>
    <n v="1"/>
  </r>
  <r>
    <x v="1"/>
    <x v="3"/>
    <s v="Privately owned by a company"/>
    <x v="2"/>
    <s v="Private"/>
    <s v="All-day Teacher Led :    80%+"/>
    <s v="All-day"/>
    <s v="Auckland Region"/>
    <s v="Auckland: Ōrākei"/>
    <s v="Auckland"/>
    <s v="Epsom"/>
    <s v="Tāmaki Makaurau"/>
    <n v="3"/>
    <s v="Female"/>
    <n v="1"/>
    <n v="0"/>
    <n v="0"/>
    <n v="0"/>
    <n v="1"/>
  </r>
  <r>
    <x v="1"/>
    <x v="3"/>
    <s v="Privately owned by a company"/>
    <x v="2"/>
    <s v="Private"/>
    <s v="All-day Teacher Led :    80%+"/>
    <s v="All-day"/>
    <s v="Auckland Region"/>
    <s v="Auckland: Ōrākei"/>
    <s v="Auckland"/>
    <s v="Epsom"/>
    <s v="Tāmaki Makaurau"/>
    <n v="5"/>
    <s v="Female"/>
    <n v="7"/>
    <n v="1"/>
    <n v="1"/>
    <n v="2"/>
    <n v="2"/>
  </r>
  <r>
    <x v="1"/>
    <x v="3"/>
    <s v="Privately owned by a company"/>
    <x v="2"/>
    <s v="Private"/>
    <s v="All-day Teacher Led :    80%+"/>
    <s v="All-day"/>
    <s v="Auckland Region"/>
    <s v="Auckland: Ōrākei"/>
    <s v="Auckland"/>
    <s v="Maungakiekie"/>
    <s v="Tāmaki Makaurau"/>
    <n v="3"/>
    <s v="Female"/>
    <n v="2"/>
    <n v="2"/>
    <n v="2"/>
    <n v="1"/>
    <n v="1"/>
  </r>
  <r>
    <x v="1"/>
    <x v="3"/>
    <s v="Privately owned by a company"/>
    <x v="2"/>
    <s v="Private"/>
    <s v="All-day Teacher Led :    80%+"/>
    <s v="All-day"/>
    <s v="Auckland Region"/>
    <s v="Auckland: Ōrākei"/>
    <s v="Auckland"/>
    <s v="Tamaki"/>
    <s v="Tāmaki Makaurau"/>
    <n v="1"/>
    <s v="Female"/>
    <n v="1"/>
    <n v="0"/>
    <n v="0"/>
    <n v="0"/>
    <n v="1"/>
  </r>
  <r>
    <x v="1"/>
    <x v="3"/>
    <s v="Privately owned by a company"/>
    <x v="2"/>
    <s v="Private"/>
    <s v="All-day Teacher Led :    80%+"/>
    <s v="All-day"/>
    <s v="Auckland Region"/>
    <s v="Auckland: Ōrākei"/>
    <s v="Auckland"/>
    <s v="Tamaki"/>
    <s v="Tāmaki Makaurau"/>
    <n v="6"/>
    <s v="Female"/>
    <n v="2"/>
    <n v="0"/>
    <n v="0"/>
    <n v="1"/>
    <n v="1"/>
  </r>
  <r>
    <x v="1"/>
    <x v="3"/>
    <s v="Privately owned by a company"/>
    <x v="2"/>
    <s v="Private"/>
    <s v="All-day Teacher Led :    80%+"/>
    <s v="All-day"/>
    <s v="Auckland Region"/>
    <s v="Auckland: Ōrākei"/>
    <s v="Auckland"/>
    <s v="Tamaki"/>
    <s v="Tāmaki Makaurau"/>
    <n v="8"/>
    <s v="Female"/>
    <n v="1"/>
    <n v="0"/>
    <n v="0"/>
    <n v="1"/>
    <n v="0"/>
  </r>
  <r>
    <x v="1"/>
    <x v="3"/>
    <s v="Privately owned by a company"/>
    <x v="2"/>
    <s v="Private"/>
    <s v="All-day Teacher Led :    80%+"/>
    <s v="All-day"/>
    <s v="Auckland Region"/>
    <s v="Auckland: Maungakiekie-Tāmaki"/>
    <s v="Auckland"/>
    <s v="Maungakiekie"/>
    <s v="Tāmaki Makaurau"/>
    <n v="1"/>
    <s v="Female"/>
    <n v="2"/>
    <n v="1"/>
    <n v="1"/>
    <n v="1"/>
    <n v="1"/>
  </r>
  <r>
    <x v="1"/>
    <x v="3"/>
    <s v="Privately owned by a company"/>
    <x v="2"/>
    <s v="Private"/>
    <s v="All-day Teacher Led :    80%+"/>
    <s v="All-day"/>
    <s v="Auckland Region"/>
    <s v="Auckland: Maungakiekie-Tāmaki"/>
    <s v="Auckland"/>
    <s v="Maungakiekie"/>
    <s v="Tāmaki Makaurau"/>
    <n v="4"/>
    <s v="Female"/>
    <n v="1"/>
    <n v="0"/>
    <n v="0"/>
    <n v="0"/>
    <n v="1"/>
  </r>
  <r>
    <x v="1"/>
    <x v="3"/>
    <s v="Privately owned by a company"/>
    <x v="2"/>
    <s v="Private"/>
    <s v="All-day Teacher Led :    80%+"/>
    <s v="All-day"/>
    <s v="Auckland Region"/>
    <s v="Auckland: Maungakiekie-Tāmaki"/>
    <s v="Auckland"/>
    <s v="Maungakiekie"/>
    <s v="Tāmaki Makaurau"/>
    <n v="5"/>
    <s v="Female"/>
    <n v="2"/>
    <n v="0"/>
    <n v="0"/>
    <n v="1"/>
    <n v="0"/>
  </r>
  <r>
    <x v="1"/>
    <x v="3"/>
    <s v="Privately owned by a company"/>
    <x v="2"/>
    <s v="Private"/>
    <s v="All-day Teacher Led :    80%+"/>
    <s v="All-day"/>
    <s v="Auckland Region"/>
    <s v="Auckland: Maungakiekie-Tāmaki"/>
    <s v="Auckland"/>
    <s v="Maungakiekie"/>
    <s v="Tāmaki Makaurau"/>
    <n v="7"/>
    <s v="Female"/>
    <n v="2"/>
    <n v="0"/>
    <n v="0"/>
    <n v="1"/>
    <n v="1"/>
  </r>
  <r>
    <x v="1"/>
    <x v="3"/>
    <s v="Privately owned by a company"/>
    <x v="2"/>
    <s v="Private"/>
    <s v="All-day Teacher Led :    80%+"/>
    <s v="All-day"/>
    <s v="Auckland Region"/>
    <s v="Auckland: Maungakiekie-Tāmaki"/>
    <s v="Auckland"/>
    <s v="Maungakiekie"/>
    <s v="Tāmaki Makaurau"/>
    <n v="8"/>
    <s v="Female"/>
    <n v="8"/>
    <n v="1"/>
    <n v="1"/>
    <n v="4"/>
    <n v="2"/>
  </r>
  <r>
    <x v="1"/>
    <x v="3"/>
    <s v="Privately owned by a company"/>
    <x v="2"/>
    <s v="Private"/>
    <s v="All-day Teacher Led :    80%+"/>
    <s v="All-day"/>
    <s v="Auckland Region"/>
    <s v="Auckland: Maungakiekie-Tāmaki"/>
    <s v="Auckland"/>
    <s v="Maungakiekie"/>
    <s v="Tāmaki Makaurau"/>
    <n v="10"/>
    <s v="Female"/>
    <n v="4"/>
    <n v="1"/>
    <n v="1"/>
    <n v="2"/>
    <n v="0"/>
  </r>
  <r>
    <x v="1"/>
    <x v="3"/>
    <s v="Privately owned by a company"/>
    <x v="2"/>
    <s v="Private"/>
    <s v="All-day Teacher Led :    80%+"/>
    <s v="All-day"/>
    <s v="Auckland Region"/>
    <s v="Auckland: Howick"/>
    <s v="Auckland"/>
    <s v="Botany"/>
    <s v="Hauraki-Waikato"/>
    <n v="3"/>
    <s v="Female"/>
    <n v="1"/>
    <n v="1"/>
    <n v="1"/>
    <n v="1"/>
    <n v="0"/>
  </r>
  <r>
    <x v="1"/>
    <x v="3"/>
    <s v="Privately owned by a company"/>
    <x v="2"/>
    <s v="Private"/>
    <s v="All-day Teacher Led :    80%+"/>
    <s v="All-day"/>
    <s v="Auckland Region"/>
    <s v="Auckland: Howick"/>
    <s v="Auckland"/>
    <s v="Botany"/>
    <s v="Tāmaki Makaurau"/>
    <n v="2"/>
    <s v="Female"/>
    <n v="1"/>
    <n v="0"/>
    <n v="0"/>
    <n v="0"/>
    <n v="1"/>
  </r>
  <r>
    <x v="1"/>
    <x v="3"/>
    <s v="Privately owned by a company"/>
    <x v="2"/>
    <s v="Private"/>
    <s v="All-day Teacher Led :    80%+"/>
    <s v="All-day"/>
    <s v="Auckland Region"/>
    <s v="Auckland: Howick"/>
    <s v="Auckland"/>
    <s v="Botany"/>
    <s v="Tāmaki Makaurau"/>
    <n v="5"/>
    <s v="Female"/>
    <n v="1"/>
    <n v="0"/>
    <n v="0"/>
    <n v="1"/>
    <n v="0"/>
  </r>
  <r>
    <x v="1"/>
    <x v="3"/>
    <s v="Privately owned by a company"/>
    <x v="2"/>
    <s v="Private"/>
    <s v="All-day Teacher Led :    80%+"/>
    <s v="All-day"/>
    <s v="Auckland Region"/>
    <s v="Auckland: Howick"/>
    <s v="Auckland"/>
    <s v="Hunua"/>
    <s v="Hauraki-Waikato"/>
    <n v="3"/>
    <s v="Female"/>
    <n v="3"/>
    <n v="3"/>
    <n v="3"/>
    <n v="2"/>
    <n v="1"/>
  </r>
  <r>
    <x v="1"/>
    <x v="3"/>
    <s v="Privately owned by a company"/>
    <x v="2"/>
    <s v="Private"/>
    <s v="All-day Teacher Led :    80%+"/>
    <s v="All-day"/>
    <s v="Auckland Region"/>
    <s v="Auckland: Howick"/>
    <s v="Auckland"/>
    <s v="Pakuranga"/>
    <s v="Tāmaki Makaurau"/>
    <n v="3"/>
    <s v="Female"/>
    <n v="7"/>
    <n v="3"/>
    <n v="3"/>
    <n v="4"/>
    <n v="2"/>
  </r>
  <r>
    <x v="1"/>
    <x v="3"/>
    <s v="Privately owned by a company"/>
    <x v="2"/>
    <s v="Private"/>
    <s v="All-day Teacher Led :    80%+"/>
    <s v="All-day"/>
    <s v="Auckland Region"/>
    <s v="Auckland: Howick"/>
    <s v="Auckland"/>
    <s v="Pakuranga"/>
    <s v="Tāmaki Makaurau"/>
    <n v="5"/>
    <s v="Female"/>
    <n v="5"/>
    <n v="2"/>
    <n v="2"/>
    <n v="4"/>
    <n v="1"/>
  </r>
  <r>
    <x v="1"/>
    <x v="3"/>
    <s v="Privately owned by a company"/>
    <x v="2"/>
    <s v="Private"/>
    <s v="All-day Teacher Led :    80%+"/>
    <s v="All-day"/>
    <s v="Auckland Region"/>
    <s v="Auckland: Howick"/>
    <s v="Auckland"/>
    <s v="Pakuranga"/>
    <s v="Tāmaki Makaurau"/>
    <n v="6"/>
    <s v="Female"/>
    <n v="1"/>
    <n v="1"/>
    <n v="1"/>
    <n v="1"/>
    <n v="0"/>
  </r>
  <r>
    <x v="1"/>
    <x v="3"/>
    <s v="Privately owned by a company"/>
    <x v="2"/>
    <s v="Private"/>
    <s v="All-day Teacher Led :    80%+"/>
    <s v="All-day"/>
    <s v="Auckland Region"/>
    <s v="Auckland: Māngere-Ōtāhuhu"/>
    <s v="Auckland"/>
    <s v="Mangere"/>
    <s v="Tāmaki Makaurau"/>
    <n v="8"/>
    <s v="Female"/>
    <n v="3"/>
    <n v="2"/>
    <n v="2"/>
    <n v="3"/>
    <n v="0"/>
  </r>
  <r>
    <x v="1"/>
    <x v="3"/>
    <s v="Privately owned by a company"/>
    <x v="2"/>
    <s v="Private"/>
    <s v="All-day Teacher Led :    80%+"/>
    <s v="All-day"/>
    <s v="Auckland Region"/>
    <s v="Auckland: Māngere-Ōtāhuhu"/>
    <s v="Auckland"/>
    <s v="Mangere"/>
    <s v="Tāmaki Makaurau"/>
    <n v="10"/>
    <s v="Female"/>
    <n v="1"/>
    <n v="1"/>
    <n v="1"/>
    <n v="0"/>
    <n v="1"/>
  </r>
  <r>
    <x v="1"/>
    <x v="3"/>
    <s v="Privately owned by a company"/>
    <x v="2"/>
    <s v="Private"/>
    <s v="All-day Teacher Led :    80%+"/>
    <s v="All-day"/>
    <s v="Auckland Region"/>
    <s v="Auckland: Māngere-Ōtāhuhu"/>
    <s v="Auckland"/>
    <s v="Manukau East"/>
    <s v="Tāmaki Makaurau"/>
    <n v="10"/>
    <s v="Female"/>
    <n v="1"/>
    <n v="1"/>
    <n v="1"/>
    <n v="1"/>
    <n v="0"/>
  </r>
  <r>
    <x v="1"/>
    <x v="3"/>
    <s v="Privately owned by a company"/>
    <x v="2"/>
    <s v="Private"/>
    <s v="All-day Teacher Led :    80%+"/>
    <s v="All-day"/>
    <s v="Auckland Region"/>
    <s v="Auckland: Ōtara-Papatoetoe"/>
    <s v="Auckland"/>
    <s v="Manukau East"/>
    <s v="Tāmaki Makaurau"/>
    <n v="7"/>
    <s v="Female"/>
    <n v="2"/>
    <n v="1"/>
    <n v="1"/>
    <n v="2"/>
    <n v="0"/>
  </r>
  <r>
    <x v="1"/>
    <x v="3"/>
    <s v="Privately owned by a company"/>
    <x v="2"/>
    <s v="Private"/>
    <s v="All-day Teacher Led :    80%+"/>
    <s v="All-day"/>
    <s v="Auckland Region"/>
    <s v="Auckland: Ōtara-Papatoetoe"/>
    <s v="Auckland"/>
    <s v="Manukau East"/>
    <s v="Tāmaki Makaurau"/>
    <n v="10"/>
    <s v="Female"/>
    <n v="1"/>
    <n v="1"/>
    <n v="1"/>
    <n v="1"/>
    <n v="0"/>
  </r>
  <r>
    <x v="1"/>
    <x v="3"/>
    <s v="Privately owned by a company"/>
    <x v="2"/>
    <s v="Private"/>
    <s v="All-day Teacher Led :    80%+"/>
    <s v="All-day"/>
    <s v="Auckland Region"/>
    <s v="Auckland: Manurewa"/>
    <s v="Auckland"/>
    <s v="Manurewa"/>
    <s v="Tāmaki Makaurau"/>
    <n v="10"/>
    <s v="Female"/>
    <n v="6"/>
    <n v="2"/>
    <n v="2"/>
    <n v="3"/>
    <n v="1"/>
  </r>
  <r>
    <x v="1"/>
    <x v="3"/>
    <s v="Privately owned by a company"/>
    <x v="2"/>
    <s v="Private"/>
    <s v="All-day Teacher Led :    80%+"/>
    <s v="All-day"/>
    <s v="Auckland Region"/>
    <s v="Auckland: Manurewa"/>
    <s v="Auckland"/>
    <s v="Papakura"/>
    <s v="Hauraki-Waikato"/>
    <n v="3"/>
    <s v="Female"/>
    <n v="1"/>
    <n v="1"/>
    <n v="1"/>
    <n v="1"/>
    <n v="0"/>
  </r>
  <r>
    <x v="1"/>
    <x v="3"/>
    <s v="Privately owned by a company"/>
    <x v="2"/>
    <s v="Private"/>
    <s v="All-day Teacher Led :    80%+"/>
    <s v="All-day"/>
    <s v="Auckland Region"/>
    <s v="Auckland: Manurewa"/>
    <s v="Auckland"/>
    <s v="Papakura"/>
    <s v="Hauraki-Waikato"/>
    <n v="9"/>
    <s v="Female"/>
    <n v="2"/>
    <n v="2"/>
    <n v="2"/>
    <n v="1"/>
    <n v="1"/>
  </r>
  <r>
    <x v="1"/>
    <x v="3"/>
    <s v="Privately owned by a company"/>
    <x v="2"/>
    <s v="Private"/>
    <s v="All-day Teacher Led :    80%+"/>
    <s v="All-day"/>
    <s v="Auckland Region"/>
    <s v="Auckland: Papakura"/>
    <s v="Auckland"/>
    <s v="Papakura"/>
    <s v="Hauraki-Waikato"/>
    <n v="1"/>
    <s v="Female"/>
    <n v="2"/>
    <n v="1"/>
    <n v="1"/>
    <n v="2"/>
    <n v="0"/>
  </r>
  <r>
    <x v="1"/>
    <x v="3"/>
    <s v="Privately owned by a company"/>
    <x v="2"/>
    <s v="Private"/>
    <s v="All-day Teacher Led :    80%+"/>
    <s v="All-day"/>
    <s v="Auckland Region"/>
    <s v="Auckland: Papakura"/>
    <s v="Auckland"/>
    <s v="Papakura"/>
    <s v="Hauraki-Waikato"/>
    <n v="9"/>
    <s v="Female"/>
    <n v="2"/>
    <n v="1"/>
    <n v="1"/>
    <n v="2"/>
    <n v="0"/>
  </r>
  <r>
    <x v="1"/>
    <x v="3"/>
    <s v="Privately owned by a company"/>
    <x v="2"/>
    <s v="Private"/>
    <s v="All-day Teacher Led :    80%+"/>
    <s v="All-day"/>
    <s v="Auckland Region"/>
    <s v="Auckland: Papakura"/>
    <s v="Auckland"/>
    <s v="Papakura"/>
    <s v="Hauraki-Waikato"/>
    <n v="10"/>
    <s v="Female"/>
    <n v="1"/>
    <n v="0"/>
    <n v="0"/>
    <n v="0"/>
    <n v="1"/>
  </r>
  <r>
    <x v="1"/>
    <x v="3"/>
    <s v="Privately owned by a company"/>
    <x v="2"/>
    <s v="Private"/>
    <s v="All-day Teacher Led :    80%+"/>
    <s v="All-day"/>
    <s v="Auckland Region"/>
    <s v="Auckland: Franklin"/>
    <s v="Auckland"/>
    <s v="Hunua"/>
    <s v="Hauraki-Waikato"/>
    <n v="1"/>
    <s v="Female"/>
    <n v="4"/>
    <n v="2"/>
    <n v="2"/>
    <n v="3"/>
    <n v="0"/>
  </r>
  <r>
    <x v="1"/>
    <x v="3"/>
    <s v="Privately owned by a company"/>
    <x v="2"/>
    <s v="Private"/>
    <s v="All-day Teacher Led :    80%+"/>
    <s v="All-day"/>
    <s v="Auckland Region"/>
    <s v="Auckland: Franklin"/>
    <s v="Auckland"/>
    <s v="Hunua"/>
    <s v="Hauraki-Waikato"/>
    <n v="5"/>
    <s v="Female"/>
    <n v="1"/>
    <n v="1"/>
    <n v="1"/>
    <n v="1"/>
    <n v="0"/>
  </r>
  <r>
    <x v="1"/>
    <x v="3"/>
    <s v="Privately owned by a company"/>
    <x v="2"/>
    <s v="Private"/>
    <s v="All-day Teacher Led :    80%+"/>
    <s v="All-day"/>
    <s v="Auckland Region"/>
    <s v="Auckland: Franklin"/>
    <s v="Auckland"/>
    <s v="Hunua"/>
    <s v="Hauraki-Waikato"/>
    <n v="6"/>
    <s v="Female"/>
    <n v="2"/>
    <n v="2"/>
    <n v="2"/>
    <n v="2"/>
    <n v="0"/>
  </r>
  <r>
    <x v="1"/>
    <x v="3"/>
    <s v="Privately owned by a company"/>
    <x v="2"/>
    <s v="Private"/>
    <s v="All-day Teacher Led :    80%+"/>
    <s v="All-day"/>
    <s v="Auckland Region"/>
    <s v="Auckland: Franklin"/>
    <s v="Auckland"/>
    <s v="Hunua"/>
    <s v="Hauraki-Waikato"/>
    <n v="7"/>
    <s v="Female"/>
    <n v="1"/>
    <n v="1"/>
    <n v="1"/>
    <n v="1"/>
    <n v="0"/>
  </r>
  <r>
    <x v="1"/>
    <x v="3"/>
    <s v="Privately owned by a company"/>
    <x v="2"/>
    <s v="Private"/>
    <s v="All-day Teacher Led :    80%+"/>
    <s v="All-day"/>
    <s v="Auckland Region"/>
    <s v="Auckland: Franklin"/>
    <s v="Auckland"/>
    <s v="Papakura"/>
    <s v="Hauraki-Waikato"/>
    <n v="2"/>
    <s v="Female"/>
    <n v="1"/>
    <n v="0"/>
    <n v="0"/>
    <n v="1"/>
    <n v="0"/>
  </r>
  <r>
    <x v="1"/>
    <x v="3"/>
    <s v="Privately owned by a company"/>
    <x v="2"/>
    <s v="Private"/>
    <s v="All-day Teacher Led :    80%+"/>
    <s v="All-day"/>
    <s v="Waikato Region"/>
    <s v="Waikato District"/>
    <s v="Waikato"/>
    <s v="Taranaki-King Country"/>
    <s v="Hauraki-Waikato"/>
    <n v="1"/>
    <s v="Female"/>
    <n v="1"/>
    <n v="1"/>
    <n v="1"/>
    <n v="0"/>
    <n v="1"/>
  </r>
  <r>
    <x v="1"/>
    <x v="3"/>
    <s v="Privately owned by a company"/>
    <x v="2"/>
    <s v="Private"/>
    <s v="All-day Teacher Led :    80%+"/>
    <s v="All-day"/>
    <s v="Waikato Region"/>
    <s v="Waikato District"/>
    <s v="Waikato"/>
    <s v="Taranaki-King Country"/>
    <s v="Hauraki-Waikato"/>
    <n v="2"/>
    <s v="Female"/>
    <n v="1"/>
    <n v="1"/>
    <n v="1"/>
    <n v="1"/>
    <n v="0"/>
  </r>
  <r>
    <x v="1"/>
    <x v="3"/>
    <s v="Privately owned by a company"/>
    <x v="2"/>
    <s v="Private"/>
    <s v="All-day Teacher Led :    80%+"/>
    <s v="All-day"/>
    <s v="Waikato Region"/>
    <s v="Waikato District"/>
    <s v="Waikato"/>
    <s v="Waikato"/>
    <s v="Hauraki-Waikato"/>
    <n v="1"/>
    <s v="Female"/>
    <n v="2"/>
    <n v="1"/>
    <n v="1"/>
    <n v="1"/>
    <n v="1"/>
  </r>
  <r>
    <x v="1"/>
    <x v="3"/>
    <s v="Privately owned by a company"/>
    <x v="2"/>
    <s v="Private"/>
    <s v="All-day Teacher Led :    80%+"/>
    <s v="All-day"/>
    <s v="Waikato Region"/>
    <s v="Waikato District"/>
    <s v="Waikato"/>
    <s v="Waikato"/>
    <s v="Hauraki-Waikato"/>
    <n v="9"/>
    <s v="Female"/>
    <n v="1"/>
    <n v="1"/>
    <n v="1"/>
    <n v="0"/>
    <n v="1"/>
  </r>
  <r>
    <x v="1"/>
    <x v="3"/>
    <s v="Privately owned by a company"/>
    <x v="2"/>
    <s v="Private"/>
    <s v="All-day Teacher Led :    80%+"/>
    <s v="All-day"/>
    <s v="Waikato Region"/>
    <s v="Hamilton City"/>
    <s v="Waikato"/>
    <s v="Hamilton East"/>
    <s v="Hauraki-Waikato"/>
    <n v="2"/>
    <s v="Female"/>
    <n v="7"/>
    <n v="3"/>
    <n v="2"/>
    <n v="5"/>
    <n v="2"/>
  </r>
  <r>
    <x v="1"/>
    <x v="3"/>
    <s v="Privately owned by a company"/>
    <x v="2"/>
    <s v="Private"/>
    <s v="All-day Teacher Led :    80%+"/>
    <s v="All-day"/>
    <s v="Waikato Region"/>
    <s v="Hamilton City"/>
    <s v="Waikato"/>
    <s v="Hamilton East"/>
    <s v="Hauraki-Waikato"/>
    <n v="8"/>
    <s v="Female"/>
    <n v="2"/>
    <n v="1"/>
    <n v="1"/>
    <n v="1"/>
    <n v="1"/>
  </r>
  <r>
    <x v="1"/>
    <x v="3"/>
    <s v="Privately owned by a company"/>
    <x v="2"/>
    <s v="Private"/>
    <s v="All-day Teacher Led :    80%+"/>
    <s v="All-day"/>
    <s v="Waikato Region"/>
    <s v="Hamilton City"/>
    <s v="Waikato"/>
    <s v="Hamilton East"/>
    <s v="Hauraki-Waikato"/>
    <n v="10"/>
    <s v="Female"/>
    <n v="1"/>
    <n v="1"/>
    <n v="1"/>
    <n v="0"/>
    <n v="1"/>
  </r>
  <r>
    <x v="1"/>
    <x v="3"/>
    <s v="Privately owned by a company"/>
    <x v="2"/>
    <s v="Private"/>
    <s v="All-day Teacher Led :    80%+"/>
    <s v="All-day"/>
    <s v="Waikato Region"/>
    <s v="Hamilton City"/>
    <s v="Waikato"/>
    <s v="Hamilton West"/>
    <s v="Hauraki-Waikato"/>
    <n v="2"/>
    <s v="Female"/>
    <n v="1"/>
    <n v="0"/>
    <n v="0"/>
    <n v="0"/>
    <n v="1"/>
  </r>
  <r>
    <x v="1"/>
    <x v="3"/>
    <s v="Privately owned by a company"/>
    <x v="2"/>
    <s v="Private"/>
    <s v="All-day Teacher Led :    80%+"/>
    <s v="All-day"/>
    <s v="Waikato Region"/>
    <s v="Hamilton City"/>
    <s v="Waikato"/>
    <s v="Hamilton West"/>
    <s v="Hauraki-Waikato"/>
    <n v="3"/>
    <s v="Female"/>
    <n v="1"/>
    <n v="1"/>
    <n v="1"/>
    <n v="1"/>
    <n v="0"/>
  </r>
  <r>
    <x v="1"/>
    <x v="3"/>
    <s v="Privately owned by a company"/>
    <x v="2"/>
    <s v="Private"/>
    <s v="All-day Teacher Led :    80%+"/>
    <s v="All-day"/>
    <s v="Waikato Region"/>
    <s v="Hamilton City"/>
    <s v="Waikato"/>
    <s v="Hamilton West"/>
    <s v="Hauraki-Waikato"/>
    <n v="4"/>
    <s v="Female"/>
    <n v="1"/>
    <n v="1"/>
    <n v="1"/>
    <n v="1"/>
    <n v="0"/>
  </r>
  <r>
    <x v="1"/>
    <x v="3"/>
    <s v="Privately owned by a company"/>
    <x v="2"/>
    <s v="Private"/>
    <s v="All-day Teacher Led :    80%+"/>
    <s v="All-day"/>
    <s v="Waikato Region"/>
    <s v="Hamilton City"/>
    <s v="Waikato"/>
    <s v="Hamilton West"/>
    <s v="Hauraki-Waikato"/>
    <n v="7"/>
    <s v="Female"/>
    <n v="7"/>
    <n v="5"/>
    <n v="5"/>
    <n v="5"/>
    <n v="1"/>
  </r>
  <r>
    <x v="1"/>
    <x v="3"/>
    <s v="Privately owned by a company"/>
    <x v="2"/>
    <s v="Private"/>
    <s v="All-day Teacher Led :    80%+"/>
    <s v="All-day"/>
    <s v="Waikato Region"/>
    <s v="Hamilton City"/>
    <s v="Waikato"/>
    <s v="Hamilton West"/>
    <s v="Hauraki-Waikato"/>
    <n v="8"/>
    <s v="Female"/>
    <n v="1"/>
    <n v="1"/>
    <n v="1"/>
    <n v="0"/>
    <n v="1"/>
  </r>
  <r>
    <x v="1"/>
    <x v="3"/>
    <s v="Privately owned by a company"/>
    <x v="2"/>
    <s v="Private"/>
    <s v="All-day Teacher Led :    80%+"/>
    <s v="All-day"/>
    <s v="Waikato Region"/>
    <s v="Hamilton City"/>
    <s v="Waikato"/>
    <s v="Hamilton West"/>
    <s v="Hauraki-Waikato"/>
    <n v="9"/>
    <s v="Female"/>
    <n v="9"/>
    <n v="6"/>
    <n v="6"/>
    <n v="5"/>
    <n v="3"/>
  </r>
  <r>
    <x v="1"/>
    <x v="3"/>
    <s v="Privately owned by a company"/>
    <x v="2"/>
    <s v="Private"/>
    <s v="All-day Teacher Led :    80%+"/>
    <s v="All-day"/>
    <s v="Waikato Region"/>
    <s v="Waipā District"/>
    <s v="Waikato"/>
    <s v="Taranaki-King Country"/>
    <s v="Hauraki-Waikato"/>
    <n v="8"/>
    <s v="Female"/>
    <n v="2"/>
    <n v="2"/>
    <n v="2"/>
    <n v="2"/>
    <n v="0"/>
  </r>
  <r>
    <x v="1"/>
    <x v="3"/>
    <s v="Privately owned by a company"/>
    <x v="2"/>
    <s v="Private"/>
    <s v="All-day Teacher Led :    80%+"/>
    <s v="All-day"/>
    <s v="Waikato Region"/>
    <s v="Waipā District"/>
    <s v="Waikato"/>
    <s v="Taupō"/>
    <s v="Hauraki-Waikato"/>
    <n v="1"/>
    <s v="Female"/>
    <n v="2"/>
    <n v="1"/>
    <n v="1"/>
    <n v="0"/>
    <n v="2"/>
  </r>
  <r>
    <x v="1"/>
    <x v="3"/>
    <s v="Privately owned by a company"/>
    <x v="2"/>
    <s v="Private"/>
    <s v="All-day Teacher Led :    80%+"/>
    <s v="All-day"/>
    <s v="Waikato Region"/>
    <s v="Waipā District"/>
    <s v="Waikato"/>
    <s v="Taupō"/>
    <s v="Hauraki-Waikato"/>
    <n v="5"/>
    <s v="Female"/>
    <n v="1"/>
    <n v="1"/>
    <n v="1"/>
    <n v="1"/>
    <n v="0"/>
  </r>
  <r>
    <x v="1"/>
    <x v="3"/>
    <s v="Privately owned by a company"/>
    <x v="2"/>
    <s v="Private"/>
    <s v="All-day Teacher Led :    80%+"/>
    <s v="All-day"/>
    <s v="Waikato Region"/>
    <s v="Waipā District"/>
    <s v="Waikato"/>
    <s v="Taupō"/>
    <s v="Hauraki-Waikato"/>
    <n v="7"/>
    <s v="Female"/>
    <n v="3"/>
    <n v="2"/>
    <n v="2"/>
    <n v="3"/>
    <n v="0"/>
  </r>
  <r>
    <x v="1"/>
    <x v="3"/>
    <s v="Privately owned by a company"/>
    <x v="2"/>
    <s v="Private"/>
    <s v="All-day Teacher Led :    80%+"/>
    <s v="All-day"/>
    <s v="Waikato Region"/>
    <s v="Taupō District"/>
    <s v="Bay of Plenty, Waiariki"/>
    <s v="Taupō"/>
    <s v="Waiariki"/>
    <n v="7"/>
    <s v="Female"/>
    <n v="1"/>
    <n v="0"/>
    <n v="0"/>
    <n v="0"/>
    <n v="1"/>
  </r>
  <r>
    <x v="1"/>
    <x v="3"/>
    <s v="Privately owned by a company"/>
    <x v="2"/>
    <s v="Private"/>
    <s v="All-day Teacher Led :    80%+"/>
    <s v="All-day"/>
    <s v="Waikato Region"/>
    <s v="Taupō District"/>
    <s v="Bay of Plenty, Waiariki"/>
    <s v="Taupō"/>
    <s v="Waiariki"/>
    <n v="9"/>
    <s v="Female"/>
    <n v="4"/>
    <n v="2"/>
    <n v="2"/>
    <n v="2"/>
    <n v="2"/>
  </r>
  <r>
    <x v="1"/>
    <x v="3"/>
    <s v="Privately owned by a company"/>
    <x v="2"/>
    <s v="Private"/>
    <s v="All-day Teacher Led :    80%+"/>
    <s v="All-day"/>
    <s v="Bay of Plenty Region"/>
    <s v="Tauranga City"/>
    <s v="Bay of Plenty, Waiariki"/>
    <s v="Bay of Plenty"/>
    <s v="Waiariki"/>
    <n v="2"/>
    <s v="Female"/>
    <n v="1"/>
    <n v="0"/>
    <n v="0"/>
    <n v="0"/>
    <n v="1"/>
  </r>
  <r>
    <x v="1"/>
    <x v="3"/>
    <s v="Privately owned by a company"/>
    <x v="2"/>
    <s v="Private"/>
    <s v="All-day Teacher Led :    80%+"/>
    <s v="All-day"/>
    <s v="Bay of Plenty Region"/>
    <s v="Tauranga City"/>
    <s v="Bay of Plenty, Waiariki"/>
    <s v="Bay of Plenty"/>
    <s v="Waiariki"/>
    <n v="4"/>
    <s v="Female"/>
    <n v="4"/>
    <n v="1"/>
    <n v="1"/>
    <n v="2"/>
    <n v="1"/>
  </r>
  <r>
    <x v="1"/>
    <x v="3"/>
    <s v="Privately owned by a company"/>
    <x v="2"/>
    <s v="Private"/>
    <s v="All-day Teacher Led :    80%+"/>
    <s v="All-day"/>
    <s v="Bay of Plenty Region"/>
    <s v="Tauranga City"/>
    <s v="Bay of Plenty, Waiariki"/>
    <s v="Bay of Plenty"/>
    <s v="Waiariki"/>
    <n v="5"/>
    <s v="Female"/>
    <n v="5"/>
    <n v="3"/>
    <n v="2"/>
    <n v="3"/>
    <n v="2"/>
  </r>
  <r>
    <x v="1"/>
    <x v="3"/>
    <s v="Privately owned by a company"/>
    <x v="2"/>
    <s v="Private"/>
    <s v="All-day Teacher Led :    80%+"/>
    <s v="All-day"/>
    <s v="Bay of Plenty Region"/>
    <s v="Tauranga City"/>
    <s v="Bay of Plenty, Waiariki"/>
    <s v="Bay of Plenty"/>
    <s v="Waiariki"/>
    <n v="7"/>
    <s v="Female"/>
    <n v="5"/>
    <n v="2"/>
    <n v="2"/>
    <n v="2"/>
    <n v="2"/>
  </r>
  <r>
    <x v="1"/>
    <x v="3"/>
    <s v="Privately owned by a company"/>
    <x v="2"/>
    <s v="Private"/>
    <s v="All-day Teacher Led :    80%+"/>
    <s v="All-day"/>
    <s v="Bay of Plenty Region"/>
    <s v="Tauranga City"/>
    <s v="Bay of Plenty, Waiariki"/>
    <s v="Bay of Plenty"/>
    <s v="Waiariki"/>
    <n v="8"/>
    <s v="Female"/>
    <n v="1"/>
    <n v="0"/>
    <n v="0"/>
    <n v="1"/>
    <n v="0"/>
  </r>
  <r>
    <x v="1"/>
    <x v="3"/>
    <s v="Privately owned by a company"/>
    <x v="2"/>
    <s v="Private"/>
    <s v="All-day Teacher Led :    80%+"/>
    <s v="All-day"/>
    <s v="Bay of Plenty Region"/>
    <s v="Tauranga City"/>
    <s v="Bay of Plenty, Waiariki"/>
    <s v="Tauranga"/>
    <s v="Waiariki"/>
    <n v="2"/>
    <s v="Female"/>
    <n v="2"/>
    <n v="1"/>
    <n v="0"/>
    <n v="1"/>
    <n v="1"/>
  </r>
  <r>
    <x v="1"/>
    <x v="3"/>
    <s v="Privately owned by a company"/>
    <x v="2"/>
    <s v="Private"/>
    <s v="All-day Teacher Led :    80%+"/>
    <s v="All-day"/>
    <s v="Bay of Plenty Region"/>
    <s v="Tauranga City"/>
    <s v="Bay of Plenty, Waiariki"/>
    <s v="Tauranga"/>
    <s v="Waiariki"/>
    <n v="5"/>
    <s v="Female"/>
    <n v="2"/>
    <n v="1"/>
    <n v="1"/>
    <n v="1"/>
    <n v="0"/>
  </r>
  <r>
    <x v="1"/>
    <x v="3"/>
    <s v="Privately owned by a company"/>
    <x v="2"/>
    <s v="Private"/>
    <s v="All-day Teacher Led :    80%+"/>
    <s v="All-day"/>
    <s v="Bay of Plenty Region"/>
    <s v="Tauranga City"/>
    <s v="Bay of Plenty, Waiariki"/>
    <s v="Tauranga"/>
    <s v="Waiariki"/>
    <n v="6"/>
    <s v="Female"/>
    <n v="2"/>
    <n v="2"/>
    <n v="2"/>
    <n v="2"/>
    <n v="0"/>
  </r>
  <r>
    <x v="1"/>
    <x v="3"/>
    <s v="Privately owned by a company"/>
    <x v="2"/>
    <s v="Private"/>
    <s v="All-day Teacher Led :    80%+"/>
    <s v="All-day"/>
    <s v="Bay of Plenty Region"/>
    <s v="Tauranga City"/>
    <s v="Bay of Plenty, Waiariki"/>
    <s v="Tauranga"/>
    <s v="Waiariki"/>
    <n v="8"/>
    <s v="Female"/>
    <n v="1"/>
    <n v="1"/>
    <n v="1"/>
    <n v="1"/>
    <n v="0"/>
  </r>
  <r>
    <x v="1"/>
    <x v="3"/>
    <s v="Privately owned by a company"/>
    <x v="2"/>
    <s v="Private"/>
    <s v="All-day Teacher Led :    80%+"/>
    <s v="All-day"/>
    <s v="Bay of Plenty Region"/>
    <s v="Tauranga City"/>
    <s v="Bay of Plenty, Waiariki"/>
    <s v="Tauranga"/>
    <s v="Waiariki"/>
    <n v="9"/>
    <s v="Female"/>
    <n v="1"/>
    <n v="1"/>
    <n v="1"/>
    <n v="1"/>
    <n v="0"/>
  </r>
  <r>
    <x v="1"/>
    <x v="3"/>
    <s v="Privately owned by a company"/>
    <x v="2"/>
    <s v="Private"/>
    <s v="All-day Teacher Led :    80%+"/>
    <s v="All-day"/>
    <s v="Bay of Plenty Region"/>
    <s v="Rotorua District"/>
    <s v="Bay of Plenty, Waiariki"/>
    <s v="Rotorua"/>
    <s v="Waiariki"/>
    <n v="3"/>
    <s v="Female"/>
    <n v="1"/>
    <n v="1"/>
    <n v="0"/>
    <n v="1"/>
    <n v="0"/>
  </r>
  <r>
    <x v="1"/>
    <x v="3"/>
    <s v="Privately owned by a company"/>
    <x v="2"/>
    <s v="Private"/>
    <s v="All-day Teacher Led :    80%+"/>
    <s v="All-day"/>
    <s v="Bay of Plenty Region"/>
    <s v="Rotorua District"/>
    <s v="Bay of Plenty, Waiariki"/>
    <s v="Rotorua"/>
    <s v="Waiariki"/>
    <n v="9"/>
    <s v="Female"/>
    <n v="4"/>
    <n v="3"/>
    <n v="3"/>
    <n v="3"/>
    <n v="0"/>
  </r>
  <r>
    <x v="1"/>
    <x v="3"/>
    <s v="Privately owned by a company"/>
    <x v="2"/>
    <s v="Private"/>
    <s v="All-day Teacher Led :    80%+"/>
    <s v="All-day"/>
    <s v="Bay of Plenty Region"/>
    <s v="Rotorua District"/>
    <s v="Bay of Plenty, Waiariki"/>
    <s v="Rotorua"/>
    <s v="Waiariki"/>
    <n v="10"/>
    <s v="Female"/>
    <n v="2"/>
    <n v="0"/>
    <n v="0"/>
    <n v="0"/>
    <n v="2"/>
  </r>
  <r>
    <x v="1"/>
    <x v="3"/>
    <s v="Privately owned by a company"/>
    <x v="2"/>
    <s v="Private"/>
    <s v="All-day Teacher Led :    80%+"/>
    <s v="All-day"/>
    <s v="Bay of Plenty Region"/>
    <s v="Whakatāne District"/>
    <s v="Bay of Plenty, Waiariki"/>
    <s v="East Coast"/>
    <s v="Waiariki"/>
    <n v="2"/>
    <s v="Female"/>
    <n v="1"/>
    <n v="0"/>
    <n v="0"/>
    <n v="0"/>
    <n v="1"/>
  </r>
  <r>
    <x v="1"/>
    <x v="3"/>
    <s v="Privately owned by a company"/>
    <x v="2"/>
    <s v="Private"/>
    <s v="All-day Teacher Led :    80%+"/>
    <s v="All-day"/>
    <s v="Gisborne Region"/>
    <s v="Gisborne District"/>
    <s v="Hawke's Bay, Tairāwhiti"/>
    <s v="East Coast"/>
    <s v="Ikaroa-Rāwhiti"/>
    <n v="9"/>
    <s v="Female"/>
    <n v="4"/>
    <n v="1"/>
    <n v="1"/>
    <n v="2"/>
    <n v="1"/>
  </r>
  <r>
    <x v="1"/>
    <x v="3"/>
    <s v="Privately owned by a company"/>
    <x v="2"/>
    <s v="Private"/>
    <s v="All-day Teacher Led :    80%+"/>
    <s v="All-day"/>
    <s v="Hawke's Bay Region"/>
    <s v="Hastings District"/>
    <s v="Hawke's Bay, Tairāwhiti"/>
    <s v="Tukituki"/>
    <s v="Ikaroa-Rāwhiti"/>
    <n v="3"/>
    <s v="Female"/>
    <n v="1"/>
    <n v="1"/>
    <n v="1"/>
    <n v="0"/>
    <n v="1"/>
  </r>
  <r>
    <x v="1"/>
    <x v="3"/>
    <s v="Privately owned by a company"/>
    <x v="2"/>
    <s v="Private"/>
    <s v="All-day Teacher Led :    80%+"/>
    <s v="All-day"/>
    <s v="Hawke's Bay Region"/>
    <s v="Hastings District"/>
    <s v="Hawke's Bay, Tairāwhiti"/>
    <s v="Tukituki"/>
    <s v="Ikaroa-Rāwhiti"/>
    <n v="4"/>
    <s v="Female"/>
    <n v="1"/>
    <n v="1"/>
    <n v="1"/>
    <n v="1"/>
    <n v="0"/>
  </r>
  <r>
    <x v="1"/>
    <x v="3"/>
    <s v="Privately owned by a company"/>
    <x v="2"/>
    <s v="Private"/>
    <s v="All-day Teacher Led :    80%+"/>
    <s v="All-day"/>
    <s v="Hawke's Bay Region"/>
    <s v="Hastings District"/>
    <s v="Hawke's Bay, Tairāwhiti"/>
    <s v="Tukituki"/>
    <s v="Ikaroa-Rāwhiti"/>
    <n v="9"/>
    <s v="Female"/>
    <n v="2"/>
    <n v="2"/>
    <n v="2"/>
    <n v="1"/>
    <n v="1"/>
  </r>
  <r>
    <x v="1"/>
    <x v="3"/>
    <s v="Privately owned by a company"/>
    <x v="2"/>
    <s v="Private"/>
    <s v="All-day Teacher Led :    80%+"/>
    <s v="All-day"/>
    <s v="Hawke's Bay Region"/>
    <s v="Napier City"/>
    <s v="Hawke's Bay, Tairāwhiti"/>
    <s v="Napier"/>
    <s v="Ikaroa-Rāwhiti"/>
    <n v="7"/>
    <s v="Female"/>
    <n v="1"/>
    <n v="1"/>
    <n v="1"/>
    <n v="1"/>
    <n v="0"/>
  </r>
  <r>
    <x v="1"/>
    <x v="3"/>
    <s v="Privately owned by a company"/>
    <x v="2"/>
    <s v="Private"/>
    <s v="All-day Teacher Led :    80%+"/>
    <s v="All-day"/>
    <s v="Taranaki Region"/>
    <s v="New Plymouth District"/>
    <s v="Taranaki, Whanganui, Manawat"/>
    <s v="New Plymouth"/>
    <s v="Te Tai Hauāuru"/>
    <n v="6"/>
    <s v="Female"/>
    <n v="2"/>
    <n v="1"/>
    <n v="1"/>
    <n v="0"/>
    <n v="2"/>
  </r>
  <r>
    <x v="1"/>
    <x v="3"/>
    <s v="Privately owned by a company"/>
    <x v="2"/>
    <s v="Private"/>
    <s v="All-day Teacher Led :    80%+"/>
    <s v="All-day"/>
    <s v="Taranaki Region"/>
    <s v="New Plymouth District"/>
    <s v="Taranaki, Whanganui, Manawat"/>
    <s v="New Plymouth"/>
    <s v="Te Tai Hauāuru"/>
    <n v="7"/>
    <s v="Female"/>
    <n v="2"/>
    <n v="2"/>
    <n v="2"/>
    <n v="1"/>
    <n v="1"/>
  </r>
  <r>
    <x v="1"/>
    <x v="3"/>
    <s v="Privately owned by a company"/>
    <x v="2"/>
    <s v="Private"/>
    <s v="All-day Teacher Led :    80%+"/>
    <s v="All-day"/>
    <s v="Taranaki Region"/>
    <s v="South Taranaki District"/>
    <s v="Taranaki, Whanganui, Manawat"/>
    <s v="Whanganui"/>
    <s v="Te Tai Hauāuru"/>
    <n v="9"/>
    <s v="Female"/>
    <n v="1"/>
    <n v="1"/>
    <n v="1"/>
    <n v="1"/>
    <n v="0"/>
  </r>
  <r>
    <x v="1"/>
    <x v="3"/>
    <s v="Privately owned by a company"/>
    <x v="2"/>
    <s v="Private"/>
    <s v="All-day Teacher Led :    80%+"/>
    <s v="All-day"/>
    <s v="Manawatū-Whanganui Region"/>
    <s v="Whanganui District"/>
    <s v="Taranaki, Whanganui, Manawat"/>
    <s v="Whanganui"/>
    <s v="Te Tai Hauāuru"/>
    <n v="9"/>
    <s v="Female"/>
    <n v="1"/>
    <n v="1"/>
    <n v="1"/>
    <n v="1"/>
    <n v="0"/>
  </r>
  <r>
    <x v="1"/>
    <x v="3"/>
    <s v="Privately owned by a company"/>
    <x v="2"/>
    <s v="Private"/>
    <s v="All-day Teacher Led :    80%+"/>
    <s v="All-day"/>
    <s v="Manawatū-Whanganui Region"/>
    <s v="Manawatū District"/>
    <s v="Taranaki, Whanganui, Manawat"/>
    <s v="Rangit?╜kei"/>
    <s v="Te Tai Hauāuru"/>
    <n v="2"/>
    <s v="Female"/>
    <n v="1"/>
    <n v="1"/>
    <n v="1"/>
    <n v="1"/>
    <n v="0"/>
  </r>
  <r>
    <x v="1"/>
    <x v="3"/>
    <s v="Privately owned by a company"/>
    <x v="2"/>
    <s v="Private"/>
    <s v="All-day Teacher Led :    80%+"/>
    <s v="All-day"/>
    <s v="Manawatū-Whanganui Region"/>
    <s v="Palmerston North City"/>
    <s v="Taranaki, Whanganui, Manawat"/>
    <s v="Palmerston North"/>
    <s v="Te Tai Hauāuru"/>
    <n v="4"/>
    <s v="Female"/>
    <n v="1"/>
    <n v="0"/>
    <n v="0"/>
    <n v="1"/>
    <n v="0"/>
  </r>
  <r>
    <x v="1"/>
    <x v="3"/>
    <s v="Privately owned by a company"/>
    <x v="2"/>
    <s v="Private"/>
    <s v="All-day Teacher Led :    80%+"/>
    <s v="All-day"/>
    <s v="Manawatū-Whanganui Region"/>
    <s v="Palmerston North City"/>
    <s v="Taranaki, Whanganui, Manawat"/>
    <s v="Palmerston North"/>
    <s v="Te Tai Hauāuru"/>
    <n v="5"/>
    <s v="Female"/>
    <n v="1"/>
    <n v="1"/>
    <n v="1"/>
    <n v="0"/>
    <n v="1"/>
  </r>
  <r>
    <x v="1"/>
    <x v="3"/>
    <s v="Privately owned by a company"/>
    <x v="2"/>
    <s v="Private"/>
    <s v="All-day Teacher Led :    80%+"/>
    <s v="All-day"/>
    <s v="Manawatū-Whanganui Region"/>
    <s v="Palmerston North City"/>
    <s v="Taranaki, Whanganui, Manawat"/>
    <s v="Palmerston North"/>
    <s v="Te Tai Hauāuru"/>
    <n v="8"/>
    <s v="Female"/>
    <n v="1"/>
    <n v="0"/>
    <n v="0"/>
    <n v="0"/>
    <n v="1"/>
  </r>
  <r>
    <x v="1"/>
    <x v="3"/>
    <s v="Privately owned by a company"/>
    <x v="2"/>
    <s v="Private"/>
    <s v="All-day Teacher Led :    80%+"/>
    <s v="All-day"/>
    <s v="Manawatū-Whanganui Region"/>
    <s v="Palmerston North City"/>
    <s v="Taranaki, Whanganui, Manawat"/>
    <s v="Palmerston North"/>
    <s v="Te Tai Hauāuru"/>
    <n v="9"/>
    <s v="Female"/>
    <n v="2"/>
    <n v="0"/>
    <n v="0"/>
    <n v="0"/>
    <n v="2"/>
  </r>
  <r>
    <x v="1"/>
    <x v="3"/>
    <s v="Privately owned by a company"/>
    <x v="2"/>
    <s v="Private"/>
    <s v="All-day Teacher Led :    80%+"/>
    <s v="All-day"/>
    <s v="Wellington Region"/>
    <s v="Porirua City"/>
    <s v="Wellington"/>
    <s v="Mana"/>
    <s v="Te Tai Hauāuru"/>
    <n v="10"/>
    <s v="Female"/>
    <n v="1"/>
    <n v="0"/>
    <n v="0"/>
    <n v="0"/>
    <n v="1"/>
  </r>
  <r>
    <x v="1"/>
    <x v="3"/>
    <s v="Privately owned by a company"/>
    <x v="2"/>
    <s v="Private"/>
    <s v="All-day Teacher Led :    80%+"/>
    <s v="All-day"/>
    <s v="Wellington Region"/>
    <s v="Lower Hutt City"/>
    <s v="Wellington"/>
    <s v="Hutt South"/>
    <s v="Te Tai Tonga"/>
    <n v="2"/>
    <s v="Female"/>
    <n v="1"/>
    <n v="0"/>
    <n v="0"/>
    <n v="1"/>
    <n v="0"/>
  </r>
  <r>
    <x v="1"/>
    <x v="3"/>
    <s v="Privately owned by a company"/>
    <x v="2"/>
    <s v="Private"/>
    <s v="All-day Teacher Led :    80%+"/>
    <s v="All-day"/>
    <s v="Wellington Region"/>
    <s v="Lower Hutt City"/>
    <s v="Wellington"/>
    <s v="Hutt South"/>
    <s v="Te Tai Tonga"/>
    <n v="4"/>
    <s v="Female"/>
    <n v="1"/>
    <n v="1"/>
    <n v="1"/>
    <n v="1"/>
    <n v="0"/>
  </r>
  <r>
    <x v="1"/>
    <x v="3"/>
    <s v="Privately owned by a company"/>
    <x v="2"/>
    <s v="Private"/>
    <s v="All-day Teacher Led :    80%+"/>
    <s v="All-day"/>
    <s v="Wellington Region"/>
    <s v="Lower Hutt City"/>
    <s v="Wellington"/>
    <s v="Hutt South"/>
    <s v="Te Tai Tonga"/>
    <n v="6"/>
    <s v="Female"/>
    <n v="1"/>
    <n v="1"/>
    <n v="1"/>
    <n v="1"/>
    <n v="0"/>
  </r>
  <r>
    <x v="1"/>
    <x v="3"/>
    <s v="Privately owned by a company"/>
    <x v="2"/>
    <s v="Private"/>
    <s v="All-day Teacher Led :    80%+"/>
    <s v="All-day"/>
    <s v="Wellington Region"/>
    <s v="Lower Hutt City"/>
    <s v="Wellington"/>
    <s v="Hutt South"/>
    <s v="Te Tai Tonga"/>
    <n v="7"/>
    <s v="Female"/>
    <n v="1"/>
    <n v="1"/>
    <n v="1"/>
    <n v="1"/>
    <n v="0"/>
  </r>
  <r>
    <x v="1"/>
    <x v="3"/>
    <s v="Privately owned by a company"/>
    <x v="2"/>
    <s v="Private"/>
    <s v="All-day Teacher Led :    80%+"/>
    <s v="All-day"/>
    <s v="Wellington Region"/>
    <s v="Lower Hutt City"/>
    <s v="Wellington"/>
    <s v="Rimutaka"/>
    <s v="Ikaroa-Rāwhiti"/>
    <n v="10"/>
    <s v="Female"/>
    <n v="1"/>
    <n v="0"/>
    <n v="0"/>
    <n v="1"/>
    <n v="0"/>
  </r>
  <r>
    <x v="1"/>
    <x v="3"/>
    <s v="Privately owned by a company"/>
    <x v="2"/>
    <s v="Private"/>
    <s v="All-day Teacher Led :    80%+"/>
    <s v="All-day"/>
    <s v="Wellington Region"/>
    <s v="Wellington City"/>
    <s v="Wellington"/>
    <s v="Ōhāriu"/>
    <s v="Te Tai Hauāuru"/>
    <n v="1"/>
    <s v="Female"/>
    <n v="5"/>
    <n v="3"/>
    <n v="3"/>
    <n v="2"/>
    <n v="2"/>
  </r>
  <r>
    <x v="1"/>
    <x v="3"/>
    <s v="Privately owned by a company"/>
    <x v="2"/>
    <s v="Private"/>
    <s v="All-day Teacher Led :    80%+"/>
    <s v="All-day"/>
    <s v="Wellington Region"/>
    <s v="Wellington City"/>
    <s v="Wellington"/>
    <s v="Ōhāriu"/>
    <s v="Te Tai Tonga"/>
    <n v="1"/>
    <s v="Female"/>
    <n v="3"/>
    <n v="2"/>
    <n v="2"/>
    <n v="2"/>
    <n v="1"/>
  </r>
  <r>
    <x v="1"/>
    <x v="3"/>
    <s v="Privately owned by a company"/>
    <x v="2"/>
    <s v="Private"/>
    <s v="All-day Teacher Led :    80%+"/>
    <s v="All-day"/>
    <s v="Wellington Region"/>
    <s v="Wellington City"/>
    <s v="Wellington"/>
    <s v="Rongotai"/>
    <s v="Te Tai Tonga"/>
    <n v="2"/>
    <s v="Female"/>
    <n v="1"/>
    <n v="0"/>
    <n v="0"/>
    <n v="1"/>
    <n v="0"/>
  </r>
  <r>
    <x v="1"/>
    <x v="3"/>
    <s v="Privately owned by a company"/>
    <x v="2"/>
    <s v="Private"/>
    <s v="All-day Teacher Led :    80%+"/>
    <s v="All-day"/>
    <s v="Wellington Region"/>
    <s v="Wellington City"/>
    <s v="Wellington"/>
    <s v="Rongotai"/>
    <s v="Te Tai Tonga"/>
    <n v="8"/>
    <s v="Female"/>
    <n v="1"/>
    <n v="0"/>
    <n v="0"/>
    <n v="0"/>
    <n v="1"/>
  </r>
  <r>
    <x v="1"/>
    <x v="3"/>
    <s v="Privately owned by a company"/>
    <x v="2"/>
    <s v="Private"/>
    <s v="All-day Teacher Led :    80%+"/>
    <s v="All-day"/>
    <s v="Wellington Region"/>
    <s v="Wellington City"/>
    <s v="Wellington"/>
    <s v="Wellington Central"/>
    <s v="Te Tai Tonga"/>
    <n v="1"/>
    <s v="Female"/>
    <n v="1"/>
    <n v="0"/>
    <n v="0"/>
    <n v="0"/>
    <n v="1"/>
  </r>
  <r>
    <x v="1"/>
    <x v="3"/>
    <s v="Privately owned by a company"/>
    <x v="2"/>
    <s v="Private"/>
    <s v="All-day Teacher Led :    80%+"/>
    <s v="All-day"/>
    <s v="Wellington Region"/>
    <s v="Wellington City"/>
    <s v="Wellington"/>
    <s v="Wellington Central"/>
    <s v="Te Tai Tonga"/>
    <n v="3"/>
    <s v="Female"/>
    <n v="3"/>
    <n v="1"/>
    <n v="1"/>
    <n v="2"/>
    <n v="0"/>
  </r>
  <r>
    <x v="1"/>
    <x v="3"/>
    <s v="Privately owned by a company"/>
    <x v="2"/>
    <s v="Private"/>
    <s v="All-day Teacher Led :    80%+"/>
    <s v="All-day"/>
    <s v="Wellington Region"/>
    <s v="Wellington City"/>
    <s v="Wellington"/>
    <s v="Wellington Central"/>
    <s v="Te Tai Tonga"/>
    <n v="5"/>
    <s v="Female"/>
    <n v="1"/>
    <n v="0"/>
    <n v="0"/>
    <n v="0"/>
    <n v="1"/>
  </r>
  <r>
    <x v="1"/>
    <x v="3"/>
    <s v="Privately owned by a company"/>
    <x v="2"/>
    <s v="Private"/>
    <s v="All-day Teacher Led :    80%+"/>
    <s v="All-day"/>
    <s v="Wellington Region"/>
    <s v="Wellington City"/>
    <s v="Wellington"/>
    <s v="Wellington Central"/>
    <s v="Te Tai Tonga"/>
    <n v="8"/>
    <s v="Female"/>
    <n v="1"/>
    <n v="0"/>
    <n v="0"/>
    <n v="0"/>
    <n v="1"/>
  </r>
  <r>
    <x v="1"/>
    <x v="3"/>
    <s v="Privately owned by a company"/>
    <x v="2"/>
    <s v="Private"/>
    <s v="All-day Teacher Led :    80%+"/>
    <s v="All-day"/>
    <s v="Wellington Region"/>
    <s v="South Wairarapa District"/>
    <s v="Wellington"/>
    <s v="Wairarapa"/>
    <s v="Ikaroa-Rāwhiti"/>
    <n v="5"/>
    <s v="Female"/>
    <n v="1"/>
    <n v="1"/>
    <n v="1"/>
    <n v="1"/>
    <n v="0"/>
  </r>
  <r>
    <x v="1"/>
    <x v="3"/>
    <s v="Privately owned by a company"/>
    <x v="2"/>
    <s v="Private"/>
    <s v="All-day Teacher Led :    80%+"/>
    <s v="All-day"/>
    <s v="Canterbury Region"/>
    <s v="Waimakariri District"/>
    <s v="Canterbury and Chatham Islands"/>
    <s v="Waimakariri"/>
    <s v="Te Tai Tonga"/>
    <n v="2"/>
    <s v="Female"/>
    <n v="1"/>
    <n v="1"/>
    <n v="1"/>
    <n v="1"/>
    <n v="0"/>
  </r>
  <r>
    <x v="1"/>
    <x v="3"/>
    <s v="Privately owned by a company"/>
    <x v="2"/>
    <s v="Private"/>
    <s v="All-day Teacher Led :    80%+"/>
    <s v="All-day"/>
    <s v="Canterbury Region"/>
    <s v="Christchurch City"/>
    <s v="Canterbury and Chatham Islands"/>
    <s v="Christchurch Central"/>
    <s v="Te Tai Tonga"/>
    <n v="4"/>
    <s v="Female"/>
    <n v="1"/>
    <n v="0"/>
    <n v="0"/>
    <n v="1"/>
    <n v="0"/>
  </r>
  <r>
    <x v="1"/>
    <x v="3"/>
    <s v="Privately owned by a company"/>
    <x v="2"/>
    <s v="Private"/>
    <s v="All-day Teacher Led :    80%+"/>
    <s v="All-day"/>
    <s v="Canterbury Region"/>
    <s v="Christchurch City"/>
    <s v="Canterbury and Chatham Islands"/>
    <s v="Christchurch Central"/>
    <s v="Te Tai Tonga"/>
    <n v="7"/>
    <s v="Female"/>
    <n v="1"/>
    <n v="1"/>
    <n v="1"/>
    <n v="1"/>
    <n v="0"/>
  </r>
  <r>
    <x v="1"/>
    <x v="3"/>
    <s v="Privately owned by a company"/>
    <x v="2"/>
    <s v="Private"/>
    <s v="All-day Teacher Led :    80%+"/>
    <s v="All-day"/>
    <s v="Canterbury Region"/>
    <s v="Christchurch City"/>
    <s v="Canterbury and Chatham Islands"/>
    <s v="Christchurch Central"/>
    <s v="Te Tai Tonga"/>
    <n v="8"/>
    <s v="Female"/>
    <n v="1"/>
    <n v="1"/>
    <n v="1"/>
    <n v="0"/>
    <n v="1"/>
  </r>
  <r>
    <x v="1"/>
    <x v="3"/>
    <s v="Privately owned by a company"/>
    <x v="2"/>
    <s v="Private"/>
    <s v="All-day Teacher Led :    80%+"/>
    <s v="All-day"/>
    <s v="Canterbury Region"/>
    <s v="Christchurch City"/>
    <s v="Canterbury and Chatham Islands"/>
    <s v="Christchurch Central"/>
    <s v="Te Tai Tonga"/>
    <n v="9"/>
    <s v="Female"/>
    <n v="1"/>
    <n v="1"/>
    <n v="1"/>
    <n v="1"/>
    <n v="0"/>
  </r>
  <r>
    <x v="1"/>
    <x v="3"/>
    <s v="Privately owned by a company"/>
    <x v="2"/>
    <s v="Private"/>
    <s v="All-day Teacher Led :    80%+"/>
    <s v="All-day"/>
    <s v="Canterbury Region"/>
    <s v="Christchurch City"/>
    <s v="Canterbury and Chatham Islands"/>
    <s v="Christchurch East"/>
    <s v="Te Tai Tonga"/>
    <n v="1"/>
    <s v="Female"/>
    <n v="1"/>
    <n v="0"/>
    <n v="0"/>
    <n v="1"/>
    <n v="0"/>
  </r>
  <r>
    <x v="1"/>
    <x v="3"/>
    <s v="Privately owned by a company"/>
    <x v="2"/>
    <s v="Private"/>
    <s v="All-day Teacher Led :    80%+"/>
    <s v="All-day"/>
    <s v="Canterbury Region"/>
    <s v="Christchurch City"/>
    <s v="Canterbury and Chatham Islands"/>
    <s v="Christchurch East"/>
    <s v="Te Tai Tonga"/>
    <n v="2"/>
    <s v="Female"/>
    <n v="1"/>
    <n v="0"/>
    <n v="0"/>
    <n v="0"/>
    <n v="1"/>
  </r>
  <r>
    <x v="1"/>
    <x v="3"/>
    <s v="Privately owned by a company"/>
    <x v="2"/>
    <s v="Private"/>
    <s v="All-day Teacher Led :    80%+"/>
    <s v="All-day"/>
    <s v="Canterbury Region"/>
    <s v="Christchurch City"/>
    <s v="Canterbury and Chatham Islands"/>
    <s v="Christchurch East"/>
    <s v="Te Tai Tonga"/>
    <n v="3"/>
    <s v="Female"/>
    <n v="1"/>
    <n v="0"/>
    <n v="0"/>
    <n v="0"/>
    <n v="1"/>
  </r>
  <r>
    <x v="1"/>
    <x v="3"/>
    <s v="Privately owned by a company"/>
    <x v="2"/>
    <s v="Private"/>
    <s v="All-day Teacher Led :    80%+"/>
    <s v="All-day"/>
    <s v="Canterbury Region"/>
    <s v="Christchurch City"/>
    <s v="Canterbury and Chatham Islands"/>
    <s v="Christchurch East"/>
    <s v="Te Tai Tonga"/>
    <n v="6"/>
    <s v="Female"/>
    <n v="1"/>
    <n v="1"/>
    <n v="1"/>
    <n v="1"/>
    <n v="0"/>
  </r>
  <r>
    <x v="1"/>
    <x v="3"/>
    <s v="Privately owned by a company"/>
    <x v="2"/>
    <s v="Private"/>
    <s v="All-day Teacher Led :    80%+"/>
    <s v="All-day"/>
    <s v="Canterbury Region"/>
    <s v="Christchurch City"/>
    <s v="Canterbury and Chatham Islands"/>
    <s v="Christchurch East"/>
    <s v="Te Tai Tonga"/>
    <n v="9"/>
    <s v="Female"/>
    <n v="1"/>
    <n v="0"/>
    <n v="0"/>
    <n v="1"/>
    <n v="0"/>
  </r>
  <r>
    <x v="1"/>
    <x v="3"/>
    <s v="Privately owned by a company"/>
    <x v="2"/>
    <s v="Private"/>
    <s v="All-day Teacher Led :    80%+"/>
    <s v="All-day"/>
    <s v="Canterbury Region"/>
    <s v="Christchurch City"/>
    <s v="Canterbury and Chatham Islands"/>
    <s v="Ilam"/>
    <s v="Te Tai Tonga"/>
    <n v="1"/>
    <s v="Female"/>
    <n v="1"/>
    <n v="0"/>
    <n v="0"/>
    <n v="1"/>
    <n v="0"/>
  </r>
  <r>
    <x v="1"/>
    <x v="3"/>
    <s v="Privately owned by a company"/>
    <x v="2"/>
    <s v="Private"/>
    <s v="All-day Teacher Led :    80%+"/>
    <s v="All-day"/>
    <s v="Canterbury Region"/>
    <s v="Christchurch City"/>
    <s v="Canterbury and Chatham Islands"/>
    <s v="Ilam"/>
    <s v="Te Tai Tonga"/>
    <n v="3"/>
    <s v="Female"/>
    <n v="4"/>
    <n v="1"/>
    <n v="1"/>
    <n v="1"/>
    <n v="1"/>
  </r>
  <r>
    <x v="1"/>
    <x v="3"/>
    <s v="Privately owned by a company"/>
    <x v="2"/>
    <s v="Private"/>
    <s v="All-day Teacher Led :    80%+"/>
    <s v="All-day"/>
    <s v="Canterbury Region"/>
    <s v="Christchurch City"/>
    <s v="Canterbury and Chatham Islands"/>
    <s v="Port Hills"/>
    <s v="Te Tai Tonga"/>
    <n v="2"/>
    <s v="Female"/>
    <n v="1"/>
    <n v="1"/>
    <n v="1"/>
    <n v="1"/>
    <n v="0"/>
  </r>
  <r>
    <x v="1"/>
    <x v="3"/>
    <s v="Privately owned by a company"/>
    <x v="2"/>
    <s v="Private"/>
    <s v="All-day Teacher Led :    80%+"/>
    <s v="All-day"/>
    <s v="Canterbury Region"/>
    <s v="Christchurch City"/>
    <s v="Canterbury and Chatham Islands"/>
    <s v="Port Hills"/>
    <s v="Te Tai Tonga"/>
    <n v="3"/>
    <s v="Female"/>
    <n v="1"/>
    <n v="1"/>
    <n v="1"/>
    <n v="1"/>
    <n v="0"/>
  </r>
  <r>
    <x v="1"/>
    <x v="3"/>
    <s v="Privately owned by a company"/>
    <x v="2"/>
    <s v="Private"/>
    <s v="All-day Teacher Led :    80%+"/>
    <s v="All-day"/>
    <s v="Canterbury Region"/>
    <s v="Christchurch City"/>
    <s v="Canterbury and Chatham Islands"/>
    <s v="Port Hills"/>
    <s v="Te Tai Tonga"/>
    <n v="9"/>
    <s v="Female"/>
    <n v="1"/>
    <n v="0"/>
    <n v="0"/>
    <n v="1"/>
    <n v="0"/>
  </r>
  <r>
    <x v="1"/>
    <x v="3"/>
    <s v="Privately owned by a company"/>
    <x v="2"/>
    <s v="Private"/>
    <s v="All-day Teacher Led :    80%+"/>
    <s v="All-day"/>
    <s v="Canterbury Region"/>
    <s v="Christchurch City"/>
    <s v="Canterbury and Chatham Islands"/>
    <s v="Wigram"/>
    <s v="Te Tai Tonga"/>
    <n v="4"/>
    <s v="Female"/>
    <n v="1"/>
    <n v="0"/>
    <n v="0"/>
    <n v="0"/>
    <n v="1"/>
  </r>
  <r>
    <x v="1"/>
    <x v="3"/>
    <s v="Privately owned by a company"/>
    <x v="2"/>
    <s v="Private"/>
    <s v="All-day Teacher Led :    80%+"/>
    <s v="All-day"/>
    <s v="Canterbury Region"/>
    <s v="Christchurch City"/>
    <s v="Canterbury and Chatham Islands"/>
    <s v="Wigram"/>
    <s v="Te Tai Tonga"/>
    <n v="6"/>
    <s v="Female"/>
    <n v="1"/>
    <n v="1"/>
    <n v="1"/>
    <n v="0"/>
    <n v="1"/>
  </r>
  <r>
    <x v="1"/>
    <x v="3"/>
    <s v="Privately owned by a company"/>
    <x v="2"/>
    <s v="Private"/>
    <s v="All-day Teacher Led :    80%+"/>
    <s v="All-day"/>
    <s v="Canterbury Region"/>
    <s v="Christchurch City"/>
    <s v="Canterbury and Chatham Islands"/>
    <s v="Wigram"/>
    <s v="Te Tai Tonga"/>
    <n v="7"/>
    <s v="Female"/>
    <n v="3"/>
    <n v="1"/>
    <n v="1"/>
    <n v="2"/>
    <n v="1"/>
  </r>
  <r>
    <x v="1"/>
    <x v="3"/>
    <s v="Privately owned by a company"/>
    <x v="2"/>
    <s v="Private"/>
    <s v="All-day Teacher Led :    80%+"/>
    <s v="All-day"/>
    <s v="Canterbury Region"/>
    <s v="Selwyn District"/>
    <s v="Canterbury and Chatham Islands"/>
    <s v="Selwyn"/>
    <s v="Te Tai Tonga"/>
    <n v="1"/>
    <s v="Female"/>
    <n v="6"/>
    <n v="3"/>
    <n v="3"/>
    <n v="5"/>
    <n v="0"/>
  </r>
  <r>
    <x v="1"/>
    <x v="3"/>
    <s v="Privately owned by a company"/>
    <x v="2"/>
    <s v="Private"/>
    <s v="All-day Teacher Led :    80%+"/>
    <s v="All-day"/>
    <s v="Canterbury Region"/>
    <s v="Selwyn District"/>
    <s v="Canterbury and Chatham Islands"/>
    <s v="Selwyn"/>
    <s v="Te Tai Tonga"/>
    <n v="2"/>
    <s v="Female"/>
    <n v="3"/>
    <n v="1"/>
    <n v="1"/>
    <n v="2"/>
    <n v="1"/>
  </r>
  <r>
    <x v="1"/>
    <x v="3"/>
    <s v="Privately owned by a company"/>
    <x v="2"/>
    <s v="Private"/>
    <s v="All-day Teacher Led :    80%+"/>
    <s v="All-day"/>
    <s v="Canterbury Region"/>
    <s v="Selwyn District"/>
    <s v="Canterbury and Chatham Islands"/>
    <s v="Selwyn"/>
    <s v="Te Tai Tonga"/>
    <n v="4"/>
    <s v="Female"/>
    <n v="1"/>
    <n v="1"/>
    <n v="1"/>
    <n v="1"/>
    <n v="0"/>
  </r>
  <r>
    <x v="1"/>
    <x v="3"/>
    <s v="Privately owned by a company"/>
    <x v="2"/>
    <s v="Private"/>
    <s v="All-day Teacher Led :    80%+"/>
    <s v="All-day"/>
    <s v="Canterbury Region"/>
    <s v="Ashburton District"/>
    <s v="Canterbury and Chatham Islands"/>
    <s v="Rangitata"/>
    <s v="Te Tai Tonga"/>
    <n v="8"/>
    <s v="Female"/>
    <n v="2"/>
    <n v="2"/>
    <n v="2"/>
    <n v="1"/>
    <n v="1"/>
  </r>
  <r>
    <x v="1"/>
    <x v="3"/>
    <s v="Privately owned by a company"/>
    <x v="2"/>
    <s v="Private"/>
    <s v="All-day Teacher Led :    80%+"/>
    <s v="All-day"/>
    <s v="Canterbury Region"/>
    <s v="Timaru District"/>
    <s v="Canterbury and Chatham Islands"/>
    <s v="Rangitata"/>
    <s v="Te Tai Tonga"/>
    <n v="4"/>
    <s v="Female"/>
    <n v="1"/>
    <n v="1"/>
    <n v="1"/>
    <n v="1"/>
    <n v="0"/>
  </r>
  <r>
    <x v="1"/>
    <x v="3"/>
    <s v="Privately owned by a company"/>
    <x v="2"/>
    <s v="Private"/>
    <s v="All-day Teacher Led :    80%+"/>
    <s v="All-day"/>
    <s v="Canterbury Region"/>
    <s v="Timaru District"/>
    <s v="Canterbury and Chatham Islands"/>
    <s v="Rangitata"/>
    <s v="Te Tai Tonga"/>
    <n v="6"/>
    <s v="Female"/>
    <n v="1"/>
    <n v="0"/>
    <n v="0"/>
    <n v="0"/>
    <n v="1"/>
  </r>
  <r>
    <x v="1"/>
    <x v="3"/>
    <s v="Privately owned by a company"/>
    <x v="2"/>
    <s v="Private"/>
    <s v="All-day Teacher Led :    80%+"/>
    <s v="All-day"/>
    <s v="Otago Region"/>
    <s v="Queenstown-Lakes District"/>
    <s v="Otago, Southland"/>
    <s v="Clutha-Southland"/>
    <s v="Te Tai Tonga"/>
    <n v="1"/>
    <s v="Female"/>
    <n v="1"/>
    <n v="1"/>
    <n v="1"/>
    <n v="1"/>
    <n v="0"/>
  </r>
  <r>
    <x v="1"/>
    <x v="3"/>
    <s v="Privately owned by a company"/>
    <x v="2"/>
    <s v="Private"/>
    <s v="All-day Teacher Led :    80%+"/>
    <s v="All-day"/>
    <s v="Otago Region"/>
    <s v="Queenstown-Lakes District"/>
    <s v="Otago, Southland"/>
    <s v="Clutha-Southland"/>
    <s v="Te Tai Tonga"/>
    <n v="6"/>
    <s v="Female"/>
    <n v="1"/>
    <n v="0"/>
    <n v="0"/>
    <n v="0"/>
    <n v="1"/>
  </r>
  <r>
    <x v="1"/>
    <x v="3"/>
    <s v="Privately owned by a company"/>
    <x v="2"/>
    <s v="Private"/>
    <s v="All-day Teacher Led :    80%+"/>
    <s v="All-day"/>
    <s v="Otago Region"/>
    <s v="Queenstown-Lakes District"/>
    <s v="Otago, Southland"/>
    <s v="Waitaki"/>
    <s v="Te Tai Tonga"/>
    <n v="2"/>
    <s v="Female"/>
    <n v="2"/>
    <n v="1"/>
    <n v="1"/>
    <n v="2"/>
    <n v="0"/>
  </r>
  <r>
    <x v="1"/>
    <x v="3"/>
    <s v="Privately owned by a company"/>
    <x v="2"/>
    <s v="Private"/>
    <s v="All-day Teacher Led :    80%+"/>
    <s v="All-day"/>
    <s v="Otago Region"/>
    <s v="Dunedin City"/>
    <s v="Otago, Southland"/>
    <s v="Dunedin North"/>
    <s v="Te Tai Tonga"/>
    <n v="7"/>
    <s v="Female"/>
    <n v="1"/>
    <n v="1"/>
    <n v="1"/>
    <n v="0"/>
    <n v="1"/>
  </r>
  <r>
    <x v="1"/>
    <x v="3"/>
    <s v="Privately owned by a company"/>
    <x v="2"/>
    <s v="Private"/>
    <s v="All-day Teacher Led :    80%+"/>
    <s v="All-day"/>
    <s v="Otago Region"/>
    <s v="Dunedin City"/>
    <s v="Otago, Southland"/>
    <s v="Dunedin North"/>
    <s v="Te Tai Tonga"/>
    <n v="8"/>
    <s v="Female"/>
    <n v="1"/>
    <n v="1"/>
    <n v="1"/>
    <n v="1"/>
    <n v="0"/>
  </r>
  <r>
    <x v="1"/>
    <x v="3"/>
    <s v="Privately owned by a company"/>
    <x v="2"/>
    <s v="Private"/>
    <s v="All-day Teacher Led :    80%+"/>
    <s v="All-day"/>
    <s v="Otago Region"/>
    <s v="Dunedin City"/>
    <s v="Otago, Southland"/>
    <s v="Dunedin South"/>
    <s v="Te Tai Tonga"/>
    <n v="5"/>
    <s v="Female"/>
    <n v="1"/>
    <n v="0"/>
    <n v="0"/>
    <n v="1"/>
    <n v="0"/>
  </r>
  <r>
    <x v="1"/>
    <x v="3"/>
    <s v="Privately owned by a company"/>
    <x v="2"/>
    <s v="Private"/>
    <s v="All-day Teacher Led :    80%+"/>
    <s v="All-day"/>
    <s v="Otago Region"/>
    <s v="Clutha District"/>
    <s v="Otago, Southland"/>
    <s v="Clutha-Southland"/>
    <s v="Te Tai Tonga"/>
    <n v="6"/>
    <s v="Female"/>
    <n v="1"/>
    <n v="0"/>
    <n v="0"/>
    <n v="0"/>
    <n v="1"/>
  </r>
  <r>
    <x v="1"/>
    <x v="3"/>
    <s v="Privately owned by a company"/>
    <x v="2"/>
    <s v="Private"/>
    <s v="All-day Teacher Led :    80%+"/>
    <s v="All-day"/>
    <s v="Southland Region"/>
    <s v="Southland District"/>
    <s v="Otago, Southland"/>
    <s v="Clutha-Southland"/>
    <s v="Te Tai Tonga"/>
    <n v="5"/>
    <s v="Female"/>
    <n v="1"/>
    <n v="0"/>
    <n v="0"/>
    <n v="1"/>
    <n v="0"/>
  </r>
  <r>
    <x v="1"/>
    <x v="3"/>
    <s v="Privately owned by a company"/>
    <x v="2"/>
    <s v="Private"/>
    <s v="All-day Teacher Led :    80%+"/>
    <s v="All-day"/>
    <s v="Southland Region"/>
    <s v="Invercargill City"/>
    <s v="Otago, Southland"/>
    <s v="Invercargill"/>
    <s v="Te Tai Tonga"/>
    <n v="10"/>
    <s v="Female"/>
    <n v="2"/>
    <n v="0"/>
    <n v="0"/>
    <n v="1"/>
    <n v="1"/>
  </r>
  <r>
    <x v="1"/>
    <x v="3"/>
    <s v="Privately owned by a company"/>
    <x v="2"/>
    <s v="Private"/>
    <s v="All-day Teacher Led :    80%+"/>
    <s v="All-day"/>
    <s v="Tasman Region"/>
    <s v="Tasman District"/>
    <s v="Nelson, Marlborough, West Coas"/>
    <s v="Nelson"/>
    <s v="Te Tai Tonga"/>
    <n v="5"/>
    <s v="Female"/>
    <n v="1"/>
    <n v="0"/>
    <n v="0"/>
    <n v="1"/>
    <n v="0"/>
  </r>
  <r>
    <x v="1"/>
    <x v="3"/>
    <s v="Privately owned by a company"/>
    <x v="2"/>
    <s v="Private"/>
    <s v="All-day Teacher Led :    80%+"/>
    <s v="All-day"/>
    <s v="Tasman Region"/>
    <s v="Tasman District"/>
    <s v="Nelson, Marlborough, West Coas"/>
    <s v="West Coast-Tasman"/>
    <s v="Te Tai Tonga"/>
    <n v="7"/>
    <s v="Female"/>
    <n v="1"/>
    <n v="1"/>
    <n v="1"/>
    <n v="1"/>
    <n v="0"/>
  </r>
  <r>
    <x v="1"/>
    <x v="3"/>
    <s v="Privately owned by a company"/>
    <x v="2"/>
    <s v="Private"/>
    <s v="All-day Teacher Led :    80%+"/>
    <s v="All-day"/>
    <s v="Nelson Region"/>
    <s v="Nelson City"/>
    <s v="Nelson, Marlborough, West Coas"/>
    <s v="Nelson"/>
    <s v="Te Tai Tonga"/>
    <n v="6"/>
    <s v="Female"/>
    <n v="2"/>
    <n v="1"/>
    <n v="1"/>
    <n v="1"/>
    <n v="1"/>
  </r>
  <r>
    <x v="1"/>
    <x v="3"/>
    <s v="Privately owned by a company"/>
    <x v="2"/>
    <s v="Private"/>
    <s v="All-day Teacher Led :    80%+"/>
    <s v="All-day"/>
    <s v="Nelson Region"/>
    <s v="Nelson City"/>
    <s v="Nelson, Marlborough, West Coas"/>
    <s v="Nelson"/>
    <s v="Te Tai Tonga"/>
    <n v="9"/>
    <s v="Female"/>
    <n v="1"/>
    <n v="1"/>
    <n v="1"/>
    <n v="1"/>
    <n v="0"/>
  </r>
  <r>
    <x v="1"/>
    <x v="3"/>
    <s v="Privately owned by a company"/>
    <x v="2"/>
    <s v="Private"/>
    <s v="All-day Teacher Led :    80%+"/>
    <s v="All-day"/>
    <s v="Marlborough Region"/>
    <s v="Marlborough District"/>
    <s v="Nelson, Marlborough, West Coas"/>
    <s v="Kaikōura"/>
    <s v="Te Tai Tonga"/>
    <n v="4"/>
    <s v="Female"/>
    <n v="1"/>
    <n v="0"/>
    <n v="0"/>
    <n v="0"/>
    <n v="1"/>
  </r>
  <r>
    <x v="1"/>
    <x v="3"/>
    <s v="Privately owned by a company"/>
    <x v="2"/>
    <s v="Private"/>
    <s v="All-day Teacher Led :    80%+"/>
    <s v="All-day"/>
    <s v="Marlborough Region"/>
    <s v="Marlborough District"/>
    <s v="Nelson, Marlborough, West Coas"/>
    <s v="Kaikōura"/>
    <s v="Te Tai Tonga"/>
    <n v="9"/>
    <s v="Female"/>
    <n v="2"/>
    <n v="2"/>
    <n v="2"/>
    <n v="0"/>
    <n v="2"/>
  </r>
  <r>
    <x v="1"/>
    <x v="3"/>
    <s v="Privately owned by a partnership"/>
    <x v="2"/>
    <s v="Private"/>
    <s v="All-day Teacher Led :    80%+"/>
    <s v="All-day"/>
    <s v="Auckland Region"/>
    <s v="Auckland: Hibiscus and Bays"/>
    <s v="Auckland"/>
    <s v="East Coast Bays"/>
    <s v="Te Tai Tokerau"/>
    <n v="2"/>
    <s v="Female"/>
    <n v="3"/>
    <n v="2"/>
    <n v="2"/>
    <n v="1"/>
    <n v="1"/>
  </r>
  <r>
    <x v="1"/>
    <x v="3"/>
    <s v="Privately owned by a partnership"/>
    <x v="2"/>
    <s v="Private"/>
    <s v="All-day Teacher Led :    80%+"/>
    <s v="All-day"/>
    <s v="Auckland Region"/>
    <s v="Auckland: Whau"/>
    <s v="Auckland"/>
    <s v="Kelston"/>
    <s v="Tāmaki Makaurau"/>
    <n v="9"/>
    <s v="Female"/>
    <n v="1"/>
    <n v="1"/>
    <n v="0"/>
    <n v="1"/>
    <n v="0"/>
  </r>
  <r>
    <x v="1"/>
    <x v="3"/>
    <s v="Privately owned by a partnership"/>
    <x v="2"/>
    <s v="Private"/>
    <s v="All-day Teacher Led :    80%+"/>
    <s v="All-day"/>
    <s v="Wellington Region"/>
    <s v="Upper Hutt City"/>
    <s v="Wellington"/>
    <s v="Rimutaka"/>
    <s v="Ikaroa-Rāwhiti"/>
    <n v="8"/>
    <s v="Female"/>
    <n v="1"/>
    <n v="0"/>
    <n v="0"/>
    <n v="1"/>
    <n v="0"/>
  </r>
  <r>
    <x v="1"/>
    <x v="3"/>
    <s v="Privately owned by a partnership"/>
    <x v="2"/>
    <s v="Private"/>
    <s v="All-day Teacher Led :    80%+"/>
    <s v="All-day"/>
    <s v="Wellington Region"/>
    <s v="Wellington City"/>
    <s v="Wellington"/>
    <s v="Ōhāriu"/>
    <s v="Te Tai Tonga"/>
    <n v="4"/>
    <s v="Female"/>
    <n v="1"/>
    <n v="0"/>
    <n v="0"/>
    <n v="1"/>
    <n v="0"/>
  </r>
  <r>
    <x v="1"/>
    <x v="3"/>
    <s v="Privately owned by a partnership"/>
    <x v="2"/>
    <s v="Private"/>
    <s v="All-day Teacher Led :    80%+"/>
    <s v="All-day"/>
    <s v="Nelson Region"/>
    <s v="Nelson City"/>
    <s v="Nelson, Marlborough, West Coas"/>
    <s v="Nelson"/>
    <s v="Te Tai Tonga"/>
    <n v="7"/>
    <s v="Female"/>
    <n v="1"/>
    <n v="1"/>
    <n v="1"/>
    <n v="0"/>
    <n v="1"/>
  </r>
  <r>
    <x v="1"/>
    <x v="3"/>
    <s v="Privately owned by a sole trader"/>
    <x v="2"/>
    <s v="Private"/>
    <s v="All-day Teacher Led :    80%+"/>
    <s v="All-day"/>
    <s v="Auckland Region"/>
    <s v="Auckland: Upper Harbour"/>
    <s v="Auckland"/>
    <s v="East Coast Bays"/>
    <s v="Te Tai Tokerau"/>
    <n v="3"/>
    <s v="Female"/>
    <n v="1"/>
    <n v="1"/>
    <n v="1"/>
    <n v="1"/>
    <n v="0"/>
  </r>
  <r>
    <x v="1"/>
    <x v="3"/>
    <s v="Privately owned by a sole trader"/>
    <x v="2"/>
    <s v="Private"/>
    <s v="All-day Teacher Led :    80%+"/>
    <s v="All-day"/>
    <s v="Auckland Region"/>
    <s v="Auckland: Kaipatiki"/>
    <s v="Auckland"/>
    <s v="Northcote"/>
    <s v="Te Tai Tokerau"/>
    <n v="5"/>
    <s v="Female"/>
    <n v="2"/>
    <n v="1"/>
    <n v="1"/>
    <n v="2"/>
    <n v="0"/>
  </r>
  <r>
    <x v="1"/>
    <x v="3"/>
    <s v="Privately owned by a sole trader"/>
    <x v="2"/>
    <s v="Private"/>
    <s v="All-day Teacher Led :    80%+"/>
    <s v="All-day"/>
    <s v="Auckland Region"/>
    <s v="Auckland: Maungakiekie-Tāmaki"/>
    <s v="Auckland"/>
    <s v="Tamaki"/>
    <s v="Tāmaki Makaurau"/>
    <n v="10"/>
    <s v="Female"/>
    <n v="2"/>
    <n v="0"/>
    <n v="0"/>
    <n v="1"/>
    <n v="0"/>
  </r>
  <r>
    <x v="1"/>
    <x v="3"/>
    <s v="Privately owned by a sole trader"/>
    <x v="2"/>
    <s v="Private"/>
    <s v="All-day Teacher Led :    80%+"/>
    <s v="All-day"/>
    <s v="Auckland Region"/>
    <s v="Auckland: Howick"/>
    <s v="Auckland"/>
    <s v="Botany"/>
    <s v="Tāmaki Makaurau"/>
    <n v="5"/>
    <s v="Female"/>
    <n v="1"/>
    <n v="0"/>
    <n v="0"/>
    <n v="0"/>
    <n v="1"/>
  </r>
  <r>
    <x v="1"/>
    <x v="3"/>
    <s v="Privately owned by a sole trader"/>
    <x v="2"/>
    <s v="Private"/>
    <s v="All-day Teacher Led :    80%+"/>
    <s v="All-day"/>
    <s v="Waikato Region"/>
    <s v="Ōtorohanga District"/>
    <s v="Waikato"/>
    <s v="Taranaki-King Country"/>
    <s v="Te Tai Hauāuru"/>
    <n v="9"/>
    <s v="Female"/>
    <n v="1"/>
    <n v="1"/>
    <n v="1"/>
    <n v="0"/>
    <n v="1"/>
  </r>
  <r>
    <x v="1"/>
    <x v="3"/>
    <s v="Privately owned by a sole trader"/>
    <x v="2"/>
    <s v="Private"/>
    <s v="All-day Teacher Led :    80%+"/>
    <s v="All-day"/>
    <s v="Bay of Plenty Region"/>
    <s v="Rotorua District"/>
    <s v="Bay of Plenty, Waiariki"/>
    <s v="Rotorua"/>
    <s v="Waiariki"/>
    <n v="10"/>
    <s v="Female"/>
    <n v="1"/>
    <n v="0"/>
    <n v="0"/>
    <n v="0"/>
    <n v="1"/>
  </r>
  <r>
    <x v="1"/>
    <x v="3"/>
    <s v="Privately owned by a sole trader"/>
    <x v="2"/>
    <s v="Private"/>
    <s v="All-day Teacher Led :    80%+"/>
    <s v="All-day"/>
    <s v="Manawatū-Whanganui Region"/>
    <s v="Palmerston North City"/>
    <s v="Taranaki, Whanganui, Manawat"/>
    <s v="Palmerston North"/>
    <s v="Te Tai Hauāuru"/>
    <n v="9"/>
    <s v="Female"/>
    <n v="1"/>
    <n v="0"/>
    <n v="0"/>
    <n v="0"/>
    <n v="1"/>
  </r>
  <r>
    <x v="1"/>
    <x v="3"/>
    <s v="Privately owned by a sole trader"/>
    <x v="2"/>
    <s v="Private"/>
    <s v="All-day Teacher Led :    80%+"/>
    <s v="All-day"/>
    <s v="Wellington Region"/>
    <s v="Upper Hutt City"/>
    <s v="Wellington"/>
    <s v="Rimutaka"/>
    <s v="Ikaroa-Rāwhiti"/>
    <n v="3"/>
    <s v="Female"/>
    <n v="1"/>
    <n v="1"/>
    <n v="1"/>
    <n v="1"/>
    <n v="0"/>
  </r>
  <r>
    <x v="1"/>
    <x v="3"/>
    <s v="Privately owned by a sole trader"/>
    <x v="2"/>
    <s v="Private"/>
    <s v="All-day Teacher Led :    80%+"/>
    <s v="All-day"/>
    <s v="Canterbury Region"/>
    <s v="Waimakariri District"/>
    <s v="Canterbury and Chatham Islands"/>
    <s v="Waimakariri"/>
    <s v="Te Tai Tonga"/>
    <n v="6"/>
    <s v="Female"/>
    <n v="1"/>
    <n v="0"/>
    <n v="0"/>
    <n v="0"/>
    <n v="1"/>
  </r>
  <r>
    <x v="1"/>
    <x v="3"/>
    <s v="Privately owned by a sole trader"/>
    <x v="2"/>
    <s v="Private"/>
    <s v="All-day Teacher Led :    80%+"/>
    <s v="All-day"/>
    <s v="Otago Region"/>
    <s v="Central Otago District"/>
    <s v="Otago, Southland"/>
    <s v="Waitaki"/>
    <s v="Te Tai Tonga"/>
    <n v="5"/>
    <s v="Female"/>
    <n v="1"/>
    <n v="1"/>
    <n v="1"/>
    <n v="1"/>
    <n v="0"/>
  </r>
  <r>
    <x v="1"/>
    <x v="3"/>
    <s v="Owned by a Private Trust"/>
    <x v="2"/>
    <s v="Private"/>
    <s v="All-day Teacher Led :    80%+"/>
    <s v="All-day"/>
    <s v="Tasman Region"/>
    <s v="Tasman District"/>
    <s v="Nelson, Marlborough, West Coas"/>
    <s v="Nelson"/>
    <s v="Te Tai Tonga"/>
    <n v="5"/>
    <s v="Male"/>
    <n v="1"/>
    <n v="0"/>
    <n v="0"/>
    <n v="0"/>
    <n v="1"/>
  </r>
  <r>
    <x v="1"/>
    <x v="3"/>
    <s v="Privately owned by a company"/>
    <x v="2"/>
    <s v="Private"/>
    <s v="All-day Teacher Led :    80%+"/>
    <s v="All-day"/>
    <s v="Auckland Region"/>
    <s v="Auckland: Kaipatiki"/>
    <s v="Auckland"/>
    <s v="Northcote"/>
    <s v="Te Tai Tokerau"/>
    <n v="5"/>
    <s v="Male"/>
    <n v="1"/>
    <n v="0"/>
    <n v="0"/>
    <n v="0"/>
    <n v="1"/>
  </r>
  <r>
    <x v="1"/>
    <x v="3"/>
    <s v="Privately owned by a company"/>
    <x v="2"/>
    <s v="Private"/>
    <s v="All-day Teacher Led :    80%+"/>
    <s v="All-day"/>
    <s v="Auckland Region"/>
    <s v="Auckland: Albert-Eden"/>
    <s v="Auckland"/>
    <s v="Mt Roskill"/>
    <s v="Tāmaki Makaurau"/>
    <n v="3"/>
    <s v="Male"/>
    <n v="1"/>
    <n v="0"/>
    <n v="0"/>
    <n v="0"/>
    <n v="1"/>
  </r>
  <r>
    <x v="1"/>
    <x v="3"/>
    <s v="Privately owned by a company"/>
    <x v="2"/>
    <s v="Private"/>
    <s v="All-day Teacher Led :    80%+"/>
    <s v="All-day"/>
    <s v="Bay of Plenty Region"/>
    <s v="Tauranga City"/>
    <s v="Bay of Plenty, Waiariki"/>
    <s v="Tauranga"/>
    <s v="Waiariki"/>
    <n v="7"/>
    <s v="Male"/>
    <n v="1"/>
    <n v="0"/>
    <n v="0"/>
    <n v="0"/>
    <n v="1"/>
  </r>
  <r>
    <x v="1"/>
    <x v="3"/>
    <s v="Privately owned by a company"/>
    <x v="2"/>
    <s v="Private"/>
    <s v="All-day Teacher Led :    80%+"/>
    <s v="All-day"/>
    <s v="Canterbury Region"/>
    <s v="Christchurch City"/>
    <s v="Canterbury and Chatham Islands"/>
    <s v="Christchurch East"/>
    <s v="Te Tai Tonga"/>
    <n v="10"/>
    <s v="Male"/>
    <n v="1"/>
    <n v="0"/>
    <n v="0"/>
    <n v="1"/>
    <n v="0"/>
  </r>
  <r>
    <x v="1"/>
    <x v="3"/>
    <s v="Privately owned by a company"/>
    <x v="2"/>
    <s v="Private"/>
    <s v="All-day Teacher Led :    80%+"/>
    <s v="All-day"/>
    <s v="Canterbury Region"/>
    <s v="Selwyn District"/>
    <s v="Canterbury and Chatham Islands"/>
    <s v="Selwyn"/>
    <s v="Te Tai Tonga"/>
    <n v="1"/>
    <s v="Male"/>
    <n v="1"/>
    <n v="0"/>
    <n v="0"/>
    <n v="1"/>
    <n v="0"/>
  </r>
  <r>
    <x v="1"/>
    <x v="3"/>
    <s v="Privately owned by a company"/>
    <x v="2"/>
    <s v="Private"/>
    <s v="All-day Teacher Led :    80%+"/>
    <s v="All-day"/>
    <s v="Nelson Region"/>
    <s v="Nelson City"/>
    <s v="Nelson, Marlborough, West Coas"/>
    <s v="Nelson"/>
    <s v="Te Tai Tonga"/>
    <n v="8"/>
    <s v="Male"/>
    <n v="1"/>
    <n v="1"/>
    <n v="1"/>
    <n v="0"/>
    <n v="1"/>
  </r>
  <r>
    <x v="1"/>
    <x v="3"/>
    <s v="Privately owned by a company"/>
    <x v="2"/>
    <s v="Private"/>
    <s v="All-day Teacher Led :    80%+"/>
    <s v="All-day"/>
    <s v="Auckland Region"/>
    <s v="Auckland: Upper Harbour"/>
    <s v="Auckland"/>
    <s v="East Coast Bays"/>
    <s v="Te Tai Tokerau"/>
    <n v="3"/>
    <s v="Unknown"/>
    <n v="1"/>
    <n v="0"/>
    <n v="0"/>
    <n v="0"/>
    <n v="1"/>
  </r>
  <r>
    <x v="1"/>
    <x v="3"/>
    <s v="Privately owned by a company"/>
    <x v="2"/>
    <s v="Private"/>
    <s v="All-day Teacher Led :   50-79%"/>
    <s v="All-day"/>
    <s v="Northland Region"/>
    <s v="Far North District"/>
    <s v="Tai Tokerau"/>
    <s v="Northland"/>
    <s v="Te Tai Tokerau"/>
    <n v="10"/>
    <s v="Female"/>
    <n v="1"/>
    <n v="0"/>
    <n v="0"/>
    <n v="1"/>
    <n v="0"/>
  </r>
  <r>
    <x v="1"/>
    <x v="3"/>
    <s v="Privately owned by a company"/>
    <x v="2"/>
    <s v="Private"/>
    <s v="All-day Teacher Led :   50-79%"/>
    <s v="All-day"/>
    <s v="Auckland Region"/>
    <s v="Auckland: Ōrākei"/>
    <s v="Auckland"/>
    <s v="Maungakiekie"/>
    <s v="Tāmaki Makaurau"/>
    <n v="3"/>
    <s v="Female"/>
    <n v="1"/>
    <n v="0"/>
    <n v="0"/>
    <n v="1"/>
    <n v="0"/>
  </r>
  <r>
    <x v="1"/>
    <x v="3"/>
    <s v="Privately owned by a sole trader"/>
    <x v="2"/>
    <s v="Private"/>
    <s v="All-day Teacher Led :   50-79%"/>
    <s v="All-day"/>
    <s v="Auckland Region"/>
    <s v="Auckland: Kaipatiki"/>
    <s v="Auckland"/>
    <s v="Upper Harbour"/>
    <s v="Te Tai Tokerau"/>
    <n v="5"/>
    <s v="Female"/>
    <n v="1"/>
    <n v="0"/>
    <n v="0"/>
    <n v="0"/>
    <n v="1"/>
  </r>
  <r>
    <x v="1"/>
    <x v="3"/>
    <s v="Owned by a Charitable Trust"/>
    <x v="3"/>
    <s v="Community-based"/>
    <s v="All-day Teacher Led :    80%+"/>
    <s v="All-day"/>
    <s v="Northland Region"/>
    <s v="Far North District"/>
    <s v="Tai Tokerau"/>
    <s v="Northland"/>
    <s v="Te Tai Tokerau"/>
    <n v="7"/>
    <s v="Female"/>
    <n v="1"/>
    <n v="1"/>
    <n v="1"/>
    <n v="1"/>
    <n v="0"/>
  </r>
  <r>
    <x v="1"/>
    <x v="3"/>
    <s v="Owned by a Charitable Trust"/>
    <x v="3"/>
    <s v="Community-based"/>
    <s v="All-day Teacher Led :    80%+"/>
    <s v="All-day"/>
    <s v="Northland Region"/>
    <s v="Far North District"/>
    <s v="Tai Tokerau"/>
    <s v="Northland"/>
    <s v="Te Tai Tokerau"/>
    <n v="9"/>
    <s v="Female"/>
    <n v="8"/>
    <n v="1"/>
    <n v="1"/>
    <n v="1"/>
    <n v="2"/>
  </r>
  <r>
    <x v="1"/>
    <x v="3"/>
    <s v="Owned by a Charitable Trust"/>
    <x v="3"/>
    <s v="Community-based"/>
    <s v="All-day Teacher Led :    80%+"/>
    <s v="All-day"/>
    <s v="Northland Region"/>
    <s v="Whangārei District"/>
    <s v="Tai Tokerau"/>
    <s v="Whangārei"/>
    <s v="Te Tai Tokerau"/>
    <n v="8"/>
    <s v="Female"/>
    <n v="1"/>
    <n v="1"/>
    <n v="1"/>
    <n v="0"/>
    <n v="1"/>
  </r>
  <r>
    <x v="1"/>
    <x v="3"/>
    <s v="Owned by a Charitable Trust"/>
    <x v="3"/>
    <s v="Community-based"/>
    <s v="All-day Teacher Led :    80%+"/>
    <s v="All-day"/>
    <s v="Northland Region"/>
    <s v="Whangārei District"/>
    <s v="Tai Tokerau"/>
    <s v="Whangārei"/>
    <s v="Te Tai Tokerau"/>
    <n v="9"/>
    <s v="Female"/>
    <n v="5"/>
    <n v="1"/>
    <n v="1"/>
    <n v="0"/>
    <n v="2"/>
  </r>
  <r>
    <x v="1"/>
    <x v="3"/>
    <s v="Owned by a Charitable Trust"/>
    <x v="3"/>
    <s v="Community-based"/>
    <s v="All-day Teacher Led :    80%+"/>
    <s v="All-day"/>
    <s v="Auckland Region"/>
    <s v="Auckland: Upper Harbour"/>
    <s v="Auckland"/>
    <s v="East Coast Bays"/>
    <s v="Te Tai Tokerau"/>
    <n v="2"/>
    <s v="Female"/>
    <n v="1"/>
    <n v="1"/>
    <n v="1"/>
    <n v="1"/>
    <n v="0"/>
  </r>
  <r>
    <x v="1"/>
    <x v="3"/>
    <s v="Owned by a Charitable Trust"/>
    <x v="3"/>
    <s v="Community-based"/>
    <s v="All-day Teacher Led :    80%+"/>
    <s v="All-day"/>
    <s v="Auckland Region"/>
    <s v="Auckland: Devonport-Takapuna"/>
    <s v="Auckland"/>
    <s v="North Shore"/>
    <s v="Te Tai Tokerau"/>
    <n v="2"/>
    <s v="Female"/>
    <n v="1"/>
    <n v="1"/>
    <n v="1"/>
    <n v="0"/>
    <n v="1"/>
  </r>
  <r>
    <x v="1"/>
    <x v="3"/>
    <s v="Owned by a Charitable Trust"/>
    <x v="3"/>
    <s v="Community-based"/>
    <s v="All-day Teacher Led :    80%+"/>
    <s v="All-day"/>
    <s v="Auckland Region"/>
    <s v="Auckland: Devonport-Takapuna"/>
    <s v="Auckland"/>
    <s v="North Shore"/>
    <s v="Te Tai Tokerau"/>
    <n v="4"/>
    <s v="Female"/>
    <n v="1"/>
    <n v="1"/>
    <n v="1"/>
    <n v="0"/>
    <n v="1"/>
  </r>
  <r>
    <x v="1"/>
    <x v="3"/>
    <s v="Owned by a Charitable Trust"/>
    <x v="3"/>
    <s v="Community-based"/>
    <s v="All-day Teacher Led :    80%+"/>
    <s v="All-day"/>
    <s v="Auckland Region"/>
    <s v="Auckland: Henderson-Massey"/>
    <s v="Auckland"/>
    <s v="Te Atatū"/>
    <s v="Te Tai Tokerau"/>
    <n v="9"/>
    <s v="Female"/>
    <n v="1"/>
    <n v="1"/>
    <n v="1"/>
    <n v="0"/>
    <n v="1"/>
  </r>
  <r>
    <x v="1"/>
    <x v="3"/>
    <s v="Owned by a Charitable Trust"/>
    <x v="3"/>
    <s v="Community-based"/>
    <s v="All-day Teacher Led :    80%+"/>
    <s v="All-day"/>
    <s v="Auckland Region"/>
    <s v="Auckland: Henderson-Massey"/>
    <s v="Auckland"/>
    <s v="Upper Harbour"/>
    <s v="Te Tai Tokerau"/>
    <n v="6"/>
    <s v="Female"/>
    <n v="1"/>
    <n v="0"/>
    <n v="0"/>
    <n v="1"/>
    <n v="0"/>
  </r>
  <r>
    <x v="1"/>
    <x v="3"/>
    <s v="Owned by a Charitable Trust"/>
    <x v="3"/>
    <s v="Community-based"/>
    <s v="All-day Teacher Led :    80%+"/>
    <s v="All-day"/>
    <s v="Auckland Region"/>
    <s v="Auckland: Waitākere Ranges"/>
    <s v="Auckland"/>
    <s v="Helensville"/>
    <s v="Tāmaki Makaurau"/>
    <n v="1"/>
    <s v="Female"/>
    <n v="1"/>
    <n v="1"/>
    <n v="1"/>
    <n v="1"/>
    <n v="0"/>
  </r>
  <r>
    <x v="1"/>
    <x v="3"/>
    <s v="Owned by a Charitable Trust"/>
    <x v="3"/>
    <s v="Community-based"/>
    <s v="All-day Teacher Led :    80%+"/>
    <s v="All-day"/>
    <s v="Auckland Region"/>
    <s v="Auckland: Waitematā"/>
    <s v="Auckland"/>
    <s v="Auckland Central"/>
    <s v="Tāmaki Makaurau"/>
    <n v="10"/>
    <s v="Female"/>
    <n v="1"/>
    <n v="1"/>
    <n v="1"/>
    <n v="1"/>
    <n v="0"/>
  </r>
  <r>
    <x v="1"/>
    <x v="3"/>
    <s v="Owned by a Charitable Trust"/>
    <x v="3"/>
    <s v="Community-based"/>
    <s v="All-day Teacher Led :    80%+"/>
    <s v="All-day"/>
    <s v="Auckland Region"/>
    <s v="Auckland: Waitematā"/>
    <s v="Auckland"/>
    <s v="Mt Albert"/>
    <s v="Tāmaki Makaurau"/>
    <n v="3"/>
    <s v="Female"/>
    <n v="1"/>
    <n v="1"/>
    <n v="1"/>
    <n v="1"/>
    <n v="0"/>
  </r>
  <r>
    <x v="1"/>
    <x v="3"/>
    <s v="Owned by a Charitable Trust"/>
    <x v="3"/>
    <s v="Community-based"/>
    <s v="All-day Teacher Led :    80%+"/>
    <s v="All-day"/>
    <s v="Auckland Region"/>
    <s v="Auckland: Albert-Eden"/>
    <s v="Auckland"/>
    <s v="Epsom"/>
    <s v="Tāmaki Makaurau"/>
    <n v="5"/>
    <s v="Female"/>
    <n v="1"/>
    <n v="1"/>
    <n v="1"/>
    <n v="1"/>
    <n v="0"/>
  </r>
  <r>
    <x v="1"/>
    <x v="3"/>
    <s v="Owned by a Charitable Trust"/>
    <x v="3"/>
    <s v="Community-based"/>
    <s v="All-day Teacher Led :    80%+"/>
    <s v="All-day"/>
    <s v="Auckland Region"/>
    <s v="Auckland: Albert-Eden"/>
    <s v="Auckland"/>
    <s v="Mt Albert"/>
    <s v="Tāmaki Makaurau"/>
    <n v="6"/>
    <s v="Female"/>
    <n v="1"/>
    <n v="1"/>
    <n v="1"/>
    <n v="0"/>
    <n v="1"/>
  </r>
  <r>
    <x v="1"/>
    <x v="3"/>
    <s v="Owned by a Charitable Trust"/>
    <x v="3"/>
    <s v="Community-based"/>
    <s v="All-day Teacher Led :    80%+"/>
    <s v="All-day"/>
    <s v="Auckland Region"/>
    <s v="Auckland: Ōrākei"/>
    <s v="Auckland"/>
    <s v="Epsom"/>
    <s v="Tāmaki Makaurau"/>
    <n v="1"/>
    <s v="Female"/>
    <n v="1"/>
    <n v="1"/>
    <n v="1"/>
    <n v="1"/>
    <n v="0"/>
  </r>
  <r>
    <x v="1"/>
    <x v="3"/>
    <s v="Owned by a Charitable Trust"/>
    <x v="3"/>
    <s v="Community-based"/>
    <s v="All-day Teacher Led :    80%+"/>
    <s v="All-day"/>
    <s v="Auckland Region"/>
    <s v="Auckland: Ōrākei"/>
    <s v="Auckland"/>
    <s v="Tamaki"/>
    <s v="Tāmaki Makaurau"/>
    <n v="2"/>
    <s v="Female"/>
    <n v="2"/>
    <n v="1"/>
    <n v="1"/>
    <n v="0"/>
    <n v="2"/>
  </r>
  <r>
    <x v="1"/>
    <x v="3"/>
    <s v="Owned by a Charitable Trust"/>
    <x v="3"/>
    <s v="Community-based"/>
    <s v="All-day Teacher Led :    80%+"/>
    <s v="All-day"/>
    <s v="Auckland Region"/>
    <s v="Auckland: Maungakiekie-Tāmaki"/>
    <s v="Auckland"/>
    <s v="Maungakiekie"/>
    <s v="Tāmaki Makaurau"/>
    <n v="8"/>
    <s v="Female"/>
    <n v="7"/>
    <n v="2"/>
    <n v="2"/>
    <n v="2"/>
    <n v="2"/>
  </r>
  <r>
    <x v="1"/>
    <x v="3"/>
    <s v="Owned by a Charitable Trust"/>
    <x v="3"/>
    <s v="Community-based"/>
    <s v="All-day Teacher Led :    80%+"/>
    <s v="All-day"/>
    <s v="Auckland Region"/>
    <s v="Auckland: Maungakiekie-Tāmaki"/>
    <s v="Auckland"/>
    <s v="Tamaki"/>
    <s v="Tāmaki Makaurau"/>
    <n v="10"/>
    <s v="Female"/>
    <n v="1"/>
    <n v="1"/>
    <n v="1"/>
    <n v="0"/>
    <n v="1"/>
  </r>
  <r>
    <x v="1"/>
    <x v="3"/>
    <s v="Owned by a Charitable Trust"/>
    <x v="3"/>
    <s v="Community-based"/>
    <s v="All-day Teacher Led :    80%+"/>
    <s v="All-day"/>
    <s v="Auckland Region"/>
    <s v="Auckland: Howick"/>
    <s v="Auckland"/>
    <s v="Manurewa"/>
    <s v="Tāmaki Makaurau"/>
    <n v="7"/>
    <s v="Female"/>
    <n v="1"/>
    <n v="0"/>
    <n v="0"/>
    <n v="0"/>
    <n v="1"/>
  </r>
  <r>
    <x v="1"/>
    <x v="3"/>
    <s v="Owned by a Charitable Trust"/>
    <x v="3"/>
    <s v="Community-based"/>
    <s v="All-day Teacher Led :    80%+"/>
    <s v="All-day"/>
    <s v="Auckland Region"/>
    <s v="Auckland: Māngere-Ōtāhuhu"/>
    <s v="Auckland"/>
    <s v="Mangere"/>
    <s v="Tāmaki Makaurau"/>
    <n v="10"/>
    <s v="Female"/>
    <n v="6"/>
    <n v="4"/>
    <n v="4"/>
    <n v="4"/>
    <n v="2"/>
  </r>
  <r>
    <x v="1"/>
    <x v="3"/>
    <s v="Owned by a Charitable Trust"/>
    <x v="3"/>
    <s v="Community-based"/>
    <s v="All-day Teacher Led :    80%+"/>
    <s v="All-day"/>
    <s v="Auckland Region"/>
    <s v="Auckland: Ōtara-Papatoetoe"/>
    <s v="Auckland"/>
    <s v="Botany"/>
    <s v="Tāmaki Makaurau"/>
    <n v="10"/>
    <s v="Female"/>
    <n v="1"/>
    <n v="1"/>
    <n v="1"/>
    <n v="1"/>
    <n v="0"/>
  </r>
  <r>
    <x v="1"/>
    <x v="3"/>
    <s v="Owned by a Charitable Trust"/>
    <x v="3"/>
    <s v="Community-based"/>
    <s v="All-day Teacher Led :    80%+"/>
    <s v="All-day"/>
    <s v="Auckland Region"/>
    <s v="Auckland: Ōtara-Papatoetoe"/>
    <s v="Auckland"/>
    <s v="Manukau East"/>
    <s v="Tāmaki Makaurau"/>
    <n v="10"/>
    <s v="Female"/>
    <n v="3"/>
    <n v="1"/>
    <n v="1"/>
    <n v="2"/>
    <n v="0"/>
  </r>
  <r>
    <x v="1"/>
    <x v="3"/>
    <s v="Owned by a Charitable Trust"/>
    <x v="3"/>
    <s v="Community-based"/>
    <s v="All-day Teacher Led :    80%+"/>
    <s v="All-day"/>
    <s v="Auckland Region"/>
    <s v="Auckland: Manurewa"/>
    <s v="Auckland"/>
    <s v="Manurewa"/>
    <s v="Tāmaki Makaurau"/>
    <n v="6"/>
    <s v="Female"/>
    <n v="1"/>
    <n v="1"/>
    <n v="1"/>
    <n v="1"/>
    <n v="0"/>
  </r>
  <r>
    <x v="1"/>
    <x v="3"/>
    <s v="Owned by a Charitable Trust"/>
    <x v="3"/>
    <s v="Community-based"/>
    <s v="All-day Teacher Led :    80%+"/>
    <s v="All-day"/>
    <s v="Auckland Region"/>
    <s v="Auckland: Manurewa"/>
    <s v="Auckland"/>
    <s v="Manurewa"/>
    <s v="Tāmaki Makaurau"/>
    <n v="10"/>
    <s v="Female"/>
    <n v="13"/>
    <n v="4"/>
    <n v="4"/>
    <n v="5"/>
    <n v="3"/>
  </r>
  <r>
    <x v="1"/>
    <x v="3"/>
    <s v="Owned by a Charitable Trust"/>
    <x v="3"/>
    <s v="Community-based"/>
    <s v="All-day Teacher Led :    80%+"/>
    <s v="All-day"/>
    <s v="Auckland Region"/>
    <s v="Auckland: Manurewa"/>
    <s v="Auckland"/>
    <s v="Papakura"/>
    <s v="Hauraki-Waikato"/>
    <n v="1"/>
    <s v="Female"/>
    <n v="2"/>
    <n v="1"/>
    <n v="1"/>
    <n v="1"/>
    <n v="0"/>
  </r>
  <r>
    <x v="1"/>
    <x v="3"/>
    <s v="Owned by a Charitable Trust"/>
    <x v="3"/>
    <s v="Community-based"/>
    <s v="All-day Teacher Led :    80%+"/>
    <s v="All-day"/>
    <s v="Auckland Region"/>
    <s v="Auckland: Manurewa"/>
    <s v="Auckland"/>
    <s v="Papakura"/>
    <s v="Hauraki-Waikato"/>
    <n v="9"/>
    <s v="Female"/>
    <n v="2"/>
    <n v="2"/>
    <n v="2"/>
    <n v="1"/>
    <n v="1"/>
  </r>
  <r>
    <x v="1"/>
    <x v="3"/>
    <s v="Owned by a Charitable Trust"/>
    <x v="3"/>
    <s v="Community-based"/>
    <s v="All-day Teacher Led :    80%+"/>
    <s v="All-day"/>
    <s v="Auckland Region"/>
    <s v="Auckland: Manurewa"/>
    <s v="Auckland"/>
    <s v="Papakura"/>
    <s v="Tāmaki Makaurau"/>
    <n v="7"/>
    <s v="Female"/>
    <n v="2"/>
    <n v="0"/>
    <n v="0"/>
    <n v="1"/>
    <n v="1"/>
  </r>
  <r>
    <x v="1"/>
    <x v="3"/>
    <s v="Owned by a Charitable Trust"/>
    <x v="3"/>
    <s v="Community-based"/>
    <s v="All-day Teacher Led :    80%+"/>
    <s v="All-day"/>
    <s v="Auckland Region"/>
    <s v="Auckland: Papakura"/>
    <s v="Auckland"/>
    <s v="Papakura"/>
    <s v="Hauraki-Waikato"/>
    <n v="10"/>
    <s v="Female"/>
    <n v="2"/>
    <n v="1"/>
    <n v="1"/>
    <n v="0"/>
    <n v="2"/>
  </r>
  <r>
    <x v="1"/>
    <x v="3"/>
    <s v="Owned by a Charitable Trust"/>
    <x v="3"/>
    <s v="Community-based"/>
    <s v="All-day Teacher Led :    80%+"/>
    <s v="All-day"/>
    <s v="Auckland Region"/>
    <s v="Auckland: Franklin"/>
    <s v="Auckland"/>
    <s v="Hunua"/>
    <s v="Hauraki-Waikato"/>
    <n v="2"/>
    <s v="Female"/>
    <n v="1"/>
    <n v="0"/>
    <n v="0"/>
    <n v="0"/>
    <n v="1"/>
  </r>
  <r>
    <x v="1"/>
    <x v="3"/>
    <s v="Owned by a Charitable Trust"/>
    <x v="3"/>
    <s v="Community-based"/>
    <s v="All-day Teacher Led :    80%+"/>
    <s v="All-day"/>
    <s v="Auckland Region"/>
    <s v="Auckland: Franklin"/>
    <s v="Auckland"/>
    <s v="Hunua"/>
    <s v="Hauraki-Waikato"/>
    <n v="9"/>
    <s v="Female"/>
    <n v="3"/>
    <n v="2"/>
    <n v="2"/>
    <n v="1"/>
    <n v="2"/>
  </r>
  <r>
    <x v="1"/>
    <x v="3"/>
    <s v="Owned by a Charitable Trust"/>
    <x v="3"/>
    <s v="Community-based"/>
    <s v="All-day Teacher Led :    80%+"/>
    <s v="All-day"/>
    <s v="Waikato Region"/>
    <s v="Thames-Coromandel District"/>
    <s v="Waikato"/>
    <s v="Coromandel"/>
    <s v="Hauraki-Waikato"/>
    <n v="2"/>
    <s v="Female"/>
    <n v="2"/>
    <n v="0"/>
    <n v="0"/>
    <n v="0"/>
    <n v="1"/>
  </r>
  <r>
    <x v="1"/>
    <x v="3"/>
    <s v="Owned by a Charitable Trust"/>
    <x v="3"/>
    <s v="Community-based"/>
    <s v="All-day Teacher Led :    80%+"/>
    <s v="All-day"/>
    <s v="Waikato Region"/>
    <s v="Hauraki District"/>
    <s v="Waikato"/>
    <s v="Coromandel"/>
    <s v="Hauraki-Waikato"/>
    <n v="6"/>
    <s v="Female"/>
    <n v="1"/>
    <n v="1"/>
    <n v="1"/>
    <n v="1"/>
    <n v="0"/>
  </r>
  <r>
    <x v="1"/>
    <x v="3"/>
    <s v="Owned by a Charitable Trust"/>
    <x v="3"/>
    <s v="Community-based"/>
    <s v="All-day Teacher Led :    80%+"/>
    <s v="All-day"/>
    <s v="Waikato Region"/>
    <s v="Waikato District"/>
    <s v="Waikato"/>
    <s v="Waikato"/>
    <s v="Hauraki-Waikato"/>
    <n v="10"/>
    <s v="Female"/>
    <n v="3"/>
    <n v="2"/>
    <n v="2"/>
    <n v="1"/>
    <n v="1"/>
  </r>
  <r>
    <x v="1"/>
    <x v="3"/>
    <s v="Owned by a Charitable Trust"/>
    <x v="3"/>
    <s v="Community-based"/>
    <s v="All-day Teacher Led :    80%+"/>
    <s v="All-day"/>
    <s v="Waikato Region"/>
    <s v="Hamilton City"/>
    <s v="Waikato"/>
    <s v="Hamilton East"/>
    <s v="Hauraki-Waikato"/>
    <n v="3"/>
    <s v="Female"/>
    <n v="1"/>
    <n v="1"/>
    <n v="1"/>
    <n v="0"/>
    <n v="1"/>
  </r>
  <r>
    <x v="1"/>
    <x v="3"/>
    <s v="Owned by a Charitable Trust"/>
    <x v="3"/>
    <s v="Community-based"/>
    <s v="All-day Teacher Led :    80%+"/>
    <s v="All-day"/>
    <s v="Waikato Region"/>
    <s v="Hamilton City"/>
    <s v="Waikato"/>
    <s v="Hamilton East"/>
    <s v="Hauraki-Waikato"/>
    <n v="5"/>
    <s v="Female"/>
    <n v="1"/>
    <n v="1"/>
    <n v="1"/>
    <n v="1"/>
    <n v="0"/>
  </r>
  <r>
    <x v="1"/>
    <x v="3"/>
    <s v="Owned by a Charitable Trust"/>
    <x v="3"/>
    <s v="Community-based"/>
    <s v="All-day Teacher Led :    80%+"/>
    <s v="All-day"/>
    <s v="Waikato Region"/>
    <s v="Hamilton City"/>
    <s v="Waikato"/>
    <s v="Hamilton East"/>
    <s v="Hauraki-Waikato"/>
    <n v="8"/>
    <s v="Female"/>
    <n v="7"/>
    <n v="1"/>
    <n v="1"/>
    <n v="2"/>
    <n v="2"/>
  </r>
  <r>
    <x v="1"/>
    <x v="3"/>
    <s v="Owned by a Charitable Trust"/>
    <x v="3"/>
    <s v="Community-based"/>
    <s v="All-day Teacher Led :    80%+"/>
    <s v="All-day"/>
    <s v="Waikato Region"/>
    <s v="Hamilton City"/>
    <s v="Waikato"/>
    <s v="Hamilton East"/>
    <s v="Hauraki-Waikato"/>
    <n v="9"/>
    <s v="Female"/>
    <n v="2"/>
    <n v="1"/>
    <n v="1"/>
    <n v="1"/>
    <n v="1"/>
  </r>
  <r>
    <x v="1"/>
    <x v="3"/>
    <s v="Owned by a Charitable Trust"/>
    <x v="3"/>
    <s v="Community-based"/>
    <s v="All-day Teacher Led :    80%+"/>
    <s v="All-day"/>
    <s v="Waikato Region"/>
    <s v="Hamilton City"/>
    <s v="Waikato"/>
    <s v="Hamilton East"/>
    <s v="Hauraki-Waikato"/>
    <n v="10"/>
    <s v="Female"/>
    <n v="10"/>
    <n v="4"/>
    <n v="4"/>
    <n v="2"/>
    <n v="2"/>
  </r>
  <r>
    <x v="1"/>
    <x v="3"/>
    <s v="Owned by a Charitable Trust"/>
    <x v="3"/>
    <s v="Community-based"/>
    <s v="All-day Teacher Led :    80%+"/>
    <s v="All-day"/>
    <s v="Waikato Region"/>
    <s v="Hamilton City"/>
    <s v="Waikato"/>
    <s v="Hamilton West"/>
    <s v="Hauraki-Waikato"/>
    <n v="2"/>
    <s v="Female"/>
    <n v="2"/>
    <n v="1"/>
    <n v="1"/>
    <n v="1"/>
    <n v="0"/>
  </r>
  <r>
    <x v="1"/>
    <x v="3"/>
    <s v="Owned by a Charitable Trust"/>
    <x v="3"/>
    <s v="Community-based"/>
    <s v="All-day Teacher Led :    80%+"/>
    <s v="All-day"/>
    <s v="Waikato Region"/>
    <s v="Hamilton City"/>
    <s v="Waikato"/>
    <s v="Hamilton West"/>
    <s v="Hauraki-Waikato"/>
    <n v="8"/>
    <s v="Female"/>
    <n v="4"/>
    <n v="2"/>
    <n v="2"/>
    <n v="2"/>
    <n v="1"/>
  </r>
  <r>
    <x v="1"/>
    <x v="3"/>
    <s v="Owned by a Charitable Trust"/>
    <x v="3"/>
    <s v="Community-based"/>
    <s v="All-day Teacher Led :    80%+"/>
    <s v="All-day"/>
    <s v="Waikato Region"/>
    <s v="Hamilton City"/>
    <s v="Waikato"/>
    <s v="Hamilton West"/>
    <s v="Hauraki-Waikato"/>
    <n v="9"/>
    <s v="Female"/>
    <n v="2"/>
    <n v="2"/>
    <n v="2"/>
    <n v="1"/>
    <n v="1"/>
  </r>
  <r>
    <x v="1"/>
    <x v="3"/>
    <s v="Owned by a Charitable Trust"/>
    <x v="3"/>
    <s v="Community-based"/>
    <s v="All-day Teacher Led :    80%+"/>
    <s v="All-day"/>
    <s v="Waikato Region"/>
    <s v="Waipā District"/>
    <s v="Waikato"/>
    <s v="Taupō"/>
    <s v="Hauraki-Waikato"/>
    <n v="5"/>
    <s v="Female"/>
    <n v="1"/>
    <n v="1"/>
    <n v="1"/>
    <n v="0"/>
    <n v="1"/>
  </r>
  <r>
    <x v="1"/>
    <x v="3"/>
    <s v="Owned by a Charitable Trust"/>
    <x v="3"/>
    <s v="Community-based"/>
    <s v="All-day Teacher Led :    80%+"/>
    <s v="All-day"/>
    <s v="Waikato Region"/>
    <s v="Ōtorohanga District"/>
    <s v="Waikato"/>
    <s v="Taranaki-King Country"/>
    <s v="Hauraki-Waikato"/>
    <n v="10"/>
    <s v="Female"/>
    <n v="2"/>
    <n v="1"/>
    <n v="1"/>
    <n v="0"/>
    <n v="2"/>
  </r>
  <r>
    <x v="1"/>
    <x v="3"/>
    <s v="Owned by a Charitable Trust"/>
    <x v="3"/>
    <s v="Community-based"/>
    <s v="All-day Teacher Led :    80%+"/>
    <s v="All-day"/>
    <s v="Waikato Region"/>
    <s v="South Waikato District"/>
    <s v="Waikato"/>
    <s v="Taupō"/>
    <s v="Te Tai Hauāuru"/>
    <n v="10"/>
    <s v="Female"/>
    <n v="5"/>
    <n v="1"/>
    <n v="1"/>
    <n v="2"/>
    <n v="0"/>
  </r>
  <r>
    <x v="1"/>
    <x v="3"/>
    <s v="Owned by a Charitable Trust"/>
    <x v="3"/>
    <s v="Community-based"/>
    <s v="All-day Teacher Led :    80%+"/>
    <s v="All-day"/>
    <s v="Waikato Region"/>
    <s v="Waitomo District"/>
    <s v="Waikato"/>
    <s v="Taranaki-King Country"/>
    <s v="Te Tai Hauāuru"/>
    <n v="10"/>
    <s v="Female"/>
    <n v="8"/>
    <n v="2"/>
    <n v="2"/>
    <n v="2"/>
    <n v="2"/>
  </r>
  <r>
    <x v="1"/>
    <x v="3"/>
    <s v="Owned by a Charitable Trust"/>
    <x v="3"/>
    <s v="Community-based"/>
    <s v="All-day Teacher Led :    80%+"/>
    <s v="All-day"/>
    <s v="Waikato Region"/>
    <s v="Taupō District"/>
    <s v="Bay of Plenty, Waiariki"/>
    <s v="Taupō"/>
    <s v="Te Tai Hauāuru"/>
    <n v="7"/>
    <s v="Female"/>
    <n v="1"/>
    <n v="1"/>
    <n v="1"/>
    <n v="0"/>
    <n v="1"/>
  </r>
  <r>
    <x v="1"/>
    <x v="3"/>
    <s v="Owned by a Charitable Trust"/>
    <x v="3"/>
    <s v="Community-based"/>
    <s v="All-day Teacher Led :    80%+"/>
    <s v="All-day"/>
    <s v="Waikato Region"/>
    <s v="Taupō District"/>
    <s v="Bay of Plenty, Waiariki"/>
    <s v="Taupō"/>
    <s v="Waiariki"/>
    <n v="9"/>
    <s v="Female"/>
    <n v="1"/>
    <n v="1"/>
    <n v="1"/>
    <n v="1"/>
    <n v="0"/>
  </r>
  <r>
    <x v="1"/>
    <x v="3"/>
    <s v="Owned by a Charitable Trust"/>
    <x v="3"/>
    <s v="Community-based"/>
    <s v="All-day Teacher Led :    80%+"/>
    <s v="All-day"/>
    <s v="Bay of Plenty Region"/>
    <s v="Western Bay of Plenty District"/>
    <s v="Bay of Plenty, Waiariki"/>
    <s v="East Coast"/>
    <s v="Waiariki"/>
    <n v="10"/>
    <s v="Female"/>
    <n v="2"/>
    <n v="1"/>
    <n v="1"/>
    <n v="1"/>
    <n v="0"/>
  </r>
  <r>
    <x v="1"/>
    <x v="3"/>
    <s v="Owned by a Charitable Trust"/>
    <x v="3"/>
    <s v="Community-based"/>
    <s v="All-day Teacher Led :    80%+"/>
    <s v="All-day"/>
    <s v="Bay of Plenty Region"/>
    <s v="Tauranga City"/>
    <s v="Bay of Plenty, Waiariki"/>
    <s v="Bay of Plenty"/>
    <s v="Waiariki"/>
    <n v="6"/>
    <s v="Female"/>
    <n v="3"/>
    <n v="1"/>
    <n v="1"/>
    <n v="1"/>
    <n v="1"/>
  </r>
  <r>
    <x v="1"/>
    <x v="3"/>
    <s v="Owned by a Charitable Trust"/>
    <x v="3"/>
    <s v="Community-based"/>
    <s v="All-day Teacher Led :    80%+"/>
    <s v="All-day"/>
    <s v="Bay of Plenty Region"/>
    <s v="Tauranga City"/>
    <s v="Bay of Plenty, Waiariki"/>
    <s v="Tauranga"/>
    <s v="Waiariki"/>
    <n v="2"/>
    <s v="Female"/>
    <n v="2"/>
    <n v="1"/>
    <n v="1"/>
    <n v="0"/>
    <n v="1"/>
  </r>
  <r>
    <x v="1"/>
    <x v="3"/>
    <s v="Owned by a Charitable Trust"/>
    <x v="3"/>
    <s v="Community-based"/>
    <s v="All-day Teacher Led :    80%+"/>
    <s v="All-day"/>
    <s v="Bay of Plenty Region"/>
    <s v="Tauranga City"/>
    <s v="Bay of Plenty, Waiariki"/>
    <s v="Tauranga"/>
    <s v="Waiariki"/>
    <n v="8"/>
    <s v="Female"/>
    <n v="4"/>
    <n v="2"/>
    <n v="2"/>
    <n v="1"/>
    <n v="2"/>
  </r>
  <r>
    <x v="1"/>
    <x v="3"/>
    <s v="Owned by a Charitable Trust"/>
    <x v="3"/>
    <s v="Community-based"/>
    <s v="All-day Teacher Led :    80%+"/>
    <s v="All-day"/>
    <s v="Bay of Plenty Region"/>
    <s v="Rotorua District"/>
    <s v="Bay of Plenty, Waiariki"/>
    <s v="Rotorua"/>
    <s v="Waiariki"/>
    <n v="9"/>
    <s v="Female"/>
    <n v="16"/>
    <n v="5"/>
    <n v="5"/>
    <n v="5"/>
    <n v="4"/>
  </r>
  <r>
    <x v="1"/>
    <x v="3"/>
    <s v="Owned by a Charitable Trust"/>
    <x v="3"/>
    <s v="Community-based"/>
    <s v="All-day Teacher Led :    80%+"/>
    <s v="All-day"/>
    <s v="Bay of Plenty Region"/>
    <s v="Rotorua District"/>
    <s v="Bay of Plenty, Waiariki"/>
    <s v="Rotorua"/>
    <s v="Waiariki"/>
    <n v="10"/>
    <s v="Female"/>
    <n v="6"/>
    <n v="5"/>
    <n v="4"/>
    <n v="3"/>
    <n v="3"/>
  </r>
  <r>
    <x v="1"/>
    <x v="3"/>
    <s v="Owned by a Charitable Trust"/>
    <x v="3"/>
    <s v="Community-based"/>
    <s v="All-day Teacher Led :    80%+"/>
    <s v="All-day"/>
    <s v="Bay of Plenty Region"/>
    <s v="Whakatāne District"/>
    <s v="Bay of Plenty, Waiariki"/>
    <s v="East Coast"/>
    <s v="Waiariki"/>
    <n v="5"/>
    <s v="Female"/>
    <n v="7"/>
    <n v="3"/>
    <n v="2"/>
    <n v="1"/>
    <n v="2"/>
  </r>
  <r>
    <x v="1"/>
    <x v="3"/>
    <s v="Owned by a Charitable Trust"/>
    <x v="3"/>
    <s v="Community-based"/>
    <s v="All-day Teacher Led :    80%+"/>
    <s v="All-day"/>
    <s v="Bay of Plenty Region"/>
    <s v="Whakatāne District"/>
    <s v="Bay of Plenty, Waiariki"/>
    <s v="East Coast"/>
    <s v="Waiariki"/>
    <n v="9"/>
    <s v="Female"/>
    <n v="1"/>
    <n v="1"/>
    <n v="1"/>
    <n v="1"/>
    <n v="0"/>
  </r>
  <r>
    <x v="1"/>
    <x v="3"/>
    <s v="Owned by a Charitable Trust"/>
    <x v="3"/>
    <s v="Community-based"/>
    <s v="All-day Teacher Led :    80%+"/>
    <s v="All-day"/>
    <s v="Bay of Plenty Region"/>
    <s v="Whakatāne District"/>
    <s v="Bay of Plenty, Waiariki"/>
    <s v="East Coast"/>
    <s v="Waiariki"/>
    <n v="10"/>
    <s v="Female"/>
    <n v="6"/>
    <n v="2"/>
    <n v="2"/>
    <n v="2"/>
    <n v="2"/>
  </r>
  <r>
    <x v="1"/>
    <x v="3"/>
    <s v="Owned by a Charitable Trust"/>
    <x v="3"/>
    <s v="Community-based"/>
    <s v="All-day Teacher Led :    80%+"/>
    <s v="All-day"/>
    <s v="Bay of Plenty Region"/>
    <s v="Ōpōtiki District"/>
    <s v="Bay of Plenty, Waiariki"/>
    <s v="East Coast"/>
    <s v="Waiariki"/>
    <n v="10"/>
    <s v="Female"/>
    <n v="7"/>
    <n v="3"/>
    <n v="3"/>
    <n v="2"/>
    <n v="3"/>
  </r>
  <r>
    <x v="1"/>
    <x v="3"/>
    <s v="Owned by a Charitable Trust"/>
    <x v="3"/>
    <s v="Community-based"/>
    <s v="All-day Teacher Led :    80%+"/>
    <s v="All-day"/>
    <s v="Gisborne Region"/>
    <s v="Gisborne District"/>
    <s v="Hawke's Bay, Tairāwhiti"/>
    <s v="East Coast"/>
    <s v="Ikaroa-Rāwhiti"/>
    <n v="5"/>
    <s v="Female"/>
    <n v="8"/>
    <n v="3"/>
    <n v="3"/>
    <n v="1"/>
    <n v="3"/>
  </r>
  <r>
    <x v="1"/>
    <x v="3"/>
    <s v="Owned by a Charitable Trust"/>
    <x v="3"/>
    <s v="Community-based"/>
    <s v="All-day Teacher Led :    80%+"/>
    <s v="All-day"/>
    <s v="Gisborne Region"/>
    <s v="Gisborne District"/>
    <s v="Hawke's Bay, Tairāwhiti"/>
    <s v="East Coast"/>
    <s v="Ikaroa-Rāwhiti"/>
    <n v="10"/>
    <s v="Female"/>
    <n v="7"/>
    <n v="3"/>
    <n v="3"/>
    <n v="1"/>
    <n v="2"/>
  </r>
  <r>
    <x v="1"/>
    <x v="3"/>
    <s v="Owned by a Charitable Trust"/>
    <x v="3"/>
    <s v="Community-based"/>
    <s v="All-day Teacher Led :    80%+"/>
    <s v="All-day"/>
    <s v="Hawke's Bay Region"/>
    <s v="Hastings District"/>
    <s v="Hawke's Bay, Tairāwhiti"/>
    <s v="Tukituki"/>
    <s v="Ikaroa-Rāwhiti"/>
    <n v="4"/>
    <s v="Female"/>
    <n v="1"/>
    <n v="1"/>
    <n v="1"/>
    <n v="1"/>
    <n v="0"/>
  </r>
  <r>
    <x v="1"/>
    <x v="3"/>
    <s v="Owned by a Charitable Trust"/>
    <x v="3"/>
    <s v="Community-based"/>
    <s v="All-day Teacher Led :    80%+"/>
    <s v="All-day"/>
    <s v="Hawke's Bay Region"/>
    <s v="Hastings District"/>
    <s v="Hawke's Bay, Tairāwhiti"/>
    <s v="Tukituki"/>
    <s v="Ikaroa-Rāwhiti"/>
    <n v="9"/>
    <s v="Female"/>
    <n v="2"/>
    <n v="1"/>
    <n v="1"/>
    <n v="1"/>
    <n v="1"/>
  </r>
  <r>
    <x v="1"/>
    <x v="3"/>
    <s v="Owned by a Charitable Trust"/>
    <x v="3"/>
    <s v="Community-based"/>
    <s v="All-day Teacher Led :    80%+"/>
    <s v="All-day"/>
    <s v="Hawke's Bay Region"/>
    <s v="Hastings District"/>
    <s v="Hawke's Bay, Tairāwhiti"/>
    <s v="Tukituki"/>
    <s v="Ikaroa-Rāwhiti"/>
    <n v="10"/>
    <s v="Female"/>
    <n v="2"/>
    <n v="1"/>
    <n v="1"/>
    <n v="1"/>
    <n v="0"/>
  </r>
  <r>
    <x v="1"/>
    <x v="3"/>
    <s v="Owned by a Charitable Trust"/>
    <x v="3"/>
    <s v="Community-based"/>
    <s v="All-day Teacher Led :    80%+"/>
    <s v="All-day"/>
    <s v="Hawke's Bay Region"/>
    <s v="Napier City"/>
    <s v="Hawke's Bay, Tairāwhiti"/>
    <s v="Napier"/>
    <s v="Ikaroa-Rāwhiti"/>
    <n v="8"/>
    <s v="Female"/>
    <n v="1"/>
    <n v="1"/>
    <n v="1"/>
    <n v="1"/>
    <n v="0"/>
  </r>
  <r>
    <x v="1"/>
    <x v="3"/>
    <s v="Owned by a Charitable Trust"/>
    <x v="3"/>
    <s v="Community-based"/>
    <s v="All-day Teacher Led :    80%+"/>
    <s v="All-day"/>
    <s v="Hawke's Bay Region"/>
    <s v="Napier City"/>
    <s v="Hawke's Bay, Tairāwhiti"/>
    <s v="Napier"/>
    <s v="Ikaroa-Rāwhiti"/>
    <n v="10"/>
    <s v="Female"/>
    <n v="1"/>
    <n v="1"/>
    <n v="1"/>
    <n v="1"/>
    <n v="0"/>
  </r>
  <r>
    <x v="1"/>
    <x v="3"/>
    <s v="Owned by a Charitable Trust"/>
    <x v="3"/>
    <s v="Community-based"/>
    <s v="All-day Teacher Led :    80%+"/>
    <s v="All-day"/>
    <s v="Taranaki Region"/>
    <s v="South Taranaki District"/>
    <s v="Taranaki, Whanganui, Manawat"/>
    <s v="Whanganui"/>
    <s v="Te Tai Hauāuru"/>
    <n v="8"/>
    <s v="Female"/>
    <n v="4"/>
    <n v="0"/>
    <n v="0"/>
    <n v="1"/>
    <n v="1"/>
  </r>
  <r>
    <x v="1"/>
    <x v="3"/>
    <s v="Owned by a Charitable Trust"/>
    <x v="3"/>
    <s v="Community-based"/>
    <s v="All-day Teacher Led :    80%+"/>
    <s v="All-day"/>
    <s v="Manawatū-Whanganui Region"/>
    <s v="Ruapehu District"/>
    <s v="Waikato"/>
    <s v="Rangit?╜kei"/>
    <s v="Te Tai Hauāuru"/>
    <n v="10"/>
    <s v="Female"/>
    <n v="14"/>
    <n v="3"/>
    <n v="2"/>
    <n v="3"/>
    <n v="4"/>
  </r>
  <r>
    <x v="1"/>
    <x v="3"/>
    <s v="Owned by a Charitable Trust"/>
    <x v="3"/>
    <s v="Community-based"/>
    <s v="All-day Teacher Led :    80%+"/>
    <s v="All-day"/>
    <s v="Manawatū-Whanganui Region"/>
    <s v="Whanganui District"/>
    <s v="Taranaki, Whanganui, Manawat"/>
    <s v="Whanganui"/>
    <s v="Te Tai Hauāuru"/>
    <n v="8"/>
    <s v="Female"/>
    <n v="1"/>
    <n v="1"/>
    <n v="1"/>
    <n v="0"/>
    <n v="1"/>
  </r>
  <r>
    <x v="1"/>
    <x v="3"/>
    <s v="Owned by a Charitable Trust"/>
    <x v="3"/>
    <s v="Community-based"/>
    <s v="All-day Teacher Led :    80%+"/>
    <s v="All-day"/>
    <s v="Manawatū-Whanganui Region"/>
    <s v="Whanganui District"/>
    <s v="Taranaki, Whanganui, Manawat"/>
    <s v="Whanganui"/>
    <s v="Te Tai Hauāuru"/>
    <n v="10"/>
    <s v="Female"/>
    <n v="4"/>
    <n v="4"/>
    <n v="4"/>
    <n v="2"/>
    <n v="2"/>
  </r>
  <r>
    <x v="1"/>
    <x v="3"/>
    <s v="Owned by a Charitable Trust"/>
    <x v="3"/>
    <s v="Community-based"/>
    <s v="All-day Teacher Led :    80%+"/>
    <s v="All-day"/>
    <s v="Manawatū-Whanganui Region"/>
    <s v="Palmerston North City"/>
    <s v="Taranaki, Whanganui, Manawat"/>
    <s v="Palmerston North"/>
    <s v="Te Tai Hauāuru"/>
    <n v="4"/>
    <s v="Female"/>
    <n v="1"/>
    <n v="1"/>
    <n v="1"/>
    <n v="0"/>
    <n v="1"/>
  </r>
  <r>
    <x v="1"/>
    <x v="3"/>
    <s v="Owned by a Charitable Trust"/>
    <x v="3"/>
    <s v="Community-based"/>
    <s v="All-day Teacher Led :    80%+"/>
    <s v="All-day"/>
    <s v="Manawatū-Whanganui Region"/>
    <s v="Palmerston North City"/>
    <s v="Taranaki, Whanganui, Manawat"/>
    <s v="Palmerston North"/>
    <s v="Te Tai Hauāuru"/>
    <n v="8"/>
    <s v="Female"/>
    <n v="2"/>
    <n v="1"/>
    <n v="1"/>
    <n v="0"/>
    <n v="1"/>
  </r>
  <r>
    <x v="1"/>
    <x v="3"/>
    <s v="Owned by a Charitable Trust"/>
    <x v="3"/>
    <s v="Community-based"/>
    <s v="All-day Teacher Led :    80%+"/>
    <s v="All-day"/>
    <s v="Manawatū-Whanganui Region"/>
    <s v="Palmerston North City"/>
    <s v="Taranaki, Whanganui, Manawat"/>
    <s v="Palmerston North"/>
    <s v="Te Tai Hauāuru"/>
    <n v="10"/>
    <s v="Female"/>
    <n v="3"/>
    <n v="1"/>
    <n v="1"/>
    <n v="1"/>
    <n v="1"/>
  </r>
  <r>
    <x v="1"/>
    <x v="3"/>
    <s v="Owned by a Charitable Trust"/>
    <x v="3"/>
    <s v="Community-based"/>
    <s v="All-day Teacher Led :    80%+"/>
    <s v="All-day"/>
    <s v="Manawatū-Whanganui Region"/>
    <s v="Horowhenua District"/>
    <s v="Wellington"/>
    <s v="Otaki"/>
    <s v="Te Tai Hauāuru"/>
    <n v="9"/>
    <s v="Female"/>
    <n v="1"/>
    <n v="1"/>
    <n v="1"/>
    <n v="0"/>
    <n v="1"/>
  </r>
  <r>
    <x v="1"/>
    <x v="3"/>
    <s v="Owned by a Charitable Trust"/>
    <x v="3"/>
    <s v="Community-based"/>
    <s v="All-day Teacher Led :    80%+"/>
    <s v="All-day"/>
    <s v="Wellington Region"/>
    <s v="Kāpiti Coast District"/>
    <s v="Wellington"/>
    <s v="Mana"/>
    <s v="Te Tai Hauāuru"/>
    <n v="4"/>
    <s v="Female"/>
    <n v="1"/>
    <n v="1"/>
    <n v="1"/>
    <n v="1"/>
    <n v="0"/>
  </r>
  <r>
    <x v="1"/>
    <x v="3"/>
    <s v="Owned by a Charitable Trust"/>
    <x v="3"/>
    <s v="Community-based"/>
    <s v="All-day Teacher Led :    80%+"/>
    <s v="All-day"/>
    <s v="Wellington Region"/>
    <s v="Kāpiti Coast District"/>
    <s v="Wellington"/>
    <s v="Otaki"/>
    <s v="Te Tai Hauāuru"/>
    <n v="6"/>
    <s v="Female"/>
    <n v="1"/>
    <n v="1"/>
    <n v="1"/>
    <n v="1"/>
    <n v="0"/>
  </r>
  <r>
    <x v="1"/>
    <x v="3"/>
    <s v="Owned by a Charitable Trust"/>
    <x v="3"/>
    <s v="Community-based"/>
    <s v="All-day Teacher Led :    80%+"/>
    <s v="All-day"/>
    <s v="Wellington Region"/>
    <s v="Porirua City"/>
    <s v="Wellington"/>
    <s v="Mana"/>
    <s v="Te Tai Hauāuru"/>
    <n v="9"/>
    <s v="Female"/>
    <n v="11"/>
    <n v="2"/>
    <n v="2"/>
    <n v="2"/>
    <n v="2"/>
  </r>
  <r>
    <x v="1"/>
    <x v="3"/>
    <s v="Owned by a Charitable Trust"/>
    <x v="3"/>
    <s v="Community-based"/>
    <s v="All-day Teacher Led :    80%+"/>
    <s v="All-day"/>
    <s v="Wellington Region"/>
    <s v="Porirua City"/>
    <s v="Wellington"/>
    <s v="Mana"/>
    <s v="Te Tai Hauāuru"/>
    <n v="10"/>
    <s v="Female"/>
    <n v="1"/>
    <n v="0"/>
    <n v="0"/>
    <n v="1"/>
    <n v="0"/>
  </r>
  <r>
    <x v="1"/>
    <x v="3"/>
    <s v="Owned by a Charitable Trust"/>
    <x v="3"/>
    <s v="Community-based"/>
    <s v="All-day Teacher Led :    80%+"/>
    <s v="All-day"/>
    <s v="Wellington Region"/>
    <s v="Upper Hutt City"/>
    <s v="Wellington"/>
    <s v="Rimutaka"/>
    <s v="Ikaroa-Rāwhiti"/>
    <n v="3"/>
    <s v="Female"/>
    <n v="1"/>
    <n v="1"/>
    <n v="1"/>
    <n v="1"/>
    <n v="0"/>
  </r>
  <r>
    <x v="1"/>
    <x v="3"/>
    <s v="Owned by a Charitable Trust"/>
    <x v="3"/>
    <s v="Community-based"/>
    <s v="All-day Teacher Led :    80%+"/>
    <s v="All-day"/>
    <s v="Wellington Region"/>
    <s v="Upper Hutt City"/>
    <s v="Wellington"/>
    <s v="Rimutaka"/>
    <s v="Ikaroa-Rāwhiti"/>
    <n v="8"/>
    <s v="Female"/>
    <n v="4"/>
    <n v="3"/>
    <n v="2"/>
    <n v="2"/>
    <n v="2"/>
  </r>
  <r>
    <x v="1"/>
    <x v="3"/>
    <s v="Owned by a Charitable Trust"/>
    <x v="3"/>
    <s v="Community-based"/>
    <s v="All-day Teacher Led :    80%+"/>
    <s v="All-day"/>
    <s v="Wellington Region"/>
    <s v="Lower Hutt City"/>
    <s v="Wellington"/>
    <s v="Hutt South"/>
    <s v="Ikaroa-Rāwhiti"/>
    <n v="1"/>
    <s v="Female"/>
    <n v="1"/>
    <n v="0"/>
    <n v="0"/>
    <n v="0"/>
    <n v="1"/>
  </r>
  <r>
    <x v="1"/>
    <x v="3"/>
    <s v="Owned by a Charitable Trust"/>
    <x v="3"/>
    <s v="Community-based"/>
    <s v="All-day Teacher Led :    80%+"/>
    <s v="All-day"/>
    <s v="Wellington Region"/>
    <s v="Lower Hutt City"/>
    <s v="Wellington"/>
    <s v="Hutt South"/>
    <s v="Ikaroa-Rāwhiti"/>
    <n v="7"/>
    <s v="Female"/>
    <n v="5"/>
    <n v="2"/>
    <n v="2"/>
    <n v="1"/>
    <n v="2"/>
  </r>
  <r>
    <x v="1"/>
    <x v="3"/>
    <s v="Owned by a Charitable Trust"/>
    <x v="3"/>
    <s v="Community-based"/>
    <s v="All-day Teacher Led :    80%+"/>
    <s v="All-day"/>
    <s v="Wellington Region"/>
    <s v="Lower Hutt City"/>
    <s v="Wellington"/>
    <s v="Hutt South"/>
    <s v="Te Tai Tonga"/>
    <n v="1"/>
    <s v="Female"/>
    <n v="1"/>
    <n v="0"/>
    <n v="0"/>
    <n v="0"/>
    <n v="1"/>
  </r>
  <r>
    <x v="1"/>
    <x v="3"/>
    <s v="Owned by a Charitable Trust"/>
    <x v="3"/>
    <s v="Community-based"/>
    <s v="All-day Teacher Led :    80%+"/>
    <s v="All-day"/>
    <s v="Wellington Region"/>
    <s v="Lower Hutt City"/>
    <s v="Wellington"/>
    <s v="Hutt South"/>
    <s v="Te Tai Tonga"/>
    <n v="6"/>
    <s v="Female"/>
    <n v="1"/>
    <n v="1"/>
    <n v="1"/>
    <n v="1"/>
    <n v="0"/>
  </r>
  <r>
    <x v="1"/>
    <x v="3"/>
    <s v="Owned by a Charitable Trust"/>
    <x v="3"/>
    <s v="Community-based"/>
    <s v="All-day Teacher Led :    80%+"/>
    <s v="All-day"/>
    <s v="Wellington Region"/>
    <s v="Lower Hutt City"/>
    <s v="Wellington"/>
    <s v="Hutt South"/>
    <s v="Te Tai Tonga"/>
    <n v="7"/>
    <s v="Female"/>
    <n v="1"/>
    <n v="1"/>
    <n v="1"/>
    <n v="0"/>
    <n v="1"/>
  </r>
  <r>
    <x v="1"/>
    <x v="3"/>
    <s v="Owned by a Charitable Trust"/>
    <x v="3"/>
    <s v="Community-based"/>
    <s v="All-day Teacher Led :    80%+"/>
    <s v="All-day"/>
    <s v="Wellington Region"/>
    <s v="Wellington City"/>
    <s v="Wellington"/>
    <s v="Wellington Central"/>
    <s v="Te Tai Tonga"/>
    <n v="1"/>
    <s v="Female"/>
    <n v="2"/>
    <n v="2"/>
    <n v="2"/>
    <n v="1"/>
    <n v="1"/>
  </r>
  <r>
    <x v="1"/>
    <x v="3"/>
    <s v="Owned by a Charitable Trust"/>
    <x v="3"/>
    <s v="Community-based"/>
    <s v="All-day Teacher Led :    80%+"/>
    <s v="All-day"/>
    <s v="Wellington Region"/>
    <s v="Wellington City"/>
    <s v="Wellington"/>
    <s v="Wellington Central"/>
    <s v="Te Tai Tonga"/>
    <n v="8"/>
    <s v="Female"/>
    <n v="1"/>
    <n v="1"/>
    <n v="1"/>
    <n v="1"/>
    <n v="0"/>
  </r>
  <r>
    <x v="1"/>
    <x v="3"/>
    <s v="Owned by a Charitable Trust"/>
    <x v="3"/>
    <s v="Community-based"/>
    <s v="All-day Teacher Led :    80%+"/>
    <s v="All-day"/>
    <s v="Wellington Region"/>
    <s v="Masterton District"/>
    <s v="Wellington"/>
    <s v="Wairarapa"/>
    <s v="Ikaroa-Rāwhiti"/>
    <n v="10"/>
    <s v="Female"/>
    <n v="4"/>
    <n v="1"/>
    <n v="1"/>
    <n v="0"/>
    <n v="2"/>
  </r>
  <r>
    <x v="1"/>
    <x v="3"/>
    <s v="Owned by a Charitable Trust"/>
    <x v="3"/>
    <s v="Community-based"/>
    <s v="All-day Teacher Led :    80%+"/>
    <s v="All-day"/>
    <s v="West Coast Region"/>
    <s v="Grey District"/>
    <s v="Nelson, Marlborough, West Coas"/>
    <s v="West Coast-Tasman"/>
    <s v="Te Tai Tonga"/>
    <n v="7"/>
    <s v="Female"/>
    <n v="1"/>
    <n v="1"/>
    <n v="1"/>
    <n v="1"/>
    <n v="0"/>
  </r>
  <r>
    <x v="1"/>
    <x v="3"/>
    <s v="Owned by a Charitable Trust"/>
    <x v="3"/>
    <s v="Community-based"/>
    <s v="All-day Teacher Led :    80%+"/>
    <s v="All-day"/>
    <s v="Canterbury Region"/>
    <s v="Kaikōura District"/>
    <s v="Nelson, Marlborough, West Coas"/>
    <s v="Kaikōura"/>
    <s v="Te Tai Tonga"/>
    <n v="4"/>
    <s v="Female"/>
    <n v="2"/>
    <n v="1"/>
    <n v="1"/>
    <n v="0"/>
    <n v="2"/>
  </r>
  <r>
    <x v="1"/>
    <x v="3"/>
    <s v="Owned by a Charitable Trust"/>
    <x v="3"/>
    <s v="Community-based"/>
    <s v="All-day Teacher Led :    80%+"/>
    <s v="All-day"/>
    <s v="Canterbury Region"/>
    <s v="Waimakariri District"/>
    <s v="Canterbury and Chatham Islands"/>
    <s v="Waimakariri"/>
    <s v="Te Tai Tonga"/>
    <n v="2"/>
    <s v="Female"/>
    <n v="1"/>
    <n v="1"/>
    <n v="1"/>
    <n v="1"/>
    <n v="0"/>
  </r>
  <r>
    <x v="1"/>
    <x v="3"/>
    <s v="Owned by a Charitable Trust"/>
    <x v="3"/>
    <s v="Community-based"/>
    <s v="All-day Teacher Led :    80%+"/>
    <s v="All-day"/>
    <s v="Canterbury Region"/>
    <s v="Christchurch City"/>
    <s v="Canterbury and Chatham Islands"/>
    <s v="Christchurch Central"/>
    <s v="Te Tai Tonga"/>
    <n v="7"/>
    <s v="Female"/>
    <n v="9"/>
    <n v="4"/>
    <n v="3"/>
    <n v="2"/>
    <n v="4"/>
  </r>
  <r>
    <x v="1"/>
    <x v="3"/>
    <s v="Owned by a Charitable Trust"/>
    <x v="3"/>
    <s v="Community-based"/>
    <s v="All-day Teacher Led :    80%+"/>
    <s v="All-day"/>
    <s v="Canterbury Region"/>
    <s v="Christchurch City"/>
    <s v="Canterbury and Chatham Islands"/>
    <s v="Christchurch East"/>
    <s v="Te Tai Tonga"/>
    <n v="8"/>
    <s v="Female"/>
    <n v="5"/>
    <n v="2"/>
    <n v="2"/>
    <n v="2"/>
    <n v="2"/>
  </r>
  <r>
    <x v="1"/>
    <x v="3"/>
    <s v="Owned by a Charitable Trust"/>
    <x v="3"/>
    <s v="Community-based"/>
    <s v="All-day Teacher Led :    80%+"/>
    <s v="All-day"/>
    <s v="Canterbury Region"/>
    <s v="Christchurch City"/>
    <s v="Canterbury and Chatham Islands"/>
    <s v="Wigram"/>
    <s v="Te Tai Tonga"/>
    <n v="7"/>
    <s v="Female"/>
    <n v="2"/>
    <n v="1"/>
    <n v="1"/>
    <n v="0"/>
    <n v="2"/>
  </r>
  <r>
    <x v="1"/>
    <x v="3"/>
    <s v="Owned by a Charitable Trust"/>
    <x v="3"/>
    <s v="Community-based"/>
    <s v="All-day Teacher Led :    80%+"/>
    <s v="All-day"/>
    <s v="Canterbury Region"/>
    <s v="Selwyn District"/>
    <s v="Canterbury and Chatham Islands"/>
    <s v="Selwyn"/>
    <s v="Te Tai Tonga"/>
    <n v="3"/>
    <s v="Female"/>
    <n v="2"/>
    <n v="1"/>
    <n v="1"/>
    <n v="1"/>
    <n v="1"/>
  </r>
  <r>
    <x v="1"/>
    <x v="3"/>
    <s v="Owned by a Charitable Trust"/>
    <x v="3"/>
    <s v="Community-based"/>
    <s v="All-day Teacher Led :    80%+"/>
    <s v="All-day"/>
    <s v="Canterbury Region"/>
    <s v="Timaru District"/>
    <s v="Canterbury and Chatham Islands"/>
    <s v="Rangitata"/>
    <s v="Te Tai Tonga"/>
    <n v="5"/>
    <s v="Female"/>
    <n v="3"/>
    <n v="2"/>
    <n v="2"/>
    <n v="1"/>
    <n v="1"/>
  </r>
  <r>
    <x v="1"/>
    <x v="3"/>
    <s v="Owned by a Charitable Trust"/>
    <x v="3"/>
    <s v="Community-based"/>
    <s v="All-day Teacher Led :    80%+"/>
    <s v="All-day"/>
    <s v="Otago Region"/>
    <s v="Central Otago District"/>
    <s v="Otago, Southland"/>
    <s v="Waitaki"/>
    <s v="Te Tai Tonga"/>
    <n v="5"/>
    <s v="Female"/>
    <n v="1"/>
    <n v="0"/>
    <n v="0"/>
    <n v="0"/>
    <n v="1"/>
  </r>
  <r>
    <x v="1"/>
    <x v="3"/>
    <s v="Owned by a Charitable Trust"/>
    <x v="3"/>
    <s v="Community-based"/>
    <s v="All-day Teacher Led :    80%+"/>
    <s v="All-day"/>
    <s v="Otago Region"/>
    <s v="Dunedin City"/>
    <s v="Otago, Southland"/>
    <s v="Dunedin North"/>
    <s v="Te Tai Tonga"/>
    <n v="8"/>
    <s v="Female"/>
    <n v="1"/>
    <n v="1"/>
    <n v="1"/>
    <n v="1"/>
    <n v="0"/>
  </r>
  <r>
    <x v="1"/>
    <x v="3"/>
    <s v="Owned by a Charitable Trust"/>
    <x v="3"/>
    <s v="Community-based"/>
    <s v="All-day Teacher Led :    80%+"/>
    <s v="All-day"/>
    <s v="Southland Region"/>
    <s v="Southland District"/>
    <s v="Otago, Southland"/>
    <s v="Clutha-Southland"/>
    <s v="Te Tai Tonga"/>
    <n v="3"/>
    <s v="Female"/>
    <n v="2"/>
    <n v="1"/>
    <n v="1"/>
    <n v="1"/>
    <n v="1"/>
  </r>
  <r>
    <x v="1"/>
    <x v="3"/>
    <s v="Owned by a Community Trust"/>
    <x v="3"/>
    <s v="Community-based"/>
    <s v="All-day Teacher Led :    80%+"/>
    <s v="All-day"/>
    <s v="Northland Region"/>
    <s v="Far North District"/>
    <s v="Tai Tokerau"/>
    <s v="Northland"/>
    <s v="Te Tai Tokerau"/>
    <n v="9"/>
    <s v="Female"/>
    <n v="2"/>
    <n v="2"/>
    <n v="2"/>
    <n v="1"/>
    <n v="1"/>
  </r>
  <r>
    <x v="1"/>
    <x v="3"/>
    <s v="Owned by a Community Trust"/>
    <x v="3"/>
    <s v="Community-based"/>
    <s v="All-day Teacher Led :    80%+"/>
    <s v="All-day"/>
    <s v="Auckland Region"/>
    <s v="Auckland: Kaipatiki"/>
    <s v="Auckland"/>
    <s v="Northcote"/>
    <s v="Te Tai Tokerau"/>
    <n v="8"/>
    <s v="Female"/>
    <n v="1"/>
    <n v="0"/>
    <n v="0"/>
    <n v="0"/>
    <n v="1"/>
  </r>
  <r>
    <x v="1"/>
    <x v="3"/>
    <s v="Owned by a Community Trust"/>
    <x v="3"/>
    <s v="Community-based"/>
    <s v="All-day Teacher Led :    80%+"/>
    <s v="All-day"/>
    <s v="Waikato Region"/>
    <s v="Hamilton City"/>
    <s v="Waikato"/>
    <s v="Hamilton East"/>
    <s v="Hauraki-Waikato"/>
    <n v="8"/>
    <s v="Female"/>
    <n v="1"/>
    <n v="0"/>
    <n v="0"/>
    <n v="1"/>
    <n v="0"/>
  </r>
  <r>
    <x v="1"/>
    <x v="3"/>
    <s v="Owned by a Community Trust"/>
    <x v="3"/>
    <s v="Community-based"/>
    <s v="All-day Teacher Led :    80%+"/>
    <s v="All-day"/>
    <s v="Gisborne Region"/>
    <s v="Gisborne District"/>
    <s v="Hawke's Bay, Tairāwhiti"/>
    <s v="East Coast"/>
    <s v="Ikaroa-Rāwhiti"/>
    <n v="10"/>
    <s v="Female"/>
    <n v="3"/>
    <n v="1"/>
    <n v="1"/>
    <n v="0"/>
    <n v="1"/>
  </r>
  <r>
    <x v="1"/>
    <x v="3"/>
    <s v="Owned by a Community Trust"/>
    <x v="3"/>
    <s v="Community-based"/>
    <s v="All-day Teacher Led :    80%+"/>
    <s v="All-day"/>
    <s v="Canterbury Region"/>
    <s v="Christchurch City"/>
    <s v="Canterbury and Chatham Islands"/>
    <s v="Christchurch East"/>
    <s v="Te Tai Tonga"/>
    <n v="8"/>
    <s v="Female"/>
    <n v="1"/>
    <n v="0"/>
    <n v="0"/>
    <n v="1"/>
    <n v="0"/>
  </r>
  <r>
    <x v="1"/>
    <x v="3"/>
    <s v="Owned by a Local Authority"/>
    <x v="3"/>
    <s v="Community-based"/>
    <s v="All-day Teacher Led :    80%+"/>
    <s v="All-day"/>
    <s v="Auckland Region"/>
    <s v="Auckland: Howick"/>
    <s v="Auckland"/>
    <s v="Pakuranga"/>
    <s v="Tāmaki Makaurau"/>
    <n v="5"/>
    <s v="Female"/>
    <n v="1"/>
    <n v="0"/>
    <n v="0"/>
    <n v="1"/>
    <n v="0"/>
  </r>
  <r>
    <x v="1"/>
    <x v="3"/>
    <s v="Owned by a Local Authority"/>
    <x v="3"/>
    <s v="Community-based"/>
    <s v="All-day Teacher Led :    80%+"/>
    <s v="All-day"/>
    <s v="Auckland Region"/>
    <s v="Auckland: Ōtara-Papatoetoe"/>
    <s v="Auckland"/>
    <s v="Manukau East"/>
    <s v="Tāmaki Makaurau"/>
    <n v="8"/>
    <s v="Female"/>
    <n v="1"/>
    <n v="0"/>
    <n v="0"/>
    <n v="0"/>
    <n v="1"/>
  </r>
  <r>
    <x v="1"/>
    <x v="3"/>
    <s v="Owned by a Local Authority"/>
    <x v="3"/>
    <s v="Community-based"/>
    <s v="All-day Teacher Led :    80%+"/>
    <s v="All-day"/>
    <s v="Auckland Region"/>
    <s v="Auckland: Manurewa"/>
    <s v="Auckland"/>
    <s v="Manurewa"/>
    <s v="Tāmaki Makaurau"/>
    <n v="10"/>
    <s v="Female"/>
    <n v="2"/>
    <n v="1"/>
    <n v="1"/>
    <n v="2"/>
    <n v="0"/>
  </r>
  <r>
    <x v="1"/>
    <x v="3"/>
    <s v="Owned by a Public Education Institution"/>
    <x v="3"/>
    <s v="Community-based"/>
    <s v="All-day Teacher Led :    80%+"/>
    <s v="All-day"/>
    <s v="Auckland Region"/>
    <s v="Auckland: Waitematā"/>
    <s v="Auckland"/>
    <s v="Auckland Central"/>
    <s v="Tāmaki Makaurau"/>
    <n v="5"/>
    <s v="Female"/>
    <n v="1"/>
    <n v="1"/>
    <n v="1"/>
    <n v="1"/>
    <n v="0"/>
  </r>
  <r>
    <x v="1"/>
    <x v="3"/>
    <s v="Owned by a Public Education Institution"/>
    <x v="3"/>
    <s v="Community-based"/>
    <s v="All-day Teacher Led :    80%+"/>
    <s v="All-day"/>
    <s v="Auckland Region"/>
    <s v="Auckland: Waitematā"/>
    <s v="Auckland"/>
    <s v="Auckland Central"/>
    <s v="Tāmaki Makaurau"/>
    <n v="7"/>
    <s v="Female"/>
    <n v="1"/>
    <n v="1"/>
    <n v="1"/>
    <n v="0"/>
    <n v="1"/>
  </r>
  <r>
    <x v="1"/>
    <x v="3"/>
    <s v="Owned by a Public Education Institution"/>
    <x v="3"/>
    <s v="Community-based"/>
    <s v="All-day Teacher Led :    80%+"/>
    <s v="All-day"/>
    <s v="Auckland Region"/>
    <s v="Auckland: Albert-Eden"/>
    <s v="Auckland"/>
    <s v="Epsom"/>
    <s v="Tāmaki Makaurau"/>
    <n v="4"/>
    <s v="Female"/>
    <n v="4"/>
    <n v="3"/>
    <n v="3"/>
    <n v="2"/>
    <n v="1"/>
  </r>
  <r>
    <x v="1"/>
    <x v="3"/>
    <s v="Owned by a Public Education Institution"/>
    <x v="3"/>
    <s v="Community-based"/>
    <s v="All-day Teacher Led :    80%+"/>
    <s v="All-day"/>
    <s v="Auckland Region"/>
    <s v="Auckland: Māngere-Ōtāhuhu"/>
    <s v="Auckland"/>
    <s v="Mangere"/>
    <s v="Tāmaki Makaurau"/>
    <n v="10"/>
    <s v="Female"/>
    <n v="2"/>
    <n v="2"/>
    <n v="2"/>
    <n v="1"/>
    <n v="1"/>
  </r>
  <r>
    <x v="1"/>
    <x v="3"/>
    <s v="Owned by a Public Education Institution"/>
    <x v="3"/>
    <s v="Community-based"/>
    <s v="All-day Teacher Led :    80%+"/>
    <s v="All-day"/>
    <s v="Auckland Region"/>
    <s v="Auckland: Ōtara-Papatoetoe"/>
    <s v="Auckland"/>
    <s v="Mangere"/>
    <s v="Tāmaki Makaurau"/>
    <n v="9"/>
    <s v="Female"/>
    <n v="3"/>
    <n v="2"/>
    <n v="2"/>
    <n v="1"/>
    <n v="1"/>
  </r>
  <r>
    <x v="1"/>
    <x v="3"/>
    <s v="Owned by a Public Education Institution"/>
    <x v="3"/>
    <s v="Community-based"/>
    <s v="All-day Teacher Led :    80%+"/>
    <s v="All-day"/>
    <s v="Auckland Region"/>
    <s v="Auckland: Ōtara-Papatoetoe"/>
    <s v="Auckland"/>
    <s v="Manukau East"/>
    <s v="Tāmaki Makaurau"/>
    <n v="10"/>
    <s v="Female"/>
    <n v="2"/>
    <n v="2"/>
    <n v="2"/>
    <n v="1"/>
    <n v="1"/>
  </r>
  <r>
    <x v="1"/>
    <x v="3"/>
    <s v="Owned by a Public Education Institution"/>
    <x v="3"/>
    <s v="Community-based"/>
    <s v="All-day Teacher Led :    80%+"/>
    <s v="All-day"/>
    <s v="Auckland Region"/>
    <s v="Auckland: Manurewa"/>
    <s v="Auckland"/>
    <s v="Manurewa"/>
    <s v="Tāmaki Makaurau"/>
    <n v="10"/>
    <s v="Female"/>
    <n v="2"/>
    <n v="1"/>
    <n v="0"/>
    <n v="1"/>
    <n v="1"/>
  </r>
  <r>
    <x v="1"/>
    <x v="3"/>
    <s v="Owned by a Public Education Institution"/>
    <x v="3"/>
    <s v="Community-based"/>
    <s v="All-day Teacher Led :    80%+"/>
    <s v="All-day"/>
    <s v="Waikato Region"/>
    <s v="Hamilton City"/>
    <s v="Waikato"/>
    <s v="Hamilton West"/>
    <s v="Hauraki-Waikato"/>
    <n v="7"/>
    <s v="Female"/>
    <n v="6"/>
    <n v="2"/>
    <n v="1"/>
    <n v="3"/>
    <n v="0"/>
  </r>
  <r>
    <x v="1"/>
    <x v="3"/>
    <s v="Owned by a Public Education Institution"/>
    <x v="3"/>
    <s v="Community-based"/>
    <s v="All-day Teacher Led :    80%+"/>
    <s v="All-day"/>
    <s v="Waikato Region"/>
    <s v="Hamilton City"/>
    <s v="Waikato"/>
    <s v="Hamilton West"/>
    <s v="Hauraki-Waikato"/>
    <n v="9"/>
    <s v="Female"/>
    <n v="1"/>
    <n v="1"/>
    <n v="1"/>
    <n v="1"/>
    <n v="0"/>
  </r>
  <r>
    <x v="1"/>
    <x v="3"/>
    <s v="Owned by a Public Education Institution"/>
    <x v="3"/>
    <s v="Community-based"/>
    <s v="All-day Teacher Led :    80%+"/>
    <s v="All-day"/>
    <s v="Waikato Region"/>
    <s v="Waipā District"/>
    <s v="Waikato"/>
    <s v="Taranaki-King Country"/>
    <s v="Hauraki-Waikato"/>
    <n v="8"/>
    <s v="Female"/>
    <n v="7"/>
    <n v="2"/>
    <n v="2"/>
    <n v="2"/>
    <n v="2"/>
  </r>
  <r>
    <x v="1"/>
    <x v="3"/>
    <s v="Owned by a Public Education Institution"/>
    <x v="3"/>
    <s v="Community-based"/>
    <s v="All-day Teacher Led :    80%+"/>
    <s v="All-day"/>
    <s v="Waikato Region"/>
    <s v="South Waikato District"/>
    <s v="Waikato"/>
    <s v="Taupō"/>
    <s v="Te Tai Hauāuru"/>
    <n v="10"/>
    <s v="Female"/>
    <n v="4"/>
    <n v="2"/>
    <n v="2"/>
    <n v="1"/>
    <n v="2"/>
  </r>
  <r>
    <x v="1"/>
    <x v="3"/>
    <s v="Owned by a Public Education Institution"/>
    <x v="3"/>
    <s v="Community-based"/>
    <s v="All-day Teacher Led :    80%+"/>
    <s v="All-day"/>
    <s v="Bay of Plenty Region"/>
    <s v="Tauranga City"/>
    <s v="Bay of Plenty, Waiariki"/>
    <s v="Bay of Plenty"/>
    <s v="Waiariki"/>
    <n v="8"/>
    <s v="Female"/>
    <n v="1"/>
    <n v="1"/>
    <n v="1"/>
    <n v="1"/>
    <n v="0"/>
  </r>
  <r>
    <x v="1"/>
    <x v="3"/>
    <s v="Owned by a Public Education Institution"/>
    <x v="3"/>
    <s v="Community-based"/>
    <s v="All-day Teacher Led :    80%+"/>
    <s v="All-day"/>
    <s v="Gisborne Region"/>
    <s v="Gisborne District"/>
    <s v="Hawke's Bay, Tairāwhiti"/>
    <s v="East Coast"/>
    <s v="Ikaroa-Rāwhiti"/>
    <n v="10"/>
    <s v="Female"/>
    <n v="10"/>
    <n v="2"/>
    <n v="2"/>
    <n v="2"/>
    <n v="2"/>
  </r>
  <r>
    <x v="1"/>
    <x v="3"/>
    <s v="Owned by a Public Education Institution"/>
    <x v="3"/>
    <s v="Community-based"/>
    <s v="All-day Teacher Led :    80%+"/>
    <s v="All-day"/>
    <s v="Wellington Region"/>
    <s v="Kāpiti Coast District"/>
    <s v="Wellington"/>
    <s v="Otaki"/>
    <s v="Te Tai Hauāuru"/>
    <n v="9"/>
    <s v="Female"/>
    <n v="6"/>
    <n v="2"/>
    <n v="2"/>
    <n v="2"/>
    <n v="1"/>
  </r>
  <r>
    <x v="1"/>
    <x v="3"/>
    <s v="Owned by a Public Education Institution"/>
    <x v="3"/>
    <s v="Community-based"/>
    <s v="All-day Teacher Led :    80%+"/>
    <s v="All-day"/>
    <s v="Wellington Region"/>
    <s v="Porirua City"/>
    <s v="Wellington"/>
    <s v="Mana"/>
    <s v="Te Tai Hauāuru"/>
    <n v="9"/>
    <s v="Female"/>
    <n v="1"/>
    <n v="1"/>
    <n v="1"/>
    <n v="1"/>
    <n v="0"/>
  </r>
  <r>
    <x v="1"/>
    <x v="3"/>
    <s v="Owned by a Public Education Institution"/>
    <x v="3"/>
    <s v="Community-based"/>
    <s v="All-day Teacher Led :    80%+"/>
    <s v="All-day"/>
    <s v="Wellington Region"/>
    <s v="Wellington City"/>
    <s v="Wellington"/>
    <s v="Wellington Central"/>
    <s v="Te Tai Tonga"/>
    <n v="5"/>
    <s v="Female"/>
    <n v="1"/>
    <n v="1"/>
    <n v="1"/>
    <n v="0"/>
    <n v="1"/>
  </r>
  <r>
    <x v="1"/>
    <x v="3"/>
    <s v="Owned by a Public Education Institution"/>
    <x v="3"/>
    <s v="Community-based"/>
    <s v="All-day Teacher Led :    80%+"/>
    <s v="All-day"/>
    <s v="Wellington Region"/>
    <s v="Wellington City"/>
    <s v="Wellington"/>
    <s v="Wellington Central"/>
    <s v="Te Tai Tonga"/>
    <n v="8"/>
    <s v="Female"/>
    <n v="2"/>
    <n v="2"/>
    <n v="2"/>
    <n v="1"/>
    <n v="1"/>
  </r>
  <r>
    <x v="1"/>
    <x v="3"/>
    <s v="Owned by a Public Education Institution"/>
    <x v="3"/>
    <s v="Community-based"/>
    <s v="All-day Teacher Led :    80%+"/>
    <s v="All-day"/>
    <s v="Canterbury Region"/>
    <s v="Christchurch City"/>
    <s v="Canterbury and Chatham Islands"/>
    <s v="Christchurch Central"/>
    <s v="Te Tai Tonga"/>
    <n v="7"/>
    <s v="Female"/>
    <n v="1"/>
    <n v="1"/>
    <n v="1"/>
    <n v="0"/>
    <n v="1"/>
  </r>
  <r>
    <x v="1"/>
    <x v="3"/>
    <s v="Owned by a Public Education Institution"/>
    <x v="3"/>
    <s v="Community-based"/>
    <s v="All-day Teacher Led :    80%+"/>
    <s v="All-day"/>
    <s v="Canterbury Region"/>
    <s v="Selwyn District"/>
    <s v="Canterbury and Chatham Islands"/>
    <s v="Selwyn"/>
    <s v="Te Tai Tonga"/>
    <n v="2"/>
    <s v="Female"/>
    <n v="1"/>
    <n v="1"/>
    <n v="1"/>
    <n v="1"/>
    <n v="0"/>
  </r>
  <r>
    <x v="1"/>
    <x v="3"/>
    <s v="Owned by a Public Education Institution"/>
    <x v="3"/>
    <s v="Community-based"/>
    <s v="All-day Teacher Led :    80%+"/>
    <s v="All-day"/>
    <s v="Otago Region"/>
    <s v="Dunedin City"/>
    <s v="Otago, Southland"/>
    <s v="Dunedin North"/>
    <s v="Te Tai Tonga"/>
    <n v="9"/>
    <s v="Female"/>
    <n v="1"/>
    <n v="1"/>
    <n v="1"/>
    <n v="0"/>
    <n v="1"/>
  </r>
  <r>
    <x v="1"/>
    <x v="3"/>
    <s v="Owned by a Public Education Institution"/>
    <x v="3"/>
    <s v="Community-based"/>
    <s v="All-day Teacher Led :    80%+"/>
    <s v="All-day"/>
    <s v="Southland Region"/>
    <s v="Invercargill City"/>
    <s v="Otago, Southland"/>
    <s v="Invercargill"/>
    <s v="Te Tai Tonga"/>
    <n v="10"/>
    <s v="Female"/>
    <n v="1"/>
    <n v="1"/>
    <n v="1"/>
    <n v="1"/>
    <n v="0"/>
  </r>
  <r>
    <x v="1"/>
    <x v="3"/>
    <s v="Owned by a Statutory Trust"/>
    <x v="3"/>
    <s v="Community-based"/>
    <s v="All-day Teacher Led :    80%+"/>
    <s v="All-day"/>
    <s v="Auckland Region"/>
    <s v="Auckland: Henderson-Massey"/>
    <s v="Auckland"/>
    <s v="Kelston"/>
    <s v="Te Tai Tokerau"/>
    <n v="9"/>
    <s v="Female"/>
    <n v="1"/>
    <n v="1"/>
    <n v="1"/>
    <n v="0"/>
    <n v="1"/>
  </r>
  <r>
    <x v="1"/>
    <x v="3"/>
    <s v="Owned by a Statutory Trust"/>
    <x v="3"/>
    <s v="Community-based"/>
    <s v="All-day Teacher Led :    80%+"/>
    <s v="All-day"/>
    <s v="Auckland Region"/>
    <s v="Auckland: Ōrākei"/>
    <s v="Auckland"/>
    <s v="Epsom"/>
    <s v="Tāmaki Makaurau"/>
    <n v="3"/>
    <s v="Female"/>
    <n v="1"/>
    <n v="1"/>
    <n v="1"/>
    <n v="1"/>
    <n v="0"/>
  </r>
  <r>
    <x v="1"/>
    <x v="3"/>
    <s v="Owned by a Statutory Trust"/>
    <x v="3"/>
    <s v="Community-based"/>
    <s v="All-day Teacher Led :    80%+"/>
    <s v="All-day"/>
    <s v="Auckland Region"/>
    <s v="Auckland: Māngere-Ōtāhuhu"/>
    <s v="Auckland"/>
    <s v="Manukau East"/>
    <s v="Tāmaki Makaurau"/>
    <n v="10"/>
    <s v="Female"/>
    <n v="3"/>
    <n v="2"/>
    <n v="2"/>
    <n v="1"/>
    <n v="2"/>
  </r>
  <r>
    <x v="1"/>
    <x v="3"/>
    <s v="Owned by a Statutory Trust"/>
    <x v="3"/>
    <s v="Community-based"/>
    <s v="All-day Teacher Led :    80%+"/>
    <s v="All-day"/>
    <s v="Waikato Region"/>
    <s v="Waitomo District"/>
    <s v="Waikato"/>
    <s v="Taranaki-King Country"/>
    <s v="Te Tai Hauāuru"/>
    <n v="10"/>
    <s v="Female"/>
    <n v="5"/>
    <n v="2"/>
    <n v="2"/>
    <n v="1"/>
    <n v="2"/>
  </r>
  <r>
    <x v="1"/>
    <x v="3"/>
    <s v="Owned by a Statutory Trust"/>
    <x v="3"/>
    <s v="Community-based"/>
    <s v="All-day Teacher Led :    80%+"/>
    <s v="All-day"/>
    <s v="Bay of Plenty Region"/>
    <s v="Tauranga City"/>
    <s v="Bay of Plenty, Waiariki"/>
    <s v="Tauranga"/>
    <s v="Waiariki"/>
    <n v="10"/>
    <s v="Female"/>
    <n v="2"/>
    <n v="0"/>
    <n v="0"/>
    <n v="0"/>
    <n v="1"/>
  </r>
  <r>
    <x v="1"/>
    <x v="3"/>
    <s v="Owned by a Statutory Trust"/>
    <x v="3"/>
    <s v="Community-based"/>
    <s v="All-day Teacher Led :    80%+"/>
    <s v="All-day"/>
    <s v="Bay of Plenty Region"/>
    <s v="Rotorua District"/>
    <s v="Bay of Plenty, Waiariki"/>
    <s v="Rotorua"/>
    <s v="Waiariki"/>
    <n v="10"/>
    <s v="Female"/>
    <n v="3"/>
    <n v="1"/>
    <n v="1"/>
    <n v="2"/>
    <n v="0"/>
  </r>
  <r>
    <x v="1"/>
    <x v="3"/>
    <s v="Owned by a Statutory Trust"/>
    <x v="3"/>
    <s v="Community-based"/>
    <s v="All-day Teacher Led :    80%+"/>
    <s v="All-day"/>
    <s v="Bay of Plenty Region"/>
    <s v="Whakatāne District"/>
    <s v="Bay of Plenty, Waiariki"/>
    <s v="East Coast"/>
    <s v="Waiariki"/>
    <n v="9"/>
    <s v="Female"/>
    <n v="2"/>
    <n v="1"/>
    <n v="1"/>
    <n v="1"/>
    <n v="0"/>
  </r>
  <r>
    <x v="1"/>
    <x v="3"/>
    <s v="Owned by a Statutory Trust"/>
    <x v="3"/>
    <s v="Community-based"/>
    <s v="All-day Teacher Led :    80%+"/>
    <s v="All-day"/>
    <s v="Gisborne Region"/>
    <s v="Gisborne District"/>
    <s v="Hawke's Bay, Tairāwhiti"/>
    <s v="East Coast"/>
    <s v="Ikaroa-Rāwhiti"/>
    <n v="9"/>
    <s v="Female"/>
    <n v="2"/>
    <n v="0"/>
    <n v="0"/>
    <n v="0"/>
    <n v="1"/>
  </r>
  <r>
    <x v="1"/>
    <x v="3"/>
    <s v="Owned by a Statutory Trust"/>
    <x v="3"/>
    <s v="Community-based"/>
    <s v="All-day Teacher Led :    80%+"/>
    <s v="All-day"/>
    <s v="Gisborne Region"/>
    <s v="Gisborne District"/>
    <s v="Hawke's Bay, Tairāwhiti"/>
    <s v="East Coast"/>
    <s v="Ikaroa-Rāwhiti"/>
    <n v="10"/>
    <s v="Female"/>
    <n v="4"/>
    <n v="2"/>
    <n v="2"/>
    <n v="1"/>
    <n v="1"/>
  </r>
  <r>
    <x v="1"/>
    <x v="3"/>
    <s v="Owned by a Statutory Trust"/>
    <x v="3"/>
    <s v="Community-based"/>
    <s v="All-day Teacher Led :    80%+"/>
    <s v="All-day"/>
    <s v="Hawke's Bay Region"/>
    <s v="Hastings District"/>
    <s v="Hawke's Bay, Tairāwhiti"/>
    <s v="Tukituki"/>
    <s v="Ikaroa-Rāwhiti"/>
    <n v="9"/>
    <s v="Female"/>
    <n v="1"/>
    <n v="1"/>
    <n v="1"/>
    <n v="1"/>
    <n v="0"/>
  </r>
  <r>
    <x v="1"/>
    <x v="3"/>
    <s v="Owned by a Statutory Trust"/>
    <x v="3"/>
    <s v="Community-based"/>
    <s v="All-day Teacher Led :    80%+"/>
    <s v="All-day"/>
    <s v="Hawke's Bay Region"/>
    <s v="Central Hawke's Bay District"/>
    <s v="Hawke's Bay, Tairāwhiti"/>
    <s v="Wairarapa"/>
    <s v="Ikaroa-Rāwhiti"/>
    <n v="8"/>
    <s v="Female"/>
    <n v="3"/>
    <n v="2"/>
    <n v="2"/>
    <n v="1"/>
    <n v="1"/>
  </r>
  <r>
    <x v="1"/>
    <x v="3"/>
    <s v="Owned by an Incorporated Society"/>
    <x v="3"/>
    <s v="Community-based"/>
    <s v="All-day Teacher Led :    80%+"/>
    <s v="All-day"/>
    <s v="Northland Region"/>
    <s v="Far North District"/>
    <s v="Tai Tokerau"/>
    <s v="Northland"/>
    <s v="Te Tai Tokerau"/>
    <n v="9"/>
    <s v="Female"/>
    <n v="8"/>
    <n v="2"/>
    <n v="2"/>
    <n v="1"/>
    <n v="2"/>
  </r>
  <r>
    <x v="1"/>
    <x v="3"/>
    <s v="Owned by an Incorporated Society"/>
    <x v="3"/>
    <s v="Community-based"/>
    <s v="All-day Teacher Led :    80%+"/>
    <s v="All-day"/>
    <s v="Northland Region"/>
    <s v="Far North District"/>
    <s v="Tai Tokerau"/>
    <s v="Northland"/>
    <s v="Te Tai Tokerau"/>
    <n v="10"/>
    <s v="Female"/>
    <n v="8"/>
    <n v="4"/>
    <n v="4"/>
    <n v="3"/>
    <n v="2"/>
  </r>
  <r>
    <x v="1"/>
    <x v="3"/>
    <s v="Owned by an Incorporated Society"/>
    <x v="3"/>
    <s v="Community-based"/>
    <s v="All-day Teacher Led :    80%+"/>
    <s v="All-day"/>
    <s v="Northland Region"/>
    <s v="Whangārei District"/>
    <s v="Tai Tokerau"/>
    <s v="Whangārei"/>
    <s v="Te Tai Tokerau"/>
    <n v="7"/>
    <s v="Female"/>
    <n v="5"/>
    <n v="1"/>
    <n v="1"/>
    <n v="1"/>
    <n v="1"/>
  </r>
  <r>
    <x v="1"/>
    <x v="3"/>
    <s v="Owned by an Incorporated Society"/>
    <x v="3"/>
    <s v="Community-based"/>
    <s v="All-day Teacher Led :    80%+"/>
    <s v="All-day"/>
    <s v="Northland Region"/>
    <s v="Whangārei District"/>
    <s v="Tai Tokerau"/>
    <s v="Whangārei"/>
    <s v="Te Tai Tokerau"/>
    <n v="8"/>
    <s v="Female"/>
    <n v="4"/>
    <n v="3"/>
    <n v="3"/>
    <n v="3"/>
    <n v="1"/>
  </r>
  <r>
    <x v="1"/>
    <x v="3"/>
    <s v="Owned by an Incorporated Society"/>
    <x v="3"/>
    <s v="Community-based"/>
    <s v="All-day Teacher Led :    80%+"/>
    <s v="All-day"/>
    <s v="Northland Region"/>
    <s v="Whangārei District"/>
    <s v="Tai Tokerau"/>
    <s v="Whangārei"/>
    <s v="Te Tai Tokerau"/>
    <n v="9"/>
    <s v="Female"/>
    <n v="5"/>
    <n v="2"/>
    <n v="2"/>
    <n v="3"/>
    <n v="1"/>
  </r>
  <r>
    <x v="1"/>
    <x v="3"/>
    <s v="Owned by an Incorporated Society"/>
    <x v="3"/>
    <s v="Community-based"/>
    <s v="All-day Teacher Led :    80%+"/>
    <s v="All-day"/>
    <s v="Northland Region"/>
    <s v="Whangārei District"/>
    <s v="Tai Tokerau"/>
    <s v="Whangārei"/>
    <s v="Te Tai Tokerau"/>
    <n v="10"/>
    <s v="Female"/>
    <n v="3"/>
    <n v="0"/>
    <n v="0"/>
    <n v="1"/>
    <n v="1"/>
  </r>
  <r>
    <x v="1"/>
    <x v="3"/>
    <s v="Owned by an Incorporated Society"/>
    <x v="3"/>
    <s v="Community-based"/>
    <s v="All-day Teacher Led :    80%+"/>
    <s v="All-day"/>
    <s v="Northland Region"/>
    <s v="Kaipara District"/>
    <s v="Tai Tokerau"/>
    <s v="Northland"/>
    <s v="Te Tai Tokerau"/>
    <n v="9"/>
    <s v="Female"/>
    <n v="5"/>
    <n v="4"/>
    <n v="2"/>
    <n v="2"/>
    <n v="2"/>
  </r>
  <r>
    <x v="1"/>
    <x v="3"/>
    <s v="Owned by an Incorporated Society"/>
    <x v="3"/>
    <s v="Community-based"/>
    <s v="All-day Teacher Led :    80%+"/>
    <s v="All-day"/>
    <s v="Auckland Region"/>
    <s v="Auckland: Rodney"/>
    <s v="Auckland"/>
    <s v="Rodney"/>
    <s v="Te Tai Tokerau"/>
    <n v="6"/>
    <s v="Female"/>
    <n v="1"/>
    <n v="1"/>
    <n v="1"/>
    <n v="0"/>
    <n v="1"/>
  </r>
  <r>
    <x v="1"/>
    <x v="3"/>
    <s v="Owned by an Incorporated Society"/>
    <x v="3"/>
    <s v="Community-based"/>
    <s v="All-day Teacher Led :    80%+"/>
    <s v="All-day"/>
    <s v="Auckland Region"/>
    <s v="Auckland: Henderson-Massey"/>
    <s v="Auckland"/>
    <s v="Te Atatū"/>
    <s v="Te Tai Tokerau"/>
    <n v="6"/>
    <s v="Female"/>
    <n v="2"/>
    <n v="1"/>
    <n v="1"/>
    <n v="1"/>
    <n v="0"/>
  </r>
  <r>
    <x v="1"/>
    <x v="3"/>
    <s v="Owned by an Incorporated Society"/>
    <x v="3"/>
    <s v="Community-based"/>
    <s v="All-day Teacher Led :    80%+"/>
    <s v="All-day"/>
    <s v="Auckland Region"/>
    <s v="Auckland: Henderson-Massey"/>
    <s v="Auckland"/>
    <s v="Te Atatū"/>
    <s v="Te Tai Tokerau"/>
    <n v="9"/>
    <s v="Female"/>
    <n v="2"/>
    <n v="2"/>
    <n v="2"/>
    <n v="2"/>
    <n v="0"/>
  </r>
  <r>
    <x v="1"/>
    <x v="3"/>
    <s v="Owned by an Incorporated Society"/>
    <x v="3"/>
    <s v="Community-based"/>
    <s v="All-day Teacher Led :    80%+"/>
    <s v="All-day"/>
    <s v="Auckland Region"/>
    <s v="Auckland: Henderson-Massey"/>
    <s v="Auckland"/>
    <s v="Upper Harbour"/>
    <s v="Te Tai Tokerau"/>
    <n v="6"/>
    <s v="Female"/>
    <n v="1"/>
    <n v="1"/>
    <n v="1"/>
    <n v="0"/>
    <n v="1"/>
  </r>
  <r>
    <x v="1"/>
    <x v="3"/>
    <s v="Owned by an Incorporated Society"/>
    <x v="3"/>
    <s v="Community-based"/>
    <s v="All-day Teacher Led :    80%+"/>
    <s v="All-day"/>
    <s v="Auckland Region"/>
    <s v="Auckland: Waiheke"/>
    <s v="Auckland"/>
    <s v="Auckland Central"/>
    <s v="Hauraki-Waikato"/>
    <n v="6"/>
    <s v="Female"/>
    <n v="1"/>
    <n v="0"/>
    <n v="0"/>
    <n v="1"/>
    <n v="0"/>
  </r>
  <r>
    <x v="1"/>
    <x v="3"/>
    <s v="Owned by an Incorporated Society"/>
    <x v="3"/>
    <s v="Community-based"/>
    <s v="All-day Teacher Led :    80%+"/>
    <s v="All-day"/>
    <s v="Auckland Region"/>
    <s v="Auckland: Waitematā"/>
    <s v="Auckland"/>
    <s v="Auckland Central"/>
    <s v="Tāmaki Makaurau"/>
    <n v="8"/>
    <s v="Female"/>
    <n v="3"/>
    <n v="1"/>
    <n v="1"/>
    <n v="1"/>
    <n v="0"/>
  </r>
  <r>
    <x v="1"/>
    <x v="3"/>
    <s v="Owned by an Incorporated Society"/>
    <x v="3"/>
    <s v="Community-based"/>
    <s v="All-day Teacher Led :    80%+"/>
    <s v="All-day"/>
    <s v="Auckland Region"/>
    <s v="Auckland: Waitematā"/>
    <s v="Auckland"/>
    <s v="Auckland Central"/>
    <s v="Tāmaki Makaurau"/>
    <n v="9"/>
    <s v="Female"/>
    <n v="1"/>
    <n v="1"/>
    <n v="1"/>
    <n v="0"/>
    <n v="1"/>
  </r>
  <r>
    <x v="1"/>
    <x v="3"/>
    <s v="Owned by an Incorporated Society"/>
    <x v="3"/>
    <s v="Community-based"/>
    <s v="All-day Teacher Led :    80%+"/>
    <s v="All-day"/>
    <s v="Auckland Region"/>
    <s v="Auckland: Whau"/>
    <s v="Auckland"/>
    <s v="Kelston"/>
    <s v="Te Tai Tokerau"/>
    <n v="8"/>
    <s v="Female"/>
    <n v="2"/>
    <n v="1"/>
    <n v="1"/>
    <n v="2"/>
    <n v="0"/>
  </r>
  <r>
    <x v="1"/>
    <x v="3"/>
    <s v="Owned by an Incorporated Society"/>
    <x v="3"/>
    <s v="Community-based"/>
    <s v="All-day Teacher Led :    80%+"/>
    <s v="All-day"/>
    <s v="Auckland Region"/>
    <s v="Auckland: Whau"/>
    <s v="Auckland"/>
    <s v="New Lynn"/>
    <s v="Tāmaki Makaurau"/>
    <n v="9"/>
    <s v="Female"/>
    <n v="1"/>
    <n v="0"/>
    <n v="0"/>
    <n v="0"/>
    <n v="1"/>
  </r>
  <r>
    <x v="1"/>
    <x v="3"/>
    <s v="Owned by an Incorporated Society"/>
    <x v="3"/>
    <s v="Community-based"/>
    <s v="All-day Teacher Led :    80%+"/>
    <s v="All-day"/>
    <s v="Auckland Region"/>
    <s v="Auckland: Albert-Eden"/>
    <s v="Auckland"/>
    <s v="Epsom"/>
    <s v="Tāmaki Makaurau"/>
    <n v="2"/>
    <s v="Female"/>
    <n v="1"/>
    <n v="1"/>
    <n v="1"/>
    <n v="1"/>
    <n v="0"/>
  </r>
  <r>
    <x v="1"/>
    <x v="3"/>
    <s v="Owned by an Incorporated Society"/>
    <x v="3"/>
    <s v="Community-based"/>
    <s v="All-day Teacher Led :    80%+"/>
    <s v="All-day"/>
    <s v="Auckland Region"/>
    <s v="Auckland: Albert-Eden"/>
    <s v="Auckland"/>
    <s v="Mt Albert"/>
    <s v="Tāmaki Makaurau"/>
    <n v="6"/>
    <s v="Female"/>
    <n v="5"/>
    <n v="1"/>
    <n v="1"/>
    <n v="2"/>
    <n v="0"/>
  </r>
  <r>
    <x v="1"/>
    <x v="3"/>
    <s v="Owned by an Incorporated Society"/>
    <x v="3"/>
    <s v="Community-based"/>
    <s v="All-day Teacher Led :    80%+"/>
    <s v="All-day"/>
    <s v="Auckland Region"/>
    <s v="Auckland: Albert-Eden"/>
    <s v="Auckland"/>
    <s v="Mt Roskill"/>
    <s v="Tāmaki Makaurau"/>
    <n v="6"/>
    <s v="Female"/>
    <n v="1"/>
    <n v="0"/>
    <n v="0"/>
    <n v="0"/>
    <n v="1"/>
  </r>
  <r>
    <x v="1"/>
    <x v="3"/>
    <s v="Owned by an Incorporated Society"/>
    <x v="3"/>
    <s v="Community-based"/>
    <s v="All-day Teacher Led :    80%+"/>
    <s v="All-day"/>
    <s v="Auckland Region"/>
    <s v="Auckland: Puketāpapa"/>
    <s v="Auckland"/>
    <s v="New Lynn"/>
    <s v="Tāmaki Makaurau"/>
    <n v="6"/>
    <s v="Female"/>
    <n v="1"/>
    <n v="0"/>
    <n v="0"/>
    <n v="0"/>
    <n v="1"/>
  </r>
  <r>
    <x v="1"/>
    <x v="3"/>
    <s v="Owned by an Incorporated Society"/>
    <x v="3"/>
    <s v="Community-based"/>
    <s v="All-day Teacher Led :    80%+"/>
    <s v="All-day"/>
    <s v="Auckland Region"/>
    <s v="Auckland: Māngere-Ōtāhuhu"/>
    <s v="Auckland"/>
    <s v="Mangere"/>
    <s v="Tāmaki Makaurau"/>
    <n v="8"/>
    <s v="Female"/>
    <n v="1"/>
    <n v="0"/>
    <n v="0"/>
    <n v="1"/>
    <n v="0"/>
  </r>
  <r>
    <x v="1"/>
    <x v="3"/>
    <s v="Owned by an Incorporated Society"/>
    <x v="3"/>
    <s v="Community-based"/>
    <s v="All-day Teacher Led :    80%+"/>
    <s v="All-day"/>
    <s v="Auckland Region"/>
    <s v="Auckland: Māngere-Ōtāhuhu"/>
    <s v="Auckland"/>
    <s v="Mangere"/>
    <s v="Tāmaki Makaurau"/>
    <n v="9"/>
    <s v="Female"/>
    <n v="5"/>
    <n v="1"/>
    <n v="1"/>
    <n v="2"/>
    <n v="0"/>
  </r>
  <r>
    <x v="1"/>
    <x v="3"/>
    <s v="Owned by an Incorporated Society"/>
    <x v="3"/>
    <s v="Community-based"/>
    <s v="All-day Teacher Led :    80%+"/>
    <s v="All-day"/>
    <s v="Auckland Region"/>
    <s v="Auckland: Māngere-Ōtāhuhu"/>
    <s v="Auckland"/>
    <s v="Mangere"/>
    <s v="Tāmaki Makaurau"/>
    <n v="10"/>
    <s v="Female"/>
    <n v="6"/>
    <n v="2"/>
    <n v="2"/>
    <n v="2"/>
    <n v="0"/>
  </r>
  <r>
    <x v="1"/>
    <x v="3"/>
    <s v="Owned by an Incorporated Society"/>
    <x v="3"/>
    <s v="Community-based"/>
    <s v="All-day Teacher Led :    80%+"/>
    <s v="All-day"/>
    <s v="Auckland Region"/>
    <s v="Auckland: Ōtara-Papatoetoe"/>
    <s v="Auckland"/>
    <s v="Manukau East"/>
    <s v="Tāmaki Makaurau"/>
    <n v="7"/>
    <s v="Female"/>
    <n v="2"/>
    <n v="1"/>
    <n v="1"/>
    <n v="1"/>
    <n v="1"/>
  </r>
  <r>
    <x v="1"/>
    <x v="3"/>
    <s v="Owned by an Incorporated Society"/>
    <x v="3"/>
    <s v="Community-based"/>
    <s v="All-day Teacher Led :    80%+"/>
    <s v="All-day"/>
    <s v="Auckland Region"/>
    <s v="Auckland: Manurewa"/>
    <s v="Auckland"/>
    <s v="Manurewa"/>
    <s v="Tāmaki Makaurau"/>
    <n v="10"/>
    <s v="Female"/>
    <n v="5"/>
    <n v="4"/>
    <n v="4"/>
    <n v="2"/>
    <n v="2"/>
  </r>
  <r>
    <x v="1"/>
    <x v="3"/>
    <s v="Owned by an Incorporated Society"/>
    <x v="3"/>
    <s v="Community-based"/>
    <s v="All-day Teacher Led :    80%+"/>
    <s v="All-day"/>
    <s v="Auckland Region"/>
    <s v="Auckland: Franklin"/>
    <s v="Auckland"/>
    <s v="Hunua"/>
    <s v="Hauraki-Waikato"/>
    <n v="5"/>
    <s v="Female"/>
    <n v="2"/>
    <n v="0"/>
    <n v="0"/>
    <n v="1"/>
    <n v="1"/>
  </r>
  <r>
    <x v="1"/>
    <x v="3"/>
    <s v="Owned by an Incorporated Society"/>
    <x v="3"/>
    <s v="Community-based"/>
    <s v="All-day Teacher Led :    80%+"/>
    <s v="All-day"/>
    <s v="Auckland Region"/>
    <s v="Auckland: Franklin"/>
    <s v="Auckland"/>
    <s v="Hunua"/>
    <s v="Hauraki-Waikato"/>
    <n v="9"/>
    <s v="Female"/>
    <n v="3"/>
    <n v="1"/>
    <n v="1"/>
    <n v="1"/>
    <n v="0"/>
  </r>
  <r>
    <x v="1"/>
    <x v="3"/>
    <s v="Owned by an Incorporated Society"/>
    <x v="3"/>
    <s v="Community-based"/>
    <s v="All-day Teacher Led :    80%+"/>
    <s v="All-day"/>
    <s v="Waikato Region"/>
    <s v="Thames-Coromandel District"/>
    <s v="Waikato"/>
    <s v="Coromandel"/>
    <s v="Hauraki-Waikato"/>
    <n v="9"/>
    <s v="Female"/>
    <n v="8"/>
    <n v="3"/>
    <n v="3"/>
    <n v="3"/>
    <n v="2"/>
  </r>
  <r>
    <x v="1"/>
    <x v="3"/>
    <s v="Owned by an Incorporated Society"/>
    <x v="3"/>
    <s v="Community-based"/>
    <s v="All-day Teacher Led :    80%+"/>
    <s v="All-day"/>
    <s v="Waikato Region"/>
    <s v="Waikato District"/>
    <s v="Waikato"/>
    <s v="Waikato"/>
    <s v="Hauraki-Waikato"/>
    <n v="9"/>
    <s v="Female"/>
    <n v="2"/>
    <n v="1"/>
    <n v="1"/>
    <n v="0"/>
    <n v="2"/>
  </r>
  <r>
    <x v="1"/>
    <x v="3"/>
    <s v="Owned by an Incorporated Society"/>
    <x v="3"/>
    <s v="Community-based"/>
    <s v="All-day Teacher Led :    80%+"/>
    <s v="All-day"/>
    <s v="Waikato Region"/>
    <s v="Hamilton City"/>
    <s v="Waikato"/>
    <s v="Hamilton East"/>
    <s v="Hauraki-Waikato"/>
    <n v="8"/>
    <s v="Female"/>
    <n v="1"/>
    <n v="1"/>
    <n v="1"/>
    <n v="0"/>
    <n v="1"/>
  </r>
  <r>
    <x v="1"/>
    <x v="3"/>
    <s v="Owned by an Incorporated Society"/>
    <x v="3"/>
    <s v="Community-based"/>
    <s v="All-day Teacher Led :    80%+"/>
    <s v="All-day"/>
    <s v="Waikato Region"/>
    <s v="Hamilton City"/>
    <s v="Waikato"/>
    <s v="Hamilton East"/>
    <s v="Hauraki-Waikato"/>
    <n v="9"/>
    <s v="Female"/>
    <n v="2"/>
    <n v="1"/>
    <n v="1"/>
    <n v="2"/>
    <n v="0"/>
  </r>
  <r>
    <x v="1"/>
    <x v="3"/>
    <s v="Owned by an Incorporated Society"/>
    <x v="3"/>
    <s v="Community-based"/>
    <s v="All-day Teacher Led :    80%+"/>
    <s v="All-day"/>
    <s v="Waikato Region"/>
    <s v="Hamilton City"/>
    <s v="Waikato"/>
    <s v="Hamilton West"/>
    <s v="Hauraki-Waikato"/>
    <n v="1"/>
    <s v="Female"/>
    <n v="3"/>
    <n v="1"/>
    <n v="1"/>
    <n v="1"/>
    <n v="1"/>
  </r>
  <r>
    <x v="1"/>
    <x v="3"/>
    <s v="Owned by an Incorporated Society"/>
    <x v="3"/>
    <s v="Community-based"/>
    <s v="All-day Teacher Led :    80%+"/>
    <s v="All-day"/>
    <s v="Waikato Region"/>
    <s v="Hamilton City"/>
    <s v="Waikato"/>
    <s v="Hamilton West"/>
    <s v="Hauraki-Waikato"/>
    <n v="3"/>
    <s v="Female"/>
    <n v="1"/>
    <n v="1"/>
    <n v="1"/>
    <n v="0"/>
    <n v="1"/>
  </r>
  <r>
    <x v="1"/>
    <x v="3"/>
    <s v="Owned by an Incorporated Society"/>
    <x v="3"/>
    <s v="Community-based"/>
    <s v="All-day Teacher Led :    80%+"/>
    <s v="All-day"/>
    <s v="Waikato Region"/>
    <s v="Hamilton City"/>
    <s v="Waikato"/>
    <s v="Hamilton West"/>
    <s v="Hauraki-Waikato"/>
    <n v="7"/>
    <s v="Female"/>
    <n v="2"/>
    <n v="2"/>
    <n v="2"/>
    <n v="1"/>
    <n v="1"/>
  </r>
  <r>
    <x v="1"/>
    <x v="3"/>
    <s v="Owned by an Incorporated Society"/>
    <x v="3"/>
    <s v="Community-based"/>
    <s v="All-day Teacher Led :    80%+"/>
    <s v="All-day"/>
    <s v="Waikato Region"/>
    <s v="South Waikato District"/>
    <s v="Waikato"/>
    <s v="Taupō"/>
    <s v="Te Tai Hauāuru"/>
    <n v="10"/>
    <s v="Female"/>
    <n v="4"/>
    <n v="2"/>
    <n v="2"/>
    <n v="3"/>
    <n v="0"/>
  </r>
  <r>
    <x v="1"/>
    <x v="3"/>
    <s v="Owned by an Incorporated Society"/>
    <x v="3"/>
    <s v="Community-based"/>
    <s v="All-day Teacher Led :    80%+"/>
    <s v="All-day"/>
    <s v="Bay of Plenty Region"/>
    <s v="Tauranga City"/>
    <s v="Bay of Plenty, Waiariki"/>
    <s v="Tauranga"/>
    <s v="Waiariki"/>
    <n v="6"/>
    <s v="Female"/>
    <n v="1"/>
    <n v="1"/>
    <n v="1"/>
    <n v="0"/>
    <n v="1"/>
  </r>
  <r>
    <x v="1"/>
    <x v="3"/>
    <s v="Owned by an Incorporated Society"/>
    <x v="3"/>
    <s v="Community-based"/>
    <s v="All-day Teacher Led :    80%+"/>
    <s v="All-day"/>
    <s v="Bay of Plenty Region"/>
    <s v="Tauranga City"/>
    <s v="Bay of Plenty, Waiariki"/>
    <s v="Tauranga"/>
    <s v="Waiariki"/>
    <n v="8"/>
    <s v="Female"/>
    <n v="1"/>
    <n v="1"/>
    <n v="1"/>
    <n v="1"/>
    <n v="0"/>
  </r>
  <r>
    <x v="1"/>
    <x v="3"/>
    <s v="Owned by an Incorporated Society"/>
    <x v="3"/>
    <s v="Community-based"/>
    <s v="All-day Teacher Led :    80%+"/>
    <s v="All-day"/>
    <s v="Bay of Plenty Region"/>
    <s v="Rotorua District"/>
    <s v="Bay of Plenty, Waiariki"/>
    <s v="Rotorua"/>
    <s v="Waiariki"/>
    <n v="8"/>
    <s v="Female"/>
    <n v="6"/>
    <n v="2"/>
    <n v="2"/>
    <n v="2"/>
    <n v="2"/>
  </r>
  <r>
    <x v="1"/>
    <x v="3"/>
    <s v="Owned by an Incorporated Society"/>
    <x v="3"/>
    <s v="Community-based"/>
    <s v="All-day Teacher Led :    80%+"/>
    <s v="All-day"/>
    <s v="Bay of Plenty Region"/>
    <s v="Rotorua District"/>
    <s v="Bay of Plenty, Waiariki"/>
    <s v="Rotorua"/>
    <s v="Waiariki"/>
    <n v="9"/>
    <s v="Female"/>
    <n v="1"/>
    <n v="1"/>
    <n v="1"/>
    <n v="1"/>
    <n v="0"/>
  </r>
  <r>
    <x v="1"/>
    <x v="3"/>
    <s v="Owned by an Incorporated Society"/>
    <x v="3"/>
    <s v="Community-based"/>
    <s v="All-day Teacher Led :    80%+"/>
    <s v="All-day"/>
    <s v="Bay of Plenty Region"/>
    <s v="Rotorua District"/>
    <s v="Bay of Plenty, Waiariki"/>
    <s v="Rotorua"/>
    <s v="Waiariki"/>
    <n v="10"/>
    <s v="Female"/>
    <n v="1"/>
    <n v="0"/>
    <n v="0"/>
    <n v="0"/>
    <n v="1"/>
  </r>
  <r>
    <x v="1"/>
    <x v="3"/>
    <s v="Owned by an Incorporated Society"/>
    <x v="3"/>
    <s v="Community-based"/>
    <s v="All-day Teacher Led :    80%+"/>
    <s v="All-day"/>
    <s v="Bay of Plenty Region"/>
    <s v="Kawerau District"/>
    <s v="Bay of Plenty, Waiariki"/>
    <s v="East Coast"/>
    <s v="Waiariki"/>
    <n v="10"/>
    <s v="Female"/>
    <n v="5"/>
    <n v="1"/>
    <n v="1"/>
    <n v="1"/>
    <n v="1"/>
  </r>
  <r>
    <x v="1"/>
    <x v="3"/>
    <s v="Owned by an Incorporated Society"/>
    <x v="3"/>
    <s v="Community-based"/>
    <s v="All-day Teacher Led :    80%+"/>
    <s v="All-day"/>
    <s v="Bay of Plenty Region"/>
    <s v="Ōpōtiki District"/>
    <s v="Bay of Plenty, Waiariki"/>
    <s v="East Coast"/>
    <s v="Waiariki"/>
    <n v="10"/>
    <s v="Female"/>
    <n v="10"/>
    <n v="2"/>
    <n v="2"/>
    <n v="2"/>
    <n v="2"/>
  </r>
  <r>
    <x v="1"/>
    <x v="3"/>
    <s v="Owned by an Incorporated Society"/>
    <x v="3"/>
    <s v="Community-based"/>
    <s v="All-day Teacher Led :    80%+"/>
    <s v="All-day"/>
    <s v="Gisborne Region"/>
    <s v="Gisborne District"/>
    <s v="Hawke's Bay, Tairāwhiti"/>
    <s v="East Coast"/>
    <s v="Ikaroa-Rāwhiti"/>
    <n v="9"/>
    <s v="Female"/>
    <n v="19"/>
    <n v="9"/>
    <n v="9"/>
    <n v="4"/>
    <n v="8"/>
  </r>
  <r>
    <x v="1"/>
    <x v="3"/>
    <s v="Owned by an Incorporated Society"/>
    <x v="3"/>
    <s v="Community-based"/>
    <s v="All-day Teacher Led :    80%+"/>
    <s v="All-day"/>
    <s v="Gisborne Region"/>
    <s v="Gisborne District"/>
    <s v="Hawke's Bay, Tairāwhiti"/>
    <s v="East Coast"/>
    <s v="Ikaroa-Rāwhiti"/>
    <n v="10"/>
    <s v="Female"/>
    <n v="13"/>
    <n v="4"/>
    <n v="4"/>
    <n v="2"/>
    <n v="2"/>
  </r>
  <r>
    <x v="1"/>
    <x v="3"/>
    <s v="Owned by an Incorporated Society"/>
    <x v="3"/>
    <s v="Community-based"/>
    <s v="All-day Teacher Led :    80%+"/>
    <s v="All-day"/>
    <s v="Hawke's Bay Region"/>
    <s v="Wairoa District"/>
    <s v="Hawke's Bay, Tairāwhiti"/>
    <s v="Napier"/>
    <s v="Ikaroa-Rāwhiti"/>
    <n v="10"/>
    <s v="Female"/>
    <n v="4"/>
    <n v="1"/>
    <n v="1"/>
    <n v="2"/>
    <n v="1"/>
  </r>
  <r>
    <x v="1"/>
    <x v="3"/>
    <s v="Owned by an Incorporated Society"/>
    <x v="3"/>
    <s v="Community-based"/>
    <s v="All-day Teacher Led :    80%+"/>
    <s v="All-day"/>
    <s v="Hawke's Bay Region"/>
    <s v="Hastings District"/>
    <s v="Hawke's Bay, Tairāwhiti"/>
    <s v="Napier"/>
    <s v="Ikaroa-Rāwhiti"/>
    <n v="5"/>
    <s v="Female"/>
    <n v="1"/>
    <n v="1"/>
    <n v="1"/>
    <n v="0"/>
    <n v="1"/>
  </r>
  <r>
    <x v="1"/>
    <x v="3"/>
    <s v="Owned by an Incorporated Society"/>
    <x v="3"/>
    <s v="Community-based"/>
    <s v="All-day Teacher Led :    80%+"/>
    <s v="All-day"/>
    <s v="Hawke's Bay Region"/>
    <s v="Hastings District"/>
    <s v="Hawke's Bay, Tairāwhiti"/>
    <s v="Tukituki"/>
    <s v="Ikaroa-Rāwhiti"/>
    <n v="4"/>
    <s v="Female"/>
    <n v="2"/>
    <n v="2"/>
    <n v="2"/>
    <n v="1"/>
    <n v="1"/>
  </r>
  <r>
    <x v="1"/>
    <x v="3"/>
    <s v="Owned by an Incorporated Society"/>
    <x v="3"/>
    <s v="Community-based"/>
    <s v="All-day Teacher Led :    80%+"/>
    <s v="All-day"/>
    <s v="Hawke's Bay Region"/>
    <s v="Hastings District"/>
    <s v="Hawke's Bay, Tairāwhiti"/>
    <s v="Tukituki"/>
    <s v="Ikaroa-Rāwhiti"/>
    <n v="10"/>
    <s v="Female"/>
    <n v="5"/>
    <n v="2"/>
    <n v="2"/>
    <n v="1"/>
    <n v="2"/>
  </r>
  <r>
    <x v="1"/>
    <x v="3"/>
    <s v="Owned by an Incorporated Society"/>
    <x v="3"/>
    <s v="Community-based"/>
    <s v="All-day Teacher Led :    80%+"/>
    <s v="All-day"/>
    <s v="Hawke's Bay Region"/>
    <s v="Napier City"/>
    <s v="Hawke's Bay, Tairāwhiti"/>
    <s v="Napier"/>
    <s v="Ikaroa-Rāwhiti"/>
    <n v="10"/>
    <s v="Female"/>
    <n v="5"/>
    <n v="1"/>
    <n v="1"/>
    <n v="1"/>
    <n v="3"/>
  </r>
  <r>
    <x v="1"/>
    <x v="3"/>
    <s v="Owned by an Incorporated Society"/>
    <x v="3"/>
    <s v="Community-based"/>
    <s v="All-day Teacher Led :    80%+"/>
    <s v="All-day"/>
    <s v="Taranaki Region"/>
    <s v="New Plymouth District"/>
    <s v="Taranaki, Whanganui, Manawat"/>
    <s v="New Plymouth"/>
    <s v="Te Tai Hauāuru"/>
    <n v="9"/>
    <s v="Female"/>
    <n v="2"/>
    <n v="0"/>
    <n v="0"/>
    <n v="1"/>
    <n v="1"/>
  </r>
  <r>
    <x v="1"/>
    <x v="3"/>
    <s v="Owned by an Incorporated Society"/>
    <x v="3"/>
    <s v="Community-based"/>
    <s v="All-day Teacher Led :    80%+"/>
    <s v="All-day"/>
    <s v="Taranaki Region"/>
    <s v="New Plymouth District"/>
    <s v="Taranaki, Whanganui, Manawat"/>
    <s v="New Plymouth"/>
    <s v="Te Tai Hauāuru"/>
    <n v="10"/>
    <s v="Female"/>
    <n v="6"/>
    <n v="1"/>
    <n v="1"/>
    <n v="1"/>
    <n v="1"/>
  </r>
  <r>
    <x v="1"/>
    <x v="3"/>
    <s v="Owned by an Incorporated Society"/>
    <x v="3"/>
    <s v="Community-based"/>
    <s v="All-day Teacher Led :    80%+"/>
    <s v="All-day"/>
    <s v="Taranaki Region"/>
    <s v="New Plymouth District"/>
    <s v="Taranaki, Whanganui, Manawat"/>
    <s v="Taranaki-King Country"/>
    <s v="Te Tai Hauāuru"/>
    <n v="6"/>
    <s v="Female"/>
    <n v="1"/>
    <n v="0"/>
    <n v="0"/>
    <n v="1"/>
    <n v="0"/>
  </r>
  <r>
    <x v="1"/>
    <x v="3"/>
    <s v="Owned by an Incorporated Society"/>
    <x v="3"/>
    <s v="Community-based"/>
    <s v="All-day Teacher Led :    80%+"/>
    <s v="All-day"/>
    <s v="Taranaki Region"/>
    <s v="South Taranaki District"/>
    <s v="Taranaki, Whanganui, Manawat"/>
    <s v="New Plymouth"/>
    <s v="Te Tai Hauāuru"/>
    <n v="9"/>
    <s v="Female"/>
    <n v="3"/>
    <n v="2"/>
    <n v="2"/>
    <n v="2"/>
    <n v="1"/>
  </r>
  <r>
    <x v="1"/>
    <x v="3"/>
    <s v="Owned by an Incorporated Society"/>
    <x v="3"/>
    <s v="Community-based"/>
    <s v="All-day Teacher Led :    80%+"/>
    <s v="All-day"/>
    <s v="Taranaki Region"/>
    <s v="South Taranaki District"/>
    <s v="Taranaki, Whanganui, Manawat"/>
    <s v="Whanganui"/>
    <s v="Te Tai Hauāuru"/>
    <n v="8"/>
    <s v="Female"/>
    <n v="3"/>
    <n v="2"/>
    <n v="2"/>
    <n v="1"/>
    <n v="1"/>
  </r>
  <r>
    <x v="1"/>
    <x v="3"/>
    <s v="Owned by an Incorporated Society"/>
    <x v="3"/>
    <s v="Community-based"/>
    <s v="All-day Teacher Led :    80%+"/>
    <s v="All-day"/>
    <s v="Taranaki Region"/>
    <s v="South Taranaki District"/>
    <s v="Taranaki, Whanganui, Manawat"/>
    <s v="Whanganui"/>
    <s v="Te Tai Hauāuru"/>
    <n v="9"/>
    <s v="Female"/>
    <n v="1"/>
    <n v="1"/>
    <n v="1"/>
    <n v="0"/>
    <n v="1"/>
  </r>
  <r>
    <x v="1"/>
    <x v="3"/>
    <s v="Owned by an Incorporated Society"/>
    <x v="3"/>
    <s v="Community-based"/>
    <s v="All-day Teacher Led :    80%+"/>
    <s v="All-day"/>
    <s v="Manawatū-Whanganui Region"/>
    <s v="Ruapehu District"/>
    <s v="Waikato"/>
    <s v="Rangit?╜kei"/>
    <s v="Te Tai Hauāuru"/>
    <n v="10"/>
    <s v="Female"/>
    <n v="2"/>
    <n v="1"/>
    <n v="1"/>
    <n v="1"/>
    <n v="1"/>
  </r>
  <r>
    <x v="1"/>
    <x v="3"/>
    <s v="Owned by an Incorporated Society"/>
    <x v="3"/>
    <s v="Community-based"/>
    <s v="All-day Teacher Led :    80%+"/>
    <s v="All-day"/>
    <s v="Manawatū-Whanganui Region"/>
    <s v="Ruapehu District"/>
    <s v="Taranaki, Whanganui, Manawat"/>
    <s v="Rangit?╜kei"/>
    <s v="Te Tai Hauāuru"/>
    <n v="10"/>
    <s v="Female"/>
    <n v="5"/>
    <n v="1"/>
    <n v="1"/>
    <n v="1"/>
    <n v="2"/>
  </r>
  <r>
    <x v="1"/>
    <x v="3"/>
    <s v="Owned by an Incorporated Society"/>
    <x v="3"/>
    <s v="Community-based"/>
    <s v="All-day Teacher Led :    80%+"/>
    <s v="All-day"/>
    <s v="Manawatū-Whanganui Region"/>
    <s v="Manawatū District"/>
    <s v="Taranaki, Whanganui, Manawat"/>
    <s v="Rangit?╜kei"/>
    <s v="Te Tai Hauāuru"/>
    <n v="9"/>
    <s v="Female"/>
    <n v="1"/>
    <n v="0"/>
    <n v="0"/>
    <n v="0"/>
    <n v="1"/>
  </r>
  <r>
    <x v="1"/>
    <x v="3"/>
    <s v="Owned by an Incorporated Society"/>
    <x v="3"/>
    <s v="Community-based"/>
    <s v="All-day Teacher Led :    80%+"/>
    <s v="All-day"/>
    <s v="Manawatū-Whanganui Region"/>
    <s v="Palmerston North City"/>
    <s v="Taranaki, Whanganui, Manawat"/>
    <s v="Palmerston North"/>
    <s v="Te Tai Hauāuru"/>
    <n v="8"/>
    <s v="Female"/>
    <n v="2"/>
    <n v="2"/>
    <n v="2"/>
    <n v="1"/>
    <n v="1"/>
  </r>
  <r>
    <x v="1"/>
    <x v="3"/>
    <s v="Owned by an Incorporated Society"/>
    <x v="3"/>
    <s v="Community-based"/>
    <s v="All-day Teacher Led :    80%+"/>
    <s v="All-day"/>
    <s v="Manawatū-Whanganui Region"/>
    <s v="Palmerston North City"/>
    <s v="Taranaki, Whanganui, Manawat"/>
    <s v="Palmerston North"/>
    <s v="Te Tai Hauāuru"/>
    <n v="9"/>
    <s v="Female"/>
    <n v="1"/>
    <n v="0"/>
    <n v="0"/>
    <n v="0"/>
    <n v="1"/>
  </r>
  <r>
    <x v="1"/>
    <x v="3"/>
    <s v="Owned by an Incorporated Society"/>
    <x v="3"/>
    <s v="Community-based"/>
    <s v="All-day Teacher Led :    80%+"/>
    <s v="All-day"/>
    <s v="Manawatū-Whanganui Region"/>
    <s v="Palmerston North City"/>
    <s v="Taranaki, Whanganui, Manawat"/>
    <s v="Palmerston North"/>
    <s v="Te Tai Hauāuru"/>
    <n v="10"/>
    <s v="Female"/>
    <n v="1"/>
    <n v="1"/>
    <n v="1"/>
    <n v="1"/>
    <n v="0"/>
  </r>
  <r>
    <x v="1"/>
    <x v="3"/>
    <s v="Owned by an Incorporated Society"/>
    <x v="3"/>
    <s v="Community-based"/>
    <s v="All-day Teacher Led :    80%+"/>
    <s v="All-day"/>
    <s v="Manawatū-Whanganui Region"/>
    <s v="Palmerston North City"/>
    <s v="Taranaki, Whanganui, Manawat"/>
    <s v="Rangit?╜kei"/>
    <s v="Te Tai Hauāuru"/>
    <n v="6"/>
    <s v="Female"/>
    <n v="2"/>
    <n v="1"/>
    <n v="1"/>
    <n v="2"/>
    <n v="0"/>
  </r>
  <r>
    <x v="1"/>
    <x v="3"/>
    <s v="Owned by an Incorporated Society"/>
    <x v="3"/>
    <s v="Community-based"/>
    <s v="All-day Teacher Led :    80%+"/>
    <s v="All-day"/>
    <s v="Manawatū-Whanganui Region"/>
    <s v="Tararua District"/>
    <s v="Wellington"/>
    <s v="Wairarapa"/>
    <s v="Ikaroa-Rāwhiti"/>
    <n v="10"/>
    <s v="Female"/>
    <n v="2"/>
    <n v="1"/>
    <n v="1"/>
    <n v="1"/>
    <n v="1"/>
  </r>
  <r>
    <x v="1"/>
    <x v="3"/>
    <s v="Owned by an Incorporated Society"/>
    <x v="3"/>
    <s v="Community-based"/>
    <s v="All-day Teacher Led :    80%+"/>
    <s v="All-day"/>
    <s v="Manawatū-Whanganui Region"/>
    <s v="Horowhenua District"/>
    <s v="Wellington"/>
    <s v="Otaki"/>
    <s v="Te Tai Hauāuru"/>
    <n v="10"/>
    <s v="Female"/>
    <n v="4"/>
    <n v="1"/>
    <n v="1"/>
    <n v="1"/>
    <n v="1"/>
  </r>
  <r>
    <x v="1"/>
    <x v="3"/>
    <s v="Owned by an Incorporated Society"/>
    <x v="3"/>
    <s v="Community-based"/>
    <s v="All-day Teacher Led :    80%+"/>
    <s v="All-day"/>
    <s v="Wellington Region"/>
    <s v="Kāpiti Coast District"/>
    <s v="Wellington"/>
    <s v="Otaki"/>
    <s v="Te Tai Hauāuru"/>
    <n v="9"/>
    <s v="Female"/>
    <n v="1"/>
    <n v="1"/>
    <n v="0"/>
    <n v="1"/>
    <n v="0"/>
  </r>
  <r>
    <x v="1"/>
    <x v="3"/>
    <s v="Owned by an Incorporated Society"/>
    <x v="3"/>
    <s v="Community-based"/>
    <s v="All-day Teacher Led :    80%+"/>
    <s v="All-day"/>
    <s v="Wellington Region"/>
    <s v="Porirua City"/>
    <s v="Wellington"/>
    <s v="Mana"/>
    <s v="Te Tai Hauāuru"/>
    <n v="1"/>
    <s v="Female"/>
    <n v="1"/>
    <n v="0"/>
    <n v="0"/>
    <n v="0"/>
    <n v="1"/>
  </r>
  <r>
    <x v="1"/>
    <x v="3"/>
    <s v="Owned by an Incorporated Society"/>
    <x v="3"/>
    <s v="Community-based"/>
    <s v="All-day Teacher Led :    80%+"/>
    <s v="All-day"/>
    <s v="Wellington Region"/>
    <s v="Porirua City"/>
    <s v="Wellington"/>
    <s v="Mana"/>
    <s v="Te Tai Hauāuru"/>
    <n v="9"/>
    <s v="Female"/>
    <n v="3"/>
    <n v="2"/>
    <n v="1"/>
    <n v="3"/>
    <n v="0"/>
  </r>
  <r>
    <x v="1"/>
    <x v="3"/>
    <s v="Owned by an Incorporated Society"/>
    <x v="3"/>
    <s v="Community-based"/>
    <s v="All-day Teacher Led :    80%+"/>
    <s v="All-day"/>
    <s v="Wellington Region"/>
    <s v="Lower Hutt City"/>
    <s v="Wellington"/>
    <s v="Hutt South"/>
    <s v="Te Tai Tonga"/>
    <n v="5"/>
    <s v="Female"/>
    <n v="4"/>
    <n v="1"/>
    <n v="1"/>
    <n v="2"/>
    <n v="0"/>
  </r>
  <r>
    <x v="1"/>
    <x v="3"/>
    <s v="Owned by an Incorporated Society"/>
    <x v="3"/>
    <s v="Community-based"/>
    <s v="All-day Teacher Led :    80%+"/>
    <s v="All-day"/>
    <s v="Wellington Region"/>
    <s v="Wellington City"/>
    <s v="Wellington"/>
    <s v="Rongotai"/>
    <s v="Te Tai Tonga"/>
    <n v="8"/>
    <s v="Female"/>
    <n v="2"/>
    <n v="1"/>
    <n v="1"/>
    <n v="0"/>
    <n v="1"/>
  </r>
  <r>
    <x v="1"/>
    <x v="3"/>
    <s v="Owned by an Incorporated Society"/>
    <x v="3"/>
    <s v="Community-based"/>
    <s v="All-day Teacher Led :    80%+"/>
    <s v="All-day"/>
    <s v="Wellington Region"/>
    <s v="Wellington City"/>
    <s v="Wellington"/>
    <s v="Wellington Central"/>
    <s v="Te Tai Tonga"/>
    <n v="5"/>
    <s v="Female"/>
    <n v="1"/>
    <n v="1"/>
    <n v="1"/>
    <n v="0"/>
    <n v="1"/>
  </r>
  <r>
    <x v="1"/>
    <x v="3"/>
    <s v="Owned by an Incorporated Society"/>
    <x v="3"/>
    <s v="Community-based"/>
    <s v="All-day Teacher Led :    80%+"/>
    <s v="All-day"/>
    <s v="Wellington Region"/>
    <s v="Wellington City"/>
    <s v="Wellington"/>
    <s v="Wellington Central"/>
    <s v="Te Tai Tonga"/>
    <n v="8"/>
    <s v="Female"/>
    <n v="1"/>
    <n v="1"/>
    <n v="1"/>
    <n v="1"/>
    <n v="0"/>
  </r>
  <r>
    <x v="1"/>
    <x v="3"/>
    <s v="Owned by an Incorporated Society"/>
    <x v="3"/>
    <s v="Community-based"/>
    <s v="All-day Teacher Led :    80%+"/>
    <s v="All-day"/>
    <s v="Wellington Region"/>
    <s v="Wellington City"/>
    <s v="Wellington"/>
    <s v="Wellington Central"/>
    <s v="Te Tai Tonga"/>
    <n v="9"/>
    <s v="Female"/>
    <n v="3"/>
    <n v="2"/>
    <n v="2"/>
    <n v="1"/>
    <n v="1"/>
  </r>
  <r>
    <x v="1"/>
    <x v="3"/>
    <s v="Owned by an Incorporated Society"/>
    <x v="3"/>
    <s v="Community-based"/>
    <s v="All-day Teacher Led :    80%+"/>
    <s v="All-day"/>
    <s v="Wellington Region"/>
    <s v="South Wairarapa District"/>
    <s v="Wellington"/>
    <s v="Wairarapa"/>
    <s v="Ikaroa-Rāwhiti"/>
    <n v="5"/>
    <s v="Female"/>
    <n v="1"/>
    <n v="1"/>
    <n v="1"/>
    <n v="1"/>
    <n v="0"/>
  </r>
  <r>
    <x v="1"/>
    <x v="3"/>
    <s v="Owned by an Incorporated Society"/>
    <x v="3"/>
    <s v="Community-based"/>
    <s v="All-day Teacher Led :    80%+"/>
    <s v="All-day"/>
    <s v="West Coast Region"/>
    <s v="Buller District"/>
    <s v="Nelson, Marlborough, West Coas"/>
    <s v="West Coast-Tasman"/>
    <s v="Te Tai Tonga"/>
    <n v="6"/>
    <s v="Female"/>
    <n v="4"/>
    <n v="1"/>
    <n v="1"/>
    <n v="1"/>
    <n v="1"/>
  </r>
  <r>
    <x v="1"/>
    <x v="3"/>
    <s v="Owned by an Incorporated Society"/>
    <x v="3"/>
    <s v="Community-based"/>
    <s v="All-day Teacher Led :    80%+"/>
    <s v="All-day"/>
    <s v="Canterbury Region"/>
    <s v="Waimakariri District"/>
    <s v="Canterbury and Chatham Islands"/>
    <s v="Waimakariri"/>
    <s v="Te Tai Tonga"/>
    <n v="1"/>
    <s v="Female"/>
    <n v="2"/>
    <n v="1"/>
    <n v="1"/>
    <n v="0"/>
    <n v="1"/>
  </r>
  <r>
    <x v="1"/>
    <x v="3"/>
    <s v="Owned by an Incorporated Society"/>
    <x v="3"/>
    <s v="Community-based"/>
    <s v="All-day Teacher Led :    80%+"/>
    <s v="All-day"/>
    <s v="Canterbury Region"/>
    <s v="Christchurch City"/>
    <s v="Canterbury and Chatham Islands"/>
    <s v="Christchurch Central"/>
    <s v="Te Tai Tonga"/>
    <n v="4"/>
    <s v="Female"/>
    <n v="2"/>
    <n v="2"/>
    <n v="2"/>
    <n v="1"/>
    <n v="1"/>
  </r>
  <r>
    <x v="1"/>
    <x v="3"/>
    <s v="Owned by an Incorporated Society"/>
    <x v="3"/>
    <s v="Community-based"/>
    <s v="All-day Teacher Led :    80%+"/>
    <s v="All-day"/>
    <s v="Canterbury Region"/>
    <s v="Christchurch City"/>
    <s v="Canterbury and Chatham Islands"/>
    <s v="Christchurch East"/>
    <s v="Te Tai Tonga"/>
    <n v="6"/>
    <s v="Female"/>
    <n v="1"/>
    <n v="0"/>
    <n v="0"/>
    <n v="1"/>
    <n v="0"/>
  </r>
  <r>
    <x v="1"/>
    <x v="3"/>
    <s v="Owned by an Incorporated Society"/>
    <x v="3"/>
    <s v="Community-based"/>
    <s v="All-day Teacher Led :    80%+"/>
    <s v="All-day"/>
    <s v="Canterbury Region"/>
    <s v="Christchurch City"/>
    <s v="Canterbury and Chatham Islands"/>
    <s v="Christchurch East"/>
    <s v="Te Tai Tonga"/>
    <n v="7"/>
    <s v="Female"/>
    <n v="2"/>
    <n v="1"/>
    <n v="1"/>
    <n v="0"/>
    <n v="2"/>
  </r>
  <r>
    <x v="1"/>
    <x v="3"/>
    <s v="Owned by an Incorporated Society"/>
    <x v="3"/>
    <s v="Community-based"/>
    <s v="All-day Teacher Led :    80%+"/>
    <s v="All-day"/>
    <s v="Canterbury Region"/>
    <s v="Christchurch City"/>
    <s v="Canterbury and Chatham Islands"/>
    <s v="Ilam"/>
    <s v="Te Tai Tonga"/>
    <n v="2"/>
    <s v="Female"/>
    <n v="1"/>
    <n v="1"/>
    <n v="1"/>
    <n v="0"/>
    <n v="1"/>
  </r>
  <r>
    <x v="1"/>
    <x v="3"/>
    <s v="Owned by an Incorporated Society"/>
    <x v="3"/>
    <s v="Community-based"/>
    <s v="All-day Teacher Led :    80%+"/>
    <s v="All-day"/>
    <s v="Canterbury Region"/>
    <s v="Christchurch City"/>
    <s v="Canterbury and Chatham Islands"/>
    <s v="Port Hills"/>
    <s v="Te Tai Tonga"/>
    <n v="1"/>
    <s v="Female"/>
    <n v="1"/>
    <n v="1"/>
    <n v="1"/>
    <n v="1"/>
    <n v="0"/>
  </r>
  <r>
    <x v="1"/>
    <x v="3"/>
    <s v="Owned by an Incorporated Society"/>
    <x v="3"/>
    <s v="Community-based"/>
    <s v="All-day Teacher Led :    80%+"/>
    <s v="All-day"/>
    <s v="Canterbury Region"/>
    <s v="Christchurch City"/>
    <s v="Canterbury and Chatham Islands"/>
    <s v="Port Hills"/>
    <s v="Te Tai Tonga"/>
    <n v="2"/>
    <s v="Female"/>
    <n v="1"/>
    <n v="1"/>
    <n v="1"/>
    <n v="0"/>
    <n v="1"/>
  </r>
  <r>
    <x v="1"/>
    <x v="3"/>
    <s v="Owned by an Incorporated Society"/>
    <x v="3"/>
    <s v="Community-based"/>
    <s v="All-day Teacher Led :    80%+"/>
    <s v="All-day"/>
    <s v="Canterbury Region"/>
    <s v="Christchurch City"/>
    <s v="Canterbury and Chatham Islands"/>
    <s v="Wigram"/>
    <s v="Te Tai Tonga"/>
    <n v="7"/>
    <s v="Female"/>
    <n v="1"/>
    <n v="1"/>
    <n v="1"/>
    <n v="0"/>
    <n v="1"/>
  </r>
  <r>
    <x v="1"/>
    <x v="3"/>
    <s v="Owned by an Incorporated Society"/>
    <x v="3"/>
    <s v="Community-based"/>
    <s v="All-day Teacher Led :    80%+"/>
    <s v="All-day"/>
    <s v="Canterbury Region"/>
    <s v="Selwyn District"/>
    <s v="Canterbury and Chatham Islands"/>
    <s v="Selwyn"/>
    <s v="Te Tai Tonga"/>
    <n v="4"/>
    <s v="Female"/>
    <n v="2"/>
    <n v="1"/>
    <n v="1"/>
    <n v="1"/>
    <n v="1"/>
  </r>
  <r>
    <x v="1"/>
    <x v="3"/>
    <s v="Owned by an Incorporated Society"/>
    <x v="3"/>
    <s v="Community-based"/>
    <s v="All-day Teacher Led :    80%+"/>
    <s v="All-day"/>
    <s v="Canterbury Region"/>
    <s v="Ashburton District"/>
    <s v="Canterbury and Chatham Islands"/>
    <s v="Rangitata"/>
    <s v="Te Tai Tonga"/>
    <n v="2"/>
    <s v="Female"/>
    <n v="2"/>
    <n v="0"/>
    <n v="0"/>
    <n v="1"/>
    <n v="1"/>
  </r>
  <r>
    <x v="1"/>
    <x v="3"/>
    <s v="Owned by an Incorporated Society"/>
    <x v="3"/>
    <s v="Community-based"/>
    <s v="All-day Teacher Led :    80%+"/>
    <s v="All-day"/>
    <s v="Canterbury Region"/>
    <s v="Ashburton District"/>
    <s v="Canterbury and Chatham Islands"/>
    <s v="Rangitata"/>
    <s v="Te Tai Tonga"/>
    <n v="7"/>
    <s v="Female"/>
    <n v="1"/>
    <n v="1"/>
    <n v="1"/>
    <n v="0"/>
    <n v="1"/>
  </r>
  <r>
    <x v="1"/>
    <x v="3"/>
    <s v="Owned by an Incorporated Society"/>
    <x v="3"/>
    <s v="Community-based"/>
    <s v="All-day Teacher Led :    80%+"/>
    <s v="All-day"/>
    <s v="Canterbury Region"/>
    <s v="Waimate District"/>
    <s v="Canterbury and Chatham Islands"/>
    <s v="Waitaki"/>
    <s v="Te Tai Tonga"/>
    <n v="9"/>
    <s v="Female"/>
    <n v="1"/>
    <n v="0"/>
    <n v="0"/>
    <n v="0"/>
    <n v="1"/>
  </r>
  <r>
    <x v="1"/>
    <x v="3"/>
    <s v="Owned by an Incorporated Society"/>
    <x v="3"/>
    <s v="Community-based"/>
    <s v="All-day Teacher Led :    80%+"/>
    <s v="All-day"/>
    <s v="Otago Region"/>
    <s v="Queenstown-Lakes District"/>
    <s v="Otago, Southland"/>
    <s v="Clutha-Southland"/>
    <s v="Te Tai Tonga"/>
    <n v="1"/>
    <s v="Female"/>
    <n v="2"/>
    <n v="2"/>
    <n v="2"/>
    <n v="0"/>
    <n v="2"/>
  </r>
  <r>
    <x v="1"/>
    <x v="3"/>
    <s v="Owned by an Incorporated Society"/>
    <x v="3"/>
    <s v="Community-based"/>
    <s v="All-day Teacher Led :    80%+"/>
    <s v="All-day"/>
    <s v="Otago Region"/>
    <s v="Dunedin City"/>
    <s v="Otago, Southland"/>
    <s v="Dunedin North"/>
    <s v="Te Tai Tonga"/>
    <n v="7"/>
    <s v="Female"/>
    <n v="1"/>
    <n v="0"/>
    <n v="0"/>
    <n v="0"/>
    <n v="1"/>
  </r>
  <r>
    <x v="1"/>
    <x v="3"/>
    <s v="Owned by an Incorporated Society"/>
    <x v="3"/>
    <s v="Community-based"/>
    <s v="All-day Teacher Led :    80%+"/>
    <s v="All-day"/>
    <s v="Otago Region"/>
    <s v="Dunedin City"/>
    <s v="Otago, Southland"/>
    <s v="Dunedin North"/>
    <s v="Te Tai Tonga"/>
    <n v="9"/>
    <s v="Female"/>
    <n v="7"/>
    <n v="3"/>
    <n v="3"/>
    <n v="2"/>
    <n v="2"/>
  </r>
  <r>
    <x v="1"/>
    <x v="3"/>
    <s v="Owned by an Incorporated Society"/>
    <x v="3"/>
    <s v="Community-based"/>
    <s v="All-day Teacher Led :    80%+"/>
    <s v="All-day"/>
    <s v="Otago Region"/>
    <s v="Dunedin City"/>
    <s v="Otago, Southland"/>
    <s v="Dunedin South"/>
    <s v="Te Tai Tonga"/>
    <n v="6"/>
    <s v="Female"/>
    <n v="2"/>
    <n v="2"/>
    <n v="2"/>
    <n v="2"/>
    <n v="0"/>
  </r>
  <r>
    <x v="1"/>
    <x v="3"/>
    <s v="Owned by an Incorporated Society"/>
    <x v="3"/>
    <s v="Community-based"/>
    <s v="All-day Teacher Led :    80%+"/>
    <s v="All-day"/>
    <s v="Otago Region"/>
    <s v="Dunedin City"/>
    <s v="Otago, Southland"/>
    <s v="Dunedin South"/>
    <s v="Te Tai Tonga"/>
    <n v="10"/>
    <s v="Female"/>
    <n v="2"/>
    <n v="1"/>
    <n v="1"/>
    <n v="1"/>
    <n v="1"/>
  </r>
  <r>
    <x v="1"/>
    <x v="3"/>
    <s v="Owned by an Incorporated Society"/>
    <x v="3"/>
    <s v="Community-based"/>
    <s v="All-day Teacher Led :    80%+"/>
    <s v="All-day"/>
    <s v="Otago Region"/>
    <s v="Clutha District"/>
    <s v="Otago, Southland"/>
    <s v="Clutha-Southland"/>
    <s v="Te Tai Tonga"/>
    <n v="8"/>
    <s v="Female"/>
    <n v="1"/>
    <n v="1"/>
    <n v="1"/>
    <n v="0"/>
    <n v="1"/>
  </r>
  <r>
    <x v="1"/>
    <x v="3"/>
    <s v="Owned by an Incorporated Society"/>
    <x v="3"/>
    <s v="Community-based"/>
    <s v="All-day Teacher Led :    80%+"/>
    <s v="All-day"/>
    <s v="Southland Region"/>
    <s v="Invercargill City"/>
    <s v="Otago, Southland"/>
    <s v="Invercargill"/>
    <s v="Te Tai Tonga"/>
    <n v="7"/>
    <s v="Female"/>
    <n v="2"/>
    <n v="1"/>
    <n v="1"/>
    <n v="1"/>
    <n v="0"/>
  </r>
  <r>
    <x v="1"/>
    <x v="3"/>
    <s v="Owned by an Incorporated Society"/>
    <x v="3"/>
    <s v="Community-based"/>
    <s v="All-day Teacher Led :    80%+"/>
    <s v="All-day"/>
    <s v="Tasman Region"/>
    <s v="Tasman District"/>
    <s v="Nelson, Marlborough, West Coas"/>
    <s v="Nelson"/>
    <s v="Te Tai Tonga"/>
    <n v="5"/>
    <s v="Female"/>
    <n v="1"/>
    <n v="1"/>
    <n v="1"/>
    <n v="1"/>
    <n v="0"/>
  </r>
  <r>
    <x v="1"/>
    <x v="3"/>
    <s v="Owned by an Incorporated Society"/>
    <x v="3"/>
    <s v="Community-based"/>
    <s v="All-day Teacher Led :    80%+"/>
    <s v="All-day"/>
    <s v="Tasman Region"/>
    <s v="Tasman District"/>
    <s v="Nelson, Marlborough, West Coas"/>
    <s v="West Coast-Tasman"/>
    <s v="Te Tai Tonga"/>
    <n v="3"/>
    <s v="Female"/>
    <n v="1"/>
    <n v="1"/>
    <n v="1"/>
    <n v="0"/>
    <n v="1"/>
  </r>
  <r>
    <x v="1"/>
    <x v="3"/>
    <s v="Owned by an Incorporated Society"/>
    <x v="3"/>
    <s v="Community-based"/>
    <s v="All-day Teacher Led :    80%+"/>
    <s v="All-day"/>
    <s v="Tasman Region"/>
    <s v="Tasman District"/>
    <s v="Nelson, Marlborough, West Coas"/>
    <s v="West Coast-Tasman"/>
    <s v="Te Tai Tonga"/>
    <n v="7"/>
    <s v="Female"/>
    <n v="1"/>
    <n v="1"/>
    <n v="1"/>
    <n v="0"/>
    <n v="1"/>
  </r>
  <r>
    <x v="1"/>
    <x v="3"/>
    <s v="Owned by an Incorporated Society"/>
    <x v="3"/>
    <s v="Community-based"/>
    <s v="All-day Teacher Led :    80%+"/>
    <s v="All-day"/>
    <s v="Marlborough Region"/>
    <s v="Marlborough District"/>
    <s v="Nelson, Marlborough, West Coas"/>
    <s v="Kaikōura"/>
    <s v="Te Tai Tonga"/>
    <n v="3"/>
    <s v="Female"/>
    <n v="1"/>
    <n v="1"/>
    <n v="1"/>
    <n v="1"/>
    <n v="0"/>
  </r>
  <r>
    <x v="1"/>
    <x v="3"/>
    <s v="Owned by an Incorporated Society"/>
    <x v="3"/>
    <s v="Community-based"/>
    <s v="All-day Teacher Led :    80%+"/>
    <s v="All-day"/>
    <s v="Marlborough Region"/>
    <s v="Marlborough District"/>
    <s v="Nelson, Marlborough, West Coas"/>
    <s v="Kaikōura"/>
    <s v="Te Tai Tonga"/>
    <n v="7"/>
    <s v="Female"/>
    <n v="1"/>
    <n v="1"/>
    <n v="1"/>
    <n v="0"/>
    <n v="1"/>
  </r>
  <r>
    <x v="1"/>
    <x v="3"/>
    <s v="Owned by an Incorporated Society"/>
    <x v="3"/>
    <s v="Community-based"/>
    <s v="All-day Teacher Led :    80%+"/>
    <s v="All-day"/>
    <s v="Marlborough Region"/>
    <s v="Marlborough District"/>
    <s v="Nelson, Marlborough, West Coas"/>
    <s v="Kaikōura"/>
    <s v="Te Tai Tonga"/>
    <n v="8"/>
    <s v="Female"/>
    <n v="2"/>
    <n v="2"/>
    <n v="2"/>
    <n v="1"/>
    <n v="1"/>
  </r>
  <r>
    <x v="1"/>
    <x v="3"/>
    <s v="Owned by a Charitable Trust"/>
    <x v="3"/>
    <s v="Community-based"/>
    <s v="All-day Teacher Led :    80%+"/>
    <s v="All-day"/>
    <s v="Northland Region"/>
    <s v="Far North District"/>
    <s v="Tai Tokerau"/>
    <s v="Northland"/>
    <s v="Te Tai Tokerau"/>
    <n v="7"/>
    <s v="Male"/>
    <n v="1"/>
    <n v="1"/>
    <n v="1"/>
    <n v="1"/>
    <n v="0"/>
  </r>
  <r>
    <x v="1"/>
    <x v="3"/>
    <s v="Owned by a Charitable Trust"/>
    <x v="3"/>
    <s v="Community-based"/>
    <s v="All-day Teacher Led :    80%+"/>
    <s v="All-day"/>
    <s v="Northland Region"/>
    <s v="Whangārei District"/>
    <s v="Tai Tokerau"/>
    <s v="Whangārei"/>
    <s v="Te Tai Tokerau"/>
    <n v="9"/>
    <s v="Male"/>
    <n v="1"/>
    <n v="0"/>
    <n v="0"/>
    <n v="0"/>
    <n v="1"/>
  </r>
  <r>
    <x v="1"/>
    <x v="3"/>
    <s v="Owned by a Charitable Trust"/>
    <x v="3"/>
    <s v="Community-based"/>
    <s v="All-day Teacher Led :    80%+"/>
    <s v="All-day"/>
    <s v="Waikato Region"/>
    <s v="Waikato District"/>
    <s v="Waikato"/>
    <s v="Waikato"/>
    <s v="Hauraki-Waikato"/>
    <n v="10"/>
    <s v="Male"/>
    <n v="2"/>
    <n v="1"/>
    <n v="1"/>
    <n v="2"/>
    <n v="0"/>
  </r>
  <r>
    <x v="1"/>
    <x v="3"/>
    <s v="Owned by a Charitable Trust"/>
    <x v="3"/>
    <s v="Community-based"/>
    <s v="All-day Teacher Led :    80%+"/>
    <s v="All-day"/>
    <s v="Waikato Region"/>
    <s v="Hamilton City"/>
    <s v="Waikato"/>
    <s v="Hamilton East"/>
    <s v="Hauraki-Waikato"/>
    <n v="8"/>
    <s v="Male"/>
    <n v="1"/>
    <n v="0"/>
    <n v="0"/>
    <n v="1"/>
    <n v="0"/>
  </r>
  <r>
    <x v="1"/>
    <x v="3"/>
    <s v="Owned by a Charitable Trust"/>
    <x v="3"/>
    <s v="Community-based"/>
    <s v="All-day Teacher Led :    80%+"/>
    <s v="All-day"/>
    <s v="Waikato Region"/>
    <s v="Hamilton City"/>
    <s v="Waikato"/>
    <s v="Hamilton East"/>
    <s v="Hauraki-Waikato"/>
    <n v="10"/>
    <s v="Male"/>
    <n v="2"/>
    <n v="2"/>
    <n v="2"/>
    <n v="1"/>
    <n v="1"/>
  </r>
  <r>
    <x v="1"/>
    <x v="3"/>
    <s v="Owned by a Charitable Trust"/>
    <x v="3"/>
    <s v="Community-based"/>
    <s v="All-day Teacher Led :    80%+"/>
    <s v="All-day"/>
    <s v="Bay of Plenty Region"/>
    <s v="Tauranga City"/>
    <s v="Bay of Plenty, Waiariki"/>
    <s v="Tauranga"/>
    <s v="Waiariki"/>
    <n v="8"/>
    <s v="Male"/>
    <n v="1"/>
    <n v="0"/>
    <n v="0"/>
    <n v="0"/>
    <n v="1"/>
  </r>
  <r>
    <x v="1"/>
    <x v="3"/>
    <s v="Owned by a Charitable Trust"/>
    <x v="3"/>
    <s v="Community-based"/>
    <s v="All-day Teacher Led :    80%+"/>
    <s v="All-day"/>
    <s v="Bay of Plenty Region"/>
    <s v="Rotorua District"/>
    <s v="Bay of Plenty, Waiariki"/>
    <s v="Rotorua"/>
    <s v="Waiariki"/>
    <n v="9"/>
    <s v="Male"/>
    <n v="1"/>
    <n v="0"/>
    <n v="0"/>
    <n v="0"/>
    <n v="1"/>
  </r>
  <r>
    <x v="1"/>
    <x v="3"/>
    <s v="Owned by a Charitable Trust"/>
    <x v="3"/>
    <s v="Community-based"/>
    <s v="All-day Teacher Led :    80%+"/>
    <s v="All-day"/>
    <s v="Bay of Plenty Region"/>
    <s v="Whakatāne District"/>
    <s v="Bay of Plenty, Waiariki"/>
    <s v="East Coast"/>
    <s v="Waiariki"/>
    <n v="5"/>
    <s v="Male"/>
    <n v="1"/>
    <n v="1"/>
    <n v="1"/>
    <n v="1"/>
    <n v="0"/>
  </r>
  <r>
    <x v="1"/>
    <x v="3"/>
    <s v="Owned by a Charitable Trust"/>
    <x v="3"/>
    <s v="Community-based"/>
    <s v="All-day Teacher Led :    80%+"/>
    <s v="All-day"/>
    <s v="Manawatū-Whanganui Region"/>
    <s v="Palmerston North City"/>
    <s v="Taranaki, Whanganui, Manawat"/>
    <s v="Palmerston North"/>
    <s v="Te Tai Hauāuru"/>
    <n v="10"/>
    <s v="Male"/>
    <n v="1"/>
    <n v="0"/>
    <n v="0"/>
    <n v="0"/>
    <n v="1"/>
  </r>
  <r>
    <x v="1"/>
    <x v="3"/>
    <s v="Owned by a Community Trust"/>
    <x v="3"/>
    <s v="Community-based"/>
    <s v="All-day Teacher Led :    80%+"/>
    <s v="All-day"/>
    <s v="Waikato Region"/>
    <s v="South Waikato District"/>
    <s v="Waikato"/>
    <s v="Taupō"/>
    <s v="Te Tai Hauāuru"/>
    <n v="10"/>
    <s v="Male"/>
    <n v="1"/>
    <n v="1"/>
    <n v="1"/>
    <n v="1"/>
    <n v="0"/>
  </r>
  <r>
    <x v="1"/>
    <x v="3"/>
    <s v="Owned by a Public Education Institution"/>
    <x v="3"/>
    <s v="Community-based"/>
    <s v="All-day Teacher Led :    80%+"/>
    <s v="All-day"/>
    <s v="Wellington Region"/>
    <s v="Kāpiti Coast District"/>
    <s v="Wellington"/>
    <s v="Otaki"/>
    <s v="Te Tai Hauāuru"/>
    <n v="9"/>
    <s v="Male"/>
    <n v="1"/>
    <n v="1"/>
    <n v="1"/>
    <n v="1"/>
    <n v="0"/>
  </r>
  <r>
    <x v="1"/>
    <x v="3"/>
    <s v="Owned by a Public Education Institution"/>
    <x v="3"/>
    <s v="Community-based"/>
    <s v="All-day Teacher Led :    80%+"/>
    <s v="All-day"/>
    <s v="Wellington Region"/>
    <s v="Wellington City"/>
    <s v="Wellington"/>
    <s v="Wellington Central"/>
    <s v="Te Tai Tonga"/>
    <n v="5"/>
    <s v="Male"/>
    <n v="2"/>
    <n v="0"/>
    <n v="0"/>
    <n v="0"/>
    <n v="1"/>
  </r>
  <r>
    <x v="1"/>
    <x v="3"/>
    <s v="Owned by an Incorporated Society"/>
    <x v="3"/>
    <s v="Community-based"/>
    <s v="All-day Teacher Led :    80%+"/>
    <s v="All-day"/>
    <s v="Auckland Region"/>
    <s v="Auckland: Māngere-Ōtāhuhu"/>
    <s v="Auckland"/>
    <s v="Mangere"/>
    <s v="Tāmaki Makaurau"/>
    <n v="10"/>
    <s v="Male"/>
    <n v="1"/>
    <n v="1"/>
    <n v="1"/>
    <n v="1"/>
    <n v="0"/>
  </r>
  <r>
    <x v="1"/>
    <x v="3"/>
    <s v="Owned by an Incorporated Society"/>
    <x v="3"/>
    <s v="Community-based"/>
    <s v="All-day Teacher Led :    80%+"/>
    <s v="All-day"/>
    <s v="Bay of Plenty Region"/>
    <s v="Rotorua District"/>
    <s v="Bay of Plenty, Waiariki"/>
    <s v="Rotorua"/>
    <s v="Waiariki"/>
    <n v="10"/>
    <s v="Male"/>
    <n v="1"/>
    <n v="1"/>
    <n v="1"/>
    <n v="1"/>
    <n v="0"/>
  </r>
  <r>
    <x v="1"/>
    <x v="3"/>
    <s v="Owned by an Incorporated Society"/>
    <x v="3"/>
    <s v="Community-based"/>
    <s v="All-day Teacher Led :    80%+"/>
    <s v="All-day"/>
    <s v="Bay of Plenty Region"/>
    <s v="Ōpōtiki District"/>
    <s v="Bay of Plenty, Waiariki"/>
    <s v="East Coast"/>
    <s v="Waiariki"/>
    <n v="10"/>
    <s v="Male"/>
    <n v="1"/>
    <n v="0"/>
    <n v="0"/>
    <n v="1"/>
    <n v="0"/>
  </r>
  <r>
    <x v="1"/>
    <x v="3"/>
    <s v="Owned by an Incorporated Society"/>
    <x v="3"/>
    <s v="Community-based"/>
    <s v="All-day Teacher Led :    80%+"/>
    <s v="All-day"/>
    <s v="Gisborne Region"/>
    <s v="Gisborne District"/>
    <s v="Hawke's Bay, Tairāwhiti"/>
    <s v="East Coast"/>
    <s v="Ikaroa-Rāwhiti"/>
    <n v="10"/>
    <s v="Male"/>
    <n v="1"/>
    <n v="1"/>
    <n v="1"/>
    <n v="1"/>
    <n v="0"/>
  </r>
  <r>
    <x v="1"/>
    <x v="3"/>
    <s v="Owned by an Incorporated Society"/>
    <x v="3"/>
    <s v="Community-based"/>
    <s v="All-day Teacher Led :    80%+"/>
    <s v="All-day"/>
    <s v="Manawatū-Whanganui Region"/>
    <s v="Palmerston North City"/>
    <s v="Taranaki, Whanganui, Manawat"/>
    <s v="Rangit?╜kei"/>
    <s v="Te Tai Hauāuru"/>
    <n v="6"/>
    <s v="Male"/>
    <n v="1"/>
    <n v="0"/>
    <n v="0"/>
    <n v="0"/>
    <n v="1"/>
  </r>
  <r>
    <x v="1"/>
    <x v="3"/>
    <s v="Owned by an Incorporated Society"/>
    <x v="3"/>
    <s v="Community-based"/>
    <s v="All-day Teacher Led :    80%+"/>
    <s v="All-day"/>
    <s v="Wellington Region"/>
    <s v="Wellington City"/>
    <s v="Wellington"/>
    <s v="Wellington Central"/>
    <s v="Te Tai Tonga"/>
    <n v="9"/>
    <s v="Male"/>
    <n v="1"/>
    <n v="0"/>
    <n v="0"/>
    <n v="0"/>
    <n v="1"/>
  </r>
  <r>
    <x v="1"/>
    <x v="3"/>
    <s v="Owned by an Incorporated Society"/>
    <x v="3"/>
    <s v="Community-based"/>
    <s v="All-day Teacher Led :    80%+"/>
    <s v="All-day"/>
    <s v="Otago Region"/>
    <s v="Dunedin City"/>
    <s v="Otago, Southland"/>
    <s v="Dunedin North"/>
    <s v="Te Tai Tonga"/>
    <n v="9"/>
    <s v="Male"/>
    <n v="1"/>
    <n v="1"/>
    <n v="1"/>
    <n v="1"/>
    <n v="0"/>
  </r>
  <r>
    <x v="1"/>
    <x v="3"/>
    <s v="Owned by an Incorporated Society"/>
    <x v="3"/>
    <s v="Community-based"/>
    <s v="All-day Teacher Led :    80%+"/>
    <s v="All-day"/>
    <s v="Otago Region"/>
    <s v="Dunedin City"/>
    <s v="Otago, Southland"/>
    <s v="Dunedin South"/>
    <s v="Te Tai Tonga"/>
    <n v="1"/>
    <s v="Male"/>
    <n v="1"/>
    <n v="1"/>
    <n v="1"/>
    <n v="0"/>
    <n v="1"/>
  </r>
  <r>
    <x v="1"/>
    <x v="3"/>
    <s v="Owned by an Incorporated Society"/>
    <x v="3"/>
    <s v="Community-based"/>
    <s v="All-day Teacher Led :    80%+"/>
    <s v="All-day"/>
    <s v="Auckland Region"/>
    <s v="Auckland: Albert-Eden"/>
    <s v="Auckland"/>
    <s v="Epsom"/>
    <s v="Tāmaki Makaurau"/>
    <n v="2"/>
    <s v="Unknown"/>
    <n v="1"/>
    <n v="1"/>
    <n v="1"/>
    <n v="0"/>
    <n v="1"/>
  </r>
  <r>
    <x v="1"/>
    <x v="3"/>
    <s v="Owned by a Charitable Trust"/>
    <x v="3"/>
    <s v="Community-based"/>
    <s v="All-day Teacher Led :   50-79%"/>
    <s v="All-day"/>
    <s v="Northland Region"/>
    <s v="Far North District"/>
    <s v="Tai Tokerau"/>
    <s v="Northland"/>
    <s v="Te Tai Tokerau"/>
    <n v="10"/>
    <s v="Female"/>
    <n v="7"/>
    <n v="2"/>
    <n v="2"/>
    <n v="2"/>
    <n v="1"/>
  </r>
  <r>
    <x v="1"/>
    <x v="3"/>
    <s v="Owned by a Charitable Trust"/>
    <x v="3"/>
    <s v="Community-based"/>
    <s v="All-day Teacher Led :   50-79%"/>
    <s v="All-day"/>
    <s v="Auckland Region"/>
    <s v="Auckland: Ōrākei"/>
    <s v="Auckland"/>
    <s v="Tamaki"/>
    <s v="Tāmaki Makaurau"/>
    <n v="6"/>
    <s v="Female"/>
    <n v="4"/>
    <n v="1"/>
    <n v="1"/>
    <n v="2"/>
    <n v="0"/>
  </r>
  <r>
    <x v="1"/>
    <x v="3"/>
    <s v="Owned by a Charitable Trust"/>
    <x v="3"/>
    <s v="Community-based"/>
    <s v="All-day Teacher Led :   50-79%"/>
    <s v="All-day"/>
    <s v="Auckland Region"/>
    <s v="Auckland: Ōtara-Papatoetoe"/>
    <s v="Auckland"/>
    <s v="Manukau East"/>
    <s v="Tāmaki Makaurau"/>
    <n v="10"/>
    <s v="Female"/>
    <n v="5"/>
    <n v="1"/>
    <n v="1"/>
    <n v="2"/>
    <n v="1"/>
  </r>
  <r>
    <x v="1"/>
    <x v="3"/>
    <s v="Owned by a Charitable Trust"/>
    <x v="3"/>
    <s v="Community-based"/>
    <s v="All-day Teacher Led :   50-79%"/>
    <s v="All-day"/>
    <s v="Wellington Region"/>
    <s v="Lower Hutt City"/>
    <s v="Wellington"/>
    <s v="Hutt South"/>
    <s v="Ikaroa-Rāwhiti"/>
    <n v="7"/>
    <s v="Female"/>
    <n v="5"/>
    <n v="3"/>
    <n v="2"/>
    <n v="1"/>
    <n v="2"/>
  </r>
  <r>
    <x v="1"/>
    <x v="3"/>
    <s v="Owned by a Charitable Trust"/>
    <x v="3"/>
    <s v="Community-based"/>
    <s v="All-day Teacher Led :   50-79%"/>
    <s v="All-day"/>
    <s v="Wellington Region"/>
    <s v="Lower Hutt City"/>
    <s v="Wellington"/>
    <s v="Rimutaka"/>
    <s v="Ikaroa-Rāwhiti"/>
    <n v="7"/>
    <s v="Female"/>
    <n v="3"/>
    <n v="1"/>
    <n v="0"/>
    <n v="2"/>
    <n v="0"/>
  </r>
  <r>
    <x v="1"/>
    <x v="3"/>
    <s v="Owned by a Charitable Trust"/>
    <x v="3"/>
    <s v="Community-based"/>
    <s v="All-day Teacher Led :   50-79%"/>
    <s v="All-day"/>
    <s v="Canterbury Region"/>
    <s v="Christchurch City"/>
    <s v="Canterbury and Chatham Islands"/>
    <s v="Christchurch East"/>
    <s v="Te Tai Tonga"/>
    <n v="3"/>
    <s v="Female"/>
    <n v="8"/>
    <n v="2"/>
    <n v="2"/>
    <n v="2"/>
    <n v="2"/>
  </r>
  <r>
    <x v="1"/>
    <x v="3"/>
    <s v="Owned by a Charitable Trust"/>
    <x v="3"/>
    <s v="Community-based"/>
    <s v="All-day Teacher Led :   50-79%"/>
    <s v="All-day"/>
    <s v="Southland Region"/>
    <s v="Invercargill City"/>
    <s v="Otago, Southland"/>
    <s v="Invercargill"/>
    <s v="Te Tai Tonga"/>
    <n v="8"/>
    <s v="Female"/>
    <n v="4"/>
    <n v="2"/>
    <n v="2"/>
    <n v="2"/>
    <n v="1"/>
  </r>
  <r>
    <x v="1"/>
    <x v="3"/>
    <s v="Owned by a Community Trust"/>
    <x v="3"/>
    <s v="Community-based"/>
    <s v="All-day Teacher Led :   50-79%"/>
    <s v="All-day"/>
    <s v="Northland Region"/>
    <s v="Far North District"/>
    <s v="Tai Tokerau"/>
    <s v="Northland"/>
    <s v="Te Tai Tokerau"/>
    <n v="8"/>
    <s v="Female"/>
    <n v="1"/>
    <n v="1"/>
    <n v="1"/>
    <n v="0"/>
    <n v="1"/>
  </r>
  <r>
    <x v="1"/>
    <x v="3"/>
    <s v="Owned by an Incorporated Society"/>
    <x v="3"/>
    <s v="Community-based"/>
    <s v="All-day Teacher Led :   50-79%"/>
    <s v="All-day"/>
    <s v="Auckland Region"/>
    <s v="Auckland: Waitematā"/>
    <s v="Auckland"/>
    <s v="Auckland Central"/>
    <s v="Tāmaki Makaurau"/>
    <n v="3"/>
    <s v="Female"/>
    <n v="5"/>
    <n v="1"/>
    <n v="1"/>
    <n v="1"/>
    <n v="2"/>
  </r>
  <r>
    <x v="1"/>
    <x v="3"/>
    <s v="Owned by an Incorporated Society"/>
    <x v="3"/>
    <s v="Community-based"/>
    <s v="All-day Teacher Led :   50-79%"/>
    <s v="All-day"/>
    <s v="Auckland Region"/>
    <s v="Auckland: Franklin"/>
    <s v="Auckland"/>
    <s v="Hunua"/>
    <s v="Hauraki-Waikato"/>
    <n v="6"/>
    <s v="Female"/>
    <n v="5"/>
    <n v="1"/>
    <n v="1"/>
    <n v="2"/>
    <n v="0"/>
  </r>
  <r>
    <x v="1"/>
    <x v="3"/>
    <s v="Owned by an Incorporated Society"/>
    <x v="3"/>
    <s v="Community-based"/>
    <s v="All-day Teacher Led :   50-79%"/>
    <s v="All-day"/>
    <s v="Bay of Plenty Region"/>
    <s v="Tauranga City"/>
    <s v="Bay of Plenty, Waiariki"/>
    <s v="Tauranga"/>
    <s v="Waiariki"/>
    <n v="9"/>
    <s v="Female"/>
    <n v="3"/>
    <n v="1"/>
    <n v="1"/>
    <n v="1"/>
    <n v="1"/>
  </r>
  <r>
    <x v="1"/>
    <x v="3"/>
    <s v="Owned by an Incorporated Society"/>
    <x v="3"/>
    <s v="Community-based"/>
    <s v="All-day Teacher Led :   50-79%"/>
    <s v="All-day"/>
    <s v="Hawke's Bay Region"/>
    <s v="Hastings District"/>
    <s v="Hawke's Bay, Tairāwhiti"/>
    <s v="Tukituki"/>
    <s v="Ikaroa-Rāwhiti"/>
    <n v="9"/>
    <s v="Female"/>
    <n v="3"/>
    <n v="1"/>
    <n v="1"/>
    <n v="1"/>
    <n v="0"/>
  </r>
  <r>
    <x v="1"/>
    <x v="3"/>
    <s v="Owned by an Incorporated Society"/>
    <x v="3"/>
    <s v="Community-based"/>
    <s v="All-day Teacher Led :   50-79%"/>
    <s v="All-day"/>
    <s v="Manawatū-Whanganui Region"/>
    <s v="Whanganui District"/>
    <s v="Taranaki, Whanganui, Manawat"/>
    <s v="Whanganui"/>
    <s v="Te Tai Hauāuru"/>
    <n v="10"/>
    <s v="Female"/>
    <n v="3"/>
    <n v="1"/>
    <n v="1"/>
    <n v="2"/>
    <n v="0"/>
  </r>
  <r>
    <x v="1"/>
    <x v="3"/>
    <s v="Owned by an Incorporated Society"/>
    <x v="3"/>
    <s v="Community-based"/>
    <s v="All-day Teacher Led :   50-79%"/>
    <s v="All-day"/>
    <s v="Manawatū-Whanganui Region"/>
    <s v="Horowhenua District"/>
    <s v="Wellington"/>
    <s v="Otaki"/>
    <s v="Te Tai Hauāuru"/>
    <n v="10"/>
    <s v="Female"/>
    <n v="6"/>
    <n v="2"/>
    <n v="2"/>
    <n v="2"/>
    <n v="2"/>
  </r>
  <r>
    <x v="1"/>
    <x v="3"/>
    <s v="Owned by an Incorporated Society"/>
    <x v="3"/>
    <s v="Community-based"/>
    <s v="All-day Teacher Led :   50-79%"/>
    <s v="All-day"/>
    <s v="Southland Region"/>
    <s v="Invercargill City"/>
    <s v="Otago, Southland"/>
    <s v="Invercargill"/>
    <s v="Te Tai Tonga"/>
    <n v="9"/>
    <s v="Female"/>
    <n v="2"/>
    <n v="1"/>
    <n v="1"/>
    <n v="0"/>
    <n v="2"/>
  </r>
  <r>
    <x v="1"/>
    <x v="3"/>
    <s v="Owned by a Charitable Trust"/>
    <x v="3"/>
    <s v="Community-based"/>
    <s v="All-day Teacher Led :   50-79%"/>
    <s v="All-day"/>
    <s v="Wellington Region"/>
    <s v="Lower Hutt City"/>
    <s v="Wellington"/>
    <s v="Hutt South"/>
    <s v="Ikaroa-Rāwhiti"/>
    <n v="7"/>
    <s v="Male"/>
    <n v="1"/>
    <n v="1"/>
    <n v="1"/>
    <n v="1"/>
    <n v="0"/>
  </r>
  <r>
    <x v="1"/>
    <x v="3"/>
    <s v="Owned by an Incorporated Society"/>
    <x v="3"/>
    <s v="Community-based"/>
    <s v="All-day Teacher Led :   50-79%"/>
    <s v="All-day"/>
    <s v="Bay of Plenty Region"/>
    <s v="Tauranga City"/>
    <s v="Bay of Plenty, Waiariki"/>
    <s v="Tauranga"/>
    <s v="Waiariki"/>
    <n v="9"/>
    <s v="Male"/>
    <n v="1"/>
    <n v="0"/>
    <n v="0"/>
    <n v="1"/>
    <n v="0"/>
  </r>
  <r>
    <x v="1"/>
    <x v="3"/>
    <s v="Owned by a Charitable Trust"/>
    <x v="3"/>
    <s v="Community-based"/>
    <s v="All-day Teacher Led :  25-49%"/>
    <s v="All-day"/>
    <s v="Auckland Region"/>
    <s v="Auckland: Henderson-Massey"/>
    <s v="Auckland"/>
    <s v="Te Atatū"/>
    <s v="Te Tai Tokerau"/>
    <n v="6"/>
    <s v="Female"/>
    <n v="2"/>
    <n v="1"/>
    <n v="1"/>
    <n v="1"/>
    <n v="0"/>
  </r>
  <r>
    <x v="1"/>
    <x v="3"/>
    <s v="Owned by a Private Trust"/>
    <x v="3"/>
    <s v="Private"/>
    <s v="All-day Teacher Led :    80%+"/>
    <s v="All-day"/>
    <s v="Auckland Region"/>
    <s v="Auckland: Hibiscus and Bays"/>
    <s v="Auckland"/>
    <s v="East Coast Bays"/>
    <s v="Te Tai Tokerau"/>
    <n v="2"/>
    <s v="Female"/>
    <n v="1"/>
    <n v="1"/>
    <n v="1"/>
    <n v="1"/>
    <n v="0"/>
  </r>
  <r>
    <x v="1"/>
    <x v="3"/>
    <s v="Owned by a Private Trust"/>
    <x v="3"/>
    <s v="Private"/>
    <s v="All-day Teacher Led :    80%+"/>
    <s v="All-day"/>
    <s v="Auckland Region"/>
    <s v="Auckland: Hibiscus and Bays"/>
    <s v="Auckland"/>
    <s v="Rodney"/>
    <s v="Te Tai Tokerau"/>
    <n v="1"/>
    <s v="Female"/>
    <n v="1"/>
    <n v="1"/>
    <n v="1"/>
    <n v="1"/>
    <n v="0"/>
  </r>
  <r>
    <x v="1"/>
    <x v="3"/>
    <s v="Owned by a Private Trust"/>
    <x v="3"/>
    <s v="Private"/>
    <s v="All-day Teacher Led :    80%+"/>
    <s v="All-day"/>
    <s v="Auckland Region"/>
    <s v="Auckland: Māngere-Ōtāhuhu"/>
    <s v="Auckland"/>
    <s v="Mangere"/>
    <s v="Tāmaki Makaurau"/>
    <n v="8"/>
    <s v="Female"/>
    <n v="1"/>
    <n v="1"/>
    <n v="1"/>
    <n v="1"/>
    <n v="0"/>
  </r>
  <r>
    <x v="1"/>
    <x v="3"/>
    <s v="Owned by a Private Trust"/>
    <x v="3"/>
    <s v="Private"/>
    <s v="All-day Teacher Led :    80%+"/>
    <s v="All-day"/>
    <s v="Auckland Region"/>
    <s v="Auckland: Ōtara-Papatoetoe"/>
    <s v="Auckland"/>
    <s v="Botany"/>
    <s v="Tāmaki Makaurau"/>
    <n v="10"/>
    <s v="Female"/>
    <n v="1"/>
    <n v="1"/>
    <n v="1"/>
    <n v="1"/>
    <n v="0"/>
  </r>
  <r>
    <x v="1"/>
    <x v="3"/>
    <s v="Owned by a Private Trust"/>
    <x v="3"/>
    <s v="Private"/>
    <s v="All-day Teacher Led :    80%+"/>
    <s v="All-day"/>
    <s v="Auckland Region"/>
    <s v="Auckland: Ōtara-Papatoetoe"/>
    <s v="Auckland"/>
    <s v="Manukau East"/>
    <s v="Tāmaki Makaurau"/>
    <n v="10"/>
    <s v="Female"/>
    <n v="1"/>
    <n v="1"/>
    <n v="0"/>
    <n v="0"/>
    <n v="1"/>
  </r>
  <r>
    <x v="1"/>
    <x v="3"/>
    <s v="Owned by a Private Trust"/>
    <x v="3"/>
    <s v="Private"/>
    <s v="All-day Teacher Led :    80%+"/>
    <s v="All-day"/>
    <s v="Auckland Region"/>
    <s v="Auckland: Manurewa"/>
    <s v="Auckland"/>
    <s v="Manurewa"/>
    <s v="Tāmaki Makaurau"/>
    <n v="10"/>
    <s v="Female"/>
    <n v="2"/>
    <n v="1"/>
    <n v="1"/>
    <n v="1"/>
    <n v="0"/>
  </r>
  <r>
    <x v="1"/>
    <x v="3"/>
    <s v="Owned by a Private Trust"/>
    <x v="3"/>
    <s v="Private"/>
    <s v="All-day Teacher Led :    80%+"/>
    <s v="All-day"/>
    <s v="Auckland Region"/>
    <s v="Auckland: Papakura"/>
    <s v="Auckland"/>
    <s v="Papakura"/>
    <s v="Hauraki-Waikato"/>
    <n v="1"/>
    <s v="Female"/>
    <n v="2"/>
    <n v="2"/>
    <n v="2"/>
    <n v="2"/>
    <n v="0"/>
  </r>
  <r>
    <x v="1"/>
    <x v="3"/>
    <s v="Owned by a Private Trust"/>
    <x v="3"/>
    <s v="Private"/>
    <s v="All-day Teacher Led :    80%+"/>
    <s v="All-day"/>
    <s v="Auckland Region"/>
    <s v="Auckland: Papakura"/>
    <s v="Auckland"/>
    <s v="Papakura"/>
    <s v="Hauraki-Waikato"/>
    <n v="6"/>
    <s v="Female"/>
    <n v="2"/>
    <n v="1"/>
    <n v="1"/>
    <n v="2"/>
    <n v="0"/>
  </r>
  <r>
    <x v="1"/>
    <x v="3"/>
    <s v="Owned by a Private Trust"/>
    <x v="3"/>
    <s v="Private"/>
    <s v="All-day Teacher Led :    80%+"/>
    <s v="All-day"/>
    <s v="Waikato Region"/>
    <s v="Hamilton City"/>
    <s v="Waikato"/>
    <s v="Hamilton West"/>
    <s v="Hauraki-Waikato"/>
    <n v="7"/>
    <s v="Female"/>
    <n v="2"/>
    <n v="2"/>
    <n v="2"/>
    <n v="1"/>
    <n v="1"/>
  </r>
  <r>
    <x v="1"/>
    <x v="3"/>
    <s v="Owned by a Private Trust"/>
    <x v="3"/>
    <s v="Private"/>
    <s v="All-day Teacher Led :    80%+"/>
    <s v="All-day"/>
    <s v="Canterbury Region"/>
    <s v="Christchurch City"/>
    <s v="Canterbury and Chatham Islands"/>
    <s v="Christchurch East"/>
    <s v="Te Tai Tonga"/>
    <n v="5"/>
    <s v="Female"/>
    <n v="1"/>
    <n v="0"/>
    <n v="0"/>
    <n v="0"/>
    <n v="1"/>
  </r>
  <r>
    <x v="1"/>
    <x v="3"/>
    <s v="Privately owned by a company"/>
    <x v="3"/>
    <s v="Private"/>
    <s v="All-day Teacher Led :    80%+"/>
    <s v="All-day"/>
    <s v="Northland Region"/>
    <s v="Far North District"/>
    <s v="Tai Tokerau"/>
    <s v="Northland"/>
    <s v="Te Tai Tokerau"/>
    <n v="5"/>
    <s v="Female"/>
    <n v="6"/>
    <n v="4"/>
    <n v="4"/>
    <n v="2"/>
    <n v="2"/>
  </r>
  <r>
    <x v="1"/>
    <x v="3"/>
    <s v="Privately owned by a company"/>
    <x v="3"/>
    <s v="Private"/>
    <s v="All-day Teacher Led :    80%+"/>
    <s v="All-day"/>
    <s v="Northland Region"/>
    <s v="Far North District"/>
    <s v="Tai Tokerau"/>
    <s v="Northland"/>
    <s v="Te Tai Tokerau"/>
    <n v="7"/>
    <s v="Female"/>
    <n v="6"/>
    <n v="4"/>
    <n v="4"/>
    <n v="3"/>
    <n v="2"/>
  </r>
  <r>
    <x v="1"/>
    <x v="3"/>
    <s v="Privately owned by a company"/>
    <x v="3"/>
    <s v="Private"/>
    <s v="All-day Teacher Led :    80%+"/>
    <s v="All-day"/>
    <s v="Northland Region"/>
    <s v="Far North District"/>
    <s v="Tai Tokerau"/>
    <s v="Northland"/>
    <s v="Te Tai Tokerau"/>
    <n v="9"/>
    <s v="Female"/>
    <n v="13"/>
    <n v="4"/>
    <n v="4"/>
    <n v="4"/>
    <n v="4"/>
  </r>
  <r>
    <x v="1"/>
    <x v="3"/>
    <s v="Privately owned by a company"/>
    <x v="3"/>
    <s v="Private"/>
    <s v="All-day Teacher Led :    80%+"/>
    <s v="All-day"/>
    <s v="Northland Region"/>
    <s v="Far North District"/>
    <s v="Tai Tokerau"/>
    <s v="Northland"/>
    <s v="Te Tai Tokerau"/>
    <n v="10"/>
    <s v="Female"/>
    <n v="31"/>
    <n v="10"/>
    <n v="10"/>
    <n v="11"/>
    <n v="10"/>
  </r>
  <r>
    <x v="1"/>
    <x v="3"/>
    <s v="Privately owned by a company"/>
    <x v="3"/>
    <s v="Private"/>
    <s v="All-day Teacher Led :    80%+"/>
    <s v="All-day"/>
    <s v="Northland Region"/>
    <s v="Whangārei District"/>
    <s v="Tai Tokerau"/>
    <s v="Whangārei"/>
    <s v="Te Tai Tokerau"/>
    <n v="4"/>
    <s v="Female"/>
    <n v="4"/>
    <n v="2"/>
    <n v="2"/>
    <n v="2"/>
    <n v="2"/>
  </r>
  <r>
    <x v="1"/>
    <x v="3"/>
    <s v="Privately owned by a company"/>
    <x v="3"/>
    <s v="Private"/>
    <s v="All-day Teacher Led :    80%+"/>
    <s v="All-day"/>
    <s v="Northland Region"/>
    <s v="Whangārei District"/>
    <s v="Tai Tokerau"/>
    <s v="Whangārei"/>
    <s v="Te Tai Tokerau"/>
    <n v="5"/>
    <s v="Female"/>
    <n v="2"/>
    <n v="2"/>
    <n v="2"/>
    <n v="1"/>
    <n v="1"/>
  </r>
  <r>
    <x v="1"/>
    <x v="3"/>
    <s v="Privately owned by a company"/>
    <x v="3"/>
    <s v="Private"/>
    <s v="All-day Teacher Led :    80%+"/>
    <s v="All-day"/>
    <s v="Northland Region"/>
    <s v="Whangārei District"/>
    <s v="Tai Tokerau"/>
    <s v="Whangārei"/>
    <s v="Te Tai Tokerau"/>
    <n v="6"/>
    <s v="Female"/>
    <n v="1"/>
    <n v="1"/>
    <n v="1"/>
    <n v="1"/>
    <n v="0"/>
  </r>
  <r>
    <x v="1"/>
    <x v="3"/>
    <s v="Privately owned by a company"/>
    <x v="3"/>
    <s v="Private"/>
    <s v="All-day Teacher Led :    80%+"/>
    <s v="All-day"/>
    <s v="Northland Region"/>
    <s v="Whangārei District"/>
    <s v="Tai Tokerau"/>
    <s v="Whangārei"/>
    <s v="Te Tai Tokerau"/>
    <n v="8"/>
    <s v="Female"/>
    <n v="7"/>
    <n v="3"/>
    <n v="3"/>
    <n v="4"/>
    <n v="3"/>
  </r>
  <r>
    <x v="1"/>
    <x v="3"/>
    <s v="Privately owned by a company"/>
    <x v="3"/>
    <s v="Private"/>
    <s v="All-day Teacher Led :    80%+"/>
    <s v="All-day"/>
    <s v="Northland Region"/>
    <s v="Whangārei District"/>
    <s v="Tai Tokerau"/>
    <s v="Whangārei"/>
    <s v="Te Tai Tokerau"/>
    <n v="9"/>
    <s v="Female"/>
    <n v="5"/>
    <n v="5"/>
    <n v="5"/>
    <n v="3"/>
    <n v="2"/>
  </r>
  <r>
    <x v="1"/>
    <x v="3"/>
    <s v="Privately owned by a company"/>
    <x v="3"/>
    <s v="Private"/>
    <s v="All-day Teacher Led :    80%+"/>
    <s v="All-day"/>
    <s v="Northland Region"/>
    <s v="Whangārei District"/>
    <s v="Tai Tokerau"/>
    <s v="Whangārei"/>
    <s v="Te Tai Tokerau"/>
    <n v="10"/>
    <s v="Female"/>
    <n v="13"/>
    <n v="4"/>
    <n v="4"/>
    <n v="7"/>
    <n v="3"/>
  </r>
  <r>
    <x v="1"/>
    <x v="3"/>
    <s v="Privately owned by a company"/>
    <x v="3"/>
    <s v="Private"/>
    <s v="All-day Teacher Led :    80%+"/>
    <s v="All-day"/>
    <s v="Northland Region"/>
    <s v="Kaipara District"/>
    <s v="Tai Tokerau"/>
    <s v="Northland"/>
    <s v="Te Tai Tokerau"/>
    <n v="6"/>
    <s v="Female"/>
    <n v="2"/>
    <n v="1"/>
    <n v="1"/>
    <n v="0"/>
    <n v="2"/>
  </r>
  <r>
    <x v="1"/>
    <x v="3"/>
    <s v="Privately owned by a company"/>
    <x v="3"/>
    <s v="Private"/>
    <s v="All-day Teacher Led :    80%+"/>
    <s v="All-day"/>
    <s v="Northland Region"/>
    <s v="Kaipara District"/>
    <s v="Tai Tokerau"/>
    <s v="Northland"/>
    <s v="Te Tai Tokerau"/>
    <n v="7"/>
    <s v="Female"/>
    <n v="1"/>
    <n v="0"/>
    <n v="0"/>
    <n v="1"/>
    <n v="0"/>
  </r>
  <r>
    <x v="1"/>
    <x v="3"/>
    <s v="Privately owned by a company"/>
    <x v="3"/>
    <s v="Private"/>
    <s v="All-day Teacher Led :    80%+"/>
    <s v="All-day"/>
    <s v="Northland Region"/>
    <s v="Kaipara District"/>
    <s v="Tai Tokerau"/>
    <s v="Northland"/>
    <s v="Te Tai Tokerau"/>
    <n v="9"/>
    <s v="Female"/>
    <n v="5"/>
    <n v="1"/>
    <n v="1"/>
    <n v="3"/>
    <n v="1"/>
  </r>
  <r>
    <x v="1"/>
    <x v="3"/>
    <s v="Privately owned by a company"/>
    <x v="3"/>
    <s v="Private"/>
    <s v="All-day Teacher Led :    80%+"/>
    <s v="All-day"/>
    <s v="Auckland Region"/>
    <s v="Auckland: Rodney"/>
    <s v="Tai Tokerau"/>
    <s v="Northland"/>
    <s v="Te Tai Tokerau"/>
    <n v="9"/>
    <s v="Female"/>
    <n v="1"/>
    <n v="0"/>
    <n v="0"/>
    <n v="0"/>
    <n v="1"/>
  </r>
  <r>
    <x v="1"/>
    <x v="3"/>
    <s v="Privately owned by a company"/>
    <x v="3"/>
    <s v="Private"/>
    <s v="All-day Teacher Led :    80%+"/>
    <s v="All-day"/>
    <s v="Auckland Region"/>
    <s v="Auckland: Rodney"/>
    <s v="Auckland"/>
    <s v="Helensville"/>
    <s v="Te Tai Tokerau"/>
    <n v="1"/>
    <s v="Female"/>
    <n v="1"/>
    <n v="0"/>
    <n v="0"/>
    <n v="0"/>
    <n v="1"/>
  </r>
  <r>
    <x v="1"/>
    <x v="3"/>
    <s v="Privately owned by a company"/>
    <x v="3"/>
    <s v="Private"/>
    <s v="All-day Teacher Led :    80%+"/>
    <s v="All-day"/>
    <s v="Auckland Region"/>
    <s v="Auckland: Rodney"/>
    <s v="Auckland"/>
    <s v="Helensville"/>
    <s v="Te Tai Tokerau"/>
    <n v="2"/>
    <s v="Female"/>
    <n v="3"/>
    <n v="2"/>
    <n v="2"/>
    <n v="1"/>
    <n v="2"/>
  </r>
  <r>
    <x v="1"/>
    <x v="3"/>
    <s v="Privately owned by a company"/>
    <x v="3"/>
    <s v="Private"/>
    <s v="All-day Teacher Led :    80%+"/>
    <s v="All-day"/>
    <s v="Auckland Region"/>
    <s v="Auckland: Rodney"/>
    <s v="Auckland"/>
    <s v="Helensville"/>
    <s v="Te Tai Tokerau"/>
    <n v="3"/>
    <s v="Female"/>
    <n v="6"/>
    <n v="2"/>
    <n v="2"/>
    <n v="2"/>
    <n v="4"/>
  </r>
  <r>
    <x v="1"/>
    <x v="3"/>
    <s v="Privately owned by a company"/>
    <x v="3"/>
    <s v="Private"/>
    <s v="All-day Teacher Led :    80%+"/>
    <s v="All-day"/>
    <s v="Auckland Region"/>
    <s v="Auckland: Rodney"/>
    <s v="Auckland"/>
    <s v="Helensville"/>
    <s v="Te Tai Tokerau"/>
    <n v="4"/>
    <s v="Female"/>
    <n v="8"/>
    <n v="4"/>
    <n v="4"/>
    <n v="4"/>
    <n v="3"/>
  </r>
  <r>
    <x v="1"/>
    <x v="3"/>
    <s v="Privately owned by a company"/>
    <x v="3"/>
    <s v="Private"/>
    <s v="All-day Teacher Led :    80%+"/>
    <s v="All-day"/>
    <s v="Auckland Region"/>
    <s v="Auckland: Rodney"/>
    <s v="Auckland"/>
    <s v="Helensville"/>
    <s v="Te Tai Tokerau"/>
    <n v="7"/>
    <s v="Female"/>
    <n v="2"/>
    <n v="1"/>
    <n v="1"/>
    <n v="1"/>
    <n v="1"/>
  </r>
  <r>
    <x v="1"/>
    <x v="3"/>
    <s v="Privately owned by a company"/>
    <x v="3"/>
    <s v="Private"/>
    <s v="All-day Teacher Led :    80%+"/>
    <s v="All-day"/>
    <s v="Auckland Region"/>
    <s v="Auckland: Rodney"/>
    <s v="Auckland"/>
    <s v="Northland"/>
    <s v="Te Tai Tokerau"/>
    <n v="9"/>
    <s v="Female"/>
    <n v="1"/>
    <n v="0"/>
    <n v="0"/>
    <n v="0"/>
    <n v="1"/>
  </r>
  <r>
    <x v="1"/>
    <x v="3"/>
    <s v="Privately owned by a company"/>
    <x v="3"/>
    <s v="Private"/>
    <s v="All-day Teacher Led :    80%+"/>
    <s v="All-day"/>
    <s v="Auckland Region"/>
    <s v="Auckland: Rodney"/>
    <s v="Auckland"/>
    <s v="Rodney"/>
    <s v="Te Tai Tokerau"/>
    <n v="6"/>
    <s v="Female"/>
    <n v="3"/>
    <n v="1"/>
    <n v="0"/>
    <n v="2"/>
    <n v="1"/>
  </r>
  <r>
    <x v="1"/>
    <x v="3"/>
    <s v="Privately owned by a company"/>
    <x v="3"/>
    <s v="Private"/>
    <s v="All-day Teacher Led :    80%+"/>
    <s v="All-day"/>
    <s v="Auckland Region"/>
    <s v="Auckland: Hibiscus and Bays"/>
    <s v="Auckland"/>
    <s v="East Coast Bays"/>
    <s v="Te Tai Tokerau"/>
    <n v="1"/>
    <s v="Female"/>
    <n v="2"/>
    <n v="1"/>
    <n v="1"/>
    <n v="2"/>
    <n v="0"/>
  </r>
  <r>
    <x v="1"/>
    <x v="3"/>
    <s v="Privately owned by a company"/>
    <x v="3"/>
    <s v="Private"/>
    <s v="All-day Teacher Led :    80%+"/>
    <s v="All-day"/>
    <s v="Auckland Region"/>
    <s v="Auckland: Hibiscus and Bays"/>
    <s v="Auckland"/>
    <s v="East Coast Bays"/>
    <s v="Te Tai Tokerau"/>
    <n v="3"/>
    <s v="Female"/>
    <n v="1"/>
    <n v="1"/>
    <n v="1"/>
    <n v="1"/>
    <n v="0"/>
  </r>
  <r>
    <x v="1"/>
    <x v="3"/>
    <s v="Privately owned by a company"/>
    <x v="3"/>
    <s v="Private"/>
    <s v="All-day Teacher Led :    80%+"/>
    <s v="All-day"/>
    <s v="Auckland Region"/>
    <s v="Auckland: Hibiscus and Bays"/>
    <s v="Auckland"/>
    <s v="North Shore"/>
    <s v="Te Tai Tokerau"/>
    <n v="1"/>
    <s v="Female"/>
    <n v="2"/>
    <n v="2"/>
    <n v="2"/>
    <n v="2"/>
    <n v="0"/>
  </r>
  <r>
    <x v="1"/>
    <x v="3"/>
    <s v="Privately owned by a company"/>
    <x v="3"/>
    <s v="Private"/>
    <s v="All-day Teacher Led :    80%+"/>
    <s v="All-day"/>
    <s v="Auckland Region"/>
    <s v="Auckland: Hibiscus and Bays"/>
    <s v="Auckland"/>
    <s v="Rodney"/>
    <s v="Te Tai Tokerau"/>
    <n v="1"/>
    <s v="Female"/>
    <n v="1"/>
    <n v="0"/>
    <n v="0"/>
    <n v="1"/>
    <n v="0"/>
  </r>
  <r>
    <x v="1"/>
    <x v="3"/>
    <s v="Privately owned by a company"/>
    <x v="3"/>
    <s v="Private"/>
    <s v="All-day Teacher Led :    80%+"/>
    <s v="All-day"/>
    <s v="Auckland Region"/>
    <s v="Auckland: Hibiscus and Bays"/>
    <s v="Auckland"/>
    <s v="Rodney"/>
    <s v="Te Tai Tokerau"/>
    <n v="3"/>
    <s v="Female"/>
    <n v="4"/>
    <n v="3"/>
    <n v="3"/>
    <n v="1"/>
    <n v="3"/>
  </r>
  <r>
    <x v="1"/>
    <x v="3"/>
    <s v="Privately owned by a company"/>
    <x v="3"/>
    <s v="Private"/>
    <s v="All-day Teacher Led :    80%+"/>
    <s v="All-day"/>
    <s v="Auckland Region"/>
    <s v="Auckland: Hibiscus and Bays"/>
    <s v="Auckland"/>
    <s v="Rodney"/>
    <s v="Te Tai Tokerau"/>
    <n v="5"/>
    <s v="Female"/>
    <n v="11"/>
    <n v="7"/>
    <n v="7"/>
    <n v="5"/>
    <n v="5"/>
  </r>
  <r>
    <x v="1"/>
    <x v="3"/>
    <s v="Privately owned by a company"/>
    <x v="3"/>
    <s v="Private"/>
    <s v="All-day Teacher Led :    80%+"/>
    <s v="All-day"/>
    <s v="Auckland Region"/>
    <s v="Auckland: Upper Harbour"/>
    <s v="Auckland"/>
    <s v="East Coast Bays"/>
    <s v="Te Tai Tokerau"/>
    <n v="1"/>
    <s v="Female"/>
    <n v="1"/>
    <n v="0"/>
    <n v="0"/>
    <n v="0"/>
    <n v="1"/>
  </r>
  <r>
    <x v="1"/>
    <x v="3"/>
    <s v="Privately owned by a company"/>
    <x v="3"/>
    <s v="Private"/>
    <s v="All-day Teacher Led :    80%+"/>
    <s v="All-day"/>
    <s v="Auckland Region"/>
    <s v="Auckland: Upper Harbour"/>
    <s v="Auckland"/>
    <s v="East Coast Bays"/>
    <s v="Te Tai Tokerau"/>
    <n v="2"/>
    <s v="Female"/>
    <n v="3"/>
    <n v="0"/>
    <n v="0"/>
    <n v="1"/>
    <n v="2"/>
  </r>
  <r>
    <x v="1"/>
    <x v="3"/>
    <s v="Privately owned by a company"/>
    <x v="3"/>
    <s v="Private"/>
    <s v="All-day Teacher Led :    80%+"/>
    <s v="All-day"/>
    <s v="Auckland Region"/>
    <s v="Auckland: Upper Harbour"/>
    <s v="Auckland"/>
    <s v="East Coast Bays"/>
    <s v="Te Tai Tokerau"/>
    <n v="3"/>
    <s v="Female"/>
    <n v="6"/>
    <n v="3"/>
    <n v="2"/>
    <n v="3"/>
    <n v="2"/>
  </r>
  <r>
    <x v="1"/>
    <x v="3"/>
    <s v="Privately owned by a company"/>
    <x v="3"/>
    <s v="Private"/>
    <s v="All-day Teacher Led :    80%+"/>
    <s v="All-day"/>
    <s v="Auckland Region"/>
    <s v="Auckland: Upper Harbour"/>
    <s v="Auckland"/>
    <s v="East Coast Bays"/>
    <s v="Te Tai Tokerau"/>
    <n v="4"/>
    <s v="Female"/>
    <n v="4"/>
    <n v="3"/>
    <n v="3"/>
    <n v="3"/>
    <n v="1"/>
  </r>
  <r>
    <x v="1"/>
    <x v="3"/>
    <s v="Privately owned by a company"/>
    <x v="3"/>
    <s v="Private"/>
    <s v="All-day Teacher Led :    80%+"/>
    <s v="All-day"/>
    <s v="Auckland Region"/>
    <s v="Auckland: Upper Harbour"/>
    <s v="Auckland"/>
    <s v="Helensville"/>
    <s v="Te Tai Tokerau"/>
    <n v="1"/>
    <s v="Female"/>
    <n v="5"/>
    <n v="2"/>
    <n v="2"/>
    <n v="2"/>
    <n v="1"/>
  </r>
  <r>
    <x v="1"/>
    <x v="3"/>
    <s v="Privately owned by a company"/>
    <x v="3"/>
    <s v="Private"/>
    <s v="All-day Teacher Led :    80%+"/>
    <s v="All-day"/>
    <s v="Auckland Region"/>
    <s v="Auckland: Upper Harbour"/>
    <s v="Auckland"/>
    <s v="Upper Harbour"/>
    <s v="Te Tai Tokerau"/>
    <n v="1"/>
    <s v="Female"/>
    <n v="2"/>
    <n v="2"/>
    <n v="2"/>
    <n v="2"/>
    <n v="0"/>
  </r>
  <r>
    <x v="1"/>
    <x v="3"/>
    <s v="Privately owned by a company"/>
    <x v="3"/>
    <s v="Private"/>
    <s v="All-day Teacher Led :    80%+"/>
    <s v="All-day"/>
    <s v="Auckland Region"/>
    <s v="Auckland: Upper Harbour"/>
    <s v="Auckland"/>
    <s v="Upper Harbour"/>
    <s v="Te Tai Tokerau"/>
    <n v="3"/>
    <s v="Female"/>
    <n v="1"/>
    <n v="0"/>
    <n v="0"/>
    <n v="1"/>
    <n v="0"/>
  </r>
  <r>
    <x v="1"/>
    <x v="3"/>
    <s v="Privately owned by a company"/>
    <x v="3"/>
    <s v="Private"/>
    <s v="All-day Teacher Led :    80%+"/>
    <s v="All-day"/>
    <s v="Auckland Region"/>
    <s v="Auckland: Upper Harbour"/>
    <s v="Auckland"/>
    <s v="Upper Harbour"/>
    <s v="Te Tai Tokerau"/>
    <n v="5"/>
    <s v="Female"/>
    <n v="2"/>
    <n v="0"/>
    <n v="0"/>
    <n v="1"/>
    <n v="1"/>
  </r>
  <r>
    <x v="1"/>
    <x v="3"/>
    <s v="Privately owned by a company"/>
    <x v="3"/>
    <s v="Private"/>
    <s v="All-day Teacher Led :    80%+"/>
    <s v="All-day"/>
    <s v="Auckland Region"/>
    <s v="Auckland: Kaipatiki"/>
    <s v="Auckland"/>
    <s v="Northcote"/>
    <s v="Te Tai Tokerau"/>
    <n v="3"/>
    <s v="Female"/>
    <n v="1"/>
    <n v="1"/>
    <n v="1"/>
    <n v="0"/>
    <n v="1"/>
  </r>
  <r>
    <x v="1"/>
    <x v="3"/>
    <s v="Privately owned by a company"/>
    <x v="3"/>
    <s v="Private"/>
    <s v="All-day Teacher Led :    80%+"/>
    <s v="All-day"/>
    <s v="Auckland Region"/>
    <s v="Auckland: Kaipatiki"/>
    <s v="Auckland"/>
    <s v="Northcote"/>
    <s v="Te Tai Tokerau"/>
    <n v="5"/>
    <s v="Female"/>
    <n v="2"/>
    <n v="1"/>
    <n v="1"/>
    <n v="1"/>
    <n v="1"/>
  </r>
  <r>
    <x v="1"/>
    <x v="3"/>
    <s v="Privately owned by a company"/>
    <x v="3"/>
    <s v="Private"/>
    <s v="All-day Teacher Led :    80%+"/>
    <s v="All-day"/>
    <s v="Auckland Region"/>
    <s v="Auckland: Devonport-Takapuna"/>
    <s v="Auckland"/>
    <s v="North Shore"/>
    <s v="Te Tai Tokerau"/>
    <n v="3"/>
    <s v="Female"/>
    <n v="4"/>
    <n v="4"/>
    <n v="4"/>
    <n v="3"/>
    <n v="1"/>
  </r>
  <r>
    <x v="1"/>
    <x v="3"/>
    <s v="Privately owned by a company"/>
    <x v="3"/>
    <s v="Private"/>
    <s v="All-day Teacher Led :    80%+"/>
    <s v="All-day"/>
    <s v="Auckland Region"/>
    <s v="Auckland: Devonport-Takapuna"/>
    <s v="Auckland"/>
    <s v="North Shore"/>
    <s v="Te Tai Tokerau"/>
    <n v="4"/>
    <s v="Female"/>
    <n v="3"/>
    <n v="1"/>
    <n v="1"/>
    <n v="2"/>
    <n v="1"/>
  </r>
  <r>
    <x v="1"/>
    <x v="3"/>
    <s v="Privately owned by a company"/>
    <x v="3"/>
    <s v="Private"/>
    <s v="All-day Teacher Led :    80%+"/>
    <s v="All-day"/>
    <s v="Auckland Region"/>
    <s v="Auckland: Devonport-Takapuna"/>
    <s v="Auckland"/>
    <s v="North Shore"/>
    <s v="Te Tai Tokerau"/>
    <n v="5"/>
    <s v="Female"/>
    <n v="3"/>
    <n v="1"/>
    <n v="1"/>
    <n v="1"/>
    <n v="1"/>
  </r>
  <r>
    <x v="1"/>
    <x v="3"/>
    <s v="Privately owned by a company"/>
    <x v="3"/>
    <s v="Private"/>
    <s v="All-day Teacher Led :    80%+"/>
    <s v="All-day"/>
    <s v="Auckland Region"/>
    <s v="Auckland: Henderson-Massey"/>
    <s v="Auckland"/>
    <s v="Helensville"/>
    <s v="Te Tai Tokerau"/>
    <n v="4"/>
    <s v="Female"/>
    <n v="6"/>
    <n v="1"/>
    <n v="1"/>
    <n v="3"/>
    <n v="1"/>
  </r>
  <r>
    <x v="1"/>
    <x v="3"/>
    <s v="Privately owned by a company"/>
    <x v="3"/>
    <s v="Private"/>
    <s v="All-day Teacher Led :    80%+"/>
    <s v="All-day"/>
    <s v="Auckland Region"/>
    <s v="Auckland: Henderson-Massey"/>
    <s v="Auckland"/>
    <s v="Kelston"/>
    <s v="Te Tai Tokerau"/>
    <n v="7"/>
    <s v="Female"/>
    <n v="2"/>
    <n v="1"/>
    <n v="1"/>
    <n v="2"/>
    <n v="0"/>
  </r>
  <r>
    <x v="1"/>
    <x v="3"/>
    <s v="Privately owned by a company"/>
    <x v="3"/>
    <s v="Private"/>
    <s v="All-day Teacher Led :    80%+"/>
    <s v="All-day"/>
    <s v="Auckland Region"/>
    <s v="Auckland: Henderson-Massey"/>
    <s v="Auckland"/>
    <s v="Kelston"/>
    <s v="Te Tai Tokerau"/>
    <n v="9"/>
    <s v="Female"/>
    <n v="2"/>
    <n v="0"/>
    <n v="0"/>
    <n v="1"/>
    <n v="1"/>
  </r>
  <r>
    <x v="1"/>
    <x v="3"/>
    <s v="Privately owned by a company"/>
    <x v="3"/>
    <s v="Private"/>
    <s v="All-day Teacher Led :    80%+"/>
    <s v="All-day"/>
    <s v="Auckland Region"/>
    <s v="Auckland: Henderson-Massey"/>
    <s v="Auckland"/>
    <s v="Te Atatū"/>
    <s v="Te Tai Tokerau"/>
    <n v="4"/>
    <s v="Female"/>
    <n v="2"/>
    <n v="1"/>
    <n v="1"/>
    <n v="0"/>
    <n v="2"/>
  </r>
  <r>
    <x v="1"/>
    <x v="3"/>
    <s v="Privately owned by a company"/>
    <x v="3"/>
    <s v="Private"/>
    <s v="All-day Teacher Led :    80%+"/>
    <s v="All-day"/>
    <s v="Auckland Region"/>
    <s v="Auckland: Henderson-Massey"/>
    <s v="Auckland"/>
    <s v="Te Atatū"/>
    <s v="Te Tai Tokerau"/>
    <n v="6"/>
    <s v="Female"/>
    <n v="8"/>
    <n v="3"/>
    <n v="3"/>
    <n v="4"/>
    <n v="2"/>
  </r>
  <r>
    <x v="1"/>
    <x v="3"/>
    <s v="Privately owned by a company"/>
    <x v="3"/>
    <s v="Private"/>
    <s v="All-day Teacher Led :    80%+"/>
    <s v="All-day"/>
    <s v="Auckland Region"/>
    <s v="Auckland: Henderson-Massey"/>
    <s v="Auckland"/>
    <s v="Te Atatū"/>
    <s v="Te Tai Tokerau"/>
    <n v="8"/>
    <s v="Female"/>
    <n v="2"/>
    <n v="2"/>
    <n v="2"/>
    <n v="2"/>
    <n v="0"/>
  </r>
  <r>
    <x v="1"/>
    <x v="3"/>
    <s v="Privately owned by a company"/>
    <x v="3"/>
    <s v="Private"/>
    <s v="All-day Teacher Led :    80%+"/>
    <s v="All-day"/>
    <s v="Auckland Region"/>
    <s v="Auckland: Henderson-Massey"/>
    <s v="Auckland"/>
    <s v="Te Atatū"/>
    <s v="Te Tai Tokerau"/>
    <n v="9"/>
    <s v="Female"/>
    <n v="7"/>
    <n v="4"/>
    <n v="4"/>
    <n v="4"/>
    <n v="3"/>
  </r>
  <r>
    <x v="1"/>
    <x v="3"/>
    <s v="Privately owned by a company"/>
    <x v="3"/>
    <s v="Private"/>
    <s v="All-day Teacher Led :    80%+"/>
    <s v="All-day"/>
    <s v="Auckland Region"/>
    <s v="Auckland: Henderson-Massey"/>
    <s v="Auckland"/>
    <s v="Te Atatū"/>
    <s v="Te Tai Tokerau"/>
    <n v="10"/>
    <s v="Female"/>
    <n v="1"/>
    <n v="1"/>
    <n v="1"/>
    <n v="1"/>
    <n v="0"/>
  </r>
  <r>
    <x v="1"/>
    <x v="3"/>
    <s v="Privately owned by a company"/>
    <x v="3"/>
    <s v="Private"/>
    <s v="All-day Teacher Led :    80%+"/>
    <s v="All-day"/>
    <s v="Auckland Region"/>
    <s v="Auckland: Henderson-Massey"/>
    <s v="Auckland"/>
    <s v="Upper Harbour"/>
    <s v="Te Tai Tokerau"/>
    <n v="6"/>
    <s v="Female"/>
    <n v="2"/>
    <n v="1"/>
    <n v="1"/>
    <n v="1"/>
    <n v="1"/>
  </r>
  <r>
    <x v="1"/>
    <x v="3"/>
    <s v="Privately owned by a company"/>
    <x v="3"/>
    <s v="Private"/>
    <s v="All-day Teacher Led :    80%+"/>
    <s v="All-day"/>
    <s v="Auckland Region"/>
    <s v="Auckland: Henderson-Massey"/>
    <s v="Auckland"/>
    <s v="Upper Harbour"/>
    <s v="Te Tai Tokerau"/>
    <n v="7"/>
    <s v="Female"/>
    <n v="1"/>
    <n v="0"/>
    <n v="0"/>
    <n v="1"/>
    <n v="0"/>
  </r>
  <r>
    <x v="1"/>
    <x v="3"/>
    <s v="Privately owned by a company"/>
    <x v="3"/>
    <s v="Private"/>
    <s v="All-day Teacher Led :    80%+"/>
    <s v="All-day"/>
    <s v="Auckland Region"/>
    <s v="Auckland: Waitākere Ranges"/>
    <s v="Auckland"/>
    <s v="Kelston"/>
    <s v="Te Tai Tokerau"/>
    <n v="9"/>
    <s v="Female"/>
    <n v="1"/>
    <n v="1"/>
    <n v="1"/>
    <n v="1"/>
    <n v="0"/>
  </r>
  <r>
    <x v="1"/>
    <x v="3"/>
    <s v="Privately owned by a company"/>
    <x v="3"/>
    <s v="Private"/>
    <s v="All-day Teacher Led :    80%+"/>
    <s v="All-day"/>
    <s v="Auckland Region"/>
    <s v="Auckland: Waitākere Ranges"/>
    <s v="Auckland"/>
    <s v="Kelston"/>
    <s v="Tāmaki Makaurau"/>
    <n v="2"/>
    <s v="Female"/>
    <n v="1"/>
    <n v="0"/>
    <n v="0"/>
    <n v="1"/>
    <n v="0"/>
  </r>
  <r>
    <x v="1"/>
    <x v="3"/>
    <s v="Privately owned by a company"/>
    <x v="3"/>
    <s v="Private"/>
    <s v="All-day Teacher Led :    80%+"/>
    <s v="All-day"/>
    <s v="Auckland Region"/>
    <s v="Auckland: Waitākere Ranges"/>
    <s v="Auckland"/>
    <s v="Kelston"/>
    <s v="Tāmaki Makaurau"/>
    <n v="8"/>
    <s v="Female"/>
    <n v="2"/>
    <n v="2"/>
    <n v="2"/>
    <n v="1"/>
    <n v="1"/>
  </r>
  <r>
    <x v="1"/>
    <x v="3"/>
    <s v="Privately owned by a company"/>
    <x v="3"/>
    <s v="Private"/>
    <s v="All-day Teacher Led :    80%+"/>
    <s v="All-day"/>
    <s v="Auckland Region"/>
    <s v="Auckland: Waiheke"/>
    <s v="Auckland"/>
    <s v="Auckland Central"/>
    <s v="Hauraki-Waikato"/>
    <n v="6"/>
    <s v="Female"/>
    <n v="4"/>
    <n v="2"/>
    <n v="2"/>
    <n v="2"/>
    <n v="2"/>
  </r>
  <r>
    <x v="1"/>
    <x v="3"/>
    <s v="Privately owned by a company"/>
    <x v="3"/>
    <s v="Private"/>
    <s v="All-day Teacher Led :    80%+"/>
    <s v="All-day"/>
    <s v="Auckland Region"/>
    <s v="Auckland: Waitematā"/>
    <s v="Auckland"/>
    <s v="Auckland Central"/>
    <s v="Tāmaki Makaurau"/>
    <n v="2"/>
    <s v="Female"/>
    <n v="1"/>
    <n v="0"/>
    <n v="0"/>
    <n v="1"/>
    <n v="0"/>
  </r>
  <r>
    <x v="1"/>
    <x v="3"/>
    <s v="Privately owned by a company"/>
    <x v="3"/>
    <s v="Private"/>
    <s v="All-day Teacher Led :    80%+"/>
    <s v="All-day"/>
    <s v="Auckland Region"/>
    <s v="Auckland: Waitematā"/>
    <s v="Auckland"/>
    <s v="Auckland Central"/>
    <s v="Tāmaki Makaurau"/>
    <n v="3"/>
    <s v="Female"/>
    <n v="1"/>
    <n v="1"/>
    <n v="1"/>
    <n v="1"/>
    <n v="0"/>
  </r>
  <r>
    <x v="1"/>
    <x v="3"/>
    <s v="Privately owned by a company"/>
    <x v="3"/>
    <s v="Private"/>
    <s v="All-day Teacher Led :    80%+"/>
    <s v="All-day"/>
    <s v="Auckland Region"/>
    <s v="Auckland: Waitematā"/>
    <s v="Auckland"/>
    <s v="Auckland Central"/>
    <s v="Tāmaki Makaurau"/>
    <n v="6"/>
    <s v="Female"/>
    <n v="3"/>
    <n v="3"/>
    <n v="3"/>
    <n v="3"/>
    <n v="0"/>
  </r>
  <r>
    <x v="1"/>
    <x v="3"/>
    <s v="Privately owned by a company"/>
    <x v="3"/>
    <s v="Private"/>
    <s v="All-day Teacher Led :    80%+"/>
    <s v="All-day"/>
    <s v="Auckland Region"/>
    <s v="Auckland: Waitematā"/>
    <s v="Auckland"/>
    <s v="Epsom"/>
    <s v="Tāmaki Makaurau"/>
    <n v="5"/>
    <s v="Female"/>
    <n v="1"/>
    <n v="1"/>
    <n v="1"/>
    <n v="1"/>
    <n v="0"/>
  </r>
  <r>
    <x v="1"/>
    <x v="3"/>
    <s v="Privately owned by a company"/>
    <x v="3"/>
    <s v="Private"/>
    <s v="All-day Teacher Led :    80%+"/>
    <s v="All-day"/>
    <s v="Auckland Region"/>
    <s v="Auckland: Whau"/>
    <s v="Auckland"/>
    <s v="Kelston"/>
    <s v="Tāmaki Makaurau"/>
    <n v="8"/>
    <s v="Female"/>
    <n v="2"/>
    <n v="2"/>
    <n v="2"/>
    <n v="2"/>
    <n v="0"/>
  </r>
  <r>
    <x v="1"/>
    <x v="3"/>
    <s v="Privately owned by a company"/>
    <x v="3"/>
    <s v="Private"/>
    <s v="All-day Teacher Led :    80%+"/>
    <s v="All-day"/>
    <s v="Auckland Region"/>
    <s v="Auckland: Whau"/>
    <s v="Auckland"/>
    <s v="Kelston"/>
    <s v="Tāmaki Makaurau"/>
    <n v="9"/>
    <s v="Female"/>
    <n v="1"/>
    <n v="1"/>
    <n v="1"/>
    <n v="1"/>
    <n v="0"/>
  </r>
  <r>
    <x v="1"/>
    <x v="3"/>
    <s v="Privately owned by a company"/>
    <x v="3"/>
    <s v="Private"/>
    <s v="All-day Teacher Led :    80%+"/>
    <s v="All-day"/>
    <s v="Auckland Region"/>
    <s v="Auckland: Whau"/>
    <s v="Auckland"/>
    <s v="New Lynn"/>
    <s v="Tāmaki Makaurau"/>
    <n v="4"/>
    <s v="Female"/>
    <n v="1"/>
    <n v="1"/>
    <n v="0"/>
    <n v="1"/>
    <n v="0"/>
  </r>
  <r>
    <x v="1"/>
    <x v="3"/>
    <s v="Privately owned by a company"/>
    <x v="3"/>
    <s v="Private"/>
    <s v="All-day Teacher Led :    80%+"/>
    <s v="All-day"/>
    <s v="Auckland Region"/>
    <s v="Auckland: Whau"/>
    <s v="Auckland"/>
    <s v="New Lynn"/>
    <s v="Tāmaki Makaurau"/>
    <n v="7"/>
    <s v="Female"/>
    <n v="3"/>
    <n v="3"/>
    <n v="3"/>
    <n v="2"/>
    <n v="1"/>
  </r>
  <r>
    <x v="1"/>
    <x v="3"/>
    <s v="Privately owned by a company"/>
    <x v="3"/>
    <s v="Private"/>
    <s v="All-day Teacher Led :    80%+"/>
    <s v="All-day"/>
    <s v="Auckland Region"/>
    <s v="Auckland: Whau"/>
    <s v="Auckland"/>
    <s v="New Lynn"/>
    <s v="Tāmaki Makaurau"/>
    <n v="9"/>
    <s v="Female"/>
    <n v="5"/>
    <n v="3"/>
    <n v="3"/>
    <n v="3"/>
    <n v="2"/>
  </r>
  <r>
    <x v="1"/>
    <x v="3"/>
    <s v="Privately owned by a company"/>
    <x v="3"/>
    <s v="Private"/>
    <s v="All-day Teacher Led :    80%+"/>
    <s v="All-day"/>
    <s v="Auckland Region"/>
    <s v="Auckland: Albert-Eden"/>
    <s v="Auckland"/>
    <s v="Epsom"/>
    <s v="Tāmaki Makaurau"/>
    <n v="5"/>
    <s v="Female"/>
    <n v="1"/>
    <n v="1"/>
    <n v="1"/>
    <n v="1"/>
    <n v="0"/>
  </r>
  <r>
    <x v="1"/>
    <x v="3"/>
    <s v="Privately owned by a company"/>
    <x v="3"/>
    <s v="Private"/>
    <s v="All-day Teacher Led :    80%+"/>
    <s v="All-day"/>
    <s v="Auckland Region"/>
    <s v="Auckland: Albert-Eden"/>
    <s v="Auckland"/>
    <s v="Epsom"/>
    <s v="Tāmaki Makaurau"/>
    <n v="6"/>
    <s v="Female"/>
    <n v="1"/>
    <n v="0"/>
    <n v="0"/>
    <n v="1"/>
    <n v="0"/>
  </r>
  <r>
    <x v="1"/>
    <x v="3"/>
    <s v="Privately owned by a company"/>
    <x v="3"/>
    <s v="Private"/>
    <s v="All-day Teacher Led :    80%+"/>
    <s v="All-day"/>
    <s v="Auckland Region"/>
    <s v="Auckland: Albert-Eden"/>
    <s v="Auckland"/>
    <s v="Mt Albert"/>
    <s v="Tāmaki Makaurau"/>
    <n v="4"/>
    <s v="Female"/>
    <n v="3"/>
    <n v="2"/>
    <n v="2"/>
    <n v="1"/>
    <n v="2"/>
  </r>
  <r>
    <x v="1"/>
    <x v="3"/>
    <s v="Privately owned by a company"/>
    <x v="3"/>
    <s v="Private"/>
    <s v="All-day Teacher Led :    80%+"/>
    <s v="All-day"/>
    <s v="Auckland Region"/>
    <s v="Auckland: Albert-Eden"/>
    <s v="Auckland"/>
    <s v="Mt Albert"/>
    <s v="Tāmaki Makaurau"/>
    <n v="5"/>
    <s v="Female"/>
    <n v="1"/>
    <n v="1"/>
    <n v="1"/>
    <n v="1"/>
    <n v="0"/>
  </r>
  <r>
    <x v="1"/>
    <x v="3"/>
    <s v="Privately owned by a company"/>
    <x v="3"/>
    <s v="Private"/>
    <s v="All-day Teacher Led :    80%+"/>
    <s v="All-day"/>
    <s v="Auckland Region"/>
    <s v="Auckland: Albert-Eden"/>
    <s v="Auckland"/>
    <s v="Mt Albert"/>
    <s v="Tāmaki Makaurau"/>
    <n v="6"/>
    <s v="Female"/>
    <n v="3"/>
    <n v="1"/>
    <n v="1"/>
    <n v="2"/>
    <n v="0"/>
  </r>
  <r>
    <x v="1"/>
    <x v="3"/>
    <s v="Privately owned by a company"/>
    <x v="3"/>
    <s v="Private"/>
    <s v="All-day Teacher Led :    80%+"/>
    <s v="All-day"/>
    <s v="Auckland Region"/>
    <s v="Auckland: Albert-Eden"/>
    <s v="Auckland"/>
    <s v="Mt Roskill"/>
    <s v="Tāmaki Makaurau"/>
    <n v="2"/>
    <s v="Female"/>
    <n v="3"/>
    <n v="2"/>
    <n v="2"/>
    <n v="2"/>
    <n v="1"/>
  </r>
  <r>
    <x v="1"/>
    <x v="3"/>
    <s v="Privately owned by a company"/>
    <x v="3"/>
    <s v="Private"/>
    <s v="All-day Teacher Led :    80%+"/>
    <s v="All-day"/>
    <s v="Auckland Region"/>
    <s v="Auckland: Albert-Eden"/>
    <s v="Auckland"/>
    <s v="Mt Roskill"/>
    <s v="Tāmaki Makaurau"/>
    <n v="3"/>
    <s v="Female"/>
    <n v="4"/>
    <n v="2"/>
    <n v="1"/>
    <n v="2"/>
    <n v="1"/>
  </r>
  <r>
    <x v="1"/>
    <x v="3"/>
    <s v="Privately owned by a company"/>
    <x v="3"/>
    <s v="Private"/>
    <s v="All-day Teacher Led :    80%+"/>
    <s v="All-day"/>
    <s v="Auckland Region"/>
    <s v="Auckland: Puketāpapa"/>
    <s v="Auckland"/>
    <s v="Mt Roskill"/>
    <s v="Tāmaki Makaurau"/>
    <n v="3"/>
    <s v="Female"/>
    <n v="1"/>
    <n v="1"/>
    <n v="1"/>
    <n v="1"/>
    <n v="0"/>
  </r>
  <r>
    <x v="1"/>
    <x v="3"/>
    <s v="Privately owned by a company"/>
    <x v="3"/>
    <s v="Private"/>
    <s v="All-day Teacher Led :    80%+"/>
    <s v="All-day"/>
    <s v="Auckland Region"/>
    <s v="Auckland: Puketāpapa"/>
    <s v="Auckland"/>
    <s v="Mt Roskill"/>
    <s v="Tāmaki Makaurau"/>
    <n v="4"/>
    <s v="Female"/>
    <n v="1"/>
    <n v="0"/>
    <n v="0"/>
    <n v="1"/>
    <n v="0"/>
  </r>
  <r>
    <x v="1"/>
    <x v="3"/>
    <s v="Privately owned by a company"/>
    <x v="3"/>
    <s v="Private"/>
    <s v="All-day Teacher Led :    80%+"/>
    <s v="All-day"/>
    <s v="Auckland Region"/>
    <s v="Auckland: Puketāpapa"/>
    <s v="Auckland"/>
    <s v="Mt Roskill"/>
    <s v="Tāmaki Makaurau"/>
    <n v="5"/>
    <s v="Female"/>
    <n v="1"/>
    <n v="0"/>
    <n v="0"/>
    <n v="1"/>
    <n v="0"/>
  </r>
  <r>
    <x v="1"/>
    <x v="3"/>
    <s v="Privately owned by a company"/>
    <x v="3"/>
    <s v="Private"/>
    <s v="All-day Teacher Led :    80%+"/>
    <s v="All-day"/>
    <s v="Auckland Region"/>
    <s v="Auckland: Puketāpapa"/>
    <s v="Auckland"/>
    <s v="Mt Roskill"/>
    <s v="Tāmaki Makaurau"/>
    <n v="8"/>
    <s v="Female"/>
    <n v="3"/>
    <n v="1"/>
    <n v="1"/>
    <n v="2"/>
    <n v="0"/>
  </r>
  <r>
    <x v="1"/>
    <x v="3"/>
    <s v="Privately owned by a company"/>
    <x v="3"/>
    <s v="Private"/>
    <s v="All-day Teacher Led :    80%+"/>
    <s v="All-day"/>
    <s v="Auckland Region"/>
    <s v="Auckland: Ōrākei"/>
    <s v="Auckland"/>
    <s v="Epsom"/>
    <s v="Tāmaki Makaurau"/>
    <n v="5"/>
    <s v="Female"/>
    <n v="1"/>
    <n v="0"/>
    <n v="0"/>
    <n v="0"/>
    <n v="1"/>
  </r>
  <r>
    <x v="1"/>
    <x v="3"/>
    <s v="Privately owned by a company"/>
    <x v="3"/>
    <s v="Private"/>
    <s v="All-day Teacher Led :    80%+"/>
    <s v="All-day"/>
    <s v="Auckland Region"/>
    <s v="Auckland: Ōrākei"/>
    <s v="Auckland"/>
    <s v="Maungakiekie"/>
    <s v="Tāmaki Makaurau"/>
    <n v="4"/>
    <s v="Female"/>
    <n v="3"/>
    <n v="1"/>
    <n v="1"/>
    <n v="1"/>
    <n v="2"/>
  </r>
  <r>
    <x v="1"/>
    <x v="3"/>
    <s v="Privately owned by a company"/>
    <x v="3"/>
    <s v="Private"/>
    <s v="All-day Teacher Led :    80%+"/>
    <s v="All-day"/>
    <s v="Auckland Region"/>
    <s v="Auckland: Ōrākei"/>
    <s v="Auckland"/>
    <s v="Tamaki"/>
    <s v="Tāmaki Makaurau"/>
    <n v="2"/>
    <s v="Female"/>
    <n v="2"/>
    <n v="1"/>
    <n v="1"/>
    <n v="1"/>
    <n v="1"/>
  </r>
  <r>
    <x v="1"/>
    <x v="3"/>
    <s v="Privately owned by a company"/>
    <x v="3"/>
    <s v="Private"/>
    <s v="All-day Teacher Led :    80%+"/>
    <s v="All-day"/>
    <s v="Auckland Region"/>
    <s v="Auckland: Ōrākei"/>
    <s v="Auckland"/>
    <s v="Tamaki"/>
    <s v="Tāmaki Makaurau"/>
    <n v="6"/>
    <s v="Female"/>
    <n v="2"/>
    <n v="1"/>
    <n v="1"/>
    <n v="1"/>
    <n v="0"/>
  </r>
  <r>
    <x v="1"/>
    <x v="3"/>
    <s v="Privately owned by a company"/>
    <x v="3"/>
    <s v="Private"/>
    <s v="All-day Teacher Led :    80%+"/>
    <s v="All-day"/>
    <s v="Auckland Region"/>
    <s v="Auckland: Maungakiekie-Tāmaki"/>
    <s v="Auckland"/>
    <s v="Maungakiekie"/>
    <s v="Tāmaki Makaurau"/>
    <n v="7"/>
    <s v="Female"/>
    <n v="12"/>
    <n v="3"/>
    <n v="3"/>
    <n v="3"/>
    <n v="1"/>
  </r>
  <r>
    <x v="1"/>
    <x v="3"/>
    <s v="Privately owned by a company"/>
    <x v="3"/>
    <s v="Private"/>
    <s v="All-day Teacher Led :    80%+"/>
    <s v="All-day"/>
    <s v="Auckland Region"/>
    <s v="Auckland: Maungakiekie-Tāmaki"/>
    <s v="Auckland"/>
    <s v="Maungakiekie"/>
    <s v="Tāmaki Makaurau"/>
    <n v="8"/>
    <s v="Female"/>
    <n v="5"/>
    <n v="4"/>
    <n v="4"/>
    <n v="3"/>
    <n v="2"/>
  </r>
  <r>
    <x v="1"/>
    <x v="3"/>
    <s v="Privately owned by a company"/>
    <x v="3"/>
    <s v="Private"/>
    <s v="All-day Teacher Led :    80%+"/>
    <s v="All-day"/>
    <s v="Auckland Region"/>
    <s v="Auckland: Maungakiekie-Tāmaki"/>
    <s v="Auckland"/>
    <s v="Maungakiekie"/>
    <s v="Tāmaki Makaurau"/>
    <n v="9"/>
    <s v="Female"/>
    <n v="2"/>
    <n v="1"/>
    <n v="1"/>
    <n v="1"/>
    <n v="1"/>
  </r>
  <r>
    <x v="1"/>
    <x v="3"/>
    <s v="Privately owned by a company"/>
    <x v="3"/>
    <s v="Private"/>
    <s v="All-day Teacher Led :    80%+"/>
    <s v="All-day"/>
    <s v="Auckland Region"/>
    <s v="Auckland: Maungakiekie-Tāmaki"/>
    <s v="Auckland"/>
    <s v="Maungakiekie"/>
    <s v="Tāmaki Makaurau"/>
    <n v="10"/>
    <s v="Female"/>
    <n v="6"/>
    <n v="1"/>
    <n v="1"/>
    <n v="2"/>
    <n v="2"/>
  </r>
  <r>
    <x v="1"/>
    <x v="3"/>
    <s v="Privately owned by a company"/>
    <x v="3"/>
    <s v="Private"/>
    <s v="All-day Teacher Led :    80%+"/>
    <s v="All-day"/>
    <s v="Auckland Region"/>
    <s v="Auckland: Maungakiekie-Tāmaki"/>
    <s v="Auckland"/>
    <s v="Tamaki"/>
    <s v="Tāmaki Makaurau"/>
    <n v="10"/>
    <s v="Female"/>
    <n v="1"/>
    <n v="0"/>
    <n v="0"/>
    <n v="0"/>
    <n v="1"/>
  </r>
  <r>
    <x v="1"/>
    <x v="3"/>
    <s v="Privately owned by a company"/>
    <x v="3"/>
    <s v="Private"/>
    <s v="All-day Teacher Led :    80%+"/>
    <s v="All-day"/>
    <s v="Auckland Region"/>
    <s v="Auckland: Howick"/>
    <s v="Auckland"/>
    <s v="Botany"/>
    <s v="Tāmaki Makaurau"/>
    <n v="3"/>
    <s v="Female"/>
    <n v="2"/>
    <n v="1"/>
    <n v="1"/>
    <n v="2"/>
    <n v="0"/>
  </r>
  <r>
    <x v="1"/>
    <x v="3"/>
    <s v="Privately owned by a company"/>
    <x v="3"/>
    <s v="Private"/>
    <s v="All-day Teacher Led :    80%+"/>
    <s v="All-day"/>
    <s v="Auckland Region"/>
    <s v="Auckland: Howick"/>
    <s v="Auckland"/>
    <s v="Botany"/>
    <s v="Tāmaki Makaurau"/>
    <n v="4"/>
    <s v="Female"/>
    <n v="2"/>
    <n v="2"/>
    <n v="2"/>
    <n v="0"/>
    <n v="2"/>
  </r>
  <r>
    <x v="1"/>
    <x v="3"/>
    <s v="Privately owned by a company"/>
    <x v="3"/>
    <s v="Private"/>
    <s v="All-day Teacher Led :    80%+"/>
    <s v="All-day"/>
    <s v="Auckland Region"/>
    <s v="Auckland: Howick"/>
    <s v="Auckland"/>
    <s v="Botany"/>
    <s v="Tāmaki Makaurau"/>
    <n v="5"/>
    <s v="Female"/>
    <n v="3"/>
    <n v="0"/>
    <n v="0"/>
    <n v="1"/>
    <n v="1"/>
  </r>
  <r>
    <x v="1"/>
    <x v="3"/>
    <s v="Privately owned by a company"/>
    <x v="3"/>
    <s v="Private"/>
    <s v="All-day Teacher Led :    80%+"/>
    <s v="All-day"/>
    <s v="Auckland Region"/>
    <s v="Auckland: Howick"/>
    <s v="Auckland"/>
    <s v="Botany"/>
    <s v="Tāmaki Makaurau"/>
    <n v="7"/>
    <s v="Female"/>
    <n v="2"/>
    <n v="1"/>
    <n v="0"/>
    <n v="1"/>
    <n v="1"/>
  </r>
  <r>
    <x v="1"/>
    <x v="3"/>
    <s v="Privately owned by a company"/>
    <x v="3"/>
    <s v="Private"/>
    <s v="All-day Teacher Led :    80%+"/>
    <s v="All-day"/>
    <s v="Auckland Region"/>
    <s v="Auckland: Howick"/>
    <s v="Auckland"/>
    <s v="Hunua"/>
    <s v="Hauraki-Waikato"/>
    <n v="3"/>
    <s v="Female"/>
    <n v="1"/>
    <n v="0"/>
    <n v="0"/>
    <n v="1"/>
    <n v="0"/>
  </r>
  <r>
    <x v="1"/>
    <x v="3"/>
    <s v="Privately owned by a company"/>
    <x v="3"/>
    <s v="Private"/>
    <s v="All-day Teacher Led :    80%+"/>
    <s v="All-day"/>
    <s v="Auckland Region"/>
    <s v="Auckland: Howick"/>
    <s v="Auckland"/>
    <s v="Pakuranga"/>
    <s v="Tāmaki Makaurau"/>
    <n v="3"/>
    <s v="Female"/>
    <n v="3"/>
    <n v="2"/>
    <n v="2"/>
    <n v="2"/>
    <n v="1"/>
  </r>
  <r>
    <x v="1"/>
    <x v="3"/>
    <s v="Privately owned by a company"/>
    <x v="3"/>
    <s v="Private"/>
    <s v="All-day Teacher Led :    80%+"/>
    <s v="All-day"/>
    <s v="Auckland Region"/>
    <s v="Auckland: Howick"/>
    <s v="Auckland"/>
    <s v="Pakuranga"/>
    <s v="Tāmaki Makaurau"/>
    <n v="5"/>
    <s v="Female"/>
    <n v="3"/>
    <n v="0"/>
    <n v="0"/>
    <n v="1"/>
    <n v="1"/>
  </r>
  <r>
    <x v="1"/>
    <x v="3"/>
    <s v="Privately owned by a company"/>
    <x v="3"/>
    <s v="Private"/>
    <s v="All-day Teacher Led :    80%+"/>
    <s v="All-day"/>
    <s v="Auckland Region"/>
    <s v="Auckland: Māngere-Ōtāhuhu"/>
    <s v="Auckland"/>
    <s v="Mangere"/>
    <s v="Tāmaki Makaurau"/>
    <n v="8"/>
    <s v="Female"/>
    <n v="9"/>
    <n v="6"/>
    <n v="6"/>
    <n v="5"/>
    <n v="4"/>
  </r>
  <r>
    <x v="1"/>
    <x v="3"/>
    <s v="Privately owned by a company"/>
    <x v="3"/>
    <s v="Private"/>
    <s v="All-day Teacher Led :    80%+"/>
    <s v="All-day"/>
    <s v="Auckland Region"/>
    <s v="Auckland: Māngere-Ōtāhuhu"/>
    <s v="Auckland"/>
    <s v="Mangere"/>
    <s v="Tāmaki Makaurau"/>
    <n v="9"/>
    <s v="Female"/>
    <n v="2"/>
    <n v="2"/>
    <n v="2"/>
    <n v="1"/>
    <n v="1"/>
  </r>
  <r>
    <x v="1"/>
    <x v="3"/>
    <s v="Privately owned by a company"/>
    <x v="3"/>
    <s v="Private"/>
    <s v="All-day Teacher Led :    80%+"/>
    <s v="All-day"/>
    <s v="Auckland Region"/>
    <s v="Auckland: Māngere-Ōtāhuhu"/>
    <s v="Auckland"/>
    <s v="Mangere"/>
    <s v="Tāmaki Makaurau"/>
    <n v="10"/>
    <s v="Female"/>
    <n v="8"/>
    <n v="6"/>
    <n v="6"/>
    <n v="5"/>
    <n v="2"/>
  </r>
  <r>
    <x v="1"/>
    <x v="3"/>
    <s v="Privately owned by a company"/>
    <x v="3"/>
    <s v="Private"/>
    <s v="All-day Teacher Led :    80%+"/>
    <s v="All-day"/>
    <s v="Auckland Region"/>
    <s v="Auckland: Māngere-Ōtāhuhu"/>
    <s v="Auckland"/>
    <s v="Manukau East"/>
    <s v="Tāmaki Makaurau"/>
    <n v="10"/>
    <s v="Female"/>
    <n v="1"/>
    <n v="1"/>
    <n v="1"/>
    <n v="1"/>
    <n v="0"/>
  </r>
  <r>
    <x v="1"/>
    <x v="3"/>
    <s v="Privately owned by a company"/>
    <x v="3"/>
    <s v="Private"/>
    <s v="All-day Teacher Led :    80%+"/>
    <s v="All-day"/>
    <s v="Auckland Region"/>
    <s v="Auckland: Ōtara-Papatoetoe"/>
    <s v="Auckland"/>
    <s v="Botany"/>
    <s v="Tāmaki Makaurau"/>
    <n v="10"/>
    <s v="Female"/>
    <n v="1"/>
    <n v="1"/>
    <n v="1"/>
    <n v="1"/>
    <n v="0"/>
  </r>
  <r>
    <x v="1"/>
    <x v="3"/>
    <s v="Privately owned by a company"/>
    <x v="3"/>
    <s v="Private"/>
    <s v="All-day Teacher Led :    80%+"/>
    <s v="All-day"/>
    <s v="Auckland Region"/>
    <s v="Auckland: Ōtara-Papatoetoe"/>
    <s v="Auckland"/>
    <s v="Mangere"/>
    <s v="Tāmaki Makaurau"/>
    <n v="10"/>
    <s v="Female"/>
    <n v="1"/>
    <n v="1"/>
    <n v="1"/>
    <n v="0"/>
    <n v="1"/>
  </r>
  <r>
    <x v="1"/>
    <x v="3"/>
    <s v="Privately owned by a company"/>
    <x v="3"/>
    <s v="Private"/>
    <s v="All-day Teacher Led :    80%+"/>
    <s v="All-day"/>
    <s v="Auckland Region"/>
    <s v="Auckland: Ōtara-Papatoetoe"/>
    <s v="Auckland"/>
    <s v="Manukau East"/>
    <s v="Tāmaki Makaurau"/>
    <n v="7"/>
    <s v="Female"/>
    <n v="2"/>
    <n v="1"/>
    <n v="1"/>
    <n v="2"/>
    <n v="0"/>
  </r>
  <r>
    <x v="1"/>
    <x v="3"/>
    <s v="Privately owned by a company"/>
    <x v="3"/>
    <s v="Private"/>
    <s v="All-day Teacher Led :    80%+"/>
    <s v="All-day"/>
    <s v="Auckland Region"/>
    <s v="Auckland: Ōtara-Papatoetoe"/>
    <s v="Auckland"/>
    <s v="Manukau East"/>
    <s v="Tāmaki Makaurau"/>
    <n v="9"/>
    <s v="Female"/>
    <n v="1"/>
    <n v="1"/>
    <n v="1"/>
    <n v="1"/>
    <n v="0"/>
  </r>
  <r>
    <x v="1"/>
    <x v="3"/>
    <s v="Privately owned by a company"/>
    <x v="3"/>
    <s v="Private"/>
    <s v="All-day Teacher Led :    80%+"/>
    <s v="All-day"/>
    <s v="Auckland Region"/>
    <s v="Auckland: Ōtara-Papatoetoe"/>
    <s v="Auckland"/>
    <s v="Manukau East"/>
    <s v="Tāmaki Makaurau"/>
    <n v="10"/>
    <s v="Female"/>
    <n v="2"/>
    <n v="1"/>
    <n v="1"/>
    <n v="2"/>
    <n v="0"/>
  </r>
  <r>
    <x v="1"/>
    <x v="3"/>
    <s v="Privately owned by a company"/>
    <x v="3"/>
    <s v="Private"/>
    <s v="All-day Teacher Led :    80%+"/>
    <s v="All-day"/>
    <s v="Auckland Region"/>
    <s v="Auckland: Ōtara-Papatoetoe"/>
    <s v="Auckland"/>
    <s v="Manurewa"/>
    <s v="Tāmaki Makaurau"/>
    <n v="7"/>
    <s v="Female"/>
    <n v="3"/>
    <n v="1"/>
    <n v="1"/>
    <n v="1"/>
    <n v="0"/>
  </r>
  <r>
    <x v="1"/>
    <x v="3"/>
    <s v="Privately owned by a company"/>
    <x v="3"/>
    <s v="Private"/>
    <s v="All-day Teacher Led :    80%+"/>
    <s v="All-day"/>
    <s v="Auckland Region"/>
    <s v="Auckland: Manurewa"/>
    <s v="Auckland"/>
    <s v="Manurewa"/>
    <s v="Tāmaki Makaurau"/>
    <n v="4"/>
    <s v="Female"/>
    <n v="1"/>
    <n v="1"/>
    <n v="1"/>
    <n v="0"/>
    <n v="1"/>
  </r>
  <r>
    <x v="1"/>
    <x v="3"/>
    <s v="Privately owned by a company"/>
    <x v="3"/>
    <s v="Private"/>
    <s v="All-day Teacher Led :    80%+"/>
    <s v="All-day"/>
    <s v="Auckland Region"/>
    <s v="Auckland: Manurewa"/>
    <s v="Auckland"/>
    <s v="Manurewa"/>
    <s v="Tāmaki Makaurau"/>
    <n v="10"/>
    <s v="Female"/>
    <n v="17"/>
    <n v="7"/>
    <n v="7"/>
    <n v="8"/>
    <n v="5"/>
  </r>
  <r>
    <x v="1"/>
    <x v="3"/>
    <s v="Privately owned by a company"/>
    <x v="3"/>
    <s v="Private"/>
    <s v="All-day Teacher Led :    80%+"/>
    <s v="All-day"/>
    <s v="Auckland Region"/>
    <s v="Auckland: Manurewa"/>
    <s v="Auckland"/>
    <s v="Papakura"/>
    <s v="Hauraki-Waikato"/>
    <n v="9"/>
    <s v="Female"/>
    <n v="4"/>
    <n v="2"/>
    <n v="2"/>
    <n v="3"/>
    <n v="1"/>
  </r>
  <r>
    <x v="1"/>
    <x v="3"/>
    <s v="Privately owned by a company"/>
    <x v="3"/>
    <s v="Private"/>
    <s v="All-day Teacher Led :    80%+"/>
    <s v="All-day"/>
    <s v="Auckland Region"/>
    <s v="Auckland: Manurewa"/>
    <s v="Auckland"/>
    <s v="Papakura"/>
    <s v="Tāmaki Makaurau"/>
    <n v="7"/>
    <s v="Female"/>
    <n v="3"/>
    <n v="2"/>
    <n v="2"/>
    <n v="1"/>
    <n v="2"/>
  </r>
  <r>
    <x v="1"/>
    <x v="3"/>
    <s v="Privately owned by a company"/>
    <x v="3"/>
    <s v="Private"/>
    <s v="All-day Teacher Led :    80%+"/>
    <s v="All-day"/>
    <s v="Auckland Region"/>
    <s v="Auckland: Papakura"/>
    <s v="Auckland"/>
    <s v="Papakura"/>
    <s v="Hauraki-Waikato"/>
    <n v="2"/>
    <s v="Female"/>
    <n v="2"/>
    <n v="1"/>
    <n v="1"/>
    <n v="2"/>
    <n v="0"/>
  </r>
  <r>
    <x v="1"/>
    <x v="3"/>
    <s v="Privately owned by a company"/>
    <x v="3"/>
    <s v="Private"/>
    <s v="All-day Teacher Led :    80%+"/>
    <s v="All-day"/>
    <s v="Auckland Region"/>
    <s v="Auckland: Papakura"/>
    <s v="Auckland"/>
    <s v="Papakura"/>
    <s v="Hauraki-Waikato"/>
    <n v="9"/>
    <s v="Female"/>
    <n v="5"/>
    <n v="2"/>
    <n v="2"/>
    <n v="3"/>
    <n v="2"/>
  </r>
  <r>
    <x v="1"/>
    <x v="3"/>
    <s v="Privately owned by a company"/>
    <x v="3"/>
    <s v="Private"/>
    <s v="All-day Teacher Led :    80%+"/>
    <s v="All-day"/>
    <s v="Auckland Region"/>
    <s v="Auckland: Papakura"/>
    <s v="Auckland"/>
    <s v="Papakura"/>
    <s v="Hauraki-Waikato"/>
    <n v="10"/>
    <s v="Female"/>
    <n v="4"/>
    <n v="3"/>
    <n v="2"/>
    <n v="3"/>
    <n v="1"/>
  </r>
  <r>
    <x v="1"/>
    <x v="3"/>
    <s v="Privately owned by a company"/>
    <x v="3"/>
    <s v="Private"/>
    <s v="All-day Teacher Led :    80%+"/>
    <s v="All-day"/>
    <s v="Auckland Region"/>
    <s v="Auckland: Franklin"/>
    <s v="Auckland"/>
    <s v="Hunua"/>
    <s v="Hauraki-Waikato"/>
    <n v="3"/>
    <s v="Female"/>
    <n v="5"/>
    <n v="4"/>
    <n v="4"/>
    <n v="4"/>
    <n v="1"/>
  </r>
  <r>
    <x v="1"/>
    <x v="3"/>
    <s v="Privately owned by a company"/>
    <x v="3"/>
    <s v="Private"/>
    <s v="All-day Teacher Led :    80%+"/>
    <s v="All-day"/>
    <s v="Auckland Region"/>
    <s v="Auckland: Franklin"/>
    <s v="Auckland"/>
    <s v="Hunua"/>
    <s v="Hauraki-Waikato"/>
    <n v="5"/>
    <s v="Female"/>
    <n v="10"/>
    <n v="4"/>
    <n v="4"/>
    <n v="3"/>
    <n v="4"/>
  </r>
  <r>
    <x v="1"/>
    <x v="3"/>
    <s v="Privately owned by a company"/>
    <x v="3"/>
    <s v="Private"/>
    <s v="All-day Teacher Led :    80%+"/>
    <s v="All-day"/>
    <s v="Auckland Region"/>
    <s v="Auckland: Franklin"/>
    <s v="Auckland"/>
    <s v="Hunua"/>
    <s v="Hauraki-Waikato"/>
    <n v="6"/>
    <s v="Female"/>
    <n v="4"/>
    <n v="2"/>
    <n v="2"/>
    <n v="0"/>
    <n v="3"/>
  </r>
  <r>
    <x v="1"/>
    <x v="3"/>
    <s v="Privately owned by a company"/>
    <x v="3"/>
    <s v="Private"/>
    <s v="All-day Teacher Led :    80%+"/>
    <s v="All-day"/>
    <s v="Auckland Region"/>
    <s v="Auckland: Franklin"/>
    <s v="Auckland"/>
    <s v="Hunua"/>
    <s v="Hauraki-Waikato"/>
    <n v="7"/>
    <s v="Female"/>
    <n v="8"/>
    <n v="4"/>
    <n v="4"/>
    <n v="4"/>
    <n v="1"/>
  </r>
  <r>
    <x v="1"/>
    <x v="3"/>
    <s v="Privately owned by a company"/>
    <x v="3"/>
    <s v="Private"/>
    <s v="All-day Teacher Led :    80%+"/>
    <s v="All-day"/>
    <s v="Auckland Region"/>
    <s v="Auckland: Franklin"/>
    <s v="Auckland"/>
    <s v="Hunua"/>
    <s v="Hauraki-Waikato"/>
    <n v="9"/>
    <s v="Female"/>
    <n v="3"/>
    <n v="2"/>
    <n v="2"/>
    <n v="1"/>
    <n v="2"/>
  </r>
  <r>
    <x v="1"/>
    <x v="3"/>
    <s v="Privately owned by a company"/>
    <x v="3"/>
    <s v="Private"/>
    <s v="All-day Teacher Led :    80%+"/>
    <s v="All-day"/>
    <s v="Auckland Region"/>
    <s v="Auckland: Franklin"/>
    <s v="Auckland"/>
    <s v="Papakura"/>
    <s v="Hauraki-Waikato"/>
    <n v="3"/>
    <s v="Female"/>
    <n v="2"/>
    <n v="1"/>
    <n v="1"/>
    <n v="1"/>
    <n v="0"/>
  </r>
  <r>
    <x v="1"/>
    <x v="3"/>
    <s v="Privately owned by a company"/>
    <x v="3"/>
    <s v="Private"/>
    <s v="All-day Teacher Led :    80%+"/>
    <s v="All-day"/>
    <s v="Waikato Region"/>
    <s v="Thames-Coromandel District"/>
    <s v="Waikato"/>
    <s v="Coromandel"/>
    <s v="Hauraki-Waikato"/>
    <n v="8"/>
    <s v="Female"/>
    <n v="5"/>
    <n v="2"/>
    <n v="2"/>
    <n v="2"/>
    <n v="3"/>
  </r>
  <r>
    <x v="1"/>
    <x v="3"/>
    <s v="Privately owned by a company"/>
    <x v="3"/>
    <s v="Private"/>
    <s v="All-day Teacher Led :    80%+"/>
    <s v="All-day"/>
    <s v="Waikato Region"/>
    <s v="Thames-Coromandel District"/>
    <s v="Waikato"/>
    <s v="Coromandel"/>
    <s v="Hauraki-Waikato"/>
    <n v="9"/>
    <s v="Female"/>
    <n v="2"/>
    <n v="1"/>
    <n v="1"/>
    <n v="2"/>
    <n v="0"/>
  </r>
  <r>
    <x v="1"/>
    <x v="3"/>
    <s v="Privately owned by a company"/>
    <x v="3"/>
    <s v="Private"/>
    <s v="All-day Teacher Led :    80%+"/>
    <s v="All-day"/>
    <s v="Waikato Region"/>
    <s v="Hauraki District"/>
    <s v="Waikato"/>
    <s v="Coromandel"/>
    <s v="Hauraki-Waikato"/>
    <n v="10"/>
    <s v="Female"/>
    <n v="5"/>
    <n v="0"/>
    <n v="0"/>
    <n v="3"/>
    <n v="2"/>
  </r>
  <r>
    <x v="1"/>
    <x v="3"/>
    <s v="Privately owned by a company"/>
    <x v="3"/>
    <s v="Private"/>
    <s v="All-day Teacher Led :    80%+"/>
    <s v="All-day"/>
    <s v="Waikato Region"/>
    <s v="Waikato District"/>
    <s v="Auckland"/>
    <s v="Waikato"/>
    <s v="Hauraki-Waikato"/>
    <n v="9"/>
    <s v="Female"/>
    <n v="9"/>
    <n v="4"/>
    <n v="4"/>
    <n v="3"/>
    <n v="3"/>
  </r>
  <r>
    <x v="1"/>
    <x v="3"/>
    <s v="Privately owned by a company"/>
    <x v="3"/>
    <s v="Private"/>
    <s v="All-day Teacher Led :    80%+"/>
    <s v="All-day"/>
    <s v="Waikato Region"/>
    <s v="Waikato District"/>
    <s v="Waikato"/>
    <s v="Taranaki-King Country"/>
    <s v="Hauraki-Waikato"/>
    <n v="2"/>
    <s v="Female"/>
    <n v="2"/>
    <n v="0"/>
    <n v="0"/>
    <n v="1"/>
    <n v="1"/>
  </r>
  <r>
    <x v="1"/>
    <x v="3"/>
    <s v="Privately owned by a company"/>
    <x v="3"/>
    <s v="Private"/>
    <s v="All-day Teacher Led :    80%+"/>
    <s v="All-day"/>
    <s v="Waikato Region"/>
    <s v="Waikato District"/>
    <s v="Waikato"/>
    <s v="Taranaki-King Country"/>
    <s v="Hauraki-Waikato"/>
    <n v="8"/>
    <s v="Female"/>
    <n v="5"/>
    <n v="2"/>
    <n v="2"/>
    <n v="3"/>
    <n v="0"/>
  </r>
  <r>
    <x v="1"/>
    <x v="3"/>
    <s v="Privately owned by a company"/>
    <x v="3"/>
    <s v="Private"/>
    <s v="All-day Teacher Led :    80%+"/>
    <s v="All-day"/>
    <s v="Waikato Region"/>
    <s v="Waikato District"/>
    <s v="Waikato"/>
    <s v="Taranaki-King Country"/>
    <s v="Hauraki-Waikato"/>
    <n v="10"/>
    <s v="Female"/>
    <n v="1"/>
    <n v="1"/>
    <n v="1"/>
    <n v="1"/>
    <n v="0"/>
  </r>
  <r>
    <x v="1"/>
    <x v="3"/>
    <s v="Privately owned by a company"/>
    <x v="3"/>
    <s v="Private"/>
    <s v="All-day Teacher Led :    80%+"/>
    <s v="All-day"/>
    <s v="Waikato Region"/>
    <s v="Waikato District"/>
    <s v="Waikato"/>
    <s v="Waikato"/>
    <s v="Hauraki-Waikato"/>
    <n v="1"/>
    <s v="Female"/>
    <n v="2"/>
    <n v="1"/>
    <n v="1"/>
    <n v="2"/>
    <n v="0"/>
  </r>
  <r>
    <x v="1"/>
    <x v="3"/>
    <s v="Privately owned by a company"/>
    <x v="3"/>
    <s v="Private"/>
    <s v="All-day Teacher Led :    80%+"/>
    <s v="All-day"/>
    <s v="Waikato Region"/>
    <s v="Waikato District"/>
    <s v="Waikato"/>
    <s v="Waikato"/>
    <s v="Hauraki-Waikato"/>
    <n v="2"/>
    <s v="Female"/>
    <n v="3"/>
    <n v="1"/>
    <n v="1"/>
    <n v="2"/>
    <n v="1"/>
  </r>
  <r>
    <x v="1"/>
    <x v="3"/>
    <s v="Privately owned by a company"/>
    <x v="3"/>
    <s v="Private"/>
    <s v="All-day Teacher Led :    80%+"/>
    <s v="All-day"/>
    <s v="Waikato Region"/>
    <s v="Waikato District"/>
    <s v="Waikato"/>
    <s v="Waikato"/>
    <s v="Hauraki-Waikato"/>
    <n v="4"/>
    <s v="Female"/>
    <n v="5"/>
    <n v="2"/>
    <n v="2"/>
    <n v="2"/>
    <n v="1"/>
  </r>
  <r>
    <x v="1"/>
    <x v="3"/>
    <s v="Privately owned by a company"/>
    <x v="3"/>
    <s v="Private"/>
    <s v="All-day Teacher Led :    80%+"/>
    <s v="All-day"/>
    <s v="Waikato Region"/>
    <s v="Waikato District"/>
    <s v="Waikato"/>
    <s v="Waikato"/>
    <s v="Hauraki-Waikato"/>
    <n v="7"/>
    <s v="Female"/>
    <n v="1"/>
    <n v="0"/>
    <n v="0"/>
    <n v="1"/>
    <n v="0"/>
  </r>
  <r>
    <x v="1"/>
    <x v="3"/>
    <s v="Privately owned by a company"/>
    <x v="3"/>
    <s v="Private"/>
    <s v="All-day Teacher Led :    80%+"/>
    <s v="All-day"/>
    <s v="Waikato Region"/>
    <s v="Waikato District"/>
    <s v="Waikato"/>
    <s v="Waikato"/>
    <s v="Hauraki-Waikato"/>
    <n v="9"/>
    <s v="Female"/>
    <n v="4"/>
    <n v="1"/>
    <n v="1"/>
    <n v="2"/>
    <n v="1"/>
  </r>
  <r>
    <x v="1"/>
    <x v="3"/>
    <s v="Privately owned by a company"/>
    <x v="3"/>
    <s v="Private"/>
    <s v="All-day Teacher Led :    80%+"/>
    <s v="All-day"/>
    <s v="Waikato Region"/>
    <s v="Waikato District"/>
    <s v="Waikato"/>
    <s v="Waikato"/>
    <s v="Hauraki-Waikato"/>
    <n v="10"/>
    <s v="Female"/>
    <n v="7"/>
    <n v="3"/>
    <n v="3"/>
    <n v="4"/>
    <n v="3"/>
  </r>
  <r>
    <x v="1"/>
    <x v="3"/>
    <s v="Privately owned by a company"/>
    <x v="3"/>
    <s v="Private"/>
    <s v="All-day Teacher Led :    80%+"/>
    <s v="All-day"/>
    <s v="Waikato Region"/>
    <s v="Matamata-Piako District"/>
    <s v="Waikato"/>
    <s v="Waikato"/>
    <s v="Hauraki-Waikato"/>
    <n v="6"/>
    <s v="Female"/>
    <n v="3"/>
    <n v="2"/>
    <n v="2"/>
    <n v="2"/>
    <n v="1"/>
  </r>
  <r>
    <x v="1"/>
    <x v="3"/>
    <s v="Privately owned by a company"/>
    <x v="3"/>
    <s v="Private"/>
    <s v="All-day Teacher Led :    80%+"/>
    <s v="All-day"/>
    <s v="Waikato Region"/>
    <s v="Matamata-Piako District"/>
    <s v="Waikato"/>
    <s v="Waikato"/>
    <s v="Hauraki-Waikato"/>
    <n v="7"/>
    <s v="Female"/>
    <n v="2"/>
    <n v="1"/>
    <n v="1"/>
    <n v="1"/>
    <n v="1"/>
  </r>
  <r>
    <x v="1"/>
    <x v="3"/>
    <s v="Privately owned by a company"/>
    <x v="3"/>
    <s v="Private"/>
    <s v="All-day Teacher Led :    80%+"/>
    <s v="All-day"/>
    <s v="Waikato Region"/>
    <s v="Matamata-Piako District"/>
    <s v="Waikato"/>
    <s v="Waikato"/>
    <s v="Hauraki-Waikato"/>
    <n v="8"/>
    <s v="Female"/>
    <n v="3"/>
    <n v="1"/>
    <n v="1"/>
    <n v="1"/>
    <n v="1"/>
  </r>
  <r>
    <x v="1"/>
    <x v="3"/>
    <s v="Privately owned by a company"/>
    <x v="3"/>
    <s v="Private"/>
    <s v="All-day Teacher Led :    80%+"/>
    <s v="All-day"/>
    <s v="Waikato Region"/>
    <s v="Matamata-Piako District"/>
    <s v="Waikato"/>
    <s v="Waikato"/>
    <s v="Hauraki-Waikato"/>
    <n v="9"/>
    <s v="Female"/>
    <n v="3"/>
    <n v="2"/>
    <n v="2"/>
    <n v="1"/>
    <n v="1"/>
  </r>
  <r>
    <x v="1"/>
    <x v="3"/>
    <s v="Privately owned by a company"/>
    <x v="3"/>
    <s v="Private"/>
    <s v="All-day Teacher Led :    80%+"/>
    <s v="All-day"/>
    <s v="Waikato Region"/>
    <s v="Hamilton City"/>
    <s v="Waikato"/>
    <s v="Hamilton East"/>
    <s v="Hauraki-Waikato"/>
    <n v="2"/>
    <s v="Female"/>
    <n v="1"/>
    <n v="0"/>
    <n v="0"/>
    <n v="0"/>
    <n v="1"/>
  </r>
  <r>
    <x v="1"/>
    <x v="3"/>
    <s v="Privately owned by a company"/>
    <x v="3"/>
    <s v="Private"/>
    <s v="All-day Teacher Led :    80%+"/>
    <s v="All-day"/>
    <s v="Waikato Region"/>
    <s v="Hamilton City"/>
    <s v="Waikato"/>
    <s v="Hamilton East"/>
    <s v="Hauraki-Waikato"/>
    <n v="5"/>
    <s v="Female"/>
    <n v="2"/>
    <n v="1"/>
    <n v="1"/>
    <n v="1"/>
    <n v="1"/>
  </r>
  <r>
    <x v="1"/>
    <x v="3"/>
    <s v="Privately owned by a company"/>
    <x v="3"/>
    <s v="Private"/>
    <s v="All-day Teacher Led :    80%+"/>
    <s v="All-day"/>
    <s v="Waikato Region"/>
    <s v="Hamilton City"/>
    <s v="Waikato"/>
    <s v="Hamilton East"/>
    <s v="Hauraki-Waikato"/>
    <n v="7"/>
    <s v="Female"/>
    <n v="1"/>
    <n v="1"/>
    <n v="1"/>
    <n v="1"/>
    <n v="0"/>
  </r>
  <r>
    <x v="1"/>
    <x v="3"/>
    <s v="Privately owned by a company"/>
    <x v="3"/>
    <s v="Private"/>
    <s v="All-day Teacher Led :    80%+"/>
    <s v="All-day"/>
    <s v="Waikato Region"/>
    <s v="Hamilton City"/>
    <s v="Waikato"/>
    <s v="Hamilton East"/>
    <s v="Hauraki-Waikato"/>
    <n v="8"/>
    <s v="Female"/>
    <n v="12"/>
    <n v="9"/>
    <n v="9"/>
    <n v="6"/>
    <n v="4"/>
  </r>
  <r>
    <x v="1"/>
    <x v="3"/>
    <s v="Privately owned by a company"/>
    <x v="3"/>
    <s v="Private"/>
    <s v="All-day Teacher Led :    80%+"/>
    <s v="All-day"/>
    <s v="Waikato Region"/>
    <s v="Hamilton City"/>
    <s v="Waikato"/>
    <s v="Hamilton East"/>
    <s v="Hauraki-Waikato"/>
    <n v="10"/>
    <s v="Female"/>
    <n v="3"/>
    <n v="2"/>
    <n v="2"/>
    <n v="2"/>
    <n v="1"/>
  </r>
  <r>
    <x v="1"/>
    <x v="3"/>
    <s v="Privately owned by a company"/>
    <x v="3"/>
    <s v="Private"/>
    <s v="All-day Teacher Led :    80%+"/>
    <s v="All-day"/>
    <s v="Waikato Region"/>
    <s v="Hamilton City"/>
    <s v="Waikato"/>
    <s v="Hamilton West"/>
    <s v="Hauraki-Waikato"/>
    <n v="3"/>
    <s v="Female"/>
    <n v="3"/>
    <n v="1"/>
    <n v="1"/>
    <n v="1"/>
    <n v="2"/>
  </r>
  <r>
    <x v="1"/>
    <x v="3"/>
    <s v="Privately owned by a company"/>
    <x v="3"/>
    <s v="Private"/>
    <s v="All-day Teacher Led :    80%+"/>
    <s v="All-day"/>
    <s v="Waikato Region"/>
    <s v="Hamilton City"/>
    <s v="Waikato"/>
    <s v="Hamilton West"/>
    <s v="Hauraki-Waikato"/>
    <n v="6"/>
    <s v="Female"/>
    <n v="5"/>
    <n v="3"/>
    <n v="3"/>
    <n v="1"/>
    <n v="3"/>
  </r>
  <r>
    <x v="1"/>
    <x v="3"/>
    <s v="Privately owned by a company"/>
    <x v="3"/>
    <s v="Private"/>
    <s v="All-day Teacher Led :    80%+"/>
    <s v="All-day"/>
    <s v="Waikato Region"/>
    <s v="Hamilton City"/>
    <s v="Waikato"/>
    <s v="Hamilton West"/>
    <s v="Hauraki-Waikato"/>
    <n v="7"/>
    <s v="Female"/>
    <n v="13"/>
    <n v="8"/>
    <n v="8"/>
    <n v="10"/>
    <n v="2"/>
  </r>
  <r>
    <x v="1"/>
    <x v="3"/>
    <s v="Privately owned by a company"/>
    <x v="3"/>
    <s v="Private"/>
    <s v="All-day Teacher Led :    80%+"/>
    <s v="All-day"/>
    <s v="Waikato Region"/>
    <s v="Hamilton City"/>
    <s v="Waikato"/>
    <s v="Hamilton West"/>
    <s v="Hauraki-Waikato"/>
    <n v="8"/>
    <s v="Female"/>
    <n v="2"/>
    <n v="2"/>
    <n v="2"/>
    <n v="1"/>
    <n v="1"/>
  </r>
  <r>
    <x v="1"/>
    <x v="3"/>
    <s v="Privately owned by a company"/>
    <x v="3"/>
    <s v="Private"/>
    <s v="All-day Teacher Led :    80%+"/>
    <s v="All-day"/>
    <s v="Waikato Region"/>
    <s v="Hamilton City"/>
    <s v="Waikato"/>
    <s v="Hamilton West"/>
    <s v="Hauraki-Waikato"/>
    <n v="9"/>
    <s v="Female"/>
    <n v="27"/>
    <n v="12"/>
    <n v="12"/>
    <n v="14"/>
    <n v="6"/>
  </r>
  <r>
    <x v="1"/>
    <x v="3"/>
    <s v="Privately owned by a company"/>
    <x v="3"/>
    <s v="Private"/>
    <s v="All-day Teacher Led :    80%+"/>
    <s v="All-day"/>
    <s v="Waikato Region"/>
    <s v="Hamilton City"/>
    <s v="Waikato"/>
    <s v="Hamilton West"/>
    <s v="Hauraki-Waikato"/>
    <n v="10"/>
    <s v="Female"/>
    <n v="9"/>
    <n v="4"/>
    <n v="4"/>
    <n v="2"/>
    <n v="4"/>
  </r>
  <r>
    <x v="1"/>
    <x v="3"/>
    <s v="Privately owned by a company"/>
    <x v="3"/>
    <s v="Private"/>
    <s v="All-day Teacher Led :    80%+"/>
    <s v="All-day"/>
    <s v="Waikato Region"/>
    <s v="Waipā District"/>
    <s v="Waikato"/>
    <s v="Taranaki-King Country"/>
    <s v="Hauraki-Waikato"/>
    <n v="3"/>
    <s v="Female"/>
    <n v="2"/>
    <n v="2"/>
    <n v="2"/>
    <n v="1"/>
    <n v="1"/>
  </r>
  <r>
    <x v="1"/>
    <x v="3"/>
    <s v="Privately owned by a company"/>
    <x v="3"/>
    <s v="Private"/>
    <s v="All-day Teacher Led :    80%+"/>
    <s v="All-day"/>
    <s v="Waikato Region"/>
    <s v="Waipā District"/>
    <s v="Waikato"/>
    <s v="Taranaki-King Country"/>
    <s v="Hauraki-Waikato"/>
    <n v="8"/>
    <s v="Female"/>
    <n v="2"/>
    <n v="1"/>
    <n v="0"/>
    <n v="0"/>
    <n v="2"/>
  </r>
  <r>
    <x v="1"/>
    <x v="3"/>
    <s v="Privately owned by a company"/>
    <x v="3"/>
    <s v="Private"/>
    <s v="All-day Teacher Led :    80%+"/>
    <s v="All-day"/>
    <s v="Waikato Region"/>
    <s v="Waipā District"/>
    <s v="Waikato"/>
    <s v="Taupō"/>
    <s v="Hauraki-Waikato"/>
    <n v="1"/>
    <s v="Female"/>
    <n v="1"/>
    <n v="1"/>
    <n v="1"/>
    <n v="0"/>
    <n v="1"/>
  </r>
  <r>
    <x v="1"/>
    <x v="3"/>
    <s v="Privately owned by a company"/>
    <x v="3"/>
    <s v="Private"/>
    <s v="All-day Teacher Led :    80%+"/>
    <s v="All-day"/>
    <s v="Waikato Region"/>
    <s v="Waipā District"/>
    <s v="Waikato"/>
    <s v="Taupō"/>
    <s v="Hauraki-Waikato"/>
    <n v="3"/>
    <s v="Female"/>
    <n v="1"/>
    <n v="0"/>
    <n v="0"/>
    <n v="1"/>
    <n v="0"/>
  </r>
  <r>
    <x v="1"/>
    <x v="3"/>
    <s v="Privately owned by a company"/>
    <x v="3"/>
    <s v="Private"/>
    <s v="All-day Teacher Led :    80%+"/>
    <s v="All-day"/>
    <s v="Waikato Region"/>
    <s v="Waipā District"/>
    <s v="Waikato"/>
    <s v="Taupō"/>
    <s v="Hauraki-Waikato"/>
    <n v="5"/>
    <s v="Female"/>
    <n v="2"/>
    <n v="1"/>
    <n v="1"/>
    <n v="1"/>
    <n v="1"/>
  </r>
  <r>
    <x v="1"/>
    <x v="3"/>
    <s v="Privately owned by a company"/>
    <x v="3"/>
    <s v="Private"/>
    <s v="All-day Teacher Led :    80%+"/>
    <s v="All-day"/>
    <s v="Waikato Region"/>
    <s v="Waipā District"/>
    <s v="Waikato"/>
    <s v="Taupō"/>
    <s v="Hauraki-Waikato"/>
    <n v="7"/>
    <s v="Female"/>
    <n v="2"/>
    <n v="1"/>
    <n v="1"/>
    <n v="1"/>
    <n v="0"/>
  </r>
  <r>
    <x v="1"/>
    <x v="3"/>
    <s v="Privately owned by a company"/>
    <x v="3"/>
    <s v="Private"/>
    <s v="All-day Teacher Led :    80%+"/>
    <s v="All-day"/>
    <s v="Waikato Region"/>
    <s v="Ōtorohanga District"/>
    <s v="Waikato"/>
    <s v="Taranaki-King Country"/>
    <s v="Te Tai Hauāuru"/>
    <n v="9"/>
    <s v="Female"/>
    <n v="2"/>
    <n v="1"/>
    <n v="1"/>
    <n v="1"/>
    <n v="1"/>
  </r>
  <r>
    <x v="1"/>
    <x v="3"/>
    <s v="Privately owned by a company"/>
    <x v="3"/>
    <s v="Private"/>
    <s v="All-day Teacher Led :    80%+"/>
    <s v="All-day"/>
    <s v="Waikato Region"/>
    <s v="South Waikato District"/>
    <s v="Waikato"/>
    <s v="Taupō"/>
    <s v="Te Tai Hauāuru"/>
    <n v="8"/>
    <s v="Female"/>
    <n v="2"/>
    <n v="2"/>
    <n v="2"/>
    <n v="1"/>
    <n v="1"/>
  </r>
  <r>
    <x v="1"/>
    <x v="3"/>
    <s v="Privately owned by a company"/>
    <x v="3"/>
    <s v="Private"/>
    <s v="All-day Teacher Led :    80%+"/>
    <s v="All-day"/>
    <s v="Waikato Region"/>
    <s v="South Waikato District"/>
    <s v="Waikato"/>
    <s v="Taupō"/>
    <s v="Te Tai Hauāuru"/>
    <n v="9"/>
    <s v="Female"/>
    <n v="5"/>
    <n v="2"/>
    <n v="2"/>
    <n v="1"/>
    <n v="4"/>
  </r>
  <r>
    <x v="1"/>
    <x v="3"/>
    <s v="Privately owned by a company"/>
    <x v="3"/>
    <s v="Private"/>
    <s v="All-day Teacher Led :    80%+"/>
    <s v="All-day"/>
    <s v="Waikato Region"/>
    <s v="Waitomo District"/>
    <s v="Waikato"/>
    <s v="Taranaki-King Country"/>
    <s v="Te Tai Hauāuru"/>
    <n v="8"/>
    <s v="Female"/>
    <n v="3"/>
    <n v="1"/>
    <n v="1"/>
    <n v="1"/>
    <n v="1"/>
  </r>
  <r>
    <x v="1"/>
    <x v="3"/>
    <s v="Privately owned by a company"/>
    <x v="3"/>
    <s v="Private"/>
    <s v="All-day Teacher Led :    80%+"/>
    <s v="All-day"/>
    <s v="Waikato Region"/>
    <s v="Waitomo District"/>
    <s v="Waikato"/>
    <s v="Taranaki-King Country"/>
    <s v="Te Tai Hauāuru"/>
    <n v="10"/>
    <s v="Female"/>
    <n v="2"/>
    <n v="1"/>
    <n v="1"/>
    <n v="1"/>
    <n v="1"/>
  </r>
  <r>
    <x v="1"/>
    <x v="3"/>
    <s v="Privately owned by a company"/>
    <x v="3"/>
    <s v="Private"/>
    <s v="All-day Teacher Led :    80%+"/>
    <s v="All-day"/>
    <s v="Waikato Region"/>
    <s v="Taupō District"/>
    <s v="Bay of Plenty, Waiariki"/>
    <s v="Taupō"/>
    <s v="Te Tai Hauāuru"/>
    <n v="7"/>
    <s v="Female"/>
    <n v="3"/>
    <n v="1"/>
    <n v="1"/>
    <n v="2"/>
    <n v="1"/>
  </r>
  <r>
    <x v="1"/>
    <x v="3"/>
    <s v="Privately owned by a company"/>
    <x v="3"/>
    <s v="Private"/>
    <s v="All-day Teacher Led :    80%+"/>
    <s v="All-day"/>
    <s v="Waikato Region"/>
    <s v="Taupō District"/>
    <s v="Bay of Plenty, Waiariki"/>
    <s v="Taupō"/>
    <s v="Waiariki"/>
    <n v="7"/>
    <s v="Female"/>
    <n v="1"/>
    <n v="0"/>
    <n v="0"/>
    <n v="0"/>
    <n v="1"/>
  </r>
  <r>
    <x v="1"/>
    <x v="3"/>
    <s v="Privately owned by a company"/>
    <x v="3"/>
    <s v="Private"/>
    <s v="All-day Teacher Led :    80%+"/>
    <s v="All-day"/>
    <s v="Waikato Region"/>
    <s v="Taupō District"/>
    <s v="Bay of Plenty, Waiariki"/>
    <s v="Taupō"/>
    <s v="Waiariki"/>
    <n v="9"/>
    <s v="Female"/>
    <n v="7"/>
    <n v="4"/>
    <n v="4"/>
    <n v="5"/>
    <n v="2"/>
  </r>
  <r>
    <x v="1"/>
    <x v="3"/>
    <s v="Privately owned by a company"/>
    <x v="3"/>
    <s v="Private"/>
    <s v="All-day Teacher Led :    80%+"/>
    <s v="All-day"/>
    <s v="Waikato Region"/>
    <s v="Taupō District"/>
    <s v="Bay of Plenty, Waiariki"/>
    <s v="Taupō"/>
    <s v="Waiariki"/>
    <n v="10"/>
    <s v="Female"/>
    <n v="3"/>
    <n v="1"/>
    <n v="1"/>
    <n v="2"/>
    <n v="0"/>
  </r>
  <r>
    <x v="1"/>
    <x v="3"/>
    <s v="Privately owned by a company"/>
    <x v="3"/>
    <s v="Private"/>
    <s v="All-day Teacher Led :    80%+"/>
    <s v="All-day"/>
    <s v="Waikato Region"/>
    <s v="Rotorua District"/>
    <s v="Bay of Plenty, Waiariki"/>
    <s v="Rotorua"/>
    <s v="Waiariki"/>
    <n v="3"/>
    <s v="Female"/>
    <n v="1"/>
    <n v="1"/>
    <n v="1"/>
    <n v="1"/>
    <n v="0"/>
  </r>
  <r>
    <x v="1"/>
    <x v="3"/>
    <s v="Privately owned by a company"/>
    <x v="3"/>
    <s v="Private"/>
    <s v="All-day Teacher Led :    80%+"/>
    <s v="All-day"/>
    <s v="Bay of Plenty Region"/>
    <s v="Western Bay of Plenty District"/>
    <s v="Waikato"/>
    <s v="Coromandel"/>
    <s v="Hauraki-Waikato"/>
    <n v="6"/>
    <s v="Female"/>
    <n v="1"/>
    <n v="0"/>
    <n v="0"/>
    <n v="1"/>
    <n v="0"/>
  </r>
  <r>
    <x v="1"/>
    <x v="3"/>
    <s v="Privately owned by a company"/>
    <x v="3"/>
    <s v="Private"/>
    <s v="All-day Teacher Led :    80%+"/>
    <s v="All-day"/>
    <s v="Bay of Plenty Region"/>
    <s v="Western Bay of Plenty District"/>
    <s v="Bay of Plenty, Waiariki"/>
    <s v="Bay of Plenty"/>
    <s v="Waiariki"/>
    <n v="4"/>
    <s v="Female"/>
    <n v="1"/>
    <n v="1"/>
    <n v="1"/>
    <n v="1"/>
    <n v="0"/>
  </r>
  <r>
    <x v="1"/>
    <x v="3"/>
    <s v="Privately owned by a company"/>
    <x v="3"/>
    <s v="Private"/>
    <s v="All-day Teacher Led :    80%+"/>
    <s v="All-day"/>
    <s v="Bay of Plenty Region"/>
    <s v="Western Bay of Plenty District"/>
    <s v="Bay of Plenty, Waiariki"/>
    <s v="Coromandel"/>
    <s v="Waiariki"/>
    <n v="8"/>
    <s v="Female"/>
    <n v="5"/>
    <n v="1"/>
    <n v="1"/>
    <n v="2"/>
    <n v="1"/>
  </r>
  <r>
    <x v="1"/>
    <x v="3"/>
    <s v="Privately owned by a company"/>
    <x v="3"/>
    <s v="Private"/>
    <s v="All-day Teacher Led :    80%+"/>
    <s v="All-day"/>
    <s v="Bay of Plenty Region"/>
    <s v="Western Bay of Plenty District"/>
    <s v="Bay of Plenty, Waiariki"/>
    <s v="East Coast"/>
    <s v="Waiariki"/>
    <n v="8"/>
    <s v="Female"/>
    <n v="1"/>
    <n v="1"/>
    <n v="1"/>
    <n v="1"/>
    <n v="0"/>
  </r>
  <r>
    <x v="1"/>
    <x v="3"/>
    <s v="Privately owned by a company"/>
    <x v="3"/>
    <s v="Private"/>
    <s v="All-day Teacher Led :    80%+"/>
    <s v="All-day"/>
    <s v="Bay of Plenty Region"/>
    <s v="Western Bay of Plenty District"/>
    <s v="Bay of Plenty, Waiariki"/>
    <s v="Rotorua"/>
    <s v="Waiariki"/>
    <n v="9"/>
    <s v="Female"/>
    <n v="5"/>
    <n v="2"/>
    <n v="1"/>
    <n v="4"/>
    <n v="0"/>
  </r>
  <r>
    <x v="1"/>
    <x v="3"/>
    <s v="Privately owned by a company"/>
    <x v="3"/>
    <s v="Private"/>
    <s v="All-day Teacher Led :    80%+"/>
    <s v="All-day"/>
    <s v="Bay of Plenty Region"/>
    <s v="Tauranga City"/>
    <s v="Bay of Plenty, Waiariki"/>
    <s v="Bay of Plenty"/>
    <s v="Waiariki"/>
    <n v="2"/>
    <s v="Female"/>
    <n v="3"/>
    <n v="3"/>
    <n v="3"/>
    <n v="2"/>
    <n v="1"/>
  </r>
  <r>
    <x v="1"/>
    <x v="3"/>
    <s v="Privately owned by a company"/>
    <x v="3"/>
    <s v="Private"/>
    <s v="All-day Teacher Led :    80%+"/>
    <s v="All-day"/>
    <s v="Bay of Plenty Region"/>
    <s v="Tauranga City"/>
    <s v="Bay of Plenty, Waiariki"/>
    <s v="Bay of Plenty"/>
    <s v="Waiariki"/>
    <n v="4"/>
    <s v="Female"/>
    <n v="3"/>
    <n v="3"/>
    <n v="3"/>
    <n v="2"/>
    <n v="1"/>
  </r>
  <r>
    <x v="1"/>
    <x v="3"/>
    <s v="Privately owned by a company"/>
    <x v="3"/>
    <s v="Private"/>
    <s v="All-day Teacher Led :    80%+"/>
    <s v="All-day"/>
    <s v="Bay of Plenty Region"/>
    <s v="Tauranga City"/>
    <s v="Bay of Plenty, Waiariki"/>
    <s v="Bay of Plenty"/>
    <s v="Waiariki"/>
    <n v="5"/>
    <s v="Female"/>
    <n v="8"/>
    <n v="3"/>
    <n v="3"/>
    <n v="3"/>
    <n v="3"/>
  </r>
  <r>
    <x v="1"/>
    <x v="3"/>
    <s v="Privately owned by a company"/>
    <x v="3"/>
    <s v="Private"/>
    <s v="All-day Teacher Led :    80%+"/>
    <s v="All-day"/>
    <s v="Bay of Plenty Region"/>
    <s v="Tauranga City"/>
    <s v="Bay of Plenty, Waiariki"/>
    <s v="Bay of Plenty"/>
    <s v="Waiariki"/>
    <n v="6"/>
    <s v="Female"/>
    <n v="1"/>
    <n v="1"/>
    <n v="1"/>
    <n v="1"/>
    <n v="0"/>
  </r>
  <r>
    <x v="1"/>
    <x v="3"/>
    <s v="Privately owned by a company"/>
    <x v="3"/>
    <s v="Private"/>
    <s v="All-day Teacher Led :    80%+"/>
    <s v="All-day"/>
    <s v="Bay of Plenty Region"/>
    <s v="Tauranga City"/>
    <s v="Bay of Plenty, Waiariki"/>
    <s v="Bay of Plenty"/>
    <s v="Waiariki"/>
    <n v="7"/>
    <s v="Female"/>
    <n v="15"/>
    <n v="10"/>
    <n v="10"/>
    <n v="5"/>
    <n v="8"/>
  </r>
  <r>
    <x v="1"/>
    <x v="3"/>
    <s v="Privately owned by a company"/>
    <x v="3"/>
    <s v="Private"/>
    <s v="All-day Teacher Led :    80%+"/>
    <s v="All-day"/>
    <s v="Bay of Plenty Region"/>
    <s v="Tauranga City"/>
    <s v="Bay of Plenty, Waiariki"/>
    <s v="Bay of Plenty"/>
    <s v="Waiariki"/>
    <n v="8"/>
    <s v="Female"/>
    <n v="2"/>
    <n v="0"/>
    <n v="0"/>
    <n v="1"/>
    <n v="1"/>
  </r>
  <r>
    <x v="1"/>
    <x v="3"/>
    <s v="Privately owned by a company"/>
    <x v="3"/>
    <s v="Private"/>
    <s v="All-day Teacher Led :    80%+"/>
    <s v="All-day"/>
    <s v="Bay of Plenty Region"/>
    <s v="Tauranga City"/>
    <s v="Bay of Plenty, Waiariki"/>
    <s v="Tauranga"/>
    <s v="Waiariki"/>
    <n v="2"/>
    <s v="Female"/>
    <n v="6"/>
    <n v="2"/>
    <n v="2"/>
    <n v="2"/>
    <n v="3"/>
  </r>
  <r>
    <x v="1"/>
    <x v="3"/>
    <s v="Privately owned by a company"/>
    <x v="3"/>
    <s v="Private"/>
    <s v="All-day Teacher Led :    80%+"/>
    <s v="All-day"/>
    <s v="Bay of Plenty Region"/>
    <s v="Tauranga City"/>
    <s v="Bay of Plenty, Waiariki"/>
    <s v="Tauranga"/>
    <s v="Waiariki"/>
    <n v="5"/>
    <s v="Female"/>
    <n v="4"/>
    <n v="4"/>
    <n v="4"/>
    <n v="3"/>
    <n v="1"/>
  </r>
  <r>
    <x v="1"/>
    <x v="3"/>
    <s v="Privately owned by a company"/>
    <x v="3"/>
    <s v="Private"/>
    <s v="All-day Teacher Led :    80%+"/>
    <s v="All-day"/>
    <s v="Bay of Plenty Region"/>
    <s v="Tauranga City"/>
    <s v="Bay of Plenty, Waiariki"/>
    <s v="Tauranga"/>
    <s v="Waiariki"/>
    <n v="6"/>
    <s v="Female"/>
    <n v="1"/>
    <n v="1"/>
    <n v="1"/>
    <n v="1"/>
    <n v="0"/>
  </r>
  <r>
    <x v="1"/>
    <x v="3"/>
    <s v="Privately owned by a company"/>
    <x v="3"/>
    <s v="Private"/>
    <s v="All-day Teacher Led :    80%+"/>
    <s v="All-day"/>
    <s v="Bay of Plenty Region"/>
    <s v="Tauranga City"/>
    <s v="Bay of Plenty, Waiariki"/>
    <s v="Tauranga"/>
    <s v="Waiariki"/>
    <n v="7"/>
    <s v="Female"/>
    <n v="1"/>
    <n v="1"/>
    <n v="1"/>
    <n v="1"/>
    <n v="0"/>
  </r>
  <r>
    <x v="1"/>
    <x v="3"/>
    <s v="Privately owned by a company"/>
    <x v="3"/>
    <s v="Private"/>
    <s v="All-day Teacher Led :    80%+"/>
    <s v="All-day"/>
    <s v="Bay of Plenty Region"/>
    <s v="Tauranga City"/>
    <s v="Bay of Plenty, Waiariki"/>
    <s v="Tauranga"/>
    <s v="Waiariki"/>
    <n v="8"/>
    <s v="Female"/>
    <n v="12"/>
    <n v="10"/>
    <n v="9"/>
    <n v="8"/>
    <n v="3"/>
  </r>
  <r>
    <x v="1"/>
    <x v="3"/>
    <s v="Privately owned by a company"/>
    <x v="3"/>
    <s v="Private"/>
    <s v="All-day Teacher Led :    80%+"/>
    <s v="All-day"/>
    <s v="Bay of Plenty Region"/>
    <s v="Tauranga City"/>
    <s v="Bay of Plenty, Waiariki"/>
    <s v="Tauranga"/>
    <s v="Waiariki"/>
    <n v="9"/>
    <s v="Female"/>
    <n v="12"/>
    <n v="4"/>
    <n v="4"/>
    <n v="8"/>
    <n v="1"/>
  </r>
  <r>
    <x v="1"/>
    <x v="3"/>
    <s v="Privately owned by a company"/>
    <x v="3"/>
    <s v="Private"/>
    <s v="All-day Teacher Led :    80%+"/>
    <s v="All-day"/>
    <s v="Bay of Plenty Region"/>
    <s v="Rotorua District"/>
    <s v="Bay of Plenty, Waiariki"/>
    <s v="Rotorua"/>
    <s v="Waiariki"/>
    <n v="1"/>
    <s v="Female"/>
    <n v="4"/>
    <n v="2"/>
    <n v="2"/>
    <n v="1"/>
    <n v="2"/>
  </r>
  <r>
    <x v="1"/>
    <x v="3"/>
    <s v="Privately owned by a company"/>
    <x v="3"/>
    <s v="Private"/>
    <s v="All-day Teacher Led :    80%+"/>
    <s v="All-day"/>
    <s v="Bay of Plenty Region"/>
    <s v="Rotorua District"/>
    <s v="Bay of Plenty, Waiariki"/>
    <s v="Rotorua"/>
    <s v="Waiariki"/>
    <n v="3"/>
    <s v="Female"/>
    <n v="1"/>
    <n v="1"/>
    <n v="1"/>
    <n v="1"/>
    <n v="0"/>
  </r>
  <r>
    <x v="1"/>
    <x v="3"/>
    <s v="Privately owned by a company"/>
    <x v="3"/>
    <s v="Private"/>
    <s v="All-day Teacher Led :    80%+"/>
    <s v="All-day"/>
    <s v="Bay of Plenty Region"/>
    <s v="Rotorua District"/>
    <s v="Bay of Plenty, Waiariki"/>
    <s v="Rotorua"/>
    <s v="Waiariki"/>
    <n v="5"/>
    <s v="Female"/>
    <n v="3"/>
    <n v="2"/>
    <n v="2"/>
    <n v="2"/>
    <n v="1"/>
  </r>
  <r>
    <x v="1"/>
    <x v="3"/>
    <s v="Privately owned by a company"/>
    <x v="3"/>
    <s v="Private"/>
    <s v="All-day Teacher Led :    80%+"/>
    <s v="All-day"/>
    <s v="Bay of Plenty Region"/>
    <s v="Rotorua District"/>
    <s v="Bay of Plenty, Waiariki"/>
    <s v="Rotorua"/>
    <s v="Waiariki"/>
    <n v="7"/>
    <s v="Female"/>
    <n v="7"/>
    <n v="4"/>
    <n v="4"/>
    <n v="3"/>
    <n v="3"/>
  </r>
  <r>
    <x v="1"/>
    <x v="3"/>
    <s v="Privately owned by a company"/>
    <x v="3"/>
    <s v="Private"/>
    <s v="All-day Teacher Led :    80%+"/>
    <s v="All-day"/>
    <s v="Bay of Plenty Region"/>
    <s v="Rotorua District"/>
    <s v="Bay of Plenty, Waiariki"/>
    <s v="Rotorua"/>
    <s v="Waiariki"/>
    <n v="8"/>
    <s v="Female"/>
    <n v="7"/>
    <n v="4"/>
    <n v="4"/>
    <n v="3"/>
    <n v="4"/>
  </r>
  <r>
    <x v="1"/>
    <x v="3"/>
    <s v="Privately owned by a company"/>
    <x v="3"/>
    <s v="Private"/>
    <s v="All-day Teacher Led :    80%+"/>
    <s v="All-day"/>
    <s v="Bay of Plenty Region"/>
    <s v="Rotorua District"/>
    <s v="Bay of Plenty, Waiariki"/>
    <s v="Rotorua"/>
    <s v="Waiariki"/>
    <n v="9"/>
    <s v="Female"/>
    <n v="33"/>
    <n v="15"/>
    <n v="14"/>
    <n v="11"/>
    <n v="10"/>
  </r>
  <r>
    <x v="1"/>
    <x v="3"/>
    <s v="Privately owned by a company"/>
    <x v="3"/>
    <s v="Private"/>
    <s v="All-day Teacher Led :    80%+"/>
    <s v="All-day"/>
    <s v="Bay of Plenty Region"/>
    <s v="Rotorua District"/>
    <s v="Bay of Plenty, Waiariki"/>
    <s v="Rotorua"/>
    <s v="Waiariki"/>
    <n v="10"/>
    <s v="Female"/>
    <n v="37"/>
    <n v="14"/>
    <n v="14"/>
    <n v="17"/>
    <n v="8"/>
  </r>
  <r>
    <x v="1"/>
    <x v="3"/>
    <s v="Privately owned by a company"/>
    <x v="3"/>
    <s v="Private"/>
    <s v="All-day Teacher Led :    80%+"/>
    <s v="All-day"/>
    <s v="Bay of Plenty Region"/>
    <s v="Whakatāne District"/>
    <s v="Bay of Plenty, Waiariki"/>
    <s v="East Coast"/>
    <s v="Waiariki"/>
    <n v="2"/>
    <s v="Female"/>
    <n v="3"/>
    <n v="2"/>
    <n v="2"/>
    <n v="1"/>
    <n v="1"/>
  </r>
  <r>
    <x v="1"/>
    <x v="3"/>
    <s v="Privately owned by a company"/>
    <x v="3"/>
    <s v="Private"/>
    <s v="All-day Teacher Led :    80%+"/>
    <s v="All-day"/>
    <s v="Bay of Plenty Region"/>
    <s v="Whakatāne District"/>
    <s v="Bay of Plenty, Waiariki"/>
    <s v="East Coast"/>
    <s v="Waiariki"/>
    <n v="4"/>
    <s v="Female"/>
    <n v="2"/>
    <n v="2"/>
    <n v="1"/>
    <n v="1"/>
    <n v="1"/>
  </r>
  <r>
    <x v="1"/>
    <x v="3"/>
    <s v="Privately owned by a company"/>
    <x v="3"/>
    <s v="Private"/>
    <s v="All-day Teacher Led :    80%+"/>
    <s v="All-day"/>
    <s v="Bay of Plenty Region"/>
    <s v="Whakatāne District"/>
    <s v="Bay of Plenty, Waiariki"/>
    <s v="East Coast"/>
    <s v="Waiariki"/>
    <n v="7"/>
    <s v="Female"/>
    <n v="14"/>
    <n v="3"/>
    <n v="3"/>
    <n v="2"/>
    <n v="4"/>
  </r>
  <r>
    <x v="1"/>
    <x v="3"/>
    <s v="Privately owned by a company"/>
    <x v="3"/>
    <s v="Private"/>
    <s v="All-day Teacher Led :    80%+"/>
    <s v="All-day"/>
    <s v="Bay of Plenty Region"/>
    <s v="Whakatāne District"/>
    <s v="Bay of Plenty, Waiariki"/>
    <s v="East Coast"/>
    <s v="Waiariki"/>
    <n v="9"/>
    <s v="Female"/>
    <n v="6"/>
    <n v="3"/>
    <n v="2"/>
    <n v="5"/>
    <n v="1"/>
  </r>
  <r>
    <x v="1"/>
    <x v="3"/>
    <s v="Privately owned by a company"/>
    <x v="3"/>
    <s v="Private"/>
    <s v="All-day Teacher Led :    80%+"/>
    <s v="All-day"/>
    <s v="Bay of Plenty Region"/>
    <s v="Whakatāne District"/>
    <s v="Bay of Plenty, Waiariki"/>
    <s v="East Coast"/>
    <s v="Waiariki"/>
    <n v="10"/>
    <s v="Female"/>
    <n v="12"/>
    <n v="5"/>
    <n v="4"/>
    <n v="7"/>
    <n v="3"/>
  </r>
  <r>
    <x v="1"/>
    <x v="3"/>
    <s v="Privately owned by a company"/>
    <x v="3"/>
    <s v="Private"/>
    <s v="All-day Teacher Led :    80%+"/>
    <s v="All-day"/>
    <s v="Gisborne Region"/>
    <s v="Gisborne District"/>
    <s v="Hawke's Bay, Tairāwhiti"/>
    <s v="East Coast"/>
    <s v="Ikaroa-Rāwhiti"/>
    <n v="9"/>
    <s v="Female"/>
    <n v="17"/>
    <n v="7"/>
    <n v="6"/>
    <n v="9"/>
    <n v="3"/>
  </r>
  <r>
    <x v="1"/>
    <x v="3"/>
    <s v="Privately owned by a company"/>
    <x v="3"/>
    <s v="Private"/>
    <s v="All-day Teacher Led :    80%+"/>
    <s v="All-day"/>
    <s v="Gisborne Region"/>
    <s v="Gisborne District"/>
    <s v="Hawke's Bay, Tairāwhiti"/>
    <s v="East Coast"/>
    <s v="Ikaroa-Rāwhiti"/>
    <n v="10"/>
    <s v="Female"/>
    <n v="2"/>
    <n v="1"/>
    <n v="1"/>
    <n v="1"/>
    <n v="0"/>
  </r>
  <r>
    <x v="1"/>
    <x v="3"/>
    <s v="Privately owned by a company"/>
    <x v="3"/>
    <s v="Private"/>
    <s v="All-day Teacher Led :    80%+"/>
    <s v="All-day"/>
    <s v="Hawke's Bay Region"/>
    <s v="Wairoa District"/>
    <s v="Hawke's Bay, Tairāwhiti"/>
    <s v="Napier"/>
    <s v="Ikaroa-Rāwhiti"/>
    <n v="10"/>
    <s v="Female"/>
    <n v="5"/>
    <n v="2"/>
    <n v="2"/>
    <n v="2"/>
    <n v="2"/>
  </r>
  <r>
    <x v="1"/>
    <x v="3"/>
    <s v="Privately owned by a company"/>
    <x v="3"/>
    <s v="Private"/>
    <s v="All-day Teacher Led :    80%+"/>
    <s v="All-day"/>
    <s v="Hawke's Bay Region"/>
    <s v="Hastings District"/>
    <s v="Hawke's Bay, Tairāwhiti"/>
    <s v="Tukituki"/>
    <s v="Ikaroa-Rāwhiti"/>
    <n v="2"/>
    <s v="Female"/>
    <n v="2"/>
    <n v="1"/>
    <n v="1"/>
    <n v="0"/>
    <n v="1"/>
  </r>
  <r>
    <x v="1"/>
    <x v="3"/>
    <s v="Privately owned by a company"/>
    <x v="3"/>
    <s v="Private"/>
    <s v="All-day Teacher Led :    80%+"/>
    <s v="All-day"/>
    <s v="Hawke's Bay Region"/>
    <s v="Hastings District"/>
    <s v="Hawke's Bay, Tairāwhiti"/>
    <s v="Tukituki"/>
    <s v="Ikaroa-Rāwhiti"/>
    <n v="3"/>
    <s v="Female"/>
    <n v="2"/>
    <n v="1"/>
    <n v="1"/>
    <n v="1"/>
    <n v="1"/>
  </r>
  <r>
    <x v="1"/>
    <x v="3"/>
    <s v="Privately owned by a company"/>
    <x v="3"/>
    <s v="Private"/>
    <s v="All-day Teacher Led :    80%+"/>
    <s v="All-day"/>
    <s v="Hawke's Bay Region"/>
    <s v="Hastings District"/>
    <s v="Hawke's Bay, Tairāwhiti"/>
    <s v="Tukituki"/>
    <s v="Ikaroa-Rāwhiti"/>
    <n v="4"/>
    <s v="Female"/>
    <n v="9"/>
    <n v="3"/>
    <n v="3"/>
    <n v="5"/>
    <n v="2"/>
  </r>
  <r>
    <x v="1"/>
    <x v="3"/>
    <s v="Privately owned by a company"/>
    <x v="3"/>
    <s v="Private"/>
    <s v="All-day Teacher Led :    80%+"/>
    <s v="All-day"/>
    <s v="Hawke's Bay Region"/>
    <s v="Hastings District"/>
    <s v="Hawke's Bay, Tairāwhiti"/>
    <s v="Tukituki"/>
    <s v="Ikaroa-Rāwhiti"/>
    <n v="7"/>
    <s v="Female"/>
    <n v="2"/>
    <n v="1"/>
    <n v="1"/>
    <n v="0"/>
    <n v="1"/>
  </r>
  <r>
    <x v="1"/>
    <x v="3"/>
    <s v="Privately owned by a company"/>
    <x v="3"/>
    <s v="Private"/>
    <s v="All-day Teacher Led :    80%+"/>
    <s v="All-day"/>
    <s v="Hawke's Bay Region"/>
    <s v="Hastings District"/>
    <s v="Hawke's Bay, Tairāwhiti"/>
    <s v="Tukituki"/>
    <s v="Ikaroa-Rāwhiti"/>
    <n v="8"/>
    <s v="Female"/>
    <n v="7"/>
    <n v="5"/>
    <n v="4"/>
    <n v="4"/>
    <n v="3"/>
  </r>
  <r>
    <x v="1"/>
    <x v="3"/>
    <s v="Privately owned by a company"/>
    <x v="3"/>
    <s v="Private"/>
    <s v="All-day Teacher Led :    80%+"/>
    <s v="All-day"/>
    <s v="Hawke's Bay Region"/>
    <s v="Hastings District"/>
    <s v="Hawke's Bay, Tairāwhiti"/>
    <s v="Tukituki"/>
    <s v="Ikaroa-Rāwhiti"/>
    <n v="9"/>
    <s v="Female"/>
    <n v="24"/>
    <n v="11"/>
    <n v="11"/>
    <n v="11"/>
    <n v="8"/>
  </r>
  <r>
    <x v="1"/>
    <x v="3"/>
    <s v="Privately owned by a company"/>
    <x v="3"/>
    <s v="Private"/>
    <s v="All-day Teacher Led :    80%+"/>
    <s v="All-day"/>
    <s v="Hawke's Bay Region"/>
    <s v="Hastings District"/>
    <s v="Hawke's Bay, Tairāwhiti"/>
    <s v="Tukituki"/>
    <s v="Ikaroa-Rāwhiti"/>
    <n v="10"/>
    <s v="Female"/>
    <n v="4"/>
    <n v="2"/>
    <n v="2"/>
    <n v="2"/>
    <n v="1"/>
  </r>
  <r>
    <x v="1"/>
    <x v="3"/>
    <s v="Privately owned by a company"/>
    <x v="3"/>
    <s v="Private"/>
    <s v="All-day Teacher Led :    80%+"/>
    <s v="All-day"/>
    <s v="Hawke's Bay Region"/>
    <s v="Napier City"/>
    <s v="Hawke's Bay, Tairāwhiti"/>
    <s v="Napier"/>
    <s v="Ikaroa-Rāwhiti"/>
    <n v="3"/>
    <s v="Female"/>
    <n v="2"/>
    <n v="1"/>
    <n v="1"/>
    <n v="0"/>
    <n v="2"/>
  </r>
  <r>
    <x v="1"/>
    <x v="3"/>
    <s v="Privately owned by a company"/>
    <x v="3"/>
    <s v="Private"/>
    <s v="All-day Teacher Led :    80%+"/>
    <s v="All-day"/>
    <s v="Hawke's Bay Region"/>
    <s v="Napier City"/>
    <s v="Hawke's Bay, Tairāwhiti"/>
    <s v="Napier"/>
    <s v="Ikaroa-Rāwhiti"/>
    <n v="4"/>
    <s v="Female"/>
    <n v="2"/>
    <n v="2"/>
    <n v="2"/>
    <n v="1"/>
    <n v="1"/>
  </r>
  <r>
    <x v="1"/>
    <x v="3"/>
    <s v="Privately owned by a company"/>
    <x v="3"/>
    <s v="Private"/>
    <s v="All-day Teacher Led :    80%+"/>
    <s v="All-day"/>
    <s v="Hawke's Bay Region"/>
    <s v="Napier City"/>
    <s v="Hawke's Bay, Tairāwhiti"/>
    <s v="Napier"/>
    <s v="Ikaroa-Rāwhiti"/>
    <n v="5"/>
    <s v="Female"/>
    <n v="5"/>
    <n v="3"/>
    <n v="3"/>
    <n v="4"/>
    <n v="1"/>
  </r>
  <r>
    <x v="1"/>
    <x v="3"/>
    <s v="Privately owned by a company"/>
    <x v="3"/>
    <s v="Private"/>
    <s v="All-day Teacher Led :    80%+"/>
    <s v="All-day"/>
    <s v="Hawke's Bay Region"/>
    <s v="Napier City"/>
    <s v="Hawke's Bay, Tairāwhiti"/>
    <s v="Napier"/>
    <s v="Ikaroa-Rāwhiti"/>
    <n v="7"/>
    <s v="Female"/>
    <n v="5"/>
    <n v="3"/>
    <n v="2"/>
    <n v="2"/>
    <n v="2"/>
  </r>
  <r>
    <x v="1"/>
    <x v="3"/>
    <s v="Privately owned by a company"/>
    <x v="3"/>
    <s v="Private"/>
    <s v="All-day Teacher Led :    80%+"/>
    <s v="All-day"/>
    <s v="Hawke's Bay Region"/>
    <s v="Napier City"/>
    <s v="Hawke's Bay, Tairāwhiti"/>
    <s v="Napier"/>
    <s v="Ikaroa-Rāwhiti"/>
    <n v="8"/>
    <s v="Female"/>
    <n v="2"/>
    <n v="2"/>
    <n v="2"/>
    <n v="2"/>
    <n v="0"/>
  </r>
  <r>
    <x v="1"/>
    <x v="3"/>
    <s v="Privately owned by a company"/>
    <x v="3"/>
    <s v="Private"/>
    <s v="All-day Teacher Led :    80%+"/>
    <s v="All-day"/>
    <s v="Hawke's Bay Region"/>
    <s v="Napier City"/>
    <s v="Hawke's Bay, Tairāwhiti"/>
    <s v="Napier"/>
    <s v="Ikaroa-Rāwhiti"/>
    <n v="10"/>
    <s v="Female"/>
    <n v="2"/>
    <n v="2"/>
    <n v="2"/>
    <n v="1"/>
    <n v="1"/>
  </r>
  <r>
    <x v="1"/>
    <x v="3"/>
    <s v="Privately owned by a company"/>
    <x v="3"/>
    <s v="Private"/>
    <s v="All-day Teacher Led :    80%+"/>
    <s v="All-day"/>
    <s v="Hawke's Bay Region"/>
    <s v="Central Hawke's Bay District"/>
    <s v="Hawke's Bay, Tairāwhiti"/>
    <s v="Wairarapa"/>
    <s v="Ikaroa-Rāwhiti"/>
    <n v="4"/>
    <s v="Female"/>
    <n v="3"/>
    <n v="1"/>
    <n v="1"/>
    <n v="2"/>
    <n v="0"/>
  </r>
  <r>
    <x v="1"/>
    <x v="3"/>
    <s v="Privately owned by a company"/>
    <x v="3"/>
    <s v="Private"/>
    <s v="All-day Teacher Led :    80%+"/>
    <s v="All-day"/>
    <s v="Hawke's Bay Region"/>
    <s v="Central Hawke's Bay District"/>
    <s v="Hawke's Bay, Tairāwhiti"/>
    <s v="Wairarapa"/>
    <s v="Ikaroa-Rāwhiti"/>
    <n v="8"/>
    <s v="Female"/>
    <n v="3"/>
    <n v="3"/>
    <n v="3"/>
    <n v="3"/>
    <n v="0"/>
  </r>
  <r>
    <x v="1"/>
    <x v="3"/>
    <s v="Privately owned by a company"/>
    <x v="3"/>
    <s v="Private"/>
    <s v="All-day Teacher Led :    80%+"/>
    <s v="All-day"/>
    <s v="Taranaki Region"/>
    <s v="New Plymouth District"/>
    <s v="Taranaki, Whanganui, Manawat"/>
    <s v="New Plymouth"/>
    <s v="Te Tai Hauāuru"/>
    <n v="2"/>
    <s v="Female"/>
    <n v="2"/>
    <n v="1"/>
    <n v="1"/>
    <n v="0"/>
    <n v="1"/>
  </r>
  <r>
    <x v="1"/>
    <x v="3"/>
    <s v="Privately owned by a company"/>
    <x v="3"/>
    <s v="Private"/>
    <s v="All-day Teacher Led :    80%+"/>
    <s v="All-day"/>
    <s v="Taranaki Region"/>
    <s v="New Plymouth District"/>
    <s v="Taranaki, Whanganui, Manawat"/>
    <s v="New Plymouth"/>
    <s v="Te Tai Hauāuru"/>
    <n v="4"/>
    <s v="Female"/>
    <n v="8"/>
    <n v="2"/>
    <n v="2"/>
    <n v="4"/>
    <n v="1"/>
  </r>
  <r>
    <x v="1"/>
    <x v="3"/>
    <s v="Privately owned by a company"/>
    <x v="3"/>
    <s v="Private"/>
    <s v="All-day Teacher Led :    80%+"/>
    <s v="All-day"/>
    <s v="Taranaki Region"/>
    <s v="New Plymouth District"/>
    <s v="Taranaki, Whanganui, Manawat"/>
    <s v="New Plymouth"/>
    <s v="Te Tai Hauāuru"/>
    <n v="5"/>
    <s v="Female"/>
    <n v="1"/>
    <n v="1"/>
    <n v="1"/>
    <n v="1"/>
    <n v="0"/>
  </r>
  <r>
    <x v="1"/>
    <x v="3"/>
    <s v="Privately owned by a company"/>
    <x v="3"/>
    <s v="Private"/>
    <s v="All-day Teacher Led :    80%+"/>
    <s v="All-day"/>
    <s v="Taranaki Region"/>
    <s v="New Plymouth District"/>
    <s v="Taranaki, Whanganui, Manawat"/>
    <s v="New Plymouth"/>
    <s v="Te Tai Hauāuru"/>
    <n v="6"/>
    <s v="Female"/>
    <n v="6"/>
    <n v="3"/>
    <n v="3"/>
    <n v="1"/>
    <n v="4"/>
  </r>
  <r>
    <x v="1"/>
    <x v="3"/>
    <s v="Privately owned by a company"/>
    <x v="3"/>
    <s v="Private"/>
    <s v="All-day Teacher Led :    80%+"/>
    <s v="All-day"/>
    <s v="Taranaki Region"/>
    <s v="New Plymouth District"/>
    <s v="Taranaki, Whanganui, Manawat"/>
    <s v="New Plymouth"/>
    <s v="Te Tai Hauāuru"/>
    <n v="7"/>
    <s v="Female"/>
    <n v="5"/>
    <n v="3"/>
    <n v="3"/>
    <n v="2"/>
    <n v="2"/>
  </r>
  <r>
    <x v="1"/>
    <x v="3"/>
    <s v="Privately owned by a company"/>
    <x v="3"/>
    <s v="Private"/>
    <s v="All-day Teacher Led :    80%+"/>
    <s v="All-day"/>
    <s v="Taranaki Region"/>
    <s v="New Plymouth District"/>
    <s v="Taranaki, Whanganui, Manawat"/>
    <s v="New Plymouth"/>
    <s v="Te Tai Hauāuru"/>
    <n v="9"/>
    <s v="Female"/>
    <n v="4"/>
    <n v="3"/>
    <n v="2"/>
    <n v="2"/>
    <n v="1"/>
  </r>
  <r>
    <x v="1"/>
    <x v="3"/>
    <s v="Privately owned by a company"/>
    <x v="3"/>
    <s v="Private"/>
    <s v="All-day Teacher Led :    80%+"/>
    <s v="All-day"/>
    <s v="Taranaki Region"/>
    <s v="New Plymouth District"/>
    <s v="Taranaki, Whanganui, Manawat"/>
    <s v="New Plymouth"/>
    <s v="Te Tai Hauāuru"/>
    <n v="10"/>
    <s v="Female"/>
    <n v="2"/>
    <n v="2"/>
    <n v="2"/>
    <n v="1"/>
    <n v="1"/>
  </r>
  <r>
    <x v="1"/>
    <x v="3"/>
    <s v="Privately owned by a company"/>
    <x v="3"/>
    <s v="Private"/>
    <s v="All-day Teacher Led :    80%+"/>
    <s v="All-day"/>
    <s v="Taranaki Region"/>
    <s v="Stratford District"/>
    <s v="Taranaki, Whanganui, Manawat"/>
    <s v="Whanganui"/>
    <s v="Te Tai Hauāuru"/>
    <n v="8"/>
    <s v="Female"/>
    <n v="3"/>
    <n v="1"/>
    <n v="1"/>
    <n v="2"/>
    <n v="1"/>
  </r>
  <r>
    <x v="1"/>
    <x v="3"/>
    <s v="Privately owned by a company"/>
    <x v="3"/>
    <s v="Private"/>
    <s v="All-day Teacher Led :    80%+"/>
    <s v="All-day"/>
    <s v="Taranaki Region"/>
    <s v="South Taranaki District"/>
    <s v="Taranaki, Whanganui, Manawat"/>
    <s v="Whanganui"/>
    <s v="Te Tai Hauāuru"/>
    <n v="6"/>
    <s v="Female"/>
    <n v="4"/>
    <n v="1"/>
    <n v="1"/>
    <n v="2"/>
    <n v="1"/>
  </r>
  <r>
    <x v="1"/>
    <x v="3"/>
    <s v="Privately owned by a company"/>
    <x v="3"/>
    <s v="Private"/>
    <s v="All-day Teacher Led :    80%+"/>
    <s v="All-day"/>
    <s v="Taranaki Region"/>
    <s v="South Taranaki District"/>
    <s v="Taranaki, Whanganui, Manawat"/>
    <s v="Whanganui"/>
    <s v="Te Tai Hauāuru"/>
    <n v="8"/>
    <s v="Female"/>
    <n v="1"/>
    <n v="1"/>
    <n v="1"/>
    <n v="1"/>
    <n v="0"/>
  </r>
  <r>
    <x v="1"/>
    <x v="3"/>
    <s v="Privately owned by a company"/>
    <x v="3"/>
    <s v="Private"/>
    <s v="All-day Teacher Led :    80%+"/>
    <s v="All-day"/>
    <s v="Taranaki Region"/>
    <s v="South Taranaki District"/>
    <s v="Taranaki, Whanganui, Manawat"/>
    <s v="Whanganui"/>
    <s v="Te Tai Hauāuru"/>
    <n v="9"/>
    <s v="Female"/>
    <n v="1"/>
    <n v="0"/>
    <n v="0"/>
    <n v="1"/>
    <n v="0"/>
  </r>
  <r>
    <x v="1"/>
    <x v="3"/>
    <s v="Privately owned by a company"/>
    <x v="3"/>
    <s v="Private"/>
    <s v="All-day Teacher Led :    80%+"/>
    <s v="All-day"/>
    <s v="Manawatū-Whanganui Region"/>
    <s v="Whanganui District"/>
    <s v="Taranaki, Whanganui, Manawat"/>
    <s v="Whanganui"/>
    <s v="Te Tai Hauāuru"/>
    <n v="8"/>
    <s v="Female"/>
    <n v="2"/>
    <n v="1"/>
    <n v="1"/>
    <n v="0"/>
    <n v="2"/>
  </r>
  <r>
    <x v="1"/>
    <x v="3"/>
    <s v="Privately owned by a company"/>
    <x v="3"/>
    <s v="Private"/>
    <s v="All-day Teacher Led :    80%+"/>
    <s v="All-day"/>
    <s v="Manawatū-Whanganui Region"/>
    <s v="Whanganui District"/>
    <s v="Taranaki, Whanganui, Manawat"/>
    <s v="Whanganui"/>
    <s v="Te Tai Hauāuru"/>
    <n v="9"/>
    <s v="Female"/>
    <n v="6"/>
    <n v="4"/>
    <n v="4"/>
    <n v="3"/>
    <n v="2"/>
  </r>
  <r>
    <x v="1"/>
    <x v="3"/>
    <s v="Privately owned by a company"/>
    <x v="3"/>
    <s v="Private"/>
    <s v="All-day Teacher Led :    80%+"/>
    <s v="All-day"/>
    <s v="Manawatū-Whanganui Region"/>
    <s v="Whanganui District"/>
    <s v="Taranaki, Whanganui, Manawat"/>
    <s v="Whanganui"/>
    <s v="Te Tai Hauāuru"/>
    <n v="10"/>
    <s v="Female"/>
    <n v="5"/>
    <n v="2"/>
    <n v="2"/>
    <n v="2"/>
    <n v="2"/>
  </r>
  <r>
    <x v="1"/>
    <x v="3"/>
    <s v="Privately owned by a company"/>
    <x v="3"/>
    <s v="Private"/>
    <s v="All-day Teacher Led :    80%+"/>
    <s v="All-day"/>
    <s v="Manawatū-Whanganui Region"/>
    <s v="Rangitīkei District"/>
    <s v="Taranaki, Whanganui, Manawat"/>
    <s v="Rangit?╜kei"/>
    <s v="Te Tai Hauāuru"/>
    <n v="7"/>
    <s v="Female"/>
    <n v="1"/>
    <n v="1"/>
    <n v="1"/>
    <n v="1"/>
    <n v="0"/>
  </r>
  <r>
    <x v="1"/>
    <x v="3"/>
    <s v="Privately owned by a company"/>
    <x v="3"/>
    <s v="Private"/>
    <s v="All-day Teacher Led :    80%+"/>
    <s v="All-day"/>
    <s v="Manawatū-Whanganui Region"/>
    <s v="Rangitīkei District"/>
    <s v="Taranaki, Whanganui, Manawat"/>
    <s v="Rangit?╜kei"/>
    <s v="Te Tai Hauāuru"/>
    <n v="9"/>
    <s v="Female"/>
    <n v="2"/>
    <n v="0"/>
    <n v="0"/>
    <n v="0"/>
    <n v="1"/>
  </r>
  <r>
    <x v="1"/>
    <x v="3"/>
    <s v="Privately owned by a company"/>
    <x v="3"/>
    <s v="Private"/>
    <s v="All-day Teacher Led :    80%+"/>
    <s v="All-day"/>
    <s v="Manawatū-Whanganui Region"/>
    <s v="Manawatū District"/>
    <s v="Taranaki, Whanganui, Manawat"/>
    <s v="Rangit?╜kei"/>
    <s v="Te Tai Hauāuru"/>
    <n v="3"/>
    <s v="Female"/>
    <n v="1"/>
    <n v="0"/>
    <n v="0"/>
    <n v="0"/>
    <n v="1"/>
  </r>
  <r>
    <x v="1"/>
    <x v="3"/>
    <s v="Privately owned by a company"/>
    <x v="3"/>
    <s v="Private"/>
    <s v="All-day Teacher Led :    80%+"/>
    <s v="All-day"/>
    <s v="Manawatū-Whanganui Region"/>
    <s v="Manawatū District"/>
    <s v="Taranaki, Whanganui, Manawat"/>
    <s v="Rangit?╜kei"/>
    <s v="Te Tai Hauāuru"/>
    <n v="7"/>
    <s v="Female"/>
    <n v="3"/>
    <n v="2"/>
    <n v="2"/>
    <n v="2"/>
    <n v="1"/>
  </r>
  <r>
    <x v="1"/>
    <x v="3"/>
    <s v="Privately owned by a company"/>
    <x v="3"/>
    <s v="Private"/>
    <s v="All-day Teacher Led :    80%+"/>
    <s v="All-day"/>
    <s v="Manawatū-Whanganui Region"/>
    <s v="Manawatū District"/>
    <s v="Taranaki, Whanganui, Manawat"/>
    <s v="Rangit?╜kei"/>
    <s v="Te Tai Hauāuru"/>
    <n v="9"/>
    <s v="Female"/>
    <n v="1"/>
    <n v="1"/>
    <n v="1"/>
    <n v="1"/>
    <n v="0"/>
  </r>
  <r>
    <x v="1"/>
    <x v="3"/>
    <s v="Privately owned by a company"/>
    <x v="3"/>
    <s v="Private"/>
    <s v="All-day Teacher Led :    80%+"/>
    <s v="All-day"/>
    <s v="Manawatū-Whanganui Region"/>
    <s v="Palmerston North City"/>
    <s v="Taranaki, Whanganui, Manawat"/>
    <s v="Palmerston North"/>
    <s v="Te Tai Hauāuru"/>
    <n v="4"/>
    <s v="Female"/>
    <n v="3"/>
    <n v="2"/>
    <n v="2"/>
    <n v="2"/>
    <n v="1"/>
  </r>
  <r>
    <x v="1"/>
    <x v="3"/>
    <s v="Privately owned by a company"/>
    <x v="3"/>
    <s v="Private"/>
    <s v="All-day Teacher Led :    80%+"/>
    <s v="All-day"/>
    <s v="Manawatū-Whanganui Region"/>
    <s v="Palmerston North City"/>
    <s v="Taranaki, Whanganui, Manawat"/>
    <s v="Palmerston North"/>
    <s v="Te Tai Hauāuru"/>
    <n v="5"/>
    <s v="Female"/>
    <n v="6"/>
    <n v="3"/>
    <n v="3"/>
    <n v="3"/>
    <n v="3"/>
  </r>
  <r>
    <x v="1"/>
    <x v="3"/>
    <s v="Privately owned by a company"/>
    <x v="3"/>
    <s v="Private"/>
    <s v="All-day Teacher Led :    80%+"/>
    <s v="All-day"/>
    <s v="Manawatū-Whanganui Region"/>
    <s v="Palmerston North City"/>
    <s v="Taranaki, Whanganui, Manawat"/>
    <s v="Palmerston North"/>
    <s v="Te Tai Hauāuru"/>
    <n v="6"/>
    <s v="Female"/>
    <n v="7"/>
    <n v="4"/>
    <n v="4"/>
    <n v="3"/>
    <n v="3"/>
  </r>
  <r>
    <x v="1"/>
    <x v="3"/>
    <s v="Privately owned by a company"/>
    <x v="3"/>
    <s v="Private"/>
    <s v="All-day Teacher Led :    80%+"/>
    <s v="All-day"/>
    <s v="Manawatū-Whanganui Region"/>
    <s v="Palmerston North City"/>
    <s v="Taranaki, Whanganui, Manawat"/>
    <s v="Palmerston North"/>
    <s v="Te Tai Hauāuru"/>
    <n v="7"/>
    <s v="Female"/>
    <n v="2"/>
    <n v="1"/>
    <n v="1"/>
    <n v="0"/>
    <n v="1"/>
  </r>
  <r>
    <x v="1"/>
    <x v="3"/>
    <s v="Privately owned by a company"/>
    <x v="3"/>
    <s v="Private"/>
    <s v="All-day Teacher Led :    80%+"/>
    <s v="All-day"/>
    <s v="Manawatū-Whanganui Region"/>
    <s v="Palmerston North City"/>
    <s v="Taranaki, Whanganui, Manawat"/>
    <s v="Palmerston North"/>
    <s v="Te Tai Hauāuru"/>
    <n v="8"/>
    <s v="Female"/>
    <n v="3"/>
    <n v="1"/>
    <n v="1"/>
    <n v="1"/>
    <n v="1"/>
  </r>
  <r>
    <x v="1"/>
    <x v="3"/>
    <s v="Privately owned by a company"/>
    <x v="3"/>
    <s v="Private"/>
    <s v="All-day Teacher Led :    80%+"/>
    <s v="All-day"/>
    <s v="Manawatū-Whanganui Region"/>
    <s v="Palmerston North City"/>
    <s v="Taranaki, Whanganui, Manawat"/>
    <s v="Palmerston North"/>
    <s v="Te Tai Hauāuru"/>
    <n v="9"/>
    <s v="Female"/>
    <n v="10"/>
    <n v="5"/>
    <n v="5"/>
    <n v="7"/>
    <n v="1"/>
  </r>
  <r>
    <x v="1"/>
    <x v="3"/>
    <s v="Privately owned by a company"/>
    <x v="3"/>
    <s v="Private"/>
    <s v="All-day Teacher Led :    80%+"/>
    <s v="All-day"/>
    <s v="Manawatū-Whanganui Region"/>
    <s v="Palmerston North City"/>
    <s v="Taranaki, Whanganui, Manawat"/>
    <s v="Rangit?╜kei"/>
    <s v="Te Tai Hauāuru"/>
    <n v="1"/>
    <s v="Female"/>
    <n v="1"/>
    <n v="1"/>
    <n v="1"/>
    <n v="0"/>
    <n v="1"/>
  </r>
  <r>
    <x v="1"/>
    <x v="3"/>
    <s v="Privately owned by a company"/>
    <x v="3"/>
    <s v="Private"/>
    <s v="All-day Teacher Led :    80%+"/>
    <s v="All-day"/>
    <s v="Manawatū-Whanganui Region"/>
    <s v="Palmerston North City"/>
    <s v="Taranaki, Whanganui, Manawat"/>
    <s v="Rangit?╜kei"/>
    <s v="Te Tai Hauāuru"/>
    <n v="5"/>
    <s v="Female"/>
    <n v="3"/>
    <n v="2"/>
    <n v="2"/>
    <n v="1"/>
    <n v="1"/>
  </r>
  <r>
    <x v="1"/>
    <x v="3"/>
    <s v="Privately owned by a company"/>
    <x v="3"/>
    <s v="Private"/>
    <s v="All-day Teacher Led :    80%+"/>
    <s v="All-day"/>
    <s v="Manawatū-Whanganui Region"/>
    <s v="Tararua District"/>
    <s v="Wellington"/>
    <s v="Wairarapa"/>
    <s v="Ikaroa-Rāwhiti"/>
    <n v="5"/>
    <s v="Female"/>
    <n v="1"/>
    <n v="1"/>
    <n v="1"/>
    <n v="0"/>
    <n v="1"/>
  </r>
  <r>
    <x v="1"/>
    <x v="3"/>
    <s v="Privately owned by a company"/>
    <x v="3"/>
    <s v="Private"/>
    <s v="All-day Teacher Led :    80%+"/>
    <s v="All-day"/>
    <s v="Manawatū-Whanganui Region"/>
    <s v="Tararua District"/>
    <s v="Wellington"/>
    <s v="Wairarapa"/>
    <s v="Ikaroa-Rāwhiti"/>
    <n v="9"/>
    <s v="Female"/>
    <n v="5"/>
    <n v="2"/>
    <n v="2"/>
    <n v="2"/>
    <n v="2"/>
  </r>
  <r>
    <x v="1"/>
    <x v="3"/>
    <s v="Privately owned by a company"/>
    <x v="3"/>
    <s v="Private"/>
    <s v="All-day Teacher Led :    80%+"/>
    <s v="All-day"/>
    <s v="Manawatū-Whanganui Region"/>
    <s v="Tararua District"/>
    <s v="Wellington"/>
    <s v="Wairarapa"/>
    <s v="Ikaroa-Rāwhiti"/>
    <n v="10"/>
    <s v="Female"/>
    <n v="4"/>
    <n v="2"/>
    <n v="1"/>
    <n v="2"/>
    <n v="1"/>
  </r>
  <r>
    <x v="1"/>
    <x v="3"/>
    <s v="Privately owned by a company"/>
    <x v="3"/>
    <s v="Private"/>
    <s v="All-day Teacher Led :    80%+"/>
    <s v="All-day"/>
    <s v="Manawatū-Whanganui Region"/>
    <s v="Horowhenua District"/>
    <s v="Wellington"/>
    <s v="Otaki"/>
    <s v="Te Tai Hauāuru"/>
    <n v="6"/>
    <s v="Female"/>
    <n v="1"/>
    <n v="1"/>
    <n v="1"/>
    <n v="0"/>
    <n v="1"/>
  </r>
  <r>
    <x v="1"/>
    <x v="3"/>
    <s v="Privately owned by a company"/>
    <x v="3"/>
    <s v="Private"/>
    <s v="All-day Teacher Led :    80%+"/>
    <s v="All-day"/>
    <s v="Manawatū-Whanganui Region"/>
    <s v="Horowhenua District"/>
    <s v="Wellington"/>
    <s v="Otaki"/>
    <s v="Te Tai Hauāuru"/>
    <n v="9"/>
    <s v="Female"/>
    <n v="6"/>
    <n v="1"/>
    <n v="1"/>
    <n v="2"/>
    <n v="2"/>
  </r>
  <r>
    <x v="1"/>
    <x v="3"/>
    <s v="Privately owned by a company"/>
    <x v="3"/>
    <s v="Private"/>
    <s v="All-day Teacher Led :    80%+"/>
    <s v="All-day"/>
    <s v="Manawatū-Whanganui Region"/>
    <s v="Horowhenua District"/>
    <s v="Wellington"/>
    <s v="Otaki"/>
    <s v="Te Tai Hauāuru"/>
    <n v="10"/>
    <s v="Female"/>
    <n v="6"/>
    <n v="3"/>
    <n v="3"/>
    <n v="2"/>
    <n v="2"/>
  </r>
  <r>
    <x v="1"/>
    <x v="3"/>
    <s v="Privately owned by a company"/>
    <x v="3"/>
    <s v="Private"/>
    <s v="All-day Teacher Led :    80%+"/>
    <s v="All-day"/>
    <s v="Wellington Region"/>
    <s v="Kāpiti Coast District"/>
    <s v="Wellington"/>
    <s v="Otaki"/>
    <s v="Te Tai Hauāuru"/>
    <n v="4"/>
    <s v="Female"/>
    <n v="1"/>
    <n v="0"/>
    <n v="0"/>
    <n v="0"/>
    <n v="1"/>
  </r>
  <r>
    <x v="1"/>
    <x v="3"/>
    <s v="Privately owned by a company"/>
    <x v="3"/>
    <s v="Private"/>
    <s v="All-day Teacher Led :    80%+"/>
    <s v="All-day"/>
    <s v="Wellington Region"/>
    <s v="Kāpiti Coast District"/>
    <s v="Wellington"/>
    <s v="Otaki"/>
    <s v="Te Tai Hauāuru"/>
    <n v="6"/>
    <s v="Female"/>
    <n v="1"/>
    <n v="1"/>
    <n v="1"/>
    <n v="1"/>
    <n v="0"/>
  </r>
  <r>
    <x v="1"/>
    <x v="3"/>
    <s v="Privately owned by a company"/>
    <x v="3"/>
    <s v="Private"/>
    <s v="All-day Teacher Led :    80%+"/>
    <s v="All-day"/>
    <s v="Wellington Region"/>
    <s v="Kāpiti Coast District"/>
    <s v="Wellington"/>
    <s v="Otaki"/>
    <s v="Te Tai Hauāuru"/>
    <n v="7"/>
    <s v="Female"/>
    <n v="8"/>
    <n v="4"/>
    <n v="4"/>
    <n v="2"/>
    <n v="4"/>
  </r>
  <r>
    <x v="1"/>
    <x v="3"/>
    <s v="Privately owned by a company"/>
    <x v="3"/>
    <s v="Private"/>
    <s v="All-day Teacher Led :    80%+"/>
    <s v="All-day"/>
    <s v="Wellington Region"/>
    <s v="Porirua City"/>
    <s v="Wellington"/>
    <s v="Mana"/>
    <s v="Te Tai Hauāuru"/>
    <n v="1"/>
    <s v="Female"/>
    <n v="5"/>
    <n v="3"/>
    <n v="3"/>
    <n v="3"/>
    <n v="0"/>
  </r>
  <r>
    <x v="1"/>
    <x v="3"/>
    <s v="Privately owned by a company"/>
    <x v="3"/>
    <s v="Private"/>
    <s v="All-day Teacher Led :    80%+"/>
    <s v="All-day"/>
    <s v="Wellington Region"/>
    <s v="Porirua City"/>
    <s v="Wellington"/>
    <s v="Mana"/>
    <s v="Te Tai Hauāuru"/>
    <n v="2"/>
    <s v="Female"/>
    <n v="2"/>
    <n v="1"/>
    <n v="1"/>
    <n v="1"/>
    <n v="0"/>
  </r>
  <r>
    <x v="1"/>
    <x v="3"/>
    <s v="Privately owned by a company"/>
    <x v="3"/>
    <s v="Private"/>
    <s v="All-day Teacher Led :    80%+"/>
    <s v="All-day"/>
    <s v="Wellington Region"/>
    <s v="Porirua City"/>
    <s v="Wellington"/>
    <s v="Mana"/>
    <s v="Te Tai Hauāuru"/>
    <n v="9"/>
    <s v="Female"/>
    <n v="2"/>
    <n v="1"/>
    <n v="1"/>
    <n v="1"/>
    <n v="0"/>
  </r>
  <r>
    <x v="1"/>
    <x v="3"/>
    <s v="Privately owned by a company"/>
    <x v="3"/>
    <s v="Private"/>
    <s v="All-day Teacher Led :    80%+"/>
    <s v="All-day"/>
    <s v="Wellington Region"/>
    <s v="Porirua City"/>
    <s v="Wellington"/>
    <s v="Mana"/>
    <s v="Te Tai Hauāuru"/>
    <n v="10"/>
    <s v="Female"/>
    <n v="1"/>
    <n v="1"/>
    <n v="1"/>
    <n v="0"/>
    <n v="1"/>
  </r>
  <r>
    <x v="1"/>
    <x v="3"/>
    <s v="Privately owned by a company"/>
    <x v="3"/>
    <s v="Private"/>
    <s v="All-day Teacher Led :    80%+"/>
    <s v="All-day"/>
    <s v="Wellington Region"/>
    <s v="Upper Hutt City"/>
    <s v="Wellington"/>
    <s v="Rimutaka"/>
    <s v="Ikaroa-Rāwhiti"/>
    <n v="3"/>
    <s v="Female"/>
    <n v="1"/>
    <n v="1"/>
    <n v="1"/>
    <n v="0"/>
    <n v="1"/>
  </r>
  <r>
    <x v="1"/>
    <x v="3"/>
    <s v="Privately owned by a company"/>
    <x v="3"/>
    <s v="Private"/>
    <s v="All-day Teacher Led :    80%+"/>
    <s v="All-day"/>
    <s v="Wellington Region"/>
    <s v="Upper Hutt City"/>
    <s v="Wellington"/>
    <s v="Rimutaka"/>
    <s v="Ikaroa-Rāwhiti"/>
    <n v="7"/>
    <s v="Female"/>
    <n v="1"/>
    <n v="0"/>
    <n v="0"/>
    <n v="1"/>
    <n v="0"/>
  </r>
  <r>
    <x v="1"/>
    <x v="3"/>
    <s v="Privately owned by a company"/>
    <x v="3"/>
    <s v="Private"/>
    <s v="All-day Teacher Led :    80%+"/>
    <s v="All-day"/>
    <s v="Wellington Region"/>
    <s v="Upper Hutt City"/>
    <s v="Wellington"/>
    <s v="Rimutaka"/>
    <s v="Ikaroa-Rāwhiti"/>
    <n v="8"/>
    <s v="Female"/>
    <n v="3"/>
    <n v="2"/>
    <n v="2"/>
    <n v="1"/>
    <n v="2"/>
  </r>
  <r>
    <x v="1"/>
    <x v="3"/>
    <s v="Privately owned by a company"/>
    <x v="3"/>
    <s v="Private"/>
    <s v="All-day Teacher Led :    80%+"/>
    <s v="All-day"/>
    <s v="Wellington Region"/>
    <s v="Lower Hutt City"/>
    <s v="Wellington"/>
    <s v="Hutt South"/>
    <s v="Ikaroa-Rāwhiti"/>
    <n v="7"/>
    <s v="Female"/>
    <n v="3"/>
    <n v="2"/>
    <n v="2"/>
    <n v="2"/>
    <n v="0"/>
  </r>
  <r>
    <x v="1"/>
    <x v="3"/>
    <s v="Privately owned by a company"/>
    <x v="3"/>
    <s v="Private"/>
    <s v="All-day Teacher Led :    80%+"/>
    <s v="All-day"/>
    <s v="Wellington Region"/>
    <s v="Lower Hutt City"/>
    <s v="Wellington"/>
    <s v="Hutt South"/>
    <s v="Te Tai Tonga"/>
    <n v="2"/>
    <s v="Female"/>
    <n v="4"/>
    <n v="2"/>
    <n v="2"/>
    <n v="2"/>
    <n v="1"/>
  </r>
  <r>
    <x v="1"/>
    <x v="3"/>
    <s v="Privately owned by a company"/>
    <x v="3"/>
    <s v="Private"/>
    <s v="All-day Teacher Led :    80%+"/>
    <s v="All-day"/>
    <s v="Wellington Region"/>
    <s v="Lower Hutt City"/>
    <s v="Wellington"/>
    <s v="Hutt South"/>
    <s v="Te Tai Tonga"/>
    <n v="4"/>
    <s v="Female"/>
    <n v="4"/>
    <n v="2"/>
    <n v="2"/>
    <n v="2"/>
    <n v="2"/>
  </r>
  <r>
    <x v="1"/>
    <x v="3"/>
    <s v="Privately owned by a company"/>
    <x v="3"/>
    <s v="Private"/>
    <s v="All-day Teacher Led :    80%+"/>
    <s v="All-day"/>
    <s v="Wellington Region"/>
    <s v="Lower Hutt City"/>
    <s v="Wellington"/>
    <s v="Hutt South"/>
    <s v="Te Tai Tonga"/>
    <n v="6"/>
    <s v="Female"/>
    <n v="4"/>
    <n v="1"/>
    <n v="0"/>
    <n v="2"/>
    <n v="2"/>
  </r>
  <r>
    <x v="1"/>
    <x v="3"/>
    <s v="Privately owned by a company"/>
    <x v="3"/>
    <s v="Private"/>
    <s v="All-day Teacher Led :    80%+"/>
    <s v="All-day"/>
    <s v="Wellington Region"/>
    <s v="Lower Hutt City"/>
    <s v="Wellington"/>
    <s v="Hutt South"/>
    <s v="Te Tai Tonga"/>
    <n v="7"/>
    <s v="Female"/>
    <n v="3"/>
    <n v="1"/>
    <n v="1"/>
    <n v="1"/>
    <n v="2"/>
  </r>
  <r>
    <x v="1"/>
    <x v="3"/>
    <s v="Privately owned by a company"/>
    <x v="3"/>
    <s v="Private"/>
    <s v="All-day Teacher Led :    80%+"/>
    <s v="All-day"/>
    <s v="Wellington Region"/>
    <s v="Lower Hutt City"/>
    <s v="Wellington"/>
    <s v="Rimutaka"/>
    <s v="Ikaroa-Rāwhiti"/>
    <n v="3"/>
    <s v="Female"/>
    <n v="1"/>
    <n v="1"/>
    <n v="1"/>
    <n v="1"/>
    <n v="0"/>
  </r>
  <r>
    <x v="1"/>
    <x v="3"/>
    <s v="Privately owned by a company"/>
    <x v="3"/>
    <s v="Private"/>
    <s v="All-day Teacher Led :    80%+"/>
    <s v="All-day"/>
    <s v="Wellington Region"/>
    <s v="Lower Hutt City"/>
    <s v="Wellington"/>
    <s v="Rimutaka"/>
    <s v="Ikaroa-Rāwhiti"/>
    <n v="10"/>
    <s v="Female"/>
    <n v="6"/>
    <n v="4"/>
    <n v="4"/>
    <n v="4"/>
    <n v="2"/>
  </r>
  <r>
    <x v="1"/>
    <x v="3"/>
    <s v="Privately owned by a company"/>
    <x v="3"/>
    <s v="Private"/>
    <s v="All-day Teacher Led :    80%+"/>
    <s v="All-day"/>
    <s v="Wellington Region"/>
    <s v="Wellington City"/>
    <s v="Wellington"/>
    <s v="Ōhāriu"/>
    <s v="Te Tai Hauāuru"/>
    <n v="1"/>
    <s v="Female"/>
    <n v="2"/>
    <n v="2"/>
    <n v="2"/>
    <n v="1"/>
    <n v="1"/>
  </r>
  <r>
    <x v="1"/>
    <x v="3"/>
    <s v="Privately owned by a company"/>
    <x v="3"/>
    <s v="Private"/>
    <s v="All-day Teacher Led :    80%+"/>
    <s v="All-day"/>
    <s v="Wellington Region"/>
    <s v="Wellington City"/>
    <s v="Wellington"/>
    <s v="Ōhāriu"/>
    <s v="Te Tai Hauāuru"/>
    <n v="5"/>
    <s v="Female"/>
    <n v="1"/>
    <n v="1"/>
    <n v="1"/>
    <n v="1"/>
    <n v="0"/>
  </r>
  <r>
    <x v="1"/>
    <x v="3"/>
    <s v="Privately owned by a company"/>
    <x v="3"/>
    <s v="Private"/>
    <s v="All-day Teacher Led :    80%+"/>
    <s v="All-day"/>
    <s v="Wellington Region"/>
    <s v="Wellington City"/>
    <s v="Wellington"/>
    <s v="Ōhāriu"/>
    <s v="Te Tai Tonga"/>
    <n v="1"/>
    <s v="Female"/>
    <n v="2"/>
    <n v="0"/>
    <n v="0"/>
    <n v="0"/>
    <n v="2"/>
  </r>
  <r>
    <x v="1"/>
    <x v="3"/>
    <s v="Privately owned by a company"/>
    <x v="3"/>
    <s v="Private"/>
    <s v="All-day Teacher Led :    80%+"/>
    <s v="All-day"/>
    <s v="Wellington Region"/>
    <s v="Wellington City"/>
    <s v="Wellington"/>
    <s v="Ōhāriu"/>
    <s v="Te Tai Tonga"/>
    <n v="5"/>
    <s v="Female"/>
    <n v="2"/>
    <n v="0"/>
    <n v="0"/>
    <n v="1"/>
    <n v="1"/>
  </r>
  <r>
    <x v="1"/>
    <x v="3"/>
    <s v="Privately owned by a company"/>
    <x v="3"/>
    <s v="Private"/>
    <s v="All-day Teacher Led :    80%+"/>
    <s v="All-day"/>
    <s v="Wellington Region"/>
    <s v="Wellington City"/>
    <s v="Wellington"/>
    <s v="Rongotai"/>
    <s v="Te Tai Tonga"/>
    <n v="2"/>
    <s v="Female"/>
    <n v="2"/>
    <n v="2"/>
    <n v="2"/>
    <n v="2"/>
    <n v="0"/>
  </r>
  <r>
    <x v="1"/>
    <x v="3"/>
    <s v="Privately owned by a company"/>
    <x v="3"/>
    <s v="Private"/>
    <s v="All-day Teacher Led :    80%+"/>
    <s v="All-day"/>
    <s v="Wellington Region"/>
    <s v="Wellington City"/>
    <s v="Wellington"/>
    <s v="Rongotai"/>
    <s v="Te Tai Tonga"/>
    <n v="5"/>
    <s v="Female"/>
    <n v="1"/>
    <n v="1"/>
    <n v="1"/>
    <n v="0"/>
    <n v="1"/>
  </r>
  <r>
    <x v="1"/>
    <x v="3"/>
    <s v="Privately owned by a company"/>
    <x v="3"/>
    <s v="Private"/>
    <s v="All-day Teacher Led :    80%+"/>
    <s v="All-day"/>
    <s v="Wellington Region"/>
    <s v="Wellington City"/>
    <s v="Wellington"/>
    <s v="Rongotai"/>
    <s v="Te Tai Tonga"/>
    <n v="8"/>
    <s v="Female"/>
    <n v="5"/>
    <n v="3"/>
    <n v="3"/>
    <n v="3"/>
    <n v="2"/>
  </r>
  <r>
    <x v="1"/>
    <x v="3"/>
    <s v="Privately owned by a company"/>
    <x v="3"/>
    <s v="Private"/>
    <s v="All-day Teacher Led :    80%+"/>
    <s v="All-day"/>
    <s v="Wellington Region"/>
    <s v="Wellington City"/>
    <s v="Wellington"/>
    <s v="Wellington Central"/>
    <s v="Te Tai Tonga"/>
    <n v="1"/>
    <s v="Female"/>
    <n v="3"/>
    <n v="1"/>
    <n v="1"/>
    <n v="2"/>
    <n v="1"/>
  </r>
  <r>
    <x v="1"/>
    <x v="3"/>
    <s v="Privately owned by a company"/>
    <x v="3"/>
    <s v="Private"/>
    <s v="All-day Teacher Led :    80%+"/>
    <s v="All-day"/>
    <s v="Wellington Region"/>
    <s v="Wellington City"/>
    <s v="Wellington"/>
    <s v="Wellington Central"/>
    <s v="Te Tai Tonga"/>
    <n v="3"/>
    <s v="Female"/>
    <n v="4"/>
    <n v="0"/>
    <n v="0"/>
    <n v="2"/>
    <n v="1"/>
  </r>
  <r>
    <x v="1"/>
    <x v="3"/>
    <s v="Privately owned by a company"/>
    <x v="3"/>
    <s v="Private"/>
    <s v="All-day Teacher Led :    80%+"/>
    <s v="All-day"/>
    <s v="Wellington Region"/>
    <s v="Wellington City"/>
    <s v="Wellington"/>
    <s v="Wellington Central"/>
    <s v="Te Tai Tonga"/>
    <n v="5"/>
    <s v="Female"/>
    <n v="5"/>
    <n v="1"/>
    <n v="1"/>
    <n v="3"/>
    <n v="1"/>
  </r>
  <r>
    <x v="1"/>
    <x v="3"/>
    <s v="Privately owned by a company"/>
    <x v="3"/>
    <s v="Private"/>
    <s v="All-day Teacher Led :    80%+"/>
    <s v="All-day"/>
    <s v="Wellington Region"/>
    <s v="Wellington City"/>
    <s v="Wellington"/>
    <s v="Wellington Central"/>
    <s v="Te Tai Tonga"/>
    <n v="8"/>
    <s v="Female"/>
    <n v="1"/>
    <n v="1"/>
    <n v="1"/>
    <n v="1"/>
    <n v="0"/>
  </r>
  <r>
    <x v="1"/>
    <x v="3"/>
    <s v="Privately owned by a company"/>
    <x v="3"/>
    <s v="Private"/>
    <s v="All-day Teacher Led :    80%+"/>
    <s v="All-day"/>
    <s v="Wellington Region"/>
    <s v="Masterton District"/>
    <s v="Wellington"/>
    <s v="Wairarapa"/>
    <s v="Ikaroa-Rāwhiti"/>
    <n v="7"/>
    <s v="Female"/>
    <n v="2"/>
    <n v="1"/>
    <n v="1"/>
    <n v="2"/>
    <n v="0"/>
  </r>
  <r>
    <x v="1"/>
    <x v="3"/>
    <s v="Privately owned by a company"/>
    <x v="3"/>
    <s v="Private"/>
    <s v="All-day Teacher Led :    80%+"/>
    <s v="All-day"/>
    <s v="Wellington Region"/>
    <s v="Masterton District"/>
    <s v="Wellington"/>
    <s v="Wairarapa"/>
    <s v="Ikaroa-Rāwhiti"/>
    <n v="8"/>
    <s v="Female"/>
    <n v="1"/>
    <n v="0"/>
    <n v="0"/>
    <n v="1"/>
    <n v="0"/>
  </r>
  <r>
    <x v="1"/>
    <x v="3"/>
    <s v="Privately owned by a company"/>
    <x v="3"/>
    <s v="Private"/>
    <s v="All-day Teacher Led :    80%+"/>
    <s v="All-day"/>
    <s v="Wellington Region"/>
    <s v="Masterton District"/>
    <s v="Wellington"/>
    <s v="Wairarapa"/>
    <s v="Ikaroa-Rāwhiti"/>
    <n v="9"/>
    <s v="Female"/>
    <n v="3"/>
    <n v="2"/>
    <n v="2"/>
    <n v="3"/>
    <n v="0"/>
  </r>
  <r>
    <x v="1"/>
    <x v="3"/>
    <s v="Privately owned by a company"/>
    <x v="3"/>
    <s v="Private"/>
    <s v="All-day Teacher Led :    80%+"/>
    <s v="All-day"/>
    <s v="Wellington Region"/>
    <s v="Masterton District"/>
    <s v="Wellington"/>
    <s v="Wairarapa"/>
    <s v="Ikaroa-Rāwhiti"/>
    <n v="10"/>
    <s v="Female"/>
    <n v="5"/>
    <n v="0"/>
    <n v="0"/>
    <n v="2"/>
    <n v="3"/>
  </r>
  <r>
    <x v="1"/>
    <x v="3"/>
    <s v="Privately owned by a company"/>
    <x v="3"/>
    <s v="Private"/>
    <s v="All-day Teacher Led :    80%+"/>
    <s v="All-day"/>
    <s v="Wellington Region"/>
    <s v="Carterton District"/>
    <s v="Wellington"/>
    <s v="Wairarapa"/>
    <s v="Ikaroa-Rāwhiti"/>
    <n v="7"/>
    <s v="Female"/>
    <n v="2"/>
    <n v="2"/>
    <n v="2"/>
    <n v="1"/>
    <n v="1"/>
  </r>
  <r>
    <x v="1"/>
    <x v="3"/>
    <s v="Privately owned by a company"/>
    <x v="3"/>
    <s v="Private"/>
    <s v="All-day Teacher Led :    80%+"/>
    <s v="All-day"/>
    <s v="Wellington Region"/>
    <s v="South Wairarapa District"/>
    <s v="Wellington"/>
    <s v="Wairarapa"/>
    <s v="Ikaroa-Rāwhiti"/>
    <n v="6"/>
    <s v="Female"/>
    <n v="3"/>
    <n v="2"/>
    <n v="2"/>
    <n v="2"/>
    <n v="0"/>
  </r>
  <r>
    <x v="1"/>
    <x v="3"/>
    <s v="Privately owned by a company"/>
    <x v="3"/>
    <s v="Private"/>
    <s v="All-day Teacher Led :    80%+"/>
    <s v="All-day"/>
    <s v="Wellington Region"/>
    <s v="South Wairarapa District"/>
    <s v="Wellington"/>
    <s v="Wairarapa"/>
    <s v="Ikaroa-Rāwhiti"/>
    <n v="9"/>
    <s v="Female"/>
    <n v="2"/>
    <n v="1"/>
    <n v="1"/>
    <n v="0"/>
    <n v="2"/>
  </r>
  <r>
    <x v="1"/>
    <x v="3"/>
    <s v="Privately owned by a company"/>
    <x v="3"/>
    <s v="Private"/>
    <s v="All-day Teacher Led :    80%+"/>
    <s v="All-day"/>
    <s v="West Coast Region"/>
    <s v="Grey District"/>
    <s v="Nelson, Marlborough, West Coas"/>
    <s v="West Coast-Tasman"/>
    <s v="Te Tai Tonga"/>
    <n v="5"/>
    <s v="Female"/>
    <n v="1"/>
    <n v="0"/>
    <n v="0"/>
    <n v="0"/>
    <n v="1"/>
  </r>
  <r>
    <x v="1"/>
    <x v="3"/>
    <s v="Privately owned by a company"/>
    <x v="3"/>
    <s v="Private"/>
    <s v="All-day Teacher Led :    80%+"/>
    <s v="All-day"/>
    <s v="West Coast Region"/>
    <s v="Grey District"/>
    <s v="Nelson, Marlborough, West Coas"/>
    <s v="West Coast-Tasman"/>
    <s v="Te Tai Tonga"/>
    <n v="8"/>
    <s v="Female"/>
    <n v="3"/>
    <n v="2"/>
    <n v="2"/>
    <n v="1"/>
    <n v="1"/>
  </r>
  <r>
    <x v="1"/>
    <x v="3"/>
    <s v="Privately owned by a company"/>
    <x v="3"/>
    <s v="Private"/>
    <s v="All-day Teacher Led :    80%+"/>
    <s v="All-day"/>
    <s v="West Coast Region"/>
    <s v="Grey District"/>
    <s v="Nelson, Marlborough, West Coas"/>
    <s v="West Coast-Tasman"/>
    <s v="Te Tai Tonga"/>
    <n v="9"/>
    <s v="Female"/>
    <n v="1"/>
    <n v="0"/>
    <n v="0"/>
    <n v="0"/>
    <n v="1"/>
  </r>
  <r>
    <x v="1"/>
    <x v="3"/>
    <s v="Privately owned by a company"/>
    <x v="3"/>
    <s v="Private"/>
    <s v="All-day Teacher Led :    80%+"/>
    <s v="All-day"/>
    <s v="West Coast Region"/>
    <s v="Westland District"/>
    <s v="Nelson, Marlborough, West Coas"/>
    <s v="West Coast-Tasman"/>
    <s v="Te Tai Tonga"/>
    <n v="7"/>
    <s v="Female"/>
    <n v="1"/>
    <n v="0"/>
    <n v="0"/>
    <n v="0"/>
    <n v="1"/>
  </r>
  <r>
    <x v="1"/>
    <x v="3"/>
    <s v="Privately owned by a company"/>
    <x v="3"/>
    <s v="Private"/>
    <s v="All-day Teacher Led :    80%+"/>
    <s v="All-day"/>
    <s v="Canterbury Region"/>
    <s v="Kaikōura District"/>
    <s v="Nelson, Marlborough, West Coas"/>
    <s v="Kaikōura"/>
    <s v="Te Tai Tonga"/>
    <n v="7"/>
    <s v="Female"/>
    <n v="1"/>
    <n v="0"/>
    <n v="0"/>
    <n v="0"/>
    <n v="1"/>
  </r>
  <r>
    <x v="1"/>
    <x v="3"/>
    <s v="Privately owned by a company"/>
    <x v="3"/>
    <s v="Private"/>
    <s v="All-day Teacher Led :    80%+"/>
    <s v="All-day"/>
    <s v="Canterbury Region"/>
    <s v="Hurunui District"/>
    <s v="Canterbury and Chatham Islands"/>
    <s v="Kaikōura"/>
    <s v="Te Tai Tonga"/>
    <n v="5"/>
    <s v="Female"/>
    <n v="1"/>
    <n v="1"/>
    <n v="1"/>
    <n v="1"/>
    <n v="0"/>
  </r>
  <r>
    <x v="1"/>
    <x v="3"/>
    <s v="Privately owned by a company"/>
    <x v="3"/>
    <s v="Private"/>
    <s v="All-day Teacher Led :    80%+"/>
    <s v="All-day"/>
    <s v="Canterbury Region"/>
    <s v="Hurunui District"/>
    <s v="Canterbury and Chatham Islands"/>
    <s v="Kaikōura"/>
    <s v="Te Tai Tonga"/>
    <n v="8"/>
    <s v="Female"/>
    <n v="1"/>
    <n v="0"/>
    <n v="0"/>
    <n v="1"/>
    <n v="0"/>
  </r>
  <r>
    <x v="1"/>
    <x v="3"/>
    <s v="Privately owned by a company"/>
    <x v="3"/>
    <s v="Private"/>
    <s v="All-day Teacher Led :    80%+"/>
    <s v="All-day"/>
    <s v="Canterbury Region"/>
    <s v="Waimakariri District"/>
    <s v="Canterbury and Chatham Islands"/>
    <s v="Waimakariri"/>
    <s v="Te Tai Tonga"/>
    <n v="6"/>
    <s v="Female"/>
    <n v="5"/>
    <n v="1"/>
    <n v="1"/>
    <n v="1"/>
    <n v="2"/>
  </r>
  <r>
    <x v="1"/>
    <x v="3"/>
    <s v="Privately owned by a company"/>
    <x v="3"/>
    <s v="Private"/>
    <s v="All-day Teacher Led :    80%+"/>
    <s v="All-day"/>
    <s v="Canterbury Region"/>
    <s v="Waimakariri District"/>
    <s v="Canterbury and Chatham Islands"/>
    <s v="Waimakariri"/>
    <s v="Te Tai Tonga"/>
    <n v="7"/>
    <s v="Female"/>
    <n v="2"/>
    <n v="2"/>
    <n v="2"/>
    <n v="0"/>
    <n v="2"/>
  </r>
  <r>
    <x v="1"/>
    <x v="3"/>
    <s v="Privately owned by a company"/>
    <x v="3"/>
    <s v="Private"/>
    <s v="All-day Teacher Led :    80%+"/>
    <s v="All-day"/>
    <s v="Canterbury Region"/>
    <s v="Christchurch City"/>
    <s v="Canterbury and Chatham Islands"/>
    <s v="Christchurch Central"/>
    <s v="Te Tai Tonga"/>
    <n v="2"/>
    <s v="Female"/>
    <n v="1"/>
    <n v="1"/>
    <n v="1"/>
    <n v="1"/>
    <n v="0"/>
  </r>
  <r>
    <x v="1"/>
    <x v="3"/>
    <s v="Privately owned by a company"/>
    <x v="3"/>
    <s v="Private"/>
    <s v="All-day Teacher Led :    80%+"/>
    <s v="All-day"/>
    <s v="Canterbury Region"/>
    <s v="Christchurch City"/>
    <s v="Canterbury and Chatham Islands"/>
    <s v="Christchurch Central"/>
    <s v="Te Tai Tonga"/>
    <n v="4"/>
    <s v="Female"/>
    <n v="1"/>
    <n v="0"/>
    <n v="0"/>
    <n v="0"/>
    <n v="1"/>
  </r>
  <r>
    <x v="1"/>
    <x v="3"/>
    <s v="Privately owned by a company"/>
    <x v="3"/>
    <s v="Private"/>
    <s v="All-day Teacher Led :    80%+"/>
    <s v="All-day"/>
    <s v="Canterbury Region"/>
    <s v="Christchurch City"/>
    <s v="Canterbury and Chatham Islands"/>
    <s v="Christchurch Central"/>
    <s v="Te Tai Tonga"/>
    <n v="6"/>
    <s v="Female"/>
    <n v="1"/>
    <n v="1"/>
    <n v="1"/>
    <n v="1"/>
    <n v="0"/>
  </r>
  <r>
    <x v="1"/>
    <x v="3"/>
    <s v="Privately owned by a company"/>
    <x v="3"/>
    <s v="Private"/>
    <s v="All-day Teacher Led :    80%+"/>
    <s v="All-day"/>
    <s v="Canterbury Region"/>
    <s v="Christchurch City"/>
    <s v="Canterbury and Chatham Islands"/>
    <s v="Christchurch Central"/>
    <s v="Te Tai Tonga"/>
    <n v="8"/>
    <s v="Female"/>
    <n v="3"/>
    <n v="2"/>
    <n v="2"/>
    <n v="1"/>
    <n v="2"/>
  </r>
  <r>
    <x v="1"/>
    <x v="3"/>
    <s v="Privately owned by a company"/>
    <x v="3"/>
    <s v="Private"/>
    <s v="All-day Teacher Led :    80%+"/>
    <s v="All-day"/>
    <s v="Canterbury Region"/>
    <s v="Christchurch City"/>
    <s v="Canterbury and Chatham Islands"/>
    <s v="Christchurch East"/>
    <s v="Te Tai Tonga"/>
    <n v="1"/>
    <s v="Female"/>
    <n v="4"/>
    <n v="4"/>
    <n v="4"/>
    <n v="1"/>
    <n v="3"/>
  </r>
  <r>
    <x v="1"/>
    <x v="3"/>
    <s v="Privately owned by a company"/>
    <x v="3"/>
    <s v="Private"/>
    <s v="All-day Teacher Led :    80%+"/>
    <s v="All-day"/>
    <s v="Canterbury Region"/>
    <s v="Christchurch City"/>
    <s v="Canterbury and Chatham Islands"/>
    <s v="Christchurch East"/>
    <s v="Te Tai Tonga"/>
    <n v="3"/>
    <s v="Female"/>
    <n v="1"/>
    <n v="1"/>
    <n v="1"/>
    <n v="0"/>
    <n v="1"/>
  </r>
  <r>
    <x v="1"/>
    <x v="3"/>
    <s v="Privately owned by a company"/>
    <x v="3"/>
    <s v="Private"/>
    <s v="All-day Teacher Led :    80%+"/>
    <s v="All-day"/>
    <s v="Canterbury Region"/>
    <s v="Christchurch City"/>
    <s v="Canterbury and Chatham Islands"/>
    <s v="Christchurch East"/>
    <s v="Te Tai Tonga"/>
    <n v="6"/>
    <s v="Female"/>
    <n v="1"/>
    <n v="0"/>
    <n v="0"/>
    <n v="1"/>
    <n v="0"/>
  </r>
  <r>
    <x v="1"/>
    <x v="3"/>
    <s v="Privately owned by a company"/>
    <x v="3"/>
    <s v="Private"/>
    <s v="All-day Teacher Led :    80%+"/>
    <s v="All-day"/>
    <s v="Canterbury Region"/>
    <s v="Christchurch City"/>
    <s v="Canterbury and Chatham Islands"/>
    <s v="Christchurch East"/>
    <s v="Te Tai Tonga"/>
    <n v="9"/>
    <s v="Female"/>
    <n v="5"/>
    <n v="3"/>
    <n v="3"/>
    <n v="3"/>
    <n v="2"/>
  </r>
  <r>
    <x v="1"/>
    <x v="3"/>
    <s v="Privately owned by a company"/>
    <x v="3"/>
    <s v="Private"/>
    <s v="All-day Teacher Led :    80%+"/>
    <s v="All-day"/>
    <s v="Canterbury Region"/>
    <s v="Christchurch City"/>
    <s v="Canterbury and Chatham Islands"/>
    <s v="Ilam"/>
    <s v="Te Tai Tonga"/>
    <n v="2"/>
    <s v="Female"/>
    <n v="3"/>
    <n v="3"/>
    <n v="3"/>
    <n v="2"/>
    <n v="1"/>
  </r>
  <r>
    <x v="1"/>
    <x v="3"/>
    <s v="Privately owned by a company"/>
    <x v="3"/>
    <s v="Private"/>
    <s v="All-day Teacher Led :    80%+"/>
    <s v="All-day"/>
    <s v="Canterbury Region"/>
    <s v="Christchurch City"/>
    <s v="Canterbury and Chatham Islands"/>
    <s v="Ilam"/>
    <s v="Te Tai Tonga"/>
    <n v="3"/>
    <s v="Female"/>
    <n v="1"/>
    <n v="1"/>
    <n v="1"/>
    <n v="0"/>
    <n v="1"/>
  </r>
  <r>
    <x v="1"/>
    <x v="3"/>
    <s v="Privately owned by a company"/>
    <x v="3"/>
    <s v="Private"/>
    <s v="All-day Teacher Led :    80%+"/>
    <s v="All-day"/>
    <s v="Canterbury Region"/>
    <s v="Christchurch City"/>
    <s v="Canterbury and Chatham Islands"/>
    <s v="Ilam"/>
    <s v="Te Tai Tonga"/>
    <n v="5"/>
    <s v="Female"/>
    <n v="1"/>
    <n v="1"/>
    <n v="1"/>
    <n v="1"/>
    <n v="0"/>
  </r>
  <r>
    <x v="1"/>
    <x v="3"/>
    <s v="Privately owned by a company"/>
    <x v="3"/>
    <s v="Private"/>
    <s v="All-day Teacher Led :    80%+"/>
    <s v="All-day"/>
    <s v="Canterbury Region"/>
    <s v="Christchurch City"/>
    <s v="Canterbury and Chatham Islands"/>
    <s v="Port Hills"/>
    <s v="Te Tai Tonga"/>
    <n v="1"/>
    <s v="Female"/>
    <n v="1"/>
    <n v="1"/>
    <n v="1"/>
    <n v="1"/>
    <n v="0"/>
  </r>
  <r>
    <x v="1"/>
    <x v="3"/>
    <s v="Privately owned by a company"/>
    <x v="3"/>
    <s v="Private"/>
    <s v="All-day Teacher Led :    80%+"/>
    <s v="All-day"/>
    <s v="Canterbury Region"/>
    <s v="Christchurch City"/>
    <s v="Canterbury and Chatham Islands"/>
    <s v="Port Hills"/>
    <s v="Te Tai Tonga"/>
    <n v="2"/>
    <s v="Female"/>
    <n v="1"/>
    <n v="1"/>
    <n v="1"/>
    <n v="1"/>
    <n v="0"/>
  </r>
  <r>
    <x v="1"/>
    <x v="3"/>
    <s v="Privately owned by a company"/>
    <x v="3"/>
    <s v="Private"/>
    <s v="All-day Teacher Led :    80%+"/>
    <s v="All-day"/>
    <s v="Canterbury Region"/>
    <s v="Christchurch City"/>
    <s v="Canterbury and Chatham Islands"/>
    <s v="Port Hills"/>
    <s v="Te Tai Tonga"/>
    <n v="9"/>
    <s v="Female"/>
    <n v="1"/>
    <n v="1"/>
    <n v="1"/>
    <n v="0"/>
    <n v="1"/>
  </r>
  <r>
    <x v="1"/>
    <x v="3"/>
    <s v="Privately owned by a company"/>
    <x v="3"/>
    <s v="Private"/>
    <s v="All-day Teacher Led :    80%+"/>
    <s v="All-day"/>
    <s v="Canterbury Region"/>
    <s v="Christchurch City"/>
    <s v="Canterbury and Chatham Islands"/>
    <s v="Selwyn"/>
    <s v="Te Tai Tonga"/>
    <n v="1"/>
    <s v="Female"/>
    <n v="2"/>
    <n v="1"/>
    <n v="1"/>
    <n v="1"/>
    <n v="1"/>
  </r>
  <r>
    <x v="1"/>
    <x v="3"/>
    <s v="Privately owned by a company"/>
    <x v="3"/>
    <s v="Private"/>
    <s v="All-day Teacher Led :    80%+"/>
    <s v="All-day"/>
    <s v="Canterbury Region"/>
    <s v="Christchurch City"/>
    <s v="Canterbury and Chatham Islands"/>
    <s v="Selwyn"/>
    <s v="Te Tai Tonga"/>
    <n v="2"/>
    <s v="Female"/>
    <n v="1"/>
    <n v="1"/>
    <n v="1"/>
    <n v="0"/>
    <n v="1"/>
  </r>
  <r>
    <x v="1"/>
    <x v="3"/>
    <s v="Privately owned by a company"/>
    <x v="3"/>
    <s v="Private"/>
    <s v="All-day Teacher Led :    80%+"/>
    <s v="All-day"/>
    <s v="Canterbury Region"/>
    <s v="Christchurch City"/>
    <s v="Canterbury and Chatham Islands"/>
    <s v="Wigram"/>
    <s v="Te Tai Tonga"/>
    <n v="4"/>
    <s v="Female"/>
    <n v="2"/>
    <n v="2"/>
    <n v="2"/>
    <n v="1"/>
    <n v="1"/>
  </r>
  <r>
    <x v="1"/>
    <x v="3"/>
    <s v="Privately owned by a company"/>
    <x v="3"/>
    <s v="Private"/>
    <s v="All-day Teacher Led :    80%+"/>
    <s v="All-day"/>
    <s v="Canterbury Region"/>
    <s v="Christchurch City"/>
    <s v="Canterbury and Chatham Islands"/>
    <s v="Wigram"/>
    <s v="Te Tai Tonga"/>
    <n v="6"/>
    <s v="Female"/>
    <n v="1"/>
    <n v="1"/>
    <n v="1"/>
    <n v="1"/>
    <n v="0"/>
  </r>
  <r>
    <x v="1"/>
    <x v="3"/>
    <s v="Privately owned by a company"/>
    <x v="3"/>
    <s v="Private"/>
    <s v="All-day Teacher Led :    80%+"/>
    <s v="All-day"/>
    <s v="Canterbury Region"/>
    <s v="Christchurch City"/>
    <s v="Canterbury and Chatham Islands"/>
    <s v="Wigram"/>
    <s v="Te Tai Tonga"/>
    <n v="7"/>
    <s v="Female"/>
    <n v="2"/>
    <n v="2"/>
    <n v="2"/>
    <n v="2"/>
    <n v="0"/>
  </r>
  <r>
    <x v="1"/>
    <x v="3"/>
    <s v="Privately owned by a company"/>
    <x v="3"/>
    <s v="Private"/>
    <s v="All-day Teacher Led :    80%+"/>
    <s v="All-day"/>
    <s v="Canterbury Region"/>
    <s v="Christchurch City"/>
    <s v="Canterbury and Chatham Islands"/>
    <s v="Wigram"/>
    <s v="Te Tai Tonga"/>
    <n v="8"/>
    <s v="Female"/>
    <n v="1"/>
    <n v="1"/>
    <n v="1"/>
    <n v="0"/>
    <n v="1"/>
  </r>
  <r>
    <x v="1"/>
    <x v="3"/>
    <s v="Privately owned by a company"/>
    <x v="3"/>
    <s v="Private"/>
    <s v="All-day Teacher Led :    80%+"/>
    <s v="All-day"/>
    <s v="Canterbury Region"/>
    <s v="Selwyn District"/>
    <s v="Canterbury and Chatham Islands"/>
    <s v="Selwyn"/>
    <s v="Te Tai Tonga"/>
    <n v="1"/>
    <s v="Female"/>
    <n v="7"/>
    <n v="3"/>
    <n v="3"/>
    <n v="4"/>
    <n v="2"/>
  </r>
  <r>
    <x v="1"/>
    <x v="3"/>
    <s v="Privately owned by a company"/>
    <x v="3"/>
    <s v="Private"/>
    <s v="All-day Teacher Led :    80%+"/>
    <s v="All-day"/>
    <s v="Canterbury Region"/>
    <s v="Selwyn District"/>
    <s v="Canterbury and Chatham Islands"/>
    <s v="Selwyn"/>
    <s v="Te Tai Tonga"/>
    <n v="2"/>
    <s v="Female"/>
    <n v="4"/>
    <n v="3"/>
    <n v="3"/>
    <n v="2"/>
    <n v="2"/>
  </r>
  <r>
    <x v="1"/>
    <x v="3"/>
    <s v="Privately owned by a company"/>
    <x v="3"/>
    <s v="Private"/>
    <s v="All-day Teacher Led :    80%+"/>
    <s v="All-day"/>
    <s v="Canterbury Region"/>
    <s v="Selwyn District"/>
    <s v="Canterbury and Chatham Islands"/>
    <s v="Selwyn"/>
    <s v="Te Tai Tonga"/>
    <n v="4"/>
    <s v="Female"/>
    <n v="1"/>
    <n v="1"/>
    <n v="1"/>
    <n v="1"/>
    <n v="0"/>
  </r>
  <r>
    <x v="1"/>
    <x v="3"/>
    <s v="Privately owned by a company"/>
    <x v="3"/>
    <s v="Private"/>
    <s v="All-day Teacher Led :    80%+"/>
    <s v="All-day"/>
    <s v="Canterbury Region"/>
    <s v="Ashburton District"/>
    <s v="Canterbury and Chatham Islands"/>
    <s v="Rangitata"/>
    <s v="Te Tai Tonga"/>
    <n v="5"/>
    <s v="Female"/>
    <n v="1"/>
    <n v="1"/>
    <n v="1"/>
    <n v="1"/>
    <n v="0"/>
  </r>
  <r>
    <x v="1"/>
    <x v="3"/>
    <s v="Privately owned by a company"/>
    <x v="3"/>
    <s v="Private"/>
    <s v="All-day Teacher Led :    80%+"/>
    <s v="All-day"/>
    <s v="Canterbury Region"/>
    <s v="Ashburton District"/>
    <s v="Canterbury and Chatham Islands"/>
    <s v="Selwyn"/>
    <s v="Te Tai Tonga"/>
    <n v="6"/>
    <s v="Female"/>
    <n v="1"/>
    <n v="1"/>
    <n v="1"/>
    <n v="1"/>
    <n v="0"/>
  </r>
  <r>
    <x v="1"/>
    <x v="3"/>
    <s v="Privately owned by a company"/>
    <x v="3"/>
    <s v="Private"/>
    <s v="All-day Teacher Led :    80%+"/>
    <s v="All-day"/>
    <s v="Canterbury Region"/>
    <s v="Timaru District"/>
    <s v="Canterbury and Chatham Islands"/>
    <s v="Rangitata"/>
    <s v="Te Tai Tonga"/>
    <n v="4"/>
    <s v="Female"/>
    <n v="1"/>
    <n v="1"/>
    <n v="1"/>
    <n v="1"/>
    <n v="0"/>
  </r>
  <r>
    <x v="1"/>
    <x v="3"/>
    <s v="Privately owned by a company"/>
    <x v="3"/>
    <s v="Private"/>
    <s v="All-day Teacher Led :    80%+"/>
    <s v="All-day"/>
    <s v="Canterbury Region"/>
    <s v="Timaru District"/>
    <s v="Canterbury and Chatham Islands"/>
    <s v="Rangitata"/>
    <s v="Te Tai Tonga"/>
    <n v="8"/>
    <s v="Female"/>
    <n v="1"/>
    <n v="1"/>
    <n v="1"/>
    <n v="1"/>
    <n v="0"/>
  </r>
  <r>
    <x v="1"/>
    <x v="3"/>
    <s v="Privately owned by a company"/>
    <x v="3"/>
    <s v="Private"/>
    <s v="All-day Teacher Led :    80%+"/>
    <s v="All-day"/>
    <s v="Canterbury Region"/>
    <s v="Mackenzie District"/>
    <s v="Canterbury and Chatham Islands"/>
    <s v="Waitaki"/>
    <s v="Te Tai Tonga"/>
    <n v="5"/>
    <s v="Female"/>
    <n v="1"/>
    <n v="1"/>
    <n v="1"/>
    <n v="1"/>
    <n v="0"/>
  </r>
  <r>
    <x v="1"/>
    <x v="3"/>
    <s v="Privately owned by a company"/>
    <x v="3"/>
    <s v="Private"/>
    <s v="All-day Teacher Led :    80%+"/>
    <s v="All-day"/>
    <s v="Canterbury Region"/>
    <s v="Waimate District"/>
    <s v="Canterbury and Chatham Islands"/>
    <s v="Waitaki"/>
    <s v="Te Tai Tonga"/>
    <n v="4"/>
    <s v="Female"/>
    <n v="1"/>
    <n v="1"/>
    <n v="1"/>
    <n v="0"/>
    <n v="1"/>
  </r>
  <r>
    <x v="1"/>
    <x v="3"/>
    <s v="Privately owned by a company"/>
    <x v="3"/>
    <s v="Private"/>
    <s v="All-day Teacher Led :    80%+"/>
    <s v="All-day"/>
    <s v="Otago Region"/>
    <s v="Central Otago District"/>
    <s v="Otago, Southland"/>
    <s v="Waitaki"/>
    <s v="Te Tai Tonga"/>
    <n v="5"/>
    <s v="Female"/>
    <n v="1"/>
    <n v="1"/>
    <n v="0"/>
    <n v="0"/>
    <n v="1"/>
  </r>
  <r>
    <x v="1"/>
    <x v="3"/>
    <s v="Privately owned by a company"/>
    <x v="3"/>
    <s v="Private"/>
    <s v="All-day Teacher Led :    80%+"/>
    <s v="All-day"/>
    <s v="Otago Region"/>
    <s v="Queenstown-Lakes District"/>
    <s v="Otago, Southland"/>
    <s v="Clutha-Southland"/>
    <s v="Te Tai Tonga"/>
    <n v="1"/>
    <s v="Female"/>
    <n v="1"/>
    <n v="1"/>
    <n v="1"/>
    <n v="1"/>
    <n v="0"/>
  </r>
  <r>
    <x v="1"/>
    <x v="3"/>
    <s v="Privately owned by a company"/>
    <x v="3"/>
    <s v="Private"/>
    <s v="All-day Teacher Led :    80%+"/>
    <s v="All-day"/>
    <s v="Otago Region"/>
    <s v="Queenstown-Lakes District"/>
    <s v="Otago, Southland"/>
    <s v="Clutha-Southland"/>
    <s v="Te Tai Tonga"/>
    <n v="6"/>
    <s v="Female"/>
    <n v="1"/>
    <n v="1"/>
    <n v="1"/>
    <n v="0"/>
    <n v="1"/>
  </r>
  <r>
    <x v="1"/>
    <x v="3"/>
    <s v="Privately owned by a company"/>
    <x v="3"/>
    <s v="Private"/>
    <s v="All-day Teacher Led :    80%+"/>
    <s v="All-day"/>
    <s v="Otago Region"/>
    <s v="Dunedin City"/>
    <s v="Otago, Southland"/>
    <s v="Dunedin North"/>
    <s v="Te Tai Tonga"/>
    <n v="3"/>
    <s v="Female"/>
    <n v="2"/>
    <n v="1"/>
    <n v="1"/>
    <n v="1"/>
    <n v="1"/>
  </r>
  <r>
    <x v="1"/>
    <x v="3"/>
    <s v="Privately owned by a company"/>
    <x v="3"/>
    <s v="Private"/>
    <s v="All-day Teacher Led :    80%+"/>
    <s v="All-day"/>
    <s v="Otago Region"/>
    <s v="Dunedin City"/>
    <s v="Otago, Southland"/>
    <s v="Dunedin South"/>
    <s v="Te Tai Tonga"/>
    <n v="6"/>
    <s v="Female"/>
    <n v="2"/>
    <n v="1"/>
    <n v="1"/>
    <n v="2"/>
    <n v="0"/>
  </r>
  <r>
    <x v="1"/>
    <x v="3"/>
    <s v="Privately owned by a company"/>
    <x v="3"/>
    <s v="Private"/>
    <s v="All-day Teacher Led :    80%+"/>
    <s v="All-day"/>
    <s v="Otago Region"/>
    <s v="Clutha District"/>
    <s v="Otago, Southland"/>
    <s v="Clutha-Southland"/>
    <s v="Te Tai Tonga"/>
    <n v="6"/>
    <s v="Female"/>
    <n v="1"/>
    <n v="1"/>
    <n v="1"/>
    <n v="0"/>
    <n v="1"/>
  </r>
  <r>
    <x v="1"/>
    <x v="3"/>
    <s v="Privately owned by a company"/>
    <x v="3"/>
    <s v="Private"/>
    <s v="All-day Teacher Led :    80%+"/>
    <s v="All-day"/>
    <s v="Southland Region"/>
    <s v="Southland District"/>
    <s v="Otago, Southland"/>
    <s v="Clutha-Southland"/>
    <s v="Te Tai Tonga"/>
    <n v="4"/>
    <s v="Female"/>
    <n v="1"/>
    <n v="1"/>
    <n v="1"/>
    <n v="1"/>
    <n v="0"/>
  </r>
  <r>
    <x v="1"/>
    <x v="3"/>
    <s v="Privately owned by a company"/>
    <x v="3"/>
    <s v="Private"/>
    <s v="All-day Teacher Led :    80%+"/>
    <s v="All-day"/>
    <s v="Southland Region"/>
    <s v="Southland District"/>
    <s v="Otago, Southland"/>
    <s v="Clutha-Southland"/>
    <s v="Te Tai Tonga"/>
    <n v="5"/>
    <s v="Female"/>
    <n v="4"/>
    <n v="3"/>
    <n v="3"/>
    <n v="1"/>
    <n v="3"/>
  </r>
  <r>
    <x v="1"/>
    <x v="3"/>
    <s v="Privately owned by a company"/>
    <x v="3"/>
    <s v="Private"/>
    <s v="All-day Teacher Led :    80%+"/>
    <s v="All-day"/>
    <s v="Southland Region"/>
    <s v="Southland District"/>
    <s v="Otago, Southland"/>
    <s v="Invercargill"/>
    <s v="Te Tai Tonga"/>
    <n v="4"/>
    <s v="Female"/>
    <n v="2"/>
    <n v="1"/>
    <n v="1"/>
    <n v="0"/>
    <n v="1"/>
  </r>
  <r>
    <x v="1"/>
    <x v="3"/>
    <s v="Privately owned by a company"/>
    <x v="3"/>
    <s v="Private"/>
    <s v="All-day Teacher Led :    80%+"/>
    <s v="All-day"/>
    <s v="Southland Region"/>
    <s v="Invercargill City"/>
    <s v="Otago, Southland"/>
    <s v="Invercargill"/>
    <s v="Te Tai Tonga"/>
    <n v="2"/>
    <s v="Female"/>
    <n v="1"/>
    <n v="1"/>
    <n v="1"/>
    <n v="1"/>
    <n v="0"/>
  </r>
  <r>
    <x v="1"/>
    <x v="3"/>
    <s v="Privately owned by a company"/>
    <x v="3"/>
    <s v="Private"/>
    <s v="All-day Teacher Led :    80%+"/>
    <s v="All-day"/>
    <s v="Southland Region"/>
    <s v="Invercargill City"/>
    <s v="Otago, Southland"/>
    <s v="Invercargill"/>
    <s v="Te Tai Tonga"/>
    <n v="4"/>
    <s v="Female"/>
    <n v="2"/>
    <n v="2"/>
    <n v="2"/>
    <n v="2"/>
    <n v="0"/>
  </r>
  <r>
    <x v="1"/>
    <x v="3"/>
    <s v="Privately owned by a company"/>
    <x v="3"/>
    <s v="Private"/>
    <s v="All-day Teacher Led :    80%+"/>
    <s v="All-day"/>
    <s v="Southland Region"/>
    <s v="Invercargill City"/>
    <s v="Otago, Southland"/>
    <s v="Invercargill"/>
    <s v="Te Tai Tonga"/>
    <n v="7"/>
    <s v="Female"/>
    <n v="1"/>
    <n v="1"/>
    <n v="1"/>
    <n v="0"/>
    <n v="1"/>
  </r>
  <r>
    <x v="1"/>
    <x v="3"/>
    <s v="Privately owned by a company"/>
    <x v="3"/>
    <s v="Private"/>
    <s v="All-day Teacher Led :    80%+"/>
    <s v="All-day"/>
    <s v="Southland Region"/>
    <s v="Invercargill City"/>
    <s v="Otago, Southland"/>
    <s v="Invercargill"/>
    <s v="Te Tai Tonga"/>
    <n v="9"/>
    <s v="Female"/>
    <n v="2"/>
    <n v="2"/>
    <n v="2"/>
    <n v="2"/>
    <n v="0"/>
  </r>
  <r>
    <x v="1"/>
    <x v="3"/>
    <s v="Privately owned by a company"/>
    <x v="3"/>
    <s v="Private"/>
    <s v="All-day Teacher Led :    80%+"/>
    <s v="All-day"/>
    <s v="Southland Region"/>
    <s v="Invercargill City"/>
    <s v="Otago, Southland"/>
    <s v="Invercargill"/>
    <s v="Te Tai Tonga"/>
    <n v="10"/>
    <s v="Female"/>
    <n v="5"/>
    <n v="4"/>
    <n v="4"/>
    <n v="2"/>
    <n v="2"/>
  </r>
  <r>
    <x v="1"/>
    <x v="3"/>
    <s v="Privately owned by a company"/>
    <x v="3"/>
    <s v="Private"/>
    <s v="All-day Teacher Led :    80%+"/>
    <s v="All-day"/>
    <s v="Tasman Region"/>
    <s v="Tasman District"/>
    <s v="Nelson, Marlborough, West Coas"/>
    <s v="Nelson"/>
    <s v="Te Tai Tonga"/>
    <n v="3"/>
    <s v="Female"/>
    <n v="2"/>
    <n v="0"/>
    <n v="0"/>
    <n v="0"/>
    <n v="1"/>
  </r>
  <r>
    <x v="1"/>
    <x v="3"/>
    <s v="Privately owned by a company"/>
    <x v="3"/>
    <s v="Private"/>
    <s v="All-day Teacher Led :    80%+"/>
    <s v="All-day"/>
    <s v="Tasman Region"/>
    <s v="Tasman District"/>
    <s v="Nelson, Marlborough, West Coas"/>
    <s v="Nelson"/>
    <s v="Te Tai Tonga"/>
    <n v="4"/>
    <s v="Female"/>
    <n v="1"/>
    <n v="1"/>
    <n v="1"/>
    <n v="1"/>
    <n v="0"/>
  </r>
  <r>
    <x v="1"/>
    <x v="3"/>
    <s v="Privately owned by a company"/>
    <x v="3"/>
    <s v="Private"/>
    <s v="All-day Teacher Led :    80%+"/>
    <s v="All-day"/>
    <s v="Tasman Region"/>
    <s v="Tasman District"/>
    <s v="Nelson, Marlborough, West Coas"/>
    <s v="Nelson"/>
    <s v="Te Tai Tonga"/>
    <n v="5"/>
    <s v="Female"/>
    <n v="2"/>
    <n v="2"/>
    <n v="1"/>
    <n v="0"/>
    <n v="2"/>
  </r>
  <r>
    <x v="1"/>
    <x v="3"/>
    <s v="Privately owned by a company"/>
    <x v="3"/>
    <s v="Private"/>
    <s v="All-day Teacher Led :    80%+"/>
    <s v="All-day"/>
    <s v="Tasman Region"/>
    <s v="Tasman District"/>
    <s v="Nelson, Marlborough, West Coas"/>
    <s v="West Coast-Tasman"/>
    <s v="Te Tai Tonga"/>
    <n v="2"/>
    <s v="Female"/>
    <n v="2"/>
    <n v="1"/>
    <n v="1"/>
    <n v="1"/>
    <n v="1"/>
  </r>
  <r>
    <x v="1"/>
    <x v="3"/>
    <s v="Privately owned by a company"/>
    <x v="3"/>
    <s v="Private"/>
    <s v="All-day Teacher Led :    80%+"/>
    <s v="All-day"/>
    <s v="Tasman Region"/>
    <s v="Tasman District"/>
    <s v="Nelson, Marlborough, West Coas"/>
    <s v="West Coast-Tasman"/>
    <s v="Te Tai Tonga"/>
    <n v="7"/>
    <s v="Female"/>
    <n v="1"/>
    <n v="1"/>
    <n v="1"/>
    <n v="0"/>
    <n v="1"/>
  </r>
  <r>
    <x v="1"/>
    <x v="3"/>
    <s v="Privately owned by a company"/>
    <x v="3"/>
    <s v="Private"/>
    <s v="All-day Teacher Led :    80%+"/>
    <s v="All-day"/>
    <s v="Nelson Region"/>
    <s v="Nelson City"/>
    <s v="Nelson, Marlborough, West Coas"/>
    <s v="Nelson"/>
    <s v="Te Tai Tonga"/>
    <n v="3"/>
    <s v="Female"/>
    <n v="1"/>
    <n v="1"/>
    <n v="0"/>
    <n v="0"/>
    <n v="1"/>
  </r>
  <r>
    <x v="1"/>
    <x v="3"/>
    <s v="Privately owned by a company"/>
    <x v="3"/>
    <s v="Private"/>
    <s v="All-day Teacher Led :    80%+"/>
    <s v="All-day"/>
    <s v="Nelson Region"/>
    <s v="Nelson City"/>
    <s v="Nelson, Marlborough, West Coas"/>
    <s v="Nelson"/>
    <s v="Te Tai Tonga"/>
    <n v="4"/>
    <s v="Female"/>
    <n v="1"/>
    <n v="0"/>
    <n v="0"/>
    <n v="1"/>
    <n v="0"/>
  </r>
  <r>
    <x v="1"/>
    <x v="3"/>
    <s v="Privately owned by a company"/>
    <x v="3"/>
    <s v="Private"/>
    <s v="All-day Teacher Led :    80%+"/>
    <s v="All-day"/>
    <s v="Nelson Region"/>
    <s v="Nelson City"/>
    <s v="Nelson, Marlborough, West Coas"/>
    <s v="Nelson"/>
    <s v="Te Tai Tonga"/>
    <n v="8"/>
    <s v="Female"/>
    <n v="2"/>
    <n v="1"/>
    <n v="1"/>
    <n v="0"/>
    <n v="2"/>
  </r>
  <r>
    <x v="1"/>
    <x v="3"/>
    <s v="Privately owned by a company"/>
    <x v="3"/>
    <s v="Private"/>
    <s v="All-day Teacher Led :    80%+"/>
    <s v="All-day"/>
    <s v="Nelson Region"/>
    <s v="Nelson City"/>
    <s v="Nelson, Marlborough, West Coas"/>
    <s v="Nelson"/>
    <s v="Te Tai Tonga"/>
    <n v="9"/>
    <s v="Female"/>
    <n v="2"/>
    <n v="1"/>
    <n v="1"/>
    <n v="1"/>
    <n v="1"/>
  </r>
  <r>
    <x v="1"/>
    <x v="3"/>
    <s v="Privately owned by a company"/>
    <x v="3"/>
    <s v="Private"/>
    <s v="All-day Teacher Led :    80%+"/>
    <s v="All-day"/>
    <s v="Marlborough Region"/>
    <s v="Marlborough District"/>
    <s v="Nelson, Marlborough, West Coas"/>
    <s v="Kaikōura"/>
    <s v="Te Tai Tonga"/>
    <n v="3"/>
    <s v="Female"/>
    <n v="1"/>
    <n v="1"/>
    <n v="1"/>
    <n v="0"/>
    <n v="1"/>
  </r>
  <r>
    <x v="1"/>
    <x v="3"/>
    <s v="Privately owned by a company"/>
    <x v="3"/>
    <s v="Private"/>
    <s v="All-day Teacher Led :    80%+"/>
    <s v="All-day"/>
    <s v="Marlborough Region"/>
    <s v="Marlborough District"/>
    <s v="Nelson, Marlborough, West Coas"/>
    <s v="Kaikōura"/>
    <s v="Te Tai Tonga"/>
    <n v="7"/>
    <s v="Female"/>
    <n v="1"/>
    <n v="0"/>
    <n v="0"/>
    <n v="1"/>
    <n v="0"/>
  </r>
  <r>
    <x v="1"/>
    <x v="3"/>
    <s v="Privately owned by a company"/>
    <x v="3"/>
    <s v="Private"/>
    <s v="All-day Teacher Led :    80%+"/>
    <s v="All-day"/>
    <s v="Marlborough Region"/>
    <s v="Marlborough District"/>
    <s v="Nelson, Marlborough, West Coas"/>
    <s v="Kaikōura"/>
    <s v="Te Tai Tonga"/>
    <n v="9"/>
    <s v="Female"/>
    <n v="1"/>
    <n v="1"/>
    <n v="1"/>
    <n v="1"/>
    <n v="0"/>
  </r>
  <r>
    <x v="1"/>
    <x v="3"/>
    <s v="Privately owned by a partnership"/>
    <x v="3"/>
    <s v="Private"/>
    <s v="All-day Teacher Led :    80%+"/>
    <s v="All-day"/>
    <s v="Northland Region"/>
    <s v="Far North District"/>
    <s v="Tai Tokerau"/>
    <s v="Northland"/>
    <s v="Te Tai Tokerau"/>
    <n v="5"/>
    <s v="Female"/>
    <n v="2"/>
    <n v="1"/>
    <n v="1"/>
    <n v="1"/>
    <n v="0"/>
  </r>
  <r>
    <x v="1"/>
    <x v="3"/>
    <s v="Privately owned by a partnership"/>
    <x v="3"/>
    <s v="Private"/>
    <s v="All-day Teacher Led :    80%+"/>
    <s v="All-day"/>
    <s v="Northland Region"/>
    <s v="Far North District"/>
    <s v="Tai Tokerau"/>
    <s v="Northland"/>
    <s v="Te Tai Tokerau"/>
    <n v="9"/>
    <s v="Female"/>
    <n v="4"/>
    <n v="2"/>
    <n v="2"/>
    <n v="2"/>
    <n v="1"/>
  </r>
  <r>
    <x v="1"/>
    <x v="3"/>
    <s v="Privately owned by a partnership"/>
    <x v="3"/>
    <s v="Private"/>
    <s v="All-day Teacher Led :    80%+"/>
    <s v="All-day"/>
    <s v="Northland Region"/>
    <s v="Far North District"/>
    <s v="Tai Tokerau"/>
    <s v="Northland"/>
    <s v="Te Tai Tokerau"/>
    <n v="10"/>
    <s v="Female"/>
    <n v="3"/>
    <n v="2"/>
    <n v="2"/>
    <n v="1"/>
    <n v="1"/>
  </r>
  <r>
    <x v="1"/>
    <x v="3"/>
    <s v="Privately owned by a partnership"/>
    <x v="3"/>
    <s v="Private"/>
    <s v="All-day Teacher Led :    80%+"/>
    <s v="All-day"/>
    <s v="Northland Region"/>
    <s v="Whangārei District"/>
    <s v="Tai Tokerau"/>
    <s v="Whangārei"/>
    <s v="Te Tai Tokerau"/>
    <n v="10"/>
    <s v="Female"/>
    <n v="1"/>
    <n v="1"/>
    <n v="1"/>
    <n v="1"/>
    <n v="0"/>
  </r>
  <r>
    <x v="1"/>
    <x v="3"/>
    <s v="Privately owned by a partnership"/>
    <x v="3"/>
    <s v="Private"/>
    <s v="All-day Teacher Led :    80%+"/>
    <s v="All-day"/>
    <s v="Auckland Region"/>
    <s v="Auckland: Rodney"/>
    <s v="Auckland"/>
    <s v="Helensville"/>
    <s v="Te Tai Tokerau"/>
    <n v="1"/>
    <s v="Female"/>
    <n v="1"/>
    <n v="1"/>
    <n v="1"/>
    <n v="0"/>
    <n v="1"/>
  </r>
  <r>
    <x v="1"/>
    <x v="3"/>
    <s v="Privately owned by a partnership"/>
    <x v="3"/>
    <s v="Private"/>
    <s v="All-day Teacher Led :    80%+"/>
    <s v="All-day"/>
    <s v="Auckland Region"/>
    <s v="Auckland: Henderson-Massey"/>
    <s v="Auckland"/>
    <s v="Kelston"/>
    <s v="Te Tai Tokerau"/>
    <n v="8"/>
    <s v="Female"/>
    <n v="1"/>
    <n v="0"/>
    <n v="0"/>
    <n v="0"/>
    <n v="1"/>
  </r>
  <r>
    <x v="1"/>
    <x v="3"/>
    <s v="Privately owned by a partnership"/>
    <x v="3"/>
    <s v="Private"/>
    <s v="All-day Teacher Led :    80%+"/>
    <s v="All-day"/>
    <s v="Auckland Region"/>
    <s v="Auckland: Henderson-Massey"/>
    <s v="Auckland"/>
    <s v="Te Atatū"/>
    <s v="Te Tai Tokerau"/>
    <n v="10"/>
    <s v="Female"/>
    <n v="1"/>
    <n v="0"/>
    <n v="0"/>
    <n v="1"/>
    <n v="0"/>
  </r>
  <r>
    <x v="1"/>
    <x v="3"/>
    <s v="Privately owned by a partnership"/>
    <x v="3"/>
    <s v="Private"/>
    <s v="All-day Teacher Led :    80%+"/>
    <s v="All-day"/>
    <s v="Auckland Region"/>
    <s v="Auckland: Henderson-Massey"/>
    <s v="Auckland"/>
    <s v="Upper Harbour"/>
    <s v="Te Tai Tokerau"/>
    <n v="8"/>
    <s v="Female"/>
    <n v="1"/>
    <n v="1"/>
    <n v="1"/>
    <n v="1"/>
    <n v="0"/>
  </r>
  <r>
    <x v="1"/>
    <x v="3"/>
    <s v="Privately owned by a partnership"/>
    <x v="3"/>
    <s v="Private"/>
    <s v="All-day Teacher Led :    80%+"/>
    <s v="All-day"/>
    <s v="Auckland Region"/>
    <s v="Auckland: Waitākere Ranges"/>
    <s v="Auckland"/>
    <s v="Kelston"/>
    <s v="Tāmaki Makaurau"/>
    <n v="7"/>
    <s v="Female"/>
    <n v="1"/>
    <n v="1"/>
    <n v="1"/>
    <n v="0"/>
    <n v="1"/>
  </r>
  <r>
    <x v="1"/>
    <x v="3"/>
    <s v="Privately owned by a partnership"/>
    <x v="3"/>
    <s v="Private"/>
    <s v="All-day Teacher Led :    80%+"/>
    <s v="All-day"/>
    <s v="Auckland Region"/>
    <s v="Auckland: Whau"/>
    <s v="Auckland"/>
    <s v="Kelston"/>
    <s v="Tāmaki Makaurau"/>
    <n v="9"/>
    <s v="Female"/>
    <n v="1"/>
    <n v="1"/>
    <n v="1"/>
    <n v="1"/>
    <n v="0"/>
  </r>
  <r>
    <x v="1"/>
    <x v="3"/>
    <s v="Privately owned by a partnership"/>
    <x v="3"/>
    <s v="Private"/>
    <s v="All-day Teacher Led :    80%+"/>
    <s v="All-day"/>
    <s v="Auckland Region"/>
    <s v="Auckland: Whau"/>
    <s v="Auckland"/>
    <s v="New Lynn"/>
    <s v="Tāmaki Makaurau"/>
    <n v="3"/>
    <s v="Female"/>
    <n v="3"/>
    <n v="1"/>
    <n v="1"/>
    <n v="1"/>
    <n v="0"/>
  </r>
  <r>
    <x v="1"/>
    <x v="3"/>
    <s v="Privately owned by a partnership"/>
    <x v="3"/>
    <s v="Private"/>
    <s v="All-day Teacher Led :    80%+"/>
    <s v="All-day"/>
    <s v="Auckland Region"/>
    <s v="Auckland: Albert-Eden"/>
    <s v="Auckland"/>
    <s v="Mt Albert"/>
    <s v="Tāmaki Makaurau"/>
    <n v="9"/>
    <s v="Female"/>
    <n v="1"/>
    <n v="0"/>
    <n v="0"/>
    <n v="0"/>
    <n v="1"/>
  </r>
  <r>
    <x v="1"/>
    <x v="3"/>
    <s v="Privately owned by a partnership"/>
    <x v="3"/>
    <s v="Private"/>
    <s v="All-day Teacher Led :    80%+"/>
    <s v="All-day"/>
    <s v="Auckland Region"/>
    <s v="Auckland: Manurewa"/>
    <s v="Auckland"/>
    <s v="Papakura"/>
    <s v="Tāmaki Makaurau"/>
    <n v="7"/>
    <s v="Female"/>
    <n v="9"/>
    <n v="2"/>
    <n v="2"/>
    <n v="2"/>
    <n v="2"/>
  </r>
  <r>
    <x v="1"/>
    <x v="3"/>
    <s v="Privately owned by a partnership"/>
    <x v="3"/>
    <s v="Private"/>
    <s v="All-day Teacher Led :    80%+"/>
    <s v="All-day"/>
    <s v="Bay of Plenty Region"/>
    <s v="Western Bay of Plenty District"/>
    <s v="Bay of Plenty, Waiariki"/>
    <s v="Rotorua"/>
    <s v="Waiariki"/>
    <n v="9"/>
    <s v="Female"/>
    <n v="1"/>
    <n v="0"/>
    <n v="0"/>
    <n v="0"/>
    <n v="1"/>
  </r>
  <r>
    <x v="1"/>
    <x v="3"/>
    <s v="Privately owned by a partnership"/>
    <x v="3"/>
    <s v="Private"/>
    <s v="All-day Teacher Led :    80%+"/>
    <s v="All-day"/>
    <s v="Hawke's Bay Region"/>
    <s v="Napier City"/>
    <s v="Hawke's Bay, Tairāwhiti"/>
    <s v="Napier"/>
    <s v="Ikaroa-Rāwhiti"/>
    <n v="4"/>
    <s v="Female"/>
    <n v="1"/>
    <n v="1"/>
    <n v="1"/>
    <n v="1"/>
    <n v="0"/>
  </r>
  <r>
    <x v="1"/>
    <x v="3"/>
    <s v="Privately owned by a partnership"/>
    <x v="3"/>
    <s v="Private"/>
    <s v="All-day Teacher Led :    80%+"/>
    <s v="All-day"/>
    <s v="Manawatū-Whanganui Region"/>
    <s v="Palmerston North City"/>
    <s v="Taranaki, Whanganui, Manawat"/>
    <s v="Palmerston North"/>
    <s v="Te Tai Hauāuru"/>
    <n v="9"/>
    <s v="Female"/>
    <n v="2"/>
    <n v="1"/>
    <n v="1"/>
    <n v="1"/>
    <n v="0"/>
  </r>
  <r>
    <x v="1"/>
    <x v="3"/>
    <s v="Privately owned by a partnership"/>
    <x v="3"/>
    <s v="Private"/>
    <s v="All-day Teacher Led :    80%+"/>
    <s v="All-day"/>
    <s v="Manawatū-Whanganui Region"/>
    <s v="Tararua District"/>
    <s v="Wellington"/>
    <s v="Wairarapa"/>
    <s v="Ikaroa-Rāwhiti"/>
    <n v="10"/>
    <s v="Female"/>
    <n v="1"/>
    <n v="1"/>
    <n v="1"/>
    <n v="1"/>
    <n v="0"/>
  </r>
  <r>
    <x v="1"/>
    <x v="3"/>
    <s v="Privately owned by a partnership"/>
    <x v="3"/>
    <s v="Private"/>
    <s v="All-day Teacher Led :    80%+"/>
    <s v="All-day"/>
    <s v="Wellington Region"/>
    <s v="Upper Hutt City"/>
    <s v="Wellington"/>
    <s v="Rimutaka"/>
    <s v="Ikaroa-Rāwhiti"/>
    <n v="8"/>
    <s v="Female"/>
    <n v="1"/>
    <n v="1"/>
    <n v="1"/>
    <n v="1"/>
    <n v="0"/>
  </r>
  <r>
    <x v="1"/>
    <x v="3"/>
    <s v="Privately owned by a partnership"/>
    <x v="3"/>
    <s v="Private"/>
    <s v="All-day Teacher Led :    80%+"/>
    <s v="All-day"/>
    <s v="Wellington Region"/>
    <s v="Wellington City"/>
    <s v="Wellington"/>
    <s v="Ōhāriu"/>
    <s v="Te Tai Tonga"/>
    <n v="4"/>
    <s v="Female"/>
    <n v="2"/>
    <n v="1"/>
    <n v="1"/>
    <n v="0"/>
    <n v="2"/>
  </r>
  <r>
    <x v="1"/>
    <x v="3"/>
    <s v="Privately owned by a partnership"/>
    <x v="3"/>
    <s v="Private"/>
    <s v="All-day Teacher Led :    80%+"/>
    <s v="All-day"/>
    <s v="Wellington Region"/>
    <s v="Wellington City"/>
    <s v="Wellington"/>
    <s v="Rongotai"/>
    <s v="Te Tai Tonga"/>
    <n v="2"/>
    <s v="Female"/>
    <n v="1"/>
    <n v="1"/>
    <n v="1"/>
    <n v="1"/>
    <n v="0"/>
  </r>
  <r>
    <x v="1"/>
    <x v="3"/>
    <s v="Privately owned by a partnership"/>
    <x v="3"/>
    <s v="Private"/>
    <s v="All-day Teacher Led :    80%+"/>
    <s v="All-day"/>
    <s v="Wellington Region"/>
    <s v="Masterton District"/>
    <s v="Wellington"/>
    <s v="Wairarapa"/>
    <s v="Ikaroa-Rāwhiti"/>
    <n v="7"/>
    <s v="Female"/>
    <n v="2"/>
    <n v="1"/>
    <n v="1"/>
    <n v="1"/>
    <n v="1"/>
  </r>
  <r>
    <x v="1"/>
    <x v="3"/>
    <s v="Privately owned by a partnership"/>
    <x v="3"/>
    <s v="Private"/>
    <s v="All-day Teacher Led :    80%+"/>
    <s v="All-day"/>
    <s v="Canterbury Region"/>
    <s v="Christchurch City"/>
    <s v="Canterbury and Chatham Islands"/>
    <s v="Ilam"/>
    <s v="Te Tai Tonga"/>
    <n v="2"/>
    <s v="Female"/>
    <n v="2"/>
    <n v="1"/>
    <n v="1"/>
    <n v="1"/>
    <n v="1"/>
  </r>
  <r>
    <x v="1"/>
    <x v="3"/>
    <s v="Privately owned by a partnership"/>
    <x v="3"/>
    <s v="Private"/>
    <s v="All-day Teacher Led :    80%+"/>
    <s v="All-day"/>
    <s v="Canterbury Region"/>
    <s v="Christchurch City"/>
    <s v="Canterbury and Chatham Islands"/>
    <s v="Wigram"/>
    <s v="Te Tai Tonga"/>
    <n v="7"/>
    <s v="Female"/>
    <n v="1"/>
    <n v="1"/>
    <n v="1"/>
    <n v="0"/>
    <n v="1"/>
  </r>
  <r>
    <x v="1"/>
    <x v="3"/>
    <s v="Privately owned by a partnership"/>
    <x v="3"/>
    <s v="Private"/>
    <s v="All-day Teacher Led :    80%+"/>
    <s v="All-day"/>
    <s v="Canterbury Region"/>
    <s v="Ashburton District"/>
    <s v="Canterbury and Chatham Islands"/>
    <s v="Rangitata"/>
    <s v="Te Tai Tonga"/>
    <n v="6"/>
    <s v="Female"/>
    <n v="1"/>
    <n v="1"/>
    <n v="0"/>
    <n v="1"/>
    <n v="0"/>
  </r>
  <r>
    <x v="1"/>
    <x v="3"/>
    <s v="Privately owned by a sole trader"/>
    <x v="3"/>
    <s v="Private"/>
    <s v="All-day Teacher Led :    80%+"/>
    <s v="All-day"/>
    <s v="Northland Region"/>
    <s v="Far North District"/>
    <s v="Tai Tokerau"/>
    <s v="Northland"/>
    <s v="Te Tai Tokerau"/>
    <n v="7"/>
    <s v="Female"/>
    <n v="6"/>
    <n v="2"/>
    <n v="2"/>
    <n v="1"/>
    <n v="2"/>
  </r>
  <r>
    <x v="1"/>
    <x v="3"/>
    <s v="Privately owned by a sole trader"/>
    <x v="3"/>
    <s v="Private"/>
    <s v="All-day Teacher Led :    80%+"/>
    <s v="All-day"/>
    <s v="Northland Region"/>
    <s v="Whangārei District"/>
    <s v="Tai Tokerau"/>
    <s v="Whangārei"/>
    <s v="Te Tai Tokerau"/>
    <n v="8"/>
    <s v="Female"/>
    <n v="1"/>
    <n v="1"/>
    <n v="1"/>
    <n v="0"/>
    <n v="1"/>
  </r>
  <r>
    <x v="1"/>
    <x v="3"/>
    <s v="Privately owned by a sole trader"/>
    <x v="3"/>
    <s v="Private"/>
    <s v="All-day Teacher Led :    80%+"/>
    <s v="All-day"/>
    <s v="Auckland Region"/>
    <s v="Auckland: Kaipatiki"/>
    <s v="Auckland"/>
    <s v="Northcote"/>
    <s v="Te Tai Tokerau"/>
    <n v="5"/>
    <s v="Female"/>
    <n v="1"/>
    <n v="1"/>
    <n v="1"/>
    <n v="0"/>
    <n v="1"/>
  </r>
  <r>
    <x v="1"/>
    <x v="3"/>
    <s v="Privately owned by a sole trader"/>
    <x v="3"/>
    <s v="Private"/>
    <s v="All-day Teacher Led :    80%+"/>
    <s v="All-day"/>
    <s v="Auckland Region"/>
    <s v="Auckland: Devonport-Takapuna"/>
    <s v="Auckland"/>
    <s v="North Shore"/>
    <s v="Te Tai Tokerau"/>
    <n v="2"/>
    <s v="Female"/>
    <n v="2"/>
    <n v="1"/>
    <n v="1"/>
    <n v="2"/>
    <n v="0"/>
  </r>
  <r>
    <x v="1"/>
    <x v="3"/>
    <s v="Privately owned by a sole trader"/>
    <x v="3"/>
    <s v="Private"/>
    <s v="All-day Teacher Led :    80%+"/>
    <s v="All-day"/>
    <s v="Auckland Region"/>
    <s v="Auckland: Devonport-Takapuna"/>
    <s v="Auckland"/>
    <s v="North Shore"/>
    <s v="Te Tai Tokerau"/>
    <n v="3"/>
    <s v="Female"/>
    <n v="1"/>
    <n v="0"/>
    <n v="0"/>
    <n v="1"/>
    <n v="0"/>
  </r>
  <r>
    <x v="1"/>
    <x v="3"/>
    <s v="Privately owned by a sole trader"/>
    <x v="3"/>
    <s v="Private"/>
    <s v="All-day Teacher Led :    80%+"/>
    <s v="All-day"/>
    <s v="Auckland Region"/>
    <s v="Auckland: Whau"/>
    <s v="Auckland"/>
    <s v="Kelston"/>
    <s v="Tāmaki Makaurau"/>
    <n v="8"/>
    <s v="Female"/>
    <n v="2"/>
    <n v="1"/>
    <n v="1"/>
    <n v="2"/>
    <n v="0"/>
  </r>
  <r>
    <x v="1"/>
    <x v="3"/>
    <s v="Privately owned by a sole trader"/>
    <x v="3"/>
    <s v="Private"/>
    <s v="All-day Teacher Led :    80%+"/>
    <s v="All-day"/>
    <s v="Auckland Region"/>
    <s v="Auckland: Ōrākei"/>
    <s v="Auckland"/>
    <s v="Maungakiekie"/>
    <s v="Tāmaki Makaurau"/>
    <n v="3"/>
    <s v="Female"/>
    <n v="1"/>
    <n v="1"/>
    <n v="1"/>
    <n v="0"/>
    <n v="1"/>
  </r>
  <r>
    <x v="1"/>
    <x v="3"/>
    <s v="Privately owned by a sole trader"/>
    <x v="3"/>
    <s v="Private"/>
    <s v="All-day Teacher Led :    80%+"/>
    <s v="All-day"/>
    <s v="Auckland Region"/>
    <s v="Auckland: Maungakiekie-Tāmaki"/>
    <s v="Auckland"/>
    <s v="Tamaki"/>
    <s v="Tāmaki Makaurau"/>
    <n v="10"/>
    <s v="Female"/>
    <n v="1"/>
    <n v="1"/>
    <n v="1"/>
    <n v="1"/>
    <n v="0"/>
  </r>
  <r>
    <x v="1"/>
    <x v="3"/>
    <s v="Privately owned by a sole trader"/>
    <x v="3"/>
    <s v="Private"/>
    <s v="All-day Teacher Led :    80%+"/>
    <s v="All-day"/>
    <s v="Waikato Region"/>
    <s v="Hamilton City"/>
    <s v="Waikato"/>
    <s v="Hamilton East"/>
    <s v="Hauraki-Waikato"/>
    <n v="8"/>
    <s v="Female"/>
    <n v="1"/>
    <n v="1"/>
    <n v="1"/>
    <n v="0"/>
    <n v="1"/>
  </r>
  <r>
    <x v="1"/>
    <x v="3"/>
    <s v="Privately owned by a sole trader"/>
    <x v="3"/>
    <s v="Private"/>
    <s v="All-day Teacher Led :    80%+"/>
    <s v="All-day"/>
    <s v="Waikato Region"/>
    <s v="Hamilton City"/>
    <s v="Waikato"/>
    <s v="Hamilton West"/>
    <s v="Hauraki-Waikato"/>
    <n v="6"/>
    <s v="Female"/>
    <n v="3"/>
    <n v="2"/>
    <n v="2"/>
    <n v="0"/>
    <n v="3"/>
  </r>
  <r>
    <x v="1"/>
    <x v="3"/>
    <s v="Privately owned by a sole trader"/>
    <x v="3"/>
    <s v="Private"/>
    <s v="All-day Teacher Led :    80%+"/>
    <s v="All-day"/>
    <s v="Waikato Region"/>
    <s v="Waipā District"/>
    <s v="Waikato"/>
    <s v="Taranaki-King Country"/>
    <s v="Hauraki-Waikato"/>
    <n v="8"/>
    <s v="Female"/>
    <n v="2"/>
    <n v="2"/>
    <n v="2"/>
    <n v="1"/>
    <n v="1"/>
  </r>
  <r>
    <x v="1"/>
    <x v="3"/>
    <s v="Privately owned by a sole trader"/>
    <x v="3"/>
    <s v="Private"/>
    <s v="All-day Teacher Led :    80%+"/>
    <s v="All-day"/>
    <s v="Waikato Region"/>
    <s v="Ōtorohanga District"/>
    <s v="Waikato"/>
    <s v="Taranaki-King Country"/>
    <s v="Te Tai Hauāuru"/>
    <n v="9"/>
    <s v="Female"/>
    <n v="3"/>
    <n v="2"/>
    <n v="2"/>
    <n v="1"/>
    <n v="2"/>
  </r>
  <r>
    <x v="1"/>
    <x v="3"/>
    <s v="Privately owned by a sole trader"/>
    <x v="3"/>
    <s v="Private"/>
    <s v="All-day Teacher Led :    80%+"/>
    <s v="All-day"/>
    <s v="Bay of Plenty Region"/>
    <s v="Rotorua District"/>
    <s v="Bay of Plenty, Waiariki"/>
    <s v="Rotorua"/>
    <s v="Waiariki"/>
    <n v="10"/>
    <s v="Female"/>
    <n v="9"/>
    <n v="3"/>
    <n v="3"/>
    <n v="4"/>
    <n v="1"/>
  </r>
  <r>
    <x v="1"/>
    <x v="3"/>
    <s v="Privately owned by a sole trader"/>
    <x v="3"/>
    <s v="Private"/>
    <s v="All-day Teacher Led :    80%+"/>
    <s v="All-day"/>
    <s v="Bay of Plenty Region"/>
    <s v="Kawerau District"/>
    <s v="Bay of Plenty, Waiariki"/>
    <s v="East Coast"/>
    <s v="Waiariki"/>
    <n v="10"/>
    <s v="Female"/>
    <n v="3"/>
    <n v="1"/>
    <n v="1"/>
    <n v="1"/>
    <n v="0"/>
  </r>
  <r>
    <x v="1"/>
    <x v="3"/>
    <s v="Privately owned by a sole trader"/>
    <x v="3"/>
    <s v="Private"/>
    <s v="All-day Teacher Led :    80%+"/>
    <s v="All-day"/>
    <s v="Hawke's Bay Region"/>
    <s v="Hastings District"/>
    <s v="Hawke's Bay, Tairāwhiti"/>
    <s v="Tukituki"/>
    <s v="Ikaroa-Rāwhiti"/>
    <n v="9"/>
    <s v="Female"/>
    <n v="1"/>
    <n v="1"/>
    <n v="1"/>
    <n v="1"/>
    <n v="0"/>
  </r>
  <r>
    <x v="1"/>
    <x v="3"/>
    <s v="Privately owned by a sole trader"/>
    <x v="3"/>
    <s v="Private"/>
    <s v="All-day Teacher Led :    80%+"/>
    <s v="All-day"/>
    <s v="Manawatū-Whanganui Region"/>
    <s v="Rangitīkei District"/>
    <s v="Taranaki, Whanganui, Manawat"/>
    <s v="Rangit?╜kei"/>
    <s v="Te Tai Hauāuru"/>
    <n v="7"/>
    <s v="Female"/>
    <n v="1"/>
    <n v="1"/>
    <n v="1"/>
    <n v="1"/>
    <n v="0"/>
  </r>
  <r>
    <x v="1"/>
    <x v="3"/>
    <s v="Privately owned by a sole trader"/>
    <x v="3"/>
    <s v="Private"/>
    <s v="All-day Teacher Led :    80%+"/>
    <s v="All-day"/>
    <s v="Manawatū-Whanganui Region"/>
    <s v="Manawatū District"/>
    <s v="Taranaki, Whanganui, Manawat"/>
    <s v="Rangit?╜kei"/>
    <s v="Te Tai Hauāuru"/>
    <n v="2"/>
    <s v="Female"/>
    <n v="2"/>
    <n v="1"/>
    <n v="1"/>
    <n v="1"/>
    <n v="1"/>
  </r>
  <r>
    <x v="1"/>
    <x v="3"/>
    <s v="Privately owned by a sole trader"/>
    <x v="3"/>
    <s v="Private"/>
    <s v="All-day Teacher Led :    80%+"/>
    <s v="All-day"/>
    <s v="Manawatū-Whanganui Region"/>
    <s v="Manawatū District"/>
    <s v="Taranaki, Whanganui, Manawat"/>
    <s v="Rangit?╜kei"/>
    <s v="Te Tai Hauāuru"/>
    <n v="8"/>
    <s v="Female"/>
    <n v="1"/>
    <n v="1"/>
    <n v="1"/>
    <n v="1"/>
    <n v="0"/>
  </r>
  <r>
    <x v="1"/>
    <x v="3"/>
    <s v="Privately owned by a sole trader"/>
    <x v="3"/>
    <s v="Private"/>
    <s v="All-day Teacher Led :    80%+"/>
    <s v="All-day"/>
    <s v="Manawatū-Whanganui Region"/>
    <s v="Palmerston North City"/>
    <s v="Taranaki, Whanganui, Manawat"/>
    <s v="Palmerston North"/>
    <s v="Te Tai Hauāuru"/>
    <n v="9"/>
    <s v="Female"/>
    <n v="1"/>
    <n v="0"/>
    <n v="0"/>
    <n v="0"/>
    <n v="1"/>
  </r>
  <r>
    <x v="1"/>
    <x v="3"/>
    <s v="Privately owned by a sole trader"/>
    <x v="3"/>
    <s v="Private"/>
    <s v="All-day Teacher Led :    80%+"/>
    <s v="All-day"/>
    <s v="Manawatū-Whanganui Region"/>
    <s v="Horowhenua District"/>
    <s v="Wellington"/>
    <s v="Otaki"/>
    <s v="Te Tai Hauāuru"/>
    <n v="9"/>
    <s v="Female"/>
    <n v="4"/>
    <n v="2"/>
    <n v="2"/>
    <n v="1"/>
    <n v="1"/>
  </r>
  <r>
    <x v="1"/>
    <x v="3"/>
    <s v="Privately owned by a sole trader"/>
    <x v="3"/>
    <s v="Private"/>
    <s v="All-day Teacher Led :    80%+"/>
    <s v="All-day"/>
    <s v="Wellington Region"/>
    <s v="Kāpiti Coast District"/>
    <s v="Wellington"/>
    <s v="Otaki"/>
    <s v="Te Tai Hauāuru"/>
    <n v="5"/>
    <s v="Female"/>
    <n v="1"/>
    <n v="1"/>
    <n v="1"/>
    <n v="0"/>
    <n v="1"/>
  </r>
  <r>
    <x v="1"/>
    <x v="3"/>
    <s v="Privately owned by a sole trader"/>
    <x v="3"/>
    <s v="Private"/>
    <s v="All-day Teacher Led :    80%+"/>
    <s v="All-day"/>
    <s v="Wellington Region"/>
    <s v="Kāpiti Coast District"/>
    <s v="Wellington"/>
    <s v="Otaki"/>
    <s v="Te Tai Hauāuru"/>
    <n v="9"/>
    <s v="Female"/>
    <n v="1"/>
    <n v="1"/>
    <n v="1"/>
    <n v="1"/>
    <n v="0"/>
  </r>
  <r>
    <x v="1"/>
    <x v="3"/>
    <s v="Privately owned by a sole trader"/>
    <x v="3"/>
    <s v="Private"/>
    <s v="All-day Teacher Led :    80%+"/>
    <s v="All-day"/>
    <s v="Wellington Region"/>
    <s v="Upper Hutt City"/>
    <s v="Wellington"/>
    <s v="Rimutaka"/>
    <s v="Ikaroa-Rāwhiti"/>
    <n v="3"/>
    <s v="Female"/>
    <n v="1"/>
    <n v="1"/>
    <n v="1"/>
    <n v="1"/>
    <n v="0"/>
  </r>
  <r>
    <x v="1"/>
    <x v="3"/>
    <s v="Privately owned by a sole trader"/>
    <x v="3"/>
    <s v="Private"/>
    <s v="All-day Teacher Led :    80%+"/>
    <s v="All-day"/>
    <s v="Wellington Region"/>
    <s v="Lower Hutt City"/>
    <s v="Wellington"/>
    <s v="Hutt South"/>
    <s v="Te Tai Tonga"/>
    <n v="6"/>
    <s v="Female"/>
    <n v="1"/>
    <n v="0"/>
    <n v="0"/>
    <n v="1"/>
    <n v="0"/>
  </r>
  <r>
    <x v="1"/>
    <x v="3"/>
    <s v="Privately owned by a sole trader"/>
    <x v="3"/>
    <s v="Private"/>
    <s v="All-day Teacher Led :    80%+"/>
    <s v="All-day"/>
    <s v="Wellington Region"/>
    <s v="Wellington City"/>
    <s v="Wellington"/>
    <s v="Ōhāriu"/>
    <s v="Te Tai Tonga"/>
    <n v="5"/>
    <s v="Female"/>
    <n v="2"/>
    <n v="1"/>
    <n v="1"/>
    <n v="1"/>
    <n v="1"/>
  </r>
  <r>
    <x v="1"/>
    <x v="3"/>
    <s v="Privately owned by a sole trader"/>
    <x v="3"/>
    <s v="Private"/>
    <s v="All-day Teacher Led :    80%+"/>
    <s v="All-day"/>
    <s v="Wellington Region"/>
    <s v="Wellington City"/>
    <s v="Wellington"/>
    <s v="Rongotai"/>
    <s v="Te Tai Tonga"/>
    <n v="7"/>
    <s v="Female"/>
    <n v="1"/>
    <n v="1"/>
    <n v="1"/>
    <n v="1"/>
    <n v="0"/>
  </r>
  <r>
    <x v="1"/>
    <x v="3"/>
    <s v="Privately owned by a sole trader"/>
    <x v="3"/>
    <s v="Private"/>
    <s v="All-day Teacher Led :    80%+"/>
    <s v="All-day"/>
    <s v="Wellington Region"/>
    <s v="Wellington City"/>
    <s v="Wellington"/>
    <s v="Rongotai"/>
    <s v="Te Tai Tonga"/>
    <n v="8"/>
    <s v="Female"/>
    <n v="1"/>
    <n v="0"/>
    <n v="0"/>
    <n v="0"/>
    <n v="1"/>
  </r>
  <r>
    <x v="1"/>
    <x v="3"/>
    <s v="Privately owned by a sole trader"/>
    <x v="3"/>
    <s v="Private"/>
    <s v="All-day Teacher Led :    80%+"/>
    <s v="All-day"/>
    <s v="Canterbury Region"/>
    <s v="Waimakariri District"/>
    <s v="Canterbury and Chatham Islands"/>
    <s v="Waimakariri"/>
    <s v="Te Tai Tonga"/>
    <n v="6"/>
    <s v="Female"/>
    <n v="1"/>
    <n v="1"/>
    <n v="1"/>
    <n v="0"/>
    <n v="1"/>
  </r>
  <r>
    <x v="1"/>
    <x v="3"/>
    <s v="Privately owned by a sole trader"/>
    <x v="3"/>
    <s v="Private"/>
    <s v="All-day Teacher Led :    80%+"/>
    <s v="All-day"/>
    <s v="Canterbury Region"/>
    <s v="Christchurch City"/>
    <s v="Canterbury and Chatham Islands"/>
    <s v="Port Hills"/>
    <s v="Te Tai Tonga"/>
    <n v="1"/>
    <s v="Female"/>
    <n v="1"/>
    <n v="1"/>
    <n v="1"/>
    <n v="0"/>
    <n v="1"/>
  </r>
  <r>
    <x v="1"/>
    <x v="3"/>
    <s v="Privately owned by a sole trader"/>
    <x v="3"/>
    <s v="Private"/>
    <s v="All-day Teacher Led :    80%+"/>
    <s v="All-day"/>
    <s v="Canterbury Region"/>
    <s v="Christchurch City"/>
    <s v="Canterbury and Chatham Islands"/>
    <s v="Port Hills"/>
    <s v="Te Tai Tonga"/>
    <n v="2"/>
    <s v="Female"/>
    <n v="1"/>
    <n v="0"/>
    <n v="0"/>
    <n v="0"/>
    <n v="1"/>
  </r>
  <r>
    <x v="1"/>
    <x v="3"/>
    <s v="Privately owned by a sole trader"/>
    <x v="3"/>
    <s v="Private"/>
    <s v="All-day Teacher Led :    80%+"/>
    <s v="All-day"/>
    <s v="Canterbury Region"/>
    <s v="Christchurch City"/>
    <s v="Canterbury and Chatham Islands"/>
    <s v="Waimakariri"/>
    <s v="Te Tai Tonga"/>
    <n v="2"/>
    <s v="Female"/>
    <n v="2"/>
    <n v="0"/>
    <n v="0"/>
    <n v="0"/>
    <n v="1"/>
  </r>
  <r>
    <x v="1"/>
    <x v="3"/>
    <s v="Privately owned by a sole trader"/>
    <x v="3"/>
    <s v="Private"/>
    <s v="All-day Teacher Led :    80%+"/>
    <s v="All-day"/>
    <s v="Otago Region"/>
    <s v="Dunedin City"/>
    <s v="Otago, Southland"/>
    <s v="Dunedin South"/>
    <s v="Te Tai Tonga"/>
    <n v="4"/>
    <s v="Female"/>
    <n v="1"/>
    <n v="1"/>
    <n v="1"/>
    <n v="1"/>
    <n v="0"/>
  </r>
  <r>
    <x v="1"/>
    <x v="3"/>
    <s v="Privately owned by a sole trader"/>
    <x v="3"/>
    <s v="Private"/>
    <s v="All-day Teacher Led :    80%+"/>
    <s v="All-day"/>
    <s v="Otago Region"/>
    <s v="Dunedin City"/>
    <s v="Otago, Southland"/>
    <s v="Dunedin South"/>
    <s v="Te Tai Tonga"/>
    <n v="6"/>
    <s v="Female"/>
    <n v="1"/>
    <n v="1"/>
    <n v="1"/>
    <n v="1"/>
    <n v="0"/>
  </r>
  <r>
    <x v="1"/>
    <x v="3"/>
    <s v="Privately owned by a sole trader"/>
    <x v="3"/>
    <s v="Private"/>
    <s v="All-day Teacher Led :    80%+"/>
    <s v="All-day"/>
    <s v="Southland Region"/>
    <s v="Southland District"/>
    <s v="Otago, Southland"/>
    <s v="Invercargill"/>
    <s v="Te Tai Tonga"/>
    <n v="8"/>
    <s v="Female"/>
    <n v="3"/>
    <n v="1"/>
    <n v="1"/>
    <n v="1"/>
    <n v="1"/>
  </r>
  <r>
    <x v="1"/>
    <x v="3"/>
    <s v="Privately owned by a sole trader"/>
    <x v="3"/>
    <s v="Private"/>
    <s v="All-day Teacher Led :    80%+"/>
    <s v="All-day"/>
    <s v="Marlborough Region"/>
    <s v="Marlborough District"/>
    <s v="Nelson, Marlborough, West Coas"/>
    <s v="Kaikōura"/>
    <s v="Te Tai Tonga"/>
    <n v="8"/>
    <s v="Female"/>
    <n v="1"/>
    <n v="0"/>
    <n v="0"/>
    <n v="0"/>
    <n v="1"/>
  </r>
  <r>
    <x v="1"/>
    <x v="3"/>
    <s v="Privately owned by a company"/>
    <x v="3"/>
    <s v="Private"/>
    <s v="All-day Teacher Led :    80%+"/>
    <s v="All-day"/>
    <s v="Northland Region"/>
    <s v="Far North District"/>
    <s v="Tai Tokerau"/>
    <s v="Northland"/>
    <s v="Te Tai Tokerau"/>
    <n v="9"/>
    <s v="Male"/>
    <n v="1"/>
    <n v="1"/>
    <n v="1"/>
    <n v="1"/>
    <n v="0"/>
  </r>
  <r>
    <x v="1"/>
    <x v="3"/>
    <s v="Privately owned by a company"/>
    <x v="3"/>
    <s v="Private"/>
    <s v="All-day Teacher Led :    80%+"/>
    <s v="All-day"/>
    <s v="Northland Region"/>
    <s v="Far North District"/>
    <s v="Tai Tokerau"/>
    <s v="Northland"/>
    <s v="Te Tai Tokerau"/>
    <n v="10"/>
    <s v="Male"/>
    <n v="2"/>
    <n v="1"/>
    <n v="1"/>
    <n v="2"/>
    <n v="0"/>
  </r>
  <r>
    <x v="1"/>
    <x v="3"/>
    <s v="Privately owned by a company"/>
    <x v="3"/>
    <s v="Private"/>
    <s v="All-day Teacher Led :    80%+"/>
    <s v="All-day"/>
    <s v="Northland Region"/>
    <s v="Whangārei District"/>
    <s v="Tai Tokerau"/>
    <s v="Whangārei"/>
    <s v="Te Tai Tokerau"/>
    <n v="6"/>
    <s v="Male"/>
    <n v="1"/>
    <n v="1"/>
    <n v="1"/>
    <n v="0"/>
    <n v="1"/>
  </r>
  <r>
    <x v="1"/>
    <x v="3"/>
    <s v="Privately owned by a company"/>
    <x v="3"/>
    <s v="Private"/>
    <s v="All-day Teacher Led :    80%+"/>
    <s v="All-day"/>
    <s v="Auckland Region"/>
    <s v="Auckland: Hibiscus and Bays"/>
    <s v="Auckland"/>
    <s v="Rodney"/>
    <s v="Te Tai Tokerau"/>
    <n v="6"/>
    <s v="Male"/>
    <n v="1"/>
    <n v="0"/>
    <n v="0"/>
    <n v="0"/>
    <n v="1"/>
  </r>
  <r>
    <x v="1"/>
    <x v="3"/>
    <s v="Privately owned by a company"/>
    <x v="3"/>
    <s v="Private"/>
    <s v="All-day Teacher Led :    80%+"/>
    <s v="All-day"/>
    <s v="Auckland Region"/>
    <s v="Auckland: Upper Harbour"/>
    <s v="Auckland"/>
    <s v="East Coast Bays"/>
    <s v="Te Tai Tokerau"/>
    <n v="4"/>
    <s v="Male"/>
    <n v="1"/>
    <n v="0"/>
    <n v="0"/>
    <n v="0"/>
    <n v="1"/>
  </r>
  <r>
    <x v="1"/>
    <x v="3"/>
    <s v="Privately owned by a company"/>
    <x v="3"/>
    <s v="Private"/>
    <s v="All-day Teacher Led :    80%+"/>
    <s v="All-day"/>
    <s v="Auckland Region"/>
    <s v="Auckland: Waiheke"/>
    <s v="Auckland"/>
    <s v="Auckland Central"/>
    <s v="Hauraki-Waikato"/>
    <n v="6"/>
    <s v="Male"/>
    <n v="1"/>
    <n v="0"/>
    <n v="0"/>
    <n v="0"/>
    <n v="1"/>
  </r>
  <r>
    <x v="1"/>
    <x v="3"/>
    <s v="Privately owned by a company"/>
    <x v="3"/>
    <s v="Private"/>
    <s v="All-day Teacher Led :    80%+"/>
    <s v="All-day"/>
    <s v="Auckland Region"/>
    <s v="Auckland: Albert-Eden"/>
    <s v="Auckland"/>
    <s v="Mt Albert"/>
    <s v="Tāmaki Makaurau"/>
    <n v="9"/>
    <s v="Male"/>
    <n v="1"/>
    <n v="1"/>
    <n v="0"/>
    <n v="0"/>
    <n v="1"/>
  </r>
  <r>
    <x v="1"/>
    <x v="3"/>
    <s v="Privately owned by a company"/>
    <x v="3"/>
    <s v="Private"/>
    <s v="All-day Teacher Led :    80%+"/>
    <s v="All-day"/>
    <s v="Auckland Region"/>
    <s v="Auckland: Ōrākei"/>
    <s v="Auckland"/>
    <s v="Maungakiekie"/>
    <s v="Tāmaki Makaurau"/>
    <n v="4"/>
    <s v="Male"/>
    <n v="1"/>
    <n v="1"/>
    <n v="1"/>
    <n v="1"/>
    <n v="0"/>
  </r>
  <r>
    <x v="1"/>
    <x v="3"/>
    <s v="Privately owned by a company"/>
    <x v="3"/>
    <s v="Private"/>
    <s v="All-day Teacher Led :    80%+"/>
    <s v="All-day"/>
    <s v="Auckland Region"/>
    <s v="Auckland: Māngere-Ōtāhuhu"/>
    <s v="Auckland"/>
    <s v="Mangere"/>
    <s v="Tāmaki Makaurau"/>
    <n v="10"/>
    <s v="Male"/>
    <n v="2"/>
    <n v="1"/>
    <n v="1"/>
    <n v="1"/>
    <n v="1"/>
  </r>
  <r>
    <x v="1"/>
    <x v="3"/>
    <s v="Privately owned by a company"/>
    <x v="3"/>
    <s v="Private"/>
    <s v="All-day Teacher Led :    80%+"/>
    <s v="All-day"/>
    <s v="Auckland Region"/>
    <s v="Auckland: Ōtara-Papatoetoe"/>
    <s v="Auckland"/>
    <s v="Manurewa"/>
    <s v="Tāmaki Makaurau"/>
    <n v="7"/>
    <s v="Male"/>
    <n v="1"/>
    <n v="1"/>
    <n v="1"/>
    <n v="1"/>
    <n v="0"/>
  </r>
  <r>
    <x v="1"/>
    <x v="3"/>
    <s v="Privately owned by a company"/>
    <x v="3"/>
    <s v="Private"/>
    <s v="All-day Teacher Led :    80%+"/>
    <s v="All-day"/>
    <s v="Auckland Region"/>
    <s v="Auckland: Franklin"/>
    <s v="Auckland"/>
    <s v="Hunua"/>
    <s v="Hauraki-Waikato"/>
    <n v="1"/>
    <s v="Male"/>
    <n v="1"/>
    <n v="1"/>
    <n v="1"/>
    <n v="1"/>
    <n v="0"/>
  </r>
  <r>
    <x v="1"/>
    <x v="3"/>
    <s v="Privately owned by a company"/>
    <x v="3"/>
    <s v="Private"/>
    <s v="All-day Teacher Led :    80%+"/>
    <s v="All-day"/>
    <s v="Waikato Region"/>
    <s v="Waikato District"/>
    <s v="Waikato"/>
    <s v="Taranaki-King Country"/>
    <s v="Hauraki-Waikato"/>
    <n v="8"/>
    <s v="Male"/>
    <n v="1"/>
    <n v="1"/>
    <n v="1"/>
    <n v="1"/>
    <n v="0"/>
  </r>
  <r>
    <x v="1"/>
    <x v="3"/>
    <s v="Privately owned by a company"/>
    <x v="3"/>
    <s v="Private"/>
    <s v="All-day Teacher Led :    80%+"/>
    <s v="All-day"/>
    <s v="Waikato Region"/>
    <s v="Matamata-Piako District"/>
    <s v="Waikato"/>
    <s v="Waikato"/>
    <s v="Hauraki-Waikato"/>
    <n v="8"/>
    <s v="Male"/>
    <n v="1"/>
    <n v="1"/>
    <n v="0"/>
    <n v="0"/>
    <n v="1"/>
  </r>
  <r>
    <x v="1"/>
    <x v="3"/>
    <s v="Privately owned by a company"/>
    <x v="3"/>
    <s v="Private"/>
    <s v="All-day Teacher Led :    80%+"/>
    <s v="All-day"/>
    <s v="Waikato Region"/>
    <s v="Hamilton City"/>
    <s v="Waikato"/>
    <s v="Hamilton West"/>
    <s v="Hauraki-Waikato"/>
    <n v="7"/>
    <s v="Male"/>
    <n v="1"/>
    <n v="0"/>
    <n v="0"/>
    <n v="0"/>
    <n v="1"/>
  </r>
  <r>
    <x v="1"/>
    <x v="3"/>
    <s v="Privately owned by a company"/>
    <x v="3"/>
    <s v="Private"/>
    <s v="All-day Teacher Led :    80%+"/>
    <s v="All-day"/>
    <s v="Waikato Region"/>
    <s v="Hamilton City"/>
    <s v="Waikato"/>
    <s v="Hamilton West"/>
    <s v="Hauraki-Waikato"/>
    <n v="9"/>
    <s v="Male"/>
    <n v="1"/>
    <n v="0"/>
    <n v="0"/>
    <n v="0"/>
    <n v="1"/>
  </r>
  <r>
    <x v="1"/>
    <x v="3"/>
    <s v="Privately owned by a company"/>
    <x v="3"/>
    <s v="Private"/>
    <s v="All-day Teacher Led :    80%+"/>
    <s v="All-day"/>
    <s v="Waikato Region"/>
    <s v="South Waikato District"/>
    <s v="Waikato"/>
    <s v="Taupō"/>
    <s v="Te Tai Hauāuru"/>
    <n v="8"/>
    <s v="Male"/>
    <n v="1"/>
    <n v="1"/>
    <n v="1"/>
    <n v="1"/>
    <n v="0"/>
  </r>
  <r>
    <x v="1"/>
    <x v="3"/>
    <s v="Privately owned by a company"/>
    <x v="3"/>
    <s v="Private"/>
    <s v="All-day Teacher Led :    80%+"/>
    <s v="All-day"/>
    <s v="Waikato Region"/>
    <s v="Taupō District"/>
    <s v="Bay of Plenty, Waiariki"/>
    <s v="Taupō"/>
    <s v="Waiariki"/>
    <n v="9"/>
    <s v="Male"/>
    <n v="1"/>
    <n v="0"/>
    <n v="0"/>
    <n v="1"/>
    <n v="0"/>
  </r>
  <r>
    <x v="1"/>
    <x v="3"/>
    <s v="Privately owned by a company"/>
    <x v="3"/>
    <s v="Private"/>
    <s v="All-day Teacher Led :    80%+"/>
    <s v="All-day"/>
    <s v="Bay of Plenty Region"/>
    <s v="Tauranga City"/>
    <s v="Bay of Plenty, Waiariki"/>
    <s v="Bay of Plenty"/>
    <s v="Waiariki"/>
    <n v="7"/>
    <s v="Male"/>
    <n v="1"/>
    <n v="1"/>
    <n v="1"/>
    <n v="0"/>
    <n v="1"/>
  </r>
  <r>
    <x v="1"/>
    <x v="3"/>
    <s v="Privately owned by a company"/>
    <x v="3"/>
    <s v="Private"/>
    <s v="All-day Teacher Led :    80%+"/>
    <s v="All-day"/>
    <s v="Bay of Plenty Region"/>
    <s v="Tauranga City"/>
    <s v="Bay of Plenty, Waiariki"/>
    <s v="Tauranga"/>
    <s v="Waiariki"/>
    <n v="5"/>
    <s v="Male"/>
    <n v="1"/>
    <n v="0"/>
    <n v="0"/>
    <n v="0"/>
    <n v="1"/>
  </r>
  <r>
    <x v="1"/>
    <x v="3"/>
    <s v="Privately owned by a company"/>
    <x v="3"/>
    <s v="Private"/>
    <s v="All-day Teacher Led :    80%+"/>
    <s v="All-day"/>
    <s v="Bay of Plenty Region"/>
    <s v="Tauranga City"/>
    <s v="Bay of Plenty, Waiariki"/>
    <s v="Tauranga"/>
    <s v="Waiariki"/>
    <n v="8"/>
    <s v="Male"/>
    <n v="2"/>
    <n v="2"/>
    <n v="2"/>
    <n v="0"/>
    <n v="2"/>
  </r>
  <r>
    <x v="1"/>
    <x v="3"/>
    <s v="Privately owned by a company"/>
    <x v="3"/>
    <s v="Private"/>
    <s v="All-day Teacher Led :    80%+"/>
    <s v="All-day"/>
    <s v="Bay of Plenty Region"/>
    <s v="Rotorua District"/>
    <s v="Bay of Plenty, Waiariki"/>
    <s v="Rotorua"/>
    <s v="Waiariki"/>
    <n v="9"/>
    <s v="Male"/>
    <n v="5"/>
    <n v="3"/>
    <n v="3"/>
    <n v="5"/>
    <n v="0"/>
  </r>
  <r>
    <x v="1"/>
    <x v="3"/>
    <s v="Privately owned by a company"/>
    <x v="3"/>
    <s v="Private"/>
    <s v="All-day Teacher Led :    80%+"/>
    <s v="All-day"/>
    <s v="Bay of Plenty Region"/>
    <s v="Rotorua District"/>
    <s v="Bay of Plenty, Waiariki"/>
    <s v="Rotorua"/>
    <s v="Waiariki"/>
    <n v="10"/>
    <s v="Male"/>
    <n v="2"/>
    <n v="1"/>
    <n v="1"/>
    <n v="2"/>
    <n v="0"/>
  </r>
  <r>
    <x v="1"/>
    <x v="3"/>
    <s v="Privately owned by a company"/>
    <x v="3"/>
    <s v="Private"/>
    <s v="All-day Teacher Led :    80%+"/>
    <s v="All-day"/>
    <s v="Bay of Plenty Region"/>
    <s v="Whakatāne District"/>
    <s v="Bay of Plenty, Waiariki"/>
    <s v="East Coast"/>
    <s v="Waiariki"/>
    <n v="7"/>
    <s v="Male"/>
    <n v="2"/>
    <n v="0"/>
    <n v="0"/>
    <n v="0"/>
    <n v="2"/>
  </r>
  <r>
    <x v="1"/>
    <x v="3"/>
    <s v="Privately owned by a company"/>
    <x v="3"/>
    <s v="Private"/>
    <s v="All-day Teacher Led :    80%+"/>
    <s v="All-day"/>
    <s v="Bay of Plenty Region"/>
    <s v="Whakatāne District"/>
    <s v="Bay of Plenty, Waiariki"/>
    <s v="East Coast"/>
    <s v="Waiariki"/>
    <n v="10"/>
    <s v="Male"/>
    <n v="2"/>
    <n v="0"/>
    <n v="0"/>
    <n v="1"/>
    <n v="1"/>
  </r>
  <r>
    <x v="1"/>
    <x v="3"/>
    <s v="Privately owned by a company"/>
    <x v="3"/>
    <s v="Private"/>
    <s v="All-day Teacher Led :    80%+"/>
    <s v="All-day"/>
    <s v="Gisborne Region"/>
    <s v="Gisborne District"/>
    <s v="Hawke's Bay, Tairāwhiti"/>
    <s v="East Coast"/>
    <s v="Ikaroa-Rāwhiti"/>
    <n v="10"/>
    <s v="Male"/>
    <n v="1"/>
    <n v="1"/>
    <n v="1"/>
    <n v="0"/>
    <n v="1"/>
  </r>
  <r>
    <x v="1"/>
    <x v="3"/>
    <s v="Privately owned by a company"/>
    <x v="3"/>
    <s v="Private"/>
    <s v="All-day Teacher Led :    80%+"/>
    <s v="All-day"/>
    <s v="Hawke's Bay Region"/>
    <s v="Hastings District"/>
    <s v="Hawke's Bay, Tairāwhiti"/>
    <s v="Tukituki"/>
    <s v="Ikaroa-Rāwhiti"/>
    <n v="9"/>
    <s v="Male"/>
    <n v="1"/>
    <n v="0"/>
    <n v="0"/>
    <n v="0"/>
    <n v="1"/>
  </r>
  <r>
    <x v="1"/>
    <x v="3"/>
    <s v="Privately owned by a company"/>
    <x v="3"/>
    <s v="Private"/>
    <s v="All-day Teacher Led :    80%+"/>
    <s v="All-day"/>
    <s v="Hawke's Bay Region"/>
    <s v="Hastings District"/>
    <s v="Hawke's Bay, Tairāwhiti"/>
    <s v="Tukituki"/>
    <s v="Ikaroa-Rāwhiti"/>
    <n v="10"/>
    <s v="Male"/>
    <n v="1"/>
    <n v="1"/>
    <n v="1"/>
    <n v="1"/>
    <n v="0"/>
  </r>
  <r>
    <x v="1"/>
    <x v="3"/>
    <s v="Privately owned by a company"/>
    <x v="3"/>
    <s v="Private"/>
    <s v="All-day Teacher Led :    80%+"/>
    <s v="All-day"/>
    <s v="Hawke's Bay Region"/>
    <s v="Napier City"/>
    <s v="Hawke's Bay, Tairāwhiti"/>
    <s v="Napier"/>
    <s v="Ikaroa-Rāwhiti"/>
    <n v="5"/>
    <s v="Male"/>
    <n v="1"/>
    <n v="1"/>
    <n v="0"/>
    <n v="0"/>
    <n v="1"/>
  </r>
  <r>
    <x v="1"/>
    <x v="3"/>
    <s v="Privately owned by a company"/>
    <x v="3"/>
    <s v="Private"/>
    <s v="All-day Teacher Led :    80%+"/>
    <s v="All-day"/>
    <s v="Hawke's Bay Region"/>
    <s v="Napier City"/>
    <s v="Hawke's Bay, Tairāwhiti"/>
    <s v="Napier"/>
    <s v="Ikaroa-Rāwhiti"/>
    <n v="10"/>
    <s v="Male"/>
    <n v="1"/>
    <n v="0"/>
    <n v="0"/>
    <n v="1"/>
    <n v="0"/>
  </r>
  <r>
    <x v="1"/>
    <x v="3"/>
    <s v="Privately owned by a company"/>
    <x v="3"/>
    <s v="Private"/>
    <s v="All-day Teacher Led :    80%+"/>
    <s v="All-day"/>
    <s v="Taranaki Region"/>
    <s v="New Plymouth District"/>
    <s v="Taranaki, Whanganui, Manawat"/>
    <s v="New Plymouth"/>
    <s v="Te Tai Hauāuru"/>
    <n v="6"/>
    <s v="Male"/>
    <n v="1"/>
    <n v="1"/>
    <n v="1"/>
    <n v="0"/>
    <n v="1"/>
  </r>
  <r>
    <x v="1"/>
    <x v="3"/>
    <s v="Privately owned by a company"/>
    <x v="3"/>
    <s v="Private"/>
    <s v="All-day Teacher Led :    80%+"/>
    <s v="All-day"/>
    <s v="Manawatū-Whanganui Region"/>
    <s v="Palmerston North City"/>
    <s v="Taranaki, Whanganui, Manawat"/>
    <s v="Palmerston North"/>
    <s v="Te Tai Hauāuru"/>
    <n v="4"/>
    <s v="Male"/>
    <n v="1"/>
    <n v="0"/>
    <n v="0"/>
    <n v="0"/>
    <n v="1"/>
  </r>
  <r>
    <x v="1"/>
    <x v="3"/>
    <s v="Privately owned by a company"/>
    <x v="3"/>
    <s v="Private"/>
    <s v="All-day Teacher Led :    80%+"/>
    <s v="All-day"/>
    <s v="Manawatū-Whanganui Region"/>
    <s v="Palmerston North City"/>
    <s v="Taranaki, Whanganui, Manawat"/>
    <s v="Rangit?╜kei"/>
    <s v="Te Tai Hauāuru"/>
    <n v="5"/>
    <s v="Male"/>
    <n v="1"/>
    <n v="0"/>
    <n v="0"/>
    <n v="1"/>
    <n v="0"/>
  </r>
  <r>
    <x v="1"/>
    <x v="3"/>
    <s v="Privately owned by a company"/>
    <x v="3"/>
    <s v="Private"/>
    <s v="All-day Teacher Led :    80%+"/>
    <s v="All-day"/>
    <s v="Wellington Region"/>
    <s v="Lower Hutt City"/>
    <s v="Wellington"/>
    <s v="Hutt South"/>
    <s v="Ikaroa-Rāwhiti"/>
    <n v="7"/>
    <s v="Male"/>
    <n v="1"/>
    <n v="1"/>
    <n v="1"/>
    <n v="1"/>
    <n v="0"/>
  </r>
  <r>
    <x v="1"/>
    <x v="3"/>
    <s v="Privately owned by a company"/>
    <x v="3"/>
    <s v="Private"/>
    <s v="All-day Teacher Led :    80%+"/>
    <s v="All-day"/>
    <s v="Wellington Region"/>
    <s v="Wellington City"/>
    <s v="Wellington"/>
    <s v="Ōhāriu"/>
    <s v="Te Tai Tonga"/>
    <n v="1"/>
    <s v="Male"/>
    <n v="1"/>
    <n v="0"/>
    <n v="0"/>
    <n v="0"/>
    <n v="1"/>
  </r>
  <r>
    <x v="1"/>
    <x v="3"/>
    <s v="Privately owned by a company"/>
    <x v="3"/>
    <s v="Private"/>
    <s v="All-day Teacher Led :    80%+"/>
    <s v="All-day"/>
    <s v="Canterbury Region"/>
    <s v="Waimakariri District"/>
    <s v="Canterbury and Chatham Islands"/>
    <s v="Waimakariri"/>
    <s v="Te Tai Tonga"/>
    <n v="4"/>
    <s v="Male"/>
    <n v="1"/>
    <n v="1"/>
    <n v="1"/>
    <n v="0"/>
    <n v="1"/>
  </r>
  <r>
    <x v="1"/>
    <x v="3"/>
    <s v="Privately owned by a company"/>
    <x v="3"/>
    <s v="Private"/>
    <s v="All-day Teacher Led :    80%+"/>
    <s v="All-day"/>
    <s v="Canterbury Region"/>
    <s v="Christchurch City"/>
    <s v="Canterbury and Chatham Islands"/>
    <s v="Christchurch Central"/>
    <s v="Te Tai Tonga"/>
    <n v="1"/>
    <s v="Male"/>
    <n v="1"/>
    <n v="1"/>
    <n v="1"/>
    <n v="1"/>
    <n v="0"/>
  </r>
  <r>
    <x v="1"/>
    <x v="3"/>
    <s v="Privately owned by a company"/>
    <x v="3"/>
    <s v="Private"/>
    <s v="All-day Teacher Led :    80%+"/>
    <s v="All-day"/>
    <s v="Tasman Region"/>
    <s v="Tasman District"/>
    <s v="Nelson, Marlborough, West Coas"/>
    <s v="Nelson"/>
    <s v="Te Tai Tonga"/>
    <n v="3"/>
    <s v="Male"/>
    <n v="1"/>
    <n v="0"/>
    <n v="0"/>
    <n v="1"/>
    <n v="0"/>
  </r>
  <r>
    <x v="1"/>
    <x v="3"/>
    <s v="Privately owned by a partnership"/>
    <x v="3"/>
    <s v="Private"/>
    <s v="All-day Teacher Led :    80%+"/>
    <s v="All-day"/>
    <s v="Otago Region"/>
    <s v="Dunedin City"/>
    <s v="Otago, Southland"/>
    <s v="Dunedin North"/>
    <s v="Te Tai Tonga"/>
    <n v="9"/>
    <s v="Male"/>
    <n v="1"/>
    <n v="0"/>
    <n v="0"/>
    <n v="1"/>
    <n v="0"/>
  </r>
  <r>
    <x v="1"/>
    <x v="3"/>
    <s v="Privately owned by a sole trader"/>
    <x v="3"/>
    <s v="Private"/>
    <s v="All-day Teacher Led :    80%+"/>
    <s v="All-day"/>
    <s v="Bay of Plenty Region"/>
    <s v="Rotorua District"/>
    <s v="Bay of Plenty, Waiariki"/>
    <s v="Rotorua"/>
    <s v="Waiariki"/>
    <n v="10"/>
    <s v="Male"/>
    <n v="1"/>
    <n v="0"/>
    <n v="0"/>
    <n v="0"/>
    <n v="1"/>
  </r>
  <r>
    <x v="1"/>
    <x v="3"/>
    <s v="Privately owned by a sole trader"/>
    <x v="3"/>
    <s v="Private"/>
    <s v="All-day Teacher Led :    80%+"/>
    <s v="All-day"/>
    <s v="Southland Region"/>
    <s v="Southland District"/>
    <s v="Otago, Southland"/>
    <s v="Invercargill"/>
    <s v="Te Tai Tonga"/>
    <n v="8"/>
    <s v="Male"/>
    <n v="2"/>
    <n v="0"/>
    <n v="0"/>
    <n v="0"/>
    <n v="1"/>
  </r>
  <r>
    <x v="1"/>
    <x v="3"/>
    <s v="Privately owned by a sole trader"/>
    <x v="3"/>
    <s v="Private"/>
    <s v="All-day Teacher Led :    80%+"/>
    <s v="All-day"/>
    <s v="Nelson Region"/>
    <s v="Nelson City"/>
    <s v="Nelson, Marlborough, West Coas"/>
    <s v="Nelson"/>
    <s v="Te Tai Tonga"/>
    <n v="7"/>
    <s v="Male"/>
    <n v="1"/>
    <n v="1"/>
    <n v="1"/>
    <n v="1"/>
    <n v="0"/>
  </r>
  <r>
    <x v="1"/>
    <x v="3"/>
    <s v="Privately owned by a company"/>
    <x v="3"/>
    <s v="Private"/>
    <s v="All-day Teacher Led :    80%+"/>
    <s v="All-day"/>
    <s v="Waikato Region"/>
    <s v="Hamilton City"/>
    <s v="Waikato"/>
    <s v="Hamilton West"/>
    <s v="Hauraki-Waikato"/>
    <n v="10"/>
    <s v="Unknown"/>
    <n v="1"/>
    <n v="1"/>
    <n v="1"/>
    <n v="1"/>
    <n v="0"/>
  </r>
  <r>
    <x v="1"/>
    <x v="3"/>
    <s v="Privately owned by a company"/>
    <x v="3"/>
    <s v="Private"/>
    <s v="All-day Teacher Led :    80%+"/>
    <s v="All-day"/>
    <s v="Bay of Plenty Region"/>
    <s v="Western Bay of Plenty District"/>
    <s v="Bay of Plenty, Waiariki"/>
    <s v="Bay of Plenty"/>
    <s v="Waiariki"/>
    <n v="4"/>
    <s v="Unknown"/>
    <n v="1"/>
    <n v="0"/>
    <n v="0"/>
    <n v="0"/>
    <n v="1"/>
  </r>
  <r>
    <x v="1"/>
    <x v="3"/>
    <s v="Owned by a Private Trust"/>
    <x v="3"/>
    <s v="Private"/>
    <s v="All-day Teacher Led :   50-79%"/>
    <s v="All-day"/>
    <s v="Manawatū-Whanganui Region"/>
    <s v="Rangitīkei District"/>
    <s v="Taranaki, Whanganui, Manawat"/>
    <s v="Rangit?╜kei"/>
    <s v="Te Tai Hauāuru"/>
    <n v="8"/>
    <s v="Female"/>
    <n v="5"/>
    <n v="2"/>
    <n v="2"/>
    <n v="2"/>
    <n v="1"/>
  </r>
  <r>
    <x v="1"/>
    <x v="3"/>
    <s v="Privately owned by a company"/>
    <x v="3"/>
    <s v="Private"/>
    <s v="All-day Teacher Led :   50-79%"/>
    <s v="All-day"/>
    <s v="Northland Region"/>
    <s v="Far North District"/>
    <s v="Tai Tokerau"/>
    <s v="Northland"/>
    <s v="Te Tai Tokerau"/>
    <n v="10"/>
    <s v="Female"/>
    <n v="4"/>
    <n v="2"/>
    <n v="2"/>
    <n v="3"/>
    <n v="1"/>
  </r>
  <r>
    <x v="1"/>
    <x v="3"/>
    <s v="Privately owned by a company"/>
    <x v="3"/>
    <s v="Private"/>
    <s v="All-day Teacher Led :   50-79%"/>
    <s v="All-day"/>
    <s v="Northland Region"/>
    <s v="Whangārei District"/>
    <s v="Tai Tokerau"/>
    <s v="Whangārei"/>
    <s v="Te Tai Tokerau"/>
    <n v="9"/>
    <s v="Female"/>
    <n v="3"/>
    <n v="1"/>
    <n v="1"/>
    <n v="0"/>
    <n v="2"/>
  </r>
  <r>
    <x v="1"/>
    <x v="3"/>
    <s v="Privately owned by a company"/>
    <x v="3"/>
    <s v="Private"/>
    <s v="All-day Teacher Led :   50-79%"/>
    <s v="All-day"/>
    <s v="Auckland Region"/>
    <s v="Auckland: Hibiscus and Bays"/>
    <s v="Auckland"/>
    <s v="Rodney"/>
    <s v="Te Tai Tokerau"/>
    <n v="3"/>
    <s v="Female"/>
    <n v="1"/>
    <n v="1"/>
    <n v="1"/>
    <n v="0"/>
    <n v="1"/>
  </r>
  <r>
    <x v="1"/>
    <x v="3"/>
    <s v="Privately owned by a company"/>
    <x v="3"/>
    <s v="Private"/>
    <s v="All-day Teacher Led :   50-79%"/>
    <s v="All-day"/>
    <s v="Waikato Region"/>
    <s v="Waikato District"/>
    <s v="Waikato"/>
    <s v="Waikato"/>
    <s v="Hauraki-Waikato"/>
    <n v="9"/>
    <s v="Female"/>
    <n v="5"/>
    <n v="1"/>
    <n v="1"/>
    <n v="2"/>
    <n v="1"/>
  </r>
  <r>
    <x v="1"/>
    <x v="3"/>
    <s v="Privately owned by a company"/>
    <x v="3"/>
    <s v="Private"/>
    <s v="All-day Teacher Led :   50-79%"/>
    <s v="All-day"/>
    <s v="Waikato Region"/>
    <s v="Hamilton City"/>
    <s v="Waikato"/>
    <s v="Hamilton West"/>
    <s v="Hauraki-Waikato"/>
    <n v="6"/>
    <s v="Female"/>
    <n v="5"/>
    <n v="2"/>
    <n v="1"/>
    <n v="3"/>
    <n v="1"/>
  </r>
  <r>
    <x v="1"/>
    <x v="3"/>
    <s v="Privately owned by a company"/>
    <x v="3"/>
    <s v="Private"/>
    <s v="All-day Teacher Led :   50-79%"/>
    <s v="All-day"/>
    <s v="Waikato Region"/>
    <s v="Taupō District"/>
    <s v="Bay of Plenty, Waiariki"/>
    <s v="Taupō"/>
    <s v="Waiariki"/>
    <n v="10"/>
    <s v="Female"/>
    <n v="6"/>
    <n v="2"/>
    <n v="1"/>
    <n v="2"/>
    <n v="1"/>
  </r>
  <r>
    <x v="1"/>
    <x v="3"/>
    <s v="Privately owned by a company"/>
    <x v="3"/>
    <s v="Private"/>
    <s v="All-day Teacher Led :   50-79%"/>
    <s v="All-day"/>
    <s v="Bay of Plenty Region"/>
    <s v="Ōpōtiki District"/>
    <s v="Bay of Plenty, Waiariki"/>
    <s v="East Coast"/>
    <s v="Waiariki"/>
    <n v="10"/>
    <s v="Female"/>
    <n v="2"/>
    <n v="1"/>
    <n v="1"/>
    <n v="1"/>
    <n v="0"/>
  </r>
  <r>
    <x v="1"/>
    <x v="3"/>
    <s v="Privately owned by a company"/>
    <x v="3"/>
    <s v="Private"/>
    <s v="All-day Teacher Led :   50-79%"/>
    <s v="All-day"/>
    <s v="Wellington Region"/>
    <s v="Wellington City"/>
    <s v="Wellington"/>
    <s v="Wellington Central"/>
    <s v="Te Tai Tonga"/>
    <n v="1"/>
    <s v="Female"/>
    <n v="1"/>
    <n v="1"/>
    <n v="1"/>
    <n v="1"/>
    <n v="0"/>
  </r>
  <r>
    <x v="1"/>
    <x v="3"/>
    <s v="Privately owned by a partnership"/>
    <x v="3"/>
    <s v="Private"/>
    <s v="All-day Teacher Led :   50-79%"/>
    <s v="All-day"/>
    <s v="Northland Region"/>
    <s v="Far North District"/>
    <s v="Tai Tokerau"/>
    <s v="Northland"/>
    <s v="Te Tai Tokerau"/>
    <n v="10"/>
    <s v="Female"/>
    <n v="4"/>
    <n v="1"/>
    <n v="1"/>
    <n v="1"/>
    <n v="1"/>
  </r>
  <r>
    <x v="1"/>
    <x v="3"/>
    <s v="Privately owned by a sole trader"/>
    <x v="3"/>
    <s v="Private"/>
    <s v="All-day Teacher Led :   50-79%"/>
    <s v="All-day"/>
    <s v="Auckland Region"/>
    <s v="Auckland: Kaipatiki"/>
    <s v="Auckland"/>
    <s v="Upper Harbour"/>
    <s v="Te Tai Tokerau"/>
    <n v="5"/>
    <s v="Female"/>
    <n v="1"/>
    <n v="1"/>
    <n v="1"/>
    <n v="1"/>
    <n v="0"/>
  </r>
  <r>
    <x v="1"/>
    <x v="3"/>
    <s v="Privately owned by a company"/>
    <x v="3"/>
    <s v="Private"/>
    <s v="All-day Teacher Led :   50-79%"/>
    <s v="All-day"/>
    <s v="Northland Region"/>
    <s v="Far North District"/>
    <s v="Tai Tokerau"/>
    <s v="Northland"/>
    <s v="Te Tai Tokerau"/>
    <n v="10"/>
    <s v="Male"/>
    <n v="1"/>
    <n v="1"/>
    <n v="1"/>
    <n v="0"/>
    <n v="1"/>
  </r>
  <r>
    <x v="1"/>
    <x v="3"/>
    <s v="Privately owned by a company"/>
    <x v="3"/>
    <s v="Private"/>
    <s v="All-day Teacher Led :0-24%"/>
    <s v="All-day"/>
    <s v="Northland Region"/>
    <s v="Far North District"/>
    <s v="Tai Tokerau"/>
    <s v="Northland"/>
    <s v="Te Tai Tokerau"/>
    <n v="10"/>
    <s v="Female"/>
    <n v="6"/>
    <n v="1"/>
    <n v="1"/>
    <n v="2"/>
    <n v="1"/>
  </r>
  <r>
    <x v="1"/>
    <x v="3"/>
    <s v="Owned by a Charitable Trust"/>
    <x v="6"/>
    <s v="Community-based"/>
    <s v="All-day Teacher Led :    80%+"/>
    <s v="All-day"/>
    <s v="Auckland Region"/>
    <s v="Auckland: Henderson-Massey"/>
    <s v="Auckland"/>
    <s v="Te Atatū"/>
    <s v="Te Tai Tokerau"/>
    <n v="9"/>
    <s v="Female"/>
    <n v="3"/>
    <n v="1"/>
    <n v="1"/>
    <n v="0"/>
    <n v="2"/>
  </r>
  <r>
    <x v="1"/>
    <x v="3"/>
    <s v="Owned by a Charitable Trust"/>
    <x v="6"/>
    <s v="Community-based"/>
    <s v="All-day Teacher Led :    80%+"/>
    <s v="All-day"/>
    <s v="Auckland Region"/>
    <s v="Auckland: Albert-Eden"/>
    <s v="Auckland"/>
    <s v="Epsom"/>
    <s v="Tāmaki Makaurau"/>
    <n v="2"/>
    <s v="Female"/>
    <n v="1"/>
    <n v="1"/>
    <n v="1"/>
    <n v="0"/>
    <n v="1"/>
  </r>
  <r>
    <x v="1"/>
    <x v="3"/>
    <s v="Owned by a Charitable Trust"/>
    <x v="6"/>
    <s v="Community-based"/>
    <s v="All-day Teacher Led :    80%+"/>
    <s v="All-day"/>
    <s v="Auckland Region"/>
    <s v="Auckland: Ōrākei"/>
    <s v="Auckland"/>
    <s v="Tamaki"/>
    <s v="Tāmaki Makaurau"/>
    <n v="2"/>
    <s v="Female"/>
    <n v="2"/>
    <n v="1"/>
    <n v="1"/>
    <n v="0"/>
    <n v="1"/>
  </r>
  <r>
    <x v="1"/>
    <x v="3"/>
    <s v="Owned by a Charitable Trust"/>
    <x v="6"/>
    <s v="Community-based"/>
    <s v="All-day Teacher Led :    80%+"/>
    <s v="All-day"/>
    <s v="Auckland Region"/>
    <s v="Auckland: Maungakiekie-Tāmaki"/>
    <s v="Auckland"/>
    <s v="Maungakiekie"/>
    <s v="Tāmaki Makaurau"/>
    <n v="10"/>
    <s v="Female"/>
    <n v="1"/>
    <n v="1"/>
    <n v="1"/>
    <n v="0"/>
    <n v="1"/>
  </r>
  <r>
    <x v="1"/>
    <x v="3"/>
    <s v="Owned by a Charitable Trust"/>
    <x v="6"/>
    <s v="Community-based"/>
    <s v="All-day Teacher Led :    80%+"/>
    <s v="All-day"/>
    <s v="Auckland Region"/>
    <s v="Auckland: Franklin"/>
    <s v="Auckland"/>
    <s v="Hunua"/>
    <s v="Hauraki-Waikato"/>
    <n v="9"/>
    <s v="Female"/>
    <n v="1"/>
    <n v="1"/>
    <n v="1"/>
    <n v="0"/>
    <n v="1"/>
  </r>
  <r>
    <x v="1"/>
    <x v="3"/>
    <s v="Owned by a Charitable Trust"/>
    <x v="6"/>
    <s v="Community-based"/>
    <s v="All-day Teacher Led :    80%+"/>
    <s v="All-day"/>
    <s v="Waikato Region"/>
    <s v="Hamilton City"/>
    <s v="Waikato"/>
    <s v="Hamilton East"/>
    <s v="Hauraki-Waikato"/>
    <n v="8"/>
    <s v="Female"/>
    <n v="4"/>
    <n v="2"/>
    <n v="2"/>
    <n v="3"/>
    <n v="1"/>
  </r>
  <r>
    <x v="1"/>
    <x v="3"/>
    <s v="Owned by a Charitable Trust"/>
    <x v="6"/>
    <s v="Community-based"/>
    <s v="All-day Teacher Led :    80%+"/>
    <s v="All-day"/>
    <s v="Waikato Region"/>
    <s v="Hamilton City"/>
    <s v="Waikato"/>
    <s v="Hamilton West"/>
    <s v="Hauraki-Waikato"/>
    <n v="8"/>
    <s v="Female"/>
    <n v="1"/>
    <n v="1"/>
    <n v="1"/>
    <n v="1"/>
    <n v="0"/>
  </r>
  <r>
    <x v="1"/>
    <x v="3"/>
    <s v="Owned by a Charitable Trust"/>
    <x v="6"/>
    <s v="Community-based"/>
    <s v="All-day Teacher Led :    80%+"/>
    <s v="All-day"/>
    <s v="Waikato Region"/>
    <s v="Hamilton City"/>
    <s v="Waikato"/>
    <s v="Hamilton West"/>
    <s v="Hauraki-Waikato"/>
    <n v="9"/>
    <s v="Female"/>
    <n v="1"/>
    <n v="1"/>
    <n v="1"/>
    <n v="1"/>
    <n v="0"/>
  </r>
  <r>
    <x v="1"/>
    <x v="3"/>
    <s v="Owned by a Charitable Trust"/>
    <x v="6"/>
    <s v="Community-based"/>
    <s v="All-day Teacher Led :    80%+"/>
    <s v="All-day"/>
    <s v="Bay of Plenty Region"/>
    <s v="Tauranga City"/>
    <s v="Bay of Plenty, Waiariki"/>
    <s v="Bay of Plenty"/>
    <s v="Waiariki"/>
    <n v="5"/>
    <s v="Female"/>
    <n v="1"/>
    <n v="1"/>
    <n v="1"/>
    <n v="1"/>
    <n v="0"/>
  </r>
  <r>
    <x v="1"/>
    <x v="3"/>
    <s v="Owned by a Charitable Trust"/>
    <x v="6"/>
    <s v="Community-based"/>
    <s v="All-day Teacher Led :    80%+"/>
    <s v="All-day"/>
    <s v="Bay of Plenty Region"/>
    <s v="Tauranga City"/>
    <s v="Bay of Plenty, Waiariki"/>
    <s v="Bay of Plenty"/>
    <s v="Waiariki"/>
    <n v="6"/>
    <s v="Female"/>
    <n v="6"/>
    <n v="3"/>
    <n v="3"/>
    <n v="1"/>
    <n v="2"/>
  </r>
  <r>
    <x v="1"/>
    <x v="3"/>
    <s v="Owned by a Charitable Trust"/>
    <x v="6"/>
    <s v="Community-based"/>
    <s v="All-day Teacher Led :    80%+"/>
    <s v="All-day"/>
    <s v="Bay of Plenty Region"/>
    <s v="Kawerau District"/>
    <s v="Bay of Plenty, Waiariki"/>
    <s v="East Coast"/>
    <s v="Waiariki"/>
    <n v="10"/>
    <s v="Female"/>
    <n v="2"/>
    <n v="1"/>
    <n v="1"/>
    <n v="0"/>
    <n v="1"/>
  </r>
  <r>
    <x v="1"/>
    <x v="3"/>
    <s v="Owned by a Charitable Trust"/>
    <x v="6"/>
    <s v="Community-based"/>
    <s v="All-day Teacher Led :    80%+"/>
    <s v="All-day"/>
    <s v="Manawatū-Whanganui Region"/>
    <s v="Whanganui District"/>
    <s v="Taranaki, Whanganui, Manawat"/>
    <s v="Whanganui"/>
    <s v="Te Tai Hauāuru"/>
    <n v="10"/>
    <s v="Female"/>
    <n v="1"/>
    <n v="0"/>
    <n v="0"/>
    <n v="0"/>
    <n v="1"/>
  </r>
  <r>
    <x v="1"/>
    <x v="3"/>
    <s v="Owned by a Charitable Trust"/>
    <x v="6"/>
    <s v="Community-based"/>
    <s v="All-day Teacher Led :    80%+"/>
    <s v="All-day"/>
    <s v="Wellington Region"/>
    <s v="Lower Hutt City"/>
    <s v="Wellington"/>
    <s v="Hutt South"/>
    <s v="Te Tai Tonga"/>
    <n v="2"/>
    <s v="Female"/>
    <n v="1"/>
    <n v="1"/>
    <n v="1"/>
    <n v="1"/>
    <n v="0"/>
  </r>
  <r>
    <x v="1"/>
    <x v="3"/>
    <s v="Owned by a Charitable Trust"/>
    <x v="6"/>
    <s v="Community-based"/>
    <s v="All-day Teacher Led :    80%+"/>
    <s v="All-day"/>
    <s v="Canterbury Region"/>
    <s v="Christchurch City"/>
    <s v="Canterbury and Chatham Islands"/>
    <s v="Christchurch East"/>
    <s v="Te Tai Tonga"/>
    <n v="8"/>
    <s v="Female"/>
    <n v="1"/>
    <n v="1"/>
    <n v="1"/>
    <n v="1"/>
    <n v="0"/>
  </r>
  <r>
    <x v="1"/>
    <x v="3"/>
    <s v="Owned by a Charitable Trust"/>
    <x v="6"/>
    <s v="Community-based"/>
    <s v="All-day Teacher Led :    80%+"/>
    <s v="All-day"/>
    <s v="Canterbury Region"/>
    <s v="Ashburton District"/>
    <s v="Canterbury and Chatham Islands"/>
    <s v="Rangitata"/>
    <s v="Te Tai Tonga"/>
    <n v="7"/>
    <s v="Female"/>
    <n v="1"/>
    <n v="0"/>
    <n v="0"/>
    <n v="0"/>
    <n v="1"/>
  </r>
  <r>
    <x v="1"/>
    <x v="3"/>
    <s v="Owned by a Charitable Trust"/>
    <x v="6"/>
    <s v="Community-based"/>
    <s v="All-day Teacher Led :    80%+"/>
    <s v="All-day"/>
    <s v="Canterbury Region"/>
    <s v="Timaru District"/>
    <s v="Canterbury and Chatham Islands"/>
    <s v="Rangitata"/>
    <s v="Te Tai Tonga"/>
    <n v="8"/>
    <s v="Female"/>
    <n v="1"/>
    <n v="0"/>
    <n v="0"/>
    <n v="0"/>
    <n v="1"/>
  </r>
  <r>
    <x v="1"/>
    <x v="3"/>
    <s v="Owned by a Public Education Institution"/>
    <x v="6"/>
    <s v="Community-based"/>
    <s v="All-day Teacher Led :    80%+"/>
    <s v="All-day"/>
    <s v="Auckland Region"/>
    <s v="Auckland: Waitematā"/>
    <s v="Auckland"/>
    <s v="Auckland Central"/>
    <s v="Tāmaki Makaurau"/>
    <n v="10"/>
    <s v="Female"/>
    <n v="1"/>
    <n v="0"/>
    <n v="0"/>
    <n v="0"/>
    <n v="1"/>
  </r>
  <r>
    <x v="1"/>
    <x v="3"/>
    <s v="Owned by a Public Education Institution"/>
    <x v="6"/>
    <s v="Community-based"/>
    <s v="All-day Teacher Led :    80%+"/>
    <s v="All-day"/>
    <s v="Auckland Region"/>
    <s v="Auckland: Albert-Eden"/>
    <s v="Auckland"/>
    <s v="Epsom"/>
    <s v="Tāmaki Makaurau"/>
    <n v="4"/>
    <s v="Female"/>
    <n v="1"/>
    <n v="0"/>
    <n v="0"/>
    <n v="1"/>
    <n v="0"/>
  </r>
  <r>
    <x v="1"/>
    <x v="3"/>
    <s v="Owned by a Public Education Institution"/>
    <x v="6"/>
    <s v="Community-based"/>
    <s v="All-day Teacher Led :    80%+"/>
    <s v="All-day"/>
    <s v="Auckland Region"/>
    <s v="Auckland: Māngere-Ōtāhuhu"/>
    <s v="Auckland"/>
    <s v="Mangere"/>
    <s v="Tāmaki Makaurau"/>
    <n v="10"/>
    <s v="Female"/>
    <n v="1"/>
    <n v="1"/>
    <n v="1"/>
    <n v="0"/>
    <n v="1"/>
  </r>
  <r>
    <x v="1"/>
    <x v="3"/>
    <s v="Owned by a Public Education Institution"/>
    <x v="6"/>
    <s v="Community-based"/>
    <s v="All-day Teacher Led :    80%+"/>
    <s v="All-day"/>
    <s v="Wellington Region"/>
    <s v="Wellington City"/>
    <s v="Wellington"/>
    <s v="Wellington Central"/>
    <s v="Te Tai Tonga"/>
    <n v="5"/>
    <s v="Female"/>
    <n v="6"/>
    <n v="3"/>
    <n v="2"/>
    <n v="1"/>
    <n v="3"/>
  </r>
  <r>
    <x v="1"/>
    <x v="3"/>
    <s v="Owned by a Public Education Institution"/>
    <x v="6"/>
    <s v="Community-based"/>
    <s v="All-day Teacher Led :    80%+"/>
    <s v="All-day"/>
    <s v="Wellington Region"/>
    <s v="Wellington City"/>
    <s v="Wellington"/>
    <s v="Wellington Central"/>
    <s v="Te Tai Tonga"/>
    <n v="8"/>
    <s v="Female"/>
    <n v="4"/>
    <n v="0"/>
    <n v="0"/>
    <n v="1"/>
    <n v="1"/>
  </r>
  <r>
    <x v="1"/>
    <x v="3"/>
    <s v="Owned by a Public Education Institution"/>
    <x v="6"/>
    <s v="Community-based"/>
    <s v="All-day Teacher Led :    80%+"/>
    <s v="All-day"/>
    <s v="Otago Region"/>
    <s v="Dunedin City"/>
    <s v="Otago, Southland"/>
    <s v="Dunedin North"/>
    <s v="Te Tai Tonga"/>
    <n v="9"/>
    <s v="Female"/>
    <n v="3"/>
    <n v="1"/>
    <n v="1"/>
    <n v="2"/>
    <n v="1"/>
  </r>
  <r>
    <x v="1"/>
    <x v="3"/>
    <s v="Owned by a Statutory Trust"/>
    <x v="6"/>
    <s v="Community-based"/>
    <s v="All-day Teacher Led :    80%+"/>
    <s v="All-day"/>
    <s v="Auckland Region"/>
    <s v="Auckland: Maungakiekie-Tāmaki"/>
    <s v="Auckland"/>
    <s v="Maungakiekie"/>
    <s v="Tāmaki Makaurau"/>
    <n v="9"/>
    <s v="Female"/>
    <n v="1"/>
    <n v="1"/>
    <n v="1"/>
    <n v="1"/>
    <n v="0"/>
  </r>
  <r>
    <x v="1"/>
    <x v="3"/>
    <s v="Owned by an Incorporated Society"/>
    <x v="6"/>
    <s v="Community-based"/>
    <s v="All-day Teacher Led :    80%+"/>
    <s v="All-day"/>
    <s v="Northland Region"/>
    <s v="Whangārei District"/>
    <s v="Tai Tokerau"/>
    <s v="Whangārei"/>
    <s v="Te Tai Tokerau"/>
    <n v="8"/>
    <s v="Female"/>
    <n v="1"/>
    <n v="0"/>
    <n v="0"/>
    <n v="0"/>
    <n v="1"/>
  </r>
  <r>
    <x v="1"/>
    <x v="3"/>
    <s v="Owned by an Incorporated Society"/>
    <x v="6"/>
    <s v="Community-based"/>
    <s v="All-day Teacher Led :    80%+"/>
    <s v="All-day"/>
    <s v="Auckland Region"/>
    <s v="Auckland: Henderson-Massey"/>
    <s v="Auckland"/>
    <s v="Te Atatū"/>
    <s v="Te Tai Tokerau"/>
    <n v="5"/>
    <s v="Female"/>
    <n v="4"/>
    <n v="1"/>
    <n v="1"/>
    <n v="1"/>
    <n v="2"/>
  </r>
  <r>
    <x v="1"/>
    <x v="3"/>
    <s v="Owned by an Incorporated Society"/>
    <x v="6"/>
    <s v="Community-based"/>
    <s v="All-day Teacher Led :    80%+"/>
    <s v="All-day"/>
    <s v="Auckland Region"/>
    <s v="Auckland: Waitākere Ranges"/>
    <s v="Auckland"/>
    <s v="Kelston"/>
    <s v="Tāmaki Makaurau"/>
    <n v="3"/>
    <s v="Female"/>
    <n v="3"/>
    <n v="2"/>
    <n v="2"/>
    <n v="1"/>
    <n v="1"/>
  </r>
  <r>
    <x v="1"/>
    <x v="3"/>
    <s v="Owned by an Incorporated Society"/>
    <x v="6"/>
    <s v="Community-based"/>
    <s v="All-day Teacher Led :    80%+"/>
    <s v="All-day"/>
    <s v="Auckland Region"/>
    <s v="Auckland: Waitematā"/>
    <s v="Auckland"/>
    <s v="Auckland Central"/>
    <s v="Tāmaki Makaurau"/>
    <n v="8"/>
    <s v="Female"/>
    <n v="3"/>
    <n v="0"/>
    <n v="0"/>
    <n v="1"/>
    <n v="1"/>
  </r>
  <r>
    <x v="1"/>
    <x v="3"/>
    <s v="Owned by an Incorporated Society"/>
    <x v="6"/>
    <s v="Community-based"/>
    <s v="All-day Teacher Led :    80%+"/>
    <s v="All-day"/>
    <s v="Auckland Region"/>
    <s v="Auckland: Albert-Eden"/>
    <s v="Auckland"/>
    <s v="Epsom"/>
    <s v="Tāmaki Makaurau"/>
    <n v="2"/>
    <s v="Female"/>
    <n v="1"/>
    <n v="1"/>
    <n v="1"/>
    <n v="1"/>
    <n v="0"/>
  </r>
  <r>
    <x v="1"/>
    <x v="3"/>
    <s v="Owned by an Incorporated Society"/>
    <x v="6"/>
    <s v="Community-based"/>
    <s v="All-day Teacher Led :    80%+"/>
    <s v="All-day"/>
    <s v="Auckland Region"/>
    <s v="Auckland: Albert-Eden"/>
    <s v="Auckland"/>
    <s v="Mt Albert"/>
    <s v="Tāmaki Makaurau"/>
    <n v="6"/>
    <s v="Female"/>
    <n v="1"/>
    <n v="0"/>
    <n v="0"/>
    <n v="0"/>
    <n v="1"/>
  </r>
  <r>
    <x v="1"/>
    <x v="3"/>
    <s v="Owned by an Incorporated Society"/>
    <x v="6"/>
    <s v="Community-based"/>
    <s v="All-day Teacher Led :    80%+"/>
    <s v="All-day"/>
    <s v="Waikato Region"/>
    <s v="Hamilton City"/>
    <s v="Waikato"/>
    <s v="Hamilton East"/>
    <s v="Hauraki-Waikato"/>
    <n v="4"/>
    <s v="Female"/>
    <n v="1"/>
    <n v="1"/>
    <n v="1"/>
    <n v="0"/>
    <n v="1"/>
  </r>
  <r>
    <x v="1"/>
    <x v="3"/>
    <s v="Owned by an Incorporated Society"/>
    <x v="6"/>
    <s v="Community-based"/>
    <s v="All-day Teacher Led :    80%+"/>
    <s v="All-day"/>
    <s v="Manawatū-Whanganui Region"/>
    <s v="Whanganui District"/>
    <s v="Taranaki, Whanganui, Manawat"/>
    <s v="Whanganui"/>
    <s v="Te Tai Hauāuru"/>
    <n v="8"/>
    <s v="Female"/>
    <n v="1"/>
    <n v="0"/>
    <n v="0"/>
    <n v="1"/>
    <n v="0"/>
  </r>
  <r>
    <x v="1"/>
    <x v="3"/>
    <s v="Owned by an Incorporated Society"/>
    <x v="6"/>
    <s v="Community-based"/>
    <s v="All-day Teacher Led :    80%+"/>
    <s v="All-day"/>
    <s v="Wellington Region"/>
    <s v="Upper Hutt City"/>
    <s v="Wellington"/>
    <s v="Rimutaka"/>
    <s v="Ikaroa-Rāwhiti"/>
    <n v="8"/>
    <s v="Female"/>
    <n v="1"/>
    <n v="1"/>
    <n v="1"/>
    <n v="0"/>
    <n v="1"/>
  </r>
  <r>
    <x v="1"/>
    <x v="3"/>
    <s v="Owned by an Incorporated Society"/>
    <x v="6"/>
    <s v="Community-based"/>
    <s v="All-day Teacher Led :    80%+"/>
    <s v="All-day"/>
    <s v="Wellington Region"/>
    <s v="Lower Hutt City"/>
    <s v="Wellington"/>
    <s v="Hutt South"/>
    <s v="Te Tai Tonga"/>
    <n v="5"/>
    <s v="Female"/>
    <n v="3"/>
    <n v="0"/>
    <n v="0"/>
    <n v="1"/>
    <n v="1"/>
  </r>
  <r>
    <x v="1"/>
    <x v="3"/>
    <s v="Owned by an Incorporated Society"/>
    <x v="6"/>
    <s v="Community-based"/>
    <s v="All-day Teacher Led :    80%+"/>
    <s v="All-day"/>
    <s v="Wellington Region"/>
    <s v="Wellington City"/>
    <s v="Wellington"/>
    <s v="Rongotai"/>
    <s v="Te Tai Tonga"/>
    <n v="4"/>
    <s v="Female"/>
    <n v="1"/>
    <n v="0"/>
    <n v="0"/>
    <n v="0"/>
    <n v="1"/>
  </r>
  <r>
    <x v="1"/>
    <x v="3"/>
    <s v="Owned by an Incorporated Society"/>
    <x v="6"/>
    <s v="Community-based"/>
    <s v="All-day Teacher Led :    80%+"/>
    <s v="All-day"/>
    <s v="Wellington Region"/>
    <s v="Wellington City"/>
    <s v="Wellington"/>
    <s v="Rongotai"/>
    <s v="Te Tai Tonga"/>
    <n v="7"/>
    <s v="Female"/>
    <n v="2"/>
    <n v="2"/>
    <n v="2"/>
    <n v="1"/>
    <n v="1"/>
  </r>
  <r>
    <x v="1"/>
    <x v="3"/>
    <s v="Owned by an Incorporated Society"/>
    <x v="6"/>
    <s v="Community-based"/>
    <s v="All-day Teacher Led :    80%+"/>
    <s v="All-day"/>
    <s v="Wellington Region"/>
    <s v="Wellington City"/>
    <s v="Wellington"/>
    <s v="Rongotai"/>
    <s v="Te Tai Tonga"/>
    <n v="8"/>
    <s v="Female"/>
    <n v="5"/>
    <n v="2"/>
    <n v="1"/>
    <n v="1"/>
    <n v="2"/>
  </r>
  <r>
    <x v="1"/>
    <x v="3"/>
    <s v="Owned by an Incorporated Society"/>
    <x v="6"/>
    <s v="Community-based"/>
    <s v="All-day Teacher Led :    80%+"/>
    <s v="All-day"/>
    <s v="Wellington Region"/>
    <s v="Wellington City"/>
    <s v="Wellington"/>
    <s v="Wellington Central"/>
    <s v="Te Tai Tonga"/>
    <n v="3"/>
    <s v="Female"/>
    <n v="3"/>
    <n v="1"/>
    <n v="1"/>
    <n v="0"/>
    <n v="2"/>
  </r>
  <r>
    <x v="1"/>
    <x v="3"/>
    <s v="Owned by an Incorporated Society"/>
    <x v="6"/>
    <s v="Community-based"/>
    <s v="All-day Teacher Led :    80%+"/>
    <s v="All-day"/>
    <s v="Wellington Region"/>
    <s v="Wellington City"/>
    <s v="Wellington"/>
    <s v="Wellington Central"/>
    <s v="Te Tai Tonga"/>
    <n v="5"/>
    <s v="Female"/>
    <n v="5"/>
    <n v="3"/>
    <n v="3"/>
    <n v="3"/>
    <n v="0"/>
  </r>
  <r>
    <x v="1"/>
    <x v="3"/>
    <s v="Owned by an Incorporated Society"/>
    <x v="6"/>
    <s v="Community-based"/>
    <s v="All-day Teacher Led :    80%+"/>
    <s v="All-day"/>
    <s v="Wellington Region"/>
    <s v="Wellington City"/>
    <s v="Wellington"/>
    <s v="Wellington Central"/>
    <s v="Te Tai Tonga"/>
    <n v="9"/>
    <s v="Female"/>
    <n v="1"/>
    <n v="1"/>
    <n v="1"/>
    <n v="0"/>
    <n v="1"/>
  </r>
  <r>
    <x v="1"/>
    <x v="3"/>
    <s v="Owned by an Incorporated Society"/>
    <x v="6"/>
    <s v="Community-based"/>
    <s v="All-day Teacher Led :    80%+"/>
    <s v="All-day"/>
    <s v="Wellington Region"/>
    <s v="Masterton District"/>
    <s v="Wellington"/>
    <s v="Wairarapa"/>
    <s v="Ikaroa-Rāwhiti"/>
    <n v="9"/>
    <s v="Female"/>
    <n v="2"/>
    <n v="1"/>
    <n v="1"/>
    <n v="0"/>
    <n v="1"/>
  </r>
  <r>
    <x v="1"/>
    <x v="3"/>
    <s v="Owned by an Incorporated Society"/>
    <x v="6"/>
    <s v="Community-based"/>
    <s v="All-day Teacher Led :    80%+"/>
    <s v="All-day"/>
    <s v="Canterbury Region"/>
    <s v="Christchurch City"/>
    <s v="Canterbury and Chatham Islands"/>
    <s v="Christchurch East"/>
    <s v="Te Tai Tonga"/>
    <n v="6"/>
    <s v="Female"/>
    <n v="1"/>
    <n v="0"/>
    <n v="0"/>
    <n v="0"/>
    <n v="1"/>
  </r>
  <r>
    <x v="1"/>
    <x v="3"/>
    <s v="Owned by an Incorporated Society"/>
    <x v="6"/>
    <s v="Community-based"/>
    <s v="All-day Teacher Led :    80%+"/>
    <s v="All-day"/>
    <s v="Otago Region"/>
    <s v="Dunedin City"/>
    <s v="Otago, Southland"/>
    <s v="Dunedin South"/>
    <s v="Te Tai Tonga"/>
    <n v="10"/>
    <s v="Female"/>
    <n v="5"/>
    <n v="2"/>
    <n v="1"/>
    <n v="2"/>
    <n v="2"/>
  </r>
  <r>
    <x v="1"/>
    <x v="3"/>
    <s v="Owned by an Incorporated Society"/>
    <x v="6"/>
    <s v="Community-based"/>
    <s v="All-day Teacher Led :    80%+"/>
    <s v="All-day"/>
    <s v="Marlborough Region"/>
    <s v="Marlborough District"/>
    <s v="Nelson, Marlborough, West Coas"/>
    <s v="Kaikōura"/>
    <s v="Te Tai Tonga"/>
    <n v="8"/>
    <s v="Female"/>
    <n v="2"/>
    <n v="1"/>
    <n v="1"/>
    <n v="0"/>
    <n v="2"/>
  </r>
  <r>
    <x v="1"/>
    <x v="3"/>
    <s v="Owned by a Public Education Institution"/>
    <x v="6"/>
    <s v="Community-based"/>
    <s v="All-day Teacher Led :    80%+"/>
    <s v="All-day"/>
    <s v="Wellington Region"/>
    <s v="Wellington City"/>
    <s v="Wellington"/>
    <s v="Wellington Central"/>
    <s v="Te Tai Tonga"/>
    <n v="5"/>
    <s v="Male"/>
    <n v="1"/>
    <n v="0"/>
    <n v="0"/>
    <n v="1"/>
    <n v="0"/>
  </r>
  <r>
    <x v="1"/>
    <x v="3"/>
    <s v="Owned by a Public Education Institution"/>
    <x v="6"/>
    <s v="Community-based"/>
    <s v="All-day Teacher Led :    80%+"/>
    <s v="All-day"/>
    <s v="Otago Region"/>
    <s v="Dunedin City"/>
    <s v="Otago, Southland"/>
    <s v="Dunedin North"/>
    <s v="Te Tai Tonga"/>
    <n v="9"/>
    <s v="Male"/>
    <n v="1"/>
    <n v="1"/>
    <n v="1"/>
    <n v="0"/>
    <n v="1"/>
  </r>
  <r>
    <x v="1"/>
    <x v="3"/>
    <s v="Owned by an Incorporated Society"/>
    <x v="6"/>
    <s v="Community-based"/>
    <s v="All-day Teacher Led :    80%+"/>
    <s v="All-day"/>
    <s v="Auckland Region"/>
    <s v="Auckland: Henderson-Massey"/>
    <s v="Auckland"/>
    <s v="Te Atatū"/>
    <s v="Te Tai Tokerau"/>
    <n v="5"/>
    <s v="Male"/>
    <n v="2"/>
    <n v="1"/>
    <n v="1"/>
    <n v="0"/>
    <n v="1"/>
  </r>
  <r>
    <x v="1"/>
    <x v="3"/>
    <s v="Owned by an Incorporated Society"/>
    <x v="6"/>
    <s v="Community-based"/>
    <s v="All-day Teacher Led :    80%+"/>
    <s v="All-day"/>
    <s v="Wellington Region"/>
    <s v="Wellington City"/>
    <s v="Wellington"/>
    <s v="Wellington Central"/>
    <s v="Te Tai Tonga"/>
    <n v="3"/>
    <s v="Male"/>
    <n v="1"/>
    <n v="1"/>
    <n v="1"/>
    <n v="0"/>
    <n v="1"/>
  </r>
  <r>
    <x v="1"/>
    <x v="3"/>
    <s v="Owned by an Incorporated Society"/>
    <x v="6"/>
    <s v="Community-based"/>
    <s v="All-day Teacher Led :    80%+"/>
    <s v="All-day"/>
    <s v="Wellington Region"/>
    <s v="Wellington City"/>
    <s v="Wellington"/>
    <s v="Wellington Central"/>
    <s v="Te Tai Tonga"/>
    <n v="8"/>
    <s v="Male"/>
    <n v="1"/>
    <n v="1"/>
    <n v="1"/>
    <n v="0"/>
    <n v="1"/>
  </r>
  <r>
    <x v="1"/>
    <x v="3"/>
    <s v="Owned by a Charitable Trust"/>
    <x v="6"/>
    <s v="Community-based"/>
    <s v="All-day Teacher Led :    80%+"/>
    <s v="All-day"/>
    <s v="Auckland Region"/>
    <s v="Auckland: Ōrākei"/>
    <s v="Auckland"/>
    <s v="Tamaki"/>
    <s v="Tāmaki Makaurau"/>
    <n v="2"/>
    <s v="Unknown"/>
    <n v="1"/>
    <n v="0"/>
    <n v="0"/>
    <n v="0"/>
    <n v="1"/>
  </r>
  <r>
    <x v="1"/>
    <x v="3"/>
    <s v="Owned by an Incorporated Society"/>
    <x v="6"/>
    <s v="Community-based"/>
    <s v="All-day Teacher Led :    80%+"/>
    <s v="All-day"/>
    <s v="Wellington Region"/>
    <s v="Wellington City"/>
    <s v="Wellington"/>
    <s v="Rongotai"/>
    <s v="Te Tai Tonga"/>
    <n v="4"/>
    <s v="Unknown"/>
    <n v="1"/>
    <n v="0"/>
    <n v="0"/>
    <n v="0"/>
    <n v="1"/>
  </r>
  <r>
    <x v="1"/>
    <x v="3"/>
    <s v="Owned by an Incorporated Society"/>
    <x v="6"/>
    <s v="Community-based"/>
    <s v="All-day Teacher Led :    80%+"/>
    <s v="All-day"/>
    <s v="Wellington Region"/>
    <s v="Wellington City"/>
    <s v="Wellington"/>
    <s v="Wellington Central"/>
    <s v="Te Tai Tonga"/>
    <n v="5"/>
    <s v="Unknown"/>
    <n v="1"/>
    <n v="0"/>
    <n v="0"/>
    <n v="0"/>
    <n v="1"/>
  </r>
  <r>
    <x v="1"/>
    <x v="3"/>
    <s v="Privately owned by a company"/>
    <x v="6"/>
    <s v="Private"/>
    <s v="All-day Teacher Led :    80%+"/>
    <s v="All-day"/>
    <s v="Northland Region"/>
    <s v="Whangārei District"/>
    <s v="Tai Tokerau"/>
    <s v="Whangārei"/>
    <s v="Te Tai Tokerau"/>
    <n v="3"/>
    <s v="Female"/>
    <n v="2"/>
    <n v="1"/>
    <n v="1"/>
    <n v="0"/>
    <n v="1"/>
  </r>
  <r>
    <x v="1"/>
    <x v="3"/>
    <s v="Privately owned by a company"/>
    <x v="6"/>
    <s v="Private"/>
    <s v="All-day Teacher Led :    80%+"/>
    <s v="All-day"/>
    <s v="Northland Region"/>
    <s v="Whangārei District"/>
    <s v="Tai Tokerau"/>
    <s v="Whangārei"/>
    <s v="Te Tai Tokerau"/>
    <n v="6"/>
    <s v="Female"/>
    <n v="1"/>
    <n v="0"/>
    <n v="0"/>
    <n v="0"/>
    <n v="1"/>
  </r>
  <r>
    <x v="1"/>
    <x v="3"/>
    <s v="Privately owned by a company"/>
    <x v="6"/>
    <s v="Private"/>
    <s v="All-day Teacher Led :    80%+"/>
    <s v="All-day"/>
    <s v="Northland Region"/>
    <s v="Whangārei District"/>
    <s v="Tai Tokerau"/>
    <s v="Whangārei"/>
    <s v="Te Tai Tokerau"/>
    <n v="8"/>
    <s v="Female"/>
    <n v="3"/>
    <n v="1"/>
    <n v="1"/>
    <n v="1"/>
    <n v="0"/>
  </r>
  <r>
    <x v="1"/>
    <x v="3"/>
    <s v="Privately owned by a company"/>
    <x v="6"/>
    <s v="Private"/>
    <s v="All-day Teacher Led :    80%+"/>
    <s v="All-day"/>
    <s v="Northland Region"/>
    <s v="Whangārei District"/>
    <s v="Tai Tokerau"/>
    <s v="Whangārei"/>
    <s v="Te Tai Tokerau"/>
    <n v="9"/>
    <s v="Female"/>
    <n v="2"/>
    <n v="1"/>
    <n v="1"/>
    <n v="0"/>
    <n v="2"/>
  </r>
  <r>
    <x v="1"/>
    <x v="3"/>
    <s v="Privately owned by a company"/>
    <x v="6"/>
    <s v="Private"/>
    <s v="All-day Teacher Led :    80%+"/>
    <s v="All-day"/>
    <s v="Auckland Region"/>
    <s v="Auckland: Rodney"/>
    <s v="Auckland"/>
    <s v="Helensville"/>
    <s v="Te Tai Tokerau"/>
    <n v="3"/>
    <s v="Female"/>
    <n v="1"/>
    <n v="1"/>
    <n v="1"/>
    <n v="0"/>
    <n v="1"/>
  </r>
  <r>
    <x v="1"/>
    <x v="3"/>
    <s v="Privately owned by a company"/>
    <x v="6"/>
    <s v="Private"/>
    <s v="All-day Teacher Led :    80%+"/>
    <s v="All-day"/>
    <s v="Auckland Region"/>
    <s v="Auckland: Rodney"/>
    <s v="Auckland"/>
    <s v="Helensville"/>
    <s v="Te Tai Tokerau"/>
    <n v="4"/>
    <s v="Female"/>
    <n v="2"/>
    <n v="1"/>
    <n v="1"/>
    <n v="1"/>
    <n v="1"/>
  </r>
  <r>
    <x v="1"/>
    <x v="3"/>
    <s v="Privately owned by a company"/>
    <x v="6"/>
    <s v="Private"/>
    <s v="All-day Teacher Led :    80%+"/>
    <s v="All-day"/>
    <s v="Auckland Region"/>
    <s v="Auckland: Hibiscus and Bays"/>
    <s v="Auckland"/>
    <s v="East Coast Bays"/>
    <s v="Te Tai Tokerau"/>
    <n v="3"/>
    <s v="Female"/>
    <n v="1"/>
    <n v="0"/>
    <n v="0"/>
    <n v="1"/>
    <n v="0"/>
  </r>
  <r>
    <x v="1"/>
    <x v="3"/>
    <s v="Privately owned by a company"/>
    <x v="6"/>
    <s v="Private"/>
    <s v="All-day Teacher Led :    80%+"/>
    <s v="All-day"/>
    <s v="Auckland Region"/>
    <s v="Auckland: Hibiscus and Bays"/>
    <s v="Auckland"/>
    <s v="Rodney"/>
    <s v="Te Tai Tokerau"/>
    <n v="1"/>
    <s v="Female"/>
    <n v="1"/>
    <n v="0"/>
    <n v="0"/>
    <n v="0"/>
    <n v="1"/>
  </r>
  <r>
    <x v="1"/>
    <x v="3"/>
    <s v="Privately owned by a company"/>
    <x v="6"/>
    <s v="Private"/>
    <s v="All-day Teacher Led :    80%+"/>
    <s v="All-day"/>
    <s v="Auckland Region"/>
    <s v="Auckland: Hibiscus and Bays"/>
    <s v="Auckland"/>
    <s v="Rodney"/>
    <s v="Te Tai Tokerau"/>
    <n v="5"/>
    <s v="Female"/>
    <n v="1"/>
    <n v="0"/>
    <n v="0"/>
    <n v="1"/>
    <n v="0"/>
  </r>
  <r>
    <x v="1"/>
    <x v="3"/>
    <s v="Privately owned by a company"/>
    <x v="6"/>
    <s v="Private"/>
    <s v="All-day Teacher Led :    80%+"/>
    <s v="All-day"/>
    <s v="Auckland Region"/>
    <s v="Auckland: Upper Harbour"/>
    <s v="Auckland"/>
    <s v="East Coast Bays"/>
    <s v="Te Tai Tokerau"/>
    <n v="4"/>
    <s v="Female"/>
    <n v="2"/>
    <n v="2"/>
    <n v="2"/>
    <n v="2"/>
    <n v="0"/>
  </r>
  <r>
    <x v="1"/>
    <x v="3"/>
    <s v="Privately owned by a company"/>
    <x v="6"/>
    <s v="Private"/>
    <s v="All-day Teacher Led :    80%+"/>
    <s v="All-day"/>
    <s v="Auckland Region"/>
    <s v="Auckland: Upper Harbour"/>
    <s v="Auckland"/>
    <s v="Upper Harbour"/>
    <s v="Te Tai Tokerau"/>
    <n v="5"/>
    <s v="Female"/>
    <n v="3"/>
    <n v="1"/>
    <n v="1"/>
    <n v="0"/>
    <n v="2"/>
  </r>
  <r>
    <x v="1"/>
    <x v="3"/>
    <s v="Privately owned by a company"/>
    <x v="6"/>
    <s v="Private"/>
    <s v="All-day Teacher Led :    80%+"/>
    <s v="All-day"/>
    <s v="Auckland Region"/>
    <s v="Auckland: Kaipatiki"/>
    <s v="Auckland"/>
    <s v="Northcote"/>
    <s v="Te Tai Tokerau"/>
    <n v="3"/>
    <s v="Female"/>
    <n v="1"/>
    <n v="0"/>
    <n v="0"/>
    <n v="1"/>
    <n v="0"/>
  </r>
  <r>
    <x v="1"/>
    <x v="3"/>
    <s v="Privately owned by a company"/>
    <x v="6"/>
    <s v="Private"/>
    <s v="All-day Teacher Led :    80%+"/>
    <s v="All-day"/>
    <s v="Auckland Region"/>
    <s v="Auckland: Kaipatiki"/>
    <s v="Auckland"/>
    <s v="Northcote"/>
    <s v="Te Tai Tokerau"/>
    <n v="5"/>
    <s v="Female"/>
    <n v="1"/>
    <n v="1"/>
    <n v="1"/>
    <n v="1"/>
    <n v="0"/>
  </r>
  <r>
    <x v="1"/>
    <x v="3"/>
    <s v="Privately owned by a company"/>
    <x v="6"/>
    <s v="Private"/>
    <s v="All-day Teacher Led :    80%+"/>
    <s v="All-day"/>
    <s v="Auckland Region"/>
    <s v="Auckland: Devonport-Takapuna"/>
    <s v="Auckland"/>
    <s v="North Shore"/>
    <s v="Te Tai Tokerau"/>
    <n v="1"/>
    <s v="Female"/>
    <n v="1"/>
    <n v="1"/>
    <n v="1"/>
    <n v="0"/>
    <n v="1"/>
  </r>
  <r>
    <x v="1"/>
    <x v="3"/>
    <s v="Privately owned by a company"/>
    <x v="6"/>
    <s v="Private"/>
    <s v="All-day Teacher Led :    80%+"/>
    <s v="All-day"/>
    <s v="Auckland Region"/>
    <s v="Auckland: Henderson-Massey"/>
    <s v="Auckland"/>
    <s v="Te Atatū"/>
    <s v="Te Tai Tokerau"/>
    <n v="4"/>
    <s v="Female"/>
    <n v="1"/>
    <n v="0"/>
    <n v="0"/>
    <n v="0"/>
    <n v="1"/>
  </r>
  <r>
    <x v="1"/>
    <x v="3"/>
    <s v="Privately owned by a company"/>
    <x v="6"/>
    <s v="Private"/>
    <s v="All-day Teacher Led :    80%+"/>
    <s v="All-day"/>
    <s v="Auckland Region"/>
    <s v="Auckland: Henderson-Massey"/>
    <s v="Auckland"/>
    <s v="Te Atatū"/>
    <s v="Te Tai Tokerau"/>
    <n v="9"/>
    <s v="Female"/>
    <n v="5"/>
    <n v="1"/>
    <n v="1"/>
    <n v="1"/>
    <n v="2"/>
  </r>
  <r>
    <x v="1"/>
    <x v="3"/>
    <s v="Privately owned by a company"/>
    <x v="6"/>
    <s v="Private"/>
    <s v="All-day Teacher Led :    80%+"/>
    <s v="All-day"/>
    <s v="Auckland Region"/>
    <s v="Auckland: Waitematā"/>
    <s v="Auckland"/>
    <s v="Auckland Central"/>
    <s v="Tāmaki Makaurau"/>
    <n v="2"/>
    <s v="Female"/>
    <n v="3"/>
    <n v="1"/>
    <n v="1"/>
    <n v="0"/>
    <n v="1"/>
  </r>
  <r>
    <x v="1"/>
    <x v="3"/>
    <s v="Privately owned by a company"/>
    <x v="6"/>
    <s v="Private"/>
    <s v="All-day Teacher Led :    80%+"/>
    <s v="All-day"/>
    <s v="Auckland Region"/>
    <s v="Auckland: Waitematā"/>
    <s v="Auckland"/>
    <s v="Auckland Central"/>
    <s v="Tāmaki Makaurau"/>
    <n v="3"/>
    <s v="Female"/>
    <n v="1"/>
    <n v="1"/>
    <n v="1"/>
    <n v="0"/>
    <n v="1"/>
  </r>
  <r>
    <x v="1"/>
    <x v="3"/>
    <s v="Privately owned by a company"/>
    <x v="6"/>
    <s v="Private"/>
    <s v="All-day Teacher Led :    80%+"/>
    <s v="All-day"/>
    <s v="Auckland Region"/>
    <s v="Auckland: Waitematā"/>
    <s v="Auckland"/>
    <s v="Auckland Central"/>
    <s v="Tāmaki Makaurau"/>
    <n v="5"/>
    <s v="Female"/>
    <n v="1"/>
    <n v="1"/>
    <n v="1"/>
    <n v="1"/>
    <n v="0"/>
  </r>
  <r>
    <x v="1"/>
    <x v="3"/>
    <s v="Privately owned by a company"/>
    <x v="6"/>
    <s v="Private"/>
    <s v="All-day Teacher Led :    80%+"/>
    <s v="All-day"/>
    <s v="Auckland Region"/>
    <s v="Auckland: Waitematā"/>
    <s v="Auckland"/>
    <s v="Auckland Central"/>
    <s v="Tāmaki Makaurau"/>
    <n v="9"/>
    <s v="Female"/>
    <n v="1"/>
    <n v="1"/>
    <n v="1"/>
    <n v="1"/>
    <n v="0"/>
  </r>
  <r>
    <x v="1"/>
    <x v="3"/>
    <s v="Privately owned by a company"/>
    <x v="6"/>
    <s v="Private"/>
    <s v="All-day Teacher Led :    80%+"/>
    <s v="All-day"/>
    <s v="Auckland Region"/>
    <s v="Auckland: Whau"/>
    <s v="Auckland"/>
    <s v="Kelston"/>
    <s v="Tāmaki Makaurau"/>
    <n v="8"/>
    <s v="Female"/>
    <n v="2"/>
    <n v="1"/>
    <n v="1"/>
    <n v="0"/>
    <n v="2"/>
  </r>
  <r>
    <x v="1"/>
    <x v="3"/>
    <s v="Privately owned by a company"/>
    <x v="6"/>
    <s v="Private"/>
    <s v="All-day Teacher Led :    80%+"/>
    <s v="All-day"/>
    <s v="Auckland Region"/>
    <s v="Auckland: Whau"/>
    <s v="Auckland"/>
    <s v="Kelston"/>
    <s v="Tāmaki Makaurau"/>
    <n v="9"/>
    <s v="Female"/>
    <n v="1"/>
    <n v="0"/>
    <n v="0"/>
    <n v="1"/>
    <n v="0"/>
  </r>
  <r>
    <x v="1"/>
    <x v="3"/>
    <s v="Privately owned by a company"/>
    <x v="6"/>
    <s v="Private"/>
    <s v="All-day Teacher Led :    80%+"/>
    <s v="All-day"/>
    <s v="Auckland Region"/>
    <s v="Auckland: Whau"/>
    <s v="Auckland"/>
    <s v="New Lynn"/>
    <s v="Tāmaki Makaurau"/>
    <n v="8"/>
    <s v="Female"/>
    <n v="3"/>
    <n v="1"/>
    <n v="1"/>
    <n v="1"/>
    <n v="1"/>
  </r>
  <r>
    <x v="1"/>
    <x v="3"/>
    <s v="Privately owned by a company"/>
    <x v="6"/>
    <s v="Private"/>
    <s v="All-day Teacher Led :    80%+"/>
    <s v="All-day"/>
    <s v="Auckland Region"/>
    <s v="Auckland: Albert-Eden"/>
    <s v="Auckland"/>
    <s v="Epsom"/>
    <s v="Tāmaki Makaurau"/>
    <n v="5"/>
    <s v="Female"/>
    <n v="2"/>
    <n v="0"/>
    <n v="0"/>
    <n v="0"/>
    <n v="1"/>
  </r>
  <r>
    <x v="1"/>
    <x v="3"/>
    <s v="Privately owned by a company"/>
    <x v="6"/>
    <s v="Private"/>
    <s v="All-day Teacher Led :    80%+"/>
    <s v="All-day"/>
    <s v="Auckland Region"/>
    <s v="Auckland: Albert-Eden"/>
    <s v="Auckland"/>
    <s v="Kelston"/>
    <s v="Tāmaki Makaurau"/>
    <n v="8"/>
    <s v="Female"/>
    <n v="1"/>
    <n v="1"/>
    <n v="0"/>
    <n v="1"/>
    <n v="0"/>
  </r>
  <r>
    <x v="1"/>
    <x v="3"/>
    <s v="Privately owned by a company"/>
    <x v="6"/>
    <s v="Private"/>
    <s v="All-day Teacher Led :    80%+"/>
    <s v="All-day"/>
    <s v="Auckland Region"/>
    <s v="Auckland: Albert-Eden"/>
    <s v="Auckland"/>
    <s v="Mt Albert"/>
    <s v="Tāmaki Makaurau"/>
    <n v="9"/>
    <s v="Female"/>
    <n v="1"/>
    <n v="1"/>
    <n v="1"/>
    <n v="0"/>
    <n v="1"/>
  </r>
  <r>
    <x v="1"/>
    <x v="3"/>
    <s v="Privately owned by a company"/>
    <x v="6"/>
    <s v="Private"/>
    <s v="All-day Teacher Led :    80%+"/>
    <s v="All-day"/>
    <s v="Auckland Region"/>
    <s v="Auckland: Puketāpapa"/>
    <s v="Auckland"/>
    <s v="Mt Roskill"/>
    <s v="Tāmaki Makaurau"/>
    <n v="3"/>
    <s v="Female"/>
    <n v="1"/>
    <n v="0"/>
    <n v="0"/>
    <n v="0"/>
    <n v="1"/>
  </r>
  <r>
    <x v="1"/>
    <x v="3"/>
    <s v="Privately owned by a company"/>
    <x v="6"/>
    <s v="Private"/>
    <s v="All-day Teacher Led :    80%+"/>
    <s v="All-day"/>
    <s v="Auckland Region"/>
    <s v="Auckland: Puketāpapa"/>
    <s v="Auckland"/>
    <s v="New Lynn"/>
    <s v="Tāmaki Makaurau"/>
    <n v="6"/>
    <s v="Female"/>
    <n v="2"/>
    <n v="1"/>
    <n v="1"/>
    <n v="2"/>
    <n v="0"/>
  </r>
  <r>
    <x v="1"/>
    <x v="3"/>
    <s v="Privately owned by a company"/>
    <x v="6"/>
    <s v="Private"/>
    <s v="All-day Teacher Led :    80%+"/>
    <s v="All-day"/>
    <s v="Auckland Region"/>
    <s v="Auckland: Maungakiekie-Tāmaki"/>
    <s v="Auckland"/>
    <s v="Maungakiekie"/>
    <s v="Tāmaki Makaurau"/>
    <n v="8"/>
    <s v="Female"/>
    <n v="5"/>
    <n v="3"/>
    <n v="3"/>
    <n v="2"/>
    <n v="3"/>
  </r>
  <r>
    <x v="1"/>
    <x v="3"/>
    <s v="Privately owned by a company"/>
    <x v="6"/>
    <s v="Private"/>
    <s v="All-day Teacher Led :    80%+"/>
    <s v="All-day"/>
    <s v="Auckland Region"/>
    <s v="Auckland: Maungakiekie-Tāmaki"/>
    <s v="Auckland"/>
    <s v="Maungakiekie"/>
    <s v="Tāmaki Makaurau"/>
    <n v="10"/>
    <s v="Female"/>
    <n v="1"/>
    <n v="1"/>
    <n v="1"/>
    <n v="1"/>
    <n v="0"/>
  </r>
  <r>
    <x v="1"/>
    <x v="3"/>
    <s v="Privately owned by a company"/>
    <x v="6"/>
    <s v="Private"/>
    <s v="All-day Teacher Led :    80%+"/>
    <s v="All-day"/>
    <s v="Auckland Region"/>
    <s v="Auckland: Maungakiekie-Tāmaki"/>
    <s v="Auckland"/>
    <s v="Mt Roskill"/>
    <s v="Tāmaki Makaurau"/>
    <n v="5"/>
    <s v="Female"/>
    <n v="2"/>
    <n v="0"/>
    <n v="0"/>
    <n v="0"/>
    <n v="1"/>
  </r>
  <r>
    <x v="1"/>
    <x v="3"/>
    <s v="Privately owned by a company"/>
    <x v="6"/>
    <s v="Private"/>
    <s v="All-day Teacher Led :    80%+"/>
    <s v="All-day"/>
    <s v="Auckland Region"/>
    <s v="Auckland: Maungakiekie-Tāmaki"/>
    <s v="Auckland"/>
    <s v="Tamaki"/>
    <s v="Tāmaki Makaurau"/>
    <n v="10"/>
    <s v="Female"/>
    <n v="5"/>
    <n v="2"/>
    <n v="2"/>
    <n v="2"/>
    <n v="2"/>
  </r>
  <r>
    <x v="1"/>
    <x v="3"/>
    <s v="Privately owned by a company"/>
    <x v="6"/>
    <s v="Private"/>
    <s v="All-day Teacher Led :    80%+"/>
    <s v="All-day"/>
    <s v="Auckland Region"/>
    <s v="Auckland: Howick"/>
    <s v="Auckland"/>
    <s v="Botany"/>
    <s v="Tāmaki Makaurau"/>
    <n v="4"/>
    <s v="Female"/>
    <n v="2"/>
    <n v="1"/>
    <n v="1"/>
    <n v="0"/>
    <n v="2"/>
  </r>
  <r>
    <x v="1"/>
    <x v="3"/>
    <s v="Privately owned by a company"/>
    <x v="6"/>
    <s v="Private"/>
    <s v="All-day Teacher Led :    80%+"/>
    <s v="All-day"/>
    <s v="Auckland Region"/>
    <s v="Auckland: Manurewa"/>
    <s v="Auckland"/>
    <s v="Manurewa"/>
    <s v="Tāmaki Makaurau"/>
    <n v="10"/>
    <s v="Female"/>
    <n v="1"/>
    <n v="1"/>
    <n v="1"/>
    <n v="0"/>
    <n v="1"/>
  </r>
  <r>
    <x v="1"/>
    <x v="3"/>
    <s v="Privately owned by a company"/>
    <x v="6"/>
    <s v="Private"/>
    <s v="All-day Teacher Led :    80%+"/>
    <s v="All-day"/>
    <s v="Auckland Region"/>
    <s v="Auckland: Papakura"/>
    <s v="Auckland"/>
    <s v="Papakura"/>
    <s v="Hauraki-Waikato"/>
    <n v="10"/>
    <s v="Female"/>
    <n v="2"/>
    <n v="1"/>
    <n v="1"/>
    <n v="2"/>
    <n v="0"/>
  </r>
  <r>
    <x v="1"/>
    <x v="3"/>
    <s v="Privately owned by a company"/>
    <x v="6"/>
    <s v="Private"/>
    <s v="All-day Teacher Led :    80%+"/>
    <s v="All-day"/>
    <s v="Auckland Region"/>
    <s v="Auckland: Franklin"/>
    <s v="Auckland"/>
    <s v="Hunua"/>
    <s v="Hauraki-Waikato"/>
    <n v="1"/>
    <s v="Female"/>
    <n v="2"/>
    <n v="0"/>
    <n v="0"/>
    <n v="0"/>
    <n v="2"/>
  </r>
  <r>
    <x v="1"/>
    <x v="3"/>
    <s v="Privately owned by a company"/>
    <x v="6"/>
    <s v="Private"/>
    <s v="All-day Teacher Led :    80%+"/>
    <s v="All-day"/>
    <s v="Auckland Region"/>
    <s v="Auckland: Franklin"/>
    <s v="Auckland"/>
    <s v="Hunua"/>
    <s v="Hauraki-Waikato"/>
    <n v="9"/>
    <s v="Female"/>
    <n v="2"/>
    <n v="1"/>
    <n v="1"/>
    <n v="1"/>
    <n v="0"/>
  </r>
  <r>
    <x v="1"/>
    <x v="3"/>
    <s v="Privately owned by a company"/>
    <x v="6"/>
    <s v="Private"/>
    <s v="All-day Teacher Led :    80%+"/>
    <s v="All-day"/>
    <s v="Waikato Region"/>
    <s v="Thames-Coromandel District"/>
    <s v="Waikato"/>
    <s v="Coromandel"/>
    <s v="Hauraki-Waikato"/>
    <n v="8"/>
    <s v="Female"/>
    <n v="1"/>
    <n v="1"/>
    <n v="1"/>
    <n v="0"/>
    <n v="1"/>
  </r>
  <r>
    <x v="1"/>
    <x v="3"/>
    <s v="Privately owned by a company"/>
    <x v="6"/>
    <s v="Private"/>
    <s v="All-day Teacher Led :    80%+"/>
    <s v="All-day"/>
    <s v="Waikato Region"/>
    <s v="Hauraki District"/>
    <s v="Waikato"/>
    <s v="Coromandel"/>
    <s v="Hauraki-Waikato"/>
    <n v="6"/>
    <s v="Female"/>
    <n v="1"/>
    <n v="1"/>
    <n v="1"/>
    <n v="1"/>
    <n v="0"/>
  </r>
  <r>
    <x v="1"/>
    <x v="3"/>
    <s v="Privately owned by a company"/>
    <x v="6"/>
    <s v="Private"/>
    <s v="All-day Teacher Led :    80%+"/>
    <s v="All-day"/>
    <s v="Waikato Region"/>
    <s v="Hauraki District"/>
    <s v="Waikato"/>
    <s v="Coromandel"/>
    <s v="Hauraki-Waikato"/>
    <n v="10"/>
    <s v="Female"/>
    <n v="1"/>
    <n v="0"/>
    <n v="0"/>
    <n v="1"/>
    <n v="0"/>
  </r>
  <r>
    <x v="1"/>
    <x v="3"/>
    <s v="Privately owned by a company"/>
    <x v="6"/>
    <s v="Private"/>
    <s v="All-day Teacher Led :    80%+"/>
    <s v="All-day"/>
    <s v="Waikato Region"/>
    <s v="Waikato District"/>
    <s v="Auckland"/>
    <s v="Waikato"/>
    <s v="Hauraki-Waikato"/>
    <n v="4"/>
    <s v="Female"/>
    <n v="3"/>
    <n v="1"/>
    <n v="1"/>
    <n v="1"/>
    <n v="0"/>
  </r>
  <r>
    <x v="1"/>
    <x v="3"/>
    <s v="Privately owned by a company"/>
    <x v="6"/>
    <s v="Private"/>
    <s v="All-day Teacher Led :    80%+"/>
    <s v="All-day"/>
    <s v="Waikato Region"/>
    <s v="Waikato District"/>
    <s v="Waikato"/>
    <s v="Taranaki-King Country"/>
    <s v="Hauraki-Waikato"/>
    <n v="2"/>
    <s v="Female"/>
    <n v="7"/>
    <n v="2"/>
    <n v="2"/>
    <n v="1"/>
    <n v="2"/>
  </r>
  <r>
    <x v="1"/>
    <x v="3"/>
    <s v="Privately owned by a company"/>
    <x v="6"/>
    <s v="Private"/>
    <s v="All-day Teacher Led :    80%+"/>
    <s v="All-day"/>
    <s v="Waikato Region"/>
    <s v="Waikato District"/>
    <s v="Waikato"/>
    <s v="Taranaki-King Country"/>
    <s v="Hauraki-Waikato"/>
    <n v="8"/>
    <s v="Female"/>
    <n v="1"/>
    <n v="1"/>
    <n v="1"/>
    <n v="1"/>
    <n v="0"/>
  </r>
  <r>
    <x v="1"/>
    <x v="3"/>
    <s v="Privately owned by a company"/>
    <x v="6"/>
    <s v="Private"/>
    <s v="All-day Teacher Led :    80%+"/>
    <s v="All-day"/>
    <s v="Waikato Region"/>
    <s v="Waikato District"/>
    <s v="Waikato"/>
    <s v="Waikato"/>
    <s v="Hauraki-Waikato"/>
    <n v="2"/>
    <s v="Female"/>
    <n v="1"/>
    <n v="1"/>
    <n v="1"/>
    <n v="1"/>
    <n v="0"/>
  </r>
  <r>
    <x v="1"/>
    <x v="3"/>
    <s v="Privately owned by a company"/>
    <x v="6"/>
    <s v="Private"/>
    <s v="All-day Teacher Led :    80%+"/>
    <s v="All-day"/>
    <s v="Waikato Region"/>
    <s v="Waikato District"/>
    <s v="Waikato"/>
    <s v="Waikato"/>
    <s v="Hauraki-Waikato"/>
    <n v="7"/>
    <s v="Female"/>
    <n v="3"/>
    <n v="1"/>
    <n v="1"/>
    <n v="1"/>
    <n v="2"/>
  </r>
  <r>
    <x v="1"/>
    <x v="3"/>
    <s v="Privately owned by a company"/>
    <x v="6"/>
    <s v="Private"/>
    <s v="All-day Teacher Led :    80%+"/>
    <s v="All-day"/>
    <s v="Waikato Region"/>
    <s v="Hamilton City"/>
    <s v="Waikato"/>
    <s v="Hamilton East"/>
    <s v="Hauraki-Waikato"/>
    <n v="7"/>
    <s v="Female"/>
    <n v="1"/>
    <n v="0"/>
    <n v="0"/>
    <n v="0"/>
    <n v="1"/>
  </r>
  <r>
    <x v="1"/>
    <x v="3"/>
    <s v="Privately owned by a company"/>
    <x v="6"/>
    <s v="Private"/>
    <s v="All-day Teacher Led :    80%+"/>
    <s v="All-day"/>
    <s v="Waikato Region"/>
    <s v="Hamilton City"/>
    <s v="Waikato"/>
    <s v="Hamilton West"/>
    <s v="Hauraki-Waikato"/>
    <n v="1"/>
    <s v="Female"/>
    <n v="2"/>
    <n v="1"/>
    <n v="1"/>
    <n v="1"/>
    <n v="1"/>
  </r>
  <r>
    <x v="1"/>
    <x v="3"/>
    <s v="Privately owned by a company"/>
    <x v="6"/>
    <s v="Private"/>
    <s v="All-day Teacher Led :    80%+"/>
    <s v="All-day"/>
    <s v="Waikato Region"/>
    <s v="Hamilton City"/>
    <s v="Waikato"/>
    <s v="Hamilton West"/>
    <s v="Hauraki-Waikato"/>
    <n v="2"/>
    <s v="Female"/>
    <n v="3"/>
    <n v="0"/>
    <n v="0"/>
    <n v="1"/>
    <n v="0"/>
  </r>
  <r>
    <x v="1"/>
    <x v="3"/>
    <s v="Privately owned by a company"/>
    <x v="6"/>
    <s v="Private"/>
    <s v="All-day Teacher Led :    80%+"/>
    <s v="All-day"/>
    <s v="Waikato Region"/>
    <s v="Hamilton City"/>
    <s v="Waikato"/>
    <s v="Hamilton West"/>
    <s v="Hauraki-Waikato"/>
    <n v="6"/>
    <s v="Female"/>
    <n v="4"/>
    <n v="2"/>
    <n v="2"/>
    <n v="1"/>
    <n v="2"/>
  </r>
  <r>
    <x v="1"/>
    <x v="3"/>
    <s v="Privately owned by a company"/>
    <x v="6"/>
    <s v="Private"/>
    <s v="All-day Teacher Led :    80%+"/>
    <s v="All-day"/>
    <s v="Waikato Region"/>
    <s v="Hamilton City"/>
    <s v="Waikato"/>
    <s v="Hamilton West"/>
    <s v="Hauraki-Waikato"/>
    <n v="7"/>
    <s v="Female"/>
    <n v="1"/>
    <n v="1"/>
    <n v="1"/>
    <n v="1"/>
    <n v="0"/>
  </r>
  <r>
    <x v="1"/>
    <x v="3"/>
    <s v="Privately owned by a company"/>
    <x v="6"/>
    <s v="Private"/>
    <s v="All-day Teacher Led :    80%+"/>
    <s v="All-day"/>
    <s v="Waikato Region"/>
    <s v="Hamilton City"/>
    <s v="Waikato"/>
    <s v="Hamilton West"/>
    <s v="Hauraki-Waikato"/>
    <n v="9"/>
    <s v="Female"/>
    <n v="6"/>
    <n v="3"/>
    <n v="3"/>
    <n v="1"/>
    <n v="4"/>
  </r>
  <r>
    <x v="1"/>
    <x v="3"/>
    <s v="Privately owned by a company"/>
    <x v="6"/>
    <s v="Private"/>
    <s v="All-day Teacher Led :    80%+"/>
    <s v="All-day"/>
    <s v="Waikato Region"/>
    <s v="Waipā District"/>
    <s v="Waikato"/>
    <s v="Taranaki-King Country"/>
    <s v="Hauraki-Waikato"/>
    <n v="3"/>
    <s v="Female"/>
    <n v="1"/>
    <n v="0"/>
    <n v="0"/>
    <n v="0"/>
    <n v="1"/>
  </r>
  <r>
    <x v="1"/>
    <x v="3"/>
    <s v="Privately owned by a company"/>
    <x v="6"/>
    <s v="Private"/>
    <s v="All-day Teacher Led :    80%+"/>
    <s v="All-day"/>
    <s v="Waikato Region"/>
    <s v="Waipā District"/>
    <s v="Waikato"/>
    <s v="Taranaki-King Country"/>
    <s v="Hauraki-Waikato"/>
    <n v="8"/>
    <s v="Female"/>
    <n v="3"/>
    <n v="2"/>
    <n v="2"/>
    <n v="2"/>
    <n v="1"/>
  </r>
  <r>
    <x v="1"/>
    <x v="3"/>
    <s v="Privately owned by a company"/>
    <x v="6"/>
    <s v="Private"/>
    <s v="All-day Teacher Led :    80%+"/>
    <s v="All-day"/>
    <s v="Waikato Region"/>
    <s v="Waipā District"/>
    <s v="Waikato"/>
    <s v="Taupō"/>
    <s v="Hauraki-Waikato"/>
    <n v="3"/>
    <s v="Female"/>
    <n v="2"/>
    <n v="1"/>
    <n v="1"/>
    <n v="0"/>
    <n v="1"/>
  </r>
  <r>
    <x v="1"/>
    <x v="3"/>
    <s v="Privately owned by a company"/>
    <x v="6"/>
    <s v="Private"/>
    <s v="All-day Teacher Led :    80%+"/>
    <s v="All-day"/>
    <s v="Bay of Plenty Region"/>
    <s v="Western Bay of Plenty District"/>
    <s v="Bay of Plenty, Waiariki"/>
    <s v="Coromandel"/>
    <s v="Waiariki"/>
    <n v="5"/>
    <s v="Female"/>
    <n v="1"/>
    <n v="0"/>
    <n v="0"/>
    <n v="1"/>
    <n v="0"/>
  </r>
  <r>
    <x v="1"/>
    <x v="3"/>
    <s v="Privately owned by a company"/>
    <x v="6"/>
    <s v="Private"/>
    <s v="All-day Teacher Led :    80%+"/>
    <s v="All-day"/>
    <s v="Bay of Plenty Region"/>
    <s v="Western Bay of Plenty District"/>
    <s v="Bay of Plenty, Waiariki"/>
    <s v="Rotorua"/>
    <s v="Waiariki"/>
    <n v="9"/>
    <s v="Female"/>
    <n v="1"/>
    <n v="1"/>
    <n v="1"/>
    <n v="1"/>
    <n v="0"/>
  </r>
  <r>
    <x v="1"/>
    <x v="3"/>
    <s v="Privately owned by a company"/>
    <x v="6"/>
    <s v="Private"/>
    <s v="All-day Teacher Led :    80%+"/>
    <s v="All-day"/>
    <s v="Bay of Plenty Region"/>
    <s v="Tauranga City"/>
    <s v="Bay of Plenty, Waiariki"/>
    <s v="Bay of Plenty"/>
    <s v="Waiariki"/>
    <n v="2"/>
    <s v="Female"/>
    <n v="2"/>
    <n v="1"/>
    <n v="1"/>
    <n v="2"/>
    <n v="0"/>
  </r>
  <r>
    <x v="1"/>
    <x v="3"/>
    <s v="Privately owned by a company"/>
    <x v="6"/>
    <s v="Private"/>
    <s v="All-day Teacher Led :    80%+"/>
    <s v="All-day"/>
    <s v="Bay of Plenty Region"/>
    <s v="Tauranga City"/>
    <s v="Bay of Plenty, Waiariki"/>
    <s v="Bay of Plenty"/>
    <s v="Waiariki"/>
    <n v="5"/>
    <s v="Female"/>
    <n v="4"/>
    <n v="1"/>
    <n v="1"/>
    <n v="1"/>
    <n v="2"/>
  </r>
  <r>
    <x v="1"/>
    <x v="3"/>
    <s v="Privately owned by a company"/>
    <x v="6"/>
    <s v="Private"/>
    <s v="All-day Teacher Led :    80%+"/>
    <s v="All-day"/>
    <s v="Bay of Plenty Region"/>
    <s v="Tauranga City"/>
    <s v="Bay of Plenty, Waiariki"/>
    <s v="Bay of Plenty"/>
    <s v="Waiariki"/>
    <n v="7"/>
    <s v="Female"/>
    <n v="2"/>
    <n v="2"/>
    <n v="2"/>
    <n v="1"/>
    <n v="1"/>
  </r>
  <r>
    <x v="1"/>
    <x v="3"/>
    <s v="Privately owned by a company"/>
    <x v="6"/>
    <s v="Private"/>
    <s v="All-day Teacher Led :    80%+"/>
    <s v="All-day"/>
    <s v="Bay of Plenty Region"/>
    <s v="Tauranga City"/>
    <s v="Bay of Plenty, Waiariki"/>
    <s v="Tauranga"/>
    <s v="Waiariki"/>
    <n v="8"/>
    <s v="Female"/>
    <n v="3"/>
    <n v="0"/>
    <n v="0"/>
    <n v="1"/>
    <n v="2"/>
  </r>
  <r>
    <x v="1"/>
    <x v="3"/>
    <s v="Privately owned by a company"/>
    <x v="6"/>
    <s v="Private"/>
    <s v="All-day Teacher Led :    80%+"/>
    <s v="All-day"/>
    <s v="Bay of Plenty Region"/>
    <s v="Whakatāne District"/>
    <s v="Bay of Plenty, Waiariki"/>
    <s v="East Coast"/>
    <s v="Waiariki"/>
    <n v="9"/>
    <s v="Female"/>
    <n v="3"/>
    <n v="2"/>
    <n v="2"/>
    <n v="1"/>
    <n v="1"/>
  </r>
  <r>
    <x v="1"/>
    <x v="3"/>
    <s v="Privately owned by a company"/>
    <x v="6"/>
    <s v="Private"/>
    <s v="All-day Teacher Led :    80%+"/>
    <s v="All-day"/>
    <s v="Gisborne Region"/>
    <s v="Gisborne District"/>
    <s v="Hawke's Bay, Tairāwhiti"/>
    <s v="East Coast"/>
    <s v="Ikaroa-Rāwhiti"/>
    <n v="9"/>
    <s v="Female"/>
    <n v="1"/>
    <n v="1"/>
    <n v="1"/>
    <n v="0"/>
    <n v="1"/>
  </r>
  <r>
    <x v="1"/>
    <x v="3"/>
    <s v="Privately owned by a company"/>
    <x v="6"/>
    <s v="Private"/>
    <s v="All-day Teacher Led :    80%+"/>
    <s v="All-day"/>
    <s v="Gisborne Region"/>
    <s v="Gisborne District"/>
    <s v="Hawke's Bay, Tairāwhiti"/>
    <s v="East Coast"/>
    <s v="Ikaroa-Rāwhiti"/>
    <n v="10"/>
    <s v="Female"/>
    <n v="1"/>
    <n v="1"/>
    <n v="1"/>
    <n v="0"/>
    <n v="1"/>
  </r>
  <r>
    <x v="1"/>
    <x v="3"/>
    <s v="Privately owned by a company"/>
    <x v="6"/>
    <s v="Private"/>
    <s v="All-day Teacher Led :    80%+"/>
    <s v="All-day"/>
    <s v="Hawke's Bay Region"/>
    <s v="Hastings District"/>
    <s v="Hawke's Bay, Tairāwhiti"/>
    <s v="Tukituki"/>
    <s v="Ikaroa-Rāwhiti"/>
    <n v="2"/>
    <s v="Female"/>
    <n v="1"/>
    <n v="0"/>
    <n v="0"/>
    <n v="0"/>
    <n v="1"/>
  </r>
  <r>
    <x v="1"/>
    <x v="3"/>
    <s v="Privately owned by a company"/>
    <x v="6"/>
    <s v="Private"/>
    <s v="All-day Teacher Led :    80%+"/>
    <s v="All-day"/>
    <s v="Hawke's Bay Region"/>
    <s v="Hastings District"/>
    <s v="Hawke's Bay, Tairāwhiti"/>
    <s v="Tukituki"/>
    <s v="Ikaroa-Rāwhiti"/>
    <n v="9"/>
    <s v="Female"/>
    <n v="2"/>
    <n v="2"/>
    <n v="2"/>
    <n v="2"/>
    <n v="0"/>
  </r>
  <r>
    <x v="1"/>
    <x v="3"/>
    <s v="Privately owned by a company"/>
    <x v="6"/>
    <s v="Private"/>
    <s v="All-day Teacher Led :    80%+"/>
    <s v="All-day"/>
    <s v="Hawke's Bay Region"/>
    <s v="Hastings District"/>
    <s v="Hawke's Bay, Tairāwhiti"/>
    <s v="Tukituki"/>
    <s v="Ikaroa-Rāwhiti"/>
    <n v="10"/>
    <s v="Female"/>
    <n v="1"/>
    <n v="1"/>
    <n v="1"/>
    <n v="0"/>
    <n v="1"/>
  </r>
  <r>
    <x v="1"/>
    <x v="3"/>
    <s v="Privately owned by a company"/>
    <x v="6"/>
    <s v="Private"/>
    <s v="All-day Teacher Led :    80%+"/>
    <s v="All-day"/>
    <s v="Taranaki Region"/>
    <s v="New Plymouth District"/>
    <s v="Taranaki, Whanganui, Manawat"/>
    <s v="New Plymouth"/>
    <s v="Te Tai Hauāuru"/>
    <n v="6"/>
    <s v="Female"/>
    <n v="1"/>
    <n v="0"/>
    <n v="0"/>
    <n v="1"/>
    <n v="0"/>
  </r>
  <r>
    <x v="1"/>
    <x v="3"/>
    <s v="Privately owned by a company"/>
    <x v="6"/>
    <s v="Private"/>
    <s v="All-day Teacher Led :    80%+"/>
    <s v="All-day"/>
    <s v="Taranaki Region"/>
    <s v="New Plymouth District"/>
    <s v="Taranaki, Whanganui, Manawat"/>
    <s v="New Plymouth"/>
    <s v="Te Tai Hauāuru"/>
    <n v="8"/>
    <s v="Female"/>
    <n v="1"/>
    <n v="0"/>
    <n v="0"/>
    <n v="1"/>
    <n v="0"/>
  </r>
  <r>
    <x v="1"/>
    <x v="3"/>
    <s v="Privately owned by a company"/>
    <x v="6"/>
    <s v="Private"/>
    <s v="All-day Teacher Led :    80%+"/>
    <s v="All-day"/>
    <s v="Taranaki Region"/>
    <s v="Stratford District"/>
    <s v="Taranaki, Whanganui, Manawat"/>
    <s v="Whanganui"/>
    <s v="Te Tai Hauāuru"/>
    <n v="8"/>
    <s v="Female"/>
    <n v="3"/>
    <n v="2"/>
    <n v="2"/>
    <n v="1"/>
    <n v="2"/>
  </r>
  <r>
    <x v="1"/>
    <x v="3"/>
    <s v="Privately owned by a company"/>
    <x v="6"/>
    <s v="Private"/>
    <s v="All-day Teacher Led :    80%+"/>
    <s v="All-day"/>
    <s v="Manawatū-Whanganui Region"/>
    <s v="Palmerston North City"/>
    <s v="Taranaki, Whanganui, Manawat"/>
    <s v="Palmerston North"/>
    <s v="Te Tai Hauāuru"/>
    <n v="6"/>
    <s v="Female"/>
    <n v="1"/>
    <n v="0"/>
    <n v="0"/>
    <n v="0"/>
    <n v="1"/>
  </r>
  <r>
    <x v="1"/>
    <x v="3"/>
    <s v="Privately owned by a company"/>
    <x v="6"/>
    <s v="Private"/>
    <s v="All-day Teacher Led :    80%+"/>
    <s v="All-day"/>
    <s v="Manawatū-Whanganui Region"/>
    <s v="Palmerston North City"/>
    <s v="Taranaki, Whanganui, Manawat"/>
    <s v="Palmerston North"/>
    <s v="Te Tai Hauāuru"/>
    <n v="7"/>
    <s v="Female"/>
    <n v="1"/>
    <n v="1"/>
    <n v="1"/>
    <n v="1"/>
    <n v="0"/>
  </r>
  <r>
    <x v="1"/>
    <x v="3"/>
    <s v="Privately owned by a company"/>
    <x v="6"/>
    <s v="Private"/>
    <s v="All-day Teacher Led :    80%+"/>
    <s v="All-day"/>
    <s v="Manawatū-Whanganui Region"/>
    <s v="Palmerston North City"/>
    <s v="Taranaki, Whanganui, Manawat"/>
    <s v="Palmerston North"/>
    <s v="Te Tai Hauāuru"/>
    <n v="8"/>
    <s v="Female"/>
    <n v="3"/>
    <n v="1"/>
    <n v="1"/>
    <n v="0"/>
    <n v="2"/>
  </r>
  <r>
    <x v="1"/>
    <x v="3"/>
    <s v="Privately owned by a company"/>
    <x v="6"/>
    <s v="Private"/>
    <s v="All-day Teacher Led :    80%+"/>
    <s v="All-day"/>
    <s v="Manawatū-Whanganui Region"/>
    <s v="Horowhenua District"/>
    <s v="Wellington"/>
    <s v="Otaki"/>
    <s v="Te Tai Hauāuru"/>
    <n v="9"/>
    <s v="Female"/>
    <n v="1"/>
    <n v="0"/>
    <n v="0"/>
    <n v="0"/>
    <n v="1"/>
  </r>
  <r>
    <x v="1"/>
    <x v="3"/>
    <s v="Privately owned by a company"/>
    <x v="6"/>
    <s v="Private"/>
    <s v="All-day Teacher Led :    80%+"/>
    <s v="All-day"/>
    <s v="Wellington Region"/>
    <s v="Porirua City"/>
    <s v="Wellington"/>
    <s v="Mana"/>
    <s v="Te Tai Hauāuru"/>
    <n v="1"/>
    <s v="Female"/>
    <n v="5"/>
    <n v="1"/>
    <n v="1"/>
    <n v="0"/>
    <n v="2"/>
  </r>
  <r>
    <x v="1"/>
    <x v="3"/>
    <s v="Privately owned by a company"/>
    <x v="6"/>
    <s v="Private"/>
    <s v="All-day Teacher Led :    80%+"/>
    <s v="All-day"/>
    <s v="Wellington Region"/>
    <s v="Lower Hutt City"/>
    <s v="Wellington"/>
    <s v="Hutt South"/>
    <s v="Te Tai Tonga"/>
    <n v="6"/>
    <s v="Female"/>
    <n v="1"/>
    <n v="1"/>
    <n v="1"/>
    <n v="1"/>
    <n v="0"/>
  </r>
  <r>
    <x v="1"/>
    <x v="3"/>
    <s v="Privately owned by a company"/>
    <x v="6"/>
    <s v="Private"/>
    <s v="All-day Teacher Led :    80%+"/>
    <s v="All-day"/>
    <s v="Wellington Region"/>
    <s v="Lower Hutt City"/>
    <s v="Wellington"/>
    <s v="Rimutaka"/>
    <s v="Ikaroa-Rāwhiti"/>
    <n v="10"/>
    <s v="Female"/>
    <n v="1"/>
    <n v="1"/>
    <n v="1"/>
    <n v="1"/>
    <n v="0"/>
  </r>
  <r>
    <x v="1"/>
    <x v="3"/>
    <s v="Privately owned by a company"/>
    <x v="6"/>
    <s v="Private"/>
    <s v="All-day Teacher Led :    80%+"/>
    <s v="All-day"/>
    <s v="Wellington Region"/>
    <s v="Wellington City"/>
    <s v="Wellington"/>
    <s v="Ōhāriu"/>
    <s v="Te Tai Hauāuru"/>
    <n v="1"/>
    <s v="Female"/>
    <n v="2"/>
    <n v="1"/>
    <n v="1"/>
    <n v="1"/>
    <n v="1"/>
  </r>
  <r>
    <x v="1"/>
    <x v="3"/>
    <s v="Privately owned by a company"/>
    <x v="6"/>
    <s v="Private"/>
    <s v="All-day Teacher Led :    80%+"/>
    <s v="All-day"/>
    <s v="Wellington Region"/>
    <s v="Wellington City"/>
    <s v="Wellington"/>
    <s v="Ōhāriu"/>
    <s v="Te Tai Tonga"/>
    <n v="4"/>
    <s v="Female"/>
    <n v="3"/>
    <n v="1"/>
    <n v="1"/>
    <n v="2"/>
    <n v="1"/>
  </r>
  <r>
    <x v="1"/>
    <x v="3"/>
    <s v="Privately owned by a company"/>
    <x v="6"/>
    <s v="Private"/>
    <s v="All-day Teacher Led :    80%+"/>
    <s v="All-day"/>
    <s v="Wellington Region"/>
    <s v="Wellington City"/>
    <s v="Wellington"/>
    <s v="Rongotai"/>
    <s v="Te Tai Tonga"/>
    <n v="2"/>
    <s v="Female"/>
    <n v="4"/>
    <n v="1"/>
    <n v="1"/>
    <n v="2"/>
    <n v="1"/>
  </r>
  <r>
    <x v="1"/>
    <x v="3"/>
    <s v="Privately owned by a company"/>
    <x v="6"/>
    <s v="Private"/>
    <s v="All-day Teacher Led :    80%+"/>
    <s v="All-day"/>
    <s v="Wellington Region"/>
    <s v="Wellington City"/>
    <s v="Wellington"/>
    <s v="Rongotai"/>
    <s v="Te Tai Tonga"/>
    <n v="5"/>
    <s v="Female"/>
    <n v="2"/>
    <n v="0"/>
    <n v="0"/>
    <n v="0"/>
    <n v="1"/>
  </r>
  <r>
    <x v="1"/>
    <x v="3"/>
    <s v="Privately owned by a company"/>
    <x v="6"/>
    <s v="Private"/>
    <s v="All-day Teacher Led :    80%+"/>
    <s v="All-day"/>
    <s v="Wellington Region"/>
    <s v="Wellington City"/>
    <s v="Wellington"/>
    <s v="Wellington Central"/>
    <s v="Te Tai Tonga"/>
    <n v="5"/>
    <s v="Female"/>
    <n v="1"/>
    <n v="0"/>
    <n v="0"/>
    <n v="0"/>
    <n v="1"/>
  </r>
  <r>
    <x v="1"/>
    <x v="3"/>
    <s v="Privately owned by a company"/>
    <x v="6"/>
    <s v="Private"/>
    <s v="All-day Teacher Led :    80%+"/>
    <s v="All-day"/>
    <s v="West Coast Region"/>
    <s v="Buller District"/>
    <s v="Nelson, Marlborough, West Coas"/>
    <s v="West Coast-Tasman"/>
    <s v="Te Tai Tonga"/>
    <n v="8"/>
    <s v="Female"/>
    <n v="1"/>
    <n v="1"/>
    <n v="1"/>
    <n v="0"/>
    <n v="1"/>
  </r>
  <r>
    <x v="1"/>
    <x v="3"/>
    <s v="Privately owned by a company"/>
    <x v="6"/>
    <s v="Private"/>
    <s v="All-day Teacher Led :    80%+"/>
    <s v="All-day"/>
    <s v="Canterbury Region"/>
    <s v="Waimakariri District"/>
    <s v="Canterbury and Chatham Islands"/>
    <s v="Kaikōura"/>
    <s v="Te Tai Tonga"/>
    <n v="1"/>
    <s v="Female"/>
    <n v="3"/>
    <n v="2"/>
    <n v="2"/>
    <n v="1"/>
    <n v="2"/>
  </r>
  <r>
    <x v="1"/>
    <x v="3"/>
    <s v="Privately owned by a company"/>
    <x v="6"/>
    <s v="Private"/>
    <s v="All-day Teacher Led :    80%+"/>
    <s v="All-day"/>
    <s v="Canterbury Region"/>
    <s v="Waimakariri District"/>
    <s v="Canterbury and Chatham Islands"/>
    <s v="Waimakariri"/>
    <s v="Te Tai Tonga"/>
    <n v="2"/>
    <s v="Female"/>
    <n v="3"/>
    <n v="3"/>
    <n v="3"/>
    <n v="2"/>
    <n v="1"/>
  </r>
  <r>
    <x v="1"/>
    <x v="3"/>
    <s v="Privately owned by a company"/>
    <x v="6"/>
    <s v="Private"/>
    <s v="All-day Teacher Led :    80%+"/>
    <s v="All-day"/>
    <s v="Canterbury Region"/>
    <s v="Waimakariri District"/>
    <s v="Canterbury and Chatham Islands"/>
    <s v="Waimakariri"/>
    <s v="Te Tai Tonga"/>
    <n v="4"/>
    <s v="Female"/>
    <n v="1"/>
    <n v="0"/>
    <n v="0"/>
    <n v="1"/>
    <n v="0"/>
  </r>
  <r>
    <x v="1"/>
    <x v="3"/>
    <s v="Privately owned by a company"/>
    <x v="6"/>
    <s v="Private"/>
    <s v="All-day Teacher Led :    80%+"/>
    <s v="All-day"/>
    <s v="Canterbury Region"/>
    <s v="Waimakariri District"/>
    <s v="Canterbury and Chatham Islands"/>
    <s v="Waimakariri"/>
    <s v="Te Tai Tonga"/>
    <n v="7"/>
    <s v="Female"/>
    <n v="1"/>
    <n v="0"/>
    <n v="0"/>
    <n v="0"/>
    <n v="1"/>
  </r>
  <r>
    <x v="1"/>
    <x v="3"/>
    <s v="Privately owned by a company"/>
    <x v="6"/>
    <s v="Private"/>
    <s v="All-day Teacher Led :    80%+"/>
    <s v="All-day"/>
    <s v="Canterbury Region"/>
    <s v="Christchurch City"/>
    <s v="Canterbury and Chatham Islands"/>
    <s v="Christchurch Central"/>
    <s v="Te Tai Tonga"/>
    <n v="9"/>
    <s v="Female"/>
    <n v="1"/>
    <n v="0"/>
    <n v="0"/>
    <n v="0"/>
    <n v="1"/>
  </r>
  <r>
    <x v="1"/>
    <x v="3"/>
    <s v="Privately owned by a company"/>
    <x v="6"/>
    <s v="Private"/>
    <s v="All-day Teacher Led :    80%+"/>
    <s v="All-day"/>
    <s v="Canterbury Region"/>
    <s v="Christchurch City"/>
    <s v="Canterbury and Chatham Islands"/>
    <s v="Christchurch East"/>
    <s v="Te Tai Tonga"/>
    <n v="4"/>
    <s v="Female"/>
    <n v="1"/>
    <n v="0"/>
    <n v="0"/>
    <n v="0"/>
    <n v="1"/>
  </r>
  <r>
    <x v="1"/>
    <x v="3"/>
    <s v="Privately owned by a company"/>
    <x v="6"/>
    <s v="Private"/>
    <s v="All-day Teacher Led :    80%+"/>
    <s v="All-day"/>
    <s v="Canterbury Region"/>
    <s v="Christchurch City"/>
    <s v="Canterbury and Chatham Islands"/>
    <s v="Ilam"/>
    <s v="Te Tai Tonga"/>
    <n v="1"/>
    <s v="Female"/>
    <n v="1"/>
    <n v="0"/>
    <n v="0"/>
    <n v="1"/>
    <n v="0"/>
  </r>
  <r>
    <x v="1"/>
    <x v="3"/>
    <s v="Privately owned by a company"/>
    <x v="6"/>
    <s v="Private"/>
    <s v="All-day Teacher Led :    80%+"/>
    <s v="All-day"/>
    <s v="Canterbury Region"/>
    <s v="Christchurch City"/>
    <s v="Canterbury and Chatham Islands"/>
    <s v="Ilam"/>
    <s v="Te Tai Tonga"/>
    <n v="2"/>
    <s v="Female"/>
    <n v="2"/>
    <n v="2"/>
    <n v="2"/>
    <n v="1"/>
    <n v="1"/>
  </r>
  <r>
    <x v="1"/>
    <x v="3"/>
    <s v="Privately owned by a company"/>
    <x v="6"/>
    <s v="Private"/>
    <s v="All-day Teacher Led :    80%+"/>
    <s v="All-day"/>
    <s v="Canterbury Region"/>
    <s v="Christchurch City"/>
    <s v="Canterbury and Chatham Islands"/>
    <s v="Ilam"/>
    <s v="Te Tai Tonga"/>
    <n v="4"/>
    <s v="Female"/>
    <n v="1"/>
    <n v="1"/>
    <n v="1"/>
    <n v="1"/>
    <n v="0"/>
  </r>
  <r>
    <x v="1"/>
    <x v="3"/>
    <s v="Privately owned by a company"/>
    <x v="6"/>
    <s v="Private"/>
    <s v="All-day Teacher Led :    80%+"/>
    <s v="All-day"/>
    <s v="Canterbury Region"/>
    <s v="Christchurch City"/>
    <s v="Canterbury and Chatham Islands"/>
    <s v="Ilam"/>
    <s v="Te Tai Tonga"/>
    <n v="5"/>
    <s v="Female"/>
    <n v="1"/>
    <n v="1"/>
    <n v="1"/>
    <n v="1"/>
    <n v="0"/>
  </r>
  <r>
    <x v="1"/>
    <x v="3"/>
    <s v="Privately owned by a company"/>
    <x v="6"/>
    <s v="Private"/>
    <s v="All-day Teacher Led :    80%+"/>
    <s v="All-day"/>
    <s v="Canterbury Region"/>
    <s v="Christchurch City"/>
    <s v="Canterbury and Chatham Islands"/>
    <s v="Ilam"/>
    <s v="Te Tai Tonga"/>
    <n v="6"/>
    <s v="Female"/>
    <n v="1"/>
    <n v="1"/>
    <n v="1"/>
    <n v="1"/>
    <n v="0"/>
  </r>
  <r>
    <x v="1"/>
    <x v="3"/>
    <s v="Privately owned by a company"/>
    <x v="6"/>
    <s v="Private"/>
    <s v="All-day Teacher Led :    80%+"/>
    <s v="All-day"/>
    <s v="Canterbury Region"/>
    <s v="Christchurch City"/>
    <s v="Canterbury and Chatham Islands"/>
    <s v="Port Hills"/>
    <s v="Te Tai Tonga"/>
    <n v="1"/>
    <s v="Female"/>
    <n v="1"/>
    <n v="1"/>
    <n v="1"/>
    <n v="1"/>
    <n v="0"/>
  </r>
  <r>
    <x v="1"/>
    <x v="3"/>
    <s v="Privately owned by a company"/>
    <x v="6"/>
    <s v="Private"/>
    <s v="All-day Teacher Led :    80%+"/>
    <s v="All-day"/>
    <s v="Canterbury Region"/>
    <s v="Christchurch City"/>
    <s v="Canterbury and Chatham Islands"/>
    <s v="Selwyn"/>
    <s v="Te Tai Tonga"/>
    <n v="3"/>
    <s v="Female"/>
    <n v="1"/>
    <n v="0"/>
    <n v="0"/>
    <n v="0"/>
    <n v="1"/>
  </r>
  <r>
    <x v="1"/>
    <x v="3"/>
    <s v="Privately owned by a company"/>
    <x v="6"/>
    <s v="Private"/>
    <s v="All-day Teacher Led :    80%+"/>
    <s v="All-day"/>
    <s v="Canterbury Region"/>
    <s v="Christchurch City"/>
    <s v="Canterbury and Chatham Islands"/>
    <s v="Waimakariri"/>
    <s v="Te Tai Tonga"/>
    <n v="2"/>
    <s v="Female"/>
    <n v="1"/>
    <n v="1"/>
    <n v="1"/>
    <n v="0"/>
    <n v="1"/>
  </r>
  <r>
    <x v="1"/>
    <x v="3"/>
    <s v="Privately owned by a company"/>
    <x v="6"/>
    <s v="Private"/>
    <s v="All-day Teacher Led :    80%+"/>
    <s v="All-day"/>
    <s v="Canterbury Region"/>
    <s v="Christchurch City"/>
    <s v="Canterbury and Chatham Islands"/>
    <s v="Wigram"/>
    <s v="Te Tai Tonga"/>
    <n v="6"/>
    <s v="Female"/>
    <n v="1"/>
    <n v="0"/>
    <n v="0"/>
    <n v="0"/>
    <n v="1"/>
  </r>
  <r>
    <x v="1"/>
    <x v="3"/>
    <s v="Privately owned by a company"/>
    <x v="6"/>
    <s v="Private"/>
    <s v="All-day Teacher Led :    80%+"/>
    <s v="All-day"/>
    <s v="Canterbury Region"/>
    <s v="Selwyn District"/>
    <s v="Canterbury and Chatham Islands"/>
    <s v="Selwyn"/>
    <s v="Te Tai Tonga"/>
    <n v="2"/>
    <s v="Female"/>
    <n v="3"/>
    <n v="1"/>
    <n v="1"/>
    <n v="1"/>
    <n v="2"/>
  </r>
  <r>
    <x v="1"/>
    <x v="3"/>
    <s v="Privately owned by a company"/>
    <x v="6"/>
    <s v="Private"/>
    <s v="All-day Teacher Led :    80%+"/>
    <s v="All-day"/>
    <s v="Canterbury Region"/>
    <s v="Selwyn District"/>
    <s v="Canterbury and Chatham Islands"/>
    <s v="Selwyn"/>
    <s v="Te Tai Tonga"/>
    <n v="4"/>
    <s v="Female"/>
    <n v="1"/>
    <n v="1"/>
    <n v="1"/>
    <n v="0"/>
    <n v="1"/>
  </r>
  <r>
    <x v="1"/>
    <x v="3"/>
    <s v="Privately owned by a company"/>
    <x v="6"/>
    <s v="Private"/>
    <s v="All-day Teacher Led :    80%+"/>
    <s v="All-day"/>
    <s v="Canterbury Region"/>
    <s v="Timaru District"/>
    <s v="Canterbury and Chatham Islands"/>
    <s v="Rangitata"/>
    <s v="Te Tai Tonga"/>
    <n v="7"/>
    <s v="Female"/>
    <n v="1"/>
    <n v="1"/>
    <n v="1"/>
    <n v="0"/>
    <n v="1"/>
  </r>
  <r>
    <x v="1"/>
    <x v="3"/>
    <s v="Privately owned by a company"/>
    <x v="6"/>
    <s v="Private"/>
    <s v="All-day Teacher Led :    80%+"/>
    <s v="All-day"/>
    <s v="Otago Region"/>
    <s v="Waitaki District"/>
    <s v="Otago, Southland"/>
    <s v="Waitaki"/>
    <s v="Te Tai Tonga"/>
    <n v="7"/>
    <s v="Female"/>
    <n v="2"/>
    <n v="1"/>
    <n v="1"/>
    <n v="2"/>
    <n v="0"/>
  </r>
  <r>
    <x v="1"/>
    <x v="3"/>
    <s v="Privately owned by a company"/>
    <x v="6"/>
    <s v="Private"/>
    <s v="All-day Teacher Led :    80%+"/>
    <s v="All-day"/>
    <s v="Otago Region"/>
    <s v="Dunedin City"/>
    <s v="Otago, Southland"/>
    <s v="Dunedin South"/>
    <s v="Te Tai Tonga"/>
    <n v="1"/>
    <s v="Female"/>
    <n v="1"/>
    <n v="0"/>
    <n v="0"/>
    <n v="1"/>
    <n v="0"/>
  </r>
  <r>
    <x v="1"/>
    <x v="3"/>
    <s v="Privately owned by a company"/>
    <x v="6"/>
    <s v="Private"/>
    <s v="All-day Teacher Led :    80%+"/>
    <s v="All-day"/>
    <s v="Otago Region"/>
    <s v="Dunedin City"/>
    <s v="Otago, Southland"/>
    <s v="Dunedin South"/>
    <s v="Te Tai Tonga"/>
    <n v="8"/>
    <s v="Female"/>
    <n v="2"/>
    <n v="0"/>
    <n v="0"/>
    <n v="0"/>
    <n v="1"/>
  </r>
  <r>
    <x v="1"/>
    <x v="3"/>
    <s v="Privately owned by a company"/>
    <x v="6"/>
    <s v="Private"/>
    <s v="All-day Teacher Led :    80%+"/>
    <s v="All-day"/>
    <s v="Marlborough Region"/>
    <s v="Marlborough District"/>
    <s v="Nelson, Marlborough, West Coas"/>
    <s v="Kaikōura"/>
    <s v="Te Tai Tonga"/>
    <n v="9"/>
    <s v="Female"/>
    <n v="1"/>
    <n v="1"/>
    <n v="1"/>
    <n v="1"/>
    <n v="0"/>
  </r>
  <r>
    <x v="1"/>
    <x v="3"/>
    <s v="Privately owned by a partnership"/>
    <x v="6"/>
    <s v="Private"/>
    <s v="All-day Teacher Led :    80%+"/>
    <s v="All-day"/>
    <s v="Auckland Region"/>
    <s v="Auckland: Kaipatiki"/>
    <s v="Auckland"/>
    <s v="Northcote"/>
    <s v="Te Tai Tokerau"/>
    <n v="3"/>
    <s v="Female"/>
    <n v="1"/>
    <n v="1"/>
    <n v="1"/>
    <n v="1"/>
    <n v="0"/>
  </r>
  <r>
    <x v="1"/>
    <x v="3"/>
    <s v="Privately owned by a partnership"/>
    <x v="6"/>
    <s v="Private"/>
    <s v="All-day Teacher Led :    80%+"/>
    <s v="All-day"/>
    <s v="Auckland Region"/>
    <s v="Auckland: Whau"/>
    <s v="Auckland"/>
    <s v="Kelston"/>
    <s v="Tāmaki Makaurau"/>
    <n v="9"/>
    <s v="Female"/>
    <n v="2"/>
    <n v="0"/>
    <n v="0"/>
    <n v="1"/>
    <n v="1"/>
  </r>
  <r>
    <x v="1"/>
    <x v="3"/>
    <s v="Privately owned by a partnership"/>
    <x v="6"/>
    <s v="Private"/>
    <s v="All-day Teacher Led :    80%+"/>
    <s v="All-day"/>
    <s v="Wellington Region"/>
    <s v="Masterton District"/>
    <s v="Wellington"/>
    <s v="Wairarapa"/>
    <s v="Ikaroa-Rāwhiti"/>
    <n v="7"/>
    <s v="Female"/>
    <n v="2"/>
    <n v="2"/>
    <n v="1"/>
    <n v="2"/>
    <n v="0"/>
  </r>
  <r>
    <x v="1"/>
    <x v="3"/>
    <s v="Privately owned by a sole trader"/>
    <x v="6"/>
    <s v="Private"/>
    <s v="All-day Teacher Led :    80%+"/>
    <s v="All-day"/>
    <s v="Manawatū-Whanganui Region"/>
    <s v="Whanganui District"/>
    <s v="Taranaki, Whanganui, Manawat"/>
    <s v="Whanganui"/>
    <s v="Te Tai Hauāuru"/>
    <n v="8"/>
    <s v="Female"/>
    <n v="1"/>
    <n v="0"/>
    <n v="0"/>
    <n v="0"/>
    <n v="1"/>
  </r>
  <r>
    <x v="1"/>
    <x v="3"/>
    <s v="Privately owned by a sole trader"/>
    <x v="6"/>
    <s v="Private"/>
    <s v="All-day Teacher Led :    80%+"/>
    <s v="All-day"/>
    <s v="Manawatū-Whanganui Region"/>
    <s v="Manawatū District"/>
    <s v="Taranaki, Whanganui, Manawat"/>
    <s v="Rangit?╜kei"/>
    <s v="Te Tai Hauāuru"/>
    <n v="8"/>
    <s v="Female"/>
    <n v="3"/>
    <n v="0"/>
    <n v="0"/>
    <n v="1"/>
    <n v="0"/>
  </r>
  <r>
    <x v="1"/>
    <x v="3"/>
    <s v="Privately owned by a company"/>
    <x v="6"/>
    <s v="Private"/>
    <s v="All-day Teacher Led :    80%+"/>
    <s v="All-day"/>
    <s v="Northland Region"/>
    <s v="Whangārei District"/>
    <s v="Tai Tokerau"/>
    <s v="Whangārei"/>
    <s v="Te Tai Tokerau"/>
    <n v="3"/>
    <s v="Male"/>
    <n v="1"/>
    <n v="0"/>
    <n v="0"/>
    <n v="0"/>
    <n v="1"/>
  </r>
  <r>
    <x v="1"/>
    <x v="3"/>
    <s v="Privately owned by a company"/>
    <x v="6"/>
    <s v="Private"/>
    <s v="All-day Teacher Led :    80%+"/>
    <s v="All-day"/>
    <s v="Auckland Region"/>
    <s v="Auckland: Kaipatiki"/>
    <s v="Auckland"/>
    <s v="Northcote"/>
    <s v="Te Tai Tokerau"/>
    <n v="6"/>
    <s v="Male"/>
    <n v="1"/>
    <n v="1"/>
    <n v="1"/>
    <n v="0"/>
    <n v="1"/>
  </r>
  <r>
    <x v="1"/>
    <x v="3"/>
    <s v="Privately owned by a company"/>
    <x v="6"/>
    <s v="Private"/>
    <s v="All-day Teacher Led :    80%+"/>
    <s v="All-day"/>
    <s v="Auckland Region"/>
    <s v="Auckland: Waitematā"/>
    <s v="Auckland"/>
    <s v="Auckland Central"/>
    <s v="Tāmaki Makaurau"/>
    <n v="5"/>
    <s v="Male"/>
    <n v="1"/>
    <n v="1"/>
    <n v="1"/>
    <n v="0"/>
    <n v="1"/>
  </r>
  <r>
    <x v="1"/>
    <x v="3"/>
    <s v="Privately owned by a company"/>
    <x v="6"/>
    <s v="Private"/>
    <s v="All-day Teacher Led :    80%+"/>
    <s v="All-day"/>
    <s v="Waikato Region"/>
    <s v="Hamilton City"/>
    <s v="Waikato"/>
    <s v="Hamilton West"/>
    <s v="Hauraki-Waikato"/>
    <n v="2"/>
    <s v="Male"/>
    <n v="1"/>
    <n v="1"/>
    <n v="1"/>
    <n v="1"/>
    <n v="0"/>
  </r>
  <r>
    <x v="1"/>
    <x v="3"/>
    <s v="Privately owned by a company"/>
    <x v="6"/>
    <s v="Private"/>
    <s v="All-day Teacher Led :    80%+"/>
    <s v="All-day"/>
    <s v="Waikato Region"/>
    <s v="Hamilton City"/>
    <s v="Waikato"/>
    <s v="Hamilton West"/>
    <s v="Hauraki-Waikato"/>
    <n v="9"/>
    <s v="Male"/>
    <n v="1"/>
    <n v="0"/>
    <n v="0"/>
    <n v="0"/>
    <n v="1"/>
  </r>
  <r>
    <x v="1"/>
    <x v="3"/>
    <s v="Privately owned by a company"/>
    <x v="6"/>
    <s v="Private"/>
    <s v="All-day Teacher Led :    80%+"/>
    <s v="All-day"/>
    <s v="Waikato Region"/>
    <s v="Waipā District"/>
    <s v="Waikato"/>
    <s v="Taranaki-King Country"/>
    <s v="Hauraki-Waikato"/>
    <n v="8"/>
    <s v="Male"/>
    <n v="1"/>
    <n v="0"/>
    <n v="0"/>
    <n v="1"/>
    <n v="0"/>
  </r>
  <r>
    <x v="1"/>
    <x v="3"/>
    <s v="Privately owned by a company"/>
    <x v="6"/>
    <s v="Private"/>
    <s v="All-day Teacher Led :    80%+"/>
    <s v="All-day"/>
    <s v="Hawke's Bay Region"/>
    <s v="Hastings District"/>
    <s v="Hawke's Bay, Tairāwhiti"/>
    <s v="Tukituki"/>
    <s v="Ikaroa-Rāwhiti"/>
    <n v="9"/>
    <s v="Male"/>
    <n v="1"/>
    <n v="1"/>
    <n v="1"/>
    <n v="1"/>
    <n v="0"/>
  </r>
  <r>
    <x v="1"/>
    <x v="3"/>
    <s v="Privately owned by a company"/>
    <x v="6"/>
    <s v="Private"/>
    <s v="All-day Teacher Led :    80%+"/>
    <s v="All-day"/>
    <s v="Taranaki Region"/>
    <s v="New Plymouth District"/>
    <s v="Taranaki, Whanganui, Manawat"/>
    <s v="New Plymouth"/>
    <s v="Te Tai Hauāuru"/>
    <n v="8"/>
    <s v="Male"/>
    <n v="1"/>
    <n v="0"/>
    <n v="0"/>
    <n v="0"/>
    <n v="1"/>
  </r>
  <r>
    <x v="1"/>
    <x v="3"/>
    <s v="Privately owned by a company"/>
    <x v="6"/>
    <s v="Private"/>
    <s v="All-day Teacher Led :    80%+"/>
    <s v="All-day"/>
    <s v="Wellington Region"/>
    <s v="Porirua City"/>
    <s v="Wellington"/>
    <s v="Mana"/>
    <s v="Te Tai Hauāuru"/>
    <n v="1"/>
    <s v="Male"/>
    <n v="1"/>
    <n v="1"/>
    <n v="1"/>
    <n v="1"/>
    <n v="0"/>
  </r>
  <r>
    <x v="1"/>
    <x v="3"/>
    <s v="Privately owned by a company"/>
    <x v="6"/>
    <s v="Private"/>
    <s v="All-day Teacher Led :    80%+"/>
    <s v="All-day"/>
    <s v="Marlborough Region"/>
    <s v="Marlborough District"/>
    <s v="Nelson, Marlborough, West Coas"/>
    <s v="Kaikōura"/>
    <s v="Te Tai Tonga"/>
    <n v="7"/>
    <s v="Male"/>
    <n v="1"/>
    <n v="1"/>
    <n v="1"/>
    <n v="1"/>
    <n v="0"/>
  </r>
  <r>
    <x v="1"/>
    <x v="3"/>
    <s v="Privately owned by a sole trader"/>
    <x v="6"/>
    <s v="Private"/>
    <s v="All-day Teacher Led :    80%+"/>
    <s v="All-day"/>
    <s v="Auckland Region"/>
    <s v="Auckland: Devonport-Takapuna"/>
    <s v="Auckland"/>
    <s v="North Shore"/>
    <s v="Te Tai Tokerau"/>
    <n v="3"/>
    <s v="Male"/>
    <n v="1"/>
    <n v="1"/>
    <n v="1"/>
    <n v="0"/>
    <n v="1"/>
  </r>
  <r>
    <x v="1"/>
    <x v="3"/>
    <s v="Privately owned by a company"/>
    <x v="6"/>
    <s v="Private"/>
    <s v="All-day Teacher Led :    80%+"/>
    <s v="All-day"/>
    <s v="Auckland Region"/>
    <s v="Auckland: Rodney"/>
    <s v="Auckland"/>
    <s v="Helensville"/>
    <s v="Te Tai Tokerau"/>
    <n v="1"/>
    <s v="Unknown"/>
    <n v="1"/>
    <n v="0"/>
    <n v="0"/>
    <n v="0"/>
    <n v="1"/>
  </r>
  <r>
    <x v="1"/>
    <x v="3"/>
    <s v="Privately owned by a company"/>
    <x v="6"/>
    <s v="Private"/>
    <s v="All-day Teacher Led :    80%+"/>
    <s v="All-day"/>
    <s v="Auckland Region"/>
    <s v="Auckland: Kaipatiki"/>
    <s v="Auckland"/>
    <s v="Northcote"/>
    <s v="Te Tai Tokerau"/>
    <n v="5"/>
    <s v="Unknown"/>
    <n v="1"/>
    <n v="1"/>
    <n v="1"/>
    <n v="0"/>
    <n v="1"/>
  </r>
  <r>
    <x v="1"/>
    <x v="3"/>
    <s v="Privately owned by a company"/>
    <x v="6"/>
    <s v="Private"/>
    <s v="All-day Teacher Led :    80%+"/>
    <s v="All-day"/>
    <s v="Auckland Region"/>
    <s v="Auckland: Devonport-Takapuna"/>
    <s v="Auckland"/>
    <s v="North Shore"/>
    <s v="Te Tai Tokerau"/>
    <n v="1"/>
    <s v="Unknown"/>
    <n v="3"/>
    <n v="1"/>
    <n v="1"/>
    <n v="0"/>
    <n v="2"/>
  </r>
  <r>
    <x v="1"/>
    <x v="3"/>
    <s v="Privately owned by a company"/>
    <x v="6"/>
    <s v="Private"/>
    <s v="All-day Teacher Led :    80%+"/>
    <s v="All-day"/>
    <s v="Auckland Region"/>
    <s v="Auckland: Whau"/>
    <s v="Auckland"/>
    <s v="New Lynn"/>
    <s v="Tāmaki Makaurau"/>
    <n v="7"/>
    <s v="Unknown"/>
    <n v="1"/>
    <n v="0"/>
    <n v="0"/>
    <n v="0"/>
    <n v="1"/>
  </r>
  <r>
    <x v="1"/>
    <x v="3"/>
    <s v="Privately owned by a company"/>
    <x v="6"/>
    <s v="Private"/>
    <s v="All-day Teacher Led :    80%+"/>
    <s v="All-day"/>
    <s v="Auckland Region"/>
    <s v="Auckland: Howick"/>
    <s v="Auckland"/>
    <s v="Pakuranga"/>
    <s v="Tāmaki Makaurau"/>
    <n v="6"/>
    <s v="Unknown"/>
    <n v="1"/>
    <n v="0"/>
    <n v="0"/>
    <n v="0"/>
    <n v="1"/>
  </r>
  <r>
    <x v="1"/>
    <x v="3"/>
    <s v="Privately owned by a company"/>
    <x v="6"/>
    <s v="Private"/>
    <s v="All-day Teacher Led :    80%+"/>
    <s v="All-day"/>
    <s v="Waikato Region"/>
    <s v="Hamilton City"/>
    <s v="Waikato"/>
    <s v="Hamilton West"/>
    <s v="Hauraki-Waikato"/>
    <n v="1"/>
    <s v="Unknown"/>
    <n v="1"/>
    <n v="0"/>
    <n v="0"/>
    <n v="0"/>
    <n v="1"/>
  </r>
  <r>
    <x v="1"/>
    <x v="3"/>
    <s v="Privately owned by a company"/>
    <x v="6"/>
    <s v="Private"/>
    <s v="All-day Teacher Led :    80%+"/>
    <s v="All-day"/>
    <s v="Waikato Region"/>
    <s v="Waipā District"/>
    <s v="Waikato"/>
    <s v="Taranaki-King Country"/>
    <s v="Hauraki-Waikato"/>
    <n v="4"/>
    <s v="Unknown"/>
    <n v="1"/>
    <n v="1"/>
    <n v="0"/>
    <n v="0"/>
    <n v="1"/>
  </r>
  <r>
    <x v="1"/>
    <x v="3"/>
    <s v="Privately owned by a company"/>
    <x v="6"/>
    <s v="Private"/>
    <s v="All-day Teacher Led :    80%+"/>
    <s v="All-day"/>
    <s v="Canterbury Region"/>
    <s v="Christchurch City"/>
    <s v="Canterbury and Chatham Islands"/>
    <s v="Ilam"/>
    <s v="Te Tai Tonga"/>
    <n v="4"/>
    <s v="Unknown"/>
    <n v="1"/>
    <n v="1"/>
    <n v="1"/>
    <n v="0"/>
    <n v="1"/>
  </r>
  <r>
    <x v="1"/>
    <x v="3"/>
    <s v="Privately owned by a company"/>
    <x v="6"/>
    <s v="Private"/>
    <s v="All-day Teacher Led :   50-79%"/>
    <s v="All-day"/>
    <s v="Auckland Region"/>
    <s v="Auckland: Kaipatiki"/>
    <s v="Auckland"/>
    <s v="Northcote"/>
    <s v="Te Tai Tokerau"/>
    <n v="6"/>
    <s v="Female"/>
    <n v="1"/>
    <n v="1"/>
    <n v="1"/>
    <n v="1"/>
    <n v="0"/>
  </r>
  <r>
    <x v="1"/>
    <x v="3"/>
    <s v="Owned by a Charitable Trust"/>
    <x v="4"/>
    <s v="Community-based"/>
    <s v="All-day Teacher Led :    80%+"/>
    <s v="All-day"/>
    <s v="Auckland Region"/>
    <s v="Auckland: Ōtara-Papatoetoe"/>
    <s v="Auckland"/>
    <s v="Manukau East"/>
    <s v="Tāmaki Makaurau"/>
    <n v="10"/>
    <s v="Female"/>
    <n v="3"/>
    <n v="2"/>
    <n v="1"/>
    <n v="0"/>
    <n v="2"/>
  </r>
  <r>
    <x v="1"/>
    <x v="3"/>
    <s v="Owned by a Charitable Trust"/>
    <x v="4"/>
    <s v="Community-based"/>
    <s v="All-day Teacher Led :    80%+"/>
    <s v="All-day"/>
    <s v="Auckland Region"/>
    <s v="Auckland: Manurewa"/>
    <s v="Auckland"/>
    <s v="Manurewa"/>
    <s v="Tāmaki Makaurau"/>
    <n v="10"/>
    <s v="Female"/>
    <n v="1"/>
    <n v="1"/>
    <n v="1"/>
    <n v="0"/>
    <n v="1"/>
  </r>
  <r>
    <x v="1"/>
    <x v="3"/>
    <s v="Owned by a Charitable Trust"/>
    <x v="4"/>
    <s v="Community-based"/>
    <s v="All-day Teacher Led :    80%+"/>
    <s v="All-day"/>
    <s v="Auckland Region"/>
    <s v="Auckland: Papakura"/>
    <s v="Auckland"/>
    <s v="Papakura"/>
    <s v="Hauraki-Waikato"/>
    <n v="1"/>
    <s v="Female"/>
    <n v="1"/>
    <n v="1"/>
    <n v="1"/>
    <n v="1"/>
    <n v="0"/>
  </r>
  <r>
    <x v="1"/>
    <x v="3"/>
    <s v="Owned by a Charitable Trust"/>
    <x v="4"/>
    <s v="Community-based"/>
    <s v="All-day Teacher Led :    80%+"/>
    <s v="All-day"/>
    <s v="Waikato Region"/>
    <s v="Hamilton City"/>
    <s v="Waikato"/>
    <s v="Hamilton West"/>
    <s v="Hauraki-Waikato"/>
    <n v="8"/>
    <s v="Female"/>
    <n v="1"/>
    <n v="0"/>
    <n v="0"/>
    <n v="1"/>
    <n v="0"/>
  </r>
  <r>
    <x v="1"/>
    <x v="3"/>
    <s v="Owned by a Charitable Trust"/>
    <x v="4"/>
    <s v="Community-based"/>
    <s v="All-day Teacher Led :    80%+"/>
    <s v="All-day"/>
    <s v="Bay of Plenty Region"/>
    <s v="Tauranga City"/>
    <s v="Bay of Plenty, Waiariki"/>
    <s v="Bay of Plenty"/>
    <s v="Waiariki"/>
    <n v="6"/>
    <s v="Female"/>
    <n v="2"/>
    <n v="0"/>
    <n v="0"/>
    <n v="1"/>
    <n v="1"/>
  </r>
  <r>
    <x v="1"/>
    <x v="3"/>
    <s v="Owned by a Charitable Trust"/>
    <x v="4"/>
    <s v="Community-based"/>
    <s v="All-day Teacher Led :    80%+"/>
    <s v="All-day"/>
    <s v="Bay of Plenty Region"/>
    <s v="Rotorua District"/>
    <s v="Bay of Plenty, Waiariki"/>
    <s v="Rotorua"/>
    <s v="Waiariki"/>
    <n v="9"/>
    <s v="Female"/>
    <n v="1"/>
    <n v="1"/>
    <n v="1"/>
    <n v="1"/>
    <n v="0"/>
  </r>
  <r>
    <x v="1"/>
    <x v="3"/>
    <s v="Owned by a Charitable Trust"/>
    <x v="4"/>
    <s v="Community-based"/>
    <s v="All-day Teacher Led :    80%+"/>
    <s v="All-day"/>
    <s v="Wellington Region"/>
    <s v="Kāpiti Coast District"/>
    <s v="Wellington"/>
    <s v="Mana"/>
    <s v="Te Tai Hauāuru"/>
    <n v="4"/>
    <s v="Female"/>
    <n v="1"/>
    <n v="1"/>
    <n v="1"/>
    <n v="0"/>
    <n v="1"/>
  </r>
  <r>
    <x v="1"/>
    <x v="3"/>
    <s v="Owned by a Charitable Trust"/>
    <x v="4"/>
    <s v="Community-based"/>
    <s v="All-day Teacher Led :    80%+"/>
    <s v="All-day"/>
    <s v="Wellington Region"/>
    <s v="Lower Hutt City"/>
    <s v="Wellington"/>
    <s v="Hutt South"/>
    <s v="Te Tai Tonga"/>
    <n v="2"/>
    <s v="Female"/>
    <n v="1"/>
    <n v="1"/>
    <n v="1"/>
    <n v="1"/>
    <n v="0"/>
  </r>
  <r>
    <x v="1"/>
    <x v="3"/>
    <s v="Owned by a Charitable Trust"/>
    <x v="4"/>
    <s v="Community-based"/>
    <s v="All-day Teacher Led :    80%+"/>
    <s v="All-day"/>
    <s v="Wellington Region"/>
    <s v="Lower Hutt City"/>
    <s v="Wellington"/>
    <s v="Rimutaka"/>
    <s v="Ikaroa-Rāwhiti"/>
    <n v="10"/>
    <s v="Female"/>
    <n v="3"/>
    <n v="1"/>
    <n v="1"/>
    <n v="1"/>
    <n v="1"/>
  </r>
  <r>
    <x v="1"/>
    <x v="3"/>
    <s v="Owned by a Charitable Trust"/>
    <x v="4"/>
    <s v="Community-based"/>
    <s v="All-day Teacher Led :    80%+"/>
    <s v="All-day"/>
    <s v="Wellington Region"/>
    <s v="Wellington City"/>
    <s v="Wellington"/>
    <s v="Wellington Central"/>
    <s v="Te Tai Tonga"/>
    <n v="8"/>
    <s v="Female"/>
    <n v="1"/>
    <n v="0"/>
    <n v="0"/>
    <n v="0"/>
    <n v="1"/>
  </r>
  <r>
    <x v="1"/>
    <x v="3"/>
    <s v="Owned by a Charitable Trust"/>
    <x v="4"/>
    <s v="Community-based"/>
    <s v="All-day Teacher Led :    80%+"/>
    <s v="All-day"/>
    <s v="West Coast Region"/>
    <s v="Grey District"/>
    <s v="Nelson, Marlborough, West Coas"/>
    <s v="West Coast-Tasman"/>
    <s v="Te Tai Tonga"/>
    <n v="7"/>
    <s v="Female"/>
    <n v="1"/>
    <n v="1"/>
    <n v="1"/>
    <n v="1"/>
    <n v="0"/>
  </r>
  <r>
    <x v="1"/>
    <x v="3"/>
    <s v="Owned by a Charitable Trust"/>
    <x v="4"/>
    <s v="Community-based"/>
    <s v="All-day Teacher Led :    80%+"/>
    <s v="All-day"/>
    <s v="Otago Region"/>
    <s v="Queenstown-Lakes District"/>
    <s v="Otago, Southland"/>
    <s v="Waitaki"/>
    <s v="Te Tai Tonga"/>
    <n v="2"/>
    <s v="Female"/>
    <n v="1"/>
    <n v="0"/>
    <n v="0"/>
    <n v="1"/>
    <n v="0"/>
  </r>
  <r>
    <x v="1"/>
    <x v="3"/>
    <s v="Owned by a Charitable Trust"/>
    <x v="4"/>
    <s v="Community-based"/>
    <s v="All-day Teacher Led :    80%+"/>
    <s v="All-day"/>
    <s v="Nelson Region"/>
    <s v="Nelson City"/>
    <s v="Nelson, Marlborough, West Coas"/>
    <s v="Nelson"/>
    <s v="Te Tai Tonga"/>
    <n v="8"/>
    <s v="Female"/>
    <n v="3"/>
    <n v="1"/>
    <n v="1"/>
    <n v="1"/>
    <n v="1"/>
  </r>
  <r>
    <x v="1"/>
    <x v="3"/>
    <s v="Owned by a Public Education Institution"/>
    <x v="4"/>
    <s v="Community-based"/>
    <s v="All-day Teacher Led :    80%+"/>
    <s v="All-day"/>
    <s v="Wellington Region"/>
    <s v="Wellington City"/>
    <s v="Wellington"/>
    <s v="Wellington Central"/>
    <s v="Te Tai Tonga"/>
    <n v="5"/>
    <s v="Female"/>
    <n v="1"/>
    <n v="0"/>
    <n v="0"/>
    <n v="1"/>
    <n v="0"/>
  </r>
  <r>
    <x v="1"/>
    <x v="3"/>
    <s v="Owned by an Incorporated Society"/>
    <x v="4"/>
    <s v="Community-based"/>
    <s v="All-day Teacher Led :    80%+"/>
    <s v="All-day"/>
    <s v="Northland Region"/>
    <s v="Whangārei District"/>
    <s v="Tai Tokerau"/>
    <s v="Whangārei"/>
    <s v="Te Tai Tokerau"/>
    <n v="8"/>
    <s v="Female"/>
    <n v="1"/>
    <n v="1"/>
    <n v="1"/>
    <n v="1"/>
    <n v="0"/>
  </r>
  <r>
    <x v="1"/>
    <x v="3"/>
    <s v="Owned by an Incorporated Society"/>
    <x v="4"/>
    <s v="Community-based"/>
    <s v="All-day Teacher Led :    80%+"/>
    <s v="All-day"/>
    <s v="Auckland Region"/>
    <s v="Auckland: Albert-Eden"/>
    <s v="Auckland"/>
    <s v="Epsom"/>
    <s v="Tāmaki Makaurau"/>
    <n v="5"/>
    <s v="Female"/>
    <n v="1"/>
    <n v="0"/>
    <n v="0"/>
    <n v="0"/>
    <n v="1"/>
  </r>
  <r>
    <x v="1"/>
    <x v="3"/>
    <s v="Owned by an Incorporated Society"/>
    <x v="4"/>
    <s v="Community-based"/>
    <s v="All-day Teacher Led :    80%+"/>
    <s v="All-day"/>
    <s v="Waikato Region"/>
    <s v="Thames-Coromandel District"/>
    <s v="Waikato"/>
    <s v="Coromandel"/>
    <s v="Hauraki-Waikato"/>
    <n v="7"/>
    <s v="Female"/>
    <n v="1"/>
    <n v="1"/>
    <n v="1"/>
    <n v="0"/>
    <n v="1"/>
  </r>
  <r>
    <x v="1"/>
    <x v="3"/>
    <s v="Owned by an Incorporated Society"/>
    <x v="4"/>
    <s v="Community-based"/>
    <s v="All-day Teacher Led :    80%+"/>
    <s v="All-day"/>
    <s v="Waikato Region"/>
    <s v="Waikato District"/>
    <s v="Waikato"/>
    <s v="Waikato"/>
    <s v="Hauraki-Waikato"/>
    <n v="1"/>
    <s v="Female"/>
    <n v="1"/>
    <n v="1"/>
    <n v="1"/>
    <n v="1"/>
    <n v="0"/>
  </r>
  <r>
    <x v="1"/>
    <x v="3"/>
    <s v="Owned by an Incorporated Society"/>
    <x v="4"/>
    <s v="Community-based"/>
    <s v="All-day Teacher Led :    80%+"/>
    <s v="All-day"/>
    <s v="Waikato Region"/>
    <s v="Matamata-Piako District"/>
    <s v="Waikato"/>
    <s v="Waikato"/>
    <s v="Hauraki-Waikato"/>
    <n v="7"/>
    <s v="Female"/>
    <n v="2"/>
    <n v="1"/>
    <n v="1"/>
    <n v="1"/>
    <n v="1"/>
  </r>
  <r>
    <x v="1"/>
    <x v="3"/>
    <s v="Owned by an Incorporated Society"/>
    <x v="4"/>
    <s v="Community-based"/>
    <s v="All-day Teacher Led :    80%+"/>
    <s v="All-day"/>
    <s v="Waikato Region"/>
    <s v="Hamilton City"/>
    <s v="Waikato"/>
    <s v="Hamilton West"/>
    <s v="Hauraki-Waikato"/>
    <n v="3"/>
    <s v="Female"/>
    <n v="1"/>
    <n v="0"/>
    <n v="0"/>
    <n v="0"/>
    <n v="1"/>
  </r>
  <r>
    <x v="1"/>
    <x v="3"/>
    <s v="Owned by an Incorporated Society"/>
    <x v="4"/>
    <s v="Community-based"/>
    <s v="All-day Teacher Led :    80%+"/>
    <s v="All-day"/>
    <s v="Taranaki Region"/>
    <s v="Stratford District"/>
    <s v="Taranaki, Whanganui, Manawat"/>
    <s v="Whanganui"/>
    <s v="Te Tai Hauāuru"/>
    <n v="8"/>
    <s v="Female"/>
    <n v="1"/>
    <n v="1"/>
    <n v="1"/>
    <n v="1"/>
    <n v="0"/>
  </r>
  <r>
    <x v="1"/>
    <x v="3"/>
    <s v="Owned by an Incorporated Society"/>
    <x v="4"/>
    <s v="Community-based"/>
    <s v="All-day Teacher Led :    80%+"/>
    <s v="All-day"/>
    <s v="Manawatū-Whanganui Region"/>
    <s v="Palmerston North City"/>
    <s v="Taranaki, Whanganui, Manawat"/>
    <s v="Palmerston North"/>
    <s v="Te Tai Hauāuru"/>
    <n v="8"/>
    <s v="Female"/>
    <n v="1"/>
    <n v="1"/>
    <n v="1"/>
    <n v="1"/>
    <n v="0"/>
  </r>
  <r>
    <x v="1"/>
    <x v="3"/>
    <s v="Owned by an Incorporated Society"/>
    <x v="4"/>
    <s v="Community-based"/>
    <s v="All-day Teacher Led :    80%+"/>
    <s v="All-day"/>
    <s v="Wellington Region"/>
    <s v="Lower Hutt City"/>
    <s v="Wellington"/>
    <s v="Rimutaka"/>
    <s v="Ikaroa-Rāwhiti"/>
    <n v="7"/>
    <s v="Female"/>
    <n v="1"/>
    <n v="1"/>
    <n v="0"/>
    <n v="0"/>
    <n v="1"/>
  </r>
  <r>
    <x v="1"/>
    <x v="3"/>
    <s v="Owned by an Incorporated Society"/>
    <x v="4"/>
    <s v="Community-based"/>
    <s v="All-day Teacher Led :    80%+"/>
    <s v="All-day"/>
    <s v="Wellington Region"/>
    <s v="Wellington City"/>
    <s v="Wellington"/>
    <s v="Ōhāriu"/>
    <s v="Te Tai Tonga"/>
    <n v="1"/>
    <s v="Female"/>
    <n v="1"/>
    <n v="1"/>
    <n v="1"/>
    <n v="0"/>
    <n v="1"/>
  </r>
  <r>
    <x v="1"/>
    <x v="3"/>
    <s v="Owned by an Incorporated Society"/>
    <x v="4"/>
    <s v="Community-based"/>
    <s v="All-day Teacher Led :    80%+"/>
    <s v="All-day"/>
    <s v="Wellington Region"/>
    <s v="Wellington City"/>
    <s v="Wellington"/>
    <s v="Ōhāriu"/>
    <s v="Te Tai Tonga"/>
    <n v="3"/>
    <s v="Female"/>
    <n v="1"/>
    <n v="0"/>
    <n v="0"/>
    <n v="0"/>
    <n v="1"/>
  </r>
  <r>
    <x v="1"/>
    <x v="3"/>
    <s v="Owned by an Incorporated Society"/>
    <x v="4"/>
    <s v="Community-based"/>
    <s v="All-day Teacher Led :    80%+"/>
    <s v="All-day"/>
    <s v="Wellington Region"/>
    <s v="Wellington City"/>
    <s v="Wellington"/>
    <s v="Wellington Central"/>
    <s v="Te Tai Tonga"/>
    <n v="5"/>
    <s v="Female"/>
    <n v="1"/>
    <n v="1"/>
    <n v="1"/>
    <n v="0"/>
    <n v="1"/>
  </r>
  <r>
    <x v="1"/>
    <x v="3"/>
    <s v="Owned by an Incorporated Society"/>
    <x v="4"/>
    <s v="Community-based"/>
    <s v="All-day Teacher Led :    80%+"/>
    <s v="All-day"/>
    <s v="West Coast Region"/>
    <s v="Buller District"/>
    <s v="Nelson, Marlborough, West Coas"/>
    <s v="West Coast-Tasman"/>
    <s v="Te Tai Tonga"/>
    <n v="8"/>
    <s v="Female"/>
    <n v="1"/>
    <n v="0"/>
    <n v="0"/>
    <n v="0"/>
    <n v="1"/>
  </r>
  <r>
    <x v="1"/>
    <x v="3"/>
    <s v="Owned by an Incorporated Society"/>
    <x v="4"/>
    <s v="Community-based"/>
    <s v="All-day Teacher Led :    80%+"/>
    <s v="All-day"/>
    <s v="Canterbury Region"/>
    <s v="Waimakariri District"/>
    <s v="Canterbury and Chatham Islands"/>
    <s v="Waimakariri"/>
    <s v="Te Tai Tonga"/>
    <n v="1"/>
    <s v="Female"/>
    <n v="1"/>
    <n v="1"/>
    <n v="1"/>
    <n v="0"/>
    <n v="1"/>
  </r>
  <r>
    <x v="1"/>
    <x v="3"/>
    <s v="Owned by an Incorporated Society"/>
    <x v="4"/>
    <s v="Community-based"/>
    <s v="All-day Teacher Led :    80%+"/>
    <s v="All-day"/>
    <s v="Canterbury Region"/>
    <s v="Christchurch City"/>
    <s v="Canterbury and Chatham Islands"/>
    <s v="Christchurch East"/>
    <s v="Te Tai Tonga"/>
    <n v="8"/>
    <s v="Female"/>
    <n v="1"/>
    <n v="1"/>
    <n v="0"/>
    <n v="1"/>
    <n v="0"/>
  </r>
  <r>
    <x v="1"/>
    <x v="3"/>
    <s v="Owned by an Incorporated Society"/>
    <x v="4"/>
    <s v="Community-based"/>
    <s v="All-day Teacher Led :    80%+"/>
    <s v="All-day"/>
    <s v="Tasman Region"/>
    <s v="Tasman District"/>
    <s v="Nelson, Marlborough, West Coas"/>
    <s v="Nelson"/>
    <s v="Te Tai Tonga"/>
    <n v="5"/>
    <s v="Female"/>
    <n v="1"/>
    <n v="0"/>
    <n v="0"/>
    <n v="0"/>
    <n v="1"/>
  </r>
  <r>
    <x v="1"/>
    <x v="3"/>
    <s v="Owned by an Incorporated Society"/>
    <x v="4"/>
    <s v="Community-based"/>
    <s v="All-day Teacher Led :    80%+"/>
    <s v="All-day"/>
    <s v="Tasman Region"/>
    <s v="Tasman District"/>
    <s v="Nelson, Marlborough, West Coas"/>
    <s v="West Coast-Tasman"/>
    <s v="Te Tai Tonga"/>
    <n v="7"/>
    <s v="Female"/>
    <n v="1"/>
    <n v="1"/>
    <n v="0"/>
    <n v="0"/>
    <n v="1"/>
  </r>
  <r>
    <x v="1"/>
    <x v="3"/>
    <s v="Owned by a Charitable Trust"/>
    <x v="4"/>
    <s v="Community-based"/>
    <s v="All-day Teacher Led :    80%+"/>
    <s v="All-day"/>
    <s v="Wellington Region"/>
    <s v="Wellington City"/>
    <s v="Wellington"/>
    <s v="Wellington Central"/>
    <s v="Te Tai Tonga"/>
    <n v="8"/>
    <s v="Male"/>
    <n v="1"/>
    <n v="0"/>
    <n v="0"/>
    <n v="1"/>
    <n v="0"/>
  </r>
  <r>
    <x v="1"/>
    <x v="3"/>
    <s v="Owned by a Private Trust"/>
    <x v="4"/>
    <s v="Private"/>
    <s v="All-day Teacher Led :    80%+"/>
    <s v="All-day"/>
    <s v="Auckland Region"/>
    <s v="Auckland: Howick"/>
    <s v="Auckland"/>
    <s v="Botany"/>
    <s v="Hauraki-Waikato"/>
    <n v="2"/>
    <s v="Female"/>
    <n v="1"/>
    <n v="1"/>
    <n v="1"/>
    <n v="1"/>
    <n v="0"/>
  </r>
  <r>
    <x v="1"/>
    <x v="3"/>
    <s v="Owned by a Private Trust"/>
    <x v="4"/>
    <s v="Private"/>
    <s v="All-day Teacher Led :    80%+"/>
    <s v="All-day"/>
    <s v="Waikato Region"/>
    <s v="Taupō District"/>
    <s v="Bay of Plenty, Waiariki"/>
    <s v="Taupō"/>
    <s v="Waiariki"/>
    <n v="4"/>
    <s v="Female"/>
    <n v="1"/>
    <n v="1"/>
    <n v="1"/>
    <n v="1"/>
    <n v="0"/>
  </r>
  <r>
    <x v="1"/>
    <x v="3"/>
    <s v="Privately owned by a company"/>
    <x v="4"/>
    <s v="Private"/>
    <s v="All-day Teacher Led :    80%+"/>
    <s v="All-day"/>
    <s v="Northland Region"/>
    <s v="Far North District"/>
    <s v="Tai Tokerau"/>
    <s v="Northland"/>
    <s v="Te Tai Tokerau"/>
    <n v="5"/>
    <s v="Female"/>
    <n v="1"/>
    <n v="1"/>
    <n v="1"/>
    <n v="1"/>
    <n v="0"/>
  </r>
  <r>
    <x v="1"/>
    <x v="3"/>
    <s v="Privately owned by a company"/>
    <x v="4"/>
    <s v="Private"/>
    <s v="All-day Teacher Led :    80%+"/>
    <s v="All-day"/>
    <s v="Northland Region"/>
    <s v="Far North District"/>
    <s v="Tai Tokerau"/>
    <s v="Northland"/>
    <s v="Te Tai Tokerau"/>
    <n v="7"/>
    <s v="Female"/>
    <n v="2"/>
    <n v="0"/>
    <n v="0"/>
    <n v="0"/>
    <n v="2"/>
  </r>
  <r>
    <x v="1"/>
    <x v="3"/>
    <s v="Privately owned by a company"/>
    <x v="4"/>
    <s v="Private"/>
    <s v="All-day Teacher Led :    80%+"/>
    <s v="All-day"/>
    <s v="Northland Region"/>
    <s v="Far North District"/>
    <s v="Tai Tokerau"/>
    <s v="Northland"/>
    <s v="Te Tai Tokerau"/>
    <n v="10"/>
    <s v="Female"/>
    <n v="1"/>
    <n v="1"/>
    <n v="1"/>
    <n v="1"/>
    <n v="0"/>
  </r>
  <r>
    <x v="1"/>
    <x v="3"/>
    <s v="Privately owned by a company"/>
    <x v="4"/>
    <s v="Private"/>
    <s v="All-day Teacher Led :    80%+"/>
    <s v="All-day"/>
    <s v="Northland Region"/>
    <s v="Whangārei District"/>
    <s v="Tai Tokerau"/>
    <s v="Whangārei"/>
    <s v="Te Tai Tokerau"/>
    <n v="3"/>
    <s v="Female"/>
    <n v="1"/>
    <n v="1"/>
    <n v="1"/>
    <n v="0"/>
    <n v="1"/>
  </r>
  <r>
    <x v="1"/>
    <x v="3"/>
    <s v="Privately owned by a company"/>
    <x v="4"/>
    <s v="Private"/>
    <s v="All-day Teacher Led :    80%+"/>
    <s v="All-day"/>
    <s v="Northland Region"/>
    <s v="Whangārei District"/>
    <s v="Tai Tokerau"/>
    <s v="Whangārei"/>
    <s v="Te Tai Tokerau"/>
    <n v="10"/>
    <s v="Female"/>
    <n v="1"/>
    <n v="0"/>
    <n v="0"/>
    <n v="1"/>
    <n v="0"/>
  </r>
  <r>
    <x v="1"/>
    <x v="3"/>
    <s v="Privately owned by a company"/>
    <x v="4"/>
    <s v="Private"/>
    <s v="All-day Teacher Led :    80%+"/>
    <s v="All-day"/>
    <s v="Auckland Region"/>
    <s v="Auckland: Rodney"/>
    <s v="Auckland"/>
    <s v="Helensville"/>
    <s v="Te Tai Tokerau"/>
    <n v="3"/>
    <s v="Female"/>
    <n v="1"/>
    <n v="1"/>
    <n v="1"/>
    <n v="0"/>
    <n v="1"/>
  </r>
  <r>
    <x v="1"/>
    <x v="3"/>
    <s v="Privately owned by a company"/>
    <x v="4"/>
    <s v="Private"/>
    <s v="All-day Teacher Led :    80%+"/>
    <s v="All-day"/>
    <s v="Auckland Region"/>
    <s v="Auckland: Rodney"/>
    <s v="Auckland"/>
    <s v="Helensville"/>
    <s v="Te Tai Tokerau"/>
    <n v="4"/>
    <s v="Female"/>
    <n v="2"/>
    <n v="2"/>
    <n v="2"/>
    <n v="2"/>
    <n v="0"/>
  </r>
  <r>
    <x v="1"/>
    <x v="3"/>
    <s v="Privately owned by a company"/>
    <x v="4"/>
    <s v="Private"/>
    <s v="All-day Teacher Led :    80%+"/>
    <s v="All-day"/>
    <s v="Auckland Region"/>
    <s v="Auckland: Rodney"/>
    <s v="Auckland"/>
    <s v="Rodney"/>
    <s v="Te Tai Tokerau"/>
    <n v="6"/>
    <s v="Female"/>
    <n v="1"/>
    <n v="1"/>
    <n v="1"/>
    <n v="1"/>
    <n v="0"/>
  </r>
  <r>
    <x v="1"/>
    <x v="3"/>
    <s v="Privately owned by a company"/>
    <x v="4"/>
    <s v="Private"/>
    <s v="All-day Teacher Led :    80%+"/>
    <s v="All-day"/>
    <s v="Auckland Region"/>
    <s v="Auckland: Hibiscus and Bays"/>
    <s v="Auckland"/>
    <s v="East Coast Bays"/>
    <s v="Te Tai Tokerau"/>
    <n v="3"/>
    <s v="Female"/>
    <n v="1"/>
    <n v="1"/>
    <n v="1"/>
    <n v="1"/>
    <n v="0"/>
  </r>
  <r>
    <x v="1"/>
    <x v="3"/>
    <s v="Privately owned by a company"/>
    <x v="4"/>
    <s v="Private"/>
    <s v="All-day Teacher Led :    80%+"/>
    <s v="All-day"/>
    <s v="Auckland Region"/>
    <s v="Auckland: Hibiscus and Bays"/>
    <s v="Auckland"/>
    <s v="Rodney"/>
    <s v="Te Tai Tokerau"/>
    <n v="1"/>
    <s v="Female"/>
    <n v="1"/>
    <n v="1"/>
    <n v="1"/>
    <n v="1"/>
    <n v="0"/>
  </r>
  <r>
    <x v="1"/>
    <x v="3"/>
    <s v="Privately owned by a company"/>
    <x v="4"/>
    <s v="Private"/>
    <s v="All-day Teacher Led :    80%+"/>
    <s v="All-day"/>
    <s v="Auckland Region"/>
    <s v="Auckland: Upper Harbour"/>
    <s v="Auckland"/>
    <s v="East Coast Bays"/>
    <s v="Te Tai Tokerau"/>
    <n v="4"/>
    <s v="Female"/>
    <n v="2"/>
    <n v="0"/>
    <n v="0"/>
    <n v="1"/>
    <n v="1"/>
  </r>
  <r>
    <x v="1"/>
    <x v="3"/>
    <s v="Privately owned by a company"/>
    <x v="4"/>
    <s v="Private"/>
    <s v="All-day Teacher Led :    80%+"/>
    <s v="All-day"/>
    <s v="Auckland Region"/>
    <s v="Auckland: Upper Harbour"/>
    <s v="Auckland"/>
    <s v="North Shore"/>
    <s v="Te Tai Tokerau"/>
    <n v="3"/>
    <s v="Female"/>
    <n v="1"/>
    <n v="1"/>
    <n v="1"/>
    <n v="0"/>
    <n v="1"/>
  </r>
  <r>
    <x v="1"/>
    <x v="3"/>
    <s v="Privately owned by a company"/>
    <x v="4"/>
    <s v="Private"/>
    <s v="All-day Teacher Led :    80%+"/>
    <s v="All-day"/>
    <s v="Auckland Region"/>
    <s v="Auckland: Upper Harbour"/>
    <s v="Auckland"/>
    <s v="Upper Harbour"/>
    <s v="Te Tai Tokerau"/>
    <n v="1"/>
    <s v="Female"/>
    <n v="3"/>
    <n v="2"/>
    <n v="2"/>
    <n v="1"/>
    <n v="2"/>
  </r>
  <r>
    <x v="1"/>
    <x v="3"/>
    <s v="Privately owned by a company"/>
    <x v="4"/>
    <s v="Private"/>
    <s v="All-day Teacher Led :    80%+"/>
    <s v="All-day"/>
    <s v="Auckland Region"/>
    <s v="Auckland: Kaipatiki"/>
    <s v="Auckland"/>
    <s v="Northcote"/>
    <s v="Te Tai Tokerau"/>
    <n v="2"/>
    <s v="Female"/>
    <n v="1"/>
    <n v="1"/>
    <n v="1"/>
    <n v="1"/>
    <n v="0"/>
  </r>
  <r>
    <x v="1"/>
    <x v="3"/>
    <s v="Privately owned by a company"/>
    <x v="4"/>
    <s v="Private"/>
    <s v="All-day Teacher Led :    80%+"/>
    <s v="All-day"/>
    <s v="Auckland Region"/>
    <s v="Auckland: Kaipatiki"/>
    <s v="Auckland"/>
    <s v="Northcote"/>
    <s v="Te Tai Tokerau"/>
    <n v="5"/>
    <s v="Female"/>
    <n v="2"/>
    <n v="1"/>
    <n v="1"/>
    <n v="1"/>
    <n v="1"/>
  </r>
  <r>
    <x v="1"/>
    <x v="3"/>
    <s v="Privately owned by a company"/>
    <x v="4"/>
    <s v="Private"/>
    <s v="All-day Teacher Led :    80%+"/>
    <s v="All-day"/>
    <s v="Auckland Region"/>
    <s v="Auckland: Kaipatiki"/>
    <s v="Auckland"/>
    <s v="Upper Harbour"/>
    <s v="Te Tai Tokerau"/>
    <n v="4"/>
    <s v="Female"/>
    <n v="1"/>
    <n v="1"/>
    <n v="1"/>
    <n v="1"/>
    <n v="0"/>
  </r>
  <r>
    <x v="1"/>
    <x v="3"/>
    <s v="Privately owned by a company"/>
    <x v="4"/>
    <s v="Private"/>
    <s v="All-day Teacher Led :    80%+"/>
    <s v="All-day"/>
    <s v="Auckland Region"/>
    <s v="Auckland: Devonport-Takapuna"/>
    <s v="Auckland"/>
    <s v="North Shore"/>
    <s v="Te Tai Tokerau"/>
    <n v="5"/>
    <s v="Female"/>
    <n v="1"/>
    <n v="0"/>
    <n v="0"/>
    <n v="0"/>
    <n v="1"/>
  </r>
  <r>
    <x v="1"/>
    <x v="3"/>
    <s v="Privately owned by a company"/>
    <x v="4"/>
    <s v="Private"/>
    <s v="All-day Teacher Led :    80%+"/>
    <s v="All-day"/>
    <s v="Auckland Region"/>
    <s v="Auckland: Henderson-Massey"/>
    <s v="Auckland"/>
    <s v="Kelston"/>
    <s v="Te Tai Tokerau"/>
    <n v="8"/>
    <s v="Female"/>
    <n v="1"/>
    <n v="1"/>
    <n v="1"/>
    <n v="1"/>
    <n v="0"/>
  </r>
  <r>
    <x v="1"/>
    <x v="3"/>
    <s v="Privately owned by a company"/>
    <x v="4"/>
    <s v="Private"/>
    <s v="All-day Teacher Led :    80%+"/>
    <s v="All-day"/>
    <s v="Auckland Region"/>
    <s v="Auckland: Waitākere Ranges"/>
    <s v="Auckland"/>
    <s v="Helensville"/>
    <s v="Tāmaki Makaurau"/>
    <n v="3"/>
    <s v="Female"/>
    <n v="1"/>
    <n v="1"/>
    <n v="0"/>
    <n v="0"/>
    <n v="1"/>
  </r>
  <r>
    <x v="1"/>
    <x v="3"/>
    <s v="Privately owned by a company"/>
    <x v="4"/>
    <s v="Private"/>
    <s v="All-day Teacher Led :    80%+"/>
    <s v="All-day"/>
    <s v="Auckland Region"/>
    <s v="Auckland: Waitematā"/>
    <s v="Auckland"/>
    <s v="Auckland Central"/>
    <s v="Tāmaki Makaurau"/>
    <n v="2"/>
    <s v="Female"/>
    <n v="1"/>
    <n v="0"/>
    <n v="0"/>
    <n v="1"/>
    <n v="0"/>
  </r>
  <r>
    <x v="1"/>
    <x v="3"/>
    <s v="Privately owned by a company"/>
    <x v="4"/>
    <s v="Private"/>
    <s v="All-day Teacher Led :    80%+"/>
    <s v="All-day"/>
    <s v="Auckland Region"/>
    <s v="Auckland: Waitematā"/>
    <s v="Auckland"/>
    <s v="Auckland Central"/>
    <s v="Tāmaki Makaurau"/>
    <n v="5"/>
    <s v="Female"/>
    <n v="1"/>
    <n v="0"/>
    <n v="0"/>
    <n v="1"/>
    <n v="0"/>
  </r>
  <r>
    <x v="1"/>
    <x v="3"/>
    <s v="Privately owned by a company"/>
    <x v="4"/>
    <s v="Private"/>
    <s v="All-day Teacher Led :    80%+"/>
    <s v="All-day"/>
    <s v="Auckland Region"/>
    <s v="Auckland: Waitematā"/>
    <s v="Auckland"/>
    <s v="Auckland Central"/>
    <s v="Tāmaki Makaurau"/>
    <n v="6"/>
    <s v="Female"/>
    <n v="1"/>
    <n v="0"/>
    <n v="0"/>
    <n v="0"/>
    <n v="1"/>
  </r>
  <r>
    <x v="1"/>
    <x v="3"/>
    <s v="Privately owned by a company"/>
    <x v="4"/>
    <s v="Private"/>
    <s v="All-day Teacher Led :    80%+"/>
    <s v="All-day"/>
    <s v="Auckland Region"/>
    <s v="Auckland: Waitematā"/>
    <s v="Auckland"/>
    <s v="Mt Albert"/>
    <s v="Tāmaki Makaurau"/>
    <n v="3"/>
    <s v="Female"/>
    <n v="1"/>
    <n v="0"/>
    <n v="0"/>
    <n v="0"/>
    <n v="1"/>
  </r>
  <r>
    <x v="1"/>
    <x v="3"/>
    <s v="Privately owned by a company"/>
    <x v="4"/>
    <s v="Private"/>
    <s v="All-day Teacher Led :    80%+"/>
    <s v="All-day"/>
    <s v="Auckland Region"/>
    <s v="Auckland: Whau"/>
    <s v="Auckland"/>
    <s v="New Lynn"/>
    <s v="Tāmaki Makaurau"/>
    <n v="9"/>
    <s v="Female"/>
    <n v="1"/>
    <n v="1"/>
    <n v="1"/>
    <n v="1"/>
    <n v="0"/>
  </r>
  <r>
    <x v="1"/>
    <x v="3"/>
    <s v="Privately owned by a company"/>
    <x v="4"/>
    <s v="Private"/>
    <s v="All-day Teacher Led :    80%+"/>
    <s v="All-day"/>
    <s v="Auckland Region"/>
    <s v="Auckland: Albert-Eden"/>
    <s v="Auckland"/>
    <s v="Kelston"/>
    <s v="Tāmaki Makaurau"/>
    <n v="8"/>
    <s v="Female"/>
    <n v="1"/>
    <n v="0"/>
    <n v="0"/>
    <n v="0"/>
    <n v="1"/>
  </r>
  <r>
    <x v="1"/>
    <x v="3"/>
    <s v="Privately owned by a company"/>
    <x v="4"/>
    <s v="Private"/>
    <s v="All-day Teacher Led :    80%+"/>
    <s v="All-day"/>
    <s v="Auckland Region"/>
    <s v="Auckland: Albert-Eden"/>
    <s v="Auckland"/>
    <s v="Mt Albert"/>
    <s v="Tāmaki Makaurau"/>
    <n v="3"/>
    <s v="Female"/>
    <n v="1"/>
    <n v="1"/>
    <n v="1"/>
    <n v="1"/>
    <n v="0"/>
  </r>
  <r>
    <x v="1"/>
    <x v="3"/>
    <s v="Privately owned by a company"/>
    <x v="4"/>
    <s v="Private"/>
    <s v="All-day Teacher Led :    80%+"/>
    <s v="All-day"/>
    <s v="Auckland Region"/>
    <s v="Auckland: Albert-Eden"/>
    <s v="Auckland"/>
    <s v="Mt Albert"/>
    <s v="Tāmaki Makaurau"/>
    <n v="4"/>
    <s v="Female"/>
    <n v="2"/>
    <n v="1"/>
    <n v="1"/>
    <n v="0"/>
    <n v="2"/>
  </r>
  <r>
    <x v="1"/>
    <x v="3"/>
    <s v="Privately owned by a company"/>
    <x v="4"/>
    <s v="Private"/>
    <s v="All-day Teacher Led :    80%+"/>
    <s v="All-day"/>
    <s v="Auckland Region"/>
    <s v="Auckland: Ōrākei"/>
    <s v="Auckland"/>
    <s v="Epsom"/>
    <s v="Tāmaki Makaurau"/>
    <n v="3"/>
    <s v="Female"/>
    <n v="3"/>
    <n v="1"/>
    <n v="1"/>
    <n v="1"/>
    <n v="1"/>
  </r>
  <r>
    <x v="1"/>
    <x v="3"/>
    <s v="Privately owned by a company"/>
    <x v="4"/>
    <s v="Private"/>
    <s v="All-day Teacher Led :    80%+"/>
    <s v="All-day"/>
    <s v="Auckland Region"/>
    <s v="Auckland: Maungakiekie-Tāmaki"/>
    <s v="Auckland"/>
    <s v="Maungakiekie"/>
    <s v="Tāmaki Makaurau"/>
    <n v="7"/>
    <s v="Female"/>
    <n v="1"/>
    <n v="1"/>
    <n v="1"/>
    <n v="0"/>
    <n v="1"/>
  </r>
  <r>
    <x v="1"/>
    <x v="3"/>
    <s v="Privately owned by a company"/>
    <x v="4"/>
    <s v="Private"/>
    <s v="All-day Teacher Led :    80%+"/>
    <s v="All-day"/>
    <s v="Auckland Region"/>
    <s v="Auckland: Maungakiekie-Tāmaki"/>
    <s v="Auckland"/>
    <s v="Maungakiekie"/>
    <s v="Tāmaki Makaurau"/>
    <n v="8"/>
    <s v="Female"/>
    <n v="2"/>
    <n v="1"/>
    <n v="1"/>
    <n v="2"/>
    <n v="0"/>
  </r>
  <r>
    <x v="1"/>
    <x v="3"/>
    <s v="Privately owned by a company"/>
    <x v="4"/>
    <s v="Private"/>
    <s v="All-day Teacher Led :    80%+"/>
    <s v="All-day"/>
    <s v="Auckland Region"/>
    <s v="Auckland: Maungakiekie-Tāmaki"/>
    <s v="Auckland"/>
    <s v="Maungakiekie"/>
    <s v="Tāmaki Makaurau"/>
    <n v="9"/>
    <s v="Female"/>
    <n v="1"/>
    <n v="0"/>
    <n v="0"/>
    <n v="1"/>
    <n v="0"/>
  </r>
  <r>
    <x v="1"/>
    <x v="3"/>
    <s v="Privately owned by a company"/>
    <x v="4"/>
    <s v="Private"/>
    <s v="All-day Teacher Led :    80%+"/>
    <s v="All-day"/>
    <s v="Auckland Region"/>
    <s v="Auckland: Howick"/>
    <s v="Auckland"/>
    <s v="Botany"/>
    <s v="Hauraki-Waikato"/>
    <n v="3"/>
    <s v="Female"/>
    <n v="3"/>
    <n v="1"/>
    <n v="1"/>
    <n v="1"/>
    <n v="1"/>
  </r>
  <r>
    <x v="1"/>
    <x v="3"/>
    <s v="Privately owned by a company"/>
    <x v="4"/>
    <s v="Private"/>
    <s v="All-day Teacher Led :    80%+"/>
    <s v="All-day"/>
    <s v="Auckland Region"/>
    <s v="Auckland: Howick"/>
    <s v="Auckland"/>
    <s v="Botany"/>
    <s v="Tāmaki Makaurau"/>
    <n v="1"/>
    <s v="Female"/>
    <n v="4"/>
    <n v="3"/>
    <n v="3"/>
    <n v="3"/>
    <n v="1"/>
  </r>
  <r>
    <x v="1"/>
    <x v="3"/>
    <s v="Privately owned by a company"/>
    <x v="4"/>
    <s v="Private"/>
    <s v="All-day Teacher Led :    80%+"/>
    <s v="All-day"/>
    <s v="Auckland Region"/>
    <s v="Auckland: Howick"/>
    <s v="Auckland"/>
    <s v="Botany"/>
    <s v="Tāmaki Makaurau"/>
    <n v="2"/>
    <s v="Female"/>
    <n v="1"/>
    <n v="0"/>
    <n v="0"/>
    <n v="0"/>
    <n v="1"/>
  </r>
  <r>
    <x v="1"/>
    <x v="3"/>
    <s v="Privately owned by a company"/>
    <x v="4"/>
    <s v="Private"/>
    <s v="All-day Teacher Led :    80%+"/>
    <s v="All-day"/>
    <s v="Auckland Region"/>
    <s v="Auckland: Howick"/>
    <s v="Auckland"/>
    <s v="Botany"/>
    <s v="Tāmaki Makaurau"/>
    <n v="3"/>
    <s v="Female"/>
    <n v="1"/>
    <n v="0"/>
    <n v="0"/>
    <n v="1"/>
    <n v="0"/>
  </r>
  <r>
    <x v="1"/>
    <x v="3"/>
    <s v="Privately owned by a company"/>
    <x v="4"/>
    <s v="Private"/>
    <s v="All-day Teacher Led :    80%+"/>
    <s v="All-day"/>
    <s v="Auckland Region"/>
    <s v="Auckland: Howick"/>
    <s v="Auckland"/>
    <s v="Hunua"/>
    <s v="Hauraki-Waikato"/>
    <n v="3"/>
    <s v="Female"/>
    <n v="1"/>
    <n v="0"/>
    <n v="0"/>
    <n v="0"/>
    <n v="1"/>
  </r>
  <r>
    <x v="1"/>
    <x v="3"/>
    <s v="Privately owned by a company"/>
    <x v="4"/>
    <s v="Private"/>
    <s v="All-day Teacher Led :    80%+"/>
    <s v="All-day"/>
    <s v="Auckland Region"/>
    <s v="Auckland: Howick"/>
    <s v="Auckland"/>
    <s v="Pakuranga"/>
    <s v="Tāmaki Makaurau"/>
    <n v="3"/>
    <s v="Female"/>
    <n v="1"/>
    <n v="0"/>
    <n v="0"/>
    <n v="0"/>
    <n v="1"/>
  </r>
  <r>
    <x v="1"/>
    <x v="3"/>
    <s v="Privately owned by a company"/>
    <x v="4"/>
    <s v="Private"/>
    <s v="All-day Teacher Led :    80%+"/>
    <s v="All-day"/>
    <s v="Auckland Region"/>
    <s v="Auckland: Howick"/>
    <s v="Auckland"/>
    <s v="Pakuranga"/>
    <s v="Tāmaki Makaurau"/>
    <n v="5"/>
    <s v="Female"/>
    <n v="2"/>
    <n v="1"/>
    <n v="1"/>
    <n v="1"/>
    <n v="1"/>
  </r>
  <r>
    <x v="1"/>
    <x v="3"/>
    <s v="Privately owned by a company"/>
    <x v="4"/>
    <s v="Private"/>
    <s v="All-day Teacher Led :    80%+"/>
    <s v="All-day"/>
    <s v="Auckland Region"/>
    <s v="Auckland: Howick"/>
    <s v="Auckland"/>
    <s v="Pakuranga"/>
    <s v="Tāmaki Makaurau"/>
    <n v="6"/>
    <s v="Female"/>
    <n v="1"/>
    <n v="0"/>
    <n v="0"/>
    <n v="1"/>
    <n v="0"/>
  </r>
  <r>
    <x v="1"/>
    <x v="3"/>
    <s v="Privately owned by a company"/>
    <x v="4"/>
    <s v="Private"/>
    <s v="All-day Teacher Led :    80%+"/>
    <s v="All-day"/>
    <s v="Auckland Region"/>
    <s v="Auckland: Māngere-Ōtāhuhu"/>
    <s v="Auckland"/>
    <s v="Mangere"/>
    <s v="Tāmaki Makaurau"/>
    <n v="8"/>
    <s v="Female"/>
    <n v="1"/>
    <n v="0"/>
    <n v="0"/>
    <n v="0"/>
    <n v="1"/>
  </r>
  <r>
    <x v="1"/>
    <x v="3"/>
    <s v="Privately owned by a company"/>
    <x v="4"/>
    <s v="Private"/>
    <s v="All-day Teacher Led :    80%+"/>
    <s v="All-day"/>
    <s v="Auckland Region"/>
    <s v="Auckland: Ōtara-Papatoetoe"/>
    <s v="Auckland"/>
    <s v="Manukau East"/>
    <s v="Tāmaki Makaurau"/>
    <n v="10"/>
    <s v="Female"/>
    <n v="1"/>
    <n v="1"/>
    <n v="1"/>
    <n v="1"/>
    <n v="0"/>
  </r>
  <r>
    <x v="1"/>
    <x v="3"/>
    <s v="Privately owned by a company"/>
    <x v="4"/>
    <s v="Private"/>
    <s v="All-day Teacher Led :    80%+"/>
    <s v="All-day"/>
    <s v="Auckland Region"/>
    <s v="Auckland: Manurewa"/>
    <s v="Auckland"/>
    <s v="Manurewa"/>
    <s v="Tāmaki Makaurau"/>
    <n v="10"/>
    <s v="Female"/>
    <n v="1"/>
    <n v="1"/>
    <n v="1"/>
    <n v="1"/>
    <n v="0"/>
  </r>
  <r>
    <x v="1"/>
    <x v="3"/>
    <s v="Privately owned by a company"/>
    <x v="4"/>
    <s v="Private"/>
    <s v="All-day Teacher Led :    80%+"/>
    <s v="All-day"/>
    <s v="Auckland Region"/>
    <s v="Auckland: Papakura"/>
    <s v="Auckland"/>
    <s v="Papakura"/>
    <s v="Hauraki-Waikato"/>
    <n v="10"/>
    <s v="Female"/>
    <n v="1"/>
    <n v="1"/>
    <n v="1"/>
    <n v="1"/>
    <n v="0"/>
  </r>
  <r>
    <x v="1"/>
    <x v="3"/>
    <s v="Privately owned by a company"/>
    <x v="4"/>
    <s v="Private"/>
    <s v="All-day Teacher Led :    80%+"/>
    <s v="All-day"/>
    <s v="Auckland Region"/>
    <s v="Auckland: Franklin"/>
    <s v="Auckland"/>
    <s v="Hunua"/>
    <s v="Hauraki-Waikato"/>
    <n v="1"/>
    <s v="Female"/>
    <n v="4"/>
    <n v="2"/>
    <n v="2"/>
    <n v="3"/>
    <n v="0"/>
  </r>
  <r>
    <x v="1"/>
    <x v="3"/>
    <s v="Privately owned by a company"/>
    <x v="4"/>
    <s v="Private"/>
    <s v="All-day Teacher Led :    80%+"/>
    <s v="All-day"/>
    <s v="Auckland Region"/>
    <s v="Auckland: Franklin"/>
    <s v="Auckland"/>
    <s v="Hunua"/>
    <s v="Hauraki-Waikato"/>
    <n v="6"/>
    <s v="Female"/>
    <n v="1"/>
    <n v="1"/>
    <n v="1"/>
    <n v="1"/>
    <n v="0"/>
  </r>
  <r>
    <x v="1"/>
    <x v="3"/>
    <s v="Privately owned by a company"/>
    <x v="4"/>
    <s v="Private"/>
    <s v="All-day Teacher Led :    80%+"/>
    <s v="All-day"/>
    <s v="Auckland Region"/>
    <s v="Auckland: Franklin"/>
    <s v="Auckland"/>
    <s v="Hunua"/>
    <s v="Hauraki-Waikato"/>
    <n v="7"/>
    <s v="Female"/>
    <n v="1"/>
    <n v="1"/>
    <n v="1"/>
    <n v="1"/>
    <n v="0"/>
  </r>
  <r>
    <x v="1"/>
    <x v="3"/>
    <s v="Privately owned by a company"/>
    <x v="4"/>
    <s v="Private"/>
    <s v="All-day Teacher Led :    80%+"/>
    <s v="All-day"/>
    <s v="Auckland Region"/>
    <s v="Auckland: Franklin"/>
    <s v="Auckland"/>
    <s v="Hunua"/>
    <s v="Hauraki-Waikato"/>
    <n v="9"/>
    <s v="Female"/>
    <n v="1"/>
    <n v="1"/>
    <n v="0"/>
    <n v="1"/>
    <n v="0"/>
  </r>
  <r>
    <x v="1"/>
    <x v="3"/>
    <s v="Privately owned by a company"/>
    <x v="4"/>
    <s v="Private"/>
    <s v="All-day Teacher Led :    80%+"/>
    <s v="All-day"/>
    <s v="Waikato Region"/>
    <s v="Waikato District"/>
    <s v="Waikato"/>
    <s v="Taranaki-King Country"/>
    <s v="Hauraki-Waikato"/>
    <n v="2"/>
    <s v="Female"/>
    <n v="2"/>
    <n v="1"/>
    <n v="1"/>
    <n v="2"/>
    <n v="0"/>
  </r>
  <r>
    <x v="1"/>
    <x v="3"/>
    <s v="Privately owned by a company"/>
    <x v="4"/>
    <s v="Private"/>
    <s v="All-day Teacher Led :    80%+"/>
    <s v="All-day"/>
    <s v="Waikato Region"/>
    <s v="Waikato District"/>
    <s v="Waikato"/>
    <s v="Waikato"/>
    <s v="Hauraki-Waikato"/>
    <n v="10"/>
    <s v="Female"/>
    <n v="1"/>
    <n v="1"/>
    <n v="1"/>
    <n v="1"/>
    <n v="0"/>
  </r>
  <r>
    <x v="1"/>
    <x v="3"/>
    <s v="Privately owned by a company"/>
    <x v="4"/>
    <s v="Private"/>
    <s v="All-day Teacher Led :    80%+"/>
    <s v="All-day"/>
    <s v="Waikato Region"/>
    <s v="Matamata-Piako District"/>
    <s v="Waikato"/>
    <s v="Waikato"/>
    <s v="Hauraki-Waikato"/>
    <n v="7"/>
    <s v="Female"/>
    <n v="1"/>
    <n v="1"/>
    <n v="1"/>
    <n v="0"/>
    <n v="1"/>
  </r>
  <r>
    <x v="1"/>
    <x v="3"/>
    <s v="Privately owned by a company"/>
    <x v="4"/>
    <s v="Private"/>
    <s v="All-day Teacher Led :    80%+"/>
    <s v="All-day"/>
    <s v="Waikato Region"/>
    <s v="Hamilton City"/>
    <s v="Waikato"/>
    <s v="Hamilton East"/>
    <s v="Hauraki-Waikato"/>
    <n v="2"/>
    <s v="Female"/>
    <n v="1"/>
    <n v="1"/>
    <n v="1"/>
    <n v="0"/>
    <n v="1"/>
  </r>
  <r>
    <x v="1"/>
    <x v="3"/>
    <s v="Privately owned by a company"/>
    <x v="4"/>
    <s v="Private"/>
    <s v="All-day Teacher Led :    80%+"/>
    <s v="All-day"/>
    <s v="Waikato Region"/>
    <s v="Hamilton City"/>
    <s v="Waikato"/>
    <s v="Hamilton East"/>
    <s v="Hauraki-Waikato"/>
    <n v="10"/>
    <s v="Female"/>
    <n v="1"/>
    <n v="1"/>
    <n v="1"/>
    <n v="0"/>
    <n v="1"/>
  </r>
  <r>
    <x v="1"/>
    <x v="3"/>
    <s v="Privately owned by a company"/>
    <x v="4"/>
    <s v="Private"/>
    <s v="All-day Teacher Led :    80%+"/>
    <s v="All-day"/>
    <s v="Waikato Region"/>
    <s v="Hamilton City"/>
    <s v="Waikato"/>
    <s v="Hamilton West"/>
    <s v="Hauraki-Waikato"/>
    <n v="7"/>
    <s v="Female"/>
    <n v="2"/>
    <n v="1"/>
    <n v="1"/>
    <n v="2"/>
    <n v="0"/>
  </r>
  <r>
    <x v="1"/>
    <x v="3"/>
    <s v="Privately owned by a company"/>
    <x v="4"/>
    <s v="Private"/>
    <s v="All-day Teacher Led :    80%+"/>
    <s v="All-day"/>
    <s v="Waikato Region"/>
    <s v="Hamilton City"/>
    <s v="Waikato"/>
    <s v="Hamilton West"/>
    <s v="Hauraki-Waikato"/>
    <n v="8"/>
    <s v="Female"/>
    <n v="1"/>
    <n v="1"/>
    <n v="1"/>
    <n v="0"/>
    <n v="1"/>
  </r>
  <r>
    <x v="1"/>
    <x v="3"/>
    <s v="Privately owned by a company"/>
    <x v="4"/>
    <s v="Private"/>
    <s v="All-day Teacher Led :    80%+"/>
    <s v="All-day"/>
    <s v="Waikato Region"/>
    <s v="Hamilton City"/>
    <s v="Waikato"/>
    <s v="Hamilton West"/>
    <s v="Hauraki-Waikato"/>
    <n v="9"/>
    <s v="Female"/>
    <n v="2"/>
    <n v="2"/>
    <n v="2"/>
    <n v="2"/>
    <n v="0"/>
  </r>
  <r>
    <x v="1"/>
    <x v="3"/>
    <s v="Privately owned by a company"/>
    <x v="4"/>
    <s v="Private"/>
    <s v="All-day Teacher Led :    80%+"/>
    <s v="All-day"/>
    <s v="Waikato Region"/>
    <s v="Hamilton City"/>
    <s v="Waikato"/>
    <s v="Hamilton West"/>
    <s v="Hauraki-Waikato"/>
    <n v="10"/>
    <s v="Female"/>
    <n v="1"/>
    <n v="1"/>
    <n v="1"/>
    <n v="0"/>
    <n v="1"/>
  </r>
  <r>
    <x v="1"/>
    <x v="3"/>
    <s v="Privately owned by a company"/>
    <x v="4"/>
    <s v="Private"/>
    <s v="All-day Teacher Led :    80%+"/>
    <s v="All-day"/>
    <s v="Waikato Region"/>
    <s v="Waipā District"/>
    <s v="Waikato"/>
    <s v="Taranaki-King Country"/>
    <s v="Hauraki-Waikato"/>
    <n v="8"/>
    <s v="Female"/>
    <n v="1"/>
    <n v="1"/>
    <n v="1"/>
    <n v="1"/>
    <n v="0"/>
  </r>
  <r>
    <x v="1"/>
    <x v="3"/>
    <s v="Privately owned by a company"/>
    <x v="4"/>
    <s v="Private"/>
    <s v="All-day Teacher Led :    80%+"/>
    <s v="All-day"/>
    <s v="Waikato Region"/>
    <s v="Waipā District"/>
    <s v="Waikato"/>
    <s v="Taupō"/>
    <s v="Hauraki-Waikato"/>
    <n v="1"/>
    <s v="Female"/>
    <n v="1"/>
    <n v="0"/>
    <n v="0"/>
    <n v="0"/>
    <n v="1"/>
  </r>
  <r>
    <x v="1"/>
    <x v="3"/>
    <s v="Privately owned by a company"/>
    <x v="4"/>
    <s v="Private"/>
    <s v="All-day Teacher Led :    80%+"/>
    <s v="All-day"/>
    <s v="Waikato Region"/>
    <s v="Waipā District"/>
    <s v="Waikato"/>
    <s v="Taupō"/>
    <s v="Hauraki-Waikato"/>
    <n v="5"/>
    <s v="Female"/>
    <n v="1"/>
    <n v="0"/>
    <n v="0"/>
    <n v="1"/>
    <n v="0"/>
  </r>
  <r>
    <x v="1"/>
    <x v="3"/>
    <s v="Privately owned by a company"/>
    <x v="4"/>
    <s v="Private"/>
    <s v="All-day Teacher Led :    80%+"/>
    <s v="All-day"/>
    <s v="Waikato Region"/>
    <s v="Waitomo District"/>
    <s v="Waikato"/>
    <s v="Taranaki-King Country"/>
    <s v="Te Tai Hauāuru"/>
    <n v="8"/>
    <s v="Female"/>
    <n v="1"/>
    <n v="0"/>
    <n v="0"/>
    <n v="0"/>
    <n v="1"/>
  </r>
  <r>
    <x v="1"/>
    <x v="3"/>
    <s v="Privately owned by a company"/>
    <x v="4"/>
    <s v="Private"/>
    <s v="All-day Teacher Led :    80%+"/>
    <s v="All-day"/>
    <s v="Waikato Region"/>
    <s v="Taupō District"/>
    <s v="Bay of Plenty, Waiariki"/>
    <s v="Taupō"/>
    <s v="Waiariki"/>
    <n v="9"/>
    <s v="Female"/>
    <n v="1"/>
    <n v="1"/>
    <n v="1"/>
    <n v="1"/>
    <n v="0"/>
  </r>
  <r>
    <x v="1"/>
    <x v="3"/>
    <s v="Privately owned by a company"/>
    <x v="4"/>
    <s v="Private"/>
    <s v="All-day Teacher Led :    80%+"/>
    <s v="All-day"/>
    <s v="Bay of Plenty Region"/>
    <s v="Tauranga City"/>
    <s v="Bay of Plenty, Waiariki"/>
    <s v="Bay of Plenty"/>
    <s v="Waiariki"/>
    <n v="7"/>
    <s v="Female"/>
    <n v="1"/>
    <n v="1"/>
    <n v="1"/>
    <n v="0"/>
    <n v="1"/>
  </r>
  <r>
    <x v="1"/>
    <x v="3"/>
    <s v="Privately owned by a company"/>
    <x v="4"/>
    <s v="Private"/>
    <s v="All-day Teacher Led :    80%+"/>
    <s v="All-day"/>
    <s v="Bay of Plenty Region"/>
    <s v="Tauranga City"/>
    <s v="Bay of Plenty, Waiariki"/>
    <s v="Tauranga"/>
    <s v="Waiariki"/>
    <n v="2"/>
    <s v="Female"/>
    <n v="1"/>
    <n v="0"/>
    <n v="0"/>
    <n v="1"/>
    <n v="0"/>
  </r>
  <r>
    <x v="1"/>
    <x v="3"/>
    <s v="Privately owned by a company"/>
    <x v="4"/>
    <s v="Private"/>
    <s v="All-day Teacher Led :    80%+"/>
    <s v="All-day"/>
    <s v="Bay of Plenty Region"/>
    <s v="Tauranga City"/>
    <s v="Bay of Plenty, Waiariki"/>
    <s v="Tauranga"/>
    <s v="Waiariki"/>
    <n v="8"/>
    <s v="Female"/>
    <n v="1"/>
    <n v="1"/>
    <n v="1"/>
    <n v="1"/>
    <n v="0"/>
  </r>
  <r>
    <x v="1"/>
    <x v="3"/>
    <s v="Privately owned by a company"/>
    <x v="4"/>
    <s v="Private"/>
    <s v="All-day Teacher Led :    80%+"/>
    <s v="All-day"/>
    <s v="Bay of Plenty Region"/>
    <s v="Rotorua District"/>
    <s v="Bay of Plenty, Waiariki"/>
    <s v="Rotorua"/>
    <s v="Waiariki"/>
    <n v="7"/>
    <s v="Female"/>
    <n v="1"/>
    <n v="0"/>
    <n v="0"/>
    <n v="0"/>
    <n v="1"/>
  </r>
  <r>
    <x v="1"/>
    <x v="3"/>
    <s v="Privately owned by a company"/>
    <x v="4"/>
    <s v="Private"/>
    <s v="All-day Teacher Led :    80%+"/>
    <s v="All-day"/>
    <s v="Bay of Plenty Region"/>
    <s v="Rotorua District"/>
    <s v="Bay of Plenty, Waiariki"/>
    <s v="Rotorua"/>
    <s v="Waiariki"/>
    <n v="9"/>
    <s v="Female"/>
    <n v="2"/>
    <n v="0"/>
    <n v="0"/>
    <n v="1"/>
    <n v="1"/>
  </r>
  <r>
    <x v="1"/>
    <x v="3"/>
    <s v="Privately owned by a company"/>
    <x v="4"/>
    <s v="Private"/>
    <s v="All-day Teacher Led :    80%+"/>
    <s v="All-day"/>
    <s v="Bay of Plenty Region"/>
    <s v="Rotorua District"/>
    <s v="Bay of Plenty, Waiariki"/>
    <s v="Rotorua"/>
    <s v="Waiariki"/>
    <n v="10"/>
    <s v="Female"/>
    <n v="2"/>
    <n v="2"/>
    <n v="2"/>
    <n v="1"/>
    <n v="1"/>
  </r>
  <r>
    <x v="1"/>
    <x v="3"/>
    <s v="Privately owned by a company"/>
    <x v="4"/>
    <s v="Private"/>
    <s v="All-day Teacher Led :    80%+"/>
    <s v="All-day"/>
    <s v="Gisborne Region"/>
    <s v="Gisborne District"/>
    <s v="Hawke's Bay, Tairāwhiti"/>
    <s v="East Coast"/>
    <s v="Ikaroa-Rāwhiti"/>
    <n v="9"/>
    <s v="Female"/>
    <n v="1"/>
    <n v="1"/>
    <n v="1"/>
    <n v="1"/>
    <n v="0"/>
  </r>
  <r>
    <x v="1"/>
    <x v="3"/>
    <s v="Privately owned by a company"/>
    <x v="4"/>
    <s v="Private"/>
    <s v="All-day Teacher Led :    80%+"/>
    <s v="All-day"/>
    <s v="Hawke's Bay Region"/>
    <s v="Hastings District"/>
    <s v="Hawke's Bay, Tairāwhiti"/>
    <s v="Tukituki"/>
    <s v="Ikaroa-Rāwhiti"/>
    <n v="9"/>
    <s v="Female"/>
    <n v="1"/>
    <n v="0"/>
    <n v="0"/>
    <n v="0"/>
    <n v="1"/>
  </r>
  <r>
    <x v="1"/>
    <x v="3"/>
    <s v="Privately owned by a company"/>
    <x v="4"/>
    <s v="Private"/>
    <s v="All-day Teacher Led :    80%+"/>
    <s v="All-day"/>
    <s v="Hawke's Bay Region"/>
    <s v="Napier City"/>
    <s v="Hawke's Bay, Tairāwhiti"/>
    <s v="Napier"/>
    <s v="Ikaroa-Rāwhiti"/>
    <n v="7"/>
    <s v="Female"/>
    <n v="1"/>
    <n v="1"/>
    <n v="1"/>
    <n v="0"/>
    <n v="1"/>
  </r>
  <r>
    <x v="1"/>
    <x v="3"/>
    <s v="Privately owned by a company"/>
    <x v="4"/>
    <s v="Private"/>
    <s v="All-day Teacher Led :    80%+"/>
    <s v="All-day"/>
    <s v="Hawke's Bay Region"/>
    <s v="Napier City"/>
    <s v="Hawke's Bay, Tairāwhiti"/>
    <s v="Napier"/>
    <s v="Ikaroa-Rāwhiti"/>
    <n v="8"/>
    <s v="Female"/>
    <n v="1"/>
    <n v="1"/>
    <n v="1"/>
    <n v="1"/>
    <n v="0"/>
  </r>
  <r>
    <x v="1"/>
    <x v="3"/>
    <s v="Privately owned by a company"/>
    <x v="4"/>
    <s v="Private"/>
    <s v="All-day Teacher Led :    80%+"/>
    <s v="All-day"/>
    <s v="Taranaki Region"/>
    <s v="New Plymouth District"/>
    <s v="Taranaki, Whanganui, Manawat"/>
    <s v="New Plymouth"/>
    <s v="Te Tai Hauāuru"/>
    <n v="6"/>
    <s v="Female"/>
    <n v="1"/>
    <n v="0"/>
    <n v="0"/>
    <n v="0"/>
    <n v="1"/>
  </r>
  <r>
    <x v="1"/>
    <x v="3"/>
    <s v="Privately owned by a company"/>
    <x v="4"/>
    <s v="Private"/>
    <s v="All-day Teacher Led :    80%+"/>
    <s v="All-day"/>
    <s v="Taranaki Region"/>
    <s v="New Plymouth District"/>
    <s v="Taranaki, Whanganui, Manawat"/>
    <s v="New Plymouth"/>
    <s v="Te Tai Hauāuru"/>
    <n v="7"/>
    <s v="Female"/>
    <n v="1"/>
    <n v="1"/>
    <n v="1"/>
    <n v="0"/>
    <n v="1"/>
  </r>
  <r>
    <x v="1"/>
    <x v="3"/>
    <s v="Privately owned by a company"/>
    <x v="4"/>
    <s v="Private"/>
    <s v="All-day Teacher Led :    80%+"/>
    <s v="All-day"/>
    <s v="Taranaki Region"/>
    <s v="New Plymouth District"/>
    <s v="Taranaki, Whanganui, Manawat"/>
    <s v="New Plymouth"/>
    <s v="Te Tai Hauāuru"/>
    <n v="9"/>
    <s v="Female"/>
    <n v="1"/>
    <n v="1"/>
    <n v="1"/>
    <n v="1"/>
    <n v="0"/>
  </r>
  <r>
    <x v="1"/>
    <x v="3"/>
    <s v="Privately owned by a company"/>
    <x v="4"/>
    <s v="Private"/>
    <s v="All-day Teacher Led :    80%+"/>
    <s v="All-day"/>
    <s v="Taranaki Region"/>
    <s v="New Plymouth District"/>
    <s v="Taranaki, Whanganui, Manawat"/>
    <s v="Taranaki-King Country"/>
    <s v="Te Tai Hauāuru"/>
    <n v="6"/>
    <s v="Female"/>
    <n v="3"/>
    <n v="2"/>
    <n v="2"/>
    <n v="1"/>
    <n v="1"/>
  </r>
  <r>
    <x v="1"/>
    <x v="3"/>
    <s v="Privately owned by a company"/>
    <x v="4"/>
    <s v="Private"/>
    <s v="All-day Teacher Led :    80%+"/>
    <s v="All-day"/>
    <s v="Taranaki Region"/>
    <s v="South Taranaki District"/>
    <s v="Taranaki, Whanganui, Manawat"/>
    <s v="Whanganui"/>
    <s v="Te Tai Hauāuru"/>
    <n v="8"/>
    <s v="Female"/>
    <n v="1"/>
    <n v="0"/>
    <n v="0"/>
    <n v="0"/>
    <n v="1"/>
  </r>
  <r>
    <x v="1"/>
    <x v="3"/>
    <s v="Privately owned by a company"/>
    <x v="4"/>
    <s v="Private"/>
    <s v="All-day Teacher Led :    80%+"/>
    <s v="All-day"/>
    <s v="Manawatū-Whanganui Region"/>
    <s v="Whanganui District"/>
    <s v="Taranaki, Whanganui, Manawat"/>
    <s v="Whanganui"/>
    <s v="Te Tai Hauāuru"/>
    <n v="9"/>
    <s v="Female"/>
    <n v="1"/>
    <n v="0"/>
    <n v="0"/>
    <n v="0"/>
    <n v="1"/>
  </r>
  <r>
    <x v="1"/>
    <x v="3"/>
    <s v="Privately owned by a company"/>
    <x v="4"/>
    <s v="Private"/>
    <s v="All-day Teacher Led :    80%+"/>
    <s v="All-day"/>
    <s v="Manawatū-Whanganui Region"/>
    <s v="Palmerston North City"/>
    <s v="Taranaki, Whanganui, Manawat"/>
    <s v="Palmerston North"/>
    <s v="Te Tai Hauāuru"/>
    <n v="4"/>
    <s v="Female"/>
    <n v="2"/>
    <n v="1"/>
    <n v="1"/>
    <n v="1"/>
    <n v="1"/>
  </r>
  <r>
    <x v="1"/>
    <x v="3"/>
    <s v="Privately owned by a company"/>
    <x v="4"/>
    <s v="Private"/>
    <s v="All-day Teacher Led :    80%+"/>
    <s v="All-day"/>
    <s v="Manawatū-Whanganui Region"/>
    <s v="Palmerston North City"/>
    <s v="Taranaki, Whanganui, Manawat"/>
    <s v="Palmerston North"/>
    <s v="Te Tai Hauāuru"/>
    <n v="9"/>
    <s v="Female"/>
    <n v="1"/>
    <n v="1"/>
    <n v="1"/>
    <n v="1"/>
    <n v="0"/>
  </r>
  <r>
    <x v="1"/>
    <x v="3"/>
    <s v="Privately owned by a company"/>
    <x v="4"/>
    <s v="Private"/>
    <s v="All-day Teacher Led :    80%+"/>
    <s v="All-day"/>
    <s v="Wellington Region"/>
    <s v="Kāpiti Coast District"/>
    <s v="Wellington"/>
    <s v="Otaki"/>
    <s v="Te Tai Hauāuru"/>
    <n v="5"/>
    <s v="Female"/>
    <n v="1"/>
    <n v="1"/>
    <n v="1"/>
    <n v="1"/>
    <n v="0"/>
  </r>
  <r>
    <x v="1"/>
    <x v="3"/>
    <s v="Privately owned by a company"/>
    <x v="4"/>
    <s v="Private"/>
    <s v="All-day Teacher Led :    80%+"/>
    <s v="All-day"/>
    <s v="Wellington Region"/>
    <s v="Kāpiti Coast District"/>
    <s v="Wellington"/>
    <s v="Otaki"/>
    <s v="Te Tai Hauāuru"/>
    <n v="6"/>
    <s v="Female"/>
    <n v="1"/>
    <n v="1"/>
    <n v="1"/>
    <n v="1"/>
    <n v="0"/>
  </r>
  <r>
    <x v="1"/>
    <x v="3"/>
    <s v="Privately owned by a company"/>
    <x v="4"/>
    <s v="Private"/>
    <s v="All-day Teacher Led :    80%+"/>
    <s v="All-day"/>
    <s v="Wellington Region"/>
    <s v="Porirua City"/>
    <s v="Wellington"/>
    <s v="Mana"/>
    <s v="Te Tai Hauāuru"/>
    <n v="1"/>
    <s v="Female"/>
    <n v="1"/>
    <n v="1"/>
    <n v="1"/>
    <n v="1"/>
    <n v="0"/>
  </r>
  <r>
    <x v="1"/>
    <x v="3"/>
    <s v="Privately owned by a company"/>
    <x v="4"/>
    <s v="Private"/>
    <s v="All-day Teacher Led :    80%+"/>
    <s v="All-day"/>
    <s v="Wellington Region"/>
    <s v="Lower Hutt City"/>
    <s v="Wellington"/>
    <s v="Hutt South"/>
    <s v="Te Tai Tonga"/>
    <n v="4"/>
    <s v="Female"/>
    <n v="1"/>
    <n v="1"/>
    <n v="1"/>
    <n v="1"/>
    <n v="0"/>
  </r>
  <r>
    <x v="1"/>
    <x v="3"/>
    <s v="Privately owned by a company"/>
    <x v="4"/>
    <s v="Private"/>
    <s v="All-day Teacher Led :    80%+"/>
    <s v="All-day"/>
    <s v="Wellington Region"/>
    <s v="Lower Hutt City"/>
    <s v="Wellington"/>
    <s v="Rimutaka"/>
    <s v="Ikaroa-Rāwhiti"/>
    <n v="10"/>
    <s v="Female"/>
    <n v="1"/>
    <n v="0"/>
    <n v="0"/>
    <n v="1"/>
    <n v="0"/>
  </r>
  <r>
    <x v="1"/>
    <x v="3"/>
    <s v="Privately owned by a company"/>
    <x v="4"/>
    <s v="Private"/>
    <s v="All-day Teacher Led :    80%+"/>
    <s v="All-day"/>
    <s v="Wellington Region"/>
    <s v="Wellington City"/>
    <s v="Wellington"/>
    <s v="Ōhāriu"/>
    <s v="Te Tai Tonga"/>
    <n v="1"/>
    <s v="Female"/>
    <n v="2"/>
    <n v="2"/>
    <n v="2"/>
    <n v="2"/>
    <n v="0"/>
  </r>
  <r>
    <x v="1"/>
    <x v="3"/>
    <s v="Privately owned by a company"/>
    <x v="4"/>
    <s v="Private"/>
    <s v="All-day Teacher Led :    80%+"/>
    <s v="All-day"/>
    <s v="Wellington Region"/>
    <s v="Wellington City"/>
    <s v="Wellington"/>
    <s v="Rongotai"/>
    <s v="Te Tai Tonga"/>
    <n v="6"/>
    <s v="Female"/>
    <n v="1"/>
    <n v="0"/>
    <n v="0"/>
    <n v="0"/>
    <n v="1"/>
  </r>
  <r>
    <x v="1"/>
    <x v="3"/>
    <s v="Privately owned by a company"/>
    <x v="4"/>
    <s v="Private"/>
    <s v="All-day Teacher Led :    80%+"/>
    <s v="All-day"/>
    <s v="Wellington Region"/>
    <s v="Wellington City"/>
    <s v="Wellington"/>
    <s v="Rongotai"/>
    <s v="Te Tai Tonga"/>
    <n v="8"/>
    <s v="Female"/>
    <n v="1"/>
    <n v="1"/>
    <n v="1"/>
    <n v="1"/>
    <n v="0"/>
  </r>
  <r>
    <x v="1"/>
    <x v="3"/>
    <s v="Privately owned by a company"/>
    <x v="4"/>
    <s v="Private"/>
    <s v="All-day Teacher Led :    80%+"/>
    <s v="All-day"/>
    <s v="Wellington Region"/>
    <s v="Wellington City"/>
    <s v="Wellington"/>
    <s v="Wellington Central"/>
    <s v="Te Tai Tonga"/>
    <n v="4"/>
    <s v="Female"/>
    <n v="1"/>
    <n v="0"/>
    <n v="0"/>
    <n v="0"/>
    <n v="1"/>
  </r>
  <r>
    <x v="1"/>
    <x v="3"/>
    <s v="Privately owned by a company"/>
    <x v="4"/>
    <s v="Private"/>
    <s v="All-day Teacher Led :    80%+"/>
    <s v="All-day"/>
    <s v="Wellington Region"/>
    <s v="Masterton District"/>
    <s v="Wellington"/>
    <s v="Wairarapa"/>
    <s v="Ikaroa-Rāwhiti"/>
    <n v="7"/>
    <s v="Female"/>
    <n v="1"/>
    <n v="0"/>
    <n v="0"/>
    <n v="0"/>
    <n v="1"/>
  </r>
  <r>
    <x v="1"/>
    <x v="3"/>
    <s v="Privately owned by a company"/>
    <x v="4"/>
    <s v="Private"/>
    <s v="All-day Teacher Led :    80%+"/>
    <s v="All-day"/>
    <s v="Canterbury Region"/>
    <s v="Waimakariri District"/>
    <s v="Canterbury and Chatham Islands"/>
    <s v="Waimakariri"/>
    <s v="Te Tai Tonga"/>
    <n v="2"/>
    <s v="Female"/>
    <n v="2"/>
    <n v="2"/>
    <n v="2"/>
    <n v="2"/>
    <n v="0"/>
  </r>
  <r>
    <x v="1"/>
    <x v="3"/>
    <s v="Privately owned by a company"/>
    <x v="4"/>
    <s v="Private"/>
    <s v="All-day Teacher Led :    80%+"/>
    <s v="All-day"/>
    <s v="Canterbury Region"/>
    <s v="Christchurch City"/>
    <s v="Canterbury and Chatham Islands"/>
    <s v="Christchurch Central"/>
    <s v="Te Tai Tonga"/>
    <n v="4"/>
    <s v="Female"/>
    <n v="1"/>
    <n v="0"/>
    <n v="0"/>
    <n v="1"/>
    <n v="0"/>
  </r>
  <r>
    <x v="1"/>
    <x v="3"/>
    <s v="Privately owned by a company"/>
    <x v="4"/>
    <s v="Private"/>
    <s v="All-day Teacher Led :    80%+"/>
    <s v="All-day"/>
    <s v="Canterbury Region"/>
    <s v="Christchurch City"/>
    <s v="Canterbury and Chatham Islands"/>
    <s v="Christchurch Central"/>
    <s v="Te Tai Tonga"/>
    <n v="6"/>
    <s v="Female"/>
    <n v="1"/>
    <n v="1"/>
    <n v="1"/>
    <n v="1"/>
    <n v="0"/>
  </r>
  <r>
    <x v="1"/>
    <x v="3"/>
    <s v="Privately owned by a company"/>
    <x v="4"/>
    <s v="Private"/>
    <s v="All-day Teacher Led :    80%+"/>
    <s v="All-day"/>
    <s v="Canterbury Region"/>
    <s v="Christchurch City"/>
    <s v="Canterbury and Chatham Islands"/>
    <s v="Christchurch Central"/>
    <s v="Te Tai Tonga"/>
    <n v="7"/>
    <s v="Female"/>
    <n v="1"/>
    <n v="1"/>
    <n v="1"/>
    <n v="1"/>
    <n v="0"/>
  </r>
  <r>
    <x v="1"/>
    <x v="3"/>
    <s v="Privately owned by a company"/>
    <x v="4"/>
    <s v="Private"/>
    <s v="All-day Teacher Led :    80%+"/>
    <s v="All-day"/>
    <s v="Canterbury Region"/>
    <s v="Christchurch City"/>
    <s v="Canterbury and Chatham Islands"/>
    <s v="Ilam"/>
    <s v="Te Tai Tonga"/>
    <n v="5"/>
    <s v="Female"/>
    <n v="1"/>
    <n v="1"/>
    <n v="1"/>
    <n v="1"/>
    <n v="0"/>
  </r>
  <r>
    <x v="1"/>
    <x v="3"/>
    <s v="Privately owned by a company"/>
    <x v="4"/>
    <s v="Private"/>
    <s v="All-day Teacher Led :    80%+"/>
    <s v="All-day"/>
    <s v="Canterbury Region"/>
    <s v="Christchurch City"/>
    <s v="Canterbury and Chatham Islands"/>
    <s v="Port Hills"/>
    <s v="Te Tai Tonga"/>
    <n v="4"/>
    <s v="Female"/>
    <n v="2"/>
    <n v="1"/>
    <n v="1"/>
    <n v="1"/>
    <n v="1"/>
  </r>
  <r>
    <x v="1"/>
    <x v="3"/>
    <s v="Privately owned by a company"/>
    <x v="4"/>
    <s v="Private"/>
    <s v="All-day Teacher Led :    80%+"/>
    <s v="All-day"/>
    <s v="Canterbury Region"/>
    <s v="Christchurch City"/>
    <s v="Canterbury and Chatham Islands"/>
    <s v="Selwyn"/>
    <s v="Te Tai Tonga"/>
    <n v="2"/>
    <s v="Female"/>
    <n v="1"/>
    <n v="0"/>
    <n v="0"/>
    <n v="0"/>
    <n v="1"/>
  </r>
  <r>
    <x v="1"/>
    <x v="3"/>
    <s v="Privately owned by a company"/>
    <x v="4"/>
    <s v="Private"/>
    <s v="All-day Teacher Led :    80%+"/>
    <s v="All-day"/>
    <s v="Canterbury Region"/>
    <s v="Christchurch City"/>
    <s v="Canterbury and Chatham Islands"/>
    <s v="Wigram"/>
    <s v="Te Tai Tonga"/>
    <n v="8"/>
    <s v="Female"/>
    <n v="1"/>
    <n v="0"/>
    <n v="0"/>
    <n v="1"/>
    <n v="0"/>
  </r>
  <r>
    <x v="1"/>
    <x v="3"/>
    <s v="Privately owned by a company"/>
    <x v="4"/>
    <s v="Private"/>
    <s v="All-day Teacher Led :    80%+"/>
    <s v="All-day"/>
    <s v="Canterbury Region"/>
    <s v="Selwyn District"/>
    <s v="Canterbury and Chatham Islands"/>
    <s v="Selwyn"/>
    <s v="Te Tai Tonga"/>
    <n v="2"/>
    <s v="Female"/>
    <n v="1"/>
    <n v="1"/>
    <n v="1"/>
    <n v="1"/>
    <n v="0"/>
  </r>
  <r>
    <x v="1"/>
    <x v="3"/>
    <s v="Privately owned by a company"/>
    <x v="4"/>
    <s v="Private"/>
    <s v="All-day Teacher Led :    80%+"/>
    <s v="All-day"/>
    <s v="Canterbury Region"/>
    <s v="Waimate District"/>
    <s v="Canterbury and Chatham Islands"/>
    <s v="Waitaki"/>
    <s v="Te Tai Tonga"/>
    <n v="4"/>
    <s v="Female"/>
    <n v="1"/>
    <n v="0"/>
    <n v="0"/>
    <n v="0"/>
    <n v="1"/>
  </r>
  <r>
    <x v="1"/>
    <x v="3"/>
    <s v="Privately owned by a company"/>
    <x v="4"/>
    <s v="Private"/>
    <s v="All-day Teacher Led :    80%+"/>
    <s v="All-day"/>
    <s v="Otago Region"/>
    <s v="Queenstown-Lakes District"/>
    <s v="Otago, Southland"/>
    <s v="Clutha-Southland"/>
    <s v="Te Tai Tonga"/>
    <n v="6"/>
    <s v="Female"/>
    <n v="1"/>
    <n v="1"/>
    <n v="1"/>
    <n v="1"/>
    <n v="0"/>
  </r>
  <r>
    <x v="1"/>
    <x v="3"/>
    <s v="Privately owned by a company"/>
    <x v="4"/>
    <s v="Private"/>
    <s v="All-day Teacher Led :    80%+"/>
    <s v="All-day"/>
    <s v="Otago Region"/>
    <s v="Queenstown-Lakes District"/>
    <s v="Otago, Southland"/>
    <s v="Waitaki"/>
    <s v="Te Tai Tonga"/>
    <n v="2"/>
    <s v="Female"/>
    <n v="1"/>
    <n v="0"/>
    <n v="0"/>
    <n v="1"/>
    <n v="0"/>
  </r>
  <r>
    <x v="1"/>
    <x v="3"/>
    <s v="Privately owned by a company"/>
    <x v="4"/>
    <s v="Private"/>
    <s v="All-day Teacher Led :    80%+"/>
    <s v="All-day"/>
    <s v="Otago Region"/>
    <s v="Dunedin City"/>
    <s v="Otago, Southland"/>
    <s v="Dunedin North"/>
    <s v="Te Tai Tonga"/>
    <n v="3"/>
    <s v="Female"/>
    <n v="1"/>
    <n v="0"/>
    <n v="0"/>
    <n v="0"/>
    <n v="1"/>
  </r>
  <r>
    <x v="1"/>
    <x v="3"/>
    <s v="Privately owned by a company"/>
    <x v="4"/>
    <s v="Private"/>
    <s v="All-day Teacher Led :    80%+"/>
    <s v="All-day"/>
    <s v="Otago Region"/>
    <s v="Dunedin City"/>
    <s v="Otago, Southland"/>
    <s v="Dunedin South"/>
    <s v="Te Tai Tonga"/>
    <n v="6"/>
    <s v="Female"/>
    <n v="1"/>
    <n v="1"/>
    <n v="1"/>
    <n v="1"/>
    <n v="0"/>
  </r>
  <r>
    <x v="1"/>
    <x v="3"/>
    <s v="Privately owned by a company"/>
    <x v="4"/>
    <s v="Private"/>
    <s v="All-day Teacher Led :    80%+"/>
    <s v="All-day"/>
    <s v="Tasman Region"/>
    <s v="Tasman District"/>
    <s v="Nelson, Marlborough, West Coas"/>
    <s v="Nelson"/>
    <s v="Te Tai Tonga"/>
    <n v="4"/>
    <s v="Female"/>
    <n v="1"/>
    <n v="0"/>
    <n v="0"/>
    <n v="0"/>
    <n v="1"/>
  </r>
  <r>
    <x v="1"/>
    <x v="3"/>
    <s v="Privately owned by a company"/>
    <x v="4"/>
    <s v="Private"/>
    <s v="All-day Teacher Led :    80%+"/>
    <s v="All-day"/>
    <s v="Nelson Region"/>
    <s v="Nelson City"/>
    <s v="Nelson, Marlborough, West Coas"/>
    <s v="Nelson"/>
    <s v="Te Tai Tonga"/>
    <n v="8"/>
    <s v="Female"/>
    <n v="1"/>
    <n v="1"/>
    <n v="1"/>
    <n v="1"/>
    <n v="0"/>
  </r>
  <r>
    <x v="1"/>
    <x v="3"/>
    <s v="Privately owned by a company"/>
    <x v="4"/>
    <s v="Private"/>
    <s v="All-day Teacher Led :    80%+"/>
    <s v="All-day"/>
    <s v="Nelson Region"/>
    <s v="Nelson City"/>
    <s v="Nelson, Marlborough, West Coas"/>
    <s v="Nelson"/>
    <s v="Te Tai Tonga"/>
    <n v="9"/>
    <s v="Female"/>
    <n v="1"/>
    <n v="0"/>
    <n v="0"/>
    <n v="1"/>
    <n v="0"/>
  </r>
  <r>
    <x v="1"/>
    <x v="3"/>
    <s v="Privately owned by a company"/>
    <x v="4"/>
    <s v="Private"/>
    <s v="All-day Teacher Led :    80%+"/>
    <s v="All-day"/>
    <s v="Marlborough Region"/>
    <s v="Marlborough District"/>
    <s v="Nelson, Marlborough, West Coas"/>
    <s v="Kaikōura"/>
    <s v="Te Tai Tonga"/>
    <n v="8"/>
    <s v="Female"/>
    <n v="2"/>
    <n v="1"/>
    <n v="1"/>
    <n v="1"/>
    <n v="1"/>
  </r>
  <r>
    <x v="1"/>
    <x v="3"/>
    <s v="Privately owned by a partnership"/>
    <x v="4"/>
    <s v="Private"/>
    <s v="All-day Teacher Led :    80%+"/>
    <s v="All-day"/>
    <s v="Wellington Region"/>
    <s v="Upper Hutt City"/>
    <s v="Wellington"/>
    <s v="Rimutaka"/>
    <s v="Ikaroa-Rāwhiti"/>
    <n v="8"/>
    <s v="Female"/>
    <n v="1"/>
    <n v="1"/>
    <n v="1"/>
    <n v="1"/>
    <n v="0"/>
  </r>
  <r>
    <x v="1"/>
    <x v="3"/>
    <s v="Privately owned by a sole trader"/>
    <x v="4"/>
    <s v="Private"/>
    <s v="All-day Teacher Led :    80%+"/>
    <s v="All-day"/>
    <s v="Auckland Region"/>
    <s v="Auckland: Devonport-Takapuna"/>
    <s v="Auckland"/>
    <s v="North Shore"/>
    <s v="Te Tai Tokerau"/>
    <n v="3"/>
    <s v="Female"/>
    <n v="1"/>
    <n v="1"/>
    <n v="1"/>
    <n v="1"/>
    <n v="0"/>
  </r>
  <r>
    <x v="1"/>
    <x v="3"/>
    <s v="Privately owned by a sole trader"/>
    <x v="4"/>
    <s v="Private"/>
    <s v="All-day Teacher Led :    80%+"/>
    <s v="All-day"/>
    <s v="Southland Region"/>
    <s v="Southland District"/>
    <s v="Otago, Southland"/>
    <s v="Invercargill"/>
    <s v="Te Tai Tonga"/>
    <n v="8"/>
    <s v="Female"/>
    <n v="1"/>
    <n v="1"/>
    <n v="1"/>
    <n v="1"/>
    <n v="0"/>
  </r>
  <r>
    <x v="1"/>
    <x v="3"/>
    <s v="Privately owned by a sole trader"/>
    <x v="4"/>
    <s v="Private"/>
    <s v="All-day Teacher Led :    80%+"/>
    <s v="All-day"/>
    <s v="Nelson Region"/>
    <s v="Nelson City"/>
    <s v="Nelson, Marlborough, West Coas"/>
    <s v="Nelson"/>
    <s v="Te Tai Tonga"/>
    <n v="7"/>
    <s v="Female"/>
    <n v="2"/>
    <n v="2"/>
    <n v="2"/>
    <n v="1"/>
    <n v="1"/>
  </r>
  <r>
    <x v="1"/>
    <x v="3"/>
    <s v="Privately owned by a company"/>
    <x v="4"/>
    <s v="Private"/>
    <s v="All-day Teacher Led :    80%+"/>
    <s v="All-day"/>
    <s v="Wellington Region"/>
    <s v="Wellington City"/>
    <s v="Wellington"/>
    <s v="Rongotai"/>
    <s v="Te Tai Tonga"/>
    <n v="4"/>
    <s v="Unknown"/>
    <n v="1"/>
    <n v="0"/>
    <n v="0"/>
    <n v="0"/>
    <n v="1"/>
  </r>
  <r>
    <x v="1"/>
    <x v="3"/>
    <s v="Owned by a Charitable Trust"/>
    <x v="5"/>
    <s v="Community-based"/>
    <s v="All-day Teacher Led :    80%+"/>
    <s v="All-day"/>
    <s v="Auckland Region"/>
    <s v="Auckland: Hibiscus and Bays"/>
    <s v="Auckland"/>
    <s v="Rodney"/>
    <s v="Te Tai Tokerau"/>
    <n v="1"/>
    <s v="Female"/>
    <n v="1"/>
    <n v="1"/>
    <n v="1"/>
    <n v="1"/>
    <n v="0"/>
  </r>
  <r>
    <x v="1"/>
    <x v="3"/>
    <s v="Owned by a Charitable Trust"/>
    <x v="5"/>
    <s v="Community-based"/>
    <s v="All-day Teacher Led :    80%+"/>
    <s v="All-day"/>
    <s v="Auckland Region"/>
    <s v="Auckland: Upper Harbour"/>
    <s v="Auckland"/>
    <s v="East Coast Bays"/>
    <s v="Te Tai Tokerau"/>
    <n v="4"/>
    <s v="Female"/>
    <n v="1"/>
    <n v="1"/>
    <n v="1"/>
    <n v="1"/>
    <n v="0"/>
  </r>
  <r>
    <x v="1"/>
    <x v="3"/>
    <s v="Owned by a Charitable Trust"/>
    <x v="5"/>
    <s v="Community-based"/>
    <s v="All-day Teacher Led :    80%+"/>
    <s v="All-day"/>
    <s v="Auckland Region"/>
    <s v="Auckland: Kaipatiki"/>
    <s v="Auckland"/>
    <s v="Northcote"/>
    <s v="Te Tai Tokerau"/>
    <n v="2"/>
    <s v="Female"/>
    <n v="2"/>
    <n v="2"/>
    <n v="2"/>
    <n v="1"/>
    <n v="1"/>
  </r>
  <r>
    <x v="1"/>
    <x v="3"/>
    <s v="Owned by a Charitable Trust"/>
    <x v="5"/>
    <s v="Community-based"/>
    <s v="All-day Teacher Led :    80%+"/>
    <s v="All-day"/>
    <s v="Auckland Region"/>
    <s v="Auckland: Henderson-Massey"/>
    <s v="Auckland"/>
    <s v="Te Atatū"/>
    <s v="Te Tai Tokerau"/>
    <n v="9"/>
    <s v="Female"/>
    <n v="12"/>
    <n v="5"/>
    <n v="5"/>
    <n v="5"/>
    <n v="4"/>
  </r>
  <r>
    <x v="1"/>
    <x v="3"/>
    <s v="Owned by a Charitable Trust"/>
    <x v="5"/>
    <s v="Community-based"/>
    <s v="All-day Teacher Led :    80%+"/>
    <s v="All-day"/>
    <s v="Auckland Region"/>
    <s v="Auckland: Henderson-Massey"/>
    <s v="Auckland"/>
    <s v="Te Atatū"/>
    <s v="Te Tai Tokerau"/>
    <n v="10"/>
    <s v="Female"/>
    <n v="4"/>
    <n v="2"/>
    <n v="2"/>
    <n v="1"/>
    <n v="1"/>
  </r>
  <r>
    <x v="1"/>
    <x v="3"/>
    <s v="Owned by a Charitable Trust"/>
    <x v="5"/>
    <s v="Community-based"/>
    <s v="All-day Teacher Led :    80%+"/>
    <s v="All-day"/>
    <s v="Auckland Region"/>
    <s v="Auckland: Henderson-Massey"/>
    <s v="Auckland"/>
    <s v="Upper Harbour"/>
    <s v="Te Tai Tokerau"/>
    <n v="6"/>
    <s v="Female"/>
    <n v="1"/>
    <n v="1"/>
    <n v="1"/>
    <n v="1"/>
    <n v="0"/>
  </r>
  <r>
    <x v="1"/>
    <x v="3"/>
    <s v="Owned by a Charitable Trust"/>
    <x v="5"/>
    <s v="Community-based"/>
    <s v="All-day Teacher Led :    80%+"/>
    <s v="All-day"/>
    <s v="Auckland Region"/>
    <s v="Auckland: Henderson-Massey"/>
    <s v="Auckland"/>
    <s v="Upper Harbour"/>
    <s v="Te Tai Tokerau"/>
    <n v="7"/>
    <s v="Female"/>
    <n v="1"/>
    <n v="1"/>
    <n v="1"/>
    <n v="1"/>
    <n v="0"/>
  </r>
  <r>
    <x v="1"/>
    <x v="3"/>
    <s v="Owned by a Charitable Trust"/>
    <x v="5"/>
    <s v="Community-based"/>
    <s v="All-day Teacher Led :    80%+"/>
    <s v="All-day"/>
    <s v="Auckland Region"/>
    <s v="Auckland: Waitākere Ranges"/>
    <s v="Auckland"/>
    <s v="Kelston"/>
    <s v="Tāmaki Makaurau"/>
    <n v="8"/>
    <s v="Female"/>
    <n v="3"/>
    <n v="1"/>
    <n v="1"/>
    <n v="1"/>
    <n v="0"/>
  </r>
  <r>
    <x v="1"/>
    <x v="3"/>
    <s v="Owned by a Charitable Trust"/>
    <x v="5"/>
    <s v="Community-based"/>
    <s v="All-day Teacher Led :    80%+"/>
    <s v="All-day"/>
    <s v="Auckland Region"/>
    <s v="Auckland: Waitematā"/>
    <s v="Auckland"/>
    <s v="Auckland Central"/>
    <s v="Tāmaki Makaurau"/>
    <n v="10"/>
    <s v="Female"/>
    <n v="1"/>
    <n v="0"/>
    <n v="0"/>
    <n v="1"/>
    <n v="0"/>
  </r>
  <r>
    <x v="1"/>
    <x v="3"/>
    <s v="Owned by a Charitable Trust"/>
    <x v="5"/>
    <s v="Community-based"/>
    <s v="All-day Teacher Led :    80%+"/>
    <s v="All-day"/>
    <s v="Auckland Region"/>
    <s v="Auckland: Whau"/>
    <s v="Auckland"/>
    <s v="Kelston"/>
    <s v="Tāmaki Makaurau"/>
    <n v="9"/>
    <s v="Female"/>
    <n v="4"/>
    <n v="2"/>
    <n v="2"/>
    <n v="3"/>
    <n v="0"/>
  </r>
  <r>
    <x v="1"/>
    <x v="3"/>
    <s v="Owned by a Charitable Trust"/>
    <x v="5"/>
    <s v="Community-based"/>
    <s v="All-day Teacher Led :    80%+"/>
    <s v="All-day"/>
    <s v="Auckland Region"/>
    <s v="Auckland: Ōrākei"/>
    <s v="Auckland"/>
    <s v="Epsom"/>
    <s v="Tāmaki Makaurau"/>
    <n v="1"/>
    <s v="Female"/>
    <n v="3"/>
    <n v="1"/>
    <n v="1"/>
    <n v="1"/>
    <n v="1"/>
  </r>
  <r>
    <x v="1"/>
    <x v="3"/>
    <s v="Owned by a Charitable Trust"/>
    <x v="5"/>
    <s v="Community-based"/>
    <s v="All-day Teacher Led :    80%+"/>
    <s v="All-day"/>
    <s v="Auckland Region"/>
    <s v="Auckland: Ōrākei"/>
    <s v="Auckland"/>
    <s v="Maungakiekie"/>
    <s v="Tāmaki Makaurau"/>
    <n v="3"/>
    <s v="Female"/>
    <n v="1"/>
    <n v="0"/>
    <n v="0"/>
    <n v="0"/>
    <n v="1"/>
  </r>
  <r>
    <x v="1"/>
    <x v="3"/>
    <s v="Owned by a Charitable Trust"/>
    <x v="5"/>
    <s v="Community-based"/>
    <s v="All-day Teacher Led :    80%+"/>
    <s v="All-day"/>
    <s v="Auckland Region"/>
    <s v="Auckland: Maungakiekie-Tāmaki"/>
    <s v="Auckland"/>
    <s v="Maungakiekie"/>
    <s v="Tāmaki Makaurau"/>
    <n v="6"/>
    <s v="Female"/>
    <n v="1"/>
    <n v="1"/>
    <n v="1"/>
    <n v="1"/>
    <n v="0"/>
  </r>
  <r>
    <x v="1"/>
    <x v="3"/>
    <s v="Owned by a Charitable Trust"/>
    <x v="5"/>
    <s v="Community-based"/>
    <s v="All-day Teacher Led :    80%+"/>
    <s v="All-day"/>
    <s v="Auckland Region"/>
    <s v="Auckland: Maungakiekie-Tāmaki"/>
    <s v="Auckland"/>
    <s v="Maungakiekie"/>
    <s v="Tāmaki Makaurau"/>
    <n v="8"/>
    <s v="Female"/>
    <n v="1"/>
    <n v="1"/>
    <n v="1"/>
    <n v="1"/>
    <n v="0"/>
  </r>
  <r>
    <x v="1"/>
    <x v="3"/>
    <s v="Owned by a Charitable Trust"/>
    <x v="5"/>
    <s v="Community-based"/>
    <s v="All-day Teacher Led :    80%+"/>
    <s v="All-day"/>
    <s v="Auckland Region"/>
    <s v="Auckland: Maungakiekie-Tāmaki"/>
    <s v="Auckland"/>
    <s v="Maungakiekie"/>
    <s v="Tāmaki Makaurau"/>
    <n v="9"/>
    <s v="Female"/>
    <n v="5"/>
    <n v="1"/>
    <n v="1"/>
    <n v="2"/>
    <n v="1"/>
  </r>
  <r>
    <x v="1"/>
    <x v="3"/>
    <s v="Owned by a Charitable Trust"/>
    <x v="5"/>
    <s v="Community-based"/>
    <s v="All-day Teacher Led :    80%+"/>
    <s v="All-day"/>
    <s v="Auckland Region"/>
    <s v="Auckland: Maungakiekie-Tāmaki"/>
    <s v="Auckland"/>
    <s v="Tamaki"/>
    <s v="Tāmaki Makaurau"/>
    <n v="10"/>
    <s v="Female"/>
    <n v="7"/>
    <n v="1"/>
    <n v="1"/>
    <n v="2"/>
    <n v="1"/>
  </r>
  <r>
    <x v="1"/>
    <x v="3"/>
    <s v="Owned by a Charitable Trust"/>
    <x v="5"/>
    <s v="Community-based"/>
    <s v="All-day Teacher Led :    80%+"/>
    <s v="All-day"/>
    <s v="Auckland Region"/>
    <s v="Auckland: Howick"/>
    <s v="Auckland"/>
    <s v="Botany"/>
    <s v="Tāmaki Makaurau"/>
    <n v="5"/>
    <s v="Female"/>
    <n v="4"/>
    <n v="1"/>
    <n v="1"/>
    <n v="1"/>
    <n v="1"/>
  </r>
  <r>
    <x v="1"/>
    <x v="3"/>
    <s v="Owned by a Charitable Trust"/>
    <x v="5"/>
    <s v="Community-based"/>
    <s v="All-day Teacher Led :    80%+"/>
    <s v="All-day"/>
    <s v="Auckland Region"/>
    <s v="Auckland: Howick"/>
    <s v="Auckland"/>
    <s v="Botany"/>
    <s v="Tāmaki Makaurau"/>
    <n v="7"/>
    <s v="Female"/>
    <n v="2"/>
    <n v="1"/>
    <n v="1"/>
    <n v="1"/>
    <n v="0"/>
  </r>
  <r>
    <x v="1"/>
    <x v="3"/>
    <s v="Owned by a Charitable Trust"/>
    <x v="5"/>
    <s v="Community-based"/>
    <s v="All-day Teacher Led :    80%+"/>
    <s v="All-day"/>
    <s v="Auckland Region"/>
    <s v="Auckland: Howick"/>
    <s v="Auckland"/>
    <s v="Manurewa"/>
    <s v="Tāmaki Makaurau"/>
    <n v="7"/>
    <s v="Female"/>
    <n v="3"/>
    <n v="0"/>
    <n v="0"/>
    <n v="1"/>
    <n v="1"/>
  </r>
  <r>
    <x v="1"/>
    <x v="3"/>
    <s v="Owned by a Charitable Trust"/>
    <x v="5"/>
    <s v="Community-based"/>
    <s v="All-day Teacher Led :    80%+"/>
    <s v="All-day"/>
    <s v="Auckland Region"/>
    <s v="Auckland: Māngere-Ōtāhuhu"/>
    <s v="Auckland"/>
    <s v="Mangere"/>
    <s v="Tāmaki Makaurau"/>
    <n v="9"/>
    <s v="Female"/>
    <n v="6"/>
    <n v="2"/>
    <n v="2"/>
    <n v="2"/>
    <n v="2"/>
  </r>
  <r>
    <x v="1"/>
    <x v="3"/>
    <s v="Owned by a Charitable Trust"/>
    <x v="5"/>
    <s v="Community-based"/>
    <s v="All-day Teacher Led :    80%+"/>
    <s v="All-day"/>
    <s v="Auckland Region"/>
    <s v="Auckland: Māngere-Ōtāhuhu"/>
    <s v="Auckland"/>
    <s v="Mangere"/>
    <s v="Tāmaki Makaurau"/>
    <n v="10"/>
    <s v="Female"/>
    <n v="65"/>
    <n v="19"/>
    <n v="18"/>
    <n v="19"/>
    <n v="13"/>
  </r>
  <r>
    <x v="1"/>
    <x v="3"/>
    <s v="Owned by a Charitable Trust"/>
    <x v="5"/>
    <s v="Community-based"/>
    <s v="All-day Teacher Led :    80%+"/>
    <s v="All-day"/>
    <s v="Auckland Region"/>
    <s v="Auckland: Māngere-Ōtāhuhu"/>
    <s v="Auckland"/>
    <s v="Manukau East"/>
    <s v="Tāmaki Makaurau"/>
    <n v="10"/>
    <s v="Female"/>
    <n v="13"/>
    <n v="3"/>
    <n v="2"/>
    <n v="3"/>
    <n v="2"/>
  </r>
  <r>
    <x v="1"/>
    <x v="3"/>
    <s v="Owned by a Charitable Trust"/>
    <x v="5"/>
    <s v="Community-based"/>
    <s v="All-day Teacher Led :    80%+"/>
    <s v="All-day"/>
    <s v="Auckland Region"/>
    <s v="Auckland: Ōtara-Papatoetoe"/>
    <s v="Auckland"/>
    <s v="Botany"/>
    <s v="Tāmaki Makaurau"/>
    <n v="10"/>
    <s v="Female"/>
    <n v="10"/>
    <n v="6"/>
    <n v="5"/>
    <n v="6"/>
    <n v="2"/>
  </r>
  <r>
    <x v="1"/>
    <x v="3"/>
    <s v="Owned by a Charitable Trust"/>
    <x v="5"/>
    <s v="Community-based"/>
    <s v="All-day Teacher Led :    80%+"/>
    <s v="All-day"/>
    <s v="Auckland Region"/>
    <s v="Auckland: Ōtara-Papatoetoe"/>
    <s v="Auckland"/>
    <s v="Mangere"/>
    <s v="Tāmaki Makaurau"/>
    <n v="10"/>
    <s v="Female"/>
    <n v="28"/>
    <n v="3"/>
    <n v="3"/>
    <n v="4"/>
    <n v="3"/>
  </r>
  <r>
    <x v="1"/>
    <x v="3"/>
    <s v="Owned by a Charitable Trust"/>
    <x v="5"/>
    <s v="Community-based"/>
    <s v="All-day Teacher Led :    80%+"/>
    <s v="All-day"/>
    <s v="Auckland Region"/>
    <s v="Auckland: Ōtara-Papatoetoe"/>
    <s v="Auckland"/>
    <s v="Manukau East"/>
    <s v="Tāmaki Makaurau"/>
    <n v="10"/>
    <s v="Female"/>
    <n v="29"/>
    <n v="9"/>
    <n v="7"/>
    <n v="8"/>
    <n v="4"/>
  </r>
  <r>
    <x v="1"/>
    <x v="3"/>
    <s v="Owned by a Charitable Trust"/>
    <x v="5"/>
    <s v="Community-based"/>
    <s v="All-day Teacher Led :    80%+"/>
    <s v="All-day"/>
    <s v="Auckland Region"/>
    <s v="Auckland: Ōtara-Papatoetoe"/>
    <s v="Auckland"/>
    <s v="Manurewa"/>
    <s v="Tāmaki Makaurau"/>
    <n v="9"/>
    <s v="Female"/>
    <n v="2"/>
    <n v="2"/>
    <n v="1"/>
    <n v="0"/>
    <n v="2"/>
  </r>
  <r>
    <x v="1"/>
    <x v="3"/>
    <s v="Owned by a Charitable Trust"/>
    <x v="5"/>
    <s v="Community-based"/>
    <s v="All-day Teacher Led :    80%+"/>
    <s v="All-day"/>
    <s v="Auckland Region"/>
    <s v="Auckland: Manurewa"/>
    <s v="Auckland"/>
    <s v="Manurewa"/>
    <s v="Tāmaki Makaurau"/>
    <n v="6"/>
    <s v="Female"/>
    <n v="1"/>
    <n v="1"/>
    <n v="1"/>
    <n v="1"/>
    <n v="0"/>
  </r>
  <r>
    <x v="1"/>
    <x v="3"/>
    <s v="Owned by a Charitable Trust"/>
    <x v="5"/>
    <s v="Community-based"/>
    <s v="All-day Teacher Led :    80%+"/>
    <s v="All-day"/>
    <s v="Auckland Region"/>
    <s v="Auckland: Manurewa"/>
    <s v="Auckland"/>
    <s v="Manurewa"/>
    <s v="Tāmaki Makaurau"/>
    <n v="10"/>
    <s v="Female"/>
    <n v="25"/>
    <n v="7"/>
    <n v="7"/>
    <n v="10"/>
    <n v="5"/>
  </r>
  <r>
    <x v="1"/>
    <x v="3"/>
    <s v="Owned by a Charitable Trust"/>
    <x v="5"/>
    <s v="Community-based"/>
    <s v="All-day Teacher Led :    80%+"/>
    <s v="All-day"/>
    <s v="Auckland Region"/>
    <s v="Auckland: Manurewa"/>
    <s v="Auckland"/>
    <s v="Papakura"/>
    <s v="Hauraki-Waikato"/>
    <n v="9"/>
    <s v="Female"/>
    <n v="1"/>
    <n v="1"/>
    <n v="1"/>
    <n v="1"/>
    <n v="0"/>
  </r>
  <r>
    <x v="1"/>
    <x v="3"/>
    <s v="Owned by a Charitable Trust"/>
    <x v="5"/>
    <s v="Community-based"/>
    <s v="All-day Teacher Led :    80%+"/>
    <s v="All-day"/>
    <s v="Auckland Region"/>
    <s v="Auckland: Manurewa"/>
    <s v="Auckland"/>
    <s v="Papakura"/>
    <s v="Tāmaki Makaurau"/>
    <n v="7"/>
    <s v="Female"/>
    <n v="1"/>
    <n v="1"/>
    <n v="1"/>
    <n v="1"/>
    <n v="0"/>
  </r>
  <r>
    <x v="1"/>
    <x v="3"/>
    <s v="Owned by a Charitable Trust"/>
    <x v="5"/>
    <s v="Community-based"/>
    <s v="All-day Teacher Led :    80%+"/>
    <s v="All-day"/>
    <s v="Auckland Region"/>
    <s v="Auckland: Papakura"/>
    <s v="Auckland"/>
    <s v="Papakura"/>
    <s v="Hauraki-Waikato"/>
    <n v="1"/>
    <s v="Female"/>
    <n v="1"/>
    <n v="1"/>
    <n v="1"/>
    <n v="1"/>
    <n v="0"/>
  </r>
  <r>
    <x v="1"/>
    <x v="3"/>
    <s v="Owned by a Charitable Trust"/>
    <x v="5"/>
    <s v="Community-based"/>
    <s v="All-day Teacher Led :    80%+"/>
    <s v="All-day"/>
    <s v="Auckland Region"/>
    <s v="Auckland: Papakura"/>
    <s v="Auckland"/>
    <s v="Papakura"/>
    <s v="Hauraki-Waikato"/>
    <n v="10"/>
    <s v="Female"/>
    <n v="3"/>
    <n v="1"/>
    <n v="1"/>
    <n v="2"/>
    <n v="1"/>
  </r>
  <r>
    <x v="1"/>
    <x v="3"/>
    <s v="Owned by a Charitable Trust"/>
    <x v="5"/>
    <s v="Community-based"/>
    <s v="All-day Teacher Led :    80%+"/>
    <s v="All-day"/>
    <s v="Waikato Region"/>
    <s v="Hamilton City"/>
    <s v="Waikato"/>
    <s v="Hamilton East"/>
    <s v="Hauraki-Waikato"/>
    <n v="9"/>
    <s v="Female"/>
    <n v="1"/>
    <n v="0"/>
    <n v="0"/>
    <n v="0"/>
    <n v="1"/>
  </r>
  <r>
    <x v="1"/>
    <x v="3"/>
    <s v="Owned by a Charitable Trust"/>
    <x v="5"/>
    <s v="Community-based"/>
    <s v="All-day Teacher Led :    80%+"/>
    <s v="All-day"/>
    <s v="Waikato Region"/>
    <s v="Hamilton City"/>
    <s v="Waikato"/>
    <s v="Hamilton East"/>
    <s v="Hauraki-Waikato"/>
    <n v="10"/>
    <s v="Female"/>
    <n v="2"/>
    <n v="2"/>
    <n v="2"/>
    <n v="1"/>
    <n v="1"/>
  </r>
  <r>
    <x v="1"/>
    <x v="3"/>
    <s v="Owned by a Charitable Trust"/>
    <x v="5"/>
    <s v="Community-based"/>
    <s v="All-day Teacher Led :    80%+"/>
    <s v="All-day"/>
    <s v="Waikato Region"/>
    <s v="Hamilton City"/>
    <s v="Waikato"/>
    <s v="Hamilton West"/>
    <s v="Hauraki-Waikato"/>
    <n v="8"/>
    <s v="Female"/>
    <n v="1"/>
    <n v="0"/>
    <n v="0"/>
    <n v="1"/>
    <n v="0"/>
  </r>
  <r>
    <x v="1"/>
    <x v="3"/>
    <s v="Owned by a Charitable Trust"/>
    <x v="5"/>
    <s v="Community-based"/>
    <s v="All-day Teacher Led :    80%+"/>
    <s v="All-day"/>
    <s v="Waikato Region"/>
    <s v="Hamilton City"/>
    <s v="Waikato"/>
    <s v="Hamilton West"/>
    <s v="Hauraki-Waikato"/>
    <n v="9"/>
    <s v="Female"/>
    <n v="4"/>
    <n v="1"/>
    <n v="1"/>
    <n v="2"/>
    <n v="0"/>
  </r>
  <r>
    <x v="1"/>
    <x v="3"/>
    <s v="Owned by a Charitable Trust"/>
    <x v="5"/>
    <s v="Community-based"/>
    <s v="All-day Teacher Led :    80%+"/>
    <s v="All-day"/>
    <s v="Waikato Region"/>
    <s v="South Waikato District"/>
    <s v="Waikato"/>
    <s v="Taupō"/>
    <s v="Te Tai Hauāuru"/>
    <n v="10"/>
    <s v="Female"/>
    <n v="1"/>
    <n v="1"/>
    <n v="1"/>
    <n v="1"/>
    <n v="0"/>
  </r>
  <r>
    <x v="1"/>
    <x v="3"/>
    <s v="Owned by a Charitable Trust"/>
    <x v="5"/>
    <s v="Community-based"/>
    <s v="All-day Teacher Led :    80%+"/>
    <s v="All-day"/>
    <s v="Waikato Region"/>
    <s v="Taupō District"/>
    <s v="Bay of Plenty, Waiariki"/>
    <s v="Taupō"/>
    <s v="Waiariki"/>
    <n v="5"/>
    <s v="Female"/>
    <n v="1"/>
    <n v="1"/>
    <n v="1"/>
    <n v="0"/>
    <n v="1"/>
  </r>
  <r>
    <x v="1"/>
    <x v="3"/>
    <s v="Owned by a Charitable Trust"/>
    <x v="5"/>
    <s v="Community-based"/>
    <s v="All-day Teacher Led :    80%+"/>
    <s v="All-day"/>
    <s v="Bay of Plenty Region"/>
    <s v="Tauranga City"/>
    <s v="Bay of Plenty, Waiariki"/>
    <s v="Tauranga"/>
    <s v="Waiariki"/>
    <n v="2"/>
    <s v="Female"/>
    <n v="1"/>
    <n v="1"/>
    <n v="1"/>
    <n v="1"/>
    <n v="0"/>
  </r>
  <r>
    <x v="1"/>
    <x v="3"/>
    <s v="Owned by a Charitable Trust"/>
    <x v="5"/>
    <s v="Community-based"/>
    <s v="All-day Teacher Led :    80%+"/>
    <s v="All-day"/>
    <s v="Bay of Plenty Region"/>
    <s v="Tauranga City"/>
    <s v="Bay of Plenty, Waiariki"/>
    <s v="Tauranga"/>
    <s v="Waiariki"/>
    <n v="8"/>
    <s v="Female"/>
    <n v="1"/>
    <n v="1"/>
    <n v="1"/>
    <n v="1"/>
    <n v="0"/>
  </r>
  <r>
    <x v="1"/>
    <x v="3"/>
    <s v="Owned by a Charitable Trust"/>
    <x v="5"/>
    <s v="Community-based"/>
    <s v="All-day Teacher Led :    80%+"/>
    <s v="All-day"/>
    <s v="Bay of Plenty Region"/>
    <s v="Rotorua District"/>
    <s v="Bay of Plenty, Waiariki"/>
    <s v="Rotorua"/>
    <s v="Waiariki"/>
    <n v="10"/>
    <s v="Female"/>
    <n v="3"/>
    <n v="3"/>
    <n v="3"/>
    <n v="1"/>
    <n v="2"/>
  </r>
  <r>
    <x v="1"/>
    <x v="3"/>
    <s v="Owned by a Charitable Trust"/>
    <x v="5"/>
    <s v="Community-based"/>
    <s v="All-day Teacher Led :    80%+"/>
    <s v="All-day"/>
    <s v="Bay of Plenty Region"/>
    <s v="Whakatāne District"/>
    <s v="Bay of Plenty, Waiariki"/>
    <s v="East Coast"/>
    <s v="Waiariki"/>
    <n v="10"/>
    <s v="Female"/>
    <n v="2"/>
    <n v="1"/>
    <n v="1"/>
    <n v="0"/>
    <n v="2"/>
  </r>
  <r>
    <x v="1"/>
    <x v="3"/>
    <s v="Owned by a Charitable Trust"/>
    <x v="5"/>
    <s v="Community-based"/>
    <s v="All-day Teacher Led :    80%+"/>
    <s v="All-day"/>
    <s v="Gisborne Region"/>
    <s v="Gisborne District"/>
    <s v="Hawke's Bay, Tairāwhiti"/>
    <s v="East Coast"/>
    <s v="Ikaroa-Rāwhiti"/>
    <n v="10"/>
    <s v="Female"/>
    <n v="2"/>
    <n v="2"/>
    <n v="2"/>
    <n v="1"/>
    <n v="1"/>
  </r>
  <r>
    <x v="1"/>
    <x v="3"/>
    <s v="Owned by a Charitable Trust"/>
    <x v="5"/>
    <s v="Community-based"/>
    <s v="All-day Teacher Led :    80%+"/>
    <s v="All-day"/>
    <s v="Hawke's Bay Region"/>
    <s v="Hastings District"/>
    <s v="Hawke's Bay, Tairāwhiti"/>
    <s v="Tukituki"/>
    <s v="Ikaroa-Rāwhiti"/>
    <n v="4"/>
    <s v="Female"/>
    <n v="2"/>
    <n v="1"/>
    <n v="1"/>
    <n v="1"/>
    <n v="0"/>
  </r>
  <r>
    <x v="1"/>
    <x v="3"/>
    <s v="Owned by a Charitable Trust"/>
    <x v="5"/>
    <s v="Community-based"/>
    <s v="All-day Teacher Led :    80%+"/>
    <s v="All-day"/>
    <s v="Hawke's Bay Region"/>
    <s v="Hastings District"/>
    <s v="Hawke's Bay, Tairāwhiti"/>
    <s v="Tukituki"/>
    <s v="Ikaroa-Rāwhiti"/>
    <n v="10"/>
    <s v="Female"/>
    <n v="4"/>
    <n v="2"/>
    <n v="2"/>
    <n v="1"/>
    <n v="2"/>
  </r>
  <r>
    <x v="1"/>
    <x v="3"/>
    <s v="Owned by a Charitable Trust"/>
    <x v="5"/>
    <s v="Community-based"/>
    <s v="All-day Teacher Led :    80%+"/>
    <s v="All-day"/>
    <s v="Hawke's Bay Region"/>
    <s v="Napier City"/>
    <s v="Hawke's Bay, Tairāwhiti"/>
    <s v="Napier"/>
    <s v="Ikaroa-Rāwhiti"/>
    <n v="10"/>
    <s v="Female"/>
    <n v="3"/>
    <n v="2"/>
    <n v="2"/>
    <n v="1"/>
    <n v="1"/>
  </r>
  <r>
    <x v="1"/>
    <x v="3"/>
    <s v="Owned by a Charitable Trust"/>
    <x v="5"/>
    <s v="Community-based"/>
    <s v="All-day Teacher Led :    80%+"/>
    <s v="All-day"/>
    <s v="Manawatū-Whanganui Region"/>
    <s v="Whanganui District"/>
    <s v="Taranaki, Whanganui, Manawat"/>
    <s v="Whanganui"/>
    <s v="Te Tai Hauāuru"/>
    <n v="8"/>
    <s v="Female"/>
    <n v="1"/>
    <n v="1"/>
    <n v="1"/>
    <n v="1"/>
    <n v="0"/>
  </r>
  <r>
    <x v="1"/>
    <x v="3"/>
    <s v="Owned by a Charitable Trust"/>
    <x v="5"/>
    <s v="Community-based"/>
    <s v="All-day Teacher Led :    80%+"/>
    <s v="All-day"/>
    <s v="Manawatū-Whanganui Region"/>
    <s v="Whanganui District"/>
    <s v="Taranaki, Whanganui, Manawat"/>
    <s v="Whanganui"/>
    <s v="Te Tai Hauāuru"/>
    <n v="10"/>
    <s v="Female"/>
    <n v="3"/>
    <n v="1"/>
    <n v="1"/>
    <n v="1"/>
    <n v="1"/>
  </r>
  <r>
    <x v="1"/>
    <x v="3"/>
    <s v="Owned by a Charitable Trust"/>
    <x v="5"/>
    <s v="Community-based"/>
    <s v="All-day Teacher Led :    80%+"/>
    <s v="All-day"/>
    <s v="Manawatū-Whanganui Region"/>
    <s v="Palmerston North City"/>
    <s v="Taranaki, Whanganui, Manawat"/>
    <s v="Palmerston North"/>
    <s v="Te Tai Hauāuru"/>
    <n v="9"/>
    <s v="Female"/>
    <n v="2"/>
    <n v="1"/>
    <n v="1"/>
    <n v="0"/>
    <n v="1"/>
  </r>
  <r>
    <x v="1"/>
    <x v="3"/>
    <s v="Owned by a Charitable Trust"/>
    <x v="5"/>
    <s v="Community-based"/>
    <s v="All-day Teacher Led :    80%+"/>
    <s v="All-day"/>
    <s v="Wellington Region"/>
    <s v="Porirua City"/>
    <s v="Wellington"/>
    <s v="Mana"/>
    <s v="Te Tai Hauāuru"/>
    <n v="10"/>
    <s v="Female"/>
    <n v="15"/>
    <n v="4"/>
    <n v="3"/>
    <n v="3"/>
    <n v="4"/>
  </r>
  <r>
    <x v="1"/>
    <x v="3"/>
    <s v="Owned by a Charitable Trust"/>
    <x v="5"/>
    <s v="Community-based"/>
    <s v="All-day Teacher Led :    80%+"/>
    <s v="All-day"/>
    <s v="Wellington Region"/>
    <s v="Upper Hutt City"/>
    <s v="Wellington"/>
    <s v="Rimutaka"/>
    <s v="Ikaroa-Rāwhiti"/>
    <n v="3"/>
    <s v="Female"/>
    <n v="1"/>
    <n v="1"/>
    <n v="1"/>
    <n v="1"/>
    <n v="0"/>
  </r>
  <r>
    <x v="1"/>
    <x v="3"/>
    <s v="Owned by a Charitable Trust"/>
    <x v="5"/>
    <s v="Community-based"/>
    <s v="All-day Teacher Led :    80%+"/>
    <s v="All-day"/>
    <s v="Wellington Region"/>
    <s v="Lower Hutt City"/>
    <s v="Wellington"/>
    <s v="Hutt South"/>
    <s v="Ikaroa-Rāwhiti"/>
    <n v="7"/>
    <s v="Female"/>
    <n v="1"/>
    <n v="0"/>
    <n v="0"/>
    <n v="1"/>
    <n v="0"/>
  </r>
  <r>
    <x v="1"/>
    <x v="3"/>
    <s v="Owned by a Charitable Trust"/>
    <x v="5"/>
    <s v="Community-based"/>
    <s v="All-day Teacher Led :    80%+"/>
    <s v="All-day"/>
    <s v="Wellington Region"/>
    <s v="Lower Hutt City"/>
    <s v="Wellington"/>
    <s v="Hutt South"/>
    <s v="Te Tai Tonga"/>
    <n v="2"/>
    <s v="Female"/>
    <n v="1"/>
    <n v="1"/>
    <n v="1"/>
    <n v="1"/>
    <n v="0"/>
  </r>
  <r>
    <x v="1"/>
    <x v="3"/>
    <s v="Owned by a Charitable Trust"/>
    <x v="5"/>
    <s v="Community-based"/>
    <s v="All-day Teacher Led :    80%+"/>
    <s v="All-day"/>
    <s v="Wellington Region"/>
    <s v="Lower Hutt City"/>
    <s v="Wellington"/>
    <s v="Hutt South"/>
    <s v="Te Tai Tonga"/>
    <n v="3"/>
    <s v="Female"/>
    <n v="2"/>
    <n v="2"/>
    <n v="2"/>
    <n v="1"/>
    <n v="1"/>
  </r>
  <r>
    <x v="1"/>
    <x v="3"/>
    <s v="Owned by a Charitable Trust"/>
    <x v="5"/>
    <s v="Community-based"/>
    <s v="All-day Teacher Led :    80%+"/>
    <s v="All-day"/>
    <s v="Wellington Region"/>
    <s v="Lower Hutt City"/>
    <s v="Wellington"/>
    <s v="Hutt South"/>
    <s v="Te Tai Tonga"/>
    <n v="6"/>
    <s v="Female"/>
    <n v="1"/>
    <n v="1"/>
    <n v="1"/>
    <n v="1"/>
    <n v="0"/>
  </r>
  <r>
    <x v="1"/>
    <x v="3"/>
    <s v="Owned by a Charitable Trust"/>
    <x v="5"/>
    <s v="Community-based"/>
    <s v="All-day Teacher Led :    80%+"/>
    <s v="All-day"/>
    <s v="Wellington Region"/>
    <s v="Lower Hutt City"/>
    <s v="Wellington"/>
    <s v="Hutt South"/>
    <s v="Te Tai Tonga"/>
    <n v="7"/>
    <s v="Female"/>
    <n v="2"/>
    <n v="2"/>
    <n v="2"/>
    <n v="1"/>
    <n v="1"/>
  </r>
  <r>
    <x v="1"/>
    <x v="3"/>
    <s v="Owned by a Charitable Trust"/>
    <x v="5"/>
    <s v="Community-based"/>
    <s v="All-day Teacher Led :    80%+"/>
    <s v="All-day"/>
    <s v="Wellington Region"/>
    <s v="Lower Hutt City"/>
    <s v="Wellington"/>
    <s v="Rimutaka"/>
    <s v="Ikaroa-Rāwhiti"/>
    <n v="10"/>
    <s v="Female"/>
    <n v="1"/>
    <n v="1"/>
    <n v="1"/>
    <n v="1"/>
    <n v="0"/>
  </r>
  <r>
    <x v="1"/>
    <x v="3"/>
    <s v="Owned by a Charitable Trust"/>
    <x v="5"/>
    <s v="Community-based"/>
    <s v="All-day Teacher Led :    80%+"/>
    <s v="All-day"/>
    <s v="Wellington Region"/>
    <s v="Wellington City"/>
    <s v="Wellington"/>
    <s v="Wellington Central"/>
    <s v="Te Tai Tonga"/>
    <n v="8"/>
    <s v="Female"/>
    <n v="2"/>
    <n v="1"/>
    <n v="0"/>
    <n v="2"/>
    <n v="0"/>
  </r>
  <r>
    <x v="1"/>
    <x v="3"/>
    <s v="Owned by a Charitable Trust"/>
    <x v="5"/>
    <s v="Community-based"/>
    <s v="All-day Teacher Led :    80%+"/>
    <s v="All-day"/>
    <s v="Wellington Region"/>
    <s v="Masterton District"/>
    <s v="Wellington"/>
    <s v="Wairarapa"/>
    <s v="Ikaroa-Rāwhiti"/>
    <n v="10"/>
    <s v="Female"/>
    <n v="1"/>
    <n v="1"/>
    <n v="1"/>
    <n v="1"/>
    <n v="0"/>
  </r>
  <r>
    <x v="1"/>
    <x v="3"/>
    <s v="Owned by a Charitable Trust"/>
    <x v="5"/>
    <s v="Community-based"/>
    <s v="All-day Teacher Led :    80%+"/>
    <s v="All-day"/>
    <s v="Canterbury Region"/>
    <s v="Christchurch City"/>
    <s v="Canterbury and Chatham Islands"/>
    <s v="Christchurch Central"/>
    <s v="Te Tai Tonga"/>
    <n v="8"/>
    <s v="Female"/>
    <n v="1"/>
    <n v="1"/>
    <n v="1"/>
    <n v="1"/>
    <n v="0"/>
  </r>
  <r>
    <x v="1"/>
    <x v="3"/>
    <s v="Owned by a Charitable Trust"/>
    <x v="5"/>
    <s v="Community-based"/>
    <s v="All-day Teacher Led :    80%+"/>
    <s v="All-day"/>
    <s v="Canterbury Region"/>
    <s v="Christchurch City"/>
    <s v="Canterbury and Chatham Islands"/>
    <s v="Christchurch East"/>
    <s v="Te Tai Tonga"/>
    <n v="8"/>
    <s v="Female"/>
    <n v="4"/>
    <n v="3"/>
    <n v="3"/>
    <n v="2"/>
    <n v="1"/>
  </r>
  <r>
    <x v="1"/>
    <x v="3"/>
    <s v="Owned by a Charitable Trust"/>
    <x v="5"/>
    <s v="Community-based"/>
    <s v="All-day Teacher Led :    80%+"/>
    <s v="All-day"/>
    <s v="Canterbury Region"/>
    <s v="Christchurch City"/>
    <s v="Canterbury and Chatham Islands"/>
    <s v="Wigram"/>
    <s v="Te Tai Tonga"/>
    <n v="7"/>
    <s v="Female"/>
    <n v="2"/>
    <n v="1"/>
    <n v="1"/>
    <n v="1"/>
    <n v="1"/>
  </r>
  <r>
    <x v="1"/>
    <x v="3"/>
    <s v="Owned by a Charitable Trust"/>
    <x v="5"/>
    <s v="Community-based"/>
    <s v="All-day Teacher Led :    80%+"/>
    <s v="All-day"/>
    <s v="Canterbury Region"/>
    <s v="Ashburton District"/>
    <s v="Canterbury and Chatham Islands"/>
    <s v="Rangitata"/>
    <s v="Te Tai Tonga"/>
    <n v="7"/>
    <s v="Female"/>
    <n v="2"/>
    <n v="1"/>
    <n v="1"/>
    <n v="1"/>
    <n v="1"/>
  </r>
  <r>
    <x v="1"/>
    <x v="3"/>
    <s v="Owned by a Charitable Trust"/>
    <x v="5"/>
    <s v="Community-based"/>
    <s v="All-day Teacher Led :    80%+"/>
    <s v="All-day"/>
    <s v="Nelson Region"/>
    <s v="Nelson City"/>
    <s v="Nelson, Marlborough, West Coas"/>
    <s v="Nelson"/>
    <s v="Te Tai Tonga"/>
    <n v="8"/>
    <s v="Female"/>
    <n v="1"/>
    <n v="1"/>
    <n v="1"/>
    <n v="1"/>
    <n v="0"/>
  </r>
  <r>
    <x v="1"/>
    <x v="3"/>
    <s v="Owned by a Community Trust"/>
    <x v="5"/>
    <s v="Community-based"/>
    <s v="All-day Teacher Led :    80%+"/>
    <s v="All-day"/>
    <s v="Auckland Region"/>
    <s v="Auckland: Kaipatiki"/>
    <s v="Auckland"/>
    <s v="Northcote"/>
    <s v="Te Tai Tokerau"/>
    <n v="5"/>
    <s v="Female"/>
    <n v="1"/>
    <n v="1"/>
    <n v="0"/>
    <n v="1"/>
    <n v="0"/>
  </r>
  <r>
    <x v="1"/>
    <x v="3"/>
    <s v="Owned by a Community Trust"/>
    <x v="5"/>
    <s v="Community-based"/>
    <s v="All-day Teacher Led :    80%+"/>
    <s v="All-day"/>
    <s v="Auckland Region"/>
    <s v="Auckland: Whau"/>
    <s v="Auckland"/>
    <s v="New Lynn"/>
    <s v="Tāmaki Makaurau"/>
    <n v="7"/>
    <s v="Female"/>
    <n v="11"/>
    <n v="2"/>
    <n v="2"/>
    <n v="2"/>
    <n v="1"/>
  </r>
  <r>
    <x v="1"/>
    <x v="3"/>
    <s v="Owned by a Community Trust"/>
    <x v="5"/>
    <s v="Community-based"/>
    <s v="All-day Teacher Led :    80%+"/>
    <s v="All-day"/>
    <s v="Auckland Region"/>
    <s v="Auckland: Ōtara-Papatoetoe"/>
    <s v="Auckland"/>
    <s v="Manukau East"/>
    <s v="Tāmaki Makaurau"/>
    <n v="7"/>
    <s v="Female"/>
    <n v="3"/>
    <n v="1"/>
    <n v="1"/>
    <n v="2"/>
    <n v="0"/>
  </r>
  <r>
    <x v="1"/>
    <x v="3"/>
    <s v="Owned by a Community Trust"/>
    <x v="5"/>
    <s v="Community-based"/>
    <s v="All-day Teacher Led :    80%+"/>
    <s v="All-day"/>
    <s v="Waikato Region"/>
    <s v="South Waikato District"/>
    <s v="Waikato"/>
    <s v="Taupō"/>
    <s v="Te Tai Hauāuru"/>
    <n v="10"/>
    <s v="Female"/>
    <n v="1"/>
    <n v="1"/>
    <n v="1"/>
    <n v="0"/>
    <n v="1"/>
  </r>
  <r>
    <x v="1"/>
    <x v="3"/>
    <s v="Owned by a Community Trust"/>
    <x v="5"/>
    <s v="Community-based"/>
    <s v="All-day Teacher Led :    80%+"/>
    <s v="All-day"/>
    <s v="Hawke's Bay Region"/>
    <s v="Napier City"/>
    <s v="Hawke's Bay, Tairāwhiti"/>
    <s v="Napier"/>
    <s v="Ikaroa-Rāwhiti"/>
    <n v="5"/>
    <s v="Female"/>
    <n v="2"/>
    <n v="1"/>
    <n v="1"/>
    <n v="1"/>
    <n v="1"/>
  </r>
  <r>
    <x v="1"/>
    <x v="3"/>
    <s v="Owned by a Local Authority"/>
    <x v="5"/>
    <s v="Community-based"/>
    <s v="All-day Teacher Led :    80%+"/>
    <s v="All-day"/>
    <s v="Auckland Region"/>
    <s v="Auckland: Ōtara-Papatoetoe"/>
    <s v="Auckland"/>
    <s v="Manukau East"/>
    <s v="Tāmaki Makaurau"/>
    <n v="8"/>
    <s v="Female"/>
    <n v="1"/>
    <n v="0"/>
    <n v="0"/>
    <n v="1"/>
    <n v="0"/>
  </r>
  <r>
    <x v="1"/>
    <x v="3"/>
    <s v="Owned by a Local Authority"/>
    <x v="5"/>
    <s v="Community-based"/>
    <s v="All-day Teacher Led :    80%+"/>
    <s v="All-day"/>
    <s v="Auckland Region"/>
    <s v="Auckland: Ōtara-Papatoetoe"/>
    <s v="Auckland"/>
    <s v="Manukau East"/>
    <s v="Tāmaki Makaurau"/>
    <n v="10"/>
    <s v="Female"/>
    <n v="1"/>
    <n v="1"/>
    <n v="1"/>
    <n v="1"/>
    <n v="0"/>
  </r>
  <r>
    <x v="1"/>
    <x v="3"/>
    <s v="Owned by a Public Education Institution"/>
    <x v="5"/>
    <s v="Community-based"/>
    <s v="All-day Teacher Led :    80%+"/>
    <s v="All-day"/>
    <s v="Auckland Region"/>
    <s v="Auckland: Henderson-Massey"/>
    <s v="Auckland"/>
    <s v="Te Atatū"/>
    <s v="Te Tai Tokerau"/>
    <n v="7"/>
    <s v="Female"/>
    <n v="1"/>
    <n v="1"/>
    <n v="1"/>
    <n v="1"/>
    <n v="0"/>
  </r>
  <r>
    <x v="1"/>
    <x v="3"/>
    <s v="Owned by a Public Education Institution"/>
    <x v="5"/>
    <s v="Community-based"/>
    <s v="All-day Teacher Led :    80%+"/>
    <s v="All-day"/>
    <s v="Auckland Region"/>
    <s v="Auckland: Waitematā"/>
    <s v="Auckland"/>
    <s v="Auckland Central"/>
    <s v="Tāmaki Makaurau"/>
    <n v="7"/>
    <s v="Female"/>
    <n v="2"/>
    <n v="2"/>
    <n v="2"/>
    <n v="1"/>
    <n v="1"/>
  </r>
  <r>
    <x v="1"/>
    <x v="3"/>
    <s v="Owned by a Public Education Institution"/>
    <x v="5"/>
    <s v="Community-based"/>
    <s v="All-day Teacher Led :    80%+"/>
    <s v="All-day"/>
    <s v="Auckland Region"/>
    <s v="Auckland: Waitematā"/>
    <s v="Auckland"/>
    <s v="Auckland Central"/>
    <s v="Tāmaki Makaurau"/>
    <n v="10"/>
    <s v="Female"/>
    <n v="1"/>
    <n v="1"/>
    <n v="1"/>
    <n v="1"/>
    <n v="0"/>
  </r>
  <r>
    <x v="1"/>
    <x v="3"/>
    <s v="Owned by a Public Education Institution"/>
    <x v="5"/>
    <s v="Community-based"/>
    <s v="All-day Teacher Led :    80%+"/>
    <s v="All-day"/>
    <s v="Auckland Region"/>
    <s v="Auckland: Whau"/>
    <s v="Auckland"/>
    <s v="Kelston"/>
    <s v="Tāmaki Makaurau"/>
    <n v="9"/>
    <s v="Female"/>
    <n v="2"/>
    <n v="1"/>
    <n v="1"/>
    <n v="1"/>
    <n v="0"/>
  </r>
  <r>
    <x v="1"/>
    <x v="3"/>
    <s v="Owned by a Public Education Institution"/>
    <x v="5"/>
    <s v="Community-based"/>
    <s v="All-day Teacher Led :    80%+"/>
    <s v="All-day"/>
    <s v="Auckland Region"/>
    <s v="Auckland: Whau"/>
    <s v="Auckland"/>
    <s v="New Lynn"/>
    <s v="Tāmaki Makaurau"/>
    <n v="9"/>
    <s v="Female"/>
    <n v="1"/>
    <n v="1"/>
    <n v="1"/>
    <n v="0"/>
    <n v="1"/>
  </r>
  <r>
    <x v="1"/>
    <x v="3"/>
    <s v="Owned by a Public Education Institution"/>
    <x v="5"/>
    <s v="Community-based"/>
    <s v="All-day Teacher Led :    80%+"/>
    <s v="All-day"/>
    <s v="Auckland Region"/>
    <s v="Auckland: Albert-Eden"/>
    <s v="Auckland"/>
    <s v="Epsom"/>
    <s v="Tāmaki Makaurau"/>
    <n v="4"/>
    <s v="Female"/>
    <n v="1"/>
    <n v="1"/>
    <n v="1"/>
    <n v="0"/>
    <n v="1"/>
  </r>
  <r>
    <x v="1"/>
    <x v="3"/>
    <s v="Owned by a Public Education Institution"/>
    <x v="5"/>
    <s v="Community-based"/>
    <s v="All-day Teacher Led :    80%+"/>
    <s v="All-day"/>
    <s v="Auckland Region"/>
    <s v="Auckland: Māngere-Ōtāhuhu"/>
    <s v="Auckland"/>
    <s v="Mangere"/>
    <s v="Tāmaki Makaurau"/>
    <n v="10"/>
    <s v="Female"/>
    <n v="3"/>
    <n v="2"/>
    <n v="2"/>
    <n v="1"/>
    <n v="1"/>
  </r>
  <r>
    <x v="1"/>
    <x v="3"/>
    <s v="Owned by a Public Education Institution"/>
    <x v="5"/>
    <s v="Community-based"/>
    <s v="All-day Teacher Led :    80%+"/>
    <s v="All-day"/>
    <s v="Auckland Region"/>
    <s v="Auckland: Ōtara-Papatoetoe"/>
    <s v="Auckland"/>
    <s v="Mangere"/>
    <s v="Tāmaki Makaurau"/>
    <n v="9"/>
    <s v="Female"/>
    <n v="1"/>
    <n v="1"/>
    <n v="1"/>
    <n v="1"/>
    <n v="0"/>
  </r>
  <r>
    <x v="1"/>
    <x v="3"/>
    <s v="Owned by a Public Education Institution"/>
    <x v="5"/>
    <s v="Community-based"/>
    <s v="All-day Teacher Led :    80%+"/>
    <s v="All-day"/>
    <s v="Auckland Region"/>
    <s v="Auckland: Manurewa"/>
    <s v="Auckland"/>
    <s v="Manurewa"/>
    <s v="Tāmaki Makaurau"/>
    <n v="10"/>
    <s v="Female"/>
    <n v="1"/>
    <n v="0"/>
    <n v="0"/>
    <n v="0"/>
    <n v="1"/>
  </r>
  <r>
    <x v="1"/>
    <x v="3"/>
    <s v="Owned by a Public Education Institution"/>
    <x v="5"/>
    <s v="Community-based"/>
    <s v="All-day Teacher Led :    80%+"/>
    <s v="All-day"/>
    <s v="Waikato Region"/>
    <s v="Hamilton City"/>
    <s v="Waikato"/>
    <s v="Hamilton West"/>
    <s v="Hauraki-Waikato"/>
    <n v="7"/>
    <s v="Female"/>
    <n v="1"/>
    <n v="1"/>
    <n v="0"/>
    <n v="1"/>
    <n v="0"/>
  </r>
  <r>
    <x v="1"/>
    <x v="3"/>
    <s v="Owned by a Public Education Institution"/>
    <x v="5"/>
    <s v="Community-based"/>
    <s v="All-day Teacher Led :    80%+"/>
    <s v="All-day"/>
    <s v="Waikato Region"/>
    <s v="Hamilton City"/>
    <s v="Waikato"/>
    <s v="Hamilton West"/>
    <s v="Hauraki-Waikato"/>
    <n v="9"/>
    <s v="Female"/>
    <n v="1"/>
    <n v="0"/>
    <n v="0"/>
    <n v="1"/>
    <n v="0"/>
  </r>
  <r>
    <x v="1"/>
    <x v="3"/>
    <s v="Owned by a Public Education Institution"/>
    <x v="5"/>
    <s v="Community-based"/>
    <s v="All-day Teacher Led :    80%+"/>
    <s v="All-day"/>
    <s v="Waikato Region"/>
    <s v="South Waikato District"/>
    <s v="Waikato"/>
    <s v="Taupō"/>
    <s v="Te Tai Hauāuru"/>
    <n v="10"/>
    <s v="Female"/>
    <n v="4"/>
    <n v="2"/>
    <n v="2"/>
    <n v="1"/>
    <n v="2"/>
  </r>
  <r>
    <x v="1"/>
    <x v="3"/>
    <s v="Owned by a Public Education Institution"/>
    <x v="5"/>
    <s v="Community-based"/>
    <s v="All-day Teacher Led :    80%+"/>
    <s v="All-day"/>
    <s v="Bay of Plenty Region"/>
    <s v="Tauranga City"/>
    <s v="Bay of Plenty, Waiariki"/>
    <s v="Bay of Plenty"/>
    <s v="Waiariki"/>
    <n v="8"/>
    <s v="Female"/>
    <n v="1"/>
    <n v="0"/>
    <n v="0"/>
    <n v="1"/>
    <n v="0"/>
  </r>
  <r>
    <x v="1"/>
    <x v="3"/>
    <s v="Owned by a Public Education Institution"/>
    <x v="5"/>
    <s v="Community-based"/>
    <s v="All-day Teacher Led :    80%+"/>
    <s v="All-day"/>
    <s v="Wellington Region"/>
    <s v="Wellington City"/>
    <s v="Wellington"/>
    <s v="Wellington Central"/>
    <s v="Te Tai Tonga"/>
    <n v="5"/>
    <s v="Female"/>
    <n v="1"/>
    <n v="1"/>
    <n v="0"/>
    <n v="0"/>
    <n v="1"/>
  </r>
  <r>
    <x v="1"/>
    <x v="3"/>
    <s v="Owned by a Statutory Trust"/>
    <x v="5"/>
    <s v="Community-based"/>
    <s v="All-day Teacher Led :    80%+"/>
    <s v="All-day"/>
    <s v="Auckland Region"/>
    <s v="Auckland: Maungakiekie-Tāmaki"/>
    <s v="Auckland"/>
    <s v="Maungakiekie"/>
    <s v="Tāmaki Makaurau"/>
    <n v="9"/>
    <s v="Female"/>
    <n v="1"/>
    <n v="1"/>
    <n v="1"/>
    <n v="1"/>
    <n v="0"/>
  </r>
  <r>
    <x v="1"/>
    <x v="3"/>
    <s v="Owned by a Statutory Trust"/>
    <x v="5"/>
    <s v="Community-based"/>
    <s v="All-day Teacher Led :    80%+"/>
    <s v="All-day"/>
    <s v="Auckland Region"/>
    <s v="Auckland: Maungakiekie-Tāmaki"/>
    <s v="Auckland"/>
    <s v="Maungakiekie"/>
    <s v="Tāmaki Makaurau"/>
    <n v="10"/>
    <s v="Female"/>
    <n v="5"/>
    <n v="2"/>
    <n v="2"/>
    <n v="2"/>
    <n v="1"/>
  </r>
  <r>
    <x v="1"/>
    <x v="3"/>
    <s v="Owned by a Statutory Trust"/>
    <x v="5"/>
    <s v="Community-based"/>
    <s v="All-day Teacher Led :    80%+"/>
    <s v="All-day"/>
    <s v="Auckland Region"/>
    <s v="Auckland: Māngere-Ōtāhuhu"/>
    <s v="Auckland"/>
    <s v="Manukau East"/>
    <s v="Tāmaki Makaurau"/>
    <n v="10"/>
    <s v="Female"/>
    <n v="3"/>
    <n v="2"/>
    <n v="2"/>
    <n v="0"/>
    <n v="3"/>
  </r>
  <r>
    <x v="1"/>
    <x v="3"/>
    <s v="Owned by a Statutory Trust"/>
    <x v="5"/>
    <s v="Community-based"/>
    <s v="All-day Teacher Led :    80%+"/>
    <s v="All-day"/>
    <s v="Auckland Region"/>
    <s v="Auckland: Ōtara-Papatoetoe"/>
    <s v="Auckland"/>
    <s v="Botany"/>
    <s v="Tāmaki Makaurau"/>
    <n v="10"/>
    <s v="Female"/>
    <n v="5"/>
    <n v="1"/>
    <n v="1"/>
    <n v="2"/>
    <n v="0"/>
  </r>
  <r>
    <x v="1"/>
    <x v="3"/>
    <s v="Owned by a Statutory Trust"/>
    <x v="5"/>
    <s v="Community-based"/>
    <s v="All-day Teacher Led :    80%+"/>
    <s v="All-day"/>
    <s v="Auckland Region"/>
    <s v="Auckland: Ōtara-Papatoetoe"/>
    <s v="Auckland"/>
    <s v="Manukau East"/>
    <s v="Tāmaki Makaurau"/>
    <n v="8"/>
    <s v="Female"/>
    <n v="4"/>
    <n v="2"/>
    <n v="1"/>
    <n v="2"/>
    <n v="0"/>
  </r>
  <r>
    <x v="1"/>
    <x v="3"/>
    <s v="Owned by a Statutory Trust"/>
    <x v="5"/>
    <s v="Community-based"/>
    <s v="All-day Teacher Led :    80%+"/>
    <s v="All-day"/>
    <s v="Auckland Region"/>
    <s v="Auckland: Papakura"/>
    <s v="Auckland"/>
    <s v="Papakura"/>
    <s v="Hauraki-Waikato"/>
    <n v="9"/>
    <s v="Female"/>
    <n v="1"/>
    <n v="0"/>
    <n v="0"/>
    <n v="0"/>
    <n v="1"/>
  </r>
  <r>
    <x v="1"/>
    <x v="3"/>
    <s v="Owned by a Statutory Trust"/>
    <x v="5"/>
    <s v="Community-based"/>
    <s v="All-day Teacher Led :    80%+"/>
    <s v="All-day"/>
    <s v="Wellington Region"/>
    <s v="Upper Hutt City"/>
    <s v="Wellington"/>
    <s v="Rimutaka"/>
    <s v="Ikaroa-Rāwhiti"/>
    <n v="8"/>
    <s v="Female"/>
    <n v="1"/>
    <n v="0"/>
    <n v="0"/>
    <n v="0"/>
    <n v="1"/>
  </r>
  <r>
    <x v="1"/>
    <x v="3"/>
    <s v="Owned by a Statutory Trust"/>
    <x v="5"/>
    <s v="Community-based"/>
    <s v="All-day Teacher Led :    80%+"/>
    <s v="All-day"/>
    <s v="Wellington Region"/>
    <s v="Wellington City"/>
    <s v="Wellington"/>
    <s v="Rongotai"/>
    <s v="Te Tai Tonga"/>
    <n v="8"/>
    <s v="Female"/>
    <n v="11"/>
    <n v="2"/>
    <n v="2"/>
    <n v="3"/>
    <n v="1"/>
  </r>
  <r>
    <x v="1"/>
    <x v="3"/>
    <s v="Owned by an Incorporated Society"/>
    <x v="5"/>
    <s v="Community-based"/>
    <s v="All-day Teacher Led :    80%+"/>
    <s v="All-day"/>
    <s v="Northland Region"/>
    <s v="Far North District"/>
    <s v="Tai Tokerau"/>
    <s v="Northland"/>
    <s v="Te Tai Tokerau"/>
    <n v="10"/>
    <s v="Female"/>
    <n v="1"/>
    <n v="0"/>
    <n v="0"/>
    <n v="0"/>
    <n v="1"/>
  </r>
  <r>
    <x v="1"/>
    <x v="3"/>
    <s v="Owned by an Incorporated Society"/>
    <x v="5"/>
    <s v="Community-based"/>
    <s v="All-day Teacher Led :    80%+"/>
    <s v="All-day"/>
    <s v="Northland Region"/>
    <s v="Whangārei District"/>
    <s v="Tai Tokerau"/>
    <s v="Whangārei"/>
    <s v="Te Tai Tokerau"/>
    <n v="7"/>
    <s v="Female"/>
    <n v="1"/>
    <n v="1"/>
    <n v="1"/>
    <n v="1"/>
    <n v="0"/>
  </r>
  <r>
    <x v="1"/>
    <x v="3"/>
    <s v="Owned by an Incorporated Society"/>
    <x v="5"/>
    <s v="Community-based"/>
    <s v="All-day Teacher Led :    80%+"/>
    <s v="All-day"/>
    <s v="Northland Region"/>
    <s v="Whangārei District"/>
    <s v="Tai Tokerau"/>
    <s v="Whangārei"/>
    <s v="Te Tai Tokerau"/>
    <n v="9"/>
    <s v="Female"/>
    <n v="1"/>
    <n v="0"/>
    <n v="0"/>
    <n v="0"/>
    <n v="1"/>
  </r>
  <r>
    <x v="1"/>
    <x v="3"/>
    <s v="Owned by an Incorporated Society"/>
    <x v="5"/>
    <s v="Community-based"/>
    <s v="All-day Teacher Led :    80%+"/>
    <s v="All-day"/>
    <s v="Auckland Region"/>
    <s v="Auckland: Rodney"/>
    <s v="Auckland"/>
    <s v="Helensville"/>
    <s v="Te Tai Tokerau"/>
    <n v="7"/>
    <s v="Female"/>
    <n v="1"/>
    <n v="1"/>
    <n v="1"/>
    <n v="1"/>
    <n v="0"/>
  </r>
  <r>
    <x v="1"/>
    <x v="3"/>
    <s v="Owned by an Incorporated Society"/>
    <x v="5"/>
    <s v="Community-based"/>
    <s v="All-day Teacher Led :    80%+"/>
    <s v="All-day"/>
    <s v="Auckland Region"/>
    <s v="Auckland: Upper Harbour"/>
    <s v="Auckland"/>
    <s v="East Coast Bays"/>
    <s v="Te Tai Tokerau"/>
    <n v="4"/>
    <s v="Female"/>
    <n v="1"/>
    <n v="1"/>
    <n v="1"/>
    <n v="1"/>
    <n v="0"/>
  </r>
  <r>
    <x v="1"/>
    <x v="3"/>
    <s v="Owned by an Incorporated Society"/>
    <x v="5"/>
    <s v="Community-based"/>
    <s v="All-day Teacher Led :    80%+"/>
    <s v="All-day"/>
    <s v="Auckland Region"/>
    <s v="Auckland: Kaipatiki"/>
    <s v="Auckland"/>
    <s v="Northcote"/>
    <s v="Te Tai Tokerau"/>
    <n v="5"/>
    <s v="Female"/>
    <n v="1"/>
    <n v="1"/>
    <n v="1"/>
    <n v="1"/>
    <n v="0"/>
  </r>
  <r>
    <x v="1"/>
    <x v="3"/>
    <s v="Owned by an Incorporated Society"/>
    <x v="5"/>
    <s v="Community-based"/>
    <s v="All-day Teacher Led :    80%+"/>
    <s v="All-day"/>
    <s v="Auckland Region"/>
    <s v="Auckland: Kaipatiki"/>
    <s v="Auckland"/>
    <s v="Northcote"/>
    <s v="Te Tai Tokerau"/>
    <n v="8"/>
    <s v="Female"/>
    <n v="1"/>
    <n v="1"/>
    <n v="0"/>
    <n v="1"/>
    <n v="0"/>
  </r>
  <r>
    <x v="1"/>
    <x v="3"/>
    <s v="Owned by an Incorporated Society"/>
    <x v="5"/>
    <s v="Community-based"/>
    <s v="All-day Teacher Led :    80%+"/>
    <s v="All-day"/>
    <s v="Auckland Region"/>
    <s v="Auckland: Devonport-Takapuna"/>
    <s v="Auckland"/>
    <s v="North Shore"/>
    <s v="Te Tai Tokerau"/>
    <n v="1"/>
    <s v="Female"/>
    <n v="2"/>
    <n v="0"/>
    <n v="0"/>
    <n v="0"/>
    <n v="2"/>
  </r>
  <r>
    <x v="1"/>
    <x v="3"/>
    <s v="Owned by an Incorporated Society"/>
    <x v="5"/>
    <s v="Community-based"/>
    <s v="All-day Teacher Led :    80%+"/>
    <s v="All-day"/>
    <s v="Auckland Region"/>
    <s v="Auckland: Henderson-Massey"/>
    <s v="Auckland"/>
    <s v="Te Atatū"/>
    <s v="Te Tai Tokerau"/>
    <n v="5"/>
    <s v="Female"/>
    <n v="1"/>
    <n v="1"/>
    <n v="1"/>
    <n v="1"/>
    <n v="0"/>
  </r>
  <r>
    <x v="1"/>
    <x v="3"/>
    <s v="Owned by an Incorporated Society"/>
    <x v="5"/>
    <s v="Community-based"/>
    <s v="All-day Teacher Led :    80%+"/>
    <s v="All-day"/>
    <s v="Auckland Region"/>
    <s v="Auckland: Henderson-Massey"/>
    <s v="Auckland"/>
    <s v="Te Atatū"/>
    <s v="Te Tai Tokerau"/>
    <n v="6"/>
    <s v="Female"/>
    <n v="5"/>
    <n v="3"/>
    <n v="2"/>
    <n v="2"/>
    <n v="2"/>
  </r>
  <r>
    <x v="1"/>
    <x v="3"/>
    <s v="Owned by an Incorporated Society"/>
    <x v="5"/>
    <s v="Community-based"/>
    <s v="All-day Teacher Led :    80%+"/>
    <s v="All-day"/>
    <s v="Auckland Region"/>
    <s v="Auckland: Henderson-Massey"/>
    <s v="Auckland"/>
    <s v="Te Atatū"/>
    <s v="Te Tai Tokerau"/>
    <n v="7"/>
    <s v="Female"/>
    <n v="1"/>
    <n v="1"/>
    <n v="1"/>
    <n v="0"/>
    <n v="1"/>
  </r>
  <r>
    <x v="1"/>
    <x v="3"/>
    <s v="Owned by an Incorporated Society"/>
    <x v="5"/>
    <s v="Community-based"/>
    <s v="All-day Teacher Led :    80%+"/>
    <s v="All-day"/>
    <s v="Auckland Region"/>
    <s v="Auckland: Henderson-Massey"/>
    <s v="Auckland"/>
    <s v="Te Atatū"/>
    <s v="Te Tai Tokerau"/>
    <n v="9"/>
    <s v="Female"/>
    <n v="8"/>
    <n v="3"/>
    <n v="3"/>
    <n v="5"/>
    <n v="2"/>
  </r>
  <r>
    <x v="1"/>
    <x v="3"/>
    <s v="Owned by an Incorporated Society"/>
    <x v="5"/>
    <s v="Community-based"/>
    <s v="All-day Teacher Led :    80%+"/>
    <s v="All-day"/>
    <s v="Auckland Region"/>
    <s v="Auckland: Henderson-Massey"/>
    <s v="Auckland"/>
    <s v="Upper Harbour"/>
    <s v="Te Tai Tokerau"/>
    <n v="6"/>
    <s v="Female"/>
    <n v="1"/>
    <n v="0"/>
    <n v="0"/>
    <n v="0"/>
    <n v="1"/>
  </r>
  <r>
    <x v="1"/>
    <x v="3"/>
    <s v="Owned by an Incorporated Society"/>
    <x v="5"/>
    <s v="Community-based"/>
    <s v="All-day Teacher Led :    80%+"/>
    <s v="All-day"/>
    <s v="Auckland Region"/>
    <s v="Auckland: Henderson-Massey"/>
    <s v="Auckland"/>
    <s v="Upper Harbour"/>
    <s v="Te Tai Tokerau"/>
    <n v="8"/>
    <s v="Female"/>
    <n v="6"/>
    <n v="2"/>
    <n v="2"/>
    <n v="1"/>
    <n v="1"/>
  </r>
  <r>
    <x v="1"/>
    <x v="3"/>
    <s v="Owned by an Incorporated Society"/>
    <x v="5"/>
    <s v="Community-based"/>
    <s v="All-day Teacher Led :    80%+"/>
    <s v="All-day"/>
    <s v="Auckland Region"/>
    <s v="Auckland: Waitematā"/>
    <s v="Auckland"/>
    <s v="Auckland Central"/>
    <s v="Tāmaki Makaurau"/>
    <n v="3"/>
    <s v="Female"/>
    <n v="14"/>
    <n v="2"/>
    <n v="2"/>
    <n v="4"/>
    <n v="0"/>
  </r>
  <r>
    <x v="1"/>
    <x v="3"/>
    <s v="Owned by an Incorporated Society"/>
    <x v="5"/>
    <s v="Community-based"/>
    <s v="All-day Teacher Led :    80%+"/>
    <s v="All-day"/>
    <s v="Auckland Region"/>
    <s v="Auckland: Waitematā"/>
    <s v="Auckland"/>
    <s v="Auckland Central"/>
    <s v="Tāmaki Makaurau"/>
    <n v="8"/>
    <s v="Female"/>
    <n v="5"/>
    <n v="2"/>
    <n v="2"/>
    <n v="1"/>
    <n v="1"/>
  </r>
  <r>
    <x v="1"/>
    <x v="3"/>
    <s v="Owned by an Incorporated Society"/>
    <x v="5"/>
    <s v="Community-based"/>
    <s v="All-day Teacher Led :    80%+"/>
    <s v="All-day"/>
    <s v="Auckland Region"/>
    <s v="Auckland: Whau"/>
    <s v="Auckland"/>
    <s v="Kelston"/>
    <s v="Te Tai Tokerau"/>
    <n v="8"/>
    <s v="Female"/>
    <n v="2"/>
    <n v="0"/>
    <n v="0"/>
    <n v="1"/>
    <n v="0"/>
  </r>
  <r>
    <x v="1"/>
    <x v="3"/>
    <s v="Owned by an Incorporated Society"/>
    <x v="5"/>
    <s v="Community-based"/>
    <s v="All-day Teacher Led :    80%+"/>
    <s v="All-day"/>
    <s v="Auckland Region"/>
    <s v="Auckland: Whau"/>
    <s v="Auckland"/>
    <s v="Kelston"/>
    <s v="Tāmaki Makaurau"/>
    <n v="9"/>
    <s v="Female"/>
    <n v="5"/>
    <n v="1"/>
    <n v="1"/>
    <n v="1"/>
    <n v="0"/>
  </r>
  <r>
    <x v="1"/>
    <x v="3"/>
    <s v="Owned by an Incorporated Society"/>
    <x v="5"/>
    <s v="Community-based"/>
    <s v="All-day Teacher Led :    80%+"/>
    <s v="All-day"/>
    <s v="Auckland Region"/>
    <s v="Auckland: Whau"/>
    <s v="Auckland"/>
    <s v="New Lynn"/>
    <s v="Tāmaki Makaurau"/>
    <n v="9"/>
    <s v="Female"/>
    <n v="3"/>
    <n v="3"/>
    <n v="3"/>
    <n v="1"/>
    <n v="2"/>
  </r>
  <r>
    <x v="1"/>
    <x v="3"/>
    <s v="Owned by an Incorporated Society"/>
    <x v="5"/>
    <s v="Community-based"/>
    <s v="All-day Teacher Led :    80%+"/>
    <s v="All-day"/>
    <s v="Auckland Region"/>
    <s v="Auckland: Albert-Eden"/>
    <s v="Auckland"/>
    <s v="Epsom"/>
    <s v="Tāmaki Makaurau"/>
    <n v="3"/>
    <s v="Female"/>
    <n v="5"/>
    <n v="3"/>
    <n v="2"/>
    <n v="3"/>
    <n v="1"/>
  </r>
  <r>
    <x v="1"/>
    <x v="3"/>
    <s v="Owned by an Incorporated Society"/>
    <x v="5"/>
    <s v="Community-based"/>
    <s v="All-day Teacher Led :    80%+"/>
    <s v="All-day"/>
    <s v="Auckland Region"/>
    <s v="Auckland: Albert-Eden"/>
    <s v="Auckland"/>
    <s v="Epsom"/>
    <s v="Tāmaki Makaurau"/>
    <n v="5"/>
    <s v="Female"/>
    <n v="1"/>
    <n v="1"/>
    <n v="1"/>
    <n v="1"/>
    <n v="0"/>
  </r>
  <r>
    <x v="1"/>
    <x v="3"/>
    <s v="Owned by an Incorporated Society"/>
    <x v="5"/>
    <s v="Community-based"/>
    <s v="All-day Teacher Led :    80%+"/>
    <s v="All-day"/>
    <s v="Auckland Region"/>
    <s v="Auckland: Albert-Eden"/>
    <s v="Auckland"/>
    <s v="Mt Albert"/>
    <s v="Tāmaki Makaurau"/>
    <n v="2"/>
    <s v="Female"/>
    <n v="3"/>
    <n v="1"/>
    <n v="1"/>
    <n v="1"/>
    <n v="1"/>
  </r>
  <r>
    <x v="1"/>
    <x v="3"/>
    <s v="Owned by an Incorporated Society"/>
    <x v="5"/>
    <s v="Community-based"/>
    <s v="All-day Teacher Led :    80%+"/>
    <s v="All-day"/>
    <s v="Auckland Region"/>
    <s v="Auckland: Albert-Eden"/>
    <s v="Auckland"/>
    <s v="Mt Albert"/>
    <s v="Tāmaki Makaurau"/>
    <n v="4"/>
    <s v="Female"/>
    <n v="2"/>
    <n v="1"/>
    <n v="1"/>
    <n v="1"/>
    <n v="0"/>
  </r>
  <r>
    <x v="1"/>
    <x v="3"/>
    <s v="Owned by an Incorporated Society"/>
    <x v="5"/>
    <s v="Community-based"/>
    <s v="All-day Teacher Led :    80%+"/>
    <s v="All-day"/>
    <s v="Auckland Region"/>
    <s v="Auckland: Albert-Eden"/>
    <s v="Auckland"/>
    <s v="Mt Albert"/>
    <s v="Tāmaki Makaurau"/>
    <n v="6"/>
    <s v="Female"/>
    <n v="4"/>
    <n v="2"/>
    <n v="2"/>
    <n v="1"/>
    <n v="2"/>
  </r>
  <r>
    <x v="1"/>
    <x v="3"/>
    <s v="Owned by an Incorporated Society"/>
    <x v="5"/>
    <s v="Community-based"/>
    <s v="All-day Teacher Led :    80%+"/>
    <s v="All-day"/>
    <s v="Auckland Region"/>
    <s v="Auckland: Albert-Eden"/>
    <s v="Auckland"/>
    <s v="Mt Roskill"/>
    <s v="Tāmaki Makaurau"/>
    <n v="6"/>
    <s v="Female"/>
    <n v="3"/>
    <n v="2"/>
    <n v="2"/>
    <n v="1"/>
    <n v="1"/>
  </r>
  <r>
    <x v="1"/>
    <x v="3"/>
    <s v="Owned by an Incorporated Society"/>
    <x v="5"/>
    <s v="Community-based"/>
    <s v="All-day Teacher Led :    80%+"/>
    <s v="All-day"/>
    <s v="Auckland Region"/>
    <s v="Auckland: Puketāpapa"/>
    <s v="Auckland"/>
    <s v="Mt Roskill"/>
    <s v="Tāmaki Makaurau"/>
    <n v="9"/>
    <s v="Female"/>
    <n v="5"/>
    <n v="2"/>
    <n v="2"/>
    <n v="2"/>
    <n v="0"/>
  </r>
  <r>
    <x v="1"/>
    <x v="3"/>
    <s v="Owned by an Incorporated Society"/>
    <x v="5"/>
    <s v="Community-based"/>
    <s v="All-day Teacher Led :    80%+"/>
    <s v="All-day"/>
    <s v="Auckland Region"/>
    <s v="Auckland: Ōrākei"/>
    <s v="Auckland"/>
    <s v="Tamaki"/>
    <s v="Tāmaki Makaurau"/>
    <n v="2"/>
    <s v="Female"/>
    <n v="1"/>
    <n v="1"/>
    <n v="1"/>
    <n v="1"/>
    <n v="0"/>
  </r>
  <r>
    <x v="1"/>
    <x v="3"/>
    <s v="Owned by an Incorporated Society"/>
    <x v="5"/>
    <s v="Community-based"/>
    <s v="All-day Teacher Led :    80%+"/>
    <s v="All-day"/>
    <s v="Auckland Region"/>
    <s v="Auckland: Maungakiekie-Tāmaki"/>
    <s v="Auckland"/>
    <s v="Maungakiekie"/>
    <s v="Tāmaki Makaurau"/>
    <n v="10"/>
    <s v="Female"/>
    <n v="2"/>
    <n v="1"/>
    <n v="1"/>
    <n v="1"/>
    <n v="0"/>
  </r>
  <r>
    <x v="1"/>
    <x v="3"/>
    <s v="Owned by an Incorporated Society"/>
    <x v="5"/>
    <s v="Community-based"/>
    <s v="All-day Teacher Led :    80%+"/>
    <s v="All-day"/>
    <s v="Auckland Region"/>
    <s v="Auckland: Howick"/>
    <s v="Auckland"/>
    <s v="Hunua"/>
    <s v="Hauraki-Waikato"/>
    <n v="3"/>
    <s v="Female"/>
    <n v="2"/>
    <n v="1"/>
    <n v="1"/>
    <n v="1"/>
    <n v="1"/>
  </r>
  <r>
    <x v="1"/>
    <x v="3"/>
    <s v="Owned by an Incorporated Society"/>
    <x v="5"/>
    <s v="Community-based"/>
    <s v="All-day Teacher Led :    80%+"/>
    <s v="All-day"/>
    <s v="Auckland Region"/>
    <s v="Auckland: Māngere-Ōtāhuhu"/>
    <s v="Auckland"/>
    <s v="Mangere"/>
    <s v="Tāmaki Makaurau"/>
    <n v="8"/>
    <s v="Female"/>
    <n v="9"/>
    <n v="4"/>
    <n v="3"/>
    <n v="3"/>
    <n v="2"/>
  </r>
  <r>
    <x v="1"/>
    <x v="3"/>
    <s v="Owned by an Incorporated Society"/>
    <x v="5"/>
    <s v="Community-based"/>
    <s v="All-day Teacher Led :    80%+"/>
    <s v="All-day"/>
    <s v="Auckland Region"/>
    <s v="Auckland: Māngere-Ōtāhuhu"/>
    <s v="Auckland"/>
    <s v="Mangere"/>
    <s v="Tāmaki Makaurau"/>
    <n v="9"/>
    <s v="Female"/>
    <n v="5"/>
    <n v="1"/>
    <n v="1"/>
    <n v="2"/>
    <n v="1"/>
  </r>
  <r>
    <x v="1"/>
    <x v="3"/>
    <s v="Owned by an Incorporated Society"/>
    <x v="5"/>
    <s v="Community-based"/>
    <s v="All-day Teacher Led :    80%+"/>
    <s v="All-day"/>
    <s v="Auckland Region"/>
    <s v="Auckland: Māngere-Ōtāhuhu"/>
    <s v="Auckland"/>
    <s v="Mangere"/>
    <s v="Tāmaki Makaurau"/>
    <n v="10"/>
    <s v="Female"/>
    <n v="12"/>
    <n v="4"/>
    <n v="4"/>
    <n v="3"/>
    <n v="2"/>
  </r>
  <r>
    <x v="1"/>
    <x v="3"/>
    <s v="Owned by an Incorporated Society"/>
    <x v="5"/>
    <s v="Community-based"/>
    <s v="All-day Teacher Led :    80%+"/>
    <s v="All-day"/>
    <s v="Auckland Region"/>
    <s v="Auckland: Ōtara-Papatoetoe"/>
    <s v="Auckland"/>
    <s v="Botany"/>
    <s v="Tāmaki Makaurau"/>
    <n v="10"/>
    <s v="Female"/>
    <n v="3"/>
    <n v="3"/>
    <n v="2"/>
    <n v="2"/>
    <n v="1"/>
  </r>
  <r>
    <x v="1"/>
    <x v="3"/>
    <s v="Owned by an Incorporated Society"/>
    <x v="5"/>
    <s v="Community-based"/>
    <s v="All-day Teacher Led :    80%+"/>
    <s v="All-day"/>
    <s v="Auckland Region"/>
    <s v="Auckland: Ōtara-Papatoetoe"/>
    <s v="Auckland"/>
    <s v="Manukau East"/>
    <s v="Tāmaki Makaurau"/>
    <n v="7"/>
    <s v="Female"/>
    <n v="9"/>
    <n v="1"/>
    <n v="1"/>
    <n v="2"/>
    <n v="1"/>
  </r>
  <r>
    <x v="1"/>
    <x v="3"/>
    <s v="Owned by an Incorporated Society"/>
    <x v="5"/>
    <s v="Community-based"/>
    <s v="All-day Teacher Led :    80%+"/>
    <s v="All-day"/>
    <s v="Auckland Region"/>
    <s v="Auckland: Ōtara-Papatoetoe"/>
    <s v="Auckland"/>
    <s v="Manukau East"/>
    <s v="Tāmaki Makaurau"/>
    <n v="10"/>
    <s v="Female"/>
    <n v="13"/>
    <n v="5"/>
    <n v="5"/>
    <n v="6"/>
    <n v="3"/>
  </r>
  <r>
    <x v="1"/>
    <x v="3"/>
    <s v="Owned by an Incorporated Society"/>
    <x v="5"/>
    <s v="Community-based"/>
    <s v="All-day Teacher Led :    80%+"/>
    <s v="All-day"/>
    <s v="Auckland Region"/>
    <s v="Auckland: Manurewa"/>
    <s v="Auckland"/>
    <s v="Manurewa"/>
    <s v="Tāmaki Makaurau"/>
    <n v="10"/>
    <s v="Female"/>
    <n v="24"/>
    <n v="11"/>
    <n v="11"/>
    <n v="9"/>
    <n v="4"/>
  </r>
  <r>
    <x v="1"/>
    <x v="3"/>
    <s v="Owned by an Incorporated Society"/>
    <x v="5"/>
    <s v="Community-based"/>
    <s v="All-day Teacher Led :    80%+"/>
    <s v="All-day"/>
    <s v="Waikato Region"/>
    <s v="Hamilton City"/>
    <s v="Waikato"/>
    <s v="Hamilton East"/>
    <s v="Hauraki-Waikato"/>
    <n v="2"/>
    <s v="Female"/>
    <n v="2"/>
    <n v="0"/>
    <n v="0"/>
    <n v="1"/>
    <n v="1"/>
  </r>
  <r>
    <x v="1"/>
    <x v="3"/>
    <s v="Owned by an Incorporated Society"/>
    <x v="5"/>
    <s v="Community-based"/>
    <s v="All-day Teacher Led :    80%+"/>
    <s v="All-day"/>
    <s v="Waikato Region"/>
    <s v="Hamilton City"/>
    <s v="Waikato"/>
    <s v="Hamilton East"/>
    <s v="Hauraki-Waikato"/>
    <n v="7"/>
    <s v="Female"/>
    <n v="1"/>
    <n v="0"/>
    <n v="0"/>
    <n v="0"/>
    <n v="1"/>
  </r>
  <r>
    <x v="1"/>
    <x v="3"/>
    <s v="Owned by an Incorporated Society"/>
    <x v="5"/>
    <s v="Community-based"/>
    <s v="All-day Teacher Led :    80%+"/>
    <s v="All-day"/>
    <s v="Waikato Region"/>
    <s v="Hamilton City"/>
    <s v="Waikato"/>
    <s v="Hamilton East"/>
    <s v="Hauraki-Waikato"/>
    <n v="8"/>
    <s v="Female"/>
    <n v="1"/>
    <n v="1"/>
    <n v="1"/>
    <n v="1"/>
    <n v="0"/>
  </r>
  <r>
    <x v="1"/>
    <x v="3"/>
    <s v="Owned by an Incorporated Society"/>
    <x v="5"/>
    <s v="Community-based"/>
    <s v="All-day Teacher Led :    80%+"/>
    <s v="All-day"/>
    <s v="Waikato Region"/>
    <s v="Hamilton City"/>
    <s v="Waikato"/>
    <s v="Hamilton West"/>
    <s v="Hauraki-Waikato"/>
    <n v="1"/>
    <s v="Female"/>
    <n v="1"/>
    <n v="1"/>
    <n v="1"/>
    <n v="1"/>
    <n v="0"/>
  </r>
  <r>
    <x v="1"/>
    <x v="3"/>
    <s v="Owned by an Incorporated Society"/>
    <x v="5"/>
    <s v="Community-based"/>
    <s v="All-day Teacher Led :    80%+"/>
    <s v="All-day"/>
    <s v="Waikato Region"/>
    <s v="Hamilton City"/>
    <s v="Waikato"/>
    <s v="Hamilton West"/>
    <s v="Hauraki-Waikato"/>
    <n v="7"/>
    <s v="Female"/>
    <n v="1"/>
    <n v="0"/>
    <n v="0"/>
    <n v="1"/>
    <n v="0"/>
  </r>
  <r>
    <x v="1"/>
    <x v="3"/>
    <s v="Owned by an Incorporated Society"/>
    <x v="5"/>
    <s v="Community-based"/>
    <s v="All-day Teacher Led :    80%+"/>
    <s v="All-day"/>
    <s v="Waikato Region"/>
    <s v="South Waikato District"/>
    <s v="Waikato"/>
    <s v="Taupō"/>
    <s v="Te Tai Hauāuru"/>
    <n v="10"/>
    <s v="Female"/>
    <n v="26"/>
    <n v="11"/>
    <n v="10"/>
    <n v="8"/>
    <n v="6"/>
  </r>
  <r>
    <x v="1"/>
    <x v="3"/>
    <s v="Owned by an Incorporated Society"/>
    <x v="5"/>
    <s v="Community-based"/>
    <s v="All-day Teacher Led :    80%+"/>
    <s v="All-day"/>
    <s v="Bay of Plenty Region"/>
    <s v="Tauranga City"/>
    <s v="Bay of Plenty, Waiariki"/>
    <s v="Tauranga"/>
    <s v="Waiariki"/>
    <n v="8"/>
    <s v="Female"/>
    <n v="1"/>
    <n v="1"/>
    <n v="1"/>
    <n v="1"/>
    <n v="0"/>
  </r>
  <r>
    <x v="1"/>
    <x v="3"/>
    <s v="Owned by an Incorporated Society"/>
    <x v="5"/>
    <s v="Community-based"/>
    <s v="All-day Teacher Led :    80%+"/>
    <s v="All-day"/>
    <s v="Bay of Plenty Region"/>
    <s v="Ōpōtiki District"/>
    <s v="Bay of Plenty, Waiariki"/>
    <s v="East Coast"/>
    <s v="Waiariki"/>
    <n v="10"/>
    <s v="Female"/>
    <n v="2"/>
    <n v="2"/>
    <n v="2"/>
    <n v="1"/>
    <n v="1"/>
  </r>
  <r>
    <x v="1"/>
    <x v="3"/>
    <s v="Owned by an Incorporated Society"/>
    <x v="5"/>
    <s v="Community-based"/>
    <s v="All-day Teacher Led :    80%+"/>
    <s v="All-day"/>
    <s v="Gisborne Region"/>
    <s v="Gisborne District"/>
    <s v="Hawke's Bay, Tairāwhiti"/>
    <s v="East Coast"/>
    <s v="Ikaroa-Rāwhiti"/>
    <n v="9"/>
    <s v="Female"/>
    <n v="4"/>
    <n v="3"/>
    <n v="3"/>
    <n v="3"/>
    <n v="1"/>
  </r>
  <r>
    <x v="1"/>
    <x v="3"/>
    <s v="Owned by an Incorporated Society"/>
    <x v="5"/>
    <s v="Community-based"/>
    <s v="All-day Teacher Led :    80%+"/>
    <s v="All-day"/>
    <s v="Hawke's Bay Region"/>
    <s v="Napier City"/>
    <s v="Hawke's Bay, Tairāwhiti"/>
    <s v="Napier"/>
    <s v="Ikaroa-Rāwhiti"/>
    <n v="3"/>
    <s v="Female"/>
    <n v="4"/>
    <n v="1"/>
    <n v="1"/>
    <n v="2"/>
    <n v="0"/>
  </r>
  <r>
    <x v="1"/>
    <x v="3"/>
    <s v="Owned by an Incorporated Society"/>
    <x v="5"/>
    <s v="Community-based"/>
    <s v="All-day Teacher Led :    80%+"/>
    <s v="All-day"/>
    <s v="Manawatū-Whanganui Region"/>
    <s v="Palmerston North City"/>
    <s v="Taranaki, Whanganui, Manawat"/>
    <s v="Palmerston North"/>
    <s v="Te Tai Hauāuru"/>
    <n v="9"/>
    <s v="Female"/>
    <n v="13"/>
    <n v="4"/>
    <n v="3"/>
    <n v="4"/>
    <n v="1"/>
  </r>
  <r>
    <x v="1"/>
    <x v="3"/>
    <s v="Owned by an Incorporated Society"/>
    <x v="5"/>
    <s v="Community-based"/>
    <s v="All-day Teacher Led :    80%+"/>
    <s v="All-day"/>
    <s v="Manawatū-Whanganui Region"/>
    <s v="Palmerston North City"/>
    <s v="Taranaki, Whanganui, Manawat"/>
    <s v="Palmerston North"/>
    <s v="Te Tai Hauāuru"/>
    <n v="10"/>
    <s v="Female"/>
    <n v="1"/>
    <n v="1"/>
    <n v="1"/>
    <n v="1"/>
    <n v="0"/>
  </r>
  <r>
    <x v="1"/>
    <x v="3"/>
    <s v="Owned by an Incorporated Society"/>
    <x v="5"/>
    <s v="Community-based"/>
    <s v="All-day Teacher Led :    80%+"/>
    <s v="All-day"/>
    <s v="Manawatū-Whanganui Region"/>
    <s v="Palmerston North City"/>
    <s v="Taranaki, Whanganui, Manawat"/>
    <s v="Rangit?╜kei"/>
    <s v="Te Tai Hauāuru"/>
    <n v="6"/>
    <s v="Female"/>
    <n v="1"/>
    <n v="0"/>
    <n v="0"/>
    <n v="1"/>
    <n v="0"/>
  </r>
  <r>
    <x v="1"/>
    <x v="3"/>
    <s v="Owned by an Incorporated Society"/>
    <x v="5"/>
    <s v="Community-based"/>
    <s v="All-day Teacher Led :    80%+"/>
    <s v="All-day"/>
    <s v="Wellington Region"/>
    <s v="Porirua City"/>
    <s v="Wellington"/>
    <s v="Mana"/>
    <s v="Te Tai Hauāuru"/>
    <n v="9"/>
    <s v="Female"/>
    <n v="7"/>
    <n v="2"/>
    <n v="2"/>
    <n v="1"/>
    <n v="2"/>
  </r>
  <r>
    <x v="1"/>
    <x v="3"/>
    <s v="Owned by an Incorporated Society"/>
    <x v="5"/>
    <s v="Community-based"/>
    <s v="All-day Teacher Led :    80%+"/>
    <s v="All-day"/>
    <s v="Wellington Region"/>
    <s v="Porirua City"/>
    <s v="Wellington"/>
    <s v="Mana"/>
    <s v="Te Tai Hauāuru"/>
    <n v="10"/>
    <s v="Female"/>
    <n v="2"/>
    <n v="2"/>
    <n v="2"/>
    <n v="1"/>
    <n v="1"/>
  </r>
  <r>
    <x v="1"/>
    <x v="3"/>
    <s v="Owned by an Incorporated Society"/>
    <x v="5"/>
    <s v="Community-based"/>
    <s v="All-day Teacher Led :    80%+"/>
    <s v="All-day"/>
    <s v="Wellington Region"/>
    <s v="Lower Hutt City"/>
    <s v="Wellington"/>
    <s v="Hutt South"/>
    <s v="Te Tai Tonga"/>
    <n v="7"/>
    <s v="Female"/>
    <n v="2"/>
    <n v="1"/>
    <n v="0"/>
    <n v="1"/>
    <n v="1"/>
  </r>
  <r>
    <x v="1"/>
    <x v="3"/>
    <s v="Owned by an Incorporated Society"/>
    <x v="5"/>
    <s v="Community-based"/>
    <s v="All-day Teacher Led :    80%+"/>
    <s v="All-day"/>
    <s v="Wellington Region"/>
    <s v="Lower Hutt City"/>
    <s v="Wellington"/>
    <s v="Rimutaka"/>
    <s v="Ikaroa-Rāwhiti"/>
    <n v="7"/>
    <s v="Female"/>
    <n v="2"/>
    <n v="1"/>
    <n v="1"/>
    <n v="1"/>
    <n v="0"/>
  </r>
  <r>
    <x v="1"/>
    <x v="3"/>
    <s v="Owned by an Incorporated Society"/>
    <x v="5"/>
    <s v="Community-based"/>
    <s v="All-day Teacher Led :    80%+"/>
    <s v="All-day"/>
    <s v="Wellington Region"/>
    <s v="Lower Hutt City"/>
    <s v="Wellington"/>
    <s v="Rimutaka"/>
    <s v="Ikaroa-Rāwhiti"/>
    <n v="10"/>
    <s v="Female"/>
    <n v="2"/>
    <n v="1"/>
    <n v="1"/>
    <n v="1"/>
    <n v="0"/>
  </r>
  <r>
    <x v="1"/>
    <x v="3"/>
    <s v="Owned by an Incorporated Society"/>
    <x v="5"/>
    <s v="Community-based"/>
    <s v="All-day Teacher Led :    80%+"/>
    <s v="All-day"/>
    <s v="Wellington Region"/>
    <s v="Wellington City"/>
    <s v="Wellington"/>
    <s v="Rongotai"/>
    <s v="Te Tai Tonga"/>
    <n v="7"/>
    <s v="Female"/>
    <n v="3"/>
    <n v="2"/>
    <n v="2"/>
    <n v="2"/>
    <n v="0"/>
  </r>
  <r>
    <x v="1"/>
    <x v="3"/>
    <s v="Owned by an Incorporated Society"/>
    <x v="5"/>
    <s v="Community-based"/>
    <s v="All-day Teacher Led :    80%+"/>
    <s v="All-day"/>
    <s v="Wellington Region"/>
    <s v="Wellington City"/>
    <s v="Wellington"/>
    <s v="Rongotai"/>
    <s v="Te Tai Tonga"/>
    <n v="8"/>
    <s v="Female"/>
    <n v="7"/>
    <n v="4"/>
    <n v="4"/>
    <n v="2"/>
    <n v="2"/>
  </r>
  <r>
    <x v="1"/>
    <x v="3"/>
    <s v="Owned by an Incorporated Society"/>
    <x v="5"/>
    <s v="Community-based"/>
    <s v="All-day Teacher Led :    80%+"/>
    <s v="All-day"/>
    <s v="Wellington Region"/>
    <s v="Wellington City"/>
    <s v="Wellington"/>
    <s v="Wellington Central"/>
    <s v="Te Tai Tonga"/>
    <n v="5"/>
    <s v="Female"/>
    <n v="5"/>
    <n v="3"/>
    <n v="3"/>
    <n v="2"/>
    <n v="3"/>
  </r>
  <r>
    <x v="1"/>
    <x v="3"/>
    <s v="Owned by an Incorporated Society"/>
    <x v="5"/>
    <s v="Community-based"/>
    <s v="All-day Teacher Led :    80%+"/>
    <s v="All-day"/>
    <s v="Wellington Region"/>
    <s v="Wellington City"/>
    <s v="Wellington"/>
    <s v="Wellington Central"/>
    <s v="Te Tai Tonga"/>
    <n v="8"/>
    <s v="Female"/>
    <n v="2"/>
    <n v="1"/>
    <n v="1"/>
    <n v="2"/>
    <n v="0"/>
  </r>
  <r>
    <x v="1"/>
    <x v="3"/>
    <s v="Owned by an Incorporated Society"/>
    <x v="5"/>
    <s v="Community-based"/>
    <s v="All-day Teacher Led :    80%+"/>
    <s v="All-day"/>
    <s v="Wellington Region"/>
    <s v="Wellington City"/>
    <s v="Wellington"/>
    <s v="Wellington Central"/>
    <s v="Te Tai Tonga"/>
    <n v="9"/>
    <s v="Female"/>
    <n v="2"/>
    <n v="1"/>
    <n v="1"/>
    <n v="2"/>
    <n v="0"/>
  </r>
  <r>
    <x v="1"/>
    <x v="3"/>
    <s v="Owned by an Incorporated Society"/>
    <x v="5"/>
    <s v="Community-based"/>
    <s v="All-day Teacher Led :    80%+"/>
    <s v="All-day"/>
    <s v="Canterbury Region"/>
    <s v="Christchurch City"/>
    <s v="Canterbury and Chatham Islands"/>
    <s v="Christchurch Central"/>
    <s v="Te Tai Tonga"/>
    <n v="7"/>
    <s v="Female"/>
    <n v="3"/>
    <n v="0"/>
    <n v="0"/>
    <n v="1"/>
    <n v="0"/>
  </r>
  <r>
    <x v="1"/>
    <x v="3"/>
    <s v="Owned by an Incorporated Society"/>
    <x v="5"/>
    <s v="Community-based"/>
    <s v="All-day Teacher Led :    80%+"/>
    <s v="All-day"/>
    <s v="Canterbury Region"/>
    <s v="Christchurch City"/>
    <s v="Canterbury and Chatham Islands"/>
    <s v="Christchurch East"/>
    <s v="Te Tai Tonga"/>
    <n v="6"/>
    <s v="Female"/>
    <n v="2"/>
    <n v="0"/>
    <n v="0"/>
    <n v="0"/>
    <n v="1"/>
  </r>
  <r>
    <x v="1"/>
    <x v="3"/>
    <s v="Owned by an Incorporated Society"/>
    <x v="5"/>
    <s v="Community-based"/>
    <s v="All-day Teacher Led :    80%+"/>
    <s v="All-day"/>
    <s v="Canterbury Region"/>
    <s v="Christchurch City"/>
    <s v="Canterbury and Chatham Islands"/>
    <s v="Port Hills"/>
    <s v="Te Tai Tonga"/>
    <n v="1"/>
    <s v="Female"/>
    <n v="1"/>
    <n v="1"/>
    <n v="1"/>
    <n v="1"/>
    <n v="0"/>
  </r>
  <r>
    <x v="1"/>
    <x v="3"/>
    <s v="Owned by an Incorporated Society"/>
    <x v="5"/>
    <s v="Community-based"/>
    <s v="All-day Teacher Led :    80%+"/>
    <s v="All-day"/>
    <s v="Canterbury Region"/>
    <s v="Christchurch City"/>
    <s v="Canterbury and Chatham Islands"/>
    <s v="Port Hills"/>
    <s v="Te Tai Tonga"/>
    <n v="7"/>
    <s v="Female"/>
    <n v="7"/>
    <n v="3"/>
    <n v="3"/>
    <n v="1"/>
    <n v="2"/>
  </r>
  <r>
    <x v="1"/>
    <x v="3"/>
    <s v="Owned by an Incorporated Society"/>
    <x v="5"/>
    <s v="Community-based"/>
    <s v="All-day Teacher Led :    80%+"/>
    <s v="All-day"/>
    <s v="Canterbury Region"/>
    <s v="Christchurch City"/>
    <s v="Canterbury and Chatham Islands"/>
    <s v="Wigram"/>
    <s v="Te Tai Tonga"/>
    <n v="7"/>
    <s v="Female"/>
    <n v="1"/>
    <n v="1"/>
    <n v="1"/>
    <n v="1"/>
    <n v="0"/>
  </r>
  <r>
    <x v="1"/>
    <x v="3"/>
    <s v="Owned by an Incorporated Society"/>
    <x v="5"/>
    <s v="Community-based"/>
    <s v="All-day Teacher Led :    80%+"/>
    <s v="All-day"/>
    <s v="Canterbury Region"/>
    <s v="Selwyn District"/>
    <s v="Canterbury and Chatham Islands"/>
    <s v="Selwyn"/>
    <s v="Te Tai Tonga"/>
    <n v="4"/>
    <s v="Female"/>
    <n v="1"/>
    <n v="0"/>
    <n v="0"/>
    <n v="1"/>
    <n v="0"/>
  </r>
  <r>
    <x v="1"/>
    <x v="3"/>
    <s v="Owned by an Incorporated Society"/>
    <x v="5"/>
    <s v="Community-based"/>
    <s v="All-day Teacher Led :    80%+"/>
    <s v="All-day"/>
    <s v="Canterbury Region"/>
    <s v="Ashburton District"/>
    <s v="Canterbury and Chatham Islands"/>
    <s v="Rangitata"/>
    <s v="Te Tai Tonga"/>
    <n v="4"/>
    <s v="Female"/>
    <n v="1"/>
    <n v="1"/>
    <n v="1"/>
    <n v="1"/>
    <n v="0"/>
  </r>
  <r>
    <x v="1"/>
    <x v="3"/>
    <s v="Owned by an Incorporated Society"/>
    <x v="5"/>
    <s v="Community-based"/>
    <s v="All-day Teacher Led :    80%+"/>
    <s v="All-day"/>
    <s v="Canterbury Region"/>
    <s v="Waimate District"/>
    <s v="Canterbury and Chatham Islands"/>
    <s v="Waitaki"/>
    <s v="Te Tai Tonga"/>
    <n v="9"/>
    <s v="Female"/>
    <n v="1"/>
    <n v="1"/>
    <n v="1"/>
    <n v="1"/>
    <n v="0"/>
  </r>
  <r>
    <x v="1"/>
    <x v="3"/>
    <s v="Owned by an Incorporated Society"/>
    <x v="5"/>
    <s v="Community-based"/>
    <s v="All-day Teacher Led :    80%+"/>
    <s v="All-day"/>
    <s v="Canterbury Region"/>
    <s v="Waitaki District"/>
    <s v="Otago, Southland"/>
    <s v="Waitaki"/>
    <s v="Te Tai Tonga"/>
    <n v="7"/>
    <s v="Female"/>
    <n v="1"/>
    <n v="1"/>
    <n v="1"/>
    <n v="1"/>
    <n v="0"/>
  </r>
  <r>
    <x v="1"/>
    <x v="3"/>
    <s v="Owned by an Incorporated Society"/>
    <x v="5"/>
    <s v="Community-based"/>
    <s v="All-day Teacher Led :    80%+"/>
    <s v="All-day"/>
    <s v="Otago Region"/>
    <s v="Dunedin City"/>
    <s v="Otago, Southland"/>
    <s v="Dunedin North"/>
    <s v="Te Tai Tonga"/>
    <n v="9"/>
    <s v="Female"/>
    <n v="1"/>
    <n v="0"/>
    <n v="0"/>
    <n v="1"/>
    <n v="0"/>
  </r>
  <r>
    <x v="1"/>
    <x v="3"/>
    <s v="Owned by an Incorporated Society"/>
    <x v="5"/>
    <s v="Community-based"/>
    <s v="All-day Teacher Led :    80%+"/>
    <s v="All-day"/>
    <s v="Otago Region"/>
    <s v="Dunedin City"/>
    <s v="Otago, Southland"/>
    <s v="Dunedin South"/>
    <s v="Te Tai Tonga"/>
    <n v="10"/>
    <s v="Female"/>
    <n v="9"/>
    <n v="2"/>
    <n v="2"/>
    <n v="2"/>
    <n v="2"/>
  </r>
  <r>
    <x v="1"/>
    <x v="3"/>
    <s v="Owned by an Incorporated Society"/>
    <x v="5"/>
    <s v="Community-based"/>
    <s v="All-day Teacher Led :    80%+"/>
    <s v="All-day"/>
    <s v="Otago Region"/>
    <s v="Clutha District"/>
    <s v="Otago, Southland"/>
    <s v="Clutha-Southland"/>
    <s v="Te Tai Tonga"/>
    <n v="8"/>
    <s v="Female"/>
    <n v="1"/>
    <n v="1"/>
    <n v="1"/>
    <n v="1"/>
    <n v="0"/>
  </r>
  <r>
    <x v="1"/>
    <x v="3"/>
    <s v="Owned by an Incorporated Society"/>
    <x v="5"/>
    <s v="Community-based"/>
    <s v="All-day Teacher Led :    80%+"/>
    <s v="All-day"/>
    <s v="Southland Region"/>
    <s v="Invercargill City"/>
    <s v="Otago, Southland"/>
    <s v="Invercargill"/>
    <s v="Te Tai Tonga"/>
    <n v="7"/>
    <s v="Female"/>
    <n v="1"/>
    <n v="1"/>
    <n v="1"/>
    <n v="1"/>
    <n v="0"/>
  </r>
  <r>
    <x v="1"/>
    <x v="3"/>
    <s v="Owned by an Incorporated Society"/>
    <x v="5"/>
    <s v="Community-based"/>
    <s v="All-day Teacher Led :    80%+"/>
    <s v="All-day"/>
    <s v="Nelson Region"/>
    <s v="Nelson City"/>
    <s v="Nelson, Marlborough, West Coas"/>
    <s v="Nelson"/>
    <s v="Te Tai Tonga"/>
    <n v="9"/>
    <s v="Female"/>
    <n v="1"/>
    <n v="1"/>
    <n v="1"/>
    <n v="1"/>
    <n v="0"/>
  </r>
  <r>
    <x v="1"/>
    <x v="3"/>
    <s v="Owned by an Incorporated Society"/>
    <x v="5"/>
    <s v="Community-based"/>
    <s v="All-day Teacher Led :    80%+"/>
    <s v="All-day"/>
    <s v="Marlborough Region"/>
    <s v="Marlborough District"/>
    <s v="Nelson, Marlborough, West Coas"/>
    <s v="Kaikōura"/>
    <s v="Te Tai Tonga"/>
    <n v="8"/>
    <s v="Female"/>
    <n v="1"/>
    <n v="1"/>
    <n v="1"/>
    <n v="1"/>
    <n v="0"/>
  </r>
  <r>
    <x v="1"/>
    <x v="3"/>
    <s v="Owned by a Charitable Trust"/>
    <x v="5"/>
    <s v="Community-based"/>
    <s v="All-day Teacher Led :    80%+"/>
    <s v="All-day"/>
    <s v="Auckland Region"/>
    <s v="Auckland: Māngere-Ōtāhuhu"/>
    <s v="Auckland"/>
    <s v="Mangere"/>
    <s v="Tāmaki Makaurau"/>
    <n v="10"/>
    <s v="Male"/>
    <n v="3"/>
    <n v="1"/>
    <n v="1"/>
    <n v="2"/>
    <n v="1"/>
  </r>
  <r>
    <x v="1"/>
    <x v="3"/>
    <s v="Owned by a Charitable Trust"/>
    <x v="5"/>
    <s v="Community-based"/>
    <s v="All-day Teacher Led :    80%+"/>
    <s v="All-day"/>
    <s v="Hawke's Bay Region"/>
    <s v="Hastings District"/>
    <s v="Hawke's Bay, Tairāwhiti"/>
    <s v="Tukituki"/>
    <s v="Ikaroa-Rāwhiti"/>
    <n v="10"/>
    <s v="Male"/>
    <n v="1"/>
    <n v="1"/>
    <n v="1"/>
    <n v="1"/>
    <n v="0"/>
  </r>
  <r>
    <x v="1"/>
    <x v="3"/>
    <s v="Owned by a Charitable Trust"/>
    <x v="5"/>
    <s v="Community-based"/>
    <s v="All-day Teacher Led :    80%+"/>
    <s v="All-day"/>
    <s v="Hawke's Bay Region"/>
    <s v="Napier City"/>
    <s v="Hawke's Bay, Tairāwhiti"/>
    <s v="Napier"/>
    <s v="Ikaroa-Rāwhiti"/>
    <n v="10"/>
    <s v="Male"/>
    <n v="1"/>
    <n v="1"/>
    <n v="1"/>
    <n v="0"/>
    <n v="1"/>
  </r>
  <r>
    <x v="1"/>
    <x v="3"/>
    <s v="Owned by a Charitable Trust"/>
    <x v="5"/>
    <s v="Community-based"/>
    <s v="All-day Teacher Led :    80%+"/>
    <s v="All-day"/>
    <s v="Wellington Region"/>
    <s v="Porirua City"/>
    <s v="Wellington"/>
    <s v="Mana"/>
    <s v="Te Tai Hauāuru"/>
    <n v="10"/>
    <s v="Male"/>
    <n v="1"/>
    <n v="1"/>
    <n v="1"/>
    <n v="0"/>
    <n v="1"/>
  </r>
  <r>
    <x v="1"/>
    <x v="3"/>
    <s v="Owned by a Charitable Trust"/>
    <x v="5"/>
    <s v="Community-based"/>
    <s v="All-day Teacher Led :    80%+"/>
    <s v="All-day"/>
    <s v="Wellington Region"/>
    <s v="Lower Hutt City"/>
    <s v="Wellington"/>
    <s v="Hutt South"/>
    <s v="Ikaroa-Rāwhiti"/>
    <n v="7"/>
    <s v="Male"/>
    <n v="1"/>
    <n v="0"/>
    <n v="0"/>
    <n v="0"/>
    <n v="1"/>
  </r>
  <r>
    <x v="1"/>
    <x v="3"/>
    <s v="Owned by a Community Trust"/>
    <x v="5"/>
    <s v="Community-based"/>
    <s v="All-day Teacher Led :    80%+"/>
    <s v="All-day"/>
    <s v="Bay of Plenty Region"/>
    <s v="Rotorua District"/>
    <s v="Bay of Plenty, Waiariki"/>
    <s v="Rotorua"/>
    <s v="Waiariki"/>
    <n v="10"/>
    <s v="Male"/>
    <n v="1"/>
    <n v="1"/>
    <n v="1"/>
    <n v="0"/>
    <n v="1"/>
  </r>
  <r>
    <x v="1"/>
    <x v="3"/>
    <s v="Owned by an Incorporated Society"/>
    <x v="5"/>
    <s v="Community-based"/>
    <s v="All-day Teacher Led :    80%+"/>
    <s v="All-day"/>
    <s v="Auckland Region"/>
    <s v="Auckland: Maungakiekie-Tāmaki"/>
    <s v="Auckland"/>
    <s v="Maungakiekie"/>
    <s v="Tāmaki Makaurau"/>
    <n v="10"/>
    <s v="Male"/>
    <n v="1"/>
    <n v="1"/>
    <n v="1"/>
    <n v="1"/>
    <n v="0"/>
  </r>
  <r>
    <x v="1"/>
    <x v="3"/>
    <s v="Owned by an Incorporated Society"/>
    <x v="5"/>
    <s v="Community-based"/>
    <s v="All-day Teacher Led :    80%+"/>
    <s v="All-day"/>
    <s v="Auckland Region"/>
    <s v="Auckland: Māngere-Ōtāhuhu"/>
    <s v="Auckland"/>
    <s v="Mangere"/>
    <s v="Tāmaki Makaurau"/>
    <n v="8"/>
    <s v="Male"/>
    <n v="1"/>
    <n v="1"/>
    <n v="1"/>
    <n v="1"/>
    <n v="0"/>
  </r>
  <r>
    <x v="1"/>
    <x v="3"/>
    <s v="Owned by an Incorporated Society"/>
    <x v="5"/>
    <s v="Community-based"/>
    <s v="All-day Teacher Led :    80%+"/>
    <s v="All-day"/>
    <s v="Auckland Region"/>
    <s v="Auckland: Māngere-Ōtāhuhu"/>
    <s v="Auckland"/>
    <s v="Mangere"/>
    <s v="Tāmaki Makaurau"/>
    <n v="10"/>
    <s v="Male"/>
    <n v="1"/>
    <n v="1"/>
    <n v="1"/>
    <n v="1"/>
    <n v="0"/>
  </r>
  <r>
    <x v="1"/>
    <x v="3"/>
    <s v="Owned by an Incorporated Society"/>
    <x v="5"/>
    <s v="Community-based"/>
    <s v="All-day Teacher Led :    80%+"/>
    <s v="All-day"/>
    <s v="Waikato Region"/>
    <s v="Hamilton City"/>
    <s v="Waikato"/>
    <s v="Hamilton West"/>
    <s v="Hauraki-Waikato"/>
    <n v="1"/>
    <s v="Male"/>
    <n v="1"/>
    <n v="0"/>
    <n v="0"/>
    <n v="0"/>
    <n v="1"/>
  </r>
  <r>
    <x v="1"/>
    <x v="3"/>
    <s v="Owned by an Incorporated Society"/>
    <x v="5"/>
    <s v="Community-based"/>
    <s v="All-day Teacher Led :    80%+"/>
    <s v="All-day"/>
    <s v="Waikato Region"/>
    <s v="South Waikato District"/>
    <s v="Waikato"/>
    <s v="Taupō"/>
    <s v="Te Tai Hauāuru"/>
    <n v="10"/>
    <s v="Male"/>
    <n v="1"/>
    <n v="0"/>
    <n v="0"/>
    <n v="0"/>
    <n v="1"/>
  </r>
  <r>
    <x v="1"/>
    <x v="3"/>
    <s v="Owned by an Incorporated Society"/>
    <x v="5"/>
    <s v="Community-based"/>
    <s v="All-day Teacher Led :    80%+"/>
    <s v="All-day"/>
    <s v="Hawke's Bay Region"/>
    <s v="Napier City"/>
    <s v="Hawke's Bay, Tairāwhiti"/>
    <s v="Napier"/>
    <s v="Ikaroa-Rāwhiti"/>
    <n v="3"/>
    <s v="Male"/>
    <n v="1"/>
    <n v="0"/>
    <n v="0"/>
    <n v="0"/>
    <n v="1"/>
  </r>
  <r>
    <x v="1"/>
    <x v="3"/>
    <s v="Owned by an Incorporated Society"/>
    <x v="5"/>
    <s v="Community-based"/>
    <s v="All-day Teacher Led :    80%+"/>
    <s v="All-day"/>
    <s v="Wellington Region"/>
    <s v="Wellington City"/>
    <s v="Wellington"/>
    <s v="Rongotai"/>
    <s v="Te Tai Tonga"/>
    <n v="8"/>
    <s v="Male"/>
    <n v="1"/>
    <n v="0"/>
    <n v="0"/>
    <n v="1"/>
    <n v="0"/>
  </r>
  <r>
    <x v="1"/>
    <x v="3"/>
    <s v="Owned by an Incorporated Society"/>
    <x v="5"/>
    <s v="Community-based"/>
    <s v="All-day Teacher Led :    80%+"/>
    <s v="All-day"/>
    <s v="Wellington Region"/>
    <s v="Wellington City"/>
    <s v="Wellington"/>
    <s v="Rongotai"/>
    <s v="Te Tai Tonga"/>
    <n v="7"/>
    <s v="Unknown"/>
    <n v="1"/>
    <n v="1"/>
    <n v="0"/>
    <n v="0"/>
    <n v="1"/>
  </r>
  <r>
    <x v="1"/>
    <x v="3"/>
    <s v="Owned by a Charitable Trust"/>
    <x v="5"/>
    <s v="Community-based"/>
    <s v="All-day Teacher Led :   50-79%"/>
    <s v="All-day"/>
    <s v="Auckland Region"/>
    <s v="Auckland: Waitematā"/>
    <s v="Auckland"/>
    <s v="Mt Albert"/>
    <s v="Tāmaki Makaurau"/>
    <n v="3"/>
    <s v="Female"/>
    <n v="4"/>
    <n v="1"/>
    <n v="1"/>
    <n v="2"/>
    <n v="1"/>
  </r>
  <r>
    <x v="1"/>
    <x v="3"/>
    <s v="Owned by a Charitable Trust"/>
    <x v="5"/>
    <s v="Community-based"/>
    <s v="All-day Teacher Led :   50-79%"/>
    <s v="All-day"/>
    <s v="Auckland Region"/>
    <s v="Auckland: Ōrākei"/>
    <s v="Auckland"/>
    <s v="Tamaki"/>
    <s v="Tāmaki Makaurau"/>
    <n v="6"/>
    <s v="Female"/>
    <n v="1"/>
    <n v="0"/>
    <n v="0"/>
    <n v="1"/>
    <n v="0"/>
  </r>
  <r>
    <x v="1"/>
    <x v="3"/>
    <s v="Owned by a Charitable Trust"/>
    <x v="5"/>
    <s v="Community-based"/>
    <s v="All-day Teacher Led :   50-79%"/>
    <s v="All-day"/>
    <s v="Auckland Region"/>
    <s v="Auckland: Maungakiekie-Tāmaki"/>
    <s v="Auckland"/>
    <s v="Tamaki"/>
    <s v="Tāmaki Makaurau"/>
    <n v="10"/>
    <s v="Female"/>
    <n v="5"/>
    <n v="1"/>
    <n v="1"/>
    <n v="2"/>
    <n v="1"/>
  </r>
  <r>
    <x v="1"/>
    <x v="3"/>
    <s v="Owned by a Charitable Trust"/>
    <x v="5"/>
    <s v="Community-based"/>
    <s v="All-day Teacher Led :   50-79%"/>
    <s v="All-day"/>
    <s v="Auckland Region"/>
    <s v="Auckland: Māngere-Ōtāhuhu"/>
    <s v="Auckland"/>
    <s v="Mangere"/>
    <s v="Tāmaki Makaurau"/>
    <n v="9"/>
    <s v="Female"/>
    <n v="9"/>
    <n v="2"/>
    <n v="2"/>
    <n v="2"/>
    <n v="1"/>
  </r>
  <r>
    <x v="1"/>
    <x v="3"/>
    <s v="Owned by a Charitable Trust"/>
    <x v="5"/>
    <s v="Community-based"/>
    <s v="All-day Teacher Led :   50-79%"/>
    <s v="All-day"/>
    <s v="Auckland Region"/>
    <s v="Auckland: Ōtara-Papatoetoe"/>
    <s v="Auckland"/>
    <s v="Botany"/>
    <s v="Tāmaki Makaurau"/>
    <n v="10"/>
    <s v="Female"/>
    <n v="3"/>
    <n v="2"/>
    <n v="2"/>
    <n v="1"/>
    <n v="1"/>
  </r>
  <r>
    <x v="1"/>
    <x v="3"/>
    <s v="Owned by a Charitable Trust"/>
    <x v="5"/>
    <s v="Community-based"/>
    <s v="All-day Teacher Led :   50-79%"/>
    <s v="All-day"/>
    <s v="Auckland Region"/>
    <s v="Auckland: Ōtara-Papatoetoe"/>
    <s v="Auckland"/>
    <s v="Manukau East"/>
    <s v="Tāmaki Makaurau"/>
    <n v="10"/>
    <s v="Female"/>
    <n v="1"/>
    <n v="1"/>
    <n v="1"/>
    <n v="1"/>
    <n v="0"/>
  </r>
  <r>
    <x v="1"/>
    <x v="3"/>
    <s v="Owned by a Charitable Trust"/>
    <x v="5"/>
    <s v="Community-based"/>
    <s v="All-day Teacher Led :   50-79%"/>
    <s v="All-day"/>
    <s v="Wellington Region"/>
    <s v="Wellington City"/>
    <s v="Wellington"/>
    <s v="Rongotai"/>
    <s v="Te Tai Tonga"/>
    <n v="8"/>
    <s v="Female"/>
    <n v="5"/>
    <n v="1"/>
    <n v="1"/>
    <n v="2"/>
    <n v="1"/>
  </r>
  <r>
    <x v="1"/>
    <x v="3"/>
    <s v="Owned by a Charitable Trust"/>
    <x v="5"/>
    <s v="Community-based"/>
    <s v="All-day Teacher Led :   50-79%"/>
    <s v="All-day"/>
    <s v="Canterbury Region"/>
    <s v="Christchurch City"/>
    <s v="Canterbury and Chatham Islands"/>
    <s v="Wigram"/>
    <s v="Te Tai Tonga"/>
    <n v="7"/>
    <s v="Female"/>
    <n v="1"/>
    <n v="0"/>
    <n v="0"/>
    <n v="0"/>
    <n v="1"/>
  </r>
  <r>
    <x v="1"/>
    <x v="3"/>
    <s v="Owned by a Charitable Trust"/>
    <x v="5"/>
    <s v="Community-based"/>
    <s v="All-day Teacher Led :   50-79%"/>
    <s v="All-day"/>
    <s v="Southland Region"/>
    <s v="Invercargill City"/>
    <s v="Otago, Southland"/>
    <s v="Invercargill"/>
    <s v="Te Tai Tonga"/>
    <n v="8"/>
    <s v="Female"/>
    <n v="1"/>
    <n v="0"/>
    <n v="0"/>
    <n v="1"/>
    <n v="0"/>
  </r>
  <r>
    <x v="1"/>
    <x v="3"/>
    <s v="Owned by a Community Trust"/>
    <x v="5"/>
    <s v="Community-based"/>
    <s v="All-day Teacher Led :   50-79%"/>
    <s v="All-day"/>
    <s v="Auckland Region"/>
    <s v="Auckland: Ōtara-Papatoetoe"/>
    <s v="Auckland"/>
    <s v="Manukau East"/>
    <s v="Tāmaki Makaurau"/>
    <n v="10"/>
    <s v="Female"/>
    <n v="2"/>
    <n v="2"/>
    <n v="2"/>
    <n v="1"/>
    <n v="1"/>
  </r>
  <r>
    <x v="1"/>
    <x v="3"/>
    <s v="Owned by a Statutory Trust"/>
    <x v="5"/>
    <s v="Community-based"/>
    <s v="All-day Teacher Led :   50-79%"/>
    <s v="All-day"/>
    <s v="Auckland Region"/>
    <s v="Auckland: Papakura"/>
    <s v="Auckland"/>
    <s v="Papakura"/>
    <s v="Hauraki-Waikato"/>
    <n v="10"/>
    <s v="Female"/>
    <n v="3"/>
    <n v="2"/>
    <n v="1"/>
    <n v="3"/>
    <n v="0"/>
  </r>
  <r>
    <x v="1"/>
    <x v="3"/>
    <s v="Owned by an Incorporated Society"/>
    <x v="5"/>
    <s v="Community-based"/>
    <s v="All-day Teacher Led :   50-79%"/>
    <s v="All-day"/>
    <s v="Auckland Region"/>
    <s v="Auckland: Henderson-Massey"/>
    <s v="Auckland"/>
    <s v="Kelston"/>
    <s v="Te Tai Tokerau"/>
    <n v="8"/>
    <s v="Female"/>
    <n v="7"/>
    <n v="2"/>
    <n v="1"/>
    <n v="3"/>
    <n v="1"/>
  </r>
  <r>
    <x v="1"/>
    <x v="3"/>
    <s v="Owned by an Incorporated Society"/>
    <x v="5"/>
    <s v="Community-based"/>
    <s v="All-day Teacher Led :   50-79%"/>
    <s v="All-day"/>
    <s v="Auckland Region"/>
    <s v="Auckland: Waitematā"/>
    <s v="Auckland"/>
    <s v="Auckland Central"/>
    <s v="Tāmaki Makaurau"/>
    <n v="3"/>
    <s v="Female"/>
    <n v="1"/>
    <n v="1"/>
    <n v="1"/>
    <n v="1"/>
    <n v="0"/>
  </r>
  <r>
    <x v="1"/>
    <x v="3"/>
    <s v="Owned by an Incorporated Society"/>
    <x v="5"/>
    <s v="Community-based"/>
    <s v="All-day Teacher Led :   50-79%"/>
    <s v="All-day"/>
    <s v="Auckland Region"/>
    <s v="Auckland: Maungakiekie-Tāmaki"/>
    <s v="Auckland"/>
    <s v="Tamaki"/>
    <s v="Tāmaki Makaurau"/>
    <n v="10"/>
    <s v="Female"/>
    <n v="3"/>
    <n v="1"/>
    <n v="1"/>
    <n v="1"/>
    <n v="1"/>
  </r>
  <r>
    <x v="1"/>
    <x v="3"/>
    <s v="Owned by an Incorporated Society"/>
    <x v="5"/>
    <s v="Community-based"/>
    <s v="All-day Teacher Led :   50-79%"/>
    <s v="All-day"/>
    <s v="Auckland Region"/>
    <s v="Auckland: Māngere-Ōtāhuhu"/>
    <s v="Auckland"/>
    <s v="Mangere"/>
    <s v="Tāmaki Makaurau"/>
    <n v="10"/>
    <s v="Female"/>
    <n v="2"/>
    <n v="2"/>
    <n v="1"/>
    <n v="2"/>
    <n v="0"/>
  </r>
  <r>
    <x v="1"/>
    <x v="3"/>
    <s v="Owned by an Incorporated Society"/>
    <x v="5"/>
    <s v="Community-based"/>
    <s v="All-day Teacher Led :   50-79%"/>
    <s v="All-day"/>
    <s v="Auckland Region"/>
    <s v="Auckland: Ōtara-Papatoetoe"/>
    <s v="Auckland"/>
    <s v="Manukau East"/>
    <s v="Tāmaki Makaurau"/>
    <n v="9"/>
    <s v="Female"/>
    <n v="2"/>
    <n v="1"/>
    <n v="1"/>
    <n v="1"/>
    <n v="0"/>
  </r>
  <r>
    <x v="1"/>
    <x v="3"/>
    <s v="Owned by an Incorporated Society"/>
    <x v="5"/>
    <s v="Community-based"/>
    <s v="All-day Teacher Led :   50-79%"/>
    <s v="All-day"/>
    <s v="Hawke's Bay Region"/>
    <s v="Hastings District"/>
    <s v="Hawke's Bay, Tairāwhiti"/>
    <s v="Tukituki"/>
    <s v="Ikaroa-Rāwhiti"/>
    <n v="9"/>
    <s v="Female"/>
    <n v="1"/>
    <n v="1"/>
    <n v="1"/>
    <n v="1"/>
    <n v="0"/>
  </r>
  <r>
    <x v="1"/>
    <x v="3"/>
    <s v="Owned by an Incorporated Society"/>
    <x v="5"/>
    <s v="Community-based"/>
    <s v="All-day Teacher Led :   50-79%"/>
    <s v="All-day"/>
    <s v="Southland Region"/>
    <s v="Invercargill City"/>
    <s v="Otago, Southland"/>
    <s v="Invercargill"/>
    <s v="Te Tai Tonga"/>
    <n v="9"/>
    <s v="Female"/>
    <n v="4"/>
    <n v="2"/>
    <n v="2"/>
    <n v="2"/>
    <n v="2"/>
  </r>
  <r>
    <x v="1"/>
    <x v="3"/>
    <s v="Owned by an Incorporated Society"/>
    <x v="5"/>
    <s v="Community-based"/>
    <s v="All-day Teacher Led :   50-79%"/>
    <s v="All-day"/>
    <s v="Marlborough Region"/>
    <s v="Marlborough District"/>
    <s v="Nelson, Marlborough, West Coas"/>
    <s v="Kaikōura"/>
    <s v="Te Tai Tonga"/>
    <n v="6"/>
    <s v="Female"/>
    <n v="1"/>
    <n v="1"/>
    <n v="1"/>
    <n v="1"/>
    <n v="0"/>
  </r>
  <r>
    <x v="1"/>
    <x v="3"/>
    <s v="Owned by an Incorporated Society"/>
    <x v="5"/>
    <s v="Community-based"/>
    <s v="All-day Teacher Led :   50-79%"/>
    <s v="All-day"/>
    <s v="Auckland Region"/>
    <s v="Auckland: Māngere-Ōtāhuhu"/>
    <s v="Auckland"/>
    <s v="Mangere"/>
    <s v="Tāmaki Makaurau"/>
    <n v="10"/>
    <s v="Male"/>
    <n v="1"/>
    <n v="1"/>
    <n v="1"/>
    <n v="1"/>
    <n v="0"/>
  </r>
  <r>
    <x v="1"/>
    <x v="3"/>
    <s v="Owned by a Charitable Trust"/>
    <x v="5"/>
    <s v="Community-based"/>
    <s v="All-day Teacher Led :0-24%"/>
    <s v="All-day"/>
    <s v="Auckland Region"/>
    <s v="Auckland: Māngere-Ōtāhuhu"/>
    <s v="Auckland"/>
    <s v="Mangere"/>
    <s v="Tāmaki Makaurau"/>
    <n v="10"/>
    <s v="Female"/>
    <n v="3"/>
    <n v="1"/>
    <n v="1"/>
    <n v="2"/>
    <n v="0"/>
  </r>
  <r>
    <x v="1"/>
    <x v="3"/>
    <s v="Owned by a Charitable Trust"/>
    <x v="5"/>
    <s v="Community-based"/>
    <s v="All-day Teacher Led :0-24%"/>
    <s v="All-day"/>
    <s v="Auckland Region"/>
    <s v="Auckland: Māngere-Ōtāhuhu"/>
    <s v="Auckland"/>
    <s v="Mangere"/>
    <s v="Tāmaki Makaurau"/>
    <n v="10"/>
    <s v="Male"/>
    <n v="1"/>
    <n v="1"/>
    <n v="1"/>
    <n v="1"/>
    <n v="0"/>
  </r>
  <r>
    <x v="1"/>
    <x v="3"/>
    <s v="Owned by a Private Trust"/>
    <x v="5"/>
    <s v="Private"/>
    <s v="All-day Teacher Led :    80%+"/>
    <s v="All-day"/>
    <s v="Auckland Region"/>
    <s v="Auckland: Upper Harbour"/>
    <s v="Auckland"/>
    <s v="Upper Harbour"/>
    <s v="Te Tai Tokerau"/>
    <n v="1"/>
    <s v="Female"/>
    <n v="1"/>
    <n v="1"/>
    <n v="1"/>
    <n v="0"/>
    <n v="1"/>
  </r>
  <r>
    <x v="1"/>
    <x v="3"/>
    <s v="Owned by a Private Trust"/>
    <x v="5"/>
    <s v="Private"/>
    <s v="All-day Teacher Led :    80%+"/>
    <s v="All-day"/>
    <s v="Auckland Region"/>
    <s v="Auckland: Henderson-Massey"/>
    <s v="Auckland"/>
    <s v="Te Atatū"/>
    <s v="Te Tai Tokerau"/>
    <n v="9"/>
    <s v="Female"/>
    <n v="1"/>
    <n v="1"/>
    <n v="1"/>
    <n v="0"/>
    <n v="1"/>
  </r>
  <r>
    <x v="1"/>
    <x v="3"/>
    <s v="Owned by a Private Trust"/>
    <x v="5"/>
    <s v="Private"/>
    <s v="All-day Teacher Led :    80%+"/>
    <s v="All-day"/>
    <s v="Auckland Region"/>
    <s v="Auckland: Māngere-Ōtāhuhu"/>
    <s v="Auckland"/>
    <s v="Mangere"/>
    <s v="Tāmaki Makaurau"/>
    <n v="8"/>
    <s v="Female"/>
    <n v="5"/>
    <n v="1"/>
    <n v="1"/>
    <n v="1"/>
    <n v="1"/>
  </r>
  <r>
    <x v="1"/>
    <x v="3"/>
    <s v="Owned by a Private Trust"/>
    <x v="5"/>
    <s v="Private"/>
    <s v="All-day Teacher Led :    80%+"/>
    <s v="All-day"/>
    <s v="Auckland Region"/>
    <s v="Auckland: Ōtara-Papatoetoe"/>
    <s v="Auckland"/>
    <s v="Botany"/>
    <s v="Tāmaki Makaurau"/>
    <n v="10"/>
    <s v="Female"/>
    <n v="7"/>
    <n v="2"/>
    <n v="2"/>
    <n v="1"/>
    <n v="2"/>
  </r>
  <r>
    <x v="1"/>
    <x v="3"/>
    <s v="Owned by a Private Trust"/>
    <x v="5"/>
    <s v="Private"/>
    <s v="All-day Teacher Led :    80%+"/>
    <s v="All-day"/>
    <s v="Auckland Region"/>
    <s v="Auckland: Ōtara-Papatoetoe"/>
    <s v="Auckland"/>
    <s v="Manukau East"/>
    <s v="Tāmaki Makaurau"/>
    <n v="10"/>
    <s v="Female"/>
    <n v="4"/>
    <n v="1"/>
    <n v="1"/>
    <n v="1"/>
    <n v="1"/>
  </r>
  <r>
    <x v="1"/>
    <x v="3"/>
    <s v="Owned by a Private Trust"/>
    <x v="5"/>
    <s v="Private"/>
    <s v="All-day Teacher Led :    80%+"/>
    <s v="All-day"/>
    <s v="Auckland Region"/>
    <s v="Auckland: Manurewa"/>
    <s v="Auckland"/>
    <s v="Manurewa"/>
    <s v="Tāmaki Makaurau"/>
    <n v="10"/>
    <s v="Female"/>
    <n v="2"/>
    <n v="0"/>
    <n v="0"/>
    <n v="1"/>
    <n v="1"/>
  </r>
  <r>
    <x v="1"/>
    <x v="3"/>
    <s v="Owned by a Private Trust"/>
    <x v="5"/>
    <s v="Private"/>
    <s v="All-day Teacher Led :    80%+"/>
    <s v="All-day"/>
    <s v="Auckland Region"/>
    <s v="Auckland: Papakura"/>
    <s v="Auckland"/>
    <s v="Papakura"/>
    <s v="Hauraki-Waikato"/>
    <n v="1"/>
    <s v="Female"/>
    <n v="1"/>
    <n v="1"/>
    <n v="1"/>
    <n v="1"/>
    <n v="0"/>
  </r>
  <r>
    <x v="1"/>
    <x v="3"/>
    <s v="Owned by a Private Trust"/>
    <x v="5"/>
    <s v="Private"/>
    <s v="All-day Teacher Led :    80%+"/>
    <s v="All-day"/>
    <s v="Auckland Region"/>
    <s v="Auckland: Papakura"/>
    <s v="Auckland"/>
    <s v="Papakura"/>
    <s v="Hauraki-Waikato"/>
    <n v="6"/>
    <s v="Female"/>
    <n v="1"/>
    <n v="1"/>
    <n v="1"/>
    <n v="1"/>
    <n v="0"/>
  </r>
  <r>
    <x v="1"/>
    <x v="3"/>
    <s v="Owned by a Private Trust"/>
    <x v="5"/>
    <s v="Private"/>
    <s v="All-day Teacher Led :    80%+"/>
    <s v="All-day"/>
    <s v="Canterbury Region"/>
    <s v="Christchurch City"/>
    <s v="Canterbury and Chatham Islands"/>
    <s v="Wigram"/>
    <s v="Te Tai Tonga"/>
    <n v="8"/>
    <s v="Female"/>
    <n v="1"/>
    <n v="1"/>
    <n v="1"/>
    <n v="1"/>
    <n v="0"/>
  </r>
  <r>
    <x v="1"/>
    <x v="3"/>
    <s v="Privately owned by a company"/>
    <x v="5"/>
    <s v="Private"/>
    <s v="All-day Teacher Led :    80%+"/>
    <s v="All-day"/>
    <s v="Northland Region"/>
    <s v="Far North District"/>
    <s v="Tai Tokerau"/>
    <s v="Northland"/>
    <s v="Te Tai Tokerau"/>
    <n v="7"/>
    <s v="Female"/>
    <n v="1"/>
    <n v="0"/>
    <n v="0"/>
    <n v="1"/>
    <n v="0"/>
  </r>
  <r>
    <x v="1"/>
    <x v="3"/>
    <s v="Privately owned by a company"/>
    <x v="5"/>
    <s v="Private"/>
    <s v="All-day Teacher Led :    80%+"/>
    <s v="All-day"/>
    <s v="Northland Region"/>
    <s v="Far North District"/>
    <s v="Tai Tokerau"/>
    <s v="Northland"/>
    <s v="Te Tai Tokerau"/>
    <n v="9"/>
    <s v="Female"/>
    <n v="3"/>
    <n v="1"/>
    <n v="1"/>
    <n v="0"/>
    <n v="2"/>
  </r>
  <r>
    <x v="1"/>
    <x v="3"/>
    <s v="Privately owned by a company"/>
    <x v="5"/>
    <s v="Private"/>
    <s v="All-day Teacher Led :    80%+"/>
    <s v="All-day"/>
    <s v="Northland Region"/>
    <s v="Far North District"/>
    <s v="Tai Tokerau"/>
    <s v="Northland"/>
    <s v="Te Tai Tokerau"/>
    <n v="10"/>
    <s v="Female"/>
    <n v="4"/>
    <n v="3"/>
    <n v="3"/>
    <n v="2"/>
    <n v="1"/>
  </r>
  <r>
    <x v="1"/>
    <x v="3"/>
    <s v="Privately owned by a company"/>
    <x v="5"/>
    <s v="Private"/>
    <s v="All-day Teacher Led :    80%+"/>
    <s v="All-day"/>
    <s v="Northland Region"/>
    <s v="Whangārei District"/>
    <s v="Tai Tokerau"/>
    <s v="Whangārei"/>
    <s v="Te Tai Tokerau"/>
    <n v="5"/>
    <s v="Female"/>
    <n v="1"/>
    <n v="1"/>
    <n v="1"/>
    <n v="1"/>
    <n v="0"/>
  </r>
  <r>
    <x v="1"/>
    <x v="3"/>
    <s v="Privately owned by a company"/>
    <x v="5"/>
    <s v="Private"/>
    <s v="All-day Teacher Led :    80%+"/>
    <s v="All-day"/>
    <s v="Northland Region"/>
    <s v="Whangārei District"/>
    <s v="Tai Tokerau"/>
    <s v="Whangārei"/>
    <s v="Te Tai Tokerau"/>
    <n v="8"/>
    <s v="Female"/>
    <n v="1"/>
    <n v="0"/>
    <n v="0"/>
    <n v="1"/>
    <n v="0"/>
  </r>
  <r>
    <x v="1"/>
    <x v="3"/>
    <s v="Privately owned by a company"/>
    <x v="5"/>
    <s v="Private"/>
    <s v="All-day Teacher Led :    80%+"/>
    <s v="All-day"/>
    <s v="Northland Region"/>
    <s v="Whangārei District"/>
    <s v="Tai Tokerau"/>
    <s v="Whangārei"/>
    <s v="Te Tai Tokerau"/>
    <n v="10"/>
    <s v="Female"/>
    <n v="1"/>
    <n v="1"/>
    <n v="1"/>
    <n v="0"/>
    <n v="1"/>
  </r>
  <r>
    <x v="1"/>
    <x v="3"/>
    <s v="Privately owned by a company"/>
    <x v="5"/>
    <s v="Private"/>
    <s v="All-day Teacher Led :    80%+"/>
    <s v="All-day"/>
    <s v="Northland Region"/>
    <s v="Kaipara District"/>
    <s v="Tai Tokerau"/>
    <s v="Northland"/>
    <s v="Te Tai Tokerau"/>
    <n v="9"/>
    <s v="Female"/>
    <n v="1"/>
    <n v="1"/>
    <n v="1"/>
    <n v="1"/>
    <n v="0"/>
  </r>
  <r>
    <x v="1"/>
    <x v="3"/>
    <s v="Privately owned by a company"/>
    <x v="5"/>
    <s v="Private"/>
    <s v="All-day Teacher Led :    80%+"/>
    <s v="All-day"/>
    <s v="Auckland Region"/>
    <s v="Auckland: Rodney"/>
    <s v="Auckland"/>
    <s v="Helensville"/>
    <s v="Te Tai Tokerau"/>
    <n v="4"/>
    <s v="Female"/>
    <n v="4"/>
    <n v="2"/>
    <n v="2"/>
    <n v="3"/>
    <n v="1"/>
  </r>
  <r>
    <x v="1"/>
    <x v="3"/>
    <s v="Privately owned by a company"/>
    <x v="5"/>
    <s v="Private"/>
    <s v="All-day Teacher Led :    80%+"/>
    <s v="All-day"/>
    <s v="Auckland Region"/>
    <s v="Auckland: Rodney"/>
    <s v="Auckland"/>
    <s v="Helensville"/>
    <s v="Te Tai Tokerau"/>
    <n v="6"/>
    <s v="Female"/>
    <n v="1"/>
    <n v="1"/>
    <n v="1"/>
    <n v="1"/>
    <n v="0"/>
  </r>
  <r>
    <x v="1"/>
    <x v="3"/>
    <s v="Privately owned by a company"/>
    <x v="5"/>
    <s v="Private"/>
    <s v="All-day Teacher Led :    80%+"/>
    <s v="All-day"/>
    <s v="Auckland Region"/>
    <s v="Auckland: Rodney"/>
    <s v="Auckland"/>
    <s v="Helensville"/>
    <s v="Te Tai Tokerau"/>
    <n v="7"/>
    <s v="Female"/>
    <n v="1"/>
    <n v="1"/>
    <n v="1"/>
    <n v="1"/>
    <n v="0"/>
  </r>
  <r>
    <x v="1"/>
    <x v="3"/>
    <s v="Privately owned by a company"/>
    <x v="5"/>
    <s v="Private"/>
    <s v="All-day Teacher Led :    80%+"/>
    <s v="All-day"/>
    <s v="Auckland Region"/>
    <s v="Auckland: Rodney"/>
    <s v="Auckland"/>
    <s v="Rodney"/>
    <s v="Te Tai Tokerau"/>
    <n v="6"/>
    <s v="Female"/>
    <n v="1"/>
    <n v="1"/>
    <n v="0"/>
    <n v="0"/>
    <n v="1"/>
  </r>
  <r>
    <x v="1"/>
    <x v="3"/>
    <s v="Privately owned by a company"/>
    <x v="5"/>
    <s v="Private"/>
    <s v="All-day Teacher Led :    80%+"/>
    <s v="All-day"/>
    <s v="Auckland Region"/>
    <s v="Auckland: Hibiscus and Bays"/>
    <s v="Auckland"/>
    <s v="East Coast Bays"/>
    <s v="Te Tai Tokerau"/>
    <n v="3"/>
    <s v="Female"/>
    <n v="1"/>
    <n v="1"/>
    <n v="1"/>
    <n v="1"/>
    <n v="0"/>
  </r>
  <r>
    <x v="1"/>
    <x v="3"/>
    <s v="Privately owned by a company"/>
    <x v="5"/>
    <s v="Private"/>
    <s v="All-day Teacher Led :    80%+"/>
    <s v="All-day"/>
    <s v="Auckland Region"/>
    <s v="Auckland: Hibiscus and Bays"/>
    <s v="Auckland"/>
    <s v="North Shore"/>
    <s v="Te Tai Tokerau"/>
    <n v="1"/>
    <s v="Female"/>
    <n v="1"/>
    <n v="0"/>
    <n v="0"/>
    <n v="1"/>
    <n v="0"/>
  </r>
  <r>
    <x v="1"/>
    <x v="3"/>
    <s v="Privately owned by a company"/>
    <x v="5"/>
    <s v="Private"/>
    <s v="All-day Teacher Led :    80%+"/>
    <s v="All-day"/>
    <s v="Auckland Region"/>
    <s v="Auckland: Hibiscus and Bays"/>
    <s v="Auckland"/>
    <s v="Rodney"/>
    <s v="Te Tai Tokerau"/>
    <n v="3"/>
    <s v="Female"/>
    <n v="2"/>
    <n v="2"/>
    <n v="2"/>
    <n v="2"/>
    <n v="0"/>
  </r>
  <r>
    <x v="1"/>
    <x v="3"/>
    <s v="Privately owned by a company"/>
    <x v="5"/>
    <s v="Private"/>
    <s v="All-day Teacher Led :    80%+"/>
    <s v="All-day"/>
    <s v="Auckland Region"/>
    <s v="Auckland: Hibiscus and Bays"/>
    <s v="Auckland"/>
    <s v="Rodney"/>
    <s v="Te Tai Tokerau"/>
    <n v="5"/>
    <s v="Female"/>
    <n v="1"/>
    <n v="1"/>
    <n v="1"/>
    <n v="1"/>
    <n v="0"/>
  </r>
  <r>
    <x v="1"/>
    <x v="3"/>
    <s v="Privately owned by a company"/>
    <x v="5"/>
    <s v="Private"/>
    <s v="All-day Teacher Led :    80%+"/>
    <s v="All-day"/>
    <s v="Auckland Region"/>
    <s v="Auckland: Upper Harbour"/>
    <s v="Auckland"/>
    <s v="East Coast Bays"/>
    <s v="Te Tai Tokerau"/>
    <n v="2"/>
    <s v="Female"/>
    <n v="1"/>
    <n v="0"/>
    <n v="0"/>
    <n v="0"/>
    <n v="1"/>
  </r>
  <r>
    <x v="1"/>
    <x v="3"/>
    <s v="Privately owned by a company"/>
    <x v="5"/>
    <s v="Private"/>
    <s v="All-day Teacher Led :    80%+"/>
    <s v="All-day"/>
    <s v="Auckland Region"/>
    <s v="Auckland: Upper Harbour"/>
    <s v="Auckland"/>
    <s v="East Coast Bays"/>
    <s v="Te Tai Tokerau"/>
    <n v="3"/>
    <s v="Female"/>
    <n v="6"/>
    <n v="5"/>
    <n v="5"/>
    <n v="3"/>
    <n v="3"/>
  </r>
  <r>
    <x v="1"/>
    <x v="3"/>
    <s v="Privately owned by a company"/>
    <x v="5"/>
    <s v="Private"/>
    <s v="All-day Teacher Led :    80%+"/>
    <s v="All-day"/>
    <s v="Auckland Region"/>
    <s v="Auckland: Upper Harbour"/>
    <s v="Auckland"/>
    <s v="East Coast Bays"/>
    <s v="Te Tai Tokerau"/>
    <n v="4"/>
    <s v="Female"/>
    <n v="2"/>
    <n v="1"/>
    <n v="1"/>
    <n v="2"/>
    <n v="0"/>
  </r>
  <r>
    <x v="1"/>
    <x v="3"/>
    <s v="Privately owned by a company"/>
    <x v="5"/>
    <s v="Private"/>
    <s v="All-day Teacher Led :    80%+"/>
    <s v="All-day"/>
    <s v="Auckland Region"/>
    <s v="Auckland: Upper Harbour"/>
    <s v="Auckland"/>
    <s v="Helensville"/>
    <s v="Te Tai Tokerau"/>
    <n v="1"/>
    <s v="Female"/>
    <n v="1"/>
    <n v="1"/>
    <n v="1"/>
    <n v="1"/>
    <n v="0"/>
  </r>
  <r>
    <x v="1"/>
    <x v="3"/>
    <s v="Privately owned by a company"/>
    <x v="5"/>
    <s v="Private"/>
    <s v="All-day Teacher Led :    80%+"/>
    <s v="All-day"/>
    <s v="Auckland Region"/>
    <s v="Auckland: Upper Harbour"/>
    <s v="Auckland"/>
    <s v="Upper Harbour"/>
    <s v="Te Tai Tokerau"/>
    <n v="5"/>
    <s v="Female"/>
    <n v="2"/>
    <n v="1"/>
    <n v="1"/>
    <n v="2"/>
    <n v="0"/>
  </r>
  <r>
    <x v="1"/>
    <x v="3"/>
    <s v="Privately owned by a company"/>
    <x v="5"/>
    <s v="Private"/>
    <s v="All-day Teacher Led :    80%+"/>
    <s v="All-day"/>
    <s v="Auckland Region"/>
    <s v="Auckland: Kaipatiki"/>
    <s v="Auckland"/>
    <s v="Northcote"/>
    <s v="Te Tai Tokerau"/>
    <n v="2"/>
    <s v="Female"/>
    <n v="1"/>
    <n v="1"/>
    <n v="1"/>
    <n v="1"/>
    <n v="0"/>
  </r>
  <r>
    <x v="1"/>
    <x v="3"/>
    <s v="Privately owned by a company"/>
    <x v="5"/>
    <s v="Private"/>
    <s v="All-day Teacher Led :    80%+"/>
    <s v="All-day"/>
    <s v="Auckland Region"/>
    <s v="Auckland: Kaipatiki"/>
    <s v="Auckland"/>
    <s v="Northcote"/>
    <s v="Te Tai Tokerau"/>
    <n v="3"/>
    <s v="Female"/>
    <n v="1"/>
    <n v="1"/>
    <n v="1"/>
    <n v="1"/>
    <n v="0"/>
  </r>
  <r>
    <x v="1"/>
    <x v="3"/>
    <s v="Privately owned by a company"/>
    <x v="5"/>
    <s v="Private"/>
    <s v="All-day Teacher Led :    80%+"/>
    <s v="All-day"/>
    <s v="Auckland Region"/>
    <s v="Auckland: Kaipatiki"/>
    <s v="Auckland"/>
    <s v="Northcote"/>
    <s v="Te Tai Tokerau"/>
    <n v="5"/>
    <s v="Female"/>
    <n v="3"/>
    <n v="2"/>
    <n v="2"/>
    <n v="2"/>
    <n v="1"/>
  </r>
  <r>
    <x v="1"/>
    <x v="3"/>
    <s v="Privately owned by a company"/>
    <x v="5"/>
    <s v="Private"/>
    <s v="All-day Teacher Led :    80%+"/>
    <s v="All-day"/>
    <s v="Auckland Region"/>
    <s v="Auckland: Kaipatiki"/>
    <s v="Auckland"/>
    <s v="Northcote"/>
    <s v="Te Tai Tokerau"/>
    <n v="6"/>
    <s v="Female"/>
    <n v="5"/>
    <n v="4"/>
    <n v="4"/>
    <n v="3"/>
    <n v="1"/>
  </r>
  <r>
    <x v="1"/>
    <x v="3"/>
    <s v="Privately owned by a company"/>
    <x v="5"/>
    <s v="Private"/>
    <s v="All-day Teacher Led :    80%+"/>
    <s v="All-day"/>
    <s v="Auckland Region"/>
    <s v="Auckland: Kaipatiki"/>
    <s v="Auckland"/>
    <s v="Upper Harbour"/>
    <s v="Te Tai Tokerau"/>
    <n v="4"/>
    <s v="Female"/>
    <n v="3"/>
    <n v="2"/>
    <n v="2"/>
    <n v="1"/>
    <n v="1"/>
  </r>
  <r>
    <x v="1"/>
    <x v="3"/>
    <s v="Privately owned by a company"/>
    <x v="5"/>
    <s v="Private"/>
    <s v="All-day Teacher Led :    80%+"/>
    <s v="All-day"/>
    <s v="Auckland Region"/>
    <s v="Auckland: Kaipatiki"/>
    <s v="Auckland"/>
    <s v="Upper Harbour"/>
    <s v="Te Tai Tokerau"/>
    <n v="5"/>
    <s v="Female"/>
    <n v="1"/>
    <n v="1"/>
    <n v="1"/>
    <n v="1"/>
    <n v="0"/>
  </r>
  <r>
    <x v="1"/>
    <x v="3"/>
    <s v="Privately owned by a company"/>
    <x v="5"/>
    <s v="Private"/>
    <s v="All-day Teacher Led :    80%+"/>
    <s v="All-day"/>
    <s v="Auckland Region"/>
    <s v="Auckland: Devonport-Takapuna"/>
    <s v="Auckland"/>
    <s v="North Shore"/>
    <s v="Te Tai Tokerau"/>
    <n v="2"/>
    <s v="Female"/>
    <n v="1"/>
    <n v="0"/>
    <n v="0"/>
    <n v="1"/>
    <n v="0"/>
  </r>
  <r>
    <x v="1"/>
    <x v="3"/>
    <s v="Privately owned by a company"/>
    <x v="5"/>
    <s v="Private"/>
    <s v="All-day Teacher Led :    80%+"/>
    <s v="All-day"/>
    <s v="Auckland Region"/>
    <s v="Auckland: Devonport-Takapuna"/>
    <s v="Auckland"/>
    <s v="North Shore"/>
    <s v="Te Tai Tokerau"/>
    <n v="3"/>
    <s v="Female"/>
    <n v="1"/>
    <n v="1"/>
    <n v="1"/>
    <n v="0"/>
    <n v="1"/>
  </r>
  <r>
    <x v="1"/>
    <x v="3"/>
    <s v="Privately owned by a company"/>
    <x v="5"/>
    <s v="Private"/>
    <s v="All-day Teacher Led :    80%+"/>
    <s v="All-day"/>
    <s v="Auckland Region"/>
    <s v="Auckland: Devonport-Takapuna"/>
    <s v="Auckland"/>
    <s v="North Shore"/>
    <s v="Te Tai Tokerau"/>
    <n v="4"/>
    <s v="Female"/>
    <n v="4"/>
    <n v="1"/>
    <n v="1"/>
    <n v="2"/>
    <n v="1"/>
  </r>
  <r>
    <x v="1"/>
    <x v="3"/>
    <s v="Privately owned by a company"/>
    <x v="5"/>
    <s v="Private"/>
    <s v="All-day Teacher Led :    80%+"/>
    <s v="All-day"/>
    <s v="Auckland Region"/>
    <s v="Auckland: Henderson-Massey"/>
    <s v="Auckland"/>
    <s v="Helensville"/>
    <s v="Te Tai Tokerau"/>
    <n v="4"/>
    <s v="Female"/>
    <n v="6"/>
    <n v="2"/>
    <n v="2"/>
    <n v="3"/>
    <n v="1"/>
  </r>
  <r>
    <x v="1"/>
    <x v="3"/>
    <s v="Privately owned by a company"/>
    <x v="5"/>
    <s v="Private"/>
    <s v="All-day Teacher Led :    80%+"/>
    <s v="All-day"/>
    <s v="Auckland Region"/>
    <s v="Auckland: Henderson-Massey"/>
    <s v="Auckland"/>
    <s v="Kelston"/>
    <s v="Te Tai Tokerau"/>
    <n v="7"/>
    <s v="Female"/>
    <n v="1"/>
    <n v="0"/>
    <n v="0"/>
    <n v="1"/>
    <n v="0"/>
  </r>
  <r>
    <x v="1"/>
    <x v="3"/>
    <s v="Privately owned by a company"/>
    <x v="5"/>
    <s v="Private"/>
    <s v="All-day Teacher Led :    80%+"/>
    <s v="All-day"/>
    <s v="Auckland Region"/>
    <s v="Auckland: Henderson-Massey"/>
    <s v="Auckland"/>
    <s v="Kelston"/>
    <s v="Te Tai Tokerau"/>
    <n v="8"/>
    <s v="Female"/>
    <n v="3"/>
    <n v="2"/>
    <n v="2"/>
    <n v="1"/>
    <n v="2"/>
  </r>
  <r>
    <x v="1"/>
    <x v="3"/>
    <s v="Privately owned by a company"/>
    <x v="5"/>
    <s v="Private"/>
    <s v="All-day Teacher Led :    80%+"/>
    <s v="All-day"/>
    <s v="Auckland Region"/>
    <s v="Auckland: Henderson-Massey"/>
    <s v="Auckland"/>
    <s v="Te Atatū"/>
    <s v="Te Tai Tokerau"/>
    <n v="4"/>
    <s v="Female"/>
    <n v="10"/>
    <n v="1"/>
    <n v="1"/>
    <n v="4"/>
    <n v="2"/>
  </r>
  <r>
    <x v="1"/>
    <x v="3"/>
    <s v="Privately owned by a company"/>
    <x v="5"/>
    <s v="Private"/>
    <s v="All-day Teacher Led :    80%+"/>
    <s v="All-day"/>
    <s v="Auckland Region"/>
    <s v="Auckland: Henderson-Massey"/>
    <s v="Auckland"/>
    <s v="Te Atatū"/>
    <s v="Te Tai Tokerau"/>
    <n v="5"/>
    <s v="Female"/>
    <n v="3"/>
    <n v="1"/>
    <n v="1"/>
    <n v="2"/>
    <n v="0"/>
  </r>
  <r>
    <x v="1"/>
    <x v="3"/>
    <s v="Privately owned by a company"/>
    <x v="5"/>
    <s v="Private"/>
    <s v="All-day Teacher Led :    80%+"/>
    <s v="All-day"/>
    <s v="Auckland Region"/>
    <s v="Auckland: Henderson-Massey"/>
    <s v="Auckland"/>
    <s v="Te Atatū"/>
    <s v="Te Tai Tokerau"/>
    <n v="6"/>
    <s v="Female"/>
    <n v="8"/>
    <n v="4"/>
    <n v="4"/>
    <n v="2"/>
    <n v="5"/>
  </r>
  <r>
    <x v="1"/>
    <x v="3"/>
    <s v="Privately owned by a company"/>
    <x v="5"/>
    <s v="Private"/>
    <s v="All-day Teacher Led :    80%+"/>
    <s v="All-day"/>
    <s v="Auckland Region"/>
    <s v="Auckland: Henderson-Massey"/>
    <s v="Auckland"/>
    <s v="Te Atatū"/>
    <s v="Te Tai Tokerau"/>
    <n v="7"/>
    <s v="Female"/>
    <n v="3"/>
    <n v="1"/>
    <n v="1"/>
    <n v="1"/>
    <n v="0"/>
  </r>
  <r>
    <x v="1"/>
    <x v="3"/>
    <s v="Privately owned by a company"/>
    <x v="5"/>
    <s v="Private"/>
    <s v="All-day Teacher Led :    80%+"/>
    <s v="All-day"/>
    <s v="Auckland Region"/>
    <s v="Auckland: Henderson-Massey"/>
    <s v="Auckland"/>
    <s v="Te Atatū"/>
    <s v="Te Tai Tokerau"/>
    <n v="8"/>
    <s v="Female"/>
    <n v="2"/>
    <n v="1"/>
    <n v="1"/>
    <n v="2"/>
    <n v="0"/>
  </r>
  <r>
    <x v="1"/>
    <x v="3"/>
    <s v="Privately owned by a company"/>
    <x v="5"/>
    <s v="Private"/>
    <s v="All-day Teacher Led :    80%+"/>
    <s v="All-day"/>
    <s v="Auckland Region"/>
    <s v="Auckland: Henderson-Massey"/>
    <s v="Auckland"/>
    <s v="Te Atatū"/>
    <s v="Te Tai Tokerau"/>
    <n v="9"/>
    <s v="Female"/>
    <n v="20"/>
    <n v="12"/>
    <n v="12"/>
    <n v="11"/>
    <n v="5"/>
  </r>
  <r>
    <x v="1"/>
    <x v="3"/>
    <s v="Privately owned by a company"/>
    <x v="5"/>
    <s v="Private"/>
    <s v="All-day Teacher Led :    80%+"/>
    <s v="All-day"/>
    <s v="Auckland Region"/>
    <s v="Auckland: Henderson-Massey"/>
    <s v="Auckland"/>
    <s v="Te Atatū"/>
    <s v="Te Tai Tokerau"/>
    <n v="10"/>
    <s v="Female"/>
    <n v="3"/>
    <n v="2"/>
    <n v="2"/>
    <n v="1"/>
    <n v="1"/>
  </r>
  <r>
    <x v="1"/>
    <x v="3"/>
    <s v="Privately owned by a company"/>
    <x v="5"/>
    <s v="Private"/>
    <s v="All-day Teacher Led :    80%+"/>
    <s v="All-day"/>
    <s v="Auckland Region"/>
    <s v="Auckland: Henderson-Massey"/>
    <s v="Auckland"/>
    <s v="Upper Harbour"/>
    <s v="Te Tai Tokerau"/>
    <n v="6"/>
    <s v="Female"/>
    <n v="5"/>
    <n v="1"/>
    <n v="1"/>
    <n v="2"/>
    <n v="0"/>
  </r>
  <r>
    <x v="1"/>
    <x v="3"/>
    <s v="Privately owned by a company"/>
    <x v="5"/>
    <s v="Private"/>
    <s v="All-day Teacher Led :    80%+"/>
    <s v="All-day"/>
    <s v="Auckland Region"/>
    <s v="Auckland: Henderson-Massey"/>
    <s v="Auckland"/>
    <s v="Upper Harbour"/>
    <s v="Te Tai Tokerau"/>
    <n v="7"/>
    <s v="Female"/>
    <n v="4"/>
    <n v="1"/>
    <n v="1"/>
    <n v="2"/>
    <n v="0"/>
  </r>
  <r>
    <x v="1"/>
    <x v="3"/>
    <s v="Privately owned by a company"/>
    <x v="5"/>
    <s v="Private"/>
    <s v="All-day Teacher Led :    80%+"/>
    <s v="All-day"/>
    <s v="Auckland Region"/>
    <s v="Auckland: Henderson-Massey"/>
    <s v="Auckland"/>
    <s v="Upper Harbour"/>
    <s v="Te Tai Tokerau"/>
    <n v="8"/>
    <s v="Female"/>
    <n v="2"/>
    <n v="1"/>
    <n v="1"/>
    <n v="1"/>
    <n v="0"/>
  </r>
  <r>
    <x v="1"/>
    <x v="3"/>
    <s v="Privately owned by a company"/>
    <x v="5"/>
    <s v="Private"/>
    <s v="All-day Teacher Led :    80%+"/>
    <s v="All-day"/>
    <s v="Auckland Region"/>
    <s v="Auckland: Henderson-Massey"/>
    <s v="Auckland"/>
    <s v="Upper Harbour"/>
    <s v="Te Tai Tokerau"/>
    <n v="9"/>
    <s v="Female"/>
    <n v="2"/>
    <n v="2"/>
    <n v="2"/>
    <n v="2"/>
    <n v="0"/>
  </r>
  <r>
    <x v="1"/>
    <x v="3"/>
    <s v="Privately owned by a company"/>
    <x v="5"/>
    <s v="Private"/>
    <s v="All-day Teacher Led :    80%+"/>
    <s v="All-day"/>
    <s v="Auckland Region"/>
    <s v="Auckland: Waitākere Ranges"/>
    <s v="Auckland"/>
    <s v="Kelston"/>
    <s v="Te Tai Tokerau"/>
    <n v="7"/>
    <s v="Female"/>
    <n v="3"/>
    <n v="1"/>
    <n v="1"/>
    <n v="1"/>
    <n v="1"/>
  </r>
  <r>
    <x v="1"/>
    <x v="3"/>
    <s v="Privately owned by a company"/>
    <x v="5"/>
    <s v="Private"/>
    <s v="All-day Teacher Led :    80%+"/>
    <s v="All-day"/>
    <s v="Auckland Region"/>
    <s v="Auckland: Waitākere Ranges"/>
    <s v="Auckland"/>
    <s v="Kelston"/>
    <s v="Te Tai Tokerau"/>
    <n v="9"/>
    <s v="Female"/>
    <n v="1"/>
    <n v="1"/>
    <n v="1"/>
    <n v="0"/>
    <n v="1"/>
  </r>
  <r>
    <x v="1"/>
    <x v="3"/>
    <s v="Privately owned by a company"/>
    <x v="5"/>
    <s v="Private"/>
    <s v="All-day Teacher Led :    80%+"/>
    <s v="All-day"/>
    <s v="Auckland Region"/>
    <s v="Auckland: Waitākere Ranges"/>
    <s v="Auckland"/>
    <s v="Kelston"/>
    <s v="Tāmaki Makaurau"/>
    <n v="2"/>
    <s v="Female"/>
    <n v="1"/>
    <n v="1"/>
    <n v="1"/>
    <n v="1"/>
    <n v="0"/>
  </r>
  <r>
    <x v="1"/>
    <x v="3"/>
    <s v="Privately owned by a company"/>
    <x v="5"/>
    <s v="Private"/>
    <s v="All-day Teacher Led :    80%+"/>
    <s v="All-day"/>
    <s v="Auckland Region"/>
    <s v="Auckland: Waitākere Ranges"/>
    <s v="Auckland"/>
    <s v="Kelston"/>
    <s v="Tāmaki Makaurau"/>
    <n v="3"/>
    <s v="Female"/>
    <n v="1"/>
    <n v="1"/>
    <n v="1"/>
    <n v="1"/>
    <n v="0"/>
  </r>
  <r>
    <x v="1"/>
    <x v="3"/>
    <s v="Privately owned by a company"/>
    <x v="5"/>
    <s v="Private"/>
    <s v="All-day Teacher Led :    80%+"/>
    <s v="All-day"/>
    <s v="Auckland Region"/>
    <s v="Auckland: Waitākere Ranges"/>
    <s v="Auckland"/>
    <s v="Kelston"/>
    <s v="Tāmaki Makaurau"/>
    <n v="7"/>
    <s v="Female"/>
    <n v="3"/>
    <n v="1"/>
    <n v="1"/>
    <n v="2"/>
    <n v="0"/>
  </r>
  <r>
    <x v="1"/>
    <x v="3"/>
    <s v="Privately owned by a company"/>
    <x v="5"/>
    <s v="Private"/>
    <s v="All-day Teacher Led :    80%+"/>
    <s v="All-day"/>
    <s v="Auckland Region"/>
    <s v="Auckland: Waitākere Ranges"/>
    <s v="Auckland"/>
    <s v="Kelston"/>
    <s v="Tāmaki Makaurau"/>
    <n v="8"/>
    <s v="Female"/>
    <n v="13"/>
    <n v="3"/>
    <n v="3"/>
    <n v="4"/>
    <n v="3"/>
  </r>
  <r>
    <x v="1"/>
    <x v="3"/>
    <s v="Privately owned by a company"/>
    <x v="5"/>
    <s v="Private"/>
    <s v="All-day Teacher Led :    80%+"/>
    <s v="All-day"/>
    <s v="Auckland Region"/>
    <s v="Auckland: Waitematā"/>
    <s v="Auckland"/>
    <s v="Auckland Central"/>
    <s v="Tāmaki Makaurau"/>
    <n v="2"/>
    <s v="Female"/>
    <n v="1"/>
    <n v="0"/>
    <n v="0"/>
    <n v="1"/>
    <n v="0"/>
  </r>
  <r>
    <x v="1"/>
    <x v="3"/>
    <s v="Privately owned by a company"/>
    <x v="5"/>
    <s v="Private"/>
    <s v="All-day Teacher Led :    80%+"/>
    <s v="All-day"/>
    <s v="Auckland Region"/>
    <s v="Auckland: Waitematā"/>
    <s v="Auckland"/>
    <s v="Auckland Central"/>
    <s v="Tāmaki Makaurau"/>
    <n v="3"/>
    <s v="Female"/>
    <n v="2"/>
    <n v="1"/>
    <n v="1"/>
    <n v="2"/>
    <n v="0"/>
  </r>
  <r>
    <x v="1"/>
    <x v="3"/>
    <s v="Privately owned by a company"/>
    <x v="5"/>
    <s v="Private"/>
    <s v="All-day Teacher Led :    80%+"/>
    <s v="All-day"/>
    <s v="Auckland Region"/>
    <s v="Auckland: Waitematā"/>
    <s v="Auckland"/>
    <s v="Auckland Central"/>
    <s v="Tāmaki Makaurau"/>
    <n v="6"/>
    <s v="Female"/>
    <n v="4"/>
    <n v="4"/>
    <n v="4"/>
    <n v="3"/>
    <n v="1"/>
  </r>
  <r>
    <x v="1"/>
    <x v="3"/>
    <s v="Privately owned by a company"/>
    <x v="5"/>
    <s v="Private"/>
    <s v="All-day Teacher Led :    80%+"/>
    <s v="All-day"/>
    <s v="Auckland Region"/>
    <s v="Auckland: Waitematā"/>
    <s v="Auckland"/>
    <s v="Auckland Central"/>
    <s v="Tāmaki Makaurau"/>
    <n v="9"/>
    <s v="Female"/>
    <n v="1"/>
    <n v="1"/>
    <n v="1"/>
    <n v="0"/>
    <n v="1"/>
  </r>
  <r>
    <x v="1"/>
    <x v="3"/>
    <s v="Privately owned by a company"/>
    <x v="5"/>
    <s v="Private"/>
    <s v="All-day Teacher Led :    80%+"/>
    <s v="All-day"/>
    <s v="Auckland Region"/>
    <s v="Auckland: Waitematā"/>
    <s v="Auckland"/>
    <s v="Epsom"/>
    <s v="Tāmaki Makaurau"/>
    <n v="5"/>
    <s v="Female"/>
    <n v="1"/>
    <n v="1"/>
    <n v="1"/>
    <n v="1"/>
    <n v="0"/>
  </r>
  <r>
    <x v="1"/>
    <x v="3"/>
    <s v="Privately owned by a company"/>
    <x v="5"/>
    <s v="Private"/>
    <s v="All-day Teacher Led :    80%+"/>
    <s v="All-day"/>
    <s v="Auckland Region"/>
    <s v="Auckland: Waitematā"/>
    <s v="Auckland"/>
    <s v="Mt Albert"/>
    <s v="Tāmaki Makaurau"/>
    <n v="3"/>
    <s v="Female"/>
    <n v="1"/>
    <n v="1"/>
    <n v="1"/>
    <n v="0"/>
    <n v="1"/>
  </r>
  <r>
    <x v="1"/>
    <x v="3"/>
    <s v="Privately owned by a company"/>
    <x v="5"/>
    <s v="Private"/>
    <s v="All-day Teacher Led :    80%+"/>
    <s v="All-day"/>
    <s v="Auckland Region"/>
    <s v="Auckland: Waitematā"/>
    <s v="Auckland"/>
    <s v="Mt Albert"/>
    <s v="Tāmaki Makaurau"/>
    <n v="4"/>
    <s v="Female"/>
    <n v="1"/>
    <n v="1"/>
    <n v="1"/>
    <n v="0"/>
    <n v="1"/>
  </r>
  <r>
    <x v="1"/>
    <x v="3"/>
    <s v="Privately owned by a company"/>
    <x v="5"/>
    <s v="Private"/>
    <s v="All-day Teacher Led :    80%+"/>
    <s v="All-day"/>
    <s v="Auckland Region"/>
    <s v="Auckland: Waitematā"/>
    <s v="Auckland"/>
    <s v="Mt Albert"/>
    <s v="Tāmaki Makaurau"/>
    <n v="7"/>
    <s v="Female"/>
    <n v="2"/>
    <n v="0"/>
    <n v="0"/>
    <n v="1"/>
    <n v="1"/>
  </r>
  <r>
    <x v="1"/>
    <x v="3"/>
    <s v="Privately owned by a company"/>
    <x v="5"/>
    <s v="Private"/>
    <s v="All-day Teacher Led :    80%+"/>
    <s v="All-day"/>
    <s v="Auckland Region"/>
    <s v="Auckland: Whau"/>
    <s v="Auckland"/>
    <s v="Kelston"/>
    <s v="Te Tai Tokerau"/>
    <n v="8"/>
    <s v="Female"/>
    <n v="2"/>
    <n v="0"/>
    <n v="0"/>
    <n v="1"/>
    <n v="1"/>
  </r>
  <r>
    <x v="1"/>
    <x v="3"/>
    <s v="Privately owned by a company"/>
    <x v="5"/>
    <s v="Private"/>
    <s v="All-day Teacher Led :    80%+"/>
    <s v="All-day"/>
    <s v="Auckland Region"/>
    <s v="Auckland: Whau"/>
    <s v="Auckland"/>
    <s v="Kelston"/>
    <s v="Tāmaki Makaurau"/>
    <n v="8"/>
    <s v="Female"/>
    <n v="5"/>
    <n v="3"/>
    <n v="3"/>
    <n v="2"/>
    <n v="3"/>
  </r>
  <r>
    <x v="1"/>
    <x v="3"/>
    <s v="Privately owned by a company"/>
    <x v="5"/>
    <s v="Private"/>
    <s v="All-day Teacher Led :    80%+"/>
    <s v="All-day"/>
    <s v="Auckland Region"/>
    <s v="Auckland: Whau"/>
    <s v="Auckland"/>
    <s v="Kelston"/>
    <s v="Tāmaki Makaurau"/>
    <n v="9"/>
    <s v="Female"/>
    <n v="5"/>
    <n v="3"/>
    <n v="3"/>
    <n v="3"/>
    <n v="0"/>
  </r>
  <r>
    <x v="1"/>
    <x v="3"/>
    <s v="Privately owned by a company"/>
    <x v="5"/>
    <s v="Private"/>
    <s v="All-day Teacher Led :    80%+"/>
    <s v="All-day"/>
    <s v="Auckland Region"/>
    <s v="Auckland: Whau"/>
    <s v="Auckland"/>
    <s v="New Lynn"/>
    <s v="Tāmaki Makaurau"/>
    <n v="4"/>
    <s v="Female"/>
    <n v="4"/>
    <n v="2"/>
    <n v="2"/>
    <n v="3"/>
    <n v="1"/>
  </r>
  <r>
    <x v="1"/>
    <x v="3"/>
    <s v="Privately owned by a company"/>
    <x v="5"/>
    <s v="Private"/>
    <s v="All-day Teacher Led :    80%+"/>
    <s v="All-day"/>
    <s v="Auckland Region"/>
    <s v="Auckland: Whau"/>
    <s v="Auckland"/>
    <s v="New Lynn"/>
    <s v="Tāmaki Makaurau"/>
    <n v="6"/>
    <s v="Female"/>
    <n v="1"/>
    <n v="1"/>
    <n v="1"/>
    <n v="1"/>
    <n v="0"/>
  </r>
  <r>
    <x v="1"/>
    <x v="3"/>
    <s v="Privately owned by a company"/>
    <x v="5"/>
    <s v="Private"/>
    <s v="All-day Teacher Led :    80%+"/>
    <s v="All-day"/>
    <s v="Auckland Region"/>
    <s v="Auckland: Whau"/>
    <s v="Auckland"/>
    <s v="New Lynn"/>
    <s v="Tāmaki Makaurau"/>
    <n v="7"/>
    <s v="Female"/>
    <n v="5"/>
    <n v="2"/>
    <n v="2"/>
    <n v="3"/>
    <n v="0"/>
  </r>
  <r>
    <x v="1"/>
    <x v="3"/>
    <s v="Privately owned by a company"/>
    <x v="5"/>
    <s v="Private"/>
    <s v="All-day Teacher Led :    80%+"/>
    <s v="All-day"/>
    <s v="Auckland Region"/>
    <s v="Auckland: Whau"/>
    <s v="Auckland"/>
    <s v="New Lynn"/>
    <s v="Tāmaki Makaurau"/>
    <n v="9"/>
    <s v="Female"/>
    <n v="14"/>
    <n v="5"/>
    <n v="5"/>
    <n v="7"/>
    <n v="4"/>
  </r>
  <r>
    <x v="1"/>
    <x v="3"/>
    <s v="Privately owned by a company"/>
    <x v="5"/>
    <s v="Private"/>
    <s v="All-day Teacher Led :    80%+"/>
    <s v="All-day"/>
    <s v="Auckland Region"/>
    <s v="Auckland: Albert-Eden"/>
    <s v="Auckland"/>
    <s v="Epsom"/>
    <s v="Tāmaki Makaurau"/>
    <n v="5"/>
    <s v="Female"/>
    <n v="5"/>
    <n v="1"/>
    <n v="1"/>
    <n v="2"/>
    <n v="1"/>
  </r>
  <r>
    <x v="1"/>
    <x v="3"/>
    <s v="Privately owned by a company"/>
    <x v="5"/>
    <s v="Private"/>
    <s v="All-day Teacher Led :    80%+"/>
    <s v="All-day"/>
    <s v="Auckland Region"/>
    <s v="Auckland: Albert-Eden"/>
    <s v="Auckland"/>
    <s v="Epsom"/>
    <s v="Tāmaki Makaurau"/>
    <n v="6"/>
    <s v="Female"/>
    <n v="1"/>
    <n v="0"/>
    <n v="0"/>
    <n v="1"/>
    <n v="0"/>
  </r>
  <r>
    <x v="1"/>
    <x v="3"/>
    <s v="Privately owned by a company"/>
    <x v="5"/>
    <s v="Private"/>
    <s v="All-day Teacher Led :    80%+"/>
    <s v="All-day"/>
    <s v="Auckland Region"/>
    <s v="Auckland: Albert-Eden"/>
    <s v="Auckland"/>
    <s v="Kelston"/>
    <s v="Tāmaki Makaurau"/>
    <n v="8"/>
    <s v="Female"/>
    <n v="3"/>
    <n v="1"/>
    <n v="1"/>
    <n v="1"/>
    <n v="1"/>
  </r>
  <r>
    <x v="1"/>
    <x v="3"/>
    <s v="Privately owned by a company"/>
    <x v="5"/>
    <s v="Private"/>
    <s v="All-day Teacher Led :    80%+"/>
    <s v="All-day"/>
    <s v="Auckland Region"/>
    <s v="Auckland: Albert-Eden"/>
    <s v="Auckland"/>
    <s v="Mt Albert"/>
    <s v="Tāmaki Makaurau"/>
    <n v="4"/>
    <s v="Female"/>
    <n v="8"/>
    <n v="3"/>
    <n v="3"/>
    <n v="5"/>
    <n v="2"/>
  </r>
  <r>
    <x v="1"/>
    <x v="3"/>
    <s v="Privately owned by a company"/>
    <x v="5"/>
    <s v="Private"/>
    <s v="All-day Teacher Led :    80%+"/>
    <s v="All-day"/>
    <s v="Auckland Region"/>
    <s v="Auckland: Albert-Eden"/>
    <s v="Auckland"/>
    <s v="Mt Albert"/>
    <s v="Tāmaki Makaurau"/>
    <n v="5"/>
    <s v="Female"/>
    <n v="1"/>
    <n v="1"/>
    <n v="1"/>
    <n v="0"/>
    <n v="1"/>
  </r>
  <r>
    <x v="1"/>
    <x v="3"/>
    <s v="Privately owned by a company"/>
    <x v="5"/>
    <s v="Private"/>
    <s v="All-day Teacher Led :    80%+"/>
    <s v="All-day"/>
    <s v="Auckland Region"/>
    <s v="Auckland: Albert-Eden"/>
    <s v="Auckland"/>
    <s v="Mt Albert"/>
    <s v="Tāmaki Makaurau"/>
    <n v="6"/>
    <s v="Female"/>
    <n v="10"/>
    <n v="4"/>
    <n v="4"/>
    <n v="7"/>
    <n v="1"/>
  </r>
  <r>
    <x v="1"/>
    <x v="3"/>
    <s v="Privately owned by a company"/>
    <x v="5"/>
    <s v="Private"/>
    <s v="All-day Teacher Led :    80%+"/>
    <s v="All-day"/>
    <s v="Auckland Region"/>
    <s v="Auckland: Albert-Eden"/>
    <s v="Auckland"/>
    <s v="Mt Albert"/>
    <s v="Tāmaki Makaurau"/>
    <n v="9"/>
    <s v="Female"/>
    <n v="1"/>
    <n v="1"/>
    <n v="1"/>
    <n v="1"/>
    <n v="0"/>
  </r>
  <r>
    <x v="1"/>
    <x v="3"/>
    <s v="Privately owned by a company"/>
    <x v="5"/>
    <s v="Private"/>
    <s v="All-day Teacher Led :    80%+"/>
    <s v="All-day"/>
    <s v="Auckland Region"/>
    <s v="Auckland: Albert-Eden"/>
    <s v="Auckland"/>
    <s v="Mt Roskill"/>
    <s v="Tāmaki Makaurau"/>
    <n v="2"/>
    <s v="Female"/>
    <n v="2"/>
    <n v="2"/>
    <n v="2"/>
    <n v="1"/>
    <n v="1"/>
  </r>
  <r>
    <x v="1"/>
    <x v="3"/>
    <s v="Privately owned by a company"/>
    <x v="5"/>
    <s v="Private"/>
    <s v="All-day Teacher Led :    80%+"/>
    <s v="All-day"/>
    <s v="Auckland Region"/>
    <s v="Auckland: Albert-Eden"/>
    <s v="Auckland"/>
    <s v="Mt Roskill"/>
    <s v="Tāmaki Makaurau"/>
    <n v="3"/>
    <s v="Female"/>
    <n v="5"/>
    <n v="2"/>
    <n v="2"/>
    <n v="3"/>
    <n v="0"/>
  </r>
  <r>
    <x v="1"/>
    <x v="3"/>
    <s v="Privately owned by a company"/>
    <x v="5"/>
    <s v="Private"/>
    <s v="All-day Teacher Led :    80%+"/>
    <s v="All-day"/>
    <s v="Auckland Region"/>
    <s v="Auckland: Puketāpapa"/>
    <s v="Auckland"/>
    <s v="Mt Roskill"/>
    <s v="Tāmaki Makaurau"/>
    <n v="3"/>
    <s v="Female"/>
    <n v="4"/>
    <n v="4"/>
    <n v="4"/>
    <n v="3"/>
    <n v="1"/>
  </r>
  <r>
    <x v="1"/>
    <x v="3"/>
    <s v="Privately owned by a company"/>
    <x v="5"/>
    <s v="Private"/>
    <s v="All-day Teacher Led :    80%+"/>
    <s v="All-day"/>
    <s v="Auckland Region"/>
    <s v="Auckland: Puketāpapa"/>
    <s v="Auckland"/>
    <s v="Mt Roskill"/>
    <s v="Tāmaki Makaurau"/>
    <n v="4"/>
    <s v="Female"/>
    <n v="1"/>
    <n v="1"/>
    <n v="1"/>
    <n v="0"/>
    <n v="1"/>
  </r>
  <r>
    <x v="1"/>
    <x v="3"/>
    <s v="Privately owned by a company"/>
    <x v="5"/>
    <s v="Private"/>
    <s v="All-day Teacher Led :    80%+"/>
    <s v="All-day"/>
    <s v="Auckland Region"/>
    <s v="Auckland: Puketāpapa"/>
    <s v="Auckland"/>
    <s v="Mt Roskill"/>
    <s v="Tāmaki Makaurau"/>
    <n v="5"/>
    <s v="Female"/>
    <n v="1"/>
    <n v="1"/>
    <n v="1"/>
    <n v="1"/>
    <n v="0"/>
  </r>
  <r>
    <x v="1"/>
    <x v="3"/>
    <s v="Privately owned by a company"/>
    <x v="5"/>
    <s v="Private"/>
    <s v="All-day Teacher Led :    80%+"/>
    <s v="All-day"/>
    <s v="Auckland Region"/>
    <s v="Auckland: Puketāpapa"/>
    <s v="Auckland"/>
    <s v="Mt Roskill"/>
    <s v="Tāmaki Makaurau"/>
    <n v="8"/>
    <s v="Female"/>
    <n v="10"/>
    <n v="2"/>
    <n v="1"/>
    <n v="3"/>
    <n v="1"/>
  </r>
  <r>
    <x v="1"/>
    <x v="3"/>
    <s v="Privately owned by a company"/>
    <x v="5"/>
    <s v="Private"/>
    <s v="All-day Teacher Led :    80%+"/>
    <s v="All-day"/>
    <s v="Auckland Region"/>
    <s v="Auckland: Puketāpapa"/>
    <s v="Auckland"/>
    <s v="Mt Roskill"/>
    <s v="Tāmaki Makaurau"/>
    <n v="9"/>
    <s v="Female"/>
    <n v="1"/>
    <n v="0"/>
    <n v="0"/>
    <n v="1"/>
    <n v="0"/>
  </r>
  <r>
    <x v="1"/>
    <x v="3"/>
    <s v="Privately owned by a company"/>
    <x v="5"/>
    <s v="Private"/>
    <s v="All-day Teacher Led :    80%+"/>
    <s v="All-day"/>
    <s v="Auckland Region"/>
    <s v="Auckland: Puketāpapa"/>
    <s v="Auckland"/>
    <s v="Mt Roskill"/>
    <s v="Tāmaki Makaurau"/>
    <n v="10"/>
    <s v="Female"/>
    <n v="1"/>
    <n v="1"/>
    <n v="1"/>
    <n v="1"/>
    <n v="0"/>
  </r>
  <r>
    <x v="1"/>
    <x v="3"/>
    <s v="Privately owned by a company"/>
    <x v="5"/>
    <s v="Private"/>
    <s v="All-day Teacher Led :    80%+"/>
    <s v="All-day"/>
    <s v="Auckland Region"/>
    <s v="Auckland: Ōrākei"/>
    <s v="Auckland"/>
    <s v="Epsom"/>
    <s v="Tāmaki Makaurau"/>
    <n v="3"/>
    <s v="Female"/>
    <n v="2"/>
    <n v="1"/>
    <n v="1"/>
    <n v="2"/>
    <n v="0"/>
  </r>
  <r>
    <x v="1"/>
    <x v="3"/>
    <s v="Privately owned by a company"/>
    <x v="5"/>
    <s v="Private"/>
    <s v="All-day Teacher Led :    80%+"/>
    <s v="All-day"/>
    <s v="Auckland Region"/>
    <s v="Auckland: Ōrākei"/>
    <s v="Auckland"/>
    <s v="Epsom"/>
    <s v="Tāmaki Makaurau"/>
    <n v="5"/>
    <s v="Female"/>
    <n v="2"/>
    <n v="0"/>
    <n v="0"/>
    <n v="1"/>
    <n v="0"/>
  </r>
  <r>
    <x v="1"/>
    <x v="3"/>
    <s v="Privately owned by a company"/>
    <x v="5"/>
    <s v="Private"/>
    <s v="All-day Teacher Led :    80%+"/>
    <s v="All-day"/>
    <s v="Auckland Region"/>
    <s v="Auckland: Ōrākei"/>
    <s v="Auckland"/>
    <s v="Maungakiekie"/>
    <s v="Tāmaki Makaurau"/>
    <n v="4"/>
    <s v="Female"/>
    <n v="2"/>
    <n v="1"/>
    <n v="1"/>
    <n v="2"/>
    <n v="0"/>
  </r>
  <r>
    <x v="1"/>
    <x v="3"/>
    <s v="Privately owned by a company"/>
    <x v="5"/>
    <s v="Private"/>
    <s v="All-day Teacher Led :    80%+"/>
    <s v="All-day"/>
    <s v="Auckland Region"/>
    <s v="Auckland: Ōrākei"/>
    <s v="Auckland"/>
    <s v="Tamaki"/>
    <s v="Tāmaki Makaurau"/>
    <n v="1"/>
    <s v="Female"/>
    <n v="2"/>
    <n v="1"/>
    <n v="1"/>
    <n v="2"/>
    <n v="0"/>
  </r>
  <r>
    <x v="1"/>
    <x v="3"/>
    <s v="Privately owned by a company"/>
    <x v="5"/>
    <s v="Private"/>
    <s v="All-day Teacher Led :    80%+"/>
    <s v="All-day"/>
    <s v="Auckland Region"/>
    <s v="Auckland: Ōrākei"/>
    <s v="Auckland"/>
    <s v="Tamaki"/>
    <s v="Tāmaki Makaurau"/>
    <n v="2"/>
    <s v="Female"/>
    <n v="2"/>
    <n v="2"/>
    <n v="2"/>
    <n v="2"/>
    <n v="0"/>
  </r>
  <r>
    <x v="1"/>
    <x v="3"/>
    <s v="Privately owned by a company"/>
    <x v="5"/>
    <s v="Private"/>
    <s v="All-day Teacher Led :    80%+"/>
    <s v="All-day"/>
    <s v="Auckland Region"/>
    <s v="Auckland: Ōrākei"/>
    <s v="Auckland"/>
    <s v="Tamaki"/>
    <s v="Tāmaki Makaurau"/>
    <n v="6"/>
    <s v="Female"/>
    <n v="1"/>
    <n v="0"/>
    <n v="0"/>
    <n v="1"/>
    <n v="0"/>
  </r>
  <r>
    <x v="1"/>
    <x v="3"/>
    <s v="Privately owned by a company"/>
    <x v="5"/>
    <s v="Private"/>
    <s v="All-day Teacher Led :    80%+"/>
    <s v="All-day"/>
    <s v="Auckland Region"/>
    <s v="Auckland: Maungakiekie-Tāmaki"/>
    <s v="Auckland"/>
    <s v="Maungakiekie"/>
    <s v="Tāmaki Makaurau"/>
    <n v="1"/>
    <s v="Female"/>
    <n v="1"/>
    <n v="0"/>
    <n v="0"/>
    <n v="1"/>
    <n v="0"/>
  </r>
  <r>
    <x v="1"/>
    <x v="3"/>
    <s v="Privately owned by a company"/>
    <x v="5"/>
    <s v="Private"/>
    <s v="All-day Teacher Led :    80%+"/>
    <s v="All-day"/>
    <s v="Auckland Region"/>
    <s v="Auckland: Maungakiekie-Tāmaki"/>
    <s v="Auckland"/>
    <s v="Maungakiekie"/>
    <s v="Tāmaki Makaurau"/>
    <n v="5"/>
    <s v="Female"/>
    <n v="7"/>
    <n v="3"/>
    <n v="2"/>
    <n v="4"/>
    <n v="0"/>
  </r>
  <r>
    <x v="1"/>
    <x v="3"/>
    <s v="Privately owned by a company"/>
    <x v="5"/>
    <s v="Private"/>
    <s v="All-day Teacher Led :    80%+"/>
    <s v="All-day"/>
    <s v="Auckland Region"/>
    <s v="Auckland: Maungakiekie-Tāmaki"/>
    <s v="Auckland"/>
    <s v="Maungakiekie"/>
    <s v="Tāmaki Makaurau"/>
    <n v="7"/>
    <s v="Female"/>
    <n v="15"/>
    <n v="5"/>
    <n v="5"/>
    <n v="6"/>
    <n v="3"/>
  </r>
  <r>
    <x v="1"/>
    <x v="3"/>
    <s v="Privately owned by a company"/>
    <x v="5"/>
    <s v="Private"/>
    <s v="All-day Teacher Led :    80%+"/>
    <s v="All-day"/>
    <s v="Auckland Region"/>
    <s v="Auckland: Maungakiekie-Tāmaki"/>
    <s v="Auckland"/>
    <s v="Maungakiekie"/>
    <s v="Tāmaki Makaurau"/>
    <n v="8"/>
    <s v="Female"/>
    <n v="19"/>
    <n v="8"/>
    <n v="7"/>
    <n v="7"/>
    <n v="8"/>
  </r>
  <r>
    <x v="1"/>
    <x v="3"/>
    <s v="Privately owned by a company"/>
    <x v="5"/>
    <s v="Private"/>
    <s v="All-day Teacher Led :    80%+"/>
    <s v="All-day"/>
    <s v="Auckland Region"/>
    <s v="Auckland: Maungakiekie-Tāmaki"/>
    <s v="Auckland"/>
    <s v="Maungakiekie"/>
    <s v="Tāmaki Makaurau"/>
    <n v="9"/>
    <s v="Female"/>
    <n v="13"/>
    <n v="6"/>
    <n v="6"/>
    <n v="7"/>
    <n v="4"/>
  </r>
  <r>
    <x v="1"/>
    <x v="3"/>
    <s v="Privately owned by a company"/>
    <x v="5"/>
    <s v="Private"/>
    <s v="All-day Teacher Led :    80%+"/>
    <s v="All-day"/>
    <s v="Auckland Region"/>
    <s v="Auckland: Maungakiekie-Tāmaki"/>
    <s v="Auckland"/>
    <s v="Maungakiekie"/>
    <s v="Tāmaki Makaurau"/>
    <n v="10"/>
    <s v="Female"/>
    <n v="8"/>
    <n v="6"/>
    <n v="5"/>
    <n v="5"/>
    <n v="2"/>
  </r>
  <r>
    <x v="1"/>
    <x v="3"/>
    <s v="Privately owned by a company"/>
    <x v="5"/>
    <s v="Private"/>
    <s v="All-day Teacher Led :    80%+"/>
    <s v="All-day"/>
    <s v="Auckland Region"/>
    <s v="Auckland: Maungakiekie-Tāmaki"/>
    <s v="Auckland"/>
    <s v="Mt Roskill"/>
    <s v="Tāmaki Makaurau"/>
    <n v="7"/>
    <s v="Female"/>
    <n v="1"/>
    <n v="0"/>
    <n v="0"/>
    <n v="0"/>
    <n v="1"/>
  </r>
  <r>
    <x v="1"/>
    <x v="3"/>
    <s v="Privately owned by a company"/>
    <x v="5"/>
    <s v="Private"/>
    <s v="All-day Teacher Led :    80%+"/>
    <s v="All-day"/>
    <s v="Auckland Region"/>
    <s v="Auckland: Maungakiekie-Tāmaki"/>
    <s v="Auckland"/>
    <s v="Tamaki"/>
    <s v="Tāmaki Makaurau"/>
    <n v="10"/>
    <s v="Female"/>
    <n v="7"/>
    <n v="2"/>
    <n v="2"/>
    <n v="2"/>
    <n v="1"/>
  </r>
  <r>
    <x v="1"/>
    <x v="3"/>
    <s v="Privately owned by a company"/>
    <x v="5"/>
    <s v="Private"/>
    <s v="All-day Teacher Led :    80%+"/>
    <s v="All-day"/>
    <s v="Auckland Region"/>
    <s v="Auckland: Howick"/>
    <s v="Auckland"/>
    <s v="Botany"/>
    <s v="Hauraki-Waikato"/>
    <n v="3"/>
    <s v="Female"/>
    <n v="2"/>
    <n v="1"/>
    <n v="1"/>
    <n v="1"/>
    <n v="1"/>
  </r>
  <r>
    <x v="1"/>
    <x v="3"/>
    <s v="Privately owned by a company"/>
    <x v="5"/>
    <s v="Private"/>
    <s v="All-day Teacher Led :    80%+"/>
    <s v="All-day"/>
    <s v="Auckland Region"/>
    <s v="Auckland: Howick"/>
    <s v="Auckland"/>
    <s v="Botany"/>
    <s v="Tāmaki Makaurau"/>
    <n v="1"/>
    <s v="Female"/>
    <n v="1"/>
    <n v="0"/>
    <n v="0"/>
    <n v="1"/>
    <n v="0"/>
  </r>
  <r>
    <x v="1"/>
    <x v="3"/>
    <s v="Privately owned by a company"/>
    <x v="5"/>
    <s v="Private"/>
    <s v="All-day Teacher Led :    80%+"/>
    <s v="All-day"/>
    <s v="Auckland Region"/>
    <s v="Auckland: Howick"/>
    <s v="Auckland"/>
    <s v="Botany"/>
    <s v="Tāmaki Makaurau"/>
    <n v="2"/>
    <s v="Female"/>
    <n v="5"/>
    <n v="2"/>
    <n v="2"/>
    <n v="0"/>
    <n v="4"/>
  </r>
  <r>
    <x v="1"/>
    <x v="3"/>
    <s v="Privately owned by a company"/>
    <x v="5"/>
    <s v="Private"/>
    <s v="All-day Teacher Led :    80%+"/>
    <s v="All-day"/>
    <s v="Auckland Region"/>
    <s v="Auckland: Howick"/>
    <s v="Auckland"/>
    <s v="Botany"/>
    <s v="Tāmaki Makaurau"/>
    <n v="3"/>
    <s v="Female"/>
    <n v="6"/>
    <n v="3"/>
    <n v="3"/>
    <n v="5"/>
    <n v="1"/>
  </r>
  <r>
    <x v="1"/>
    <x v="3"/>
    <s v="Privately owned by a company"/>
    <x v="5"/>
    <s v="Private"/>
    <s v="All-day Teacher Led :    80%+"/>
    <s v="All-day"/>
    <s v="Auckland Region"/>
    <s v="Auckland: Howick"/>
    <s v="Auckland"/>
    <s v="Botany"/>
    <s v="Tāmaki Makaurau"/>
    <n v="4"/>
    <s v="Female"/>
    <n v="4"/>
    <n v="3"/>
    <n v="3"/>
    <n v="2"/>
    <n v="2"/>
  </r>
  <r>
    <x v="1"/>
    <x v="3"/>
    <s v="Privately owned by a company"/>
    <x v="5"/>
    <s v="Private"/>
    <s v="All-day Teacher Led :    80%+"/>
    <s v="All-day"/>
    <s v="Auckland Region"/>
    <s v="Auckland: Howick"/>
    <s v="Auckland"/>
    <s v="Botany"/>
    <s v="Tāmaki Makaurau"/>
    <n v="5"/>
    <s v="Female"/>
    <n v="7"/>
    <n v="1"/>
    <n v="1"/>
    <n v="2"/>
    <n v="1"/>
  </r>
  <r>
    <x v="1"/>
    <x v="3"/>
    <s v="Privately owned by a company"/>
    <x v="5"/>
    <s v="Private"/>
    <s v="All-day Teacher Led :    80%+"/>
    <s v="All-day"/>
    <s v="Auckland Region"/>
    <s v="Auckland: Howick"/>
    <s v="Auckland"/>
    <s v="Botany"/>
    <s v="Tāmaki Makaurau"/>
    <n v="7"/>
    <s v="Female"/>
    <n v="15"/>
    <n v="4"/>
    <n v="4"/>
    <n v="8"/>
    <n v="1"/>
  </r>
  <r>
    <x v="1"/>
    <x v="3"/>
    <s v="Privately owned by a company"/>
    <x v="5"/>
    <s v="Private"/>
    <s v="All-day Teacher Led :    80%+"/>
    <s v="All-day"/>
    <s v="Auckland Region"/>
    <s v="Auckland: Howick"/>
    <s v="Auckland"/>
    <s v="Hunua"/>
    <s v="Hauraki-Waikato"/>
    <n v="3"/>
    <s v="Female"/>
    <n v="1"/>
    <n v="0"/>
    <n v="0"/>
    <n v="0"/>
    <n v="1"/>
  </r>
  <r>
    <x v="1"/>
    <x v="3"/>
    <s v="Privately owned by a company"/>
    <x v="5"/>
    <s v="Private"/>
    <s v="All-day Teacher Led :    80%+"/>
    <s v="All-day"/>
    <s v="Auckland Region"/>
    <s v="Auckland: Howick"/>
    <s v="Auckland"/>
    <s v="Manurewa"/>
    <s v="Tāmaki Makaurau"/>
    <n v="8"/>
    <s v="Female"/>
    <n v="2"/>
    <n v="1"/>
    <n v="1"/>
    <n v="2"/>
    <n v="0"/>
  </r>
  <r>
    <x v="1"/>
    <x v="3"/>
    <s v="Privately owned by a company"/>
    <x v="5"/>
    <s v="Private"/>
    <s v="All-day Teacher Led :    80%+"/>
    <s v="All-day"/>
    <s v="Auckland Region"/>
    <s v="Auckland: Howick"/>
    <s v="Auckland"/>
    <s v="Pakuranga"/>
    <s v="Tāmaki Makaurau"/>
    <n v="3"/>
    <s v="Female"/>
    <n v="3"/>
    <n v="1"/>
    <n v="1"/>
    <n v="0"/>
    <n v="2"/>
  </r>
  <r>
    <x v="1"/>
    <x v="3"/>
    <s v="Privately owned by a company"/>
    <x v="5"/>
    <s v="Private"/>
    <s v="All-day Teacher Led :    80%+"/>
    <s v="All-day"/>
    <s v="Auckland Region"/>
    <s v="Auckland: Howick"/>
    <s v="Auckland"/>
    <s v="Pakuranga"/>
    <s v="Tāmaki Makaurau"/>
    <n v="5"/>
    <s v="Female"/>
    <n v="2"/>
    <n v="1"/>
    <n v="1"/>
    <n v="1"/>
    <n v="1"/>
  </r>
  <r>
    <x v="1"/>
    <x v="3"/>
    <s v="Privately owned by a company"/>
    <x v="5"/>
    <s v="Private"/>
    <s v="All-day Teacher Led :    80%+"/>
    <s v="All-day"/>
    <s v="Auckland Region"/>
    <s v="Auckland: Howick"/>
    <s v="Auckland"/>
    <s v="Pakuranga"/>
    <s v="Tāmaki Makaurau"/>
    <n v="6"/>
    <s v="Female"/>
    <n v="7"/>
    <n v="4"/>
    <n v="4"/>
    <n v="3"/>
    <n v="2"/>
  </r>
  <r>
    <x v="1"/>
    <x v="3"/>
    <s v="Privately owned by a company"/>
    <x v="5"/>
    <s v="Private"/>
    <s v="All-day Teacher Led :    80%+"/>
    <s v="All-day"/>
    <s v="Auckland Region"/>
    <s v="Auckland: Māngere-Ōtāhuhu"/>
    <s v="Auckland"/>
    <s v="Mangere"/>
    <s v="Tāmaki Makaurau"/>
    <n v="8"/>
    <s v="Female"/>
    <n v="15"/>
    <n v="6"/>
    <n v="6"/>
    <n v="7"/>
    <n v="3"/>
  </r>
  <r>
    <x v="1"/>
    <x v="3"/>
    <s v="Privately owned by a company"/>
    <x v="5"/>
    <s v="Private"/>
    <s v="All-day Teacher Led :    80%+"/>
    <s v="All-day"/>
    <s v="Auckland Region"/>
    <s v="Auckland: Māngere-Ōtāhuhu"/>
    <s v="Auckland"/>
    <s v="Mangere"/>
    <s v="Tāmaki Makaurau"/>
    <n v="9"/>
    <s v="Female"/>
    <n v="27"/>
    <n v="6"/>
    <n v="6"/>
    <n v="9"/>
    <n v="5"/>
  </r>
  <r>
    <x v="1"/>
    <x v="3"/>
    <s v="Privately owned by a company"/>
    <x v="5"/>
    <s v="Private"/>
    <s v="All-day Teacher Led :    80%+"/>
    <s v="All-day"/>
    <s v="Auckland Region"/>
    <s v="Auckland: Māngere-Ōtāhuhu"/>
    <s v="Auckland"/>
    <s v="Mangere"/>
    <s v="Tāmaki Makaurau"/>
    <n v="10"/>
    <s v="Female"/>
    <n v="55"/>
    <n v="20"/>
    <n v="20"/>
    <n v="20"/>
    <n v="10"/>
  </r>
  <r>
    <x v="1"/>
    <x v="3"/>
    <s v="Privately owned by a company"/>
    <x v="5"/>
    <s v="Private"/>
    <s v="All-day Teacher Led :    80%+"/>
    <s v="All-day"/>
    <s v="Auckland Region"/>
    <s v="Auckland: Māngere-Ōtāhuhu"/>
    <s v="Auckland"/>
    <s v="Manukau East"/>
    <s v="Tāmaki Makaurau"/>
    <n v="10"/>
    <s v="Female"/>
    <n v="26"/>
    <n v="7"/>
    <n v="7"/>
    <n v="10"/>
    <n v="3"/>
  </r>
  <r>
    <x v="1"/>
    <x v="3"/>
    <s v="Privately owned by a company"/>
    <x v="5"/>
    <s v="Private"/>
    <s v="All-day Teacher Led :    80%+"/>
    <s v="All-day"/>
    <s v="Auckland Region"/>
    <s v="Auckland: Ōtara-Papatoetoe"/>
    <s v="Auckland"/>
    <s v="Botany"/>
    <s v="Tāmaki Makaurau"/>
    <n v="10"/>
    <s v="Female"/>
    <n v="5"/>
    <n v="2"/>
    <n v="2"/>
    <n v="2"/>
    <n v="0"/>
  </r>
  <r>
    <x v="1"/>
    <x v="3"/>
    <s v="Privately owned by a company"/>
    <x v="5"/>
    <s v="Private"/>
    <s v="All-day Teacher Led :    80%+"/>
    <s v="All-day"/>
    <s v="Auckland Region"/>
    <s v="Auckland: Ōtara-Papatoetoe"/>
    <s v="Auckland"/>
    <s v="Mangere"/>
    <s v="Tāmaki Makaurau"/>
    <n v="9"/>
    <s v="Female"/>
    <n v="9"/>
    <n v="4"/>
    <n v="4"/>
    <n v="5"/>
    <n v="1"/>
  </r>
  <r>
    <x v="1"/>
    <x v="3"/>
    <s v="Privately owned by a company"/>
    <x v="5"/>
    <s v="Private"/>
    <s v="All-day Teacher Led :    80%+"/>
    <s v="All-day"/>
    <s v="Auckland Region"/>
    <s v="Auckland: Ōtara-Papatoetoe"/>
    <s v="Auckland"/>
    <s v="Mangere"/>
    <s v="Tāmaki Makaurau"/>
    <n v="10"/>
    <s v="Female"/>
    <n v="3"/>
    <n v="3"/>
    <n v="3"/>
    <n v="1"/>
    <n v="2"/>
  </r>
  <r>
    <x v="1"/>
    <x v="3"/>
    <s v="Privately owned by a company"/>
    <x v="5"/>
    <s v="Private"/>
    <s v="All-day Teacher Led :    80%+"/>
    <s v="All-day"/>
    <s v="Auckland Region"/>
    <s v="Auckland: Ōtara-Papatoetoe"/>
    <s v="Auckland"/>
    <s v="Manukau East"/>
    <s v="Tāmaki Makaurau"/>
    <n v="7"/>
    <s v="Female"/>
    <n v="8"/>
    <n v="3"/>
    <n v="3"/>
    <n v="4"/>
    <n v="2"/>
  </r>
  <r>
    <x v="1"/>
    <x v="3"/>
    <s v="Privately owned by a company"/>
    <x v="5"/>
    <s v="Private"/>
    <s v="All-day Teacher Led :    80%+"/>
    <s v="All-day"/>
    <s v="Auckland Region"/>
    <s v="Auckland: Ōtara-Papatoetoe"/>
    <s v="Auckland"/>
    <s v="Manukau East"/>
    <s v="Tāmaki Makaurau"/>
    <n v="8"/>
    <s v="Female"/>
    <n v="2"/>
    <n v="1"/>
    <n v="1"/>
    <n v="2"/>
    <n v="0"/>
  </r>
  <r>
    <x v="1"/>
    <x v="3"/>
    <s v="Privately owned by a company"/>
    <x v="5"/>
    <s v="Private"/>
    <s v="All-day Teacher Led :    80%+"/>
    <s v="All-day"/>
    <s v="Auckland Region"/>
    <s v="Auckland: Ōtara-Papatoetoe"/>
    <s v="Auckland"/>
    <s v="Manukau East"/>
    <s v="Tāmaki Makaurau"/>
    <n v="9"/>
    <s v="Female"/>
    <n v="24"/>
    <n v="9"/>
    <n v="9"/>
    <n v="10"/>
    <n v="4"/>
  </r>
  <r>
    <x v="1"/>
    <x v="3"/>
    <s v="Privately owned by a company"/>
    <x v="5"/>
    <s v="Private"/>
    <s v="All-day Teacher Led :    80%+"/>
    <s v="All-day"/>
    <s v="Auckland Region"/>
    <s v="Auckland: Ōtara-Papatoetoe"/>
    <s v="Auckland"/>
    <s v="Manukau East"/>
    <s v="Tāmaki Makaurau"/>
    <n v="10"/>
    <s v="Female"/>
    <n v="11"/>
    <n v="3"/>
    <n v="2"/>
    <n v="4"/>
    <n v="2"/>
  </r>
  <r>
    <x v="1"/>
    <x v="3"/>
    <s v="Privately owned by a company"/>
    <x v="5"/>
    <s v="Private"/>
    <s v="All-day Teacher Led :    80%+"/>
    <s v="All-day"/>
    <s v="Auckland Region"/>
    <s v="Auckland: Ōtara-Papatoetoe"/>
    <s v="Auckland"/>
    <s v="Manurewa"/>
    <s v="Tāmaki Makaurau"/>
    <n v="7"/>
    <s v="Female"/>
    <n v="3"/>
    <n v="1"/>
    <n v="1"/>
    <n v="1"/>
    <n v="0"/>
  </r>
  <r>
    <x v="1"/>
    <x v="3"/>
    <s v="Privately owned by a company"/>
    <x v="5"/>
    <s v="Private"/>
    <s v="All-day Teacher Led :    80%+"/>
    <s v="All-day"/>
    <s v="Auckland Region"/>
    <s v="Auckland: Ōtara-Papatoetoe"/>
    <s v="Auckland"/>
    <s v="Manurewa"/>
    <s v="Tāmaki Makaurau"/>
    <n v="8"/>
    <s v="Female"/>
    <n v="3"/>
    <n v="1"/>
    <n v="1"/>
    <n v="1"/>
    <n v="0"/>
  </r>
  <r>
    <x v="1"/>
    <x v="3"/>
    <s v="Privately owned by a company"/>
    <x v="5"/>
    <s v="Private"/>
    <s v="All-day Teacher Led :    80%+"/>
    <s v="All-day"/>
    <s v="Auckland Region"/>
    <s v="Auckland: Ōtara-Papatoetoe"/>
    <s v="Auckland"/>
    <s v="Manurewa"/>
    <s v="Tāmaki Makaurau"/>
    <n v="9"/>
    <s v="Female"/>
    <n v="13"/>
    <n v="5"/>
    <n v="5"/>
    <n v="5"/>
    <n v="2"/>
  </r>
  <r>
    <x v="1"/>
    <x v="3"/>
    <s v="Privately owned by a company"/>
    <x v="5"/>
    <s v="Private"/>
    <s v="All-day Teacher Led :    80%+"/>
    <s v="All-day"/>
    <s v="Auckland Region"/>
    <s v="Auckland: Manurewa"/>
    <s v="Auckland"/>
    <s v="Manurewa"/>
    <s v="Tāmaki Makaurau"/>
    <n v="4"/>
    <s v="Female"/>
    <n v="4"/>
    <n v="3"/>
    <n v="3"/>
    <n v="2"/>
    <n v="1"/>
  </r>
  <r>
    <x v="1"/>
    <x v="3"/>
    <s v="Privately owned by a company"/>
    <x v="5"/>
    <s v="Private"/>
    <s v="All-day Teacher Led :    80%+"/>
    <s v="All-day"/>
    <s v="Auckland Region"/>
    <s v="Auckland: Manurewa"/>
    <s v="Auckland"/>
    <s v="Manurewa"/>
    <s v="Tāmaki Makaurau"/>
    <n v="6"/>
    <s v="Female"/>
    <n v="3"/>
    <n v="2"/>
    <n v="2"/>
    <n v="1"/>
    <n v="1"/>
  </r>
  <r>
    <x v="1"/>
    <x v="3"/>
    <s v="Privately owned by a company"/>
    <x v="5"/>
    <s v="Private"/>
    <s v="All-day Teacher Led :    80%+"/>
    <s v="All-day"/>
    <s v="Auckland Region"/>
    <s v="Auckland: Manurewa"/>
    <s v="Auckland"/>
    <s v="Manurewa"/>
    <s v="Tāmaki Makaurau"/>
    <n v="10"/>
    <s v="Female"/>
    <n v="46"/>
    <n v="21"/>
    <n v="20"/>
    <n v="18"/>
    <n v="9"/>
  </r>
  <r>
    <x v="1"/>
    <x v="3"/>
    <s v="Privately owned by a company"/>
    <x v="5"/>
    <s v="Private"/>
    <s v="All-day Teacher Led :    80%+"/>
    <s v="All-day"/>
    <s v="Auckland Region"/>
    <s v="Auckland: Manurewa"/>
    <s v="Auckland"/>
    <s v="Papakura"/>
    <s v="Hauraki-Waikato"/>
    <n v="3"/>
    <s v="Female"/>
    <n v="1"/>
    <n v="1"/>
    <n v="1"/>
    <n v="1"/>
    <n v="0"/>
  </r>
  <r>
    <x v="1"/>
    <x v="3"/>
    <s v="Privately owned by a company"/>
    <x v="5"/>
    <s v="Private"/>
    <s v="All-day Teacher Led :    80%+"/>
    <s v="All-day"/>
    <s v="Auckland Region"/>
    <s v="Auckland: Manurewa"/>
    <s v="Auckland"/>
    <s v="Papakura"/>
    <s v="Hauraki-Waikato"/>
    <n v="9"/>
    <s v="Female"/>
    <n v="6"/>
    <n v="2"/>
    <n v="2"/>
    <n v="3"/>
    <n v="0"/>
  </r>
  <r>
    <x v="1"/>
    <x v="3"/>
    <s v="Privately owned by a company"/>
    <x v="5"/>
    <s v="Private"/>
    <s v="All-day Teacher Led :    80%+"/>
    <s v="All-day"/>
    <s v="Auckland Region"/>
    <s v="Auckland: Manurewa"/>
    <s v="Auckland"/>
    <s v="Papakura"/>
    <s v="Tāmaki Makaurau"/>
    <n v="7"/>
    <s v="Female"/>
    <n v="4"/>
    <n v="2"/>
    <n v="2"/>
    <n v="3"/>
    <n v="0"/>
  </r>
  <r>
    <x v="1"/>
    <x v="3"/>
    <s v="Privately owned by a company"/>
    <x v="5"/>
    <s v="Private"/>
    <s v="All-day Teacher Led :    80%+"/>
    <s v="All-day"/>
    <s v="Auckland Region"/>
    <s v="Auckland: Papakura"/>
    <s v="Auckland"/>
    <s v="Papakura"/>
    <s v="Hauraki-Waikato"/>
    <n v="1"/>
    <s v="Female"/>
    <n v="2"/>
    <n v="1"/>
    <n v="1"/>
    <n v="1"/>
    <n v="1"/>
  </r>
  <r>
    <x v="1"/>
    <x v="3"/>
    <s v="Privately owned by a company"/>
    <x v="5"/>
    <s v="Private"/>
    <s v="All-day Teacher Led :    80%+"/>
    <s v="All-day"/>
    <s v="Auckland Region"/>
    <s v="Auckland: Papakura"/>
    <s v="Auckland"/>
    <s v="Papakura"/>
    <s v="Hauraki-Waikato"/>
    <n v="2"/>
    <s v="Female"/>
    <n v="1"/>
    <n v="1"/>
    <n v="1"/>
    <n v="1"/>
    <n v="0"/>
  </r>
  <r>
    <x v="1"/>
    <x v="3"/>
    <s v="Privately owned by a company"/>
    <x v="5"/>
    <s v="Private"/>
    <s v="All-day Teacher Led :    80%+"/>
    <s v="All-day"/>
    <s v="Auckland Region"/>
    <s v="Auckland: Papakura"/>
    <s v="Auckland"/>
    <s v="Papakura"/>
    <s v="Hauraki-Waikato"/>
    <n v="9"/>
    <s v="Female"/>
    <n v="15"/>
    <n v="8"/>
    <n v="8"/>
    <n v="10"/>
    <n v="2"/>
  </r>
  <r>
    <x v="1"/>
    <x v="3"/>
    <s v="Privately owned by a company"/>
    <x v="5"/>
    <s v="Private"/>
    <s v="All-day Teacher Led :    80%+"/>
    <s v="All-day"/>
    <s v="Auckland Region"/>
    <s v="Auckland: Papakura"/>
    <s v="Auckland"/>
    <s v="Papakura"/>
    <s v="Hauraki-Waikato"/>
    <n v="10"/>
    <s v="Female"/>
    <n v="19"/>
    <n v="8"/>
    <n v="8"/>
    <n v="8"/>
    <n v="3"/>
  </r>
  <r>
    <x v="1"/>
    <x v="3"/>
    <s v="Privately owned by a company"/>
    <x v="5"/>
    <s v="Private"/>
    <s v="All-day Teacher Led :    80%+"/>
    <s v="All-day"/>
    <s v="Auckland Region"/>
    <s v="Auckland: Franklin"/>
    <s v="Auckland"/>
    <s v="Hunua"/>
    <s v="Hauraki-Waikato"/>
    <n v="3"/>
    <s v="Female"/>
    <n v="1"/>
    <n v="1"/>
    <n v="1"/>
    <n v="0"/>
    <n v="1"/>
  </r>
  <r>
    <x v="1"/>
    <x v="3"/>
    <s v="Privately owned by a company"/>
    <x v="5"/>
    <s v="Private"/>
    <s v="All-day Teacher Led :    80%+"/>
    <s v="All-day"/>
    <s v="Auckland Region"/>
    <s v="Auckland: Franklin"/>
    <s v="Auckland"/>
    <s v="Hunua"/>
    <s v="Hauraki-Waikato"/>
    <n v="5"/>
    <s v="Female"/>
    <n v="2"/>
    <n v="0"/>
    <n v="0"/>
    <n v="1"/>
    <n v="1"/>
  </r>
  <r>
    <x v="1"/>
    <x v="3"/>
    <s v="Privately owned by a company"/>
    <x v="5"/>
    <s v="Private"/>
    <s v="All-day Teacher Led :    80%+"/>
    <s v="All-day"/>
    <s v="Auckland Region"/>
    <s v="Auckland: Franklin"/>
    <s v="Auckland"/>
    <s v="Hunua"/>
    <s v="Hauraki-Waikato"/>
    <n v="6"/>
    <s v="Female"/>
    <n v="2"/>
    <n v="1"/>
    <n v="1"/>
    <n v="2"/>
    <n v="0"/>
  </r>
  <r>
    <x v="1"/>
    <x v="3"/>
    <s v="Privately owned by a company"/>
    <x v="5"/>
    <s v="Private"/>
    <s v="All-day Teacher Led :    80%+"/>
    <s v="All-day"/>
    <s v="Auckland Region"/>
    <s v="Auckland: Franklin"/>
    <s v="Auckland"/>
    <s v="Hunua"/>
    <s v="Hauraki-Waikato"/>
    <n v="9"/>
    <s v="Female"/>
    <n v="4"/>
    <n v="4"/>
    <n v="3"/>
    <n v="2"/>
    <n v="2"/>
  </r>
  <r>
    <x v="1"/>
    <x v="3"/>
    <s v="Privately owned by a company"/>
    <x v="5"/>
    <s v="Private"/>
    <s v="All-day Teacher Led :    80%+"/>
    <s v="All-day"/>
    <s v="Auckland Region"/>
    <s v="Auckland: Franklin"/>
    <s v="Auckland"/>
    <s v="Papakura"/>
    <s v="Hauraki-Waikato"/>
    <n v="1"/>
    <s v="Female"/>
    <n v="1"/>
    <n v="1"/>
    <n v="1"/>
    <n v="1"/>
    <n v="0"/>
  </r>
  <r>
    <x v="1"/>
    <x v="3"/>
    <s v="Privately owned by a company"/>
    <x v="5"/>
    <s v="Private"/>
    <s v="All-day Teacher Led :    80%+"/>
    <s v="All-day"/>
    <s v="Waikato Region"/>
    <s v="Thames-Coromandel District"/>
    <s v="Waikato"/>
    <s v="Coromandel"/>
    <s v="Hauraki-Waikato"/>
    <n v="9"/>
    <s v="Female"/>
    <n v="1"/>
    <n v="1"/>
    <n v="1"/>
    <n v="1"/>
    <n v="0"/>
  </r>
  <r>
    <x v="1"/>
    <x v="3"/>
    <s v="Privately owned by a company"/>
    <x v="5"/>
    <s v="Private"/>
    <s v="All-day Teacher Led :    80%+"/>
    <s v="All-day"/>
    <s v="Waikato Region"/>
    <s v="Waikato District"/>
    <s v="Auckland"/>
    <s v="Waikato"/>
    <s v="Hauraki-Waikato"/>
    <n v="9"/>
    <s v="Female"/>
    <n v="1"/>
    <n v="0"/>
    <n v="0"/>
    <n v="1"/>
    <n v="0"/>
  </r>
  <r>
    <x v="1"/>
    <x v="3"/>
    <s v="Privately owned by a company"/>
    <x v="5"/>
    <s v="Private"/>
    <s v="All-day Teacher Led :    80%+"/>
    <s v="All-day"/>
    <s v="Waikato Region"/>
    <s v="Waikato District"/>
    <s v="Waikato"/>
    <s v="Waikato"/>
    <s v="Hauraki-Waikato"/>
    <n v="2"/>
    <s v="Female"/>
    <n v="1"/>
    <n v="1"/>
    <n v="1"/>
    <n v="1"/>
    <n v="0"/>
  </r>
  <r>
    <x v="1"/>
    <x v="3"/>
    <s v="Privately owned by a company"/>
    <x v="5"/>
    <s v="Private"/>
    <s v="All-day Teacher Led :    80%+"/>
    <s v="All-day"/>
    <s v="Waikato Region"/>
    <s v="Waikato District"/>
    <s v="Waikato"/>
    <s v="Waikato"/>
    <s v="Hauraki-Waikato"/>
    <n v="7"/>
    <s v="Female"/>
    <n v="1"/>
    <n v="0"/>
    <n v="0"/>
    <n v="1"/>
    <n v="0"/>
  </r>
  <r>
    <x v="1"/>
    <x v="3"/>
    <s v="Privately owned by a company"/>
    <x v="5"/>
    <s v="Private"/>
    <s v="All-day Teacher Led :    80%+"/>
    <s v="All-day"/>
    <s v="Waikato Region"/>
    <s v="Waikato District"/>
    <s v="Waikato"/>
    <s v="Waikato"/>
    <s v="Hauraki-Waikato"/>
    <n v="9"/>
    <s v="Female"/>
    <n v="3"/>
    <n v="1"/>
    <n v="1"/>
    <n v="2"/>
    <n v="1"/>
  </r>
  <r>
    <x v="1"/>
    <x v="3"/>
    <s v="Privately owned by a company"/>
    <x v="5"/>
    <s v="Private"/>
    <s v="All-day Teacher Led :    80%+"/>
    <s v="All-day"/>
    <s v="Waikato Region"/>
    <s v="Waikato District"/>
    <s v="Waikato"/>
    <s v="Waikato"/>
    <s v="Hauraki-Waikato"/>
    <n v="10"/>
    <s v="Female"/>
    <n v="2"/>
    <n v="1"/>
    <n v="1"/>
    <n v="0"/>
    <n v="1"/>
  </r>
  <r>
    <x v="1"/>
    <x v="3"/>
    <s v="Privately owned by a company"/>
    <x v="5"/>
    <s v="Private"/>
    <s v="All-day Teacher Led :    80%+"/>
    <s v="All-day"/>
    <s v="Waikato Region"/>
    <s v="Matamata-Piako District"/>
    <s v="Waikato"/>
    <s v="Waikato"/>
    <s v="Hauraki-Waikato"/>
    <n v="8"/>
    <s v="Female"/>
    <n v="1"/>
    <n v="1"/>
    <n v="1"/>
    <n v="1"/>
    <n v="0"/>
  </r>
  <r>
    <x v="1"/>
    <x v="3"/>
    <s v="Privately owned by a company"/>
    <x v="5"/>
    <s v="Private"/>
    <s v="All-day Teacher Led :    80%+"/>
    <s v="All-day"/>
    <s v="Waikato Region"/>
    <s v="Hamilton City"/>
    <s v="Waikato"/>
    <s v="Hamilton East"/>
    <s v="Hauraki-Waikato"/>
    <n v="2"/>
    <s v="Female"/>
    <n v="2"/>
    <n v="1"/>
    <n v="1"/>
    <n v="1"/>
    <n v="1"/>
  </r>
  <r>
    <x v="1"/>
    <x v="3"/>
    <s v="Privately owned by a company"/>
    <x v="5"/>
    <s v="Private"/>
    <s v="All-day Teacher Led :    80%+"/>
    <s v="All-day"/>
    <s v="Waikato Region"/>
    <s v="Hamilton City"/>
    <s v="Waikato"/>
    <s v="Hamilton East"/>
    <s v="Hauraki-Waikato"/>
    <n v="7"/>
    <s v="Female"/>
    <n v="1"/>
    <n v="0"/>
    <n v="0"/>
    <n v="1"/>
    <n v="0"/>
  </r>
  <r>
    <x v="1"/>
    <x v="3"/>
    <s v="Privately owned by a company"/>
    <x v="5"/>
    <s v="Private"/>
    <s v="All-day Teacher Led :    80%+"/>
    <s v="All-day"/>
    <s v="Waikato Region"/>
    <s v="Hamilton City"/>
    <s v="Waikato"/>
    <s v="Hamilton East"/>
    <s v="Hauraki-Waikato"/>
    <n v="8"/>
    <s v="Female"/>
    <n v="7"/>
    <n v="4"/>
    <n v="4"/>
    <n v="5"/>
    <n v="2"/>
  </r>
  <r>
    <x v="1"/>
    <x v="3"/>
    <s v="Privately owned by a company"/>
    <x v="5"/>
    <s v="Private"/>
    <s v="All-day Teacher Led :    80%+"/>
    <s v="All-day"/>
    <s v="Waikato Region"/>
    <s v="Hamilton City"/>
    <s v="Waikato"/>
    <s v="Hamilton East"/>
    <s v="Hauraki-Waikato"/>
    <n v="10"/>
    <s v="Female"/>
    <n v="5"/>
    <n v="2"/>
    <n v="2"/>
    <n v="3"/>
    <n v="1"/>
  </r>
  <r>
    <x v="1"/>
    <x v="3"/>
    <s v="Privately owned by a company"/>
    <x v="5"/>
    <s v="Private"/>
    <s v="All-day Teacher Led :    80%+"/>
    <s v="All-day"/>
    <s v="Waikato Region"/>
    <s v="Hamilton City"/>
    <s v="Waikato"/>
    <s v="Hamilton West"/>
    <s v="Hauraki-Waikato"/>
    <n v="2"/>
    <s v="Female"/>
    <n v="2"/>
    <n v="1"/>
    <n v="1"/>
    <n v="1"/>
    <n v="1"/>
  </r>
  <r>
    <x v="1"/>
    <x v="3"/>
    <s v="Privately owned by a company"/>
    <x v="5"/>
    <s v="Private"/>
    <s v="All-day Teacher Led :    80%+"/>
    <s v="All-day"/>
    <s v="Waikato Region"/>
    <s v="Hamilton City"/>
    <s v="Waikato"/>
    <s v="Hamilton West"/>
    <s v="Hauraki-Waikato"/>
    <n v="3"/>
    <s v="Female"/>
    <n v="3"/>
    <n v="1"/>
    <n v="1"/>
    <n v="1"/>
    <n v="2"/>
  </r>
  <r>
    <x v="1"/>
    <x v="3"/>
    <s v="Privately owned by a company"/>
    <x v="5"/>
    <s v="Private"/>
    <s v="All-day Teacher Led :    80%+"/>
    <s v="All-day"/>
    <s v="Waikato Region"/>
    <s v="Hamilton City"/>
    <s v="Waikato"/>
    <s v="Hamilton West"/>
    <s v="Hauraki-Waikato"/>
    <n v="4"/>
    <s v="Female"/>
    <n v="1"/>
    <n v="0"/>
    <n v="0"/>
    <n v="1"/>
    <n v="0"/>
  </r>
  <r>
    <x v="1"/>
    <x v="3"/>
    <s v="Privately owned by a company"/>
    <x v="5"/>
    <s v="Private"/>
    <s v="All-day Teacher Led :    80%+"/>
    <s v="All-day"/>
    <s v="Waikato Region"/>
    <s v="Hamilton City"/>
    <s v="Waikato"/>
    <s v="Hamilton West"/>
    <s v="Hauraki-Waikato"/>
    <n v="6"/>
    <s v="Female"/>
    <n v="1"/>
    <n v="0"/>
    <n v="0"/>
    <n v="1"/>
    <n v="0"/>
  </r>
  <r>
    <x v="1"/>
    <x v="3"/>
    <s v="Privately owned by a company"/>
    <x v="5"/>
    <s v="Private"/>
    <s v="All-day Teacher Led :    80%+"/>
    <s v="All-day"/>
    <s v="Waikato Region"/>
    <s v="Hamilton City"/>
    <s v="Waikato"/>
    <s v="Hamilton West"/>
    <s v="Hauraki-Waikato"/>
    <n v="7"/>
    <s v="Female"/>
    <n v="10"/>
    <n v="7"/>
    <n v="7"/>
    <n v="6"/>
    <n v="4"/>
  </r>
  <r>
    <x v="1"/>
    <x v="3"/>
    <s v="Privately owned by a company"/>
    <x v="5"/>
    <s v="Private"/>
    <s v="All-day Teacher Led :    80%+"/>
    <s v="All-day"/>
    <s v="Waikato Region"/>
    <s v="Hamilton City"/>
    <s v="Waikato"/>
    <s v="Hamilton West"/>
    <s v="Hauraki-Waikato"/>
    <n v="9"/>
    <s v="Female"/>
    <n v="7"/>
    <n v="4"/>
    <n v="4"/>
    <n v="3"/>
    <n v="3"/>
  </r>
  <r>
    <x v="1"/>
    <x v="3"/>
    <s v="Privately owned by a company"/>
    <x v="5"/>
    <s v="Private"/>
    <s v="All-day Teacher Led :    80%+"/>
    <s v="All-day"/>
    <s v="Waikato Region"/>
    <s v="Hamilton City"/>
    <s v="Waikato"/>
    <s v="Hamilton West"/>
    <s v="Hauraki-Waikato"/>
    <n v="10"/>
    <s v="Female"/>
    <n v="3"/>
    <n v="1"/>
    <n v="1"/>
    <n v="1"/>
    <n v="0"/>
  </r>
  <r>
    <x v="1"/>
    <x v="3"/>
    <s v="Privately owned by a company"/>
    <x v="5"/>
    <s v="Private"/>
    <s v="All-day Teacher Led :    80%+"/>
    <s v="All-day"/>
    <s v="Waikato Region"/>
    <s v="Waipā District"/>
    <s v="Waikato"/>
    <s v="Taranaki-King Country"/>
    <s v="Hauraki-Waikato"/>
    <n v="8"/>
    <s v="Female"/>
    <n v="4"/>
    <n v="4"/>
    <n v="4"/>
    <n v="3"/>
    <n v="1"/>
  </r>
  <r>
    <x v="1"/>
    <x v="3"/>
    <s v="Privately owned by a company"/>
    <x v="5"/>
    <s v="Private"/>
    <s v="All-day Teacher Led :    80%+"/>
    <s v="All-day"/>
    <s v="Waikato Region"/>
    <s v="Waipā District"/>
    <s v="Waikato"/>
    <s v="Taupō"/>
    <s v="Hauraki-Waikato"/>
    <n v="1"/>
    <s v="Female"/>
    <n v="1"/>
    <n v="1"/>
    <n v="1"/>
    <n v="0"/>
    <n v="1"/>
  </r>
  <r>
    <x v="1"/>
    <x v="3"/>
    <s v="Privately owned by a company"/>
    <x v="5"/>
    <s v="Private"/>
    <s v="All-day Teacher Led :    80%+"/>
    <s v="All-day"/>
    <s v="Waikato Region"/>
    <s v="Ōtorohanga District"/>
    <s v="Waikato"/>
    <s v="Taranaki-King Country"/>
    <s v="Te Tai Hauāuru"/>
    <n v="9"/>
    <s v="Female"/>
    <n v="1"/>
    <n v="1"/>
    <n v="1"/>
    <n v="1"/>
    <n v="0"/>
  </r>
  <r>
    <x v="1"/>
    <x v="3"/>
    <s v="Privately owned by a company"/>
    <x v="5"/>
    <s v="Private"/>
    <s v="All-day Teacher Led :    80%+"/>
    <s v="All-day"/>
    <s v="Waikato Region"/>
    <s v="South Waikato District"/>
    <s v="Waikato"/>
    <s v="Taupō"/>
    <s v="Te Tai Hauāuru"/>
    <n v="9"/>
    <s v="Female"/>
    <n v="1"/>
    <n v="1"/>
    <n v="1"/>
    <n v="1"/>
    <n v="0"/>
  </r>
  <r>
    <x v="1"/>
    <x v="3"/>
    <s v="Privately owned by a company"/>
    <x v="5"/>
    <s v="Private"/>
    <s v="All-day Teacher Led :    80%+"/>
    <s v="All-day"/>
    <s v="Waikato Region"/>
    <s v="Taupō District"/>
    <s v="Bay of Plenty, Waiariki"/>
    <s v="Taupō"/>
    <s v="Waiariki"/>
    <n v="9"/>
    <s v="Female"/>
    <n v="2"/>
    <n v="1"/>
    <n v="1"/>
    <n v="1"/>
    <n v="1"/>
  </r>
  <r>
    <x v="1"/>
    <x v="3"/>
    <s v="Privately owned by a company"/>
    <x v="5"/>
    <s v="Private"/>
    <s v="All-day Teacher Led :    80%+"/>
    <s v="All-day"/>
    <s v="Bay of Plenty Region"/>
    <s v="Western Bay of Plenty District"/>
    <s v="Bay of Plenty, Waiariki"/>
    <s v="Coromandel"/>
    <s v="Waiariki"/>
    <n v="8"/>
    <s v="Female"/>
    <n v="1"/>
    <n v="1"/>
    <n v="1"/>
    <n v="0"/>
    <n v="1"/>
  </r>
  <r>
    <x v="1"/>
    <x v="3"/>
    <s v="Privately owned by a company"/>
    <x v="5"/>
    <s v="Private"/>
    <s v="All-day Teacher Led :    80%+"/>
    <s v="All-day"/>
    <s v="Bay of Plenty Region"/>
    <s v="Western Bay of Plenty District"/>
    <s v="Bay of Plenty, Waiariki"/>
    <s v="East Coast"/>
    <s v="Waiariki"/>
    <n v="6"/>
    <s v="Female"/>
    <n v="1"/>
    <n v="1"/>
    <n v="1"/>
    <n v="1"/>
    <n v="0"/>
  </r>
  <r>
    <x v="1"/>
    <x v="3"/>
    <s v="Privately owned by a company"/>
    <x v="5"/>
    <s v="Private"/>
    <s v="All-day Teacher Led :    80%+"/>
    <s v="All-day"/>
    <s v="Bay of Plenty Region"/>
    <s v="Western Bay of Plenty District"/>
    <s v="Bay of Plenty, Waiariki"/>
    <s v="Rotorua"/>
    <s v="Waiariki"/>
    <n v="9"/>
    <s v="Female"/>
    <n v="1"/>
    <n v="1"/>
    <n v="0"/>
    <n v="1"/>
    <n v="0"/>
  </r>
  <r>
    <x v="1"/>
    <x v="3"/>
    <s v="Privately owned by a company"/>
    <x v="5"/>
    <s v="Private"/>
    <s v="All-day Teacher Led :    80%+"/>
    <s v="All-day"/>
    <s v="Bay of Plenty Region"/>
    <s v="Tauranga City"/>
    <s v="Bay of Plenty, Waiariki"/>
    <s v="Bay of Plenty"/>
    <s v="Waiariki"/>
    <n v="2"/>
    <s v="Female"/>
    <n v="1"/>
    <n v="1"/>
    <n v="1"/>
    <n v="1"/>
    <n v="0"/>
  </r>
  <r>
    <x v="1"/>
    <x v="3"/>
    <s v="Privately owned by a company"/>
    <x v="5"/>
    <s v="Private"/>
    <s v="All-day Teacher Led :    80%+"/>
    <s v="All-day"/>
    <s v="Bay of Plenty Region"/>
    <s v="Tauranga City"/>
    <s v="Bay of Plenty, Waiariki"/>
    <s v="Bay of Plenty"/>
    <s v="Waiariki"/>
    <n v="5"/>
    <s v="Female"/>
    <n v="1"/>
    <n v="1"/>
    <n v="1"/>
    <n v="0"/>
    <n v="1"/>
  </r>
  <r>
    <x v="1"/>
    <x v="3"/>
    <s v="Privately owned by a company"/>
    <x v="5"/>
    <s v="Private"/>
    <s v="All-day Teacher Led :    80%+"/>
    <s v="All-day"/>
    <s v="Bay of Plenty Region"/>
    <s v="Tauranga City"/>
    <s v="Bay of Plenty, Waiariki"/>
    <s v="Bay of Plenty"/>
    <s v="Waiariki"/>
    <n v="7"/>
    <s v="Female"/>
    <n v="1"/>
    <n v="0"/>
    <n v="0"/>
    <n v="1"/>
    <n v="0"/>
  </r>
  <r>
    <x v="1"/>
    <x v="3"/>
    <s v="Privately owned by a company"/>
    <x v="5"/>
    <s v="Private"/>
    <s v="All-day Teacher Led :    80%+"/>
    <s v="All-day"/>
    <s v="Bay of Plenty Region"/>
    <s v="Tauranga City"/>
    <s v="Bay of Plenty, Waiariki"/>
    <s v="Tauranga"/>
    <s v="Waiariki"/>
    <n v="2"/>
    <s v="Female"/>
    <n v="3"/>
    <n v="1"/>
    <n v="1"/>
    <n v="2"/>
    <n v="1"/>
  </r>
  <r>
    <x v="1"/>
    <x v="3"/>
    <s v="Privately owned by a company"/>
    <x v="5"/>
    <s v="Private"/>
    <s v="All-day Teacher Led :    80%+"/>
    <s v="All-day"/>
    <s v="Bay of Plenty Region"/>
    <s v="Tauranga City"/>
    <s v="Bay of Plenty, Waiariki"/>
    <s v="Tauranga"/>
    <s v="Waiariki"/>
    <n v="6"/>
    <s v="Female"/>
    <n v="1"/>
    <n v="0"/>
    <n v="0"/>
    <n v="0"/>
    <n v="1"/>
  </r>
  <r>
    <x v="1"/>
    <x v="3"/>
    <s v="Privately owned by a company"/>
    <x v="5"/>
    <s v="Private"/>
    <s v="All-day Teacher Led :    80%+"/>
    <s v="All-day"/>
    <s v="Bay of Plenty Region"/>
    <s v="Tauranga City"/>
    <s v="Bay of Plenty, Waiariki"/>
    <s v="Tauranga"/>
    <s v="Waiariki"/>
    <n v="7"/>
    <s v="Female"/>
    <n v="1"/>
    <n v="1"/>
    <n v="0"/>
    <n v="1"/>
    <n v="0"/>
  </r>
  <r>
    <x v="1"/>
    <x v="3"/>
    <s v="Privately owned by a company"/>
    <x v="5"/>
    <s v="Private"/>
    <s v="All-day Teacher Led :    80%+"/>
    <s v="All-day"/>
    <s v="Bay of Plenty Region"/>
    <s v="Tauranga City"/>
    <s v="Bay of Plenty, Waiariki"/>
    <s v="Tauranga"/>
    <s v="Waiariki"/>
    <n v="8"/>
    <s v="Female"/>
    <n v="1"/>
    <n v="1"/>
    <n v="1"/>
    <n v="1"/>
    <n v="0"/>
  </r>
  <r>
    <x v="1"/>
    <x v="3"/>
    <s v="Privately owned by a company"/>
    <x v="5"/>
    <s v="Private"/>
    <s v="All-day Teacher Led :    80%+"/>
    <s v="All-day"/>
    <s v="Bay of Plenty Region"/>
    <s v="Tauranga City"/>
    <s v="Bay of Plenty, Waiariki"/>
    <s v="Tauranga"/>
    <s v="Waiariki"/>
    <n v="9"/>
    <s v="Female"/>
    <n v="3"/>
    <n v="3"/>
    <n v="3"/>
    <n v="2"/>
    <n v="1"/>
  </r>
  <r>
    <x v="1"/>
    <x v="3"/>
    <s v="Privately owned by a company"/>
    <x v="5"/>
    <s v="Private"/>
    <s v="All-day Teacher Led :    80%+"/>
    <s v="All-day"/>
    <s v="Bay of Plenty Region"/>
    <s v="Rotorua District"/>
    <s v="Bay of Plenty, Waiariki"/>
    <s v="Rotorua"/>
    <s v="Waiariki"/>
    <n v="3"/>
    <s v="Female"/>
    <n v="1"/>
    <n v="1"/>
    <n v="1"/>
    <n v="1"/>
    <n v="0"/>
  </r>
  <r>
    <x v="1"/>
    <x v="3"/>
    <s v="Privately owned by a company"/>
    <x v="5"/>
    <s v="Private"/>
    <s v="All-day Teacher Led :    80%+"/>
    <s v="All-day"/>
    <s v="Bay of Plenty Region"/>
    <s v="Rotorua District"/>
    <s v="Bay of Plenty, Waiariki"/>
    <s v="Rotorua"/>
    <s v="Waiariki"/>
    <n v="5"/>
    <s v="Female"/>
    <n v="1"/>
    <n v="1"/>
    <n v="1"/>
    <n v="1"/>
    <n v="0"/>
  </r>
  <r>
    <x v="1"/>
    <x v="3"/>
    <s v="Privately owned by a company"/>
    <x v="5"/>
    <s v="Private"/>
    <s v="All-day Teacher Led :    80%+"/>
    <s v="All-day"/>
    <s v="Bay of Plenty Region"/>
    <s v="Rotorua District"/>
    <s v="Bay of Plenty, Waiariki"/>
    <s v="Rotorua"/>
    <s v="Waiariki"/>
    <n v="9"/>
    <s v="Female"/>
    <n v="4"/>
    <n v="3"/>
    <n v="3"/>
    <n v="2"/>
    <n v="1"/>
  </r>
  <r>
    <x v="1"/>
    <x v="3"/>
    <s v="Privately owned by a company"/>
    <x v="5"/>
    <s v="Private"/>
    <s v="All-day Teacher Led :    80%+"/>
    <s v="All-day"/>
    <s v="Bay of Plenty Region"/>
    <s v="Rotorua District"/>
    <s v="Bay of Plenty, Waiariki"/>
    <s v="Rotorua"/>
    <s v="Waiariki"/>
    <n v="10"/>
    <s v="Female"/>
    <n v="8"/>
    <n v="3"/>
    <n v="3"/>
    <n v="1"/>
    <n v="2"/>
  </r>
  <r>
    <x v="1"/>
    <x v="3"/>
    <s v="Privately owned by a company"/>
    <x v="5"/>
    <s v="Private"/>
    <s v="All-day Teacher Led :    80%+"/>
    <s v="All-day"/>
    <s v="Bay of Plenty Region"/>
    <s v="Whakatāne District"/>
    <s v="Bay of Plenty, Waiariki"/>
    <s v="East Coast"/>
    <s v="Waiariki"/>
    <n v="7"/>
    <s v="Female"/>
    <n v="1"/>
    <n v="1"/>
    <n v="1"/>
    <n v="1"/>
    <n v="0"/>
  </r>
  <r>
    <x v="1"/>
    <x v="3"/>
    <s v="Privately owned by a company"/>
    <x v="5"/>
    <s v="Private"/>
    <s v="All-day Teacher Led :    80%+"/>
    <s v="All-day"/>
    <s v="Bay of Plenty Region"/>
    <s v="Whakatāne District"/>
    <s v="Bay of Plenty, Waiariki"/>
    <s v="East Coast"/>
    <s v="Waiariki"/>
    <n v="9"/>
    <s v="Female"/>
    <n v="2"/>
    <n v="2"/>
    <n v="2"/>
    <n v="0"/>
    <n v="2"/>
  </r>
  <r>
    <x v="1"/>
    <x v="3"/>
    <s v="Privately owned by a company"/>
    <x v="5"/>
    <s v="Private"/>
    <s v="All-day Teacher Led :    80%+"/>
    <s v="All-day"/>
    <s v="Bay of Plenty Region"/>
    <s v="Whakatāne District"/>
    <s v="Bay of Plenty, Waiariki"/>
    <s v="East Coast"/>
    <s v="Waiariki"/>
    <n v="10"/>
    <s v="Female"/>
    <n v="2"/>
    <n v="1"/>
    <n v="1"/>
    <n v="1"/>
    <n v="0"/>
  </r>
  <r>
    <x v="1"/>
    <x v="3"/>
    <s v="Privately owned by a company"/>
    <x v="5"/>
    <s v="Private"/>
    <s v="All-day Teacher Led :    80%+"/>
    <s v="All-day"/>
    <s v="Gisborne Region"/>
    <s v="Gisborne District"/>
    <s v="Hawke's Bay, Tairāwhiti"/>
    <s v="East Coast"/>
    <s v="Ikaroa-Rāwhiti"/>
    <n v="9"/>
    <s v="Female"/>
    <n v="1"/>
    <n v="0"/>
    <n v="0"/>
    <n v="1"/>
    <n v="0"/>
  </r>
  <r>
    <x v="1"/>
    <x v="3"/>
    <s v="Privately owned by a company"/>
    <x v="5"/>
    <s v="Private"/>
    <s v="All-day Teacher Led :    80%+"/>
    <s v="All-day"/>
    <s v="Hawke's Bay Region"/>
    <s v="Hastings District"/>
    <s v="Hawke's Bay, Tairāwhiti"/>
    <s v="Tukituki"/>
    <s v="Ikaroa-Rāwhiti"/>
    <n v="4"/>
    <s v="Female"/>
    <n v="1"/>
    <n v="1"/>
    <n v="1"/>
    <n v="1"/>
    <n v="0"/>
  </r>
  <r>
    <x v="1"/>
    <x v="3"/>
    <s v="Privately owned by a company"/>
    <x v="5"/>
    <s v="Private"/>
    <s v="All-day Teacher Led :    80%+"/>
    <s v="All-day"/>
    <s v="Hawke's Bay Region"/>
    <s v="Hastings District"/>
    <s v="Hawke's Bay, Tairāwhiti"/>
    <s v="Tukituki"/>
    <s v="Ikaroa-Rāwhiti"/>
    <n v="8"/>
    <s v="Female"/>
    <n v="1"/>
    <n v="0"/>
    <n v="0"/>
    <n v="0"/>
    <n v="1"/>
  </r>
  <r>
    <x v="1"/>
    <x v="3"/>
    <s v="Privately owned by a company"/>
    <x v="5"/>
    <s v="Private"/>
    <s v="All-day Teacher Led :    80%+"/>
    <s v="All-day"/>
    <s v="Hawke's Bay Region"/>
    <s v="Hastings District"/>
    <s v="Hawke's Bay, Tairāwhiti"/>
    <s v="Tukituki"/>
    <s v="Ikaroa-Rāwhiti"/>
    <n v="9"/>
    <s v="Female"/>
    <n v="9"/>
    <n v="4"/>
    <n v="4"/>
    <n v="4"/>
    <n v="2"/>
  </r>
  <r>
    <x v="1"/>
    <x v="3"/>
    <s v="Privately owned by a company"/>
    <x v="5"/>
    <s v="Private"/>
    <s v="All-day Teacher Led :    80%+"/>
    <s v="All-day"/>
    <s v="Hawke's Bay Region"/>
    <s v="Hastings District"/>
    <s v="Hawke's Bay, Tairāwhiti"/>
    <s v="Tukituki"/>
    <s v="Ikaroa-Rāwhiti"/>
    <n v="10"/>
    <s v="Female"/>
    <n v="1"/>
    <n v="0"/>
    <n v="0"/>
    <n v="1"/>
    <n v="0"/>
  </r>
  <r>
    <x v="1"/>
    <x v="3"/>
    <s v="Privately owned by a company"/>
    <x v="5"/>
    <s v="Private"/>
    <s v="All-day Teacher Led :    80%+"/>
    <s v="All-day"/>
    <s v="Hawke's Bay Region"/>
    <s v="Napier City"/>
    <s v="Hawke's Bay, Tairāwhiti"/>
    <s v="Napier"/>
    <s v="Ikaroa-Rāwhiti"/>
    <n v="7"/>
    <s v="Female"/>
    <n v="1"/>
    <n v="1"/>
    <n v="1"/>
    <n v="1"/>
    <n v="0"/>
  </r>
  <r>
    <x v="1"/>
    <x v="3"/>
    <s v="Privately owned by a company"/>
    <x v="5"/>
    <s v="Private"/>
    <s v="All-day Teacher Led :    80%+"/>
    <s v="All-day"/>
    <s v="Taranaki Region"/>
    <s v="New Plymouth District"/>
    <s v="Taranaki, Whanganui, Manawat"/>
    <s v="New Plymouth"/>
    <s v="Te Tai Hauāuru"/>
    <n v="6"/>
    <s v="Female"/>
    <n v="1"/>
    <n v="0"/>
    <n v="0"/>
    <n v="0"/>
    <n v="1"/>
  </r>
  <r>
    <x v="1"/>
    <x v="3"/>
    <s v="Privately owned by a company"/>
    <x v="5"/>
    <s v="Private"/>
    <s v="All-day Teacher Led :    80%+"/>
    <s v="All-day"/>
    <s v="Manawatū-Whanganui Region"/>
    <s v="Rangitīkei District"/>
    <s v="Taranaki, Whanganui, Manawat"/>
    <s v="Rangit?╜kei"/>
    <s v="Te Tai Hauāuru"/>
    <n v="7"/>
    <s v="Female"/>
    <n v="1"/>
    <n v="0"/>
    <n v="0"/>
    <n v="1"/>
    <n v="0"/>
  </r>
  <r>
    <x v="1"/>
    <x v="3"/>
    <s v="Privately owned by a company"/>
    <x v="5"/>
    <s v="Private"/>
    <s v="All-day Teacher Led :    80%+"/>
    <s v="All-day"/>
    <s v="Manawatū-Whanganui Region"/>
    <s v="Palmerston North City"/>
    <s v="Taranaki, Whanganui, Manawat"/>
    <s v="Palmerston North"/>
    <s v="Te Tai Hauāuru"/>
    <n v="6"/>
    <s v="Female"/>
    <n v="2"/>
    <n v="1"/>
    <n v="1"/>
    <n v="2"/>
    <n v="0"/>
  </r>
  <r>
    <x v="1"/>
    <x v="3"/>
    <s v="Privately owned by a company"/>
    <x v="5"/>
    <s v="Private"/>
    <s v="All-day Teacher Led :    80%+"/>
    <s v="All-day"/>
    <s v="Manawatū-Whanganui Region"/>
    <s v="Palmerston North City"/>
    <s v="Taranaki, Whanganui, Manawat"/>
    <s v="Palmerston North"/>
    <s v="Te Tai Hauāuru"/>
    <n v="9"/>
    <s v="Female"/>
    <n v="4"/>
    <n v="2"/>
    <n v="2"/>
    <n v="3"/>
    <n v="1"/>
  </r>
  <r>
    <x v="1"/>
    <x v="3"/>
    <s v="Privately owned by a company"/>
    <x v="5"/>
    <s v="Private"/>
    <s v="All-day Teacher Led :    80%+"/>
    <s v="All-day"/>
    <s v="Manawatū-Whanganui Region"/>
    <s v="Horowhenua District"/>
    <s v="Wellington"/>
    <s v="Otaki"/>
    <s v="Te Tai Hauāuru"/>
    <n v="10"/>
    <s v="Female"/>
    <n v="2"/>
    <n v="1"/>
    <n v="1"/>
    <n v="2"/>
    <n v="0"/>
  </r>
  <r>
    <x v="1"/>
    <x v="3"/>
    <s v="Privately owned by a company"/>
    <x v="5"/>
    <s v="Private"/>
    <s v="All-day Teacher Led :    80%+"/>
    <s v="All-day"/>
    <s v="Wellington Region"/>
    <s v="Kāpiti Coast District"/>
    <s v="Wellington"/>
    <s v="Mana"/>
    <s v="Te Tai Hauāuru"/>
    <n v="7"/>
    <s v="Female"/>
    <n v="1"/>
    <n v="1"/>
    <n v="1"/>
    <n v="0"/>
    <n v="1"/>
  </r>
  <r>
    <x v="1"/>
    <x v="3"/>
    <s v="Privately owned by a company"/>
    <x v="5"/>
    <s v="Private"/>
    <s v="All-day Teacher Led :    80%+"/>
    <s v="All-day"/>
    <s v="Wellington Region"/>
    <s v="Porirua City"/>
    <s v="Wellington"/>
    <s v="Mana"/>
    <s v="Te Tai Hauāuru"/>
    <n v="1"/>
    <s v="Female"/>
    <n v="12"/>
    <n v="4"/>
    <n v="4"/>
    <n v="6"/>
    <n v="2"/>
  </r>
  <r>
    <x v="1"/>
    <x v="3"/>
    <s v="Privately owned by a company"/>
    <x v="5"/>
    <s v="Private"/>
    <s v="All-day Teacher Led :    80%+"/>
    <s v="All-day"/>
    <s v="Wellington Region"/>
    <s v="Porirua City"/>
    <s v="Wellington"/>
    <s v="Mana"/>
    <s v="Te Tai Hauāuru"/>
    <n v="9"/>
    <s v="Female"/>
    <n v="3"/>
    <n v="2"/>
    <n v="2"/>
    <n v="1"/>
    <n v="2"/>
  </r>
  <r>
    <x v="1"/>
    <x v="3"/>
    <s v="Privately owned by a company"/>
    <x v="5"/>
    <s v="Private"/>
    <s v="All-day Teacher Led :    80%+"/>
    <s v="All-day"/>
    <s v="Wellington Region"/>
    <s v="Porirua City"/>
    <s v="Wellington"/>
    <s v="Mana"/>
    <s v="Te Tai Hauāuru"/>
    <n v="10"/>
    <s v="Female"/>
    <n v="11"/>
    <n v="5"/>
    <n v="4"/>
    <n v="6"/>
    <n v="1"/>
  </r>
  <r>
    <x v="1"/>
    <x v="3"/>
    <s v="Privately owned by a company"/>
    <x v="5"/>
    <s v="Private"/>
    <s v="All-day Teacher Led :    80%+"/>
    <s v="All-day"/>
    <s v="Wellington Region"/>
    <s v="Upper Hutt City"/>
    <s v="Wellington"/>
    <s v="Rimutaka"/>
    <s v="Ikaroa-Rāwhiti"/>
    <n v="3"/>
    <s v="Female"/>
    <n v="1"/>
    <n v="1"/>
    <n v="1"/>
    <n v="0"/>
    <n v="1"/>
  </r>
  <r>
    <x v="1"/>
    <x v="3"/>
    <s v="Privately owned by a company"/>
    <x v="5"/>
    <s v="Private"/>
    <s v="All-day Teacher Led :    80%+"/>
    <s v="All-day"/>
    <s v="Wellington Region"/>
    <s v="Upper Hutt City"/>
    <s v="Wellington"/>
    <s v="Rimutaka"/>
    <s v="Ikaroa-Rāwhiti"/>
    <n v="5"/>
    <s v="Female"/>
    <n v="2"/>
    <n v="0"/>
    <n v="0"/>
    <n v="0"/>
    <n v="1"/>
  </r>
  <r>
    <x v="1"/>
    <x v="3"/>
    <s v="Privately owned by a company"/>
    <x v="5"/>
    <s v="Private"/>
    <s v="All-day Teacher Led :    80%+"/>
    <s v="All-day"/>
    <s v="Wellington Region"/>
    <s v="Upper Hutt City"/>
    <s v="Wellington"/>
    <s v="Rimutaka"/>
    <s v="Ikaroa-Rāwhiti"/>
    <n v="7"/>
    <s v="Female"/>
    <n v="1"/>
    <n v="1"/>
    <n v="1"/>
    <n v="1"/>
    <n v="0"/>
  </r>
  <r>
    <x v="1"/>
    <x v="3"/>
    <s v="Privately owned by a company"/>
    <x v="5"/>
    <s v="Private"/>
    <s v="All-day Teacher Led :    80%+"/>
    <s v="All-day"/>
    <s v="Wellington Region"/>
    <s v="Upper Hutt City"/>
    <s v="Wellington"/>
    <s v="Rimutaka"/>
    <s v="Ikaroa-Rāwhiti"/>
    <n v="8"/>
    <s v="Female"/>
    <n v="5"/>
    <n v="1"/>
    <n v="1"/>
    <n v="2"/>
    <n v="0"/>
  </r>
  <r>
    <x v="1"/>
    <x v="3"/>
    <s v="Privately owned by a company"/>
    <x v="5"/>
    <s v="Private"/>
    <s v="All-day Teacher Led :    80%+"/>
    <s v="All-day"/>
    <s v="Wellington Region"/>
    <s v="Lower Hutt City"/>
    <s v="Wellington"/>
    <s v="Hutt South"/>
    <s v="Ikaroa-Rāwhiti"/>
    <n v="7"/>
    <s v="Female"/>
    <n v="2"/>
    <n v="2"/>
    <n v="2"/>
    <n v="2"/>
    <n v="0"/>
  </r>
  <r>
    <x v="1"/>
    <x v="3"/>
    <s v="Privately owned by a company"/>
    <x v="5"/>
    <s v="Private"/>
    <s v="All-day Teacher Led :    80%+"/>
    <s v="All-day"/>
    <s v="Wellington Region"/>
    <s v="Lower Hutt City"/>
    <s v="Wellington"/>
    <s v="Hutt South"/>
    <s v="Te Tai Tonga"/>
    <n v="2"/>
    <s v="Female"/>
    <n v="9"/>
    <n v="2"/>
    <n v="2"/>
    <n v="4"/>
    <n v="0"/>
  </r>
  <r>
    <x v="1"/>
    <x v="3"/>
    <s v="Privately owned by a company"/>
    <x v="5"/>
    <s v="Private"/>
    <s v="All-day Teacher Led :    80%+"/>
    <s v="All-day"/>
    <s v="Wellington Region"/>
    <s v="Lower Hutt City"/>
    <s v="Wellington"/>
    <s v="Hutt South"/>
    <s v="Te Tai Tonga"/>
    <n v="4"/>
    <s v="Female"/>
    <n v="8"/>
    <n v="4"/>
    <n v="4"/>
    <n v="4"/>
    <n v="2"/>
  </r>
  <r>
    <x v="1"/>
    <x v="3"/>
    <s v="Privately owned by a company"/>
    <x v="5"/>
    <s v="Private"/>
    <s v="All-day Teacher Led :    80%+"/>
    <s v="All-day"/>
    <s v="Wellington Region"/>
    <s v="Lower Hutt City"/>
    <s v="Wellington"/>
    <s v="Hutt South"/>
    <s v="Te Tai Tonga"/>
    <n v="6"/>
    <s v="Female"/>
    <n v="3"/>
    <n v="1"/>
    <n v="1"/>
    <n v="2"/>
    <n v="1"/>
  </r>
  <r>
    <x v="1"/>
    <x v="3"/>
    <s v="Privately owned by a company"/>
    <x v="5"/>
    <s v="Private"/>
    <s v="All-day Teacher Led :    80%+"/>
    <s v="All-day"/>
    <s v="Wellington Region"/>
    <s v="Lower Hutt City"/>
    <s v="Wellington"/>
    <s v="Hutt South"/>
    <s v="Te Tai Tonga"/>
    <n v="7"/>
    <s v="Female"/>
    <n v="2"/>
    <n v="2"/>
    <n v="1"/>
    <n v="2"/>
    <n v="0"/>
  </r>
  <r>
    <x v="1"/>
    <x v="3"/>
    <s v="Privately owned by a company"/>
    <x v="5"/>
    <s v="Private"/>
    <s v="All-day Teacher Led :    80%+"/>
    <s v="All-day"/>
    <s v="Wellington Region"/>
    <s v="Lower Hutt City"/>
    <s v="Wellington"/>
    <s v="Rimutaka"/>
    <s v="Ikaroa-Rāwhiti"/>
    <n v="3"/>
    <s v="Female"/>
    <n v="2"/>
    <n v="2"/>
    <n v="2"/>
    <n v="1"/>
    <n v="1"/>
  </r>
  <r>
    <x v="1"/>
    <x v="3"/>
    <s v="Privately owned by a company"/>
    <x v="5"/>
    <s v="Private"/>
    <s v="All-day Teacher Led :    80%+"/>
    <s v="All-day"/>
    <s v="Wellington Region"/>
    <s v="Lower Hutt City"/>
    <s v="Wellington"/>
    <s v="Rimutaka"/>
    <s v="Ikaroa-Rāwhiti"/>
    <n v="9"/>
    <s v="Female"/>
    <n v="4"/>
    <n v="3"/>
    <n v="3"/>
    <n v="3"/>
    <n v="1"/>
  </r>
  <r>
    <x v="1"/>
    <x v="3"/>
    <s v="Privately owned by a company"/>
    <x v="5"/>
    <s v="Private"/>
    <s v="All-day Teacher Led :    80%+"/>
    <s v="All-day"/>
    <s v="Wellington Region"/>
    <s v="Lower Hutt City"/>
    <s v="Wellington"/>
    <s v="Rimutaka"/>
    <s v="Ikaroa-Rāwhiti"/>
    <n v="10"/>
    <s v="Female"/>
    <n v="16"/>
    <n v="7"/>
    <n v="7"/>
    <n v="7"/>
    <n v="5"/>
  </r>
  <r>
    <x v="1"/>
    <x v="3"/>
    <s v="Privately owned by a company"/>
    <x v="5"/>
    <s v="Private"/>
    <s v="All-day Teacher Led :    80%+"/>
    <s v="All-day"/>
    <s v="Wellington Region"/>
    <s v="Wellington City"/>
    <s v="Wellington"/>
    <s v="Mana"/>
    <s v="Te Tai Hauāuru"/>
    <n v="7"/>
    <s v="Female"/>
    <n v="2"/>
    <n v="0"/>
    <n v="0"/>
    <n v="1"/>
    <n v="0"/>
  </r>
  <r>
    <x v="1"/>
    <x v="3"/>
    <s v="Privately owned by a company"/>
    <x v="5"/>
    <s v="Private"/>
    <s v="All-day Teacher Led :    80%+"/>
    <s v="All-day"/>
    <s v="Wellington Region"/>
    <s v="Wellington City"/>
    <s v="Wellington"/>
    <s v="Ōhāriu"/>
    <s v="Te Tai Hauāuru"/>
    <n v="1"/>
    <s v="Female"/>
    <n v="9"/>
    <n v="3"/>
    <n v="3"/>
    <n v="4"/>
    <n v="2"/>
  </r>
  <r>
    <x v="1"/>
    <x v="3"/>
    <s v="Privately owned by a company"/>
    <x v="5"/>
    <s v="Private"/>
    <s v="All-day Teacher Led :    80%+"/>
    <s v="All-day"/>
    <s v="Wellington Region"/>
    <s v="Wellington City"/>
    <s v="Wellington"/>
    <s v="Ōhāriu"/>
    <s v="Te Tai Hauāuru"/>
    <n v="5"/>
    <s v="Female"/>
    <n v="1"/>
    <n v="1"/>
    <n v="1"/>
    <n v="0"/>
    <n v="1"/>
  </r>
  <r>
    <x v="1"/>
    <x v="3"/>
    <s v="Privately owned by a company"/>
    <x v="5"/>
    <s v="Private"/>
    <s v="All-day Teacher Led :    80%+"/>
    <s v="All-day"/>
    <s v="Wellington Region"/>
    <s v="Wellington City"/>
    <s v="Wellington"/>
    <s v="Ōhāriu"/>
    <s v="Te Tai Tonga"/>
    <n v="1"/>
    <s v="Female"/>
    <n v="3"/>
    <n v="2"/>
    <n v="2"/>
    <n v="1"/>
    <n v="2"/>
  </r>
  <r>
    <x v="1"/>
    <x v="3"/>
    <s v="Privately owned by a company"/>
    <x v="5"/>
    <s v="Private"/>
    <s v="All-day Teacher Led :    80%+"/>
    <s v="All-day"/>
    <s v="Wellington Region"/>
    <s v="Wellington City"/>
    <s v="Wellington"/>
    <s v="Rongotai"/>
    <s v="Te Tai Tonga"/>
    <n v="6"/>
    <s v="Female"/>
    <n v="2"/>
    <n v="1"/>
    <n v="1"/>
    <n v="1"/>
    <n v="1"/>
  </r>
  <r>
    <x v="1"/>
    <x v="3"/>
    <s v="Privately owned by a company"/>
    <x v="5"/>
    <s v="Private"/>
    <s v="All-day Teacher Led :    80%+"/>
    <s v="All-day"/>
    <s v="Wellington Region"/>
    <s v="Wellington City"/>
    <s v="Wellington"/>
    <s v="Rongotai"/>
    <s v="Te Tai Tonga"/>
    <n v="8"/>
    <s v="Female"/>
    <n v="6"/>
    <n v="3"/>
    <n v="2"/>
    <n v="3"/>
    <n v="1"/>
  </r>
  <r>
    <x v="1"/>
    <x v="3"/>
    <s v="Privately owned by a company"/>
    <x v="5"/>
    <s v="Private"/>
    <s v="All-day Teacher Led :    80%+"/>
    <s v="All-day"/>
    <s v="Wellington Region"/>
    <s v="Wellington City"/>
    <s v="Wellington"/>
    <s v="Wellington Central"/>
    <s v="Te Tai Tonga"/>
    <n v="5"/>
    <s v="Female"/>
    <n v="1"/>
    <n v="0"/>
    <n v="0"/>
    <n v="0"/>
    <n v="1"/>
  </r>
  <r>
    <x v="1"/>
    <x v="3"/>
    <s v="Privately owned by a company"/>
    <x v="5"/>
    <s v="Private"/>
    <s v="All-day Teacher Led :    80%+"/>
    <s v="All-day"/>
    <s v="Wellington Region"/>
    <s v="Masterton District"/>
    <s v="Wellington"/>
    <s v="Wairarapa"/>
    <s v="Ikaroa-Rāwhiti"/>
    <n v="9"/>
    <s v="Female"/>
    <n v="1"/>
    <n v="1"/>
    <n v="1"/>
    <n v="0"/>
    <n v="1"/>
  </r>
  <r>
    <x v="1"/>
    <x v="3"/>
    <s v="Privately owned by a company"/>
    <x v="5"/>
    <s v="Private"/>
    <s v="All-day Teacher Led :    80%+"/>
    <s v="All-day"/>
    <s v="Canterbury Region"/>
    <s v="Christchurch City"/>
    <s v="Canterbury and Chatham Islands"/>
    <s v="Christchurch Central"/>
    <s v="Te Tai Tonga"/>
    <n v="4"/>
    <s v="Female"/>
    <n v="1"/>
    <n v="1"/>
    <n v="1"/>
    <n v="0"/>
    <n v="1"/>
  </r>
  <r>
    <x v="1"/>
    <x v="3"/>
    <s v="Privately owned by a company"/>
    <x v="5"/>
    <s v="Private"/>
    <s v="All-day Teacher Led :    80%+"/>
    <s v="All-day"/>
    <s v="Canterbury Region"/>
    <s v="Christchurch City"/>
    <s v="Canterbury and Chatham Islands"/>
    <s v="Christchurch Central"/>
    <s v="Te Tai Tonga"/>
    <n v="7"/>
    <s v="Female"/>
    <n v="3"/>
    <n v="3"/>
    <n v="3"/>
    <n v="3"/>
    <n v="0"/>
  </r>
  <r>
    <x v="1"/>
    <x v="3"/>
    <s v="Privately owned by a company"/>
    <x v="5"/>
    <s v="Private"/>
    <s v="All-day Teacher Led :    80%+"/>
    <s v="All-day"/>
    <s v="Canterbury Region"/>
    <s v="Christchurch City"/>
    <s v="Canterbury and Chatham Islands"/>
    <s v="Christchurch Central"/>
    <s v="Te Tai Tonga"/>
    <n v="8"/>
    <s v="Female"/>
    <n v="3"/>
    <n v="2"/>
    <n v="2"/>
    <n v="3"/>
    <n v="0"/>
  </r>
  <r>
    <x v="1"/>
    <x v="3"/>
    <s v="Privately owned by a company"/>
    <x v="5"/>
    <s v="Private"/>
    <s v="All-day Teacher Led :    80%+"/>
    <s v="All-day"/>
    <s v="Canterbury Region"/>
    <s v="Christchurch City"/>
    <s v="Canterbury and Chatham Islands"/>
    <s v="Christchurch Central"/>
    <s v="Te Tai Tonga"/>
    <n v="9"/>
    <s v="Female"/>
    <n v="1"/>
    <n v="0"/>
    <n v="0"/>
    <n v="1"/>
    <n v="0"/>
  </r>
  <r>
    <x v="1"/>
    <x v="3"/>
    <s v="Privately owned by a company"/>
    <x v="5"/>
    <s v="Private"/>
    <s v="All-day Teacher Led :    80%+"/>
    <s v="All-day"/>
    <s v="Canterbury Region"/>
    <s v="Christchurch City"/>
    <s v="Canterbury and Chatham Islands"/>
    <s v="Christchurch East"/>
    <s v="Te Tai Tonga"/>
    <n v="3"/>
    <s v="Female"/>
    <n v="1"/>
    <n v="1"/>
    <n v="1"/>
    <n v="1"/>
    <n v="0"/>
  </r>
  <r>
    <x v="1"/>
    <x v="3"/>
    <s v="Privately owned by a company"/>
    <x v="5"/>
    <s v="Private"/>
    <s v="All-day Teacher Led :    80%+"/>
    <s v="All-day"/>
    <s v="Canterbury Region"/>
    <s v="Christchurch City"/>
    <s v="Canterbury and Chatham Islands"/>
    <s v="Christchurch East"/>
    <s v="Te Tai Tonga"/>
    <n v="5"/>
    <s v="Female"/>
    <n v="1"/>
    <n v="1"/>
    <n v="1"/>
    <n v="1"/>
    <n v="0"/>
  </r>
  <r>
    <x v="1"/>
    <x v="3"/>
    <s v="Privately owned by a company"/>
    <x v="5"/>
    <s v="Private"/>
    <s v="All-day Teacher Led :    80%+"/>
    <s v="All-day"/>
    <s v="Canterbury Region"/>
    <s v="Christchurch City"/>
    <s v="Canterbury and Chatham Islands"/>
    <s v="Port Hills"/>
    <s v="Te Tai Tonga"/>
    <n v="9"/>
    <s v="Female"/>
    <n v="1"/>
    <n v="1"/>
    <n v="1"/>
    <n v="1"/>
    <n v="0"/>
  </r>
  <r>
    <x v="1"/>
    <x v="3"/>
    <s v="Privately owned by a company"/>
    <x v="5"/>
    <s v="Private"/>
    <s v="All-day Teacher Led :    80%+"/>
    <s v="All-day"/>
    <s v="Canterbury Region"/>
    <s v="Christchurch City"/>
    <s v="Canterbury and Chatham Islands"/>
    <s v="Wigram"/>
    <s v="Te Tai Tonga"/>
    <n v="3"/>
    <s v="Female"/>
    <n v="1"/>
    <n v="1"/>
    <n v="1"/>
    <n v="1"/>
    <n v="0"/>
  </r>
  <r>
    <x v="1"/>
    <x v="3"/>
    <s v="Privately owned by a company"/>
    <x v="5"/>
    <s v="Private"/>
    <s v="All-day Teacher Led :    80%+"/>
    <s v="All-day"/>
    <s v="Canterbury Region"/>
    <s v="Christchurch City"/>
    <s v="Canterbury and Chatham Islands"/>
    <s v="Wigram"/>
    <s v="Te Tai Tonga"/>
    <n v="7"/>
    <s v="Female"/>
    <n v="1"/>
    <n v="0"/>
    <n v="0"/>
    <n v="0"/>
    <n v="1"/>
  </r>
  <r>
    <x v="1"/>
    <x v="3"/>
    <s v="Privately owned by a company"/>
    <x v="5"/>
    <s v="Private"/>
    <s v="All-day Teacher Led :    80%+"/>
    <s v="All-day"/>
    <s v="Canterbury Region"/>
    <s v="Selwyn District"/>
    <s v="Canterbury and Chatham Islands"/>
    <s v="Selwyn"/>
    <s v="Te Tai Tonga"/>
    <n v="1"/>
    <s v="Female"/>
    <n v="1"/>
    <n v="0"/>
    <n v="0"/>
    <n v="0"/>
    <n v="1"/>
  </r>
  <r>
    <x v="1"/>
    <x v="3"/>
    <s v="Privately owned by a company"/>
    <x v="5"/>
    <s v="Private"/>
    <s v="All-day Teacher Led :    80%+"/>
    <s v="All-day"/>
    <s v="Canterbury Region"/>
    <s v="Ashburton District"/>
    <s v="Canterbury and Chatham Islands"/>
    <s v="Rangitata"/>
    <s v="Te Tai Tonga"/>
    <n v="4"/>
    <s v="Female"/>
    <n v="1"/>
    <n v="0"/>
    <n v="0"/>
    <n v="0"/>
    <n v="1"/>
  </r>
  <r>
    <x v="1"/>
    <x v="3"/>
    <s v="Privately owned by a company"/>
    <x v="5"/>
    <s v="Private"/>
    <s v="All-day Teacher Led :    80%+"/>
    <s v="All-day"/>
    <s v="Canterbury Region"/>
    <s v="Ashburton District"/>
    <s v="Canterbury and Chatham Islands"/>
    <s v="Rangitata"/>
    <s v="Te Tai Tonga"/>
    <n v="8"/>
    <s v="Female"/>
    <n v="1"/>
    <n v="0"/>
    <n v="0"/>
    <n v="0"/>
    <n v="1"/>
  </r>
  <r>
    <x v="1"/>
    <x v="3"/>
    <s v="Privately owned by a company"/>
    <x v="5"/>
    <s v="Private"/>
    <s v="All-day Teacher Led :    80%+"/>
    <s v="All-day"/>
    <s v="Canterbury Region"/>
    <s v="Ashburton District"/>
    <s v="Canterbury and Chatham Islands"/>
    <s v="Selwyn"/>
    <s v="Te Tai Tonga"/>
    <n v="6"/>
    <s v="Female"/>
    <n v="1"/>
    <n v="1"/>
    <n v="1"/>
    <n v="1"/>
    <n v="0"/>
  </r>
  <r>
    <x v="1"/>
    <x v="3"/>
    <s v="Privately owned by a company"/>
    <x v="5"/>
    <s v="Private"/>
    <s v="All-day Teacher Led :    80%+"/>
    <s v="All-day"/>
    <s v="Canterbury Region"/>
    <s v="Timaru District"/>
    <s v="Canterbury and Chatham Islands"/>
    <s v="Rangitata"/>
    <s v="Te Tai Tonga"/>
    <n v="8"/>
    <s v="Female"/>
    <n v="1"/>
    <n v="0"/>
    <n v="0"/>
    <n v="0"/>
    <n v="1"/>
  </r>
  <r>
    <x v="1"/>
    <x v="3"/>
    <s v="Privately owned by a company"/>
    <x v="5"/>
    <s v="Private"/>
    <s v="All-day Teacher Led :    80%+"/>
    <s v="All-day"/>
    <s v="Otago Region"/>
    <s v="Waitaki District"/>
    <s v="Otago, Southland"/>
    <s v="Waitaki"/>
    <s v="Te Tai Tonga"/>
    <n v="8"/>
    <s v="Female"/>
    <n v="1"/>
    <n v="0"/>
    <n v="0"/>
    <n v="1"/>
    <n v="0"/>
  </r>
  <r>
    <x v="1"/>
    <x v="3"/>
    <s v="Privately owned by a company"/>
    <x v="5"/>
    <s v="Private"/>
    <s v="All-day Teacher Led :    80%+"/>
    <s v="All-day"/>
    <s v="Otago Region"/>
    <s v="Queenstown-Lakes District"/>
    <s v="Otago, Southland"/>
    <s v="Clutha-Southland"/>
    <s v="Te Tai Tonga"/>
    <n v="1"/>
    <s v="Female"/>
    <n v="1"/>
    <n v="1"/>
    <n v="1"/>
    <n v="0"/>
    <n v="1"/>
  </r>
  <r>
    <x v="1"/>
    <x v="3"/>
    <s v="Privately owned by a company"/>
    <x v="5"/>
    <s v="Private"/>
    <s v="All-day Teacher Led :    80%+"/>
    <s v="All-day"/>
    <s v="Otago Region"/>
    <s v="Queenstown-Lakes District"/>
    <s v="Otago, Southland"/>
    <s v="Waitaki"/>
    <s v="Te Tai Tonga"/>
    <n v="2"/>
    <s v="Female"/>
    <n v="1"/>
    <n v="0"/>
    <n v="0"/>
    <n v="0"/>
    <n v="1"/>
  </r>
  <r>
    <x v="1"/>
    <x v="3"/>
    <s v="Privately owned by a company"/>
    <x v="5"/>
    <s v="Private"/>
    <s v="All-day Teacher Led :    80%+"/>
    <s v="All-day"/>
    <s v="Otago Region"/>
    <s v="Dunedin City"/>
    <s v="Otago, Southland"/>
    <s v="Dunedin North"/>
    <s v="Te Tai Tonga"/>
    <n v="3"/>
    <s v="Female"/>
    <n v="2"/>
    <n v="1"/>
    <n v="1"/>
    <n v="1"/>
    <n v="1"/>
  </r>
  <r>
    <x v="1"/>
    <x v="3"/>
    <s v="Privately owned by a company"/>
    <x v="5"/>
    <s v="Private"/>
    <s v="All-day Teacher Led :    80%+"/>
    <s v="All-day"/>
    <s v="Otago Region"/>
    <s v="Dunedin City"/>
    <s v="Otago, Southland"/>
    <s v="Dunedin North"/>
    <s v="Te Tai Tonga"/>
    <n v="6"/>
    <s v="Female"/>
    <n v="1"/>
    <n v="1"/>
    <n v="1"/>
    <n v="1"/>
    <n v="0"/>
  </r>
  <r>
    <x v="1"/>
    <x v="3"/>
    <s v="Privately owned by a company"/>
    <x v="5"/>
    <s v="Private"/>
    <s v="All-day Teacher Led :    80%+"/>
    <s v="All-day"/>
    <s v="Otago Region"/>
    <s v="Dunedin City"/>
    <s v="Otago, Southland"/>
    <s v="Dunedin South"/>
    <s v="Te Tai Tonga"/>
    <n v="5"/>
    <s v="Female"/>
    <n v="1"/>
    <n v="1"/>
    <n v="1"/>
    <n v="0"/>
    <n v="1"/>
  </r>
  <r>
    <x v="1"/>
    <x v="3"/>
    <s v="Privately owned by a company"/>
    <x v="5"/>
    <s v="Private"/>
    <s v="All-day Teacher Led :    80%+"/>
    <s v="All-day"/>
    <s v="Otago Region"/>
    <s v="Dunedin City"/>
    <s v="Otago, Southland"/>
    <s v="Dunedin South"/>
    <s v="Te Tai Tonga"/>
    <n v="6"/>
    <s v="Female"/>
    <n v="1"/>
    <n v="1"/>
    <n v="1"/>
    <n v="1"/>
    <n v="0"/>
  </r>
  <r>
    <x v="1"/>
    <x v="3"/>
    <s v="Privately owned by a company"/>
    <x v="5"/>
    <s v="Private"/>
    <s v="All-day Teacher Led :    80%+"/>
    <s v="All-day"/>
    <s v="Southland Region"/>
    <s v="Invercargill City"/>
    <s v="Otago, Southland"/>
    <s v="Invercargill"/>
    <s v="Te Tai Tonga"/>
    <n v="9"/>
    <s v="Female"/>
    <n v="5"/>
    <n v="2"/>
    <n v="2"/>
    <n v="2"/>
    <n v="1"/>
  </r>
  <r>
    <x v="1"/>
    <x v="3"/>
    <s v="Privately owned by a company"/>
    <x v="5"/>
    <s v="Private"/>
    <s v="All-day Teacher Led :    80%+"/>
    <s v="All-day"/>
    <s v="Southland Region"/>
    <s v="Invercargill City"/>
    <s v="Otago, Southland"/>
    <s v="Invercargill"/>
    <s v="Te Tai Tonga"/>
    <n v="10"/>
    <s v="Female"/>
    <n v="2"/>
    <n v="1"/>
    <n v="1"/>
    <n v="2"/>
    <n v="0"/>
  </r>
  <r>
    <x v="1"/>
    <x v="3"/>
    <s v="Privately owned by a company"/>
    <x v="5"/>
    <s v="Private"/>
    <s v="All-day Teacher Led :    80%+"/>
    <s v="All-day"/>
    <s v="Tasman Region"/>
    <s v="Tasman District"/>
    <s v="Nelson, Marlborough, West Coas"/>
    <s v="West Coast-Tasman"/>
    <s v="Te Tai Tonga"/>
    <n v="7"/>
    <s v="Female"/>
    <n v="1"/>
    <n v="0"/>
    <n v="0"/>
    <n v="0"/>
    <n v="1"/>
  </r>
  <r>
    <x v="1"/>
    <x v="3"/>
    <s v="Privately owned by a company"/>
    <x v="5"/>
    <s v="Private"/>
    <s v="All-day Teacher Led :    80%+"/>
    <s v="All-day"/>
    <s v="Nelson Region"/>
    <s v="Nelson City"/>
    <s v="Nelson, Marlborough, West Coas"/>
    <s v="Nelson"/>
    <s v="Te Tai Tonga"/>
    <n v="2"/>
    <s v="Female"/>
    <n v="1"/>
    <n v="1"/>
    <n v="1"/>
    <n v="1"/>
    <n v="0"/>
  </r>
  <r>
    <x v="1"/>
    <x v="3"/>
    <s v="Privately owned by a company"/>
    <x v="5"/>
    <s v="Private"/>
    <s v="All-day Teacher Led :    80%+"/>
    <s v="All-day"/>
    <s v="Nelson Region"/>
    <s v="Nelson City"/>
    <s v="Nelson, Marlborough, West Coas"/>
    <s v="Nelson"/>
    <s v="Te Tai Tonga"/>
    <n v="6"/>
    <s v="Female"/>
    <n v="1"/>
    <n v="1"/>
    <n v="1"/>
    <n v="1"/>
    <n v="0"/>
  </r>
  <r>
    <x v="1"/>
    <x v="3"/>
    <s v="Privately owned by a company"/>
    <x v="5"/>
    <s v="Private"/>
    <s v="All-day Teacher Led :    80%+"/>
    <s v="All-day"/>
    <s v="Marlborough Region"/>
    <s v="Marlborough District"/>
    <s v="Nelson, Marlborough, West Coas"/>
    <s v="Kaikōura"/>
    <s v="Te Tai Tonga"/>
    <n v="9"/>
    <s v="Female"/>
    <n v="1"/>
    <n v="0"/>
    <n v="0"/>
    <n v="0"/>
    <n v="1"/>
  </r>
  <r>
    <x v="1"/>
    <x v="3"/>
    <s v="Privately owned by a partnership"/>
    <x v="5"/>
    <s v="Private"/>
    <s v="All-day Teacher Led :    80%+"/>
    <s v="All-day"/>
    <s v="Auckland Region"/>
    <s v="Auckland: Kaipatiki"/>
    <s v="Auckland"/>
    <s v="Northcote"/>
    <s v="Te Tai Tokerau"/>
    <n v="3"/>
    <s v="Female"/>
    <n v="1"/>
    <n v="1"/>
    <n v="0"/>
    <n v="0"/>
    <n v="1"/>
  </r>
  <r>
    <x v="1"/>
    <x v="3"/>
    <s v="Privately owned by a partnership"/>
    <x v="5"/>
    <s v="Private"/>
    <s v="All-day Teacher Led :    80%+"/>
    <s v="All-day"/>
    <s v="Auckland Region"/>
    <s v="Auckland: Henderson-Massey"/>
    <s v="Auckland"/>
    <s v="Kelston"/>
    <s v="Te Tai Tokerau"/>
    <n v="8"/>
    <s v="Female"/>
    <n v="2"/>
    <n v="1"/>
    <n v="1"/>
    <n v="0"/>
    <n v="2"/>
  </r>
  <r>
    <x v="1"/>
    <x v="3"/>
    <s v="Privately owned by a partnership"/>
    <x v="5"/>
    <s v="Private"/>
    <s v="All-day Teacher Led :    80%+"/>
    <s v="All-day"/>
    <s v="Auckland Region"/>
    <s v="Auckland: Henderson-Massey"/>
    <s v="Auckland"/>
    <s v="Te Atatū"/>
    <s v="Te Tai Tokerau"/>
    <n v="10"/>
    <s v="Female"/>
    <n v="2"/>
    <n v="1"/>
    <n v="1"/>
    <n v="1"/>
    <n v="1"/>
  </r>
  <r>
    <x v="1"/>
    <x v="3"/>
    <s v="Privately owned by a partnership"/>
    <x v="5"/>
    <s v="Private"/>
    <s v="All-day Teacher Led :    80%+"/>
    <s v="All-day"/>
    <s v="Auckland Region"/>
    <s v="Auckland: Waitākere Ranges"/>
    <s v="Auckland"/>
    <s v="Kelston"/>
    <s v="Tāmaki Makaurau"/>
    <n v="8"/>
    <s v="Female"/>
    <n v="4"/>
    <n v="1"/>
    <n v="1"/>
    <n v="1"/>
    <n v="1"/>
  </r>
  <r>
    <x v="1"/>
    <x v="3"/>
    <s v="Privately owned by a partnership"/>
    <x v="5"/>
    <s v="Private"/>
    <s v="All-day Teacher Led :    80%+"/>
    <s v="All-day"/>
    <s v="Auckland Region"/>
    <s v="Auckland: Whau"/>
    <s v="Auckland"/>
    <s v="Kelston"/>
    <s v="Tāmaki Makaurau"/>
    <n v="9"/>
    <s v="Female"/>
    <n v="6"/>
    <n v="3"/>
    <n v="2"/>
    <n v="3"/>
    <n v="2"/>
  </r>
  <r>
    <x v="1"/>
    <x v="3"/>
    <s v="Privately owned by a partnership"/>
    <x v="5"/>
    <s v="Private"/>
    <s v="All-day Teacher Led :    80%+"/>
    <s v="All-day"/>
    <s v="Auckland Region"/>
    <s v="Auckland: Whau"/>
    <s v="Auckland"/>
    <s v="New Lynn"/>
    <s v="Tāmaki Makaurau"/>
    <n v="3"/>
    <s v="Female"/>
    <n v="1"/>
    <n v="1"/>
    <n v="1"/>
    <n v="1"/>
    <n v="0"/>
  </r>
  <r>
    <x v="1"/>
    <x v="3"/>
    <s v="Privately owned by a partnership"/>
    <x v="5"/>
    <s v="Private"/>
    <s v="All-day Teacher Led :    80%+"/>
    <s v="All-day"/>
    <s v="Auckland Region"/>
    <s v="Auckland: Albert-Eden"/>
    <s v="Auckland"/>
    <s v="Mt Albert"/>
    <s v="Tāmaki Makaurau"/>
    <n v="9"/>
    <s v="Female"/>
    <n v="3"/>
    <n v="1"/>
    <n v="1"/>
    <n v="3"/>
    <n v="0"/>
  </r>
  <r>
    <x v="1"/>
    <x v="3"/>
    <s v="Privately owned by a partnership"/>
    <x v="5"/>
    <s v="Private"/>
    <s v="All-day Teacher Led :    80%+"/>
    <s v="All-day"/>
    <s v="Auckland Region"/>
    <s v="Auckland: Maungakiekie-Tāmaki"/>
    <s v="Auckland"/>
    <s v="Maungakiekie"/>
    <s v="Tāmaki Makaurau"/>
    <n v="8"/>
    <s v="Female"/>
    <n v="2"/>
    <n v="1"/>
    <n v="1"/>
    <n v="2"/>
    <n v="0"/>
  </r>
  <r>
    <x v="1"/>
    <x v="3"/>
    <s v="Privately owned by a partnership"/>
    <x v="5"/>
    <s v="Private"/>
    <s v="All-day Teacher Led :    80%+"/>
    <s v="All-day"/>
    <s v="Auckland Region"/>
    <s v="Auckland: Manurewa"/>
    <s v="Auckland"/>
    <s v="Papakura"/>
    <s v="Tāmaki Makaurau"/>
    <n v="7"/>
    <s v="Female"/>
    <n v="3"/>
    <n v="1"/>
    <n v="1"/>
    <n v="2"/>
    <n v="0"/>
  </r>
  <r>
    <x v="1"/>
    <x v="3"/>
    <s v="Privately owned by a partnership"/>
    <x v="5"/>
    <s v="Private"/>
    <s v="All-day Teacher Led :    80%+"/>
    <s v="All-day"/>
    <s v="Bay of Plenty Region"/>
    <s v="Rotorua District"/>
    <s v="Bay of Plenty, Waiariki"/>
    <s v="Rotorua"/>
    <s v="Waiariki"/>
    <n v="9"/>
    <s v="Female"/>
    <n v="1"/>
    <n v="1"/>
    <n v="1"/>
    <n v="1"/>
    <n v="0"/>
  </r>
  <r>
    <x v="1"/>
    <x v="3"/>
    <s v="Privately owned by a partnership"/>
    <x v="5"/>
    <s v="Private"/>
    <s v="All-day Teacher Led :    80%+"/>
    <s v="All-day"/>
    <s v="Manawatū-Whanganui Region"/>
    <s v="Palmerston North City"/>
    <s v="Taranaki, Whanganui, Manawat"/>
    <s v="Palmerston North"/>
    <s v="Te Tai Hauāuru"/>
    <n v="8"/>
    <s v="Female"/>
    <n v="1"/>
    <n v="0"/>
    <n v="0"/>
    <n v="1"/>
    <n v="0"/>
  </r>
  <r>
    <x v="1"/>
    <x v="3"/>
    <s v="Privately owned by a partnership"/>
    <x v="5"/>
    <s v="Private"/>
    <s v="All-day Teacher Led :    80%+"/>
    <s v="All-day"/>
    <s v="Wellington Region"/>
    <s v="Upper Hutt City"/>
    <s v="Wellington"/>
    <s v="Rimutaka"/>
    <s v="Ikaroa-Rāwhiti"/>
    <n v="8"/>
    <s v="Female"/>
    <n v="1"/>
    <n v="1"/>
    <n v="1"/>
    <n v="1"/>
    <n v="0"/>
  </r>
  <r>
    <x v="1"/>
    <x v="3"/>
    <s v="Privately owned by a partnership"/>
    <x v="5"/>
    <s v="Private"/>
    <s v="All-day Teacher Led :    80%+"/>
    <s v="All-day"/>
    <s v="Wellington Region"/>
    <s v="Wellington City"/>
    <s v="Wellington"/>
    <s v="Ōhāriu"/>
    <s v="Te Tai Tonga"/>
    <n v="4"/>
    <s v="Female"/>
    <n v="3"/>
    <n v="2"/>
    <n v="2"/>
    <n v="1"/>
    <n v="1"/>
  </r>
  <r>
    <x v="1"/>
    <x v="3"/>
    <s v="Privately owned by a partnership"/>
    <x v="5"/>
    <s v="Private"/>
    <s v="All-day Teacher Led :    80%+"/>
    <s v="All-day"/>
    <s v="Wellington Region"/>
    <s v="Wellington City"/>
    <s v="Wellington"/>
    <s v="Rongotai"/>
    <s v="Te Tai Tonga"/>
    <n v="2"/>
    <s v="Female"/>
    <n v="4"/>
    <n v="1"/>
    <n v="1"/>
    <n v="2"/>
    <n v="0"/>
  </r>
  <r>
    <x v="1"/>
    <x v="3"/>
    <s v="Privately owned by a partnership"/>
    <x v="5"/>
    <s v="Private"/>
    <s v="All-day Teacher Led :    80%+"/>
    <s v="All-day"/>
    <s v="Wellington Region"/>
    <s v="Masterton District"/>
    <s v="Wellington"/>
    <s v="Wairarapa"/>
    <s v="Ikaroa-Rāwhiti"/>
    <n v="7"/>
    <s v="Female"/>
    <n v="2"/>
    <n v="1"/>
    <n v="1"/>
    <n v="2"/>
    <n v="0"/>
  </r>
  <r>
    <x v="1"/>
    <x v="3"/>
    <s v="Privately owned by a partnership"/>
    <x v="5"/>
    <s v="Private"/>
    <s v="All-day Teacher Led :    80%+"/>
    <s v="All-day"/>
    <s v="Canterbury Region"/>
    <s v="Christchurch City"/>
    <s v="Canterbury and Chatham Islands"/>
    <s v="Christchurch East"/>
    <s v="Te Tai Tonga"/>
    <n v="8"/>
    <s v="Female"/>
    <n v="6"/>
    <n v="1"/>
    <n v="1"/>
    <n v="2"/>
    <n v="0"/>
  </r>
  <r>
    <x v="1"/>
    <x v="3"/>
    <s v="Privately owned by a partnership"/>
    <x v="5"/>
    <s v="Private"/>
    <s v="All-day Teacher Led :    80%+"/>
    <s v="All-day"/>
    <s v="Otago Region"/>
    <s v="Dunedin City"/>
    <s v="Otago, Southland"/>
    <s v="Dunedin South"/>
    <s v="Te Tai Tonga"/>
    <n v="6"/>
    <s v="Female"/>
    <n v="3"/>
    <n v="1"/>
    <n v="1"/>
    <n v="1"/>
    <n v="0"/>
  </r>
  <r>
    <x v="1"/>
    <x v="3"/>
    <s v="Privately owned by a partnership"/>
    <x v="5"/>
    <s v="Private"/>
    <s v="All-day Teacher Led :    80%+"/>
    <s v="All-day"/>
    <s v="Nelson Region"/>
    <s v="Nelson City"/>
    <s v="Nelson, Marlborough, West Coas"/>
    <s v="Nelson"/>
    <s v="Te Tai Tonga"/>
    <n v="8"/>
    <s v="Female"/>
    <n v="1"/>
    <n v="0"/>
    <n v="0"/>
    <n v="0"/>
    <n v="1"/>
  </r>
  <r>
    <x v="1"/>
    <x v="3"/>
    <s v="Privately owned by a sole trader"/>
    <x v="5"/>
    <s v="Private"/>
    <s v="All-day Teacher Led :    80%+"/>
    <s v="All-day"/>
    <s v="Auckland Region"/>
    <s v="Auckland: Henderson-Massey"/>
    <s v="Auckland"/>
    <s v="Kelston"/>
    <s v="Te Tai Tokerau"/>
    <n v="8"/>
    <s v="Female"/>
    <n v="1"/>
    <n v="1"/>
    <n v="1"/>
    <n v="1"/>
    <n v="0"/>
  </r>
  <r>
    <x v="1"/>
    <x v="3"/>
    <s v="Privately owned by a sole trader"/>
    <x v="5"/>
    <s v="Private"/>
    <s v="All-day Teacher Led :    80%+"/>
    <s v="All-day"/>
    <s v="Auckland Region"/>
    <s v="Auckland: Whau"/>
    <s v="Auckland"/>
    <s v="Kelston"/>
    <s v="Tāmaki Makaurau"/>
    <n v="8"/>
    <s v="Female"/>
    <n v="8"/>
    <n v="2"/>
    <n v="2"/>
    <n v="2"/>
    <n v="2"/>
  </r>
  <r>
    <x v="1"/>
    <x v="3"/>
    <s v="Privately owned by a sole trader"/>
    <x v="5"/>
    <s v="Private"/>
    <s v="All-day Teacher Led :    80%+"/>
    <s v="All-day"/>
    <s v="Auckland Region"/>
    <s v="Auckland: Whau"/>
    <s v="Auckland"/>
    <s v="Kelston"/>
    <s v="Tāmaki Makaurau"/>
    <n v="9"/>
    <s v="Female"/>
    <n v="2"/>
    <n v="1"/>
    <n v="1"/>
    <n v="1"/>
    <n v="0"/>
  </r>
  <r>
    <x v="1"/>
    <x v="3"/>
    <s v="Privately owned by a sole trader"/>
    <x v="5"/>
    <s v="Private"/>
    <s v="All-day Teacher Led :    80%+"/>
    <s v="All-day"/>
    <s v="Auckland Region"/>
    <s v="Auckland: Albert-Eden"/>
    <s v="Auckland"/>
    <s v="Mt Albert"/>
    <s v="Tāmaki Makaurau"/>
    <n v="6"/>
    <s v="Female"/>
    <n v="1"/>
    <n v="1"/>
    <n v="1"/>
    <n v="1"/>
    <n v="0"/>
  </r>
  <r>
    <x v="1"/>
    <x v="3"/>
    <s v="Privately owned by a sole trader"/>
    <x v="5"/>
    <s v="Private"/>
    <s v="All-day Teacher Led :    80%+"/>
    <s v="All-day"/>
    <s v="Auckland Region"/>
    <s v="Auckland: Howick"/>
    <s v="Auckland"/>
    <s v="Pakuranga"/>
    <s v="Tāmaki Makaurau"/>
    <n v="2"/>
    <s v="Female"/>
    <n v="1"/>
    <n v="0"/>
    <n v="0"/>
    <n v="1"/>
    <n v="0"/>
  </r>
  <r>
    <x v="1"/>
    <x v="3"/>
    <s v="Privately owned by a sole trader"/>
    <x v="5"/>
    <s v="Private"/>
    <s v="All-day Teacher Led :    80%+"/>
    <s v="All-day"/>
    <s v="Waikato Region"/>
    <s v="Waikato District"/>
    <s v="Waikato"/>
    <s v="Waikato"/>
    <s v="Hauraki-Waikato"/>
    <n v="2"/>
    <s v="Female"/>
    <n v="1"/>
    <n v="1"/>
    <n v="1"/>
    <n v="0"/>
    <n v="1"/>
  </r>
  <r>
    <x v="1"/>
    <x v="3"/>
    <s v="Privately owned by a sole trader"/>
    <x v="5"/>
    <s v="Private"/>
    <s v="All-day Teacher Led :    80%+"/>
    <s v="All-day"/>
    <s v="Waikato Region"/>
    <s v="Hamilton City"/>
    <s v="Waikato"/>
    <s v="Hamilton East"/>
    <s v="Hauraki-Waikato"/>
    <n v="8"/>
    <s v="Female"/>
    <n v="1"/>
    <n v="1"/>
    <n v="1"/>
    <n v="1"/>
    <n v="0"/>
  </r>
  <r>
    <x v="1"/>
    <x v="3"/>
    <s v="Privately owned by a sole trader"/>
    <x v="5"/>
    <s v="Private"/>
    <s v="All-day Teacher Led :    80%+"/>
    <s v="All-day"/>
    <s v="Waikato Region"/>
    <s v="Waipā District"/>
    <s v="Waikato"/>
    <s v="Taranaki-King Country"/>
    <s v="Hauraki-Waikato"/>
    <n v="8"/>
    <s v="Female"/>
    <n v="1"/>
    <n v="0"/>
    <n v="0"/>
    <n v="1"/>
    <n v="0"/>
  </r>
  <r>
    <x v="1"/>
    <x v="3"/>
    <s v="Privately owned by a sole trader"/>
    <x v="5"/>
    <s v="Private"/>
    <s v="All-day Teacher Led :    80%+"/>
    <s v="All-day"/>
    <s v="Bay of Plenty Region"/>
    <s v="Tauranga City"/>
    <s v="Bay of Plenty, Waiariki"/>
    <s v="Tauranga"/>
    <s v="Waiariki"/>
    <n v="9"/>
    <s v="Female"/>
    <n v="1"/>
    <n v="1"/>
    <n v="1"/>
    <n v="1"/>
    <n v="0"/>
  </r>
  <r>
    <x v="1"/>
    <x v="3"/>
    <s v="Privately owned by a sole trader"/>
    <x v="5"/>
    <s v="Private"/>
    <s v="All-day Teacher Led :    80%+"/>
    <s v="All-day"/>
    <s v="Manawatū-Whanganui Region"/>
    <s v="Manawatū District"/>
    <s v="Taranaki, Whanganui, Manawat"/>
    <s v="Rangit?╜kei"/>
    <s v="Te Tai Hauāuru"/>
    <n v="8"/>
    <s v="Female"/>
    <n v="1"/>
    <n v="1"/>
    <n v="1"/>
    <n v="1"/>
    <n v="0"/>
  </r>
  <r>
    <x v="1"/>
    <x v="3"/>
    <s v="Privately owned by a sole trader"/>
    <x v="5"/>
    <s v="Private"/>
    <s v="All-day Teacher Led :    80%+"/>
    <s v="All-day"/>
    <s v="Wellington Region"/>
    <s v="Upper Hutt City"/>
    <s v="Wellington"/>
    <s v="Rimutaka"/>
    <s v="Ikaroa-Rāwhiti"/>
    <n v="3"/>
    <s v="Female"/>
    <n v="1"/>
    <n v="1"/>
    <n v="1"/>
    <n v="0"/>
    <n v="1"/>
  </r>
  <r>
    <x v="1"/>
    <x v="3"/>
    <s v="Privately owned by a sole trader"/>
    <x v="5"/>
    <s v="Private"/>
    <s v="All-day Teacher Led :    80%+"/>
    <s v="All-day"/>
    <s v="Wellington Region"/>
    <s v="Lower Hutt City"/>
    <s v="Wellington"/>
    <s v="Hutt South"/>
    <s v="Te Tai Tonga"/>
    <n v="3"/>
    <s v="Female"/>
    <n v="5"/>
    <n v="1"/>
    <n v="1"/>
    <n v="2"/>
    <n v="1"/>
  </r>
  <r>
    <x v="1"/>
    <x v="3"/>
    <s v="Privately owned by a sole trader"/>
    <x v="5"/>
    <s v="Private"/>
    <s v="All-day Teacher Led :    80%+"/>
    <s v="All-day"/>
    <s v="Wellington Region"/>
    <s v="Wellington City"/>
    <s v="Wellington"/>
    <s v="Ōhāriu"/>
    <s v="Te Tai Tonga"/>
    <n v="5"/>
    <s v="Female"/>
    <n v="1"/>
    <n v="1"/>
    <n v="1"/>
    <n v="1"/>
    <n v="0"/>
  </r>
  <r>
    <x v="1"/>
    <x v="3"/>
    <s v="Privately owned by a sole trader"/>
    <x v="5"/>
    <s v="Private"/>
    <s v="All-day Teacher Led :    80%+"/>
    <s v="All-day"/>
    <s v="Wellington Region"/>
    <s v="Wellington City"/>
    <s v="Wellington"/>
    <s v="Rongotai"/>
    <s v="Te Tai Tonga"/>
    <n v="7"/>
    <s v="Female"/>
    <n v="1"/>
    <n v="1"/>
    <n v="1"/>
    <n v="1"/>
    <n v="0"/>
  </r>
  <r>
    <x v="1"/>
    <x v="3"/>
    <s v="Privately owned by a sole trader"/>
    <x v="5"/>
    <s v="Private"/>
    <s v="All-day Teacher Led :    80%+"/>
    <s v="All-day"/>
    <s v="Canterbury Region"/>
    <s v="Waimakariri District"/>
    <s v="Canterbury and Chatham Islands"/>
    <s v="Waimakariri"/>
    <s v="Te Tai Tonga"/>
    <n v="6"/>
    <s v="Female"/>
    <n v="1"/>
    <n v="1"/>
    <n v="1"/>
    <n v="0"/>
    <n v="1"/>
  </r>
  <r>
    <x v="1"/>
    <x v="3"/>
    <s v="Privately owned by a sole trader"/>
    <x v="5"/>
    <s v="Private"/>
    <s v="All-day Teacher Led :    80%+"/>
    <s v="All-day"/>
    <s v="Canterbury Region"/>
    <s v="Selwyn District"/>
    <s v="Canterbury and Chatham Islands"/>
    <s v="Selwyn"/>
    <s v="Te Tai Tonga"/>
    <n v="1"/>
    <s v="Female"/>
    <n v="1"/>
    <n v="1"/>
    <n v="1"/>
    <n v="1"/>
    <n v="0"/>
  </r>
  <r>
    <x v="1"/>
    <x v="3"/>
    <s v="Privately owned by a sole trader"/>
    <x v="5"/>
    <s v="Private"/>
    <s v="All-day Teacher Led :    80%+"/>
    <s v="All-day"/>
    <s v="Otago Region"/>
    <s v="Central Otago District"/>
    <s v="Otago, Southland"/>
    <s v="Waitaki"/>
    <s v="Te Tai Tonga"/>
    <n v="5"/>
    <s v="Female"/>
    <n v="1"/>
    <n v="0"/>
    <n v="0"/>
    <n v="0"/>
    <n v="1"/>
  </r>
  <r>
    <x v="1"/>
    <x v="3"/>
    <s v="Owned by a Private Trust"/>
    <x v="5"/>
    <s v="Private"/>
    <s v="All-day Teacher Led :    80%+"/>
    <s v="All-day"/>
    <s v="Tasman Region"/>
    <s v="Tasman District"/>
    <s v="Nelson, Marlborough, West Coas"/>
    <s v="Nelson"/>
    <s v="Te Tai Tonga"/>
    <n v="5"/>
    <s v="Male"/>
    <n v="1"/>
    <n v="1"/>
    <n v="1"/>
    <n v="1"/>
    <n v="0"/>
  </r>
  <r>
    <x v="1"/>
    <x v="3"/>
    <s v="Privately owned by a company"/>
    <x v="5"/>
    <s v="Private"/>
    <s v="All-day Teacher Led :    80%+"/>
    <s v="All-day"/>
    <s v="Northland Region"/>
    <s v="Far North District"/>
    <s v="Tai Tokerau"/>
    <s v="Northland"/>
    <s v="Te Tai Tokerau"/>
    <n v="7"/>
    <s v="Male"/>
    <n v="1"/>
    <n v="1"/>
    <n v="1"/>
    <n v="1"/>
    <n v="0"/>
  </r>
  <r>
    <x v="1"/>
    <x v="3"/>
    <s v="Privately owned by a company"/>
    <x v="5"/>
    <s v="Private"/>
    <s v="All-day Teacher Led :    80%+"/>
    <s v="All-day"/>
    <s v="Northland Region"/>
    <s v="Whangārei District"/>
    <s v="Tai Tokerau"/>
    <s v="Whangārei"/>
    <s v="Te Tai Tokerau"/>
    <n v="9"/>
    <s v="Male"/>
    <n v="1"/>
    <n v="0"/>
    <n v="0"/>
    <n v="1"/>
    <n v="0"/>
  </r>
  <r>
    <x v="1"/>
    <x v="3"/>
    <s v="Privately owned by a company"/>
    <x v="5"/>
    <s v="Private"/>
    <s v="All-day Teacher Led :    80%+"/>
    <s v="All-day"/>
    <s v="Auckland Region"/>
    <s v="Auckland: Rodney"/>
    <s v="Auckland"/>
    <s v="Helensville"/>
    <s v="Te Tai Tokerau"/>
    <n v="4"/>
    <s v="Male"/>
    <n v="1"/>
    <n v="0"/>
    <n v="0"/>
    <n v="0"/>
    <n v="1"/>
  </r>
  <r>
    <x v="1"/>
    <x v="3"/>
    <s v="Privately owned by a company"/>
    <x v="5"/>
    <s v="Private"/>
    <s v="All-day Teacher Led :    80%+"/>
    <s v="All-day"/>
    <s v="Auckland Region"/>
    <s v="Auckland: Waitematā"/>
    <s v="Auckland"/>
    <s v="Auckland Central"/>
    <s v="Tāmaki Makaurau"/>
    <n v="6"/>
    <s v="Male"/>
    <n v="1"/>
    <n v="1"/>
    <n v="1"/>
    <n v="1"/>
    <n v="0"/>
  </r>
  <r>
    <x v="1"/>
    <x v="3"/>
    <s v="Privately owned by a company"/>
    <x v="5"/>
    <s v="Private"/>
    <s v="All-day Teacher Led :    80%+"/>
    <s v="All-day"/>
    <s v="Auckland Region"/>
    <s v="Auckland: Whau"/>
    <s v="Auckland"/>
    <s v="New Lynn"/>
    <s v="Tāmaki Makaurau"/>
    <n v="9"/>
    <s v="Male"/>
    <n v="1"/>
    <n v="0"/>
    <n v="0"/>
    <n v="0"/>
    <n v="1"/>
  </r>
  <r>
    <x v="1"/>
    <x v="3"/>
    <s v="Privately owned by a company"/>
    <x v="5"/>
    <s v="Private"/>
    <s v="All-day Teacher Led :    80%+"/>
    <s v="All-day"/>
    <s v="Auckland Region"/>
    <s v="Auckland: Albert-Eden"/>
    <s v="Auckland"/>
    <s v="Epsom"/>
    <s v="Tāmaki Makaurau"/>
    <n v="6"/>
    <s v="Male"/>
    <n v="1"/>
    <n v="0"/>
    <n v="0"/>
    <n v="1"/>
    <n v="0"/>
  </r>
  <r>
    <x v="1"/>
    <x v="3"/>
    <s v="Privately owned by a company"/>
    <x v="5"/>
    <s v="Private"/>
    <s v="All-day Teacher Led :    80%+"/>
    <s v="All-day"/>
    <s v="Auckland Region"/>
    <s v="Auckland: Maungakiekie-Tāmaki"/>
    <s v="Auckland"/>
    <s v="Maungakiekie"/>
    <s v="Tāmaki Makaurau"/>
    <n v="8"/>
    <s v="Male"/>
    <n v="2"/>
    <n v="2"/>
    <n v="2"/>
    <n v="2"/>
    <n v="0"/>
  </r>
  <r>
    <x v="1"/>
    <x v="3"/>
    <s v="Privately owned by a company"/>
    <x v="5"/>
    <s v="Private"/>
    <s v="All-day Teacher Led :    80%+"/>
    <s v="All-day"/>
    <s v="Auckland Region"/>
    <s v="Auckland: Māngere-Ōtāhuhu"/>
    <s v="Auckland"/>
    <s v="Mangere"/>
    <s v="Tāmaki Makaurau"/>
    <n v="8"/>
    <s v="Male"/>
    <n v="1"/>
    <n v="1"/>
    <n v="1"/>
    <n v="0"/>
    <n v="1"/>
  </r>
  <r>
    <x v="1"/>
    <x v="3"/>
    <s v="Privately owned by a company"/>
    <x v="5"/>
    <s v="Private"/>
    <s v="All-day Teacher Led :    80%+"/>
    <s v="All-day"/>
    <s v="Auckland Region"/>
    <s v="Auckland: Māngere-Ōtāhuhu"/>
    <s v="Auckland"/>
    <s v="Mangere"/>
    <s v="Tāmaki Makaurau"/>
    <n v="10"/>
    <s v="Male"/>
    <n v="4"/>
    <n v="2"/>
    <n v="2"/>
    <n v="1"/>
    <n v="2"/>
  </r>
  <r>
    <x v="1"/>
    <x v="3"/>
    <s v="Privately owned by a company"/>
    <x v="5"/>
    <s v="Private"/>
    <s v="All-day Teacher Led :    80%+"/>
    <s v="All-day"/>
    <s v="Auckland Region"/>
    <s v="Auckland: Manurewa"/>
    <s v="Auckland"/>
    <s v="Manurewa"/>
    <s v="Tāmaki Makaurau"/>
    <n v="10"/>
    <s v="Male"/>
    <n v="3"/>
    <n v="2"/>
    <n v="2"/>
    <n v="1"/>
    <n v="2"/>
  </r>
  <r>
    <x v="1"/>
    <x v="3"/>
    <s v="Privately owned by a company"/>
    <x v="5"/>
    <s v="Private"/>
    <s v="All-day Teacher Led :    80%+"/>
    <s v="All-day"/>
    <s v="Auckland Region"/>
    <s v="Auckland: Franklin"/>
    <s v="Auckland"/>
    <s v="Hunua"/>
    <s v="Hauraki-Waikato"/>
    <n v="9"/>
    <s v="Male"/>
    <n v="1"/>
    <n v="0"/>
    <n v="0"/>
    <n v="1"/>
    <n v="0"/>
  </r>
  <r>
    <x v="1"/>
    <x v="3"/>
    <s v="Privately owned by a company"/>
    <x v="5"/>
    <s v="Private"/>
    <s v="All-day Teacher Led :    80%+"/>
    <s v="All-day"/>
    <s v="Waikato Region"/>
    <s v="Hamilton City"/>
    <s v="Waikato"/>
    <s v="Hamilton East"/>
    <s v="Hauraki-Waikato"/>
    <n v="10"/>
    <s v="Male"/>
    <n v="1"/>
    <n v="1"/>
    <n v="1"/>
    <n v="0"/>
    <n v="1"/>
  </r>
  <r>
    <x v="1"/>
    <x v="3"/>
    <s v="Privately owned by a company"/>
    <x v="5"/>
    <s v="Private"/>
    <s v="All-day Teacher Led :    80%+"/>
    <s v="All-day"/>
    <s v="Waikato Region"/>
    <s v="Hamilton City"/>
    <s v="Waikato"/>
    <s v="Hamilton West"/>
    <s v="Hauraki-Waikato"/>
    <n v="7"/>
    <s v="Male"/>
    <n v="1"/>
    <n v="0"/>
    <n v="0"/>
    <n v="0"/>
    <n v="1"/>
  </r>
  <r>
    <x v="1"/>
    <x v="3"/>
    <s v="Privately owned by a company"/>
    <x v="5"/>
    <s v="Private"/>
    <s v="All-day Teacher Led :    80%+"/>
    <s v="All-day"/>
    <s v="Waikato Region"/>
    <s v="South Waikato District"/>
    <s v="Waikato"/>
    <s v="Taupō"/>
    <s v="Te Tai Hauāuru"/>
    <n v="8"/>
    <s v="Male"/>
    <n v="1"/>
    <n v="1"/>
    <n v="1"/>
    <n v="1"/>
    <n v="0"/>
  </r>
  <r>
    <x v="1"/>
    <x v="3"/>
    <s v="Privately owned by a company"/>
    <x v="5"/>
    <s v="Private"/>
    <s v="All-day Teacher Led :    80%+"/>
    <s v="All-day"/>
    <s v="Bay of Plenty Region"/>
    <s v="Rotorua District"/>
    <s v="Bay of Plenty, Waiariki"/>
    <s v="Rotorua"/>
    <s v="Waiariki"/>
    <n v="9"/>
    <s v="Male"/>
    <n v="1"/>
    <n v="0"/>
    <n v="0"/>
    <n v="1"/>
    <n v="0"/>
  </r>
  <r>
    <x v="1"/>
    <x v="3"/>
    <s v="Privately owned by a company"/>
    <x v="5"/>
    <s v="Private"/>
    <s v="All-day Teacher Led :    80%+"/>
    <s v="All-day"/>
    <s v="Bay of Plenty Region"/>
    <s v="Whakatāne District"/>
    <s v="Bay of Plenty, Waiariki"/>
    <s v="East Coast"/>
    <s v="Waiariki"/>
    <n v="10"/>
    <s v="Male"/>
    <n v="1"/>
    <n v="0"/>
    <n v="0"/>
    <n v="0"/>
    <n v="1"/>
  </r>
  <r>
    <x v="1"/>
    <x v="3"/>
    <s v="Privately owned by a company"/>
    <x v="5"/>
    <s v="Private"/>
    <s v="All-day Teacher Led :    80%+"/>
    <s v="All-day"/>
    <s v="Hawke's Bay Region"/>
    <s v="Hastings District"/>
    <s v="Hawke's Bay, Tairāwhiti"/>
    <s v="Tukituki"/>
    <s v="Ikaroa-Rāwhiti"/>
    <n v="9"/>
    <s v="Male"/>
    <n v="1"/>
    <n v="1"/>
    <n v="1"/>
    <n v="1"/>
    <n v="0"/>
  </r>
  <r>
    <x v="1"/>
    <x v="3"/>
    <s v="Privately owned by a company"/>
    <x v="5"/>
    <s v="Private"/>
    <s v="All-day Teacher Led :    80%+"/>
    <s v="All-day"/>
    <s v="Manawatū-Whanganui Region"/>
    <s v="Palmerston North City"/>
    <s v="Taranaki, Whanganui, Manawat"/>
    <s v="Palmerston North"/>
    <s v="Te Tai Hauāuru"/>
    <n v="9"/>
    <s v="Male"/>
    <n v="1"/>
    <n v="1"/>
    <n v="1"/>
    <n v="1"/>
    <n v="0"/>
  </r>
  <r>
    <x v="1"/>
    <x v="3"/>
    <s v="Privately owned by a company"/>
    <x v="5"/>
    <s v="Private"/>
    <s v="All-day Teacher Led :    80%+"/>
    <s v="All-day"/>
    <s v="Wellington Region"/>
    <s v="Kāpiti Coast District"/>
    <s v="Wellington"/>
    <s v="Otaki"/>
    <s v="Te Tai Hauāuru"/>
    <n v="7"/>
    <s v="Male"/>
    <n v="1"/>
    <n v="1"/>
    <n v="1"/>
    <n v="1"/>
    <n v="0"/>
  </r>
  <r>
    <x v="1"/>
    <x v="3"/>
    <s v="Privately owned by a company"/>
    <x v="5"/>
    <s v="Private"/>
    <s v="All-day Teacher Led :    80%+"/>
    <s v="All-day"/>
    <s v="Wellington Region"/>
    <s v="Porirua City"/>
    <s v="Wellington"/>
    <s v="Mana"/>
    <s v="Te Tai Hauāuru"/>
    <n v="1"/>
    <s v="Male"/>
    <n v="1"/>
    <n v="1"/>
    <n v="1"/>
    <n v="1"/>
    <n v="0"/>
  </r>
  <r>
    <x v="1"/>
    <x v="3"/>
    <s v="Privately owned by a company"/>
    <x v="5"/>
    <s v="Private"/>
    <s v="All-day Teacher Led :    80%+"/>
    <s v="All-day"/>
    <s v="Wellington Region"/>
    <s v="Wellington City"/>
    <s v="Wellington"/>
    <s v="Ōhāriu"/>
    <s v="Te Tai Hauāuru"/>
    <n v="1"/>
    <s v="Male"/>
    <n v="1"/>
    <n v="0"/>
    <n v="0"/>
    <n v="1"/>
    <n v="0"/>
  </r>
  <r>
    <x v="1"/>
    <x v="3"/>
    <s v="Privately owned by a company"/>
    <x v="5"/>
    <s v="Private"/>
    <s v="All-day Teacher Led :    80%+"/>
    <s v="All-day"/>
    <s v="Canterbury Region"/>
    <s v="Christchurch City"/>
    <s v="Canterbury and Chatham Islands"/>
    <s v="Ilam"/>
    <s v="Te Tai Tonga"/>
    <n v="4"/>
    <s v="Male"/>
    <n v="1"/>
    <n v="1"/>
    <n v="1"/>
    <n v="0"/>
    <n v="1"/>
  </r>
  <r>
    <x v="1"/>
    <x v="3"/>
    <s v="Privately owned by a sole trader"/>
    <x v="5"/>
    <s v="Private"/>
    <s v="All-day Teacher Led :    80%+"/>
    <s v="All-day"/>
    <s v="Wellington Region"/>
    <s v="Wellington City"/>
    <s v="Wellington"/>
    <s v="Ōhāriu"/>
    <s v="Te Tai Tonga"/>
    <n v="5"/>
    <s v="Male"/>
    <n v="1"/>
    <n v="0"/>
    <n v="0"/>
    <n v="1"/>
    <n v="0"/>
  </r>
  <r>
    <x v="1"/>
    <x v="3"/>
    <s v="Privately owned by a sole trader"/>
    <x v="5"/>
    <s v="Private"/>
    <s v="All-day Teacher Led :    80%+"/>
    <s v="All-day"/>
    <s v="Otago Region"/>
    <s v="Dunedin City"/>
    <s v="Otago, Southland"/>
    <s v="Dunedin South"/>
    <s v="Te Tai Tonga"/>
    <n v="6"/>
    <s v="Male"/>
    <n v="1"/>
    <n v="0"/>
    <n v="0"/>
    <n v="0"/>
    <n v="1"/>
  </r>
  <r>
    <x v="1"/>
    <x v="3"/>
    <s v="Owned by a Private Trust"/>
    <x v="5"/>
    <s v="Private"/>
    <s v="All-day Teacher Led :   50-79%"/>
    <s v="All-day"/>
    <s v="Auckland Region"/>
    <s v="Auckland: Ōtara-Papatoetoe"/>
    <s v="Auckland"/>
    <s v="Manukau East"/>
    <s v="Tāmaki Makaurau"/>
    <n v="10"/>
    <s v="Female"/>
    <n v="7"/>
    <n v="1"/>
    <n v="1"/>
    <n v="2"/>
    <n v="0"/>
  </r>
  <r>
    <x v="1"/>
    <x v="3"/>
    <s v="Privately owned by a company"/>
    <x v="5"/>
    <s v="Private"/>
    <s v="All-day Teacher Led :   50-79%"/>
    <s v="All-day"/>
    <s v="Auckland Region"/>
    <s v="Auckland: Kaipatiki"/>
    <s v="Auckland"/>
    <s v="Northcote"/>
    <s v="Te Tai Tokerau"/>
    <n v="6"/>
    <s v="Female"/>
    <n v="1"/>
    <n v="0"/>
    <n v="0"/>
    <n v="1"/>
    <n v="0"/>
  </r>
  <r>
    <x v="1"/>
    <x v="3"/>
    <s v="Privately owned by a company"/>
    <x v="5"/>
    <s v="Private"/>
    <s v="All-day Teacher Led :   50-79%"/>
    <s v="All-day"/>
    <s v="Auckland Region"/>
    <s v="Auckland: Ōtara-Papatoetoe"/>
    <s v="Auckland"/>
    <s v="Botany"/>
    <s v="Tāmaki Makaurau"/>
    <n v="10"/>
    <s v="Female"/>
    <n v="3"/>
    <n v="1"/>
    <n v="1"/>
    <n v="1"/>
    <n v="0"/>
  </r>
  <r>
    <x v="1"/>
    <x v="3"/>
    <s v="Privately owned by a company"/>
    <x v="5"/>
    <s v="Private"/>
    <s v="All-day Teacher Led :   50-79%"/>
    <s v="All-day"/>
    <s v="Auckland Region"/>
    <s v="Auckland: Ōtara-Papatoetoe"/>
    <s v="Auckland"/>
    <s v="Manukau East"/>
    <s v="Tāmaki Makaurau"/>
    <n v="9"/>
    <s v="Female"/>
    <n v="2"/>
    <n v="0"/>
    <n v="0"/>
    <n v="1"/>
    <n v="0"/>
  </r>
  <r>
    <x v="1"/>
    <x v="3"/>
    <s v="Privately owned by a company"/>
    <x v="5"/>
    <s v="Private"/>
    <s v="All-day Teacher Led :   50-79%"/>
    <s v="All-day"/>
    <s v="Wellington Region"/>
    <s v="Porirua City"/>
    <s v="Wellington"/>
    <s v="Mana"/>
    <s v="Te Tai Hauāuru"/>
    <n v="10"/>
    <s v="Female"/>
    <n v="6"/>
    <n v="3"/>
    <n v="2"/>
    <n v="2"/>
    <n v="2"/>
  </r>
  <r>
    <x v="1"/>
    <x v="3"/>
    <s v="Privately owned by a company"/>
    <x v="5"/>
    <s v="Private"/>
    <s v="All-day Teacher Led :   50-79%"/>
    <s v="All-day"/>
    <s v="Wellington Region"/>
    <s v="Wellington City"/>
    <s v="Wellington"/>
    <s v="Wellington Central"/>
    <s v="Te Tai Tonga"/>
    <n v="1"/>
    <s v="Female"/>
    <n v="1"/>
    <n v="1"/>
    <n v="1"/>
    <n v="1"/>
    <n v="0"/>
  </r>
  <r>
    <x v="1"/>
    <x v="3"/>
    <s v="Privately owned by a partnership"/>
    <x v="5"/>
    <s v="Private"/>
    <s v="All-day Teacher Led :   50-79%"/>
    <s v="All-day"/>
    <s v="Northland Region"/>
    <s v="Far North District"/>
    <s v="Tai Tokerau"/>
    <s v="Northland"/>
    <s v="Te Tai Tokerau"/>
    <n v="10"/>
    <s v="Female"/>
    <n v="1"/>
    <n v="0"/>
    <n v="0"/>
    <n v="1"/>
    <n v="0"/>
  </r>
  <r>
    <x v="1"/>
    <x v="4"/>
    <s v="Privately owned by a company"/>
    <x v="0"/>
    <s v="Private"/>
    <s v="Quality :"/>
    <s v="All-day"/>
    <s v="Auckland Region"/>
    <s v="Auckland: Rodney"/>
    <s v="Auckland"/>
    <s v="Helensville"/>
    <s v="Te Tai Tokerau"/>
    <n v="4"/>
    <s v="Female"/>
    <n v="1"/>
    <n v="1"/>
    <n v="1"/>
    <n v="0"/>
    <n v="1"/>
  </r>
  <r>
    <x v="1"/>
    <x v="4"/>
    <s v="Privately owned by a company"/>
    <x v="0"/>
    <s v="Private"/>
    <s v="Quality :"/>
    <s v="All-day"/>
    <s v="Auckland Region"/>
    <s v="Auckland: Whau"/>
    <s v="Auckland"/>
    <s v="New Lynn"/>
    <s v="Tāmaki Makaurau"/>
    <n v="7"/>
    <s v="Female"/>
    <n v="1"/>
    <n v="1"/>
    <n v="1"/>
    <n v="1"/>
    <n v="0"/>
  </r>
  <r>
    <x v="1"/>
    <x v="4"/>
    <s v="Privately owned by a company"/>
    <x v="0"/>
    <s v="Private"/>
    <s v="Quality :"/>
    <s v="All-day"/>
    <s v="Auckland Region"/>
    <s v="Auckland: Ōrākei"/>
    <s v="Auckland"/>
    <s v="Tamaki"/>
    <s v="Tāmaki Makaurau"/>
    <n v="2"/>
    <s v="Female"/>
    <n v="1"/>
    <n v="1"/>
    <n v="1"/>
    <n v="0"/>
    <n v="1"/>
  </r>
  <r>
    <x v="1"/>
    <x v="4"/>
    <s v="Privately owned by a company"/>
    <x v="0"/>
    <s v="Private"/>
    <s v="Quality :"/>
    <s v="All-day"/>
    <s v="Auckland Region"/>
    <s v="Auckland: Māngere-Ōtāhuhu"/>
    <s v="Auckland"/>
    <s v="Mangere"/>
    <s v="Tāmaki Makaurau"/>
    <n v="9"/>
    <s v="Female"/>
    <n v="2"/>
    <n v="1"/>
    <n v="1"/>
    <n v="1"/>
    <n v="0"/>
  </r>
  <r>
    <x v="1"/>
    <x v="4"/>
    <s v="Privately owned by a company"/>
    <x v="0"/>
    <s v="Private"/>
    <s v="Quality :"/>
    <s v="All-day"/>
    <s v="Auckland Region"/>
    <s v="Auckland: Ōtara-Papatoetoe"/>
    <s v="Auckland"/>
    <s v="Mangere"/>
    <s v="Tāmaki Makaurau"/>
    <n v="9"/>
    <s v="Female"/>
    <n v="1"/>
    <n v="1"/>
    <n v="1"/>
    <n v="0"/>
    <n v="1"/>
  </r>
  <r>
    <x v="1"/>
    <x v="4"/>
    <s v="Privately owned by a company"/>
    <x v="0"/>
    <s v="Private"/>
    <s v="Quality :"/>
    <s v="All-day"/>
    <s v="Hawke's Bay Region"/>
    <s v="Hastings District"/>
    <s v="Hawke's Bay, Tairāwhiti"/>
    <s v="Tukituki"/>
    <s v="Ikaroa-Rāwhiti"/>
    <n v="9"/>
    <s v="Female"/>
    <n v="1"/>
    <n v="1"/>
    <n v="1"/>
    <n v="0"/>
    <n v="1"/>
  </r>
  <r>
    <x v="1"/>
    <x v="4"/>
    <s v="Privately owned by a company"/>
    <x v="0"/>
    <s v="Private"/>
    <s v="Quality :"/>
    <s v="All-day"/>
    <s v="Auckland Region"/>
    <s v="Auckland: Whau"/>
    <s v="Auckland"/>
    <s v="New Lynn"/>
    <s v="Tāmaki Makaurau"/>
    <n v="4"/>
    <s v="Unknown"/>
    <n v="1"/>
    <n v="1"/>
    <n v="1"/>
    <n v="1"/>
    <n v="0"/>
  </r>
  <r>
    <x v="1"/>
    <x v="4"/>
    <s v="Privately owned by a company"/>
    <x v="0"/>
    <s v="Private"/>
    <s v="Quality :"/>
    <s v="All-day"/>
    <s v="Hawke's Bay Region"/>
    <s v="Hastings District"/>
    <s v="Hawke's Bay, Tairāwhiti"/>
    <s v="Tukituki"/>
    <s v="Ikaroa-Rāwhiti"/>
    <n v="9"/>
    <s v="Unknown"/>
    <n v="1"/>
    <n v="1"/>
    <n v="1"/>
    <n v="0"/>
    <n v="1"/>
  </r>
  <r>
    <x v="1"/>
    <x v="4"/>
    <s v="Privately owned by a company"/>
    <x v="0"/>
    <s v="Private"/>
    <s v="Standard :"/>
    <s v="All-day"/>
    <s v="Auckland Region"/>
    <s v="Auckland: Hibiscus and Bays"/>
    <s v="Auckland"/>
    <s v="East Coast Bays"/>
    <s v="Te Tai Tokerau"/>
    <n v="2"/>
    <s v="Female"/>
    <n v="5"/>
    <n v="3"/>
    <n v="3"/>
    <n v="2"/>
    <n v="1"/>
  </r>
  <r>
    <x v="1"/>
    <x v="4"/>
    <s v="Privately owned by a company"/>
    <x v="0"/>
    <s v="Private"/>
    <s v="Standard :"/>
    <s v="All-day"/>
    <s v="Auckland Region"/>
    <s v="Auckland: Hibiscus and Bays"/>
    <s v="Auckland"/>
    <s v="Rodney"/>
    <s v="Te Tai Tokerau"/>
    <n v="1"/>
    <s v="Female"/>
    <n v="2"/>
    <n v="1"/>
    <n v="1"/>
    <n v="1"/>
    <n v="0"/>
  </r>
  <r>
    <x v="1"/>
    <x v="4"/>
    <s v="Privately owned by a company"/>
    <x v="0"/>
    <s v="Private"/>
    <s v="Standard :"/>
    <s v="All-day"/>
    <s v="Auckland Region"/>
    <s v="Auckland: Upper Harbour"/>
    <s v="Auckland"/>
    <s v="East Coast Bays"/>
    <s v="Te Tai Tokerau"/>
    <n v="3"/>
    <s v="Female"/>
    <n v="3"/>
    <n v="2"/>
    <n v="2"/>
    <n v="1"/>
    <n v="1"/>
  </r>
  <r>
    <x v="1"/>
    <x v="4"/>
    <s v="Privately owned by a company"/>
    <x v="0"/>
    <s v="Private"/>
    <s v="Standard :"/>
    <s v="All-day"/>
    <s v="Auckland Region"/>
    <s v="Auckland: Upper Harbour"/>
    <s v="Auckland"/>
    <s v="East Coast Bays"/>
    <s v="Te Tai Tokerau"/>
    <n v="4"/>
    <s v="Female"/>
    <n v="11"/>
    <n v="2"/>
    <n v="2"/>
    <n v="2"/>
    <n v="0"/>
  </r>
  <r>
    <x v="1"/>
    <x v="4"/>
    <s v="Privately owned by a company"/>
    <x v="0"/>
    <s v="Private"/>
    <s v="Standard :"/>
    <s v="All-day"/>
    <s v="Auckland Region"/>
    <s v="Auckland: Kaipatiki"/>
    <s v="Auckland"/>
    <s v="Northcote"/>
    <s v="Te Tai Tokerau"/>
    <n v="6"/>
    <s v="Female"/>
    <n v="1"/>
    <n v="1"/>
    <n v="1"/>
    <n v="1"/>
    <n v="0"/>
  </r>
  <r>
    <x v="1"/>
    <x v="4"/>
    <s v="Privately owned by a company"/>
    <x v="0"/>
    <s v="Private"/>
    <s v="Standard :"/>
    <s v="All-day"/>
    <s v="Auckland Region"/>
    <s v="Auckland: Devonport-Takapuna"/>
    <s v="Auckland"/>
    <s v="North Shore"/>
    <s v="Te Tai Tokerau"/>
    <n v="2"/>
    <s v="Female"/>
    <n v="3"/>
    <n v="2"/>
    <n v="2"/>
    <n v="1"/>
    <n v="1"/>
  </r>
  <r>
    <x v="1"/>
    <x v="4"/>
    <s v="Privately owned by a company"/>
    <x v="0"/>
    <s v="Private"/>
    <s v="Standard :"/>
    <s v="All-day"/>
    <s v="Auckland Region"/>
    <s v="Auckland: Henderson-Massey"/>
    <s v="Auckland"/>
    <s v="Kelston"/>
    <s v="Te Tai Tokerau"/>
    <n v="8"/>
    <s v="Female"/>
    <n v="1"/>
    <n v="1"/>
    <n v="1"/>
    <n v="1"/>
    <n v="0"/>
  </r>
  <r>
    <x v="1"/>
    <x v="4"/>
    <s v="Privately owned by a company"/>
    <x v="0"/>
    <s v="Private"/>
    <s v="Standard :"/>
    <s v="All-day"/>
    <s v="Auckland Region"/>
    <s v="Auckland: Henderson-Massey"/>
    <s v="Auckland"/>
    <s v="Te Atatū"/>
    <s v="Te Tai Tokerau"/>
    <n v="3"/>
    <s v="Female"/>
    <n v="3"/>
    <n v="1"/>
    <n v="1"/>
    <n v="1"/>
    <n v="0"/>
  </r>
  <r>
    <x v="1"/>
    <x v="4"/>
    <s v="Privately owned by a company"/>
    <x v="0"/>
    <s v="Private"/>
    <s v="Standard :"/>
    <s v="All-day"/>
    <s v="Auckland Region"/>
    <s v="Auckland: Henderson-Massey"/>
    <s v="Auckland"/>
    <s v="Te Atatū"/>
    <s v="Te Tai Tokerau"/>
    <n v="8"/>
    <s v="Female"/>
    <n v="1"/>
    <n v="1"/>
    <n v="1"/>
    <n v="1"/>
    <n v="0"/>
  </r>
  <r>
    <x v="1"/>
    <x v="4"/>
    <s v="Privately owned by a company"/>
    <x v="0"/>
    <s v="Private"/>
    <s v="Standard :"/>
    <s v="All-day"/>
    <s v="Auckland Region"/>
    <s v="Auckland: Whau"/>
    <s v="Auckland"/>
    <s v="Kelston"/>
    <s v="Tāmaki Makaurau"/>
    <n v="7"/>
    <s v="Female"/>
    <n v="2"/>
    <n v="1"/>
    <n v="1"/>
    <n v="1"/>
    <n v="0"/>
  </r>
  <r>
    <x v="1"/>
    <x v="4"/>
    <s v="Privately owned by a company"/>
    <x v="0"/>
    <s v="Private"/>
    <s v="Standard :"/>
    <s v="All-day"/>
    <s v="Auckland Region"/>
    <s v="Auckland: Whau"/>
    <s v="Auckland"/>
    <s v="New Lynn"/>
    <s v="Tāmaki Makaurau"/>
    <n v="4"/>
    <s v="Female"/>
    <n v="7"/>
    <n v="7"/>
    <n v="7"/>
    <n v="6"/>
    <n v="1"/>
  </r>
  <r>
    <x v="1"/>
    <x v="4"/>
    <s v="Privately owned by a company"/>
    <x v="0"/>
    <s v="Private"/>
    <s v="Standard :"/>
    <s v="All-day"/>
    <s v="Auckland Region"/>
    <s v="Auckland: Whau"/>
    <s v="Auckland"/>
    <s v="New Lynn"/>
    <s v="Tāmaki Makaurau"/>
    <n v="7"/>
    <s v="Female"/>
    <n v="2"/>
    <n v="2"/>
    <n v="2"/>
    <n v="0"/>
    <n v="2"/>
  </r>
  <r>
    <x v="1"/>
    <x v="4"/>
    <s v="Privately owned by a company"/>
    <x v="0"/>
    <s v="Private"/>
    <s v="Standard :"/>
    <s v="All-day"/>
    <s v="Auckland Region"/>
    <s v="Auckland: Albert-Eden"/>
    <s v="Auckland"/>
    <s v="Maungakiekie"/>
    <s v="Tāmaki Makaurau"/>
    <n v="2"/>
    <s v="Female"/>
    <n v="5"/>
    <n v="4"/>
    <n v="4"/>
    <n v="4"/>
    <n v="0"/>
  </r>
  <r>
    <x v="1"/>
    <x v="4"/>
    <s v="Privately owned by a company"/>
    <x v="0"/>
    <s v="Private"/>
    <s v="Standard :"/>
    <s v="All-day"/>
    <s v="Auckland Region"/>
    <s v="Auckland: Albert-Eden"/>
    <s v="Auckland"/>
    <s v="Mt Roskill"/>
    <s v="Tāmaki Makaurau"/>
    <n v="2"/>
    <s v="Female"/>
    <n v="3"/>
    <n v="1"/>
    <n v="1"/>
    <n v="0"/>
    <n v="1"/>
  </r>
  <r>
    <x v="1"/>
    <x v="4"/>
    <s v="Privately owned by a company"/>
    <x v="0"/>
    <s v="Private"/>
    <s v="Standard :"/>
    <s v="All-day"/>
    <s v="Auckland Region"/>
    <s v="Auckland: Puketāpapa"/>
    <s v="Auckland"/>
    <s v="Mt Roskill"/>
    <s v="Tāmaki Makaurau"/>
    <n v="3"/>
    <s v="Female"/>
    <n v="1"/>
    <n v="1"/>
    <n v="1"/>
    <n v="1"/>
    <n v="0"/>
  </r>
  <r>
    <x v="1"/>
    <x v="4"/>
    <s v="Privately owned by a company"/>
    <x v="0"/>
    <s v="Private"/>
    <s v="Standard :"/>
    <s v="All-day"/>
    <s v="Auckland Region"/>
    <s v="Auckland: Puketāpapa"/>
    <s v="Auckland"/>
    <s v="Mt Roskill"/>
    <s v="Tāmaki Makaurau"/>
    <n v="4"/>
    <s v="Female"/>
    <n v="1"/>
    <n v="1"/>
    <n v="1"/>
    <n v="0"/>
    <n v="1"/>
  </r>
  <r>
    <x v="1"/>
    <x v="4"/>
    <s v="Privately owned by a company"/>
    <x v="0"/>
    <s v="Private"/>
    <s v="Standard :"/>
    <s v="All-day"/>
    <s v="Auckland Region"/>
    <s v="Auckland: Puketāpapa"/>
    <s v="Auckland"/>
    <s v="Mt Roskill"/>
    <s v="Tāmaki Makaurau"/>
    <n v="5"/>
    <s v="Female"/>
    <n v="1"/>
    <n v="1"/>
    <n v="1"/>
    <n v="1"/>
    <n v="0"/>
  </r>
  <r>
    <x v="1"/>
    <x v="4"/>
    <s v="Privately owned by a company"/>
    <x v="0"/>
    <s v="Private"/>
    <s v="Standard :"/>
    <s v="All-day"/>
    <s v="Auckland Region"/>
    <s v="Auckland: Puketāpapa"/>
    <s v="Auckland"/>
    <s v="Mt Roskill"/>
    <s v="Tāmaki Makaurau"/>
    <n v="8"/>
    <s v="Female"/>
    <n v="1"/>
    <n v="1"/>
    <n v="1"/>
    <n v="0"/>
    <n v="1"/>
  </r>
  <r>
    <x v="1"/>
    <x v="4"/>
    <s v="Privately owned by a company"/>
    <x v="0"/>
    <s v="Private"/>
    <s v="Standard :"/>
    <s v="All-day"/>
    <s v="Auckland Region"/>
    <s v="Auckland: Ōrākei"/>
    <s v="Auckland"/>
    <s v="Tamaki"/>
    <s v="Tāmaki Makaurau"/>
    <n v="1"/>
    <s v="Female"/>
    <n v="1"/>
    <n v="1"/>
    <n v="1"/>
    <n v="0"/>
    <n v="1"/>
  </r>
  <r>
    <x v="1"/>
    <x v="4"/>
    <s v="Privately owned by a company"/>
    <x v="0"/>
    <s v="Private"/>
    <s v="Standard :"/>
    <s v="All-day"/>
    <s v="Auckland Region"/>
    <s v="Auckland: Ōrākei"/>
    <s v="Auckland"/>
    <s v="Tamaki"/>
    <s v="Tāmaki Makaurau"/>
    <n v="2"/>
    <s v="Female"/>
    <n v="1"/>
    <n v="1"/>
    <n v="1"/>
    <n v="1"/>
    <n v="0"/>
  </r>
  <r>
    <x v="1"/>
    <x v="4"/>
    <s v="Privately owned by a company"/>
    <x v="0"/>
    <s v="Private"/>
    <s v="Standard :"/>
    <s v="All-day"/>
    <s v="Auckland Region"/>
    <s v="Auckland: Maungakiekie-Tāmaki"/>
    <s v="Auckland"/>
    <s v="Maungakiekie"/>
    <s v="Tāmaki Makaurau"/>
    <n v="4"/>
    <s v="Female"/>
    <n v="2"/>
    <n v="2"/>
    <n v="2"/>
    <n v="2"/>
    <n v="0"/>
  </r>
  <r>
    <x v="1"/>
    <x v="4"/>
    <s v="Privately owned by a company"/>
    <x v="0"/>
    <s v="Private"/>
    <s v="Standard :"/>
    <s v="All-day"/>
    <s v="Auckland Region"/>
    <s v="Auckland: Maungakiekie-Tāmaki"/>
    <s v="Auckland"/>
    <s v="Maungakiekie"/>
    <s v="Tāmaki Makaurau"/>
    <n v="8"/>
    <s v="Female"/>
    <n v="3"/>
    <n v="3"/>
    <n v="3"/>
    <n v="2"/>
    <n v="1"/>
  </r>
  <r>
    <x v="1"/>
    <x v="4"/>
    <s v="Privately owned by a company"/>
    <x v="0"/>
    <s v="Private"/>
    <s v="Standard :"/>
    <s v="All-day"/>
    <s v="Auckland Region"/>
    <s v="Auckland: Howick"/>
    <s v="Auckland"/>
    <s v="Botany"/>
    <s v="Hauraki-Waikato"/>
    <n v="2"/>
    <s v="Female"/>
    <n v="2"/>
    <n v="1"/>
    <n v="1"/>
    <n v="1"/>
    <n v="0"/>
  </r>
  <r>
    <x v="1"/>
    <x v="4"/>
    <s v="Privately owned by a company"/>
    <x v="0"/>
    <s v="Private"/>
    <s v="Standard :"/>
    <s v="All-day"/>
    <s v="Auckland Region"/>
    <s v="Auckland: Howick"/>
    <s v="Auckland"/>
    <s v="Botany"/>
    <s v="Hauraki-Waikato"/>
    <n v="3"/>
    <s v="Female"/>
    <n v="2"/>
    <n v="2"/>
    <n v="2"/>
    <n v="2"/>
    <n v="0"/>
  </r>
  <r>
    <x v="1"/>
    <x v="4"/>
    <s v="Privately owned by a company"/>
    <x v="0"/>
    <s v="Private"/>
    <s v="Standard :"/>
    <s v="All-day"/>
    <s v="Auckland Region"/>
    <s v="Auckland: Howick"/>
    <s v="Auckland"/>
    <s v="Botany"/>
    <s v="Tāmaki Makaurau"/>
    <n v="1"/>
    <s v="Female"/>
    <n v="3"/>
    <n v="2"/>
    <n v="2"/>
    <n v="1"/>
    <n v="1"/>
  </r>
  <r>
    <x v="1"/>
    <x v="4"/>
    <s v="Privately owned by a company"/>
    <x v="0"/>
    <s v="Private"/>
    <s v="Standard :"/>
    <s v="All-day"/>
    <s v="Auckland Region"/>
    <s v="Auckland: Howick"/>
    <s v="Auckland"/>
    <s v="Botany"/>
    <s v="Tāmaki Makaurau"/>
    <n v="4"/>
    <s v="Female"/>
    <n v="2"/>
    <n v="2"/>
    <n v="2"/>
    <n v="1"/>
    <n v="1"/>
  </r>
  <r>
    <x v="1"/>
    <x v="4"/>
    <s v="Privately owned by a company"/>
    <x v="0"/>
    <s v="Private"/>
    <s v="Standard :"/>
    <s v="All-day"/>
    <s v="Auckland Region"/>
    <s v="Auckland: Howick"/>
    <s v="Auckland"/>
    <s v="Botany"/>
    <s v="Tāmaki Makaurau"/>
    <n v="7"/>
    <s v="Female"/>
    <n v="1"/>
    <n v="1"/>
    <n v="1"/>
    <n v="1"/>
    <n v="0"/>
  </r>
  <r>
    <x v="1"/>
    <x v="4"/>
    <s v="Privately owned by a company"/>
    <x v="0"/>
    <s v="Private"/>
    <s v="Standard :"/>
    <s v="All-day"/>
    <s v="Auckland Region"/>
    <s v="Auckland: Māngere-Ōtāhuhu"/>
    <s v="Auckland"/>
    <s v="Mangere"/>
    <s v="Tāmaki Makaurau"/>
    <n v="9"/>
    <s v="Female"/>
    <n v="3"/>
    <n v="2"/>
    <n v="2"/>
    <n v="1"/>
    <n v="1"/>
  </r>
  <r>
    <x v="1"/>
    <x v="4"/>
    <s v="Privately owned by a company"/>
    <x v="0"/>
    <s v="Private"/>
    <s v="Standard :"/>
    <s v="All-day"/>
    <s v="Auckland Region"/>
    <s v="Auckland: Ōtara-Papatoetoe"/>
    <s v="Auckland"/>
    <s v="Botany"/>
    <s v="Tāmaki Makaurau"/>
    <n v="4"/>
    <s v="Female"/>
    <n v="1"/>
    <n v="1"/>
    <n v="1"/>
    <n v="1"/>
    <n v="0"/>
  </r>
  <r>
    <x v="1"/>
    <x v="4"/>
    <s v="Privately owned by a company"/>
    <x v="0"/>
    <s v="Private"/>
    <s v="Standard :"/>
    <s v="All-day"/>
    <s v="Auckland Region"/>
    <s v="Auckland: Ōtara-Papatoetoe"/>
    <s v="Auckland"/>
    <s v="Botany"/>
    <s v="Tāmaki Makaurau"/>
    <n v="10"/>
    <s v="Female"/>
    <n v="2"/>
    <n v="2"/>
    <n v="2"/>
    <n v="0"/>
    <n v="2"/>
  </r>
  <r>
    <x v="1"/>
    <x v="4"/>
    <s v="Privately owned by a company"/>
    <x v="0"/>
    <s v="Private"/>
    <s v="Standard :"/>
    <s v="All-day"/>
    <s v="Auckland Region"/>
    <s v="Auckland: Ōtara-Papatoetoe"/>
    <s v="Auckland"/>
    <s v="Manukau East"/>
    <s v="Tāmaki Makaurau"/>
    <n v="10"/>
    <s v="Female"/>
    <n v="1"/>
    <n v="1"/>
    <n v="1"/>
    <n v="1"/>
    <n v="0"/>
  </r>
  <r>
    <x v="1"/>
    <x v="4"/>
    <s v="Privately owned by a company"/>
    <x v="0"/>
    <s v="Private"/>
    <s v="Standard :"/>
    <s v="All-day"/>
    <s v="Auckland Region"/>
    <s v="Auckland: Papakura"/>
    <s v="Auckland"/>
    <s v="Papakura"/>
    <s v="Hauraki-Waikato"/>
    <n v="2"/>
    <s v="Female"/>
    <n v="1"/>
    <n v="1"/>
    <n v="1"/>
    <n v="1"/>
    <n v="0"/>
  </r>
  <r>
    <x v="1"/>
    <x v="4"/>
    <s v="Privately owned by a company"/>
    <x v="0"/>
    <s v="Private"/>
    <s v="Standard :"/>
    <s v="All-day"/>
    <s v="Auckland Region"/>
    <s v="Auckland: Franklin"/>
    <s v="Auckland"/>
    <s v="Hunua"/>
    <s v="Hauraki-Waikato"/>
    <n v="3"/>
    <s v="Female"/>
    <n v="1"/>
    <n v="1"/>
    <n v="1"/>
    <n v="1"/>
    <n v="0"/>
  </r>
  <r>
    <x v="1"/>
    <x v="4"/>
    <s v="Privately owned by a company"/>
    <x v="0"/>
    <s v="Private"/>
    <s v="Standard :"/>
    <s v="All-day"/>
    <s v="Waikato Region"/>
    <s v="Hamilton City"/>
    <s v="Waikato"/>
    <s v="Hamilton East"/>
    <s v="Hauraki-Waikato"/>
    <n v="7"/>
    <s v="Female"/>
    <n v="1"/>
    <n v="1"/>
    <n v="1"/>
    <n v="1"/>
    <n v="0"/>
  </r>
  <r>
    <x v="1"/>
    <x v="4"/>
    <s v="Privately owned by a company"/>
    <x v="0"/>
    <s v="Private"/>
    <s v="Standard :"/>
    <s v="All-day"/>
    <s v="Hawke's Bay Region"/>
    <s v="Hastings District"/>
    <s v="Hawke's Bay, Tairāwhiti"/>
    <s v="Tukituki"/>
    <s v="Ikaroa-Rāwhiti"/>
    <n v="9"/>
    <s v="Female"/>
    <n v="1"/>
    <n v="1"/>
    <n v="1"/>
    <n v="0"/>
    <n v="1"/>
  </r>
  <r>
    <x v="1"/>
    <x v="4"/>
    <s v="Privately owned by a company"/>
    <x v="0"/>
    <s v="Private"/>
    <s v="Standard :"/>
    <s v="All-day"/>
    <s v="Manawatū-Whanganui Region"/>
    <s v="Whanganui District"/>
    <s v="Taranaki, Whanganui, Manawat"/>
    <s v="Whanganui"/>
    <s v="Te Tai Hauāuru"/>
    <n v="9"/>
    <s v="Female"/>
    <n v="1"/>
    <n v="1"/>
    <n v="1"/>
    <n v="1"/>
    <n v="0"/>
  </r>
  <r>
    <x v="1"/>
    <x v="4"/>
    <s v="Privately owned by a company"/>
    <x v="0"/>
    <s v="Private"/>
    <s v="Standard :"/>
    <s v="All-day"/>
    <s v="Canterbury Region"/>
    <s v="Christchurch City"/>
    <s v="Canterbury and Chatham Islands"/>
    <s v="Wigram"/>
    <s v="Te Tai Tonga"/>
    <n v="3"/>
    <s v="Female"/>
    <n v="1"/>
    <n v="1"/>
    <n v="1"/>
    <n v="0"/>
    <n v="1"/>
  </r>
  <r>
    <x v="1"/>
    <x v="4"/>
    <s v="Privately owned by a sole trader"/>
    <x v="0"/>
    <s v="Private"/>
    <s v="Standard :"/>
    <s v="All-day"/>
    <s v="Auckland Region"/>
    <s v="Auckland: Henderson-Massey"/>
    <s v="Auckland"/>
    <s v="Te Atatū"/>
    <s v="Te Tai Tokerau"/>
    <n v="4"/>
    <s v="Female"/>
    <n v="1"/>
    <n v="1"/>
    <n v="1"/>
    <n v="1"/>
    <n v="0"/>
  </r>
  <r>
    <x v="1"/>
    <x v="4"/>
    <s v="Privately owned by a sole trader"/>
    <x v="0"/>
    <s v="Private"/>
    <s v="Standard :"/>
    <s v="All-day"/>
    <s v="Marlborough Region"/>
    <s v="Marlborough District"/>
    <s v="Nelson, Marlborough, West Coas"/>
    <s v="Kaikōura"/>
    <s v="Te Tai Tonga"/>
    <n v="7"/>
    <s v="Female"/>
    <n v="1"/>
    <n v="1"/>
    <n v="1"/>
    <n v="0"/>
    <n v="1"/>
  </r>
  <r>
    <x v="1"/>
    <x v="4"/>
    <s v="Privately owned by a company"/>
    <x v="0"/>
    <s v="Private"/>
    <s v="Standard :"/>
    <s v="All-day"/>
    <s v="Auckland Region"/>
    <s v="Auckland: Upper Harbour"/>
    <s v="Auckland"/>
    <s v="East Coast Bays"/>
    <s v="Te Tai Tokerau"/>
    <n v="4"/>
    <s v="Male"/>
    <n v="1"/>
    <n v="1"/>
    <n v="1"/>
    <n v="1"/>
    <n v="0"/>
  </r>
  <r>
    <x v="1"/>
    <x v="4"/>
    <s v="Privately owned by a company"/>
    <x v="0"/>
    <s v="Private"/>
    <s v="Standard :"/>
    <s v="All-day"/>
    <s v="Hawke's Bay Region"/>
    <s v="Hastings District"/>
    <s v="Hawke's Bay, Tairāwhiti"/>
    <s v="Tukituki"/>
    <s v="Ikaroa-Rāwhiti"/>
    <n v="9"/>
    <s v="Unknown"/>
    <n v="1"/>
    <n v="1"/>
    <n v="1"/>
    <n v="0"/>
    <n v="1"/>
  </r>
  <r>
    <x v="1"/>
    <x v="4"/>
    <s v="Owned by a Charitable Trust"/>
    <x v="1"/>
    <s v="Community-based"/>
    <s v="Quality :"/>
    <s v="All-day"/>
    <s v="Auckland Region"/>
    <s v="Auckland: Maungakiekie-Tāmaki"/>
    <s v="Auckland"/>
    <s v="Maungakiekie"/>
    <s v="Tāmaki Makaurau"/>
    <n v="8"/>
    <s v="Female"/>
    <n v="5"/>
    <n v="5"/>
    <n v="5"/>
    <n v="5"/>
    <n v="0"/>
  </r>
  <r>
    <x v="1"/>
    <x v="4"/>
    <s v="Owned by a Charitable Trust"/>
    <x v="1"/>
    <s v="Community-based"/>
    <s v="Quality :"/>
    <s v="All-day"/>
    <s v="Wellington Region"/>
    <s v="Wellington City"/>
    <s v="Wellington"/>
    <s v="Wellington Central"/>
    <s v="Te Tai Tonga"/>
    <n v="8"/>
    <s v="Female"/>
    <n v="3"/>
    <n v="3"/>
    <n v="3"/>
    <n v="3"/>
    <n v="0"/>
  </r>
  <r>
    <x v="1"/>
    <x v="4"/>
    <s v="Owned by a Charitable Trust"/>
    <x v="1"/>
    <s v="Community-based"/>
    <s v="Quality :"/>
    <s v="All-day"/>
    <s v="Southland Region"/>
    <s v="Invercargill City"/>
    <s v="Otago, Southland"/>
    <s v="Invercargill"/>
    <s v="Te Tai Tonga"/>
    <n v="9"/>
    <s v="Female"/>
    <n v="2"/>
    <n v="2"/>
    <n v="2"/>
    <n v="1"/>
    <n v="1"/>
  </r>
  <r>
    <x v="1"/>
    <x v="4"/>
    <s v="Owned by an Incorporated Society"/>
    <x v="1"/>
    <s v="Community-based"/>
    <s v="Quality :"/>
    <s v="All-day"/>
    <s v="Bay of Plenty Region"/>
    <s v="Tauranga City"/>
    <s v="Bay of Plenty, Waiariki"/>
    <s v="Tauranga"/>
    <s v="Waiariki"/>
    <n v="9"/>
    <s v="Female"/>
    <n v="3"/>
    <n v="1"/>
    <n v="1"/>
    <n v="0"/>
    <n v="1"/>
  </r>
  <r>
    <x v="1"/>
    <x v="4"/>
    <s v="Owned by an Incorporated Society"/>
    <x v="1"/>
    <s v="Community-based"/>
    <s v="Quality :"/>
    <s v="All-day"/>
    <s v="Hawke's Bay Region"/>
    <s v="Napier City"/>
    <s v="Hawke's Bay, Tairāwhiti"/>
    <s v="Napier"/>
    <s v="Ikaroa-Rāwhiti"/>
    <n v="10"/>
    <s v="Female"/>
    <n v="3"/>
    <n v="2"/>
    <n v="2"/>
    <n v="1"/>
    <n v="1"/>
  </r>
  <r>
    <x v="1"/>
    <x v="4"/>
    <s v="Owned by an Incorporated Society"/>
    <x v="1"/>
    <s v="Community-based"/>
    <s v="Quality :"/>
    <s v="All-day"/>
    <s v="Hawke's Bay Region"/>
    <s v="Central Hawke's Bay District"/>
    <s v="Hawke's Bay, Tairāwhiti"/>
    <s v="Wairarapa"/>
    <s v="Ikaroa-Rāwhiti"/>
    <n v="8"/>
    <s v="Female"/>
    <n v="1"/>
    <n v="1"/>
    <n v="1"/>
    <n v="1"/>
    <n v="0"/>
  </r>
  <r>
    <x v="1"/>
    <x v="4"/>
    <s v="Owned by an Incorporated Society"/>
    <x v="1"/>
    <s v="Community-based"/>
    <s v="Quality :"/>
    <s v="All-day"/>
    <s v="Wellington Region"/>
    <s v="Wellington City"/>
    <s v="Wellington"/>
    <s v="Ōhāriu"/>
    <s v="Te Tai Hauāuru"/>
    <n v="5"/>
    <s v="Female"/>
    <n v="3"/>
    <n v="3"/>
    <n v="3"/>
    <n v="2"/>
    <n v="1"/>
  </r>
  <r>
    <x v="1"/>
    <x v="4"/>
    <s v="Owned by an Incorporated Society"/>
    <x v="1"/>
    <s v="Community-based"/>
    <s v="Quality :"/>
    <s v="All-day"/>
    <s v="Otago Region"/>
    <s v="Dunedin City"/>
    <s v="Otago, Southland"/>
    <s v="Dunedin South"/>
    <s v="Te Tai Tonga"/>
    <n v="4"/>
    <s v="Female"/>
    <n v="2"/>
    <n v="2"/>
    <n v="2"/>
    <n v="0"/>
    <n v="2"/>
  </r>
  <r>
    <x v="1"/>
    <x v="4"/>
    <s v="Owned by a Charitable Trust"/>
    <x v="1"/>
    <s v="Community-based"/>
    <s v="Standard :"/>
    <s v="All-day"/>
    <s v="Auckland Region"/>
    <s v="Auckland: Maungakiekie-Tāmaki"/>
    <s v="Auckland"/>
    <s v="Maungakiekie"/>
    <s v="Tāmaki Makaurau"/>
    <n v="8"/>
    <s v="Female"/>
    <n v="2"/>
    <n v="2"/>
    <n v="2"/>
    <n v="1"/>
    <n v="1"/>
  </r>
  <r>
    <x v="1"/>
    <x v="4"/>
    <s v="Owned by a Charitable Trust"/>
    <x v="1"/>
    <s v="Community-based"/>
    <s v="Standard :"/>
    <s v="All-day"/>
    <s v="Gisborne Region"/>
    <s v="Gisborne District"/>
    <s v="Hawke's Bay, Tairāwhiti"/>
    <s v="East Coast"/>
    <s v="Ikaroa-Rāwhiti"/>
    <n v="4"/>
    <s v="Female"/>
    <n v="2"/>
    <n v="1"/>
    <n v="1"/>
    <n v="1"/>
    <n v="0"/>
  </r>
  <r>
    <x v="1"/>
    <x v="4"/>
    <s v="Owned by a Charitable Trust"/>
    <x v="1"/>
    <s v="Community-based"/>
    <s v="Standard :"/>
    <s v="All-day"/>
    <s v="Manawatū-Whanganui Region"/>
    <s v="Palmerston North City"/>
    <s v="Taranaki, Whanganui, Manawat"/>
    <s v="Palmerston North"/>
    <s v="Te Tai Hauāuru"/>
    <n v="9"/>
    <s v="Female"/>
    <n v="2"/>
    <n v="1"/>
    <n v="1"/>
    <n v="1"/>
    <n v="0"/>
  </r>
  <r>
    <x v="1"/>
    <x v="4"/>
    <s v="Owned by a Charitable Trust"/>
    <x v="1"/>
    <s v="Community-based"/>
    <s v="Standard :"/>
    <s v="All-day"/>
    <s v="Wellington Region"/>
    <s v="Wellington City"/>
    <s v="Wellington"/>
    <s v="Wellington Central"/>
    <s v="Te Tai Tonga"/>
    <n v="8"/>
    <s v="Female"/>
    <n v="1"/>
    <n v="1"/>
    <n v="1"/>
    <n v="1"/>
    <n v="0"/>
  </r>
  <r>
    <x v="1"/>
    <x v="4"/>
    <s v="Owned by a Charitable Trust"/>
    <x v="1"/>
    <s v="Community-based"/>
    <s v="Standard :"/>
    <s v="All-day"/>
    <s v="Canterbury Region"/>
    <s v="Christchurch City"/>
    <s v="Canterbury and Chatham Islands"/>
    <s v="Christchurch Central"/>
    <s v="Te Tai Tonga"/>
    <n v="9"/>
    <s v="Female"/>
    <n v="4"/>
    <n v="2"/>
    <n v="2"/>
    <n v="1"/>
    <n v="1"/>
  </r>
  <r>
    <x v="1"/>
    <x v="4"/>
    <s v="Owned by a Charitable Trust"/>
    <x v="1"/>
    <s v="Community-based"/>
    <s v="Standard :"/>
    <s v="All-day"/>
    <s v="Otago Region"/>
    <s v="Waitaki District"/>
    <s v="Otago, Southland"/>
    <s v="Waitaki"/>
    <s v="Te Tai Tonga"/>
    <n v="7"/>
    <s v="Female"/>
    <n v="3"/>
    <n v="2"/>
    <n v="2"/>
    <n v="1"/>
    <n v="1"/>
  </r>
  <r>
    <x v="1"/>
    <x v="4"/>
    <s v="Owned by a Charitable Trust"/>
    <x v="1"/>
    <s v="Community-based"/>
    <s v="Standard :"/>
    <s v="All-day"/>
    <s v="Southland Region"/>
    <s v="Invercargill City"/>
    <s v="Otago, Southland"/>
    <s v="Invercargill"/>
    <s v="Te Tai Tonga"/>
    <n v="9"/>
    <s v="Female"/>
    <n v="1"/>
    <n v="1"/>
    <n v="1"/>
    <n v="1"/>
    <n v="0"/>
  </r>
  <r>
    <x v="1"/>
    <x v="4"/>
    <s v="Owned by a Charitable Trust"/>
    <x v="1"/>
    <s v="Community-based"/>
    <s v="Standard :"/>
    <s v="All-day"/>
    <s v="Tasman Region"/>
    <s v="Tasman District"/>
    <s v="Nelson, Marlborough, West Coas"/>
    <s v="Nelson"/>
    <s v="Te Tai Tonga"/>
    <n v="5"/>
    <s v="Female"/>
    <n v="1"/>
    <n v="1"/>
    <n v="1"/>
    <n v="1"/>
    <n v="0"/>
  </r>
  <r>
    <x v="1"/>
    <x v="4"/>
    <s v="Owned by an Incorporated Society"/>
    <x v="1"/>
    <s v="Community-based"/>
    <s v="Standard :"/>
    <s v="All-day"/>
    <s v="Waikato Region"/>
    <s v="Hamilton City"/>
    <s v="Waikato"/>
    <s v="Hamilton East"/>
    <s v="Hauraki-Waikato"/>
    <n v="9"/>
    <s v="Female"/>
    <n v="2"/>
    <n v="2"/>
    <n v="2"/>
    <n v="1"/>
    <n v="1"/>
  </r>
  <r>
    <x v="1"/>
    <x v="4"/>
    <s v="Owned by an Incorporated Society"/>
    <x v="1"/>
    <s v="Community-based"/>
    <s v="Standard :"/>
    <s v="All-day"/>
    <s v="Bay of Plenty Region"/>
    <s v="Tauranga City"/>
    <s v="Bay of Plenty, Waiariki"/>
    <s v="Tauranga"/>
    <s v="Waiariki"/>
    <n v="8"/>
    <s v="Female"/>
    <n v="1"/>
    <n v="1"/>
    <n v="1"/>
    <n v="0"/>
    <n v="1"/>
  </r>
  <r>
    <x v="1"/>
    <x v="4"/>
    <s v="Owned by an Incorporated Society"/>
    <x v="1"/>
    <s v="Community-based"/>
    <s v="Standard :"/>
    <s v="All-day"/>
    <s v="Hawke's Bay Region"/>
    <s v="Napier City"/>
    <s v="Hawke's Bay, Tairāwhiti"/>
    <s v="Napier"/>
    <s v="Ikaroa-Rāwhiti"/>
    <n v="10"/>
    <s v="Female"/>
    <n v="5"/>
    <n v="2"/>
    <n v="2"/>
    <n v="1"/>
    <n v="1"/>
  </r>
  <r>
    <x v="1"/>
    <x v="4"/>
    <s v="Owned by an Incorporated Society"/>
    <x v="1"/>
    <s v="Community-based"/>
    <s v="Standard :"/>
    <s v="All-day"/>
    <s v="Otago Region"/>
    <s v="Dunedin City"/>
    <s v="Otago, Southland"/>
    <s v="Dunedin South"/>
    <s v="Te Tai Tonga"/>
    <n v="4"/>
    <s v="Female"/>
    <n v="2"/>
    <n v="1"/>
    <n v="1"/>
    <n v="0"/>
    <n v="1"/>
  </r>
  <r>
    <x v="1"/>
    <x v="4"/>
    <s v="Owned by a Charitable Trust"/>
    <x v="1"/>
    <s v="Community-based"/>
    <s v="Standard :"/>
    <s v="All-day"/>
    <s v="Tasman Region"/>
    <s v="Tasman District"/>
    <s v="Nelson, Marlborough, West Coas"/>
    <s v="Nelson"/>
    <s v="Te Tai Tonga"/>
    <n v="5"/>
    <s v="Male"/>
    <n v="1"/>
    <n v="1"/>
    <n v="1"/>
    <n v="0"/>
    <n v="1"/>
  </r>
  <r>
    <x v="1"/>
    <x v="4"/>
    <s v="Privately owned by a company"/>
    <x v="1"/>
    <s v="Private"/>
    <s v="Quality :"/>
    <s v="All-day"/>
    <s v="Northland Region"/>
    <s v="Far North District"/>
    <s v="Tai Tokerau"/>
    <s v="Northland"/>
    <s v="Te Tai Tokerau"/>
    <n v="8"/>
    <s v="Female"/>
    <n v="2"/>
    <n v="2"/>
    <n v="2"/>
    <n v="1"/>
    <n v="1"/>
  </r>
  <r>
    <x v="1"/>
    <x v="4"/>
    <s v="Privately owned by a company"/>
    <x v="1"/>
    <s v="Private"/>
    <s v="Quality :"/>
    <s v="All-day"/>
    <s v="Northland Region"/>
    <s v="Far North District"/>
    <s v="Tai Tokerau"/>
    <s v="Northland"/>
    <s v="Te Tai Tokerau"/>
    <n v="9"/>
    <s v="Female"/>
    <n v="3"/>
    <n v="3"/>
    <n v="3"/>
    <n v="2"/>
    <n v="1"/>
  </r>
  <r>
    <x v="1"/>
    <x v="4"/>
    <s v="Privately owned by a company"/>
    <x v="1"/>
    <s v="Private"/>
    <s v="Quality :"/>
    <s v="All-day"/>
    <s v="Northland Region"/>
    <s v="Whangārei District"/>
    <s v="Tai Tokerau"/>
    <s v="Whangārei"/>
    <s v="Te Tai Tokerau"/>
    <n v="9"/>
    <s v="Female"/>
    <n v="2"/>
    <n v="2"/>
    <n v="2"/>
    <n v="1"/>
    <n v="1"/>
  </r>
  <r>
    <x v="1"/>
    <x v="4"/>
    <s v="Privately owned by a company"/>
    <x v="1"/>
    <s v="Private"/>
    <s v="Quality :"/>
    <s v="All-day"/>
    <s v="Auckland Region"/>
    <s v="Auckland: Rodney"/>
    <s v="Auckland"/>
    <s v="Helensville"/>
    <s v="Te Tai Tokerau"/>
    <n v="4"/>
    <s v="Female"/>
    <n v="2"/>
    <n v="2"/>
    <n v="2"/>
    <n v="1"/>
    <n v="1"/>
  </r>
  <r>
    <x v="1"/>
    <x v="4"/>
    <s v="Privately owned by a company"/>
    <x v="1"/>
    <s v="Private"/>
    <s v="Quality :"/>
    <s v="All-day"/>
    <s v="Auckland Region"/>
    <s v="Auckland: Hibiscus and Bays"/>
    <s v="Auckland"/>
    <s v="Rodney"/>
    <s v="Te Tai Tokerau"/>
    <n v="3"/>
    <s v="Female"/>
    <n v="2"/>
    <n v="2"/>
    <n v="2"/>
    <n v="2"/>
    <n v="0"/>
  </r>
  <r>
    <x v="1"/>
    <x v="4"/>
    <s v="Privately owned by a company"/>
    <x v="1"/>
    <s v="Private"/>
    <s v="Quality :"/>
    <s v="All-day"/>
    <s v="Auckland Region"/>
    <s v="Auckland: Hibiscus and Bays"/>
    <s v="Auckland"/>
    <s v="Rodney"/>
    <s v="Te Tai Tokerau"/>
    <n v="5"/>
    <s v="Female"/>
    <n v="1"/>
    <n v="1"/>
    <n v="1"/>
    <n v="1"/>
    <n v="0"/>
  </r>
  <r>
    <x v="1"/>
    <x v="4"/>
    <s v="Privately owned by a company"/>
    <x v="1"/>
    <s v="Private"/>
    <s v="Quality :"/>
    <s v="All-day"/>
    <s v="Auckland Region"/>
    <s v="Auckland: Upper Harbour"/>
    <s v="Auckland"/>
    <s v="East Coast Bays"/>
    <s v="Te Tai Tokerau"/>
    <n v="4"/>
    <s v="Female"/>
    <n v="8"/>
    <n v="6"/>
    <n v="6"/>
    <n v="3"/>
    <n v="3"/>
  </r>
  <r>
    <x v="1"/>
    <x v="4"/>
    <s v="Privately owned by a company"/>
    <x v="1"/>
    <s v="Private"/>
    <s v="Quality :"/>
    <s v="All-day"/>
    <s v="Auckland Region"/>
    <s v="Auckland: Henderson-Massey"/>
    <s v="Auckland"/>
    <s v="Te Atatū"/>
    <s v="Te Tai Tokerau"/>
    <n v="8"/>
    <s v="Female"/>
    <n v="3"/>
    <n v="2"/>
    <n v="2"/>
    <n v="1"/>
    <n v="1"/>
  </r>
  <r>
    <x v="1"/>
    <x v="4"/>
    <s v="Privately owned by a company"/>
    <x v="1"/>
    <s v="Private"/>
    <s v="Quality :"/>
    <s v="All-day"/>
    <s v="Auckland Region"/>
    <s v="Auckland: Whau"/>
    <s v="Auckland"/>
    <s v="New Lynn"/>
    <s v="Tāmaki Makaurau"/>
    <n v="7"/>
    <s v="Female"/>
    <n v="2"/>
    <n v="1"/>
    <n v="1"/>
    <n v="1"/>
    <n v="0"/>
  </r>
  <r>
    <x v="1"/>
    <x v="4"/>
    <s v="Privately owned by a company"/>
    <x v="1"/>
    <s v="Private"/>
    <s v="Quality :"/>
    <s v="All-day"/>
    <s v="Auckland Region"/>
    <s v="Auckland: Albert-Eden"/>
    <s v="Auckland"/>
    <s v="Mt Albert"/>
    <s v="Tāmaki Makaurau"/>
    <n v="4"/>
    <s v="Female"/>
    <n v="1"/>
    <n v="1"/>
    <n v="1"/>
    <n v="1"/>
    <n v="0"/>
  </r>
  <r>
    <x v="1"/>
    <x v="4"/>
    <s v="Privately owned by a company"/>
    <x v="1"/>
    <s v="Private"/>
    <s v="Quality :"/>
    <s v="All-day"/>
    <s v="Auckland Region"/>
    <s v="Auckland: Ōrākei"/>
    <s v="Auckland"/>
    <s v="Tamaki"/>
    <s v="Tāmaki Makaurau"/>
    <n v="2"/>
    <s v="Female"/>
    <n v="8"/>
    <n v="4"/>
    <n v="4"/>
    <n v="2"/>
    <n v="2"/>
  </r>
  <r>
    <x v="1"/>
    <x v="4"/>
    <s v="Privately owned by a company"/>
    <x v="1"/>
    <s v="Private"/>
    <s v="Quality :"/>
    <s v="All-day"/>
    <s v="Auckland Region"/>
    <s v="Auckland: Maungakiekie-Tāmaki"/>
    <s v="Auckland"/>
    <s v="Maungakiekie"/>
    <s v="Tāmaki Makaurau"/>
    <n v="4"/>
    <s v="Female"/>
    <n v="1"/>
    <n v="1"/>
    <n v="1"/>
    <n v="1"/>
    <n v="0"/>
  </r>
  <r>
    <x v="1"/>
    <x v="4"/>
    <s v="Privately owned by a company"/>
    <x v="1"/>
    <s v="Private"/>
    <s v="Quality :"/>
    <s v="All-day"/>
    <s v="Auckland Region"/>
    <s v="Auckland: Franklin"/>
    <s v="Auckland"/>
    <s v="Hunua"/>
    <s v="Hauraki-Waikato"/>
    <n v="9"/>
    <s v="Female"/>
    <n v="1"/>
    <n v="1"/>
    <n v="1"/>
    <n v="1"/>
    <n v="0"/>
  </r>
  <r>
    <x v="1"/>
    <x v="4"/>
    <s v="Privately owned by a company"/>
    <x v="1"/>
    <s v="Private"/>
    <s v="Quality :"/>
    <s v="All-day"/>
    <s v="Waikato Region"/>
    <s v="Hamilton City"/>
    <s v="Waikato"/>
    <s v="Hamilton East"/>
    <s v="Hauraki-Waikato"/>
    <n v="7"/>
    <s v="Female"/>
    <n v="1"/>
    <n v="1"/>
    <n v="1"/>
    <n v="1"/>
    <n v="0"/>
  </r>
  <r>
    <x v="1"/>
    <x v="4"/>
    <s v="Privately owned by a company"/>
    <x v="1"/>
    <s v="Private"/>
    <s v="Quality :"/>
    <s v="All-day"/>
    <s v="Waikato Region"/>
    <s v="Hamilton City"/>
    <s v="Waikato"/>
    <s v="Hamilton West"/>
    <s v="Hauraki-Waikato"/>
    <n v="7"/>
    <s v="Female"/>
    <n v="2"/>
    <n v="2"/>
    <n v="2"/>
    <n v="1"/>
    <n v="1"/>
  </r>
  <r>
    <x v="1"/>
    <x v="4"/>
    <s v="Privately owned by a company"/>
    <x v="1"/>
    <s v="Private"/>
    <s v="Quality :"/>
    <s v="All-day"/>
    <s v="Waikato Region"/>
    <s v="Hamilton City"/>
    <s v="Waikato"/>
    <s v="Hamilton West"/>
    <s v="Hauraki-Waikato"/>
    <n v="9"/>
    <s v="Female"/>
    <n v="2"/>
    <n v="1"/>
    <n v="1"/>
    <n v="0"/>
    <n v="1"/>
  </r>
  <r>
    <x v="1"/>
    <x v="4"/>
    <s v="Privately owned by a company"/>
    <x v="1"/>
    <s v="Private"/>
    <s v="Quality :"/>
    <s v="All-day"/>
    <s v="Waikato Region"/>
    <s v="Hamilton City"/>
    <s v="Bay of Plenty, Waiariki"/>
    <s v="Hamilton West"/>
    <s v="Hauraki-Waikato"/>
    <n v="7"/>
    <s v="Female"/>
    <n v="1"/>
    <n v="1"/>
    <n v="1"/>
    <n v="1"/>
    <n v="0"/>
  </r>
  <r>
    <x v="1"/>
    <x v="4"/>
    <s v="Privately owned by a company"/>
    <x v="1"/>
    <s v="Private"/>
    <s v="Quality :"/>
    <s v="All-day"/>
    <s v="Waikato Region"/>
    <s v="Hamilton City"/>
    <s v="Wellington"/>
    <s v="Hamilton West"/>
    <s v="Hauraki-Waikato"/>
    <n v="7"/>
    <s v="Female"/>
    <n v="1"/>
    <n v="1"/>
    <n v="1"/>
    <n v="1"/>
    <n v="0"/>
  </r>
  <r>
    <x v="1"/>
    <x v="4"/>
    <s v="Privately owned by a company"/>
    <x v="1"/>
    <s v="Private"/>
    <s v="Quality :"/>
    <s v="All-day"/>
    <s v="Waikato Region"/>
    <s v="Hamilton City"/>
    <s v="Canterbury and Chatham Islands"/>
    <s v="Hamilton West"/>
    <s v="Hauraki-Waikato"/>
    <n v="7"/>
    <s v="Female"/>
    <n v="2"/>
    <n v="2"/>
    <n v="2"/>
    <n v="1"/>
    <n v="1"/>
  </r>
  <r>
    <x v="1"/>
    <x v="4"/>
    <s v="Privately owned by a company"/>
    <x v="1"/>
    <s v="Private"/>
    <s v="Quality :"/>
    <s v="All-day"/>
    <s v="Bay of Plenty Region"/>
    <s v="Tauranga City"/>
    <s v="Waikato"/>
    <s v="Tauranga"/>
    <s v="Waiariki"/>
    <n v="7"/>
    <s v="Female"/>
    <n v="1"/>
    <n v="1"/>
    <n v="1"/>
    <n v="1"/>
    <n v="0"/>
  </r>
  <r>
    <x v="1"/>
    <x v="4"/>
    <s v="Privately owned by a company"/>
    <x v="1"/>
    <s v="Private"/>
    <s v="Quality :"/>
    <s v="All-day"/>
    <s v="Bay of Plenty Region"/>
    <s v="Tauranga City"/>
    <s v="Bay of Plenty, Waiariki"/>
    <s v="Tauranga"/>
    <s v="Waiariki"/>
    <n v="7"/>
    <s v="Female"/>
    <n v="7"/>
    <n v="6"/>
    <n v="6"/>
    <n v="4"/>
    <n v="2"/>
  </r>
  <r>
    <x v="1"/>
    <x v="4"/>
    <s v="Privately owned by a company"/>
    <x v="1"/>
    <s v="Private"/>
    <s v="Quality :"/>
    <s v="All-day"/>
    <s v="Bay of Plenty Region"/>
    <s v="Tauranga City"/>
    <s v="Bay of Plenty, Waiariki"/>
    <s v="Tauranga"/>
    <s v="Waiariki"/>
    <n v="8"/>
    <s v="Female"/>
    <n v="3"/>
    <n v="3"/>
    <n v="3"/>
    <n v="2"/>
    <n v="1"/>
  </r>
  <r>
    <x v="1"/>
    <x v="4"/>
    <s v="Privately owned by a company"/>
    <x v="1"/>
    <s v="Private"/>
    <s v="Quality :"/>
    <s v="All-day"/>
    <s v="Bay of Plenty Region"/>
    <s v="Tauranga City"/>
    <s v="Hawke's Bay, Tairāwhiti"/>
    <s v="Tauranga"/>
    <s v="Waiariki"/>
    <n v="8"/>
    <s v="Female"/>
    <n v="1"/>
    <n v="1"/>
    <n v="1"/>
    <n v="1"/>
    <n v="0"/>
  </r>
  <r>
    <x v="1"/>
    <x v="4"/>
    <s v="Privately owned by a company"/>
    <x v="1"/>
    <s v="Private"/>
    <s v="Quality :"/>
    <s v="All-day"/>
    <s v="Bay of Plenty Region"/>
    <s v="Rotorua District"/>
    <s v="Bay of Plenty, Waiariki"/>
    <s v="Rotorua"/>
    <s v="Waiariki"/>
    <n v="9"/>
    <s v="Female"/>
    <n v="2"/>
    <n v="1"/>
    <n v="1"/>
    <n v="0"/>
    <n v="1"/>
  </r>
  <r>
    <x v="1"/>
    <x v="4"/>
    <s v="Privately owned by a company"/>
    <x v="1"/>
    <s v="Private"/>
    <s v="Quality :"/>
    <s v="All-day"/>
    <s v="Bay of Plenty Region"/>
    <s v="Whakatāne District"/>
    <s v="Bay of Plenty, Waiariki"/>
    <s v="East Coast"/>
    <s v="Waiariki"/>
    <n v="3"/>
    <s v="Female"/>
    <n v="1"/>
    <n v="1"/>
    <n v="1"/>
    <n v="1"/>
    <n v="0"/>
  </r>
  <r>
    <x v="1"/>
    <x v="4"/>
    <s v="Privately owned by a company"/>
    <x v="1"/>
    <s v="Private"/>
    <s v="Quality :"/>
    <s v="All-day"/>
    <s v="Bay of Plenty Region"/>
    <s v="Whakatāne District"/>
    <s v="Bay of Plenty, Waiariki"/>
    <s v="East Coast"/>
    <s v="Waiariki"/>
    <n v="7"/>
    <s v="Female"/>
    <n v="4"/>
    <n v="2"/>
    <n v="2"/>
    <n v="1"/>
    <n v="1"/>
  </r>
  <r>
    <x v="1"/>
    <x v="4"/>
    <s v="Privately owned by a company"/>
    <x v="1"/>
    <s v="Private"/>
    <s v="Quality :"/>
    <s v="All-day"/>
    <s v="Bay of Plenty Region"/>
    <s v="Whakatāne District"/>
    <s v="Bay of Plenty, Waiariki"/>
    <s v="East Coast"/>
    <s v="Waiariki"/>
    <n v="10"/>
    <s v="Female"/>
    <n v="1"/>
    <n v="1"/>
    <n v="1"/>
    <n v="1"/>
    <n v="0"/>
  </r>
  <r>
    <x v="1"/>
    <x v="4"/>
    <s v="Privately owned by a company"/>
    <x v="1"/>
    <s v="Private"/>
    <s v="Quality :"/>
    <s v="All-day"/>
    <s v="Gisborne Region"/>
    <s v="Gisborne District"/>
    <s v="Hawke's Bay, Tairāwhiti"/>
    <s v="East Coast"/>
    <s v="Ikaroa-Rāwhiti"/>
    <n v="4"/>
    <s v="Female"/>
    <n v="1"/>
    <n v="1"/>
    <n v="1"/>
    <n v="1"/>
    <n v="0"/>
  </r>
  <r>
    <x v="1"/>
    <x v="4"/>
    <s v="Privately owned by a company"/>
    <x v="1"/>
    <s v="Private"/>
    <s v="Quality :"/>
    <s v="All-day"/>
    <s v="Hawke's Bay Region"/>
    <s v="Hastings District"/>
    <s v="Waikato"/>
    <s v="Tukituki"/>
    <s v="Ikaroa-Rāwhiti"/>
    <n v="9"/>
    <s v="Female"/>
    <n v="2"/>
    <n v="2"/>
    <n v="2"/>
    <n v="1"/>
    <n v="1"/>
  </r>
  <r>
    <x v="1"/>
    <x v="4"/>
    <s v="Privately owned by a company"/>
    <x v="1"/>
    <s v="Private"/>
    <s v="Quality :"/>
    <s v="All-day"/>
    <s v="Hawke's Bay Region"/>
    <s v="Hastings District"/>
    <s v="Hawke's Bay, Tairāwhiti"/>
    <s v="Tukituki"/>
    <s v="Ikaroa-Rāwhiti"/>
    <n v="3"/>
    <s v="Female"/>
    <n v="2"/>
    <n v="2"/>
    <n v="2"/>
    <n v="2"/>
    <n v="0"/>
  </r>
  <r>
    <x v="1"/>
    <x v="4"/>
    <s v="Privately owned by a company"/>
    <x v="1"/>
    <s v="Private"/>
    <s v="Quality :"/>
    <s v="All-day"/>
    <s v="Hawke's Bay Region"/>
    <s v="Hastings District"/>
    <s v="Hawke's Bay, Tairāwhiti"/>
    <s v="Tukituki"/>
    <s v="Ikaroa-Rāwhiti"/>
    <n v="9"/>
    <s v="Female"/>
    <n v="7"/>
    <n v="6"/>
    <n v="6"/>
    <n v="3"/>
    <n v="3"/>
  </r>
  <r>
    <x v="1"/>
    <x v="4"/>
    <s v="Privately owned by a company"/>
    <x v="1"/>
    <s v="Private"/>
    <s v="Quality :"/>
    <s v="All-day"/>
    <s v="Hawke's Bay Region"/>
    <s v="Hastings District"/>
    <s v="Nelson, Marlborough, West Coas"/>
    <s v="Tukituki"/>
    <s v="Ikaroa-Rāwhiti"/>
    <n v="9"/>
    <s v="Female"/>
    <n v="1"/>
    <n v="1"/>
    <n v="1"/>
    <n v="1"/>
    <n v="0"/>
  </r>
  <r>
    <x v="1"/>
    <x v="4"/>
    <s v="Privately owned by a company"/>
    <x v="1"/>
    <s v="Private"/>
    <s v="Quality :"/>
    <s v="All-day"/>
    <s v="Hawke's Bay Region"/>
    <s v="Napier City"/>
    <s v="Hawke's Bay, Tairāwhiti"/>
    <s v="Napier"/>
    <s v="Ikaroa-Rāwhiti"/>
    <n v="7"/>
    <s v="Female"/>
    <n v="4"/>
    <n v="4"/>
    <n v="4"/>
    <n v="2"/>
    <n v="2"/>
  </r>
  <r>
    <x v="1"/>
    <x v="4"/>
    <s v="Privately owned by a company"/>
    <x v="1"/>
    <s v="Private"/>
    <s v="Quality :"/>
    <s v="All-day"/>
    <s v="Hawke's Bay Region"/>
    <s v="Central Hawke's Bay District"/>
    <s v="Hawke's Bay, Tairāwhiti"/>
    <s v="Wairarapa"/>
    <s v="Ikaroa-Rāwhiti"/>
    <n v="8"/>
    <s v="Female"/>
    <n v="3"/>
    <n v="2"/>
    <n v="2"/>
    <n v="1"/>
    <n v="1"/>
  </r>
  <r>
    <x v="1"/>
    <x v="4"/>
    <s v="Privately owned by a company"/>
    <x v="1"/>
    <s v="Private"/>
    <s v="Quality :"/>
    <s v="All-day"/>
    <s v="Taranaki Region"/>
    <s v="New Plymouth District"/>
    <s v="Taranaki, Whanganui, Manawat"/>
    <s v="New Plymouth"/>
    <s v="Te Tai Hauāuru"/>
    <n v="7"/>
    <s v="Female"/>
    <n v="5"/>
    <n v="4"/>
    <n v="4"/>
    <n v="2"/>
    <n v="2"/>
  </r>
  <r>
    <x v="1"/>
    <x v="4"/>
    <s v="Privately owned by a company"/>
    <x v="1"/>
    <s v="Private"/>
    <s v="Quality :"/>
    <s v="All-day"/>
    <s v="Manawatū-Whanganui Region"/>
    <s v="Whanganui District"/>
    <s v="Taranaki, Whanganui, Manawat"/>
    <s v="Whanganui"/>
    <s v="Te Tai Hauāuru"/>
    <n v="4"/>
    <s v="Female"/>
    <n v="1"/>
    <n v="1"/>
    <n v="1"/>
    <n v="1"/>
    <n v="0"/>
  </r>
  <r>
    <x v="1"/>
    <x v="4"/>
    <s v="Privately owned by a company"/>
    <x v="1"/>
    <s v="Private"/>
    <s v="Quality :"/>
    <s v="All-day"/>
    <s v="Manawatū-Whanganui Region"/>
    <s v="Manawatū District"/>
    <s v="Taranaki, Whanganui, Manawat"/>
    <s v="Rangit?╜kei"/>
    <s v="Te Tai Hauāuru"/>
    <n v="7"/>
    <s v="Female"/>
    <n v="2"/>
    <n v="1"/>
    <n v="1"/>
    <n v="1"/>
    <n v="0"/>
  </r>
  <r>
    <x v="1"/>
    <x v="4"/>
    <s v="Privately owned by a company"/>
    <x v="1"/>
    <s v="Private"/>
    <s v="Quality :"/>
    <s v="All-day"/>
    <s v="Manawatū-Whanganui Region"/>
    <s v="Palmerston North City"/>
    <s v="Taranaki, Whanganui, Manawat"/>
    <s v="Palmerston North"/>
    <s v="Te Tai Hauāuru"/>
    <n v="8"/>
    <s v="Female"/>
    <n v="7"/>
    <n v="4"/>
    <n v="4"/>
    <n v="2"/>
    <n v="2"/>
  </r>
  <r>
    <x v="1"/>
    <x v="4"/>
    <s v="Privately owned by a company"/>
    <x v="1"/>
    <s v="Private"/>
    <s v="Quality :"/>
    <s v="All-day"/>
    <s v="Manawatū-Whanganui Region"/>
    <s v="Palmerston North City"/>
    <s v="Taranaki, Whanganui, Manawat"/>
    <s v="Palmerston North"/>
    <s v="Te Tai Hauāuru"/>
    <n v="9"/>
    <s v="Female"/>
    <n v="3"/>
    <n v="2"/>
    <n v="2"/>
    <n v="1"/>
    <n v="1"/>
  </r>
  <r>
    <x v="1"/>
    <x v="4"/>
    <s v="Privately owned by a company"/>
    <x v="1"/>
    <s v="Private"/>
    <s v="Quality :"/>
    <s v="All-day"/>
    <s v="Wellington Region"/>
    <s v="Porirua City"/>
    <s v="Wellington"/>
    <s v="Mana"/>
    <s v="Te Tai Hauāuru"/>
    <n v="10"/>
    <s v="Female"/>
    <n v="15"/>
    <n v="8"/>
    <n v="8"/>
    <n v="4"/>
    <n v="4"/>
  </r>
  <r>
    <x v="1"/>
    <x v="4"/>
    <s v="Privately owned by a company"/>
    <x v="1"/>
    <s v="Private"/>
    <s v="Quality :"/>
    <s v="All-day"/>
    <s v="Wellington Region"/>
    <s v="Lower Hutt City"/>
    <s v="Taranaki, Whanganui, Manawat"/>
    <s v="Hutt South"/>
    <s v="Te Tai Tonga"/>
    <n v="2"/>
    <s v="Female"/>
    <n v="2"/>
    <n v="1"/>
    <n v="1"/>
    <n v="0"/>
    <n v="1"/>
  </r>
  <r>
    <x v="1"/>
    <x v="4"/>
    <s v="Privately owned by a company"/>
    <x v="1"/>
    <s v="Private"/>
    <s v="Quality :"/>
    <s v="All-day"/>
    <s v="Wellington Region"/>
    <s v="Wellington City"/>
    <s v="Wellington"/>
    <s v="Ōhāriu"/>
    <s v="Te Tai Tonga"/>
    <n v="1"/>
    <s v="Female"/>
    <n v="1"/>
    <n v="1"/>
    <n v="1"/>
    <n v="1"/>
    <n v="0"/>
  </r>
  <r>
    <x v="1"/>
    <x v="4"/>
    <s v="Privately owned by a company"/>
    <x v="1"/>
    <s v="Private"/>
    <s v="Quality :"/>
    <s v="All-day"/>
    <s v="Wellington Region"/>
    <s v="Masterton District"/>
    <s v="Wellington"/>
    <s v="Wairarapa"/>
    <s v="Ikaroa-Rāwhiti"/>
    <n v="9"/>
    <s v="Female"/>
    <n v="4"/>
    <n v="2"/>
    <n v="2"/>
    <n v="1"/>
    <n v="1"/>
  </r>
  <r>
    <x v="1"/>
    <x v="4"/>
    <s v="Privately owned by a company"/>
    <x v="1"/>
    <s v="Private"/>
    <s v="Quality :"/>
    <s v="All-day"/>
    <s v="Canterbury Region"/>
    <s v="Christchurch City"/>
    <s v="Canterbury and Chatham Islands"/>
    <s v="Christchurch East"/>
    <s v="Te Tai Tonga"/>
    <n v="5"/>
    <s v="Female"/>
    <n v="3"/>
    <n v="2"/>
    <n v="2"/>
    <n v="1"/>
    <n v="1"/>
  </r>
  <r>
    <x v="1"/>
    <x v="4"/>
    <s v="Privately owned by a company"/>
    <x v="1"/>
    <s v="Private"/>
    <s v="Quality :"/>
    <s v="All-day"/>
    <s v="Canterbury Region"/>
    <s v="Christchurch City"/>
    <s v="Canterbury and Chatham Islands"/>
    <s v="Ilam"/>
    <s v="Te Tai Tonga"/>
    <n v="3"/>
    <s v="Female"/>
    <n v="1"/>
    <n v="1"/>
    <n v="1"/>
    <n v="1"/>
    <n v="0"/>
  </r>
  <r>
    <x v="1"/>
    <x v="4"/>
    <s v="Privately owned by a company"/>
    <x v="1"/>
    <s v="Private"/>
    <s v="Quality :"/>
    <s v="All-day"/>
    <s v="Canterbury Region"/>
    <s v="Christchurch City"/>
    <s v="Canterbury and Chatham Islands"/>
    <s v="Wigram"/>
    <s v="Te Tai Tonga"/>
    <n v="8"/>
    <s v="Female"/>
    <n v="5"/>
    <n v="2"/>
    <n v="2"/>
    <n v="1"/>
    <n v="1"/>
  </r>
  <r>
    <x v="1"/>
    <x v="4"/>
    <s v="Privately owned by a company"/>
    <x v="1"/>
    <s v="Private"/>
    <s v="Quality :"/>
    <s v="All-day"/>
    <s v="Otago Region"/>
    <s v="Dunedin City"/>
    <s v="Otago, Southland"/>
    <s v="Dunedin North"/>
    <s v="Te Tai Tonga"/>
    <n v="9"/>
    <s v="Female"/>
    <n v="2"/>
    <n v="1"/>
    <n v="1"/>
    <n v="0"/>
    <n v="1"/>
  </r>
  <r>
    <x v="1"/>
    <x v="4"/>
    <s v="Privately owned by a company"/>
    <x v="1"/>
    <s v="Private"/>
    <s v="Quality :"/>
    <s v="All-day"/>
    <s v="Otago Region"/>
    <s v="Dunedin City"/>
    <s v="Otago, Southland"/>
    <s v="Dunedin South"/>
    <s v="Te Tai Tonga"/>
    <n v="10"/>
    <s v="Female"/>
    <n v="13"/>
    <n v="4"/>
    <n v="4"/>
    <n v="2"/>
    <n v="2"/>
  </r>
  <r>
    <x v="1"/>
    <x v="4"/>
    <s v="Privately owned by a company"/>
    <x v="1"/>
    <s v="Private"/>
    <s v="Quality :"/>
    <s v="All-day"/>
    <s v="Southland Region"/>
    <s v="Invercargill City"/>
    <s v="Otago, Southland"/>
    <s v="Invercargill"/>
    <s v="Te Tai Tonga"/>
    <n v="4"/>
    <s v="Female"/>
    <n v="2"/>
    <n v="1"/>
    <n v="1"/>
    <n v="0"/>
    <n v="1"/>
  </r>
  <r>
    <x v="1"/>
    <x v="4"/>
    <s v="Privately owned by a company"/>
    <x v="1"/>
    <s v="Private"/>
    <s v="Quality :"/>
    <s v="All-day"/>
    <s v="Southland Region"/>
    <s v="Invercargill City"/>
    <s v="Otago, Southland"/>
    <s v="Invercargill"/>
    <s v="Te Tai Tonga"/>
    <n v="9"/>
    <s v="Female"/>
    <n v="1"/>
    <n v="1"/>
    <n v="1"/>
    <n v="1"/>
    <n v="0"/>
  </r>
  <r>
    <x v="1"/>
    <x v="4"/>
    <s v="Privately owned by a company"/>
    <x v="1"/>
    <s v="Private"/>
    <s v="Quality :"/>
    <s v="All-day"/>
    <s v="Marlborough Region"/>
    <s v="Marlborough District"/>
    <s v="Nelson, Marlborough, West Coas"/>
    <s v="Kaikōura"/>
    <s v="Te Tai Tonga"/>
    <n v="8"/>
    <s v="Female"/>
    <n v="1"/>
    <n v="1"/>
    <n v="1"/>
    <n v="0"/>
    <n v="1"/>
  </r>
  <r>
    <x v="1"/>
    <x v="4"/>
    <s v="Privately owned by a sole trader"/>
    <x v="1"/>
    <s v="Private"/>
    <s v="Quality :"/>
    <s v="All-day"/>
    <s v="Northland Region"/>
    <s v="Far North District"/>
    <s v="Tai Tokerau"/>
    <s v="Northland"/>
    <s v="Te Tai Tokerau"/>
    <n v="8"/>
    <s v="Female"/>
    <n v="1"/>
    <n v="1"/>
    <n v="1"/>
    <n v="0"/>
    <n v="1"/>
  </r>
  <r>
    <x v="1"/>
    <x v="4"/>
    <s v="Privately owned by a sole trader"/>
    <x v="1"/>
    <s v="Private"/>
    <s v="Quality :"/>
    <s v="All-day"/>
    <s v="Canterbury Region"/>
    <s v="Christchurch City"/>
    <s v="Canterbury and Chatham Islands"/>
    <s v="Christchurch East"/>
    <s v="Te Tai Tonga"/>
    <n v="8"/>
    <s v="Female"/>
    <n v="1"/>
    <n v="1"/>
    <n v="1"/>
    <n v="1"/>
    <n v="0"/>
  </r>
  <r>
    <x v="1"/>
    <x v="4"/>
    <s v="Privately owned by a sole trader"/>
    <x v="1"/>
    <s v="Private"/>
    <s v="Quality :"/>
    <s v="All-day"/>
    <s v="Canterbury Region"/>
    <s v="Ashburton District"/>
    <s v="Canterbury and Chatham Islands"/>
    <s v="Rangitata"/>
    <s v="Te Tai Tonga"/>
    <n v="2"/>
    <s v="Female"/>
    <n v="1"/>
    <n v="1"/>
    <n v="1"/>
    <n v="1"/>
    <n v="0"/>
  </r>
  <r>
    <x v="1"/>
    <x v="4"/>
    <s v="Privately owned by a company"/>
    <x v="1"/>
    <s v="Private"/>
    <s v="Quality :"/>
    <s v="All-day"/>
    <s v="Marlborough Region"/>
    <s v="Marlborough District"/>
    <s v="Nelson, Marlborough, West Coas"/>
    <s v="Kaikōura"/>
    <s v="Te Tai Tonga"/>
    <n v="8"/>
    <s v="Unknown"/>
    <n v="1"/>
    <n v="1"/>
    <n v="1"/>
    <n v="1"/>
    <n v="0"/>
  </r>
  <r>
    <x v="1"/>
    <x v="4"/>
    <s v="Privately owned by a company"/>
    <x v="1"/>
    <s v="Private"/>
    <s v="Standard :"/>
    <s v="All-day"/>
    <s v="Northland Region"/>
    <s v="Far North District"/>
    <s v="Tai Tokerau"/>
    <s v="Northland"/>
    <s v="Te Tai Tokerau"/>
    <n v="7"/>
    <s v="Female"/>
    <n v="1"/>
    <n v="1"/>
    <n v="1"/>
    <n v="0"/>
    <n v="1"/>
  </r>
  <r>
    <x v="1"/>
    <x v="4"/>
    <s v="Privately owned by a company"/>
    <x v="1"/>
    <s v="Private"/>
    <s v="Standard :"/>
    <s v="All-day"/>
    <s v="Northland Region"/>
    <s v="Far North District"/>
    <s v="Tai Tokerau"/>
    <s v="Northland"/>
    <s v="Te Tai Tokerau"/>
    <n v="9"/>
    <s v="Female"/>
    <n v="1"/>
    <n v="1"/>
    <n v="1"/>
    <n v="1"/>
    <n v="0"/>
  </r>
  <r>
    <x v="1"/>
    <x v="4"/>
    <s v="Privately owned by a company"/>
    <x v="1"/>
    <s v="Private"/>
    <s v="Standard :"/>
    <s v="All-day"/>
    <s v="Northland Region"/>
    <s v="Whangārei District"/>
    <s v="Tai Tokerau"/>
    <s v="Whangārei"/>
    <s v="Te Tai Tokerau"/>
    <n v="4"/>
    <s v="Female"/>
    <n v="1"/>
    <n v="1"/>
    <n v="1"/>
    <n v="1"/>
    <n v="0"/>
  </r>
  <r>
    <x v="1"/>
    <x v="4"/>
    <s v="Privately owned by a company"/>
    <x v="1"/>
    <s v="Private"/>
    <s v="Standard :"/>
    <s v="All-day"/>
    <s v="Northland Region"/>
    <s v="Whangārei District"/>
    <s v="Tai Tokerau"/>
    <s v="Whangārei"/>
    <s v="Te Tai Tokerau"/>
    <n v="9"/>
    <s v="Female"/>
    <n v="1"/>
    <n v="1"/>
    <n v="1"/>
    <n v="1"/>
    <n v="0"/>
  </r>
  <r>
    <x v="1"/>
    <x v="4"/>
    <s v="Privately owned by a company"/>
    <x v="1"/>
    <s v="Private"/>
    <s v="Standard :"/>
    <s v="All-day"/>
    <s v="Northland Region"/>
    <s v="Whangārei District"/>
    <s v="Tai Tokerau"/>
    <s v="Whangārei"/>
    <s v="Te Tai Tokerau"/>
    <n v="10"/>
    <s v="Female"/>
    <n v="9"/>
    <n v="4"/>
    <n v="4"/>
    <n v="2"/>
    <n v="2"/>
  </r>
  <r>
    <x v="1"/>
    <x v="4"/>
    <s v="Privately owned by a company"/>
    <x v="1"/>
    <s v="Private"/>
    <s v="Standard :"/>
    <s v="All-day"/>
    <s v="Auckland Region"/>
    <s v="Auckland: Hibiscus and Bays"/>
    <s v="Auckland"/>
    <s v="Rodney"/>
    <s v="Te Tai Tokerau"/>
    <n v="3"/>
    <s v="Female"/>
    <n v="2"/>
    <n v="2"/>
    <n v="2"/>
    <n v="2"/>
    <n v="0"/>
  </r>
  <r>
    <x v="1"/>
    <x v="4"/>
    <s v="Privately owned by a company"/>
    <x v="1"/>
    <s v="Private"/>
    <s v="Standard :"/>
    <s v="All-day"/>
    <s v="Auckland Region"/>
    <s v="Auckland: Upper Harbour"/>
    <s v="Auckland"/>
    <s v="East Coast Bays"/>
    <s v="Te Tai Tokerau"/>
    <n v="3"/>
    <s v="Female"/>
    <n v="2"/>
    <n v="2"/>
    <n v="2"/>
    <n v="1"/>
    <n v="1"/>
  </r>
  <r>
    <x v="1"/>
    <x v="4"/>
    <s v="Privately owned by a company"/>
    <x v="1"/>
    <s v="Private"/>
    <s v="Standard :"/>
    <s v="All-day"/>
    <s v="Auckland Region"/>
    <s v="Auckland: Upper Harbour"/>
    <s v="Auckland"/>
    <s v="East Coast Bays"/>
    <s v="Te Tai Tokerau"/>
    <n v="4"/>
    <s v="Female"/>
    <n v="13"/>
    <n v="9"/>
    <n v="9"/>
    <n v="4"/>
    <n v="5"/>
  </r>
  <r>
    <x v="1"/>
    <x v="4"/>
    <s v="Privately owned by a company"/>
    <x v="1"/>
    <s v="Private"/>
    <s v="Standard :"/>
    <s v="All-day"/>
    <s v="Auckland Region"/>
    <s v="Auckland: Upper Harbour"/>
    <s v="Waikato"/>
    <s v="East Coast Bays"/>
    <s v="Te Tai Tokerau"/>
    <n v="3"/>
    <s v="Female"/>
    <n v="1"/>
    <n v="1"/>
    <n v="1"/>
    <n v="0"/>
    <n v="1"/>
  </r>
  <r>
    <x v="1"/>
    <x v="4"/>
    <s v="Privately owned by a company"/>
    <x v="1"/>
    <s v="Private"/>
    <s v="Standard :"/>
    <s v="All-day"/>
    <s v="Auckland Region"/>
    <s v="Auckland: Upper Harbour"/>
    <s v="Bay of Plenty, Waiariki"/>
    <s v="East Coast Bays"/>
    <s v="Te Tai Tokerau"/>
    <n v="4"/>
    <s v="Female"/>
    <n v="1"/>
    <n v="0"/>
    <n v="0"/>
    <n v="0"/>
    <n v="1"/>
  </r>
  <r>
    <x v="1"/>
    <x v="4"/>
    <s v="Privately owned by a company"/>
    <x v="1"/>
    <s v="Private"/>
    <s v="Standard :"/>
    <s v="All-day"/>
    <s v="Auckland Region"/>
    <s v="Auckland: Upper Harbour"/>
    <s v="Hawke's Bay, Tairāwhiti"/>
    <s v="East Coast Bays"/>
    <s v="Te Tai Tokerau"/>
    <n v="3"/>
    <s v="Female"/>
    <n v="1"/>
    <n v="1"/>
    <n v="1"/>
    <n v="0"/>
    <n v="1"/>
  </r>
  <r>
    <x v="1"/>
    <x v="4"/>
    <s v="Privately owned by a company"/>
    <x v="1"/>
    <s v="Private"/>
    <s v="Standard :"/>
    <s v="All-day"/>
    <s v="Auckland Region"/>
    <s v="Auckland: Upper Harbour"/>
    <s v="Hawke's Bay, Tairāwhiti"/>
    <s v="East Coast Bays"/>
    <s v="Te Tai Tokerau"/>
    <n v="4"/>
    <s v="Female"/>
    <n v="1"/>
    <n v="1"/>
    <n v="1"/>
    <n v="1"/>
    <n v="0"/>
  </r>
  <r>
    <x v="1"/>
    <x v="4"/>
    <s v="Privately owned by a company"/>
    <x v="1"/>
    <s v="Private"/>
    <s v="Standard :"/>
    <s v="All-day"/>
    <s v="Auckland Region"/>
    <s v="Auckland: Upper Harbour"/>
    <s v="Wellington"/>
    <s v="East Coast Bays"/>
    <s v="Te Tai Tokerau"/>
    <n v="3"/>
    <s v="Female"/>
    <n v="1"/>
    <n v="1"/>
    <n v="1"/>
    <n v="1"/>
    <n v="0"/>
  </r>
  <r>
    <x v="1"/>
    <x v="4"/>
    <s v="Privately owned by a company"/>
    <x v="1"/>
    <s v="Private"/>
    <s v="Standard :"/>
    <s v="All-day"/>
    <s v="Auckland Region"/>
    <s v="Auckland: Upper Harbour"/>
    <s v="Canterbury and Chatham Islands"/>
    <s v="East Coast Bays"/>
    <s v="Te Tai Tokerau"/>
    <n v="3"/>
    <s v="Female"/>
    <n v="1"/>
    <n v="1"/>
    <n v="1"/>
    <n v="0"/>
    <n v="1"/>
  </r>
  <r>
    <x v="1"/>
    <x v="4"/>
    <s v="Privately owned by a company"/>
    <x v="1"/>
    <s v="Private"/>
    <s v="Standard :"/>
    <s v="All-day"/>
    <s v="Auckland Region"/>
    <s v="Auckland: Kaipatiki"/>
    <s v="Auckland"/>
    <s v="Northcote"/>
    <s v="Te Tai Tokerau"/>
    <n v="6"/>
    <s v="Female"/>
    <n v="1"/>
    <n v="1"/>
    <n v="1"/>
    <n v="1"/>
    <n v="0"/>
  </r>
  <r>
    <x v="1"/>
    <x v="4"/>
    <s v="Privately owned by a company"/>
    <x v="1"/>
    <s v="Private"/>
    <s v="Standard :"/>
    <s v="All-day"/>
    <s v="Auckland Region"/>
    <s v="Auckland: Henderson-Massey"/>
    <s v="Auckland"/>
    <s v="Te Atatū"/>
    <s v="Te Tai Tokerau"/>
    <n v="4"/>
    <s v="Female"/>
    <n v="1"/>
    <n v="1"/>
    <n v="1"/>
    <n v="1"/>
    <n v="0"/>
  </r>
  <r>
    <x v="1"/>
    <x v="4"/>
    <s v="Privately owned by a company"/>
    <x v="1"/>
    <s v="Private"/>
    <s v="Standard :"/>
    <s v="All-day"/>
    <s v="Auckland Region"/>
    <s v="Auckland: Henderson-Massey"/>
    <s v="Auckland"/>
    <s v="Te Atatū"/>
    <s v="Te Tai Tokerau"/>
    <n v="8"/>
    <s v="Female"/>
    <n v="3"/>
    <n v="2"/>
    <n v="2"/>
    <n v="1"/>
    <n v="1"/>
  </r>
  <r>
    <x v="1"/>
    <x v="4"/>
    <s v="Privately owned by a company"/>
    <x v="1"/>
    <s v="Private"/>
    <s v="Standard :"/>
    <s v="All-day"/>
    <s v="Auckland Region"/>
    <s v="Auckland: Henderson-Massey"/>
    <s v="Otago, Southland"/>
    <s v="Te Atatū"/>
    <s v="Te Tai Tokerau"/>
    <n v="9"/>
    <s v="Female"/>
    <n v="1"/>
    <n v="1"/>
    <n v="1"/>
    <n v="1"/>
    <n v="0"/>
  </r>
  <r>
    <x v="1"/>
    <x v="4"/>
    <s v="Privately owned by a company"/>
    <x v="1"/>
    <s v="Private"/>
    <s v="Standard :"/>
    <s v="All-day"/>
    <s v="Auckland Region"/>
    <s v="Auckland: Waitākere Ranges"/>
    <s v="Auckland"/>
    <s v="Kelston"/>
    <s v="Te Tai Tokerau"/>
    <n v="7"/>
    <s v="Female"/>
    <n v="1"/>
    <n v="1"/>
    <n v="1"/>
    <n v="1"/>
    <n v="0"/>
  </r>
  <r>
    <x v="1"/>
    <x v="4"/>
    <s v="Privately owned by a company"/>
    <x v="1"/>
    <s v="Private"/>
    <s v="Standard :"/>
    <s v="All-day"/>
    <s v="Auckland Region"/>
    <s v="Auckland: Waitematā"/>
    <s v="Auckland"/>
    <s v="Auckland Central"/>
    <s v="Tāmaki Makaurau"/>
    <n v="9"/>
    <s v="Female"/>
    <n v="10"/>
    <n v="4"/>
    <n v="3"/>
    <n v="2"/>
    <n v="2"/>
  </r>
  <r>
    <x v="1"/>
    <x v="4"/>
    <s v="Privately owned by a company"/>
    <x v="1"/>
    <s v="Private"/>
    <s v="Standard :"/>
    <s v="All-day"/>
    <s v="Auckland Region"/>
    <s v="Auckland: Whau"/>
    <s v="Auckland"/>
    <s v="New Lynn"/>
    <s v="Tāmaki Makaurau"/>
    <n v="4"/>
    <s v="Female"/>
    <n v="5"/>
    <n v="5"/>
    <n v="5"/>
    <n v="4"/>
    <n v="1"/>
  </r>
  <r>
    <x v="1"/>
    <x v="4"/>
    <s v="Privately owned by a company"/>
    <x v="1"/>
    <s v="Private"/>
    <s v="Standard :"/>
    <s v="All-day"/>
    <s v="Auckland Region"/>
    <s v="Auckland: Whau"/>
    <s v="Auckland"/>
    <s v="New Lynn"/>
    <s v="Tāmaki Makaurau"/>
    <n v="7"/>
    <s v="Female"/>
    <n v="2"/>
    <n v="1"/>
    <n v="1"/>
    <n v="1"/>
    <n v="0"/>
  </r>
  <r>
    <x v="1"/>
    <x v="4"/>
    <s v="Privately owned by a company"/>
    <x v="1"/>
    <s v="Private"/>
    <s v="Standard :"/>
    <s v="All-day"/>
    <s v="Auckland Region"/>
    <s v="Auckland: Whau"/>
    <s v="Waikato"/>
    <s v="New Lynn"/>
    <s v="Tāmaki Makaurau"/>
    <n v="4"/>
    <s v="Female"/>
    <n v="1"/>
    <n v="1"/>
    <n v="1"/>
    <n v="1"/>
    <n v="0"/>
  </r>
  <r>
    <x v="1"/>
    <x v="4"/>
    <s v="Privately owned by a company"/>
    <x v="1"/>
    <s v="Private"/>
    <s v="Standard :"/>
    <s v="All-day"/>
    <s v="Auckland Region"/>
    <s v="Auckland: Whau"/>
    <s v="Bay of Plenty, Waiariki"/>
    <s v="New Lynn"/>
    <s v="Tāmaki Makaurau"/>
    <n v="4"/>
    <s v="Female"/>
    <n v="2"/>
    <n v="1"/>
    <n v="1"/>
    <n v="0"/>
    <n v="1"/>
  </r>
  <r>
    <x v="1"/>
    <x v="4"/>
    <s v="Privately owned by a company"/>
    <x v="1"/>
    <s v="Private"/>
    <s v="Standard :"/>
    <s v="All-day"/>
    <s v="Auckland Region"/>
    <s v="Auckland: Whau"/>
    <s v="Hawke's Bay, Tairāwhiti"/>
    <s v="New Lynn"/>
    <s v="Tāmaki Makaurau"/>
    <n v="7"/>
    <s v="Female"/>
    <n v="1"/>
    <n v="1"/>
    <n v="1"/>
    <n v="0"/>
    <n v="1"/>
  </r>
  <r>
    <x v="1"/>
    <x v="4"/>
    <s v="Privately owned by a company"/>
    <x v="1"/>
    <s v="Private"/>
    <s v="Standard :"/>
    <s v="All-day"/>
    <s v="Auckland Region"/>
    <s v="Auckland: Puketāpapa"/>
    <s v="Auckland"/>
    <s v="Mt Roskill"/>
    <s v="Tāmaki Makaurau"/>
    <n v="3"/>
    <s v="Female"/>
    <n v="1"/>
    <n v="1"/>
    <n v="1"/>
    <n v="1"/>
    <n v="0"/>
  </r>
  <r>
    <x v="1"/>
    <x v="4"/>
    <s v="Privately owned by a company"/>
    <x v="1"/>
    <s v="Private"/>
    <s v="Standard :"/>
    <s v="All-day"/>
    <s v="Auckland Region"/>
    <s v="Auckland: Puketāpapa"/>
    <s v="Auckland"/>
    <s v="Mt Roskill"/>
    <s v="Tāmaki Makaurau"/>
    <n v="4"/>
    <s v="Female"/>
    <n v="3"/>
    <n v="1"/>
    <n v="1"/>
    <n v="0"/>
    <n v="1"/>
  </r>
  <r>
    <x v="1"/>
    <x v="4"/>
    <s v="Privately owned by a company"/>
    <x v="1"/>
    <s v="Private"/>
    <s v="Standard :"/>
    <s v="All-day"/>
    <s v="Auckland Region"/>
    <s v="Auckland: Ōrākei"/>
    <s v="Auckland"/>
    <s v="Tamaki"/>
    <s v="Tāmaki Makaurau"/>
    <n v="1"/>
    <s v="Female"/>
    <n v="1"/>
    <n v="1"/>
    <n v="1"/>
    <n v="0"/>
    <n v="1"/>
  </r>
  <r>
    <x v="1"/>
    <x v="4"/>
    <s v="Privately owned by a company"/>
    <x v="1"/>
    <s v="Private"/>
    <s v="Standard :"/>
    <s v="All-day"/>
    <s v="Auckland Region"/>
    <s v="Auckland: Ōrākei"/>
    <s v="Auckland"/>
    <s v="Tamaki"/>
    <s v="Tāmaki Makaurau"/>
    <n v="2"/>
    <s v="Female"/>
    <n v="6"/>
    <n v="1"/>
    <n v="1"/>
    <n v="0"/>
    <n v="1"/>
  </r>
  <r>
    <x v="1"/>
    <x v="4"/>
    <s v="Privately owned by a company"/>
    <x v="1"/>
    <s v="Private"/>
    <s v="Standard :"/>
    <s v="All-day"/>
    <s v="Auckland Region"/>
    <s v="Auckland: Maungakiekie-Tāmaki"/>
    <s v="Auckland"/>
    <s v="Maungakiekie"/>
    <s v="Tāmaki Makaurau"/>
    <n v="4"/>
    <s v="Female"/>
    <n v="5"/>
    <n v="5"/>
    <n v="5"/>
    <n v="3"/>
    <n v="2"/>
  </r>
  <r>
    <x v="1"/>
    <x v="4"/>
    <s v="Privately owned by a company"/>
    <x v="1"/>
    <s v="Private"/>
    <s v="Standard :"/>
    <s v="All-day"/>
    <s v="Auckland Region"/>
    <s v="Auckland: Maungakiekie-Tāmaki"/>
    <s v="Auckland"/>
    <s v="Maungakiekie"/>
    <s v="Tāmaki Makaurau"/>
    <n v="8"/>
    <s v="Female"/>
    <n v="1"/>
    <n v="1"/>
    <n v="1"/>
    <n v="1"/>
    <n v="0"/>
  </r>
  <r>
    <x v="1"/>
    <x v="4"/>
    <s v="Privately owned by a company"/>
    <x v="1"/>
    <s v="Private"/>
    <s v="Standard :"/>
    <s v="All-day"/>
    <s v="Auckland Region"/>
    <s v="Auckland: Maungakiekie-Tāmaki"/>
    <s v="Auckland"/>
    <s v="Maungakiekie"/>
    <s v="Tāmaki Makaurau"/>
    <n v="9"/>
    <s v="Female"/>
    <n v="1"/>
    <n v="1"/>
    <n v="1"/>
    <n v="1"/>
    <n v="0"/>
  </r>
  <r>
    <x v="1"/>
    <x v="4"/>
    <s v="Privately owned by a company"/>
    <x v="1"/>
    <s v="Private"/>
    <s v="Standard :"/>
    <s v="All-day"/>
    <s v="Auckland Region"/>
    <s v="Auckland: Howick"/>
    <s v="Auckland"/>
    <s v="Botany"/>
    <s v="Tāmaki Makaurau"/>
    <n v="3"/>
    <s v="Female"/>
    <n v="3"/>
    <n v="2"/>
    <n v="2"/>
    <n v="1"/>
    <n v="1"/>
  </r>
  <r>
    <x v="1"/>
    <x v="4"/>
    <s v="Privately owned by a company"/>
    <x v="1"/>
    <s v="Private"/>
    <s v="Standard :"/>
    <s v="All-day"/>
    <s v="Auckland Region"/>
    <s v="Auckland: Howick"/>
    <s v="Auckland"/>
    <s v="Botany"/>
    <s v="Tāmaki Makaurau"/>
    <n v="4"/>
    <s v="Female"/>
    <n v="1"/>
    <n v="1"/>
    <n v="1"/>
    <n v="0"/>
    <n v="1"/>
  </r>
  <r>
    <x v="1"/>
    <x v="4"/>
    <s v="Privately owned by a company"/>
    <x v="1"/>
    <s v="Private"/>
    <s v="Standard :"/>
    <s v="All-day"/>
    <s v="Auckland Region"/>
    <s v="Auckland: Howick"/>
    <s v="Bay of Plenty, Waiariki"/>
    <s v="Botany"/>
    <s v="Tāmaki Makaurau"/>
    <n v="3"/>
    <s v="Female"/>
    <n v="1"/>
    <n v="1"/>
    <n v="1"/>
    <n v="1"/>
    <n v="0"/>
  </r>
  <r>
    <x v="1"/>
    <x v="4"/>
    <s v="Privately owned by a company"/>
    <x v="1"/>
    <s v="Private"/>
    <s v="Standard :"/>
    <s v="All-day"/>
    <s v="Auckland Region"/>
    <s v="Auckland: Māngere-Ōtāhuhu"/>
    <s v="Auckland"/>
    <s v="Mangere"/>
    <s v="Tāmaki Makaurau"/>
    <n v="10"/>
    <s v="Female"/>
    <n v="1"/>
    <n v="1"/>
    <n v="1"/>
    <n v="1"/>
    <n v="0"/>
  </r>
  <r>
    <x v="1"/>
    <x v="4"/>
    <s v="Privately owned by a company"/>
    <x v="1"/>
    <s v="Private"/>
    <s v="Standard :"/>
    <s v="All-day"/>
    <s v="Auckland Region"/>
    <s v="Auckland: Ōtara-Papatoetoe"/>
    <s v="Auckland"/>
    <s v="Botany"/>
    <s v="Tāmaki Makaurau"/>
    <n v="4"/>
    <s v="Female"/>
    <n v="1"/>
    <n v="1"/>
    <n v="1"/>
    <n v="1"/>
    <n v="0"/>
  </r>
  <r>
    <x v="1"/>
    <x v="4"/>
    <s v="Privately owned by a company"/>
    <x v="1"/>
    <s v="Private"/>
    <s v="Standard :"/>
    <s v="All-day"/>
    <s v="Auckland Region"/>
    <s v="Auckland: Ōtara-Papatoetoe"/>
    <s v="Auckland"/>
    <s v="Botany"/>
    <s v="Tāmaki Makaurau"/>
    <n v="10"/>
    <s v="Female"/>
    <n v="1"/>
    <n v="1"/>
    <n v="1"/>
    <n v="0"/>
    <n v="1"/>
  </r>
  <r>
    <x v="1"/>
    <x v="4"/>
    <s v="Privately owned by a company"/>
    <x v="1"/>
    <s v="Private"/>
    <s v="Standard :"/>
    <s v="All-day"/>
    <s v="Auckland Region"/>
    <s v="Auckland: Manurewa"/>
    <s v="Auckland"/>
    <s v="Manurewa"/>
    <s v="Tāmaki Makaurau"/>
    <n v="10"/>
    <s v="Female"/>
    <n v="2"/>
    <n v="2"/>
    <n v="2"/>
    <n v="1"/>
    <n v="1"/>
  </r>
  <r>
    <x v="1"/>
    <x v="4"/>
    <s v="Privately owned by a company"/>
    <x v="1"/>
    <s v="Private"/>
    <s v="Standard :"/>
    <s v="All-day"/>
    <s v="Auckland Region"/>
    <s v="Auckland: Franklin"/>
    <s v="Auckland"/>
    <s v="Hunua"/>
    <s v="Hauraki-Waikato"/>
    <n v="2"/>
    <s v="Female"/>
    <n v="2"/>
    <n v="1"/>
    <n v="1"/>
    <n v="1"/>
    <n v="0"/>
  </r>
  <r>
    <x v="1"/>
    <x v="4"/>
    <s v="Privately owned by a company"/>
    <x v="1"/>
    <s v="Private"/>
    <s v="Standard :"/>
    <s v="All-day"/>
    <s v="Auckland Region"/>
    <s v="Auckland: Franklin"/>
    <s v="Auckland"/>
    <s v="Hunua"/>
    <s v="Hauraki-Waikato"/>
    <n v="9"/>
    <s v="Female"/>
    <n v="1"/>
    <n v="1"/>
    <n v="1"/>
    <n v="0"/>
    <n v="1"/>
  </r>
  <r>
    <x v="1"/>
    <x v="4"/>
    <s v="Privately owned by a company"/>
    <x v="1"/>
    <s v="Private"/>
    <s v="Standard :"/>
    <s v="All-day"/>
    <s v="Waikato Region"/>
    <s v="Matamata-Piako District"/>
    <s v="Waikato"/>
    <s v="Waikato"/>
    <s v="Hauraki-Waikato"/>
    <n v="8"/>
    <s v="Female"/>
    <n v="4"/>
    <n v="3"/>
    <n v="3"/>
    <n v="1"/>
    <n v="2"/>
  </r>
  <r>
    <x v="1"/>
    <x v="4"/>
    <s v="Privately owned by a company"/>
    <x v="1"/>
    <s v="Private"/>
    <s v="Standard :"/>
    <s v="All-day"/>
    <s v="Waikato Region"/>
    <s v="Matamata-Piako District"/>
    <s v="Bay of Plenty, Waiariki"/>
    <s v="Waikato"/>
    <s v="Hauraki-Waikato"/>
    <n v="8"/>
    <s v="Female"/>
    <n v="1"/>
    <n v="1"/>
    <n v="1"/>
    <n v="0"/>
    <n v="1"/>
  </r>
  <r>
    <x v="1"/>
    <x v="4"/>
    <s v="Privately owned by a company"/>
    <x v="1"/>
    <s v="Private"/>
    <s v="Standard :"/>
    <s v="All-day"/>
    <s v="Waikato Region"/>
    <s v="Hamilton City"/>
    <s v="Auckland"/>
    <s v="Hamilton West"/>
    <s v="Hauraki-Waikato"/>
    <n v="7"/>
    <s v="Female"/>
    <n v="3"/>
    <n v="2"/>
    <n v="2"/>
    <n v="2"/>
    <n v="0"/>
  </r>
  <r>
    <x v="1"/>
    <x v="4"/>
    <s v="Privately owned by a company"/>
    <x v="1"/>
    <s v="Private"/>
    <s v="Standard :"/>
    <s v="All-day"/>
    <s v="Waikato Region"/>
    <s v="Hamilton City"/>
    <s v="Waikato"/>
    <s v="Hamilton East"/>
    <s v="Hauraki-Waikato"/>
    <n v="7"/>
    <s v="Female"/>
    <n v="6"/>
    <n v="4"/>
    <n v="4"/>
    <n v="4"/>
    <n v="0"/>
  </r>
  <r>
    <x v="1"/>
    <x v="4"/>
    <s v="Privately owned by a company"/>
    <x v="1"/>
    <s v="Private"/>
    <s v="Standard :"/>
    <s v="All-day"/>
    <s v="Waikato Region"/>
    <s v="Hamilton City"/>
    <s v="Waikato"/>
    <s v="Hamilton East"/>
    <s v="Hauraki-Waikato"/>
    <n v="10"/>
    <s v="Female"/>
    <n v="3"/>
    <n v="3"/>
    <n v="3"/>
    <n v="2"/>
    <n v="1"/>
  </r>
  <r>
    <x v="1"/>
    <x v="4"/>
    <s v="Privately owned by a company"/>
    <x v="1"/>
    <s v="Private"/>
    <s v="Standard :"/>
    <s v="All-day"/>
    <s v="Waikato Region"/>
    <s v="Hamilton City"/>
    <s v="Waikato"/>
    <s v="Hamilton West"/>
    <s v="Hauraki-Waikato"/>
    <n v="7"/>
    <s v="Female"/>
    <n v="2"/>
    <n v="2"/>
    <n v="2"/>
    <n v="2"/>
    <n v="0"/>
  </r>
  <r>
    <x v="1"/>
    <x v="4"/>
    <s v="Privately owned by a company"/>
    <x v="1"/>
    <s v="Private"/>
    <s v="Standard :"/>
    <s v="All-day"/>
    <s v="Waikato Region"/>
    <s v="Hamilton City"/>
    <s v="Waikato"/>
    <s v="Hamilton West"/>
    <s v="Hauraki-Waikato"/>
    <n v="9"/>
    <s v="Female"/>
    <n v="1"/>
    <n v="1"/>
    <n v="1"/>
    <n v="1"/>
    <n v="0"/>
  </r>
  <r>
    <x v="1"/>
    <x v="4"/>
    <s v="Privately owned by a company"/>
    <x v="1"/>
    <s v="Private"/>
    <s v="Standard :"/>
    <s v="All-day"/>
    <s v="Waikato Region"/>
    <s v="Hamilton City"/>
    <s v="Bay of Plenty, Waiariki"/>
    <s v="Hamilton West"/>
    <s v="Hauraki-Waikato"/>
    <n v="7"/>
    <s v="Female"/>
    <n v="2"/>
    <n v="1"/>
    <n v="1"/>
    <n v="1"/>
    <n v="0"/>
  </r>
  <r>
    <x v="1"/>
    <x v="4"/>
    <s v="Privately owned by a company"/>
    <x v="1"/>
    <s v="Private"/>
    <s v="Standard :"/>
    <s v="All-day"/>
    <s v="Waikato Region"/>
    <s v="Hamilton City"/>
    <s v="Taranaki, Whanganui, Manawat"/>
    <s v="Hamilton East"/>
    <s v="Hauraki-Waikato"/>
    <n v="7"/>
    <s v="Female"/>
    <n v="2"/>
    <n v="2"/>
    <n v="2"/>
    <n v="2"/>
    <n v="0"/>
  </r>
  <r>
    <x v="1"/>
    <x v="4"/>
    <s v="Privately owned by a company"/>
    <x v="1"/>
    <s v="Private"/>
    <s v="Standard :"/>
    <s v="All-day"/>
    <s v="Waikato Region"/>
    <s v="Hamilton City"/>
    <s v="Taranaki, Whanganui, Manawat"/>
    <s v="Hamilton West"/>
    <s v="Hauraki-Waikato"/>
    <n v="7"/>
    <s v="Female"/>
    <n v="2"/>
    <n v="2"/>
    <n v="2"/>
    <n v="1"/>
    <n v="1"/>
  </r>
  <r>
    <x v="1"/>
    <x v="4"/>
    <s v="Privately owned by a company"/>
    <x v="1"/>
    <s v="Private"/>
    <s v="Standard :"/>
    <s v="All-day"/>
    <s v="Waikato Region"/>
    <s v="Hamilton City"/>
    <s v="Nelson, Marlborough, West Coas"/>
    <s v="Hamilton West"/>
    <s v="Hauraki-Waikato"/>
    <n v="7"/>
    <s v="Female"/>
    <n v="1"/>
    <n v="1"/>
    <n v="1"/>
    <n v="1"/>
    <n v="0"/>
  </r>
  <r>
    <x v="1"/>
    <x v="4"/>
    <s v="Privately owned by a company"/>
    <x v="1"/>
    <s v="Private"/>
    <s v="Standard :"/>
    <s v="All-day"/>
    <s v="Waikato Region"/>
    <s v="Hamilton City"/>
    <s v="Canterbury and Chatham Islands"/>
    <s v="Hamilton West"/>
    <s v="Hauraki-Waikato"/>
    <n v="7"/>
    <s v="Female"/>
    <n v="2"/>
    <n v="2"/>
    <n v="2"/>
    <n v="1"/>
    <n v="1"/>
  </r>
  <r>
    <x v="1"/>
    <x v="4"/>
    <s v="Privately owned by a company"/>
    <x v="1"/>
    <s v="Private"/>
    <s v="Standard :"/>
    <s v="All-day"/>
    <s v="Waikato Region"/>
    <s v="Hamilton City"/>
    <s v="Otago, Southland"/>
    <s v="Hamilton West"/>
    <s v="Hauraki-Waikato"/>
    <n v="7"/>
    <s v="Female"/>
    <n v="2"/>
    <n v="1"/>
    <n v="1"/>
    <n v="1"/>
    <n v="0"/>
  </r>
  <r>
    <x v="1"/>
    <x v="4"/>
    <s v="Privately owned by a company"/>
    <x v="1"/>
    <s v="Private"/>
    <s v="Standard :"/>
    <s v="All-day"/>
    <s v="Waikato Region"/>
    <s v="Taupō District"/>
    <s v="Bay of Plenty, Waiariki"/>
    <s v="Taupō"/>
    <s v="Waiariki"/>
    <n v="3"/>
    <s v="Female"/>
    <n v="1"/>
    <n v="1"/>
    <n v="1"/>
    <n v="1"/>
    <n v="0"/>
  </r>
  <r>
    <x v="1"/>
    <x v="4"/>
    <s v="Privately owned by a company"/>
    <x v="1"/>
    <s v="Private"/>
    <s v="Standard :"/>
    <s v="All-day"/>
    <s v="Bay of Plenty Region"/>
    <s v="Tauranga City"/>
    <s v="Auckland"/>
    <s v="Tauranga"/>
    <s v="Waiariki"/>
    <n v="7"/>
    <s v="Female"/>
    <n v="4"/>
    <n v="4"/>
    <n v="4"/>
    <n v="4"/>
    <n v="0"/>
  </r>
  <r>
    <x v="1"/>
    <x v="4"/>
    <s v="Privately owned by a company"/>
    <x v="1"/>
    <s v="Private"/>
    <s v="Standard :"/>
    <s v="All-day"/>
    <s v="Bay of Plenty Region"/>
    <s v="Tauranga City"/>
    <s v="Waikato"/>
    <s v="Tauranga"/>
    <s v="Waiariki"/>
    <n v="7"/>
    <s v="Female"/>
    <n v="2"/>
    <n v="2"/>
    <n v="2"/>
    <n v="2"/>
    <n v="0"/>
  </r>
  <r>
    <x v="1"/>
    <x v="4"/>
    <s v="Privately owned by a company"/>
    <x v="1"/>
    <s v="Private"/>
    <s v="Standard :"/>
    <s v="All-day"/>
    <s v="Bay of Plenty Region"/>
    <s v="Tauranga City"/>
    <s v="Bay of Plenty, Waiariki"/>
    <s v="Tauranga"/>
    <s v="Waiariki"/>
    <n v="7"/>
    <s v="Female"/>
    <n v="6"/>
    <n v="4"/>
    <n v="4"/>
    <n v="3"/>
    <n v="1"/>
  </r>
  <r>
    <x v="1"/>
    <x v="4"/>
    <s v="Privately owned by a company"/>
    <x v="1"/>
    <s v="Private"/>
    <s v="Standard :"/>
    <s v="All-day"/>
    <s v="Bay of Plenty Region"/>
    <s v="Tauranga City"/>
    <s v="Bay of Plenty, Waiariki"/>
    <s v="Tauranga"/>
    <s v="Waiariki"/>
    <n v="8"/>
    <s v="Female"/>
    <n v="2"/>
    <n v="2"/>
    <n v="2"/>
    <n v="1"/>
    <n v="1"/>
  </r>
  <r>
    <x v="1"/>
    <x v="4"/>
    <s v="Privately owned by a company"/>
    <x v="1"/>
    <s v="Private"/>
    <s v="Standard :"/>
    <s v="All-day"/>
    <s v="Bay of Plenty Region"/>
    <s v="Tauranga City"/>
    <s v="Hawke's Bay, Tairāwhiti"/>
    <s v="Tauranga"/>
    <s v="Waiariki"/>
    <n v="8"/>
    <s v="Female"/>
    <n v="2"/>
    <n v="2"/>
    <n v="2"/>
    <n v="1"/>
    <n v="1"/>
  </r>
  <r>
    <x v="1"/>
    <x v="4"/>
    <s v="Privately owned by a company"/>
    <x v="1"/>
    <s v="Private"/>
    <s v="Standard :"/>
    <s v="All-day"/>
    <s v="Bay of Plenty Region"/>
    <s v="Tauranga City"/>
    <s v="Hawke's Bay, Tairāwhiti"/>
    <s v="Tauranga"/>
    <s v="Waiariki"/>
    <n v="10"/>
    <s v="Female"/>
    <n v="3"/>
    <n v="1"/>
    <n v="1"/>
    <n v="1"/>
    <n v="0"/>
  </r>
  <r>
    <x v="1"/>
    <x v="4"/>
    <s v="Privately owned by a company"/>
    <x v="1"/>
    <s v="Private"/>
    <s v="Standard :"/>
    <s v="All-day"/>
    <s v="Bay of Plenty Region"/>
    <s v="Tauranga City"/>
    <s v="Wellington"/>
    <s v="Tauranga"/>
    <s v="Waiariki"/>
    <n v="10"/>
    <s v="Female"/>
    <n v="1"/>
    <n v="1"/>
    <n v="1"/>
    <n v="1"/>
    <n v="0"/>
  </r>
  <r>
    <x v="1"/>
    <x v="4"/>
    <s v="Privately owned by a company"/>
    <x v="1"/>
    <s v="Private"/>
    <s v="Standard :"/>
    <s v="All-day"/>
    <s v="Bay of Plenty Region"/>
    <s v="Tauranga City"/>
    <s v="Canterbury and Chatham Islands"/>
    <s v="Tauranga"/>
    <s v="Waiariki"/>
    <n v="2"/>
    <s v="Female"/>
    <n v="2"/>
    <n v="2"/>
    <n v="2"/>
    <n v="2"/>
    <n v="0"/>
  </r>
  <r>
    <x v="1"/>
    <x v="4"/>
    <s v="Privately owned by a company"/>
    <x v="1"/>
    <s v="Private"/>
    <s v="Standard :"/>
    <s v="All-day"/>
    <s v="Bay of Plenty Region"/>
    <s v="Rotorua District"/>
    <s v="Bay of Plenty, Waiariki"/>
    <s v="Rotorua"/>
    <s v="Waiariki"/>
    <n v="9"/>
    <s v="Female"/>
    <n v="2"/>
    <n v="1"/>
    <n v="1"/>
    <n v="0"/>
    <n v="1"/>
  </r>
  <r>
    <x v="1"/>
    <x v="4"/>
    <s v="Privately owned by a company"/>
    <x v="1"/>
    <s v="Private"/>
    <s v="Standard :"/>
    <s v="All-day"/>
    <s v="Bay of Plenty Region"/>
    <s v="Rotorua District"/>
    <s v="Bay of Plenty, Waiariki"/>
    <s v="Rotorua"/>
    <s v="Waiariki"/>
    <n v="10"/>
    <s v="Female"/>
    <n v="2"/>
    <n v="2"/>
    <n v="2"/>
    <n v="1"/>
    <n v="1"/>
  </r>
  <r>
    <x v="1"/>
    <x v="4"/>
    <s v="Privately owned by a company"/>
    <x v="1"/>
    <s v="Private"/>
    <s v="Standard :"/>
    <s v="All-day"/>
    <s v="Gisborne Region"/>
    <s v="Gisborne District"/>
    <s v="Hawke's Bay, Tairāwhiti"/>
    <s v="East Coast"/>
    <s v="Ikaroa-Rāwhiti"/>
    <n v="4"/>
    <s v="Female"/>
    <n v="2"/>
    <n v="2"/>
    <n v="2"/>
    <n v="1"/>
    <n v="1"/>
  </r>
  <r>
    <x v="1"/>
    <x v="4"/>
    <s v="Privately owned by a company"/>
    <x v="1"/>
    <s v="Private"/>
    <s v="Standard :"/>
    <s v="All-day"/>
    <s v="Hawke's Bay Region"/>
    <s v="Hastings District"/>
    <s v="Auckland"/>
    <s v="Tukituki"/>
    <s v="Ikaroa-Rāwhiti"/>
    <n v="3"/>
    <s v="Female"/>
    <n v="1"/>
    <n v="1"/>
    <n v="1"/>
    <n v="1"/>
    <n v="0"/>
  </r>
  <r>
    <x v="1"/>
    <x v="4"/>
    <s v="Privately owned by a company"/>
    <x v="1"/>
    <s v="Private"/>
    <s v="Standard :"/>
    <s v="All-day"/>
    <s v="Hawke's Bay Region"/>
    <s v="Hastings District"/>
    <s v="Waikato"/>
    <s v="Tukituki"/>
    <s v="Ikaroa-Rāwhiti"/>
    <n v="3"/>
    <s v="Female"/>
    <n v="1"/>
    <n v="1"/>
    <n v="1"/>
    <n v="1"/>
    <n v="0"/>
  </r>
  <r>
    <x v="1"/>
    <x v="4"/>
    <s v="Privately owned by a company"/>
    <x v="1"/>
    <s v="Private"/>
    <s v="Standard :"/>
    <s v="All-day"/>
    <s v="Hawke's Bay Region"/>
    <s v="Hastings District"/>
    <s v="Waikato"/>
    <s v="Tukituki"/>
    <s v="Ikaroa-Rāwhiti"/>
    <n v="9"/>
    <s v="Female"/>
    <n v="2"/>
    <n v="2"/>
    <n v="2"/>
    <n v="1"/>
    <n v="1"/>
  </r>
  <r>
    <x v="1"/>
    <x v="4"/>
    <s v="Privately owned by a company"/>
    <x v="1"/>
    <s v="Private"/>
    <s v="Standard :"/>
    <s v="All-day"/>
    <s v="Hawke's Bay Region"/>
    <s v="Hastings District"/>
    <s v="Hawke's Bay, Tairāwhiti"/>
    <s v="Tukituki"/>
    <s v="Ikaroa-Rāwhiti"/>
    <n v="3"/>
    <s v="Female"/>
    <n v="1"/>
    <n v="1"/>
    <n v="1"/>
    <n v="1"/>
    <n v="0"/>
  </r>
  <r>
    <x v="1"/>
    <x v="4"/>
    <s v="Privately owned by a company"/>
    <x v="1"/>
    <s v="Private"/>
    <s v="Standard :"/>
    <s v="All-day"/>
    <s v="Hawke's Bay Region"/>
    <s v="Hastings District"/>
    <s v="Hawke's Bay, Tairāwhiti"/>
    <s v="Tukituki"/>
    <s v="Ikaroa-Rāwhiti"/>
    <n v="9"/>
    <s v="Female"/>
    <n v="5"/>
    <n v="2"/>
    <n v="2"/>
    <n v="1"/>
    <n v="1"/>
  </r>
  <r>
    <x v="1"/>
    <x v="4"/>
    <s v="Privately owned by a company"/>
    <x v="1"/>
    <s v="Private"/>
    <s v="Standard :"/>
    <s v="All-day"/>
    <s v="Hawke's Bay Region"/>
    <s v="Napier City"/>
    <s v="Hawke's Bay, Tairāwhiti"/>
    <s v="Napier"/>
    <s v="Ikaroa-Rāwhiti"/>
    <n v="7"/>
    <s v="Female"/>
    <n v="5"/>
    <n v="4"/>
    <n v="4"/>
    <n v="3"/>
    <n v="1"/>
  </r>
  <r>
    <x v="1"/>
    <x v="4"/>
    <s v="Privately owned by a company"/>
    <x v="1"/>
    <s v="Private"/>
    <s v="Standard :"/>
    <s v="All-day"/>
    <s v="Hawke's Bay Region"/>
    <s v="Central Hawke's Bay District"/>
    <s v="Hawke's Bay, Tairāwhiti"/>
    <s v="Wairarapa"/>
    <s v="Ikaroa-Rāwhiti"/>
    <n v="8"/>
    <s v="Female"/>
    <n v="3"/>
    <n v="2"/>
    <n v="2"/>
    <n v="1"/>
    <n v="1"/>
  </r>
  <r>
    <x v="1"/>
    <x v="4"/>
    <s v="Privately owned by a company"/>
    <x v="1"/>
    <s v="Private"/>
    <s v="Standard :"/>
    <s v="All-day"/>
    <s v="Taranaki Region"/>
    <s v="New Plymouth District"/>
    <s v="Taranaki, Whanganui, Manawat"/>
    <s v="New Plymouth"/>
    <s v="Te Tai Hauāuru"/>
    <n v="2"/>
    <s v="Female"/>
    <n v="1"/>
    <n v="1"/>
    <n v="1"/>
    <n v="1"/>
    <n v="0"/>
  </r>
  <r>
    <x v="1"/>
    <x v="4"/>
    <s v="Privately owned by a company"/>
    <x v="1"/>
    <s v="Private"/>
    <s v="Standard :"/>
    <s v="All-day"/>
    <s v="Taranaki Region"/>
    <s v="New Plymouth District"/>
    <s v="Taranaki, Whanganui, Manawat"/>
    <s v="New Plymouth"/>
    <s v="Te Tai Hauāuru"/>
    <n v="7"/>
    <s v="Female"/>
    <n v="11"/>
    <n v="4"/>
    <n v="4"/>
    <n v="2"/>
    <n v="2"/>
  </r>
  <r>
    <x v="1"/>
    <x v="4"/>
    <s v="Privately owned by a company"/>
    <x v="1"/>
    <s v="Private"/>
    <s v="Standard :"/>
    <s v="All-day"/>
    <s v="Manawatū-Whanganui Region"/>
    <s v="Whanganui District"/>
    <s v="Bay of Plenty, Waiariki"/>
    <s v="Whanganui"/>
    <s v="Te Tai Hauāuru"/>
    <n v="9"/>
    <s v="Female"/>
    <n v="2"/>
    <n v="2"/>
    <n v="2"/>
    <n v="0"/>
    <n v="2"/>
  </r>
  <r>
    <x v="1"/>
    <x v="4"/>
    <s v="Privately owned by a company"/>
    <x v="1"/>
    <s v="Private"/>
    <s v="Standard :"/>
    <s v="All-day"/>
    <s v="Manawatū-Whanganui Region"/>
    <s v="Whanganui District"/>
    <s v="Hawke's Bay, Tairāwhiti"/>
    <s v="Whanganui"/>
    <s v="Te Tai Hauāuru"/>
    <n v="9"/>
    <s v="Female"/>
    <n v="1"/>
    <n v="1"/>
    <n v="1"/>
    <n v="0"/>
    <n v="1"/>
  </r>
  <r>
    <x v="1"/>
    <x v="4"/>
    <s v="Privately owned by a company"/>
    <x v="1"/>
    <s v="Private"/>
    <s v="Standard :"/>
    <s v="All-day"/>
    <s v="Manawatū-Whanganui Region"/>
    <s v="Whanganui District"/>
    <s v="Taranaki, Whanganui, Manawat"/>
    <s v="Whanganui"/>
    <s v="Te Tai Hauāuru"/>
    <n v="9"/>
    <s v="Female"/>
    <n v="10"/>
    <n v="6"/>
    <n v="5"/>
    <n v="1"/>
    <n v="5"/>
  </r>
  <r>
    <x v="1"/>
    <x v="4"/>
    <s v="Privately owned by a company"/>
    <x v="1"/>
    <s v="Private"/>
    <s v="Standard :"/>
    <s v="All-day"/>
    <s v="Manawatū-Whanganui Region"/>
    <s v="Whanganui District"/>
    <s v="Taranaki, Whanganui, Manawat"/>
    <s v="Whanganui"/>
    <s v="Te Tai Hauāuru"/>
    <n v="10"/>
    <s v="Female"/>
    <n v="3"/>
    <n v="2"/>
    <n v="2"/>
    <n v="1"/>
    <n v="1"/>
  </r>
  <r>
    <x v="1"/>
    <x v="4"/>
    <s v="Privately owned by a company"/>
    <x v="1"/>
    <s v="Private"/>
    <s v="Standard :"/>
    <s v="All-day"/>
    <s v="Manawatū-Whanganui Region"/>
    <s v="Whanganui District"/>
    <s v="Wellington"/>
    <s v="Whanganui"/>
    <s v="Te Tai Hauāuru"/>
    <n v="9"/>
    <s v="Female"/>
    <n v="4"/>
    <n v="2"/>
    <n v="2"/>
    <n v="0"/>
    <n v="2"/>
  </r>
  <r>
    <x v="1"/>
    <x v="4"/>
    <s v="Privately owned by a company"/>
    <x v="1"/>
    <s v="Private"/>
    <s v="Standard :"/>
    <s v="All-day"/>
    <s v="Manawatū-Whanganui Region"/>
    <s v="Whanganui District"/>
    <s v="Canterbury and Chatham Islands"/>
    <s v="Whanganui"/>
    <s v="Te Tai Hauāuru"/>
    <n v="9"/>
    <s v="Female"/>
    <n v="2"/>
    <n v="1"/>
    <n v="1"/>
    <n v="0"/>
    <n v="1"/>
  </r>
  <r>
    <x v="1"/>
    <x v="4"/>
    <s v="Privately owned by a company"/>
    <x v="1"/>
    <s v="Private"/>
    <s v="Standard :"/>
    <s v="All-day"/>
    <s v="Manawatū-Whanganui Region"/>
    <s v="Manawatū District"/>
    <s v="Taranaki, Whanganui, Manawat"/>
    <s v="Rangit?╜kei"/>
    <s v="Te Tai Hauāuru"/>
    <n v="7"/>
    <s v="Female"/>
    <n v="2"/>
    <n v="2"/>
    <n v="2"/>
    <n v="2"/>
    <n v="0"/>
  </r>
  <r>
    <x v="1"/>
    <x v="4"/>
    <s v="Privately owned by a company"/>
    <x v="1"/>
    <s v="Private"/>
    <s v="Standard :"/>
    <s v="All-day"/>
    <s v="Manawatū-Whanganui Region"/>
    <s v="Palmerston North City"/>
    <s v="Taranaki, Whanganui, Manawat"/>
    <s v="Palmerston North"/>
    <s v="Te Tai Hauāuru"/>
    <n v="4"/>
    <s v="Female"/>
    <n v="3"/>
    <n v="2"/>
    <n v="2"/>
    <n v="1"/>
    <n v="1"/>
  </r>
  <r>
    <x v="1"/>
    <x v="4"/>
    <s v="Privately owned by a company"/>
    <x v="1"/>
    <s v="Private"/>
    <s v="Standard :"/>
    <s v="All-day"/>
    <s v="Manawatū-Whanganui Region"/>
    <s v="Palmerston North City"/>
    <s v="Taranaki, Whanganui, Manawat"/>
    <s v="Palmerston North"/>
    <s v="Te Tai Hauāuru"/>
    <n v="6"/>
    <s v="Female"/>
    <n v="1"/>
    <n v="1"/>
    <n v="1"/>
    <n v="0"/>
    <n v="1"/>
  </r>
  <r>
    <x v="1"/>
    <x v="4"/>
    <s v="Privately owned by a company"/>
    <x v="1"/>
    <s v="Private"/>
    <s v="Standard :"/>
    <s v="All-day"/>
    <s v="Manawatū-Whanganui Region"/>
    <s v="Palmerston North City"/>
    <s v="Taranaki, Whanganui, Manawat"/>
    <s v="Palmerston North"/>
    <s v="Te Tai Hauāuru"/>
    <n v="7"/>
    <s v="Female"/>
    <n v="1"/>
    <n v="1"/>
    <n v="1"/>
    <n v="1"/>
    <n v="0"/>
  </r>
  <r>
    <x v="1"/>
    <x v="4"/>
    <s v="Privately owned by a company"/>
    <x v="1"/>
    <s v="Private"/>
    <s v="Standard :"/>
    <s v="All-day"/>
    <s v="Manawatū-Whanganui Region"/>
    <s v="Palmerston North City"/>
    <s v="Taranaki, Whanganui, Manawat"/>
    <s v="Palmerston North"/>
    <s v="Te Tai Hauāuru"/>
    <n v="8"/>
    <s v="Female"/>
    <n v="5"/>
    <n v="4"/>
    <n v="4"/>
    <n v="2"/>
    <n v="2"/>
  </r>
  <r>
    <x v="1"/>
    <x v="4"/>
    <s v="Privately owned by a company"/>
    <x v="1"/>
    <s v="Private"/>
    <s v="Standard :"/>
    <s v="All-day"/>
    <s v="Wellington Region"/>
    <s v="Kāpiti Coast District"/>
    <s v="Wellington"/>
    <s v="Otaki"/>
    <s v="Te Tai Hauāuru"/>
    <n v="7"/>
    <s v="Female"/>
    <n v="11"/>
    <n v="4"/>
    <n v="4"/>
    <n v="2"/>
    <n v="2"/>
  </r>
  <r>
    <x v="1"/>
    <x v="4"/>
    <s v="Privately owned by a company"/>
    <x v="1"/>
    <s v="Private"/>
    <s v="Standard :"/>
    <s v="All-day"/>
    <s v="Wellington Region"/>
    <s v="Porirua City"/>
    <s v="Wellington"/>
    <s v="Mana"/>
    <s v="Te Tai Hauāuru"/>
    <n v="10"/>
    <s v="Female"/>
    <n v="17"/>
    <n v="6"/>
    <n v="6"/>
    <n v="3"/>
    <n v="3"/>
  </r>
  <r>
    <x v="1"/>
    <x v="4"/>
    <s v="Privately owned by a company"/>
    <x v="1"/>
    <s v="Private"/>
    <s v="Standard :"/>
    <s v="All-day"/>
    <s v="Wellington Region"/>
    <s v="Lower Hutt City"/>
    <s v="Wellington"/>
    <s v="Hutt South"/>
    <s v="Te Tai Tonga"/>
    <n v="2"/>
    <s v="Female"/>
    <n v="1"/>
    <n v="1"/>
    <n v="1"/>
    <n v="0"/>
    <n v="1"/>
  </r>
  <r>
    <x v="1"/>
    <x v="4"/>
    <s v="Privately owned by a company"/>
    <x v="1"/>
    <s v="Private"/>
    <s v="Standard :"/>
    <s v="All-day"/>
    <s v="Wellington Region"/>
    <s v="Lower Hutt City"/>
    <s v="Wellington"/>
    <s v="Hutt South"/>
    <s v="Te Tai Tonga"/>
    <n v="6"/>
    <s v="Female"/>
    <n v="2"/>
    <n v="1"/>
    <n v="1"/>
    <n v="1"/>
    <n v="0"/>
  </r>
  <r>
    <x v="1"/>
    <x v="4"/>
    <s v="Privately owned by a company"/>
    <x v="1"/>
    <s v="Private"/>
    <s v="Standard :"/>
    <s v="All-day"/>
    <s v="Wellington Region"/>
    <s v="Lower Hutt City"/>
    <s v="Wellington"/>
    <s v="Hutt South"/>
    <s v="Te Tai Tonga"/>
    <n v="7"/>
    <s v="Female"/>
    <n v="1"/>
    <n v="1"/>
    <n v="1"/>
    <n v="1"/>
    <n v="0"/>
  </r>
  <r>
    <x v="1"/>
    <x v="4"/>
    <s v="Privately owned by a company"/>
    <x v="1"/>
    <s v="Private"/>
    <s v="Standard :"/>
    <s v="All-day"/>
    <s v="Wellington Region"/>
    <s v="Wellington City"/>
    <s v="Wellington"/>
    <s v="Ōhāriu"/>
    <s v="Te Tai Tonga"/>
    <n v="1"/>
    <s v="Female"/>
    <n v="3"/>
    <n v="2"/>
    <n v="2"/>
    <n v="2"/>
    <n v="0"/>
  </r>
  <r>
    <x v="1"/>
    <x v="4"/>
    <s v="Privately owned by a company"/>
    <x v="1"/>
    <s v="Private"/>
    <s v="Standard :"/>
    <s v="All-day"/>
    <s v="Wellington Region"/>
    <s v="Wellington City"/>
    <s v="Wellington"/>
    <s v="Ōhāriu"/>
    <s v="Te Tai Tonga"/>
    <n v="5"/>
    <s v="Female"/>
    <n v="3"/>
    <n v="3"/>
    <n v="3"/>
    <n v="3"/>
    <n v="0"/>
  </r>
  <r>
    <x v="1"/>
    <x v="4"/>
    <s v="Privately owned by a company"/>
    <x v="1"/>
    <s v="Private"/>
    <s v="Standard :"/>
    <s v="All-day"/>
    <s v="Wellington Region"/>
    <s v="Masterton District"/>
    <s v="Wellington"/>
    <s v="Wairarapa"/>
    <s v="Ikaroa-Rāwhiti"/>
    <n v="9"/>
    <s v="Female"/>
    <n v="3"/>
    <n v="2"/>
    <n v="2"/>
    <n v="1"/>
    <n v="1"/>
  </r>
  <r>
    <x v="1"/>
    <x v="4"/>
    <s v="Privately owned by a company"/>
    <x v="1"/>
    <s v="Private"/>
    <s v="Standard :"/>
    <s v="All-day"/>
    <s v="Canterbury Region"/>
    <s v="Waimakariri District"/>
    <s v="Canterbury and Chatham Islands"/>
    <s v="Waimakariri"/>
    <s v="Te Tai Tonga"/>
    <n v="2"/>
    <s v="Female"/>
    <n v="1"/>
    <n v="1"/>
    <n v="1"/>
    <n v="1"/>
    <n v="0"/>
  </r>
  <r>
    <x v="1"/>
    <x v="4"/>
    <s v="Privately owned by a company"/>
    <x v="1"/>
    <s v="Private"/>
    <s v="Standard :"/>
    <s v="All-day"/>
    <s v="Canterbury Region"/>
    <s v="Christchurch City"/>
    <s v="Canterbury and Chatham Islands"/>
    <s v="Christchurch Central"/>
    <s v="Te Tai Tonga"/>
    <n v="9"/>
    <s v="Female"/>
    <n v="4"/>
    <n v="2"/>
    <n v="2"/>
    <n v="0"/>
    <n v="2"/>
  </r>
  <r>
    <x v="1"/>
    <x v="4"/>
    <s v="Privately owned by a company"/>
    <x v="1"/>
    <s v="Private"/>
    <s v="Standard :"/>
    <s v="All-day"/>
    <s v="Canterbury Region"/>
    <s v="Christchurch City"/>
    <s v="Canterbury and Chatham Islands"/>
    <s v="Ilam"/>
    <s v="Te Tai Tonga"/>
    <n v="3"/>
    <s v="Female"/>
    <n v="4"/>
    <n v="2"/>
    <n v="2"/>
    <n v="2"/>
    <n v="0"/>
  </r>
  <r>
    <x v="1"/>
    <x v="4"/>
    <s v="Privately owned by a company"/>
    <x v="1"/>
    <s v="Private"/>
    <s v="Standard :"/>
    <s v="All-day"/>
    <s v="Canterbury Region"/>
    <s v="Christchurch City"/>
    <s v="Canterbury and Chatham Islands"/>
    <s v="Waimakariri"/>
    <s v="Te Tai Tonga"/>
    <n v="5"/>
    <s v="Female"/>
    <n v="2"/>
    <n v="2"/>
    <n v="1"/>
    <n v="2"/>
    <n v="0"/>
  </r>
  <r>
    <x v="1"/>
    <x v="4"/>
    <s v="Privately owned by a company"/>
    <x v="1"/>
    <s v="Private"/>
    <s v="Standard :"/>
    <s v="All-day"/>
    <s v="Canterbury Region"/>
    <s v="Christchurch City"/>
    <s v="Canterbury and Chatham Islands"/>
    <s v="Wigram"/>
    <s v="Te Tai Tonga"/>
    <n v="3"/>
    <s v="Female"/>
    <n v="2"/>
    <n v="1"/>
    <n v="1"/>
    <n v="0"/>
    <n v="1"/>
  </r>
  <r>
    <x v="1"/>
    <x v="4"/>
    <s v="Privately owned by a company"/>
    <x v="1"/>
    <s v="Private"/>
    <s v="Standard :"/>
    <s v="All-day"/>
    <s v="Canterbury Region"/>
    <s v="Christchurch City"/>
    <s v="Canterbury and Chatham Islands"/>
    <s v="Wigram"/>
    <s v="Te Tai Tonga"/>
    <n v="6"/>
    <s v="Female"/>
    <n v="4"/>
    <n v="3"/>
    <n v="3"/>
    <n v="2"/>
    <n v="1"/>
  </r>
  <r>
    <x v="1"/>
    <x v="4"/>
    <s v="Privately owned by a company"/>
    <x v="1"/>
    <s v="Private"/>
    <s v="Standard :"/>
    <s v="All-day"/>
    <s v="Canterbury Region"/>
    <s v="Christchurch City"/>
    <s v="Canterbury and Chatham Islands"/>
    <s v="Wigram"/>
    <s v="Te Tai Tonga"/>
    <n v="8"/>
    <s v="Female"/>
    <n v="7"/>
    <n v="6"/>
    <n v="4"/>
    <n v="2"/>
    <n v="4"/>
  </r>
  <r>
    <x v="1"/>
    <x v="4"/>
    <s v="Privately owned by a company"/>
    <x v="1"/>
    <s v="Private"/>
    <s v="Standard :"/>
    <s v="All-day"/>
    <s v="Canterbury Region"/>
    <s v="Selwyn District"/>
    <s v="Canterbury and Chatham Islands"/>
    <s v="Selwyn"/>
    <s v="Te Tai Tonga"/>
    <n v="1"/>
    <s v="Female"/>
    <n v="3"/>
    <n v="1"/>
    <n v="1"/>
    <n v="0"/>
    <n v="1"/>
  </r>
  <r>
    <x v="1"/>
    <x v="4"/>
    <s v="Privately owned by a company"/>
    <x v="1"/>
    <s v="Private"/>
    <s v="Standard :"/>
    <s v="All-day"/>
    <s v="Otago Region"/>
    <s v="Queenstown-Lakes District"/>
    <s v="Otago, Southland"/>
    <s v="Clutha-Southland"/>
    <s v="Te Tai Tonga"/>
    <n v="1"/>
    <s v="Female"/>
    <n v="1"/>
    <n v="1"/>
    <n v="1"/>
    <n v="0"/>
    <n v="1"/>
  </r>
  <r>
    <x v="1"/>
    <x v="4"/>
    <s v="Privately owned by a company"/>
    <x v="1"/>
    <s v="Private"/>
    <s v="Standard :"/>
    <s v="All-day"/>
    <s v="Otago Region"/>
    <s v="Queenstown-Lakes District"/>
    <s v="Otago, Southland"/>
    <s v="Waitaki"/>
    <s v="Te Tai Tonga"/>
    <n v="2"/>
    <s v="Female"/>
    <n v="1"/>
    <n v="1"/>
    <n v="1"/>
    <n v="1"/>
    <n v="0"/>
  </r>
  <r>
    <x v="1"/>
    <x v="4"/>
    <s v="Privately owned by a company"/>
    <x v="1"/>
    <s v="Private"/>
    <s v="Standard :"/>
    <s v="All-day"/>
    <s v="Otago Region"/>
    <s v="Dunedin City"/>
    <s v="Otago, Southland"/>
    <s v="Dunedin North"/>
    <s v="Te Tai Tonga"/>
    <n v="9"/>
    <s v="Female"/>
    <n v="5"/>
    <n v="3"/>
    <n v="3"/>
    <n v="2"/>
    <n v="1"/>
  </r>
  <r>
    <x v="1"/>
    <x v="4"/>
    <s v="Privately owned by a company"/>
    <x v="1"/>
    <s v="Private"/>
    <s v="Standard :"/>
    <s v="All-day"/>
    <s v="Otago Region"/>
    <s v="Dunedin City"/>
    <s v="Otago, Southland"/>
    <s v="Dunedin South"/>
    <s v="Te Tai Tonga"/>
    <n v="10"/>
    <s v="Female"/>
    <n v="15"/>
    <n v="6"/>
    <n v="6"/>
    <n v="3"/>
    <n v="3"/>
  </r>
  <r>
    <x v="1"/>
    <x v="4"/>
    <s v="Privately owned by a company"/>
    <x v="1"/>
    <s v="Private"/>
    <s v="Standard :"/>
    <s v="All-day"/>
    <s v="Southland Region"/>
    <s v="Invercargill City"/>
    <s v="Otago, Southland"/>
    <s v="Invercargill"/>
    <s v="Te Tai Tonga"/>
    <n v="4"/>
    <s v="Female"/>
    <n v="1"/>
    <n v="1"/>
    <n v="1"/>
    <n v="0"/>
    <n v="1"/>
  </r>
  <r>
    <x v="1"/>
    <x v="4"/>
    <s v="Privately owned by a company"/>
    <x v="1"/>
    <s v="Private"/>
    <s v="Standard :"/>
    <s v="All-day"/>
    <s v="Southland Region"/>
    <s v="Invercargill City"/>
    <s v="Otago, Southland"/>
    <s v="Invercargill"/>
    <s v="Te Tai Tonga"/>
    <n v="7"/>
    <s v="Female"/>
    <n v="1"/>
    <n v="1"/>
    <n v="1"/>
    <n v="1"/>
    <n v="0"/>
  </r>
  <r>
    <x v="1"/>
    <x v="4"/>
    <s v="Privately owned by a company"/>
    <x v="1"/>
    <s v="Private"/>
    <s v="Standard :"/>
    <s v="All-day"/>
    <s v="Southland Region"/>
    <s v="Invercargill City"/>
    <s v="Otago, Southland"/>
    <s v="Invercargill"/>
    <s v="Te Tai Tonga"/>
    <n v="9"/>
    <s v="Female"/>
    <n v="1"/>
    <n v="1"/>
    <n v="1"/>
    <n v="0"/>
    <n v="1"/>
  </r>
  <r>
    <x v="1"/>
    <x v="4"/>
    <s v="Privately owned by a company"/>
    <x v="1"/>
    <s v="Private"/>
    <s v="Standard :"/>
    <s v="All-day"/>
    <s v="Tasman Region"/>
    <s v="Tasman District"/>
    <s v="Nelson, Marlborough, West Coas"/>
    <s v="Nelson"/>
    <s v="Te Tai Tonga"/>
    <n v="4"/>
    <s v="Female"/>
    <n v="4"/>
    <n v="2"/>
    <n v="2"/>
    <n v="1"/>
    <n v="1"/>
  </r>
  <r>
    <x v="1"/>
    <x v="4"/>
    <s v="Privately owned by a company"/>
    <x v="1"/>
    <s v="Private"/>
    <s v="Standard :"/>
    <s v="All-day"/>
    <s v="Tasman Region"/>
    <s v="Tasman District"/>
    <s v="Nelson, Marlborough, West Coas"/>
    <s v="Nelson"/>
    <s v="Te Tai Tonga"/>
    <n v="5"/>
    <s v="Female"/>
    <n v="2"/>
    <n v="2"/>
    <n v="2"/>
    <n v="1"/>
    <n v="1"/>
  </r>
  <r>
    <x v="1"/>
    <x v="4"/>
    <s v="Privately owned by a company"/>
    <x v="1"/>
    <s v="Private"/>
    <s v="Standard :"/>
    <s v="All-day"/>
    <s v="Nelson Region"/>
    <s v="Nelson City"/>
    <s v="Nelson, Marlborough, West Coas"/>
    <s v="Nelson"/>
    <s v="Te Tai Tonga"/>
    <n v="6"/>
    <s v="Female"/>
    <n v="5"/>
    <n v="2"/>
    <n v="2"/>
    <n v="1"/>
    <n v="1"/>
  </r>
  <r>
    <x v="1"/>
    <x v="4"/>
    <s v="Privately owned by a company"/>
    <x v="1"/>
    <s v="Private"/>
    <s v="Standard :"/>
    <s v="All-day"/>
    <s v="Marlborough Region"/>
    <s v="Marlborough District"/>
    <s v="Nelson, Marlborough, West Coas"/>
    <s v="Kaikōura"/>
    <s v="Te Tai Tonga"/>
    <n v="8"/>
    <s v="Female"/>
    <n v="7"/>
    <n v="3"/>
    <n v="3"/>
    <n v="1"/>
    <n v="2"/>
  </r>
  <r>
    <x v="1"/>
    <x v="4"/>
    <s v="Privately owned by a partnership"/>
    <x v="1"/>
    <s v="Private"/>
    <s v="Standard :"/>
    <s v="All-day"/>
    <s v="Auckland Region"/>
    <s v="Auckland: Howick"/>
    <s v="Auckland"/>
    <s v="Pakuranga"/>
    <s v="Tāmaki Makaurau"/>
    <n v="3"/>
    <s v="Female"/>
    <n v="2"/>
    <n v="2"/>
    <n v="2"/>
    <n v="0"/>
    <n v="2"/>
  </r>
  <r>
    <x v="1"/>
    <x v="4"/>
    <s v="Privately owned by a partnership"/>
    <x v="1"/>
    <s v="Private"/>
    <s v="Standard :"/>
    <s v="All-day"/>
    <s v="Canterbury Region"/>
    <s v="Selwyn District"/>
    <s v="Canterbury and Chatham Islands"/>
    <s v="Selwyn"/>
    <s v="Te Tai Tonga"/>
    <n v="1"/>
    <s v="Female"/>
    <n v="1"/>
    <n v="1"/>
    <n v="1"/>
    <n v="0"/>
    <n v="1"/>
  </r>
  <r>
    <x v="1"/>
    <x v="4"/>
    <s v="Privately owned by a sole trader"/>
    <x v="1"/>
    <s v="Private"/>
    <s v="Standard :"/>
    <s v="All-day"/>
    <s v="Northland Region"/>
    <s v="Far North District"/>
    <s v="Tai Tokerau"/>
    <s v="Northland"/>
    <s v="Te Tai Tokerau"/>
    <n v="10"/>
    <s v="Female"/>
    <n v="1"/>
    <n v="1"/>
    <n v="1"/>
    <n v="0"/>
    <n v="1"/>
  </r>
  <r>
    <x v="1"/>
    <x v="4"/>
    <s v="Privately owned by a sole trader"/>
    <x v="1"/>
    <s v="Private"/>
    <s v="Standard :"/>
    <s v="All-day"/>
    <s v="Auckland Region"/>
    <s v="Auckland: Rodney"/>
    <s v="Auckland"/>
    <s v="Rodney"/>
    <s v="Te Tai Tokerau"/>
    <n v="6"/>
    <s v="Female"/>
    <n v="5"/>
    <n v="1"/>
    <n v="1"/>
    <n v="0"/>
    <n v="1"/>
  </r>
  <r>
    <x v="1"/>
    <x v="4"/>
    <s v="Privately owned by a sole trader"/>
    <x v="1"/>
    <s v="Private"/>
    <s v="Standard :"/>
    <s v="All-day"/>
    <s v="Auckland Region"/>
    <s v="Auckland: Albert-Eden"/>
    <s v="Auckland"/>
    <s v="Mt Albert"/>
    <s v="Tāmaki Makaurau"/>
    <n v="4"/>
    <s v="Female"/>
    <n v="4"/>
    <n v="2"/>
    <n v="2"/>
    <n v="1"/>
    <n v="1"/>
  </r>
  <r>
    <x v="1"/>
    <x v="4"/>
    <s v="Privately owned by a sole trader"/>
    <x v="1"/>
    <s v="Private"/>
    <s v="Standard :"/>
    <s v="All-day"/>
    <s v="Waikato Region"/>
    <s v="Hamilton City"/>
    <s v="Waikato"/>
    <s v="Hamilton East"/>
    <s v="Hauraki-Waikato"/>
    <n v="8"/>
    <s v="Female"/>
    <n v="1"/>
    <n v="1"/>
    <n v="1"/>
    <n v="0"/>
    <n v="1"/>
  </r>
  <r>
    <x v="1"/>
    <x v="4"/>
    <s v="Privately owned by a sole trader"/>
    <x v="1"/>
    <s v="Private"/>
    <s v="Standard :"/>
    <s v="All-day"/>
    <s v="Manawatū-Whanganui Region"/>
    <s v="Palmerston North City"/>
    <s v="Taranaki, Whanganui, Manawat"/>
    <s v="Palmerston North"/>
    <s v="Te Tai Hauāuru"/>
    <n v="8"/>
    <s v="Female"/>
    <n v="3"/>
    <n v="1"/>
    <n v="1"/>
    <n v="0"/>
    <n v="1"/>
  </r>
  <r>
    <x v="1"/>
    <x v="4"/>
    <s v="Privately owned by a sole trader"/>
    <x v="1"/>
    <s v="Private"/>
    <s v="Standard :"/>
    <s v="All-day"/>
    <s v="Otago Region"/>
    <s v="Central Otago District"/>
    <s v="Otago, Southland"/>
    <s v="Waitaki"/>
    <s v="Te Tai Tonga"/>
    <n v="2"/>
    <s v="Female"/>
    <n v="1"/>
    <n v="1"/>
    <n v="1"/>
    <n v="1"/>
    <n v="0"/>
  </r>
  <r>
    <x v="1"/>
    <x v="4"/>
    <s v="Privately owned by a sole trader"/>
    <x v="1"/>
    <s v="Private"/>
    <s v="Standard :"/>
    <s v="All-day"/>
    <s v="Marlborough Region"/>
    <s v="Marlborough District"/>
    <s v="Nelson, Marlborough, West Coas"/>
    <s v="Kaikōura"/>
    <s v="Te Tai Tonga"/>
    <n v="4"/>
    <s v="Female"/>
    <n v="1"/>
    <n v="1"/>
    <n v="1"/>
    <n v="1"/>
    <n v="0"/>
  </r>
  <r>
    <x v="1"/>
    <x v="4"/>
    <s v="Privately owned by a sole trader"/>
    <x v="1"/>
    <s v="Private"/>
    <s v="Standard :"/>
    <s v="All-day"/>
    <s v="Marlborough Region"/>
    <s v="Marlborough District"/>
    <s v="Nelson, Marlborough, West Coas"/>
    <s v="Kaikōura"/>
    <s v="Te Tai Tonga"/>
    <n v="7"/>
    <s v="Female"/>
    <n v="2"/>
    <n v="1"/>
    <n v="1"/>
    <n v="0"/>
    <n v="1"/>
  </r>
  <r>
    <x v="1"/>
    <x v="4"/>
    <s v="Privately owned by a company"/>
    <x v="1"/>
    <s v="Private"/>
    <s v="Standard :"/>
    <s v="All-day"/>
    <s v="Canterbury Region"/>
    <s v="Christchurch City"/>
    <s v="Canterbury and Chatham Islands"/>
    <s v="Wigram"/>
    <s v="Te Tai Tonga"/>
    <n v="8"/>
    <s v="Unknown"/>
    <n v="1"/>
    <n v="1"/>
    <n v="1"/>
    <n v="0"/>
    <n v="1"/>
  </r>
  <r>
    <x v="1"/>
    <x v="4"/>
    <s v="Privately owned by a company"/>
    <x v="1"/>
    <s v="Private"/>
    <s v="Standard :"/>
    <s v="All-day"/>
    <s v="Otago Region"/>
    <s v="Dunedin City"/>
    <s v="Otago, Southland"/>
    <s v="Dunedin South"/>
    <s v="Te Tai Tonga"/>
    <n v="10"/>
    <s v="Unknown"/>
    <n v="1"/>
    <n v="1"/>
    <n v="1"/>
    <n v="0"/>
    <n v="1"/>
  </r>
  <r>
    <x v="1"/>
    <x v="4"/>
    <s v="Privately owned by a company"/>
    <x v="1"/>
    <s v="Private"/>
    <s v="Standard :"/>
    <s v="All-day"/>
    <s v="Marlborough Region"/>
    <s v="Marlborough District"/>
    <s v="Nelson, Marlborough, West Coas"/>
    <s v="Kaikōura"/>
    <s v="Te Tai Tonga"/>
    <n v="8"/>
    <s v="Unknown"/>
    <n v="1"/>
    <n v="1"/>
    <n v="1"/>
    <n v="0"/>
    <n v="1"/>
  </r>
  <r>
    <x v="1"/>
    <x v="4"/>
    <s v="Owned by a Charitable Trust"/>
    <x v="3"/>
    <s v="Community-based"/>
    <s v="Quality :"/>
    <s v="All-day"/>
    <s v="Auckland Region"/>
    <s v="Auckland: Maungakiekie-Tāmaki"/>
    <s v="Auckland"/>
    <s v="Maungakiekie"/>
    <s v="Tāmaki Makaurau"/>
    <n v="8"/>
    <s v="Female"/>
    <n v="1"/>
    <n v="1"/>
    <n v="1"/>
    <n v="1"/>
    <n v="0"/>
  </r>
  <r>
    <x v="1"/>
    <x v="4"/>
    <s v="Owned by a Charitable Trust"/>
    <x v="3"/>
    <s v="Community-based"/>
    <s v="Quality :"/>
    <s v="All-day"/>
    <s v="Southland Region"/>
    <s v="Invercargill City"/>
    <s v="Otago, Southland"/>
    <s v="Invercargill"/>
    <s v="Te Tai Tonga"/>
    <n v="9"/>
    <s v="Female"/>
    <n v="1"/>
    <n v="1"/>
    <n v="1"/>
    <n v="0"/>
    <n v="1"/>
  </r>
  <r>
    <x v="1"/>
    <x v="4"/>
    <s v="Owned by an Incorporated Society"/>
    <x v="3"/>
    <s v="Community-based"/>
    <s v="Quality :"/>
    <s v="All-day"/>
    <s v="Bay of Plenty Region"/>
    <s v="Tauranga City"/>
    <s v="Bay of Plenty, Waiariki"/>
    <s v="Tauranga"/>
    <s v="Waiariki"/>
    <n v="9"/>
    <s v="Female"/>
    <n v="1"/>
    <n v="1"/>
    <n v="1"/>
    <n v="0"/>
    <n v="1"/>
  </r>
  <r>
    <x v="1"/>
    <x v="4"/>
    <s v="Owned by an Incorporated Society"/>
    <x v="3"/>
    <s v="Community-based"/>
    <s v="Quality :"/>
    <s v="All-day"/>
    <s v="Wellington Region"/>
    <s v="Wellington City"/>
    <s v="Wellington"/>
    <s v="Ōhāriu"/>
    <s v="Te Tai Hauāuru"/>
    <n v="5"/>
    <s v="Female"/>
    <n v="1"/>
    <n v="1"/>
    <n v="1"/>
    <n v="1"/>
    <n v="0"/>
  </r>
  <r>
    <x v="1"/>
    <x v="4"/>
    <s v="Owned by a Charitable Trust"/>
    <x v="3"/>
    <s v="Community-based"/>
    <s v="Standard :"/>
    <s v="All-day"/>
    <s v="Gisborne Region"/>
    <s v="Gisborne District"/>
    <s v="Hawke's Bay, Tairāwhiti"/>
    <s v="East Coast"/>
    <s v="Ikaroa-Rāwhiti"/>
    <n v="4"/>
    <s v="Female"/>
    <n v="1"/>
    <n v="1"/>
    <n v="1"/>
    <n v="1"/>
    <n v="0"/>
  </r>
  <r>
    <x v="1"/>
    <x v="4"/>
    <s v="Owned by an Incorporated Society"/>
    <x v="3"/>
    <s v="Community-based"/>
    <s v="Standard :"/>
    <s v="All-day"/>
    <s v="Bay of Plenty Region"/>
    <s v="Tauranga City"/>
    <s v="Bay of Plenty, Waiariki"/>
    <s v="Tauranga"/>
    <s v="Waiariki"/>
    <n v="8"/>
    <s v="Female"/>
    <n v="2"/>
    <n v="1"/>
    <n v="1"/>
    <n v="0"/>
    <n v="1"/>
  </r>
  <r>
    <x v="1"/>
    <x v="4"/>
    <s v="Owned by an Incorporated Society"/>
    <x v="3"/>
    <s v="Community-based"/>
    <s v="Standard :"/>
    <s v="All-day"/>
    <s v="Hawke's Bay Region"/>
    <s v="Napier City"/>
    <s v="Hawke's Bay, Tairāwhiti"/>
    <s v="Napier"/>
    <s v="Ikaroa-Rāwhiti"/>
    <n v="10"/>
    <s v="Female"/>
    <n v="1"/>
    <n v="1"/>
    <n v="1"/>
    <n v="1"/>
    <n v="0"/>
  </r>
  <r>
    <x v="1"/>
    <x v="4"/>
    <s v="Privately owned by a company"/>
    <x v="3"/>
    <s v="Private"/>
    <s v="Quality :"/>
    <s v="All-day"/>
    <s v="Northland Region"/>
    <s v="Far North District"/>
    <s v="Tai Tokerau"/>
    <s v="Northland"/>
    <s v="Te Tai Tokerau"/>
    <n v="9"/>
    <s v="Female"/>
    <n v="1"/>
    <n v="1"/>
    <n v="1"/>
    <n v="1"/>
    <n v="0"/>
  </r>
  <r>
    <x v="1"/>
    <x v="4"/>
    <s v="Privately owned by a company"/>
    <x v="3"/>
    <s v="Private"/>
    <s v="Quality :"/>
    <s v="All-day"/>
    <s v="Northland Region"/>
    <s v="Whangārei District"/>
    <s v="Tai Tokerau"/>
    <s v="Whangārei"/>
    <s v="Te Tai Tokerau"/>
    <n v="9"/>
    <s v="Female"/>
    <n v="1"/>
    <n v="1"/>
    <n v="1"/>
    <n v="0"/>
    <n v="1"/>
  </r>
  <r>
    <x v="1"/>
    <x v="4"/>
    <s v="Privately owned by a company"/>
    <x v="3"/>
    <s v="Private"/>
    <s v="Quality :"/>
    <s v="All-day"/>
    <s v="Bay of Plenty Region"/>
    <s v="Tauranga City"/>
    <s v="Bay of Plenty, Waiariki"/>
    <s v="Tauranga"/>
    <s v="Waiariki"/>
    <n v="7"/>
    <s v="Female"/>
    <n v="3"/>
    <n v="3"/>
    <n v="3"/>
    <n v="1"/>
    <n v="2"/>
  </r>
  <r>
    <x v="1"/>
    <x v="4"/>
    <s v="Privately owned by a company"/>
    <x v="3"/>
    <s v="Private"/>
    <s v="Quality :"/>
    <s v="All-day"/>
    <s v="Bay of Plenty Region"/>
    <s v="Tauranga City"/>
    <s v="Hawke's Bay, Tairāwhiti"/>
    <s v="Tauranga"/>
    <s v="Waiariki"/>
    <n v="8"/>
    <s v="Female"/>
    <n v="1"/>
    <n v="1"/>
    <n v="1"/>
    <n v="0"/>
    <n v="1"/>
  </r>
  <r>
    <x v="1"/>
    <x v="4"/>
    <s v="Privately owned by a company"/>
    <x v="3"/>
    <s v="Private"/>
    <s v="Quality :"/>
    <s v="All-day"/>
    <s v="Bay of Plenty Region"/>
    <s v="Whakatāne District"/>
    <s v="Bay of Plenty, Waiariki"/>
    <s v="East Coast"/>
    <s v="Waiariki"/>
    <n v="7"/>
    <s v="Female"/>
    <n v="6"/>
    <n v="4"/>
    <n v="4"/>
    <n v="2"/>
    <n v="2"/>
  </r>
  <r>
    <x v="1"/>
    <x v="4"/>
    <s v="Privately owned by a company"/>
    <x v="3"/>
    <s v="Private"/>
    <s v="Quality :"/>
    <s v="All-day"/>
    <s v="Hawke's Bay Region"/>
    <s v="Hastings District"/>
    <s v="Waikato"/>
    <s v="Tukituki"/>
    <s v="Ikaroa-Rāwhiti"/>
    <n v="9"/>
    <s v="Female"/>
    <n v="1"/>
    <n v="1"/>
    <n v="1"/>
    <n v="0"/>
    <n v="1"/>
  </r>
  <r>
    <x v="1"/>
    <x v="4"/>
    <s v="Privately owned by a company"/>
    <x v="3"/>
    <s v="Private"/>
    <s v="Quality :"/>
    <s v="All-day"/>
    <s v="Hawke's Bay Region"/>
    <s v="Hastings District"/>
    <s v="Hawke's Bay, Tairāwhiti"/>
    <s v="Tukituki"/>
    <s v="Ikaroa-Rāwhiti"/>
    <n v="9"/>
    <s v="Female"/>
    <n v="1"/>
    <n v="1"/>
    <n v="1"/>
    <n v="0"/>
    <n v="1"/>
  </r>
  <r>
    <x v="1"/>
    <x v="4"/>
    <s v="Privately owned by a company"/>
    <x v="3"/>
    <s v="Private"/>
    <s v="Quality :"/>
    <s v="All-day"/>
    <s v="Manawatū-Whanganui Region"/>
    <s v="Palmerston North City"/>
    <s v="Taranaki, Whanganui, Manawat"/>
    <s v="Palmerston North"/>
    <s v="Te Tai Hauāuru"/>
    <n v="9"/>
    <s v="Female"/>
    <n v="1"/>
    <n v="1"/>
    <n v="1"/>
    <n v="1"/>
    <n v="0"/>
  </r>
  <r>
    <x v="1"/>
    <x v="4"/>
    <s v="Privately owned by a sole trader"/>
    <x v="3"/>
    <s v="Private"/>
    <s v="Quality :"/>
    <s v="All-day"/>
    <s v="Northland Region"/>
    <s v="Far North District"/>
    <s v="Tai Tokerau"/>
    <s v="Northland"/>
    <s v="Te Tai Tokerau"/>
    <n v="8"/>
    <s v="Female"/>
    <n v="4"/>
    <n v="2"/>
    <n v="2"/>
    <n v="1"/>
    <n v="1"/>
  </r>
  <r>
    <x v="1"/>
    <x v="4"/>
    <s v="Privately owned by a company"/>
    <x v="3"/>
    <s v="Private"/>
    <s v="Standard :"/>
    <s v="All-day"/>
    <s v="Northland Region"/>
    <s v="Far North District"/>
    <s v="Tai Tokerau"/>
    <s v="Northland"/>
    <s v="Te Tai Tokerau"/>
    <n v="7"/>
    <s v="Female"/>
    <n v="1"/>
    <n v="1"/>
    <n v="1"/>
    <n v="0"/>
    <n v="1"/>
  </r>
  <r>
    <x v="1"/>
    <x v="4"/>
    <s v="Privately owned by a company"/>
    <x v="3"/>
    <s v="Private"/>
    <s v="Standard :"/>
    <s v="All-day"/>
    <s v="Northland Region"/>
    <s v="Far North District"/>
    <s v="Tai Tokerau"/>
    <s v="Northland"/>
    <s v="Te Tai Tokerau"/>
    <n v="9"/>
    <s v="Female"/>
    <n v="1"/>
    <n v="1"/>
    <n v="1"/>
    <n v="0"/>
    <n v="1"/>
  </r>
  <r>
    <x v="1"/>
    <x v="4"/>
    <s v="Privately owned by a company"/>
    <x v="3"/>
    <s v="Private"/>
    <s v="Standard :"/>
    <s v="All-day"/>
    <s v="Auckland Region"/>
    <s v="Auckland: Upper Harbour"/>
    <s v="Auckland"/>
    <s v="East Coast Bays"/>
    <s v="Te Tai Tokerau"/>
    <n v="3"/>
    <s v="Female"/>
    <n v="1"/>
    <n v="1"/>
    <n v="1"/>
    <n v="0"/>
    <n v="1"/>
  </r>
  <r>
    <x v="1"/>
    <x v="4"/>
    <s v="Privately owned by a company"/>
    <x v="3"/>
    <s v="Private"/>
    <s v="Standard :"/>
    <s v="All-day"/>
    <s v="Auckland Region"/>
    <s v="Auckland: Whau"/>
    <s v="Hawke's Bay, Tairāwhiti"/>
    <s v="New Lynn"/>
    <s v="Tāmaki Makaurau"/>
    <n v="7"/>
    <s v="Female"/>
    <n v="1"/>
    <n v="1"/>
    <n v="1"/>
    <n v="0"/>
    <n v="1"/>
  </r>
  <r>
    <x v="1"/>
    <x v="4"/>
    <s v="Privately owned by a company"/>
    <x v="3"/>
    <s v="Private"/>
    <s v="Standard :"/>
    <s v="All-day"/>
    <s v="Auckland Region"/>
    <s v="Auckland: Puketāpapa"/>
    <s v="Auckland"/>
    <s v="Mt Roskill"/>
    <s v="Tāmaki Makaurau"/>
    <n v="3"/>
    <s v="Female"/>
    <n v="1"/>
    <n v="1"/>
    <n v="1"/>
    <n v="1"/>
    <n v="0"/>
  </r>
  <r>
    <x v="1"/>
    <x v="4"/>
    <s v="Privately owned by a company"/>
    <x v="3"/>
    <s v="Private"/>
    <s v="Standard :"/>
    <s v="All-day"/>
    <s v="Auckland Region"/>
    <s v="Auckland: Puketāpapa"/>
    <s v="Auckland"/>
    <s v="Mt Roskill"/>
    <s v="Tāmaki Makaurau"/>
    <n v="4"/>
    <s v="Female"/>
    <n v="1"/>
    <n v="1"/>
    <n v="1"/>
    <n v="0"/>
    <n v="1"/>
  </r>
  <r>
    <x v="1"/>
    <x v="4"/>
    <s v="Privately owned by a company"/>
    <x v="3"/>
    <s v="Private"/>
    <s v="Standard :"/>
    <s v="All-day"/>
    <s v="Auckland Region"/>
    <s v="Auckland: Ōrākei"/>
    <s v="Auckland"/>
    <s v="Tamaki"/>
    <s v="Tāmaki Makaurau"/>
    <n v="1"/>
    <s v="Female"/>
    <n v="1"/>
    <n v="1"/>
    <n v="1"/>
    <n v="0"/>
    <n v="1"/>
  </r>
  <r>
    <x v="1"/>
    <x v="4"/>
    <s v="Privately owned by a company"/>
    <x v="3"/>
    <s v="Private"/>
    <s v="Standard :"/>
    <s v="All-day"/>
    <s v="Auckland Region"/>
    <s v="Auckland: Maungakiekie-Tāmaki"/>
    <s v="Auckland"/>
    <s v="Maungakiekie"/>
    <s v="Tāmaki Makaurau"/>
    <n v="9"/>
    <s v="Female"/>
    <n v="2"/>
    <n v="2"/>
    <n v="2"/>
    <n v="2"/>
    <n v="0"/>
  </r>
  <r>
    <x v="1"/>
    <x v="4"/>
    <s v="Privately owned by a company"/>
    <x v="3"/>
    <s v="Private"/>
    <s v="Standard :"/>
    <s v="All-day"/>
    <s v="Auckland Region"/>
    <s v="Auckland: Howick"/>
    <s v="Auckland"/>
    <s v="Botany"/>
    <s v="Tāmaki Makaurau"/>
    <n v="3"/>
    <s v="Female"/>
    <n v="1"/>
    <n v="1"/>
    <n v="1"/>
    <n v="1"/>
    <n v="0"/>
  </r>
  <r>
    <x v="1"/>
    <x v="4"/>
    <s v="Privately owned by a company"/>
    <x v="3"/>
    <s v="Private"/>
    <s v="Standard :"/>
    <s v="All-day"/>
    <s v="Auckland Region"/>
    <s v="Auckland: Māngere-Ōtāhuhu"/>
    <s v="Auckland"/>
    <s v="Mangere"/>
    <s v="Tāmaki Makaurau"/>
    <n v="10"/>
    <s v="Female"/>
    <n v="1"/>
    <n v="1"/>
    <n v="1"/>
    <n v="1"/>
    <n v="0"/>
  </r>
  <r>
    <x v="1"/>
    <x v="4"/>
    <s v="Privately owned by a company"/>
    <x v="3"/>
    <s v="Private"/>
    <s v="Standard :"/>
    <s v="All-day"/>
    <s v="Auckland Region"/>
    <s v="Auckland: Franklin"/>
    <s v="Auckland"/>
    <s v="Hunua"/>
    <s v="Hauraki-Waikato"/>
    <n v="2"/>
    <s v="Female"/>
    <n v="1"/>
    <n v="1"/>
    <n v="1"/>
    <n v="1"/>
    <n v="0"/>
  </r>
  <r>
    <x v="1"/>
    <x v="4"/>
    <s v="Privately owned by a company"/>
    <x v="3"/>
    <s v="Private"/>
    <s v="Standard :"/>
    <s v="All-day"/>
    <s v="Auckland Region"/>
    <s v="Auckland: Franklin"/>
    <s v="Auckland"/>
    <s v="Hunua"/>
    <s v="Hauraki-Waikato"/>
    <n v="9"/>
    <s v="Female"/>
    <n v="1"/>
    <n v="1"/>
    <n v="1"/>
    <n v="1"/>
    <n v="0"/>
  </r>
  <r>
    <x v="1"/>
    <x v="4"/>
    <s v="Privately owned by a company"/>
    <x v="3"/>
    <s v="Private"/>
    <s v="Standard :"/>
    <s v="All-day"/>
    <s v="Waikato Region"/>
    <s v="Hamilton City"/>
    <s v="Auckland"/>
    <s v="Hamilton West"/>
    <s v="Hauraki-Waikato"/>
    <n v="7"/>
    <s v="Female"/>
    <n v="1"/>
    <n v="1"/>
    <n v="1"/>
    <n v="1"/>
    <n v="0"/>
  </r>
  <r>
    <x v="1"/>
    <x v="4"/>
    <s v="Privately owned by a company"/>
    <x v="3"/>
    <s v="Private"/>
    <s v="Standard :"/>
    <s v="All-day"/>
    <s v="Waikato Region"/>
    <s v="Hamilton City"/>
    <s v="Waikato"/>
    <s v="Hamilton East"/>
    <s v="Hauraki-Waikato"/>
    <n v="7"/>
    <s v="Female"/>
    <n v="1"/>
    <n v="1"/>
    <n v="1"/>
    <n v="1"/>
    <n v="0"/>
  </r>
  <r>
    <x v="1"/>
    <x v="4"/>
    <s v="Privately owned by a company"/>
    <x v="3"/>
    <s v="Private"/>
    <s v="Standard :"/>
    <s v="All-day"/>
    <s v="Bay of Plenty Region"/>
    <s v="Tauranga City"/>
    <s v="Tai Tokerau"/>
    <s v="Tauranga"/>
    <s v="Waiariki"/>
    <n v="10"/>
    <s v="Female"/>
    <n v="1"/>
    <n v="1"/>
    <n v="1"/>
    <n v="1"/>
    <n v="0"/>
  </r>
  <r>
    <x v="1"/>
    <x v="4"/>
    <s v="Privately owned by a company"/>
    <x v="3"/>
    <s v="Private"/>
    <s v="Standard :"/>
    <s v="All-day"/>
    <s v="Bay of Plenty Region"/>
    <s v="Tauranga City"/>
    <s v="Bay of Plenty, Waiariki"/>
    <s v="Tauranga"/>
    <s v="Waiariki"/>
    <n v="7"/>
    <s v="Female"/>
    <n v="1"/>
    <n v="1"/>
    <n v="1"/>
    <n v="1"/>
    <n v="0"/>
  </r>
  <r>
    <x v="1"/>
    <x v="4"/>
    <s v="Privately owned by a company"/>
    <x v="3"/>
    <s v="Private"/>
    <s v="Standard :"/>
    <s v="All-day"/>
    <s v="Bay of Plenty Region"/>
    <s v="Rotorua District"/>
    <s v="Bay of Plenty, Waiariki"/>
    <s v="Rotorua"/>
    <s v="Waiariki"/>
    <n v="8"/>
    <s v="Female"/>
    <n v="1"/>
    <n v="1"/>
    <n v="1"/>
    <n v="0"/>
    <n v="1"/>
  </r>
  <r>
    <x v="1"/>
    <x v="4"/>
    <s v="Privately owned by a company"/>
    <x v="3"/>
    <s v="Private"/>
    <s v="Standard :"/>
    <s v="All-day"/>
    <s v="Bay of Plenty Region"/>
    <s v="Rotorua District"/>
    <s v="Bay of Plenty, Waiariki"/>
    <s v="Rotorua"/>
    <s v="Waiariki"/>
    <n v="10"/>
    <s v="Female"/>
    <n v="1"/>
    <n v="1"/>
    <n v="1"/>
    <n v="1"/>
    <n v="0"/>
  </r>
  <r>
    <x v="1"/>
    <x v="4"/>
    <s v="Privately owned by a company"/>
    <x v="3"/>
    <s v="Private"/>
    <s v="Standard :"/>
    <s v="All-day"/>
    <s v="Bay of Plenty Region"/>
    <s v="Whakatāne District"/>
    <s v="Bay of Plenty, Waiariki"/>
    <s v="East Coast"/>
    <s v="Waiariki"/>
    <n v="7"/>
    <s v="Female"/>
    <n v="2"/>
    <n v="2"/>
    <n v="2"/>
    <n v="1"/>
    <n v="1"/>
  </r>
  <r>
    <x v="1"/>
    <x v="4"/>
    <s v="Privately owned by a company"/>
    <x v="3"/>
    <s v="Private"/>
    <s v="Standard :"/>
    <s v="All-day"/>
    <s v="Bay of Plenty Region"/>
    <s v="Whakatāne District"/>
    <s v="Bay of Plenty, Waiariki"/>
    <s v="East Coast"/>
    <s v="Waiariki"/>
    <n v="10"/>
    <s v="Female"/>
    <n v="1"/>
    <n v="1"/>
    <n v="1"/>
    <n v="1"/>
    <n v="0"/>
  </r>
  <r>
    <x v="1"/>
    <x v="4"/>
    <s v="Privately owned by a company"/>
    <x v="3"/>
    <s v="Private"/>
    <s v="Standard :"/>
    <s v="All-day"/>
    <s v="Hawke's Bay Region"/>
    <s v="Hastings District"/>
    <s v="Waikato"/>
    <s v="Tukituki"/>
    <s v="Ikaroa-Rāwhiti"/>
    <n v="9"/>
    <s v="Female"/>
    <n v="1"/>
    <n v="1"/>
    <n v="1"/>
    <n v="0"/>
    <n v="1"/>
  </r>
  <r>
    <x v="1"/>
    <x v="4"/>
    <s v="Privately owned by a company"/>
    <x v="3"/>
    <s v="Private"/>
    <s v="Standard :"/>
    <s v="All-day"/>
    <s v="Hawke's Bay Region"/>
    <s v="Hastings District"/>
    <s v="Hawke's Bay, Tairāwhiti"/>
    <s v="Tukituki"/>
    <s v="Ikaroa-Rāwhiti"/>
    <n v="9"/>
    <s v="Female"/>
    <n v="1"/>
    <n v="1"/>
    <n v="1"/>
    <n v="0"/>
    <n v="1"/>
  </r>
  <r>
    <x v="1"/>
    <x v="4"/>
    <s v="Privately owned by a company"/>
    <x v="3"/>
    <s v="Private"/>
    <s v="Standard :"/>
    <s v="All-day"/>
    <s v="Taranaki Region"/>
    <s v="South Taranaki District"/>
    <s v="Taranaki, Whanganui, Manawat"/>
    <s v="Whanganui"/>
    <s v="Te Tai Hauāuru"/>
    <n v="8"/>
    <s v="Female"/>
    <n v="1"/>
    <n v="1"/>
    <n v="1"/>
    <n v="1"/>
    <n v="0"/>
  </r>
  <r>
    <x v="1"/>
    <x v="4"/>
    <s v="Privately owned by a company"/>
    <x v="3"/>
    <s v="Private"/>
    <s v="Standard :"/>
    <s v="All-day"/>
    <s v="Manawatū-Whanganui Region"/>
    <s v="Whanganui District"/>
    <s v="Taranaki, Whanganui, Manawat"/>
    <s v="Whanganui"/>
    <s v="Te Tai Hauāuru"/>
    <n v="9"/>
    <s v="Female"/>
    <n v="1"/>
    <n v="1"/>
    <n v="1"/>
    <n v="0"/>
    <n v="1"/>
  </r>
  <r>
    <x v="1"/>
    <x v="4"/>
    <s v="Privately owned by a company"/>
    <x v="3"/>
    <s v="Private"/>
    <s v="Standard :"/>
    <s v="All-day"/>
    <s v="Manawatū-Whanganui Region"/>
    <s v="Palmerston North City"/>
    <s v="Taranaki, Whanganui, Manawat"/>
    <s v="Palmerston North"/>
    <s v="Te Tai Hauāuru"/>
    <n v="7"/>
    <s v="Female"/>
    <n v="1"/>
    <n v="1"/>
    <n v="1"/>
    <n v="1"/>
    <n v="0"/>
  </r>
  <r>
    <x v="1"/>
    <x v="4"/>
    <s v="Privately owned by a company"/>
    <x v="3"/>
    <s v="Private"/>
    <s v="Standard :"/>
    <s v="All-day"/>
    <s v="Manawatū-Whanganui Region"/>
    <s v="Palmerston North City"/>
    <s v="Taranaki, Whanganui, Manawat"/>
    <s v="Palmerston North"/>
    <s v="Te Tai Hauāuru"/>
    <n v="8"/>
    <s v="Female"/>
    <n v="1"/>
    <n v="1"/>
    <n v="1"/>
    <n v="1"/>
    <n v="0"/>
  </r>
  <r>
    <x v="1"/>
    <x v="4"/>
    <s v="Privately owned by a company"/>
    <x v="3"/>
    <s v="Private"/>
    <s v="Standard :"/>
    <s v="All-day"/>
    <s v="Canterbury Region"/>
    <s v="Christchurch City"/>
    <s v="Canterbury and Chatham Islands"/>
    <s v="Wigram"/>
    <s v="Te Tai Tonga"/>
    <n v="6"/>
    <s v="Female"/>
    <n v="1"/>
    <n v="1"/>
    <n v="1"/>
    <n v="1"/>
    <n v="0"/>
  </r>
  <r>
    <x v="1"/>
    <x v="4"/>
    <s v="Privately owned by a sole trader"/>
    <x v="3"/>
    <s v="Private"/>
    <s v="Standard :"/>
    <s v="All-day"/>
    <s v="Northland Region"/>
    <s v="Far North District"/>
    <s v="Tai Tokerau"/>
    <s v="Northland"/>
    <s v="Te Tai Tokerau"/>
    <n v="8"/>
    <s v="Female"/>
    <n v="1"/>
    <n v="1"/>
    <n v="1"/>
    <n v="1"/>
    <n v="0"/>
  </r>
  <r>
    <x v="1"/>
    <x v="4"/>
    <s v="Privately owned by a sole trader"/>
    <x v="3"/>
    <s v="Private"/>
    <s v="Standard :"/>
    <s v="All-day"/>
    <s v="Northland Region"/>
    <s v="Far North District"/>
    <s v="Tai Tokerau"/>
    <s v="Northland"/>
    <s v="Te Tai Tokerau"/>
    <n v="10"/>
    <s v="Female"/>
    <n v="1"/>
    <n v="1"/>
    <n v="1"/>
    <n v="0"/>
    <n v="1"/>
  </r>
  <r>
    <x v="1"/>
    <x v="4"/>
    <s v="Privately owned by a sole trader"/>
    <x v="3"/>
    <s v="Private"/>
    <s v="Standard :"/>
    <s v="All-day"/>
    <s v="Waikato Region"/>
    <s v="Taupō District"/>
    <s v="Bay of Plenty, Waiariki"/>
    <s v="Taupō"/>
    <s v="Waiariki"/>
    <n v="10"/>
    <s v="Female"/>
    <n v="1"/>
    <n v="1"/>
    <n v="1"/>
    <n v="1"/>
    <n v="0"/>
  </r>
  <r>
    <x v="1"/>
    <x v="4"/>
    <s v="Privately owned by a company"/>
    <x v="6"/>
    <s v="Private"/>
    <s v="Quality :"/>
    <s v="All-day"/>
    <s v="Otago Region"/>
    <s v="Dunedin City"/>
    <s v="Otago, Southland"/>
    <s v="Dunedin South"/>
    <s v="Te Tai Tonga"/>
    <n v="10"/>
    <s v="Female"/>
    <n v="1"/>
    <n v="1"/>
    <n v="1"/>
    <n v="0"/>
    <n v="1"/>
  </r>
  <r>
    <x v="1"/>
    <x v="4"/>
    <s v="Privately owned by a company"/>
    <x v="6"/>
    <s v="Private"/>
    <s v="Standard :"/>
    <s v="All-day"/>
    <s v="Waikato Region"/>
    <s v="Hamilton City"/>
    <s v="Taranaki, Whanganui, Manawat"/>
    <s v="Hamilton West"/>
    <s v="Hauraki-Waikato"/>
    <n v="7"/>
    <s v="Female"/>
    <n v="1"/>
    <n v="1"/>
    <n v="1"/>
    <n v="1"/>
    <n v="0"/>
  </r>
  <r>
    <x v="1"/>
    <x v="4"/>
    <s v="Privately owned by a company"/>
    <x v="6"/>
    <s v="Private"/>
    <s v="Standard :"/>
    <s v="All-day"/>
    <s v="Bay of Plenty Region"/>
    <s v="Tauranga City"/>
    <s v="Hawke's Bay, Tairāwhiti"/>
    <s v="Tauranga"/>
    <s v="Waiariki"/>
    <n v="10"/>
    <s v="Female"/>
    <n v="1"/>
    <n v="1"/>
    <n v="1"/>
    <n v="1"/>
    <n v="0"/>
  </r>
  <r>
    <x v="1"/>
    <x v="4"/>
    <s v="Privately owned by a sole trader"/>
    <x v="6"/>
    <s v="Private"/>
    <s v="Standard :"/>
    <s v="All-day"/>
    <s v="Auckland Region"/>
    <s v="Auckland: Albert-Eden"/>
    <s v="Auckland"/>
    <s v="Mt Albert"/>
    <s v="Tāmaki Makaurau"/>
    <n v="4"/>
    <s v="Female"/>
    <n v="1"/>
    <n v="1"/>
    <n v="1"/>
    <n v="0"/>
    <n v="1"/>
  </r>
  <r>
    <x v="1"/>
    <x v="4"/>
    <s v="Privately owned by a company"/>
    <x v="6"/>
    <s v="Private"/>
    <s v="Standard :"/>
    <s v="All-day"/>
    <s v="Canterbury Region"/>
    <s v="Christchurch City"/>
    <s v="Canterbury and Chatham Islands"/>
    <s v="Waimakariri"/>
    <s v="Te Tai Tonga"/>
    <n v="5"/>
    <s v="Unknown"/>
    <n v="1"/>
    <n v="0"/>
    <n v="0"/>
    <n v="0"/>
    <n v="1"/>
  </r>
  <r>
    <x v="1"/>
    <x v="4"/>
    <s v="Privately owned by a company"/>
    <x v="4"/>
    <s v="Private"/>
    <s v="Standard :"/>
    <s v="All-day"/>
    <s v="Auckland Region"/>
    <s v="Auckland: Henderson-Massey"/>
    <s v="Auckland"/>
    <s v="Te Atatū"/>
    <s v="Te Tai Tokerau"/>
    <n v="8"/>
    <s v="Female"/>
    <n v="1"/>
    <n v="1"/>
    <n v="1"/>
    <n v="1"/>
    <n v="0"/>
  </r>
  <r>
    <x v="1"/>
    <x v="4"/>
    <s v="Privately owned by a company"/>
    <x v="4"/>
    <s v="Private"/>
    <s v="Standard :"/>
    <s v="All-day"/>
    <s v="Auckland Region"/>
    <s v="Auckland: Papakura"/>
    <s v="Auckland"/>
    <s v="Papakura"/>
    <s v="Hauraki-Waikato"/>
    <n v="6"/>
    <s v="Female"/>
    <n v="1"/>
    <n v="1"/>
    <n v="1"/>
    <n v="1"/>
    <n v="0"/>
  </r>
  <r>
    <x v="1"/>
    <x v="4"/>
    <s v="Owned by an Incorporated Society"/>
    <x v="5"/>
    <s v="Community-based"/>
    <s v="Quality :"/>
    <s v="All-day"/>
    <s v="Hawke's Bay Region"/>
    <s v="Napier City"/>
    <s v="Hawke's Bay, Tairāwhiti"/>
    <s v="Napier"/>
    <s v="Ikaroa-Rāwhiti"/>
    <n v="10"/>
    <s v="Female"/>
    <n v="1"/>
    <n v="1"/>
    <n v="1"/>
    <n v="1"/>
    <n v="0"/>
  </r>
  <r>
    <x v="1"/>
    <x v="4"/>
    <s v="Owned by an Incorporated Society"/>
    <x v="5"/>
    <s v="Community-based"/>
    <s v="Quality :"/>
    <s v="All-day"/>
    <s v="Hawke's Bay Region"/>
    <s v="Central Hawke's Bay District"/>
    <s v="Hawke's Bay, Tairāwhiti"/>
    <s v="Wairarapa"/>
    <s v="Ikaroa-Rāwhiti"/>
    <n v="8"/>
    <s v="Female"/>
    <n v="1"/>
    <n v="1"/>
    <n v="1"/>
    <n v="1"/>
    <n v="0"/>
  </r>
  <r>
    <x v="1"/>
    <x v="4"/>
    <s v="Owned by an Incorporated Society"/>
    <x v="5"/>
    <s v="Community-based"/>
    <s v="Quality :"/>
    <s v="All-day"/>
    <s v="Wellington Region"/>
    <s v="Wellington City"/>
    <s v="Wellington"/>
    <s v="Ōhāriu"/>
    <s v="Te Tai Hauāuru"/>
    <n v="5"/>
    <s v="Female"/>
    <n v="2"/>
    <n v="2"/>
    <n v="2"/>
    <n v="2"/>
    <n v="0"/>
  </r>
  <r>
    <x v="1"/>
    <x v="4"/>
    <s v="Privately owned by a company"/>
    <x v="5"/>
    <s v="Private"/>
    <s v="Quality :"/>
    <s v="All-day"/>
    <s v="Auckland Region"/>
    <s v="Auckland: Māngere-Ōtāhuhu"/>
    <s v="Auckland"/>
    <s v="Mangere"/>
    <s v="Tāmaki Makaurau"/>
    <n v="10"/>
    <s v="Female"/>
    <n v="2"/>
    <n v="1"/>
    <n v="1"/>
    <n v="1"/>
    <n v="0"/>
  </r>
  <r>
    <x v="1"/>
    <x v="4"/>
    <s v="Privately owned by a company"/>
    <x v="5"/>
    <s v="Private"/>
    <s v="Quality :"/>
    <s v="All-day"/>
    <s v="Auckland Region"/>
    <s v="Auckland: Māngere-Ōtāhuhu"/>
    <s v="Auckland"/>
    <s v="Manukau East"/>
    <s v="Tāmaki Makaurau"/>
    <n v="10"/>
    <s v="Female"/>
    <n v="3"/>
    <n v="2"/>
    <n v="2"/>
    <n v="2"/>
    <n v="0"/>
  </r>
  <r>
    <x v="1"/>
    <x v="4"/>
    <s v="Privately owned by a company"/>
    <x v="5"/>
    <s v="Private"/>
    <s v="Standard :"/>
    <s v="All-day"/>
    <s v="Auckland Region"/>
    <s v="Auckland: Upper Harbour"/>
    <s v="Auckland"/>
    <s v="East Coast Bays"/>
    <s v="Te Tai Tokerau"/>
    <n v="4"/>
    <s v="Female"/>
    <n v="3"/>
    <n v="2"/>
    <n v="2"/>
    <n v="1"/>
    <n v="1"/>
  </r>
  <r>
    <x v="1"/>
    <x v="4"/>
    <s v="Privately owned by a company"/>
    <x v="5"/>
    <s v="Private"/>
    <s v="Standard :"/>
    <s v="All-day"/>
    <s v="Auckland Region"/>
    <s v="Auckland: Henderson-Massey"/>
    <s v="Auckland"/>
    <s v="Kelston"/>
    <s v="Te Tai Tokerau"/>
    <n v="8"/>
    <s v="Female"/>
    <n v="1"/>
    <n v="1"/>
    <n v="1"/>
    <n v="0"/>
    <n v="1"/>
  </r>
  <r>
    <x v="1"/>
    <x v="4"/>
    <s v="Privately owned by a company"/>
    <x v="5"/>
    <s v="Private"/>
    <s v="Standard :"/>
    <s v="All-day"/>
    <s v="Auckland Region"/>
    <s v="Auckland: Henderson-Massey"/>
    <s v="Auckland"/>
    <s v="Te Atatū"/>
    <s v="Te Tai Tokerau"/>
    <n v="8"/>
    <s v="Female"/>
    <n v="1"/>
    <n v="1"/>
    <n v="1"/>
    <n v="1"/>
    <n v="0"/>
  </r>
  <r>
    <x v="1"/>
    <x v="4"/>
    <s v="Privately owned by a company"/>
    <x v="5"/>
    <s v="Private"/>
    <s v="Standard :"/>
    <s v="All-day"/>
    <s v="Auckland Region"/>
    <s v="Auckland: Waitākere Ranges"/>
    <s v="Auckland"/>
    <s v="Kelston"/>
    <s v="Te Tai Tokerau"/>
    <n v="7"/>
    <s v="Female"/>
    <n v="1"/>
    <n v="1"/>
    <n v="1"/>
    <n v="1"/>
    <n v="0"/>
  </r>
  <r>
    <x v="1"/>
    <x v="4"/>
    <s v="Privately owned by a company"/>
    <x v="5"/>
    <s v="Private"/>
    <s v="Standard :"/>
    <s v="All-day"/>
    <s v="Auckland Region"/>
    <s v="Auckland: Maungakiekie-Tāmaki"/>
    <s v="Auckland"/>
    <s v="Maungakiekie"/>
    <s v="Tāmaki Makaurau"/>
    <n v="8"/>
    <s v="Female"/>
    <n v="1"/>
    <n v="1"/>
    <n v="1"/>
    <n v="1"/>
    <n v="0"/>
  </r>
  <r>
    <x v="1"/>
    <x v="4"/>
    <s v="Privately owned by a company"/>
    <x v="5"/>
    <s v="Private"/>
    <s v="Standard :"/>
    <s v="All-day"/>
    <s v="Auckland Region"/>
    <s v="Auckland: Maungakiekie-Tāmaki"/>
    <s v="Auckland"/>
    <s v="Maungakiekie"/>
    <s v="Tāmaki Makaurau"/>
    <n v="9"/>
    <s v="Female"/>
    <n v="6"/>
    <n v="6"/>
    <n v="6"/>
    <n v="2"/>
    <n v="4"/>
  </r>
  <r>
    <x v="1"/>
    <x v="4"/>
    <s v="Privately owned by a company"/>
    <x v="5"/>
    <s v="Private"/>
    <s v="Standard :"/>
    <s v="All-day"/>
    <s v="Auckland Region"/>
    <s v="Auckland: Howick"/>
    <s v="Auckland"/>
    <s v="Botany"/>
    <s v="Hauraki-Waikato"/>
    <n v="2"/>
    <s v="Female"/>
    <n v="1"/>
    <n v="1"/>
    <n v="1"/>
    <n v="1"/>
    <n v="0"/>
  </r>
  <r>
    <x v="1"/>
    <x v="4"/>
    <s v="Privately owned by a company"/>
    <x v="5"/>
    <s v="Private"/>
    <s v="Standard :"/>
    <s v="All-day"/>
    <s v="Auckland Region"/>
    <s v="Auckland: Howick"/>
    <s v="Auckland"/>
    <s v="Botany"/>
    <s v="Tāmaki Makaurau"/>
    <n v="4"/>
    <s v="Female"/>
    <n v="3"/>
    <n v="2"/>
    <n v="2"/>
    <n v="2"/>
    <n v="0"/>
  </r>
  <r>
    <x v="1"/>
    <x v="4"/>
    <s v="Privately owned by a company"/>
    <x v="5"/>
    <s v="Private"/>
    <s v="Standard :"/>
    <s v="All-day"/>
    <s v="Auckland Region"/>
    <s v="Auckland: Māngere-Ōtāhuhu"/>
    <s v="Auckland"/>
    <s v="Mangere"/>
    <s v="Tāmaki Makaurau"/>
    <n v="10"/>
    <s v="Female"/>
    <n v="9"/>
    <n v="9"/>
    <n v="9"/>
    <n v="9"/>
    <n v="0"/>
  </r>
  <r>
    <x v="1"/>
    <x v="4"/>
    <s v="Privately owned by a company"/>
    <x v="5"/>
    <s v="Private"/>
    <s v="Standard :"/>
    <s v="All-day"/>
    <s v="Auckland Region"/>
    <s v="Auckland: Māngere-Ōtāhuhu"/>
    <s v="Auckland"/>
    <s v="Manukau East"/>
    <s v="Tāmaki Makaurau"/>
    <n v="10"/>
    <s v="Female"/>
    <n v="7"/>
    <n v="6"/>
    <n v="6"/>
    <n v="6"/>
    <n v="0"/>
  </r>
  <r>
    <x v="1"/>
    <x v="4"/>
    <s v="Privately owned by a company"/>
    <x v="5"/>
    <s v="Private"/>
    <s v="Standard :"/>
    <s v="All-day"/>
    <s v="Auckland Region"/>
    <s v="Auckland: Ōtara-Papatoetoe"/>
    <s v="Auckland"/>
    <s v="Botany"/>
    <s v="Tāmaki Makaurau"/>
    <n v="4"/>
    <s v="Female"/>
    <n v="2"/>
    <n v="2"/>
    <n v="2"/>
    <n v="2"/>
    <n v="0"/>
  </r>
  <r>
    <x v="1"/>
    <x v="4"/>
    <s v="Privately owned by a company"/>
    <x v="5"/>
    <s v="Private"/>
    <s v="Standard :"/>
    <s v="All-day"/>
    <s v="Auckland Region"/>
    <s v="Auckland: Ōtara-Papatoetoe"/>
    <s v="Auckland"/>
    <s v="Botany"/>
    <s v="Tāmaki Makaurau"/>
    <n v="10"/>
    <s v="Female"/>
    <n v="4"/>
    <n v="3"/>
    <n v="3"/>
    <n v="1"/>
    <n v="2"/>
  </r>
  <r>
    <x v="1"/>
    <x v="4"/>
    <s v="Privately owned by a company"/>
    <x v="5"/>
    <s v="Private"/>
    <s v="Standard :"/>
    <s v="All-day"/>
    <s v="Auckland Region"/>
    <s v="Auckland: Ōtara-Papatoetoe"/>
    <s v="Auckland"/>
    <s v="Manukau East"/>
    <s v="Tāmaki Makaurau"/>
    <n v="10"/>
    <s v="Female"/>
    <n v="20"/>
    <n v="9"/>
    <n v="9"/>
    <n v="9"/>
    <n v="0"/>
  </r>
  <r>
    <x v="1"/>
    <x v="4"/>
    <s v="Privately owned by a company"/>
    <x v="5"/>
    <s v="Private"/>
    <s v="Standard :"/>
    <s v="All-day"/>
    <s v="Auckland Region"/>
    <s v="Auckland: Franklin"/>
    <s v="Auckland"/>
    <s v="Hunua"/>
    <s v="Hauraki-Waikato"/>
    <n v="3"/>
    <s v="Female"/>
    <n v="1"/>
    <n v="1"/>
    <n v="1"/>
    <n v="1"/>
    <n v="0"/>
  </r>
  <r>
    <x v="1"/>
    <x v="4"/>
    <s v="Privately owned by a company"/>
    <x v="5"/>
    <s v="Private"/>
    <s v="Standard :"/>
    <s v="All-day"/>
    <s v="Auckland Region"/>
    <s v="Auckland: Franklin"/>
    <s v="Auckland"/>
    <s v="Hunua"/>
    <s v="Hauraki-Waikato"/>
    <n v="6"/>
    <s v="Female"/>
    <n v="1"/>
    <n v="1"/>
    <n v="1"/>
    <n v="1"/>
    <n v="0"/>
  </r>
  <r>
    <x v="1"/>
    <x v="4"/>
    <s v="Privately owned by a company"/>
    <x v="5"/>
    <s v="Private"/>
    <s v="Standard :"/>
    <s v="All-day"/>
    <s v="Canterbury Region"/>
    <s v="Christchurch City"/>
    <s v="Canterbury and Chatham Islands"/>
    <s v="Wigram"/>
    <s v="Te Tai Tonga"/>
    <n v="3"/>
    <s v="Female"/>
    <n v="1"/>
    <n v="1"/>
    <n v="1"/>
    <n v="0"/>
    <n v="1"/>
  </r>
  <r>
    <x v="1"/>
    <x v="4"/>
    <s v="Privately owned by a sole trader"/>
    <x v="5"/>
    <s v="Private"/>
    <s v="Standard :"/>
    <s v="All-day"/>
    <s v="Auckland Region"/>
    <s v="Auckland: Maungakiekie-Tāmaki"/>
    <s v="Auckland"/>
    <s v="Maungakiekie"/>
    <s v="Tāmaki Makaurau"/>
    <n v="4"/>
    <s v="Female"/>
    <n v="1"/>
    <n v="1"/>
    <n v="1"/>
    <n v="1"/>
    <n v="0"/>
  </r>
  <r>
    <x v="1"/>
    <x v="5"/>
    <s v="State: Not integrated"/>
    <x v="1"/>
    <s v="Community-based"/>
    <s v="Not Applicable/Unknown :"/>
    <s v="Not Applicable"/>
    <s v="Not applicable / Unknown"/>
    <s v="Not applicable / Unknown"/>
    <s v="Not applicable / Unknown"/>
    <s v="Not applicable / Unknown"/>
    <s v="Not applicable / Unknown"/>
    <m/>
    <s v="Female"/>
    <n v="8"/>
    <n v="1"/>
    <n v="1"/>
    <n v="1"/>
    <n v="0"/>
  </r>
  <r>
    <x v="2"/>
    <x v="0"/>
    <s v="Owned by a Public Education Institution"/>
    <x v="0"/>
    <s v="Community-based"/>
    <s v="All-day Teacher Led :     100%"/>
    <s v="All-day"/>
    <s v="Auckland Region"/>
    <s v="Auckland: Māngere-Ōtāhuhu"/>
    <s v="Auckland"/>
    <s v="Mangere"/>
    <s v="Tāmaki Makaurau"/>
    <n v="10"/>
    <s v="Male"/>
    <n v="1"/>
    <n v="0"/>
    <n v="0"/>
    <n v="0"/>
    <n v="1"/>
  </r>
  <r>
    <x v="2"/>
    <x v="0"/>
    <s v="Owned by a Charitable Trust"/>
    <x v="0"/>
    <s v="Community-based"/>
    <s v="Sessional Teacher Led :    80-99%"/>
    <s v="Sessional"/>
    <s v="Auckland Region"/>
    <s v="Auckland: Howick"/>
    <s v="Auckland"/>
    <s v="Botany"/>
    <s v="Tāmaki Makaurau"/>
    <m/>
    <s v="Female"/>
    <n v="3"/>
    <n v="1"/>
    <n v="1"/>
    <n v="2"/>
    <n v="0"/>
  </r>
  <r>
    <x v="2"/>
    <x v="0"/>
    <s v="Privately owned by a company"/>
    <x v="0"/>
    <s v="Private"/>
    <s v="All-day Teacher Led :    80-99%"/>
    <s v="All-day"/>
    <s v="Auckland Region"/>
    <s v="Auckland: Albert-Eden"/>
    <s v="Auckland"/>
    <s v="Mt Albert"/>
    <s v="Tāmaki Makaurau"/>
    <n v="4"/>
    <s v="Female"/>
    <n v="2"/>
    <n v="1"/>
    <n v="1"/>
    <n v="0"/>
    <n v="1"/>
  </r>
  <r>
    <x v="2"/>
    <x v="0"/>
    <s v="Privately owned by a company"/>
    <x v="0"/>
    <s v="Private"/>
    <s v="All-day Teacher Led :   50-79%"/>
    <s v="All-day"/>
    <s v="Canterbury Region"/>
    <s v="Ashburton District"/>
    <s v="Canterbury and Chatham Islands"/>
    <s v="Rangitata"/>
    <s v="Te Tai Tonga"/>
    <n v="3"/>
    <s v="Female"/>
    <n v="1"/>
    <n v="0"/>
    <n v="0"/>
    <n v="0"/>
    <n v="1"/>
  </r>
  <r>
    <x v="2"/>
    <x v="0"/>
    <s v="Privately owned by a company"/>
    <x v="0"/>
    <s v="Private"/>
    <s v="Sessional Teacher Led :     100%"/>
    <s v="Sessional"/>
    <s v="Auckland Region"/>
    <s v="Auckland: Maungakiekie-Tāmaki"/>
    <s v="Auckland"/>
    <s v="Maungakiekie"/>
    <s v="Tāmaki Makaurau"/>
    <n v="6"/>
    <s v="Female"/>
    <n v="5"/>
    <n v="5"/>
    <n v="5"/>
    <n v="2"/>
    <n v="3"/>
  </r>
  <r>
    <x v="2"/>
    <x v="0"/>
    <s v="Privately owned by a company"/>
    <x v="1"/>
    <s v="Private"/>
    <s v="All-day Teacher Led :    80-99%"/>
    <s v="All-day"/>
    <s v="Auckland Region"/>
    <s v="Auckland: Albert-Eden"/>
    <s v="Auckland"/>
    <s v="Mt Albert"/>
    <s v="Tāmaki Makaurau"/>
    <n v="4"/>
    <s v="Female"/>
    <n v="2"/>
    <n v="2"/>
    <n v="2"/>
    <n v="0"/>
    <n v="2"/>
  </r>
  <r>
    <x v="2"/>
    <x v="0"/>
    <s v="Privately owned by a company"/>
    <x v="1"/>
    <s v="Private"/>
    <s v="All-day Teacher Led :    80-99%"/>
    <s v="All-day"/>
    <s v="Otago Region"/>
    <s v="Queenstown-Lakes District"/>
    <s v="Otago, Southland"/>
    <s v="Waitaki"/>
    <s v="Te Tai Tonga"/>
    <n v="3"/>
    <s v="Female"/>
    <n v="11"/>
    <n v="5"/>
    <n v="5"/>
    <n v="0"/>
    <n v="7"/>
  </r>
  <r>
    <x v="2"/>
    <x v="0"/>
    <s v="Privately owned by a company"/>
    <x v="1"/>
    <s v="Private"/>
    <s v="All-day Teacher Led :    80-99%"/>
    <s v="All-day"/>
    <s v="Otago Region"/>
    <s v="Queenstown-Lakes District"/>
    <s v="Otago, Southland"/>
    <s v="Waitaki"/>
    <s v="Te Tai Tonga"/>
    <n v="3"/>
    <s v="Male"/>
    <n v="1"/>
    <n v="0"/>
    <n v="0"/>
    <n v="0"/>
    <n v="1"/>
  </r>
  <r>
    <x v="2"/>
    <x v="0"/>
    <s v="Privately owned by a company"/>
    <x v="1"/>
    <s v="Private"/>
    <s v="All-day Teacher Led :   50-79%"/>
    <s v="All-day"/>
    <s v="Canterbury Region"/>
    <s v="Ashburton District"/>
    <s v="Canterbury and Chatham Islands"/>
    <s v="Rangitata"/>
    <s v="Te Tai Tonga"/>
    <n v="3"/>
    <s v="Female"/>
    <n v="3"/>
    <n v="3"/>
    <n v="3"/>
    <n v="2"/>
    <n v="1"/>
  </r>
  <r>
    <x v="2"/>
    <x v="0"/>
    <s v="Privately owned by a company"/>
    <x v="1"/>
    <s v="Private"/>
    <s v="All-day Teacher Led :   50-79%"/>
    <s v="All-day"/>
    <s v="Canterbury Region"/>
    <s v="Ashburton District"/>
    <s v="Canterbury and Chatham Islands"/>
    <s v="Rangitata"/>
    <s v="Te Tai Tonga"/>
    <n v="3"/>
    <s v="Male"/>
    <n v="1"/>
    <n v="0"/>
    <n v="0"/>
    <n v="0"/>
    <n v="1"/>
  </r>
  <r>
    <x v="2"/>
    <x v="0"/>
    <s v="Privately owned by a company"/>
    <x v="1"/>
    <s v="Private"/>
    <s v="Sessional Teacher Led :     100%"/>
    <s v="Sessional"/>
    <s v="Auckland Region"/>
    <s v="Auckland: Maungakiekie-Tāmaki"/>
    <s v="Auckland"/>
    <s v="Maungakiekie"/>
    <s v="Tāmaki Makaurau"/>
    <n v="6"/>
    <s v="Female"/>
    <n v="1"/>
    <n v="1"/>
    <n v="1"/>
    <n v="0"/>
    <n v="1"/>
  </r>
  <r>
    <x v="2"/>
    <x v="0"/>
    <s v="Owned by a Public Education Institution"/>
    <x v="2"/>
    <s v="Community-based"/>
    <s v="All-day Teacher Led :     100%"/>
    <s v="All-day"/>
    <s v="Auckland Region"/>
    <s v="Auckland: Māngere-Ōtāhuhu"/>
    <s v="Auckland"/>
    <s v="Mangere"/>
    <s v="Tāmaki Makaurau"/>
    <n v="10"/>
    <s v="Female"/>
    <n v="1"/>
    <n v="1"/>
    <n v="1"/>
    <n v="0"/>
    <n v="1"/>
  </r>
  <r>
    <x v="2"/>
    <x v="0"/>
    <s v="Owned by a Public Education Institution"/>
    <x v="3"/>
    <s v="Community-based"/>
    <s v="All-day Teacher Led :     100%"/>
    <s v="All-day"/>
    <s v="Auckland Region"/>
    <s v="Auckland: Māngere-Ōtāhuhu"/>
    <s v="Auckland"/>
    <s v="Mangere"/>
    <s v="Tāmaki Makaurau"/>
    <n v="10"/>
    <s v="Female"/>
    <n v="2"/>
    <n v="2"/>
    <n v="2"/>
    <n v="0"/>
    <n v="2"/>
  </r>
  <r>
    <x v="2"/>
    <x v="0"/>
    <s v="Privately owned by a company"/>
    <x v="3"/>
    <s v="Private"/>
    <s v="All-day Teacher Led :    80-99%"/>
    <s v="All-day"/>
    <s v="Auckland Region"/>
    <s v="Auckland: Albert-Eden"/>
    <s v="Auckland"/>
    <s v="Mt Albert"/>
    <s v="Tāmaki Makaurau"/>
    <n v="4"/>
    <s v="Female"/>
    <n v="1"/>
    <n v="0"/>
    <n v="0"/>
    <n v="0"/>
    <n v="1"/>
  </r>
  <r>
    <x v="2"/>
    <x v="0"/>
    <s v="Privately owned by a company"/>
    <x v="3"/>
    <s v="Private"/>
    <s v="All-day Teacher Led :    80-99%"/>
    <s v="All-day"/>
    <s v="Otago Region"/>
    <s v="Queenstown-Lakes District"/>
    <s v="Otago, Southland"/>
    <s v="Waitaki"/>
    <s v="Te Tai Tonga"/>
    <n v="3"/>
    <s v="Female"/>
    <n v="1"/>
    <n v="1"/>
    <n v="1"/>
    <n v="0"/>
    <n v="1"/>
  </r>
  <r>
    <x v="2"/>
    <x v="0"/>
    <s v="Privately owned by a company"/>
    <x v="4"/>
    <s v="Private"/>
    <s v="All-day Teacher Led :    80-99%"/>
    <s v="All-day"/>
    <s v="Auckland Region"/>
    <s v="Auckland: Albert-Eden"/>
    <s v="Auckland"/>
    <s v="Mt Albert"/>
    <s v="Tāmaki Makaurau"/>
    <n v="4"/>
    <s v="Female"/>
    <n v="1"/>
    <n v="0"/>
    <n v="0"/>
    <n v="0"/>
    <n v="1"/>
  </r>
  <r>
    <x v="2"/>
    <x v="0"/>
    <s v="Privately owned by a company"/>
    <x v="5"/>
    <s v="Private"/>
    <s v="Sessional Teacher Led :     100%"/>
    <s v="Sessional"/>
    <s v="Auckland Region"/>
    <s v="Auckland: Maungakiekie-Tāmaki"/>
    <s v="Auckland"/>
    <s v="Maungakiekie"/>
    <s v="Tāmaki Makaurau"/>
    <n v="6"/>
    <s v="Female"/>
    <n v="1"/>
    <n v="1"/>
    <n v="1"/>
    <n v="0"/>
    <n v="1"/>
  </r>
  <r>
    <x v="2"/>
    <x v="1"/>
    <s v="Owned by an Incorporated Society"/>
    <x v="0"/>
    <s v="Community-based"/>
    <s v="All-day Teacher Led :     100%"/>
    <s v="All-day"/>
    <s v="Northland Region"/>
    <s v="Whangārei District"/>
    <s v="Tai Tokerau"/>
    <s v="Whangārei"/>
    <s v="Te Tai Tokerau"/>
    <n v="10"/>
    <s v="Female"/>
    <n v="2"/>
    <n v="2"/>
    <n v="2"/>
    <n v="1"/>
    <n v="1"/>
  </r>
  <r>
    <x v="2"/>
    <x v="1"/>
    <s v="Owned by an Incorporated Society"/>
    <x v="0"/>
    <s v="Community-based"/>
    <s v="All-day Teacher Led :     100%"/>
    <s v="All-day"/>
    <s v="Northland Region"/>
    <s v="Kaipara District"/>
    <s v="Tai Tokerau"/>
    <s v="Northland"/>
    <s v="Te Tai Tokerau"/>
    <n v="10"/>
    <s v="Female"/>
    <n v="1"/>
    <n v="1"/>
    <n v="1"/>
    <n v="1"/>
    <n v="0"/>
  </r>
  <r>
    <x v="2"/>
    <x v="1"/>
    <s v="Owned by an Incorporated Society"/>
    <x v="0"/>
    <s v="Community-based"/>
    <s v="All-day Teacher Led :     100%"/>
    <s v="All-day"/>
    <s v="Auckland Region"/>
    <s v="Auckland: Hibiscus and Bays"/>
    <s v="Auckland"/>
    <s v="East Coast Bays"/>
    <s v="Te Tai Tokerau"/>
    <n v="5"/>
    <s v="Female"/>
    <n v="3"/>
    <n v="3"/>
    <n v="3"/>
    <n v="2"/>
    <n v="1"/>
  </r>
  <r>
    <x v="2"/>
    <x v="1"/>
    <s v="Owned by an Incorporated Society"/>
    <x v="0"/>
    <s v="Community-based"/>
    <s v="All-day Teacher Led :     100%"/>
    <s v="All-day"/>
    <s v="Auckland Region"/>
    <s v="Auckland: Hibiscus and Bays"/>
    <s v="Auckland"/>
    <s v="East Coast Bays"/>
    <s v="Te Tai Tokerau"/>
    <n v="6"/>
    <s v="Female"/>
    <n v="1"/>
    <n v="1"/>
    <n v="1"/>
    <n v="0"/>
    <n v="1"/>
  </r>
  <r>
    <x v="2"/>
    <x v="1"/>
    <s v="Owned by an Incorporated Society"/>
    <x v="0"/>
    <s v="Community-based"/>
    <s v="All-day Teacher Led :     100%"/>
    <s v="All-day"/>
    <s v="Auckland Region"/>
    <s v="Auckland: Hibiscus and Bays"/>
    <s v="Auckland"/>
    <s v="North Shore"/>
    <s v="Te Tai Tokerau"/>
    <n v="4"/>
    <s v="Female"/>
    <n v="2"/>
    <n v="2"/>
    <n v="2"/>
    <n v="0"/>
    <n v="2"/>
  </r>
  <r>
    <x v="2"/>
    <x v="1"/>
    <s v="Owned by an Incorporated Society"/>
    <x v="0"/>
    <s v="Community-based"/>
    <s v="All-day Teacher Led :     100%"/>
    <s v="All-day"/>
    <s v="Auckland Region"/>
    <s v="Auckland: Hibiscus and Bays"/>
    <s v="Auckland"/>
    <s v="Whangaparāoa"/>
    <s v="Te Tai Tokerau"/>
    <n v="2"/>
    <s v="Female"/>
    <n v="2"/>
    <n v="2"/>
    <n v="2"/>
    <n v="1"/>
    <n v="1"/>
  </r>
  <r>
    <x v="2"/>
    <x v="1"/>
    <s v="Owned by an Incorporated Society"/>
    <x v="0"/>
    <s v="Community-based"/>
    <s v="All-day Teacher Led :     100%"/>
    <s v="All-day"/>
    <s v="Auckland Region"/>
    <s v="Auckland: Upper Harbour"/>
    <s v="Auckland"/>
    <s v="East Coast Bays"/>
    <s v="Te Tai Tokerau"/>
    <n v="6"/>
    <s v="Female"/>
    <n v="1"/>
    <n v="1"/>
    <n v="1"/>
    <n v="1"/>
    <n v="0"/>
  </r>
  <r>
    <x v="2"/>
    <x v="1"/>
    <s v="Owned by an Incorporated Society"/>
    <x v="0"/>
    <s v="Community-based"/>
    <s v="All-day Teacher Led :     100%"/>
    <s v="All-day"/>
    <s v="Auckland Region"/>
    <s v="Auckland: Upper Harbour"/>
    <s v="Auckland"/>
    <s v="Upper Harbour"/>
    <s v="Te Tai Tokerau"/>
    <n v="1"/>
    <s v="Female"/>
    <n v="3"/>
    <n v="3"/>
    <n v="3"/>
    <n v="1"/>
    <n v="2"/>
  </r>
  <r>
    <x v="2"/>
    <x v="1"/>
    <s v="Owned by an Incorporated Society"/>
    <x v="0"/>
    <s v="Community-based"/>
    <s v="All-day Teacher Led :     100%"/>
    <s v="All-day"/>
    <s v="Auckland Region"/>
    <s v="Auckland: Henderson-Massey"/>
    <s v="Auckland"/>
    <s v="Upper Harbour"/>
    <s v="Te Tai Tokerau"/>
    <n v="3"/>
    <s v="Female"/>
    <n v="1"/>
    <n v="1"/>
    <n v="1"/>
    <n v="1"/>
    <n v="0"/>
  </r>
  <r>
    <x v="2"/>
    <x v="1"/>
    <s v="Owned by an Incorporated Society"/>
    <x v="0"/>
    <s v="Community-based"/>
    <s v="All-day Teacher Led :     100%"/>
    <s v="All-day"/>
    <s v="Auckland Region"/>
    <s v="Auckland: Waitematā"/>
    <s v="Auckland"/>
    <s v="Auckland Central"/>
    <s v="Tāmaki Makaurau"/>
    <n v="5"/>
    <s v="Female"/>
    <n v="1"/>
    <n v="1"/>
    <n v="1"/>
    <n v="0"/>
    <n v="1"/>
  </r>
  <r>
    <x v="2"/>
    <x v="1"/>
    <s v="Owned by an Incorporated Society"/>
    <x v="0"/>
    <s v="Community-based"/>
    <s v="All-day Teacher Led :     100%"/>
    <s v="All-day"/>
    <s v="Auckland Region"/>
    <s v="Auckland: Albert-Eden"/>
    <s v="Auckland"/>
    <s v="Mt Albert"/>
    <s v="Tāmaki Makaurau"/>
    <n v="10"/>
    <s v="Female"/>
    <n v="2"/>
    <n v="2"/>
    <n v="2"/>
    <n v="1"/>
    <n v="1"/>
  </r>
  <r>
    <x v="2"/>
    <x v="1"/>
    <s v="Owned by an Incorporated Society"/>
    <x v="0"/>
    <s v="Community-based"/>
    <s v="All-day Teacher Led :     100%"/>
    <s v="All-day"/>
    <s v="Auckland Region"/>
    <s v="Auckland: Howick"/>
    <s v="Auckland"/>
    <s v="Pakuranga"/>
    <s v="Tāmaki Makaurau"/>
    <n v="3"/>
    <s v="Female"/>
    <n v="1"/>
    <n v="1"/>
    <n v="1"/>
    <n v="0"/>
    <n v="1"/>
  </r>
  <r>
    <x v="2"/>
    <x v="1"/>
    <s v="Owned by an Incorporated Society"/>
    <x v="0"/>
    <s v="Community-based"/>
    <s v="All-day Teacher Led :     100%"/>
    <s v="All-day"/>
    <s v="Bay of Plenty Region"/>
    <s v="Tauranga City"/>
    <s v="Bay of Plenty, Waiariki"/>
    <s v="Bay of Plenty"/>
    <s v="Waiariki"/>
    <n v="8"/>
    <s v="Female"/>
    <n v="3"/>
    <n v="2"/>
    <n v="2"/>
    <n v="1"/>
    <n v="1"/>
  </r>
  <r>
    <x v="2"/>
    <x v="1"/>
    <s v="Owned by an Incorporated Society"/>
    <x v="0"/>
    <s v="Community-based"/>
    <s v="All-day Teacher Led :     100%"/>
    <s v="All-day"/>
    <s v="Bay of Plenty Region"/>
    <s v="Tauranga City"/>
    <s v="Bay of Plenty, Waiariki"/>
    <s v="Bay of Plenty"/>
    <s v="Waiariki"/>
    <n v="9"/>
    <s v="Female"/>
    <n v="1"/>
    <n v="1"/>
    <n v="1"/>
    <n v="0"/>
    <n v="1"/>
  </r>
  <r>
    <x v="2"/>
    <x v="1"/>
    <s v="Owned by an Incorporated Society"/>
    <x v="0"/>
    <s v="Community-based"/>
    <s v="All-day Teacher Led :     100%"/>
    <s v="All-day"/>
    <s v="Bay of Plenty Region"/>
    <s v="Tauranga City"/>
    <s v="Bay of Plenty, Waiariki"/>
    <s v="Tauranga"/>
    <s v="Waiariki"/>
    <n v="5"/>
    <s v="Female"/>
    <n v="1"/>
    <n v="1"/>
    <n v="1"/>
    <n v="1"/>
    <n v="0"/>
  </r>
  <r>
    <x v="2"/>
    <x v="1"/>
    <s v="Owned by an Incorporated Society"/>
    <x v="0"/>
    <s v="Community-based"/>
    <s v="All-day Teacher Led :     100%"/>
    <s v="All-day"/>
    <s v="Bay of Plenty Region"/>
    <s v="Tauranga City"/>
    <s v="Bay of Plenty, Waiariki"/>
    <s v="Tauranga"/>
    <s v="Waiariki"/>
    <n v="8"/>
    <s v="Female"/>
    <n v="1"/>
    <n v="1"/>
    <n v="1"/>
    <n v="1"/>
    <n v="0"/>
  </r>
  <r>
    <x v="2"/>
    <x v="1"/>
    <s v="Owned by an Incorporated Society"/>
    <x v="0"/>
    <s v="Community-based"/>
    <s v="All-day Teacher Led :     100%"/>
    <s v="All-day"/>
    <s v="Bay of Plenty Region"/>
    <s v="Tauranga City"/>
    <s v="Bay of Plenty, Waiariki"/>
    <s v="Tauranga"/>
    <s v="Waiariki"/>
    <n v="10"/>
    <s v="Female"/>
    <n v="1"/>
    <n v="1"/>
    <n v="1"/>
    <n v="0"/>
    <n v="1"/>
  </r>
  <r>
    <x v="2"/>
    <x v="1"/>
    <s v="Owned by an Incorporated Society"/>
    <x v="0"/>
    <s v="Community-based"/>
    <s v="All-day Teacher Led :     100%"/>
    <s v="All-day"/>
    <s v="Gisborne Region"/>
    <s v="Gisborne District"/>
    <s v="Hawke's Bay, Tairāwhiti"/>
    <s v="East Coast"/>
    <s v="Ikaroa-Rāwhiti"/>
    <n v="7"/>
    <s v="Female"/>
    <n v="1"/>
    <n v="1"/>
    <n v="1"/>
    <n v="1"/>
    <n v="0"/>
  </r>
  <r>
    <x v="2"/>
    <x v="1"/>
    <s v="Owned by an Incorporated Society"/>
    <x v="0"/>
    <s v="Community-based"/>
    <s v="All-day Teacher Led :     100%"/>
    <s v="All-day"/>
    <s v="Hawke's Bay Region"/>
    <s v="Hastings District"/>
    <s v="Hawke's Bay, Tairāwhiti"/>
    <s v="Tukituki"/>
    <s v="Ikaroa-Rāwhiti"/>
    <n v="1"/>
    <s v="Female"/>
    <n v="1"/>
    <n v="1"/>
    <n v="1"/>
    <n v="0"/>
    <n v="1"/>
  </r>
  <r>
    <x v="2"/>
    <x v="1"/>
    <s v="Owned by an Incorporated Society"/>
    <x v="0"/>
    <s v="Community-based"/>
    <s v="All-day Teacher Led :     100%"/>
    <s v="All-day"/>
    <s v="Hawke's Bay Region"/>
    <s v="Hastings District"/>
    <s v="Hawke's Bay, Tairāwhiti"/>
    <s v="Tukituki"/>
    <s v="Ikaroa-Rāwhiti"/>
    <n v="10"/>
    <s v="Female"/>
    <n v="1"/>
    <n v="1"/>
    <n v="1"/>
    <n v="1"/>
    <n v="0"/>
  </r>
  <r>
    <x v="2"/>
    <x v="1"/>
    <s v="Owned by an Incorporated Society"/>
    <x v="0"/>
    <s v="Community-based"/>
    <s v="All-day Teacher Led :     100%"/>
    <s v="All-day"/>
    <s v="Hawke's Bay Region"/>
    <s v="Napier City"/>
    <s v="Hawke's Bay, Tairāwhiti"/>
    <s v="Napier"/>
    <s v="Ikaroa-Rāwhiti"/>
    <n v="4"/>
    <s v="Female"/>
    <n v="1"/>
    <n v="1"/>
    <n v="1"/>
    <n v="0"/>
    <n v="1"/>
  </r>
  <r>
    <x v="2"/>
    <x v="1"/>
    <s v="Owned by an Incorporated Society"/>
    <x v="0"/>
    <s v="Community-based"/>
    <s v="All-day Teacher Led :     100%"/>
    <s v="All-day"/>
    <s v="Hawke's Bay Region"/>
    <s v="Napier City"/>
    <s v="Hawke's Bay, Tairāwhiti"/>
    <s v="Napier"/>
    <s v="Ikaroa-Rāwhiti"/>
    <n v="7"/>
    <s v="Female"/>
    <n v="1"/>
    <n v="1"/>
    <n v="1"/>
    <n v="0"/>
    <n v="1"/>
  </r>
  <r>
    <x v="2"/>
    <x v="1"/>
    <s v="Owned by an Incorporated Society"/>
    <x v="0"/>
    <s v="Community-based"/>
    <s v="All-day Teacher Led :     100%"/>
    <s v="All-day"/>
    <s v="Hawke's Bay Region"/>
    <s v="Napier City"/>
    <s v="Hawke's Bay, Tairāwhiti"/>
    <s v="Napier"/>
    <s v="Ikaroa-Rāwhiti"/>
    <n v="10"/>
    <s v="Female"/>
    <n v="4"/>
    <n v="4"/>
    <n v="4"/>
    <n v="2"/>
    <n v="2"/>
  </r>
  <r>
    <x v="2"/>
    <x v="1"/>
    <s v="Owned by an Incorporated Society"/>
    <x v="0"/>
    <s v="Community-based"/>
    <s v="All-day Teacher Led :     100%"/>
    <s v="All-day"/>
    <s v="Taranaki Region"/>
    <s v="New Plymouth District"/>
    <s v="Taranaki, Whanganui, Manawat"/>
    <s v="New Plymouth"/>
    <s v="Te Tai Hauāuru"/>
    <n v="7"/>
    <s v="Female"/>
    <n v="2"/>
    <n v="2"/>
    <n v="2"/>
    <n v="0"/>
    <n v="2"/>
  </r>
  <r>
    <x v="2"/>
    <x v="1"/>
    <s v="Owned by an Incorporated Society"/>
    <x v="0"/>
    <s v="Community-based"/>
    <s v="All-day Teacher Led :     100%"/>
    <s v="All-day"/>
    <s v="Taranaki Region"/>
    <s v="New Plymouth District"/>
    <s v="Taranaki, Whanganui, Manawat"/>
    <s v="New Plymouth"/>
    <s v="Te Tai Hauāuru"/>
    <n v="10"/>
    <s v="Female"/>
    <n v="1"/>
    <n v="1"/>
    <n v="1"/>
    <n v="0"/>
    <n v="1"/>
  </r>
  <r>
    <x v="2"/>
    <x v="1"/>
    <s v="Owned by an Incorporated Society"/>
    <x v="0"/>
    <s v="Community-based"/>
    <s v="All-day Teacher Led :     100%"/>
    <s v="All-day"/>
    <s v="Manawatū-Whanganui Region"/>
    <s v="Whanganui District"/>
    <s v="Taranaki, Whanganui, Manawat"/>
    <s v="Whanganui"/>
    <s v="Te Tai Hauāuru"/>
    <n v="10"/>
    <s v="Female"/>
    <n v="2"/>
    <n v="2"/>
    <n v="2"/>
    <n v="1"/>
    <n v="1"/>
  </r>
  <r>
    <x v="2"/>
    <x v="1"/>
    <s v="Owned by an Incorporated Society"/>
    <x v="0"/>
    <s v="Community-based"/>
    <s v="All-day Teacher Led :     100%"/>
    <s v="All-day"/>
    <s v="Manawatū-Whanganui Region"/>
    <s v="Palmerston North City"/>
    <s v="Taranaki, Whanganui, Manawat"/>
    <s v="Palmerston North"/>
    <s v="Te Tai Hauāuru"/>
    <n v="8"/>
    <s v="Female"/>
    <n v="3"/>
    <n v="3"/>
    <n v="3"/>
    <n v="1"/>
    <n v="2"/>
  </r>
  <r>
    <x v="2"/>
    <x v="1"/>
    <s v="Owned by an Incorporated Society"/>
    <x v="0"/>
    <s v="Community-based"/>
    <s v="All-day Teacher Led :     100%"/>
    <s v="All-day"/>
    <s v="Manawatū-Whanganui Region"/>
    <s v="Palmerston North City"/>
    <s v="Taranaki, Whanganui, Manawat"/>
    <s v="Palmerston North"/>
    <s v="Te Tai Hauāuru"/>
    <n v="9"/>
    <s v="Female"/>
    <n v="1"/>
    <n v="1"/>
    <n v="1"/>
    <n v="1"/>
    <n v="0"/>
  </r>
  <r>
    <x v="2"/>
    <x v="1"/>
    <s v="Owned by an Incorporated Society"/>
    <x v="0"/>
    <s v="Community-based"/>
    <s v="All-day Teacher Led :     100%"/>
    <s v="All-day"/>
    <s v="Manawatū-Whanganui Region"/>
    <s v="Palmerston North City"/>
    <s v="Taranaki, Whanganui, Manawat"/>
    <s v="Palmerston North"/>
    <s v="Te Tai Hauāuru"/>
    <n v="10"/>
    <s v="Female"/>
    <n v="1"/>
    <n v="1"/>
    <n v="1"/>
    <n v="1"/>
    <n v="0"/>
  </r>
  <r>
    <x v="2"/>
    <x v="1"/>
    <s v="Owned by an Incorporated Society"/>
    <x v="0"/>
    <s v="Community-based"/>
    <s v="All-day Teacher Led :     100%"/>
    <s v="All-day"/>
    <s v="Manawatū-Whanganui Region"/>
    <s v="Palmerston North City"/>
    <s v="Taranaki, Whanganui, Manawat"/>
    <s v="Rangitīkei"/>
    <s v="Te Tai Hauāuru"/>
    <n v="1"/>
    <s v="Female"/>
    <n v="1"/>
    <n v="1"/>
    <n v="1"/>
    <n v="0"/>
    <n v="1"/>
  </r>
  <r>
    <x v="2"/>
    <x v="1"/>
    <s v="Owned by an Incorporated Society"/>
    <x v="0"/>
    <s v="Community-based"/>
    <s v="All-day Teacher Led :     100%"/>
    <s v="All-day"/>
    <s v="Manawatū-Whanganui Region"/>
    <s v="Palmerston North City"/>
    <s v="Taranaki, Whanganui, Manawat"/>
    <s v="Rangitīkei"/>
    <s v="Te Tai Hauāuru"/>
    <n v="6"/>
    <s v="Female"/>
    <n v="1"/>
    <n v="1"/>
    <n v="1"/>
    <n v="0"/>
    <n v="1"/>
  </r>
  <r>
    <x v="2"/>
    <x v="1"/>
    <s v="Owned by an Incorporated Society"/>
    <x v="0"/>
    <s v="Community-based"/>
    <s v="All-day Teacher Led :     100%"/>
    <s v="All-day"/>
    <s v="Wellington Region"/>
    <s v="Porirua City"/>
    <s v="Wellington"/>
    <s v="Mana"/>
    <s v="Te Tai Hauāuru"/>
    <n v="1"/>
    <s v="Female"/>
    <n v="2"/>
    <n v="1"/>
    <n v="1"/>
    <n v="0"/>
    <n v="1"/>
  </r>
  <r>
    <x v="2"/>
    <x v="1"/>
    <s v="Owned by an Incorporated Society"/>
    <x v="0"/>
    <s v="Community-based"/>
    <s v="All-day Teacher Led :     100%"/>
    <s v="All-day"/>
    <s v="Wellington Region"/>
    <s v="Porirua City"/>
    <s v="Wellington"/>
    <s v="Mana"/>
    <s v="Te Tai Hauāuru"/>
    <n v="9"/>
    <s v="Female"/>
    <n v="3"/>
    <n v="3"/>
    <n v="3"/>
    <n v="0"/>
    <n v="3"/>
  </r>
  <r>
    <x v="2"/>
    <x v="1"/>
    <s v="Owned by an Incorporated Society"/>
    <x v="0"/>
    <s v="Community-based"/>
    <s v="All-day Teacher Led :     100%"/>
    <s v="All-day"/>
    <s v="Wellington Region"/>
    <s v="Porirua City"/>
    <s v="Wellington"/>
    <s v="Mana"/>
    <s v="Te Tai Hauāuru"/>
    <n v="10"/>
    <s v="Female"/>
    <n v="8"/>
    <n v="6"/>
    <n v="6"/>
    <n v="2"/>
    <n v="4"/>
  </r>
  <r>
    <x v="2"/>
    <x v="1"/>
    <s v="Owned by an Incorporated Society"/>
    <x v="0"/>
    <s v="Community-based"/>
    <s v="All-day Teacher Led :     100%"/>
    <s v="All-day"/>
    <s v="Wellington Region"/>
    <s v="Upper Hutt City"/>
    <s v="Wellington"/>
    <s v="Remutaka"/>
    <s v="Ikaroa-Rāwhiti"/>
    <n v="6"/>
    <s v="Female"/>
    <n v="2"/>
    <n v="2"/>
    <n v="2"/>
    <n v="2"/>
    <n v="0"/>
  </r>
  <r>
    <x v="2"/>
    <x v="1"/>
    <s v="Owned by an Incorporated Society"/>
    <x v="0"/>
    <s v="Community-based"/>
    <s v="All-day Teacher Led :     100%"/>
    <s v="All-day"/>
    <s v="Wellington Region"/>
    <s v="Upper Hutt City"/>
    <s v="Wellington"/>
    <s v="Remutaka"/>
    <s v="Ikaroa-Rāwhiti"/>
    <n v="7"/>
    <s v="Female"/>
    <n v="3"/>
    <n v="3"/>
    <n v="3"/>
    <n v="1"/>
    <n v="2"/>
  </r>
  <r>
    <x v="2"/>
    <x v="1"/>
    <s v="Owned by an Incorporated Society"/>
    <x v="0"/>
    <s v="Community-based"/>
    <s v="All-day Teacher Led :     100%"/>
    <s v="All-day"/>
    <s v="Wellington Region"/>
    <s v="Upper Hutt City"/>
    <s v="Wellington"/>
    <s v="Remutaka"/>
    <s v="Ikaroa-Rāwhiti"/>
    <n v="8"/>
    <s v="Female"/>
    <n v="2"/>
    <n v="2"/>
    <n v="2"/>
    <n v="0"/>
    <n v="2"/>
  </r>
  <r>
    <x v="2"/>
    <x v="1"/>
    <s v="Owned by an Incorporated Society"/>
    <x v="0"/>
    <s v="Community-based"/>
    <s v="All-day Teacher Led :     100%"/>
    <s v="All-day"/>
    <s v="Wellington Region"/>
    <s v="Lower Hutt City"/>
    <s v="Wellington"/>
    <s v="Hutt South"/>
    <s v="Ikaroa-Rāwhiti"/>
    <n v="1"/>
    <s v="Female"/>
    <n v="1"/>
    <n v="1"/>
    <n v="1"/>
    <n v="0"/>
    <n v="1"/>
  </r>
  <r>
    <x v="2"/>
    <x v="1"/>
    <s v="Owned by an Incorporated Society"/>
    <x v="0"/>
    <s v="Community-based"/>
    <s v="All-day Teacher Led :     100%"/>
    <s v="All-day"/>
    <s v="Wellington Region"/>
    <s v="Lower Hutt City"/>
    <s v="Wellington"/>
    <s v="Hutt South"/>
    <s v="Ikaroa-Rāwhiti"/>
    <n v="5"/>
    <s v="Female"/>
    <n v="1"/>
    <n v="1"/>
    <n v="1"/>
    <n v="1"/>
    <n v="0"/>
  </r>
  <r>
    <x v="2"/>
    <x v="1"/>
    <s v="Owned by an Incorporated Society"/>
    <x v="0"/>
    <s v="Community-based"/>
    <s v="All-day Teacher Led :     100%"/>
    <s v="All-day"/>
    <s v="Wellington Region"/>
    <s v="Lower Hutt City"/>
    <s v="Wellington"/>
    <s v="Hutt South"/>
    <s v="Ikaroa-Rāwhiti"/>
    <n v="7"/>
    <s v="Female"/>
    <n v="1"/>
    <n v="1"/>
    <n v="1"/>
    <n v="1"/>
    <n v="0"/>
  </r>
  <r>
    <x v="2"/>
    <x v="1"/>
    <s v="Owned by an Incorporated Society"/>
    <x v="0"/>
    <s v="Community-based"/>
    <s v="All-day Teacher Led :     100%"/>
    <s v="All-day"/>
    <s v="Wellington Region"/>
    <s v="Lower Hutt City"/>
    <s v="Wellington"/>
    <s v="Hutt South"/>
    <s v="Ikaroa-Rāwhiti"/>
    <n v="8"/>
    <s v="Female"/>
    <n v="1"/>
    <n v="1"/>
    <n v="1"/>
    <n v="1"/>
    <n v="0"/>
  </r>
  <r>
    <x v="2"/>
    <x v="1"/>
    <s v="Owned by an Incorporated Society"/>
    <x v="0"/>
    <s v="Community-based"/>
    <s v="All-day Teacher Led :     100%"/>
    <s v="All-day"/>
    <s v="Wellington Region"/>
    <s v="Lower Hutt City"/>
    <s v="Wellington"/>
    <s v="Hutt South"/>
    <s v="Te Tai Tonga"/>
    <n v="7"/>
    <s v="Female"/>
    <n v="1"/>
    <n v="1"/>
    <n v="1"/>
    <n v="0"/>
    <n v="1"/>
  </r>
  <r>
    <x v="2"/>
    <x v="1"/>
    <s v="Owned by an Incorporated Society"/>
    <x v="0"/>
    <s v="Community-based"/>
    <s v="All-day Teacher Led :     100%"/>
    <s v="All-day"/>
    <s v="Wellington Region"/>
    <s v="Lower Hutt City"/>
    <s v="Wellington"/>
    <s v="Hutt South"/>
    <s v="Te Tai Tonga"/>
    <n v="8"/>
    <s v="Female"/>
    <n v="1"/>
    <n v="1"/>
    <n v="1"/>
    <n v="0"/>
    <n v="1"/>
  </r>
  <r>
    <x v="2"/>
    <x v="1"/>
    <s v="Owned by an Incorporated Society"/>
    <x v="0"/>
    <s v="Community-based"/>
    <s v="All-day Teacher Led :     100%"/>
    <s v="All-day"/>
    <s v="Wellington Region"/>
    <s v="Lower Hutt City"/>
    <s v="Wellington"/>
    <s v="Hutt South"/>
    <s v="Te Tai Tonga"/>
    <n v="9"/>
    <s v="Female"/>
    <n v="3"/>
    <n v="2"/>
    <n v="2"/>
    <n v="1"/>
    <n v="2"/>
  </r>
  <r>
    <x v="2"/>
    <x v="1"/>
    <s v="Owned by an Incorporated Society"/>
    <x v="0"/>
    <s v="Community-based"/>
    <s v="All-day Teacher Led :     100%"/>
    <s v="All-day"/>
    <s v="Wellington Region"/>
    <s v="Lower Hutt City"/>
    <s v="Wellington"/>
    <s v="Hutt South"/>
    <s v="Te Tai Tonga"/>
    <n v="10"/>
    <s v="Female"/>
    <n v="2"/>
    <n v="2"/>
    <n v="2"/>
    <n v="0"/>
    <n v="2"/>
  </r>
  <r>
    <x v="2"/>
    <x v="1"/>
    <s v="Owned by an Incorporated Society"/>
    <x v="0"/>
    <s v="Community-based"/>
    <s v="All-day Teacher Led :     100%"/>
    <s v="All-day"/>
    <s v="Wellington Region"/>
    <s v="Lower Hutt City"/>
    <s v="Wellington"/>
    <s v="Remutaka"/>
    <s v="Ikaroa-Rāwhiti"/>
    <n v="2"/>
    <s v="Female"/>
    <n v="3"/>
    <n v="3"/>
    <n v="3"/>
    <n v="0"/>
    <n v="3"/>
  </r>
  <r>
    <x v="2"/>
    <x v="1"/>
    <s v="Owned by an Incorporated Society"/>
    <x v="0"/>
    <s v="Community-based"/>
    <s v="All-day Teacher Led :     100%"/>
    <s v="All-day"/>
    <s v="Wellington Region"/>
    <s v="Lower Hutt City"/>
    <s v="Wellington"/>
    <s v="Remutaka"/>
    <s v="Ikaroa-Rāwhiti"/>
    <n v="3"/>
    <s v="Female"/>
    <n v="2"/>
    <n v="2"/>
    <n v="2"/>
    <n v="0"/>
    <n v="2"/>
  </r>
  <r>
    <x v="2"/>
    <x v="1"/>
    <s v="Owned by an Incorporated Society"/>
    <x v="0"/>
    <s v="Community-based"/>
    <s v="All-day Teacher Led :     100%"/>
    <s v="All-day"/>
    <s v="Wellington Region"/>
    <s v="Lower Hutt City"/>
    <s v="Wellington"/>
    <s v="Remutaka"/>
    <s v="Ikaroa-Rāwhiti"/>
    <n v="6"/>
    <s v="Female"/>
    <n v="1"/>
    <n v="1"/>
    <n v="1"/>
    <n v="0"/>
    <n v="1"/>
  </r>
  <r>
    <x v="2"/>
    <x v="1"/>
    <s v="Owned by an Incorporated Society"/>
    <x v="0"/>
    <s v="Community-based"/>
    <s v="All-day Teacher Led :     100%"/>
    <s v="All-day"/>
    <s v="Wellington Region"/>
    <s v="Lower Hutt City"/>
    <s v="Wellington"/>
    <s v="Remutaka"/>
    <s v="Ikaroa-Rāwhiti"/>
    <n v="10"/>
    <s v="Female"/>
    <n v="4"/>
    <n v="4"/>
    <n v="4"/>
    <n v="1"/>
    <n v="3"/>
  </r>
  <r>
    <x v="2"/>
    <x v="1"/>
    <s v="Owned by an Incorporated Society"/>
    <x v="0"/>
    <s v="Community-based"/>
    <s v="All-day Teacher Led :     100%"/>
    <s v="All-day"/>
    <s v="Wellington Region"/>
    <s v="Wellington City"/>
    <s v="Wellington"/>
    <s v="Mana"/>
    <s v="Te Tai Hauāuru"/>
    <n v="5"/>
    <s v="Female"/>
    <n v="1"/>
    <n v="1"/>
    <n v="1"/>
    <n v="0"/>
    <n v="1"/>
  </r>
  <r>
    <x v="2"/>
    <x v="1"/>
    <s v="Owned by an Incorporated Society"/>
    <x v="0"/>
    <s v="Community-based"/>
    <s v="All-day Teacher Led :     100%"/>
    <s v="All-day"/>
    <s v="Wellington Region"/>
    <s v="Wellington City"/>
    <s v="Wellington"/>
    <s v="Ōhāriu"/>
    <s v="Te Tai Hauāuru"/>
    <n v="6"/>
    <s v="Female"/>
    <n v="1"/>
    <n v="1"/>
    <n v="1"/>
    <n v="0"/>
    <n v="1"/>
  </r>
  <r>
    <x v="2"/>
    <x v="1"/>
    <s v="Owned by an Incorporated Society"/>
    <x v="0"/>
    <s v="Community-based"/>
    <s v="All-day Teacher Led :     100%"/>
    <s v="All-day"/>
    <s v="Wellington Region"/>
    <s v="Wellington City"/>
    <s v="Wellington"/>
    <s v="Ōhāriu"/>
    <s v="Te Tai Hauāuru"/>
    <n v="9"/>
    <s v="Female"/>
    <n v="2"/>
    <n v="1"/>
    <n v="1"/>
    <n v="0"/>
    <n v="2"/>
  </r>
  <r>
    <x v="2"/>
    <x v="1"/>
    <s v="Owned by an Incorporated Society"/>
    <x v="0"/>
    <s v="Community-based"/>
    <s v="All-day Teacher Led :     100%"/>
    <s v="All-day"/>
    <s v="Wellington Region"/>
    <s v="Wellington City"/>
    <s v="Wellington"/>
    <s v="Ōhāriu"/>
    <s v="Te Tai Tonga"/>
    <n v="1"/>
    <s v="Female"/>
    <n v="5"/>
    <n v="4"/>
    <n v="4"/>
    <n v="0"/>
    <n v="4"/>
  </r>
  <r>
    <x v="2"/>
    <x v="1"/>
    <s v="Owned by an Incorporated Society"/>
    <x v="0"/>
    <s v="Community-based"/>
    <s v="All-day Teacher Led :     100%"/>
    <s v="All-day"/>
    <s v="Wellington Region"/>
    <s v="Wellington City"/>
    <s v="Wellington"/>
    <s v="Ōhāriu"/>
    <s v="Te Tai Tonga"/>
    <n v="4"/>
    <s v="Female"/>
    <n v="2"/>
    <n v="2"/>
    <n v="2"/>
    <n v="1"/>
    <n v="1"/>
  </r>
  <r>
    <x v="2"/>
    <x v="1"/>
    <s v="Owned by an Incorporated Society"/>
    <x v="0"/>
    <s v="Community-based"/>
    <s v="All-day Teacher Led :     100%"/>
    <s v="All-day"/>
    <s v="Wellington Region"/>
    <s v="Wellington City"/>
    <s v="Wellington"/>
    <s v="Ōhāriu"/>
    <s v="Te Tai Tonga"/>
    <n v="5"/>
    <s v="Female"/>
    <n v="1"/>
    <n v="1"/>
    <n v="1"/>
    <n v="0"/>
    <n v="1"/>
  </r>
  <r>
    <x v="2"/>
    <x v="1"/>
    <s v="Owned by an Incorporated Society"/>
    <x v="0"/>
    <s v="Community-based"/>
    <s v="All-day Teacher Led :     100%"/>
    <s v="All-day"/>
    <s v="Wellington Region"/>
    <s v="Wellington City"/>
    <s v="Wellington"/>
    <s v="Ōhāriu"/>
    <s v="Te Tai Tonga"/>
    <n v="7"/>
    <s v="Female"/>
    <n v="6"/>
    <n v="6"/>
    <n v="6"/>
    <n v="2"/>
    <n v="4"/>
  </r>
  <r>
    <x v="2"/>
    <x v="1"/>
    <s v="Owned by an Incorporated Society"/>
    <x v="0"/>
    <s v="Community-based"/>
    <s v="All-day Teacher Led :     100%"/>
    <s v="All-day"/>
    <s v="Wellington Region"/>
    <s v="Wellington City"/>
    <s v="Wellington"/>
    <s v="Ōhāriu"/>
    <s v="Te Tai Tonga"/>
    <n v="9"/>
    <s v="Female"/>
    <n v="2"/>
    <n v="1"/>
    <n v="1"/>
    <n v="1"/>
    <n v="0"/>
  </r>
  <r>
    <x v="2"/>
    <x v="1"/>
    <s v="Owned by an Incorporated Society"/>
    <x v="0"/>
    <s v="Community-based"/>
    <s v="All-day Teacher Led :     100%"/>
    <s v="All-day"/>
    <s v="Wellington Region"/>
    <s v="Wellington City"/>
    <s v="Wellington"/>
    <s v="Rongotai"/>
    <s v="Te Tai Tonga"/>
    <n v="1"/>
    <s v="Female"/>
    <n v="1"/>
    <n v="1"/>
    <n v="1"/>
    <n v="1"/>
    <n v="0"/>
  </r>
  <r>
    <x v="2"/>
    <x v="1"/>
    <s v="Owned by an Incorporated Society"/>
    <x v="0"/>
    <s v="Community-based"/>
    <s v="All-day Teacher Led :     100%"/>
    <s v="All-day"/>
    <s v="Wellington Region"/>
    <s v="Wellington City"/>
    <s v="Wellington"/>
    <s v="Rongotai"/>
    <s v="Te Tai Tonga"/>
    <n v="3"/>
    <s v="Female"/>
    <n v="2"/>
    <n v="2"/>
    <n v="2"/>
    <n v="0"/>
    <n v="2"/>
  </r>
  <r>
    <x v="2"/>
    <x v="1"/>
    <s v="Owned by an Incorporated Society"/>
    <x v="0"/>
    <s v="Community-based"/>
    <s v="All-day Teacher Led :     100%"/>
    <s v="All-day"/>
    <s v="Wellington Region"/>
    <s v="Wellington City"/>
    <s v="Wellington"/>
    <s v="Rongotai"/>
    <s v="Te Tai Tonga"/>
    <n v="7"/>
    <s v="Female"/>
    <n v="4"/>
    <n v="3"/>
    <n v="3"/>
    <n v="0"/>
    <n v="3"/>
  </r>
  <r>
    <x v="2"/>
    <x v="1"/>
    <s v="Owned by an Incorporated Society"/>
    <x v="0"/>
    <s v="Community-based"/>
    <s v="All-day Teacher Led :     100%"/>
    <s v="All-day"/>
    <s v="Wellington Region"/>
    <s v="Wellington City"/>
    <s v="Wellington"/>
    <s v="Rongotai"/>
    <s v="Te Tai Tonga"/>
    <n v="10"/>
    <s v="Female"/>
    <n v="2"/>
    <n v="2"/>
    <n v="2"/>
    <n v="0"/>
    <n v="2"/>
  </r>
  <r>
    <x v="2"/>
    <x v="1"/>
    <s v="Owned by an Incorporated Society"/>
    <x v="0"/>
    <s v="Community-based"/>
    <s v="All-day Teacher Led :     100%"/>
    <s v="All-day"/>
    <s v="Wellington Region"/>
    <s v="Wellington City"/>
    <s v="Wellington"/>
    <s v="Wellington Central"/>
    <s v="Te Tai Tonga"/>
    <n v="1"/>
    <s v="Female"/>
    <n v="2"/>
    <n v="2"/>
    <n v="2"/>
    <n v="0"/>
    <n v="2"/>
  </r>
  <r>
    <x v="2"/>
    <x v="1"/>
    <s v="Owned by an Incorporated Society"/>
    <x v="0"/>
    <s v="Community-based"/>
    <s v="All-day Teacher Led :     100%"/>
    <s v="All-day"/>
    <s v="Wellington Region"/>
    <s v="Wellington City"/>
    <s v="Wellington"/>
    <s v="Wellington Central"/>
    <s v="Te Tai Tonga"/>
    <n v="2"/>
    <s v="Female"/>
    <n v="1"/>
    <n v="1"/>
    <n v="1"/>
    <n v="0"/>
    <n v="1"/>
  </r>
  <r>
    <x v="2"/>
    <x v="1"/>
    <s v="Owned by an Incorporated Society"/>
    <x v="0"/>
    <s v="Community-based"/>
    <s v="All-day Teacher Led :     100%"/>
    <s v="All-day"/>
    <s v="Wellington Region"/>
    <s v="Wellington City"/>
    <s v="Wellington"/>
    <s v="Wellington Central"/>
    <s v="Te Tai Tonga"/>
    <n v="3"/>
    <s v="Female"/>
    <n v="4"/>
    <n v="2"/>
    <n v="2"/>
    <n v="1"/>
    <n v="1"/>
  </r>
  <r>
    <x v="2"/>
    <x v="1"/>
    <s v="Owned by an Incorporated Society"/>
    <x v="0"/>
    <s v="Community-based"/>
    <s v="All-day Teacher Led :     100%"/>
    <s v="All-day"/>
    <s v="Wellington Region"/>
    <s v="Wellington City"/>
    <s v="Wellington"/>
    <s v="Wellington Central"/>
    <s v="Te Tai Tonga"/>
    <n v="4"/>
    <s v="Female"/>
    <n v="1"/>
    <n v="1"/>
    <n v="1"/>
    <n v="0"/>
    <n v="1"/>
  </r>
  <r>
    <x v="2"/>
    <x v="1"/>
    <s v="Owned by an Incorporated Society"/>
    <x v="0"/>
    <s v="Community-based"/>
    <s v="All-day Teacher Led :     100%"/>
    <s v="All-day"/>
    <s v="Wellington Region"/>
    <s v="Wellington City"/>
    <s v="Wellington"/>
    <s v="Wellington Central"/>
    <s v="Te Tai Tonga"/>
    <n v="5"/>
    <s v="Female"/>
    <n v="3"/>
    <n v="3"/>
    <n v="3"/>
    <n v="0"/>
    <n v="3"/>
  </r>
  <r>
    <x v="2"/>
    <x v="1"/>
    <s v="Owned by an Incorporated Society"/>
    <x v="0"/>
    <s v="Community-based"/>
    <s v="All-day Teacher Led :     100%"/>
    <s v="All-day"/>
    <s v="Wellington Region"/>
    <s v="Masterton District"/>
    <s v="Wellington"/>
    <s v="Wairarapa"/>
    <s v="Ikaroa-Rāwhiti"/>
    <n v="8"/>
    <s v="Female"/>
    <n v="1"/>
    <n v="1"/>
    <n v="1"/>
    <n v="1"/>
    <n v="0"/>
  </r>
  <r>
    <x v="2"/>
    <x v="1"/>
    <s v="Owned by an Incorporated Society"/>
    <x v="0"/>
    <s v="Community-based"/>
    <s v="All-day Teacher Led :     100%"/>
    <s v="All-day"/>
    <s v="Canterbury Region"/>
    <s v="Waimakariri District"/>
    <s v="Canterbury and Chatham Islands"/>
    <s v="Waimakariri"/>
    <s v="Te Tai Tonga"/>
    <n v="3"/>
    <s v="Female"/>
    <n v="2"/>
    <n v="2"/>
    <n v="2"/>
    <n v="1"/>
    <n v="1"/>
  </r>
  <r>
    <x v="2"/>
    <x v="1"/>
    <s v="Owned by an Incorporated Society"/>
    <x v="0"/>
    <s v="Community-based"/>
    <s v="All-day Teacher Led :     100%"/>
    <s v="All-day"/>
    <s v="Canterbury Region"/>
    <s v="Waimakariri District"/>
    <s v="Canterbury and Chatham Islands"/>
    <s v="Waimakariri"/>
    <s v="Te Tai Tonga"/>
    <n v="9"/>
    <s v="Female"/>
    <n v="1"/>
    <n v="1"/>
    <n v="1"/>
    <n v="0"/>
    <n v="1"/>
  </r>
  <r>
    <x v="2"/>
    <x v="1"/>
    <s v="Owned by an Incorporated Society"/>
    <x v="0"/>
    <s v="Community-based"/>
    <s v="All-day Teacher Led :     100%"/>
    <s v="All-day"/>
    <s v="Canterbury Region"/>
    <s v="Christchurch City"/>
    <s v="Canterbury and Chatham Islands"/>
    <s v="Banks Peninsula"/>
    <s v="Te Tai Tonga"/>
    <n v="1"/>
    <s v="Female"/>
    <n v="1"/>
    <n v="1"/>
    <n v="1"/>
    <n v="1"/>
    <n v="0"/>
  </r>
  <r>
    <x v="2"/>
    <x v="1"/>
    <s v="Owned by an Incorporated Society"/>
    <x v="0"/>
    <s v="Community-based"/>
    <s v="All-day Teacher Led :     100%"/>
    <s v="All-day"/>
    <s v="Canterbury Region"/>
    <s v="Christchurch City"/>
    <s v="Canterbury and Chatham Islands"/>
    <s v="Banks Peninsula"/>
    <s v="Te Tai Tonga"/>
    <n v="3"/>
    <s v="Female"/>
    <n v="1"/>
    <n v="1"/>
    <n v="1"/>
    <n v="1"/>
    <n v="0"/>
  </r>
  <r>
    <x v="2"/>
    <x v="1"/>
    <s v="Owned by an Incorporated Society"/>
    <x v="0"/>
    <s v="Community-based"/>
    <s v="All-day Teacher Led :     100%"/>
    <s v="All-day"/>
    <s v="Canterbury Region"/>
    <s v="Christchurch City"/>
    <s v="Canterbury and Chatham Islands"/>
    <s v="Christchurch Central"/>
    <s v="Te Tai Tonga"/>
    <n v="9"/>
    <s v="Female"/>
    <n v="1"/>
    <n v="1"/>
    <n v="1"/>
    <n v="1"/>
    <n v="0"/>
  </r>
  <r>
    <x v="2"/>
    <x v="1"/>
    <s v="Owned by an Incorporated Society"/>
    <x v="0"/>
    <s v="Community-based"/>
    <s v="All-day Teacher Led :     100%"/>
    <s v="All-day"/>
    <s v="Canterbury Region"/>
    <s v="Christchurch City"/>
    <s v="Canterbury and Chatham Islands"/>
    <s v="Christchurch East"/>
    <s v="Te Tai Tonga"/>
    <n v="6"/>
    <s v="Female"/>
    <n v="1"/>
    <n v="1"/>
    <n v="1"/>
    <n v="0"/>
    <n v="1"/>
  </r>
  <r>
    <x v="2"/>
    <x v="1"/>
    <s v="Owned by an Incorporated Society"/>
    <x v="0"/>
    <s v="Community-based"/>
    <s v="All-day Teacher Led :     100%"/>
    <s v="All-day"/>
    <s v="Canterbury Region"/>
    <s v="Christchurch City"/>
    <s v="Canterbury and Chatham Islands"/>
    <s v="Christchurch East"/>
    <s v="Te Tai Tonga"/>
    <n v="7"/>
    <s v="Female"/>
    <n v="1"/>
    <n v="1"/>
    <n v="1"/>
    <n v="1"/>
    <n v="0"/>
  </r>
  <r>
    <x v="2"/>
    <x v="1"/>
    <s v="Owned by an Incorporated Society"/>
    <x v="0"/>
    <s v="Community-based"/>
    <s v="All-day Teacher Led :     100%"/>
    <s v="All-day"/>
    <s v="Canterbury Region"/>
    <s v="Christchurch City"/>
    <s v="Canterbury and Chatham Islands"/>
    <s v="Christchurch East"/>
    <s v="Te Tai Tonga"/>
    <n v="9"/>
    <s v="Female"/>
    <n v="2"/>
    <n v="2"/>
    <n v="2"/>
    <n v="0"/>
    <n v="2"/>
  </r>
  <r>
    <x v="2"/>
    <x v="1"/>
    <s v="Owned by an Incorporated Society"/>
    <x v="0"/>
    <s v="Community-based"/>
    <s v="All-day Teacher Led :     100%"/>
    <s v="All-day"/>
    <s v="Canterbury Region"/>
    <s v="Christchurch City"/>
    <s v="Canterbury and Chatham Islands"/>
    <s v="Ilam"/>
    <s v="Te Tai Tonga"/>
    <n v="1"/>
    <s v="Female"/>
    <n v="1"/>
    <n v="1"/>
    <n v="1"/>
    <n v="1"/>
    <n v="0"/>
  </r>
  <r>
    <x v="2"/>
    <x v="1"/>
    <s v="Owned by an Incorporated Society"/>
    <x v="0"/>
    <s v="Community-based"/>
    <s v="All-day Teacher Led :     100%"/>
    <s v="All-day"/>
    <s v="Canterbury Region"/>
    <s v="Christchurch City"/>
    <s v="Canterbury and Chatham Islands"/>
    <s v="Ilam"/>
    <s v="Te Tai Tonga"/>
    <n v="3"/>
    <s v="Female"/>
    <n v="1"/>
    <n v="1"/>
    <n v="1"/>
    <n v="1"/>
    <n v="0"/>
  </r>
  <r>
    <x v="2"/>
    <x v="1"/>
    <s v="Owned by an Incorporated Society"/>
    <x v="0"/>
    <s v="Community-based"/>
    <s v="All-day Teacher Led :     100%"/>
    <s v="All-day"/>
    <s v="Canterbury Region"/>
    <s v="Christchurch City"/>
    <s v="Canterbury and Chatham Islands"/>
    <s v="Ilam"/>
    <s v="Te Tai Tonga"/>
    <n v="5"/>
    <s v="Female"/>
    <n v="2"/>
    <n v="1"/>
    <n v="1"/>
    <n v="0"/>
    <n v="1"/>
  </r>
  <r>
    <x v="2"/>
    <x v="1"/>
    <s v="Owned by an Incorporated Society"/>
    <x v="0"/>
    <s v="Community-based"/>
    <s v="All-day Teacher Led :     100%"/>
    <s v="All-day"/>
    <s v="Canterbury Region"/>
    <s v="Christchurch City"/>
    <s v="Canterbury and Chatham Islands"/>
    <s v="Ilam"/>
    <s v="Te Tai Tonga"/>
    <n v="10"/>
    <s v="Female"/>
    <n v="1"/>
    <n v="1"/>
    <n v="1"/>
    <n v="1"/>
    <n v="0"/>
  </r>
  <r>
    <x v="2"/>
    <x v="1"/>
    <s v="Owned by an Incorporated Society"/>
    <x v="0"/>
    <s v="Community-based"/>
    <s v="All-day Teacher Led :     100%"/>
    <s v="All-day"/>
    <s v="Canterbury Region"/>
    <s v="Christchurch City"/>
    <s v="Canterbury and Chatham Islands"/>
    <s v="Wigram"/>
    <s v="Te Tai Tonga"/>
    <n v="8"/>
    <s v="Female"/>
    <n v="3"/>
    <n v="3"/>
    <n v="3"/>
    <n v="1"/>
    <n v="2"/>
  </r>
  <r>
    <x v="2"/>
    <x v="1"/>
    <s v="Owned by an Incorporated Society"/>
    <x v="0"/>
    <s v="Community-based"/>
    <s v="All-day Teacher Led :     100%"/>
    <s v="All-day"/>
    <s v="Canterbury Region"/>
    <s v="Christchurch City"/>
    <s v="Canterbury and Chatham Islands"/>
    <s v="Wigram"/>
    <s v="Te Tai Tonga"/>
    <n v="9"/>
    <s v="Female"/>
    <n v="1"/>
    <n v="1"/>
    <n v="1"/>
    <n v="1"/>
    <n v="0"/>
  </r>
  <r>
    <x v="2"/>
    <x v="1"/>
    <s v="Owned by an Incorporated Society"/>
    <x v="0"/>
    <s v="Community-based"/>
    <s v="All-day Teacher Led :     100%"/>
    <s v="All-day"/>
    <s v="Canterbury Region"/>
    <s v="Selwyn District"/>
    <s v="Canterbury and Chatham Islands"/>
    <s v="Selwyn"/>
    <s v="Te Tai Tonga"/>
    <n v="1"/>
    <s v="Female"/>
    <n v="1"/>
    <n v="1"/>
    <n v="1"/>
    <n v="0"/>
    <n v="1"/>
  </r>
  <r>
    <x v="2"/>
    <x v="1"/>
    <s v="Owned by an Incorporated Society"/>
    <x v="0"/>
    <s v="Community-based"/>
    <s v="All-day Teacher Led :     100%"/>
    <s v="All-day"/>
    <s v="Otago Region"/>
    <s v="Dunedin City"/>
    <s v="Otago, Southland"/>
    <s v="Dunedin"/>
    <s v="Te Tai Tonga"/>
    <n v="4"/>
    <s v="Female"/>
    <n v="1"/>
    <n v="1"/>
    <n v="1"/>
    <n v="1"/>
    <n v="0"/>
  </r>
  <r>
    <x v="2"/>
    <x v="1"/>
    <s v="Owned by an Incorporated Society"/>
    <x v="0"/>
    <s v="Community-based"/>
    <s v="All-day Teacher Led :     100%"/>
    <s v="All-day"/>
    <s v="Otago Region"/>
    <s v="Dunedin City"/>
    <s v="Otago, Southland"/>
    <s v="Dunedin"/>
    <s v="Te Tai Tonga"/>
    <n v="8"/>
    <s v="Female"/>
    <n v="1"/>
    <n v="1"/>
    <n v="1"/>
    <n v="0"/>
    <n v="1"/>
  </r>
  <r>
    <x v="2"/>
    <x v="1"/>
    <s v="Owned by an Incorporated Society"/>
    <x v="0"/>
    <s v="Community-based"/>
    <s v="All-day Teacher Led :     100%"/>
    <s v="All-day"/>
    <s v="Otago Region"/>
    <s v="Dunedin City"/>
    <s v="Otago, Southland"/>
    <s v="Taieri"/>
    <s v="Te Tai Tonga"/>
    <n v="7"/>
    <s v="Female"/>
    <n v="1"/>
    <n v="1"/>
    <n v="1"/>
    <n v="1"/>
    <n v="0"/>
  </r>
  <r>
    <x v="2"/>
    <x v="1"/>
    <s v="Owned by an Incorporated Society"/>
    <x v="0"/>
    <s v="Community-based"/>
    <s v="All-day Teacher Led :     100%"/>
    <s v="All-day"/>
    <s v="Nelson Region"/>
    <s v="Nelson City"/>
    <s v="Nelson, Marlborough, West Coas"/>
    <s v="Nelson"/>
    <s v="Te Tai Tonga"/>
    <n v="9"/>
    <s v="Female"/>
    <n v="2"/>
    <n v="2"/>
    <n v="2"/>
    <n v="1"/>
    <n v="1"/>
  </r>
  <r>
    <x v="2"/>
    <x v="1"/>
    <s v="Owned by an Incorporated Society"/>
    <x v="0"/>
    <s v="Community-based"/>
    <s v="All-day Teacher Led :     100%"/>
    <s v="All-day"/>
    <s v="Northland Region"/>
    <s v="Whangārei District"/>
    <s v="Tai Tokerau"/>
    <s v="Whangārei"/>
    <s v="Te Tai Tokerau"/>
    <n v="10"/>
    <s v="Male"/>
    <n v="2"/>
    <n v="2"/>
    <n v="2"/>
    <n v="0"/>
    <n v="2"/>
  </r>
  <r>
    <x v="2"/>
    <x v="1"/>
    <s v="Owned by an Incorporated Society"/>
    <x v="0"/>
    <s v="Community-based"/>
    <s v="All-day Teacher Led :     100%"/>
    <s v="All-day"/>
    <s v="Auckland Region"/>
    <s v="Auckland: Henderson-Massey"/>
    <s v="Auckland"/>
    <s v="Upper Harbour"/>
    <s v="Te Tai Tokerau"/>
    <n v="3"/>
    <s v="Male"/>
    <n v="1"/>
    <n v="1"/>
    <n v="1"/>
    <n v="0"/>
    <n v="1"/>
  </r>
  <r>
    <x v="2"/>
    <x v="1"/>
    <s v="Owned by an Incorporated Society"/>
    <x v="0"/>
    <s v="Community-based"/>
    <s v="All-day Teacher Led :     100%"/>
    <s v="All-day"/>
    <s v="Wellington Region"/>
    <s v="Wellington City"/>
    <s v="Wellington"/>
    <s v="Ōhāriu"/>
    <s v="Te Tai Tonga"/>
    <n v="1"/>
    <s v="Male"/>
    <n v="1"/>
    <n v="1"/>
    <n v="1"/>
    <n v="0"/>
    <n v="1"/>
  </r>
  <r>
    <x v="2"/>
    <x v="1"/>
    <s v="Owned by an Incorporated Society"/>
    <x v="0"/>
    <s v="Community-based"/>
    <s v="All-day Teacher Led :     100%"/>
    <s v="All-day"/>
    <s v="Canterbury Region"/>
    <s v="Christchurch City"/>
    <s v="Canterbury and Chatham Islands"/>
    <s v="Christchurch Central"/>
    <s v="Te Tai Tonga"/>
    <n v="1"/>
    <s v="Male"/>
    <n v="1"/>
    <n v="1"/>
    <n v="1"/>
    <n v="1"/>
    <n v="0"/>
  </r>
  <r>
    <x v="2"/>
    <x v="1"/>
    <s v="Owned by an Incorporated Society"/>
    <x v="0"/>
    <s v="Community-based"/>
    <s v="All-day Teacher Led :     100%"/>
    <s v="All-day"/>
    <s v="Canterbury Region"/>
    <s v="Christchurch City"/>
    <s v="Canterbury and Chatham Islands"/>
    <s v="Selwyn"/>
    <s v="Te Tai Tonga"/>
    <n v="6"/>
    <s v="Male"/>
    <n v="1"/>
    <n v="1"/>
    <n v="1"/>
    <n v="0"/>
    <n v="1"/>
  </r>
  <r>
    <x v="2"/>
    <x v="1"/>
    <s v="Owned by an Incorporated Society"/>
    <x v="0"/>
    <s v="Community-based"/>
    <s v="All-day Teacher Led :     100%"/>
    <s v="All-day"/>
    <s v="Otago Region"/>
    <s v="Dunedin City"/>
    <s v="Otago, Southland"/>
    <s v="Dunedin"/>
    <s v="Te Tai Tonga"/>
    <n v="8"/>
    <s v="Male"/>
    <n v="1"/>
    <n v="1"/>
    <n v="1"/>
    <n v="1"/>
    <n v="0"/>
  </r>
  <r>
    <x v="2"/>
    <x v="1"/>
    <s v="Owned by a Charitable Trust"/>
    <x v="0"/>
    <s v="Community-based"/>
    <s v="All-day Teacher Led :    80-99%"/>
    <s v="All-day"/>
    <s v="Waikato Region"/>
    <s v="Matamata-Piako District"/>
    <s v="Waikato"/>
    <s v="Waikato"/>
    <s v="Hauraki-Waikato"/>
    <n v="9"/>
    <s v="Female"/>
    <n v="2"/>
    <n v="2"/>
    <n v="2"/>
    <n v="2"/>
    <n v="0"/>
  </r>
  <r>
    <x v="2"/>
    <x v="1"/>
    <s v="Owned by a Charitable Trust"/>
    <x v="0"/>
    <s v="Community-based"/>
    <s v="All-day Teacher Led :    80-99%"/>
    <s v="All-day"/>
    <s v="Waikato Region"/>
    <s v="Hamilton City"/>
    <s v="Waikato"/>
    <s v="Hamilton East"/>
    <s v="Hauraki-Waikato"/>
    <n v="4"/>
    <s v="Female"/>
    <n v="5"/>
    <n v="2"/>
    <n v="2"/>
    <n v="1"/>
    <n v="4"/>
  </r>
  <r>
    <x v="2"/>
    <x v="1"/>
    <s v="Owned by a Charitable Trust"/>
    <x v="0"/>
    <s v="Community-based"/>
    <s v="All-day Teacher Led :    80-99%"/>
    <s v="All-day"/>
    <s v="Waikato Region"/>
    <s v="Hamilton City"/>
    <s v="Waikato"/>
    <s v="Hamilton East"/>
    <s v="Hauraki-Waikato"/>
    <n v="7"/>
    <s v="Female"/>
    <n v="1"/>
    <n v="1"/>
    <n v="1"/>
    <n v="1"/>
    <n v="0"/>
  </r>
  <r>
    <x v="2"/>
    <x v="1"/>
    <s v="Owned by a Charitable Trust"/>
    <x v="0"/>
    <s v="Community-based"/>
    <s v="All-day Teacher Led :    80-99%"/>
    <s v="All-day"/>
    <s v="Waikato Region"/>
    <s v="Hamilton City"/>
    <s v="Waikato"/>
    <s v="Hamilton East"/>
    <s v="Hauraki-Waikato"/>
    <n v="10"/>
    <s v="Female"/>
    <n v="3"/>
    <n v="1"/>
    <n v="1"/>
    <n v="1"/>
    <n v="2"/>
  </r>
  <r>
    <x v="2"/>
    <x v="1"/>
    <s v="Owned by a Charitable Trust"/>
    <x v="0"/>
    <s v="Community-based"/>
    <s v="All-day Teacher Led :    80-99%"/>
    <s v="All-day"/>
    <s v="Waikato Region"/>
    <s v="Hamilton City"/>
    <s v="Waikato"/>
    <s v="Hamilton West"/>
    <s v="Hauraki-Waikato"/>
    <n v="4"/>
    <s v="Female"/>
    <n v="5"/>
    <n v="2"/>
    <n v="2"/>
    <n v="0"/>
    <n v="4"/>
  </r>
  <r>
    <x v="2"/>
    <x v="1"/>
    <s v="Owned by a Charitable Trust"/>
    <x v="0"/>
    <s v="Community-based"/>
    <s v="All-day Teacher Led :    80-99%"/>
    <s v="All-day"/>
    <s v="Waikato Region"/>
    <s v="Hamilton City"/>
    <s v="Waikato"/>
    <s v="Hamilton West"/>
    <s v="Hauraki-Waikato"/>
    <n v="5"/>
    <s v="Female"/>
    <n v="1"/>
    <n v="0"/>
    <n v="0"/>
    <n v="0"/>
    <n v="1"/>
  </r>
  <r>
    <x v="2"/>
    <x v="1"/>
    <s v="Owned by a Charitable Trust"/>
    <x v="0"/>
    <s v="Community-based"/>
    <s v="All-day Teacher Led :    80-99%"/>
    <s v="All-day"/>
    <s v="Waikato Region"/>
    <s v="Hamilton City"/>
    <s v="Waikato"/>
    <s v="Hamilton West"/>
    <s v="Hauraki-Waikato"/>
    <n v="7"/>
    <s v="Female"/>
    <n v="6"/>
    <n v="2"/>
    <n v="2"/>
    <n v="0"/>
    <n v="6"/>
  </r>
  <r>
    <x v="2"/>
    <x v="1"/>
    <s v="Owned by a Charitable Trust"/>
    <x v="0"/>
    <s v="Community-based"/>
    <s v="All-day Teacher Led :    80-99%"/>
    <s v="All-day"/>
    <s v="Waikato Region"/>
    <s v="Hamilton City"/>
    <s v="Waikato"/>
    <s v="Hamilton West"/>
    <s v="Hauraki-Waikato"/>
    <n v="8"/>
    <s v="Female"/>
    <n v="1"/>
    <n v="1"/>
    <n v="1"/>
    <n v="0"/>
    <n v="1"/>
  </r>
  <r>
    <x v="2"/>
    <x v="1"/>
    <s v="Owned by a Charitable Trust"/>
    <x v="0"/>
    <s v="Community-based"/>
    <s v="All-day Teacher Led :    80-99%"/>
    <s v="All-day"/>
    <s v="Waikato Region"/>
    <s v="Hamilton City"/>
    <s v="Waikato"/>
    <s v="Hamilton West"/>
    <s v="Hauraki-Waikato"/>
    <n v="9"/>
    <s v="Female"/>
    <n v="1"/>
    <n v="0"/>
    <n v="0"/>
    <n v="0"/>
    <n v="1"/>
  </r>
  <r>
    <x v="2"/>
    <x v="1"/>
    <s v="Owned by a Charitable Trust"/>
    <x v="0"/>
    <s v="Community-based"/>
    <s v="All-day Teacher Led :    80-99%"/>
    <s v="All-day"/>
    <s v="Waikato Region"/>
    <s v="Hamilton City"/>
    <s v="Waikato"/>
    <s v="Hamilton West"/>
    <s v="Hauraki-Waikato"/>
    <n v="10"/>
    <s v="Female"/>
    <n v="2"/>
    <n v="0"/>
    <n v="0"/>
    <n v="0"/>
    <n v="2"/>
  </r>
  <r>
    <x v="2"/>
    <x v="1"/>
    <s v="Owned by a Charitable Trust"/>
    <x v="0"/>
    <s v="Community-based"/>
    <s v="All-day Teacher Led :    80-99%"/>
    <s v="All-day"/>
    <s v="Waikato Region"/>
    <s v="Waipā District"/>
    <s v="Waikato"/>
    <s v="Taupō"/>
    <s v="Hauraki-Waikato"/>
    <n v="6"/>
    <s v="Female"/>
    <n v="1"/>
    <n v="1"/>
    <n v="1"/>
    <n v="1"/>
    <n v="0"/>
  </r>
  <r>
    <x v="2"/>
    <x v="1"/>
    <s v="Owned by a Charitable Trust"/>
    <x v="0"/>
    <s v="Community-based"/>
    <s v="All-day Teacher Led :    80-99%"/>
    <s v="All-day"/>
    <s v="Waikato Region"/>
    <s v="South Waikato District"/>
    <s v="Waikato"/>
    <s v="Taupō"/>
    <s v="Te Tai Hauāuru"/>
    <n v="9"/>
    <s v="Female"/>
    <n v="1"/>
    <n v="0"/>
    <n v="0"/>
    <n v="0"/>
    <n v="1"/>
  </r>
  <r>
    <x v="2"/>
    <x v="1"/>
    <s v="Owned by a Charitable Trust"/>
    <x v="0"/>
    <s v="Community-based"/>
    <s v="All-day Teacher Led :    80-99%"/>
    <s v="All-day"/>
    <s v="Bay of Plenty Region"/>
    <s v="Rotorua District"/>
    <s v="Bay of Plenty, Waiariki"/>
    <s v="Rotorua"/>
    <s v="Waiariki"/>
    <n v="6"/>
    <s v="Female"/>
    <n v="2"/>
    <n v="0"/>
    <n v="0"/>
    <n v="0"/>
    <n v="2"/>
  </r>
  <r>
    <x v="2"/>
    <x v="1"/>
    <s v="Owned by a Charitable Trust"/>
    <x v="0"/>
    <s v="Community-based"/>
    <s v="All-day Teacher Led :    80-99%"/>
    <s v="All-day"/>
    <s v="Bay of Plenty Region"/>
    <s v="Rotorua District"/>
    <s v="Bay of Plenty, Waiariki"/>
    <s v="Rotorua"/>
    <s v="Waiariki"/>
    <n v="8"/>
    <s v="Female"/>
    <n v="2"/>
    <n v="0"/>
    <n v="0"/>
    <n v="0"/>
    <n v="1"/>
  </r>
  <r>
    <x v="2"/>
    <x v="1"/>
    <s v="Owned by a Charitable Trust"/>
    <x v="0"/>
    <s v="Community-based"/>
    <s v="All-day Teacher Led :    80-99%"/>
    <s v="All-day"/>
    <s v="Bay of Plenty Region"/>
    <s v="Rotorua District"/>
    <s v="Bay of Plenty, Waiariki"/>
    <s v="Rotorua"/>
    <s v="Waiariki"/>
    <n v="9"/>
    <s v="Female"/>
    <n v="1"/>
    <n v="0"/>
    <n v="0"/>
    <n v="0"/>
    <n v="1"/>
  </r>
  <r>
    <x v="2"/>
    <x v="1"/>
    <s v="Owned by a Charitable Trust"/>
    <x v="0"/>
    <s v="Community-based"/>
    <s v="All-day Teacher Led :    80-99%"/>
    <s v="All-day"/>
    <s v="Bay of Plenty Region"/>
    <s v="Rotorua District"/>
    <s v="Bay of Plenty, Waiariki"/>
    <s v="Rotorua"/>
    <s v="Waiariki"/>
    <n v="10"/>
    <s v="Female"/>
    <n v="4"/>
    <n v="0"/>
    <n v="0"/>
    <n v="0"/>
    <n v="4"/>
  </r>
  <r>
    <x v="2"/>
    <x v="1"/>
    <s v="Owned by an Incorporated Society"/>
    <x v="0"/>
    <s v="Community-based"/>
    <s v="All-day Teacher Led :    80-99%"/>
    <s v="All-day"/>
    <s v="Northland Region"/>
    <s v="Whangārei District"/>
    <s v="Tai Tokerau"/>
    <s v="Whangārei"/>
    <s v="Te Tai Tokerau"/>
    <n v="7"/>
    <s v="Female"/>
    <n v="1"/>
    <n v="1"/>
    <n v="1"/>
    <n v="1"/>
    <n v="0"/>
  </r>
  <r>
    <x v="2"/>
    <x v="1"/>
    <s v="Owned by an Incorporated Society"/>
    <x v="0"/>
    <s v="Community-based"/>
    <s v="All-day Teacher Led :    80-99%"/>
    <s v="All-day"/>
    <s v="Northland Region"/>
    <s v="Whangārei District"/>
    <s v="Tai Tokerau"/>
    <s v="Whangārei"/>
    <s v="Te Tai Tokerau"/>
    <n v="9"/>
    <s v="Female"/>
    <n v="1"/>
    <n v="1"/>
    <n v="1"/>
    <n v="0"/>
    <n v="1"/>
  </r>
  <r>
    <x v="2"/>
    <x v="1"/>
    <s v="Owned by an Incorporated Society"/>
    <x v="0"/>
    <s v="Community-based"/>
    <s v="All-day Teacher Led :    80-99%"/>
    <s v="All-day"/>
    <s v="Auckland Region"/>
    <s v="Auckland: Upper Harbour"/>
    <s v="Auckland"/>
    <s v="Kaipara ki Mahurangi"/>
    <s v="Te Tai Tokerau"/>
    <n v="3"/>
    <s v="Female"/>
    <n v="1"/>
    <n v="0"/>
    <n v="0"/>
    <n v="0"/>
    <n v="1"/>
  </r>
  <r>
    <x v="2"/>
    <x v="1"/>
    <s v="Owned by an Incorporated Society"/>
    <x v="0"/>
    <s v="Community-based"/>
    <s v="All-day Teacher Led :    80-99%"/>
    <s v="All-day"/>
    <s v="Auckland Region"/>
    <s v="Auckland: Upper Harbour"/>
    <s v="Auckland"/>
    <s v="Upper Harbour"/>
    <s v="Te Tai Tokerau"/>
    <n v="1"/>
    <s v="Female"/>
    <n v="1"/>
    <n v="1"/>
    <n v="1"/>
    <n v="1"/>
    <n v="0"/>
  </r>
  <r>
    <x v="2"/>
    <x v="1"/>
    <s v="Owned by an Incorporated Society"/>
    <x v="0"/>
    <s v="Community-based"/>
    <s v="All-day Teacher Led :    80-99%"/>
    <s v="All-day"/>
    <s v="Auckland Region"/>
    <s v="Auckland: Kaipatiki"/>
    <s v="Auckland"/>
    <s v="Northcote"/>
    <s v="Te Tai Tokerau"/>
    <n v="2"/>
    <s v="Female"/>
    <n v="1"/>
    <n v="1"/>
    <n v="1"/>
    <n v="1"/>
    <n v="0"/>
  </r>
  <r>
    <x v="2"/>
    <x v="1"/>
    <s v="Owned by an Incorporated Society"/>
    <x v="0"/>
    <s v="Community-based"/>
    <s v="All-day Teacher Led :    80-99%"/>
    <s v="All-day"/>
    <s v="Auckland Region"/>
    <s v="Auckland: Kaipatiki"/>
    <s v="Auckland"/>
    <s v="Northcote"/>
    <s v="Te Tai Tokerau"/>
    <n v="3"/>
    <s v="Female"/>
    <n v="2"/>
    <n v="2"/>
    <n v="2"/>
    <n v="2"/>
    <n v="0"/>
  </r>
  <r>
    <x v="2"/>
    <x v="1"/>
    <s v="Owned by an Incorporated Society"/>
    <x v="0"/>
    <s v="Community-based"/>
    <s v="All-day Teacher Led :    80-99%"/>
    <s v="All-day"/>
    <s v="Auckland Region"/>
    <s v="Auckland: Kaipatiki"/>
    <s v="Auckland"/>
    <s v="Northcote"/>
    <s v="Te Tai Tokerau"/>
    <n v="5"/>
    <s v="Female"/>
    <n v="1"/>
    <n v="1"/>
    <n v="1"/>
    <n v="1"/>
    <n v="0"/>
  </r>
  <r>
    <x v="2"/>
    <x v="1"/>
    <s v="Owned by an Incorporated Society"/>
    <x v="0"/>
    <s v="Community-based"/>
    <s v="All-day Teacher Led :    80-99%"/>
    <s v="All-day"/>
    <s v="Auckland Region"/>
    <s v="Auckland: Kaipatiki"/>
    <s v="Auckland"/>
    <s v="Northcote"/>
    <s v="Te Tai Tokerau"/>
    <n v="6"/>
    <s v="Female"/>
    <n v="3"/>
    <n v="2"/>
    <n v="2"/>
    <n v="2"/>
    <n v="1"/>
  </r>
  <r>
    <x v="2"/>
    <x v="1"/>
    <s v="Owned by an Incorporated Society"/>
    <x v="0"/>
    <s v="Community-based"/>
    <s v="All-day Teacher Led :    80-99%"/>
    <s v="All-day"/>
    <s v="Auckland Region"/>
    <s v="Auckland: Kaipatiki"/>
    <s v="Auckland"/>
    <s v="Upper Harbour"/>
    <s v="Te Tai Tokerau"/>
    <n v="8"/>
    <s v="Female"/>
    <n v="1"/>
    <n v="1"/>
    <n v="1"/>
    <n v="0"/>
    <n v="1"/>
  </r>
  <r>
    <x v="2"/>
    <x v="1"/>
    <s v="Owned by an Incorporated Society"/>
    <x v="0"/>
    <s v="Community-based"/>
    <s v="All-day Teacher Led :    80-99%"/>
    <s v="All-day"/>
    <s v="Auckland Region"/>
    <s v="Auckland: Devonport-Takapuna"/>
    <s v="Auckland"/>
    <s v="North Shore"/>
    <s v="Te Tai Tokerau"/>
    <n v="2"/>
    <s v="Female"/>
    <n v="1"/>
    <n v="1"/>
    <n v="1"/>
    <n v="0"/>
    <n v="1"/>
  </r>
  <r>
    <x v="2"/>
    <x v="1"/>
    <s v="Owned by an Incorporated Society"/>
    <x v="0"/>
    <s v="Community-based"/>
    <s v="All-day Teacher Led :    80-99%"/>
    <s v="All-day"/>
    <s v="Auckland Region"/>
    <s v="Auckland: Devonport-Takapuna"/>
    <s v="Auckland"/>
    <s v="North Shore"/>
    <s v="Te Tai Tokerau"/>
    <n v="5"/>
    <s v="Female"/>
    <n v="2"/>
    <n v="2"/>
    <n v="2"/>
    <n v="1"/>
    <n v="1"/>
  </r>
  <r>
    <x v="2"/>
    <x v="1"/>
    <s v="Owned by an Incorporated Society"/>
    <x v="0"/>
    <s v="Community-based"/>
    <s v="All-day Teacher Led :    80-99%"/>
    <s v="All-day"/>
    <s v="Auckland Region"/>
    <s v="Auckland: Devonport-Takapuna"/>
    <s v="Auckland"/>
    <s v="North Shore"/>
    <s v="Te Tai Tokerau"/>
    <n v="8"/>
    <s v="Female"/>
    <n v="1"/>
    <n v="1"/>
    <n v="1"/>
    <n v="1"/>
    <n v="0"/>
  </r>
  <r>
    <x v="2"/>
    <x v="1"/>
    <s v="Owned by an Incorporated Society"/>
    <x v="0"/>
    <s v="Community-based"/>
    <s v="All-day Teacher Led :    80-99%"/>
    <s v="All-day"/>
    <s v="Auckland Region"/>
    <s v="Auckland: Henderson-Massey"/>
    <s v="Auckland"/>
    <s v="Kelston"/>
    <s v="Tāmaki Makaurau"/>
    <n v="9"/>
    <s v="Female"/>
    <n v="2"/>
    <n v="2"/>
    <n v="2"/>
    <n v="0"/>
    <n v="2"/>
  </r>
  <r>
    <x v="2"/>
    <x v="1"/>
    <s v="Owned by an Incorporated Society"/>
    <x v="0"/>
    <s v="Community-based"/>
    <s v="All-day Teacher Led :    80-99%"/>
    <s v="All-day"/>
    <s v="Auckland Region"/>
    <s v="Auckland: Henderson-Massey"/>
    <s v="Auckland"/>
    <s v="Te Atatū"/>
    <s v="Te Tai Tokerau"/>
    <n v="4"/>
    <s v="Female"/>
    <n v="4"/>
    <n v="4"/>
    <n v="4"/>
    <n v="3"/>
    <n v="1"/>
  </r>
  <r>
    <x v="2"/>
    <x v="1"/>
    <s v="Owned by an Incorporated Society"/>
    <x v="0"/>
    <s v="Community-based"/>
    <s v="All-day Teacher Led :    80-99%"/>
    <s v="All-day"/>
    <s v="Auckland Region"/>
    <s v="Auckland: Henderson-Massey"/>
    <s v="Auckland"/>
    <s v="Te Atatū"/>
    <s v="Te Tai Tokerau"/>
    <n v="7"/>
    <s v="Female"/>
    <n v="3"/>
    <n v="3"/>
    <n v="3"/>
    <n v="1"/>
    <n v="2"/>
  </r>
  <r>
    <x v="2"/>
    <x v="1"/>
    <s v="Owned by an Incorporated Society"/>
    <x v="0"/>
    <s v="Community-based"/>
    <s v="All-day Teacher Led :    80-99%"/>
    <s v="All-day"/>
    <s v="Auckland Region"/>
    <s v="Auckland: Henderson-Massey"/>
    <s v="Auckland"/>
    <s v="Te Atatū"/>
    <s v="Te Tai Tokerau"/>
    <n v="9"/>
    <s v="Female"/>
    <n v="3"/>
    <n v="3"/>
    <n v="3"/>
    <n v="1"/>
    <n v="2"/>
  </r>
  <r>
    <x v="2"/>
    <x v="1"/>
    <s v="Owned by an Incorporated Society"/>
    <x v="0"/>
    <s v="Community-based"/>
    <s v="All-day Teacher Led :    80-99%"/>
    <s v="All-day"/>
    <s v="Auckland Region"/>
    <s v="Auckland: Henderson-Massey"/>
    <s v="Auckland"/>
    <s v="Te Atatū"/>
    <s v="Tāmaki Makaurau"/>
    <n v="6"/>
    <s v="Female"/>
    <n v="1"/>
    <n v="1"/>
    <n v="1"/>
    <n v="0"/>
    <n v="1"/>
  </r>
  <r>
    <x v="2"/>
    <x v="1"/>
    <s v="Owned by an Incorporated Society"/>
    <x v="0"/>
    <s v="Community-based"/>
    <s v="All-day Teacher Led :    80-99%"/>
    <s v="All-day"/>
    <s v="Auckland Region"/>
    <s v="Auckland: Henderson-Massey"/>
    <s v="Auckland"/>
    <s v="Upper Harbour"/>
    <s v="Te Tai Tokerau"/>
    <n v="8"/>
    <s v="Female"/>
    <n v="2"/>
    <n v="2"/>
    <n v="2"/>
    <n v="2"/>
    <n v="0"/>
  </r>
  <r>
    <x v="2"/>
    <x v="1"/>
    <s v="Owned by an Incorporated Society"/>
    <x v="0"/>
    <s v="Community-based"/>
    <s v="All-day Teacher Led :    80-99%"/>
    <s v="All-day"/>
    <s v="Auckland Region"/>
    <s v="Auckland: Henderson-Massey"/>
    <s v="Auckland"/>
    <s v="Upper Harbour"/>
    <s v="Te Tai Tokerau"/>
    <n v="10"/>
    <s v="Female"/>
    <n v="1"/>
    <n v="1"/>
    <n v="1"/>
    <n v="0"/>
    <n v="1"/>
  </r>
  <r>
    <x v="2"/>
    <x v="1"/>
    <s v="Owned by an Incorporated Society"/>
    <x v="0"/>
    <s v="Community-based"/>
    <s v="All-day Teacher Led :    80-99%"/>
    <s v="All-day"/>
    <s v="Auckland Region"/>
    <s v="Auckland: Waitākere Ranges"/>
    <s v="Auckland"/>
    <s v="Kelston"/>
    <s v="Tāmaki Makaurau"/>
    <n v="9"/>
    <s v="Female"/>
    <n v="1"/>
    <n v="1"/>
    <n v="1"/>
    <n v="1"/>
    <n v="0"/>
  </r>
  <r>
    <x v="2"/>
    <x v="1"/>
    <s v="Owned by an Incorporated Society"/>
    <x v="0"/>
    <s v="Community-based"/>
    <s v="All-day Teacher Led :    80-99%"/>
    <s v="All-day"/>
    <s v="Auckland Region"/>
    <s v="Auckland: Waitematā"/>
    <s v="Auckland"/>
    <s v="Epsom"/>
    <s v="Tāmaki Makaurau"/>
    <n v="3"/>
    <s v="Female"/>
    <n v="1"/>
    <n v="1"/>
    <n v="0"/>
    <n v="0"/>
    <n v="1"/>
  </r>
  <r>
    <x v="2"/>
    <x v="1"/>
    <s v="Owned by an Incorporated Society"/>
    <x v="0"/>
    <s v="Community-based"/>
    <s v="All-day Teacher Led :    80-99%"/>
    <s v="All-day"/>
    <s v="Auckland Region"/>
    <s v="Auckland: Waitematā"/>
    <s v="Auckland"/>
    <s v="Mt Albert"/>
    <s v="Tāmaki Makaurau"/>
    <n v="6"/>
    <s v="Female"/>
    <n v="3"/>
    <n v="3"/>
    <n v="3"/>
    <n v="1"/>
    <n v="2"/>
  </r>
  <r>
    <x v="2"/>
    <x v="1"/>
    <s v="Owned by an Incorporated Society"/>
    <x v="0"/>
    <s v="Community-based"/>
    <s v="All-day Teacher Led :    80-99%"/>
    <s v="All-day"/>
    <s v="Auckland Region"/>
    <s v="Auckland: Waitematā"/>
    <s v="Auckland"/>
    <s v="Mt Albert"/>
    <s v="Tāmaki Makaurau"/>
    <n v="9"/>
    <s v="Female"/>
    <n v="1"/>
    <n v="0"/>
    <n v="0"/>
    <n v="0"/>
    <n v="1"/>
  </r>
  <r>
    <x v="2"/>
    <x v="1"/>
    <s v="Owned by an Incorporated Society"/>
    <x v="0"/>
    <s v="Community-based"/>
    <s v="All-day Teacher Led :    80-99%"/>
    <s v="All-day"/>
    <s v="Auckland Region"/>
    <s v="Auckland: Whau"/>
    <s v="Auckland"/>
    <s v="New Lynn"/>
    <s v="Tāmaki Makaurau"/>
    <n v="7"/>
    <s v="Female"/>
    <n v="1"/>
    <n v="1"/>
    <n v="1"/>
    <n v="1"/>
    <n v="0"/>
  </r>
  <r>
    <x v="2"/>
    <x v="1"/>
    <s v="Owned by an Incorporated Society"/>
    <x v="0"/>
    <s v="Community-based"/>
    <s v="All-day Teacher Led :    80-99%"/>
    <s v="All-day"/>
    <s v="Auckland Region"/>
    <s v="Auckland: Albert-Eden"/>
    <s v="Auckland"/>
    <s v="Epsom"/>
    <s v="Tāmaki Makaurau"/>
    <n v="3"/>
    <s v="Female"/>
    <n v="3"/>
    <n v="3"/>
    <n v="2"/>
    <n v="1"/>
    <n v="2"/>
  </r>
  <r>
    <x v="2"/>
    <x v="1"/>
    <s v="Owned by an Incorporated Society"/>
    <x v="0"/>
    <s v="Community-based"/>
    <s v="All-day Teacher Led :    80-99%"/>
    <s v="All-day"/>
    <s v="Auckland Region"/>
    <s v="Auckland: Albert-Eden"/>
    <s v="Auckland"/>
    <s v="Epsom"/>
    <s v="Tāmaki Makaurau"/>
    <n v="6"/>
    <s v="Female"/>
    <n v="3"/>
    <n v="1"/>
    <n v="2"/>
    <n v="1"/>
    <n v="2"/>
  </r>
  <r>
    <x v="2"/>
    <x v="1"/>
    <s v="Owned by an Incorporated Society"/>
    <x v="0"/>
    <s v="Community-based"/>
    <s v="All-day Teacher Led :    80-99%"/>
    <s v="All-day"/>
    <s v="Auckland Region"/>
    <s v="Auckland: Albert-Eden"/>
    <s v="Auckland"/>
    <s v="Kelston"/>
    <s v="Tāmaki Makaurau"/>
    <n v="9"/>
    <s v="Female"/>
    <n v="1"/>
    <n v="1"/>
    <n v="0"/>
    <n v="0"/>
    <n v="1"/>
  </r>
  <r>
    <x v="2"/>
    <x v="1"/>
    <s v="Owned by an Incorporated Society"/>
    <x v="0"/>
    <s v="Community-based"/>
    <s v="All-day Teacher Led :    80-99%"/>
    <s v="All-day"/>
    <s v="Auckland Region"/>
    <s v="Auckland: Albert-Eden"/>
    <s v="Auckland"/>
    <s v="Mt Albert"/>
    <s v="Tāmaki Makaurau"/>
    <n v="2"/>
    <s v="Female"/>
    <n v="1"/>
    <n v="1"/>
    <n v="1"/>
    <n v="0"/>
    <n v="1"/>
  </r>
  <r>
    <x v="2"/>
    <x v="1"/>
    <s v="Owned by an Incorporated Society"/>
    <x v="0"/>
    <s v="Community-based"/>
    <s v="All-day Teacher Led :    80-99%"/>
    <s v="All-day"/>
    <s v="Auckland Region"/>
    <s v="Auckland: Albert-Eden"/>
    <s v="Auckland"/>
    <s v="Mt Albert"/>
    <s v="Tāmaki Makaurau"/>
    <n v="5"/>
    <s v="Female"/>
    <n v="3"/>
    <n v="2"/>
    <n v="2"/>
    <n v="1"/>
    <n v="2"/>
  </r>
  <r>
    <x v="2"/>
    <x v="1"/>
    <s v="Owned by an Incorporated Society"/>
    <x v="0"/>
    <s v="Community-based"/>
    <s v="All-day Teacher Led :    80-99%"/>
    <s v="All-day"/>
    <s v="Auckland Region"/>
    <s v="Auckland: Albert-Eden"/>
    <s v="Auckland"/>
    <s v="Mt Albert"/>
    <s v="Tāmaki Makaurau"/>
    <n v="6"/>
    <s v="Female"/>
    <n v="3"/>
    <n v="2"/>
    <n v="2"/>
    <n v="2"/>
    <n v="1"/>
  </r>
  <r>
    <x v="2"/>
    <x v="1"/>
    <s v="Owned by an Incorporated Society"/>
    <x v="0"/>
    <s v="Community-based"/>
    <s v="All-day Teacher Led :    80-99%"/>
    <s v="All-day"/>
    <s v="Auckland Region"/>
    <s v="Auckland: Albert-Eden"/>
    <s v="Auckland"/>
    <s v="Mt Albert"/>
    <s v="Tāmaki Makaurau"/>
    <n v="10"/>
    <s v="Female"/>
    <n v="1"/>
    <n v="1"/>
    <n v="1"/>
    <n v="1"/>
    <n v="0"/>
  </r>
  <r>
    <x v="2"/>
    <x v="1"/>
    <s v="Owned by an Incorporated Society"/>
    <x v="0"/>
    <s v="Community-based"/>
    <s v="All-day Teacher Led :    80-99%"/>
    <s v="All-day"/>
    <s v="Auckland Region"/>
    <s v="Auckland: Puketāpapa"/>
    <s v="Auckland"/>
    <s v="Mt Roskill"/>
    <s v="Tāmaki Makaurau"/>
    <n v="3"/>
    <s v="Female"/>
    <n v="1"/>
    <n v="1"/>
    <n v="1"/>
    <n v="0"/>
    <n v="1"/>
  </r>
  <r>
    <x v="2"/>
    <x v="1"/>
    <s v="Owned by an Incorporated Society"/>
    <x v="0"/>
    <s v="Community-based"/>
    <s v="All-day Teacher Led :    80-99%"/>
    <s v="All-day"/>
    <s v="Auckland Region"/>
    <s v="Auckland: Puketāpapa"/>
    <s v="Auckland"/>
    <s v="Mt Roskill"/>
    <s v="Tāmaki Makaurau"/>
    <n v="4"/>
    <s v="Female"/>
    <n v="2"/>
    <n v="2"/>
    <n v="2"/>
    <n v="0"/>
    <n v="2"/>
  </r>
  <r>
    <x v="2"/>
    <x v="1"/>
    <s v="Owned by an Incorporated Society"/>
    <x v="0"/>
    <s v="Community-based"/>
    <s v="All-day Teacher Led :    80-99%"/>
    <s v="All-day"/>
    <s v="Auckland Region"/>
    <s v="Auckland: Puketāpapa"/>
    <s v="Auckland"/>
    <s v="Mt Roskill"/>
    <s v="Tāmaki Makaurau"/>
    <n v="6"/>
    <s v="Female"/>
    <n v="1"/>
    <n v="1"/>
    <n v="1"/>
    <n v="1"/>
    <n v="0"/>
  </r>
  <r>
    <x v="2"/>
    <x v="1"/>
    <s v="Owned by an Incorporated Society"/>
    <x v="0"/>
    <s v="Community-based"/>
    <s v="All-day Teacher Led :    80-99%"/>
    <s v="All-day"/>
    <s v="Auckland Region"/>
    <s v="Auckland: Puketāpapa"/>
    <s v="Auckland"/>
    <s v="Mt Roskill"/>
    <s v="Tāmaki Makaurau"/>
    <n v="10"/>
    <s v="Female"/>
    <n v="1"/>
    <n v="1"/>
    <n v="1"/>
    <n v="1"/>
    <n v="0"/>
  </r>
  <r>
    <x v="2"/>
    <x v="1"/>
    <s v="Owned by an Incorporated Society"/>
    <x v="0"/>
    <s v="Community-based"/>
    <s v="All-day Teacher Led :    80-99%"/>
    <s v="All-day"/>
    <s v="Auckland Region"/>
    <s v="Auckland: Ōrākei"/>
    <s v="Auckland"/>
    <s v="Epsom"/>
    <s v="Tāmaki Makaurau"/>
    <n v="1"/>
    <s v="Female"/>
    <n v="2"/>
    <n v="2"/>
    <n v="2"/>
    <n v="1"/>
    <n v="1"/>
  </r>
  <r>
    <x v="2"/>
    <x v="1"/>
    <s v="Owned by an Incorporated Society"/>
    <x v="0"/>
    <s v="Community-based"/>
    <s v="All-day Teacher Led :    80-99%"/>
    <s v="All-day"/>
    <s v="Auckland Region"/>
    <s v="Auckland: Ōrākei"/>
    <s v="Auckland"/>
    <s v="Maungakiekie"/>
    <s v="Tāmaki Makaurau"/>
    <n v="4"/>
    <s v="Female"/>
    <n v="1"/>
    <n v="1"/>
    <n v="1"/>
    <n v="1"/>
    <n v="0"/>
  </r>
  <r>
    <x v="2"/>
    <x v="1"/>
    <s v="Owned by an Incorporated Society"/>
    <x v="0"/>
    <s v="Community-based"/>
    <s v="All-day Teacher Led :    80-99%"/>
    <s v="All-day"/>
    <s v="Auckland Region"/>
    <s v="Auckland: Ōrākei"/>
    <s v="Auckland"/>
    <s v="Tamaki"/>
    <s v="Tāmaki Makaurau"/>
    <n v="2"/>
    <s v="Female"/>
    <n v="3"/>
    <n v="2"/>
    <n v="2"/>
    <n v="1"/>
    <n v="1"/>
  </r>
  <r>
    <x v="2"/>
    <x v="1"/>
    <s v="Owned by an Incorporated Society"/>
    <x v="0"/>
    <s v="Community-based"/>
    <s v="All-day Teacher Led :    80-99%"/>
    <s v="All-day"/>
    <s v="Auckland Region"/>
    <s v="Auckland: Ōrākei"/>
    <s v="Auckland"/>
    <s v="Tamaki"/>
    <s v="Tāmaki Makaurau"/>
    <n v="4"/>
    <s v="Female"/>
    <n v="1"/>
    <n v="1"/>
    <n v="1"/>
    <n v="0"/>
    <n v="1"/>
  </r>
  <r>
    <x v="2"/>
    <x v="1"/>
    <s v="Owned by an Incorporated Society"/>
    <x v="0"/>
    <s v="Community-based"/>
    <s v="All-day Teacher Led :    80-99%"/>
    <s v="All-day"/>
    <s v="Auckland Region"/>
    <s v="Auckland: Ōrākei"/>
    <s v="Auckland"/>
    <s v="Tamaki"/>
    <s v="Tāmaki Makaurau"/>
    <n v="5"/>
    <s v="Female"/>
    <n v="1"/>
    <n v="1"/>
    <n v="1"/>
    <n v="1"/>
    <n v="0"/>
  </r>
  <r>
    <x v="2"/>
    <x v="1"/>
    <s v="Owned by an Incorporated Society"/>
    <x v="0"/>
    <s v="Community-based"/>
    <s v="All-day Teacher Led :    80-99%"/>
    <s v="All-day"/>
    <s v="Auckland Region"/>
    <s v="Auckland: Ōrākei"/>
    <s v="Auckland"/>
    <s v="Tamaki"/>
    <s v="Tāmaki Makaurau"/>
    <n v="6"/>
    <s v="Female"/>
    <n v="1"/>
    <n v="1"/>
    <n v="1"/>
    <n v="0"/>
    <n v="1"/>
  </r>
  <r>
    <x v="2"/>
    <x v="1"/>
    <s v="Owned by an Incorporated Society"/>
    <x v="0"/>
    <s v="Community-based"/>
    <s v="All-day Teacher Led :    80-99%"/>
    <s v="All-day"/>
    <s v="Auckland Region"/>
    <s v="Auckland: Ōrākei"/>
    <s v="Auckland"/>
    <s v="Tamaki"/>
    <s v="Tāmaki Makaurau"/>
    <n v="9"/>
    <s v="Female"/>
    <n v="1"/>
    <n v="1"/>
    <n v="1"/>
    <n v="1"/>
    <n v="0"/>
  </r>
  <r>
    <x v="2"/>
    <x v="1"/>
    <s v="Owned by an Incorporated Society"/>
    <x v="0"/>
    <s v="Community-based"/>
    <s v="All-day Teacher Led :    80-99%"/>
    <s v="All-day"/>
    <s v="Auckland Region"/>
    <s v="Auckland: Maungakiekie-Tāmaki"/>
    <s v="Auckland"/>
    <s v="Maungakiekie"/>
    <s v="Tāmaki Makaurau"/>
    <n v="10"/>
    <s v="Female"/>
    <n v="2"/>
    <n v="1"/>
    <n v="1"/>
    <n v="0"/>
    <n v="1"/>
  </r>
  <r>
    <x v="2"/>
    <x v="1"/>
    <s v="Owned by an Incorporated Society"/>
    <x v="0"/>
    <s v="Community-based"/>
    <s v="All-day Teacher Led :    80-99%"/>
    <s v="All-day"/>
    <s v="Auckland Region"/>
    <s v="Auckland: Maungakiekie-Tāmaki"/>
    <s v="Auckland"/>
    <s v="Panmure-Otahuhu"/>
    <s v="Tāmaki Makaurau"/>
    <n v="10"/>
    <s v="Female"/>
    <n v="1"/>
    <n v="1"/>
    <n v="1"/>
    <n v="0"/>
    <n v="1"/>
  </r>
  <r>
    <x v="2"/>
    <x v="1"/>
    <s v="Owned by an Incorporated Society"/>
    <x v="0"/>
    <s v="Community-based"/>
    <s v="All-day Teacher Led :    80-99%"/>
    <s v="All-day"/>
    <s v="Auckland Region"/>
    <s v="Auckland: Maungakiekie-Tāmaki"/>
    <s v="Auckland"/>
    <s v="Tamaki"/>
    <s v="Tāmaki Makaurau"/>
    <n v="10"/>
    <s v="Female"/>
    <n v="1"/>
    <n v="1"/>
    <n v="1"/>
    <n v="0"/>
    <n v="1"/>
  </r>
  <r>
    <x v="2"/>
    <x v="1"/>
    <s v="Owned by an Incorporated Society"/>
    <x v="0"/>
    <s v="Community-based"/>
    <s v="All-day Teacher Led :    80-99%"/>
    <s v="All-day"/>
    <s v="Auckland Region"/>
    <s v="Auckland: Howick"/>
    <s v="Auckland"/>
    <s v="Botany"/>
    <s v="Tāmaki Makaurau"/>
    <n v="1"/>
    <s v="Female"/>
    <n v="4"/>
    <n v="4"/>
    <n v="4"/>
    <n v="2"/>
    <n v="2"/>
  </r>
  <r>
    <x v="2"/>
    <x v="1"/>
    <s v="Owned by an Incorporated Society"/>
    <x v="0"/>
    <s v="Community-based"/>
    <s v="All-day Teacher Led :    80-99%"/>
    <s v="All-day"/>
    <s v="Auckland Region"/>
    <s v="Auckland: Howick"/>
    <s v="Auckland"/>
    <s v="Pakuranga"/>
    <s v="Tāmaki Makaurau"/>
    <n v="3"/>
    <s v="Female"/>
    <n v="9"/>
    <n v="7"/>
    <n v="7"/>
    <n v="3"/>
    <n v="4"/>
  </r>
  <r>
    <x v="2"/>
    <x v="1"/>
    <s v="Owned by an Incorporated Society"/>
    <x v="0"/>
    <s v="Community-based"/>
    <s v="All-day Teacher Led :    80-99%"/>
    <s v="All-day"/>
    <s v="Auckland Region"/>
    <s v="Auckland: Howick"/>
    <s v="Auckland"/>
    <s v="Pakuranga"/>
    <s v="Tāmaki Makaurau"/>
    <n v="4"/>
    <s v="Female"/>
    <n v="1"/>
    <n v="1"/>
    <n v="1"/>
    <n v="1"/>
    <n v="0"/>
  </r>
  <r>
    <x v="2"/>
    <x v="1"/>
    <s v="Owned by an Incorporated Society"/>
    <x v="0"/>
    <s v="Community-based"/>
    <s v="All-day Teacher Led :    80-99%"/>
    <s v="All-day"/>
    <s v="Auckland Region"/>
    <s v="Auckland: Howick"/>
    <s v="Auckland"/>
    <s v="Pakuranga"/>
    <s v="Tāmaki Makaurau"/>
    <n v="5"/>
    <s v="Female"/>
    <n v="2"/>
    <n v="1"/>
    <n v="1"/>
    <n v="1"/>
    <n v="0"/>
  </r>
  <r>
    <x v="2"/>
    <x v="1"/>
    <s v="Owned by an Incorporated Society"/>
    <x v="0"/>
    <s v="Community-based"/>
    <s v="All-day Teacher Led :    80-99%"/>
    <s v="All-day"/>
    <s v="Auckland Region"/>
    <s v="Auckland: Howick"/>
    <s v="Auckland"/>
    <s v="Pakuranga"/>
    <s v="Tāmaki Makaurau"/>
    <n v="8"/>
    <s v="Female"/>
    <n v="2"/>
    <n v="1"/>
    <n v="1"/>
    <n v="1"/>
    <n v="0"/>
  </r>
  <r>
    <x v="2"/>
    <x v="1"/>
    <s v="Owned by an Incorporated Society"/>
    <x v="0"/>
    <s v="Community-based"/>
    <s v="All-day Teacher Led :    80-99%"/>
    <s v="All-day"/>
    <s v="Auckland Region"/>
    <s v="Auckland: Māngere-Ōtāhuhu"/>
    <s v="Auckland"/>
    <s v="Mangere"/>
    <s v="Tāmaki Makaurau"/>
    <n v="10"/>
    <s v="Female"/>
    <n v="4"/>
    <n v="4"/>
    <n v="4"/>
    <n v="2"/>
    <n v="2"/>
  </r>
  <r>
    <x v="2"/>
    <x v="1"/>
    <s v="Owned by an Incorporated Society"/>
    <x v="0"/>
    <s v="Community-based"/>
    <s v="All-day Teacher Led :    80-99%"/>
    <s v="All-day"/>
    <s v="Auckland Region"/>
    <s v="Auckland: Māngere-Ōtāhuhu"/>
    <s v="Auckland"/>
    <s v="Panmure-Otahuhu"/>
    <s v="Tāmaki Makaurau"/>
    <n v="10"/>
    <s v="Female"/>
    <n v="4"/>
    <n v="4"/>
    <n v="4"/>
    <n v="2"/>
    <n v="2"/>
  </r>
  <r>
    <x v="2"/>
    <x v="1"/>
    <s v="Owned by an Incorporated Society"/>
    <x v="0"/>
    <s v="Community-based"/>
    <s v="All-day Teacher Led :    80-99%"/>
    <s v="All-day"/>
    <s v="Auckland Region"/>
    <s v="Auckland: Ōtara-Papatoetoe"/>
    <s v="Auckland"/>
    <s v="Mangere"/>
    <s v="Tāmaki Makaurau"/>
    <n v="8"/>
    <s v="Female"/>
    <n v="3"/>
    <n v="3"/>
    <n v="3"/>
    <n v="1"/>
    <n v="2"/>
  </r>
  <r>
    <x v="2"/>
    <x v="1"/>
    <s v="Owned by an Incorporated Society"/>
    <x v="0"/>
    <s v="Community-based"/>
    <s v="All-day Teacher Led :    80-99%"/>
    <s v="All-day"/>
    <s v="Auckland Region"/>
    <s v="Auckland: Ōtara-Papatoetoe"/>
    <s v="Auckland"/>
    <s v="Manurewa"/>
    <s v="Tāmaki Makaurau"/>
    <n v="7"/>
    <s v="Female"/>
    <n v="2"/>
    <n v="2"/>
    <n v="2"/>
    <n v="1"/>
    <n v="1"/>
  </r>
  <r>
    <x v="2"/>
    <x v="1"/>
    <s v="Owned by an Incorporated Society"/>
    <x v="0"/>
    <s v="Community-based"/>
    <s v="All-day Teacher Led :    80-99%"/>
    <s v="All-day"/>
    <s v="Auckland Region"/>
    <s v="Auckland: Ōtara-Papatoetoe"/>
    <s v="Auckland"/>
    <s v="Manurewa"/>
    <s v="Tāmaki Makaurau"/>
    <n v="8"/>
    <s v="Female"/>
    <n v="4"/>
    <n v="4"/>
    <n v="4"/>
    <n v="1"/>
    <n v="3"/>
  </r>
  <r>
    <x v="2"/>
    <x v="1"/>
    <s v="Owned by an Incorporated Society"/>
    <x v="0"/>
    <s v="Community-based"/>
    <s v="All-day Teacher Led :    80-99%"/>
    <s v="All-day"/>
    <s v="Auckland Region"/>
    <s v="Auckland: Ōtara-Papatoetoe"/>
    <s v="Auckland"/>
    <s v="Panmure-Otahuhu"/>
    <s v="Tāmaki Makaurau"/>
    <n v="5"/>
    <s v="Female"/>
    <n v="3"/>
    <n v="2"/>
    <n v="2"/>
    <n v="1"/>
    <n v="2"/>
  </r>
  <r>
    <x v="2"/>
    <x v="1"/>
    <s v="Owned by an Incorporated Society"/>
    <x v="0"/>
    <s v="Community-based"/>
    <s v="All-day Teacher Led :    80-99%"/>
    <s v="All-day"/>
    <s v="Auckland Region"/>
    <s v="Auckland: Ōtara-Papatoetoe"/>
    <s v="Auckland"/>
    <s v="Panmure-Otahuhu"/>
    <s v="Tāmaki Makaurau"/>
    <n v="8"/>
    <s v="Female"/>
    <n v="3"/>
    <n v="2"/>
    <n v="2"/>
    <n v="1"/>
    <n v="2"/>
  </r>
  <r>
    <x v="2"/>
    <x v="1"/>
    <s v="Owned by an Incorporated Society"/>
    <x v="0"/>
    <s v="Community-based"/>
    <s v="All-day Teacher Led :    80-99%"/>
    <s v="All-day"/>
    <s v="Auckland Region"/>
    <s v="Auckland: Ōtara-Papatoetoe"/>
    <s v="Auckland"/>
    <s v="Panmure-Otahuhu"/>
    <s v="Tāmaki Makaurau"/>
    <n v="10"/>
    <s v="Female"/>
    <n v="7"/>
    <n v="7"/>
    <n v="7"/>
    <n v="5"/>
    <n v="2"/>
  </r>
  <r>
    <x v="2"/>
    <x v="1"/>
    <s v="Owned by an Incorporated Society"/>
    <x v="0"/>
    <s v="Community-based"/>
    <s v="All-day Teacher Led :    80-99%"/>
    <s v="All-day"/>
    <s v="Auckland Region"/>
    <s v="Auckland: Ōtara-Papatoetoe"/>
    <s v="Auckland"/>
    <s v="Takanini"/>
    <s v="Tāmaki Makaurau"/>
    <n v="8"/>
    <s v="Female"/>
    <n v="6"/>
    <n v="4"/>
    <n v="4"/>
    <n v="2"/>
    <n v="4"/>
  </r>
  <r>
    <x v="2"/>
    <x v="1"/>
    <s v="Owned by an Incorporated Society"/>
    <x v="0"/>
    <s v="Community-based"/>
    <s v="All-day Teacher Led :    80-99%"/>
    <s v="All-day"/>
    <s v="Auckland Region"/>
    <s v="Auckland: Manurewa"/>
    <s v="Auckland"/>
    <s v="Manurewa"/>
    <s v="Tāmaki Makaurau"/>
    <n v="6"/>
    <s v="Female"/>
    <n v="5"/>
    <n v="3"/>
    <n v="3"/>
    <n v="1"/>
    <n v="3"/>
  </r>
  <r>
    <x v="2"/>
    <x v="1"/>
    <s v="Owned by an Incorporated Society"/>
    <x v="0"/>
    <s v="Community-based"/>
    <s v="All-day Teacher Led :    80-99%"/>
    <s v="All-day"/>
    <s v="Auckland Region"/>
    <s v="Auckland: Manurewa"/>
    <s v="Auckland"/>
    <s v="Manurewa"/>
    <s v="Tāmaki Makaurau"/>
    <n v="10"/>
    <s v="Female"/>
    <n v="19"/>
    <n v="15"/>
    <n v="15"/>
    <n v="3"/>
    <n v="16"/>
  </r>
  <r>
    <x v="2"/>
    <x v="1"/>
    <s v="Owned by an Incorporated Society"/>
    <x v="0"/>
    <s v="Community-based"/>
    <s v="All-day Teacher Led :    80-99%"/>
    <s v="All-day"/>
    <s v="Auckland Region"/>
    <s v="Auckland: Manurewa"/>
    <s v="Auckland"/>
    <s v="Takanini"/>
    <s v="Tāmaki Makaurau"/>
    <n v="2"/>
    <s v="Female"/>
    <n v="3"/>
    <n v="3"/>
    <n v="3"/>
    <n v="1"/>
    <n v="2"/>
  </r>
  <r>
    <x v="2"/>
    <x v="1"/>
    <s v="Owned by an Incorporated Society"/>
    <x v="0"/>
    <s v="Community-based"/>
    <s v="All-day Teacher Led :    80-99%"/>
    <s v="All-day"/>
    <s v="Auckland Region"/>
    <s v="Auckland: Manurewa"/>
    <s v="Auckland"/>
    <s v="Takanini"/>
    <s v="Tāmaki Makaurau"/>
    <n v="10"/>
    <s v="Female"/>
    <n v="6"/>
    <n v="4"/>
    <n v="4"/>
    <n v="3"/>
    <n v="2"/>
  </r>
  <r>
    <x v="2"/>
    <x v="1"/>
    <s v="Owned by an Incorporated Society"/>
    <x v="0"/>
    <s v="Community-based"/>
    <s v="All-day Teacher Led :    80-99%"/>
    <s v="All-day"/>
    <s v="Auckland Region"/>
    <s v="Auckland: Papakura"/>
    <s v="Auckland"/>
    <s v="Papakura"/>
    <s v="Hauraki-Waikato"/>
    <n v="7"/>
    <s v="Female"/>
    <n v="3"/>
    <n v="3"/>
    <n v="3"/>
    <n v="1"/>
    <n v="2"/>
  </r>
  <r>
    <x v="2"/>
    <x v="1"/>
    <s v="Owned by an Incorporated Society"/>
    <x v="0"/>
    <s v="Community-based"/>
    <s v="All-day Teacher Led :    80-99%"/>
    <s v="All-day"/>
    <s v="Auckland Region"/>
    <s v="Auckland: Papakura"/>
    <s v="Auckland"/>
    <s v="Papakura"/>
    <s v="Hauraki-Waikato"/>
    <n v="8"/>
    <s v="Female"/>
    <n v="1"/>
    <n v="1"/>
    <n v="1"/>
    <n v="0"/>
    <n v="1"/>
  </r>
  <r>
    <x v="2"/>
    <x v="1"/>
    <s v="Owned by an Incorporated Society"/>
    <x v="0"/>
    <s v="Community-based"/>
    <s v="All-day Teacher Led :    80-99%"/>
    <s v="All-day"/>
    <s v="Auckland Region"/>
    <s v="Auckland: Papakura"/>
    <s v="Auckland"/>
    <s v="Papakura"/>
    <s v="Hauraki-Waikato"/>
    <n v="9"/>
    <s v="Female"/>
    <n v="2"/>
    <n v="2"/>
    <n v="2"/>
    <n v="0"/>
    <n v="2"/>
  </r>
  <r>
    <x v="2"/>
    <x v="1"/>
    <s v="Owned by an Incorporated Society"/>
    <x v="0"/>
    <s v="Community-based"/>
    <s v="All-day Teacher Led :    80-99%"/>
    <s v="All-day"/>
    <s v="Auckland Region"/>
    <s v="Auckland: Papakura"/>
    <s v="Auckland"/>
    <s v="Papakura"/>
    <s v="Hauraki-Waikato"/>
    <n v="10"/>
    <s v="Female"/>
    <n v="2"/>
    <n v="1"/>
    <n v="1"/>
    <n v="0"/>
    <n v="1"/>
  </r>
  <r>
    <x v="2"/>
    <x v="1"/>
    <s v="Owned by an Incorporated Society"/>
    <x v="0"/>
    <s v="Community-based"/>
    <s v="All-day Teacher Led :    80-99%"/>
    <s v="All-day"/>
    <s v="Auckland Region"/>
    <s v="Auckland: Papakura"/>
    <s v="Auckland"/>
    <s v="Takanini"/>
    <s v="Tāmaki Makaurau"/>
    <n v="2"/>
    <s v="Female"/>
    <n v="2"/>
    <n v="1"/>
    <n v="1"/>
    <n v="1"/>
    <n v="1"/>
  </r>
  <r>
    <x v="2"/>
    <x v="1"/>
    <s v="Owned by an Incorporated Society"/>
    <x v="0"/>
    <s v="Community-based"/>
    <s v="All-day Teacher Led :    80-99%"/>
    <s v="All-day"/>
    <s v="Auckland Region"/>
    <s v="Auckland: Franklin"/>
    <s v="Auckland"/>
    <s v="Port Waikato"/>
    <s v="Hauraki-Waikato"/>
    <n v="2"/>
    <s v="Female"/>
    <n v="1"/>
    <n v="0"/>
    <n v="0"/>
    <n v="0"/>
    <n v="1"/>
  </r>
  <r>
    <x v="2"/>
    <x v="1"/>
    <s v="Owned by an Incorporated Society"/>
    <x v="0"/>
    <s v="Community-based"/>
    <s v="All-day Teacher Led :    80-99%"/>
    <s v="All-day"/>
    <s v="Auckland Region"/>
    <s v="Auckland: Franklin"/>
    <s v="Auckland"/>
    <s v="Port Waikato"/>
    <s v="Hauraki-Waikato"/>
    <n v="5"/>
    <s v="Female"/>
    <n v="1"/>
    <n v="1"/>
    <n v="1"/>
    <n v="0"/>
    <n v="1"/>
  </r>
  <r>
    <x v="2"/>
    <x v="1"/>
    <s v="Owned by an Incorporated Society"/>
    <x v="0"/>
    <s v="Community-based"/>
    <s v="All-day Teacher Led :    80-99%"/>
    <s v="All-day"/>
    <s v="Auckland Region"/>
    <s v="Auckland: Franklin"/>
    <s v="Auckland"/>
    <s v="Port Waikato"/>
    <s v="Hauraki-Waikato"/>
    <n v="9"/>
    <s v="Female"/>
    <n v="1"/>
    <n v="1"/>
    <n v="1"/>
    <n v="0"/>
    <n v="1"/>
  </r>
  <r>
    <x v="2"/>
    <x v="1"/>
    <s v="Owned by an Incorporated Society"/>
    <x v="0"/>
    <s v="Community-based"/>
    <s v="All-day Teacher Led :    80-99%"/>
    <s v="All-day"/>
    <s v="Hawke's Bay Region"/>
    <s v="Wairoa District"/>
    <s v="Hawke's Bay, Tairāwhiti"/>
    <s v="Napier"/>
    <s v="Ikaroa-Rāwhiti"/>
    <n v="10"/>
    <s v="Female"/>
    <n v="1"/>
    <n v="0"/>
    <n v="0"/>
    <n v="0"/>
    <n v="1"/>
  </r>
  <r>
    <x v="2"/>
    <x v="1"/>
    <s v="Owned by an Incorporated Society"/>
    <x v="0"/>
    <s v="Community-based"/>
    <s v="All-day Teacher Led :    80-99%"/>
    <s v="All-day"/>
    <s v="Manawatū-Whanganui Region"/>
    <s v="Tararua District"/>
    <s v="Taranaki, Whanganui, Manawat"/>
    <s v="Wairarapa"/>
    <s v="Ikaroa-Rāwhiti"/>
    <n v="9"/>
    <s v="Female"/>
    <n v="1"/>
    <n v="1"/>
    <n v="1"/>
    <n v="0"/>
    <n v="1"/>
  </r>
  <r>
    <x v="2"/>
    <x v="1"/>
    <s v="Owned by a Charitable Trust"/>
    <x v="0"/>
    <s v="Community-based"/>
    <s v="All-day Teacher Led :    80-99%"/>
    <s v="All-day"/>
    <s v="Waikato Region"/>
    <s v="Hamilton City"/>
    <s v="Waikato"/>
    <s v="Hamilton East"/>
    <s v="Hauraki-Waikato"/>
    <n v="5"/>
    <s v="Male"/>
    <n v="1"/>
    <n v="1"/>
    <n v="1"/>
    <n v="1"/>
    <n v="0"/>
  </r>
  <r>
    <x v="2"/>
    <x v="1"/>
    <s v="Owned by a Charitable Trust"/>
    <x v="0"/>
    <s v="Community-based"/>
    <s v="All-day Teacher Led :    80-99%"/>
    <s v="All-day"/>
    <s v="Waikato Region"/>
    <s v="Hamilton City"/>
    <s v="Waikato"/>
    <s v="Hamilton West"/>
    <s v="Hauraki-Waikato"/>
    <n v="7"/>
    <s v="Male"/>
    <n v="1"/>
    <n v="1"/>
    <n v="1"/>
    <n v="0"/>
    <n v="1"/>
  </r>
  <r>
    <x v="2"/>
    <x v="1"/>
    <s v="Owned by an Incorporated Society"/>
    <x v="0"/>
    <s v="Community-based"/>
    <s v="All-day Teacher Led :    80-99%"/>
    <s v="All-day"/>
    <s v="Auckland Region"/>
    <s v="Auckland: Kaipatiki"/>
    <s v="Auckland"/>
    <s v="Northcote"/>
    <s v="Te Tai Tokerau"/>
    <n v="6"/>
    <s v="Male"/>
    <n v="1"/>
    <n v="1"/>
    <n v="1"/>
    <n v="1"/>
    <n v="0"/>
  </r>
  <r>
    <x v="2"/>
    <x v="1"/>
    <s v="Owned by an Incorporated Society"/>
    <x v="0"/>
    <s v="Community-based"/>
    <s v="All-day Teacher Led :    80-99%"/>
    <s v="All-day"/>
    <s v="Auckland Region"/>
    <s v="Auckland: Henderson-Massey"/>
    <s v="Auckland"/>
    <s v="Te Atatū"/>
    <s v="Te Tai Tokerau"/>
    <n v="9"/>
    <s v="Male"/>
    <n v="1"/>
    <n v="1"/>
    <n v="1"/>
    <n v="1"/>
    <n v="0"/>
  </r>
  <r>
    <x v="2"/>
    <x v="1"/>
    <s v="Owned by an Incorporated Society"/>
    <x v="0"/>
    <s v="Community-based"/>
    <s v="All-day Teacher Led :    80-99%"/>
    <s v="All-day"/>
    <s v="Auckland Region"/>
    <s v="Auckland: Henderson-Massey"/>
    <s v="Auckland"/>
    <s v="Te Atatū"/>
    <s v="Te Tai Tokerau"/>
    <n v="10"/>
    <s v="Male"/>
    <n v="1"/>
    <n v="1"/>
    <n v="1"/>
    <n v="0"/>
    <n v="1"/>
  </r>
  <r>
    <x v="2"/>
    <x v="1"/>
    <s v="Owned by an Incorporated Society"/>
    <x v="0"/>
    <s v="Community-based"/>
    <s v="All-day Teacher Led :    80-99%"/>
    <s v="All-day"/>
    <s v="Auckland Region"/>
    <s v="Auckland: Albert-Eden"/>
    <s v="Auckland"/>
    <s v="Kelston"/>
    <s v="Tāmaki Makaurau"/>
    <n v="9"/>
    <s v="Male"/>
    <n v="1"/>
    <n v="1"/>
    <n v="1"/>
    <n v="1"/>
    <n v="0"/>
  </r>
  <r>
    <x v="2"/>
    <x v="1"/>
    <s v="Owned by an Incorporated Society"/>
    <x v="0"/>
    <s v="Community-based"/>
    <s v="All-day Teacher Led :    80-99%"/>
    <s v="All-day"/>
    <s v="Auckland Region"/>
    <s v="Auckland: Albert-Eden"/>
    <s v="Auckland"/>
    <s v="Mt Albert"/>
    <s v="Tāmaki Makaurau"/>
    <n v="5"/>
    <s v="Male"/>
    <n v="1"/>
    <n v="1"/>
    <n v="1"/>
    <n v="0"/>
    <n v="1"/>
  </r>
  <r>
    <x v="2"/>
    <x v="1"/>
    <s v="Owned by an Incorporated Society"/>
    <x v="0"/>
    <s v="Community-based"/>
    <s v="All-day Teacher Led :    80-99%"/>
    <s v="All-day"/>
    <s v="Auckland Region"/>
    <s v="Auckland: Puketāpapa"/>
    <s v="Auckland"/>
    <s v="Mt Roskill"/>
    <s v="Tāmaki Makaurau"/>
    <n v="3"/>
    <s v="Male"/>
    <n v="1"/>
    <n v="1"/>
    <n v="1"/>
    <n v="1"/>
    <n v="0"/>
  </r>
  <r>
    <x v="2"/>
    <x v="1"/>
    <s v="Owned by an Incorporated Society"/>
    <x v="0"/>
    <s v="Community-based"/>
    <s v="All-day Teacher Led :    80-99%"/>
    <s v="All-day"/>
    <s v="Auckland Region"/>
    <s v="Auckland: Puketāpapa"/>
    <s v="Auckland"/>
    <s v="Mt Roskill"/>
    <s v="Tāmaki Makaurau"/>
    <n v="5"/>
    <s v="Male"/>
    <n v="1"/>
    <n v="1"/>
    <n v="1"/>
    <n v="0"/>
    <n v="1"/>
  </r>
  <r>
    <x v="2"/>
    <x v="1"/>
    <s v="Owned by an Incorporated Society"/>
    <x v="0"/>
    <s v="Community-based"/>
    <s v="All-day Teacher Led :    80-99%"/>
    <s v="All-day"/>
    <s v="Auckland Region"/>
    <s v="Auckland: Howick"/>
    <s v="Auckland"/>
    <s v="Botany"/>
    <s v="Tāmaki Makaurau"/>
    <n v="1"/>
    <s v="Male"/>
    <n v="1"/>
    <n v="1"/>
    <n v="1"/>
    <n v="0"/>
    <n v="1"/>
  </r>
  <r>
    <x v="2"/>
    <x v="1"/>
    <s v="Owned by a Charitable Trust"/>
    <x v="1"/>
    <s v="Community-based"/>
    <s v="All-day Teacher Led :     100%"/>
    <s v="All-day"/>
    <s v="Bay of Plenty Region"/>
    <s v="Kawerau District"/>
    <s v="Bay of Plenty, Waiariki"/>
    <s v="East Coast"/>
    <s v="Waiariki"/>
    <n v="10"/>
    <s v="Female"/>
    <n v="6"/>
    <n v="3"/>
    <n v="3"/>
    <n v="2"/>
    <n v="4"/>
  </r>
  <r>
    <x v="2"/>
    <x v="1"/>
    <s v="Owned by an Incorporated Society"/>
    <x v="1"/>
    <s v="Community-based"/>
    <s v="All-day Teacher Led :     100%"/>
    <s v="All-day"/>
    <s v="Northland Region"/>
    <s v="Far North District"/>
    <s v="Tai Tokerau"/>
    <s v="Northland"/>
    <s v="Te Tai Tokerau"/>
    <n v="8"/>
    <s v="Female"/>
    <n v="5"/>
    <n v="4"/>
    <n v="4"/>
    <n v="1"/>
    <n v="3"/>
  </r>
  <r>
    <x v="2"/>
    <x v="1"/>
    <s v="Owned by an Incorporated Society"/>
    <x v="1"/>
    <s v="Community-based"/>
    <s v="All-day Teacher Led :     100%"/>
    <s v="All-day"/>
    <s v="Northland Region"/>
    <s v="Far North District"/>
    <s v="Tai Tokerau"/>
    <s v="Northland"/>
    <s v="Te Tai Tokerau"/>
    <n v="10"/>
    <s v="Female"/>
    <n v="11"/>
    <n v="9"/>
    <n v="9"/>
    <n v="0"/>
    <n v="9"/>
  </r>
  <r>
    <x v="2"/>
    <x v="1"/>
    <s v="Owned by an Incorporated Society"/>
    <x v="1"/>
    <s v="Community-based"/>
    <s v="All-day Teacher Led :     100%"/>
    <s v="All-day"/>
    <s v="Northland Region"/>
    <s v="Whangārei District"/>
    <s v="Tai Tokerau"/>
    <s v="Whangārei"/>
    <s v="Te Tai Tokerau"/>
    <n v="8"/>
    <s v="Female"/>
    <n v="5"/>
    <n v="4"/>
    <n v="4"/>
    <n v="1"/>
    <n v="3"/>
  </r>
  <r>
    <x v="2"/>
    <x v="1"/>
    <s v="Owned by an Incorporated Society"/>
    <x v="1"/>
    <s v="Community-based"/>
    <s v="All-day Teacher Led :     100%"/>
    <s v="All-day"/>
    <s v="Northland Region"/>
    <s v="Whangārei District"/>
    <s v="Tai Tokerau"/>
    <s v="Whangārei"/>
    <s v="Te Tai Tokerau"/>
    <n v="9"/>
    <s v="Female"/>
    <n v="10"/>
    <n v="9"/>
    <n v="9"/>
    <n v="3"/>
    <n v="6"/>
  </r>
  <r>
    <x v="2"/>
    <x v="1"/>
    <s v="Owned by an Incorporated Society"/>
    <x v="1"/>
    <s v="Community-based"/>
    <s v="All-day Teacher Led :     100%"/>
    <s v="All-day"/>
    <s v="Northland Region"/>
    <s v="Whangārei District"/>
    <s v="Tai Tokerau"/>
    <s v="Whangārei"/>
    <s v="Te Tai Tokerau"/>
    <n v="10"/>
    <s v="Female"/>
    <n v="22"/>
    <n v="18"/>
    <n v="18"/>
    <n v="5"/>
    <n v="13"/>
  </r>
  <r>
    <x v="2"/>
    <x v="1"/>
    <s v="Owned by an Incorporated Society"/>
    <x v="1"/>
    <s v="Community-based"/>
    <s v="All-day Teacher Led :     100%"/>
    <s v="All-day"/>
    <s v="Northland Region"/>
    <s v="Kaipara District"/>
    <s v="Tai Tokerau"/>
    <s v="Northland"/>
    <s v="Te Tai Tokerau"/>
    <n v="8"/>
    <s v="Female"/>
    <n v="7"/>
    <n v="6"/>
    <n v="6"/>
    <n v="0"/>
    <n v="6"/>
  </r>
  <r>
    <x v="2"/>
    <x v="1"/>
    <s v="Owned by an Incorporated Society"/>
    <x v="1"/>
    <s v="Community-based"/>
    <s v="All-day Teacher Led :     100%"/>
    <s v="All-day"/>
    <s v="Northland Region"/>
    <s v="Kaipara District"/>
    <s v="Tai Tokerau"/>
    <s v="Northland"/>
    <s v="Te Tai Tokerau"/>
    <n v="9"/>
    <s v="Female"/>
    <n v="7"/>
    <n v="5"/>
    <n v="5"/>
    <n v="2"/>
    <n v="3"/>
  </r>
  <r>
    <x v="2"/>
    <x v="1"/>
    <s v="Owned by an Incorporated Society"/>
    <x v="1"/>
    <s v="Community-based"/>
    <s v="All-day Teacher Led :     100%"/>
    <s v="All-day"/>
    <s v="Northland Region"/>
    <s v="Kaipara District"/>
    <s v="Tai Tokerau"/>
    <s v="Northland"/>
    <s v="Te Tai Tokerau"/>
    <n v="10"/>
    <s v="Female"/>
    <n v="2"/>
    <n v="1"/>
    <n v="1"/>
    <n v="0"/>
    <n v="1"/>
  </r>
  <r>
    <x v="2"/>
    <x v="1"/>
    <s v="Owned by an Incorporated Society"/>
    <x v="1"/>
    <s v="Community-based"/>
    <s v="All-day Teacher Led :     100%"/>
    <s v="All-day"/>
    <s v="Auckland Region"/>
    <s v="Auckland: Rodney"/>
    <s v="Auckland"/>
    <s v="Kaipara ki Mahurangi"/>
    <s v="Te Tai Tokerau"/>
    <n v="2"/>
    <s v="Female"/>
    <n v="19"/>
    <n v="12"/>
    <n v="12"/>
    <n v="6"/>
    <n v="7"/>
  </r>
  <r>
    <x v="2"/>
    <x v="1"/>
    <s v="Owned by an Incorporated Society"/>
    <x v="1"/>
    <s v="Community-based"/>
    <s v="All-day Teacher Led :     100%"/>
    <s v="All-day"/>
    <s v="Auckland Region"/>
    <s v="Auckland: Hibiscus and Bays"/>
    <s v="Auckland"/>
    <s v="East Coast Bays"/>
    <s v="Te Tai Tokerau"/>
    <n v="3"/>
    <s v="Female"/>
    <n v="7"/>
    <n v="5"/>
    <n v="5"/>
    <n v="1"/>
    <n v="4"/>
  </r>
  <r>
    <x v="2"/>
    <x v="1"/>
    <s v="Owned by an Incorporated Society"/>
    <x v="1"/>
    <s v="Community-based"/>
    <s v="All-day Teacher Led :     100%"/>
    <s v="All-day"/>
    <s v="Auckland Region"/>
    <s v="Auckland: Hibiscus and Bays"/>
    <s v="Auckland"/>
    <s v="East Coast Bays"/>
    <s v="Te Tai Tokerau"/>
    <n v="5"/>
    <s v="Female"/>
    <n v="12"/>
    <n v="11"/>
    <n v="11"/>
    <n v="1"/>
    <n v="10"/>
  </r>
  <r>
    <x v="2"/>
    <x v="1"/>
    <s v="Owned by an Incorporated Society"/>
    <x v="1"/>
    <s v="Community-based"/>
    <s v="All-day Teacher Led :     100%"/>
    <s v="All-day"/>
    <s v="Auckland Region"/>
    <s v="Auckland: Hibiscus and Bays"/>
    <s v="Auckland"/>
    <s v="East Coast Bays"/>
    <s v="Te Tai Tokerau"/>
    <n v="6"/>
    <s v="Female"/>
    <n v="4"/>
    <n v="3"/>
    <n v="3"/>
    <n v="1"/>
    <n v="2"/>
  </r>
  <r>
    <x v="2"/>
    <x v="1"/>
    <s v="Owned by an Incorporated Society"/>
    <x v="1"/>
    <s v="Community-based"/>
    <s v="All-day Teacher Led :     100%"/>
    <s v="All-day"/>
    <s v="Auckland Region"/>
    <s v="Auckland: Hibiscus and Bays"/>
    <s v="Auckland"/>
    <s v="North Shore"/>
    <s v="Te Tai Tokerau"/>
    <n v="4"/>
    <s v="Female"/>
    <n v="6"/>
    <n v="6"/>
    <n v="6"/>
    <n v="1"/>
    <n v="5"/>
  </r>
  <r>
    <x v="2"/>
    <x v="1"/>
    <s v="Owned by an Incorporated Society"/>
    <x v="1"/>
    <s v="Community-based"/>
    <s v="All-day Teacher Led :     100%"/>
    <s v="All-day"/>
    <s v="Auckland Region"/>
    <s v="Auckland: Hibiscus and Bays"/>
    <s v="Auckland"/>
    <s v="Whangaparāoa"/>
    <s v="Te Tai Tokerau"/>
    <n v="2"/>
    <s v="Female"/>
    <n v="4"/>
    <n v="4"/>
    <n v="4"/>
    <n v="1"/>
    <n v="3"/>
  </r>
  <r>
    <x v="2"/>
    <x v="1"/>
    <s v="Owned by an Incorporated Society"/>
    <x v="1"/>
    <s v="Community-based"/>
    <s v="All-day Teacher Led :     100%"/>
    <s v="All-day"/>
    <s v="Auckland Region"/>
    <s v="Auckland: Hibiscus and Bays"/>
    <s v="Auckland"/>
    <s v="Whangaparāoa"/>
    <s v="Te Tai Tokerau"/>
    <n v="4"/>
    <s v="Female"/>
    <n v="7"/>
    <n v="5"/>
    <n v="5"/>
    <n v="1"/>
    <n v="4"/>
  </r>
  <r>
    <x v="2"/>
    <x v="1"/>
    <s v="Owned by an Incorporated Society"/>
    <x v="1"/>
    <s v="Community-based"/>
    <s v="All-day Teacher Led :     100%"/>
    <s v="All-day"/>
    <s v="Auckland Region"/>
    <s v="Auckland: Hibiscus and Bays"/>
    <s v="Auckland"/>
    <s v="Whangaparāoa"/>
    <s v="Te Tai Tokerau"/>
    <n v="5"/>
    <s v="Female"/>
    <n v="7"/>
    <n v="6"/>
    <n v="6"/>
    <n v="1"/>
    <n v="5"/>
  </r>
  <r>
    <x v="2"/>
    <x v="1"/>
    <s v="Owned by an Incorporated Society"/>
    <x v="1"/>
    <s v="Community-based"/>
    <s v="All-day Teacher Led :     100%"/>
    <s v="All-day"/>
    <s v="Auckland Region"/>
    <s v="Auckland: Hibiscus and Bays"/>
    <s v="Auckland"/>
    <s v="Whangaparāoa"/>
    <s v="Te Tai Tokerau"/>
    <n v="7"/>
    <s v="Female"/>
    <n v="6"/>
    <n v="5"/>
    <n v="5"/>
    <n v="1"/>
    <n v="4"/>
  </r>
  <r>
    <x v="2"/>
    <x v="1"/>
    <s v="Owned by an Incorporated Society"/>
    <x v="1"/>
    <s v="Community-based"/>
    <s v="All-day Teacher Led :     100%"/>
    <s v="All-day"/>
    <s v="Auckland Region"/>
    <s v="Auckland: Upper Harbour"/>
    <s v="Auckland"/>
    <s v="East Coast Bays"/>
    <s v="Te Tai Tokerau"/>
    <n v="6"/>
    <s v="Female"/>
    <n v="5"/>
    <n v="4"/>
    <n v="4"/>
    <n v="1"/>
    <n v="3"/>
  </r>
  <r>
    <x v="2"/>
    <x v="1"/>
    <s v="Owned by an Incorporated Society"/>
    <x v="1"/>
    <s v="Community-based"/>
    <s v="All-day Teacher Led :     100%"/>
    <s v="All-day"/>
    <s v="Auckland Region"/>
    <s v="Auckland: Upper Harbour"/>
    <s v="Auckland"/>
    <s v="Upper Harbour"/>
    <s v="Te Tai Tokerau"/>
    <n v="1"/>
    <s v="Female"/>
    <n v="10"/>
    <n v="8"/>
    <n v="8"/>
    <n v="4"/>
    <n v="4"/>
  </r>
  <r>
    <x v="2"/>
    <x v="1"/>
    <s v="Owned by an Incorporated Society"/>
    <x v="1"/>
    <s v="Community-based"/>
    <s v="All-day Teacher Led :     100%"/>
    <s v="All-day"/>
    <s v="Auckland Region"/>
    <s v="Auckland: Henderson-Massey"/>
    <s v="Auckland"/>
    <s v="Upper Harbour"/>
    <s v="Te Tai Tokerau"/>
    <n v="3"/>
    <s v="Female"/>
    <n v="7"/>
    <n v="4"/>
    <n v="4"/>
    <n v="2"/>
    <n v="2"/>
  </r>
  <r>
    <x v="2"/>
    <x v="1"/>
    <s v="Owned by an Incorporated Society"/>
    <x v="1"/>
    <s v="Community-based"/>
    <s v="All-day Teacher Led :     100%"/>
    <s v="All-day"/>
    <s v="Auckland Region"/>
    <s v="Auckland: Waitematā"/>
    <s v="Auckland"/>
    <s v="Auckland Central"/>
    <s v="Tāmaki Makaurau"/>
    <n v="5"/>
    <s v="Female"/>
    <n v="4"/>
    <n v="4"/>
    <n v="4"/>
    <n v="1"/>
    <n v="3"/>
  </r>
  <r>
    <x v="2"/>
    <x v="1"/>
    <s v="Owned by an Incorporated Society"/>
    <x v="1"/>
    <s v="Community-based"/>
    <s v="All-day Teacher Led :     100%"/>
    <s v="All-day"/>
    <s v="Auckland Region"/>
    <s v="Auckland: Howick"/>
    <s v="Auckland"/>
    <s v="Pakuranga"/>
    <s v="Tāmaki Makaurau"/>
    <n v="3"/>
    <s v="Female"/>
    <n v="4"/>
    <n v="3"/>
    <n v="3"/>
    <n v="1"/>
    <n v="2"/>
  </r>
  <r>
    <x v="2"/>
    <x v="1"/>
    <s v="Owned by an Incorporated Society"/>
    <x v="1"/>
    <s v="Community-based"/>
    <s v="All-day Teacher Led :     100%"/>
    <s v="All-day"/>
    <s v="Auckland Region"/>
    <s v="Auckland: Māngere-Ōtāhuhu"/>
    <s v="Auckland"/>
    <s v="Mangere"/>
    <s v="Tāmaki Makaurau"/>
    <n v="10"/>
    <s v="Female"/>
    <n v="3"/>
    <n v="2"/>
    <n v="2"/>
    <n v="2"/>
    <n v="0"/>
  </r>
  <r>
    <x v="2"/>
    <x v="1"/>
    <s v="Owned by an Incorporated Society"/>
    <x v="1"/>
    <s v="Community-based"/>
    <s v="All-day Teacher Led :     100%"/>
    <s v="All-day"/>
    <s v="Waikato Region"/>
    <s v="Thames-Coromandel District"/>
    <s v="Waikato"/>
    <s v="Coromandel"/>
    <s v="Hauraki-Waikato"/>
    <n v="8"/>
    <s v="Female"/>
    <n v="6"/>
    <n v="5"/>
    <n v="5"/>
    <n v="2"/>
    <n v="3"/>
  </r>
  <r>
    <x v="2"/>
    <x v="1"/>
    <s v="Owned by an Incorporated Society"/>
    <x v="1"/>
    <s v="Community-based"/>
    <s v="All-day Teacher Led :     100%"/>
    <s v="All-day"/>
    <s v="Waikato Region"/>
    <s v="Hauraki District"/>
    <s v="Waikato"/>
    <s v="Coromandel"/>
    <s v="Hauraki-Waikato"/>
    <n v="9"/>
    <s v="Female"/>
    <n v="4"/>
    <n v="4"/>
    <n v="4"/>
    <n v="2"/>
    <n v="2"/>
  </r>
  <r>
    <x v="2"/>
    <x v="1"/>
    <s v="Owned by an Incorporated Society"/>
    <x v="1"/>
    <s v="Community-based"/>
    <s v="All-day Teacher Led :     100%"/>
    <s v="All-day"/>
    <s v="Waikato Region"/>
    <s v="Matamata-Piako District"/>
    <s v="Waikato"/>
    <s v="Waikato"/>
    <s v="Hauraki-Waikato"/>
    <n v="8"/>
    <s v="Female"/>
    <n v="14"/>
    <n v="9"/>
    <n v="10"/>
    <n v="0"/>
    <n v="10"/>
  </r>
  <r>
    <x v="2"/>
    <x v="1"/>
    <s v="Owned by an Incorporated Society"/>
    <x v="1"/>
    <s v="Community-based"/>
    <s v="All-day Teacher Led :     100%"/>
    <s v="All-day"/>
    <s v="Waikato Region"/>
    <s v="Matamata-Piako District"/>
    <s v="Waikato"/>
    <s v="Waikato"/>
    <s v="Hauraki-Waikato"/>
    <n v="9"/>
    <s v="Female"/>
    <n v="7"/>
    <n v="5"/>
    <n v="5"/>
    <n v="0"/>
    <n v="5"/>
  </r>
  <r>
    <x v="2"/>
    <x v="1"/>
    <s v="Owned by an Incorporated Society"/>
    <x v="1"/>
    <s v="Community-based"/>
    <s v="All-day Teacher Led :     100%"/>
    <s v="All-day"/>
    <s v="Bay of Plenty Region"/>
    <s v="Western Bay of Plenty District"/>
    <s v="Bay of Plenty, Waiariki"/>
    <s v="Bay of Plenty"/>
    <s v="Waiariki"/>
    <n v="6"/>
    <s v="Female"/>
    <n v="8"/>
    <n v="6"/>
    <n v="6"/>
    <n v="1"/>
    <n v="5"/>
  </r>
  <r>
    <x v="2"/>
    <x v="1"/>
    <s v="Owned by an Incorporated Society"/>
    <x v="1"/>
    <s v="Community-based"/>
    <s v="All-day Teacher Led :     100%"/>
    <s v="All-day"/>
    <s v="Bay of Plenty Region"/>
    <s v="Western Bay of Plenty District"/>
    <s v="Bay of Plenty, Waiariki"/>
    <s v="Coromandel"/>
    <s v="Waiariki"/>
    <n v="1"/>
    <s v="Female"/>
    <n v="3"/>
    <n v="2"/>
    <n v="2"/>
    <n v="1"/>
    <n v="1"/>
  </r>
  <r>
    <x v="2"/>
    <x v="1"/>
    <s v="Owned by an Incorporated Society"/>
    <x v="1"/>
    <s v="Community-based"/>
    <s v="All-day Teacher Led :     100%"/>
    <s v="All-day"/>
    <s v="Bay of Plenty Region"/>
    <s v="Western Bay of Plenty District"/>
    <s v="Bay of Plenty, Waiariki"/>
    <s v="Coromandel"/>
    <s v="Waiariki"/>
    <n v="9"/>
    <s v="Female"/>
    <n v="3"/>
    <n v="3"/>
    <n v="3"/>
    <n v="2"/>
    <n v="1"/>
  </r>
  <r>
    <x v="2"/>
    <x v="1"/>
    <s v="Owned by an Incorporated Society"/>
    <x v="1"/>
    <s v="Community-based"/>
    <s v="All-day Teacher Led :     100%"/>
    <s v="All-day"/>
    <s v="Bay of Plenty Region"/>
    <s v="Western Bay of Plenty District"/>
    <s v="Bay of Plenty, Waiariki"/>
    <s v="East Coast"/>
    <s v="Waiariki"/>
    <n v="6"/>
    <s v="Female"/>
    <n v="4"/>
    <n v="3"/>
    <n v="3"/>
    <n v="1"/>
    <n v="2"/>
  </r>
  <r>
    <x v="2"/>
    <x v="1"/>
    <s v="Owned by an Incorporated Society"/>
    <x v="1"/>
    <s v="Community-based"/>
    <s v="All-day Teacher Led :     100%"/>
    <s v="All-day"/>
    <s v="Bay of Plenty Region"/>
    <s v="Western Bay of Plenty District"/>
    <s v="Bay of Plenty, Waiariki"/>
    <s v="East Coast"/>
    <s v="Waiariki"/>
    <n v="7"/>
    <s v="Female"/>
    <n v="8"/>
    <n v="6"/>
    <n v="6"/>
    <n v="2"/>
    <n v="4"/>
  </r>
  <r>
    <x v="2"/>
    <x v="1"/>
    <s v="Owned by an Incorporated Society"/>
    <x v="1"/>
    <s v="Community-based"/>
    <s v="All-day Teacher Led :     100%"/>
    <s v="All-day"/>
    <s v="Bay of Plenty Region"/>
    <s v="Western Bay of Plenty District"/>
    <s v="Bay of Plenty, Waiariki"/>
    <s v="Rotorua"/>
    <s v="Waiariki"/>
    <n v="6"/>
    <s v="Female"/>
    <n v="7"/>
    <n v="7"/>
    <n v="7"/>
    <n v="2"/>
    <n v="5"/>
  </r>
  <r>
    <x v="2"/>
    <x v="1"/>
    <s v="Owned by an Incorporated Society"/>
    <x v="1"/>
    <s v="Community-based"/>
    <s v="All-day Teacher Led :     100%"/>
    <s v="All-day"/>
    <s v="Bay of Plenty Region"/>
    <s v="Tauranga City"/>
    <s v="Bay of Plenty, Waiariki"/>
    <s v="Bay of Plenty"/>
    <s v="Waiariki"/>
    <n v="1"/>
    <s v="Female"/>
    <n v="8"/>
    <n v="7"/>
    <n v="7"/>
    <n v="2"/>
    <n v="5"/>
  </r>
  <r>
    <x v="2"/>
    <x v="1"/>
    <s v="Owned by an Incorporated Society"/>
    <x v="1"/>
    <s v="Community-based"/>
    <s v="All-day Teacher Led :     100%"/>
    <s v="All-day"/>
    <s v="Bay of Plenty Region"/>
    <s v="Tauranga City"/>
    <s v="Bay of Plenty, Waiariki"/>
    <s v="Bay of Plenty"/>
    <s v="Waiariki"/>
    <n v="5"/>
    <s v="Female"/>
    <n v="7"/>
    <n v="6"/>
    <n v="6"/>
    <n v="2"/>
    <n v="4"/>
  </r>
  <r>
    <x v="2"/>
    <x v="1"/>
    <s v="Owned by an Incorporated Society"/>
    <x v="1"/>
    <s v="Community-based"/>
    <s v="All-day Teacher Led :     100%"/>
    <s v="All-day"/>
    <s v="Bay of Plenty Region"/>
    <s v="Tauranga City"/>
    <s v="Bay of Plenty, Waiariki"/>
    <s v="Bay of Plenty"/>
    <s v="Waiariki"/>
    <n v="7"/>
    <s v="Female"/>
    <n v="7"/>
    <n v="5"/>
    <n v="5"/>
    <n v="0"/>
    <n v="5"/>
  </r>
  <r>
    <x v="2"/>
    <x v="1"/>
    <s v="Owned by an Incorporated Society"/>
    <x v="1"/>
    <s v="Community-based"/>
    <s v="All-day Teacher Led :     100%"/>
    <s v="All-day"/>
    <s v="Bay of Plenty Region"/>
    <s v="Tauranga City"/>
    <s v="Bay of Plenty, Waiariki"/>
    <s v="Bay of Plenty"/>
    <s v="Waiariki"/>
    <n v="8"/>
    <s v="Female"/>
    <n v="11"/>
    <n v="8"/>
    <n v="8"/>
    <n v="4"/>
    <n v="5"/>
  </r>
  <r>
    <x v="2"/>
    <x v="1"/>
    <s v="Owned by an Incorporated Society"/>
    <x v="1"/>
    <s v="Community-based"/>
    <s v="All-day Teacher Led :     100%"/>
    <s v="All-day"/>
    <s v="Bay of Plenty Region"/>
    <s v="Tauranga City"/>
    <s v="Bay of Plenty, Waiariki"/>
    <s v="Bay of Plenty"/>
    <s v="Waiariki"/>
    <n v="9"/>
    <s v="Female"/>
    <n v="13"/>
    <n v="11"/>
    <n v="11"/>
    <n v="2"/>
    <n v="9"/>
  </r>
  <r>
    <x v="2"/>
    <x v="1"/>
    <s v="Owned by an Incorporated Society"/>
    <x v="1"/>
    <s v="Community-based"/>
    <s v="All-day Teacher Led :     100%"/>
    <s v="All-day"/>
    <s v="Bay of Plenty Region"/>
    <s v="Tauranga City"/>
    <s v="Bay of Plenty, Waiariki"/>
    <s v="Tauranga"/>
    <s v="Waiariki"/>
    <n v="3"/>
    <s v="Female"/>
    <n v="7"/>
    <n v="5"/>
    <n v="5"/>
    <n v="0"/>
    <n v="5"/>
  </r>
  <r>
    <x v="2"/>
    <x v="1"/>
    <s v="Owned by an Incorporated Society"/>
    <x v="1"/>
    <s v="Community-based"/>
    <s v="All-day Teacher Led :     100%"/>
    <s v="All-day"/>
    <s v="Bay of Plenty Region"/>
    <s v="Tauranga City"/>
    <s v="Bay of Plenty, Waiariki"/>
    <s v="Tauranga"/>
    <s v="Waiariki"/>
    <n v="5"/>
    <s v="Female"/>
    <n v="25"/>
    <n v="14"/>
    <n v="14"/>
    <n v="4"/>
    <n v="10"/>
  </r>
  <r>
    <x v="2"/>
    <x v="1"/>
    <s v="Owned by an Incorporated Society"/>
    <x v="1"/>
    <s v="Community-based"/>
    <s v="All-day Teacher Led :     100%"/>
    <s v="All-day"/>
    <s v="Bay of Plenty Region"/>
    <s v="Tauranga City"/>
    <s v="Bay of Plenty, Waiariki"/>
    <s v="Tauranga"/>
    <s v="Waiariki"/>
    <n v="6"/>
    <s v="Female"/>
    <n v="5"/>
    <n v="4"/>
    <n v="4"/>
    <n v="2"/>
    <n v="2"/>
  </r>
  <r>
    <x v="2"/>
    <x v="1"/>
    <s v="Owned by an Incorporated Society"/>
    <x v="1"/>
    <s v="Community-based"/>
    <s v="All-day Teacher Led :     100%"/>
    <s v="All-day"/>
    <s v="Bay of Plenty Region"/>
    <s v="Tauranga City"/>
    <s v="Bay of Plenty, Waiariki"/>
    <s v="Tauranga"/>
    <s v="Waiariki"/>
    <n v="8"/>
    <s v="Female"/>
    <n v="11"/>
    <n v="8"/>
    <n v="8"/>
    <n v="4"/>
    <n v="5"/>
  </r>
  <r>
    <x v="2"/>
    <x v="1"/>
    <s v="Owned by an Incorporated Society"/>
    <x v="1"/>
    <s v="Community-based"/>
    <s v="All-day Teacher Led :     100%"/>
    <s v="All-day"/>
    <s v="Bay of Plenty Region"/>
    <s v="Tauranga City"/>
    <s v="Bay of Plenty, Waiariki"/>
    <s v="Tauranga"/>
    <s v="Waiariki"/>
    <n v="9"/>
    <s v="Female"/>
    <n v="9"/>
    <n v="9"/>
    <n v="9"/>
    <n v="1"/>
    <n v="8"/>
  </r>
  <r>
    <x v="2"/>
    <x v="1"/>
    <s v="Owned by an Incorporated Society"/>
    <x v="1"/>
    <s v="Community-based"/>
    <s v="All-day Teacher Led :     100%"/>
    <s v="All-day"/>
    <s v="Bay of Plenty Region"/>
    <s v="Tauranga City"/>
    <s v="Bay of Plenty, Waiariki"/>
    <s v="Tauranga"/>
    <s v="Waiariki"/>
    <n v="10"/>
    <s v="Female"/>
    <n v="11"/>
    <n v="6"/>
    <n v="6"/>
    <n v="0"/>
    <n v="6"/>
  </r>
  <r>
    <x v="2"/>
    <x v="1"/>
    <s v="Owned by an Incorporated Society"/>
    <x v="1"/>
    <s v="Community-based"/>
    <s v="All-day Teacher Led :     100%"/>
    <s v="All-day"/>
    <s v="Bay of Plenty Region"/>
    <s v="Whakatāne District"/>
    <s v="Bay of Plenty, Waiariki"/>
    <s v="East Coast"/>
    <s v="Waiariki"/>
    <n v="10"/>
    <s v="Female"/>
    <n v="4"/>
    <n v="4"/>
    <n v="4"/>
    <n v="2"/>
    <n v="2"/>
  </r>
  <r>
    <x v="2"/>
    <x v="1"/>
    <s v="Owned by an Incorporated Society"/>
    <x v="1"/>
    <s v="Community-based"/>
    <s v="All-day Teacher Led :     100%"/>
    <s v="All-day"/>
    <s v="Gisborne Region"/>
    <s v="Gisborne District"/>
    <s v="Hawke's Bay, Tairāwhiti"/>
    <s v="East Coast"/>
    <s v="Ikaroa-Rāwhiti"/>
    <n v="7"/>
    <s v="Female"/>
    <n v="4"/>
    <n v="3"/>
    <n v="3"/>
    <n v="3"/>
    <n v="0"/>
  </r>
  <r>
    <x v="2"/>
    <x v="1"/>
    <s v="Owned by an Incorporated Society"/>
    <x v="1"/>
    <s v="Community-based"/>
    <s v="All-day Teacher Led :     100%"/>
    <s v="All-day"/>
    <s v="Gisborne Region"/>
    <s v="Gisborne District"/>
    <s v="Hawke's Bay, Tairāwhiti"/>
    <s v="East Coast"/>
    <s v="Ikaroa-Rāwhiti"/>
    <n v="8"/>
    <s v="Female"/>
    <n v="3"/>
    <n v="3"/>
    <n v="3"/>
    <n v="2"/>
    <n v="1"/>
  </r>
  <r>
    <x v="2"/>
    <x v="1"/>
    <s v="Owned by an Incorporated Society"/>
    <x v="1"/>
    <s v="Community-based"/>
    <s v="All-day Teacher Led :     100%"/>
    <s v="All-day"/>
    <s v="Hawke's Bay Region"/>
    <s v="Wairoa District"/>
    <s v="Hawke's Bay, Tairāwhiti"/>
    <s v="Napier"/>
    <s v="Ikaroa-Rāwhiti"/>
    <n v="10"/>
    <s v="Female"/>
    <n v="7"/>
    <n v="5"/>
    <n v="5"/>
    <n v="2"/>
    <n v="3"/>
  </r>
  <r>
    <x v="2"/>
    <x v="1"/>
    <s v="Owned by an Incorporated Society"/>
    <x v="1"/>
    <s v="Community-based"/>
    <s v="All-day Teacher Led :     100%"/>
    <s v="All-day"/>
    <s v="Hawke's Bay Region"/>
    <s v="Hastings District"/>
    <s v="Hawke's Bay, Tairāwhiti"/>
    <s v="Tukituki"/>
    <s v="Ikaroa-Rāwhiti"/>
    <n v="1"/>
    <s v="Female"/>
    <n v="6"/>
    <n v="4"/>
    <n v="4"/>
    <n v="1"/>
    <n v="3"/>
  </r>
  <r>
    <x v="2"/>
    <x v="1"/>
    <s v="Owned by an Incorporated Society"/>
    <x v="1"/>
    <s v="Community-based"/>
    <s v="All-day Teacher Led :     100%"/>
    <s v="All-day"/>
    <s v="Hawke's Bay Region"/>
    <s v="Hastings District"/>
    <s v="Hawke's Bay, Tairāwhiti"/>
    <s v="Tukituki"/>
    <s v="Ikaroa-Rāwhiti"/>
    <n v="5"/>
    <s v="Female"/>
    <n v="6"/>
    <n v="5"/>
    <n v="5"/>
    <n v="2"/>
    <n v="3"/>
  </r>
  <r>
    <x v="2"/>
    <x v="1"/>
    <s v="Owned by an Incorporated Society"/>
    <x v="1"/>
    <s v="Community-based"/>
    <s v="All-day Teacher Led :     100%"/>
    <s v="All-day"/>
    <s v="Hawke's Bay Region"/>
    <s v="Hastings District"/>
    <s v="Hawke's Bay, Tairāwhiti"/>
    <s v="Tukituki"/>
    <s v="Ikaroa-Rāwhiti"/>
    <n v="6"/>
    <s v="Female"/>
    <n v="7"/>
    <n v="5"/>
    <n v="5"/>
    <n v="1"/>
    <n v="4"/>
  </r>
  <r>
    <x v="2"/>
    <x v="1"/>
    <s v="Owned by an Incorporated Society"/>
    <x v="1"/>
    <s v="Community-based"/>
    <s v="All-day Teacher Led :     100%"/>
    <s v="All-day"/>
    <s v="Hawke's Bay Region"/>
    <s v="Hastings District"/>
    <s v="Hawke's Bay, Tairāwhiti"/>
    <s v="Tukituki"/>
    <s v="Ikaroa-Rāwhiti"/>
    <n v="8"/>
    <s v="Female"/>
    <n v="18"/>
    <n v="11"/>
    <n v="11"/>
    <n v="1"/>
    <n v="10"/>
  </r>
  <r>
    <x v="2"/>
    <x v="1"/>
    <s v="Owned by an Incorporated Society"/>
    <x v="1"/>
    <s v="Community-based"/>
    <s v="All-day Teacher Led :     100%"/>
    <s v="All-day"/>
    <s v="Hawke's Bay Region"/>
    <s v="Hastings District"/>
    <s v="Hawke's Bay, Tairāwhiti"/>
    <s v="Tukituki"/>
    <s v="Ikaroa-Rāwhiti"/>
    <n v="9"/>
    <s v="Female"/>
    <n v="14"/>
    <n v="11"/>
    <n v="11"/>
    <n v="4"/>
    <n v="7"/>
  </r>
  <r>
    <x v="2"/>
    <x v="1"/>
    <s v="Owned by an Incorporated Society"/>
    <x v="1"/>
    <s v="Community-based"/>
    <s v="All-day Teacher Led :     100%"/>
    <s v="All-day"/>
    <s v="Hawke's Bay Region"/>
    <s v="Hastings District"/>
    <s v="Hawke's Bay, Tairāwhiti"/>
    <s v="Tukituki"/>
    <s v="Ikaroa-Rāwhiti"/>
    <n v="10"/>
    <s v="Female"/>
    <n v="29"/>
    <n v="27"/>
    <n v="27"/>
    <n v="10"/>
    <n v="17"/>
  </r>
  <r>
    <x v="2"/>
    <x v="1"/>
    <s v="Owned by an Incorporated Society"/>
    <x v="1"/>
    <s v="Community-based"/>
    <s v="All-day Teacher Led :     100%"/>
    <s v="All-day"/>
    <s v="Hawke's Bay Region"/>
    <s v="Napier City"/>
    <s v="Hawke's Bay, Tairāwhiti"/>
    <s v="Napier"/>
    <s v="Ikaroa-Rāwhiti"/>
    <n v="1"/>
    <s v="Female"/>
    <n v="5"/>
    <n v="5"/>
    <n v="5"/>
    <n v="3"/>
    <n v="2"/>
  </r>
  <r>
    <x v="2"/>
    <x v="1"/>
    <s v="Owned by an Incorporated Society"/>
    <x v="1"/>
    <s v="Community-based"/>
    <s v="All-day Teacher Led :     100%"/>
    <s v="All-day"/>
    <s v="Hawke's Bay Region"/>
    <s v="Napier City"/>
    <s v="Hawke's Bay, Tairāwhiti"/>
    <s v="Napier"/>
    <s v="Ikaroa-Rāwhiti"/>
    <n v="4"/>
    <s v="Female"/>
    <n v="4"/>
    <n v="4"/>
    <n v="4"/>
    <n v="1"/>
    <n v="3"/>
  </r>
  <r>
    <x v="2"/>
    <x v="1"/>
    <s v="Owned by an Incorporated Society"/>
    <x v="1"/>
    <s v="Community-based"/>
    <s v="All-day Teacher Led :     100%"/>
    <s v="All-day"/>
    <s v="Hawke's Bay Region"/>
    <s v="Napier City"/>
    <s v="Hawke's Bay, Tairāwhiti"/>
    <s v="Napier"/>
    <s v="Ikaroa-Rāwhiti"/>
    <n v="5"/>
    <s v="Female"/>
    <n v="5"/>
    <n v="5"/>
    <n v="5"/>
    <n v="3"/>
    <n v="2"/>
  </r>
  <r>
    <x v="2"/>
    <x v="1"/>
    <s v="Owned by an Incorporated Society"/>
    <x v="1"/>
    <s v="Community-based"/>
    <s v="All-day Teacher Led :     100%"/>
    <s v="All-day"/>
    <s v="Hawke's Bay Region"/>
    <s v="Napier City"/>
    <s v="Hawke's Bay, Tairāwhiti"/>
    <s v="Napier"/>
    <s v="Ikaroa-Rāwhiti"/>
    <n v="6"/>
    <s v="Female"/>
    <n v="4"/>
    <n v="4"/>
    <n v="4"/>
    <n v="3"/>
    <n v="1"/>
  </r>
  <r>
    <x v="2"/>
    <x v="1"/>
    <s v="Owned by an Incorporated Society"/>
    <x v="1"/>
    <s v="Community-based"/>
    <s v="All-day Teacher Led :     100%"/>
    <s v="All-day"/>
    <s v="Hawke's Bay Region"/>
    <s v="Napier City"/>
    <s v="Hawke's Bay, Tairāwhiti"/>
    <s v="Napier"/>
    <s v="Ikaroa-Rāwhiti"/>
    <n v="7"/>
    <s v="Female"/>
    <n v="10"/>
    <n v="9"/>
    <n v="9"/>
    <n v="5"/>
    <n v="4"/>
  </r>
  <r>
    <x v="2"/>
    <x v="1"/>
    <s v="Owned by an Incorporated Society"/>
    <x v="1"/>
    <s v="Community-based"/>
    <s v="All-day Teacher Led :     100%"/>
    <s v="All-day"/>
    <s v="Hawke's Bay Region"/>
    <s v="Napier City"/>
    <s v="Hawke's Bay, Tairāwhiti"/>
    <s v="Napier"/>
    <s v="Ikaroa-Rāwhiti"/>
    <n v="8"/>
    <s v="Female"/>
    <n v="4"/>
    <n v="4"/>
    <n v="4"/>
    <n v="2"/>
    <n v="2"/>
  </r>
  <r>
    <x v="2"/>
    <x v="1"/>
    <s v="Owned by an Incorporated Society"/>
    <x v="1"/>
    <s v="Community-based"/>
    <s v="All-day Teacher Led :     100%"/>
    <s v="All-day"/>
    <s v="Hawke's Bay Region"/>
    <s v="Napier City"/>
    <s v="Hawke's Bay, Tairāwhiti"/>
    <s v="Napier"/>
    <s v="Ikaroa-Rāwhiti"/>
    <n v="9"/>
    <s v="Female"/>
    <n v="4"/>
    <n v="4"/>
    <n v="4"/>
    <n v="1"/>
    <n v="3"/>
  </r>
  <r>
    <x v="2"/>
    <x v="1"/>
    <s v="Owned by an Incorporated Society"/>
    <x v="1"/>
    <s v="Community-based"/>
    <s v="All-day Teacher Led :     100%"/>
    <s v="All-day"/>
    <s v="Hawke's Bay Region"/>
    <s v="Napier City"/>
    <s v="Hawke's Bay, Tairāwhiti"/>
    <s v="Napier"/>
    <s v="Ikaroa-Rāwhiti"/>
    <n v="10"/>
    <s v="Female"/>
    <n v="24"/>
    <n v="20"/>
    <n v="20"/>
    <n v="10"/>
    <n v="10"/>
  </r>
  <r>
    <x v="2"/>
    <x v="1"/>
    <s v="Owned by an Incorporated Society"/>
    <x v="1"/>
    <s v="Community-based"/>
    <s v="All-day Teacher Led :     100%"/>
    <s v="All-day"/>
    <s v="Hawke's Bay Region"/>
    <s v="Central Hawke's Bay District"/>
    <s v="Hawke's Bay, Tairāwhiti"/>
    <s v="Wairarapa"/>
    <s v="Ikaroa-Rāwhiti"/>
    <n v="6"/>
    <s v="Female"/>
    <n v="5"/>
    <n v="5"/>
    <n v="5"/>
    <n v="2"/>
    <n v="3"/>
  </r>
  <r>
    <x v="2"/>
    <x v="1"/>
    <s v="Owned by an Incorporated Society"/>
    <x v="1"/>
    <s v="Community-based"/>
    <s v="All-day Teacher Led :     100%"/>
    <s v="All-day"/>
    <s v="Hawke's Bay Region"/>
    <s v="Central Hawke's Bay District"/>
    <s v="Hawke's Bay, Tairāwhiti"/>
    <s v="Wairarapa"/>
    <s v="Ikaroa-Rāwhiti"/>
    <n v="7"/>
    <s v="Female"/>
    <n v="5"/>
    <n v="3"/>
    <n v="3"/>
    <n v="1"/>
    <n v="2"/>
  </r>
  <r>
    <x v="2"/>
    <x v="1"/>
    <s v="Owned by an Incorporated Society"/>
    <x v="1"/>
    <s v="Community-based"/>
    <s v="All-day Teacher Led :     100%"/>
    <s v="All-day"/>
    <s v="Hawke's Bay Region"/>
    <s v="Central Hawke's Bay District"/>
    <s v="Hawke's Bay, Tairāwhiti"/>
    <s v="Wairarapa"/>
    <s v="Ikaroa-Rāwhiti"/>
    <n v="10"/>
    <s v="Female"/>
    <n v="6"/>
    <n v="5"/>
    <n v="5"/>
    <n v="2"/>
    <n v="3"/>
  </r>
  <r>
    <x v="2"/>
    <x v="1"/>
    <s v="Owned by an Incorporated Society"/>
    <x v="1"/>
    <s v="Community-based"/>
    <s v="All-day Teacher Led :     100%"/>
    <s v="All-day"/>
    <s v="Taranaki Region"/>
    <s v="New Plymouth District"/>
    <s v="Taranaki, Whanganui, Manawat"/>
    <s v="New Plymouth"/>
    <s v="Te Tai Hauāuru"/>
    <n v="3"/>
    <s v="Female"/>
    <n v="14"/>
    <n v="9"/>
    <n v="9"/>
    <n v="4"/>
    <n v="5"/>
  </r>
  <r>
    <x v="2"/>
    <x v="1"/>
    <s v="Owned by an Incorporated Society"/>
    <x v="1"/>
    <s v="Community-based"/>
    <s v="All-day Teacher Led :     100%"/>
    <s v="All-day"/>
    <s v="Taranaki Region"/>
    <s v="New Plymouth District"/>
    <s v="Taranaki, Whanganui, Manawat"/>
    <s v="New Plymouth"/>
    <s v="Te Tai Hauāuru"/>
    <n v="5"/>
    <s v="Female"/>
    <n v="5"/>
    <n v="4"/>
    <n v="4"/>
    <n v="2"/>
    <n v="2"/>
  </r>
  <r>
    <x v="2"/>
    <x v="1"/>
    <s v="Owned by an Incorporated Society"/>
    <x v="1"/>
    <s v="Community-based"/>
    <s v="All-day Teacher Led :     100%"/>
    <s v="All-day"/>
    <s v="Taranaki Region"/>
    <s v="New Plymouth District"/>
    <s v="Taranaki, Whanganui, Manawat"/>
    <s v="New Plymouth"/>
    <s v="Te Tai Hauāuru"/>
    <n v="6"/>
    <s v="Female"/>
    <n v="6"/>
    <n v="5"/>
    <n v="5"/>
    <n v="1"/>
    <n v="4"/>
  </r>
  <r>
    <x v="2"/>
    <x v="1"/>
    <s v="Owned by an Incorporated Society"/>
    <x v="1"/>
    <s v="Community-based"/>
    <s v="All-day Teacher Led :     100%"/>
    <s v="All-day"/>
    <s v="Taranaki Region"/>
    <s v="New Plymouth District"/>
    <s v="Taranaki, Whanganui, Manawat"/>
    <s v="New Plymouth"/>
    <s v="Te Tai Hauāuru"/>
    <n v="7"/>
    <s v="Female"/>
    <n v="16"/>
    <n v="13"/>
    <n v="13"/>
    <n v="6"/>
    <n v="7"/>
  </r>
  <r>
    <x v="2"/>
    <x v="1"/>
    <s v="Owned by an Incorporated Society"/>
    <x v="1"/>
    <s v="Community-based"/>
    <s v="All-day Teacher Led :     100%"/>
    <s v="All-day"/>
    <s v="Taranaki Region"/>
    <s v="New Plymouth District"/>
    <s v="Taranaki, Whanganui, Manawat"/>
    <s v="New Plymouth"/>
    <s v="Te Tai Hauāuru"/>
    <n v="8"/>
    <s v="Female"/>
    <n v="17"/>
    <n v="12"/>
    <n v="12"/>
    <n v="3"/>
    <n v="9"/>
  </r>
  <r>
    <x v="2"/>
    <x v="1"/>
    <s v="Owned by an Incorporated Society"/>
    <x v="1"/>
    <s v="Community-based"/>
    <s v="All-day Teacher Led :     100%"/>
    <s v="All-day"/>
    <s v="Taranaki Region"/>
    <s v="New Plymouth District"/>
    <s v="Taranaki, Whanganui, Manawat"/>
    <s v="New Plymouth"/>
    <s v="Te Tai Hauāuru"/>
    <n v="9"/>
    <s v="Female"/>
    <n v="11"/>
    <n v="11"/>
    <n v="11"/>
    <n v="2"/>
    <n v="9"/>
  </r>
  <r>
    <x v="2"/>
    <x v="1"/>
    <s v="Owned by an Incorporated Society"/>
    <x v="1"/>
    <s v="Community-based"/>
    <s v="All-day Teacher Led :     100%"/>
    <s v="All-day"/>
    <s v="Taranaki Region"/>
    <s v="New Plymouth District"/>
    <s v="Taranaki, Whanganui, Manawat"/>
    <s v="New Plymouth"/>
    <s v="Te Tai Hauāuru"/>
    <n v="10"/>
    <s v="Female"/>
    <n v="22"/>
    <n v="18"/>
    <n v="18"/>
    <n v="3"/>
    <n v="15"/>
  </r>
  <r>
    <x v="2"/>
    <x v="1"/>
    <s v="Owned by an Incorporated Society"/>
    <x v="1"/>
    <s v="Community-based"/>
    <s v="All-day Teacher Led :     100%"/>
    <s v="All-day"/>
    <s v="Taranaki Region"/>
    <s v="New Plymouth District"/>
    <s v="Taranaki, Whanganui, Manawat"/>
    <s v="Taranaki-King Country"/>
    <s v="Te Tai Hauāuru"/>
    <n v="4"/>
    <s v="Female"/>
    <n v="5"/>
    <n v="3"/>
    <n v="3"/>
    <n v="0"/>
    <n v="3"/>
  </r>
  <r>
    <x v="2"/>
    <x v="1"/>
    <s v="Owned by an Incorporated Society"/>
    <x v="1"/>
    <s v="Community-based"/>
    <s v="All-day Teacher Led :     100%"/>
    <s v="All-day"/>
    <s v="Taranaki Region"/>
    <s v="Stratford District"/>
    <s v="Taranaki, Whanganui, Manawat"/>
    <s v="Whanganui"/>
    <s v="Te Tai Hauāuru"/>
    <n v="7"/>
    <s v="Female"/>
    <n v="10"/>
    <n v="7"/>
    <n v="7"/>
    <n v="4"/>
    <n v="3"/>
  </r>
  <r>
    <x v="2"/>
    <x v="1"/>
    <s v="Owned by an Incorporated Society"/>
    <x v="1"/>
    <s v="Community-based"/>
    <s v="All-day Teacher Led :     100%"/>
    <s v="All-day"/>
    <s v="Taranaki Region"/>
    <s v="Stratford District"/>
    <s v="Taranaki, Whanganui, Manawat"/>
    <s v="Whanganui"/>
    <s v="Te Tai Hauāuru"/>
    <n v="8"/>
    <s v="Female"/>
    <n v="9"/>
    <n v="6"/>
    <n v="6"/>
    <n v="2"/>
    <n v="4"/>
  </r>
  <r>
    <x v="2"/>
    <x v="1"/>
    <s v="Owned by an Incorporated Society"/>
    <x v="1"/>
    <s v="Community-based"/>
    <s v="All-day Teacher Led :     100%"/>
    <s v="All-day"/>
    <s v="Taranaki Region"/>
    <s v="Stratford District"/>
    <s v="Taranaki, Whanganui, Manawat"/>
    <s v="Whanganui"/>
    <s v="Te Tai Hauāuru"/>
    <n v="9"/>
    <s v="Female"/>
    <n v="8"/>
    <n v="5"/>
    <n v="5"/>
    <n v="1"/>
    <n v="4"/>
  </r>
  <r>
    <x v="2"/>
    <x v="1"/>
    <s v="Owned by an Incorporated Society"/>
    <x v="1"/>
    <s v="Community-based"/>
    <s v="All-day Teacher Led :     100%"/>
    <s v="All-day"/>
    <s v="Taranaki Region"/>
    <s v="South Taranaki District"/>
    <s v="Taranaki, Whanganui, Manawat"/>
    <s v="Whanganui"/>
    <s v="Te Tai Hauāuru"/>
    <n v="6"/>
    <s v="Female"/>
    <n v="6"/>
    <n v="4"/>
    <n v="4"/>
    <n v="0"/>
    <n v="4"/>
  </r>
  <r>
    <x v="2"/>
    <x v="1"/>
    <s v="Owned by an Incorporated Society"/>
    <x v="1"/>
    <s v="Community-based"/>
    <s v="All-day Teacher Led :     100%"/>
    <s v="All-day"/>
    <s v="Taranaki Region"/>
    <s v="South Taranaki District"/>
    <s v="Taranaki, Whanganui, Manawat"/>
    <s v="Whanganui"/>
    <s v="Te Tai Hauāuru"/>
    <n v="8"/>
    <s v="Female"/>
    <n v="5"/>
    <n v="4"/>
    <n v="4"/>
    <n v="2"/>
    <n v="2"/>
  </r>
  <r>
    <x v="2"/>
    <x v="1"/>
    <s v="Owned by an Incorporated Society"/>
    <x v="1"/>
    <s v="Community-based"/>
    <s v="All-day Teacher Led :     100%"/>
    <s v="All-day"/>
    <s v="Taranaki Region"/>
    <s v="South Taranaki District"/>
    <s v="Taranaki, Whanganui, Manawat"/>
    <s v="Whanganui"/>
    <s v="Te Tai Hauāuru"/>
    <n v="9"/>
    <s v="Female"/>
    <n v="11"/>
    <n v="9"/>
    <n v="9"/>
    <n v="4"/>
    <n v="5"/>
  </r>
  <r>
    <x v="2"/>
    <x v="1"/>
    <s v="Owned by an Incorporated Society"/>
    <x v="1"/>
    <s v="Community-based"/>
    <s v="All-day Teacher Led :     100%"/>
    <s v="All-day"/>
    <s v="Taranaki Region"/>
    <s v="South Taranaki District"/>
    <s v="Taranaki, Whanganui, Manawat"/>
    <s v="Whanganui"/>
    <s v="Te Tai Hauāuru"/>
    <n v="10"/>
    <s v="Female"/>
    <n v="3"/>
    <n v="2"/>
    <n v="2"/>
    <n v="0"/>
    <n v="2"/>
  </r>
  <r>
    <x v="2"/>
    <x v="1"/>
    <s v="Owned by an Incorporated Society"/>
    <x v="1"/>
    <s v="Community-based"/>
    <s v="All-day Teacher Led :     100%"/>
    <s v="All-day"/>
    <s v="Manawatū-Whanganui Region"/>
    <s v="Ruapehu District"/>
    <s v="Taranaki, Whanganui, Manawat"/>
    <s v="Rangitīkei"/>
    <s v="Te Tai Hauāuru"/>
    <n v="3"/>
    <s v="Female"/>
    <n v="4"/>
    <n v="4"/>
    <n v="4"/>
    <n v="0"/>
    <n v="4"/>
  </r>
  <r>
    <x v="2"/>
    <x v="1"/>
    <s v="Owned by an Incorporated Society"/>
    <x v="1"/>
    <s v="Community-based"/>
    <s v="All-day Teacher Led :     100%"/>
    <s v="All-day"/>
    <s v="Manawatū-Whanganui Region"/>
    <s v="Ruapehu District"/>
    <s v="Taranaki, Whanganui, Manawat"/>
    <s v="Rangitīkei"/>
    <s v="Te Tai Hauāuru"/>
    <n v="7"/>
    <s v="Female"/>
    <n v="8"/>
    <n v="6"/>
    <n v="6"/>
    <n v="2"/>
    <n v="4"/>
  </r>
  <r>
    <x v="2"/>
    <x v="1"/>
    <s v="Owned by an Incorporated Society"/>
    <x v="1"/>
    <s v="Community-based"/>
    <s v="All-day Teacher Led :     100%"/>
    <s v="All-day"/>
    <s v="Manawatū-Whanganui Region"/>
    <s v="Whanganui District"/>
    <s v="Taranaki, Whanganui, Manawat"/>
    <s v="Whanganui"/>
    <s v="Te Tai Hauāuru"/>
    <n v="6"/>
    <s v="Female"/>
    <n v="6"/>
    <n v="4"/>
    <n v="4"/>
    <n v="0"/>
    <n v="4"/>
  </r>
  <r>
    <x v="2"/>
    <x v="1"/>
    <s v="Owned by an Incorporated Society"/>
    <x v="1"/>
    <s v="Community-based"/>
    <s v="All-day Teacher Led :     100%"/>
    <s v="All-day"/>
    <s v="Manawatū-Whanganui Region"/>
    <s v="Whanganui District"/>
    <s v="Taranaki, Whanganui, Manawat"/>
    <s v="Whanganui"/>
    <s v="Te Tai Hauāuru"/>
    <n v="7"/>
    <s v="Female"/>
    <n v="6"/>
    <n v="3"/>
    <n v="3"/>
    <n v="1"/>
    <n v="2"/>
  </r>
  <r>
    <x v="2"/>
    <x v="1"/>
    <s v="Owned by an Incorporated Society"/>
    <x v="1"/>
    <s v="Community-based"/>
    <s v="All-day Teacher Led :     100%"/>
    <s v="All-day"/>
    <s v="Manawatū-Whanganui Region"/>
    <s v="Whanganui District"/>
    <s v="Taranaki, Whanganui, Manawat"/>
    <s v="Whanganui"/>
    <s v="Te Tai Hauāuru"/>
    <n v="8"/>
    <s v="Female"/>
    <n v="6"/>
    <n v="5"/>
    <n v="5"/>
    <n v="1"/>
    <n v="4"/>
  </r>
  <r>
    <x v="2"/>
    <x v="1"/>
    <s v="Owned by an Incorporated Society"/>
    <x v="1"/>
    <s v="Community-based"/>
    <s v="All-day Teacher Led :     100%"/>
    <s v="All-day"/>
    <s v="Manawatū-Whanganui Region"/>
    <s v="Whanganui District"/>
    <s v="Taranaki, Whanganui, Manawat"/>
    <s v="Whanganui"/>
    <s v="Te Tai Hauāuru"/>
    <n v="9"/>
    <s v="Female"/>
    <n v="38"/>
    <n v="28"/>
    <n v="28"/>
    <n v="8"/>
    <n v="21"/>
  </r>
  <r>
    <x v="2"/>
    <x v="1"/>
    <s v="Owned by an Incorporated Society"/>
    <x v="1"/>
    <s v="Community-based"/>
    <s v="All-day Teacher Led :     100%"/>
    <s v="All-day"/>
    <s v="Manawatū-Whanganui Region"/>
    <s v="Whanganui District"/>
    <s v="Taranaki, Whanganui, Manawat"/>
    <s v="Whanganui"/>
    <s v="Te Tai Hauāuru"/>
    <n v="10"/>
    <s v="Female"/>
    <n v="19"/>
    <n v="12"/>
    <n v="12"/>
    <n v="2"/>
    <n v="12"/>
  </r>
  <r>
    <x v="2"/>
    <x v="1"/>
    <s v="Owned by an Incorporated Society"/>
    <x v="1"/>
    <s v="Community-based"/>
    <s v="All-day Teacher Led :     100%"/>
    <s v="All-day"/>
    <s v="Manawatū-Whanganui Region"/>
    <s v="Rangitīkei District"/>
    <s v="Taranaki, Whanganui, Manawat"/>
    <s v="Rangitīkei"/>
    <s v="Te Tai Hauāuru"/>
    <n v="4"/>
    <s v="Female"/>
    <n v="7"/>
    <n v="6"/>
    <n v="6"/>
    <n v="3"/>
    <n v="3"/>
  </r>
  <r>
    <x v="2"/>
    <x v="1"/>
    <s v="Owned by an Incorporated Society"/>
    <x v="1"/>
    <s v="Community-based"/>
    <s v="All-day Teacher Led :     100%"/>
    <s v="All-day"/>
    <s v="Manawatū-Whanganui Region"/>
    <s v="Rangitīkei District"/>
    <s v="Taranaki, Whanganui, Manawat"/>
    <s v="Rangitīkei"/>
    <s v="Te Tai Hauāuru"/>
    <n v="9"/>
    <s v="Female"/>
    <n v="19"/>
    <n v="13"/>
    <n v="13"/>
    <n v="4"/>
    <n v="11"/>
  </r>
  <r>
    <x v="2"/>
    <x v="1"/>
    <s v="Owned by an Incorporated Society"/>
    <x v="1"/>
    <s v="Community-based"/>
    <s v="All-day Teacher Led :     100%"/>
    <s v="All-day"/>
    <s v="Manawatū-Whanganui Region"/>
    <s v="Manawatū District"/>
    <s v="Taranaki, Whanganui, Manawat"/>
    <s v="Rangitīkei"/>
    <s v="Te Tai Hauāuru"/>
    <n v="6"/>
    <s v="Female"/>
    <n v="7"/>
    <n v="6"/>
    <n v="6"/>
    <n v="2"/>
    <n v="4"/>
  </r>
  <r>
    <x v="2"/>
    <x v="1"/>
    <s v="Owned by an Incorporated Society"/>
    <x v="1"/>
    <s v="Community-based"/>
    <s v="All-day Teacher Led :     100%"/>
    <s v="All-day"/>
    <s v="Manawatū-Whanganui Region"/>
    <s v="Manawatū District"/>
    <s v="Taranaki, Whanganui, Manawat"/>
    <s v="Rangitīkei"/>
    <s v="Te Tai Hauāuru"/>
    <n v="7"/>
    <s v="Female"/>
    <n v="6"/>
    <n v="3"/>
    <n v="3"/>
    <n v="1"/>
    <n v="2"/>
  </r>
  <r>
    <x v="2"/>
    <x v="1"/>
    <s v="Owned by an Incorporated Society"/>
    <x v="1"/>
    <s v="Community-based"/>
    <s v="All-day Teacher Led :     100%"/>
    <s v="All-day"/>
    <s v="Manawatū-Whanganui Region"/>
    <s v="Palmerston North City"/>
    <s v="Taranaki, Whanganui, Manawat"/>
    <s v="Palmerston North"/>
    <s v="Te Tai Hauāuru"/>
    <n v="2"/>
    <s v="Female"/>
    <n v="7"/>
    <n v="5"/>
    <n v="5"/>
    <n v="1"/>
    <n v="4"/>
  </r>
  <r>
    <x v="2"/>
    <x v="1"/>
    <s v="Owned by an Incorporated Society"/>
    <x v="1"/>
    <s v="Community-based"/>
    <s v="All-day Teacher Led :     100%"/>
    <s v="All-day"/>
    <s v="Manawatū-Whanganui Region"/>
    <s v="Palmerston North City"/>
    <s v="Taranaki, Whanganui, Manawat"/>
    <s v="Palmerston North"/>
    <s v="Te Tai Hauāuru"/>
    <n v="4"/>
    <s v="Female"/>
    <n v="13"/>
    <n v="12"/>
    <n v="12"/>
    <n v="3"/>
    <n v="9"/>
  </r>
  <r>
    <x v="2"/>
    <x v="1"/>
    <s v="Owned by an Incorporated Society"/>
    <x v="1"/>
    <s v="Community-based"/>
    <s v="All-day Teacher Led :     100%"/>
    <s v="All-day"/>
    <s v="Manawatū-Whanganui Region"/>
    <s v="Palmerston North City"/>
    <s v="Taranaki, Whanganui, Manawat"/>
    <s v="Palmerston North"/>
    <s v="Te Tai Hauāuru"/>
    <n v="5"/>
    <s v="Female"/>
    <n v="6"/>
    <n v="5"/>
    <n v="5"/>
    <n v="2"/>
    <n v="3"/>
  </r>
  <r>
    <x v="2"/>
    <x v="1"/>
    <s v="Owned by an Incorporated Society"/>
    <x v="1"/>
    <s v="Community-based"/>
    <s v="All-day Teacher Led :     100%"/>
    <s v="All-day"/>
    <s v="Manawatū-Whanganui Region"/>
    <s v="Palmerston North City"/>
    <s v="Taranaki, Whanganui, Manawat"/>
    <s v="Palmerston North"/>
    <s v="Te Tai Hauāuru"/>
    <n v="7"/>
    <s v="Female"/>
    <n v="13"/>
    <n v="11"/>
    <n v="11"/>
    <n v="3"/>
    <n v="8"/>
  </r>
  <r>
    <x v="2"/>
    <x v="1"/>
    <s v="Owned by an Incorporated Society"/>
    <x v="1"/>
    <s v="Community-based"/>
    <s v="All-day Teacher Led :     100%"/>
    <s v="All-day"/>
    <s v="Manawatū-Whanganui Region"/>
    <s v="Palmerston North City"/>
    <s v="Taranaki, Whanganui, Manawat"/>
    <s v="Palmerston North"/>
    <s v="Te Tai Hauāuru"/>
    <n v="8"/>
    <s v="Female"/>
    <n v="12"/>
    <n v="10"/>
    <n v="10"/>
    <n v="3"/>
    <n v="7"/>
  </r>
  <r>
    <x v="2"/>
    <x v="1"/>
    <s v="Owned by an Incorporated Society"/>
    <x v="1"/>
    <s v="Community-based"/>
    <s v="All-day Teacher Led :     100%"/>
    <s v="All-day"/>
    <s v="Manawatū-Whanganui Region"/>
    <s v="Palmerston North City"/>
    <s v="Taranaki, Whanganui, Manawat"/>
    <s v="Palmerston North"/>
    <s v="Te Tai Hauāuru"/>
    <n v="9"/>
    <s v="Female"/>
    <n v="13"/>
    <n v="10"/>
    <n v="10"/>
    <n v="2"/>
    <n v="8"/>
  </r>
  <r>
    <x v="2"/>
    <x v="1"/>
    <s v="Owned by an Incorporated Society"/>
    <x v="1"/>
    <s v="Community-based"/>
    <s v="All-day Teacher Led :     100%"/>
    <s v="All-day"/>
    <s v="Manawatū-Whanganui Region"/>
    <s v="Palmerston North City"/>
    <s v="Taranaki, Whanganui, Manawat"/>
    <s v="Palmerston North"/>
    <s v="Te Tai Hauāuru"/>
    <n v="10"/>
    <s v="Female"/>
    <n v="16"/>
    <n v="14"/>
    <n v="14"/>
    <n v="3"/>
    <n v="11"/>
  </r>
  <r>
    <x v="2"/>
    <x v="1"/>
    <s v="Owned by an Incorporated Society"/>
    <x v="1"/>
    <s v="Community-based"/>
    <s v="All-day Teacher Led :     100%"/>
    <s v="All-day"/>
    <s v="Manawatū-Whanganui Region"/>
    <s v="Palmerston North City"/>
    <s v="Taranaki, Whanganui, Manawat"/>
    <s v="Rangitīkei"/>
    <s v="Te Tai Hauāuru"/>
    <n v="1"/>
    <s v="Female"/>
    <n v="22"/>
    <n v="13"/>
    <n v="13"/>
    <n v="6"/>
    <n v="7"/>
  </r>
  <r>
    <x v="2"/>
    <x v="1"/>
    <s v="Owned by an Incorporated Society"/>
    <x v="1"/>
    <s v="Community-based"/>
    <s v="All-day Teacher Led :     100%"/>
    <s v="All-day"/>
    <s v="Manawatū-Whanganui Region"/>
    <s v="Palmerston North City"/>
    <s v="Taranaki, Whanganui, Manawat"/>
    <s v="Rangitīkei"/>
    <s v="Te Tai Hauāuru"/>
    <n v="6"/>
    <s v="Female"/>
    <n v="5"/>
    <n v="5"/>
    <n v="5"/>
    <n v="2"/>
    <n v="3"/>
  </r>
  <r>
    <x v="2"/>
    <x v="1"/>
    <s v="Owned by an Incorporated Society"/>
    <x v="1"/>
    <s v="Community-based"/>
    <s v="All-day Teacher Led :     100%"/>
    <s v="All-day"/>
    <s v="Manawatū-Whanganui Region"/>
    <s v="Tararua District"/>
    <s v="Wellington"/>
    <s v="Wairarapa"/>
    <s v="Ikaroa-Rāwhiti"/>
    <n v="5"/>
    <s v="Female"/>
    <n v="7"/>
    <n v="5"/>
    <n v="5"/>
    <n v="2"/>
    <n v="3"/>
  </r>
  <r>
    <x v="2"/>
    <x v="1"/>
    <s v="Owned by an Incorporated Society"/>
    <x v="1"/>
    <s v="Community-based"/>
    <s v="All-day Teacher Led :     100%"/>
    <s v="All-day"/>
    <s v="Manawatū-Whanganui Region"/>
    <s v="Tararua District"/>
    <s v="Wellington"/>
    <s v="Wairarapa"/>
    <s v="Ikaroa-Rāwhiti"/>
    <n v="10"/>
    <s v="Female"/>
    <n v="7"/>
    <n v="6"/>
    <n v="6"/>
    <n v="3"/>
    <n v="3"/>
  </r>
  <r>
    <x v="2"/>
    <x v="1"/>
    <s v="Owned by an Incorporated Society"/>
    <x v="1"/>
    <s v="Community-based"/>
    <s v="All-day Teacher Led :     100%"/>
    <s v="All-day"/>
    <s v="Manawatū-Whanganui Region"/>
    <s v="Horowhenua District"/>
    <s v="Taranaki, Whanganui, Manawat"/>
    <s v="Otaki"/>
    <s v="Te Tai Hauāuru"/>
    <n v="9"/>
    <s v="Female"/>
    <n v="7"/>
    <n v="7"/>
    <n v="7"/>
    <n v="2"/>
    <n v="5"/>
  </r>
  <r>
    <x v="2"/>
    <x v="1"/>
    <s v="Owned by an Incorporated Society"/>
    <x v="1"/>
    <s v="Community-based"/>
    <s v="All-day Teacher Led :     100%"/>
    <s v="All-day"/>
    <s v="Manawatū-Whanganui Region"/>
    <s v="Horowhenua District"/>
    <s v="Wellington"/>
    <s v="Otaki"/>
    <s v="Te Tai Hauāuru"/>
    <n v="5"/>
    <s v="Female"/>
    <n v="6"/>
    <n v="4"/>
    <n v="4"/>
    <n v="1"/>
    <n v="3"/>
  </r>
  <r>
    <x v="2"/>
    <x v="1"/>
    <s v="Owned by an Incorporated Society"/>
    <x v="1"/>
    <s v="Community-based"/>
    <s v="All-day Teacher Led :     100%"/>
    <s v="All-day"/>
    <s v="Manawatū-Whanganui Region"/>
    <s v="Horowhenua District"/>
    <s v="Wellington"/>
    <s v="Otaki"/>
    <s v="Te Tai Hauāuru"/>
    <n v="9"/>
    <s v="Female"/>
    <n v="13"/>
    <n v="10"/>
    <n v="10"/>
    <n v="4"/>
    <n v="6"/>
  </r>
  <r>
    <x v="2"/>
    <x v="1"/>
    <s v="Owned by an Incorporated Society"/>
    <x v="1"/>
    <s v="Community-based"/>
    <s v="All-day Teacher Led :     100%"/>
    <s v="All-day"/>
    <s v="Manawatū-Whanganui Region"/>
    <s v="Horowhenua District"/>
    <s v="Wellington"/>
    <s v="Otaki"/>
    <s v="Te Tai Hauāuru"/>
    <n v="10"/>
    <s v="Female"/>
    <n v="19"/>
    <n v="15"/>
    <n v="15"/>
    <n v="3"/>
    <n v="12"/>
  </r>
  <r>
    <x v="2"/>
    <x v="1"/>
    <s v="Owned by an Incorporated Society"/>
    <x v="1"/>
    <s v="Community-based"/>
    <s v="All-day Teacher Led :     100%"/>
    <s v="All-day"/>
    <s v="Manawatū-Whanganui Region"/>
    <s v="Horowhenua District"/>
    <s v="Wellington"/>
    <s v="Rangitīkei"/>
    <s v="Te Tai Hauāuru"/>
    <n v="10"/>
    <s v="Female"/>
    <n v="6"/>
    <n v="5"/>
    <n v="5"/>
    <n v="1"/>
    <n v="4"/>
  </r>
  <r>
    <x v="2"/>
    <x v="1"/>
    <s v="Owned by an Incorporated Society"/>
    <x v="1"/>
    <s v="Community-based"/>
    <s v="All-day Teacher Led :     100%"/>
    <s v="All-day"/>
    <s v="Wellington Region"/>
    <s v="Kāpiti Coast District"/>
    <s v="Wellington"/>
    <s v="Mana"/>
    <s v="Te Tai Hauāuru"/>
    <n v="6"/>
    <s v="Female"/>
    <n v="5"/>
    <n v="4"/>
    <n v="4"/>
    <n v="2"/>
    <n v="2"/>
  </r>
  <r>
    <x v="2"/>
    <x v="1"/>
    <s v="Owned by an Incorporated Society"/>
    <x v="1"/>
    <s v="Community-based"/>
    <s v="All-day Teacher Led :     100%"/>
    <s v="All-day"/>
    <s v="Wellington Region"/>
    <s v="Kāpiti Coast District"/>
    <s v="Wellington"/>
    <s v="Mana"/>
    <s v="Te Tai Hauāuru"/>
    <n v="8"/>
    <s v="Female"/>
    <n v="7"/>
    <n v="5"/>
    <n v="5"/>
    <n v="1"/>
    <n v="4"/>
  </r>
  <r>
    <x v="2"/>
    <x v="1"/>
    <s v="Owned by an Incorporated Society"/>
    <x v="1"/>
    <s v="Community-based"/>
    <s v="All-day Teacher Led :     100%"/>
    <s v="All-day"/>
    <s v="Wellington Region"/>
    <s v="Kāpiti Coast District"/>
    <s v="Wellington"/>
    <s v="Otaki"/>
    <s v="Te Tai Hauāuru"/>
    <n v="4"/>
    <s v="Female"/>
    <n v="7"/>
    <n v="6"/>
    <n v="6"/>
    <n v="2"/>
    <n v="4"/>
  </r>
  <r>
    <x v="2"/>
    <x v="1"/>
    <s v="Owned by an Incorporated Society"/>
    <x v="1"/>
    <s v="Community-based"/>
    <s v="All-day Teacher Led :     100%"/>
    <s v="All-day"/>
    <s v="Wellington Region"/>
    <s v="Kāpiti Coast District"/>
    <s v="Wellington"/>
    <s v="Otaki"/>
    <s v="Te Tai Hauāuru"/>
    <n v="8"/>
    <s v="Female"/>
    <n v="13"/>
    <n v="8"/>
    <n v="8"/>
    <n v="2"/>
    <n v="6"/>
  </r>
  <r>
    <x v="2"/>
    <x v="1"/>
    <s v="Owned by an Incorporated Society"/>
    <x v="1"/>
    <s v="Community-based"/>
    <s v="All-day Teacher Led :     100%"/>
    <s v="All-day"/>
    <s v="Wellington Region"/>
    <s v="Kāpiti Coast District"/>
    <s v="Wellington"/>
    <s v="Otaki"/>
    <s v="Te Tai Hauāuru"/>
    <n v="9"/>
    <s v="Female"/>
    <n v="5"/>
    <n v="3"/>
    <n v="3"/>
    <n v="2"/>
    <n v="1"/>
  </r>
  <r>
    <x v="2"/>
    <x v="1"/>
    <s v="Owned by an Incorporated Society"/>
    <x v="1"/>
    <s v="Community-based"/>
    <s v="All-day Teacher Led :     100%"/>
    <s v="All-day"/>
    <s v="Wellington Region"/>
    <s v="Porirua City"/>
    <s v="Wellington"/>
    <s v="Mana"/>
    <s v="Te Tai Hauāuru"/>
    <n v="1"/>
    <s v="Female"/>
    <n v="21"/>
    <n v="15"/>
    <n v="15"/>
    <n v="2"/>
    <n v="13"/>
  </r>
  <r>
    <x v="2"/>
    <x v="1"/>
    <s v="Owned by an Incorporated Society"/>
    <x v="1"/>
    <s v="Community-based"/>
    <s v="All-day Teacher Led :     100%"/>
    <s v="All-day"/>
    <s v="Wellington Region"/>
    <s v="Porirua City"/>
    <s v="Wellington"/>
    <s v="Mana"/>
    <s v="Te Tai Hauāuru"/>
    <n v="2"/>
    <s v="Female"/>
    <n v="11"/>
    <n v="7"/>
    <n v="7"/>
    <n v="2"/>
    <n v="5"/>
  </r>
  <r>
    <x v="2"/>
    <x v="1"/>
    <s v="Owned by an Incorporated Society"/>
    <x v="1"/>
    <s v="Community-based"/>
    <s v="All-day Teacher Led :     100%"/>
    <s v="All-day"/>
    <s v="Wellington Region"/>
    <s v="Porirua City"/>
    <s v="Wellington"/>
    <s v="Mana"/>
    <s v="Te Tai Hauāuru"/>
    <n v="3"/>
    <s v="Female"/>
    <n v="14"/>
    <n v="12"/>
    <n v="12"/>
    <n v="4"/>
    <n v="8"/>
  </r>
  <r>
    <x v="2"/>
    <x v="1"/>
    <s v="Owned by an Incorporated Society"/>
    <x v="1"/>
    <s v="Community-based"/>
    <s v="All-day Teacher Led :     100%"/>
    <s v="All-day"/>
    <s v="Wellington Region"/>
    <s v="Porirua City"/>
    <s v="Wellington"/>
    <s v="Mana"/>
    <s v="Te Tai Hauāuru"/>
    <n v="9"/>
    <s v="Female"/>
    <n v="14"/>
    <n v="9"/>
    <n v="9"/>
    <n v="1"/>
    <n v="8"/>
  </r>
  <r>
    <x v="2"/>
    <x v="1"/>
    <s v="Owned by an Incorporated Society"/>
    <x v="1"/>
    <s v="Community-based"/>
    <s v="All-day Teacher Led :     100%"/>
    <s v="All-day"/>
    <s v="Wellington Region"/>
    <s v="Porirua City"/>
    <s v="Wellington"/>
    <s v="Mana"/>
    <s v="Te Tai Hauāuru"/>
    <n v="10"/>
    <s v="Female"/>
    <n v="44"/>
    <n v="36"/>
    <n v="36"/>
    <n v="8"/>
    <n v="28"/>
  </r>
  <r>
    <x v="2"/>
    <x v="1"/>
    <s v="Owned by an Incorporated Society"/>
    <x v="1"/>
    <s v="Community-based"/>
    <s v="All-day Teacher Led :     100%"/>
    <s v="All-day"/>
    <s v="Wellington Region"/>
    <s v="Upper Hutt City"/>
    <s v="Wellington"/>
    <s v="Remutaka"/>
    <s v="Ikaroa-Rāwhiti"/>
    <n v="4"/>
    <s v="Female"/>
    <n v="7"/>
    <n v="5"/>
    <n v="5"/>
    <n v="1"/>
    <n v="4"/>
  </r>
  <r>
    <x v="2"/>
    <x v="1"/>
    <s v="Owned by an Incorporated Society"/>
    <x v="1"/>
    <s v="Community-based"/>
    <s v="All-day Teacher Led :     100%"/>
    <s v="All-day"/>
    <s v="Wellington Region"/>
    <s v="Upper Hutt City"/>
    <s v="Wellington"/>
    <s v="Remutaka"/>
    <s v="Ikaroa-Rāwhiti"/>
    <n v="5"/>
    <s v="Female"/>
    <n v="9"/>
    <n v="5"/>
    <n v="5"/>
    <n v="1"/>
    <n v="4"/>
  </r>
  <r>
    <x v="2"/>
    <x v="1"/>
    <s v="Owned by an Incorporated Society"/>
    <x v="1"/>
    <s v="Community-based"/>
    <s v="All-day Teacher Led :     100%"/>
    <s v="All-day"/>
    <s v="Wellington Region"/>
    <s v="Upper Hutt City"/>
    <s v="Wellington"/>
    <s v="Remutaka"/>
    <s v="Ikaroa-Rāwhiti"/>
    <n v="6"/>
    <s v="Female"/>
    <n v="25"/>
    <n v="18"/>
    <n v="18"/>
    <n v="5"/>
    <n v="13"/>
  </r>
  <r>
    <x v="2"/>
    <x v="1"/>
    <s v="Owned by an Incorporated Society"/>
    <x v="1"/>
    <s v="Community-based"/>
    <s v="All-day Teacher Led :     100%"/>
    <s v="All-day"/>
    <s v="Wellington Region"/>
    <s v="Upper Hutt City"/>
    <s v="Wellington"/>
    <s v="Remutaka"/>
    <s v="Ikaroa-Rāwhiti"/>
    <n v="7"/>
    <s v="Female"/>
    <n v="21"/>
    <n v="17"/>
    <n v="16"/>
    <n v="6"/>
    <n v="11"/>
  </r>
  <r>
    <x v="2"/>
    <x v="1"/>
    <s v="Owned by an Incorporated Society"/>
    <x v="1"/>
    <s v="Community-based"/>
    <s v="All-day Teacher Led :     100%"/>
    <s v="All-day"/>
    <s v="Wellington Region"/>
    <s v="Upper Hutt City"/>
    <s v="Wellington"/>
    <s v="Remutaka"/>
    <s v="Ikaroa-Rāwhiti"/>
    <n v="8"/>
    <s v="Female"/>
    <n v="15"/>
    <n v="6"/>
    <n v="6"/>
    <n v="2"/>
    <n v="5"/>
  </r>
  <r>
    <x v="2"/>
    <x v="1"/>
    <s v="Owned by an Incorporated Society"/>
    <x v="1"/>
    <s v="Community-based"/>
    <s v="All-day Teacher Led :     100%"/>
    <s v="All-day"/>
    <s v="Wellington Region"/>
    <s v="Upper Hutt City"/>
    <s v="Wellington"/>
    <s v="Remutaka"/>
    <s v="Ikaroa-Rāwhiti"/>
    <n v="9"/>
    <s v="Female"/>
    <n v="7"/>
    <n v="6"/>
    <n v="6"/>
    <n v="2"/>
    <n v="4"/>
  </r>
  <r>
    <x v="2"/>
    <x v="1"/>
    <s v="Owned by an Incorporated Society"/>
    <x v="1"/>
    <s v="Community-based"/>
    <s v="All-day Teacher Led :     100%"/>
    <s v="All-day"/>
    <s v="Wellington Region"/>
    <s v="Lower Hutt City"/>
    <s v="Wellington"/>
    <s v="Hutt South"/>
    <s v="Ikaroa-Rāwhiti"/>
    <n v="1"/>
    <s v="Female"/>
    <n v="9"/>
    <n v="9"/>
    <n v="9"/>
    <n v="4"/>
    <n v="5"/>
  </r>
  <r>
    <x v="2"/>
    <x v="1"/>
    <s v="Owned by an Incorporated Society"/>
    <x v="1"/>
    <s v="Community-based"/>
    <s v="All-day Teacher Led :     100%"/>
    <s v="All-day"/>
    <s v="Wellington Region"/>
    <s v="Lower Hutt City"/>
    <s v="Wellington"/>
    <s v="Hutt South"/>
    <s v="Ikaroa-Rāwhiti"/>
    <n v="5"/>
    <s v="Female"/>
    <n v="5"/>
    <n v="3"/>
    <n v="2"/>
    <n v="0"/>
    <n v="3"/>
  </r>
  <r>
    <x v="2"/>
    <x v="1"/>
    <s v="Owned by an Incorporated Society"/>
    <x v="1"/>
    <s v="Community-based"/>
    <s v="All-day Teacher Led :     100%"/>
    <s v="All-day"/>
    <s v="Wellington Region"/>
    <s v="Lower Hutt City"/>
    <s v="Wellington"/>
    <s v="Hutt South"/>
    <s v="Ikaroa-Rāwhiti"/>
    <n v="7"/>
    <s v="Female"/>
    <n v="6"/>
    <n v="5"/>
    <n v="5"/>
    <n v="2"/>
    <n v="3"/>
  </r>
  <r>
    <x v="2"/>
    <x v="1"/>
    <s v="Owned by an Incorporated Society"/>
    <x v="1"/>
    <s v="Community-based"/>
    <s v="All-day Teacher Led :     100%"/>
    <s v="All-day"/>
    <s v="Wellington Region"/>
    <s v="Lower Hutt City"/>
    <s v="Wellington"/>
    <s v="Hutt South"/>
    <s v="Ikaroa-Rāwhiti"/>
    <n v="8"/>
    <s v="Female"/>
    <n v="8"/>
    <n v="6"/>
    <n v="6"/>
    <n v="3"/>
    <n v="3"/>
  </r>
  <r>
    <x v="2"/>
    <x v="1"/>
    <s v="Owned by an Incorporated Society"/>
    <x v="1"/>
    <s v="Community-based"/>
    <s v="All-day Teacher Led :     100%"/>
    <s v="All-day"/>
    <s v="Wellington Region"/>
    <s v="Lower Hutt City"/>
    <s v="Wellington"/>
    <s v="Hutt South"/>
    <s v="Ikaroa-Rāwhiti"/>
    <n v="10"/>
    <s v="Female"/>
    <n v="4"/>
    <n v="4"/>
    <n v="4"/>
    <n v="1"/>
    <n v="3"/>
  </r>
  <r>
    <x v="2"/>
    <x v="1"/>
    <s v="Owned by an Incorporated Society"/>
    <x v="1"/>
    <s v="Community-based"/>
    <s v="All-day Teacher Led :     100%"/>
    <s v="All-day"/>
    <s v="Wellington Region"/>
    <s v="Lower Hutt City"/>
    <s v="Wellington"/>
    <s v="Hutt South"/>
    <s v="Te Tai Tonga"/>
    <n v="1"/>
    <s v="Female"/>
    <n v="8"/>
    <n v="7"/>
    <n v="7"/>
    <n v="6"/>
    <n v="1"/>
  </r>
  <r>
    <x v="2"/>
    <x v="1"/>
    <s v="Owned by an Incorporated Society"/>
    <x v="1"/>
    <s v="Community-based"/>
    <s v="All-day Teacher Led :     100%"/>
    <s v="All-day"/>
    <s v="Wellington Region"/>
    <s v="Lower Hutt City"/>
    <s v="Wellington"/>
    <s v="Hutt South"/>
    <s v="Te Tai Tonga"/>
    <n v="3"/>
    <s v="Female"/>
    <n v="4"/>
    <n v="4"/>
    <n v="4"/>
    <n v="1"/>
    <n v="3"/>
  </r>
  <r>
    <x v="2"/>
    <x v="1"/>
    <s v="Owned by an Incorporated Society"/>
    <x v="1"/>
    <s v="Community-based"/>
    <s v="All-day Teacher Led :     100%"/>
    <s v="All-day"/>
    <s v="Wellington Region"/>
    <s v="Lower Hutt City"/>
    <s v="Wellington"/>
    <s v="Hutt South"/>
    <s v="Te Tai Tonga"/>
    <n v="5"/>
    <s v="Female"/>
    <n v="4"/>
    <n v="4"/>
    <n v="4"/>
    <n v="2"/>
    <n v="2"/>
  </r>
  <r>
    <x v="2"/>
    <x v="1"/>
    <s v="Owned by an Incorporated Society"/>
    <x v="1"/>
    <s v="Community-based"/>
    <s v="All-day Teacher Led :     100%"/>
    <s v="All-day"/>
    <s v="Wellington Region"/>
    <s v="Lower Hutt City"/>
    <s v="Wellington"/>
    <s v="Hutt South"/>
    <s v="Te Tai Tonga"/>
    <n v="7"/>
    <s v="Female"/>
    <n v="9"/>
    <n v="9"/>
    <n v="9"/>
    <n v="3"/>
    <n v="6"/>
  </r>
  <r>
    <x v="2"/>
    <x v="1"/>
    <s v="Owned by an Incorporated Society"/>
    <x v="1"/>
    <s v="Community-based"/>
    <s v="All-day Teacher Led :     100%"/>
    <s v="All-day"/>
    <s v="Wellington Region"/>
    <s v="Lower Hutt City"/>
    <s v="Wellington"/>
    <s v="Hutt South"/>
    <s v="Te Tai Tonga"/>
    <n v="8"/>
    <s v="Female"/>
    <n v="4"/>
    <n v="4"/>
    <n v="4"/>
    <n v="2"/>
    <n v="2"/>
  </r>
  <r>
    <x v="2"/>
    <x v="1"/>
    <s v="Owned by an Incorporated Society"/>
    <x v="1"/>
    <s v="Community-based"/>
    <s v="All-day Teacher Led :     100%"/>
    <s v="All-day"/>
    <s v="Wellington Region"/>
    <s v="Lower Hutt City"/>
    <s v="Wellington"/>
    <s v="Hutt South"/>
    <s v="Te Tai Tonga"/>
    <n v="9"/>
    <s v="Female"/>
    <n v="18"/>
    <n v="14"/>
    <n v="14"/>
    <n v="7"/>
    <n v="10"/>
  </r>
  <r>
    <x v="2"/>
    <x v="1"/>
    <s v="Owned by an Incorporated Society"/>
    <x v="1"/>
    <s v="Community-based"/>
    <s v="All-day Teacher Led :     100%"/>
    <s v="All-day"/>
    <s v="Wellington Region"/>
    <s v="Lower Hutt City"/>
    <s v="Wellington"/>
    <s v="Hutt South"/>
    <s v="Te Tai Tonga"/>
    <n v="10"/>
    <s v="Female"/>
    <n v="4"/>
    <n v="4"/>
    <n v="4"/>
    <n v="2"/>
    <n v="2"/>
  </r>
  <r>
    <x v="2"/>
    <x v="1"/>
    <s v="Owned by an Incorporated Society"/>
    <x v="1"/>
    <s v="Community-based"/>
    <s v="All-day Teacher Led :     100%"/>
    <s v="All-day"/>
    <s v="Wellington Region"/>
    <s v="Lower Hutt City"/>
    <s v="Wellington"/>
    <s v="Remutaka"/>
    <s v="Ikaroa-Rāwhiti"/>
    <n v="2"/>
    <s v="Female"/>
    <n v="5"/>
    <n v="4"/>
    <n v="4"/>
    <n v="2"/>
    <n v="2"/>
  </r>
  <r>
    <x v="2"/>
    <x v="1"/>
    <s v="Owned by an Incorporated Society"/>
    <x v="1"/>
    <s v="Community-based"/>
    <s v="All-day Teacher Led :     100%"/>
    <s v="All-day"/>
    <s v="Wellington Region"/>
    <s v="Lower Hutt City"/>
    <s v="Wellington"/>
    <s v="Remutaka"/>
    <s v="Ikaroa-Rāwhiti"/>
    <n v="3"/>
    <s v="Female"/>
    <n v="3"/>
    <n v="3"/>
    <n v="3"/>
    <n v="2"/>
    <n v="1"/>
  </r>
  <r>
    <x v="2"/>
    <x v="1"/>
    <s v="Owned by an Incorporated Society"/>
    <x v="1"/>
    <s v="Community-based"/>
    <s v="All-day Teacher Led :     100%"/>
    <s v="All-day"/>
    <s v="Wellington Region"/>
    <s v="Lower Hutt City"/>
    <s v="Wellington"/>
    <s v="Remutaka"/>
    <s v="Ikaroa-Rāwhiti"/>
    <n v="6"/>
    <s v="Female"/>
    <n v="4"/>
    <n v="4"/>
    <n v="4"/>
    <n v="2"/>
    <n v="2"/>
  </r>
  <r>
    <x v="2"/>
    <x v="1"/>
    <s v="Owned by an Incorporated Society"/>
    <x v="1"/>
    <s v="Community-based"/>
    <s v="All-day Teacher Led :     100%"/>
    <s v="All-day"/>
    <s v="Wellington Region"/>
    <s v="Lower Hutt City"/>
    <s v="Wellington"/>
    <s v="Remutaka"/>
    <s v="Ikaroa-Rāwhiti"/>
    <n v="10"/>
    <s v="Female"/>
    <n v="7"/>
    <n v="6"/>
    <n v="6"/>
    <n v="2"/>
    <n v="5"/>
  </r>
  <r>
    <x v="2"/>
    <x v="1"/>
    <s v="Owned by an Incorporated Society"/>
    <x v="1"/>
    <s v="Community-based"/>
    <s v="All-day Teacher Led :     100%"/>
    <s v="All-day"/>
    <s v="Wellington Region"/>
    <s v="Wellington City"/>
    <s v="Wellington"/>
    <s v="Mana"/>
    <s v="Te Tai Hauāuru"/>
    <n v="5"/>
    <s v="Female"/>
    <n v="5"/>
    <n v="3"/>
    <n v="3"/>
    <n v="0"/>
    <n v="3"/>
  </r>
  <r>
    <x v="2"/>
    <x v="1"/>
    <s v="Owned by an Incorporated Society"/>
    <x v="1"/>
    <s v="Community-based"/>
    <s v="All-day Teacher Led :     100%"/>
    <s v="All-day"/>
    <s v="Wellington Region"/>
    <s v="Wellington City"/>
    <s v="Wellington"/>
    <s v="Ōhāriu"/>
    <s v="Te Tai Hauāuru"/>
    <n v="6"/>
    <s v="Female"/>
    <n v="7"/>
    <n v="5"/>
    <n v="5"/>
    <n v="1"/>
    <n v="4"/>
  </r>
  <r>
    <x v="2"/>
    <x v="1"/>
    <s v="Owned by an Incorporated Society"/>
    <x v="1"/>
    <s v="Community-based"/>
    <s v="All-day Teacher Led :     100%"/>
    <s v="All-day"/>
    <s v="Wellington Region"/>
    <s v="Wellington City"/>
    <s v="Wellington"/>
    <s v="Ōhāriu"/>
    <s v="Te Tai Hauāuru"/>
    <n v="9"/>
    <s v="Female"/>
    <n v="9"/>
    <n v="5"/>
    <n v="5"/>
    <n v="1"/>
    <n v="4"/>
  </r>
  <r>
    <x v="2"/>
    <x v="1"/>
    <s v="Owned by an Incorporated Society"/>
    <x v="1"/>
    <s v="Community-based"/>
    <s v="All-day Teacher Led :     100%"/>
    <s v="All-day"/>
    <s v="Wellington Region"/>
    <s v="Wellington City"/>
    <s v="Wellington"/>
    <s v="Ōhāriu"/>
    <s v="Te Tai Tonga"/>
    <n v="1"/>
    <s v="Female"/>
    <n v="21"/>
    <n v="16"/>
    <n v="16"/>
    <n v="4"/>
    <n v="12"/>
  </r>
  <r>
    <x v="2"/>
    <x v="1"/>
    <s v="Owned by an Incorporated Society"/>
    <x v="1"/>
    <s v="Community-based"/>
    <s v="All-day Teacher Led :     100%"/>
    <s v="All-day"/>
    <s v="Wellington Region"/>
    <s v="Wellington City"/>
    <s v="Wellington"/>
    <s v="Ōhāriu"/>
    <s v="Te Tai Tonga"/>
    <n v="4"/>
    <s v="Female"/>
    <n v="6"/>
    <n v="3"/>
    <n v="3"/>
    <n v="1"/>
    <n v="2"/>
  </r>
  <r>
    <x v="2"/>
    <x v="1"/>
    <s v="Owned by an Incorporated Society"/>
    <x v="1"/>
    <s v="Community-based"/>
    <s v="All-day Teacher Led :     100%"/>
    <s v="All-day"/>
    <s v="Wellington Region"/>
    <s v="Wellington City"/>
    <s v="Wellington"/>
    <s v="Ōhāriu"/>
    <s v="Te Tai Tonga"/>
    <n v="5"/>
    <s v="Female"/>
    <n v="15"/>
    <n v="10"/>
    <n v="10"/>
    <n v="4"/>
    <n v="6"/>
  </r>
  <r>
    <x v="2"/>
    <x v="1"/>
    <s v="Owned by an Incorporated Society"/>
    <x v="1"/>
    <s v="Community-based"/>
    <s v="All-day Teacher Led :     100%"/>
    <s v="All-day"/>
    <s v="Wellington Region"/>
    <s v="Wellington City"/>
    <s v="Wellington"/>
    <s v="Ōhāriu"/>
    <s v="Te Tai Tonga"/>
    <n v="7"/>
    <s v="Female"/>
    <n v="7"/>
    <n v="5"/>
    <n v="5"/>
    <n v="1"/>
    <n v="5"/>
  </r>
  <r>
    <x v="2"/>
    <x v="1"/>
    <s v="Owned by an Incorporated Society"/>
    <x v="1"/>
    <s v="Community-based"/>
    <s v="All-day Teacher Led :     100%"/>
    <s v="All-day"/>
    <s v="Wellington Region"/>
    <s v="Wellington City"/>
    <s v="Wellington"/>
    <s v="Ōhāriu"/>
    <s v="Te Tai Tonga"/>
    <n v="9"/>
    <s v="Female"/>
    <n v="7"/>
    <n v="5"/>
    <n v="5"/>
    <n v="0"/>
    <n v="5"/>
  </r>
  <r>
    <x v="2"/>
    <x v="1"/>
    <s v="Owned by an Incorporated Society"/>
    <x v="1"/>
    <s v="Community-based"/>
    <s v="All-day Teacher Led :     100%"/>
    <s v="All-day"/>
    <s v="Wellington Region"/>
    <s v="Wellington City"/>
    <s v="Wellington"/>
    <s v="Rongotai"/>
    <s v="Te Tai Tonga"/>
    <n v="1"/>
    <s v="Female"/>
    <n v="14"/>
    <n v="9"/>
    <n v="9"/>
    <n v="3"/>
    <n v="7"/>
  </r>
  <r>
    <x v="2"/>
    <x v="1"/>
    <s v="Owned by an Incorporated Society"/>
    <x v="1"/>
    <s v="Community-based"/>
    <s v="All-day Teacher Led :     100%"/>
    <s v="All-day"/>
    <s v="Wellington Region"/>
    <s v="Wellington City"/>
    <s v="Wellington"/>
    <s v="Rongotai"/>
    <s v="Te Tai Tonga"/>
    <n v="2"/>
    <s v="Female"/>
    <n v="12"/>
    <n v="9"/>
    <n v="9"/>
    <n v="2"/>
    <n v="7"/>
  </r>
  <r>
    <x v="2"/>
    <x v="1"/>
    <s v="Owned by an Incorporated Society"/>
    <x v="1"/>
    <s v="Community-based"/>
    <s v="All-day Teacher Led :     100%"/>
    <s v="All-day"/>
    <s v="Wellington Region"/>
    <s v="Wellington City"/>
    <s v="Wellington"/>
    <s v="Rongotai"/>
    <s v="Te Tai Tonga"/>
    <n v="3"/>
    <s v="Female"/>
    <n v="15"/>
    <n v="10"/>
    <n v="9"/>
    <n v="1"/>
    <n v="9"/>
  </r>
  <r>
    <x v="2"/>
    <x v="1"/>
    <s v="Owned by an Incorporated Society"/>
    <x v="1"/>
    <s v="Community-based"/>
    <s v="All-day Teacher Led :     100%"/>
    <s v="All-day"/>
    <s v="Wellington Region"/>
    <s v="Wellington City"/>
    <s v="Wellington"/>
    <s v="Rongotai"/>
    <s v="Te Tai Tonga"/>
    <n v="4"/>
    <s v="Female"/>
    <n v="4"/>
    <n v="4"/>
    <n v="4"/>
    <n v="3"/>
    <n v="1"/>
  </r>
  <r>
    <x v="2"/>
    <x v="1"/>
    <s v="Owned by an Incorporated Society"/>
    <x v="1"/>
    <s v="Community-based"/>
    <s v="All-day Teacher Led :     100%"/>
    <s v="All-day"/>
    <s v="Wellington Region"/>
    <s v="Wellington City"/>
    <s v="Wellington"/>
    <s v="Rongotai"/>
    <s v="Te Tai Tonga"/>
    <n v="5"/>
    <s v="Female"/>
    <n v="6"/>
    <n v="6"/>
    <n v="6"/>
    <n v="2"/>
    <n v="4"/>
  </r>
  <r>
    <x v="2"/>
    <x v="1"/>
    <s v="Owned by an Incorporated Society"/>
    <x v="1"/>
    <s v="Community-based"/>
    <s v="All-day Teacher Led :     100%"/>
    <s v="All-day"/>
    <s v="Wellington Region"/>
    <s v="Wellington City"/>
    <s v="Wellington"/>
    <s v="Rongotai"/>
    <s v="Te Tai Tonga"/>
    <n v="7"/>
    <s v="Female"/>
    <n v="20"/>
    <n v="17"/>
    <n v="17"/>
    <n v="7"/>
    <n v="10"/>
  </r>
  <r>
    <x v="2"/>
    <x v="1"/>
    <s v="Owned by an Incorporated Society"/>
    <x v="1"/>
    <s v="Community-based"/>
    <s v="All-day Teacher Led :     100%"/>
    <s v="All-day"/>
    <s v="Wellington Region"/>
    <s v="Wellington City"/>
    <s v="Wellington"/>
    <s v="Rongotai"/>
    <s v="Te Tai Tonga"/>
    <n v="10"/>
    <s v="Female"/>
    <n v="2"/>
    <n v="2"/>
    <n v="2"/>
    <n v="2"/>
    <n v="0"/>
  </r>
  <r>
    <x v="2"/>
    <x v="1"/>
    <s v="Owned by an Incorporated Society"/>
    <x v="1"/>
    <s v="Community-based"/>
    <s v="All-day Teacher Led :     100%"/>
    <s v="All-day"/>
    <s v="Wellington Region"/>
    <s v="Wellington City"/>
    <s v="Wellington"/>
    <s v="Wellington Central"/>
    <s v="Te Tai Tonga"/>
    <n v="1"/>
    <s v="Female"/>
    <n v="17"/>
    <n v="11"/>
    <n v="11"/>
    <n v="4"/>
    <n v="7"/>
  </r>
  <r>
    <x v="2"/>
    <x v="1"/>
    <s v="Owned by an Incorporated Society"/>
    <x v="1"/>
    <s v="Community-based"/>
    <s v="All-day Teacher Led :     100%"/>
    <s v="All-day"/>
    <s v="Wellington Region"/>
    <s v="Wellington City"/>
    <s v="Wellington"/>
    <s v="Wellington Central"/>
    <s v="Te Tai Tonga"/>
    <n v="2"/>
    <s v="Female"/>
    <n v="5"/>
    <n v="5"/>
    <n v="5"/>
    <n v="1"/>
    <n v="4"/>
  </r>
  <r>
    <x v="2"/>
    <x v="1"/>
    <s v="Owned by an Incorporated Society"/>
    <x v="1"/>
    <s v="Community-based"/>
    <s v="All-day Teacher Led :     100%"/>
    <s v="All-day"/>
    <s v="Wellington Region"/>
    <s v="Wellington City"/>
    <s v="Wellington"/>
    <s v="Wellington Central"/>
    <s v="Te Tai Tonga"/>
    <n v="3"/>
    <s v="Female"/>
    <n v="2"/>
    <n v="2"/>
    <n v="2"/>
    <n v="0"/>
    <n v="2"/>
  </r>
  <r>
    <x v="2"/>
    <x v="1"/>
    <s v="Owned by an Incorporated Society"/>
    <x v="1"/>
    <s v="Community-based"/>
    <s v="All-day Teacher Led :     100%"/>
    <s v="All-day"/>
    <s v="Wellington Region"/>
    <s v="Wellington City"/>
    <s v="Wellington"/>
    <s v="Wellington Central"/>
    <s v="Te Tai Tonga"/>
    <n v="4"/>
    <s v="Female"/>
    <n v="5"/>
    <n v="4"/>
    <n v="4"/>
    <n v="1"/>
    <n v="3"/>
  </r>
  <r>
    <x v="2"/>
    <x v="1"/>
    <s v="Owned by an Incorporated Society"/>
    <x v="1"/>
    <s v="Community-based"/>
    <s v="All-day Teacher Led :     100%"/>
    <s v="All-day"/>
    <s v="Wellington Region"/>
    <s v="Wellington City"/>
    <s v="Wellington"/>
    <s v="Wellington Central"/>
    <s v="Te Tai Tonga"/>
    <n v="5"/>
    <s v="Female"/>
    <n v="14"/>
    <n v="13"/>
    <n v="13"/>
    <n v="4"/>
    <n v="9"/>
  </r>
  <r>
    <x v="2"/>
    <x v="1"/>
    <s v="Owned by an Incorporated Society"/>
    <x v="1"/>
    <s v="Community-based"/>
    <s v="All-day Teacher Led :     100%"/>
    <s v="All-day"/>
    <s v="Wellington Region"/>
    <s v="Masterton District"/>
    <s v="Wellington"/>
    <s v="Wairarapa"/>
    <s v="Ikaroa-Rāwhiti"/>
    <n v="6"/>
    <s v="Female"/>
    <n v="7"/>
    <n v="6"/>
    <n v="6"/>
    <n v="2"/>
    <n v="4"/>
  </r>
  <r>
    <x v="2"/>
    <x v="1"/>
    <s v="Owned by an Incorporated Society"/>
    <x v="1"/>
    <s v="Community-based"/>
    <s v="All-day Teacher Led :     100%"/>
    <s v="All-day"/>
    <s v="Wellington Region"/>
    <s v="Masterton District"/>
    <s v="Wellington"/>
    <s v="Wairarapa"/>
    <s v="Ikaroa-Rāwhiti"/>
    <n v="8"/>
    <s v="Female"/>
    <n v="18"/>
    <n v="12"/>
    <n v="12"/>
    <n v="4"/>
    <n v="9"/>
  </r>
  <r>
    <x v="2"/>
    <x v="1"/>
    <s v="Owned by an Incorporated Society"/>
    <x v="1"/>
    <s v="Community-based"/>
    <s v="All-day Teacher Led :     100%"/>
    <s v="All-day"/>
    <s v="Wellington Region"/>
    <s v="Masterton District"/>
    <s v="Wellington"/>
    <s v="Wairarapa"/>
    <s v="Ikaroa-Rāwhiti"/>
    <n v="9"/>
    <s v="Female"/>
    <n v="21"/>
    <n v="16"/>
    <n v="16"/>
    <n v="1"/>
    <n v="15"/>
  </r>
  <r>
    <x v="2"/>
    <x v="1"/>
    <s v="Owned by an Incorporated Society"/>
    <x v="1"/>
    <s v="Community-based"/>
    <s v="All-day Teacher Led :     100%"/>
    <s v="All-day"/>
    <s v="Wellington Region"/>
    <s v="Carterton District"/>
    <s v="Wellington"/>
    <s v="Wairarapa"/>
    <s v="Ikaroa-Rāwhiti"/>
    <n v="6"/>
    <s v="Female"/>
    <n v="5"/>
    <n v="5"/>
    <n v="5"/>
    <n v="2"/>
    <n v="3"/>
  </r>
  <r>
    <x v="2"/>
    <x v="1"/>
    <s v="Owned by an Incorporated Society"/>
    <x v="1"/>
    <s v="Community-based"/>
    <s v="All-day Teacher Led :     100%"/>
    <s v="All-day"/>
    <s v="Wellington Region"/>
    <s v="Carterton District"/>
    <s v="Wellington"/>
    <s v="Wairarapa"/>
    <s v="Ikaroa-Rāwhiti"/>
    <n v="8"/>
    <s v="Female"/>
    <n v="7"/>
    <n v="4"/>
    <n v="4"/>
    <n v="2"/>
    <n v="3"/>
  </r>
  <r>
    <x v="2"/>
    <x v="1"/>
    <s v="Owned by an Incorporated Society"/>
    <x v="1"/>
    <s v="Community-based"/>
    <s v="All-day Teacher Led :     100%"/>
    <s v="All-day"/>
    <s v="Wellington Region"/>
    <s v="South Wairarapa District"/>
    <s v="Wellington"/>
    <s v="Wairarapa"/>
    <s v="Ikaroa-Rāwhiti"/>
    <n v="4"/>
    <s v="Female"/>
    <n v="4"/>
    <n v="4"/>
    <n v="4"/>
    <n v="1"/>
    <n v="3"/>
  </r>
  <r>
    <x v="2"/>
    <x v="1"/>
    <s v="Owned by an Incorporated Society"/>
    <x v="1"/>
    <s v="Community-based"/>
    <s v="All-day Teacher Led :     100%"/>
    <s v="All-day"/>
    <s v="Wellington Region"/>
    <s v="South Wairarapa District"/>
    <s v="Wellington"/>
    <s v="Wairarapa"/>
    <s v="Ikaroa-Rāwhiti"/>
    <n v="5"/>
    <s v="Female"/>
    <n v="8"/>
    <n v="4"/>
    <n v="4"/>
    <n v="2"/>
    <n v="3"/>
  </r>
  <r>
    <x v="2"/>
    <x v="1"/>
    <s v="Owned by an Incorporated Society"/>
    <x v="1"/>
    <s v="Community-based"/>
    <s v="All-day Teacher Led :     100%"/>
    <s v="All-day"/>
    <s v="Wellington Region"/>
    <s v="South Wairarapa District"/>
    <s v="Wellington"/>
    <s v="Wairarapa"/>
    <s v="Ikaroa-Rāwhiti"/>
    <n v="8"/>
    <s v="Female"/>
    <n v="7"/>
    <n v="5"/>
    <n v="5"/>
    <n v="1"/>
    <n v="4"/>
  </r>
  <r>
    <x v="2"/>
    <x v="1"/>
    <s v="Owned by an Incorporated Society"/>
    <x v="1"/>
    <s v="Community-based"/>
    <s v="All-day Teacher Led :     100%"/>
    <s v="All-day"/>
    <s v="West Coast Region"/>
    <s v="Grey District"/>
    <s v="Nelson, Marlborough, West Coas"/>
    <s v="West Coast-Tasman"/>
    <s v="Te Tai Tonga"/>
    <n v="5"/>
    <s v="Female"/>
    <n v="3"/>
    <n v="3"/>
    <n v="3"/>
    <n v="1"/>
    <n v="2"/>
  </r>
  <r>
    <x v="2"/>
    <x v="1"/>
    <s v="Owned by an Incorporated Society"/>
    <x v="1"/>
    <s v="Community-based"/>
    <s v="All-day Teacher Led :     100%"/>
    <s v="All-day"/>
    <s v="West Coast Region"/>
    <s v="Grey District"/>
    <s v="Nelson, Marlborough, West Coas"/>
    <s v="West Coast-Tasman"/>
    <s v="Te Tai Tonga"/>
    <n v="7"/>
    <s v="Female"/>
    <n v="4"/>
    <n v="2"/>
    <n v="2"/>
    <n v="0"/>
    <n v="2"/>
  </r>
  <r>
    <x v="2"/>
    <x v="1"/>
    <s v="Owned by an Incorporated Society"/>
    <x v="1"/>
    <s v="Community-based"/>
    <s v="All-day Teacher Led :     100%"/>
    <s v="All-day"/>
    <s v="West Coast Region"/>
    <s v="Westland District"/>
    <s v="Nelson, Marlborough, West Coas"/>
    <s v="West Coast-Tasman"/>
    <s v="Te Tai Tonga"/>
    <n v="8"/>
    <s v="Female"/>
    <n v="4"/>
    <n v="4"/>
    <n v="4"/>
    <n v="1"/>
    <n v="3"/>
  </r>
  <r>
    <x v="2"/>
    <x v="1"/>
    <s v="Owned by an Incorporated Society"/>
    <x v="1"/>
    <s v="Community-based"/>
    <s v="All-day Teacher Led :     100%"/>
    <s v="All-day"/>
    <s v="Canterbury Region"/>
    <s v="Waimakariri District"/>
    <s v="Canterbury and Chatham Islands"/>
    <s v="Waimakariri"/>
    <s v="Te Tai Tonga"/>
    <n v="3"/>
    <s v="Female"/>
    <n v="3"/>
    <n v="3"/>
    <n v="3"/>
    <n v="0"/>
    <n v="3"/>
  </r>
  <r>
    <x v="2"/>
    <x v="1"/>
    <s v="Owned by an Incorporated Society"/>
    <x v="1"/>
    <s v="Community-based"/>
    <s v="All-day Teacher Led :     100%"/>
    <s v="All-day"/>
    <s v="Canterbury Region"/>
    <s v="Waimakariri District"/>
    <s v="Canterbury and Chatham Islands"/>
    <s v="Waimakariri"/>
    <s v="Te Tai Tonga"/>
    <n v="8"/>
    <s v="Female"/>
    <n v="6"/>
    <n v="5"/>
    <n v="5"/>
    <n v="1"/>
    <n v="4"/>
  </r>
  <r>
    <x v="2"/>
    <x v="1"/>
    <s v="Owned by an Incorporated Society"/>
    <x v="1"/>
    <s v="Community-based"/>
    <s v="All-day Teacher Led :     100%"/>
    <s v="All-day"/>
    <s v="Canterbury Region"/>
    <s v="Waimakariri District"/>
    <s v="Canterbury and Chatham Islands"/>
    <s v="Waimakariri"/>
    <s v="Te Tai Tonga"/>
    <n v="9"/>
    <s v="Female"/>
    <n v="4"/>
    <n v="4"/>
    <n v="4"/>
    <n v="1"/>
    <n v="3"/>
  </r>
  <r>
    <x v="2"/>
    <x v="1"/>
    <s v="Owned by an Incorporated Society"/>
    <x v="1"/>
    <s v="Community-based"/>
    <s v="All-day Teacher Led :     100%"/>
    <s v="All-day"/>
    <s v="Canterbury Region"/>
    <s v="Christchurch City"/>
    <s v="Canterbury and Chatham Islands"/>
    <s v="Banks Peninsula"/>
    <s v="Te Tai Tonga"/>
    <n v="1"/>
    <s v="Female"/>
    <n v="16"/>
    <n v="11"/>
    <n v="11"/>
    <n v="4"/>
    <n v="7"/>
  </r>
  <r>
    <x v="2"/>
    <x v="1"/>
    <s v="Owned by an Incorporated Society"/>
    <x v="1"/>
    <s v="Community-based"/>
    <s v="All-day Teacher Led :     100%"/>
    <s v="All-day"/>
    <s v="Canterbury Region"/>
    <s v="Christchurch City"/>
    <s v="Canterbury and Chatham Islands"/>
    <s v="Banks Peninsula"/>
    <s v="Te Tai Tonga"/>
    <n v="2"/>
    <s v="Female"/>
    <n v="7"/>
    <n v="5"/>
    <n v="5"/>
    <n v="1"/>
    <n v="4"/>
  </r>
  <r>
    <x v="2"/>
    <x v="1"/>
    <s v="Owned by an Incorporated Society"/>
    <x v="1"/>
    <s v="Community-based"/>
    <s v="All-day Teacher Led :     100%"/>
    <s v="All-day"/>
    <s v="Canterbury Region"/>
    <s v="Christchurch City"/>
    <s v="Canterbury and Chatham Islands"/>
    <s v="Banks Peninsula"/>
    <s v="Te Tai Tonga"/>
    <n v="3"/>
    <s v="Female"/>
    <n v="8"/>
    <n v="7"/>
    <n v="7"/>
    <n v="2"/>
    <n v="5"/>
  </r>
  <r>
    <x v="2"/>
    <x v="1"/>
    <s v="Owned by an Incorporated Society"/>
    <x v="1"/>
    <s v="Community-based"/>
    <s v="All-day Teacher Led :     100%"/>
    <s v="All-day"/>
    <s v="Canterbury Region"/>
    <s v="Christchurch City"/>
    <s v="Canterbury and Chatham Islands"/>
    <s v="Banks Peninsula"/>
    <s v="Te Tai Tonga"/>
    <n v="6"/>
    <s v="Female"/>
    <n v="4"/>
    <n v="4"/>
    <n v="4"/>
    <n v="2"/>
    <n v="2"/>
  </r>
  <r>
    <x v="2"/>
    <x v="1"/>
    <s v="Owned by an Incorporated Society"/>
    <x v="1"/>
    <s v="Community-based"/>
    <s v="All-day Teacher Led :     100%"/>
    <s v="All-day"/>
    <s v="Canterbury Region"/>
    <s v="Christchurch City"/>
    <s v="Canterbury and Chatham Islands"/>
    <s v="Banks Peninsula"/>
    <s v="Te Tai Tonga"/>
    <n v="8"/>
    <s v="Female"/>
    <n v="7"/>
    <n v="6"/>
    <n v="6"/>
    <n v="4"/>
    <n v="2"/>
  </r>
  <r>
    <x v="2"/>
    <x v="1"/>
    <s v="Owned by an Incorporated Society"/>
    <x v="1"/>
    <s v="Community-based"/>
    <s v="All-day Teacher Led :     100%"/>
    <s v="All-day"/>
    <s v="Canterbury Region"/>
    <s v="Christchurch City"/>
    <s v="Canterbury and Chatham Islands"/>
    <s v="Christchurch Central"/>
    <s v="Te Tai Tonga"/>
    <n v="1"/>
    <s v="Female"/>
    <n v="5"/>
    <n v="3"/>
    <n v="3"/>
    <n v="1"/>
    <n v="2"/>
  </r>
  <r>
    <x v="2"/>
    <x v="1"/>
    <s v="Owned by an Incorporated Society"/>
    <x v="1"/>
    <s v="Community-based"/>
    <s v="All-day Teacher Led :     100%"/>
    <s v="All-day"/>
    <s v="Canterbury Region"/>
    <s v="Christchurch City"/>
    <s v="Canterbury and Chatham Islands"/>
    <s v="Christchurch Central"/>
    <s v="Te Tai Tonga"/>
    <n v="3"/>
    <s v="Female"/>
    <n v="7"/>
    <n v="5"/>
    <n v="5"/>
    <n v="2"/>
    <n v="3"/>
  </r>
  <r>
    <x v="2"/>
    <x v="1"/>
    <s v="Owned by an Incorporated Society"/>
    <x v="1"/>
    <s v="Community-based"/>
    <s v="All-day Teacher Led :     100%"/>
    <s v="All-day"/>
    <s v="Canterbury Region"/>
    <s v="Christchurch City"/>
    <s v="Canterbury and Chatham Islands"/>
    <s v="Christchurch Central"/>
    <s v="Te Tai Tonga"/>
    <n v="4"/>
    <s v="Female"/>
    <n v="11"/>
    <n v="10"/>
    <n v="10"/>
    <n v="4"/>
    <n v="6"/>
  </r>
  <r>
    <x v="2"/>
    <x v="1"/>
    <s v="Owned by an Incorporated Society"/>
    <x v="1"/>
    <s v="Community-based"/>
    <s v="All-day Teacher Led :     100%"/>
    <s v="All-day"/>
    <s v="Canterbury Region"/>
    <s v="Christchurch City"/>
    <s v="Canterbury and Chatham Islands"/>
    <s v="Christchurch Central"/>
    <s v="Te Tai Tonga"/>
    <n v="5"/>
    <s v="Female"/>
    <n v="6"/>
    <n v="6"/>
    <n v="6"/>
    <n v="2"/>
    <n v="4"/>
  </r>
  <r>
    <x v="2"/>
    <x v="1"/>
    <s v="Owned by an Incorporated Society"/>
    <x v="1"/>
    <s v="Community-based"/>
    <s v="All-day Teacher Led :     100%"/>
    <s v="All-day"/>
    <s v="Canterbury Region"/>
    <s v="Christchurch City"/>
    <s v="Canterbury and Chatham Islands"/>
    <s v="Christchurch Central"/>
    <s v="Te Tai Tonga"/>
    <n v="6"/>
    <s v="Female"/>
    <n v="8"/>
    <n v="6"/>
    <n v="6"/>
    <n v="2"/>
    <n v="4"/>
  </r>
  <r>
    <x v="2"/>
    <x v="1"/>
    <s v="Owned by an Incorporated Society"/>
    <x v="1"/>
    <s v="Community-based"/>
    <s v="All-day Teacher Led :     100%"/>
    <s v="All-day"/>
    <s v="Canterbury Region"/>
    <s v="Christchurch City"/>
    <s v="Canterbury and Chatham Islands"/>
    <s v="Christchurch Central"/>
    <s v="Te Tai Tonga"/>
    <n v="8"/>
    <s v="Female"/>
    <n v="5"/>
    <n v="4"/>
    <n v="4"/>
    <n v="0"/>
    <n v="4"/>
  </r>
  <r>
    <x v="2"/>
    <x v="1"/>
    <s v="Owned by an Incorporated Society"/>
    <x v="1"/>
    <s v="Community-based"/>
    <s v="All-day Teacher Led :     100%"/>
    <s v="All-day"/>
    <s v="Canterbury Region"/>
    <s v="Christchurch City"/>
    <s v="Canterbury and Chatham Islands"/>
    <s v="Christchurch Central"/>
    <s v="Te Tai Tonga"/>
    <n v="9"/>
    <s v="Female"/>
    <n v="13"/>
    <n v="10"/>
    <n v="10"/>
    <n v="4"/>
    <n v="6"/>
  </r>
  <r>
    <x v="2"/>
    <x v="1"/>
    <s v="Owned by an Incorporated Society"/>
    <x v="1"/>
    <s v="Community-based"/>
    <s v="All-day Teacher Led :     100%"/>
    <s v="All-day"/>
    <s v="Canterbury Region"/>
    <s v="Christchurch City"/>
    <s v="Canterbury and Chatham Islands"/>
    <s v="Christchurch East"/>
    <s v="Te Tai Tonga"/>
    <n v="3"/>
    <s v="Female"/>
    <n v="6"/>
    <n v="6"/>
    <n v="6"/>
    <n v="1"/>
    <n v="5"/>
  </r>
  <r>
    <x v="2"/>
    <x v="1"/>
    <s v="Owned by an Incorporated Society"/>
    <x v="1"/>
    <s v="Community-based"/>
    <s v="All-day Teacher Led :     100%"/>
    <s v="All-day"/>
    <s v="Canterbury Region"/>
    <s v="Christchurch City"/>
    <s v="Canterbury and Chatham Islands"/>
    <s v="Christchurch East"/>
    <s v="Te Tai Tonga"/>
    <n v="4"/>
    <s v="Female"/>
    <n v="9"/>
    <n v="4"/>
    <n v="4"/>
    <n v="1"/>
    <n v="3"/>
  </r>
  <r>
    <x v="2"/>
    <x v="1"/>
    <s v="Owned by an Incorporated Society"/>
    <x v="1"/>
    <s v="Community-based"/>
    <s v="All-day Teacher Led :     100%"/>
    <s v="All-day"/>
    <s v="Canterbury Region"/>
    <s v="Christchurch City"/>
    <s v="Canterbury and Chatham Islands"/>
    <s v="Christchurch East"/>
    <s v="Te Tai Tonga"/>
    <n v="6"/>
    <s v="Female"/>
    <n v="2"/>
    <n v="2"/>
    <n v="2"/>
    <n v="1"/>
    <n v="1"/>
  </r>
  <r>
    <x v="2"/>
    <x v="1"/>
    <s v="Owned by an Incorporated Society"/>
    <x v="1"/>
    <s v="Community-based"/>
    <s v="All-day Teacher Led :     100%"/>
    <s v="All-day"/>
    <s v="Canterbury Region"/>
    <s v="Christchurch City"/>
    <s v="Canterbury and Chatham Islands"/>
    <s v="Christchurch East"/>
    <s v="Te Tai Tonga"/>
    <n v="7"/>
    <s v="Female"/>
    <n v="6"/>
    <n v="5"/>
    <n v="5"/>
    <n v="3"/>
    <n v="2"/>
  </r>
  <r>
    <x v="2"/>
    <x v="1"/>
    <s v="Owned by an Incorporated Society"/>
    <x v="1"/>
    <s v="Community-based"/>
    <s v="All-day Teacher Led :     100%"/>
    <s v="All-day"/>
    <s v="Canterbury Region"/>
    <s v="Christchurch City"/>
    <s v="Canterbury and Chatham Islands"/>
    <s v="Christchurch East"/>
    <s v="Te Tai Tonga"/>
    <n v="8"/>
    <s v="Female"/>
    <n v="4"/>
    <n v="2"/>
    <n v="2"/>
    <n v="2"/>
    <n v="0"/>
  </r>
  <r>
    <x v="2"/>
    <x v="1"/>
    <s v="Owned by an Incorporated Society"/>
    <x v="1"/>
    <s v="Community-based"/>
    <s v="All-day Teacher Led :     100%"/>
    <s v="All-day"/>
    <s v="Canterbury Region"/>
    <s v="Christchurch City"/>
    <s v="Canterbury and Chatham Islands"/>
    <s v="Christchurch East"/>
    <s v="Te Tai Tonga"/>
    <n v="9"/>
    <s v="Female"/>
    <n v="19"/>
    <n v="15"/>
    <n v="15"/>
    <n v="4"/>
    <n v="11"/>
  </r>
  <r>
    <x v="2"/>
    <x v="1"/>
    <s v="Owned by an Incorporated Society"/>
    <x v="1"/>
    <s v="Community-based"/>
    <s v="All-day Teacher Led :     100%"/>
    <s v="All-day"/>
    <s v="Canterbury Region"/>
    <s v="Christchurch City"/>
    <s v="Canterbury and Chatham Islands"/>
    <s v="Christchurch East"/>
    <s v="Te Tai Tonga"/>
    <n v="10"/>
    <s v="Female"/>
    <n v="18"/>
    <n v="16"/>
    <n v="16"/>
    <n v="5"/>
    <n v="11"/>
  </r>
  <r>
    <x v="2"/>
    <x v="1"/>
    <s v="Owned by an Incorporated Society"/>
    <x v="1"/>
    <s v="Community-based"/>
    <s v="All-day Teacher Led :     100%"/>
    <s v="All-day"/>
    <s v="Canterbury Region"/>
    <s v="Christchurch City"/>
    <s v="Canterbury and Chatham Islands"/>
    <s v="Ilam"/>
    <s v="Te Tai Tonga"/>
    <n v="1"/>
    <s v="Female"/>
    <n v="9"/>
    <n v="9"/>
    <n v="9"/>
    <n v="3"/>
    <n v="6"/>
  </r>
  <r>
    <x v="2"/>
    <x v="1"/>
    <s v="Owned by an Incorporated Society"/>
    <x v="1"/>
    <s v="Community-based"/>
    <s v="All-day Teacher Led :     100%"/>
    <s v="All-day"/>
    <s v="Canterbury Region"/>
    <s v="Christchurch City"/>
    <s v="Canterbury and Chatham Islands"/>
    <s v="Ilam"/>
    <s v="Te Tai Tonga"/>
    <n v="3"/>
    <s v="Female"/>
    <n v="14"/>
    <n v="12"/>
    <n v="12"/>
    <n v="2"/>
    <n v="10"/>
  </r>
  <r>
    <x v="2"/>
    <x v="1"/>
    <s v="Owned by an Incorporated Society"/>
    <x v="1"/>
    <s v="Community-based"/>
    <s v="All-day Teacher Led :     100%"/>
    <s v="All-day"/>
    <s v="Canterbury Region"/>
    <s v="Christchurch City"/>
    <s v="Canterbury and Chatham Islands"/>
    <s v="Ilam"/>
    <s v="Te Tai Tonga"/>
    <n v="5"/>
    <s v="Female"/>
    <n v="11"/>
    <n v="11"/>
    <n v="11"/>
    <n v="4"/>
    <n v="7"/>
  </r>
  <r>
    <x v="2"/>
    <x v="1"/>
    <s v="Owned by an Incorporated Society"/>
    <x v="1"/>
    <s v="Community-based"/>
    <s v="All-day Teacher Led :     100%"/>
    <s v="All-day"/>
    <s v="Canterbury Region"/>
    <s v="Christchurch City"/>
    <s v="Canterbury and Chatham Islands"/>
    <s v="Ilam"/>
    <s v="Te Tai Tonga"/>
    <n v="6"/>
    <s v="Female"/>
    <n v="4"/>
    <n v="3"/>
    <n v="3"/>
    <n v="2"/>
    <n v="1"/>
  </r>
  <r>
    <x v="2"/>
    <x v="1"/>
    <s v="Owned by an Incorporated Society"/>
    <x v="1"/>
    <s v="Community-based"/>
    <s v="All-day Teacher Led :     100%"/>
    <s v="All-day"/>
    <s v="Canterbury Region"/>
    <s v="Christchurch City"/>
    <s v="Canterbury and Chatham Islands"/>
    <s v="Ilam"/>
    <s v="Te Tai Tonga"/>
    <n v="10"/>
    <s v="Female"/>
    <n v="3"/>
    <n v="3"/>
    <n v="3"/>
    <n v="3"/>
    <n v="0"/>
  </r>
  <r>
    <x v="2"/>
    <x v="1"/>
    <s v="Owned by an Incorporated Society"/>
    <x v="1"/>
    <s v="Community-based"/>
    <s v="All-day Teacher Led :     100%"/>
    <s v="All-day"/>
    <s v="Canterbury Region"/>
    <s v="Christchurch City"/>
    <s v="Canterbury and Chatham Islands"/>
    <s v="Selwyn"/>
    <s v="Te Tai Tonga"/>
    <n v="6"/>
    <s v="Female"/>
    <n v="3"/>
    <n v="3"/>
    <n v="3"/>
    <n v="2"/>
    <n v="1"/>
  </r>
  <r>
    <x v="2"/>
    <x v="1"/>
    <s v="Owned by an Incorporated Society"/>
    <x v="1"/>
    <s v="Community-based"/>
    <s v="All-day Teacher Led :     100%"/>
    <s v="All-day"/>
    <s v="Canterbury Region"/>
    <s v="Christchurch City"/>
    <s v="Canterbury and Chatham Islands"/>
    <s v="Waimakariri"/>
    <s v="Te Tai Tonga"/>
    <n v="1"/>
    <s v="Female"/>
    <n v="4"/>
    <n v="4"/>
    <n v="4"/>
    <n v="1"/>
    <n v="3"/>
  </r>
  <r>
    <x v="2"/>
    <x v="1"/>
    <s v="Owned by an Incorporated Society"/>
    <x v="1"/>
    <s v="Community-based"/>
    <s v="All-day Teacher Led :     100%"/>
    <s v="All-day"/>
    <s v="Canterbury Region"/>
    <s v="Christchurch City"/>
    <s v="Canterbury and Chatham Islands"/>
    <s v="Wigram"/>
    <s v="Te Tai Tonga"/>
    <n v="7"/>
    <s v="Female"/>
    <n v="2"/>
    <n v="2"/>
    <n v="2"/>
    <n v="1"/>
    <n v="1"/>
  </r>
  <r>
    <x v="2"/>
    <x v="1"/>
    <s v="Owned by an Incorporated Society"/>
    <x v="1"/>
    <s v="Community-based"/>
    <s v="All-day Teacher Led :     100%"/>
    <s v="All-day"/>
    <s v="Canterbury Region"/>
    <s v="Christchurch City"/>
    <s v="Canterbury and Chatham Islands"/>
    <s v="Wigram"/>
    <s v="Te Tai Tonga"/>
    <n v="8"/>
    <s v="Female"/>
    <n v="20"/>
    <n v="13"/>
    <n v="13"/>
    <n v="4"/>
    <n v="9"/>
  </r>
  <r>
    <x v="2"/>
    <x v="1"/>
    <s v="Owned by an Incorporated Society"/>
    <x v="1"/>
    <s v="Community-based"/>
    <s v="All-day Teacher Led :     100%"/>
    <s v="All-day"/>
    <s v="Canterbury Region"/>
    <s v="Christchurch City"/>
    <s v="Canterbury and Chatham Islands"/>
    <s v="Wigram"/>
    <s v="Te Tai Tonga"/>
    <n v="9"/>
    <s v="Female"/>
    <n v="3"/>
    <n v="3"/>
    <n v="3"/>
    <n v="2"/>
    <n v="1"/>
  </r>
  <r>
    <x v="2"/>
    <x v="1"/>
    <s v="Owned by an Incorporated Society"/>
    <x v="1"/>
    <s v="Community-based"/>
    <s v="All-day Teacher Led :     100%"/>
    <s v="All-day"/>
    <s v="Canterbury Region"/>
    <s v="Christchurch City"/>
    <s v="Canterbury and Chatham Islands"/>
    <s v="Wigram"/>
    <s v="Te Tai Tonga"/>
    <n v="10"/>
    <s v="Female"/>
    <n v="13"/>
    <n v="8"/>
    <n v="8"/>
    <n v="1"/>
    <n v="7"/>
  </r>
  <r>
    <x v="2"/>
    <x v="1"/>
    <s v="Owned by an Incorporated Society"/>
    <x v="1"/>
    <s v="Community-based"/>
    <s v="All-day Teacher Led :     100%"/>
    <s v="All-day"/>
    <s v="Canterbury Region"/>
    <s v="Selwyn District"/>
    <s v="Canterbury and Chatham Islands"/>
    <s v="Selwyn"/>
    <s v="Te Tai Tonga"/>
    <n v="1"/>
    <s v="Female"/>
    <n v="4"/>
    <n v="2"/>
    <n v="2"/>
    <n v="1"/>
    <n v="1"/>
  </r>
  <r>
    <x v="2"/>
    <x v="1"/>
    <s v="Owned by an Incorporated Society"/>
    <x v="1"/>
    <s v="Community-based"/>
    <s v="All-day Teacher Led :     100%"/>
    <s v="All-day"/>
    <s v="Canterbury Region"/>
    <s v="Selwyn District"/>
    <s v="Canterbury and Chatham Islands"/>
    <s v="Selwyn"/>
    <s v="Te Tai Tonga"/>
    <n v="3"/>
    <s v="Female"/>
    <n v="3"/>
    <n v="3"/>
    <n v="3"/>
    <n v="2"/>
    <n v="1"/>
  </r>
  <r>
    <x v="2"/>
    <x v="1"/>
    <s v="Owned by an Incorporated Society"/>
    <x v="1"/>
    <s v="Community-based"/>
    <s v="All-day Teacher Led :     100%"/>
    <s v="All-day"/>
    <s v="Canterbury Region"/>
    <s v="Selwyn District"/>
    <s v="Canterbury and Chatham Islands"/>
    <s v="Selwyn"/>
    <s v="Te Tai Tonga"/>
    <n v="9"/>
    <s v="Female"/>
    <n v="6"/>
    <n v="5"/>
    <n v="5"/>
    <n v="0"/>
    <n v="5"/>
  </r>
  <r>
    <x v="2"/>
    <x v="1"/>
    <s v="Owned by an Incorporated Society"/>
    <x v="1"/>
    <s v="Community-based"/>
    <s v="All-day Teacher Led :     100%"/>
    <s v="All-day"/>
    <s v="Canterbury Region"/>
    <s v="Ashburton District"/>
    <s v="Canterbury and Chatham Islands"/>
    <s v="Rangitata"/>
    <s v="Te Tai Tonga"/>
    <n v="9"/>
    <s v="Female"/>
    <n v="6"/>
    <n v="6"/>
    <n v="6"/>
    <n v="3"/>
    <n v="3"/>
  </r>
  <r>
    <x v="2"/>
    <x v="1"/>
    <s v="Owned by an Incorporated Society"/>
    <x v="1"/>
    <s v="Community-based"/>
    <s v="All-day Teacher Led :     100%"/>
    <s v="All-day"/>
    <s v="Canterbury Region"/>
    <s v="Timaru District"/>
    <s v="Canterbury and Chatham Islands"/>
    <s v="Rangitata"/>
    <s v="Te Tai Tonga"/>
    <n v="4"/>
    <s v="Female"/>
    <n v="12"/>
    <n v="9"/>
    <n v="9"/>
    <n v="2"/>
    <n v="7"/>
  </r>
  <r>
    <x v="2"/>
    <x v="1"/>
    <s v="Owned by an Incorporated Society"/>
    <x v="1"/>
    <s v="Community-based"/>
    <s v="All-day Teacher Led :     100%"/>
    <s v="All-day"/>
    <s v="Canterbury Region"/>
    <s v="Timaru District"/>
    <s v="Canterbury and Chatham Islands"/>
    <s v="Rangitata"/>
    <s v="Te Tai Tonga"/>
    <n v="6"/>
    <s v="Female"/>
    <n v="8"/>
    <n v="7"/>
    <n v="7"/>
    <n v="1"/>
    <n v="6"/>
  </r>
  <r>
    <x v="2"/>
    <x v="1"/>
    <s v="Owned by an Incorporated Society"/>
    <x v="1"/>
    <s v="Community-based"/>
    <s v="All-day Teacher Led :     100%"/>
    <s v="All-day"/>
    <s v="Canterbury Region"/>
    <s v="Timaru District"/>
    <s v="Canterbury and Chatham Islands"/>
    <s v="Rangitata"/>
    <s v="Te Tai Tonga"/>
    <n v="7"/>
    <s v="Female"/>
    <n v="15"/>
    <n v="14"/>
    <n v="14"/>
    <n v="3"/>
    <n v="11"/>
  </r>
  <r>
    <x v="2"/>
    <x v="1"/>
    <s v="Owned by an Incorporated Society"/>
    <x v="1"/>
    <s v="Community-based"/>
    <s v="All-day Teacher Led :     100%"/>
    <s v="All-day"/>
    <s v="Canterbury Region"/>
    <s v="Timaru District"/>
    <s v="Canterbury and Chatham Islands"/>
    <s v="Rangitata"/>
    <s v="Te Tai Tonga"/>
    <n v="8"/>
    <s v="Female"/>
    <n v="13"/>
    <n v="9"/>
    <n v="9"/>
    <n v="3"/>
    <n v="6"/>
  </r>
  <r>
    <x v="2"/>
    <x v="1"/>
    <s v="Owned by an Incorporated Society"/>
    <x v="1"/>
    <s v="Community-based"/>
    <s v="All-day Teacher Led :     100%"/>
    <s v="All-day"/>
    <s v="Canterbury Region"/>
    <s v="Timaru District"/>
    <s v="Canterbury and Chatham Islands"/>
    <s v="Rangitata"/>
    <s v="Te Tai Tonga"/>
    <n v="9"/>
    <s v="Female"/>
    <n v="20"/>
    <n v="12"/>
    <n v="12"/>
    <n v="3"/>
    <n v="9"/>
  </r>
  <r>
    <x v="2"/>
    <x v="1"/>
    <s v="Owned by an Incorporated Society"/>
    <x v="1"/>
    <s v="Community-based"/>
    <s v="All-day Teacher Led :     100%"/>
    <s v="All-day"/>
    <s v="Canterbury Region"/>
    <s v="Timaru District"/>
    <s v="Canterbury and Chatham Islands"/>
    <s v="Waitaki"/>
    <s v="Te Tai Tonga"/>
    <n v="9"/>
    <s v="Female"/>
    <n v="7"/>
    <n v="5"/>
    <n v="5"/>
    <n v="0"/>
    <n v="5"/>
  </r>
  <r>
    <x v="2"/>
    <x v="1"/>
    <s v="Owned by an Incorporated Society"/>
    <x v="1"/>
    <s v="Community-based"/>
    <s v="All-day Teacher Led :     100%"/>
    <s v="All-day"/>
    <s v="Canterbury Region"/>
    <s v="Mackenzie District"/>
    <s v="Canterbury and Chatham Islands"/>
    <s v="Waitaki"/>
    <s v="Te Tai Tonga"/>
    <n v="2"/>
    <s v="Female"/>
    <n v="2"/>
    <n v="2"/>
    <n v="2"/>
    <n v="0"/>
    <n v="2"/>
  </r>
  <r>
    <x v="2"/>
    <x v="1"/>
    <s v="Owned by an Incorporated Society"/>
    <x v="1"/>
    <s v="Community-based"/>
    <s v="All-day Teacher Led :     100%"/>
    <s v="All-day"/>
    <s v="Canterbury Region"/>
    <s v="Mackenzie District"/>
    <s v="Canterbury and Chatham Islands"/>
    <s v="Waitaki"/>
    <s v="Te Tai Tonga"/>
    <n v="4"/>
    <s v="Female"/>
    <n v="5"/>
    <n v="5"/>
    <n v="5"/>
    <n v="0"/>
    <n v="5"/>
  </r>
  <r>
    <x v="2"/>
    <x v="1"/>
    <s v="Owned by an Incorporated Society"/>
    <x v="1"/>
    <s v="Community-based"/>
    <s v="All-day Teacher Led :     100%"/>
    <s v="All-day"/>
    <s v="Canterbury Region"/>
    <s v="Mackenzie District"/>
    <s v="Canterbury and Chatham Islands"/>
    <s v="Waitaki"/>
    <s v="Te Tai Tonga"/>
    <n v="6"/>
    <s v="Female"/>
    <n v="2"/>
    <n v="1"/>
    <n v="1"/>
    <n v="1"/>
    <n v="0"/>
  </r>
  <r>
    <x v="2"/>
    <x v="1"/>
    <s v="Owned by an Incorporated Society"/>
    <x v="1"/>
    <s v="Community-based"/>
    <s v="All-day Teacher Led :     100%"/>
    <s v="All-day"/>
    <s v="Otago Region"/>
    <s v="Waitaki District"/>
    <s v="Otago, Southland"/>
    <s v="Waitaki"/>
    <s v="Te Tai Tonga"/>
    <n v="4"/>
    <s v="Female"/>
    <n v="4"/>
    <n v="4"/>
    <n v="4"/>
    <n v="3"/>
    <n v="1"/>
  </r>
  <r>
    <x v="2"/>
    <x v="1"/>
    <s v="Owned by an Incorporated Society"/>
    <x v="1"/>
    <s v="Community-based"/>
    <s v="All-day Teacher Led :     100%"/>
    <s v="All-day"/>
    <s v="Otago Region"/>
    <s v="Waitaki District"/>
    <s v="Otago, Southland"/>
    <s v="Waitaki"/>
    <s v="Te Tai Tonga"/>
    <n v="7"/>
    <s v="Female"/>
    <n v="3"/>
    <n v="3"/>
    <n v="3"/>
    <n v="0"/>
    <n v="3"/>
  </r>
  <r>
    <x v="2"/>
    <x v="1"/>
    <s v="Owned by an Incorporated Society"/>
    <x v="1"/>
    <s v="Community-based"/>
    <s v="All-day Teacher Led :     100%"/>
    <s v="All-day"/>
    <s v="Otago Region"/>
    <s v="Waitaki District"/>
    <s v="Otago, Southland"/>
    <s v="Waitaki"/>
    <s v="Te Tai Tonga"/>
    <n v="8"/>
    <s v="Female"/>
    <n v="16"/>
    <n v="13"/>
    <n v="13"/>
    <n v="4"/>
    <n v="9"/>
  </r>
  <r>
    <x v="2"/>
    <x v="1"/>
    <s v="Owned by an Incorporated Society"/>
    <x v="1"/>
    <s v="Community-based"/>
    <s v="All-day Teacher Led :     100%"/>
    <s v="All-day"/>
    <s v="Otago Region"/>
    <s v="Waitaki District"/>
    <s v="Otago, Southland"/>
    <s v="Waitaki"/>
    <s v="Te Tai Tonga"/>
    <n v="9"/>
    <s v="Female"/>
    <n v="6"/>
    <n v="5"/>
    <n v="5"/>
    <n v="1"/>
    <n v="4"/>
  </r>
  <r>
    <x v="2"/>
    <x v="1"/>
    <s v="Owned by an Incorporated Society"/>
    <x v="1"/>
    <s v="Community-based"/>
    <s v="All-day Teacher Led :     100%"/>
    <s v="All-day"/>
    <s v="Otago Region"/>
    <s v="Central Otago District"/>
    <s v="Otago, Southland"/>
    <s v="Southland"/>
    <s v="Te Tai Tonga"/>
    <n v="6"/>
    <s v="Female"/>
    <n v="5"/>
    <n v="5"/>
    <n v="5"/>
    <n v="3"/>
    <n v="2"/>
  </r>
  <r>
    <x v="2"/>
    <x v="1"/>
    <s v="Owned by an Incorporated Society"/>
    <x v="1"/>
    <s v="Community-based"/>
    <s v="All-day Teacher Led :     100%"/>
    <s v="All-day"/>
    <s v="Otago Region"/>
    <s v="Central Otago District"/>
    <s v="Otago, Southland"/>
    <s v="Waitaki"/>
    <s v="Te Tai Tonga"/>
    <n v="3"/>
    <s v="Female"/>
    <n v="5"/>
    <n v="5"/>
    <n v="5"/>
    <n v="1"/>
    <n v="4"/>
  </r>
  <r>
    <x v="2"/>
    <x v="1"/>
    <s v="Owned by an Incorporated Society"/>
    <x v="1"/>
    <s v="Community-based"/>
    <s v="All-day Teacher Led :     100%"/>
    <s v="All-day"/>
    <s v="Otago Region"/>
    <s v="Central Otago District"/>
    <s v="Otago, Southland"/>
    <s v="Waitaki"/>
    <s v="Te Tai Tonga"/>
    <n v="6"/>
    <s v="Female"/>
    <n v="3"/>
    <n v="3"/>
    <n v="3"/>
    <n v="2"/>
    <n v="1"/>
  </r>
  <r>
    <x v="2"/>
    <x v="1"/>
    <s v="Owned by an Incorporated Society"/>
    <x v="1"/>
    <s v="Community-based"/>
    <s v="All-day Teacher Led :     100%"/>
    <s v="All-day"/>
    <s v="Otago Region"/>
    <s v="Queenstown-Lakes District"/>
    <s v="Otago, Southland"/>
    <s v="Southland"/>
    <s v="Te Tai Tonga"/>
    <n v="4"/>
    <s v="Female"/>
    <n v="6"/>
    <n v="6"/>
    <n v="6"/>
    <n v="2"/>
    <n v="4"/>
  </r>
  <r>
    <x v="2"/>
    <x v="1"/>
    <s v="Owned by an Incorporated Society"/>
    <x v="1"/>
    <s v="Community-based"/>
    <s v="All-day Teacher Led :     100%"/>
    <s v="All-day"/>
    <s v="Otago Region"/>
    <s v="Queenstown-Lakes District"/>
    <s v="Otago, Southland"/>
    <s v="Southland"/>
    <s v="Te Tai Tonga"/>
    <n v="6"/>
    <s v="Female"/>
    <n v="7"/>
    <n v="5"/>
    <n v="5"/>
    <n v="1"/>
    <n v="4"/>
  </r>
  <r>
    <x v="2"/>
    <x v="1"/>
    <s v="Owned by an Incorporated Society"/>
    <x v="1"/>
    <s v="Community-based"/>
    <s v="All-day Teacher Led :     100%"/>
    <s v="All-day"/>
    <s v="Otago Region"/>
    <s v="Queenstown-Lakes District"/>
    <s v="Otago, Southland"/>
    <s v="Waitaki"/>
    <s v="Te Tai Tonga"/>
    <n v="2"/>
    <s v="Female"/>
    <n v="4"/>
    <n v="3"/>
    <n v="3"/>
    <n v="2"/>
    <n v="1"/>
  </r>
  <r>
    <x v="2"/>
    <x v="1"/>
    <s v="Owned by an Incorporated Society"/>
    <x v="1"/>
    <s v="Community-based"/>
    <s v="All-day Teacher Led :     100%"/>
    <s v="All-day"/>
    <s v="Otago Region"/>
    <s v="Dunedin City"/>
    <s v="Otago, Southland"/>
    <s v="Dunedin"/>
    <s v="Te Tai Tonga"/>
    <n v="1"/>
    <s v="Female"/>
    <n v="8"/>
    <n v="8"/>
    <n v="8"/>
    <n v="0"/>
    <n v="8"/>
  </r>
  <r>
    <x v="2"/>
    <x v="1"/>
    <s v="Owned by an Incorporated Society"/>
    <x v="1"/>
    <s v="Community-based"/>
    <s v="All-day Teacher Led :     100%"/>
    <s v="All-day"/>
    <s v="Otago Region"/>
    <s v="Dunedin City"/>
    <s v="Otago, Southland"/>
    <s v="Dunedin"/>
    <s v="Te Tai Tonga"/>
    <n v="3"/>
    <s v="Female"/>
    <n v="12"/>
    <n v="9"/>
    <n v="9"/>
    <n v="3"/>
    <n v="6"/>
  </r>
  <r>
    <x v="2"/>
    <x v="1"/>
    <s v="Owned by an Incorporated Society"/>
    <x v="1"/>
    <s v="Community-based"/>
    <s v="All-day Teacher Led :     100%"/>
    <s v="All-day"/>
    <s v="Otago Region"/>
    <s v="Dunedin City"/>
    <s v="Otago, Southland"/>
    <s v="Dunedin"/>
    <s v="Te Tai Tonga"/>
    <n v="4"/>
    <s v="Female"/>
    <n v="10"/>
    <n v="8"/>
    <n v="8"/>
    <n v="1"/>
    <n v="7"/>
  </r>
  <r>
    <x v="2"/>
    <x v="1"/>
    <s v="Owned by an Incorporated Society"/>
    <x v="1"/>
    <s v="Community-based"/>
    <s v="All-day Teacher Led :     100%"/>
    <s v="All-day"/>
    <s v="Otago Region"/>
    <s v="Dunedin City"/>
    <s v="Otago, Southland"/>
    <s v="Dunedin"/>
    <s v="Te Tai Tonga"/>
    <n v="5"/>
    <s v="Female"/>
    <n v="6"/>
    <n v="4"/>
    <n v="4"/>
    <n v="1"/>
    <n v="3"/>
  </r>
  <r>
    <x v="2"/>
    <x v="1"/>
    <s v="Owned by an Incorporated Society"/>
    <x v="1"/>
    <s v="Community-based"/>
    <s v="All-day Teacher Led :     100%"/>
    <s v="All-day"/>
    <s v="Otago Region"/>
    <s v="Dunedin City"/>
    <s v="Otago, Southland"/>
    <s v="Dunedin"/>
    <s v="Te Tai Tonga"/>
    <n v="7"/>
    <s v="Female"/>
    <n v="3"/>
    <n v="3"/>
    <n v="3"/>
    <n v="0"/>
    <n v="3"/>
  </r>
  <r>
    <x v="2"/>
    <x v="1"/>
    <s v="Owned by an Incorporated Society"/>
    <x v="1"/>
    <s v="Community-based"/>
    <s v="All-day Teacher Led :     100%"/>
    <s v="All-day"/>
    <s v="Otago Region"/>
    <s v="Dunedin City"/>
    <s v="Otago, Southland"/>
    <s v="Dunedin"/>
    <s v="Te Tai Tonga"/>
    <n v="8"/>
    <s v="Female"/>
    <n v="16"/>
    <n v="12"/>
    <n v="12"/>
    <n v="3"/>
    <n v="9"/>
  </r>
  <r>
    <x v="2"/>
    <x v="1"/>
    <s v="Owned by an Incorporated Society"/>
    <x v="1"/>
    <s v="Community-based"/>
    <s v="All-day Teacher Led :     100%"/>
    <s v="All-day"/>
    <s v="Otago Region"/>
    <s v="Dunedin City"/>
    <s v="Otago, Southland"/>
    <s v="Dunedin"/>
    <s v="Te Tai Tonga"/>
    <n v="9"/>
    <s v="Female"/>
    <n v="3"/>
    <n v="3"/>
    <n v="3"/>
    <n v="2"/>
    <n v="1"/>
  </r>
  <r>
    <x v="2"/>
    <x v="1"/>
    <s v="Owned by an Incorporated Society"/>
    <x v="1"/>
    <s v="Community-based"/>
    <s v="All-day Teacher Led :     100%"/>
    <s v="All-day"/>
    <s v="Otago Region"/>
    <s v="Dunedin City"/>
    <s v="Otago, Southland"/>
    <s v="Taieri"/>
    <s v="Te Tai Tonga"/>
    <n v="1"/>
    <s v="Female"/>
    <n v="4"/>
    <n v="3"/>
    <n v="3"/>
    <n v="1"/>
    <n v="2"/>
  </r>
  <r>
    <x v="2"/>
    <x v="1"/>
    <s v="Owned by an Incorporated Society"/>
    <x v="1"/>
    <s v="Community-based"/>
    <s v="All-day Teacher Led :     100%"/>
    <s v="All-day"/>
    <s v="Otago Region"/>
    <s v="Dunedin City"/>
    <s v="Otago, Southland"/>
    <s v="Taieri"/>
    <s v="Te Tai Tonga"/>
    <n v="4"/>
    <s v="Female"/>
    <n v="5"/>
    <n v="4"/>
    <n v="4"/>
    <n v="0"/>
    <n v="4"/>
  </r>
  <r>
    <x v="2"/>
    <x v="1"/>
    <s v="Owned by an Incorporated Society"/>
    <x v="1"/>
    <s v="Community-based"/>
    <s v="All-day Teacher Led :     100%"/>
    <s v="All-day"/>
    <s v="Otago Region"/>
    <s v="Dunedin City"/>
    <s v="Otago, Southland"/>
    <s v="Taieri"/>
    <s v="Te Tai Tonga"/>
    <n v="5"/>
    <s v="Female"/>
    <n v="12"/>
    <n v="9"/>
    <n v="9"/>
    <n v="0"/>
    <n v="9"/>
  </r>
  <r>
    <x v="2"/>
    <x v="1"/>
    <s v="Owned by an Incorporated Society"/>
    <x v="1"/>
    <s v="Community-based"/>
    <s v="All-day Teacher Led :     100%"/>
    <s v="All-day"/>
    <s v="Otago Region"/>
    <s v="Dunedin City"/>
    <s v="Otago, Southland"/>
    <s v="Taieri"/>
    <s v="Te Tai Tonga"/>
    <n v="6"/>
    <s v="Female"/>
    <n v="4"/>
    <n v="3"/>
    <n v="3"/>
    <n v="1"/>
    <n v="2"/>
  </r>
  <r>
    <x v="2"/>
    <x v="1"/>
    <s v="Owned by an Incorporated Society"/>
    <x v="1"/>
    <s v="Community-based"/>
    <s v="All-day Teacher Led :     100%"/>
    <s v="All-day"/>
    <s v="Otago Region"/>
    <s v="Dunedin City"/>
    <s v="Otago, Southland"/>
    <s v="Taieri"/>
    <s v="Te Tai Tonga"/>
    <n v="7"/>
    <s v="Female"/>
    <n v="4"/>
    <n v="3"/>
    <n v="3"/>
    <n v="0"/>
    <n v="3"/>
  </r>
  <r>
    <x v="2"/>
    <x v="1"/>
    <s v="Owned by an Incorporated Society"/>
    <x v="1"/>
    <s v="Community-based"/>
    <s v="All-day Teacher Led :     100%"/>
    <s v="All-day"/>
    <s v="Otago Region"/>
    <s v="Dunedin City"/>
    <s v="Otago, Southland"/>
    <s v="Taieri"/>
    <s v="Te Tai Tonga"/>
    <n v="8"/>
    <s v="Female"/>
    <n v="10"/>
    <n v="9"/>
    <n v="9"/>
    <n v="3"/>
    <n v="6"/>
  </r>
  <r>
    <x v="2"/>
    <x v="1"/>
    <s v="Owned by an Incorporated Society"/>
    <x v="1"/>
    <s v="Community-based"/>
    <s v="All-day Teacher Led :     100%"/>
    <s v="All-day"/>
    <s v="Otago Region"/>
    <s v="Dunedin City"/>
    <s v="Otago, Southland"/>
    <s v="Taieri"/>
    <s v="Te Tai Tonga"/>
    <n v="9"/>
    <s v="Female"/>
    <n v="10"/>
    <n v="5"/>
    <n v="5"/>
    <n v="1"/>
    <n v="4"/>
  </r>
  <r>
    <x v="2"/>
    <x v="1"/>
    <s v="Owned by an Incorporated Society"/>
    <x v="1"/>
    <s v="Community-based"/>
    <s v="All-day Teacher Led :     100%"/>
    <s v="All-day"/>
    <s v="Otago Region"/>
    <s v="Dunedin City"/>
    <s v="Otago, Southland"/>
    <s v="Taieri"/>
    <s v="Te Tai Tonga"/>
    <n v="10"/>
    <s v="Female"/>
    <n v="9"/>
    <n v="9"/>
    <n v="9"/>
    <n v="4"/>
    <n v="5"/>
  </r>
  <r>
    <x v="2"/>
    <x v="1"/>
    <s v="Owned by an Incorporated Society"/>
    <x v="1"/>
    <s v="Community-based"/>
    <s v="All-day Teacher Led :     100%"/>
    <s v="All-day"/>
    <s v="Otago Region"/>
    <s v="Clutha District"/>
    <s v="Otago, Southland"/>
    <s v="Southland"/>
    <s v="Te Tai Tonga"/>
    <n v="9"/>
    <s v="Female"/>
    <n v="7"/>
    <n v="6"/>
    <n v="6"/>
    <n v="2"/>
    <n v="4"/>
  </r>
  <r>
    <x v="2"/>
    <x v="1"/>
    <s v="Owned by an Incorporated Society"/>
    <x v="1"/>
    <s v="Community-based"/>
    <s v="All-day Teacher Led :     100%"/>
    <s v="All-day"/>
    <s v="Otago Region"/>
    <s v="Clutha District"/>
    <s v="Otago, Southland"/>
    <s v="Taieri"/>
    <s v="Te Tai Tonga"/>
    <n v="5"/>
    <s v="Female"/>
    <n v="8"/>
    <n v="5"/>
    <n v="5"/>
    <n v="1"/>
    <n v="5"/>
  </r>
  <r>
    <x v="2"/>
    <x v="1"/>
    <s v="Owned by an Incorporated Society"/>
    <x v="1"/>
    <s v="Community-based"/>
    <s v="All-day Teacher Led :     100%"/>
    <s v="All-day"/>
    <s v="Otago Region"/>
    <s v="Clutha District"/>
    <s v="Otago, Southland"/>
    <s v="Taieri"/>
    <s v="Te Tai Tonga"/>
    <n v="8"/>
    <s v="Female"/>
    <n v="5"/>
    <n v="5"/>
    <n v="5"/>
    <n v="0"/>
    <n v="5"/>
  </r>
  <r>
    <x v="2"/>
    <x v="1"/>
    <s v="Owned by an Incorporated Society"/>
    <x v="1"/>
    <s v="Community-based"/>
    <s v="All-day Teacher Led :     100%"/>
    <s v="All-day"/>
    <s v="Otago Region"/>
    <s v="Clutha District"/>
    <s v="Otago, Southland"/>
    <s v="Taieri"/>
    <s v="Te Tai Tonga"/>
    <n v="9"/>
    <s v="Female"/>
    <n v="11"/>
    <n v="9"/>
    <n v="9"/>
    <n v="1"/>
    <n v="8"/>
  </r>
  <r>
    <x v="2"/>
    <x v="1"/>
    <s v="Owned by an Incorporated Society"/>
    <x v="1"/>
    <s v="Community-based"/>
    <s v="All-day Teacher Led :     100%"/>
    <s v="All-day"/>
    <s v="Southland Region"/>
    <s v="Southland District"/>
    <s v="Otago, Southland"/>
    <s v="Invercargill"/>
    <s v="Te Tai Tonga"/>
    <n v="4"/>
    <s v="Female"/>
    <n v="3"/>
    <n v="3"/>
    <n v="3"/>
    <n v="2"/>
    <n v="1"/>
  </r>
  <r>
    <x v="2"/>
    <x v="1"/>
    <s v="Owned by an Incorporated Society"/>
    <x v="1"/>
    <s v="Community-based"/>
    <s v="All-day Teacher Led :     100%"/>
    <s v="All-day"/>
    <s v="Southland Region"/>
    <s v="Southland District"/>
    <s v="Otago, Southland"/>
    <s v="Invercargill"/>
    <s v="Te Tai Tonga"/>
    <n v="7"/>
    <s v="Female"/>
    <n v="2"/>
    <n v="2"/>
    <n v="2"/>
    <n v="2"/>
    <n v="0"/>
  </r>
  <r>
    <x v="2"/>
    <x v="1"/>
    <s v="Owned by an Incorporated Society"/>
    <x v="1"/>
    <s v="Community-based"/>
    <s v="All-day Teacher Led :     100%"/>
    <s v="All-day"/>
    <s v="Southland Region"/>
    <s v="Southland District"/>
    <s v="Otago, Southland"/>
    <s v="Southland"/>
    <s v="Te Tai Tonga"/>
    <n v="4"/>
    <s v="Female"/>
    <n v="9"/>
    <n v="6"/>
    <n v="6"/>
    <n v="1"/>
    <n v="5"/>
  </r>
  <r>
    <x v="2"/>
    <x v="1"/>
    <s v="Owned by an Incorporated Society"/>
    <x v="1"/>
    <s v="Community-based"/>
    <s v="All-day Teacher Led :     100%"/>
    <s v="All-day"/>
    <s v="Southland Region"/>
    <s v="Southland District"/>
    <s v="Otago, Southland"/>
    <s v="Southland"/>
    <s v="Te Tai Tonga"/>
    <n v="9"/>
    <s v="Female"/>
    <n v="5"/>
    <n v="4"/>
    <n v="4"/>
    <n v="1"/>
    <n v="3"/>
  </r>
  <r>
    <x v="2"/>
    <x v="1"/>
    <s v="Owned by an Incorporated Society"/>
    <x v="1"/>
    <s v="Community-based"/>
    <s v="All-day Teacher Led :     100%"/>
    <s v="All-day"/>
    <s v="Southland Region"/>
    <s v="Gore District"/>
    <s v="Otago, Southland"/>
    <s v="Southland"/>
    <s v="Te Tai Tonga"/>
    <n v="5"/>
    <s v="Female"/>
    <n v="3"/>
    <n v="3"/>
    <n v="3"/>
    <n v="3"/>
    <n v="0"/>
  </r>
  <r>
    <x v="2"/>
    <x v="1"/>
    <s v="Owned by an Incorporated Society"/>
    <x v="1"/>
    <s v="Community-based"/>
    <s v="All-day Teacher Led :     100%"/>
    <s v="All-day"/>
    <s v="Southland Region"/>
    <s v="Gore District"/>
    <s v="Otago, Southland"/>
    <s v="Southland"/>
    <s v="Te Tai Tonga"/>
    <n v="7"/>
    <s v="Female"/>
    <n v="4"/>
    <n v="3"/>
    <n v="3"/>
    <n v="2"/>
    <n v="1"/>
  </r>
  <r>
    <x v="2"/>
    <x v="1"/>
    <s v="Owned by an Incorporated Society"/>
    <x v="1"/>
    <s v="Community-based"/>
    <s v="All-day Teacher Led :     100%"/>
    <s v="All-day"/>
    <s v="Southland Region"/>
    <s v="Gore District"/>
    <s v="Otago, Southland"/>
    <s v="Southland"/>
    <s v="Te Tai Tonga"/>
    <n v="9"/>
    <s v="Female"/>
    <n v="3"/>
    <n v="3"/>
    <n v="3"/>
    <n v="1"/>
    <n v="2"/>
  </r>
  <r>
    <x v="2"/>
    <x v="1"/>
    <s v="Owned by an Incorporated Society"/>
    <x v="1"/>
    <s v="Community-based"/>
    <s v="All-day Teacher Led :     100%"/>
    <s v="All-day"/>
    <s v="Southland Region"/>
    <s v="Invercargill City"/>
    <s v="Otago, Southland"/>
    <s v="Invercargill"/>
    <s v="Te Tai Tonga"/>
    <n v="1"/>
    <s v="Female"/>
    <n v="5"/>
    <n v="4"/>
    <n v="4"/>
    <n v="2"/>
    <n v="2"/>
  </r>
  <r>
    <x v="2"/>
    <x v="1"/>
    <s v="Owned by an Incorporated Society"/>
    <x v="1"/>
    <s v="Community-based"/>
    <s v="All-day Teacher Led :     100%"/>
    <s v="All-day"/>
    <s v="Southland Region"/>
    <s v="Invercargill City"/>
    <s v="Otago, Southland"/>
    <s v="Invercargill"/>
    <s v="Te Tai Tonga"/>
    <n v="2"/>
    <s v="Female"/>
    <n v="9"/>
    <n v="9"/>
    <n v="9"/>
    <n v="5"/>
    <n v="4"/>
  </r>
  <r>
    <x v="2"/>
    <x v="1"/>
    <s v="Owned by an Incorporated Society"/>
    <x v="1"/>
    <s v="Community-based"/>
    <s v="All-day Teacher Led :     100%"/>
    <s v="All-day"/>
    <s v="Southland Region"/>
    <s v="Invercargill City"/>
    <s v="Otago, Southland"/>
    <s v="Invercargill"/>
    <s v="Te Tai Tonga"/>
    <n v="4"/>
    <s v="Female"/>
    <n v="4"/>
    <n v="3"/>
    <n v="3"/>
    <n v="2"/>
    <n v="1"/>
  </r>
  <r>
    <x v="2"/>
    <x v="1"/>
    <s v="Owned by an Incorporated Society"/>
    <x v="1"/>
    <s v="Community-based"/>
    <s v="All-day Teacher Led :     100%"/>
    <s v="All-day"/>
    <s v="Southland Region"/>
    <s v="Invercargill City"/>
    <s v="Otago, Southland"/>
    <s v="Invercargill"/>
    <s v="Te Tai Tonga"/>
    <n v="5"/>
    <s v="Female"/>
    <n v="2"/>
    <n v="2"/>
    <n v="2"/>
    <n v="2"/>
    <n v="0"/>
  </r>
  <r>
    <x v="2"/>
    <x v="1"/>
    <s v="Owned by an Incorporated Society"/>
    <x v="1"/>
    <s v="Community-based"/>
    <s v="All-day Teacher Led :     100%"/>
    <s v="All-day"/>
    <s v="Southland Region"/>
    <s v="Invercargill City"/>
    <s v="Otago, Southland"/>
    <s v="Invercargill"/>
    <s v="Te Tai Tonga"/>
    <n v="6"/>
    <s v="Female"/>
    <n v="9"/>
    <n v="6"/>
    <n v="6"/>
    <n v="2"/>
    <n v="4"/>
  </r>
  <r>
    <x v="2"/>
    <x v="1"/>
    <s v="Owned by an Incorporated Society"/>
    <x v="1"/>
    <s v="Community-based"/>
    <s v="All-day Teacher Led :     100%"/>
    <s v="All-day"/>
    <s v="Southland Region"/>
    <s v="Invercargill City"/>
    <s v="Otago, Southland"/>
    <s v="Invercargill"/>
    <s v="Te Tai Tonga"/>
    <n v="8"/>
    <s v="Female"/>
    <n v="4"/>
    <n v="2"/>
    <n v="2"/>
    <n v="0"/>
    <n v="2"/>
  </r>
  <r>
    <x v="2"/>
    <x v="1"/>
    <s v="Owned by an Incorporated Society"/>
    <x v="1"/>
    <s v="Community-based"/>
    <s v="All-day Teacher Led :     100%"/>
    <s v="All-day"/>
    <s v="Southland Region"/>
    <s v="Invercargill City"/>
    <s v="Otago, Southland"/>
    <s v="Invercargill"/>
    <s v="Te Tai Tonga"/>
    <n v="9"/>
    <s v="Female"/>
    <n v="23"/>
    <n v="20"/>
    <n v="20"/>
    <n v="5"/>
    <n v="15"/>
  </r>
  <r>
    <x v="2"/>
    <x v="1"/>
    <s v="Owned by an Incorporated Society"/>
    <x v="1"/>
    <s v="Community-based"/>
    <s v="All-day Teacher Led :     100%"/>
    <s v="All-day"/>
    <s v="Southland Region"/>
    <s v="Invercargill City"/>
    <s v="Otago, Southland"/>
    <s v="Invercargill"/>
    <s v="Te Tai Tonga"/>
    <n v="10"/>
    <s v="Female"/>
    <n v="7"/>
    <n v="6"/>
    <n v="6"/>
    <n v="1"/>
    <n v="5"/>
  </r>
  <r>
    <x v="2"/>
    <x v="1"/>
    <s v="Owned by an Incorporated Society"/>
    <x v="1"/>
    <s v="Community-based"/>
    <s v="All-day Teacher Led :     100%"/>
    <s v="All-day"/>
    <s v="Tasman Region"/>
    <s v="Tasman District"/>
    <s v="Nelson, Marlborough, West Coas"/>
    <s v="Nelson"/>
    <s v="Te Tai Tonga"/>
    <n v="4"/>
    <s v="Female"/>
    <n v="14"/>
    <n v="10"/>
    <n v="10"/>
    <n v="4"/>
    <n v="6"/>
  </r>
  <r>
    <x v="2"/>
    <x v="1"/>
    <s v="Owned by an Incorporated Society"/>
    <x v="1"/>
    <s v="Community-based"/>
    <s v="All-day Teacher Led :     100%"/>
    <s v="All-day"/>
    <s v="Tasman Region"/>
    <s v="Tasman District"/>
    <s v="Nelson, Marlborough, West Coas"/>
    <s v="Nelson"/>
    <s v="Te Tai Tonga"/>
    <n v="8"/>
    <s v="Female"/>
    <n v="6"/>
    <n v="4"/>
    <n v="4"/>
    <n v="1"/>
    <n v="3"/>
  </r>
  <r>
    <x v="2"/>
    <x v="1"/>
    <s v="Owned by an Incorporated Society"/>
    <x v="1"/>
    <s v="Community-based"/>
    <s v="All-day Teacher Led :     100%"/>
    <s v="All-day"/>
    <s v="Tasman Region"/>
    <s v="Tasman District"/>
    <s v="Nelson, Marlborough, West Coas"/>
    <s v="West Coast-Tasman"/>
    <s v="Te Tai Tonga"/>
    <n v="3"/>
    <s v="Female"/>
    <n v="8"/>
    <n v="5"/>
    <n v="5"/>
    <n v="1"/>
    <n v="4"/>
  </r>
  <r>
    <x v="2"/>
    <x v="1"/>
    <s v="Owned by an Incorporated Society"/>
    <x v="1"/>
    <s v="Community-based"/>
    <s v="All-day Teacher Led :     100%"/>
    <s v="All-day"/>
    <s v="Tasman Region"/>
    <s v="Tasman District"/>
    <s v="Nelson, Marlborough, West Coas"/>
    <s v="West Coast-Tasman"/>
    <s v="Te Tai Tonga"/>
    <n v="7"/>
    <s v="Female"/>
    <n v="5"/>
    <n v="5"/>
    <n v="5"/>
    <n v="2"/>
    <n v="3"/>
  </r>
  <r>
    <x v="2"/>
    <x v="1"/>
    <s v="Owned by an Incorporated Society"/>
    <x v="1"/>
    <s v="Community-based"/>
    <s v="All-day Teacher Led :     100%"/>
    <s v="All-day"/>
    <s v="Tasman Region"/>
    <s v="Tasman District"/>
    <s v="Nelson, Marlborough, West Coas"/>
    <s v="West Coast-Tasman"/>
    <s v="Te Tai Tonga"/>
    <n v="8"/>
    <s v="Female"/>
    <n v="6"/>
    <n v="4"/>
    <n v="4"/>
    <n v="1"/>
    <n v="3"/>
  </r>
  <r>
    <x v="2"/>
    <x v="1"/>
    <s v="Owned by an Incorporated Society"/>
    <x v="1"/>
    <s v="Community-based"/>
    <s v="All-day Teacher Led :     100%"/>
    <s v="All-day"/>
    <s v="Tasman Region"/>
    <s v="Tasman District"/>
    <s v="Nelson, Marlborough, West Coas"/>
    <s v="West Coast-Tasman"/>
    <s v="Te Tai Tonga"/>
    <n v="9"/>
    <s v="Female"/>
    <n v="9"/>
    <n v="9"/>
    <n v="9"/>
    <n v="1"/>
    <n v="8"/>
  </r>
  <r>
    <x v="2"/>
    <x v="1"/>
    <s v="Owned by an Incorporated Society"/>
    <x v="1"/>
    <s v="Community-based"/>
    <s v="All-day Teacher Led :     100%"/>
    <s v="All-day"/>
    <s v="Nelson Region"/>
    <s v="Nelson City"/>
    <s v="Nelson, Marlborough, West Coas"/>
    <s v="Nelson"/>
    <s v="Te Tai Tonga"/>
    <m/>
    <s v="Female"/>
    <n v="9"/>
    <n v="8"/>
    <n v="8"/>
    <n v="3"/>
    <n v="5"/>
  </r>
  <r>
    <x v="2"/>
    <x v="1"/>
    <s v="Owned by an Incorporated Society"/>
    <x v="1"/>
    <s v="Community-based"/>
    <s v="All-day Teacher Led :     100%"/>
    <s v="All-day"/>
    <s v="Nelson Region"/>
    <s v="Nelson City"/>
    <s v="Nelson, Marlborough, West Coas"/>
    <s v="Nelson"/>
    <s v="Te Tai Tonga"/>
    <n v="1"/>
    <s v="Female"/>
    <n v="5"/>
    <n v="4"/>
    <n v="4"/>
    <n v="0"/>
    <n v="4"/>
  </r>
  <r>
    <x v="2"/>
    <x v="1"/>
    <s v="Owned by an Incorporated Society"/>
    <x v="1"/>
    <s v="Community-based"/>
    <s v="All-day Teacher Led :     100%"/>
    <s v="All-day"/>
    <s v="Nelson Region"/>
    <s v="Nelson City"/>
    <s v="Nelson, Marlborough, West Coas"/>
    <s v="Nelson"/>
    <s v="Te Tai Tonga"/>
    <n v="4"/>
    <s v="Female"/>
    <n v="22"/>
    <n v="19"/>
    <n v="19"/>
    <n v="3"/>
    <n v="16"/>
  </r>
  <r>
    <x v="2"/>
    <x v="1"/>
    <s v="Owned by an Incorporated Society"/>
    <x v="1"/>
    <s v="Community-based"/>
    <s v="All-day Teacher Led :     100%"/>
    <s v="All-day"/>
    <s v="Nelson Region"/>
    <s v="Nelson City"/>
    <s v="Nelson, Marlborough, West Coas"/>
    <s v="Nelson"/>
    <s v="Te Tai Tonga"/>
    <n v="6"/>
    <s v="Female"/>
    <n v="8"/>
    <n v="7"/>
    <n v="7"/>
    <n v="1"/>
    <n v="6"/>
  </r>
  <r>
    <x v="2"/>
    <x v="1"/>
    <s v="Owned by an Incorporated Society"/>
    <x v="1"/>
    <s v="Community-based"/>
    <s v="All-day Teacher Led :     100%"/>
    <s v="All-day"/>
    <s v="Nelson Region"/>
    <s v="Nelson City"/>
    <s v="Nelson, Marlborough, West Coas"/>
    <s v="Nelson"/>
    <s v="Te Tai Tonga"/>
    <n v="7"/>
    <s v="Female"/>
    <n v="6"/>
    <n v="5"/>
    <n v="5"/>
    <n v="1"/>
    <n v="4"/>
  </r>
  <r>
    <x v="2"/>
    <x v="1"/>
    <s v="Owned by an Incorporated Society"/>
    <x v="1"/>
    <s v="Community-based"/>
    <s v="All-day Teacher Led :     100%"/>
    <s v="All-day"/>
    <s v="Nelson Region"/>
    <s v="Nelson City"/>
    <s v="Nelson, Marlborough, West Coas"/>
    <s v="Nelson"/>
    <s v="Te Tai Tonga"/>
    <n v="8"/>
    <s v="Female"/>
    <n v="5"/>
    <n v="5"/>
    <n v="5"/>
    <n v="1"/>
    <n v="4"/>
  </r>
  <r>
    <x v="2"/>
    <x v="1"/>
    <s v="Owned by an Incorporated Society"/>
    <x v="1"/>
    <s v="Community-based"/>
    <s v="All-day Teacher Led :     100%"/>
    <s v="All-day"/>
    <s v="Nelson Region"/>
    <s v="Nelson City"/>
    <s v="Nelson, Marlborough, West Coas"/>
    <s v="Nelson"/>
    <s v="Te Tai Tonga"/>
    <n v="9"/>
    <s v="Female"/>
    <n v="18"/>
    <n v="14"/>
    <n v="14"/>
    <n v="6"/>
    <n v="8"/>
  </r>
  <r>
    <x v="2"/>
    <x v="1"/>
    <s v="Owned by an Incorporated Society"/>
    <x v="1"/>
    <s v="Community-based"/>
    <s v="All-day Teacher Led :     100%"/>
    <s v="All-day"/>
    <s v="Marlborough Region"/>
    <s v="Marlborough District"/>
    <s v="Nelson, Marlborough, West Coas"/>
    <s v="Kaikōura"/>
    <s v="Te Tai Tonga"/>
    <n v="4"/>
    <s v="Female"/>
    <n v="13"/>
    <n v="9"/>
    <n v="9"/>
    <n v="2"/>
    <n v="7"/>
  </r>
  <r>
    <x v="2"/>
    <x v="1"/>
    <s v="Owned by an Incorporated Society"/>
    <x v="1"/>
    <s v="Community-based"/>
    <s v="All-day Teacher Led :     100%"/>
    <s v="All-day"/>
    <s v="Marlborough Region"/>
    <s v="Marlborough District"/>
    <s v="Nelson, Marlborough, West Coas"/>
    <s v="Kaikōura"/>
    <s v="Te Tai Tonga"/>
    <n v="6"/>
    <s v="Female"/>
    <n v="16"/>
    <n v="11"/>
    <n v="11"/>
    <n v="3"/>
    <n v="8"/>
  </r>
  <r>
    <x v="2"/>
    <x v="1"/>
    <s v="Owned by an Incorporated Society"/>
    <x v="1"/>
    <s v="Community-based"/>
    <s v="All-day Teacher Led :     100%"/>
    <s v="All-day"/>
    <s v="Marlborough Region"/>
    <s v="Marlborough District"/>
    <s v="Nelson, Marlborough, West Coas"/>
    <s v="Kaikōura"/>
    <s v="Te Tai Tonga"/>
    <n v="7"/>
    <s v="Female"/>
    <n v="6"/>
    <n v="6"/>
    <n v="6"/>
    <n v="1"/>
    <n v="5"/>
  </r>
  <r>
    <x v="2"/>
    <x v="1"/>
    <s v="Owned by an Incorporated Society"/>
    <x v="1"/>
    <s v="Community-based"/>
    <s v="All-day Teacher Led :     100%"/>
    <s v="All-day"/>
    <s v="Marlborough Region"/>
    <s v="Marlborough District"/>
    <s v="Nelson, Marlborough, West Coas"/>
    <s v="Kaikōura"/>
    <s v="Te Tai Tonga"/>
    <n v="8"/>
    <s v="Female"/>
    <n v="2"/>
    <n v="2"/>
    <n v="2"/>
    <n v="0"/>
    <n v="2"/>
  </r>
  <r>
    <x v="2"/>
    <x v="1"/>
    <s v="Owned by an Incorporated Society"/>
    <x v="1"/>
    <s v="Community-based"/>
    <s v="All-day Teacher Led :     100%"/>
    <s v="All-day"/>
    <s v="Marlborough Region"/>
    <s v="Marlborough District"/>
    <s v="Nelson, Marlborough, West Coas"/>
    <s v="Kaikōura"/>
    <s v="Te Tai Tonga"/>
    <n v="9"/>
    <s v="Female"/>
    <n v="9"/>
    <n v="6"/>
    <n v="6"/>
    <n v="2"/>
    <n v="4"/>
  </r>
  <r>
    <x v="2"/>
    <x v="1"/>
    <s v="Owned by an Incorporated Society"/>
    <x v="1"/>
    <s v="Community-based"/>
    <s v="All-day Teacher Led :     100%"/>
    <s v="All-day"/>
    <s v="Northland Region"/>
    <s v="Whangārei District"/>
    <s v="Tai Tokerau"/>
    <s v="Whangārei"/>
    <s v="Te Tai Tokerau"/>
    <n v="10"/>
    <s v="Male"/>
    <n v="1"/>
    <n v="1"/>
    <n v="1"/>
    <n v="0"/>
    <n v="1"/>
  </r>
  <r>
    <x v="2"/>
    <x v="1"/>
    <s v="Owned by an Incorporated Society"/>
    <x v="1"/>
    <s v="Community-based"/>
    <s v="All-day Teacher Led :     100%"/>
    <s v="All-day"/>
    <s v="Auckland Region"/>
    <s v="Auckland: Waitematā"/>
    <s v="Auckland"/>
    <s v="Auckland Central"/>
    <s v="Tāmaki Makaurau"/>
    <n v="5"/>
    <s v="Male"/>
    <n v="1"/>
    <n v="1"/>
    <n v="1"/>
    <n v="0"/>
    <n v="1"/>
  </r>
  <r>
    <x v="2"/>
    <x v="1"/>
    <s v="Owned by an Incorporated Society"/>
    <x v="1"/>
    <s v="Community-based"/>
    <s v="All-day Teacher Led :     100%"/>
    <s v="All-day"/>
    <s v="Waikato Region"/>
    <s v="Matamata-Piako District"/>
    <s v="Waikato"/>
    <s v="Waikato"/>
    <s v="Hauraki-Waikato"/>
    <n v="8"/>
    <s v="Male"/>
    <n v="1"/>
    <n v="1"/>
    <n v="1"/>
    <n v="1"/>
    <n v="0"/>
  </r>
  <r>
    <x v="2"/>
    <x v="1"/>
    <s v="Owned by an Incorporated Society"/>
    <x v="1"/>
    <s v="Community-based"/>
    <s v="All-day Teacher Led :     100%"/>
    <s v="All-day"/>
    <s v="Bay of Plenty Region"/>
    <s v="Western Bay of Plenty District"/>
    <s v="Bay of Plenty, Waiariki"/>
    <s v="Coromandel"/>
    <s v="Waiariki"/>
    <n v="1"/>
    <s v="Male"/>
    <n v="1"/>
    <n v="1"/>
    <n v="1"/>
    <n v="1"/>
    <n v="0"/>
  </r>
  <r>
    <x v="2"/>
    <x v="1"/>
    <s v="Owned by an Incorporated Society"/>
    <x v="1"/>
    <s v="Community-based"/>
    <s v="All-day Teacher Led :     100%"/>
    <s v="All-day"/>
    <s v="Bay of Plenty Region"/>
    <s v="Western Bay of Plenty District"/>
    <s v="Bay of Plenty, Waiariki"/>
    <s v="East Coast"/>
    <s v="Waiariki"/>
    <n v="7"/>
    <s v="Male"/>
    <n v="1"/>
    <n v="1"/>
    <n v="1"/>
    <n v="0"/>
    <n v="1"/>
  </r>
  <r>
    <x v="2"/>
    <x v="1"/>
    <s v="Owned by an Incorporated Society"/>
    <x v="1"/>
    <s v="Community-based"/>
    <s v="All-day Teacher Led :     100%"/>
    <s v="All-day"/>
    <s v="Bay of Plenty Region"/>
    <s v="Tauranga City"/>
    <s v="Bay of Plenty, Waiariki"/>
    <s v="Bay of Plenty"/>
    <s v="Waiariki"/>
    <n v="9"/>
    <s v="Male"/>
    <n v="1"/>
    <n v="1"/>
    <n v="1"/>
    <n v="0"/>
    <n v="1"/>
  </r>
  <r>
    <x v="2"/>
    <x v="1"/>
    <s v="Owned by an Incorporated Society"/>
    <x v="1"/>
    <s v="Community-based"/>
    <s v="All-day Teacher Led :     100%"/>
    <s v="All-day"/>
    <s v="Bay of Plenty Region"/>
    <s v="Tauranga City"/>
    <s v="Bay of Plenty, Waiariki"/>
    <s v="Tauranga"/>
    <s v="Waiariki"/>
    <n v="9"/>
    <s v="Male"/>
    <n v="1"/>
    <n v="1"/>
    <n v="1"/>
    <n v="1"/>
    <n v="0"/>
  </r>
  <r>
    <x v="2"/>
    <x v="1"/>
    <s v="Owned by an Incorporated Society"/>
    <x v="1"/>
    <s v="Community-based"/>
    <s v="All-day Teacher Led :     100%"/>
    <s v="All-day"/>
    <s v="Hawke's Bay Region"/>
    <s v="Hastings District"/>
    <s v="Hawke's Bay, Tairāwhiti"/>
    <s v="Tukituki"/>
    <s v="Ikaroa-Rāwhiti"/>
    <n v="8"/>
    <s v="Male"/>
    <n v="1"/>
    <n v="1"/>
    <n v="1"/>
    <n v="0"/>
    <n v="1"/>
  </r>
  <r>
    <x v="2"/>
    <x v="1"/>
    <s v="Owned by an Incorporated Society"/>
    <x v="1"/>
    <s v="Community-based"/>
    <s v="All-day Teacher Led :     100%"/>
    <s v="All-day"/>
    <s v="Hawke's Bay Region"/>
    <s v="Hastings District"/>
    <s v="Hawke's Bay, Tairāwhiti"/>
    <s v="Tukituki"/>
    <s v="Ikaroa-Rāwhiti"/>
    <n v="10"/>
    <s v="Male"/>
    <n v="1"/>
    <n v="1"/>
    <n v="1"/>
    <n v="1"/>
    <n v="0"/>
  </r>
  <r>
    <x v="2"/>
    <x v="1"/>
    <s v="Owned by an Incorporated Society"/>
    <x v="1"/>
    <s v="Community-based"/>
    <s v="All-day Teacher Led :     100%"/>
    <s v="All-day"/>
    <s v="Hawke's Bay Region"/>
    <s v="Napier City"/>
    <s v="Hawke's Bay, Tairāwhiti"/>
    <s v="Napier"/>
    <s v="Ikaroa-Rāwhiti"/>
    <n v="8"/>
    <s v="Male"/>
    <n v="1"/>
    <n v="1"/>
    <n v="1"/>
    <n v="1"/>
    <n v="0"/>
  </r>
  <r>
    <x v="2"/>
    <x v="1"/>
    <s v="Owned by an Incorporated Society"/>
    <x v="1"/>
    <s v="Community-based"/>
    <s v="All-day Teacher Led :     100%"/>
    <s v="All-day"/>
    <s v="Hawke's Bay Region"/>
    <s v="Central Hawke's Bay District"/>
    <s v="Hawke's Bay, Tairāwhiti"/>
    <s v="Wairarapa"/>
    <s v="Ikaroa-Rāwhiti"/>
    <n v="6"/>
    <s v="Male"/>
    <n v="1"/>
    <n v="1"/>
    <n v="1"/>
    <n v="0"/>
    <n v="1"/>
  </r>
  <r>
    <x v="2"/>
    <x v="1"/>
    <s v="Owned by an Incorporated Society"/>
    <x v="1"/>
    <s v="Community-based"/>
    <s v="All-day Teacher Led :     100%"/>
    <s v="All-day"/>
    <s v="Hawke's Bay Region"/>
    <s v="Central Hawke's Bay District"/>
    <s v="Hawke's Bay, Tairāwhiti"/>
    <s v="Wairarapa"/>
    <s v="Ikaroa-Rāwhiti"/>
    <n v="7"/>
    <s v="Male"/>
    <n v="1"/>
    <n v="1"/>
    <n v="1"/>
    <n v="0"/>
    <n v="1"/>
  </r>
  <r>
    <x v="2"/>
    <x v="1"/>
    <s v="Owned by an Incorporated Society"/>
    <x v="1"/>
    <s v="Community-based"/>
    <s v="All-day Teacher Led :     100%"/>
    <s v="All-day"/>
    <s v="Hawke's Bay Region"/>
    <s v="Central Hawke's Bay District"/>
    <s v="Hawke's Bay, Tairāwhiti"/>
    <s v="Wairarapa"/>
    <s v="Ikaroa-Rāwhiti"/>
    <n v="10"/>
    <s v="Male"/>
    <n v="2"/>
    <n v="2"/>
    <n v="2"/>
    <n v="1"/>
    <n v="1"/>
  </r>
  <r>
    <x v="2"/>
    <x v="1"/>
    <s v="Owned by an Incorporated Society"/>
    <x v="1"/>
    <s v="Community-based"/>
    <s v="All-day Teacher Led :     100%"/>
    <s v="All-day"/>
    <s v="Taranaki Region"/>
    <s v="New Plymouth District"/>
    <s v="Taranaki, Whanganui, Manawat"/>
    <s v="New Plymouth"/>
    <s v="Te Tai Hauāuru"/>
    <n v="8"/>
    <s v="Male"/>
    <n v="2"/>
    <n v="2"/>
    <n v="2"/>
    <n v="0"/>
    <n v="2"/>
  </r>
  <r>
    <x v="2"/>
    <x v="1"/>
    <s v="Owned by an Incorporated Society"/>
    <x v="1"/>
    <s v="Community-based"/>
    <s v="All-day Teacher Led :     100%"/>
    <s v="All-day"/>
    <s v="Taranaki Region"/>
    <s v="New Plymouth District"/>
    <s v="Taranaki, Whanganui, Manawat"/>
    <s v="New Plymouth"/>
    <s v="Te Tai Hauāuru"/>
    <n v="10"/>
    <s v="Male"/>
    <n v="1"/>
    <n v="1"/>
    <n v="1"/>
    <n v="0"/>
    <n v="1"/>
  </r>
  <r>
    <x v="2"/>
    <x v="1"/>
    <s v="Owned by an Incorporated Society"/>
    <x v="1"/>
    <s v="Community-based"/>
    <s v="All-day Teacher Led :     100%"/>
    <s v="All-day"/>
    <s v="Manawatū-Whanganui Region"/>
    <s v="Palmerston North City"/>
    <s v="Taranaki, Whanganui, Manawat"/>
    <s v="Palmerston North"/>
    <s v="Te Tai Hauāuru"/>
    <n v="7"/>
    <s v="Male"/>
    <n v="1"/>
    <n v="1"/>
    <n v="1"/>
    <n v="1"/>
    <n v="0"/>
  </r>
  <r>
    <x v="2"/>
    <x v="1"/>
    <s v="Owned by an Incorporated Society"/>
    <x v="1"/>
    <s v="Community-based"/>
    <s v="All-day Teacher Led :     100%"/>
    <s v="All-day"/>
    <s v="Manawatū-Whanganui Region"/>
    <s v="Palmerston North City"/>
    <s v="Taranaki, Whanganui, Manawat"/>
    <s v="Palmerston North"/>
    <s v="Te Tai Hauāuru"/>
    <n v="10"/>
    <s v="Male"/>
    <n v="1"/>
    <n v="1"/>
    <n v="1"/>
    <n v="1"/>
    <n v="0"/>
  </r>
  <r>
    <x v="2"/>
    <x v="1"/>
    <s v="Owned by an Incorporated Society"/>
    <x v="1"/>
    <s v="Community-based"/>
    <s v="All-day Teacher Led :     100%"/>
    <s v="All-day"/>
    <s v="Manawatū-Whanganui Region"/>
    <s v="Horowhenua District"/>
    <s v="Wellington"/>
    <s v="Otaki"/>
    <s v="Te Tai Hauāuru"/>
    <n v="9"/>
    <s v="Male"/>
    <n v="1"/>
    <n v="1"/>
    <n v="1"/>
    <n v="0"/>
    <n v="1"/>
  </r>
  <r>
    <x v="2"/>
    <x v="1"/>
    <s v="Owned by an Incorporated Society"/>
    <x v="1"/>
    <s v="Community-based"/>
    <s v="All-day Teacher Led :     100%"/>
    <s v="All-day"/>
    <s v="Manawatū-Whanganui Region"/>
    <s v="Horowhenua District"/>
    <s v="Wellington"/>
    <s v="Otaki"/>
    <s v="Te Tai Hauāuru"/>
    <n v="10"/>
    <s v="Male"/>
    <n v="2"/>
    <n v="2"/>
    <n v="2"/>
    <n v="1"/>
    <n v="1"/>
  </r>
  <r>
    <x v="2"/>
    <x v="1"/>
    <s v="Owned by an Incorporated Society"/>
    <x v="1"/>
    <s v="Community-based"/>
    <s v="All-day Teacher Led :     100%"/>
    <s v="All-day"/>
    <s v="Wellington Region"/>
    <s v="Porirua City"/>
    <s v="Wellington"/>
    <s v="Mana"/>
    <s v="Te Tai Hauāuru"/>
    <n v="10"/>
    <s v="Male"/>
    <n v="4"/>
    <n v="4"/>
    <n v="4"/>
    <n v="0"/>
    <n v="4"/>
  </r>
  <r>
    <x v="2"/>
    <x v="1"/>
    <s v="Owned by an Incorporated Society"/>
    <x v="1"/>
    <s v="Community-based"/>
    <s v="All-day Teacher Led :     100%"/>
    <s v="All-day"/>
    <s v="Wellington Region"/>
    <s v="Upper Hutt City"/>
    <s v="Wellington"/>
    <s v="Remutaka"/>
    <s v="Ikaroa-Rāwhiti"/>
    <n v="7"/>
    <s v="Male"/>
    <n v="2"/>
    <n v="2"/>
    <n v="2"/>
    <n v="1"/>
    <n v="1"/>
  </r>
  <r>
    <x v="2"/>
    <x v="1"/>
    <s v="Owned by an Incorporated Society"/>
    <x v="1"/>
    <s v="Community-based"/>
    <s v="All-day Teacher Led :     100%"/>
    <s v="All-day"/>
    <s v="Wellington Region"/>
    <s v="Lower Hutt City"/>
    <s v="Wellington"/>
    <s v="Hutt South"/>
    <s v="Te Tai Tonga"/>
    <n v="1"/>
    <s v="Male"/>
    <n v="2"/>
    <n v="2"/>
    <n v="2"/>
    <n v="0"/>
    <n v="2"/>
  </r>
  <r>
    <x v="2"/>
    <x v="1"/>
    <s v="Owned by an Incorporated Society"/>
    <x v="1"/>
    <s v="Community-based"/>
    <s v="All-day Teacher Led :     100%"/>
    <s v="All-day"/>
    <s v="Wellington Region"/>
    <s v="Lower Hutt City"/>
    <s v="Wellington"/>
    <s v="Remutaka"/>
    <s v="Ikaroa-Rāwhiti"/>
    <n v="3"/>
    <s v="Male"/>
    <n v="1"/>
    <n v="1"/>
    <n v="1"/>
    <n v="0"/>
    <n v="1"/>
  </r>
  <r>
    <x v="2"/>
    <x v="1"/>
    <s v="Owned by an Incorporated Society"/>
    <x v="1"/>
    <s v="Community-based"/>
    <s v="All-day Teacher Led :     100%"/>
    <s v="All-day"/>
    <s v="Wellington Region"/>
    <s v="Wellington City"/>
    <s v="Wellington"/>
    <s v="Ōhāriu"/>
    <s v="Te Tai Hauāuru"/>
    <n v="9"/>
    <s v="Male"/>
    <n v="1"/>
    <n v="0"/>
    <n v="0"/>
    <n v="0"/>
    <n v="1"/>
  </r>
  <r>
    <x v="2"/>
    <x v="1"/>
    <s v="Owned by an Incorporated Society"/>
    <x v="1"/>
    <s v="Community-based"/>
    <s v="All-day Teacher Led :     100%"/>
    <s v="All-day"/>
    <s v="Wellington Region"/>
    <s v="Wellington City"/>
    <s v="Wellington"/>
    <s v="Ōhāriu"/>
    <s v="Te Tai Tonga"/>
    <n v="1"/>
    <s v="Male"/>
    <n v="2"/>
    <n v="2"/>
    <n v="2"/>
    <n v="1"/>
    <n v="1"/>
  </r>
  <r>
    <x v="2"/>
    <x v="1"/>
    <s v="Owned by an Incorporated Society"/>
    <x v="1"/>
    <s v="Community-based"/>
    <s v="All-day Teacher Led :     100%"/>
    <s v="All-day"/>
    <s v="Wellington Region"/>
    <s v="Wellington City"/>
    <s v="Wellington"/>
    <s v="Ōhāriu"/>
    <s v="Te Tai Tonga"/>
    <n v="9"/>
    <s v="Male"/>
    <n v="1"/>
    <n v="1"/>
    <n v="1"/>
    <n v="1"/>
    <n v="0"/>
  </r>
  <r>
    <x v="2"/>
    <x v="1"/>
    <s v="Owned by an Incorporated Society"/>
    <x v="1"/>
    <s v="Community-based"/>
    <s v="All-day Teacher Led :     100%"/>
    <s v="All-day"/>
    <s v="Wellington Region"/>
    <s v="Wellington City"/>
    <s v="Wellington"/>
    <s v="Rongotai"/>
    <s v="Te Tai Tonga"/>
    <n v="1"/>
    <s v="Male"/>
    <n v="2"/>
    <n v="2"/>
    <n v="2"/>
    <n v="2"/>
    <n v="0"/>
  </r>
  <r>
    <x v="2"/>
    <x v="1"/>
    <s v="Owned by an Incorporated Society"/>
    <x v="1"/>
    <s v="Community-based"/>
    <s v="All-day Teacher Led :     100%"/>
    <s v="All-day"/>
    <s v="Wellington Region"/>
    <s v="Wellington City"/>
    <s v="Wellington"/>
    <s v="Rongotai"/>
    <s v="Te Tai Tonga"/>
    <n v="2"/>
    <s v="Male"/>
    <n v="2"/>
    <n v="2"/>
    <n v="2"/>
    <n v="2"/>
    <n v="0"/>
  </r>
  <r>
    <x v="2"/>
    <x v="1"/>
    <s v="Owned by an Incorporated Society"/>
    <x v="1"/>
    <s v="Community-based"/>
    <s v="All-day Teacher Led :     100%"/>
    <s v="All-day"/>
    <s v="Wellington Region"/>
    <s v="Wellington City"/>
    <s v="Wellington"/>
    <s v="Rongotai"/>
    <s v="Te Tai Tonga"/>
    <n v="4"/>
    <s v="Male"/>
    <n v="1"/>
    <n v="1"/>
    <n v="1"/>
    <n v="1"/>
    <n v="0"/>
  </r>
  <r>
    <x v="2"/>
    <x v="1"/>
    <s v="Owned by an Incorporated Society"/>
    <x v="1"/>
    <s v="Community-based"/>
    <s v="All-day Teacher Led :     100%"/>
    <s v="All-day"/>
    <s v="Wellington Region"/>
    <s v="Wellington City"/>
    <s v="Wellington"/>
    <s v="Rongotai"/>
    <s v="Te Tai Tonga"/>
    <n v="7"/>
    <s v="Male"/>
    <n v="2"/>
    <n v="2"/>
    <n v="2"/>
    <n v="2"/>
    <n v="0"/>
  </r>
  <r>
    <x v="2"/>
    <x v="1"/>
    <s v="Owned by an Incorporated Society"/>
    <x v="1"/>
    <s v="Community-based"/>
    <s v="All-day Teacher Led :     100%"/>
    <s v="All-day"/>
    <s v="Wellington Region"/>
    <s v="Wellington City"/>
    <s v="Wellington"/>
    <s v="Rongotai"/>
    <s v="Te Tai Tonga"/>
    <n v="10"/>
    <s v="Male"/>
    <n v="1"/>
    <n v="1"/>
    <n v="1"/>
    <n v="1"/>
    <n v="0"/>
  </r>
  <r>
    <x v="2"/>
    <x v="1"/>
    <s v="Owned by an Incorporated Society"/>
    <x v="1"/>
    <s v="Community-based"/>
    <s v="All-day Teacher Led :     100%"/>
    <s v="All-day"/>
    <s v="Wellington Region"/>
    <s v="Wellington City"/>
    <s v="Wellington"/>
    <s v="Wellington Central"/>
    <s v="Te Tai Tonga"/>
    <n v="2"/>
    <s v="Male"/>
    <n v="1"/>
    <n v="1"/>
    <n v="1"/>
    <n v="0"/>
    <n v="1"/>
  </r>
  <r>
    <x v="2"/>
    <x v="1"/>
    <s v="Owned by an Incorporated Society"/>
    <x v="1"/>
    <s v="Community-based"/>
    <s v="All-day Teacher Led :     100%"/>
    <s v="All-day"/>
    <s v="Wellington Region"/>
    <s v="Wellington City"/>
    <s v="Wellington"/>
    <s v="Wellington Central"/>
    <s v="Te Tai Tonga"/>
    <n v="4"/>
    <s v="Male"/>
    <n v="1"/>
    <n v="1"/>
    <n v="1"/>
    <n v="0"/>
    <n v="1"/>
  </r>
  <r>
    <x v="2"/>
    <x v="1"/>
    <s v="Owned by an Incorporated Society"/>
    <x v="1"/>
    <s v="Community-based"/>
    <s v="All-day Teacher Led :     100%"/>
    <s v="All-day"/>
    <s v="Wellington Region"/>
    <s v="Masterton District"/>
    <s v="Wellington"/>
    <s v="Wairarapa"/>
    <s v="Ikaroa-Rāwhiti"/>
    <n v="9"/>
    <s v="Male"/>
    <n v="1"/>
    <n v="1"/>
    <n v="1"/>
    <n v="1"/>
    <n v="0"/>
  </r>
  <r>
    <x v="2"/>
    <x v="1"/>
    <s v="Owned by an Incorporated Society"/>
    <x v="1"/>
    <s v="Community-based"/>
    <s v="All-day Teacher Led :     100%"/>
    <s v="All-day"/>
    <s v="Wellington Region"/>
    <s v="South Wairarapa District"/>
    <s v="Wellington"/>
    <s v="Wairarapa"/>
    <s v="Ikaroa-Rāwhiti"/>
    <n v="4"/>
    <s v="Male"/>
    <n v="1"/>
    <n v="1"/>
    <n v="1"/>
    <n v="0"/>
    <n v="1"/>
  </r>
  <r>
    <x v="2"/>
    <x v="1"/>
    <s v="Owned by an Incorporated Society"/>
    <x v="1"/>
    <s v="Community-based"/>
    <s v="All-day Teacher Led :     100%"/>
    <s v="All-day"/>
    <s v="West Coast Region"/>
    <s v="Grey District"/>
    <s v="Nelson, Marlborough, West Coas"/>
    <s v="West Coast-Tasman"/>
    <s v="Te Tai Tonga"/>
    <n v="5"/>
    <s v="Male"/>
    <n v="1"/>
    <n v="1"/>
    <n v="1"/>
    <n v="1"/>
    <n v="0"/>
  </r>
  <r>
    <x v="2"/>
    <x v="1"/>
    <s v="Owned by an Incorporated Society"/>
    <x v="1"/>
    <s v="Community-based"/>
    <s v="All-day Teacher Led :     100%"/>
    <s v="All-day"/>
    <s v="Canterbury Region"/>
    <s v="Christchurch City"/>
    <s v="Canterbury and Chatham Islands"/>
    <s v="Banks Peninsula"/>
    <s v="Te Tai Tonga"/>
    <n v="3"/>
    <s v="Male"/>
    <n v="1"/>
    <n v="1"/>
    <n v="1"/>
    <n v="0"/>
    <n v="1"/>
  </r>
  <r>
    <x v="2"/>
    <x v="1"/>
    <s v="Owned by an Incorporated Society"/>
    <x v="1"/>
    <s v="Community-based"/>
    <s v="All-day Teacher Led :     100%"/>
    <s v="All-day"/>
    <s v="Canterbury Region"/>
    <s v="Christchurch City"/>
    <s v="Canterbury and Chatham Islands"/>
    <s v="Christchurch Central"/>
    <s v="Te Tai Tonga"/>
    <n v="1"/>
    <s v="Male"/>
    <n v="3"/>
    <n v="2"/>
    <n v="2"/>
    <n v="1"/>
    <n v="1"/>
  </r>
  <r>
    <x v="2"/>
    <x v="1"/>
    <s v="Owned by an Incorporated Society"/>
    <x v="1"/>
    <s v="Community-based"/>
    <s v="All-day Teacher Led :     100%"/>
    <s v="All-day"/>
    <s v="Canterbury Region"/>
    <s v="Christchurch City"/>
    <s v="Canterbury and Chatham Islands"/>
    <s v="Christchurch Central"/>
    <s v="Te Tai Tonga"/>
    <n v="4"/>
    <s v="Male"/>
    <n v="1"/>
    <n v="1"/>
    <n v="1"/>
    <n v="0"/>
    <n v="1"/>
  </r>
  <r>
    <x v="2"/>
    <x v="1"/>
    <s v="Owned by an Incorporated Society"/>
    <x v="1"/>
    <s v="Community-based"/>
    <s v="All-day Teacher Led :     100%"/>
    <s v="All-day"/>
    <s v="Canterbury Region"/>
    <s v="Christchurch City"/>
    <s v="Canterbury and Chatham Islands"/>
    <s v="Christchurch East"/>
    <s v="Te Tai Tonga"/>
    <n v="6"/>
    <s v="Male"/>
    <n v="1"/>
    <n v="1"/>
    <n v="1"/>
    <n v="0"/>
    <n v="1"/>
  </r>
  <r>
    <x v="2"/>
    <x v="1"/>
    <s v="Owned by an Incorporated Society"/>
    <x v="1"/>
    <s v="Community-based"/>
    <s v="All-day Teacher Led :     100%"/>
    <s v="All-day"/>
    <s v="Canterbury Region"/>
    <s v="Christchurch City"/>
    <s v="Canterbury and Chatham Islands"/>
    <s v="Christchurch East"/>
    <s v="Te Tai Tonga"/>
    <n v="10"/>
    <s v="Male"/>
    <n v="2"/>
    <n v="2"/>
    <n v="2"/>
    <n v="0"/>
    <n v="2"/>
  </r>
  <r>
    <x v="2"/>
    <x v="1"/>
    <s v="Owned by an Incorporated Society"/>
    <x v="1"/>
    <s v="Community-based"/>
    <s v="All-day Teacher Led :     100%"/>
    <s v="All-day"/>
    <s v="Canterbury Region"/>
    <s v="Christchurch City"/>
    <s v="Canterbury and Chatham Islands"/>
    <s v="Wigram"/>
    <s v="Te Tai Tonga"/>
    <n v="7"/>
    <s v="Male"/>
    <n v="2"/>
    <n v="1"/>
    <n v="1"/>
    <n v="1"/>
    <n v="0"/>
  </r>
  <r>
    <x v="2"/>
    <x v="1"/>
    <s v="Owned by an Incorporated Society"/>
    <x v="1"/>
    <s v="Community-based"/>
    <s v="All-day Teacher Led :     100%"/>
    <s v="All-day"/>
    <s v="Canterbury Region"/>
    <s v="Selwyn District"/>
    <s v="Canterbury and Chatham Islands"/>
    <s v="Selwyn"/>
    <s v="Te Tai Tonga"/>
    <n v="1"/>
    <s v="Male"/>
    <n v="1"/>
    <n v="1"/>
    <n v="1"/>
    <n v="1"/>
    <n v="0"/>
  </r>
  <r>
    <x v="2"/>
    <x v="1"/>
    <s v="Owned by an Incorporated Society"/>
    <x v="1"/>
    <s v="Community-based"/>
    <s v="All-day Teacher Led :     100%"/>
    <s v="All-day"/>
    <s v="Canterbury Region"/>
    <s v="Selwyn District"/>
    <s v="Canterbury and Chatham Islands"/>
    <s v="Selwyn"/>
    <s v="Te Tai Tonga"/>
    <n v="9"/>
    <s v="Male"/>
    <n v="1"/>
    <n v="1"/>
    <n v="1"/>
    <n v="0"/>
    <n v="1"/>
  </r>
  <r>
    <x v="2"/>
    <x v="1"/>
    <s v="Owned by an Incorporated Society"/>
    <x v="1"/>
    <s v="Community-based"/>
    <s v="All-day Teacher Led :     100%"/>
    <s v="All-day"/>
    <s v="Canterbury Region"/>
    <s v="Timaru District"/>
    <s v="Canterbury and Chatham Islands"/>
    <s v="Rangitata"/>
    <s v="Te Tai Tonga"/>
    <n v="7"/>
    <s v="Male"/>
    <n v="1"/>
    <n v="1"/>
    <n v="1"/>
    <n v="0"/>
    <n v="1"/>
  </r>
  <r>
    <x v="2"/>
    <x v="1"/>
    <s v="Owned by an Incorporated Society"/>
    <x v="1"/>
    <s v="Community-based"/>
    <s v="All-day Teacher Led :     100%"/>
    <s v="All-day"/>
    <s v="Otago Region"/>
    <s v="Waitaki District"/>
    <s v="Otago, Southland"/>
    <s v="Waitaki"/>
    <s v="Te Tai Tonga"/>
    <n v="7"/>
    <s v="Male"/>
    <n v="1"/>
    <n v="1"/>
    <n v="1"/>
    <n v="1"/>
    <n v="0"/>
  </r>
  <r>
    <x v="2"/>
    <x v="1"/>
    <s v="Owned by an Incorporated Society"/>
    <x v="1"/>
    <s v="Community-based"/>
    <s v="All-day Teacher Led :     100%"/>
    <s v="All-day"/>
    <s v="Otago Region"/>
    <s v="Dunedin City"/>
    <s v="Otago, Southland"/>
    <s v="Dunedin"/>
    <s v="Te Tai Tonga"/>
    <n v="3"/>
    <s v="Male"/>
    <n v="1"/>
    <n v="1"/>
    <n v="1"/>
    <n v="1"/>
    <n v="0"/>
  </r>
  <r>
    <x v="2"/>
    <x v="1"/>
    <s v="Owned by an Incorporated Society"/>
    <x v="1"/>
    <s v="Community-based"/>
    <s v="All-day Teacher Led :     100%"/>
    <s v="All-day"/>
    <s v="Otago Region"/>
    <s v="Dunedin City"/>
    <s v="Otago, Southland"/>
    <s v="Dunedin"/>
    <s v="Te Tai Tonga"/>
    <n v="4"/>
    <s v="Male"/>
    <n v="3"/>
    <n v="2"/>
    <n v="2"/>
    <n v="1"/>
    <n v="1"/>
  </r>
  <r>
    <x v="2"/>
    <x v="1"/>
    <s v="Owned by an Incorporated Society"/>
    <x v="1"/>
    <s v="Community-based"/>
    <s v="All-day Teacher Led :     100%"/>
    <s v="All-day"/>
    <s v="Otago Region"/>
    <s v="Dunedin City"/>
    <s v="Otago, Southland"/>
    <s v="Dunedin"/>
    <s v="Te Tai Tonga"/>
    <n v="5"/>
    <s v="Male"/>
    <n v="1"/>
    <n v="1"/>
    <n v="1"/>
    <n v="0"/>
    <n v="1"/>
  </r>
  <r>
    <x v="2"/>
    <x v="1"/>
    <s v="Owned by an Incorporated Society"/>
    <x v="1"/>
    <s v="Community-based"/>
    <s v="All-day Teacher Led :     100%"/>
    <s v="All-day"/>
    <s v="Otago Region"/>
    <s v="Dunedin City"/>
    <s v="Otago, Southland"/>
    <s v="Dunedin"/>
    <s v="Te Tai Tonga"/>
    <n v="7"/>
    <s v="Male"/>
    <n v="1"/>
    <n v="1"/>
    <n v="1"/>
    <n v="1"/>
    <n v="0"/>
  </r>
  <r>
    <x v="2"/>
    <x v="1"/>
    <s v="Owned by an Incorporated Society"/>
    <x v="1"/>
    <s v="Community-based"/>
    <s v="All-day Teacher Led :     100%"/>
    <s v="All-day"/>
    <s v="Otago Region"/>
    <s v="Dunedin City"/>
    <s v="Otago, Southland"/>
    <s v="Dunedin"/>
    <s v="Te Tai Tonga"/>
    <n v="8"/>
    <s v="Male"/>
    <n v="1"/>
    <n v="1"/>
    <n v="1"/>
    <n v="1"/>
    <n v="0"/>
  </r>
  <r>
    <x v="2"/>
    <x v="1"/>
    <s v="Owned by an Incorporated Society"/>
    <x v="1"/>
    <s v="Community-based"/>
    <s v="All-day Teacher Led :     100%"/>
    <s v="All-day"/>
    <s v="Otago Region"/>
    <s v="Dunedin City"/>
    <s v="Otago, Southland"/>
    <s v="Taieri"/>
    <s v="Te Tai Tonga"/>
    <n v="9"/>
    <s v="Male"/>
    <n v="1"/>
    <n v="1"/>
    <n v="1"/>
    <n v="0"/>
    <n v="1"/>
  </r>
  <r>
    <x v="2"/>
    <x v="1"/>
    <s v="Owned by an Incorporated Society"/>
    <x v="1"/>
    <s v="Community-based"/>
    <s v="All-day Teacher Led :     100%"/>
    <s v="All-day"/>
    <s v="Otago Region"/>
    <s v="Dunedin City"/>
    <s v="Otago, Southland"/>
    <s v="Taieri"/>
    <s v="Te Tai Tonga"/>
    <n v="10"/>
    <s v="Male"/>
    <n v="1"/>
    <n v="1"/>
    <n v="1"/>
    <n v="1"/>
    <n v="0"/>
  </r>
  <r>
    <x v="2"/>
    <x v="1"/>
    <s v="Owned by an Incorporated Society"/>
    <x v="1"/>
    <s v="Community-based"/>
    <s v="All-day Teacher Led :     100%"/>
    <s v="All-day"/>
    <s v="Southland Region"/>
    <s v="Southland District"/>
    <s v="Otago, Southland"/>
    <s v="Invercargill"/>
    <s v="Te Tai Tonga"/>
    <n v="4"/>
    <s v="Male"/>
    <n v="1"/>
    <n v="1"/>
    <n v="1"/>
    <n v="0"/>
    <n v="1"/>
  </r>
  <r>
    <x v="2"/>
    <x v="1"/>
    <s v="Owned by an Incorporated Society"/>
    <x v="1"/>
    <s v="Community-based"/>
    <s v="All-day Teacher Led :     100%"/>
    <s v="All-day"/>
    <s v="Southland Region"/>
    <s v="Southland District"/>
    <s v="Otago, Southland"/>
    <s v="Southland"/>
    <s v="Te Tai Tonga"/>
    <n v="4"/>
    <s v="Male"/>
    <n v="1"/>
    <n v="1"/>
    <n v="1"/>
    <n v="1"/>
    <n v="0"/>
  </r>
  <r>
    <x v="2"/>
    <x v="1"/>
    <s v="Owned by an Incorporated Society"/>
    <x v="1"/>
    <s v="Community-based"/>
    <s v="All-day Teacher Led :     100%"/>
    <s v="All-day"/>
    <s v="Southland Region"/>
    <s v="Invercargill City"/>
    <s v="Otago, Southland"/>
    <s v="Invercargill"/>
    <s v="Te Tai Tonga"/>
    <n v="9"/>
    <s v="Male"/>
    <n v="1"/>
    <n v="1"/>
    <n v="1"/>
    <n v="1"/>
    <n v="0"/>
  </r>
  <r>
    <x v="2"/>
    <x v="1"/>
    <s v="Owned by an Incorporated Society"/>
    <x v="1"/>
    <s v="Community-based"/>
    <s v="All-day Teacher Led :     100%"/>
    <s v="All-day"/>
    <s v="Tasman Region"/>
    <s v="Tasman District"/>
    <s v="Nelson, Marlborough, West Coas"/>
    <s v="Nelson"/>
    <s v="Te Tai Tonga"/>
    <n v="4"/>
    <s v="Male"/>
    <n v="1"/>
    <n v="1"/>
    <n v="1"/>
    <n v="0"/>
    <n v="1"/>
  </r>
  <r>
    <x v="2"/>
    <x v="1"/>
    <s v="Owned by an Incorporated Society"/>
    <x v="1"/>
    <s v="Community-based"/>
    <s v="All-day Teacher Led :     100%"/>
    <s v="All-day"/>
    <s v="Tasman Region"/>
    <s v="Tasman District"/>
    <s v="Nelson, Marlborough, West Coas"/>
    <s v="West Coast-Tasman"/>
    <s v="Te Tai Tonga"/>
    <n v="9"/>
    <s v="Male"/>
    <n v="3"/>
    <n v="2"/>
    <n v="2"/>
    <n v="2"/>
    <n v="0"/>
  </r>
  <r>
    <x v="2"/>
    <x v="1"/>
    <s v="Owned by an Incorporated Society"/>
    <x v="1"/>
    <s v="Community-based"/>
    <s v="All-day Teacher Led :     100%"/>
    <s v="All-day"/>
    <s v="Nelson Region"/>
    <s v="Nelson City"/>
    <s v="Nelson, Marlborough, West Coas"/>
    <s v="Nelson"/>
    <s v="Te Tai Tonga"/>
    <n v="4"/>
    <s v="Male"/>
    <n v="1"/>
    <n v="1"/>
    <n v="1"/>
    <n v="0"/>
    <n v="1"/>
  </r>
  <r>
    <x v="2"/>
    <x v="1"/>
    <s v="Owned by an Incorporated Society"/>
    <x v="1"/>
    <s v="Community-based"/>
    <s v="All-day Teacher Led :     100%"/>
    <s v="All-day"/>
    <s v="Nelson Region"/>
    <s v="Nelson City"/>
    <s v="Nelson, Marlborough, West Coas"/>
    <s v="Nelson"/>
    <s v="Te Tai Tonga"/>
    <n v="7"/>
    <s v="Male"/>
    <n v="2"/>
    <n v="2"/>
    <n v="2"/>
    <n v="1"/>
    <n v="1"/>
  </r>
  <r>
    <x v="2"/>
    <x v="1"/>
    <s v="Owned by an Incorporated Society"/>
    <x v="1"/>
    <s v="Community-based"/>
    <s v="All-day Teacher Led :     100%"/>
    <s v="All-day"/>
    <s v="Nelson Region"/>
    <s v="Nelson City"/>
    <s v="Nelson, Marlborough, West Coas"/>
    <s v="Nelson"/>
    <s v="Te Tai Tonga"/>
    <n v="8"/>
    <s v="Male"/>
    <n v="1"/>
    <n v="1"/>
    <n v="1"/>
    <n v="0"/>
    <n v="1"/>
  </r>
  <r>
    <x v="2"/>
    <x v="1"/>
    <s v="Owned by an Incorporated Society"/>
    <x v="1"/>
    <s v="Community-based"/>
    <s v="All-day Teacher Led :     100%"/>
    <s v="All-day"/>
    <s v="Nelson Region"/>
    <s v="Nelson City"/>
    <s v="Nelson, Marlborough, West Coas"/>
    <s v="Nelson"/>
    <s v="Te Tai Tonga"/>
    <n v="9"/>
    <s v="Male"/>
    <n v="2"/>
    <n v="1"/>
    <n v="1"/>
    <n v="0"/>
    <n v="1"/>
  </r>
  <r>
    <x v="2"/>
    <x v="1"/>
    <s v="Owned by an Incorporated Society"/>
    <x v="1"/>
    <s v="Community-based"/>
    <s v="All-day Teacher Led :     100%"/>
    <s v="All-day"/>
    <s v="Marlborough Region"/>
    <s v="Marlborough District"/>
    <s v="Nelson, Marlborough, West Coas"/>
    <s v="Kaikōura"/>
    <s v="Te Tai Tonga"/>
    <n v="7"/>
    <s v="Male"/>
    <n v="2"/>
    <n v="1"/>
    <n v="1"/>
    <n v="1"/>
    <n v="0"/>
  </r>
  <r>
    <x v="2"/>
    <x v="1"/>
    <s v="Owned by a Charitable Trust"/>
    <x v="1"/>
    <s v="Community-based"/>
    <s v="All-day Teacher Led :    80-99%"/>
    <s v="All-day"/>
    <s v="Waikato Region"/>
    <s v="Thames-Coromandel District"/>
    <s v="Waikato"/>
    <s v="Coromandel"/>
    <s v="Hauraki-Waikato"/>
    <n v="5"/>
    <s v="Female"/>
    <n v="2"/>
    <n v="2"/>
    <n v="2"/>
    <n v="2"/>
    <n v="0"/>
  </r>
  <r>
    <x v="2"/>
    <x v="1"/>
    <s v="Owned by a Charitable Trust"/>
    <x v="1"/>
    <s v="Community-based"/>
    <s v="All-day Teacher Led :    80-99%"/>
    <s v="All-day"/>
    <s v="Waikato Region"/>
    <s v="Thames-Coromandel District"/>
    <s v="Waikato"/>
    <s v="Coromandel"/>
    <s v="Hauraki-Waikato"/>
    <n v="7"/>
    <s v="Female"/>
    <n v="10"/>
    <n v="8"/>
    <n v="8"/>
    <n v="4"/>
    <n v="6"/>
  </r>
  <r>
    <x v="2"/>
    <x v="1"/>
    <s v="Owned by a Charitable Trust"/>
    <x v="1"/>
    <s v="Community-based"/>
    <s v="All-day Teacher Led :    80-99%"/>
    <s v="All-day"/>
    <s v="Waikato Region"/>
    <s v="Hauraki District"/>
    <s v="Waikato"/>
    <s v="Coromandel"/>
    <s v="Hauraki-Waikato"/>
    <n v="8"/>
    <s v="Female"/>
    <n v="6"/>
    <n v="3"/>
    <n v="3"/>
    <n v="4"/>
    <n v="1"/>
  </r>
  <r>
    <x v="2"/>
    <x v="1"/>
    <s v="Owned by a Charitable Trust"/>
    <x v="1"/>
    <s v="Community-based"/>
    <s v="All-day Teacher Led :    80-99%"/>
    <s v="All-day"/>
    <s v="Waikato Region"/>
    <s v="Hauraki District"/>
    <s v="Waikato"/>
    <s v="Coromandel"/>
    <s v="Hauraki-Waikato"/>
    <n v="9"/>
    <s v="Female"/>
    <n v="8"/>
    <n v="4"/>
    <n v="4"/>
    <n v="3"/>
    <n v="4"/>
  </r>
  <r>
    <x v="2"/>
    <x v="1"/>
    <s v="Owned by a Charitable Trust"/>
    <x v="1"/>
    <s v="Community-based"/>
    <s v="All-day Teacher Led :    80-99%"/>
    <s v="All-day"/>
    <s v="Waikato Region"/>
    <s v="Waikato District"/>
    <s v="Waikato"/>
    <s v="Taranaki-King Country"/>
    <s v="Hauraki-Waikato"/>
    <n v="3"/>
    <s v="Female"/>
    <n v="6"/>
    <n v="5"/>
    <n v="5"/>
    <n v="1"/>
    <n v="5"/>
  </r>
  <r>
    <x v="2"/>
    <x v="1"/>
    <s v="Owned by a Charitable Trust"/>
    <x v="1"/>
    <s v="Community-based"/>
    <s v="All-day Teacher Led :    80-99%"/>
    <s v="All-day"/>
    <s v="Waikato Region"/>
    <s v="Waikato District"/>
    <s v="Waikato"/>
    <s v="Taranaki-King Country"/>
    <s v="Hauraki-Waikato"/>
    <n v="7"/>
    <s v="Female"/>
    <n v="4"/>
    <n v="3"/>
    <n v="3"/>
    <n v="1"/>
    <n v="2"/>
  </r>
  <r>
    <x v="2"/>
    <x v="1"/>
    <s v="Owned by a Charitable Trust"/>
    <x v="1"/>
    <s v="Community-based"/>
    <s v="All-day Teacher Led :    80-99%"/>
    <s v="All-day"/>
    <s v="Waikato Region"/>
    <s v="Waikato District"/>
    <s v="Waikato"/>
    <s v="Waikato"/>
    <s v="Hauraki-Waikato"/>
    <n v="9"/>
    <s v="Female"/>
    <n v="6"/>
    <n v="6"/>
    <n v="6"/>
    <n v="1"/>
    <n v="5"/>
  </r>
  <r>
    <x v="2"/>
    <x v="1"/>
    <s v="Owned by a Charitable Trust"/>
    <x v="1"/>
    <s v="Community-based"/>
    <s v="All-day Teacher Led :    80-99%"/>
    <s v="All-day"/>
    <s v="Waikato Region"/>
    <s v="Waikato District"/>
    <s v="Waikato"/>
    <s v="Waikato"/>
    <s v="Hauraki-Waikato"/>
    <n v="10"/>
    <s v="Female"/>
    <n v="21"/>
    <n v="9"/>
    <n v="9"/>
    <n v="4"/>
    <n v="13"/>
  </r>
  <r>
    <x v="2"/>
    <x v="1"/>
    <s v="Owned by a Charitable Trust"/>
    <x v="1"/>
    <s v="Community-based"/>
    <s v="All-day Teacher Led :    80-99%"/>
    <s v="All-day"/>
    <s v="Waikato Region"/>
    <s v="Matamata-Piako District"/>
    <s v="Waikato"/>
    <s v="Waikato"/>
    <s v="Hauraki-Waikato"/>
    <n v="5"/>
    <s v="Female"/>
    <n v="8"/>
    <n v="4"/>
    <n v="4"/>
    <n v="1"/>
    <n v="5"/>
  </r>
  <r>
    <x v="2"/>
    <x v="1"/>
    <s v="Owned by a Charitable Trust"/>
    <x v="1"/>
    <s v="Community-based"/>
    <s v="All-day Teacher Led :    80-99%"/>
    <s v="All-day"/>
    <s v="Waikato Region"/>
    <s v="Matamata-Piako District"/>
    <s v="Waikato"/>
    <s v="Waikato"/>
    <s v="Hauraki-Waikato"/>
    <n v="7"/>
    <s v="Female"/>
    <n v="8"/>
    <n v="4"/>
    <n v="4"/>
    <n v="1"/>
    <n v="6"/>
  </r>
  <r>
    <x v="2"/>
    <x v="1"/>
    <s v="Owned by a Charitable Trust"/>
    <x v="1"/>
    <s v="Community-based"/>
    <s v="All-day Teacher Led :    80-99%"/>
    <s v="All-day"/>
    <s v="Waikato Region"/>
    <s v="Matamata-Piako District"/>
    <s v="Waikato"/>
    <s v="Waikato"/>
    <s v="Hauraki-Waikato"/>
    <n v="9"/>
    <s v="Female"/>
    <n v="7"/>
    <n v="5"/>
    <n v="5"/>
    <n v="3"/>
    <n v="3"/>
  </r>
  <r>
    <x v="2"/>
    <x v="1"/>
    <s v="Owned by a Charitable Trust"/>
    <x v="1"/>
    <s v="Community-based"/>
    <s v="All-day Teacher Led :    80-99%"/>
    <s v="All-day"/>
    <s v="Waikato Region"/>
    <s v="Hamilton City"/>
    <s v="Waikato"/>
    <s v="Hamilton East"/>
    <s v="Hauraki-Waikato"/>
    <n v="4"/>
    <s v="Female"/>
    <n v="11"/>
    <n v="9"/>
    <n v="9"/>
    <n v="2"/>
    <n v="9"/>
  </r>
  <r>
    <x v="2"/>
    <x v="1"/>
    <s v="Owned by a Charitable Trust"/>
    <x v="1"/>
    <s v="Community-based"/>
    <s v="All-day Teacher Led :    80-99%"/>
    <s v="All-day"/>
    <s v="Waikato Region"/>
    <s v="Hamilton City"/>
    <s v="Waikato"/>
    <s v="Hamilton East"/>
    <s v="Hauraki-Waikato"/>
    <n v="5"/>
    <s v="Female"/>
    <n v="4"/>
    <n v="3"/>
    <n v="3"/>
    <n v="2"/>
    <n v="2"/>
  </r>
  <r>
    <x v="2"/>
    <x v="1"/>
    <s v="Owned by a Charitable Trust"/>
    <x v="1"/>
    <s v="Community-based"/>
    <s v="All-day Teacher Led :    80-99%"/>
    <s v="All-day"/>
    <s v="Waikato Region"/>
    <s v="Hamilton City"/>
    <s v="Waikato"/>
    <s v="Hamilton East"/>
    <s v="Hauraki-Waikato"/>
    <n v="7"/>
    <s v="Female"/>
    <n v="6"/>
    <n v="4"/>
    <n v="4"/>
    <n v="1"/>
    <n v="4"/>
  </r>
  <r>
    <x v="2"/>
    <x v="1"/>
    <s v="Owned by a Charitable Trust"/>
    <x v="1"/>
    <s v="Community-based"/>
    <s v="All-day Teacher Led :    80-99%"/>
    <s v="All-day"/>
    <s v="Waikato Region"/>
    <s v="Hamilton City"/>
    <s v="Waikato"/>
    <s v="Hamilton East"/>
    <s v="Hauraki-Waikato"/>
    <n v="8"/>
    <s v="Female"/>
    <n v="6"/>
    <n v="5"/>
    <n v="5"/>
    <n v="2"/>
    <n v="3"/>
  </r>
  <r>
    <x v="2"/>
    <x v="1"/>
    <s v="Owned by a Charitable Trust"/>
    <x v="1"/>
    <s v="Community-based"/>
    <s v="All-day Teacher Led :    80-99%"/>
    <s v="All-day"/>
    <s v="Waikato Region"/>
    <s v="Hamilton City"/>
    <s v="Waikato"/>
    <s v="Hamilton East"/>
    <s v="Hauraki-Waikato"/>
    <n v="10"/>
    <s v="Female"/>
    <n v="12"/>
    <n v="8"/>
    <n v="8"/>
    <n v="3"/>
    <n v="8"/>
  </r>
  <r>
    <x v="2"/>
    <x v="1"/>
    <s v="Owned by a Charitable Trust"/>
    <x v="1"/>
    <s v="Community-based"/>
    <s v="All-day Teacher Led :    80-99%"/>
    <s v="All-day"/>
    <s v="Waikato Region"/>
    <s v="Hamilton City"/>
    <s v="Waikato"/>
    <s v="Hamilton West"/>
    <s v="Hauraki-Waikato"/>
    <n v="4"/>
    <s v="Female"/>
    <n v="13"/>
    <n v="8"/>
    <n v="8"/>
    <n v="1"/>
    <n v="9"/>
  </r>
  <r>
    <x v="2"/>
    <x v="1"/>
    <s v="Owned by a Charitable Trust"/>
    <x v="1"/>
    <s v="Community-based"/>
    <s v="All-day Teacher Led :    80-99%"/>
    <s v="All-day"/>
    <s v="Waikato Region"/>
    <s v="Hamilton City"/>
    <s v="Waikato"/>
    <s v="Hamilton West"/>
    <s v="Hauraki-Waikato"/>
    <n v="5"/>
    <s v="Female"/>
    <n v="7"/>
    <n v="4"/>
    <n v="4"/>
    <n v="2"/>
    <n v="3"/>
  </r>
  <r>
    <x v="2"/>
    <x v="1"/>
    <s v="Owned by a Charitable Trust"/>
    <x v="1"/>
    <s v="Community-based"/>
    <s v="All-day Teacher Led :    80-99%"/>
    <s v="All-day"/>
    <s v="Waikato Region"/>
    <s v="Hamilton City"/>
    <s v="Waikato"/>
    <s v="Hamilton West"/>
    <s v="Hauraki-Waikato"/>
    <n v="7"/>
    <s v="Female"/>
    <n v="40"/>
    <n v="26"/>
    <n v="26"/>
    <n v="8"/>
    <n v="24"/>
  </r>
  <r>
    <x v="2"/>
    <x v="1"/>
    <s v="Owned by a Charitable Trust"/>
    <x v="1"/>
    <s v="Community-based"/>
    <s v="All-day Teacher Led :    80-99%"/>
    <s v="All-day"/>
    <s v="Waikato Region"/>
    <s v="Hamilton City"/>
    <s v="Waikato"/>
    <s v="Hamilton West"/>
    <s v="Hauraki-Waikato"/>
    <n v="8"/>
    <s v="Female"/>
    <n v="8"/>
    <n v="5"/>
    <n v="5"/>
    <n v="0"/>
    <n v="6"/>
  </r>
  <r>
    <x v="2"/>
    <x v="1"/>
    <s v="Owned by a Charitable Trust"/>
    <x v="1"/>
    <s v="Community-based"/>
    <s v="All-day Teacher Led :    80-99%"/>
    <s v="All-day"/>
    <s v="Waikato Region"/>
    <s v="Hamilton City"/>
    <s v="Waikato"/>
    <s v="Hamilton West"/>
    <s v="Hauraki-Waikato"/>
    <n v="9"/>
    <s v="Female"/>
    <n v="7"/>
    <n v="7"/>
    <n v="7"/>
    <n v="3"/>
    <n v="4"/>
  </r>
  <r>
    <x v="2"/>
    <x v="1"/>
    <s v="Owned by a Charitable Trust"/>
    <x v="1"/>
    <s v="Community-based"/>
    <s v="All-day Teacher Led :    80-99%"/>
    <s v="All-day"/>
    <s v="Waikato Region"/>
    <s v="Hamilton City"/>
    <s v="Waikato"/>
    <s v="Hamilton West"/>
    <s v="Hauraki-Waikato"/>
    <n v="10"/>
    <s v="Female"/>
    <n v="16"/>
    <n v="12"/>
    <n v="12"/>
    <n v="1"/>
    <n v="14"/>
  </r>
  <r>
    <x v="2"/>
    <x v="1"/>
    <s v="Owned by a Charitable Trust"/>
    <x v="1"/>
    <s v="Community-based"/>
    <s v="All-day Teacher Led :    80-99%"/>
    <s v="All-day"/>
    <s v="Waikato Region"/>
    <s v="Waipā District"/>
    <s v="Waikato"/>
    <s v="Taranaki-King Country"/>
    <s v="Hauraki-Waikato"/>
    <n v="8"/>
    <s v="Female"/>
    <n v="21"/>
    <n v="14"/>
    <n v="12"/>
    <n v="5"/>
    <n v="15"/>
  </r>
  <r>
    <x v="2"/>
    <x v="1"/>
    <s v="Owned by a Charitable Trust"/>
    <x v="1"/>
    <s v="Community-based"/>
    <s v="All-day Teacher Led :    80-99%"/>
    <s v="All-day"/>
    <s v="Waikato Region"/>
    <s v="Waipā District"/>
    <s v="Waikato"/>
    <s v="Taupō"/>
    <s v="Hauraki-Waikato"/>
    <n v="1"/>
    <s v="Female"/>
    <n v="8"/>
    <n v="7"/>
    <n v="7"/>
    <n v="2"/>
    <n v="6"/>
  </r>
  <r>
    <x v="2"/>
    <x v="1"/>
    <s v="Owned by a Charitable Trust"/>
    <x v="1"/>
    <s v="Community-based"/>
    <s v="All-day Teacher Led :    80-99%"/>
    <s v="All-day"/>
    <s v="Waikato Region"/>
    <s v="Waipā District"/>
    <s v="Waikato"/>
    <s v="Taupō"/>
    <s v="Hauraki-Waikato"/>
    <n v="6"/>
    <s v="Female"/>
    <n v="12"/>
    <n v="9"/>
    <n v="9"/>
    <n v="3"/>
    <n v="9"/>
  </r>
  <r>
    <x v="2"/>
    <x v="1"/>
    <s v="Owned by a Charitable Trust"/>
    <x v="1"/>
    <s v="Community-based"/>
    <s v="All-day Teacher Led :    80-99%"/>
    <s v="All-day"/>
    <s v="Waikato Region"/>
    <s v="Ōtorohanga District"/>
    <s v="Waikato"/>
    <s v="Taranaki-King Country"/>
    <s v="Te Tai Hauāuru"/>
    <n v="8"/>
    <s v="Female"/>
    <n v="7"/>
    <n v="6"/>
    <n v="5"/>
    <n v="2"/>
    <n v="5"/>
  </r>
  <r>
    <x v="2"/>
    <x v="1"/>
    <s v="Owned by a Charitable Trust"/>
    <x v="1"/>
    <s v="Community-based"/>
    <s v="All-day Teacher Led :    80-99%"/>
    <s v="All-day"/>
    <s v="Waikato Region"/>
    <s v="South Waikato District"/>
    <s v="Waikato"/>
    <s v="Taupō"/>
    <s v="Te Tai Hauāuru"/>
    <n v="8"/>
    <s v="Female"/>
    <n v="11"/>
    <n v="7"/>
    <n v="7"/>
    <n v="3"/>
    <n v="7"/>
  </r>
  <r>
    <x v="2"/>
    <x v="1"/>
    <s v="Owned by a Charitable Trust"/>
    <x v="1"/>
    <s v="Community-based"/>
    <s v="All-day Teacher Led :    80-99%"/>
    <s v="All-day"/>
    <s v="Waikato Region"/>
    <s v="South Waikato District"/>
    <s v="Waikato"/>
    <s v="Taupō"/>
    <s v="Te Tai Hauāuru"/>
    <n v="9"/>
    <s v="Female"/>
    <n v="11"/>
    <n v="9"/>
    <n v="9"/>
    <n v="3"/>
    <n v="7"/>
  </r>
  <r>
    <x v="2"/>
    <x v="1"/>
    <s v="Owned by a Charitable Trust"/>
    <x v="1"/>
    <s v="Community-based"/>
    <s v="All-day Teacher Led :    80-99%"/>
    <s v="All-day"/>
    <s v="Waikato Region"/>
    <s v="South Waikato District"/>
    <s v="Waikato"/>
    <s v="Taupō"/>
    <s v="Te Tai Hauāuru"/>
    <n v="10"/>
    <s v="Female"/>
    <n v="15"/>
    <n v="3"/>
    <n v="3"/>
    <n v="2"/>
    <n v="8"/>
  </r>
  <r>
    <x v="2"/>
    <x v="1"/>
    <s v="Owned by a Charitable Trust"/>
    <x v="1"/>
    <s v="Community-based"/>
    <s v="All-day Teacher Led :    80-99%"/>
    <s v="All-day"/>
    <s v="Waikato Region"/>
    <s v="Waitomo District"/>
    <s v="Waikato"/>
    <s v="Taranaki-King Country"/>
    <s v="Te Tai Hauāuru"/>
    <n v="10"/>
    <s v="Female"/>
    <n v="7"/>
    <n v="4"/>
    <n v="4"/>
    <n v="2"/>
    <n v="4"/>
  </r>
  <r>
    <x v="2"/>
    <x v="1"/>
    <s v="Owned by a Charitable Trust"/>
    <x v="1"/>
    <s v="Community-based"/>
    <s v="All-day Teacher Led :    80-99%"/>
    <s v="All-day"/>
    <s v="Waikato Region"/>
    <s v="Taupō District"/>
    <s v="Bay of Plenty, Waiariki"/>
    <s v="Taupō"/>
    <s v="Waiariki"/>
    <n v="3"/>
    <s v="Female"/>
    <n v="6"/>
    <n v="3"/>
    <n v="3"/>
    <n v="2"/>
    <n v="3"/>
  </r>
  <r>
    <x v="2"/>
    <x v="1"/>
    <s v="Owned by a Charitable Trust"/>
    <x v="1"/>
    <s v="Community-based"/>
    <s v="All-day Teacher Led :    80-99%"/>
    <s v="All-day"/>
    <s v="Waikato Region"/>
    <s v="Taupō District"/>
    <s v="Bay of Plenty, Waiariki"/>
    <s v="Taupō"/>
    <s v="Waiariki"/>
    <n v="4"/>
    <s v="Female"/>
    <n v="6"/>
    <n v="3"/>
    <n v="3"/>
    <n v="1"/>
    <n v="4"/>
  </r>
  <r>
    <x v="2"/>
    <x v="1"/>
    <s v="Owned by a Charitable Trust"/>
    <x v="1"/>
    <s v="Community-based"/>
    <s v="All-day Teacher Led :    80-99%"/>
    <s v="All-day"/>
    <s v="Waikato Region"/>
    <s v="Taupō District"/>
    <s v="Bay of Plenty, Waiariki"/>
    <s v="Taupō"/>
    <s v="Waiariki"/>
    <n v="5"/>
    <s v="Female"/>
    <n v="9"/>
    <n v="7"/>
    <n v="7"/>
    <n v="3"/>
    <n v="6"/>
  </r>
  <r>
    <x v="2"/>
    <x v="1"/>
    <s v="Owned by a Charitable Trust"/>
    <x v="1"/>
    <s v="Community-based"/>
    <s v="All-day Teacher Led :    80-99%"/>
    <s v="All-day"/>
    <s v="Waikato Region"/>
    <s v="Taupō District"/>
    <s v="Bay of Plenty, Waiariki"/>
    <s v="Taupō"/>
    <s v="Waiariki"/>
    <n v="8"/>
    <s v="Female"/>
    <n v="7"/>
    <n v="6"/>
    <n v="6"/>
    <n v="2"/>
    <n v="4"/>
  </r>
  <r>
    <x v="2"/>
    <x v="1"/>
    <s v="Owned by a Charitable Trust"/>
    <x v="1"/>
    <s v="Community-based"/>
    <s v="All-day Teacher Led :    80-99%"/>
    <s v="All-day"/>
    <s v="Waikato Region"/>
    <s v="Taupō District"/>
    <s v="Bay of Plenty, Waiariki"/>
    <s v="Taupō"/>
    <s v="Waiariki"/>
    <n v="9"/>
    <s v="Female"/>
    <n v="3"/>
    <n v="1"/>
    <n v="1"/>
    <n v="0"/>
    <n v="2"/>
  </r>
  <r>
    <x v="2"/>
    <x v="1"/>
    <s v="Owned by a Charitable Trust"/>
    <x v="1"/>
    <s v="Community-based"/>
    <s v="All-day Teacher Led :    80-99%"/>
    <s v="All-day"/>
    <s v="Waikato Region"/>
    <s v="Rotorua District"/>
    <s v="Bay of Plenty, Waiariki"/>
    <s v="Rotorua"/>
    <s v="Waiariki"/>
    <n v="10"/>
    <s v="Female"/>
    <n v="2"/>
    <n v="2"/>
    <n v="2"/>
    <n v="0"/>
    <n v="2"/>
  </r>
  <r>
    <x v="2"/>
    <x v="1"/>
    <s v="Owned by a Charitable Trust"/>
    <x v="1"/>
    <s v="Community-based"/>
    <s v="All-day Teacher Led :    80-99%"/>
    <s v="All-day"/>
    <s v="Bay of Plenty Region"/>
    <s v="Rotorua District"/>
    <s v="Bay of Plenty, Waiariki"/>
    <s v="Rotorua"/>
    <s v="Waiariki"/>
    <n v="2"/>
    <s v="Female"/>
    <n v="7"/>
    <n v="4"/>
    <n v="4"/>
    <n v="2"/>
    <n v="4"/>
  </r>
  <r>
    <x v="2"/>
    <x v="1"/>
    <s v="Owned by a Charitable Trust"/>
    <x v="1"/>
    <s v="Community-based"/>
    <s v="All-day Teacher Led :    80-99%"/>
    <s v="All-day"/>
    <s v="Bay of Plenty Region"/>
    <s v="Rotorua District"/>
    <s v="Bay of Plenty, Waiariki"/>
    <s v="Rotorua"/>
    <s v="Waiariki"/>
    <n v="6"/>
    <s v="Female"/>
    <n v="11"/>
    <n v="7"/>
    <n v="7"/>
    <n v="2"/>
    <n v="7"/>
  </r>
  <r>
    <x v="2"/>
    <x v="1"/>
    <s v="Owned by a Charitable Trust"/>
    <x v="1"/>
    <s v="Community-based"/>
    <s v="All-day Teacher Led :    80-99%"/>
    <s v="All-day"/>
    <s v="Bay of Plenty Region"/>
    <s v="Rotorua District"/>
    <s v="Bay of Plenty, Waiariki"/>
    <s v="Rotorua"/>
    <s v="Waiariki"/>
    <n v="8"/>
    <s v="Female"/>
    <n v="4"/>
    <n v="4"/>
    <n v="4"/>
    <n v="2"/>
    <n v="2"/>
  </r>
  <r>
    <x v="2"/>
    <x v="1"/>
    <s v="Owned by a Charitable Trust"/>
    <x v="1"/>
    <s v="Community-based"/>
    <s v="All-day Teacher Led :    80-99%"/>
    <s v="All-day"/>
    <s v="Bay of Plenty Region"/>
    <s v="Rotorua District"/>
    <s v="Bay of Plenty, Waiariki"/>
    <s v="Rotorua"/>
    <s v="Waiariki"/>
    <n v="9"/>
    <s v="Female"/>
    <n v="4"/>
    <n v="3"/>
    <n v="3"/>
    <n v="1"/>
    <n v="2"/>
  </r>
  <r>
    <x v="2"/>
    <x v="1"/>
    <s v="Owned by a Charitable Trust"/>
    <x v="1"/>
    <s v="Community-based"/>
    <s v="All-day Teacher Led :    80-99%"/>
    <s v="All-day"/>
    <s v="Bay of Plenty Region"/>
    <s v="Rotorua District"/>
    <s v="Bay of Plenty, Waiariki"/>
    <s v="Rotorua"/>
    <s v="Waiariki"/>
    <n v="10"/>
    <s v="Female"/>
    <n v="27"/>
    <n v="19"/>
    <n v="19"/>
    <n v="11"/>
    <n v="15"/>
  </r>
  <r>
    <x v="2"/>
    <x v="1"/>
    <s v="Owned by a Charitable Trust"/>
    <x v="1"/>
    <s v="Community-based"/>
    <s v="All-day Teacher Led :    80-99%"/>
    <s v="All-day"/>
    <s v="Bay of Plenty Region"/>
    <s v="Whakatāne District"/>
    <s v="Bay of Plenty, Waiariki"/>
    <s v="East Coast"/>
    <s v="Waiariki"/>
    <n v="7"/>
    <s v="Female"/>
    <n v="12"/>
    <n v="7"/>
    <n v="7"/>
    <n v="4"/>
    <n v="5"/>
  </r>
  <r>
    <x v="2"/>
    <x v="1"/>
    <s v="Owned by a Charitable Trust"/>
    <x v="1"/>
    <s v="Community-based"/>
    <s v="All-day Teacher Led :    80-99%"/>
    <s v="All-day"/>
    <s v="Bay of Plenty Region"/>
    <s v="Whakatāne District"/>
    <s v="Bay of Plenty, Waiariki"/>
    <s v="East Coast"/>
    <s v="Waiariki"/>
    <n v="8"/>
    <s v="Female"/>
    <n v="6"/>
    <n v="4"/>
    <n v="4"/>
    <n v="3"/>
    <n v="2"/>
  </r>
  <r>
    <x v="2"/>
    <x v="1"/>
    <s v="Owned by a Charitable Trust"/>
    <x v="1"/>
    <s v="Community-based"/>
    <s v="All-day Teacher Led :    80-99%"/>
    <s v="All-day"/>
    <s v="Bay of Plenty Region"/>
    <s v="Whakatāne District"/>
    <s v="Bay of Plenty, Waiariki"/>
    <s v="East Coast"/>
    <s v="Waiariki"/>
    <n v="9"/>
    <s v="Female"/>
    <n v="7"/>
    <n v="3"/>
    <n v="3"/>
    <n v="2"/>
    <n v="3"/>
  </r>
  <r>
    <x v="2"/>
    <x v="1"/>
    <s v="Owned by a Charitable Trust"/>
    <x v="1"/>
    <s v="Community-based"/>
    <s v="All-day Teacher Led :    80-99%"/>
    <s v="All-day"/>
    <s v="Bay of Plenty Region"/>
    <s v="Kawerau District"/>
    <s v="Bay of Plenty, Waiariki"/>
    <s v="East Coast"/>
    <s v="Waiariki"/>
    <n v="10"/>
    <s v="Female"/>
    <n v="2"/>
    <n v="2"/>
    <n v="1"/>
    <n v="0"/>
    <n v="2"/>
  </r>
  <r>
    <x v="2"/>
    <x v="1"/>
    <s v="Owned by a Charitable Trust"/>
    <x v="1"/>
    <s v="Community-based"/>
    <s v="All-day Teacher Led :    80-99%"/>
    <s v="All-day"/>
    <s v="Bay of Plenty Region"/>
    <s v="Ōpōtiki District"/>
    <s v="Bay of Plenty, Waiariki"/>
    <s v="East Coast"/>
    <s v="Waiariki"/>
    <n v="10"/>
    <s v="Female"/>
    <n v="4"/>
    <n v="3"/>
    <n v="3"/>
    <n v="2"/>
    <n v="2"/>
  </r>
  <r>
    <x v="2"/>
    <x v="1"/>
    <s v="Owned by a Charitable Trust"/>
    <x v="1"/>
    <s v="Community-based"/>
    <s v="All-day Teacher Led :    80-99%"/>
    <s v="All-day"/>
    <s v="Manawatū-Whanganui Region"/>
    <s v="Ruapehu District"/>
    <s v="Waikato"/>
    <s v="Rangitīkei"/>
    <s v="Te Tai Hauāuru"/>
    <n v="6"/>
    <s v="Female"/>
    <n v="5"/>
    <n v="3"/>
    <n v="3"/>
    <n v="1"/>
    <n v="4"/>
  </r>
  <r>
    <x v="2"/>
    <x v="1"/>
    <s v="Owned by a Charitable Trust"/>
    <x v="1"/>
    <s v="Community-based"/>
    <s v="All-day Teacher Led :    80-99%"/>
    <s v="All-day"/>
    <s v="Manawatū-Whanganui Region"/>
    <s v="Ruapehu District"/>
    <s v="Waikato"/>
    <s v="Rangitīkei"/>
    <s v="Te Tai Hauāuru"/>
    <n v="10"/>
    <s v="Female"/>
    <n v="4"/>
    <n v="2"/>
    <n v="2"/>
    <n v="2"/>
    <n v="1"/>
  </r>
  <r>
    <x v="2"/>
    <x v="1"/>
    <s v="Owned by an Incorporated Society"/>
    <x v="1"/>
    <s v="Community-based"/>
    <s v="All-day Teacher Led :    80-99%"/>
    <s v="All-day"/>
    <s v="Northland Region"/>
    <s v="Far North District"/>
    <s v="Tai Tokerau"/>
    <s v="Northland"/>
    <s v="Te Tai Tokerau"/>
    <n v="9"/>
    <s v="Female"/>
    <n v="5"/>
    <n v="4"/>
    <n v="4"/>
    <n v="2"/>
    <n v="2"/>
  </r>
  <r>
    <x v="2"/>
    <x v="1"/>
    <s v="Owned by an Incorporated Society"/>
    <x v="1"/>
    <s v="Community-based"/>
    <s v="All-day Teacher Led :    80-99%"/>
    <s v="All-day"/>
    <s v="Northland Region"/>
    <s v="Far North District"/>
    <s v="Tai Tokerau"/>
    <s v="Northland"/>
    <s v="Te Tai Tokerau"/>
    <n v="10"/>
    <s v="Female"/>
    <n v="11"/>
    <n v="9"/>
    <n v="9"/>
    <n v="2"/>
    <n v="7"/>
  </r>
  <r>
    <x v="2"/>
    <x v="1"/>
    <s v="Owned by an Incorporated Society"/>
    <x v="1"/>
    <s v="Community-based"/>
    <s v="All-day Teacher Led :    80-99%"/>
    <s v="All-day"/>
    <s v="Northland Region"/>
    <s v="Whangārei District"/>
    <s v="Tai Tokerau"/>
    <s v="Whangārei"/>
    <s v="Te Tai Tokerau"/>
    <n v="1"/>
    <s v="Female"/>
    <n v="6"/>
    <n v="4"/>
    <n v="4"/>
    <n v="0"/>
    <n v="4"/>
  </r>
  <r>
    <x v="2"/>
    <x v="1"/>
    <s v="Owned by an Incorporated Society"/>
    <x v="1"/>
    <s v="Community-based"/>
    <s v="All-day Teacher Led :    80-99%"/>
    <s v="All-day"/>
    <s v="Northland Region"/>
    <s v="Whangārei District"/>
    <s v="Tai Tokerau"/>
    <s v="Whangārei"/>
    <s v="Te Tai Tokerau"/>
    <n v="2"/>
    <s v="Female"/>
    <n v="8"/>
    <n v="4"/>
    <n v="4"/>
    <n v="0"/>
    <n v="4"/>
  </r>
  <r>
    <x v="2"/>
    <x v="1"/>
    <s v="Owned by an Incorporated Society"/>
    <x v="1"/>
    <s v="Community-based"/>
    <s v="All-day Teacher Led :    80-99%"/>
    <s v="All-day"/>
    <s v="Northland Region"/>
    <s v="Whangārei District"/>
    <s v="Tai Tokerau"/>
    <s v="Whangārei"/>
    <s v="Te Tai Tokerau"/>
    <n v="5"/>
    <s v="Female"/>
    <n v="5"/>
    <n v="4"/>
    <n v="4"/>
    <n v="2"/>
    <n v="2"/>
  </r>
  <r>
    <x v="2"/>
    <x v="1"/>
    <s v="Owned by an Incorporated Society"/>
    <x v="1"/>
    <s v="Community-based"/>
    <s v="All-day Teacher Led :    80-99%"/>
    <s v="All-day"/>
    <s v="Northland Region"/>
    <s v="Whangārei District"/>
    <s v="Tai Tokerau"/>
    <s v="Whangārei"/>
    <s v="Te Tai Tokerau"/>
    <n v="7"/>
    <s v="Female"/>
    <n v="9"/>
    <n v="8"/>
    <n v="8"/>
    <n v="4"/>
    <n v="4"/>
  </r>
  <r>
    <x v="2"/>
    <x v="1"/>
    <s v="Owned by an Incorporated Society"/>
    <x v="1"/>
    <s v="Community-based"/>
    <s v="All-day Teacher Led :    80-99%"/>
    <s v="All-day"/>
    <s v="Northland Region"/>
    <s v="Whangārei District"/>
    <s v="Tai Tokerau"/>
    <s v="Whangārei"/>
    <s v="Te Tai Tokerau"/>
    <n v="9"/>
    <s v="Female"/>
    <n v="6"/>
    <n v="3"/>
    <n v="3"/>
    <n v="1"/>
    <n v="3"/>
  </r>
  <r>
    <x v="2"/>
    <x v="1"/>
    <s v="Owned by an Incorporated Society"/>
    <x v="1"/>
    <s v="Community-based"/>
    <s v="All-day Teacher Led :    80-99%"/>
    <s v="All-day"/>
    <s v="Northland Region"/>
    <s v="Whangārei District"/>
    <s v="Tai Tokerau"/>
    <s v="Whangārei"/>
    <s v="Te Tai Tokerau"/>
    <n v="10"/>
    <s v="Female"/>
    <n v="5"/>
    <n v="3"/>
    <n v="3"/>
    <n v="1"/>
    <n v="3"/>
  </r>
  <r>
    <x v="2"/>
    <x v="1"/>
    <s v="Owned by an Incorporated Society"/>
    <x v="1"/>
    <s v="Community-based"/>
    <s v="All-day Teacher Led :    80-99%"/>
    <s v="All-day"/>
    <s v="Northland Region"/>
    <s v="Kaipara District"/>
    <s v="Auckland"/>
    <s v="Northland"/>
    <s v="Te Tai Tokerau"/>
    <n v="7"/>
    <s v="Female"/>
    <n v="5"/>
    <n v="5"/>
    <n v="5"/>
    <n v="2"/>
    <n v="3"/>
  </r>
  <r>
    <x v="2"/>
    <x v="1"/>
    <s v="Owned by an Incorporated Society"/>
    <x v="1"/>
    <s v="Community-based"/>
    <s v="All-day Teacher Led :    80-99%"/>
    <s v="All-day"/>
    <s v="Auckland Region"/>
    <s v="Auckland: Rodney"/>
    <s v="Auckland"/>
    <s v="Kaipara ki Mahurangi"/>
    <s v="Te Tai Tokerau"/>
    <n v="4"/>
    <s v="Female"/>
    <n v="6"/>
    <n v="5"/>
    <n v="5"/>
    <n v="1"/>
    <n v="4"/>
  </r>
  <r>
    <x v="2"/>
    <x v="1"/>
    <s v="Owned by an Incorporated Society"/>
    <x v="1"/>
    <s v="Community-based"/>
    <s v="All-day Teacher Led :    80-99%"/>
    <s v="All-day"/>
    <s v="Auckland Region"/>
    <s v="Auckland: Rodney"/>
    <s v="Auckland"/>
    <s v="Kaipara ki Mahurangi"/>
    <s v="Te Tai Tokerau"/>
    <n v="6"/>
    <s v="Female"/>
    <n v="5"/>
    <n v="4"/>
    <n v="4"/>
    <n v="3"/>
    <n v="2"/>
  </r>
  <r>
    <x v="2"/>
    <x v="1"/>
    <s v="Owned by an Incorporated Society"/>
    <x v="1"/>
    <s v="Community-based"/>
    <s v="All-day Teacher Led :    80-99%"/>
    <s v="All-day"/>
    <s v="Auckland Region"/>
    <s v="Auckland: Rodney"/>
    <s v="Auckland"/>
    <s v="Kaipara ki Mahurangi"/>
    <s v="Te Tai Tokerau"/>
    <n v="9"/>
    <s v="Female"/>
    <n v="7"/>
    <n v="4"/>
    <n v="4"/>
    <n v="2"/>
    <n v="3"/>
  </r>
  <r>
    <x v="2"/>
    <x v="1"/>
    <s v="Owned by an Incorporated Society"/>
    <x v="1"/>
    <s v="Community-based"/>
    <s v="All-day Teacher Led :    80-99%"/>
    <s v="All-day"/>
    <s v="Auckland Region"/>
    <s v="Auckland: Upper Harbour"/>
    <s v="Auckland"/>
    <s v="Kaipara ki Mahurangi"/>
    <s v="Te Tai Tokerau"/>
    <n v="3"/>
    <s v="Female"/>
    <n v="7"/>
    <n v="5"/>
    <n v="5"/>
    <n v="3"/>
    <n v="4"/>
  </r>
  <r>
    <x v="2"/>
    <x v="1"/>
    <s v="Owned by an Incorporated Society"/>
    <x v="1"/>
    <s v="Community-based"/>
    <s v="All-day Teacher Led :    80-99%"/>
    <s v="All-day"/>
    <s v="Auckland Region"/>
    <s v="Auckland: Upper Harbour"/>
    <s v="Auckland"/>
    <s v="Upper Harbour"/>
    <s v="Te Tai Tokerau"/>
    <n v="1"/>
    <s v="Female"/>
    <n v="4"/>
    <n v="3"/>
    <n v="3"/>
    <n v="1"/>
    <n v="3"/>
  </r>
  <r>
    <x v="2"/>
    <x v="1"/>
    <s v="Owned by an Incorporated Society"/>
    <x v="1"/>
    <s v="Community-based"/>
    <s v="All-day Teacher Led :    80-99%"/>
    <s v="All-day"/>
    <s v="Auckland Region"/>
    <s v="Auckland: Kaipatiki"/>
    <s v="Auckland"/>
    <s v="Northcote"/>
    <s v="Te Tai Tokerau"/>
    <n v="2"/>
    <s v="Female"/>
    <n v="4"/>
    <n v="3"/>
    <n v="3"/>
    <n v="1"/>
    <n v="3"/>
  </r>
  <r>
    <x v="2"/>
    <x v="1"/>
    <s v="Owned by an Incorporated Society"/>
    <x v="1"/>
    <s v="Community-based"/>
    <s v="All-day Teacher Led :    80-99%"/>
    <s v="All-day"/>
    <s v="Auckland Region"/>
    <s v="Auckland: Kaipatiki"/>
    <s v="Auckland"/>
    <s v="Northcote"/>
    <s v="Te Tai Tokerau"/>
    <n v="3"/>
    <s v="Female"/>
    <n v="9"/>
    <n v="7"/>
    <n v="7"/>
    <n v="3"/>
    <n v="4"/>
  </r>
  <r>
    <x v="2"/>
    <x v="1"/>
    <s v="Owned by an Incorporated Society"/>
    <x v="1"/>
    <s v="Community-based"/>
    <s v="All-day Teacher Led :    80-99%"/>
    <s v="All-day"/>
    <s v="Auckland Region"/>
    <s v="Auckland: Kaipatiki"/>
    <s v="Auckland"/>
    <s v="Northcote"/>
    <s v="Te Tai Tokerau"/>
    <n v="5"/>
    <s v="Female"/>
    <n v="3"/>
    <n v="3"/>
    <n v="3"/>
    <n v="2"/>
    <n v="1"/>
  </r>
  <r>
    <x v="2"/>
    <x v="1"/>
    <s v="Owned by an Incorporated Society"/>
    <x v="1"/>
    <s v="Community-based"/>
    <s v="All-day Teacher Led :    80-99%"/>
    <s v="All-day"/>
    <s v="Auckland Region"/>
    <s v="Auckland: Kaipatiki"/>
    <s v="Auckland"/>
    <s v="Northcote"/>
    <s v="Te Tai Tokerau"/>
    <n v="6"/>
    <s v="Female"/>
    <n v="5"/>
    <n v="5"/>
    <n v="5"/>
    <n v="4"/>
    <n v="1"/>
  </r>
  <r>
    <x v="2"/>
    <x v="1"/>
    <s v="Owned by an Incorporated Society"/>
    <x v="1"/>
    <s v="Community-based"/>
    <s v="All-day Teacher Led :    80-99%"/>
    <s v="All-day"/>
    <s v="Auckland Region"/>
    <s v="Auckland: Kaipatiki"/>
    <s v="Auckland"/>
    <s v="Northcote"/>
    <s v="Te Tai Tokerau"/>
    <n v="10"/>
    <s v="Female"/>
    <n v="9"/>
    <n v="7"/>
    <n v="7"/>
    <n v="4"/>
    <n v="4"/>
  </r>
  <r>
    <x v="2"/>
    <x v="1"/>
    <s v="Owned by an Incorporated Society"/>
    <x v="1"/>
    <s v="Community-based"/>
    <s v="All-day Teacher Led :    80-99%"/>
    <s v="All-day"/>
    <s v="Auckland Region"/>
    <s v="Auckland: Kaipatiki"/>
    <s v="Auckland"/>
    <s v="Upper Harbour"/>
    <s v="Te Tai Tokerau"/>
    <n v="8"/>
    <s v="Female"/>
    <n v="4"/>
    <n v="2"/>
    <n v="2"/>
    <n v="2"/>
    <n v="1"/>
  </r>
  <r>
    <x v="2"/>
    <x v="1"/>
    <s v="Owned by an Incorporated Society"/>
    <x v="1"/>
    <s v="Community-based"/>
    <s v="All-day Teacher Led :    80-99%"/>
    <s v="All-day"/>
    <s v="Auckland Region"/>
    <s v="Auckland: Devonport-Takapuna"/>
    <s v="Auckland"/>
    <s v="North Shore"/>
    <s v="Te Tai Tokerau"/>
    <n v="2"/>
    <s v="Female"/>
    <n v="5"/>
    <n v="4"/>
    <n v="4"/>
    <n v="1"/>
    <n v="3"/>
  </r>
  <r>
    <x v="2"/>
    <x v="1"/>
    <s v="Owned by an Incorporated Society"/>
    <x v="1"/>
    <s v="Community-based"/>
    <s v="All-day Teacher Led :    80-99%"/>
    <s v="All-day"/>
    <s v="Auckland Region"/>
    <s v="Auckland: Devonport-Takapuna"/>
    <s v="Auckland"/>
    <s v="North Shore"/>
    <s v="Te Tai Tokerau"/>
    <n v="5"/>
    <s v="Female"/>
    <n v="16"/>
    <n v="15"/>
    <n v="15"/>
    <n v="6"/>
    <n v="9"/>
  </r>
  <r>
    <x v="2"/>
    <x v="1"/>
    <s v="Owned by an Incorporated Society"/>
    <x v="1"/>
    <s v="Community-based"/>
    <s v="All-day Teacher Led :    80-99%"/>
    <s v="All-day"/>
    <s v="Auckland Region"/>
    <s v="Auckland: Devonport-Takapuna"/>
    <s v="Auckland"/>
    <s v="North Shore"/>
    <s v="Te Tai Tokerau"/>
    <n v="8"/>
    <s v="Female"/>
    <n v="5"/>
    <n v="3"/>
    <n v="3"/>
    <n v="0"/>
    <n v="3"/>
  </r>
  <r>
    <x v="2"/>
    <x v="1"/>
    <s v="Owned by an Incorporated Society"/>
    <x v="1"/>
    <s v="Community-based"/>
    <s v="All-day Teacher Led :    80-99%"/>
    <s v="All-day"/>
    <s v="Auckland Region"/>
    <s v="Auckland: Henderson-Massey"/>
    <s v="Auckland"/>
    <s v="Kelston"/>
    <s v="Tāmaki Makaurau"/>
    <n v="9"/>
    <s v="Female"/>
    <n v="3"/>
    <n v="3"/>
    <n v="3"/>
    <n v="1"/>
    <n v="2"/>
  </r>
  <r>
    <x v="2"/>
    <x v="1"/>
    <s v="Owned by an Incorporated Society"/>
    <x v="1"/>
    <s v="Community-based"/>
    <s v="All-day Teacher Led :    80-99%"/>
    <s v="All-day"/>
    <s v="Auckland Region"/>
    <s v="Auckland: Henderson-Massey"/>
    <s v="Auckland"/>
    <s v="Te Atatū"/>
    <s v="Te Tai Tokerau"/>
    <n v="4"/>
    <s v="Female"/>
    <n v="7"/>
    <n v="6"/>
    <n v="6"/>
    <n v="1"/>
    <n v="5"/>
  </r>
  <r>
    <x v="2"/>
    <x v="1"/>
    <s v="Owned by an Incorporated Society"/>
    <x v="1"/>
    <s v="Community-based"/>
    <s v="All-day Teacher Led :    80-99%"/>
    <s v="All-day"/>
    <s v="Auckland Region"/>
    <s v="Auckland: Henderson-Massey"/>
    <s v="Auckland"/>
    <s v="Te Atatū"/>
    <s v="Te Tai Tokerau"/>
    <n v="7"/>
    <s v="Female"/>
    <n v="11"/>
    <n v="6"/>
    <n v="6"/>
    <n v="0"/>
    <n v="6"/>
  </r>
  <r>
    <x v="2"/>
    <x v="1"/>
    <s v="Owned by an Incorporated Society"/>
    <x v="1"/>
    <s v="Community-based"/>
    <s v="All-day Teacher Led :    80-99%"/>
    <s v="All-day"/>
    <s v="Auckland Region"/>
    <s v="Auckland: Henderson-Massey"/>
    <s v="Auckland"/>
    <s v="Te Atatū"/>
    <s v="Te Tai Tokerau"/>
    <n v="9"/>
    <s v="Female"/>
    <n v="7"/>
    <n v="6"/>
    <n v="6"/>
    <n v="4"/>
    <n v="2"/>
  </r>
  <r>
    <x v="2"/>
    <x v="1"/>
    <s v="Owned by an Incorporated Society"/>
    <x v="1"/>
    <s v="Community-based"/>
    <s v="All-day Teacher Led :    80-99%"/>
    <s v="All-day"/>
    <s v="Auckland Region"/>
    <s v="Auckland: Henderson-Massey"/>
    <s v="Auckland"/>
    <s v="Te Atatū"/>
    <s v="Te Tai Tokerau"/>
    <n v="10"/>
    <s v="Female"/>
    <n v="4"/>
    <n v="3"/>
    <n v="3"/>
    <n v="1"/>
    <n v="2"/>
  </r>
  <r>
    <x v="2"/>
    <x v="1"/>
    <s v="Owned by an Incorporated Society"/>
    <x v="1"/>
    <s v="Community-based"/>
    <s v="All-day Teacher Led :    80-99%"/>
    <s v="All-day"/>
    <s v="Auckland Region"/>
    <s v="Auckland: Henderson-Massey"/>
    <s v="Auckland"/>
    <s v="Te Atatū"/>
    <s v="Tāmaki Makaurau"/>
    <n v="6"/>
    <s v="Female"/>
    <n v="7"/>
    <n v="4"/>
    <n v="4"/>
    <n v="2"/>
    <n v="2"/>
  </r>
  <r>
    <x v="2"/>
    <x v="1"/>
    <s v="Owned by an Incorporated Society"/>
    <x v="1"/>
    <s v="Community-based"/>
    <s v="All-day Teacher Led :    80-99%"/>
    <s v="All-day"/>
    <s v="Auckland Region"/>
    <s v="Auckland: Henderson-Massey"/>
    <s v="Auckland"/>
    <s v="Upper Harbour"/>
    <s v="Te Tai Tokerau"/>
    <n v="5"/>
    <s v="Female"/>
    <n v="4"/>
    <n v="3"/>
    <n v="3"/>
    <n v="2"/>
    <n v="1"/>
  </r>
  <r>
    <x v="2"/>
    <x v="1"/>
    <s v="Owned by an Incorporated Society"/>
    <x v="1"/>
    <s v="Community-based"/>
    <s v="All-day Teacher Led :    80-99%"/>
    <s v="All-day"/>
    <s v="Auckland Region"/>
    <s v="Auckland: Henderson-Massey"/>
    <s v="Auckland"/>
    <s v="Upper Harbour"/>
    <s v="Te Tai Tokerau"/>
    <n v="8"/>
    <s v="Female"/>
    <n v="6"/>
    <n v="5"/>
    <n v="5"/>
    <n v="1"/>
    <n v="4"/>
  </r>
  <r>
    <x v="2"/>
    <x v="1"/>
    <s v="Owned by an Incorporated Society"/>
    <x v="1"/>
    <s v="Community-based"/>
    <s v="All-day Teacher Led :    80-99%"/>
    <s v="All-day"/>
    <s v="Auckland Region"/>
    <s v="Auckland: Henderson-Massey"/>
    <s v="Auckland"/>
    <s v="Upper Harbour"/>
    <s v="Te Tai Tokerau"/>
    <n v="10"/>
    <s v="Female"/>
    <n v="5"/>
    <n v="3"/>
    <n v="3"/>
    <n v="2"/>
    <n v="3"/>
  </r>
  <r>
    <x v="2"/>
    <x v="1"/>
    <s v="Owned by an Incorporated Society"/>
    <x v="1"/>
    <s v="Community-based"/>
    <s v="All-day Teacher Led :    80-99%"/>
    <s v="All-day"/>
    <s v="Auckland Region"/>
    <s v="Auckland: Waitākere Ranges"/>
    <s v="Auckland"/>
    <s v="Kelston"/>
    <s v="Tāmaki Makaurau"/>
    <n v="7"/>
    <s v="Female"/>
    <n v="3"/>
    <n v="2"/>
    <n v="2"/>
    <n v="2"/>
    <n v="0"/>
  </r>
  <r>
    <x v="2"/>
    <x v="1"/>
    <s v="Owned by an Incorporated Society"/>
    <x v="1"/>
    <s v="Community-based"/>
    <s v="All-day Teacher Led :    80-99%"/>
    <s v="All-day"/>
    <s v="Auckland Region"/>
    <s v="Auckland: Waitākere Ranges"/>
    <s v="Auckland"/>
    <s v="Kelston"/>
    <s v="Tāmaki Makaurau"/>
    <n v="9"/>
    <s v="Female"/>
    <n v="2"/>
    <n v="2"/>
    <n v="2"/>
    <n v="0"/>
    <n v="2"/>
  </r>
  <r>
    <x v="2"/>
    <x v="1"/>
    <s v="Owned by an Incorporated Society"/>
    <x v="1"/>
    <s v="Community-based"/>
    <s v="All-day Teacher Led :    80-99%"/>
    <s v="All-day"/>
    <s v="Auckland Region"/>
    <s v="Auckland: Waitākere Ranges"/>
    <s v="Auckland"/>
    <s v="New Lynn"/>
    <s v="Te Tai Tokerau"/>
    <n v="3"/>
    <s v="Female"/>
    <n v="6"/>
    <n v="3"/>
    <n v="3"/>
    <n v="1"/>
    <n v="3"/>
  </r>
  <r>
    <x v="2"/>
    <x v="1"/>
    <s v="Owned by an Incorporated Society"/>
    <x v="1"/>
    <s v="Community-based"/>
    <s v="All-day Teacher Led :    80-99%"/>
    <s v="All-day"/>
    <s v="Auckland Region"/>
    <s v="Auckland: Waitākere Ranges"/>
    <s v="Auckland"/>
    <s v="New Lynn"/>
    <s v="Tāmaki Makaurau"/>
    <n v="1"/>
    <s v="Female"/>
    <n v="8"/>
    <n v="7"/>
    <n v="7"/>
    <n v="5"/>
    <n v="2"/>
  </r>
  <r>
    <x v="2"/>
    <x v="1"/>
    <s v="Owned by an Incorporated Society"/>
    <x v="1"/>
    <s v="Community-based"/>
    <s v="All-day Teacher Led :    80-99%"/>
    <s v="All-day"/>
    <s v="Auckland Region"/>
    <s v="Auckland: Waitākere Ranges"/>
    <s v="Auckland"/>
    <s v="New Lynn"/>
    <s v="Tāmaki Makaurau"/>
    <n v="3"/>
    <s v="Female"/>
    <n v="6"/>
    <n v="5"/>
    <n v="5"/>
    <n v="2"/>
    <n v="3"/>
  </r>
  <r>
    <x v="2"/>
    <x v="1"/>
    <s v="Owned by an Incorporated Society"/>
    <x v="1"/>
    <s v="Community-based"/>
    <s v="All-day Teacher Led :    80-99%"/>
    <s v="All-day"/>
    <s v="Auckland Region"/>
    <s v="Auckland: Waiheke"/>
    <s v="Auckland"/>
    <s v="Auckland Central"/>
    <s v="Tāmaki Makaurau"/>
    <n v="4"/>
    <s v="Female"/>
    <n v="4"/>
    <n v="3"/>
    <n v="3"/>
    <n v="1"/>
    <n v="2"/>
  </r>
  <r>
    <x v="2"/>
    <x v="1"/>
    <s v="Owned by an Incorporated Society"/>
    <x v="1"/>
    <s v="Community-based"/>
    <s v="All-day Teacher Led :    80-99%"/>
    <s v="All-day"/>
    <s v="Auckland Region"/>
    <s v="Auckland: Waitematā"/>
    <s v="Auckland"/>
    <s v="Auckland Central"/>
    <s v="Tāmaki Makaurau"/>
    <n v="7"/>
    <s v="Female"/>
    <n v="3"/>
    <n v="3"/>
    <n v="3"/>
    <n v="2"/>
    <n v="1"/>
  </r>
  <r>
    <x v="2"/>
    <x v="1"/>
    <s v="Owned by an Incorporated Society"/>
    <x v="1"/>
    <s v="Community-based"/>
    <s v="All-day Teacher Led :    80-99%"/>
    <s v="All-day"/>
    <s v="Auckland Region"/>
    <s v="Auckland: Waitematā"/>
    <s v="Auckland"/>
    <s v="Epsom"/>
    <s v="Tāmaki Makaurau"/>
    <n v="3"/>
    <s v="Female"/>
    <n v="3"/>
    <n v="2"/>
    <n v="2"/>
    <n v="2"/>
    <n v="0"/>
  </r>
  <r>
    <x v="2"/>
    <x v="1"/>
    <s v="Owned by an Incorporated Society"/>
    <x v="1"/>
    <s v="Community-based"/>
    <s v="All-day Teacher Led :    80-99%"/>
    <s v="All-day"/>
    <s v="Auckland Region"/>
    <s v="Auckland: Waitematā"/>
    <s v="Auckland"/>
    <s v="Mt Albert"/>
    <s v="Tāmaki Makaurau"/>
    <n v="6"/>
    <s v="Female"/>
    <n v="3"/>
    <n v="3"/>
    <n v="3"/>
    <n v="0"/>
    <n v="3"/>
  </r>
  <r>
    <x v="2"/>
    <x v="1"/>
    <s v="Owned by an Incorporated Society"/>
    <x v="1"/>
    <s v="Community-based"/>
    <s v="All-day Teacher Led :    80-99%"/>
    <s v="All-day"/>
    <s v="Auckland Region"/>
    <s v="Auckland: Waitematā"/>
    <s v="Auckland"/>
    <s v="Mt Albert"/>
    <s v="Tāmaki Makaurau"/>
    <n v="9"/>
    <s v="Female"/>
    <n v="4"/>
    <n v="4"/>
    <n v="4"/>
    <n v="4"/>
    <n v="0"/>
  </r>
  <r>
    <x v="2"/>
    <x v="1"/>
    <s v="Owned by an Incorporated Society"/>
    <x v="1"/>
    <s v="Community-based"/>
    <s v="All-day Teacher Led :    80-99%"/>
    <s v="All-day"/>
    <s v="Auckland Region"/>
    <s v="Auckland: Whau"/>
    <s v="Auckland"/>
    <s v="Kelston"/>
    <s v="Tāmaki Makaurau"/>
    <n v="10"/>
    <s v="Female"/>
    <n v="4"/>
    <n v="4"/>
    <n v="4"/>
    <n v="1"/>
    <n v="3"/>
  </r>
  <r>
    <x v="2"/>
    <x v="1"/>
    <s v="Owned by an Incorporated Society"/>
    <x v="1"/>
    <s v="Community-based"/>
    <s v="All-day Teacher Led :    80-99%"/>
    <s v="All-day"/>
    <s v="Auckland Region"/>
    <s v="Auckland: Whau"/>
    <s v="Auckland"/>
    <s v="New Lynn"/>
    <s v="Tāmaki Makaurau"/>
    <n v="7"/>
    <s v="Female"/>
    <n v="8"/>
    <n v="7"/>
    <n v="7"/>
    <n v="4"/>
    <n v="3"/>
  </r>
  <r>
    <x v="2"/>
    <x v="1"/>
    <s v="Owned by an Incorporated Society"/>
    <x v="1"/>
    <s v="Community-based"/>
    <s v="All-day Teacher Led :    80-99%"/>
    <s v="All-day"/>
    <s v="Auckland Region"/>
    <s v="Auckland: Whau"/>
    <s v="Auckland"/>
    <s v="New Lynn"/>
    <s v="Tāmaki Makaurau"/>
    <n v="8"/>
    <s v="Female"/>
    <n v="4"/>
    <n v="2"/>
    <n v="2"/>
    <n v="1"/>
    <n v="1"/>
  </r>
  <r>
    <x v="2"/>
    <x v="1"/>
    <s v="Owned by an Incorporated Society"/>
    <x v="1"/>
    <s v="Community-based"/>
    <s v="All-day Teacher Led :    80-99%"/>
    <s v="All-day"/>
    <s v="Auckland Region"/>
    <s v="Auckland: Albert-Eden"/>
    <s v="Auckland"/>
    <s v="Epsom"/>
    <s v="Tāmaki Makaurau"/>
    <n v="3"/>
    <s v="Female"/>
    <n v="2"/>
    <n v="2"/>
    <n v="2"/>
    <n v="1"/>
    <n v="1"/>
  </r>
  <r>
    <x v="2"/>
    <x v="1"/>
    <s v="Owned by an Incorporated Society"/>
    <x v="1"/>
    <s v="Community-based"/>
    <s v="All-day Teacher Led :    80-99%"/>
    <s v="All-day"/>
    <s v="Auckland Region"/>
    <s v="Auckland: Albert-Eden"/>
    <s v="Auckland"/>
    <s v="Epsom"/>
    <s v="Tāmaki Makaurau"/>
    <n v="6"/>
    <s v="Female"/>
    <n v="8"/>
    <n v="7"/>
    <n v="7"/>
    <n v="2"/>
    <n v="5"/>
  </r>
  <r>
    <x v="2"/>
    <x v="1"/>
    <s v="Owned by an Incorporated Society"/>
    <x v="1"/>
    <s v="Community-based"/>
    <s v="All-day Teacher Led :    80-99%"/>
    <s v="All-day"/>
    <s v="Auckland Region"/>
    <s v="Auckland: Albert-Eden"/>
    <s v="Auckland"/>
    <s v="Kelston"/>
    <s v="Tāmaki Makaurau"/>
    <n v="9"/>
    <s v="Female"/>
    <n v="4"/>
    <n v="4"/>
    <n v="4"/>
    <n v="1"/>
    <n v="3"/>
  </r>
  <r>
    <x v="2"/>
    <x v="1"/>
    <s v="Owned by an Incorporated Society"/>
    <x v="1"/>
    <s v="Community-based"/>
    <s v="All-day Teacher Led :    80-99%"/>
    <s v="All-day"/>
    <s v="Auckland Region"/>
    <s v="Auckland: Albert-Eden"/>
    <s v="Auckland"/>
    <s v="Mt Albert"/>
    <s v="Tāmaki Makaurau"/>
    <n v="2"/>
    <s v="Female"/>
    <n v="5"/>
    <n v="5"/>
    <n v="5"/>
    <n v="2"/>
    <n v="3"/>
  </r>
  <r>
    <x v="2"/>
    <x v="1"/>
    <s v="Owned by an Incorporated Society"/>
    <x v="1"/>
    <s v="Community-based"/>
    <s v="All-day Teacher Led :    80-99%"/>
    <s v="All-day"/>
    <s v="Auckland Region"/>
    <s v="Auckland: Albert-Eden"/>
    <s v="Auckland"/>
    <s v="Mt Albert"/>
    <s v="Tāmaki Makaurau"/>
    <n v="5"/>
    <s v="Female"/>
    <n v="11"/>
    <n v="6"/>
    <n v="6"/>
    <n v="2"/>
    <n v="6"/>
  </r>
  <r>
    <x v="2"/>
    <x v="1"/>
    <s v="Owned by an Incorporated Society"/>
    <x v="1"/>
    <s v="Community-based"/>
    <s v="All-day Teacher Led :    80-99%"/>
    <s v="All-day"/>
    <s v="Auckland Region"/>
    <s v="Auckland: Albert-Eden"/>
    <s v="Auckland"/>
    <s v="Mt Albert"/>
    <s v="Tāmaki Makaurau"/>
    <n v="6"/>
    <s v="Female"/>
    <n v="1"/>
    <n v="1"/>
    <n v="1"/>
    <n v="1"/>
    <n v="0"/>
  </r>
  <r>
    <x v="2"/>
    <x v="1"/>
    <s v="Owned by an Incorporated Society"/>
    <x v="1"/>
    <s v="Community-based"/>
    <s v="All-day Teacher Led :    80-99%"/>
    <s v="All-day"/>
    <s v="Auckland Region"/>
    <s v="Auckland: Albert-Eden"/>
    <s v="Auckland"/>
    <s v="Mt Albert"/>
    <s v="Tāmaki Makaurau"/>
    <n v="10"/>
    <s v="Female"/>
    <n v="2"/>
    <n v="2"/>
    <n v="2"/>
    <n v="1"/>
    <n v="1"/>
  </r>
  <r>
    <x v="2"/>
    <x v="1"/>
    <s v="Owned by an Incorporated Society"/>
    <x v="1"/>
    <s v="Community-based"/>
    <s v="All-day Teacher Led :    80-99%"/>
    <s v="All-day"/>
    <s v="Auckland Region"/>
    <s v="Auckland: Puketāpapa"/>
    <s v="Auckland"/>
    <s v="Mt Roskill"/>
    <s v="Tāmaki Makaurau"/>
    <n v="3"/>
    <s v="Female"/>
    <n v="2"/>
    <n v="2"/>
    <n v="2"/>
    <n v="2"/>
    <n v="0"/>
  </r>
  <r>
    <x v="2"/>
    <x v="1"/>
    <s v="Owned by an Incorporated Society"/>
    <x v="1"/>
    <s v="Community-based"/>
    <s v="All-day Teacher Led :    80-99%"/>
    <s v="All-day"/>
    <s v="Auckland Region"/>
    <s v="Auckland: Puketāpapa"/>
    <s v="Auckland"/>
    <s v="Mt Roskill"/>
    <s v="Tāmaki Makaurau"/>
    <n v="4"/>
    <s v="Female"/>
    <n v="3"/>
    <n v="3"/>
    <n v="3"/>
    <n v="1"/>
    <n v="2"/>
  </r>
  <r>
    <x v="2"/>
    <x v="1"/>
    <s v="Owned by an Incorporated Society"/>
    <x v="1"/>
    <s v="Community-based"/>
    <s v="All-day Teacher Led :    80-99%"/>
    <s v="All-day"/>
    <s v="Auckland Region"/>
    <s v="Auckland: Puketāpapa"/>
    <s v="Auckland"/>
    <s v="Mt Roskill"/>
    <s v="Tāmaki Makaurau"/>
    <n v="5"/>
    <s v="Female"/>
    <n v="4"/>
    <n v="3"/>
    <n v="3"/>
    <n v="0"/>
    <n v="3"/>
  </r>
  <r>
    <x v="2"/>
    <x v="1"/>
    <s v="Owned by an Incorporated Society"/>
    <x v="1"/>
    <s v="Community-based"/>
    <s v="All-day Teacher Led :    80-99%"/>
    <s v="All-day"/>
    <s v="Auckland Region"/>
    <s v="Auckland: Puketāpapa"/>
    <s v="Auckland"/>
    <s v="Mt Roskill"/>
    <s v="Tāmaki Makaurau"/>
    <n v="6"/>
    <s v="Female"/>
    <n v="3"/>
    <n v="3"/>
    <n v="3"/>
    <n v="1"/>
    <n v="2"/>
  </r>
  <r>
    <x v="2"/>
    <x v="1"/>
    <s v="Owned by an Incorporated Society"/>
    <x v="1"/>
    <s v="Community-based"/>
    <s v="All-day Teacher Led :    80-99%"/>
    <s v="All-day"/>
    <s v="Auckland Region"/>
    <s v="Auckland: Ōrākei"/>
    <s v="Auckland"/>
    <s v="Epsom"/>
    <s v="Tāmaki Makaurau"/>
    <n v="1"/>
    <s v="Female"/>
    <n v="3"/>
    <n v="2"/>
    <n v="2"/>
    <n v="1"/>
    <n v="2"/>
  </r>
  <r>
    <x v="2"/>
    <x v="1"/>
    <s v="Owned by an Incorporated Society"/>
    <x v="1"/>
    <s v="Community-based"/>
    <s v="All-day Teacher Led :    80-99%"/>
    <s v="All-day"/>
    <s v="Auckland Region"/>
    <s v="Auckland: Ōrākei"/>
    <s v="Auckland"/>
    <s v="Maungakiekie"/>
    <s v="Tāmaki Makaurau"/>
    <n v="4"/>
    <s v="Female"/>
    <n v="3"/>
    <n v="2"/>
    <n v="2"/>
    <n v="2"/>
    <n v="0"/>
  </r>
  <r>
    <x v="2"/>
    <x v="1"/>
    <s v="Owned by an Incorporated Society"/>
    <x v="1"/>
    <s v="Community-based"/>
    <s v="All-day Teacher Led :    80-99%"/>
    <s v="All-day"/>
    <s v="Auckland Region"/>
    <s v="Auckland: Ōrākei"/>
    <s v="Auckland"/>
    <s v="Tamaki"/>
    <s v="Tāmaki Makaurau"/>
    <n v="2"/>
    <s v="Female"/>
    <n v="6"/>
    <n v="6"/>
    <n v="6"/>
    <n v="3"/>
    <n v="3"/>
  </r>
  <r>
    <x v="2"/>
    <x v="1"/>
    <s v="Owned by an Incorporated Society"/>
    <x v="1"/>
    <s v="Community-based"/>
    <s v="All-day Teacher Led :    80-99%"/>
    <s v="All-day"/>
    <s v="Auckland Region"/>
    <s v="Auckland: Ōrākei"/>
    <s v="Auckland"/>
    <s v="Tamaki"/>
    <s v="Tāmaki Makaurau"/>
    <n v="4"/>
    <s v="Female"/>
    <n v="4"/>
    <n v="3"/>
    <n v="3"/>
    <n v="1"/>
    <n v="2"/>
  </r>
  <r>
    <x v="2"/>
    <x v="1"/>
    <s v="Owned by an Incorporated Society"/>
    <x v="1"/>
    <s v="Community-based"/>
    <s v="All-day Teacher Led :    80-99%"/>
    <s v="All-day"/>
    <s v="Auckland Region"/>
    <s v="Auckland: Ōrākei"/>
    <s v="Auckland"/>
    <s v="Tamaki"/>
    <s v="Tāmaki Makaurau"/>
    <n v="5"/>
    <s v="Female"/>
    <n v="2"/>
    <n v="2"/>
    <n v="2"/>
    <n v="1"/>
    <n v="1"/>
  </r>
  <r>
    <x v="2"/>
    <x v="1"/>
    <s v="Owned by an Incorporated Society"/>
    <x v="1"/>
    <s v="Community-based"/>
    <s v="All-day Teacher Led :    80-99%"/>
    <s v="All-day"/>
    <s v="Auckland Region"/>
    <s v="Auckland: Ōrākei"/>
    <s v="Auckland"/>
    <s v="Tamaki"/>
    <s v="Tāmaki Makaurau"/>
    <n v="6"/>
    <s v="Female"/>
    <n v="5"/>
    <n v="5"/>
    <n v="5"/>
    <n v="2"/>
    <n v="3"/>
  </r>
  <r>
    <x v="2"/>
    <x v="1"/>
    <s v="Owned by an Incorporated Society"/>
    <x v="1"/>
    <s v="Community-based"/>
    <s v="All-day Teacher Led :    80-99%"/>
    <s v="All-day"/>
    <s v="Auckland Region"/>
    <s v="Auckland: Ōrākei"/>
    <s v="Auckland"/>
    <s v="Tamaki"/>
    <s v="Tāmaki Makaurau"/>
    <n v="9"/>
    <s v="Female"/>
    <n v="3"/>
    <n v="3"/>
    <n v="3"/>
    <n v="2"/>
    <n v="1"/>
  </r>
  <r>
    <x v="2"/>
    <x v="1"/>
    <s v="Owned by an Incorporated Society"/>
    <x v="1"/>
    <s v="Community-based"/>
    <s v="All-day Teacher Led :    80-99%"/>
    <s v="All-day"/>
    <s v="Auckland Region"/>
    <s v="Auckland: Maungakiekie-Tāmaki"/>
    <s v="Auckland"/>
    <s v="Maungakiekie"/>
    <s v="Tāmaki Makaurau"/>
    <n v="7"/>
    <s v="Female"/>
    <n v="3"/>
    <n v="3"/>
    <n v="3"/>
    <n v="3"/>
    <n v="0"/>
  </r>
  <r>
    <x v="2"/>
    <x v="1"/>
    <s v="Owned by an Incorporated Society"/>
    <x v="1"/>
    <s v="Community-based"/>
    <s v="All-day Teacher Led :    80-99%"/>
    <s v="All-day"/>
    <s v="Auckland Region"/>
    <s v="Auckland: Maungakiekie-Tāmaki"/>
    <s v="Auckland"/>
    <s v="Maungakiekie"/>
    <s v="Tāmaki Makaurau"/>
    <n v="9"/>
    <s v="Female"/>
    <n v="5"/>
    <n v="4"/>
    <n v="4"/>
    <n v="2"/>
    <n v="2"/>
  </r>
  <r>
    <x v="2"/>
    <x v="1"/>
    <s v="Owned by an Incorporated Society"/>
    <x v="1"/>
    <s v="Community-based"/>
    <s v="All-day Teacher Led :    80-99%"/>
    <s v="All-day"/>
    <s v="Auckland Region"/>
    <s v="Auckland: Maungakiekie-Tāmaki"/>
    <s v="Auckland"/>
    <s v="Maungakiekie"/>
    <s v="Tāmaki Makaurau"/>
    <n v="10"/>
    <s v="Female"/>
    <n v="5"/>
    <n v="4"/>
    <n v="4"/>
    <n v="0"/>
    <n v="4"/>
  </r>
  <r>
    <x v="2"/>
    <x v="1"/>
    <s v="Owned by an Incorporated Society"/>
    <x v="1"/>
    <s v="Community-based"/>
    <s v="All-day Teacher Led :    80-99%"/>
    <s v="All-day"/>
    <s v="Auckland Region"/>
    <s v="Auckland: Maungakiekie-Tāmaki"/>
    <s v="Auckland"/>
    <s v="Panmure-Otahuhu"/>
    <s v="Tāmaki Makaurau"/>
    <n v="10"/>
    <s v="Female"/>
    <n v="5"/>
    <n v="5"/>
    <n v="5"/>
    <n v="1"/>
    <n v="4"/>
  </r>
  <r>
    <x v="2"/>
    <x v="1"/>
    <s v="Owned by an Incorporated Society"/>
    <x v="1"/>
    <s v="Community-based"/>
    <s v="All-day Teacher Led :    80-99%"/>
    <s v="All-day"/>
    <s v="Auckland Region"/>
    <s v="Auckland: Maungakiekie-Tāmaki"/>
    <s v="Auckland"/>
    <s v="Tamaki"/>
    <s v="Tāmaki Makaurau"/>
    <n v="10"/>
    <s v="Female"/>
    <n v="4"/>
    <n v="4"/>
    <n v="4"/>
    <n v="2"/>
    <n v="2"/>
  </r>
  <r>
    <x v="2"/>
    <x v="1"/>
    <s v="Owned by an Incorporated Society"/>
    <x v="1"/>
    <s v="Community-based"/>
    <s v="All-day Teacher Led :    80-99%"/>
    <s v="All-day"/>
    <s v="Auckland Region"/>
    <s v="Auckland: Howick"/>
    <s v="Auckland"/>
    <s v="Botany"/>
    <s v="Tāmaki Makaurau"/>
    <n v="1"/>
    <s v="Female"/>
    <n v="6"/>
    <n v="6"/>
    <n v="6"/>
    <n v="2"/>
    <n v="4"/>
  </r>
  <r>
    <x v="2"/>
    <x v="1"/>
    <s v="Owned by an Incorporated Society"/>
    <x v="1"/>
    <s v="Community-based"/>
    <s v="All-day Teacher Led :    80-99%"/>
    <s v="All-day"/>
    <s v="Auckland Region"/>
    <s v="Auckland: Howick"/>
    <s v="Auckland"/>
    <s v="Botany"/>
    <s v="Tāmaki Makaurau"/>
    <n v="4"/>
    <s v="Female"/>
    <n v="7"/>
    <n v="6"/>
    <n v="6"/>
    <n v="1"/>
    <n v="5"/>
  </r>
  <r>
    <x v="2"/>
    <x v="1"/>
    <s v="Owned by an Incorporated Society"/>
    <x v="1"/>
    <s v="Community-based"/>
    <s v="All-day Teacher Led :    80-99%"/>
    <s v="All-day"/>
    <s v="Auckland Region"/>
    <s v="Auckland: Howick"/>
    <s v="Auckland"/>
    <s v="Pakuranga"/>
    <s v="Tāmaki Makaurau"/>
    <n v="3"/>
    <s v="Female"/>
    <n v="7"/>
    <n v="7"/>
    <n v="7"/>
    <n v="4"/>
    <n v="3"/>
  </r>
  <r>
    <x v="2"/>
    <x v="1"/>
    <s v="Owned by an Incorporated Society"/>
    <x v="1"/>
    <s v="Community-based"/>
    <s v="All-day Teacher Led :    80-99%"/>
    <s v="All-day"/>
    <s v="Auckland Region"/>
    <s v="Auckland: Howick"/>
    <s v="Auckland"/>
    <s v="Pakuranga"/>
    <s v="Tāmaki Makaurau"/>
    <n v="4"/>
    <s v="Female"/>
    <n v="3"/>
    <n v="3"/>
    <n v="3"/>
    <n v="2"/>
    <n v="1"/>
  </r>
  <r>
    <x v="2"/>
    <x v="1"/>
    <s v="Owned by an Incorporated Society"/>
    <x v="1"/>
    <s v="Community-based"/>
    <s v="All-day Teacher Led :    80-99%"/>
    <s v="All-day"/>
    <s v="Auckland Region"/>
    <s v="Auckland: Howick"/>
    <s v="Auckland"/>
    <s v="Pakuranga"/>
    <s v="Tāmaki Makaurau"/>
    <n v="5"/>
    <s v="Female"/>
    <n v="1"/>
    <n v="1"/>
    <n v="1"/>
    <n v="1"/>
    <n v="0"/>
  </r>
  <r>
    <x v="2"/>
    <x v="1"/>
    <s v="Owned by an Incorporated Society"/>
    <x v="1"/>
    <s v="Community-based"/>
    <s v="All-day Teacher Led :    80-99%"/>
    <s v="All-day"/>
    <s v="Auckland Region"/>
    <s v="Auckland: Howick"/>
    <s v="Auckland"/>
    <s v="Pakuranga"/>
    <s v="Tāmaki Makaurau"/>
    <n v="8"/>
    <s v="Female"/>
    <n v="6"/>
    <n v="6"/>
    <n v="6"/>
    <n v="4"/>
    <n v="2"/>
  </r>
  <r>
    <x v="2"/>
    <x v="1"/>
    <s v="Owned by an Incorporated Society"/>
    <x v="1"/>
    <s v="Community-based"/>
    <s v="All-day Teacher Led :    80-99%"/>
    <s v="All-day"/>
    <s v="Auckland Region"/>
    <s v="Auckland: Māngere-Ōtāhuhu"/>
    <s v="Auckland"/>
    <s v="Mangere"/>
    <s v="Tāmaki Makaurau"/>
    <n v="8"/>
    <s v="Female"/>
    <n v="5"/>
    <n v="5"/>
    <n v="5"/>
    <n v="4"/>
    <n v="1"/>
  </r>
  <r>
    <x v="2"/>
    <x v="1"/>
    <s v="Owned by an Incorporated Society"/>
    <x v="1"/>
    <s v="Community-based"/>
    <s v="All-day Teacher Led :    80-99%"/>
    <s v="All-day"/>
    <s v="Auckland Region"/>
    <s v="Auckland: Māngere-Ōtāhuhu"/>
    <s v="Auckland"/>
    <s v="Mangere"/>
    <s v="Tāmaki Makaurau"/>
    <n v="10"/>
    <s v="Female"/>
    <n v="1"/>
    <n v="1"/>
    <n v="1"/>
    <n v="1"/>
    <n v="0"/>
  </r>
  <r>
    <x v="2"/>
    <x v="1"/>
    <s v="Owned by an Incorporated Society"/>
    <x v="1"/>
    <s v="Community-based"/>
    <s v="All-day Teacher Led :    80-99%"/>
    <s v="All-day"/>
    <s v="Auckland Region"/>
    <s v="Auckland: Ōtara-Papatoetoe"/>
    <s v="Auckland"/>
    <s v="Manurewa"/>
    <s v="Tāmaki Makaurau"/>
    <n v="7"/>
    <s v="Female"/>
    <n v="2"/>
    <n v="2"/>
    <n v="2"/>
    <n v="0"/>
    <n v="2"/>
  </r>
  <r>
    <x v="2"/>
    <x v="1"/>
    <s v="Owned by an Incorporated Society"/>
    <x v="1"/>
    <s v="Community-based"/>
    <s v="All-day Teacher Led :    80-99%"/>
    <s v="All-day"/>
    <s v="Auckland Region"/>
    <s v="Auckland: Ōtara-Papatoetoe"/>
    <s v="Auckland"/>
    <s v="Manurewa"/>
    <s v="Tāmaki Makaurau"/>
    <n v="8"/>
    <s v="Female"/>
    <n v="1"/>
    <n v="1"/>
    <n v="1"/>
    <n v="1"/>
    <n v="0"/>
  </r>
  <r>
    <x v="2"/>
    <x v="1"/>
    <s v="Owned by an Incorporated Society"/>
    <x v="1"/>
    <s v="Community-based"/>
    <s v="All-day Teacher Led :    80-99%"/>
    <s v="All-day"/>
    <s v="Auckland Region"/>
    <s v="Auckland: Ōtara-Papatoetoe"/>
    <s v="Auckland"/>
    <s v="Panmure-Otahuhu"/>
    <s v="Tāmaki Makaurau"/>
    <n v="5"/>
    <s v="Female"/>
    <n v="4"/>
    <n v="2"/>
    <n v="2"/>
    <n v="2"/>
    <n v="1"/>
  </r>
  <r>
    <x v="2"/>
    <x v="1"/>
    <s v="Owned by an Incorporated Society"/>
    <x v="1"/>
    <s v="Community-based"/>
    <s v="All-day Teacher Led :    80-99%"/>
    <s v="All-day"/>
    <s v="Auckland Region"/>
    <s v="Auckland: Ōtara-Papatoetoe"/>
    <s v="Auckland"/>
    <s v="Panmure-Otahuhu"/>
    <s v="Tāmaki Makaurau"/>
    <n v="8"/>
    <s v="Female"/>
    <n v="4"/>
    <n v="3"/>
    <n v="2"/>
    <n v="0"/>
    <n v="3"/>
  </r>
  <r>
    <x v="2"/>
    <x v="1"/>
    <s v="Owned by an Incorporated Society"/>
    <x v="1"/>
    <s v="Community-based"/>
    <s v="All-day Teacher Led :    80-99%"/>
    <s v="All-day"/>
    <s v="Auckland Region"/>
    <s v="Auckland: Ōtara-Papatoetoe"/>
    <s v="Auckland"/>
    <s v="Panmure-Otahuhu"/>
    <s v="Tāmaki Makaurau"/>
    <n v="10"/>
    <s v="Female"/>
    <n v="4"/>
    <n v="4"/>
    <n v="4"/>
    <n v="2"/>
    <n v="2"/>
  </r>
  <r>
    <x v="2"/>
    <x v="1"/>
    <s v="Owned by an Incorporated Society"/>
    <x v="1"/>
    <s v="Community-based"/>
    <s v="All-day Teacher Led :    80-99%"/>
    <s v="All-day"/>
    <s v="Auckland Region"/>
    <s v="Auckland: Manurewa"/>
    <s v="Auckland"/>
    <s v="Manurewa"/>
    <s v="Tāmaki Makaurau"/>
    <n v="6"/>
    <s v="Female"/>
    <n v="2"/>
    <n v="2"/>
    <n v="2"/>
    <n v="2"/>
    <n v="0"/>
  </r>
  <r>
    <x v="2"/>
    <x v="1"/>
    <s v="Owned by an Incorporated Society"/>
    <x v="1"/>
    <s v="Community-based"/>
    <s v="All-day Teacher Led :    80-99%"/>
    <s v="All-day"/>
    <s v="Auckland Region"/>
    <s v="Auckland: Manurewa"/>
    <s v="Auckland"/>
    <s v="Manurewa"/>
    <s v="Tāmaki Makaurau"/>
    <n v="10"/>
    <s v="Female"/>
    <n v="12"/>
    <n v="9"/>
    <n v="9"/>
    <n v="5"/>
    <n v="5"/>
  </r>
  <r>
    <x v="2"/>
    <x v="1"/>
    <s v="Owned by an Incorporated Society"/>
    <x v="1"/>
    <s v="Community-based"/>
    <s v="All-day Teacher Led :    80-99%"/>
    <s v="All-day"/>
    <s v="Auckland Region"/>
    <s v="Auckland: Manurewa"/>
    <s v="Auckland"/>
    <s v="Takanini"/>
    <s v="Tāmaki Makaurau"/>
    <n v="2"/>
    <s v="Female"/>
    <n v="3"/>
    <n v="2"/>
    <n v="2"/>
    <n v="2"/>
    <n v="0"/>
  </r>
  <r>
    <x v="2"/>
    <x v="1"/>
    <s v="Owned by an Incorporated Society"/>
    <x v="1"/>
    <s v="Community-based"/>
    <s v="All-day Teacher Led :    80-99%"/>
    <s v="All-day"/>
    <s v="Auckland Region"/>
    <s v="Auckland: Manurewa"/>
    <s v="Auckland"/>
    <s v="Takanini"/>
    <s v="Tāmaki Makaurau"/>
    <n v="10"/>
    <s v="Female"/>
    <n v="1"/>
    <n v="1"/>
    <n v="1"/>
    <n v="1"/>
    <n v="0"/>
  </r>
  <r>
    <x v="2"/>
    <x v="1"/>
    <s v="Owned by an Incorporated Society"/>
    <x v="1"/>
    <s v="Community-based"/>
    <s v="All-day Teacher Led :    80-99%"/>
    <s v="All-day"/>
    <s v="Auckland Region"/>
    <s v="Auckland: Papakura"/>
    <s v="Auckland"/>
    <s v="Papakura"/>
    <s v="Hauraki-Waikato"/>
    <n v="7"/>
    <s v="Female"/>
    <n v="2"/>
    <n v="1"/>
    <n v="1"/>
    <n v="0"/>
    <n v="2"/>
  </r>
  <r>
    <x v="2"/>
    <x v="1"/>
    <s v="Owned by an Incorporated Society"/>
    <x v="1"/>
    <s v="Community-based"/>
    <s v="All-day Teacher Led :    80-99%"/>
    <s v="All-day"/>
    <s v="Auckland Region"/>
    <s v="Auckland: Papakura"/>
    <s v="Auckland"/>
    <s v="Papakura"/>
    <s v="Hauraki-Waikato"/>
    <n v="8"/>
    <s v="Female"/>
    <n v="5"/>
    <n v="4"/>
    <n v="4"/>
    <n v="2"/>
    <n v="3"/>
  </r>
  <r>
    <x v="2"/>
    <x v="1"/>
    <s v="Owned by an Incorporated Society"/>
    <x v="1"/>
    <s v="Community-based"/>
    <s v="All-day Teacher Led :    80-99%"/>
    <s v="All-day"/>
    <s v="Auckland Region"/>
    <s v="Auckland: Papakura"/>
    <s v="Auckland"/>
    <s v="Papakura"/>
    <s v="Hauraki-Waikato"/>
    <n v="9"/>
    <s v="Female"/>
    <n v="5"/>
    <n v="5"/>
    <n v="5"/>
    <n v="1"/>
    <n v="4"/>
  </r>
  <r>
    <x v="2"/>
    <x v="1"/>
    <s v="Owned by an Incorporated Society"/>
    <x v="1"/>
    <s v="Community-based"/>
    <s v="All-day Teacher Led :    80-99%"/>
    <s v="All-day"/>
    <s v="Auckland Region"/>
    <s v="Auckland: Papakura"/>
    <s v="Auckland"/>
    <s v="Papakura"/>
    <s v="Hauraki-Waikato"/>
    <n v="10"/>
    <s v="Female"/>
    <n v="1"/>
    <n v="1"/>
    <n v="1"/>
    <n v="1"/>
    <n v="0"/>
  </r>
  <r>
    <x v="2"/>
    <x v="1"/>
    <s v="Owned by an Incorporated Society"/>
    <x v="1"/>
    <s v="Community-based"/>
    <s v="All-day Teacher Led :    80-99%"/>
    <s v="All-day"/>
    <s v="Auckland Region"/>
    <s v="Auckland: Papakura"/>
    <s v="Auckland"/>
    <s v="Takanini"/>
    <s v="Tāmaki Makaurau"/>
    <n v="2"/>
    <s v="Female"/>
    <n v="3"/>
    <n v="3"/>
    <n v="3"/>
    <n v="0"/>
    <n v="3"/>
  </r>
  <r>
    <x v="2"/>
    <x v="1"/>
    <s v="Owned by an Incorporated Society"/>
    <x v="1"/>
    <s v="Community-based"/>
    <s v="All-day Teacher Led :    80-99%"/>
    <s v="All-day"/>
    <s v="Auckland Region"/>
    <s v="Auckland: Franklin"/>
    <s v="Auckland"/>
    <s v="Papakura"/>
    <s v="Hauraki-Waikato"/>
    <n v="2"/>
    <s v="Female"/>
    <n v="5"/>
    <n v="4"/>
    <n v="4"/>
    <n v="3"/>
    <n v="2"/>
  </r>
  <r>
    <x v="2"/>
    <x v="1"/>
    <s v="Owned by an Incorporated Society"/>
    <x v="1"/>
    <s v="Community-based"/>
    <s v="All-day Teacher Led :    80-99%"/>
    <s v="All-day"/>
    <s v="Auckland Region"/>
    <s v="Auckland: Franklin"/>
    <s v="Auckland"/>
    <s v="Papakura"/>
    <s v="Hauraki-Waikato"/>
    <n v="4"/>
    <s v="Female"/>
    <n v="10"/>
    <n v="7"/>
    <n v="7"/>
    <n v="2"/>
    <n v="5"/>
  </r>
  <r>
    <x v="2"/>
    <x v="1"/>
    <s v="Owned by an Incorporated Society"/>
    <x v="1"/>
    <s v="Community-based"/>
    <s v="All-day Teacher Led :    80-99%"/>
    <s v="All-day"/>
    <s v="Auckland Region"/>
    <s v="Auckland: Franklin"/>
    <s v="Auckland"/>
    <s v="Port Waikato"/>
    <s v="Hauraki-Waikato"/>
    <n v="2"/>
    <s v="Female"/>
    <n v="4"/>
    <n v="4"/>
    <n v="4"/>
    <n v="2"/>
    <n v="2"/>
  </r>
  <r>
    <x v="2"/>
    <x v="1"/>
    <s v="Owned by an Incorporated Society"/>
    <x v="1"/>
    <s v="Community-based"/>
    <s v="All-day Teacher Led :    80-99%"/>
    <s v="All-day"/>
    <s v="Auckland Region"/>
    <s v="Auckland: Franklin"/>
    <s v="Auckland"/>
    <s v="Port Waikato"/>
    <s v="Hauraki-Waikato"/>
    <n v="5"/>
    <s v="Female"/>
    <n v="13"/>
    <n v="10"/>
    <n v="10"/>
    <n v="4"/>
    <n v="8"/>
  </r>
  <r>
    <x v="2"/>
    <x v="1"/>
    <s v="Owned by an Incorporated Society"/>
    <x v="1"/>
    <s v="Community-based"/>
    <s v="All-day Teacher Led :    80-99%"/>
    <s v="All-day"/>
    <s v="Auckland Region"/>
    <s v="Auckland: Franklin"/>
    <s v="Auckland"/>
    <s v="Port Waikato"/>
    <s v="Hauraki-Waikato"/>
    <n v="6"/>
    <s v="Female"/>
    <n v="8"/>
    <n v="6"/>
    <n v="6"/>
    <n v="0"/>
    <n v="8"/>
  </r>
  <r>
    <x v="2"/>
    <x v="1"/>
    <s v="Owned by an Incorporated Society"/>
    <x v="1"/>
    <s v="Community-based"/>
    <s v="All-day Teacher Led :    80-99%"/>
    <s v="All-day"/>
    <s v="Auckland Region"/>
    <s v="Auckland: Franklin"/>
    <s v="Auckland"/>
    <s v="Port Waikato"/>
    <s v="Hauraki-Waikato"/>
    <n v="8"/>
    <s v="Female"/>
    <n v="7"/>
    <n v="6"/>
    <n v="6"/>
    <n v="2"/>
    <n v="5"/>
  </r>
  <r>
    <x v="2"/>
    <x v="1"/>
    <s v="Owned by an Incorporated Society"/>
    <x v="1"/>
    <s v="Community-based"/>
    <s v="All-day Teacher Led :    80-99%"/>
    <s v="All-day"/>
    <s v="Auckland Region"/>
    <s v="Auckland: Franklin"/>
    <s v="Auckland"/>
    <s v="Port Waikato"/>
    <s v="Hauraki-Waikato"/>
    <n v="9"/>
    <s v="Female"/>
    <n v="7"/>
    <n v="6"/>
    <n v="6"/>
    <n v="3"/>
    <n v="4"/>
  </r>
  <r>
    <x v="2"/>
    <x v="1"/>
    <s v="Owned by an Incorporated Society"/>
    <x v="1"/>
    <s v="Community-based"/>
    <s v="All-day Teacher Led :    80-99%"/>
    <s v="All-day"/>
    <s v="Waikato Region"/>
    <s v="Waikato District"/>
    <s v="Auckland"/>
    <s v="Port Waikato"/>
    <s v="Hauraki-Waikato"/>
    <n v="10"/>
    <s v="Female"/>
    <n v="7"/>
    <n v="5"/>
    <n v="5"/>
    <n v="1"/>
    <n v="5"/>
  </r>
  <r>
    <x v="2"/>
    <x v="1"/>
    <s v="Owned by an Incorporated Society"/>
    <x v="1"/>
    <s v="Community-based"/>
    <s v="All-day Teacher Led :    80-99%"/>
    <s v="All-day"/>
    <s v="Gisborne Region"/>
    <s v="Gisborne District"/>
    <s v="Hawke's Bay, Tairāwhiti"/>
    <s v="East Coast"/>
    <s v="Ikaroa-Rāwhiti"/>
    <n v="1"/>
    <s v="Female"/>
    <n v="3"/>
    <n v="1"/>
    <n v="1"/>
    <n v="1"/>
    <n v="0"/>
  </r>
  <r>
    <x v="2"/>
    <x v="1"/>
    <s v="Owned by an Incorporated Society"/>
    <x v="1"/>
    <s v="Community-based"/>
    <s v="All-day Teacher Led :    80-99%"/>
    <s v="All-day"/>
    <s v="Gisborne Region"/>
    <s v="Gisborne District"/>
    <s v="Hawke's Bay, Tairāwhiti"/>
    <s v="East Coast"/>
    <s v="Ikaroa-Rāwhiti"/>
    <n v="4"/>
    <s v="Female"/>
    <n v="5"/>
    <n v="5"/>
    <n v="5"/>
    <n v="1"/>
    <n v="4"/>
  </r>
  <r>
    <x v="2"/>
    <x v="1"/>
    <s v="Owned by an Incorporated Society"/>
    <x v="1"/>
    <s v="Community-based"/>
    <s v="All-day Teacher Led :    80-99%"/>
    <s v="All-day"/>
    <s v="Gisborne Region"/>
    <s v="Gisborne District"/>
    <s v="Hawke's Bay, Tairāwhiti"/>
    <s v="East Coast"/>
    <s v="Ikaroa-Rāwhiti"/>
    <n v="8"/>
    <s v="Female"/>
    <n v="4"/>
    <n v="4"/>
    <n v="4"/>
    <n v="3"/>
    <n v="1"/>
  </r>
  <r>
    <x v="2"/>
    <x v="1"/>
    <s v="Owned by an Incorporated Society"/>
    <x v="1"/>
    <s v="Community-based"/>
    <s v="All-day Teacher Led :    80-99%"/>
    <s v="All-day"/>
    <s v="Gisborne Region"/>
    <s v="Gisborne District"/>
    <s v="Hawke's Bay, Tairāwhiti"/>
    <s v="East Coast"/>
    <s v="Ikaroa-Rāwhiti"/>
    <n v="9"/>
    <s v="Female"/>
    <n v="8"/>
    <n v="7"/>
    <n v="7"/>
    <n v="3"/>
    <n v="4"/>
  </r>
  <r>
    <x v="2"/>
    <x v="1"/>
    <s v="Owned by an Incorporated Society"/>
    <x v="1"/>
    <s v="Community-based"/>
    <s v="All-day Teacher Led :    80-99%"/>
    <s v="All-day"/>
    <s v="Gisborne Region"/>
    <s v="Gisborne District"/>
    <s v="Hawke's Bay, Tairāwhiti"/>
    <s v="East Coast"/>
    <s v="Ikaroa-Rāwhiti"/>
    <n v="10"/>
    <s v="Female"/>
    <n v="5"/>
    <n v="5"/>
    <n v="5"/>
    <n v="4"/>
    <n v="1"/>
  </r>
  <r>
    <x v="2"/>
    <x v="1"/>
    <s v="Owned by an Incorporated Society"/>
    <x v="1"/>
    <s v="Community-based"/>
    <s v="All-day Teacher Led :    80-99%"/>
    <s v="All-day"/>
    <s v="Hawke's Bay Region"/>
    <s v="Wairoa District"/>
    <s v="Hawke's Bay, Tairāwhiti"/>
    <s v="Napier"/>
    <s v="Ikaroa-Rāwhiti"/>
    <n v="10"/>
    <s v="Female"/>
    <n v="1"/>
    <n v="1"/>
    <n v="1"/>
    <n v="1"/>
    <n v="0"/>
  </r>
  <r>
    <x v="2"/>
    <x v="1"/>
    <s v="Owned by an Incorporated Society"/>
    <x v="1"/>
    <s v="Community-based"/>
    <s v="All-day Teacher Led :    80-99%"/>
    <s v="All-day"/>
    <s v="Manawatū-Whanganui Region"/>
    <s v="Rangitīkei District"/>
    <s v="Taranaki, Whanganui, Manawat"/>
    <s v="Rangitīkei"/>
    <s v="Te Tai Hauāuru"/>
    <n v="9"/>
    <s v="Female"/>
    <n v="6"/>
    <n v="5"/>
    <n v="5"/>
    <n v="3"/>
    <n v="3"/>
  </r>
  <r>
    <x v="2"/>
    <x v="1"/>
    <s v="Owned by an Incorporated Society"/>
    <x v="1"/>
    <s v="Community-based"/>
    <s v="All-day Teacher Led :    80-99%"/>
    <s v="All-day"/>
    <s v="Manawatū-Whanganui Region"/>
    <s v="Manawatū District"/>
    <s v="Taranaki, Whanganui, Manawat"/>
    <s v="Rangitīkei"/>
    <s v="Te Tai Hauāuru"/>
    <n v="6"/>
    <s v="Female"/>
    <n v="4"/>
    <n v="4"/>
    <n v="4"/>
    <n v="2"/>
    <n v="2"/>
  </r>
  <r>
    <x v="2"/>
    <x v="1"/>
    <s v="Owned by an Incorporated Society"/>
    <x v="1"/>
    <s v="Community-based"/>
    <s v="All-day Teacher Led :    80-99%"/>
    <s v="All-day"/>
    <s v="Manawatū-Whanganui Region"/>
    <s v="Manawatū District"/>
    <s v="Taranaki, Whanganui, Manawat"/>
    <s v="Rangitīkei"/>
    <s v="Te Tai Hauāuru"/>
    <n v="7"/>
    <s v="Female"/>
    <n v="3"/>
    <n v="3"/>
    <n v="3"/>
    <n v="2"/>
    <n v="1"/>
  </r>
  <r>
    <x v="2"/>
    <x v="1"/>
    <s v="Owned by an Incorporated Society"/>
    <x v="1"/>
    <s v="Community-based"/>
    <s v="All-day Teacher Led :    80-99%"/>
    <s v="All-day"/>
    <s v="Manawatū-Whanganui Region"/>
    <s v="Palmerston North City"/>
    <s v="Taranaki, Whanganui, Manawat"/>
    <s v="Rangitīkei"/>
    <s v="Te Tai Hauāuru"/>
    <n v="5"/>
    <s v="Female"/>
    <n v="6"/>
    <n v="3"/>
    <n v="3"/>
    <n v="1"/>
    <n v="3"/>
  </r>
  <r>
    <x v="2"/>
    <x v="1"/>
    <s v="Owned by an Incorporated Society"/>
    <x v="1"/>
    <s v="Community-based"/>
    <s v="All-day Teacher Led :    80-99%"/>
    <s v="All-day"/>
    <s v="Manawatū-Whanganui Region"/>
    <s v="Tararua District"/>
    <s v="Taranaki, Whanganui, Manawat"/>
    <s v="Wairarapa"/>
    <s v="Ikaroa-Rāwhiti"/>
    <n v="8"/>
    <s v="Female"/>
    <n v="2"/>
    <n v="2"/>
    <n v="2"/>
    <n v="2"/>
    <n v="0"/>
  </r>
  <r>
    <x v="2"/>
    <x v="1"/>
    <s v="Owned by an Incorporated Society"/>
    <x v="1"/>
    <s v="Community-based"/>
    <s v="All-day Teacher Led :    80-99%"/>
    <s v="All-day"/>
    <s v="Manawatū-Whanganui Region"/>
    <s v="Tararua District"/>
    <s v="Taranaki, Whanganui, Manawat"/>
    <s v="Wairarapa"/>
    <s v="Ikaroa-Rāwhiti"/>
    <n v="9"/>
    <s v="Female"/>
    <n v="9"/>
    <n v="4"/>
    <n v="4"/>
    <n v="2"/>
    <n v="3"/>
  </r>
  <r>
    <x v="2"/>
    <x v="1"/>
    <s v="Owned by an Incorporated Society"/>
    <x v="1"/>
    <s v="Community-based"/>
    <s v="All-day Teacher Led :    80-99%"/>
    <s v="All-day"/>
    <s v="West Coast Region"/>
    <s v="Buller District"/>
    <s v="Nelson, Marlborough, West Coas"/>
    <s v="West Coast-Tasman"/>
    <s v="Te Tai Tonga"/>
    <n v="10"/>
    <s v="Female"/>
    <n v="11"/>
    <n v="7"/>
    <n v="7"/>
    <n v="4"/>
    <n v="3"/>
  </r>
  <r>
    <x v="2"/>
    <x v="1"/>
    <s v="Owned by an Incorporated Society"/>
    <x v="1"/>
    <s v="Community-based"/>
    <s v="All-day Teacher Led :    80-99%"/>
    <s v="All-day"/>
    <s v="Canterbury Region"/>
    <s v="Ashburton District"/>
    <s v="Canterbury and Chatham Islands"/>
    <s v="Rangitata"/>
    <s v="Te Tai Tonga"/>
    <n v="5"/>
    <s v="Female"/>
    <n v="4"/>
    <n v="4"/>
    <n v="4"/>
    <n v="2"/>
    <n v="2"/>
  </r>
  <r>
    <x v="2"/>
    <x v="1"/>
    <s v="Owned by an Incorporated Society"/>
    <x v="1"/>
    <s v="Community-based"/>
    <s v="All-day Teacher Led :    80-99%"/>
    <s v="All-day"/>
    <s v="Canterbury Region"/>
    <s v="Ashburton District"/>
    <s v="Canterbury and Chatham Islands"/>
    <s v="Rangitata"/>
    <s v="Te Tai Tonga"/>
    <n v="6"/>
    <s v="Female"/>
    <n v="6"/>
    <n v="4"/>
    <n v="4"/>
    <n v="3"/>
    <n v="2"/>
  </r>
  <r>
    <x v="2"/>
    <x v="1"/>
    <s v="Owned by an Incorporated Society"/>
    <x v="1"/>
    <s v="Community-based"/>
    <s v="All-day Teacher Led :    80-99%"/>
    <s v="All-day"/>
    <s v="Canterbury Region"/>
    <s v="Ashburton District"/>
    <s v="Canterbury and Chatham Islands"/>
    <s v="Rangitata"/>
    <s v="Te Tai Tonga"/>
    <n v="8"/>
    <s v="Female"/>
    <n v="8"/>
    <n v="5"/>
    <n v="5"/>
    <n v="1"/>
    <n v="4"/>
  </r>
  <r>
    <x v="2"/>
    <x v="1"/>
    <s v="Owned by an Incorporated Society"/>
    <x v="1"/>
    <s v="Community-based"/>
    <s v="All-day Teacher Led :    80-99%"/>
    <s v="All-day"/>
    <s v="Canterbury Region"/>
    <s v="Ashburton District"/>
    <s v="Canterbury and Chatham Islands"/>
    <s v="Rangitata"/>
    <s v="Te Tai Tonga"/>
    <n v="10"/>
    <s v="Female"/>
    <n v="5"/>
    <n v="4"/>
    <n v="4"/>
    <n v="2"/>
    <n v="2"/>
  </r>
  <r>
    <x v="2"/>
    <x v="1"/>
    <s v="Owned by an Incorporated Society"/>
    <x v="1"/>
    <s v="Community-based"/>
    <s v="All-day Teacher Led :    80-99%"/>
    <s v="All-day"/>
    <s v="Canterbury Region"/>
    <s v="Waimate District"/>
    <s v="Canterbury and Chatham Islands"/>
    <s v="Waitaki"/>
    <s v="Te Tai Tonga"/>
    <n v="3"/>
    <s v="Female"/>
    <n v="2"/>
    <n v="2"/>
    <n v="2"/>
    <n v="0"/>
    <n v="2"/>
  </r>
  <r>
    <x v="2"/>
    <x v="1"/>
    <s v="Owned by an Incorporated Society"/>
    <x v="1"/>
    <s v="Community-based"/>
    <s v="All-day Teacher Led :    80-99%"/>
    <s v="All-day"/>
    <s v="Canterbury Region"/>
    <s v="Waimate District"/>
    <s v="Canterbury and Chatham Islands"/>
    <s v="Waitaki"/>
    <s v="Te Tai Tonga"/>
    <n v="10"/>
    <s v="Female"/>
    <n v="5"/>
    <n v="5"/>
    <n v="5"/>
    <n v="1"/>
    <n v="4"/>
  </r>
  <r>
    <x v="2"/>
    <x v="1"/>
    <s v="Owned by an Incorporated Society"/>
    <x v="1"/>
    <s v="Community-based"/>
    <s v="All-day Teacher Led :    80-99%"/>
    <s v="All-day"/>
    <s v="Otago Region"/>
    <s v="Central Otago District"/>
    <s v="Otago, Southland"/>
    <s v="Southland"/>
    <s v="Te Tai Tonga"/>
    <n v="4"/>
    <s v="Female"/>
    <n v="3"/>
    <n v="3"/>
    <n v="3"/>
    <n v="1"/>
    <n v="2"/>
  </r>
  <r>
    <x v="2"/>
    <x v="1"/>
    <s v="Owned by an Incorporated Society"/>
    <x v="1"/>
    <s v="Community-based"/>
    <s v="All-day Teacher Led :    80-99%"/>
    <s v="All-day"/>
    <s v="Tasman Region"/>
    <s v="Tasman District"/>
    <s v="Nelson, Marlborough, West Coas"/>
    <s v="Nelson"/>
    <s v="Te Tai Tonga"/>
    <n v="7"/>
    <s v="Female"/>
    <n v="5"/>
    <n v="4"/>
    <n v="4"/>
    <n v="3"/>
    <n v="1"/>
  </r>
  <r>
    <x v="2"/>
    <x v="1"/>
    <s v="Owned by an Incorporated Society"/>
    <x v="1"/>
    <s v="Community-based"/>
    <s v="All-day Teacher Led :    80-99%"/>
    <s v="All-day"/>
    <s v="Tasman Region"/>
    <s v="Tasman District"/>
    <s v="Nelson, Marlborough, West Coas"/>
    <s v="West Coast-Tasman"/>
    <s v="Te Tai Tonga"/>
    <n v="5"/>
    <s v="Female"/>
    <n v="3"/>
    <n v="3"/>
    <n v="3"/>
    <n v="1"/>
    <n v="2"/>
  </r>
  <r>
    <x v="2"/>
    <x v="1"/>
    <s v="Owned by an Incorporated Society"/>
    <x v="1"/>
    <s v="Community-based"/>
    <s v="All-day Teacher Led :    80-99%"/>
    <s v="All-day"/>
    <s v="Tasman Region"/>
    <s v="Tasman District"/>
    <s v="Nelson, Marlborough, West Coas"/>
    <s v="West Coast-Tasman"/>
    <s v="Te Tai Tonga"/>
    <n v="6"/>
    <s v="Female"/>
    <n v="3"/>
    <n v="3"/>
    <n v="3"/>
    <n v="0"/>
    <n v="3"/>
  </r>
  <r>
    <x v="2"/>
    <x v="1"/>
    <s v="Owned by an Incorporated Society"/>
    <x v="1"/>
    <s v="Community-based"/>
    <s v="All-day Teacher Led :    80-99%"/>
    <s v="All-day"/>
    <s v="Nelson Region"/>
    <s v="Nelson City"/>
    <s v="Nelson, Marlborough, West Coas"/>
    <s v="Nelson"/>
    <s v="Te Tai Tonga"/>
    <n v="9"/>
    <s v="Female"/>
    <n v="12"/>
    <n v="8"/>
    <n v="8"/>
    <n v="3"/>
    <n v="5"/>
  </r>
  <r>
    <x v="2"/>
    <x v="1"/>
    <s v="Owned by a Charitable Trust"/>
    <x v="1"/>
    <s v="Community-based"/>
    <s v="All-day Teacher Led :    80-99%"/>
    <s v="All-day"/>
    <s v="Waikato Region"/>
    <s v="Thames-Coromandel District"/>
    <s v="Waikato"/>
    <s v="Coromandel"/>
    <s v="Hauraki-Waikato"/>
    <n v="7"/>
    <s v="Male"/>
    <n v="1"/>
    <n v="1"/>
    <n v="1"/>
    <n v="0"/>
    <n v="1"/>
  </r>
  <r>
    <x v="2"/>
    <x v="1"/>
    <s v="Owned by a Charitable Trust"/>
    <x v="1"/>
    <s v="Community-based"/>
    <s v="All-day Teacher Led :    80-99%"/>
    <s v="All-day"/>
    <s v="Waikato Region"/>
    <s v="Waikato District"/>
    <s v="Waikato"/>
    <s v="Taranaki-King Country"/>
    <s v="Hauraki-Waikato"/>
    <n v="7"/>
    <s v="Male"/>
    <n v="1"/>
    <n v="1"/>
    <n v="1"/>
    <n v="1"/>
    <n v="0"/>
  </r>
  <r>
    <x v="2"/>
    <x v="1"/>
    <s v="Owned by a Charitable Trust"/>
    <x v="1"/>
    <s v="Community-based"/>
    <s v="All-day Teacher Led :    80-99%"/>
    <s v="All-day"/>
    <s v="Waikato Region"/>
    <s v="Waikato District"/>
    <s v="Waikato"/>
    <s v="Waikato"/>
    <s v="Hauraki-Waikato"/>
    <n v="9"/>
    <s v="Male"/>
    <n v="1"/>
    <n v="1"/>
    <n v="1"/>
    <n v="0"/>
    <n v="1"/>
  </r>
  <r>
    <x v="2"/>
    <x v="1"/>
    <s v="Owned by a Charitable Trust"/>
    <x v="1"/>
    <s v="Community-based"/>
    <s v="All-day Teacher Led :    80-99%"/>
    <s v="All-day"/>
    <s v="Waikato Region"/>
    <s v="Hamilton City"/>
    <s v="Waikato"/>
    <s v="Hamilton East"/>
    <s v="Hauraki-Waikato"/>
    <n v="4"/>
    <s v="Male"/>
    <n v="1"/>
    <n v="1"/>
    <n v="1"/>
    <n v="1"/>
    <n v="0"/>
  </r>
  <r>
    <x v="2"/>
    <x v="1"/>
    <s v="Owned by a Charitable Trust"/>
    <x v="1"/>
    <s v="Community-based"/>
    <s v="All-day Teacher Led :    80-99%"/>
    <s v="All-day"/>
    <s v="Waikato Region"/>
    <s v="Hamilton City"/>
    <s v="Waikato"/>
    <s v="Hamilton West"/>
    <s v="Hauraki-Waikato"/>
    <n v="4"/>
    <s v="Male"/>
    <n v="1"/>
    <n v="1"/>
    <n v="1"/>
    <n v="1"/>
    <n v="0"/>
  </r>
  <r>
    <x v="2"/>
    <x v="1"/>
    <s v="Owned by a Charitable Trust"/>
    <x v="1"/>
    <s v="Community-based"/>
    <s v="All-day Teacher Led :    80-99%"/>
    <s v="All-day"/>
    <s v="Waikato Region"/>
    <s v="Hamilton City"/>
    <s v="Waikato"/>
    <s v="Hamilton West"/>
    <s v="Hauraki-Waikato"/>
    <n v="9"/>
    <s v="Male"/>
    <n v="1"/>
    <n v="1"/>
    <n v="1"/>
    <n v="1"/>
    <n v="0"/>
  </r>
  <r>
    <x v="2"/>
    <x v="1"/>
    <s v="Owned by an Incorporated Society"/>
    <x v="1"/>
    <s v="Community-based"/>
    <s v="All-day Teacher Led :    80-99%"/>
    <s v="All-day"/>
    <s v="Northland Region"/>
    <s v="Far North District"/>
    <s v="Tai Tokerau"/>
    <s v="Northland"/>
    <s v="Te Tai Tokerau"/>
    <n v="10"/>
    <s v="Male"/>
    <n v="1"/>
    <n v="1"/>
    <n v="1"/>
    <n v="0"/>
    <n v="1"/>
  </r>
  <r>
    <x v="2"/>
    <x v="1"/>
    <s v="Owned by an Incorporated Society"/>
    <x v="1"/>
    <s v="Community-based"/>
    <s v="All-day Teacher Led :    80-99%"/>
    <s v="All-day"/>
    <s v="Auckland Region"/>
    <s v="Auckland: Devonport-Takapuna"/>
    <s v="Auckland"/>
    <s v="North Shore"/>
    <s v="Te Tai Tokerau"/>
    <n v="5"/>
    <s v="Male"/>
    <n v="3"/>
    <n v="2"/>
    <n v="2"/>
    <n v="1"/>
    <n v="1"/>
  </r>
  <r>
    <x v="2"/>
    <x v="1"/>
    <s v="Owned by an Incorporated Society"/>
    <x v="1"/>
    <s v="Community-based"/>
    <s v="All-day Teacher Led :    80-99%"/>
    <s v="All-day"/>
    <s v="Auckland Region"/>
    <s v="Auckland: Henderson-Massey"/>
    <s v="Auckland"/>
    <s v="Te Atatū"/>
    <s v="Te Tai Tokerau"/>
    <n v="9"/>
    <s v="Male"/>
    <n v="2"/>
    <n v="2"/>
    <n v="2"/>
    <n v="0"/>
    <n v="2"/>
  </r>
  <r>
    <x v="2"/>
    <x v="1"/>
    <s v="Owned by an Incorporated Society"/>
    <x v="1"/>
    <s v="Community-based"/>
    <s v="All-day Teacher Led :    80-99%"/>
    <s v="All-day"/>
    <s v="Auckland Region"/>
    <s v="Auckland: Waitākere Ranges"/>
    <s v="Auckland"/>
    <s v="New Lynn"/>
    <s v="Tāmaki Makaurau"/>
    <n v="1"/>
    <s v="Male"/>
    <n v="1"/>
    <n v="1"/>
    <n v="1"/>
    <n v="0"/>
    <n v="1"/>
  </r>
  <r>
    <x v="2"/>
    <x v="1"/>
    <s v="Owned by an Incorporated Society"/>
    <x v="1"/>
    <s v="Community-based"/>
    <s v="All-day Teacher Led :    80-99%"/>
    <s v="All-day"/>
    <s v="Auckland Region"/>
    <s v="Auckland: Waitematā"/>
    <s v="Auckland"/>
    <s v="Auckland Central"/>
    <s v="Tāmaki Makaurau"/>
    <n v="7"/>
    <s v="Male"/>
    <n v="2"/>
    <n v="2"/>
    <n v="2"/>
    <n v="1"/>
    <n v="1"/>
  </r>
  <r>
    <x v="2"/>
    <x v="1"/>
    <s v="Owned by an Incorporated Society"/>
    <x v="1"/>
    <s v="Community-based"/>
    <s v="All-day Teacher Led :    80-99%"/>
    <s v="All-day"/>
    <s v="Auckland Region"/>
    <s v="Auckland: Waitematā"/>
    <s v="Auckland"/>
    <s v="Mt Albert"/>
    <s v="Tāmaki Makaurau"/>
    <n v="6"/>
    <s v="Male"/>
    <n v="1"/>
    <n v="1"/>
    <n v="1"/>
    <n v="0"/>
    <n v="1"/>
  </r>
  <r>
    <x v="2"/>
    <x v="1"/>
    <s v="Owned by an Incorporated Society"/>
    <x v="1"/>
    <s v="Community-based"/>
    <s v="All-day Teacher Led :    80-99%"/>
    <s v="All-day"/>
    <s v="Auckland Region"/>
    <s v="Auckland: Whau"/>
    <s v="Auckland"/>
    <s v="Kelston"/>
    <s v="Tāmaki Makaurau"/>
    <n v="10"/>
    <s v="Male"/>
    <n v="1"/>
    <n v="1"/>
    <n v="1"/>
    <n v="0"/>
    <n v="1"/>
  </r>
  <r>
    <x v="2"/>
    <x v="1"/>
    <s v="Owned by an Incorporated Society"/>
    <x v="1"/>
    <s v="Community-based"/>
    <s v="All-day Teacher Led :    80-99%"/>
    <s v="All-day"/>
    <s v="Auckland Region"/>
    <s v="Auckland: Albert-Eden"/>
    <s v="Auckland"/>
    <s v="Epsom"/>
    <s v="Tāmaki Makaurau"/>
    <n v="3"/>
    <s v="Male"/>
    <n v="1"/>
    <n v="1"/>
    <n v="1"/>
    <n v="1"/>
    <n v="0"/>
  </r>
  <r>
    <x v="2"/>
    <x v="1"/>
    <s v="Owned by an Incorporated Society"/>
    <x v="1"/>
    <s v="Community-based"/>
    <s v="All-day Teacher Led :    80-99%"/>
    <s v="All-day"/>
    <s v="Auckland Region"/>
    <s v="Auckland: Ōrākei"/>
    <s v="Auckland"/>
    <s v="Tamaki"/>
    <s v="Tāmaki Makaurau"/>
    <n v="5"/>
    <s v="Male"/>
    <n v="1"/>
    <n v="1"/>
    <n v="1"/>
    <n v="1"/>
    <n v="0"/>
  </r>
  <r>
    <x v="2"/>
    <x v="1"/>
    <s v="Owned by an Incorporated Society"/>
    <x v="1"/>
    <s v="Community-based"/>
    <s v="All-day Teacher Led :    80-99%"/>
    <s v="All-day"/>
    <s v="Auckland Region"/>
    <s v="Auckland: Ōtara-Papatoetoe"/>
    <s v="Auckland"/>
    <s v="Panmure-Otahuhu"/>
    <s v="Tāmaki Makaurau"/>
    <n v="10"/>
    <s v="Male"/>
    <n v="1"/>
    <n v="1"/>
    <n v="1"/>
    <n v="1"/>
    <n v="0"/>
  </r>
  <r>
    <x v="2"/>
    <x v="1"/>
    <s v="Owned by an Incorporated Society"/>
    <x v="1"/>
    <s v="Community-based"/>
    <s v="All-day Teacher Led :    80-99%"/>
    <s v="All-day"/>
    <s v="Auckland Region"/>
    <s v="Auckland: Papakura"/>
    <s v="Auckland"/>
    <s v="Papakura"/>
    <s v="Hauraki-Waikato"/>
    <n v="7"/>
    <s v="Male"/>
    <n v="1"/>
    <n v="1"/>
    <n v="1"/>
    <n v="1"/>
    <n v="0"/>
  </r>
  <r>
    <x v="2"/>
    <x v="1"/>
    <s v="Owned by an Incorporated Society"/>
    <x v="1"/>
    <s v="Community-based"/>
    <s v="All-day Teacher Led :    80-99%"/>
    <s v="All-day"/>
    <s v="Nelson Region"/>
    <s v="Nelson City"/>
    <s v="Nelson, Marlborough, West Coas"/>
    <s v="Nelson"/>
    <s v="Te Tai Tonga"/>
    <n v="9"/>
    <s v="Male"/>
    <n v="1"/>
    <n v="1"/>
    <n v="1"/>
    <n v="0"/>
    <n v="1"/>
  </r>
  <r>
    <x v="2"/>
    <x v="1"/>
    <s v="Owned by a Charitable Trust"/>
    <x v="1"/>
    <s v="Community-based"/>
    <s v="All-day Teacher Led :    80-99%"/>
    <s v="All-day"/>
    <s v="Waikato Region"/>
    <s v="Waipā District"/>
    <s v="Waikato"/>
    <s v="Taranaki-King Country"/>
    <s v="Hauraki-Waikato"/>
    <n v="8"/>
    <s v="Unknown"/>
    <n v="1"/>
    <n v="1"/>
    <n v="1"/>
    <n v="0"/>
    <n v="1"/>
  </r>
  <r>
    <x v="2"/>
    <x v="1"/>
    <s v="Owned by an Incorporated Society"/>
    <x v="2"/>
    <s v="Community-based"/>
    <s v="All-day Teacher Led :     100%"/>
    <s v="All-day"/>
    <s v="Northland Region"/>
    <s v="Far North District"/>
    <s v="Tai Tokerau"/>
    <s v="Northland"/>
    <s v="Te Tai Tokerau"/>
    <n v="10"/>
    <s v="Female"/>
    <n v="1"/>
    <n v="1"/>
    <n v="1"/>
    <n v="0"/>
    <n v="1"/>
  </r>
  <r>
    <x v="2"/>
    <x v="1"/>
    <s v="Owned by an Incorporated Society"/>
    <x v="2"/>
    <s v="Community-based"/>
    <s v="All-day Teacher Led :     100%"/>
    <s v="All-day"/>
    <s v="Taranaki Region"/>
    <s v="Stratford District"/>
    <s v="Taranaki, Whanganui, Manawat"/>
    <s v="Whanganui"/>
    <s v="Te Tai Hauāuru"/>
    <n v="9"/>
    <s v="Female"/>
    <n v="1"/>
    <n v="1"/>
    <n v="1"/>
    <n v="0"/>
    <n v="1"/>
  </r>
  <r>
    <x v="2"/>
    <x v="1"/>
    <s v="Owned by an Incorporated Society"/>
    <x v="2"/>
    <s v="Community-based"/>
    <s v="All-day Teacher Led :     100%"/>
    <s v="All-day"/>
    <s v="Canterbury Region"/>
    <s v="Christchurch City"/>
    <s v="Canterbury and Chatham Islands"/>
    <s v="Ilam"/>
    <s v="Te Tai Tonga"/>
    <n v="5"/>
    <s v="Female"/>
    <n v="1"/>
    <n v="1"/>
    <n v="1"/>
    <n v="0"/>
    <n v="1"/>
  </r>
  <r>
    <x v="2"/>
    <x v="1"/>
    <s v="Owned by an Incorporated Society"/>
    <x v="2"/>
    <s v="Community-based"/>
    <s v="All-day Teacher Led :     100%"/>
    <s v="All-day"/>
    <s v="Otago Region"/>
    <s v="Dunedin City"/>
    <s v="Otago, Southland"/>
    <s v="Dunedin"/>
    <s v="Te Tai Tonga"/>
    <n v="9"/>
    <s v="Female"/>
    <n v="1"/>
    <n v="1"/>
    <n v="1"/>
    <n v="0"/>
    <n v="1"/>
  </r>
  <r>
    <x v="2"/>
    <x v="1"/>
    <s v="Owned by an Incorporated Society"/>
    <x v="2"/>
    <s v="Community-based"/>
    <s v="All-day Teacher Led :     100%"/>
    <s v="All-day"/>
    <s v="Marlborough Region"/>
    <s v="Marlborough District"/>
    <s v="Nelson, Marlborough, West Coas"/>
    <s v="Kaikōura"/>
    <s v="Te Tai Tonga"/>
    <n v="4"/>
    <s v="Female"/>
    <n v="1"/>
    <n v="1"/>
    <n v="1"/>
    <n v="1"/>
    <n v="0"/>
  </r>
  <r>
    <x v="2"/>
    <x v="1"/>
    <s v="Owned by an Incorporated Society"/>
    <x v="2"/>
    <s v="Community-based"/>
    <s v="All-day Teacher Led :     100%"/>
    <s v="All-day"/>
    <s v="Tasman Region"/>
    <s v="Tasman District"/>
    <s v="Nelson, Marlborough, West Coas"/>
    <s v="West Coast-Tasman"/>
    <s v="Te Tai Tonga"/>
    <n v="9"/>
    <s v="Male"/>
    <n v="1"/>
    <n v="1"/>
    <n v="1"/>
    <n v="1"/>
    <n v="0"/>
  </r>
  <r>
    <x v="2"/>
    <x v="1"/>
    <s v="Owned by a Charitable Trust"/>
    <x v="2"/>
    <s v="Community-based"/>
    <s v="All-day Teacher Led :    80-99%"/>
    <s v="All-day"/>
    <s v="Waikato Region"/>
    <s v="Hamilton City"/>
    <s v="Waikato"/>
    <s v="Hamilton West"/>
    <s v="Hauraki-Waikato"/>
    <n v="9"/>
    <s v="Female"/>
    <n v="1"/>
    <n v="1"/>
    <n v="1"/>
    <n v="1"/>
    <n v="0"/>
  </r>
  <r>
    <x v="2"/>
    <x v="1"/>
    <s v="Owned by a Charitable Trust"/>
    <x v="2"/>
    <s v="Community-based"/>
    <s v="All-day Teacher Led :    80-99%"/>
    <s v="All-day"/>
    <s v="Waikato Region"/>
    <s v="Waipā District"/>
    <s v="Waikato"/>
    <s v="Taupō"/>
    <s v="Hauraki-Waikato"/>
    <n v="6"/>
    <s v="Female"/>
    <n v="1"/>
    <n v="0"/>
    <n v="0"/>
    <n v="0"/>
    <n v="1"/>
  </r>
  <r>
    <x v="2"/>
    <x v="1"/>
    <s v="Owned by a Charitable Trust"/>
    <x v="2"/>
    <s v="Community-based"/>
    <s v="All-day Teacher Led :    80-99%"/>
    <s v="All-day"/>
    <s v="Waikato Region"/>
    <s v="Rotorua District"/>
    <s v="Bay of Plenty, Waiariki"/>
    <s v="Rotorua"/>
    <s v="Waiariki"/>
    <n v="10"/>
    <s v="Female"/>
    <n v="1"/>
    <n v="1"/>
    <n v="1"/>
    <n v="1"/>
    <n v="0"/>
  </r>
  <r>
    <x v="2"/>
    <x v="1"/>
    <s v="Owned by an Incorporated Society"/>
    <x v="2"/>
    <s v="Community-based"/>
    <s v="All-day Teacher Led :    80-99%"/>
    <s v="All-day"/>
    <s v="Auckland Region"/>
    <s v="Auckland: Kaipatiki"/>
    <s v="Auckland"/>
    <s v="Northcote"/>
    <s v="Te Tai Tokerau"/>
    <n v="5"/>
    <s v="Female"/>
    <n v="1"/>
    <n v="1"/>
    <n v="1"/>
    <n v="0"/>
    <n v="1"/>
  </r>
  <r>
    <x v="2"/>
    <x v="1"/>
    <s v="Owned by an Incorporated Society"/>
    <x v="2"/>
    <s v="Community-based"/>
    <s v="All-day Teacher Led :    80-99%"/>
    <s v="All-day"/>
    <s v="Auckland Region"/>
    <s v="Auckland: Kaipatiki"/>
    <s v="Auckland"/>
    <s v="Northcote"/>
    <s v="Te Tai Tokerau"/>
    <n v="10"/>
    <s v="Female"/>
    <n v="1"/>
    <n v="1"/>
    <n v="1"/>
    <n v="1"/>
    <n v="0"/>
  </r>
  <r>
    <x v="2"/>
    <x v="1"/>
    <s v="Owned by an Incorporated Society"/>
    <x v="2"/>
    <s v="Community-based"/>
    <s v="All-day Teacher Led :    80-99%"/>
    <s v="All-day"/>
    <s v="Auckland Region"/>
    <s v="Auckland: Devonport-Takapuna"/>
    <s v="Auckland"/>
    <s v="North Shore"/>
    <s v="Te Tai Tokerau"/>
    <n v="5"/>
    <s v="Female"/>
    <n v="1"/>
    <n v="1"/>
    <n v="1"/>
    <n v="1"/>
    <n v="0"/>
  </r>
  <r>
    <x v="2"/>
    <x v="1"/>
    <s v="Owned by an Incorporated Society"/>
    <x v="2"/>
    <s v="Community-based"/>
    <s v="All-day Teacher Led :    80-99%"/>
    <s v="All-day"/>
    <s v="Auckland Region"/>
    <s v="Auckland: Henderson-Massey"/>
    <s v="Auckland"/>
    <s v="Upper Harbour"/>
    <s v="Te Tai Tokerau"/>
    <n v="5"/>
    <s v="Female"/>
    <n v="1"/>
    <n v="0"/>
    <n v="0"/>
    <n v="0"/>
    <n v="1"/>
  </r>
  <r>
    <x v="2"/>
    <x v="1"/>
    <s v="Owned by an Incorporated Society"/>
    <x v="2"/>
    <s v="Community-based"/>
    <s v="All-day Teacher Led :    80-99%"/>
    <s v="All-day"/>
    <s v="Auckland Region"/>
    <s v="Auckland: Albert-Eden"/>
    <s v="Auckland"/>
    <s v="Mt Albert"/>
    <s v="Tāmaki Makaurau"/>
    <n v="6"/>
    <s v="Female"/>
    <n v="1"/>
    <n v="1"/>
    <n v="1"/>
    <n v="0"/>
    <n v="1"/>
  </r>
  <r>
    <x v="2"/>
    <x v="1"/>
    <s v="Owned by an Incorporated Society"/>
    <x v="2"/>
    <s v="Community-based"/>
    <s v="All-day Teacher Led :    80-99%"/>
    <s v="All-day"/>
    <s v="Auckland Region"/>
    <s v="Auckland: Albert-Eden"/>
    <s v="Auckland"/>
    <s v="Mt Albert"/>
    <s v="Tāmaki Makaurau"/>
    <n v="10"/>
    <s v="Female"/>
    <n v="1"/>
    <n v="1"/>
    <n v="1"/>
    <n v="1"/>
    <n v="0"/>
  </r>
  <r>
    <x v="2"/>
    <x v="1"/>
    <s v="Owned by an Incorporated Society"/>
    <x v="2"/>
    <s v="Community-based"/>
    <s v="All-day Teacher Led :    80-99%"/>
    <s v="All-day"/>
    <s v="Auckland Region"/>
    <s v="Auckland: Puketāpapa"/>
    <s v="Auckland"/>
    <s v="Mt Roskill"/>
    <s v="Tāmaki Makaurau"/>
    <n v="5"/>
    <s v="Female"/>
    <n v="1"/>
    <n v="1"/>
    <n v="1"/>
    <n v="0"/>
    <n v="1"/>
  </r>
  <r>
    <x v="2"/>
    <x v="1"/>
    <s v="Owned by an Incorporated Society"/>
    <x v="2"/>
    <s v="Community-based"/>
    <s v="All-day Teacher Led :    80-99%"/>
    <s v="All-day"/>
    <s v="Auckland Region"/>
    <s v="Auckland: Puketāpapa"/>
    <s v="Auckland"/>
    <s v="Mt Roskill"/>
    <s v="Tāmaki Makaurau"/>
    <n v="10"/>
    <s v="Female"/>
    <n v="1"/>
    <n v="1"/>
    <n v="1"/>
    <n v="1"/>
    <n v="0"/>
  </r>
  <r>
    <x v="2"/>
    <x v="1"/>
    <s v="Owned by an Incorporated Society"/>
    <x v="2"/>
    <s v="Community-based"/>
    <s v="All-day Teacher Led :    80-99%"/>
    <s v="All-day"/>
    <s v="Auckland Region"/>
    <s v="Auckland: Ōtara-Papatoetoe"/>
    <s v="Auckland"/>
    <s v="Manurewa"/>
    <s v="Tāmaki Makaurau"/>
    <n v="7"/>
    <s v="Female"/>
    <n v="1"/>
    <n v="1"/>
    <n v="1"/>
    <n v="0"/>
    <n v="1"/>
  </r>
  <r>
    <x v="2"/>
    <x v="1"/>
    <s v="Owned by an Incorporated Society"/>
    <x v="2"/>
    <s v="Community-based"/>
    <s v="All-day Teacher Led :    80-99%"/>
    <s v="All-day"/>
    <s v="Auckland Region"/>
    <s v="Auckland: Franklin"/>
    <s v="Auckland"/>
    <s v="Papakura"/>
    <s v="Hauraki-Waikato"/>
    <n v="4"/>
    <s v="Female"/>
    <n v="1"/>
    <n v="0"/>
    <n v="0"/>
    <n v="0"/>
    <n v="1"/>
  </r>
  <r>
    <x v="2"/>
    <x v="1"/>
    <s v="Owned by an Incorporated Society"/>
    <x v="2"/>
    <s v="Community-based"/>
    <s v="All-day Teacher Led :    80-99%"/>
    <s v="All-day"/>
    <s v="Auckland Region"/>
    <s v="Auckland: Franklin"/>
    <s v="Auckland"/>
    <s v="Port Waikato"/>
    <s v="Hauraki-Waikato"/>
    <n v="6"/>
    <s v="Female"/>
    <n v="1"/>
    <n v="1"/>
    <n v="1"/>
    <n v="0"/>
    <n v="1"/>
  </r>
  <r>
    <x v="2"/>
    <x v="1"/>
    <s v="Owned by an Incorporated Society"/>
    <x v="2"/>
    <s v="Community-based"/>
    <s v="All-day Teacher Led :    80-99%"/>
    <s v="All-day"/>
    <s v="Canterbury Region"/>
    <s v="Ashburton District"/>
    <s v="Canterbury and Chatham Islands"/>
    <s v="Rangitata"/>
    <s v="Te Tai Tonga"/>
    <n v="8"/>
    <s v="Female"/>
    <n v="1"/>
    <n v="1"/>
    <n v="1"/>
    <n v="1"/>
    <n v="0"/>
  </r>
  <r>
    <x v="2"/>
    <x v="1"/>
    <s v="Owned by an Incorporated Society"/>
    <x v="2"/>
    <s v="Community-based"/>
    <s v="All-day Teacher Led :    80-99%"/>
    <s v="All-day"/>
    <s v="Auckland Region"/>
    <s v="Auckland: Ōtara-Papatoetoe"/>
    <s v="Auckland"/>
    <s v="Panmure-Otahuhu"/>
    <s v="Tāmaki Makaurau"/>
    <n v="10"/>
    <s v="Male"/>
    <n v="1"/>
    <n v="1"/>
    <n v="1"/>
    <n v="1"/>
    <n v="0"/>
  </r>
  <r>
    <x v="2"/>
    <x v="1"/>
    <s v="Owned by a Charitable Trust"/>
    <x v="3"/>
    <s v="Community-based"/>
    <s v="All-day Teacher Led :     100%"/>
    <s v="All-day"/>
    <s v="Bay of Plenty Region"/>
    <s v="Kawerau District"/>
    <s v="Bay of Plenty, Waiariki"/>
    <s v="East Coast"/>
    <s v="Waiariki"/>
    <n v="10"/>
    <s v="Female"/>
    <n v="1"/>
    <n v="1"/>
    <n v="1"/>
    <n v="1"/>
    <n v="0"/>
  </r>
  <r>
    <x v="2"/>
    <x v="1"/>
    <s v="Owned by an Incorporated Society"/>
    <x v="3"/>
    <s v="Community-based"/>
    <s v="All-day Teacher Led :     100%"/>
    <s v="All-day"/>
    <s v="Northland Region"/>
    <s v="Far North District"/>
    <s v="Tai Tokerau"/>
    <s v="Northland"/>
    <s v="Te Tai Tokerau"/>
    <n v="8"/>
    <s v="Female"/>
    <n v="1"/>
    <n v="1"/>
    <n v="1"/>
    <n v="0"/>
    <n v="1"/>
  </r>
  <r>
    <x v="2"/>
    <x v="1"/>
    <s v="Owned by an Incorporated Society"/>
    <x v="3"/>
    <s v="Community-based"/>
    <s v="All-day Teacher Led :     100%"/>
    <s v="All-day"/>
    <s v="Northland Region"/>
    <s v="Far North District"/>
    <s v="Tai Tokerau"/>
    <s v="Northland"/>
    <s v="Te Tai Tokerau"/>
    <n v="10"/>
    <s v="Female"/>
    <n v="3"/>
    <n v="2"/>
    <n v="2"/>
    <n v="0"/>
    <n v="2"/>
  </r>
  <r>
    <x v="2"/>
    <x v="1"/>
    <s v="Owned by an Incorporated Society"/>
    <x v="3"/>
    <s v="Community-based"/>
    <s v="All-day Teacher Led :     100%"/>
    <s v="All-day"/>
    <s v="Northland Region"/>
    <s v="Whangārei District"/>
    <s v="Tai Tokerau"/>
    <s v="Whangārei"/>
    <s v="Te Tai Tokerau"/>
    <n v="8"/>
    <s v="Female"/>
    <n v="1"/>
    <n v="1"/>
    <n v="1"/>
    <n v="0"/>
    <n v="1"/>
  </r>
  <r>
    <x v="2"/>
    <x v="1"/>
    <s v="Owned by an Incorporated Society"/>
    <x v="3"/>
    <s v="Community-based"/>
    <s v="All-day Teacher Led :     100%"/>
    <s v="All-day"/>
    <s v="Northland Region"/>
    <s v="Whangārei District"/>
    <s v="Tai Tokerau"/>
    <s v="Whangārei"/>
    <s v="Te Tai Tokerau"/>
    <n v="9"/>
    <s v="Female"/>
    <n v="1"/>
    <n v="1"/>
    <n v="1"/>
    <n v="0"/>
    <n v="1"/>
  </r>
  <r>
    <x v="2"/>
    <x v="1"/>
    <s v="Owned by an Incorporated Society"/>
    <x v="3"/>
    <s v="Community-based"/>
    <s v="All-day Teacher Led :     100%"/>
    <s v="All-day"/>
    <s v="Northland Region"/>
    <s v="Whangārei District"/>
    <s v="Tai Tokerau"/>
    <s v="Whangārei"/>
    <s v="Te Tai Tokerau"/>
    <n v="10"/>
    <s v="Female"/>
    <n v="8"/>
    <n v="8"/>
    <n v="8"/>
    <n v="3"/>
    <n v="5"/>
  </r>
  <r>
    <x v="2"/>
    <x v="1"/>
    <s v="Owned by an Incorporated Society"/>
    <x v="3"/>
    <s v="Community-based"/>
    <s v="All-day Teacher Led :     100%"/>
    <s v="All-day"/>
    <s v="Northland Region"/>
    <s v="Kaipara District"/>
    <s v="Tai Tokerau"/>
    <s v="Northland"/>
    <s v="Te Tai Tokerau"/>
    <n v="9"/>
    <s v="Female"/>
    <n v="2"/>
    <n v="2"/>
    <n v="2"/>
    <n v="2"/>
    <n v="0"/>
  </r>
  <r>
    <x v="2"/>
    <x v="1"/>
    <s v="Owned by an Incorporated Society"/>
    <x v="3"/>
    <s v="Community-based"/>
    <s v="All-day Teacher Led :     100%"/>
    <s v="All-day"/>
    <s v="Northland Region"/>
    <s v="Kaipara District"/>
    <s v="Tai Tokerau"/>
    <s v="Northland"/>
    <s v="Te Tai Tokerau"/>
    <n v="10"/>
    <s v="Female"/>
    <n v="1"/>
    <n v="1"/>
    <n v="1"/>
    <n v="1"/>
    <n v="0"/>
  </r>
  <r>
    <x v="2"/>
    <x v="1"/>
    <s v="Owned by an Incorporated Society"/>
    <x v="3"/>
    <s v="Community-based"/>
    <s v="All-day Teacher Led :     100%"/>
    <s v="All-day"/>
    <s v="Auckland Region"/>
    <s v="Auckland: Hibiscus and Bays"/>
    <s v="Auckland"/>
    <s v="East Coast Bays"/>
    <s v="Te Tai Tokerau"/>
    <n v="3"/>
    <s v="Female"/>
    <n v="1"/>
    <n v="1"/>
    <n v="1"/>
    <n v="0"/>
    <n v="1"/>
  </r>
  <r>
    <x v="2"/>
    <x v="1"/>
    <s v="Owned by an Incorporated Society"/>
    <x v="3"/>
    <s v="Community-based"/>
    <s v="All-day Teacher Led :     100%"/>
    <s v="All-day"/>
    <s v="Auckland Region"/>
    <s v="Auckland: Hibiscus and Bays"/>
    <s v="Auckland"/>
    <s v="East Coast Bays"/>
    <s v="Te Tai Tokerau"/>
    <n v="5"/>
    <s v="Female"/>
    <n v="2"/>
    <n v="2"/>
    <n v="2"/>
    <n v="1"/>
    <n v="1"/>
  </r>
  <r>
    <x v="2"/>
    <x v="1"/>
    <s v="Owned by an Incorporated Society"/>
    <x v="3"/>
    <s v="Community-based"/>
    <s v="All-day Teacher Led :     100%"/>
    <s v="All-day"/>
    <s v="Auckland Region"/>
    <s v="Auckland: Hibiscus and Bays"/>
    <s v="Auckland"/>
    <s v="Whangaparāoa"/>
    <s v="Te Tai Tokerau"/>
    <n v="2"/>
    <s v="Female"/>
    <n v="1"/>
    <n v="1"/>
    <n v="1"/>
    <n v="0"/>
    <n v="1"/>
  </r>
  <r>
    <x v="2"/>
    <x v="1"/>
    <s v="Owned by an Incorporated Society"/>
    <x v="3"/>
    <s v="Community-based"/>
    <s v="All-day Teacher Led :     100%"/>
    <s v="All-day"/>
    <s v="Auckland Region"/>
    <s v="Auckland: Howick"/>
    <s v="Auckland"/>
    <s v="Pakuranga"/>
    <s v="Tāmaki Makaurau"/>
    <n v="3"/>
    <s v="Female"/>
    <n v="1"/>
    <n v="1"/>
    <n v="1"/>
    <n v="1"/>
    <n v="0"/>
  </r>
  <r>
    <x v="2"/>
    <x v="1"/>
    <s v="Owned by an Incorporated Society"/>
    <x v="3"/>
    <s v="Community-based"/>
    <s v="All-day Teacher Led :     100%"/>
    <s v="All-day"/>
    <s v="Auckland Region"/>
    <s v="Auckland: Māngere-Ōtāhuhu"/>
    <s v="Auckland"/>
    <s v="Mangere"/>
    <s v="Tāmaki Makaurau"/>
    <n v="10"/>
    <s v="Female"/>
    <n v="2"/>
    <n v="2"/>
    <n v="2"/>
    <n v="2"/>
    <n v="0"/>
  </r>
  <r>
    <x v="2"/>
    <x v="1"/>
    <s v="Owned by an Incorporated Society"/>
    <x v="3"/>
    <s v="Community-based"/>
    <s v="All-day Teacher Led :     100%"/>
    <s v="All-day"/>
    <s v="Waikato Region"/>
    <s v="Matamata-Piako District"/>
    <s v="Waikato"/>
    <s v="Waikato"/>
    <s v="Hauraki-Waikato"/>
    <n v="9"/>
    <s v="Female"/>
    <n v="1"/>
    <n v="1"/>
    <n v="1"/>
    <n v="0"/>
    <n v="1"/>
  </r>
  <r>
    <x v="2"/>
    <x v="1"/>
    <s v="Owned by an Incorporated Society"/>
    <x v="3"/>
    <s v="Community-based"/>
    <s v="All-day Teacher Led :     100%"/>
    <s v="All-day"/>
    <s v="Bay of Plenty Region"/>
    <s v="Western Bay of Plenty District"/>
    <s v="Bay of Plenty, Waiariki"/>
    <s v="Bay of Plenty"/>
    <s v="Waiariki"/>
    <n v="6"/>
    <s v="Female"/>
    <n v="1"/>
    <n v="1"/>
    <n v="1"/>
    <n v="1"/>
    <n v="0"/>
  </r>
  <r>
    <x v="2"/>
    <x v="1"/>
    <s v="Owned by an Incorporated Society"/>
    <x v="3"/>
    <s v="Community-based"/>
    <s v="All-day Teacher Led :     100%"/>
    <s v="All-day"/>
    <s v="Bay of Plenty Region"/>
    <s v="Western Bay of Plenty District"/>
    <s v="Bay of Plenty, Waiariki"/>
    <s v="East Coast"/>
    <s v="Waiariki"/>
    <n v="6"/>
    <s v="Female"/>
    <n v="1"/>
    <n v="1"/>
    <n v="1"/>
    <n v="1"/>
    <n v="0"/>
  </r>
  <r>
    <x v="2"/>
    <x v="1"/>
    <s v="Owned by an Incorporated Society"/>
    <x v="3"/>
    <s v="Community-based"/>
    <s v="All-day Teacher Led :     100%"/>
    <s v="All-day"/>
    <s v="Bay of Plenty Region"/>
    <s v="Western Bay of Plenty District"/>
    <s v="Bay of Plenty, Waiariki"/>
    <s v="East Coast"/>
    <s v="Waiariki"/>
    <n v="7"/>
    <s v="Female"/>
    <n v="1"/>
    <n v="1"/>
    <n v="1"/>
    <n v="1"/>
    <n v="0"/>
  </r>
  <r>
    <x v="2"/>
    <x v="1"/>
    <s v="Owned by an Incorporated Society"/>
    <x v="3"/>
    <s v="Community-based"/>
    <s v="All-day Teacher Led :     100%"/>
    <s v="All-day"/>
    <s v="Bay of Plenty Region"/>
    <s v="Tauranga City"/>
    <s v="Bay of Plenty, Waiariki"/>
    <s v="Bay of Plenty"/>
    <s v="Waiariki"/>
    <n v="8"/>
    <s v="Female"/>
    <n v="1"/>
    <n v="1"/>
    <n v="1"/>
    <n v="0"/>
    <n v="1"/>
  </r>
  <r>
    <x v="2"/>
    <x v="1"/>
    <s v="Owned by an Incorporated Society"/>
    <x v="3"/>
    <s v="Community-based"/>
    <s v="All-day Teacher Led :     100%"/>
    <s v="All-day"/>
    <s v="Bay of Plenty Region"/>
    <s v="Tauranga City"/>
    <s v="Bay of Plenty, Waiariki"/>
    <s v="Bay of Plenty"/>
    <s v="Waiariki"/>
    <n v="9"/>
    <s v="Female"/>
    <n v="2"/>
    <n v="2"/>
    <n v="2"/>
    <n v="0"/>
    <n v="2"/>
  </r>
  <r>
    <x v="2"/>
    <x v="1"/>
    <s v="Owned by an Incorporated Society"/>
    <x v="3"/>
    <s v="Community-based"/>
    <s v="All-day Teacher Led :     100%"/>
    <s v="All-day"/>
    <s v="Bay of Plenty Region"/>
    <s v="Tauranga City"/>
    <s v="Bay of Plenty, Waiariki"/>
    <s v="Tauranga"/>
    <s v="Waiariki"/>
    <n v="5"/>
    <s v="Female"/>
    <n v="3"/>
    <n v="3"/>
    <n v="3"/>
    <n v="1"/>
    <n v="2"/>
  </r>
  <r>
    <x v="2"/>
    <x v="1"/>
    <s v="Owned by an Incorporated Society"/>
    <x v="3"/>
    <s v="Community-based"/>
    <s v="All-day Teacher Led :     100%"/>
    <s v="All-day"/>
    <s v="Bay of Plenty Region"/>
    <s v="Tauranga City"/>
    <s v="Bay of Plenty, Waiariki"/>
    <s v="Tauranga"/>
    <s v="Waiariki"/>
    <n v="8"/>
    <s v="Female"/>
    <n v="2"/>
    <n v="2"/>
    <n v="2"/>
    <n v="1"/>
    <n v="1"/>
  </r>
  <r>
    <x v="2"/>
    <x v="1"/>
    <s v="Owned by an Incorporated Society"/>
    <x v="3"/>
    <s v="Community-based"/>
    <s v="All-day Teacher Led :     100%"/>
    <s v="All-day"/>
    <s v="Bay of Plenty Region"/>
    <s v="Tauranga City"/>
    <s v="Bay of Plenty, Waiariki"/>
    <s v="Tauranga"/>
    <s v="Waiariki"/>
    <n v="10"/>
    <s v="Female"/>
    <n v="1"/>
    <n v="1"/>
    <n v="1"/>
    <n v="0"/>
    <n v="1"/>
  </r>
  <r>
    <x v="2"/>
    <x v="1"/>
    <s v="Owned by an Incorporated Society"/>
    <x v="3"/>
    <s v="Community-based"/>
    <s v="All-day Teacher Led :     100%"/>
    <s v="All-day"/>
    <s v="Bay of Plenty Region"/>
    <s v="Whakatāne District"/>
    <s v="Bay of Plenty, Waiariki"/>
    <s v="East Coast"/>
    <s v="Waiariki"/>
    <n v="10"/>
    <s v="Female"/>
    <n v="4"/>
    <n v="3"/>
    <n v="3"/>
    <n v="1"/>
    <n v="2"/>
  </r>
  <r>
    <x v="2"/>
    <x v="1"/>
    <s v="Owned by an Incorporated Society"/>
    <x v="3"/>
    <s v="Community-based"/>
    <s v="All-day Teacher Led :     100%"/>
    <s v="All-day"/>
    <s v="Gisborne Region"/>
    <s v="Gisborne District"/>
    <s v="Hawke's Bay, Tairāwhiti"/>
    <s v="East Coast"/>
    <s v="Ikaroa-Rāwhiti"/>
    <n v="7"/>
    <s v="Female"/>
    <n v="1"/>
    <n v="1"/>
    <n v="1"/>
    <n v="1"/>
    <n v="0"/>
  </r>
  <r>
    <x v="2"/>
    <x v="1"/>
    <s v="Owned by an Incorporated Society"/>
    <x v="3"/>
    <s v="Community-based"/>
    <s v="All-day Teacher Led :     100%"/>
    <s v="All-day"/>
    <s v="Gisborne Region"/>
    <s v="Gisborne District"/>
    <s v="Hawke's Bay, Tairāwhiti"/>
    <s v="East Coast"/>
    <s v="Ikaroa-Rāwhiti"/>
    <n v="8"/>
    <s v="Female"/>
    <n v="1"/>
    <n v="1"/>
    <n v="1"/>
    <n v="0"/>
    <n v="1"/>
  </r>
  <r>
    <x v="2"/>
    <x v="1"/>
    <s v="Owned by an Incorporated Society"/>
    <x v="3"/>
    <s v="Community-based"/>
    <s v="All-day Teacher Led :     100%"/>
    <s v="All-day"/>
    <s v="Hawke's Bay Region"/>
    <s v="Wairoa District"/>
    <s v="Hawke's Bay, Tairāwhiti"/>
    <s v="Napier"/>
    <s v="Ikaroa-Rāwhiti"/>
    <n v="10"/>
    <s v="Female"/>
    <n v="2"/>
    <n v="2"/>
    <n v="2"/>
    <n v="2"/>
    <n v="0"/>
  </r>
  <r>
    <x v="2"/>
    <x v="1"/>
    <s v="Owned by an Incorporated Society"/>
    <x v="3"/>
    <s v="Community-based"/>
    <s v="All-day Teacher Led :     100%"/>
    <s v="All-day"/>
    <s v="Hawke's Bay Region"/>
    <s v="Hastings District"/>
    <s v="Hawke's Bay, Tairāwhiti"/>
    <s v="Tukituki"/>
    <s v="Ikaroa-Rāwhiti"/>
    <n v="6"/>
    <s v="Female"/>
    <n v="1"/>
    <n v="1"/>
    <n v="1"/>
    <n v="0"/>
    <n v="1"/>
  </r>
  <r>
    <x v="2"/>
    <x v="1"/>
    <s v="Owned by an Incorporated Society"/>
    <x v="3"/>
    <s v="Community-based"/>
    <s v="All-day Teacher Led :     100%"/>
    <s v="All-day"/>
    <s v="Hawke's Bay Region"/>
    <s v="Hastings District"/>
    <s v="Hawke's Bay, Tairāwhiti"/>
    <s v="Tukituki"/>
    <s v="Ikaroa-Rāwhiti"/>
    <n v="8"/>
    <s v="Female"/>
    <n v="3"/>
    <n v="3"/>
    <n v="3"/>
    <n v="0"/>
    <n v="3"/>
  </r>
  <r>
    <x v="2"/>
    <x v="1"/>
    <s v="Owned by an Incorporated Society"/>
    <x v="3"/>
    <s v="Community-based"/>
    <s v="All-day Teacher Led :     100%"/>
    <s v="All-day"/>
    <s v="Hawke's Bay Region"/>
    <s v="Hastings District"/>
    <s v="Hawke's Bay, Tairāwhiti"/>
    <s v="Tukituki"/>
    <s v="Ikaroa-Rāwhiti"/>
    <n v="9"/>
    <s v="Female"/>
    <n v="1"/>
    <n v="1"/>
    <n v="1"/>
    <n v="0"/>
    <n v="1"/>
  </r>
  <r>
    <x v="2"/>
    <x v="1"/>
    <s v="Owned by an Incorporated Society"/>
    <x v="3"/>
    <s v="Community-based"/>
    <s v="All-day Teacher Led :     100%"/>
    <s v="All-day"/>
    <s v="Hawke's Bay Region"/>
    <s v="Hastings District"/>
    <s v="Hawke's Bay, Tairāwhiti"/>
    <s v="Tukituki"/>
    <s v="Ikaroa-Rāwhiti"/>
    <n v="10"/>
    <s v="Female"/>
    <n v="6"/>
    <n v="6"/>
    <n v="6"/>
    <n v="3"/>
    <n v="3"/>
  </r>
  <r>
    <x v="2"/>
    <x v="1"/>
    <s v="Owned by an Incorporated Society"/>
    <x v="3"/>
    <s v="Community-based"/>
    <s v="All-day Teacher Led :     100%"/>
    <s v="All-day"/>
    <s v="Hawke's Bay Region"/>
    <s v="Napier City"/>
    <s v="Hawke's Bay, Tairāwhiti"/>
    <s v="Napier"/>
    <s v="Ikaroa-Rāwhiti"/>
    <n v="4"/>
    <s v="Female"/>
    <n v="1"/>
    <n v="1"/>
    <n v="1"/>
    <n v="1"/>
    <n v="0"/>
  </r>
  <r>
    <x v="2"/>
    <x v="1"/>
    <s v="Owned by an Incorporated Society"/>
    <x v="3"/>
    <s v="Community-based"/>
    <s v="All-day Teacher Led :     100%"/>
    <s v="All-day"/>
    <s v="Hawke's Bay Region"/>
    <s v="Napier City"/>
    <s v="Hawke's Bay, Tairāwhiti"/>
    <s v="Napier"/>
    <s v="Ikaroa-Rāwhiti"/>
    <n v="6"/>
    <s v="Female"/>
    <n v="1"/>
    <n v="1"/>
    <n v="1"/>
    <n v="0"/>
    <n v="1"/>
  </r>
  <r>
    <x v="2"/>
    <x v="1"/>
    <s v="Owned by an Incorporated Society"/>
    <x v="3"/>
    <s v="Community-based"/>
    <s v="All-day Teacher Led :     100%"/>
    <s v="All-day"/>
    <s v="Hawke's Bay Region"/>
    <s v="Napier City"/>
    <s v="Hawke's Bay, Tairāwhiti"/>
    <s v="Napier"/>
    <s v="Ikaroa-Rāwhiti"/>
    <n v="8"/>
    <s v="Female"/>
    <n v="1"/>
    <n v="1"/>
    <n v="1"/>
    <n v="0"/>
    <n v="1"/>
  </r>
  <r>
    <x v="2"/>
    <x v="1"/>
    <s v="Owned by an Incorporated Society"/>
    <x v="3"/>
    <s v="Community-based"/>
    <s v="All-day Teacher Led :     100%"/>
    <s v="All-day"/>
    <s v="Hawke's Bay Region"/>
    <s v="Napier City"/>
    <s v="Hawke's Bay, Tairāwhiti"/>
    <s v="Napier"/>
    <s v="Ikaroa-Rāwhiti"/>
    <n v="9"/>
    <s v="Female"/>
    <n v="1"/>
    <n v="1"/>
    <n v="1"/>
    <n v="0"/>
    <n v="1"/>
  </r>
  <r>
    <x v="2"/>
    <x v="1"/>
    <s v="Owned by an Incorporated Society"/>
    <x v="3"/>
    <s v="Community-based"/>
    <s v="All-day Teacher Led :     100%"/>
    <s v="All-day"/>
    <s v="Hawke's Bay Region"/>
    <s v="Napier City"/>
    <s v="Hawke's Bay, Tairāwhiti"/>
    <s v="Napier"/>
    <s v="Ikaroa-Rāwhiti"/>
    <n v="10"/>
    <s v="Female"/>
    <n v="3"/>
    <n v="3"/>
    <n v="3"/>
    <n v="2"/>
    <n v="1"/>
  </r>
  <r>
    <x v="2"/>
    <x v="1"/>
    <s v="Owned by an Incorporated Society"/>
    <x v="3"/>
    <s v="Community-based"/>
    <s v="All-day Teacher Led :     100%"/>
    <s v="All-day"/>
    <s v="Hawke's Bay Region"/>
    <s v="Central Hawke's Bay District"/>
    <s v="Hawke's Bay, Tairāwhiti"/>
    <s v="Wairarapa"/>
    <s v="Ikaroa-Rāwhiti"/>
    <n v="7"/>
    <s v="Female"/>
    <n v="1"/>
    <n v="1"/>
    <n v="1"/>
    <n v="0"/>
    <n v="1"/>
  </r>
  <r>
    <x v="2"/>
    <x v="1"/>
    <s v="Owned by an Incorporated Society"/>
    <x v="3"/>
    <s v="Community-based"/>
    <s v="All-day Teacher Led :     100%"/>
    <s v="All-day"/>
    <s v="Hawke's Bay Region"/>
    <s v="Central Hawke's Bay District"/>
    <s v="Hawke's Bay, Tairāwhiti"/>
    <s v="Wairarapa"/>
    <s v="Ikaroa-Rāwhiti"/>
    <n v="10"/>
    <s v="Female"/>
    <n v="1"/>
    <n v="1"/>
    <n v="1"/>
    <n v="0"/>
    <n v="1"/>
  </r>
  <r>
    <x v="2"/>
    <x v="1"/>
    <s v="Owned by an Incorporated Society"/>
    <x v="3"/>
    <s v="Community-based"/>
    <s v="All-day Teacher Led :     100%"/>
    <s v="All-day"/>
    <s v="Taranaki Region"/>
    <s v="New Plymouth District"/>
    <s v="Taranaki, Whanganui, Manawat"/>
    <s v="New Plymouth"/>
    <s v="Te Tai Hauāuru"/>
    <n v="5"/>
    <s v="Female"/>
    <n v="1"/>
    <n v="1"/>
    <n v="1"/>
    <n v="1"/>
    <n v="0"/>
  </r>
  <r>
    <x v="2"/>
    <x v="1"/>
    <s v="Owned by an Incorporated Society"/>
    <x v="3"/>
    <s v="Community-based"/>
    <s v="All-day Teacher Led :     100%"/>
    <s v="All-day"/>
    <s v="Taranaki Region"/>
    <s v="New Plymouth District"/>
    <s v="Taranaki, Whanganui, Manawat"/>
    <s v="New Plymouth"/>
    <s v="Te Tai Hauāuru"/>
    <n v="7"/>
    <s v="Female"/>
    <n v="2"/>
    <n v="2"/>
    <n v="2"/>
    <n v="1"/>
    <n v="1"/>
  </r>
  <r>
    <x v="2"/>
    <x v="1"/>
    <s v="Owned by an Incorporated Society"/>
    <x v="3"/>
    <s v="Community-based"/>
    <s v="All-day Teacher Led :     100%"/>
    <s v="All-day"/>
    <s v="Taranaki Region"/>
    <s v="New Plymouth District"/>
    <s v="Taranaki, Whanganui, Manawat"/>
    <s v="New Plymouth"/>
    <s v="Te Tai Hauāuru"/>
    <n v="8"/>
    <s v="Female"/>
    <n v="3"/>
    <n v="3"/>
    <n v="3"/>
    <n v="1"/>
    <n v="2"/>
  </r>
  <r>
    <x v="2"/>
    <x v="1"/>
    <s v="Owned by an Incorporated Society"/>
    <x v="3"/>
    <s v="Community-based"/>
    <s v="All-day Teacher Led :     100%"/>
    <s v="All-day"/>
    <s v="Taranaki Region"/>
    <s v="New Plymouth District"/>
    <s v="Taranaki, Whanganui, Manawat"/>
    <s v="New Plymouth"/>
    <s v="Te Tai Hauāuru"/>
    <n v="9"/>
    <s v="Female"/>
    <n v="1"/>
    <n v="1"/>
    <n v="1"/>
    <n v="0"/>
    <n v="1"/>
  </r>
  <r>
    <x v="2"/>
    <x v="1"/>
    <s v="Owned by an Incorporated Society"/>
    <x v="3"/>
    <s v="Community-based"/>
    <s v="All-day Teacher Led :     100%"/>
    <s v="All-day"/>
    <s v="Taranaki Region"/>
    <s v="New Plymouth District"/>
    <s v="Taranaki, Whanganui, Manawat"/>
    <s v="New Plymouth"/>
    <s v="Te Tai Hauāuru"/>
    <n v="10"/>
    <s v="Female"/>
    <n v="4"/>
    <n v="4"/>
    <n v="4"/>
    <n v="0"/>
    <n v="4"/>
  </r>
  <r>
    <x v="2"/>
    <x v="1"/>
    <s v="Owned by an Incorporated Society"/>
    <x v="3"/>
    <s v="Community-based"/>
    <s v="All-day Teacher Led :     100%"/>
    <s v="All-day"/>
    <s v="Taranaki Region"/>
    <s v="New Plymouth District"/>
    <s v="Taranaki, Whanganui, Manawat"/>
    <s v="Taranaki-King Country"/>
    <s v="Te Tai Hauāuru"/>
    <n v="4"/>
    <s v="Female"/>
    <n v="1"/>
    <n v="1"/>
    <n v="1"/>
    <n v="1"/>
    <n v="0"/>
  </r>
  <r>
    <x v="2"/>
    <x v="1"/>
    <s v="Owned by an Incorporated Society"/>
    <x v="3"/>
    <s v="Community-based"/>
    <s v="All-day Teacher Led :     100%"/>
    <s v="All-day"/>
    <s v="Taranaki Region"/>
    <s v="Stratford District"/>
    <s v="Taranaki, Whanganui, Manawat"/>
    <s v="Whanganui"/>
    <s v="Te Tai Hauāuru"/>
    <n v="8"/>
    <s v="Female"/>
    <n v="1"/>
    <n v="1"/>
    <n v="1"/>
    <n v="1"/>
    <n v="0"/>
  </r>
  <r>
    <x v="2"/>
    <x v="1"/>
    <s v="Owned by an Incorporated Society"/>
    <x v="3"/>
    <s v="Community-based"/>
    <s v="All-day Teacher Led :     100%"/>
    <s v="All-day"/>
    <s v="Taranaki Region"/>
    <s v="South Taranaki District"/>
    <s v="Taranaki, Whanganui, Manawat"/>
    <s v="Whanganui"/>
    <s v="Te Tai Hauāuru"/>
    <n v="6"/>
    <s v="Female"/>
    <n v="1"/>
    <n v="1"/>
    <n v="1"/>
    <n v="0"/>
    <n v="1"/>
  </r>
  <r>
    <x v="2"/>
    <x v="1"/>
    <s v="Owned by an Incorporated Society"/>
    <x v="3"/>
    <s v="Community-based"/>
    <s v="All-day Teacher Led :     100%"/>
    <s v="All-day"/>
    <s v="Taranaki Region"/>
    <s v="South Taranaki District"/>
    <s v="Taranaki, Whanganui, Manawat"/>
    <s v="Whanganui"/>
    <s v="Te Tai Hauāuru"/>
    <n v="10"/>
    <s v="Female"/>
    <n v="2"/>
    <n v="2"/>
    <n v="2"/>
    <n v="0"/>
    <n v="2"/>
  </r>
  <r>
    <x v="2"/>
    <x v="1"/>
    <s v="Owned by an Incorporated Society"/>
    <x v="3"/>
    <s v="Community-based"/>
    <s v="All-day Teacher Led :     100%"/>
    <s v="All-day"/>
    <s v="Manawatū-Whanganui Region"/>
    <s v="Ruapehu District"/>
    <s v="Taranaki, Whanganui, Manawat"/>
    <s v="Rangitīkei"/>
    <s v="Te Tai Hauāuru"/>
    <n v="3"/>
    <s v="Female"/>
    <n v="1"/>
    <n v="1"/>
    <n v="1"/>
    <n v="0"/>
    <n v="1"/>
  </r>
  <r>
    <x v="2"/>
    <x v="1"/>
    <s v="Owned by an Incorporated Society"/>
    <x v="3"/>
    <s v="Community-based"/>
    <s v="All-day Teacher Led :     100%"/>
    <s v="All-day"/>
    <s v="Manawatū-Whanganui Region"/>
    <s v="Ruapehu District"/>
    <s v="Taranaki, Whanganui, Manawat"/>
    <s v="Rangitīkei"/>
    <s v="Te Tai Hauāuru"/>
    <n v="7"/>
    <s v="Female"/>
    <n v="2"/>
    <n v="2"/>
    <n v="2"/>
    <n v="1"/>
    <n v="1"/>
  </r>
  <r>
    <x v="2"/>
    <x v="1"/>
    <s v="Owned by an Incorporated Society"/>
    <x v="3"/>
    <s v="Community-based"/>
    <s v="All-day Teacher Led :     100%"/>
    <s v="All-day"/>
    <s v="Manawatū-Whanganui Region"/>
    <s v="Whanganui District"/>
    <s v="Taranaki, Whanganui, Manawat"/>
    <s v="Whanganui"/>
    <s v="Te Tai Hauāuru"/>
    <n v="8"/>
    <s v="Female"/>
    <n v="2"/>
    <n v="1"/>
    <n v="1"/>
    <n v="0"/>
    <n v="2"/>
  </r>
  <r>
    <x v="2"/>
    <x v="1"/>
    <s v="Owned by an Incorporated Society"/>
    <x v="3"/>
    <s v="Community-based"/>
    <s v="All-day Teacher Led :     100%"/>
    <s v="All-day"/>
    <s v="Manawatū-Whanganui Region"/>
    <s v="Whanganui District"/>
    <s v="Taranaki, Whanganui, Manawat"/>
    <s v="Whanganui"/>
    <s v="Te Tai Hauāuru"/>
    <n v="9"/>
    <s v="Female"/>
    <n v="6"/>
    <n v="6"/>
    <n v="6"/>
    <n v="3"/>
    <n v="3"/>
  </r>
  <r>
    <x v="2"/>
    <x v="1"/>
    <s v="Owned by an Incorporated Society"/>
    <x v="3"/>
    <s v="Community-based"/>
    <s v="All-day Teacher Led :     100%"/>
    <s v="All-day"/>
    <s v="Manawatū-Whanganui Region"/>
    <s v="Manawatū District"/>
    <s v="Taranaki, Whanganui, Manawat"/>
    <s v="Rangitīkei"/>
    <s v="Te Tai Hauāuru"/>
    <n v="6"/>
    <s v="Female"/>
    <n v="1"/>
    <n v="1"/>
    <n v="1"/>
    <n v="0"/>
    <n v="1"/>
  </r>
  <r>
    <x v="2"/>
    <x v="1"/>
    <s v="Owned by an Incorporated Society"/>
    <x v="3"/>
    <s v="Community-based"/>
    <s v="All-day Teacher Led :     100%"/>
    <s v="All-day"/>
    <s v="Manawatū-Whanganui Region"/>
    <s v="Manawatū District"/>
    <s v="Taranaki, Whanganui, Manawat"/>
    <s v="Rangitīkei"/>
    <s v="Te Tai Hauāuru"/>
    <n v="7"/>
    <s v="Female"/>
    <n v="1"/>
    <n v="1"/>
    <n v="1"/>
    <n v="0"/>
    <n v="1"/>
  </r>
  <r>
    <x v="2"/>
    <x v="1"/>
    <s v="Owned by an Incorporated Society"/>
    <x v="3"/>
    <s v="Community-based"/>
    <s v="All-day Teacher Led :     100%"/>
    <s v="All-day"/>
    <s v="Manawatū-Whanganui Region"/>
    <s v="Palmerston North City"/>
    <s v="Taranaki, Whanganui, Manawat"/>
    <s v="Palmerston North"/>
    <s v="Te Tai Hauāuru"/>
    <n v="2"/>
    <s v="Female"/>
    <n v="1"/>
    <n v="1"/>
    <n v="1"/>
    <n v="1"/>
    <n v="0"/>
  </r>
  <r>
    <x v="2"/>
    <x v="1"/>
    <s v="Owned by an Incorporated Society"/>
    <x v="3"/>
    <s v="Community-based"/>
    <s v="All-day Teacher Led :     100%"/>
    <s v="All-day"/>
    <s v="Manawatū-Whanganui Region"/>
    <s v="Palmerston North City"/>
    <s v="Taranaki, Whanganui, Manawat"/>
    <s v="Palmerston North"/>
    <s v="Te Tai Hauāuru"/>
    <n v="4"/>
    <s v="Female"/>
    <n v="1"/>
    <n v="1"/>
    <n v="1"/>
    <n v="1"/>
    <n v="0"/>
  </r>
  <r>
    <x v="2"/>
    <x v="1"/>
    <s v="Owned by an Incorporated Society"/>
    <x v="3"/>
    <s v="Community-based"/>
    <s v="All-day Teacher Led :     100%"/>
    <s v="All-day"/>
    <s v="Manawatū-Whanganui Region"/>
    <s v="Palmerston North City"/>
    <s v="Taranaki, Whanganui, Manawat"/>
    <s v="Palmerston North"/>
    <s v="Te Tai Hauāuru"/>
    <n v="8"/>
    <s v="Female"/>
    <n v="1"/>
    <n v="1"/>
    <n v="1"/>
    <n v="0"/>
    <n v="1"/>
  </r>
  <r>
    <x v="2"/>
    <x v="1"/>
    <s v="Owned by an Incorporated Society"/>
    <x v="3"/>
    <s v="Community-based"/>
    <s v="All-day Teacher Led :     100%"/>
    <s v="All-day"/>
    <s v="Manawatū-Whanganui Region"/>
    <s v="Palmerston North City"/>
    <s v="Taranaki, Whanganui, Manawat"/>
    <s v="Palmerston North"/>
    <s v="Te Tai Hauāuru"/>
    <n v="10"/>
    <s v="Female"/>
    <n v="3"/>
    <n v="3"/>
    <n v="3"/>
    <n v="2"/>
    <n v="1"/>
  </r>
  <r>
    <x v="2"/>
    <x v="1"/>
    <s v="Owned by an Incorporated Society"/>
    <x v="3"/>
    <s v="Community-based"/>
    <s v="All-day Teacher Led :     100%"/>
    <s v="All-day"/>
    <s v="Manawatū-Whanganui Region"/>
    <s v="Palmerston North City"/>
    <s v="Taranaki, Whanganui, Manawat"/>
    <s v="Rangitīkei"/>
    <s v="Te Tai Hauāuru"/>
    <n v="1"/>
    <s v="Female"/>
    <n v="3"/>
    <n v="3"/>
    <n v="3"/>
    <n v="1"/>
    <n v="2"/>
  </r>
  <r>
    <x v="2"/>
    <x v="1"/>
    <s v="Owned by an Incorporated Society"/>
    <x v="3"/>
    <s v="Community-based"/>
    <s v="All-day Teacher Led :     100%"/>
    <s v="All-day"/>
    <s v="Manawatū-Whanganui Region"/>
    <s v="Horowhenua District"/>
    <s v="Taranaki, Whanganui, Manawat"/>
    <s v="Otaki"/>
    <s v="Te Tai Hauāuru"/>
    <n v="9"/>
    <s v="Female"/>
    <n v="1"/>
    <n v="1"/>
    <n v="1"/>
    <n v="0"/>
    <n v="1"/>
  </r>
  <r>
    <x v="2"/>
    <x v="1"/>
    <s v="Owned by an Incorporated Society"/>
    <x v="3"/>
    <s v="Community-based"/>
    <s v="All-day Teacher Led :     100%"/>
    <s v="All-day"/>
    <s v="Manawatū-Whanganui Region"/>
    <s v="Horowhenua District"/>
    <s v="Wellington"/>
    <s v="Otaki"/>
    <s v="Te Tai Hauāuru"/>
    <n v="5"/>
    <s v="Female"/>
    <n v="1"/>
    <n v="1"/>
    <n v="1"/>
    <n v="0"/>
    <n v="1"/>
  </r>
  <r>
    <x v="2"/>
    <x v="1"/>
    <s v="Owned by an Incorporated Society"/>
    <x v="3"/>
    <s v="Community-based"/>
    <s v="All-day Teacher Led :     100%"/>
    <s v="All-day"/>
    <s v="Manawatū-Whanganui Region"/>
    <s v="Horowhenua District"/>
    <s v="Wellington"/>
    <s v="Otaki"/>
    <s v="Te Tai Hauāuru"/>
    <n v="9"/>
    <s v="Female"/>
    <n v="2"/>
    <n v="2"/>
    <n v="2"/>
    <n v="0"/>
    <n v="2"/>
  </r>
  <r>
    <x v="2"/>
    <x v="1"/>
    <s v="Owned by an Incorporated Society"/>
    <x v="3"/>
    <s v="Community-based"/>
    <s v="All-day Teacher Led :     100%"/>
    <s v="All-day"/>
    <s v="Manawatū-Whanganui Region"/>
    <s v="Horowhenua District"/>
    <s v="Wellington"/>
    <s v="Otaki"/>
    <s v="Te Tai Hauāuru"/>
    <n v="10"/>
    <s v="Female"/>
    <n v="3"/>
    <n v="3"/>
    <n v="3"/>
    <n v="1"/>
    <n v="2"/>
  </r>
  <r>
    <x v="2"/>
    <x v="1"/>
    <s v="Owned by an Incorporated Society"/>
    <x v="3"/>
    <s v="Community-based"/>
    <s v="All-day Teacher Led :     100%"/>
    <s v="All-day"/>
    <s v="Manawatū-Whanganui Region"/>
    <s v="Horowhenua District"/>
    <s v="Wellington"/>
    <s v="Rangitīkei"/>
    <s v="Te Tai Hauāuru"/>
    <n v="10"/>
    <s v="Female"/>
    <n v="1"/>
    <n v="1"/>
    <n v="1"/>
    <n v="0"/>
    <n v="1"/>
  </r>
  <r>
    <x v="2"/>
    <x v="1"/>
    <s v="Owned by an Incorporated Society"/>
    <x v="3"/>
    <s v="Community-based"/>
    <s v="All-day Teacher Led :     100%"/>
    <s v="All-day"/>
    <s v="Wellington Region"/>
    <s v="Kāpiti Coast District"/>
    <s v="Wellington"/>
    <s v="Mana"/>
    <s v="Te Tai Hauāuru"/>
    <n v="8"/>
    <s v="Female"/>
    <n v="1"/>
    <n v="1"/>
    <n v="1"/>
    <n v="0"/>
    <n v="1"/>
  </r>
  <r>
    <x v="2"/>
    <x v="1"/>
    <s v="Owned by an Incorporated Society"/>
    <x v="3"/>
    <s v="Community-based"/>
    <s v="All-day Teacher Led :     100%"/>
    <s v="All-day"/>
    <s v="Wellington Region"/>
    <s v="Kāpiti Coast District"/>
    <s v="Wellington"/>
    <s v="Otaki"/>
    <s v="Te Tai Hauāuru"/>
    <n v="4"/>
    <s v="Female"/>
    <n v="1"/>
    <n v="1"/>
    <n v="1"/>
    <n v="0"/>
    <n v="1"/>
  </r>
  <r>
    <x v="2"/>
    <x v="1"/>
    <s v="Owned by an Incorporated Society"/>
    <x v="3"/>
    <s v="Community-based"/>
    <s v="All-day Teacher Led :     100%"/>
    <s v="All-day"/>
    <s v="Wellington Region"/>
    <s v="Porirua City"/>
    <s v="Wellington"/>
    <s v="Mana"/>
    <s v="Te Tai Hauāuru"/>
    <n v="1"/>
    <s v="Female"/>
    <n v="1"/>
    <n v="1"/>
    <n v="1"/>
    <n v="0"/>
    <n v="1"/>
  </r>
  <r>
    <x v="2"/>
    <x v="1"/>
    <s v="Owned by an Incorporated Society"/>
    <x v="3"/>
    <s v="Community-based"/>
    <s v="All-day Teacher Led :     100%"/>
    <s v="All-day"/>
    <s v="Wellington Region"/>
    <s v="Porirua City"/>
    <s v="Wellington"/>
    <s v="Mana"/>
    <s v="Te Tai Hauāuru"/>
    <n v="9"/>
    <s v="Female"/>
    <n v="3"/>
    <n v="3"/>
    <n v="3"/>
    <n v="0"/>
    <n v="3"/>
  </r>
  <r>
    <x v="2"/>
    <x v="1"/>
    <s v="Owned by an Incorporated Society"/>
    <x v="3"/>
    <s v="Community-based"/>
    <s v="All-day Teacher Led :     100%"/>
    <s v="All-day"/>
    <s v="Wellington Region"/>
    <s v="Porirua City"/>
    <s v="Wellington"/>
    <s v="Mana"/>
    <s v="Te Tai Hauāuru"/>
    <n v="10"/>
    <s v="Female"/>
    <n v="11"/>
    <n v="11"/>
    <n v="11"/>
    <n v="4"/>
    <n v="7"/>
  </r>
  <r>
    <x v="2"/>
    <x v="1"/>
    <s v="Owned by an Incorporated Society"/>
    <x v="3"/>
    <s v="Community-based"/>
    <s v="All-day Teacher Led :     100%"/>
    <s v="All-day"/>
    <s v="Wellington Region"/>
    <s v="Upper Hutt City"/>
    <s v="Wellington"/>
    <s v="Remutaka"/>
    <s v="Ikaroa-Rāwhiti"/>
    <n v="6"/>
    <s v="Female"/>
    <n v="1"/>
    <n v="1"/>
    <n v="1"/>
    <n v="0"/>
    <n v="1"/>
  </r>
  <r>
    <x v="2"/>
    <x v="1"/>
    <s v="Owned by an Incorporated Society"/>
    <x v="3"/>
    <s v="Community-based"/>
    <s v="All-day Teacher Led :     100%"/>
    <s v="All-day"/>
    <s v="Wellington Region"/>
    <s v="Upper Hutt City"/>
    <s v="Wellington"/>
    <s v="Remutaka"/>
    <s v="Ikaroa-Rāwhiti"/>
    <n v="7"/>
    <s v="Female"/>
    <n v="1"/>
    <n v="1"/>
    <n v="1"/>
    <n v="0"/>
    <n v="1"/>
  </r>
  <r>
    <x v="2"/>
    <x v="1"/>
    <s v="Owned by an Incorporated Society"/>
    <x v="3"/>
    <s v="Community-based"/>
    <s v="All-day Teacher Led :     100%"/>
    <s v="All-day"/>
    <s v="Wellington Region"/>
    <s v="Upper Hutt City"/>
    <s v="Wellington"/>
    <s v="Remutaka"/>
    <s v="Ikaroa-Rāwhiti"/>
    <n v="9"/>
    <s v="Female"/>
    <n v="1"/>
    <n v="1"/>
    <n v="1"/>
    <n v="1"/>
    <n v="0"/>
  </r>
  <r>
    <x v="2"/>
    <x v="1"/>
    <s v="Owned by an Incorporated Society"/>
    <x v="3"/>
    <s v="Community-based"/>
    <s v="All-day Teacher Led :     100%"/>
    <s v="All-day"/>
    <s v="Wellington Region"/>
    <s v="Lower Hutt City"/>
    <s v="Wellington"/>
    <s v="Hutt South"/>
    <s v="Ikaroa-Rāwhiti"/>
    <n v="1"/>
    <s v="Female"/>
    <n v="1"/>
    <n v="1"/>
    <n v="1"/>
    <n v="1"/>
    <n v="0"/>
  </r>
  <r>
    <x v="2"/>
    <x v="1"/>
    <s v="Owned by an Incorporated Society"/>
    <x v="3"/>
    <s v="Community-based"/>
    <s v="All-day Teacher Led :     100%"/>
    <s v="All-day"/>
    <s v="Wellington Region"/>
    <s v="Lower Hutt City"/>
    <s v="Wellington"/>
    <s v="Hutt South"/>
    <s v="Ikaroa-Rāwhiti"/>
    <n v="5"/>
    <s v="Female"/>
    <n v="1"/>
    <n v="1"/>
    <n v="0"/>
    <n v="0"/>
    <n v="1"/>
  </r>
  <r>
    <x v="2"/>
    <x v="1"/>
    <s v="Owned by an Incorporated Society"/>
    <x v="3"/>
    <s v="Community-based"/>
    <s v="All-day Teacher Led :     100%"/>
    <s v="All-day"/>
    <s v="Wellington Region"/>
    <s v="Lower Hutt City"/>
    <s v="Wellington"/>
    <s v="Hutt South"/>
    <s v="Ikaroa-Rāwhiti"/>
    <n v="8"/>
    <s v="Female"/>
    <n v="1"/>
    <n v="1"/>
    <n v="1"/>
    <n v="0"/>
    <n v="1"/>
  </r>
  <r>
    <x v="2"/>
    <x v="1"/>
    <s v="Owned by an Incorporated Society"/>
    <x v="3"/>
    <s v="Community-based"/>
    <s v="All-day Teacher Led :     100%"/>
    <s v="All-day"/>
    <s v="Wellington Region"/>
    <s v="Lower Hutt City"/>
    <s v="Wellington"/>
    <s v="Hutt South"/>
    <s v="Ikaroa-Rāwhiti"/>
    <n v="10"/>
    <s v="Female"/>
    <n v="1"/>
    <n v="1"/>
    <n v="1"/>
    <n v="0"/>
    <n v="1"/>
  </r>
  <r>
    <x v="2"/>
    <x v="1"/>
    <s v="Owned by an Incorporated Society"/>
    <x v="3"/>
    <s v="Community-based"/>
    <s v="All-day Teacher Led :     100%"/>
    <s v="All-day"/>
    <s v="Wellington Region"/>
    <s v="Lower Hutt City"/>
    <s v="Wellington"/>
    <s v="Hutt South"/>
    <s v="Te Tai Tonga"/>
    <n v="3"/>
    <s v="Female"/>
    <n v="1"/>
    <n v="1"/>
    <n v="1"/>
    <n v="1"/>
    <n v="0"/>
  </r>
  <r>
    <x v="2"/>
    <x v="1"/>
    <s v="Owned by an Incorporated Society"/>
    <x v="3"/>
    <s v="Community-based"/>
    <s v="All-day Teacher Led :     100%"/>
    <s v="All-day"/>
    <s v="Wellington Region"/>
    <s v="Lower Hutt City"/>
    <s v="Wellington"/>
    <s v="Hutt South"/>
    <s v="Te Tai Tonga"/>
    <n v="5"/>
    <s v="Female"/>
    <n v="1"/>
    <n v="1"/>
    <n v="1"/>
    <n v="0"/>
    <n v="1"/>
  </r>
  <r>
    <x v="2"/>
    <x v="1"/>
    <s v="Owned by an Incorporated Society"/>
    <x v="3"/>
    <s v="Community-based"/>
    <s v="All-day Teacher Led :     100%"/>
    <s v="All-day"/>
    <s v="Wellington Region"/>
    <s v="Lower Hutt City"/>
    <s v="Wellington"/>
    <s v="Hutt South"/>
    <s v="Te Tai Tonga"/>
    <n v="7"/>
    <s v="Female"/>
    <n v="2"/>
    <n v="2"/>
    <n v="2"/>
    <n v="0"/>
    <n v="2"/>
  </r>
  <r>
    <x v="2"/>
    <x v="1"/>
    <s v="Owned by an Incorporated Society"/>
    <x v="3"/>
    <s v="Community-based"/>
    <s v="All-day Teacher Led :     100%"/>
    <s v="All-day"/>
    <s v="Wellington Region"/>
    <s v="Lower Hutt City"/>
    <s v="Wellington"/>
    <s v="Hutt South"/>
    <s v="Te Tai Tonga"/>
    <n v="9"/>
    <s v="Female"/>
    <n v="3"/>
    <n v="2"/>
    <n v="2"/>
    <n v="2"/>
    <n v="1"/>
  </r>
  <r>
    <x v="2"/>
    <x v="1"/>
    <s v="Owned by an Incorporated Society"/>
    <x v="3"/>
    <s v="Community-based"/>
    <s v="All-day Teacher Led :     100%"/>
    <s v="All-day"/>
    <s v="Wellington Region"/>
    <s v="Lower Hutt City"/>
    <s v="Wellington"/>
    <s v="Remutaka"/>
    <s v="Ikaroa-Rāwhiti"/>
    <n v="10"/>
    <s v="Female"/>
    <n v="2"/>
    <n v="2"/>
    <n v="2"/>
    <n v="1"/>
    <n v="1"/>
  </r>
  <r>
    <x v="2"/>
    <x v="1"/>
    <s v="Owned by an Incorporated Society"/>
    <x v="3"/>
    <s v="Community-based"/>
    <s v="All-day Teacher Led :     100%"/>
    <s v="All-day"/>
    <s v="Wellington Region"/>
    <s v="Wellington City"/>
    <s v="Wellington"/>
    <s v="Mana"/>
    <s v="Te Tai Hauāuru"/>
    <n v="5"/>
    <s v="Female"/>
    <n v="2"/>
    <n v="2"/>
    <n v="2"/>
    <n v="1"/>
    <n v="1"/>
  </r>
  <r>
    <x v="2"/>
    <x v="1"/>
    <s v="Owned by an Incorporated Society"/>
    <x v="3"/>
    <s v="Community-based"/>
    <s v="All-day Teacher Led :     100%"/>
    <s v="All-day"/>
    <s v="Wellington Region"/>
    <s v="Wellington City"/>
    <s v="Wellington"/>
    <s v="Ōhāriu"/>
    <s v="Te Tai Hauāuru"/>
    <n v="6"/>
    <s v="Female"/>
    <n v="2"/>
    <n v="2"/>
    <n v="2"/>
    <n v="1"/>
    <n v="1"/>
  </r>
  <r>
    <x v="2"/>
    <x v="1"/>
    <s v="Owned by an Incorporated Society"/>
    <x v="3"/>
    <s v="Community-based"/>
    <s v="All-day Teacher Led :     100%"/>
    <s v="All-day"/>
    <s v="Wellington Region"/>
    <s v="Wellington City"/>
    <s v="Wellington"/>
    <s v="Ōhāriu"/>
    <s v="Te Tai Hauāuru"/>
    <n v="9"/>
    <s v="Female"/>
    <n v="1"/>
    <n v="1"/>
    <n v="1"/>
    <n v="0"/>
    <n v="1"/>
  </r>
  <r>
    <x v="2"/>
    <x v="1"/>
    <s v="Owned by an Incorporated Society"/>
    <x v="3"/>
    <s v="Community-based"/>
    <s v="All-day Teacher Led :     100%"/>
    <s v="All-day"/>
    <s v="Wellington Region"/>
    <s v="Wellington City"/>
    <s v="Wellington"/>
    <s v="Ōhāriu"/>
    <s v="Te Tai Tonga"/>
    <n v="1"/>
    <s v="Female"/>
    <n v="4"/>
    <n v="4"/>
    <n v="4"/>
    <n v="1"/>
    <n v="3"/>
  </r>
  <r>
    <x v="2"/>
    <x v="1"/>
    <s v="Owned by an Incorporated Society"/>
    <x v="3"/>
    <s v="Community-based"/>
    <s v="All-day Teacher Led :     100%"/>
    <s v="All-day"/>
    <s v="Wellington Region"/>
    <s v="Wellington City"/>
    <s v="Wellington"/>
    <s v="Ōhāriu"/>
    <s v="Te Tai Tonga"/>
    <n v="7"/>
    <s v="Female"/>
    <n v="1"/>
    <n v="1"/>
    <n v="1"/>
    <n v="0"/>
    <n v="1"/>
  </r>
  <r>
    <x v="2"/>
    <x v="1"/>
    <s v="Owned by an Incorporated Society"/>
    <x v="3"/>
    <s v="Community-based"/>
    <s v="All-day Teacher Led :     100%"/>
    <s v="All-day"/>
    <s v="Wellington Region"/>
    <s v="Wellington City"/>
    <s v="Wellington"/>
    <s v="Rongotai"/>
    <s v="Te Tai Tonga"/>
    <n v="1"/>
    <s v="Female"/>
    <n v="2"/>
    <n v="2"/>
    <n v="2"/>
    <n v="0"/>
    <n v="2"/>
  </r>
  <r>
    <x v="2"/>
    <x v="1"/>
    <s v="Owned by an Incorporated Society"/>
    <x v="3"/>
    <s v="Community-based"/>
    <s v="All-day Teacher Led :     100%"/>
    <s v="All-day"/>
    <s v="Wellington Region"/>
    <s v="Wellington City"/>
    <s v="Wellington"/>
    <s v="Rongotai"/>
    <s v="Te Tai Tonga"/>
    <n v="3"/>
    <s v="Female"/>
    <n v="2"/>
    <n v="2"/>
    <n v="1"/>
    <n v="0"/>
    <n v="2"/>
  </r>
  <r>
    <x v="2"/>
    <x v="1"/>
    <s v="Owned by an Incorporated Society"/>
    <x v="3"/>
    <s v="Community-based"/>
    <s v="All-day Teacher Led :     100%"/>
    <s v="All-day"/>
    <s v="Wellington Region"/>
    <s v="Wellington City"/>
    <s v="Wellington"/>
    <s v="Rongotai"/>
    <s v="Te Tai Tonga"/>
    <n v="7"/>
    <s v="Female"/>
    <n v="1"/>
    <n v="1"/>
    <n v="1"/>
    <n v="0"/>
    <n v="1"/>
  </r>
  <r>
    <x v="2"/>
    <x v="1"/>
    <s v="Owned by an Incorporated Society"/>
    <x v="3"/>
    <s v="Community-based"/>
    <s v="All-day Teacher Led :     100%"/>
    <s v="All-day"/>
    <s v="Wellington Region"/>
    <s v="Wellington City"/>
    <s v="Wellington"/>
    <s v="Wellington Central"/>
    <s v="Te Tai Tonga"/>
    <n v="1"/>
    <s v="Female"/>
    <n v="4"/>
    <n v="4"/>
    <n v="4"/>
    <n v="1"/>
    <n v="3"/>
  </r>
  <r>
    <x v="2"/>
    <x v="1"/>
    <s v="Owned by an Incorporated Society"/>
    <x v="3"/>
    <s v="Community-based"/>
    <s v="All-day Teacher Led :     100%"/>
    <s v="All-day"/>
    <s v="Wellington Region"/>
    <s v="Masterton District"/>
    <s v="Wellington"/>
    <s v="Wairarapa"/>
    <s v="Ikaroa-Rāwhiti"/>
    <n v="6"/>
    <s v="Female"/>
    <n v="1"/>
    <n v="1"/>
    <n v="1"/>
    <n v="0"/>
    <n v="1"/>
  </r>
  <r>
    <x v="2"/>
    <x v="1"/>
    <s v="Owned by an Incorporated Society"/>
    <x v="3"/>
    <s v="Community-based"/>
    <s v="All-day Teacher Led :     100%"/>
    <s v="All-day"/>
    <s v="Wellington Region"/>
    <s v="Masterton District"/>
    <s v="Wellington"/>
    <s v="Wairarapa"/>
    <s v="Ikaroa-Rāwhiti"/>
    <n v="8"/>
    <s v="Female"/>
    <n v="3"/>
    <n v="2"/>
    <n v="2"/>
    <n v="2"/>
    <n v="1"/>
  </r>
  <r>
    <x v="2"/>
    <x v="1"/>
    <s v="Owned by an Incorporated Society"/>
    <x v="3"/>
    <s v="Community-based"/>
    <s v="All-day Teacher Led :     100%"/>
    <s v="All-day"/>
    <s v="Wellington Region"/>
    <s v="Masterton District"/>
    <s v="Wellington"/>
    <s v="Wairarapa"/>
    <s v="Ikaroa-Rāwhiti"/>
    <n v="9"/>
    <s v="Female"/>
    <n v="1"/>
    <n v="1"/>
    <n v="1"/>
    <n v="0"/>
    <n v="1"/>
  </r>
  <r>
    <x v="2"/>
    <x v="1"/>
    <s v="Owned by an Incorporated Society"/>
    <x v="3"/>
    <s v="Community-based"/>
    <s v="All-day Teacher Led :     100%"/>
    <s v="All-day"/>
    <s v="Wellington Region"/>
    <s v="Carterton District"/>
    <s v="Wellington"/>
    <s v="Wairarapa"/>
    <s v="Ikaroa-Rāwhiti"/>
    <n v="8"/>
    <s v="Female"/>
    <n v="2"/>
    <n v="1"/>
    <n v="1"/>
    <n v="0"/>
    <n v="2"/>
  </r>
  <r>
    <x v="2"/>
    <x v="1"/>
    <s v="Owned by an Incorporated Society"/>
    <x v="3"/>
    <s v="Community-based"/>
    <s v="All-day Teacher Led :     100%"/>
    <s v="All-day"/>
    <s v="Wellington Region"/>
    <s v="South Wairarapa District"/>
    <s v="Wellington"/>
    <s v="Wairarapa"/>
    <s v="Ikaroa-Rāwhiti"/>
    <n v="5"/>
    <s v="Female"/>
    <n v="2"/>
    <n v="2"/>
    <n v="2"/>
    <n v="2"/>
    <n v="0"/>
  </r>
  <r>
    <x v="2"/>
    <x v="1"/>
    <s v="Owned by an Incorporated Society"/>
    <x v="3"/>
    <s v="Community-based"/>
    <s v="All-day Teacher Led :     100%"/>
    <s v="All-day"/>
    <s v="Canterbury Region"/>
    <s v="Waimakariri District"/>
    <s v="Canterbury and Chatham Islands"/>
    <s v="Waimakariri"/>
    <s v="Te Tai Tonga"/>
    <n v="3"/>
    <s v="Female"/>
    <n v="1"/>
    <n v="1"/>
    <n v="1"/>
    <n v="0"/>
    <n v="1"/>
  </r>
  <r>
    <x v="2"/>
    <x v="1"/>
    <s v="Owned by an Incorporated Society"/>
    <x v="3"/>
    <s v="Community-based"/>
    <s v="All-day Teacher Led :     100%"/>
    <s v="All-day"/>
    <s v="Canterbury Region"/>
    <s v="Christchurch City"/>
    <s v="Canterbury and Chatham Islands"/>
    <s v="Banks Peninsula"/>
    <s v="Te Tai Tonga"/>
    <n v="1"/>
    <s v="Female"/>
    <n v="1"/>
    <n v="1"/>
    <n v="1"/>
    <n v="1"/>
    <n v="0"/>
  </r>
  <r>
    <x v="2"/>
    <x v="1"/>
    <s v="Owned by an Incorporated Society"/>
    <x v="3"/>
    <s v="Community-based"/>
    <s v="All-day Teacher Led :     100%"/>
    <s v="All-day"/>
    <s v="Canterbury Region"/>
    <s v="Christchurch City"/>
    <s v="Canterbury and Chatham Islands"/>
    <s v="Christchurch Central"/>
    <s v="Te Tai Tonga"/>
    <n v="4"/>
    <s v="Female"/>
    <n v="1"/>
    <n v="1"/>
    <n v="1"/>
    <n v="1"/>
    <n v="0"/>
  </r>
  <r>
    <x v="2"/>
    <x v="1"/>
    <s v="Owned by an Incorporated Society"/>
    <x v="3"/>
    <s v="Community-based"/>
    <s v="All-day Teacher Led :     100%"/>
    <s v="All-day"/>
    <s v="Canterbury Region"/>
    <s v="Christchurch City"/>
    <s v="Canterbury and Chatham Islands"/>
    <s v="Christchurch Central"/>
    <s v="Te Tai Tonga"/>
    <n v="6"/>
    <s v="Female"/>
    <n v="1"/>
    <n v="1"/>
    <n v="1"/>
    <n v="0"/>
    <n v="1"/>
  </r>
  <r>
    <x v="2"/>
    <x v="1"/>
    <s v="Owned by an Incorporated Society"/>
    <x v="3"/>
    <s v="Community-based"/>
    <s v="All-day Teacher Led :     100%"/>
    <s v="All-day"/>
    <s v="Canterbury Region"/>
    <s v="Christchurch City"/>
    <s v="Canterbury and Chatham Islands"/>
    <s v="Christchurch Central"/>
    <s v="Te Tai Tonga"/>
    <n v="9"/>
    <s v="Female"/>
    <n v="2"/>
    <n v="1"/>
    <n v="1"/>
    <n v="0"/>
    <n v="1"/>
  </r>
  <r>
    <x v="2"/>
    <x v="1"/>
    <s v="Owned by an Incorporated Society"/>
    <x v="3"/>
    <s v="Community-based"/>
    <s v="All-day Teacher Led :     100%"/>
    <s v="All-day"/>
    <s v="Canterbury Region"/>
    <s v="Christchurch City"/>
    <s v="Canterbury and Chatham Islands"/>
    <s v="Christchurch East"/>
    <s v="Te Tai Tonga"/>
    <n v="7"/>
    <s v="Female"/>
    <n v="1"/>
    <n v="1"/>
    <n v="1"/>
    <n v="1"/>
    <n v="0"/>
  </r>
  <r>
    <x v="2"/>
    <x v="1"/>
    <s v="Owned by an Incorporated Society"/>
    <x v="3"/>
    <s v="Community-based"/>
    <s v="All-day Teacher Led :     100%"/>
    <s v="All-day"/>
    <s v="Canterbury Region"/>
    <s v="Christchurch City"/>
    <s v="Canterbury and Chatham Islands"/>
    <s v="Christchurch East"/>
    <s v="Te Tai Tonga"/>
    <n v="9"/>
    <s v="Female"/>
    <n v="1"/>
    <n v="1"/>
    <n v="1"/>
    <n v="0"/>
    <n v="1"/>
  </r>
  <r>
    <x v="2"/>
    <x v="1"/>
    <s v="Owned by an Incorporated Society"/>
    <x v="3"/>
    <s v="Community-based"/>
    <s v="All-day Teacher Led :     100%"/>
    <s v="All-day"/>
    <s v="Canterbury Region"/>
    <s v="Christchurch City"/>
    <s v="Canterbury and Chatham Islands"/>
    <s v="Ilam"/>
    <s v="Te Tai Tonga"/>
    <n v="10"/>
    <s v="Female"/>
    <n v="1"/>
    <n v="1"/>
    <n v="1"/>
    <n v="1"/>
    <n v="0"/>
  </r>
  <r>
    <x v="2"/>
    <x v="1"/>
    <s v="Owned by an Incorporated Society"/>
    <x v="3"/>
    <s v="Community-based"/>
    <s v="All-day Teacher Led :     100%"/>
    <s v="All-day"/>
    <s v="Canterbury Region"/>
    <s v="Selwyn District"/>
    <s v="Canterbury and Chatham Islands"/>
    <s v="Selwyn"/>
    <s v="Te Tai Tonga"/>
    <n v="1"/>
    <s v="Female"/>
    <n v="2"/>
    <n v="2"/>
    <n v="2"/>
    <n v="0"/>
    <n v="2"/>
  </r>
  <r>
    <x v="2"/>
    <x v="1"/>
    <s v="Owned by an Incorporated Society"/>
    <x v="3"/>
    <s v="Community-based"/>
    <s v="All-day Teacher Led :     100%"/>
    <s v="All-day"/>
    <s v="Canterbury Region"/>
    <s v="Selwyn District"/>
    <s v="Canterbury and Chatham Islands"/>
    <s v="Selwyn"/>
    <s v="Te Tai Tonga"/>
    <n v="3"/>
    <s v="Female"/>
    <n v="1"/>
    <n v="1"/>
    <n v="1"/>
    <n v="1"/>
    <n v="0"/>
  </r>
  <r>
    <x v="2"/>
    <x v="1"/>
    <s v="Owned by an Incorporated Society"/>
    <x v="3"/>
    <s v="Community-based"/>
    <s v="All-day Teacher Led :     100%"/>
    <s v="All-day"/>
    <s v="Canterbury Region"/>
    <s v="Timaru District"/>
    <s v="Canterbury and Chatham Islands"/>
    <s v="Rangitata"/>
    <s v="Te Tai Tonga"/>
    <n v="9"/>
    <s v="Female"/>
    <n v="1"/>
    <n v="1"/>
    <n v="1"/>
    <n v="0"/>
    <n v="1"/>
  </r>
  <r>
    <x v="2"/>
    <x v="1"/>
    <s v="Owned by an Incorporated Society"/>
    <x v="3"/>
    <s v="Community-based"/>
    <s v="All-day Teacher Led :     100%"/>
    <s v="All-day"/>
    <s v="Canterbury Region"/>
    <s v="Mackenzie District"/>
    <s v="Canterbury and Chatham Islands"/>
    <s v="Waitaki"/>
    <s v="Te Tai Tonga"/>
    <n v="4"/>
    <s v="Female"/>
    <n v="1"/>
    <n v="1"/>
    <n v="1"/>
    <n v="0"/>
    <n v="1"/>
  </r>
  <r>
    <x v="2"/>
    <x v="1"/>
    <s v="Owned by an Incorporated Society"/>
    <x v="3"/>
    <s v="Community-based"/>
    <s v="All-day Teacher Led :     100%"/>
    <s v="All-day"/>
    <s v="Otago Region"/>
    <s v="Central Otago District"/>
    <s v="Otago, Southland"/>
    <s v="Waitaki"/>
    <s v="Te Tai Tonga"/>
    <n v="3"/>
    <s v="Female"/>
    <n v="1"/>
    <n v="1"/>
    <n v="1"/>
    <n v="0"/>
    <n v="1"/>
  </r>
  <r>
    <x v="2"/>
    <x v="1"/>
    <s v="Owned by an Incorporated Society"/>
    <x v="3"/>
    <s v="Community-based"/>
    <s v="All-day Teacher Led :     100%"/>
    <s v="All-day"/>
    <s v="Otago Region"/>
    <s v="Queenstown-Lakes District"/>
    <s v="Otago, Southland"/>
    <s v="Southland"/>
    <s v="Te Tai Tonga"/>
    <n v="6"/>
    <s v="Female"/>
    <n v="1"/>
    <n v="1"/>
    <n v="1"/>
    <n v="0"/>
    <n v="1"/>
  </r>
  <r>
    <x v="2"/>
    <x v="1"/>
    <s v="Owned by an Incorporated Society"/>
    <x v="3"/>
    <s v="Community-based"/>
    <s v="All-day Teacher Led :     100%"/>
    <s v="All-day"/>
    <s v="Otago Region"/>
    <s v="Dunedin City"/>
    <s v="Otago, Southland"/>
    <s v="Dunedin"/>
    <s v="Te Tai Tonga"/>
    <n v="1"/>
    <s v="Female"/>
    <n v="1"/>
    <n v="1"/>
    <n v="1"/>
    <n v="0"/>
    <n v="1"/>
  </r>
  <r>
    <x v="2"/>
    <x v="1"/>
    <s v="Owned by an Incorporated Society"/>
    <x v="3"/>
    <s v="Community-based"/>
    <s v="All-day Teacher Led :     100%"/>
    <s v="All-day"/>
    <s v="Otago Region"/>
    <s v="Dunedin City"/>
    <s v="Otago, Southland"/>
    <s v="Dunedin"/>
    <s v="Te Tai Tonga"/>
    <n v="7"/>
    <s v="Female"/>
    <n v="1"/>
    <n v="1"/>
    <n v="1"/>
    <n v="0"/>
    <n v="1"/>
  </r>
  <r>
    <x v="2"/>
    <x v="1"/>
    <s v="Owned by an Incorporated Society"/>
    <x v="3"/>
    <s v="Community-based"/>
    <s v="All-day Teacher Led :     100%"/>
    <s v="All-day"/>
    <s v="Otago Region"/>
    <s v="Dunedin City"/>
    <s v="Otago, Southland"/>
    <s v="Dunedin"/>
    <s v="Te Tai Tonga"/>
    <n v="8"/>
    <s v="Female"/>
    <n v="1"/>
    <n v="1"/>
    <n v="1"/>
    <n v="0"/>
    <n v="1"/>
  </r>
  <r>
    <x v="2"/>
    <x v="1"/>
    <s v="Owned by an Incorporated Society"/>
    <x v="3"/>
    <s v="Community-based"/>
    <s v="All-day Teacher Led :     100%"/>
    <s v="All-day"/>
    <s v="Otago Region"/>
    <s v="Dunedin City"/>
    <s v="Otago, Southland"/>
    <s v="Taieri"/>
    <s v="Te Tai Tonga"/>
    <n v="1"/>
    <s v="Female"/>
    <n v="1"/>
    <n v="1"/>
    <n v="1"/>
    <n v="1"/>
    <n v="0"/>
  </r>
  <r>
    <x v="2"/>
    <x v="1"/>
    <s v="Owned by an Incorporated Society"/>
    <x v="3"/>
    <s v="Community-based"/>
    <s v="All-day Teacher Led :     100%"/>
    <s v="All-day"/>
    <s v="Otago Region"/>
    <s v="Dunedin City"/>
    <s v="Otago, Southland"/>
    <s v="Taieri"/>
    <s v="Te Tai Tonga"/>
    <n v="4"/>
    <s v="Female"/>
    <n v="2"/>
    <n v="2"/>
    <n v="2"/>
    <n v="0"/>
    <n v="2"/>
  </r>
  <r>
    <x v="2"/>
    <x v="1"/>
    <s v="Owned by an Incorporated Society"/>
    <x v="3"/>
    <s v="Community-based"/>
    <s v="All-day Teacher Led :     100%"/>
    <s v="All-day"/>
    <s v="Otago Region"/>
    <s v="Dunedin City"/>
    <s v="Otago, Southland"/>
    <s v="Taieri"/>
    <s v="Te Tai Tonga"/>
    <n v="5"/>
    <s v="Female"/>
    <n v="1"/>
    <n v="1"/>
    <n v="1"/>
    <n v="0"/>
    <n v="1"/>
  </r>
  <r>
    <x v="2"/>
    <x v="1"/>
    <s v="Owned by an Incorporated Society"/>
    <x v="3"/>
    <s v="Community-based"/>
    <s v="All-day Teacher Led :     100%"/>
    <s v="All-day"/>
    <s v="Otago Region"/>
    <s v="Dunedin City"/>
    <s v="Otago, Southland"/>
    <s v="Taieri"/>
    <s v="Te Tai Tonga"/>
    <n v="8"/>
    <s v="Female"/>
    <n v="1"/>
    <n v="1"/>
    <n v="1"/>
    <n v="0"/>
    <n v="1"/>
  </r>
  <r>
    <x v="2"/>
    <x v="1"/>
    <s v="Owned by an Incorporated Society"/>
    <x v="3"/>
    <s v="Community-based"/>
    <s v="All-day Teacher Led :     100%"/>
    <s v="All-day"/>
    <s v="Otago Region"/>
    <s v="Dunedin City"/>
    <s v="Otago, Southland"/>
    <s v="Taieri"/>
    <s v="Te Tai Tonga"/>
    <n v="9"/>
    <s v="Female"/>
    <n v="1"/>
    <n v="1"/>
    <n v="1"/>
    <n v="0"/>
    <n v="1"/>
  </r>
  <r>
    <x v="2"/>
    <x v="1"/>
    <s v="Owned by an Incorporated Society"/>
    <x v="3"/>
    <s v="Community-based"/>
    <s v="All-day Teacher Led :     100%"/>
    <s v="All-day"/>
    <s v="Otago Region"/>
    <s v="Clutha District"/>
    <s v="Otago, Southland"/>
    <s v="Taieri"/>
    <s v="Te Tai Tonga"/>
    <n v="8"/>
    <s v="Female"/>
    <n v="2"/>
    <n v="2"/>
    <n v="2"/>
    <n v="0"/>
    <n v="2"/>
  </r>
  <r>
    <x v="2"/>
    <x v="1"/>
    <s v="Owned by an Incorporated Society"/>
    <x v="3"/>
    <s v="Community-based"/>
    <s v="All-day Teacher Led :     100%"/>
    <s v="All-day"/>
    <s v="Otago Region"/>
    <s v="Clutha District"/>
    <s v="Otago, Southland"/>
    <s v="Taieri"/>
    <s v="Te Tai Tonga"/>
    <n v="9"/>
    <s v="Female"/>
    <n v="1"/>
    <n v="1"/>
    <n v="1"/>
    <n v="0"/>
    <n v="1"/>
  </r>
  <r>
    <x v="2"/>
    <x v="1"/>
    <s v="Owned by an Incorporated Society"/>
    <x v="3"/>
    <s v="Community-based"/>
    <s v="All-day Teacher Led :     100%"/>
    <s v="All-day"/>
    <s v="Southland Region"/>
    <s v="Southland District"/>
    <s v="Otago, Southland"/>
    <s v="Invercargill"/>
    <s v="Te Tai Tonga"/>
    <n v="7"/>
    <s v="Female"/>
    <n v="1"/>
    <n v="1"/>
    <n v="1"/>
    <n v="1"/>
    <n v="0"/>
  </r>
  <r>
    <x v="2"/>
    <x v="1"/>
    <s v="Owned by an Incorporated Society"/>
    <x v="3"/>
    <s v="Community-based"/>
    <s v="All-day Teacher Led :     100%"/>
    <s v="All-day"/>
    <s v="Southland Region"/>
    <s v="Southland District"/>
    <s v="Otago, Southland"/>
    <s v="Southland"/>
    <s v="Te Tai Tonga"/>
    <n v="4"/>
    <s v="Female"/>
    <n v="1"/>
    <n v="1"/>
    <n v="1"/>
    <n v="0"/>
    <n v="1"/>
  </r>
  <r>
    <x v="2"/>
    <x v="1"/>
    <s v="Owned by an Incorporated Society"/>
    <x v="3"/>
    <s v="Community-based"/>
    <s v="All-day Teacher Led :     100%"/>
    <s v="All-day"/>
    <s v="Southland Region"/>
    <s v="Southland District"/>
    <s v="Otago, Southland"/>
    <s v="Southland"/>
    <s v="Te Tai Tonga"/>
    <n v="9"/>
    <s v="Female"/>
    <n v="2"/>
    <n v="2"/>
    <n v="2"/>
    <n v="1"/>
    <n v="1"/>
  </r>
  <r>
    <x v="2"/>
    <x v="1"/>
    <s v="Owned by an Incorporated Society"/>
    <x v="3"/>
    <s v="Community-based"/>
    <s v="All-day Teacher Led :     100%"/>
    <s v="All-day"/>
    <s v="Southland Region"/>
    <s v="Invercargill City"/>
    <s v="Otago, Southland"/>
    <s v="Invercargill"/>
    <s v="Te Tai Tonga"/>
    <n v="5"/>
    <s v="Female"/>
    <n v="1"/>
    <n v="1"/>
    <n v="1"/>
    <n v="1"/>
    <n v="0"/>
  </r>
  <r>
    <x v="2"/>
    <x v="1"/>
    <s v="Owned by an Incorporated Society"/>
    <x v="3"/>
    <s v="Community-based"/>
    <s v="All-day Teacher Led :     100%"/>
    <s v="All-day"/>
    <s v="Southland Region"/>
    <s v="Invercargill City"/>
    <s v="Otago, Southland"/>
    <s v="Invercargill"/>
    <s v="Te Tai Tonga"/>
    <n v="9"/>
    <s v="Female"/>
    <n v="3"/>
    <n v="3"/>
    <n v="3"/>
    <n v="0"/>
    <n v="3"/>
  </r>
  <r>
    <x v="2"/>
    <x v="1"/>
    <s v="Owned by an Incorporated Society"/>
    <x v="3"/>
    <s v="Community-based"/>
    <s v="All-day Teacher Led :     100%"/>
    <s v="All-day"/>
    <s v="Tasman Region"/>
    <s v="Tasman District"/>
    <s v="Nelson, Marlborough, West Coas"/>
    <s v="Nelson"/>
    <s v="Te Tai Tonga"/>
    <n v="8"/>
    <s v="Female"/>
    <n v="2"/>
    <n v="2"/>
    <n v="2"/>
    <n v="0"/>
    <n v="2"/>
  </r>
  <r>
    <x v="2"/>
    <x v="1"/>
    <s v="Owned by an Incorporated Society"/>
    <x v="3"/>
    <s v="Community-based"/>
    <s v="All-day Teacher Led :     100%"/>
    <s v="All-day"/>
    <s v="Nelson Region"/>
    <s v="Nelson City"/>
    <s v="Nelson, Marlborough, West Coas"/>
    <s v="Nelson"/>
    <s v="Te Tai Tonga"/>
    <m/>
    <s v="Female"/>
    <n v="2"/>
    <n v="2"/>
    <n v="2"/>
    <n v="1"/>
    <n v="1"/>
  </r>
  <r>
    <x v="2"/>
    <x v="1"/>
    <s v="Owned by an Incorporated Society"/>
    <x v="3"/>
    <s v="Community-based"/>
    <s v="All-day Teacher Led :     100%"/>
    <s v="All-day"/>
    <s v="Nelson Region"/>
    <s v="Nelson City"/>
    <s v="Nelson, Marlborough, West Coas"/>
    <s v="Nelson"/>
    <s v="Te Tai Tonga"/>
    <n v="8"/>
    <s v="Female"/>
    <n v="2"/>
    <n v="2"/>
    <n v="2"/>
    <n v="0"/>
    <n v="2"/>
  </r>
  <r>
    <x v="2"/>
    <x v="1"/>
    <s v="Owned by an Incorporated Society"/>
    <x v="3"/>
    <s v="Community-based"/>
    <s v="All-day Teacher Led :     100%"/>
    <s v="All-day"/>
    <s v="Nelson Region"/>
    <s v="Nelson City"/>
    <s v="Nelson, Marlborough, West Coas"/>
    <s v="Nelson"/>
    <s v="Te Tai Tonga"/>
    <n v="9"/>
    <s v="Female"/>
    <n v="1"/>
    <n v="1"/>
    <n v="1"/>
    <n v="0"/>
    <n v="1"/>
  </r>
  <r>
    <x v="2"/>
    <x v="1"/>
    <s v="Owned by an Incorporated Society"/>
    <x v="3"/>
    <s v="Community-based"/>
    <s v="All-day Teacher Led :     100%"/>
    <s v="All-day"/>
    <s v="Marlborough Region"/>
    <s v="Marlborough District"/>
    <s v="Nelson, Marlborough, West Coas"/>
    <s v="Kaikōura"/>
    <s v="Te Tai Tonga"/>
    <n v="6"/>
    <s v="Female"/>
    <n v="1"/>
    <n v="1"/>
    <n v="1"/>
    <n v="1"/>
    <n v="0"/>
  </r>
  <r>
    <x v="2"/>
    <x v="1"/>
    <s v="Owned by an Incorporated Society"/>
    <x v="3"/>
    <s v="Community-based"/>
    <s v="All-day Teacher Led :     100%"/>
    <s v="All-day"/>
    <s v="Marlborough Region"/>
    <s v="Marlborough District"/>
    <s v="Nelson, Marlborough, West Coas"/>
    <s v="Kaikōura"/>
    <s v="Te Tai Tonga"/>
    <n v="8"/>
    <s v="Female"/>
    <n v="2"/>
    <n v="1"/>
    <n v="1"/>
    <n v="1"/>
    <n v="0"/>
  </r>
  <r>
    <x v="2"/>
    <x v="1"/>
    <s v="Owned by an Incorporated Society"/>
    <x v="3"/>
    <s v="Community-based"/>
    <s v="All-day Teacher Led :     100%"/>
    <s v="All-day"/>
    <s v="Marlborough Region"/>
    <s v="Marlborough District"/>
    <s v="Nelson, Marlborough, West Coas"/>
    <s v="Kaikōura"/>
    <s v="Te Tai Tonga"/>
    <n v="9"/>
    <s v="Female"/>
    <n v="1"/>
    <n v="1"/>
    <n v="1"/>
    <n v="0"/>
    <n v="1"/>
  </r>
  <r>
    <x v="2"/>
    <x v="1"/>
    <s v="Owned by a Charitable Trust"/>
    <x v="3"/>
    <s v="Community-based"/>
    <s v="All-day Teacher Led :     100%"/>
    <s v="All-day"/>
    <s v="Bay of Plenty Region"/>
    <s v="Kawerau District"/>
    <s v="Bay of Plenty, Waiariki"/>
    <s v="East Coast"/>
    <s v="Waiariki"/>
    <n v="10"/>
    <s v="Male"/>
    <n v="1"/>
    <n v="1"/>
    <n v="1"/>
    <n v="1"/>
    <n v="0"/>
  </r>
  <r>
    <x v="2"/>
    <x v="1"/>
    <s v="Owned by an Incorporated Society"/>
    <x v="3"/>
    <s v="Community-based"/>
    <s v="All-day Teacher Led :     100%"/>
    <s v="All-day"/>
    <s v="Bay of Plenty Region"/>
    <s v="Tauranga City"/>
    <s v="Bay of Plenty, Waiariki"/>
    <s v="Tauranga"/>
    <s v="Waiariki"/>
    <n v="6"/>
    <s v="Male"/>
    <n v="1"/>
    <n v="1"/>
    <n v="1"/>
    <n v="1"/>
    <n v="0"/>
  </r>
  <r>
    <x v="2"/>
    <x v="1"/>
    <s v="Owned by an Incorporated Society"/>
    <x v="3"/>
    <s v="Community-based"/>
    <s v="All-day Teacher Led :     100%"/>
    <s v="All-day"/>
    <s v="Hawke's Bay Region"/>
    <s v="Hastings District"/>
    <s v="Hawke's Bay, Tairāwhiti"/>
    <s v="Tukituki"/>
    <s v="Ikaroa-Rāwhiti"/>
    <n v="8"/>
    <s v="Male"/>
    <n v="1"/>
    <n v="1"/>
    <n v="1"/>
    <n v="0"/>
    <n v="1"/>
  </r>
  <r>
    <x v="2"/>
    <x v="1"/>
    <s v="Owned by an Incorporated Society"/>
    <x v="3"/>
    <s v="Community-based"/>
    <s v="All-day Teacher Led :     100%"/>
    <s v="All-day"/>
    <s v="Wellington Region"/>
    <s v="Porirua City"/>
    <s v="Wellington"/>
    <s v="Mana"/>
    <s v="Te Tai Hauāuru"/>
    <n v="9"/>
    <s v="Male"/>
    <n v="1"/>
    <n v="1"/>
    <n v="1"/>
    <n v="1"/>
    <n v="0"/>
  </r>
  <r>
    <x v="2"/>
    <x v="1"/>
    <s v="Owned by an Incorporated Society"/>
    <x v="3"/>
    <s v="Community-based"/>
    <s v="All-day Teacher Led :     100%"/>
    <s v="All-day"/>
    <s v="Wellington Region"/>
    <s v="Porirua City"/>
    <s v="Wellington"/>
    <s v="Mana"/>
    <s v="Te Tai Hauāuru"/>
    <n v="10"/>
    <s v="Male"/>
    <n v="2"/>
    <n v="2"/>
    <n v="2"/>
    <n v="0"/>
    <n v="2"/>
  </r>
  <r>
    <x v="2"/>
    <x v="1"/>
    <s v="Owned by an Incorporated Society"/>
    <x v="3"/>
    <s v="Community-based"/>
    <s v="All-day Teacher Led :     100%"/>
    <s v="All-day"/>
    <s v="Wellington Region"/>
    <s v="Wellington City"/>
    <s v="Wellington"/>
    <s v="Ōhāriu"/>
    <s v="Te Tai Tonga"/>
    <n v="1"/>
    <s v="Male"/>
    <n v="1"/>
    <n v="1"/>
    <n v="1"/>
    <n v="1"/>
    <n v="0"/>
  </r>
  <r>
    <x v="2"/>
    <x v="1"/>
    <s v="Owned by an Incorporated Society"/>
    <x v="3"/>
    <s v="Community-based"/>
    <s v="All-day Teacher Led :     100%"/>
    <s v="All-day"/>
    <s v="Otago Region"/>
    <s v="Dunedin City"/>
    <s v="Otago, Southland"/>
    <s v="Dunedin"/>
    <s v="Te Tai Tonga"/>
    <n v="1"/>
    <s v="Male"/>
    <n v="1"/>
    <n v="1"/>
    <n v="1"/>
    <n v="1"/>
    <n v="0"/>
  </r>
  <r>
    <x v="2"/>
    <x v="1"/>
    <s v="Owned by a Charitable Trust"/>
    <x v="3"/>
    <s v="Community-based"/>
    <s v="All-day Teacher Led :    80-99%"/>
    <s v="All-day"/>
    <s v="Waikato Region"/>
    <s v="Thames-Coromandel District"/>
    <s v="Waikato"/>
    <s v="Coromandel"/>
    <s v="Hauraki-Waikato"/>
    <n v="5"/>
    <s v="Female"/>
    <n v="1"/>
    <n v="1"/>
    <n v="1"/>
    <n v="1"/>
    <n v="0"/>
  </r>
  <r>
    <x v="2"/>
    <x v="1"/>
    <s v="Owned by a Charitable Trust"/>
    <x v="3"/>
    <s v="Community-based"/>
    <s v="All-day Teacher Led :    80-99%"/>
    <s v="All-day"/>
    <s v="Waikato Region"/>
    <s v="Thames-Coromandel District"/>
    <s v="Waikato"/>
    <s v="Coromandel"/>
    <s v="Hauraki-Waikato"/>
    <n v="7"/>
    <s v="Female"/>
    <n v="2"/>
    <n v="2"/>
    <n v="2"/>
    <n v="1"/>
    <n v="1"/>
  </r>
  <r>
    <x v="2"/>
    <x v="1"/>
    <s v="Owned by a Charitable Trust"/>
    <x v="3"/>
    <s v="Community-based"/>
    <s v="All-day Teacher Led :    80-99%"/>
    <s v="All-day"/>
    <s v="Waikato Region"/>
    <s v="Hauraki District"/>
    <s v="Waikato"/>
    <s v="Coromandel"/>
    <s v="Hauraki-Waikato"/>
    <n v="9"/>
    <s v="Female"/>
    <n v="1"/>
    <n v="1"/>
    <n v="1"/>
    <n v="0"/>
    <n v="1"/>
  </r>
  <r>
    <x v="2"/>
    <x v="1"/>
    <s v="Owned by a Charitable Trust"/>
    <x v="3"/>
    <s v="Community-based"/>
    <s v="All-day Teacher Led :    80-99%"/>
    <s v="All-day"/>
    <s v="Waikato Region"/>
    <s v="Waikato District"/>
    <s v="Waikato"/>
    <s v="Taranaki-King Country"/>
    <s v="Hauraki-Waikato"/>
    <n v="3"/>
    <s v="Female"/>
    <n v="1"/>
    <n v="1"/>
    <n v="1"/>
    <n v="1"/>
    <n v="0"/>
  </r>
  <r>
    <x v="2"/>
    <x v="1"/>
    <s v="Owned by a Charitable Trust"/>
    <x v="3"/>
    <s v="Community-based"/>
    <s v="All-day Teacher Led :    80-99%"/>
    <s v="All-day"/>
    <s v="Waikato Region"/>
    <s v="Waikato District"/>
    <s v="Waikato"/>
    <s v="Taranaki-King Country"/>
    <s v="Hauraki-Waikato"/>
    <n v="7"/>
    <s v="Female"/>
    <n v="2"/>
    <n v="1"/>
    <n v="1"/>
    <n v="1"/>
    <n v="1"/>
  </r>
  <r>
    <x v="2"/>
    <x v="1"/>
    <s v="Owned by a Charitable Trust"/>
    <x v="3"/>
    <s v="Community-based"/>
    <s v="All-day Teacher Led :    80-99%"/>
    <s v="All-day"/>
    <s v="Waikato Region"/>
    <s v="Waikato District"/>
    <s v="Waikato"/>
    <s v="Waikato"/>
    <s v="Hauraki-Waikato"/>
    <n v="9"/>
    <s v="Female"/>
    <n v="1"/>
    <n v="1"/>
    <n v="1"/>
    <n v="1"/>
    <n v="0"/>
  </r>
  <r>
    <x v="2"/>
    <x v="1"/>
    <s v="Owned by a Charitable Trust"/>
    <x v="3"/>
    <s v="Community-based"/>
    <s v="All-day Teacher Led :    80-99%"/>
    <s v="All-day"/>
    <s v="Waikato Region"/>
    <s v="Waikato District"/>
    <s v="Waikato"/>
    <s v="Waikato"/>
    <s v="Hauraki-Waikato"/>
    <n v="10"/>
    <s v="Female"/>
    <n v="2"/>
    <n v="0"/>
    <n v="0"/>
    <n v="0"/>
    <n v="2"/>
  </r>
  <r>
    <x v="2"/>
    <x v="1"/>
    <s v="Owned by a Charitable Trust"/>
    <x v="3"/>
    <s v="Community-based"/>
    <s v="All-day Teacher Led :    80-99%"/>
    <s v="All-day"/>
    <s v="Waikato Region"/>
    <s v="Hamilton City"/>
    <s v="Waikato"/>
    <s v="Hamilton East"/>
    <s v="Hauraki-Waikato"/>
    <n v="4"/>
    <s v="Female"/>
    <n v="1"/>
    <n v="1"/>
    <n v="1"/>
    <n v="1"/>
    <n v="0"/>
  </r>
  <r>
    <x v="2"/>
    <x v="1"/>
    <s v="Owned by a Charitable Trust"/>
    <x v="3"/>
    <s v="Community-based"/>
    <s v="All-day Teacher Led :    80-99%"/>
    <s v="All-day"/>
    <s v="Waikato Region"/>
    <s v="Hamilton City"/>
    <s v="Waikato"/>
    <s v="Hamilton East"/>
    <s v="Hauraki-Waikato"/>
    <n v="10"/>
    <s v="Female"/>
    <n v="1"/>
    <n v="1"/>
    <n v="1"/>
    <n v="0"/>
    <n v="1"/>
  </r>
  <r>
    <x v="2"/>
    <x v="1"/>
    <s v="Owned by a Charitable Trust"/>
    <x v="3"/>
    <s v="Community-based"/>
    <s v="All-day Teacher Led :    80-99%"/>
    <s v="All-day"/>
    <s v="Waikato Region"/>
    <s v="Hamilton City"/>
    <s v="Waikato"/>
    <s v="Hamilton West"/>
    <s v="Hauraki-Waikato"/>
    <n v="7"/>
    <s v="Female"/>
    <n v="2"/>
    <n v="2"/>
    <n v="2"/>
    <n v="0"/>
    <n v="2"/>
  </r>
  <r>
    <x v="2"/>
    <x v="1"/>
    <s v="Owned by a Charitable Trust"/>
    <x v="3"/>
    <s v="Community-based"/>
    <s v="All-day Teacher Led :    80-99%"/>
    <s v="All-day"/>
    <s v="Waikato Region"/>
    <s v="Hamilton City"/>
    <s v="Waikato"/>
    <s v="Hamilton West"/>
    <s v="Hauraki-Waikato"/>
    <n v="9"/>
    <s v="Female"/>
    <n v="1"/>
    <n v="1"/>
    <n v="1"/>
    <n v="1"/>
    <n v="0"/>
  </r>
  <r>
    <x v="2"/>
    <x v="1"/>
    <s v="Owned by a Charitable Trust"/>
    <x v="3"/>
    <s v="Community-based"/>
    <s v="All-day Teacher Led :    80-99%"/>
    <s v="All-day"/>
    <s v="Waikato Region"/>
    <s v="Hamilton City"/>
    <s v="Waikato"/>
    <s v="Hamilton West"/>
    <s v="Hauraki-Waikato"/>
    <n v="10"/>
    <s v="Female"/>
    <n v="2"/>
    <n v="2"/>
    <n v="2"/>
    <n v="0"/>
    <n v="2"/>
  </r>
  <r>
    <x v="2"/>
    <x v="1"/>
    <s v="Owned by a Charitable Trust"/>
    <x v="3"/>
    <s v="Community-based"/>
    <s v="All-day Teacher Led :    80-99%"/>
    <s v="All-day"/>
    <s v="Waikato Region"/>
    <s v="Waipā District"/>
    <s v="Waikato"/>
    <s v="Taranaki-King Country"/>
    <s v="Hauraki-Waikato"/>
    <n v="8"/>
    <s v="Female"/>
    <n v="1"/>
    <n v="1"/>
    <n v="1"/>
    <n v="0"/>
    <n v="1"/>
  </r>
  <r>
    <x v="2"/>
    <x v="1"/>
    <s v="Owned by a Charitable Trust"/>
    <x v="3"/>
    <s v="Community-based"/>
    <s v="All-day Teacher Led :    80-99%"/>
    <s v="All-day"/>
    <s v="Waikato Region"/>
    <s v="Waipā District"/>
    <s v="Waikato"/>
    <s v="Taupō"/>
    <s v="Hauraki-Waikato"/>
    <n v="6"/>
    <s v="Female"/>
    <n v="2"/>
    <n v="2"/>
    <n v="2"/>
    <n v="1"/>
    <n v="1"/>
  </r>
  <r>
    <x v="2"/>
    <x v="1"/>
    <s v="Owned by a Charitable Trust"/>
    <x v="3"/>
    <s v="Community-based"/>
    <s v="All-day Teacher Led :    80-99%"/>
    <s v="All-day"/>
    <s v="Waikato Region"/>
    <s v="South Waikato District"/>
    <s v="Waikato"/>
    <s v="Taupō"/>
    <s v="Te Tai Hauāuru"/>
    <n v="8"/>
    <s v="Female"/>
    <n v="2"/>
    <n v="1"/>
    <n v="1"/>
    <n v="0"/>
    <n v="2"/>
  </r>
  <r>
    <x v="2"/>
    <x v="1"/>
    <s v="Owned by a Charitable Trust"/>
    <x v="3"/>
    <s v="Community-based"/>
    <s v="All-day Teacher Led :    80-99%"/>
    <s v="All-day"/>
    <s v="Waikato Region"/>
    <s v="South Waikato District"/>
    <s v="Waikato"/>
    <s v="Taupō"/>
    <s v="Te Tai Hauāuru"/>
    <n v="10"/>
    <s v="Female"/>
    <n v="6"/>
    <n v="4"/>
    <n v="4"/>
    <n v="2"/>
    <n v="4"/>
  </r>
  <r>
    <x v="2"/>
    <x v="1"/>
    <s v="Owned by a Charitable Trust"/>
    <x v="3"/>
    <s v="Community-based"/>
    <s v="All-day Teacher Led :    80-99%"/>
    <s v="All-day"/>
    <s v="Waikato Region"/>
    <s v="Waitomo District"/>
    <s v="Waikato"/>
    <s v="Taranaki-King Country"/>
    <s v="Te Tai Hauāuru"/>
    <n v="10"/>
    <s v="Female"/>
    <n v="1"/>
    <n v="0"/>
    <n v="0"/>
    <n v="0"/>
    <n v="1"/>
  </r>
  <r>
    <x v="2"/>
    <x v="1"/>
    <s v="Owned by a Charitable Trust"/>
    <x v="3"/>
    <s v="Community-based"/>
    <s v="All-day Teacher Led :    80-99%"/>
    <s v="All-day"/>
    <s v="Waikato Region"/>
    <s v="Taupō District"/>
    <s v="Bay of Plenty, Waiariki"/>
    <s v="Taupō"/>
    <s v="Waiariki"/>
    <n v="3"/>
    <s v="Female"/>
    <n v="1"/>
    <n v="1"/>
    <n v="1"/>
    <n v="1"/>
    <n v="0"/>
  </r>
  <r>
    <x v="2"/>
    <x v="1"/>
    <s v="Owned by a Charitable Trust"/>
    <x v="3"/>
    <s v="Community-based"/>
    <s v="All-day Teacher Led :    80-99%"/>
    <s v="All-day"/>
    <s v="Waikato Region"/>
    <s v="Taupō District"/>
    <s v="Bay of Plenty, Waiariki"/>
    <s v="Taupō"/>
    <s v="Waiariki"/>
    <n v="4"/>
    <s v="Female"/>
    <n v="1"/>
    <n v="1"/>
    <n v="1"/>
    <n v="0"/>
    <n v="1"/>
  </r>
  <r>
    <x v="2"/>
    <x v="1"/>
    <s v="Owned by a Charitable Trust"/>
    <x v="3"/>
    <s v="Community-based"/>
    <s v="All-day Teacher Led :    80-99%"/>
    <s v="All-day"/>
    <s v="Waikato Region"/>
    <s v="Taupō District"/>
    <s v="Bay of Plenty, Waiariki"/>
    <s v="Taupō"/>
    <s v="Waiariki"/>
    <n v="8"/>
    <s v="Female"/>
    <n v="1"/>
    <n v="0"/>
    <n v="0"/>
    <n v="1"/>
    <n v="0"/>
  </r>
  <r>
    <x v="2"/>
    <x v="1"/>
    <s v="Owned by a Charitable Trust"/>
    <x v="3"/>
    <s v="Community-based"/>
    <s v="All-day Teacher Led :    80-99%"/>
    <s v="All-day"/>
    <s v="Waikato Region"/>
    <s v="Taupō District"/>
    <s v="Bay of Plenty, Waiariki"/>
    <s v="Taupō"/>
    <s v="Waiariki"/>
    <n v="9"/>
    <s v="Female"/>
    <n v="4"/>
    <n v="3"/>
    <n v="3"/>
    <n v="2"/>
    <n v="1"/>
  </r>
  <r>
    <x v="2"/>
    <x v="1"/>
    <s v="Owned by a Charitable Trust"/>
    <x v="3"/>
    <s v="Community-based"/>
    <s v="All-day Teacher Led :    80-99%"/>
    <s v="All-day"/>
    <s v="Waikato Region"/>
    <s v="Rotorua District"/>
    <s v="Bay of Plenty, Waiariki"/>
    <s v="Rotorua"/>
    <s v="Waiariki"/>
    <n v="10"/>
    <s v="Female"/>
    <n v="3"/>
    <n v="2"/>
    <n v="2"/>
    <n v="1"/>
    <n v="2"/>
  </r>
  <r>
    <x v="2"/>
    <x v="1"/>
    <s v="Owned by a Charitable Trust"/>
    <x v="3"/>
    <s v="Community-based"/>
    <s v="All-day Teacher Led :    80-99%"/>
    <s v="All-day"/>
    <s v="Bay of Plenty Region"/>
    <s v="Rotorua District"/>
    <s v="Bay of Plenty, Waiariki"/>
    <s v="Rotorua"/>
    <s v="Waiariki"/>
    <n v="2"/>
    <s v="Female"/>
    <n v="1"/>
    <n v="1"/>
    <n v="1"/>
    <n v="1"/>
    <n v="0"/>
  </r>
  <r>
    <x v="2"/>
    <x v="1"/>
    <s v="Owned by a Charitable Trust"/>
    <x v="3"/>
    <s v="Community-based"/>
    <s v="All-day Teacher Led :    80-99%"/>
    <s v="All-day"/>
    <s v="Bay of Plenty Region"/>
    <s v="Rotorua District"/>
    <s v="Bay of Plenty, Waiariki"/>
    <s v="Rotorua"/>
    <s v="Waiariki"/>
    <n v="6"/>
    <s v="Female"/>
    <n v="3"/>
    <n v="2"/>
    <n v="2"/>
    <n v="2"/>
    <n v="1"/>
  </r>
  <r>
    <x v="2"/>
    <x v="1"/>
    <s v="Owned by a Charitable Trust"/>
    <x v="3"/>
    <s v="Community-based"/>
    <s v="All-day Teacher Led :    80-99%"/>
    <s v="All-day"/>
    <s v="Bay of Plenty Region"/>
    <s v="Rotorua District"/>
    <s v="Bay of Plenty, Waiariki"/>
    <s v="Rotorua"/>
    <s v="Waiariki"/>
    <n v="8"/>
    <s v="Female"/>
    <n v="4"/>
    <n v="3"/>
    <n v="3"/>
    <n v="2"/>
    <n v="2"/>
  </r>
  <r>
    <x v="2"/>
    <x v="1"/>
    <s v="Owned by a Charitable Trust"/>
    <x v="3"/>
    <s v="Community-based"/>
    <s v="All-day Teacher Led :    80-99%"/>
    <s v="All-day"/>
    <s v="Bay of Plenty Region"/>
    <s v="Rotorua District"/>
    <s v="Bay of Plenty, Waiariki"/>
    <s v="Rotorua"/>
    <s v="Waiariki"/>
    <n v="9"/>
    <s v="Female"/>
    <n v="1"/>
    <n v="0"/>
    <n v="0"/>
    <n v="1"/>
    <n v="0"/>
  </r>
  <r>
    <x v="2"/>
    <x v="1"/>
    <s v="Owned by a Charitable Trust"/>
    <x v="3"/>
    <s v="Community-based"/>
    <s v="All-day Teacher Led :    80-99%"/>
    <s v="All-day"/>
    <s v="Bay of Plenty Region"/>
    <s v="Rotorua District"/>
    <s v="Bay of Plenty, Waiariki"/>
    <s v="Rotorua"/>
    <s v="Waiariki"/>
    <n v="10"/>
    <s v="Female"/>
    <n v="8"/>
    <n v="5"/>
    <n v="5"/>
    <n v="4"/>
    <n v="4"/>
  </r>
  <r>
    <x v="2"/>
    <x v="1"/>
    <s v="Owned by a Charitable Trust"/>
    <x v="3"/>
    <s v="Community-based"/>
    <s v="All-day Teacher Led :    80-99%"/>
    <s v="All-day"/>
    <s v="Bay of Plenty Region"/>
    <s v="Whakatāne District"/>
    <s v="Bay of Plenty, Waiariki"/>
    <s v="East Coast"/>
    <s v="Waiariki"/>
    <n v="7"/>
    <s v="Female"/>
    <n v="1"/>
    <n v="1"/>
    <n v="1"/>
    <n v="0"/>
    <n v="1"/>
  </r>
  <r>
    <x v="2"/>
    <x v="1"/>
    <s v="Owned by a Charitable Trust"/>
    <x v="3"/>
    <s v="Community-based"/>
    <s v="All-day Teacher Led :    80-99%"/>
    <s v="All-day"/>
    <s v="Bay of Plenty Region"/>
    <s v="Whakatāne District"/>
    <s v="Bay of Plenty, Waiariki"/>
    <s v="East Coast"/>
    <s v="Waiariki"/>
    <n v="8"/>
    <s v="Female"/>
    <n v="1"/>
    <n v="0"/>
    <n v="0"/>
    <n v="0"/>
    <n v="1"/>
  </r>
  <r>
    <x v="2"/>
    <x v="1"/>
    <s v="Owned by a Charitable Trust"/>
    <x v="3"/>
    <s v="Community-based"/>
    <s v="All-day Teacher Led :    80-99%"/>
    <s v="All-day"/>
    <s v="Bay of Plenty Region"/>
    <s v="Whakatāne District"/>
    <s v="Bay of Plenty, Waiariki"/>
    <s v="East Coast"/>
    <s v="Waiariki"/>
    <n v="9"/>
    <s v="Female"/>
    <n v="1"/>
    <n v="0"/>
    <n v="0"/>
    <n v="0"/>
    <n v="1"/>
  </r>
  <r>
    <x v="2"/>
    <x v="1"/>
    <s v="Owned by a Charitable Trust"/>
    <x v="3"/>
    <s v="Community-based"/>
    <s v="All-day Teacher Led :    80-99%"/>
    <s v="All-day"/>
    <s v="Bay of Plenty Region"/>
    <s v="Kawerau District"/>
    <s v="Bay of Plenty, Waiariki"/>
    <s v="East Coast"/>
    <s v="Waiariki"/>
    <n v="10"/>
    <s v="Female"/>
    <n v="4"/>
    <n v="2"/>
    <n v="2"/>
    <n v="0"/>
    <n v="4"/>
  </r>
  <r>
    <x v="2"/>
    <x v="1"/>
    <s v="Owned by a Charitable Trust"/>
    <x v="3"/>
    <s v="Community-based"/>
    <s v="All-day Teacher Led :    80-99%"/>
    <s v="All-day"/>
    <s v="Bay of Plenty Region"/>
    <s v="Ōpōtiki District"/>
    <s v="Bay of Plenty, Waiariki"/>
    <s v="East Coast"/>
    <s v="Waiariki"/>
    <n v="10"/>
    <s v="Female"/>
    <n v="3"/>
    <n v="2"/>
    <n v="2"/>
    <n v="2"/>
    <n v="0"/>
  </r>
  <r>
    <x v="2"/>
    <x v="1"/>
    <s v="Owned by a Charitable Trust"/>
    <x v="3"/>
    <s v="Community-based"/>
    <s v="All-day Teacher Led :    80-99%"/>
    <s v="All-day"/>
    <s v="Manawatū-Whanganui Region"/>
    <s v="Ruapehu District"/>
    <s v="Waikato"/>
    <s v="Rangitīkei"/>
    <s v="Te Tai Hauāuru"/>
    <n v="6"/>
    <s v="Female"/>
    <n v="2"/>
    <n v="2"/>
    <n v="2"/>
    <n v="1"/>
    <n v="1"/>
  </r>
  <r>
    <x v="2"/>
    <x v="1"/>
    <s v="Owned by a Charitable Trust"/>
    <x v="3"/>
    <s v="Community-based"/>
    <s v="All-day Teacher Led :    80-99%"/>
    <s v="All-day"/>
    <s v="Manawatū-Whanganui Region"/>
    <s v="Ruapehu District"/>
    <s v="Waikato"/>
    <s v="Rangitīkei"/>
    <s v="Te Tai Hauāuru"/>
    <n v="10"/>
    <s v="Female"/>
    <n v="2"/>
    <n v="1"/>
    <n v="1"/>
    <n v="0"/>
    <n v="2"/>
  </r>
  <r>
    <x v="2"/>
    <x v="1"/>
    <s v="Owned by an Incorporated Society"/>
    <x v="3"/>
    <s v="Community-based"/>
    <s v="All-day Teacher Led :    80-99%"/>
    <s v="All-day"/>
    <s v="Northland Region"/>
    <s v="Far North District"/>
    <s v="Tai Tokerau"/>
    <s v="Northland"/>
    <s v="Te Tai Tokerau"/>
    <n v="9"/>
    <s v="Female"/>
    <n v="2"/>
    <n v="2"/>
    <n v="2"/>
    <n v="2"/>
    <n v="0"/>
  </r>
  <r>
    <x v="2"/>
    <x v="1"/>
    <s v="Owned by an Incorporated Society"/>
    <x v="3"/>
    <s v="Community-based"/>
    <s v="All-day Teacher Led :    80-99%"/>
    <s v="All-day"/>
    <s v="Northland Region"/>
    <s v="Far North District"/>
    <s v="Tai Tokerau"/>
    <s v="Northland"/>
    <s v="Te Tai Tokerau"/>
    <n v="10"/>
    <s v="Female"/>
    <n v="3"/>
    <n v="3"/>
    <n v="3"/>
    <n v="1"/>
    <n v="2"/>
  </r>
  <r>
    <x v="2"/>
    <x v="1"/>
    <s v="Owned by an Incorporated Society"/>
    <x v="3"/>
    <s v="Community-based"/>
    <s v="All-day Teacher Led :    80-99%"/>
    <s v="All-day"/>
    <s v="Northland Region"/>
    <s v="Whangārei District"/>
    <s v="Tai Tokerau"/>
    <s v="Whangārei"/>
    <s v="Te Tai Tokerau"/>
    <n v="7"/>
    <s v="Female"/>
    <n v="3"/>
    <n v="3"/>
    <n v="3"/>
    <n v="0"/>
    <n v="3"/>
  </r>
  <r>
    <x v="2"/>
    <x v="1"/>
    <s v="Owned by an Incorporated Society"/>
    <x v="3"/>
    <s v="Community-based"/>
    <s v="All-day Teacher Led :    80-99%"/>
    <s v="All-day"/>
    <s v="Northland Region"/>
    <s v="Whangārei District"/>
    <s v="Tai Tokerau"/>
    <s v="Whangārei"/>
    <s v="Te Tai Tokerau"/>
    <n v="10"/>
    <s v="Female"/>
    <n v="1"/>
    <n v="1"/>
    <n v="1"/>
    <n v="0"/>
    <n v="1"/>
  </r>
  <r>
    <x v="2"/>
    <x v="1"/>
    <s v="Owned by an Incorporated Society"/>
    <x v="3"/>
    <s v="Community-based"/>
    <s v="All-day Teacher Led :    80-99%"/>
    <s v="All-day"/>
    <s v="Auckland Region"/>
    <s v="Auckland: Rodney"/>
    <s v="Auckland"/>
    <s v="Kaipara ki Mahurangi"/>
    <s v="Te Tai Tokerau"/>
    <n v="9"/>
    <s v="Female"/>
    <n v="1"/>
    <n v="1"/>
    <n v="1"/>
    <n v="0"/>
    <n v="1"/>
  </r>
  <r>
    <x v="2"/>
    <x v="1"/>
    <s v="Owned by an Incorporated Society"/>
    <x v="3"/>
    <s v="Community-based"/>
    <s v="All-day Teacher Led :    80-99%"/>
    <s v="All-day"/>
    <s v="Auckland Region"/>
    <s v="Auckland: Kaipatiki"/>
    <s v="Auckland"/>
    <s v="Northcote"/>
    <s v="Te Tai Tokerau"/>
    <n v="10"/>
    <s v="Female"/>
    <n v="1"/>
    <n v="1"/>
    <n v="1"/>
    <n v="0"/>
    <n v="1"/>
  </r>
  <r>
    <x v="2"/>
    <x v="1"/>
    <s v="Owned by an Incorporated Society"/>
    <x v="3"/>
    <s v="Community-based"/>
    <s v="All-day Teacher Led :    80-99%"/>
    <s v="All-day"/>
    <s v="Auckland Region"/>
    <s v="Auckland: Devonport-Takapuna"/>
    <s v="Auckland"/>
    <s v="North Shore"/>
    <s v="Te Tai Tokerau"/>
    <n v="2"/>
    <s v="Female"/>
    <n v="1"/>
    <n v="1"/>
    <n v="1"/>
    <n v="1"/>
    <n v="0"/>
  </r>
  <r>
    <x v="2"/>
    <x v="1"/>
    <s v="Owned by an Incorporated Society"/>
    <x v="3"/>
    <s v="Community-based"/>
    <s v="All-day Teacher Led :    80-99%"/>
    <s v="All-day"/>
    <s v="Auckland Region"/>
    <s v="Auckland: Devonport-Takapuna"/>
    <s v="Auckland"/>
    <s v="North Shore"/>
    <s v="Te Tai Tokerau"/>
    <n v="5"/>
    <s v="Female"/>
    <n v="1"/>
    <n v="1"/>
    <n v="1"/>
    <n v="1"/>
    <n v="0"/>
  </r>
  <r>
    <x v="2"/>
    <x v="1"/>
    <s v="Owned by an Incorporated Society"/>
    <x v="3"/>
    <s v="Community-based"/>
    <s v="All-day Teacher Led :    80-99%"/>
    <s v="All-day"/>
    <s v="Auckland Region"/>
    <s v="Auckland: Henderson-Massey"/>
    <s v="Auckland"/>
    <s v="Kelston"/>
    <s v="Tāmaki Makaurau"/>
    <n v="9"/>
    <s v="Female"/>
    <n v="1"/>
    <n v="1"/>
    <n v="1"/>
    <n v="1"/>
    <n v="0"/>
  </r>
  <r>
    <x v="2"/>
    <x v="1"/>
    <s v="Owned by an Incorporated Society"/>
    <x v="3"/>
    <s v="Community-based"/>
    <s v="All-day Teacher Led :    80-99%"/>
    <s v="All-day"/>
    <s v="Auckland Region"/>
    <s v="Auckland: Henderson-Massey"/>
    <s v="Auckland"/>
    <s v="Te Atatū"/>
    <s v="Te Tai Tokerau"/>
    <n v="4"/>
    <s v="Female"/>
    <n v="2"/>
    <n v="2"/>
    <n v="2"/>
    <n v="0"/>
    <n v="2"/>
  </r>
  <r>
    <x v="2"/>
    <x v="1"/>
    <s v="Owned by an Incorporated Society"/>
    <x v="3"/>
    <s v="Community-based"/>
    <s v="All-day Teacher Led :    80-99%"/>
    <s v="All-day"/>
    <s v="Auckland Region"/>
    <s v="Auckland: Henderson-Massey"/>
    <s v="Auckland"/>
    <s v="Te Atatū"/>
    <s v="Te Tai Tokerau"/>
    <n v="7"/>
    <s v="Female"/>
    <n v="1"/>
    <n v="1"/>
    <n v="1"/>
    <n v="0"/>
    <n v="1"/>
  </r>
  <r>
    <x v="2"/>
    <x v="1"/>
    <s v="Owned by an Incorporated Society"/>
    <x v="3"/>
    <s v="Community-based"/>
    <s v="All-day Teacher Led :    80-99%"/>
    <s v="All-day"/>
    <s v="Auckland Region"/>
    <s v="Auckland: Henderson-Massey"/>
    <s v="Auckland"/>
    <s v="Te Atatū"/>
    <s v="Te Tai Tokerau"/>
    <n v="9"/>
    <s v="Female"/>
    <n v="2"/>
    <n v="2"/>
    <n v="2"/>
    <n v="1"/>
    <n v="1"/>
  </r>
  <r>
    <x v="2"/>
    <x v="1"/>
    <s v="Owned by an Incorporated Society"/>
    <x v="3"/>
    <s v="Community-based"/>
    <s v="All-day Teacher Led :    80-99%"/>
    <s v="All-day"/>
    <s v="Auckland Region"/>
    <s v="Auckland: Henderson-Massey"/>
    <s v="Auckland"/>
    <s v="Upper Harbour"/>
    <s v="Te Tai Tokerau"/>
    <n v="5"/>
    <s v="Female"/>
    <n v="1"/>
    <n v="1"/>
    <n v="1"/>
    <n v="1"/>
    <n v="0"/>
  </r>
  <r>
    <x v="2"/>
    <x v="1"/>
    <s v="Owned by an Incorporated Society"/>
    <x v="3"/>
    <s v="Community-based"/>
    <s v="All-day Teacher Led :    80-99%"/>
    <s v="All-day"/>
    <s v="Auckland Region"/>
    <s v="Auckland: Henderson-Massey"/>
    <s v="Auckland"/>
    <s v="Upper Harbour"/>
    <s v="Te Tai Tokerau"/>
    <n v="8"/>
    <s v="Female"/>
    <n v="1"/>
    <n v="1"/>
    <n v="1"/>
    <n v="0"/>
    <n v="1"/>
  </r>
  <r>
    <x v="2"/>
    <x v="1"/>
    <s v="Owned by an Incorporated Society"/>
    <x v="3"/>
    <s v="Community-based"/>
    <s v="All-day Teacher Led :    80-99%"/>
    <s v="All-day"/>
    <s v="Auckland Region"/>
    <s v="Auckland: Waitākere Ranges"/>
    <s v="Auckland"/>
    <s v="Kelston"/>
    <s v="Tāmaki Makaurau"/>
    <n v="9"/>
    <s v="Female"/>
    <n v="2"/>
    <n v="2"/>
    <n v="2"/>
    <n v="1"/>
    <n v="1"/>
  </r>
  <r>
    <x v="2"/>
    <x v="1"/>
    <s v="Owned by an Incorporated Society"/>
    <x v="3"/>
    <s v="Community-based"/>
    <s v="All-day Teacher Led :    80-99%"/>
    <s v="All-day"/>
    <s v="Auckland Region"/>
    <s v="Auckland: Waitākere Ranges"/>
    <s v="Auckland"/>
    <s v="New Lynn"/>
    <s v="Te Tai Tokerau"/>
    <n v="3"/>
    <s v="Female"/>
    <n v="1"/>
    <n v="1"/>
    <n v="1"/>
    <n v="0"/>
    <n v="1"/>
  </r>
  <r>
    <x v="2"/>
    <x v="1"/>
    <s v="Owned by an Incorporated Society"/>
    <x v="3"/>
    <s v="Community-based"/>
    <s v="All-day Teacher Led :    80-99%"/>
    <s v="All-day"/>
    <s v="Auckland Region"/>
    <s v="Auckland: Waitākere Ranges"/>
    <s v="Auckland"/>
    <s v="New Lynn"/>
    <s v="Tāmaki Makaurau"/>
    <n v="1"/>
    <s v="Female"/>
    <n v="2"/>
    <n v="2"/>
    <n v="2"/>
    <n v="1"/>
    <n v="1"/>
  </r>
  <r>
    <x v="2"/>
    <x v="1"/>
    <s v="Owned by an Incorporated Society"/>
    <x v="3"/>
    <s v="Community-based"/>
    <s v="All-day Teacher Led :    80-99%"/>
    <s v="All-day"/>
    <s v="Auckland Region"/>
    <s v="Auckland: Waiheke"/>
    <s v="Auckland"/>
    <s v="Auckland Central"/>
    <s v="Tāmaki Makaurau"/>
    <n v="4"/>
    <s v="Female"/>
    <n v="1"/>
    <n v="1"/>
    <n v="1"/>
    <n v="1"/>
    <n v="0"/>
  </r>
  <r>
    <x v="2"/>
    <x v="1"/>
    <s v="Owned by an Incorporated Society"/>
    <x v="3"/>
    <s v="Community-based"/>
    <s v="All-day Teacher Led :    80-99%"/>
    <s v="All-day"/>
    <s v="Auckland Region"/>
    <s v="Auckland: Whau"/>
    <s v="Auckland"/>
    <s v="New Lynn"/>
    <s v="Tāmaki Makaurau"/>
    <n v="7"/>
    <s v="Female"/>
    <n v="1"/>
    <n v="1"/>
    <n v="1"/>
    <n v="0"/>
    <n v="1"/>
  </r>
  <r>
    <x v="2"/>
    <x v="1"/>
    <s v="Owned by an Incorporated Society"/>
    <x v="3"/>
    <s v="Community-based"/>
    <s v="All-day Teacher Led :    80-99%"/>
    <s v="All-day"/>
    <s v="Auckland Region"/>
    <s v="Auckland: Albert-Eden"/>
    <s v="Auckland"/>
    <s v="Mt Albert"/>
    <s v="Tāmaki Makaurau"/>
    <n v="2"/>
    <s v="Female"/>
    <n v="1"/>
    <n v="1"/>
    <n v="1"/>
    <n v="1"/>
    <n v="0"/>
  </r>
  <r>
    <x v="2"/>
    <x v="1"/>
    <s v="Owned by an Incorporated Society"/>
    <x v="3"/>
    <s v="Community-based"/>
    <s v="All-day Teacher Led :    80-99%"/>
    <s v="All-day"/>
    <s v="Auckland Region"/>
    <s v="Auckland: Albert-Eden"/>
    <s v="Auckland"/>
    <s v="Mt Albert"/>
    <s v="Tāmaki Makaurau"/>
    <n v="5"/>
    <s v="Female"/>
    <n v="2"/>
    <n v="2"/>
    <n v="2"/>
    <n v="1"/>
    <n v="1"/>
  </r>
  <r>
    <x v="2"/>
    <x v="1"/>
    <s v="Owned by an Incorporated Society"/>
    <x v="3"/>
    <s v="Community-based"/>
    <s v="All-day Teacher Led :    80-99%"/>
    <s v="All-day"/>
    <s v="Auckland Region"/>
    <s v="Auckland: Puketāpapa"/>
    <s v="Auckland"/>
    <s v="Mt Roskill"/>
    <s v="Tāmaki Makaurau"/>
    <n v="6"/>
    <s v="Female"/>
    <n v="1"/>
    <n v="1"/>
    <n v="1"/>
    <n v="0"/>
    <n v="1"/>
  </r>
  <r>
    <x v="2"/>
    <x v="1"/>
    <s v="Owned by an Incorporated Society"/>
    <x v="3"/>
    <s v="Community-based"/>
    <s v="All-day Teacher Led :    80-99%"/>
    <s v="All-day"/>
    <s v="Auckland Region"/>
    <s v="Auckland: Ōrākei"/>
    <s v="Auckland"/>
    <s v="Tamaki"/>
    <s v="Tāmaki Makaurau"/>
    <n v="2"/>
    <s v="Female"/>
    <n v="2"/>
    <n v="2"/>
    <n v="2"/>
    <n v="1"/>
    <n v="1"/>
  </r>
  <r>
    <x v="2"/>
    <x v="1"/>
    <s v="Owned by an Incorporated Society"/>
    <x v="3"/>
    <s v="Community-based"/>
    <s v="All-day Teacher Led :    80-99%"/>
    <s v="All-day"/>
    <s v="Auckland Region"/>
    <s v="Auckland: Ōrākei"/>
    <s v="Auckland"/>
    <s v="Tamaki"/>
    <s v="Tāmaki Makaurau"/>
    <n v="4"/>
    <s v="Female"/>
    <n v="1"/>
    <n v="1"/>
    <n v="1"/>
    <n v="0"/>
    <n v="1"/>
  </r>
  <r>
    <x v="2"/>
    <x v="1"/>
    <s v="Owned by an Incorporated Society"/>
    <x v="3"/>
    <s v="Community-based"/>
    <s v="All-day Teacher Led :    80-99%"/>
    <s v="All-day"/>
    <s v="Auckland Region"/>
    <s v="Auckland: Maungakiekie-Tāmaki"/>
    <s v="Auckland"/>
    <s v="Panmure-Otahuhu"/>
    <s v="Tāmaki Makaurau"/>
    <n v="10"/>
    <s v="Female"/>
    <n v="1"/>
    <n v="1"/>
    <n v="1"/>
    <n v="0"/>
    <n v="1"/>
  </r>
  <r>
    <x v="2"/>
    <x v="1"/>
    <s v="Owned by an Incorporated Society"/>
    <x v="3"/>
    <s v="Community-based"/>
    <s v="All-day Teacher Led :    80-99%"/>
    <s v="All-day"/>
    <s v="Auckland Region"/>
    <s v="Auckland: Maungakiekie-Tāmaki"/>
    <s v="Auckland"/>
    <s v="Tamaki"/>
    <s v="Tāmaki Makaurau"/>
    <n v="10"/>
    <s v="Female"/>
    <n v="2"/>
    <n v="2"/>
    <n v="2"/>
    <n v="1"/>
    <n v="1"/>
  </r>
  <r>
    <x v="2"/>
    <x v="1"/>
    <s v="Owned by an Incorporated Society"/>
    <x v="3"/>
    <s v="Community-based"/>
    <s v="All-day Teacher Led :    80-99%"/>
    <s v="All-day"/>
    <s v="Auckland Region"/>
    <s v="Auckland: Howick"/>
    <s v="Auckland"/>
    <s v="Pakuranga"/>
    <s v="Tāmaki Makaurau"/>
    <n v="8"/>
    <s v="Female"/>
    <n v="1"/>
    <n v="1"/>
    <n v="1"/>
    <n v="1"/>
    <n v="0"/>
  </r>
  <r>
    <x v="2"/>
    <x v="1"/>
    <s v="Owned by an Incorporated Society"/>
    <x v="3"/>
    <s v="Community-based"/>
    <s v="All-day Teacher Led :    80-99%"/>
    <s v="All-day"/>
    <s v="Auckland Region"/>
    <s v="Auckland: Māngere-Ōtāhuhu"/>
    <s v="Auckland"/>
    <s v="Mangere"/>
    <s v="Tāmaki Makaurau"/>
    <n v="10"/>
    <s v="Female"/>
    <n v="3"/>
    <n v="3"/>
    <n v="3"/>
    <n v="2"/>
    <n v="1"/>
  </r>
  <r>
    <x v="2"/>
    <x v="1"/>
    <s v="Owned by an Incorporated Society"/>
    <x v="3"/>
    <s v="Community-based"/>
    <s v="All-day Teacher Led :    80-99%"/>
    <s v="All-day"/>
    <s v="Auckland Region"/>
    <s v="Auckland: Ōtara-Papatoetoe"/>
    <s v="Auckland"/>
    <s v="Mangere"/>
    <s v="Tāmaki Makaurau"/>
    <n v="8"/>
    <s v="Female"/>
    <n v="1"/>
    <n v="1"/>
    <n v="1"/>
    <n v="1"/>
    <n v="0"/>
  </r>
  <r>
    <x v="2"/>
    <x v="1"/>
    <s v="Owned by an Incorporated Society"/>
    <x v="3"/>
    <s v="Community-based"/>
    <s v="All-day Teacher Led :    80-99%"/>
    <s v="All-day"/>
    <s v="Auckland Region"/>
    <s v="Auckland: Ōtara-Papatoetoe"/>
    <s v="Auckland"/>
    <s v="Panmure-Otahuhu"/>
    <s v="Tāmaki Makaurau"/>
    <n v="8"/>
    <s v="Female"/>
    <n v="1"/>
    <n v="0"/>
    <n v="0"/>
    <n v="0"/>
    <n v="1"/>
  </r>
  <r>
    <x v="2"/>
    <x v="1"/>
    <s v="Owned by an Incorporated Society"/>
    <x v="3"/>
    <s v="Community-based"/>
    <s v="All-day Teacher Led :    80-99%"/>
    <s v="All-day"/>
    <s v="Auckland Region"/>
    <s v="Auckland: Ōtara-Papatoetoe"/>
    <s v="Auckland"/>
    <s v="Panmure-Otahuhu"/>
    <s v="Tāmaki Makaurau"/>
    <n v="10"/>
    <s v="Female"/>
    <n v="1"/>
    <n v="1"/>
    <n v="1"/>
    <n v="0"/>
    <n v="1"/>
  </r>
  <r>
    <x v="2"/>
    <x v="1"/>
    <s v="Owned by an Incorporated Society"/>
    <x v="3"/>
    <s v="Community-based"/>
    <s v="All-day Teacher Led :    80-99%"/>
    <s v="All-day"/>
    <s v="Auckland Region"/>
    <s v="Auckland: Manurewa"/>
    <s v="Auckland"/>
    <s v="Manurewa"/>
    <s v="Tāmaki Makaurau"/>
    <n v="10"/>
    <s v="Female"/>
    <n v="3"/>
    <n v="2"/>
    <n v="2"/>
    <n v="0"/>
    <n v="3"/>
  </r>
  <r>
    <x v="2"/>
    <x v="1"/>
    <s v="Owned by an Incorporated Society"/>
    <x v="3"/>
    <s v="Community-based"/>
    <s v="All-day Teacher Led :    80-99%"/>
    <s v="All-day"/>
    <s v="Auckland Region"/>
    <s v="Auckland: Manurewa"/>
    <s v="Auckland"/>
    <s v="Takanini"/>
    <s v="Tāmaki Makaurau"/>
    <n v="2"/>
    <s v="Female"/>
    <n v="1"/>
    <n v="1"/>
    <n v="1"/>
    <n v="1"/>
    <n v="0"/>
  </r>
  <r>
    <x v="2"/>
    <x v="1"/>
    <s v="Owned by an Incorporated Society"/>
    <x v="3"/>
    <s v="Community-based"/>
    <s v="All-day Teacher Led :    80-99%"/>
    <s v="All-day"/>
    <s v="Auckland Region"/>
    <s v="Auckland: Papakura"/>
    <s v="Auckland"/>
    <s v="Papakura"/>
    <s v="Hauraki-Waikato"/>
    <n v="7"/>
    <s v="Female"/>
    <n v="1"/>
    <n v="0"/>
    <n v="0"/>
    <n v="0"/>
    <n v="1"/>
  </r>
  <r>
    <x v="2"/>
    <x v="1"/>
    <s v="Owned by an Incorporated Society"/>
    <x v="3"/>
    <s v="Community-based"/>
    <s v="All-day Teacher Led :    80-99%"/>
    <s v="All-day"/>
    <s v="Auckland Region"/>
    <s v="Auckland: Papakura"/>
    <s v="Auckland"/>
    <s v="Papakura"/>
    <s v="Hauraki-Waikato"/>
    <n v="8"/>
    <s v="Female"/>
    <n v="2"/>
    <n v="2"/>
    <n v="2"/>
    <n v="1"/>
    <n v="1"/>
  </r>
  <r>
    <x v="2"/>
    <x v="1"/>
    <s v="Owned by an Incorporated Society"/>
    <x v="3"/>
    <s v="Community-based"/>
    <s v="All-day Teacher Led :    80-99%"/>
    <s v="All-day"/>
    <s v="Auckland Region"/>
    <s v="Auckland: Papakura"/>
    <s v="Auckland"/>
    <s v="Papakura"/>
    <s v="Hauraki-Waikato"/>
    <n v="9"/>
    <s v="Female"/>
    <n v="2"/>
    <n v="0"/>
    <n v="0"/>
    <n v="1"/>
    <n v="0"/>
  </r>
  <r>
    <x v="2"/>
    <x v="1"/>
    <s v="Owned by an Incorporated Society"/>
    <x v="3"/>
    <s v="Community-based"/>
    <s v="All-day Teacher Led :    80-99%"/>
    <s v="All-day"/>
    <s v="Auckland Region"/>
    <s v="Auckland: Papakura"/>
    <s v="Auckland"/>
    <s v="Papakura"/>
    <s v="Hauraki-Waikato"/>
    <n v="10"/>
    <s v="Female"/>
    <n v="2"/>
    <n v="1"/>
    <n v="1"/>
    <n v="1"/>
    <n v="1"/>
  </r>
  <r>
    <x v="2"/>
    <x v="1"/>
    <s v="Owned by an Incorporated Society"/>
    <x v="3"/>
    <s v="Community-based"/>
    <s v="All-day Teacher Led :    80-99%"/>
    <s v="All-day"/>
    <s v="Auckland Region"/>
    <s v="Auckland: Papakura"/>
    <s v="Auckland"/>
    <s v="Takanini"/>
    <s v="Tāmaki Makaurau"/>
    <n v="2"/>
    <s v="Female"/>
    <n v="3"/>
    <n v="3"/>
    <n v="3"/>
    <n v="2"/>
    <n v="1"/>
  </r>
  <r>
    <x v="2"/>
    <x v="1"/>
    <s v="Owned by an Incorporated Society"/>
    <x v="3"/>
    <s v="Community-based"/>
    <s v="All-day Teacher Led :    80-99%"/>
    <s v="All-day"/>
    <s v="Auckland Region"/>
    <s v="Auckland: Franklin"/>
    <s v="Auckland"/>
    <s v="Papakura"/>
    <s v="Hauraki-Waikato"/>
    <n v="4"/>
    <s v="Female"/>
    <n v="3"/>
    <n v="2"/>
    <n v="2"/>
    <n v="1"/>
    <n v="2"/>
  </r>
  <r>
    <x v="2"/>
    <x v="1"/>
    <s v="Owned by an Incorporated Society"/>
    <x v="3"/>
    <s v="Community-based"/>
    <s v="All-day Teacher Led :    80-99%"/>
    <s v="All-day"/>
    <s v="Gisborne Region"/>
    <s v="Gisborne District"/>
    <s v="Hawke's Bay, Tairāwhiti"/>
    <s v="East Coast"/>
    <s v="Ikaroa-Rāwhiti"/>
    <n v="8"/>
    <s v="Female"/>
    <n v="1"/>
    <n v="1"/>
    <n v="1"/>
    <n v="0"/>
    <n v="1"/>
  </r>
  <r>
    <x v="2"/>
    <x v="1"/>
    <s v="Owned by an Incorporated Society"/>
    <x v="3"/>
    <s v="Community-based"/>
    <s v="All-day Teacher Led :    80-99%"/>
    <s v="All-day"/>
    <s v="Gisborne Region"/>
    <s v="Gisborne District"/>
    <s v="Hawke's Bay, Tairāwhiti"/>
    <s v="East Coast"/>
    <s v="Ikaroa-Rāwhiti"/>
    <n v="9"/>
    <s v="Female"/>
    <n v="6"/>
    <n v="5"/>
    <n v="5"/>
    <n v="2"/>
    <n v="3"/>
  </r>
  <r>
    <x v="2"/>
    <x v="1"/>
    <s v="Owned by an Incorporated Society"/>
    <x v="3"/>
    <s v="Community-based"/>
    <s v="All-day Teacher Led :    80-99%"/>
    <s v="All-day"/>
    <s v="Gisborne Region"/>
    <s v="Gisborne District"/>
    <s v="Hawke's Bay, Tairāwhiti"/>
    <s v="East Coast"/>
    <s v="Ikaroa-Rāwhiti"/>
    <n v="10"/>
    <s v="Female"/>
    <n v="5"/>
    <n v="5"/>
    <n v="5"/>
    <n v="3"/>
    <n v="2"/>
  </r>
  <r>
    <x v="2"/>
    <x v="1"/>
    <s v="Owned by an Incorporated Society"/>
    <x v="3"/>
    <s v="Community-based"/>
    <s v="All-day Teacher Led :    80-99%"/>
    <s v="All-day"/>
    <s v="Hawke's Bay Region"/>
    <s v="Wairoa District"/>
    <s v="Hawke's Bay, Tairāwhiti"/>
    <s v="Napier"/>
    <s v="Ikaroa-Rāwhiti"/>
    <n v="10"/>
    <s v="Female"/>
    <n v="1"/>
    <n v="0"/>
    <n v="0"/>
    <n v="0"/>
    <n v="1"/>
  </r>
  <r>
    <x v="2"/>
    <x v="1"/>
    <s v="Owned by an Incorporated Society"/>
    <x v="3"/>
    <s v="Community-based"/>
    <s v="All-day Teacher Led :    80-99%"/>
    <s v="All-day"/>
    <s v="Manawatū-Whanganui Region"/>
    <s v="Tararua District"/>
    <s v="Taranaki, Whanganui, Manawat"/>
    <s v="Wairarapa"/>
    <s v="Ikaroa-Rāwhiti"/>
    <n v="8"/>
    <s v="Female"/>
    <n v="2"/>
    <n v="2"/>
    <n v="2"/>
    <n v="2"/>
    <n v="0"/>
  </r>
  <r>
    <x v="2"/>
    <x v="1"/>
    <s v="Owned by an Incorporated Society"/>
    <x v="3"/>
    <s v="Community-based"/>
    <s v="All-day Teacher Led :    80-99%"/>
    <s v="All-day"/>
    <s v="Manawatū-Whanganui Region"/>
    <s v="Tararua District"/>
    <s v="Taranaki, Whanganui, Manawat"/>
    <s v="Wairarapa"/>
    <s v="Ikaroa-Rāwhiti"/>
    <n v="9"/>
    <s v="Female"/>
    <n v="1"/>
    <n v="0"/>
    <n v="0"/>
    <n v="1"/>
    <n v="0"/>
  </r>
  <r>
    <x v="2"/>
    <x v="1"/>
    <s v="Owned by an Incorporated Society"/>
    <x v="3"/>
    <s v="Community-based"/>
    <s v="All-day Teacher Led :    80-99%"/>
    <s v="All-day"/>
    <s v="West Coast Region"/>
    <s v="Buller District"/>
    <s v="Nelson, Marlborough, West Coas"/>
    <s v="West Coast-Tasman"/>
    <s v="Te Tai Tonga"/>
    <n v="10"/>
    <s v="Female"/>
    <n v="1"/>
    <n v="1"/>
    <n v="1"/>
    <n v="1"/>
    <n v="0"/>
  </r>
  <r>
    <x v="2"/>
    <x v="1"/>
    <s v="Owned by an Incorporated Society"/>
    <x v="3"/>
    <s v="Community-based"/>
    <s v="All-day Teacher Led :    80-99%"/>
    <s v="All-day"/>
    <s v="Tasman Region"/>
    <s v="Tasman District"/>
    <s v="Nelson, Marlborough, West Coas"/>
    <s v="Nelson"/>
    <s v="Te Tai Tonga"/>
    <n v="7"/>
    <s v="Female"/>
    <n v="1"/>
    <n v="1"/>
    <n v="1"/>
    <n v="1"/>
    <n v="0"/>
  </r>
  <r>
    <x v="2"/>
    <x v="1"/>
    <s v="Owned by an Incorporated Society"/>
    <x v="3"/>
    <s v="Community-based"/>
    <s v="All-day Teacher Led :    80-99%"/>
    <s v="All-day"/>
    <s v="Nelson Region"/>
    <s v="Nelson City"/>
    <s v="Nelson, Marlborough, West Coas"/>
    <s v="Nelson"/>
    <s v="Te Tai Tonga"/>
    <n v="9"/>
    <s v="Female"/>
    <n v="2"/>
    <n v="2"/>
    <n v="2"/>
    <n v="0"/>
    <n v="2"/>
  </r>
  <r>
    <x v="2"/>
    <x v="1"/>
    <s v="Owned by a Charitable Trust"/>
    <x v="3"/>
    <s v="Community-based"/>
    <s v="All-day Teacher Led :    80-99%"/>
    <s v="All-day"/>
    <s v="Bay of Plenty Region"/>
    <s v="Kawerau District"/>
    <s v="Bay of Plenty, Waiariki"/>
    <s v="East Coast"/>
    <s v="Waiariki"/>
    <n v="10"/>
    <s v="Male"/>
    <n v="1"/>
    <n v="1"/>
    <n v="1"/>
    <n v="0"/>
    <n v="1"/>
  </r>
  <r>
    <x v="2"/>
    <x v="1"/>
    <s v="Owned by an Incorporated Society"/>
    <x v="3"/>
    <s v="Community-based"/>
    <s v="All-day Teacher Led :    80-99%"/>
    <s v="All-day"/>
    <s v="Auckland Region"/>
    <s v="Auckland: Papakura"/>
    <s v="Auckland"/>
    <s v="Papakura"/>
    <s v="Hauraki-Waikato"/>
    <n v="7"/>
    <s v="Male"/>
    <n v="1"/>
    <n v="1"/>
    <n v="1"/>
    <n v="1"/>
    <n v="0"/>
  </r>
  <r>
    <x v="2"/>
    <x v="1"/>
    <s v="Owned by an Incorporated Society"/>
    <x v="6"/>
    <s v="Community-based"/>
    <s v="All-day Teacher Led :     100%"/>
    <s v="All-day"/>
    <s v="Northland Region"/>
    <s v="Whangārei District"/>
    <s v="Tai Tokerau"/>
    <s v="Whangārei"/>
    <s v="Te Tai Tokerau"/>
    <n v="10"/>
    <s v="Female"/>
    <n v="1"/>
    <n v="1"/>
    <n v="1"/>
    <n v="0"/>
    <n v="1"/>
  </r>
  <r>
    <x v="2"/>
    <x v="1"/>
    <s v="Owned by an Incorporated Society"/>
    <x v="6"/>
    <s v="Community-based"/>
    <s v="All-day Teacher Led :     100%"/>
    <s v="All-day"/>
    <s v="Auckland Region"/>
    <s v="Auckland: Upper Harbour"/>
    <s v="Auckland"/>
    <s v="Upper Harbour"/>
    <s v="Te Tai Tokerau"/>
    <n v="1"/>
    <s v="Female"/>
    <n v="3"/>
    <n v="3"/>
    <n v="3"/>
    <n v="1"/>
    <n v="2"/>
  </r>
  <r>
    <x v="2"/>
    <x v="1"/>
    <s v="Owned by an Incorporated Society"/>
    <x v="6"/>
    <s v="Community-based"/>
    <s v="All-day Teacher Led :     100%"/>
    <s v="All-day"/>
    <s v="Hawke's Bay Region"/>
    <s v="Hastings District"/>
    <s v="Hawke's Bay, Tairāwhiti"/>
    <s v="Tukituki"/>
    <s v="Ikaroa-Rāwhiti"/>
    <n v="8"/>
    <s v="Female"/>
    <n v="1"/>
    <n v="1"/>
    <n v="1"/>
    <n v="0"/>
    <n v="1"/>
  </r>
  <r>
    <x v="2"/>
    <x v="1"/>
    <s v="Owned by an Incorporated Society"/>
    <x v="6"/>
    <s v="Community-based"/>
    <s v="All-day Teacher Led :     100%"/>
    <s v="All-day"/>
    <s v="Hawke's Bay Region"/>
    <s v="Hastings District"/>
    <s v="Hawke's Bay, Tairāwhiti"/>
    <s v="Tukituki"/>
    <s v="Ikaroa-Rāwhiti"/>
    <n v="9"/>
    <s v="Female"/>
    <n v="2"/>
    <n v="2"/>
    <n v="2"/>
    <n v="0"/>
    <n v="2"/>
  </r>
  <r>
    <x v="2"/>
    <x v="1"/>
    <s v="Owned by an Incorporated Society"/>
    <x v="6"/>
    <s v="Community-based"/>
    <s v="All-day Teacher Led :     100%"/>
    <s v="All-day"/>
    <s v="Hawke's Bay Region"/>
    <s v="Hastings District"/>
    <s v="Hawke's Bay, Tairāwhiti"/>
    <s v="Tukituki"/>
    <s v="Ikaroa-Rāwhiti"/>
    <n v="10"/>
    <s v="Female"/>
    <n v="2"/>
    <n v="2"/>
    <n v="2"/>
    <n v="0"/>
    <n v="2"/>
  </r>
  <r>
    <x v="2"/>
    <x v="1"/>
    <s v="Owned by an Incorporated Society"/>
    <x v="6"/>
    <s v="Community-based"/>
    <s v="All-day Teacher Led :     100%"/>
    <s v="All-day"/>
    <s v="Manawatū-Whanganui Region"/>
    <s v="Whanganui District"/>
    <s v="Taranaki, Whanganui, Manawat"/>
    <s v="Whanganui"/>
    <s v="Te Tai Hauāuru"/>
    <n v="8"/>
    <s v="Female"/>
    <n v="1"/>
    <n v="1"/>
    <n v="1"/>
    <n v="0"/>
    <n v="1"/>
  </r>
  <r>
    <x v="2"/>
    <x v="1"/>
    <s v="Owned by an Incorporated Society"/>
    <x v="6"/>
    <s v="Community-based"/>
    <s v="All-day Teacher Led :     100%"/>
    <s v="All-day"/>
    <s v="Manawatū-Whanganui Region"/>
    <s v="Whanganui District"/>
    <s v="Taranaki, Whanganui, Manawat"/>
    <s v="Whanganui"/>
    <s v="Te Tai Hauāuru"/>
    <n v="9"/>
    <s v="Female"/>
    <n v="1"/>
    <n v="1"/>
    <n v="1"/>
    <n v="0"/>
    <n v="1"/>
  </r>
  <r>
    <x v="2"/>
    <x v="1"/>
    <s v="Owned by an Incorporated Society"/>
    <x v="6"/>
    <s v="Community-based"/>
    <s v="All-day Teacher Led :     100%"/>
    <s v="All-day"/>
    <s v="Manawatū-Whanganui Region"/>
    <s v="Whanganui District"/>
    <s v="Taranaki, Whanganui, Manawat"/>
    <s v="Whanganui"/>
    <s v="Te Tai Hauāuru"/>
    <n v="10"/>
    <s v="Female"/>
    <n v="1"/>
    <n v="1"/>
    <n v="1"/>
    <n v="0"/>
    <n v="1"/>
  </r>
  <r>
    <x v="2"/>
    <x v="1"/>
    <s v="Owned by an Incorporated Society"/>
    <x v="6"/>
    <s v="Community-based"/>
    <s v="All-day Teacher Led :     100%"/>
    <s v="All-day"/>
    <s v="Manawatū-Whanganui Region"/>
    <s v="Horowhenua District"/>
    <s v="Wellington"/>
    <s v="Otaki"/>
    <s v="Te Tai Hauāuru"/>
    <n v="9"/>
    <s v="Female"/>
    <n v="1"/>
    <n v="1"/>
    <n v="1"/>
    <n v="0"/>
    <n v="1"/>
  </r>
  <r>
    <x v="2"/>
    <x v="1"/>
    <s v="Owned by an Incorporated Society"/>
    <x v="6"/>
    <s v="Community-based"/>
    <s v="All-day Teacher Led :     100%"/>
    <s v="All-day"/>
    <s v="Manawatū-Whanganui Region"/>
    <s v="Horowhenua District"/>
    <s v="Wellington"/>
    <s v="Otaki"/>
    <s v="Te Tai Hauāuru"/>
    <n v="10"/>
    <s v="Female"/>
    <n v="1"/>
    <n v="1"/>
    <n v="1"/>
    <n v="0"/>
    <n v="1"/>
  </r>
  <r>
    <x v="2"/>
    <x v="1"/>
    <s v="Owned by an Incorporated Society"/>
    <x v="6"/>
    <s v="Community-based"/>
    <s v="All-day Teacher Led :     100%"/>
    <s v="All-day"/>
    <s v="Wellington Region"/>
    <s v="Kāpiti Coast District"/>
    <s v="Wellington"/>
    <s v="Mana"/>
    <s v="Te Tai Hauāuru"/>
    <n v="6"/>
    <s v="Female"/>
    <n v="1"/>
    <n v="1"/>
    <n v="1"/>
    <n v="1"/>
    <n v="0"/>
  </r>
  <r>
    <x v="2"/>
    <x v="1"/>
    <s v="Owned by an Incorporated Society"/>
    <x v="6"/>
    <s v="Community-based"/>
    <s v="All-day Teacher Led :     100%"/>
    <s v="All-day"/>
    <s v="Wellington Region"/>
    <s v="Upper Hutt City"/>
    <s v="Wellington"/>
    <s v="Remutaka"/>
    <s v="Ikaroa-Rāwhiti"/>
    <n v="7"/>
    <s v="Female"/>
    <n v="1"/>
    <n v="1"/>
    <n v="1"/>
    <n v="0"/>
    <n v="1"/>
  </r>
  <r>
    <x v="2"/>
    <x v="1"/>
    <s v="Owned by an Incorporated Society"/>
    <x v="6"/>
    <s v="Community-based"/>
    <s v="All-day Teacher Led :     100%"/>
    <s v="All-day"/>
    <s v="Marlborough Region"/>
    <s v="Marlborough District"/>
    <s v="Nelson, Marlborough, West Coas"/>
    <s v="Kaikōura"/>
    <s v="Te Tai Tonga"/>
    <n v="4"/>
    <s v="Female"/>
    <n v="1"/>
    <n v="1"/>
    <n v="1"/>
    <n v="0"/>
    <n v="1"/>
  </r>
  <r>
    <x v="2"/>
    <x v="1"/>
    <s v="Owned by an Incorporated Society"/>
    <x v="6"/>
    <s v="Community-based"/>
    <s v="All-day Teacher Led :     100%"/>
    <s v="All-day"/>
    <s v="Marlborough Region"/>
    <s v="Marlborough District"/>
    <s v="Nelson, Marlborough, West Coas"/>
    <s v="Kaikōura"/>
    <s v="Te Tai Tonga"/>
    <n v="6"/>
    <s v="Female"/>
    <n v="1"/>
    <n v="1"/>
    <n v="1"/>
    <n v="0"/>
    <n v="1"/>
  </r>
  <r>
    <x v="2"/>
    <x v="1"/>
    <s v="Owned by an Incorporated Society"/>
    <x v="6"/>
    <s v="Community-based"/>
    <s v="All-day Teacher Led :     100%"/>
    <s v="All-day"/>
    <s v="Auckland Region"/>
    <s v="Auckland: Upper Harbour"/>
    <s v="Auckland"/>
    <s v="Upper Harbour"/>
    <s v="Te Tai Tokerau"/>
    <n v="1"/>
    <s v="Male"/>
    <n v="1"/>
    <n v="1"/>
    <n v="1"/>
    <n v="1"/>
    <n v="0"/>
  </r>
  <r>
    <x v="2"/>
    <x v="1"/>
    <s v="Owned by an Incorporated Society"/>
    <x v="6"/>
    <s v="Community-based"/>
    <s v="All-day Teacher Led :     100%"/>
    <s v="All-day"/>
    <s v="Auckland Region"/>
    <s v="Auckland: Upper Harbour"/>
    <s v="Auckland"/>
    <s v="Upper Harbour"/>
    <s v="Te Tai Tokerau"/>
    <n v="1"/>
    <s v="Unknown"/>
    <n v="2"/>
    <n v="2"/>
    <n v="1"/>
    <n v="0"/>
    <n v="2"/>
  </r>
  <r>
    <x v="2"/>
    <x v="1"/>
    <s v="Owned by a Charitable Trust"/>
    <x v="6"/>
    <s v="Community-based"/>
    <s v="All-day Teacher Led :    80-99%"/>
    <s v="All-day"/>
    <s v="Waikato Region"/>
    <s v="Thames-Coromandel District"/>
    <s v="Waikato"/>
    <s v="Coromandel"/>
    <s v="Hauraki-Waikato"/>
    <n v="5"/>
    <s v="Female"/>
    <n v="1"/>
    <n v="0"/>
    <n v="0"/>
    <n v="0"/>
    <n v="1"/>
  </r>
  <r>
    <x v="2"/>
    <x v="1"/>
    <s v="Owned by a Charitable Trust"/>
    <x v="6"/>
    <s v="Community-based"/>
    <s v="All-day Teacher Led :    80-99%"/>
    <s v="All-day"/>
    <s v="Waikato Region"/>
    <s v="Thames-Coromandel District"/>
    <s v="Waikato"/>
    <s v="Coromandel"/>
    <s v="Hauraki-Waikato"/>
    <n v="7"/>
    <s v="Female"/>
    <n v="2"/>
    <n v="0"/>
    <n v="0"/>
    <n v="0"/>
    <n v="2"/>
  </r>
  <r>
    <x v="2"/>
    <x v="1"/>
    <s v="Owned by a Charitable Trust"/>
    <x v="6"/>
    <s v="Community-based"/>
    <s v="All-day Teacher Led :    80-99%"/>
    <s v="All-day"/>
    <s v="Waikato Region"/>
    <s v="Waikato District"/>
    <s v="Waikato"/>
    <s v="Waikato"/>
    <s v="Hauraki-Waikato"/>
    <n v="10"/>
    <s v="Female"/>
    <n v="1"/>
    <n v="1"/>
    <n v="1"/>
    <n v="0"/>
    <n v="1"/>
  </r>
  <r>
    <x v="2"/>
    <x v="1"/>
    <s v="Owned by a Charitable Trust"/>
    <x v="6"/>
    <s v="Community-based"/>
    <s v="All-day Teacher Led :    80-99%"/>
    <s v="All-day"/>
    <s v="Waikato Region"/>
    <s v="Matamata-Piako District"/>
    <s v="Waikato"/>
    <s v="Waikato"/>
    <s v="Hauraki-Waikato"/>
    <n v="9"/>
    <s v="Female"/>
    <n v="1"/>
    <n v="1"/>
    <n v="1"/>
    <n v="0"/>
    <n v="1"/>
  </r>
  <r>
    <x v="2"/>
    <x v="1"/>
    <s v="Owned by a Charitable Trust"/>
    <x v="6"/>
    <s v="Community-based"/>
    <s v="All-day Teacher Led :    80-99%"/>
    <s v="All-day"/>
    <s v="Waikato Region"/>
    <s v="South Waikato District"/>
    <s v="Waikato"/>
    <s v="Taupō"/>
    <s v="Te Tai Hauāuru"/>
    <n v="8"/>
    <s v="Female"/>
    <n v="1"/>
    <n v="0"/>
    <n v="0"/>
    <n v="0"/>
    <n v="1"/>
  </r>
  <r>
    <x v="2"/>
    <x v="1"/>
    <s v="Owned by a Charitable Trust"/>
    <x v="6"/>
    <s v="Community-based"/>
    <s v="All-day Teacher Led :    80-99%"/>
    <s v="All-day"/>
    <s v="Waikato Region"/>
    <s v="South Waikato District"/>
    <s v="Waikato"/>
    <s v="Taupō"/>
    <s v="Te Tai Hauāuru"/>
    <n v="9"/>
    <s v="Female"/>
    <n v="1"/>
    <n v="0"/>
    <n v="0"/>
    <n v="0"/>
    <n v="1"/>
  </r>
  <r>
    <x v="2"/>
    <x v="1"/>
    <s v="Owned by a Charitable Trust"/>
    <x v="6"/>
    <s v="Community-based"/>
    <s v="All-day Teacher Led :    80-99%"/>
    <s v="All-day"/>
    <s v="Waikato Region"/>
    <s v="South Waikato District"/>
    <s v="Waikato"/>
    <s v="Taupō"/>
    <s v="Te Tai Hauāuru"/>
    <n v="10"/>
    <s v="Female"/>
    <n v="2"/>
    <n v="1"/>
    <n v="1"/>
    <n v="1"/>
    <n v="1"/>
  </r>
  <r>
    <x v="2"/>
    <x v="1"/>
    <s v="Owned by a Charitable Trust"/>
    <x v="6"/>
    <s v="Community-based"/>
    <s v="All-day Teacher Led :    80-99%"/>
    <s v="All-day"/>
    <s v="Waikato Region"/>
    <s v="Taupō District"/>
    <s v="Bay of Plenty, Waiariki"/>
    <s v="Taupō"/>
    <s v="Waiariki"/>
    <n v="4"/>
    <s v="Female"/>
    <n v="2"/>
    <n v="2"/>
    <n v="2"/>
    <n v="0"/>
    <n v="2"/>
  </r>
  <r>
    <x v="2"/>
    <x v="1"/>
    <s v="Owned by a Charitable Trust"/>
    <x v="6"/>
    <s v="Community-based"/>
    <s v="All-day Teacher Led :    80-99%"/>
    <s v="All-day"/>
    <s v="Waikato Region"/>
    <s v="Taupō District"/>
    <s v="Bay of Plenty, Waiariki"/>
    <s v="Taupō"/>
    <s v="Waiariki"/>
    <n v="5"/>
    <s v="Female"/>
    <n v="1"/>
    <n v="0"/>
    <n v="0"/>
    <n v="0"/>
    <n v="1"/>
  </r>
  <r>
    <x v="2"/>
    <x v="1"/>
    <s v="Owned by a Charitable Trust"/>
    <x v="6"/>
    <s v="Community-based"/>
    <s v="All-day Teacher Led :    80-99%"/>
    <s v="All-day"/>
    <s v="Waikato Region"/>
    <s v="Rotorua District"/>
    <s v="Bay of Plenty, Waiariki"/>
    <s v="Rotorua"/>
    <s v="Waiariki"/>
    <n v="10"/>
    <s v="Female"/>
    <n v="1"/>
    <n v="1"/>
    <n v="1"/>
    <n v="0"/>
    <n v="1"/>
  </r>
  <r>
    <x v="2"/>
    <x v="1"/>
    <s v="Owned by a Charitable Trust"/>
    <x v="6"/>
    <s v="Community-based"/>
    <s v="All-day Teacher Led :    80-99%"/>
    <s v="All-day"/>
    <s v="Bay of Plenty Region"/>
    <s v="Rotorua District"/>
    <s v="Bay of Plenty, Waiariki"/>
    <s v="Rotorua"/>
    <s v="Waiariki"/>
    <n v="6"/>
    <s v="Female"/>
    <n v="2"/>
    <n v="1"/>
    <n v="1"/>
    <n v="0"/>
    <n v="2"/>
  </r>
  <r>
    <x v="2"/>
    <x v="1"/>
    <s v="Owned by a Charitable Trust"/>
    <x v="6"/>
    <s v="Community-based"/>
    <s v="All-day Teacher Led :    80-99%"/>
    <s v="All-day"/>
    <s v="Bay of Plenty Region"/>
    <s v="Rotorua District"/>
    <s v="Bay of Plenty, Waiariki"/>
    <s v="Rotorua"/>
    <s v="Waiariki"/>
    <n v="8"/>
    <s v="Female"/>
    <n v="1"/>
    <n v="0"/>
    <n v="0"/>
    <n v="0"/>
    <n v="1"/>
  </r>
  <r>
    <x v="2"/>
    <x v="1"/>
    <s v="Owned by an Incorporated Society"/>
    <x v="6"/>
    <s v="Community-based"/>
    <s v="All-day Teacher Led :    80-99%"/>
    <s v="All-day"/>
    <s v="Auckland Region"/>
    <s v="Auckland: Maungakiekie-Tāmaki"/>
    <s v="Auckland"/>
    <s v="Maungakiekie"/>
    <s v="Tāmaki Makaurau"/>
    <n v="10"/>
    <s v="Female"/>
    <n v="1"/>
    <n v="1"/>
    <n v="1"/>
    <n v="0"/>
    <n v="1"/>
  </r>
  <r>
    <x v="2"/>
    <x v="1"/>
    <s v="Owned by an Incorporated Society"/>
    <x v="6"/>
    <s v="Community-based"/>
    <s v="All-day Teacher Led :    80-99%"/>
    <s v="All-day"/>
    <s v="Auckland Region"/>
    <s v="Auckland: Manurewa"/>
    <s v="Auckland"/>
    <s v="Takanini"/>
    <s v="Tāmaki Makaurau"/>
    <n v="10"/>
    <s v="Female"/>
    <n v="1"/>
    <n v="0"/>
    <n v="0"/>
    <n v="0"/>
    <n v="1"/>
  </r>
  <r>
    <x v="2"/>
    <x v="1"/>
    <s v="Owned by a Charitable Trust"/>
    <x v="6"/>
    <s v="Community-based"/>
    <s v="All-day Teacher Led :    80-99%"/>
    <s v="All-day"/>
    <s v="Waikato Region"/>
    <s v="Waikato District"/>
    <s v="Waikato"/>
    <s v="Waikato"/>
    <s v="Hauraki-Waikato"/>
    <n v="10"/>
    <s v="Male"/>
    <n v="1"/>
    <n v="1"/>
    <n v="1"/>
    <n v="0"/>
    <n v="1"/>
  </r>
  <r>
    <x v="2"/>
    <x v="1"/>
    <s v="Owned by an Incorporated Society"/>
    <x v="4"/>
    <s v="Community-based"/>
    <s v="All-day Teacher Led :     100%"/>
    <s v="All-day"/>
    <s v="Northland Region"/>
    <s v="Whangārei District"/>
    <s v="Tai Tokerau"/>
    <s v="Whangārei"/>
    <s v="Te Tai Tokerau"/>
    <n v="10"/>
    <s v="Female"/>
    <n v="1"/>
    <n v="1"/>
    <n v="1"/>
    <n v="0"/>
    <n v="1"/>
  </r>
  <r>
    <x v="2"/>
    <x v="1"/>
    <s v="Owned by an Incorporated Society"/>
    <x v="4"/>
    <s v="Community-based"/>
    <s v="All-day Teacher Led :     100%"/>
    <s v="All-day"/>
    <s v="Hawke's Bay Region"/>
    <s v="Hastings District"/>
    <s v="Hawke's Bay, Tairāwhiti"/>
    <s v="Tukituki"/>
    <s v="Ikaroa-Rāwhiti"/>
    <n v="10"/>
    <s v="Female"/>
    <n v="3"/>
    <n v="3"/>
    <n v="3"/>
    <n v="1"/>
    <n v="2"/>
  </r>
  <r>
    <x v="2"/>
    <x v="1"/>
    <s v="Owned by an Incorporated Society"/>
    <x v="4"/>
    <s v="Community-based"/>
    <s v="All-day Teacher Led :     100%"/>
    <s v="All-day"/>
    <s v="Wellington Region"/>
    <s v="Lower Hutt City"/>
    <s v="Wellington"/>
    <s v="Hutt South"/>
    <s v="Te Tai Tonga"/>
    <n v="5"/>
    <s v="Female"/>
    <n v="1"/>
    <n v="1"/>
    <n v="1"/>
    <n v="0"/>
    <n v="1"/>
  </r>
  <r>
    <x v="2"/>
    <x v="1"/>
    <s v="Owned by an Incorporated Society"/>
    <x v="4"/>
    <s v="Community-based"/>
    <s v="All-day Teacher Led :     100%"/>
    <s v="All-day"/>
    <s v="Canterbury Region"/>
    <s v="Christchurch City"/>
    <s v="Canterbury and Chatham Islands"/>
    <s v="Ilam"/>
    <s v="Te Tai Tonga"/>
    <n v="1"/>
    <s v="Female"/>
    <n v="1"/>
    <n v="1"/>
    <n v="1"/>
    <n v="1"/>
    <n v="0"/>
  </r>
  <r>
    <x v="2"/>
    <x v="1"/>
    <s v="Owned by an Incorporated Society"/>
    <x v="4"/>
    <s v="Community-based"/>
    <s v="All-day Teacher Led :     100%"/>
    <s v="All-day"/>
    <s v="Otago Region"/>
    <s v="Dunedin City"/>
    <s v="Otago, Southland"/>
    <s v="Taieri"/>
    <s v="Te Tai Tonga"/>
    <n v="6"/>
    <s v="Female"/>
    <n v="1"/>
    <n v="1"/>
    <n v="1"/>
    <n v="1"/>
    <n v="0"/>
  </r>
  <r>
    <x v="2"/>
    <x v="1"/>
    <s v="Owned by an Incorporated Society"/>
    <x v="4"/>
    <s v="Community-based"/>
    <s v="All-day Teacher Led :     100%"/>
    <s v="All-day"/>
    <s v="Otago Region"/>
    <s v="Dunedin City"/>
    <s v="Otago, Southland"/>
    <s v="Taieri"/>
    <s v="Te Tai Tonga"/>
    <n v="7"/>
    <s v="Female"/>
    <n v="1"/>
    <n v="1"/>
    <n v="1"/>
    <n v="0"/>
    <n v="1"/>
  </r>
  <r>
    <x v="2"/>
    <x v="1"/>
    <s v="Owned by an Incorporated Society"/>
    <x v="4"/>
    <s v="Community-based"/>
    <s v="All-day Teacher Led :     100%"/>
    <s v="All-day"/>
    <s v="Southland Region"/>
    <s v="Invercargill City"/>
    <s v="Otago, Southland"/>
    <s v="Invercargill"/>
    <s v="Te Tai Tonga"/>
    <n v="9"/>
    <s v="Female"/>
    <n v="1"/>
    <n v="1"/>
    <n v="1"/>
    <n v="0"/>
    <n v="1"/>
  </r>
  <r>
    <x v="2"/>
    <x v="1"/>
    <s v="Owned by an Incorporated Society"/>
    <x v="4"/>
    <s v="Community-based"/>
    <s v="All-day Teacher Led :     100%"/>
    <s v="All-day"/>
    <s v="Wellington Region"/>
    <s v="Lower Hutt City"/>
    <s v="Wellington"/>
    <s v="Hutt South"/>
    <s v="Te Tai Tonga"/>
    <n v="5"/>
    <s v="Male"/>
    <n v="1"/>
    <n v="1"/>
    <n v="1"/>
    <n v="1"/>
    <n v="0"/>
  </r>
  <r>
    <x v="2"/>
    <x v="1"/>
    <s v="Owned by a Charitable Trust"/>
    <x v="4"/>
    <s v="Community-based"/>
    <s v="All-day Teacher Led :    80-99%"/>
    <s v="All-day"/>
    <s v="Waikato Region"/>
    <s v="Hamilton City"/>
    <s v="Waikato"/>
    <s v="Hamilton East"/>
    <s v="Hauraki-Waikato"/>
    <n v="5"/>
    <s v="Female"/>
    <n v="1"/>
    <n v="1"/>
    <n v="1"/>
    <n v="1"/>
    <n v="0"/>
  </r>
  <r>
    <x v="2"/>
    <x v="1"/>
    <s v="Owned by a Charitable Trust"/>
    <x v="4"/>
    <s v="Community-based"/>
    <s v="All-day Teacher Led :    80-99%"/>
    <s v="All-day"/>
    <s v="Waikato Region"/>
    <s v="Hamilton City"/>
    <s v="Waikato"/>
    <s v="Hamilton West"/>
    <s v="Hauraki-Waikato"/>
    <n v="7"/>
    <s v="Female"/>
    <n v="1"/>
    <n v="1"/>
    <n v="1"/>
    <n v="0"/>
    <n v="1"/>
  </r>
  <r>
    <x v="2"/>
    <x v="1"/>
    <s v="Owned by a Charitable Trust"/>
    <x v="4"/>
    <s v="Community-based"/>
    <s v="All-day Teacher Led :    80-99%"/>
    <s v="All-day"/>
    <s v="Waikato Region"/>
    <s v="Hamilton City"/>
    <s v="Waikato"/>
    <s v="Hamilton West"/>
    <s v="Hauraki-Waikato"/>
    <n v="8"/>
    <s v="Female"/>
    <n v="1"/>
    <n v="0"/>
    <n v="0"/>
    <n v="0"/>
    <n v="1"/>
  </r>
  <r>
    <x v="2"/>
    <x v="1"/>
    <s v="Owned by a Charitable Trust"/>
    <x v="4"/>
    <s v="Community-based"/>
    <s v="All-day Teacher Led :    80-99%"/>
    <s v="All-day"/>
    <s v="Waikato Region"/>
    <s v="Hamilton City"/>
    <s v="Waikato"/>
    <s v="Hamilton West"/>
    <s v="Hauraki-Waikato"/>
    <n v="9"/>
    <s v="Female"/>
    <n v="1"/>
    <n v="0"/>
    <n v="0"/>
    <n v="0"/>
    <n v="1"/>
  </r>
  <r>
    <x v="2"/>
    <x v="1"/>
    <s v="Owned by a Charitable Trust"/>
    <x v="4"/>
    <s v="Community-based"/>
    <s v="All-day Teacher Led :    80-99%"/>
    <s v="All-day"/>
    <s v="Waikato Region"/>
    <s v="Waipā District"/>
    <s v="Waikato"/>
    <s v="Taupō"/>
    <s v="Hauraki-Waikato"/>
    <n v="1"/>
    <s v="Female"/>
    <n v="1"/>
    <n v="0"/>
    <n v="0"/>
    <n v="0"/>
    <n v="1"/>
  </r>
  <r>
    <x v="2"/>
    <x v="1"/>
    <s v="Owned by an Incorporated Society"/>
    <x v="4"/>
    <s v="Community-based"/>
    <s v="All-day Teacher Led :    80-99%"/>
    <s v="All-day"/>
    <s v="Northland Region"/>
    <s v="Kaipara District"/>
    <s v="Auckland"/>
    <s v="Northland"/>
    <s v="Te Tai Tokerau"/>
    <n v="7"/>
    <s v="Female"/>
    <n v="1"/>
    <n v="1"/>
    <n v="1"/>
    <n v="1"/>
    <n v="0"/>
  </r>
  <r>
    <x v="2"/>
    <x v="1"/>
    <s v="Owned by an Incorporated Society"/>
    <x v="4"/>
    <s v="Community-based"/>
    <s v="All-day Teacher Led :    80-99%"/>
    <s v="All-day"/>
    <s v="Auckland Region"/>
    <s v="Auckland: Kaipatiki"/>
    <s v="Auckland"/>
    <s v="Northcote"/>
    <s v="Te Tai Tokerau"/>
    <n v="10"/>
    <s v="Female"/>
    <n v="1"/>
    <n v="1"/>
    <n v="1"/>
    <n v="1"/>
    <n v="0"/>
  </r>
  <r>
    <x v="2"/>
    <x v="1"/>
    <s v="Owned by an Incorporated Society"/>
    <x v="4"/>
    <s v="Community-based"/>
    <s v="All-day Teacher Led :    80-99%"/>
    <s v="All-day"/>
    <s v="Auckland Region"/>
    <s v="Auckland: Henderson-Massey"/>
    <s v="Auckland"/>
    <s v="Te Atatū"/>
    <s v="Tāmaki Makaurau"/>
    <n v="6"/>
    <s v="Female"/>
    <n v="1"/>
    <n v="1"/>
    <n v="1"/>
    <n v="1"/>
    <n v="0"/>
  </r>
  <r>
    <x v="2"/>
    <x v="1"/>
    <s v="Owned by an Incorporated Society"/>
    <x v="4"/>
    <s v="Community-based"/>
    <s v="All-day Teacher Led :    80-99%"/>
    <s v="All-day"/>
    <s v="Auckland Region"/>
    <s v="Auckland: Ōrākei"/>
    <s v="Auckland"/>
    <s v="Maungakiekie"/>
    <s v="Tāmaki Makaurau"/>
    <n v="4"/>
    <s v="Female"/>
    <n v="1"/>
    <n v="1"/>
    <n v="1"/>
    <n v="1"/>
    <n v="0"/>
  </r>
  <r>
    <x v="2"/>
    <x v="1"/>
    <s v="Owned by an Incorporated Society"/>
    <x v="4"/>
    <s v="Community-based"/>
    <s v="All-day Teacher Led :    80-99%"/>
    <s v="All-day"/>
    <s v="Auckland Region"/>
    <s v="Auckland: Whau"/>
    <s v="Auckland"/>
    <s v="Kelston"/>
    <s v="Tāmaki Makaurau"/>
    <n v="10"/>
    <s v="Male"/>
    <n v="1"/>
    <n v="1"/>
    <n v="1"/>
    <n v="1"/>
    <n v="0"/>
  </r>
  <r>
    <x v="2"/>
    <x v="1"/>
    <s v="Owned by an Incorporated Society"/>
    <x v="5"/>
    <s v="Community-based"/>
    <s v="All-day Teacher Led :     100%"/>
    <s v="All-day"/>
    <s v="Northland Region"/>
    <s v="Far North District"/>
    <s v="Tai Tokerau"/>
    <s v="Northland"/>
    <s v="Te Tai Tokerau"/>
    <n v="10"/>
    <s v="Female"/>
    <n v="2"/>
    <n v="2"/>
    <n v="2"/>
    <n v="0"/>
    <n v="2"/>
  </r>
  <r>
    <x v="2"/>
    <x v="1"/>
    <s v="Owned by an Incorporated Society"/>
    <x v="5"/>
    <s v="Community-based"/>
    <s v="All-day Teacher Led :     100%"/>
    <s v="All-day"/>
    <s v="Northland Region"/>
    <s v="Whangārei District"/>
    <s v="Tai Tokerau"/>
    <s v="Whangārei"/>
    <s v="Te Tai Tokerau"/>
    <n v="10"/>
    <s v="Female"/>
    <n v="1"/>
    <n v="1"/>
    <n v="1"/>
    <n v="0"/>
    <n v="1"/>
  </r>
  <r>
    <x v="2"/>
    <x v="1"/>
    <s v="Owned by an Incorporated Society"/>
    <x v="5"/>
    <s v="Community-based"/>
    <s v="All-day Teacher Led :     100%"/>
    <s v="All-day"/>
    <s v="Northland Region"/>
    <s v="Kaipara District"/>
    <s v="Tai Tokerau"/>
    <s v="Northland"/>
    <s v="Te Tai Tokerau"/>
    <n v="10"/>
    <s v="Female"/>
    <n v="1"/>
    <n v="1"/>
    <n v="1"/>
    <n v="1"/>
    <n v="0"/>
  </r>
  <r>
    <x v="2"/>
    <x v="1"/>
    <s v="Owned by an Incorporated Society"/>
    <x v="5"/>
    <s v="Community-based"/>
    <s v="All-day Teacher Led :     100%"/>
    <s v="All-day"/>
    <s v="Auckland Region"/>
    <s v="Auckland: Hibiscus and Bays"/>
    <s v="Auckland"/>
    <s v="Whangaparāoa"/>
    <s v="Te Tai Tokerau"/>
    <n v="4"/>
    <s v="Female"/>
    <n v="1"/>
    <n v="1"/>
    <n v="1"/>
    <n v="0"/>
    <n v="1"/>
  </r>
  <r>
    <x v="2"/>
    <x v="1"/>
    <s v="Owned by an Incorporated Society"/>
    <x v="5"/>
    <s v="Community-based"/>
    <s v="All-day Teacher Led :     100%"/>
    <s v="All-day"/>
    <s v="Auckland Region"/>
    <s v="Auckland: Albert-Eden"/>
    <s v="Auckland"/>
    <s v="Mt Albert"/>
    <s v="Tāmaki Makaurau"/>
    <n v="10"/>
    <s v="Female"/>
    <n v="2"/>
    <n v="2"/>
    <n v="2"/>
    <n v="1"/>
    <n v="1"/>
  </r>
  <r>
    <x v="2"/>
    <x v="1"/>
    <s v="Owned by an Incorporated Society"/>
    <x v="5"/>
    <s v="Community-based"/>
    <s v="All-day Teacher Led :     100%"/>
    <s v="All-day"/>
    <s v="Auckland Region"/>
    <s v="Auckland: Māngere-Ōtāhuhu"/>
    <s v="Auckland"/>
    <s v="Mangere"/>
    <s v="Tāmaki Makaurau"/>
    <n v="10"/>
    <s v="Female"/>
    <n v="2"/>
    <n v="1"/>
    <n v="1"/>
    <n v="1"/>
    <n v="0"/>
  </r>
  <r>
    <x v="2"/>
    <x v="1"/>
    <s v="Owned by an Incorporated Society"/>
    <x v="5"/>
    <s v="Community-based"/>
    <s v="All-day Teacher Led :     100%"/>
    <s v="All-day"/>
    <s v="Bay of Plenty Region"/>
    <s v="Tauranga City"/>
    <s v="Bay of Plenty, Waiariki"/>
    <s v="Tauranga"/>
    <s v="Waiariki"/>
    <n v="9"/>
    <s v="Female"/>
    <n v="4"/>
    <n v="4"/>
    <n v="4"/>
    <n v="0"/>
    <n v="4"/>
  </r>
  <r>
    <x v="2"/>
    <x v="1"/>
    <s v="Owned by an Incorporated Society"/>
    <x v="5"/>
    <s v="Community-based"/>
    <s v="All-day Teacher Led :     100%"/>
    <s v="All-day"/>
    <s v="Gisborne Region"/>
    <s v="Gisborne District"/>
    <s v="Hawke's Bay, Tairāwhiti"/>
    <s v="East Coast"/>
    <s v="Ikaroa-Rāwhiti"/>
    <n v="8"/>
    <s v="Female"/>
    <n v="1"/>
    <n v="1"/>
    <n v="1"/>
    <n v="0"/>
    <n v="1"/>
  </r>
  <r>
    <x v="2"/>
    <x v="1"/>
    <s v="Owned by an Incorporated Society"/>
    <x v="5"/>
    <s v="Community-based"/>
    <s v="All-day Teacher Led :     100%"/>
    <s v="All-day"/>
    <s v="Hawke's Bay Region"/>
    <s v="Hastings District"/>
    <s v="Hawke's Bay, Tairāwhiti"/>
    <s v="Tukituki"/>
    <s v="Ikaroa-Rāwhiti"/>
    <n v="9"/>
    <s v="Female"/>
    <n v="1"/>
    <n v="1"/>
    <n v="1"/>
    <n v="0"/>
    <n v="1"/>
  </r>
  <r>
    <x v="2"/>
    <x v="1"/>
    <s v="Owned by an Incorporated Society"/>
    <x v="5"/>
    <s v="Community-based"/>
    <s v="All-day Teacher Led :     100%"/>
    <s v="All-day"/>
    <s v="Taranaki Region"/>
    <s v="New Plymouth District"/>
    <s v="Taranaki, Whanganui, Manawat"/>
    <s v="New Plymouth"/>
    <s v="Te Tai Hauāuru"/>
    <n v="10"/>
    <s v="Female"/>
    <n v="1"/>
    <n v="1"/>
    <n v="1"/>
    <n v="0"/>
    <n v="1"/>
  </r>
  <r>
    <x v="2"/>
    <x v="1"/>
    <s v="Owned by an Incorporated Society"/>
    <x v="5"/>
    <s v="Community-based"/>
    <s v="All-day Teacher Led :     100%"/>
    <s v="All-day"/>
    <s v="Taranaki Region"/>
    <s v="New Plymouth District"/>
    <s v="Taranaki, Whanganui, Manawat"/>
    <s v="Taranaki-King Country"/>
    <s v="Te Tai Hauāuru"/>
    <n v="4"/>
    <s v="Female"/>
    <n v="1"/>
    <n v="1"/>
    <n v="1"/>
    <n v="1"/>
    <n v="0"/>
  </r>
  <r>
    <x v="2"/>
    <x v="1"/>
    <s v="Owned by an Incorporated Society"/>
    <x v="5"/>
    <s v="Community-based"/>
    <s v="All-day Teacher Led :     100%"/>
    <s v="All-day"/>
    <s v="Taranaki Region"/>
    <s v="Stratford District"/>
    <s v="Taranaki, Whanganui, Manawat"/>
    <s v="Whanganui"/>
    <s v="Te Tai Hauāuru"/>
    <n v="8"/>
    <s v="Female"/>
    <n v="1"/>
    <n v="1"/>
    <n v="1"/>
    <n v="1"/>
    <n v="0"/>
  </r>
  <r>
    <x v="2"/>
    <x v="1"/>
    <s v="Owned by an Incorporated Society"/>
    <x v="5"/>
    <s v="Community-based"/>
    <s v="All-day Teacher Led :     100%"/>
    <s v="All-day"/>
    <s v="Manawatū-Whanganui Region"/>
    <s v="Whanganui District"/>
    <s v="Taranaki, Whanganui, Manawat"/>
    <s v="Whanganui"/>
    <s v="Te Tai Hauāuru"/>
    <n v="6"/>
    <s v="Female"/>
    <n v="1"/>
    <n v="1"/>
    <n v="1"/>
    <n v="0"/>
    <n v="1"/>
  </r>
  <r>
    <x v="2"/>
    <x v="1"/>
    <s v="Owned by an Incorporated Society"/>
    <x v="5"/>
    <s v="Community-based"/>
    <s v="All-day Teacher Led :     100%"/>
    <s v="All-day"/>
    <s v="Manawatū-Whanganui Region"/>
    <s v="Whanganui District"/>
    <s v="Taranaki, Whanganui, Manawat"/>
    <s v="Whanganui"/>
    <s v="Te Tai Hauāuru"/>
    <n v="7"/>
    <s v="Female"/>
    <n v="1"/>
    <n v="1"/>
    <n v="1"/>
    <n v="0"/>
    <n v="1"/>
  </r>
  <r>
    <x v="2"/>
    <x v="1"/>
    <s v="Owned by an Incorporated Society"/>
    <x v="5"/>
    <s v="Community-based"/>
    <s v="All-day Teacher Led :     100%"/>
    <s v="All-day"/>
    <s v="Manawatū-Whanganui Region"/>
    <s v="Palmerston North City"/>
    <s v="Taranaki, Whanganui, Manawat"/>
    <s v="Palmerston North"/>
    <s v="Te Tai Hauāuru"/>
    <n v="8"/>
    <s v="Female"/>
    <n v="1"/>
    <n v="1"/>
    <n v="1"/>
    <n v="0"/>
    <n v="1"/>
  </r>
  <r>
    <x v="2"/>
    <x v="1"/>
    <s v="Owned by an Incorporated Society"/>
    <x v="5"/>
    <s v="Community-based"/>
    <s v="All-day Teacher Led :     100%"/>
    <s v="All-day"/>
    <s v="Manawatū-Whanganui Region"/>
    <s v="Horowhenua District"/>
    <s v="Wellington"/>
    <s v="Otaki"/>
    <s v="Te Tai Hauāuru"/>
    <n v="10"/>
    <s v="Female"/>
    <n v="3"/>
    <n v="3"/>
    <n v="3"/>
    <n v="2"/>
    <n v="1"/>
  </r>
  <r>
    <x v="2"/>
    <x v="1"/>
    <s v="Owned by an Incorporated Society"/>
    <x v="5"/>
    <s v="Community-based"/>
    <s v="All-day Teacher Led :     100%"/>
    <s v="All-day"/>
    <s v="Wellington Region"/>
    <s v="Kāpiti Coast District"/>
    <s v="Wellington"/>
    <s v="Mana"/>
    <s v="Te Tai Hauāuru"/>
    <n v="6"/>
    <s v="Female"/>
    <n v="1"/>
    <n v="1"/>
    <n v="1"/>
    <n v="0"/>
    <n v="1"/>
  </r>
  <r>
    <x v="2"/>
    <x v="1"/>
    <s v="Owned by an Incorporated Society"/>
    <x v="5"/>
    <s v="Community-based"/>
    <s v="All-day Teacher Led :     100%"/>
    <s v="All-day"/>
    <s v="Wellington Region"/>
    <s v="Kāpiti Coast District"/>
    <s v="Wellington"/>
    <s v="Otaki"/>
    <s v="Te Tai Hauāuru"/>
    <n v="4"/>
    <s v="Female"/>
    <n v="1"/>
    <n v="1"/>
    <n v="1"/>
    <n v="1"/>
    <n v="0"/>
  </r>
  <r>
    <x v="2"/>
    <x v="1"/>
    <s v="Owned by an Incorporated Society"/>
    <x v="5"/>
    <s v="Community-based"/>
    <s v="All-day Teacher Led :     100%"/>
    <s v="All-day"/>
    <s v="Wellington Region"/>
    <s v="Kāpiti Coast District"/>
    <s v="Wellington"/>
    <s v="Otaki"/>
    <s v="Te Tai Hauāuru"/>
    <n v="8"/>
    <s v="Female"/>
    <n v="2"/>
    <n v="2"/>
    <n v="2"/>
    <n v="0"/>
    <n v="2"/>
  </r>
  <r>
    <x v="2"/>
    <x v="1"/>
    <s v="Owned by an Incorporated Society"/>
    <x v="5"/>
    <s v="Community-based"/>
    <s v="All-day Teacher Led :     100%"/>
    <s v="All-day"/>
    <s v="Wellington Region"/>
    <s v="Porirua City"/>
    <s v="Wellington"/>
    <s v="Mana"/>
    <s v="Te Tai Hauāuru"/>
    <n v="1"/>
    <s v="Female"/>
    <n v="2"/>
    <n v="2"/>
    <n v="2"/>
    <n v="1"/>
    <n v="1"/>
  </r>
  <r>
    <x v="2"/>
    <x v="1"/>
    <s v="Owned by an Incorporated Society"/>
    <x v="5"/>
    <s v="Community-based"/>
    <s v="All-day Teacher Led :     100%"/>
    <s v="All-day"/>
    <s v="Wellington Region"/>
    <s v="Porirua City"/>
    <s v="Wellington"/>
    <s v="Mana"/>
    <s v="Te Tai Hauāuru"/>
    <n v="3"/>
    <s v="Female"/>
    <n v="1"/>
    <n v="1"/>
    <n v="1"/>
    <n v="0"/>
    <n v="1"/>
  </r>
  <r>
    <x v="2"/>
    <x v="1"/>
    <s v="Owned by an Incorporated Society"/>
    <x v="5"/>
    <s v="Community-based"/>
    <s v="All-day Teacher Led :     100%"/>
    <s v="All-day"/>
    <s v="Wellington Region"/>
    <s v="Porirua City"/>
    <s v="Wellington"/>
    <s v="Mana"/>
    <s v="Te Tai Hauāuru"/>
    <n v="10"/>
    <s v="Female"/>
    <n v="35"/>
    <n v="22"/>
    <n v="22"/>
    <n v="7"/>
    <n v="15"/>
  </r>
  <r>
    <x v="2"/>
    <x v="1"/>
    <s v="Owned by an Incorporated Society"/>
    <x v="5"/>
    <s v="Community-based"/>
    <s v="All-day Teacher Led :     100%"/>
    <s v="All-day"/>
    <s v="Wellington Region"/>
    <s v="Lower Hutt City"/>
    <s v="Wellington"/>
    <s v="Hutt South"/>
    <s v="Ikaroa-Rāwhiti"/>
    <n v="5"/>
    <s v="Female"/>
    <n v="1"/>
    <n v="1"/>
    <n v="1"/>
    <n v="0"/>
    <n v="1"/>
  </r>
  <r>
    <x v="2"/>
    <x v="1"/>
    <s v="Owned by an Incorporated Society"/>
    <x v="5"/>
    <s v="Community-based"/>
    <s v="All-day Teacher Led :     100%"/>
    <s v="All-day"/>
    <s v="Wellington Region"/>
    <s v="Lower Hutt City"/>
    <s v="Wellington"/>
    <s v="Hutt South"/>
    <s v="Ikaroa-Rāwhiti"/>
    <n v="10"/>
    <s v="Female"/>
    <n v="1"/>
    <n v="1"/>
    <n v="1"/>
    <n v="1"/>
    <n v="0"/>
  </r>
  <r>
    <x v="2"/>
    <x v="1"/>
    <s v="Owned by an Incorporated Society"/>
    <x v="5"/>
    <s v="Community-based"/>
    <s v="All-day Teacher Led :     100%"/>
    <s v="All-day"/>
    <s v="Wellington Region"/>
    <s v="Lower Hutt City"/>
    <s v="Wellington"/>
    <s v="Hutt South"/>
    <s v="Te Tai Tonga"/>
    <n v="7"/>
    <s v="Female"/>
    <n v="1"/>
    <n v="1"/>
    <n v="1"/>
    <n v="0"/>
    <n v="1"/>
  </r>
  <r>
    <x v="2"/>
    <x v="1"/>
    <s v="Owned by an Incorporated Society"/>
    <x v="5"/>
    <s v="Community-based"/>
    <s v="All-day Teacher Led :     100%"/>
    <s v="All-day"/>
    <s v="Wellington Region"/>
    <s v="Lower Hutt City"/>
    <s v="Wellington"/>
    <s v="Remutaka"/>
    <s v="Ikaroa-Rāwhiti"/>
    <n v="3"/>
    <s v="Female"/>
    <n v="1"/>
    <n v="1"/>
    <n v="1"/>
    <n v="0"/>
    <n v="1"/>
  </r>
  <r>
    <x v="2"/>
    <x v="1"/>
    <s v="Owned by an Incorporated Society"/>
    <x v="5"/>
    <s v="Community-based"/>
    <s v="All-day Teacher Led :     100%"/>
    <s v="All-day"/>
    <s v="Wellington Region"/>
    <s v="Lower Hutt City"/>
    <s v="Wellington"/>
    <s v="Remutaka"/>
    <s v="Ikaroa-Rāwhiti"/>
    <n v="10"/>
    <s v="Female"/>
    <n v="1"/>
    <n v="1"/>
    <n v="1"/>
    <n v="1"/>
    <n v="0"/>
  </r>
  <r>
    <x v="2"/>
    <x v="1"/>
    <s v="Owned by an Incorporated Society"/>
    <x v="5"/>
    <s v="Community-based"/>
    <s v="All-day Teacher Led :     100%"/>
    <s v="All-day"/>
    <s v="Wellington Region"/>
    <s v="Wellington City"/>
    <s v="Wellington"/>
    <s v="Mana"/>
    <s v="Te Tai Hauāuru"/>
    <n v="5"/>
    <s v="Female"/>
    <n v="2"/>
    <n v="2"/>
    <n v="2"/>
    <n v="0"/>
    <n v="2"/>
  </r>
  <r>
    <x v="2"/>
    <x v="1"/>
    <s v="Owned by an Incorporated Society"/>
    <x v="5"/>
    <s v="Community-based"/>
    <s v="All-day Teacher Led :     100%"/>
    <s v="All-day"/>
    <s v="Wellington Region"/>
    <s v="Wellington City"/>
    <s v="Wellington"/>
    <s v="Ōhāriu"/>
    <s v="Te Tai Hauāuru"/>
    <n v="6"/>
    <s v="Female"/>
    <n v="2"/>
    <n v="1"/>
    <n v="1"/>
    <n v="0"/>
    <n v="1"/>
  </r>
  <r>
    <x v="2"/>
    <x v="1"/>
    <s v="Owned by an Incorporated Society"/>
    <x v="5"/>
    <s v="Community-based"/>
    <s v="All-day Teacher Led :     100%"/>
    <s v="All-day"/>
    <s v="Wellington Region"/>
    <s v="Wellington City"/>
    <s v="Wellington"/>
    <s v="Ōhāriu"/>
    <s v="Te Tai Tonga"/>
    <n v="4"/>
    <s v="Female"/>
    <n v="1"/>
    <n v="1"/>
    <n v="1"/>
    <n v="0"/>
    <n v="1"/>
  </r>
  <r>
    <x v="2"/>
    <x v="1"/>
    <s v="Owned by an Incorporated Society"/>
    <x v="5"/>
    <s v="Community-based"/>
    <s v="All-day Teacher Led :     100%"/>
    <s v="All-day"/>
    <s v="Wellington Region"/>
    <s v="Wellington City"/>
    <s v="Wellington"/>
    <s v="Ōhāriu"/>
    <s v="Te Tai Tonga"/>
    <n v="7"/>
    <s v="Female"/>
    <n v="1"/>
    <n v="1"/>
    <n v="1"/>
    <n v="0"/>
    <n v="1"/>
  </r>
  <r>
    <x v="2"/>
    <x v="1"/>
    <s v="Owned by an Incorporated Society"/>
    <x v="5"/>
    <s v="Community-based"/>
    <s v="All-day Teacher Led :     100%"/>
    <s v="All-day"/>
    <s v="Wellington Region"/>
    <s v="Wellington City"/>
    <s v="Wellington"/>
    <s v="Rongotai"/>
    <s v="Te Tai Tonga"/>
    <n v="1"/>
    <s v="Female"/>
    <n v="3"/>
    <n v="2"/>
    <n v="2"/>
    <n v="0"/>
    <n v="2"/>
  </r>
  <r>
    <x v="2"/>
    <x v="1"/>
    <s v="Owned by an Incorporated Society"/>
    <x v="5"/>
    <s v="Community-based"/>
    <s v="All-day Teacher Led :     100%"/>
    <s v="All-day"/>
    <s v="Wellington Region"/>
    <s v="Wellington City"/>
    <s v="Wellington"/>
    <s v="Rongotai"/>
    <s v="Te Tai Tonga"/>
    <n v="3"/>
    <s v="Female"/>
    <n v="2"/>
    <n v="0"/>
    <n v="0"/>
    <n v="0"/>
    <n v="2"/>
  </r>
  <r>
    <x v="2"/>
    <x v="1"/>
    <s v="Owned by an Incorporated Society"/>
    <x v="5"/>
    <s v="Community-based"/>
    <s v="All-day Teacher Led :     100%"/>
    <s v="All-day"/>
    <s v="Wellington Region"/>
    <s v="Wellington City"/>
    <s v="Wellington"/>
    <s v="Rongotai"/>
    <s v="Te Tai Tonga"/>
    <n v="10"/>
    <s v="Female"/>
    <n v="1"/>
    <n v="1"/>
    <n v="1"/>
    <n v="0"/>
    <n v="1"/>
  </r>
  <r>
    <x v="2"/>
    <x v="1"/>
    <s v="Owned by an Incorporated Society"/>
    <x v="5"/>
    <s v="Community-based"/>
    <s v="All-day Teacher Led :     100%"/>
    <s v="All-day"/>
    <s v="Wellington Region"/>
    <s v="Masterton District"/>
    <s v="Wellington"/>
    <s v="Wairarapa"/>
    <s v="Ikaroa-Rāwhiti"/>
    <n v="9"/>
    <s v="Female"/>
    <n v="1"/>
    <n v="1"/>
    <n v="1"/>
    <n v="1"/>
    <n v="0"/>
  </r>
  <r>
    <x v="2"/>
    <x v="1"/>
    <s v="Owned by an Incorporated Society"/>
    <x v="5"/>
    <s v="Community-based"/>
    <s v="All-day Teacher Led :     100%"/>
    <s v="All-day"/>
    <s v="Wellington Region"/>
    <s v="Carterton District"/>
    <s v="Wellington"/>
    <s v="Wairarapa"/>
    <s v="Ikaroa-Rāwhiti"/>
    <n v="8"/>
    <s v="Female"/>
    <n v="1"/>
    <n v="1"/>
    <n v="1"/>
    <n v="0"/>
    <n v="1"/>
  </r>
  <r>
    <x v="2"/>
    <x v="1"/>
    <s v="Owned by an Incorporated Society"/>
    <x v="5"/>
    <s v="Community-based"/>
    <s v="All-day Teacher Led :     100%"/>
    <s v="All-day"/>
    <s v="Canterbury Region"/>
    <s v="Christchurch City"/>
    <s v="Canterbury and Chatham Islands"/>
    <s v="Christchurch East"/>
    <s v="Te Tai Tonga"/>
    <n v="4"/>
    <s v="Female"/>
    <n v="1"/>
    <n v="1"/>
    <n v="1"/>
    <n v="0"/>
    <n v="1"/>
  </r>
  <r>
    <x v="2"/>
    <x v="1"/>
    <s v="Owned by an Incorporated Society"/>
    <x v="5"/>
    <s v="Community-based"/>
    <s v="All-day Teacher Led :     100%"/>
    <s v="All-day"/>
    <s v="Canterbury Region"/>
    <s v="Christchurch City"/>
    <s v="Canterbury and Chatham Islands"/>
    <s v="Christchurch East"/>
    <s v="Te Tai Tonga"/>
    <n v="9"/>
    <s v="Female"/>
    <n v="4"/>
    <n v="4"/>
    <n v="4"/>
    <n v="2"/>
    <n v="2"/>
  </r>
  <r>
    <x v="2"/>
    <x v="1"/>
    <s v="Owned by an Incorporated Society"/>
    <x v="5"/>
    <s v="Community-based"/>
    <s v="All-day Teacher Led :     100%"/>
    <s v="All-day"/>
    <s v="Canterbury Region"/>
    <s v="Christchurch City"/>
    <s v="Canterbury and Chatham Islands"/>
    <s v="Christchurch East"/>
    <s v="Te Tai Tonga"/>
    <n v="10"/>
    <s v="Female"/>
    <n v="1"/>
    <n v="1"/>
    <n v="1"/>
    <n v="1"/>
    <n v="0"/>
  </r>
  <r>
    <x v="2"/>
    <x v="1"/>
    <s v="Owned by an Incorporated Society"/>
    <x v="5"/>
    <s v="Community-based"/>
    <s v="All-day Teacher Led :     100%"/>
    <s v="All-day"/>
    <s v="Canterbury Region"/>
    <s v="Christchurch City"/>
    <s v="Canterbury and Chatham Islands"/>
    <s v="Wigram"/>
    <s v="Te Tai Tonga"/>
    <n v="7"/>
    <s v="Female"/>
    <n v="1"/>
    <n v="1"/>
    <n v="1"/>
    <n v="1"/>
    <n v="0"/>
  </r>
  <r>
    <x v="2"/>
    <x v="1"/>
    <s v="Owned by an Incorporated Society"/>
    <x v="5"/>
    <s v="Community-based"/>
    <s v="All-day Teacher Led :     100%"/>
    <s v="All-day"/>
    <s v="Canterbury Region"/>
    <s v="Christchurch City"/>
    <s v="Canterbury and Chatham Islands"/>
    <s v="Wigram"/>
    <s v="Te Tai Tonga"/>
    <n v="8"/>
    <s v="Female"/>
    <n v="1"/>
    <n v="1"/>
    <n v="1"/>
    <n v="1"/>
    <n v="0"/>
  </r>
  <r>
    <x v="2"/>
    <x v="1"/>
    <s v="Owned by an Incorporated Society"/>
    <x v="5"/>
    <s v="Community-based"/>
    <s v="All-day Teacher Led :     100%"/>
    <s v="All-day"/>
    <s v="Otago Region"/>
    <s v="Waitaki District"/>
    <s v="Otago, Southland"/>
    <s v="Waitaki"/>
    <s v="Te Tai Tonga"/>
    <n v="4"/>
    <s v="Female"/>
    <n v="1"/>
    <n v="1"/>
    <n v="1"/>
    <n v="0"/>
    <n v="1"/>
  </r>
  <r>
    <x v="2"/>
    <x v="1"/>
    <s v="Owned by an Incorporated Society"/>
    <x v="5"/>
    <s v="Community-based"/>
    <s v="All-day Teacher Led :     100%"/>
    <s v="All-day"/>
    <s v="Southland Region"/>
    <s v="Invercargill City"/>
    <s v="Otago, Southland"/>
    <s v="Invercargill"/>
    <s v="Te Tai Tonga"/>
    <n v="6"/>
    <s v="Female"/>
    <n v="1"/>
    <n v="1"/>
    <n v="1"/>
    <n v="1"/>
    <n v="0"/>
  </r>
  <r>
    <x v="2"/>
    <x v="1"/>
    <s v="Owned by an Incorporated Society"/>
    <x v="5"/>
    <s v="Community-based"/>
    <s v="All-day Teacher Led :     100%"/>
    <s v="All-day"/>
    <s v="Nelson Region"/>
    <s v="Nelson City"/>
    <s v="Nelson, Marlborough, West Coas"/>
    <s v="Nelson"/>
    <s v="Te Tai Tonga"/>
    <m/>
    <s v="Female"/>
    <n v="2"/>
    <n v="2"/>
    <n v="2"/>
    <n v="1"/>
    <n v="1"/>
  </r>
  <r>
    <x v="2"/>
    <x v="1"/>
    <s v="Owned by an Incorporated Society"/>
    <x v="5"/>
    <s v="Community-based"/>
    <s v="All-day Teacher Led :     100%"/>
    <s v="All-day"/>
    <s v="Nelson Region"/>
    <s v="Nelson City"/>
    <s v="Nelson, Marlborough, West Coas"/>
    <s v="Nelson"/>
    <s v="Te Tai Tonga"/>
    <n v="8"/>
    <s v="Female"/>
    <n v="2"/>
    <n v="2"/>
    <n v="2"/>
    <n v="0"/>
    <n v="2"/>
  </r>
  <r>
    <x v="2"/>
    <x v="1"/>
    <s v="Owned by an Incorporated Society"/>
    <x v="5"/>
    <s v="Community-based"/>
    <s v="All-day Teacher Led :     100%"/>
    <s v="All-day"/>
    <s v="Wellington Region"/>
    <s v="Porirua City"/>
    <s v="Wellington"/>
    <s v="Mana"/>
    <s v="Te Tai Hauāuru"/>
    <n v="1"/>
    <s v="Male"/>
    <n v="1"/>
    <n v="1"/>
    <n v="1"/>
    <n v="1"/>
    <n v="0"/>
  </r>
  <r>
    <x v="2"/>
    <x v="1"/>
    <s v="Owned by an Incorporated Society"/>
    <x v="5"/>
    <s v="Community-based"/>
    <s v="All-day Teacher Led :     100%"/>
    <s v="All-day"/>
    <s v="Wellington Region"/>
    <s v="Porirua City"/>
    <s v="Wellington"/>
    <s v="Mana"/>
    <s v="Te Tai Hauāuru"/>
    <n v="10"/>
    <s v="Male"/>
    <n v="5"/>
    <n v="4"/>
    <n v="4"/>
    <n v="0"/>
    <n v="4"/>
  </r>
  <r>
    <x v="2"/>
    <x v="1"/>
    <s v="Owned by an Incorporated Society"/>
    <x v="5"/>
    <s v="Community-based"/>
    <s v="All-day Teacher Led :     100%"/>
    <s v="All-day"/>
    <s v="Wellington Region"/>
    <s v="Wellington City"/>
    <s v="Wellington"/>
    <s v="Rongotai"/>
    <s v="Te Tai Tonga"/>
    <n v="1"/>
    <s v="Male"/>
    <n v="1"/>
    <n v="1"/>
    <n v="1"/>
    <n v="1"/>
    <n v="0"/>
  </r>
  <r>
    <x v="2"/>
    <x v="1"/>
    <s v="Owned by an Incorporated Society"/>
    <x v="5"/>
    <s v="Community-based"/>
    <s v="All-day Teacher Led :     100%"/>
    <s v="All-day"/>
    <s v="Canterbury Region"/>
    <s v="Christchurch City"/>
    <s v="Canterbury and Chatham Islands"/>
    <s v="Christchurch East"/>
    <s v="Te Tai Tonga"/>
    <n v="9"/>
    <s v="Male"/>
    <n v="1"/>
    <n v="1"/>
    <n v="1"/>
    <n v="0"/>
    <n v="1"/>
  </r>
  <r>
    <x v="2"/>
    <x v="1"/>
    <s v="Owned by a Charitable Trust"/>
    <x v="5"/>
    <s v="Community-based"/>
    <s v="All-day Teacher Led :    80-99%"/>
    <s v="All-day"/>
    <s v="Waikato Region"/>
    <s v="Waikato District"/>
    <s v="Waikato"/>
    <s v="Waikato"/>
    <s v="Hauraki-Waikato"/>
    <n v="9"/>
    <s v="Female"/>
    <n v="1"/>
    <n v="0"/>
    <n v="0"/>
    <n v="0"/>
    <n v="1"/>
  </r>
  <r>
    <x v="2"/>
    <x v="1"/>
    <s v="Owned by a Charitable Trust"/>
    <x v="5"/>
    <s v="Community-based"/>
    <s v="All-day Teacher Led :    80-99%"/>
    <s v="All-day"/>
    <s v="Waikato Region"/>
    <s v="Waikato District"/>
    <s v="Waikato"/>
    <s v="Waikato"/>
    <s v="Hauraki-Waikato"/>
    <n v="10"/>
    <s v="Female"/>
    <n v="2"/>
    <n v="1"/>
    <n v="1"/>
    <n v="0"/>
    <n v="2"/>
  </r>
  <r>
    <x v="2"/>
    <x v="1"/>
    <s v="Owned by a Charitable Trust"/>
    <x v="5"/>
    <s v="Community-based"/>
    <s v="All-day Teacher Led :    80-99%"/>
    <s v="All-day"/>
    <s v="Waikato Region"/>
    <s v="Matamata-Piako District"/>
    <s v="Waikato"/>
    <s v="Waikato"/>
    <s v="Hauraki-Waikato"/>
    <n v="9"/>
    <s v="Female"/>
    <n v="1"/>
    <n v="0"/>
    <n v="0"/>
    <n v="0"/>
    <n v="1"/>
  </r>
  <r>
    <x v="2"/>
    <x v="1"/>
    <s v="Owned by a Charitable Trust"/>
    <x v="5"/>
    <s v="Community-based"/>
    <s v="All-day Teacher Led :    80-99%"/>
    <s v="All-day"/>
    <s v="Waikato Region"/>
    <s v="Hamilton City"/>
    <s v="Waikato"/>
    <s v="Hamilton East"/>
    <s v="Hauraki-Waikato"/>
    <n v="8"/>
    <s v="Female"/>
    <n v="1"/>
    <n v="0"/>
    <n v="0"/>
    <n v="0"/>
    <n v="1"/>
  </r>
  <r>
    <x v="2"/>
    <x v="1"/>
    <s v="Owned by a Charitable Trust"/>
    <x v="5"/>
    <s v="Community-based"/>
    <s v="All-day Teacher Led :    80-99%"/>
    <s v="All-day"/>
    <s v="Waikato Region"/>
    <s v="Hamilton City"/>
    <s v="Waikato"/>
    <s v="Hamilton East"/>
    <s v="Hauraki-Waikato"/>
    <n v="10"/>
    <s v="Female"/>
    <n v="3"/>
    <n v="2"/>
    <n v="2"/>
    <n v="2"/>
    <n v="0"/>
  </r>
  <r>
    <x v="2"/>
    <x v="1"/>
    <s v="Owned by a Charitable Trust"/>
    <x v="5"/>
    <s v="Community-based"/>
    <s v="All-day Teacher Led :    80-99%"/>
    <s v="All-day"/>
    <s v="Waikato Region"/>
    <s v="Hamilton City"/>
    <s v="Waikato"/>
    <s v="Hamilton West"/>
    <s v="Hauraki-Waikato"/>
    <n v="4"/>
    <s v="Female"/>
    <n v="3"/>
    <n v="2"/>
    <n v="2"/>
    <n v="0"/>
    <n v="3"/>
  </r>
  <r>
    <x v="2"/>
    <x v="1"/>
    <s v="Owned by a Charitable Trust"/>
    <x v="5"/>
    <s v="Community-based"/>
    <s v="All-day Teacher Led :    80-99%"/>
    <s v="All-day"/>
    <s v="Waikato Region"/>
    <s v="Hamilton City"/>
    <s v="Waikato"/>
    <s v="Hamilton West"/>
    <s v="Hauraki-Waikato"/>
    <n v="7"/>
    <s v="Female"/>
    <n v="3"/>
    <n v="3"/>
    <n v="3"/>
    <n v="1"/>
    <n v="2"/>
  </r>
  <r>
    <x v="2"/>
    <x v="1"/>
    <s v="Owned by a Charitable Trust"/>
    <x v="5"/>
    <s v="Community-based"/>
    <s v="All-day Teacher Led :    80-99%"/>
    <s v="All-day"/>
    <s v="Waikato Region"/>
    <s v="Hamilton City"/>
    <s v="Waikato"/>
    <s v="Hamilton West"/>
    <s v="Hauraki-Waikato"/>
    <n v="8"/>
    <s v="Female"/>
    <n v="1"/>
    <n v="0"/>
    <n v="0"/>
    <n v="0"/>
    <n v="1"/>
  </r>
  <r>
    <x v="2"/>
    <x v="1"/>
    <s v="Owned by a Charitable Trust"/>
    <x v="5"/>
    <s v="Community-based"/>
    <s v="All-day Teacher Led :    80-99%"/>
    <s v="All-day"/>
    <s v="Waikato Region"/>
    <s v="Hamilton City"/>
    <s v="Waikato"/>
    <s v="Hamilton West"/>
    <s v="Hauraki-Waikato"/>
    <n v="9"/>
    <s v="Female"/>
    <n v="1"/>
    <n v="0"/>
    <n v="0"/>
    <n v="0"/>
    <n v="1"/>
  </r>
  <r>
    <x v="2"/>
    <x v="1"/>
    <s v="Owned by a Charitable Trust"/>
    <x v="5"/>
    <s v="Community-based"/>
    <s v="All-day Teacher Led :    80-99%"/>
    <s v="All-day"/>
    <s v="Waikato Region"/>
    <s v="South Waikato District"/>
    <s v="Waikato"/>
    <s v="Taupō"/>
    <s v="Te Tai Hauāuru"/>
    <n v="8"/>
    <s v="Female"/>
    <n v="1"/>
    <n v="1"/>
    <n v="1"/>
    <n v="0"/>
    <n v="1"/>
  </r>
  <r>
    <x v="2"/>
    <x v="1"/>
    <s v="Owned by a Charitable Trust"/>
    <x v="5"/>
    <s v="Community-based"/>
    <s v="All-day Teacher Led :    80-99%"/>
    <s v="All-day"/>
    <s v="Waikato Region"/>
    <s v="South Waikato District"/>
    <s v="Waikato"/>
    <s v="Taupō"/>
    <s v="Te Tai Hauāuru"/>
    <n v="10"/>
    <s v="Female"/>
    <n v="3"/>
    <n v="3"/>
    <n v="3"/>
    <n v="1"/>
    <n v="2"/>
  </r>
  <r>
    <x v="2"/>
    <x v="1"/>
    <s v="Owned by a Charitable Trust"/>
    <x v="5"/>
    <s v="Community-based"/>
    <s v="All-day Teacher Led :    80-99%"/>
    <s v="All-day"/>
    <s v="Bay of Plenty Region"/>
    <s v="Rotorua District"/>
    <s v="Bay of Plenty, Waiariki"/>
    <s v="Rotorua"/>
    <s v="Waiariki"/>
    <n v="10"/>
    <s v="Female"/>
    <n v="2"/>
    <n v="1"/>
    <n v="1"/>
    <n v="1"/>
    <n v="1"/>
  </r>
  <r>
    <x v="2"/>
    <x v="1"/>
    <s v="Owned by an Incorporated Society"/>
    <x v="5"/>
    <s v="Community-based"/>
    <s v="All-day Teacher Led :    80-99%"/>
    <s v="All-day"/>
    <s v="Northland Region"/>
    <s v="Far North District"/>
    <s v="Tai Tokerau"/>
    <s v="Northland"/>
    <s v="Te Tai Tokerau"/>
    <n v="10"/>
    <s v="Female"/>
    <n v="1"/>
    <n v="1"/>
    <n v="1"/>
    <n v="0"/>
    <n v="1"/>
  </r>
  <r>
    <x v="2"/>
    <x v="1"/>
    <s v="Owned by an Incorporated Society"/>
    <x v="5"/>
    <s v="Community-based"/>
    <s v="All-day Teacher Led :    80-99%"/>
    <s v="All-day"/>
    <s v="Northland Region"/>
    <s v="Whangārei District"/>
    <s v="Tai Tokerau"/>
    <s v="Whangārei"/>
    <s v="Te Tai Tokerau"/>
    <n v="10"/>
    <s v="Female"/>
    <n v="1"/>
    <n v="1"/>
    <n v="1"/>
    <n v="0"/>
    <n v="1"/>
  </r>
  <r>
    <x v="2"/>
    <x v="1"/>
    <s v="Owned by an Incorporated Society"/>
    <x v="5"/>
    <s v="Community-based"/>
    <s v="All-day Teacher Led :    80-99%"/>
    <s v="All-day"/>
    <s v="Northland Region"/>
    <s v="Kaipara District"/>
    <s v="Auckland"/>
    <s v="Northland"/>
    <s v="Te Tai Tokerau"/>
    <n v="7"/>
    <s v="Female"/>
    <n v="1"/>
    <n v="1"/>
    <n v="1"/>
    <n v="1"/>
    <n v="0"/>
  </r>
  <r>
    <x v="2"/>
    <x v="1"/>
    <s v="Owned by an Incorporated Society"/>
    <x v="5"/>
    <s v="Community-based"/>
    <s v="All-day Teacher Led :    80-99%"/>
    <s v="All-day"/>
    <s v="Auckland Region"/>
    <s v="Auckland: Upper Harbour"/>
    <s v="Auckland"/>
    <s v="Kaipara ki Mahurangi"/>
    <s v="Te Tai Tokerau"/>
    <n v="3"/>
    <s v="Female"/>
    <n v="1"/>
    <n v="1"/>
    <n v="1"/>
    <n v="0"/>
    <n v="1"/>
  </r>
  <r>
    <x v="2"/>
    <x v="1"/>
    <s v="Owned by an Incorporated Society"/>
    <x v="5"/>
    <s v="Community-based"/>
    <s v="All-day Teacher Led :    80-99%"/>
    <s v="All-day"/>
    <s v="Auckland Region"/>
    <s v="Auckland: Kaipatiki"/>
    <s v="Auckland"/>
    <s v="Northcote"/>
    <s v="Te Tai Tokerau"/>
    <n v="2"/>
    <s v="Female"/>
    <n v="1"/>
    <n v="0"/>
    <n v="0"/>
    <n v="0"/>
    <n v="1"/>
  </r>
  <r>
    <x v="2"/>
    <x v="1"/>
    <s v="Owned by an Incorporated Society"/>
    <x v="5"/>
    <s v="Community-based"/>
    <s v="All-day Teacher Led :    80-99%"/>
    <s v="All-day"/>
    <s v="Auckland Region"/>
    <s v="Auckland: Kaipatiki"/>
    <s v="Auckland"/>
    <s v="Upper Harbour"/>
    <s v="Te Tai Tokerau"/>
    <n v="8"/>
    <s v="Female"/>
    <n v="1"/>
    <n v="0"/>
    <n v="0"/>
    <n v="0"/>
    <n v="1"/>
  </r>
  <r>
    <x v="2"/>
    <x v="1"/>
    <s v="Owned by an Incorporated Society"/>
    <x v="5"/>
    <s v="Community-based"/>
    <s v="All-day Teacher Led :    80-99%"/>
    <s v="All-day"/>
    <s v="Auckland Region"/>
    <s v="Auckland: Henderson-Massey"/>
    <s v="Auckland"/>
    <s v="Te Atatū"/>
    <s v="Te Tai Tokerau"/>
    <n v="7"/>
    <s v="Female"/>
    <n v="1"/>
    <n v="1"/>
    <n v="1"/>
    <n v="1"/>
    <n v="0"/>
  </r>
  <r>
    <x v="2"/>
    <x v="1"/>
    <s v="Owned by an Incorporated Society"/>
    <x v="5"/>
    <s v="Community-based"/>
    <s v="All-day Teacher Led :    80-99%"/>
    <s v="All-day"/>
    <s v="Auckland Region"/>
    <s v="Auckland: Henderson-Massey"/>
    <s v="Auckland"/>
    <s v="Te Atatū"/>
    <s v="Te Tai Tokerau"/>
    <n v="9"/>
    <s v="Female"/>
    <n v="1"/>
    <n v="1"/>
    <n v="1"/>
    <n v="1"/>
    <n v="0"/>
  </r>
  <r>
    <x v="2"/>
    <x v="1"/>
    <s v="Owned by an Incorporated Society"/>
    <x v="5"/>
    <s v="Community-based"/>
    <s v="All-day Teacher Led :    80-99%"/>
    <s v="All-day"/>
    <s v="Auckland Region"/>
    <s v="Auckland: Whau"/>
    <s v="Auckland"/>
    <s v="New Lynn"/>
    <s v="Tāmaki Makaurau"/>
    <n v="7"/>
    <s v="Female"/>
    <n v="1"/>
    <n v="1"/>
    <n v="1"/>
    <n v="1"/>
    <n v="0"/>
  </r>
  <r>
    <x v="2"/>
    <x v="1"/>
    <s v="Owned by an Incorporated Society"/>
    <x v="5"/>
    <s v="Community-based"/>
    <s v="All-day Teacher Led :    80-99%"/>
    <s v="All-day"/>
    <s v="Auckland Region"/>
    <s v="Auckland: Albert-Eden"/>
    <s v="Auckland"/>
    <s v="Epsom"/>
    <s v="Tāmaki Makaurau"/>
    <n v="3"/>
    <s v="Female"/>
    <n v="1"/>
    <n v="0"/>
    <n v="0"/>
    <n v="0"/>
    <n v="1"/>
  </r>
  <r>
    <x v="2"/>
    <x v="1"/>
    <s v="Owned by an Incorporated Society"/>
    <x v="5"/>
    <s v="Community-based"/>
    <s v="All-day Teacher Led :    80-99%"/>
    <s v="All-day"/>
    <s v="Auckland Region"/>
    <s v="Auckland: Albert-Eden"/>
    <s v="Auckland"/>
    <s v="Epsom"/>
    <s v="Tāmaki Makaurau"/>
    <n v="6"/>
    <s v="Female"/>
    <n v="1"/>
    <n v="1"/>
    <n v="1"/>
    <n v="0"/>
    <n v="1"/>
  </r>
  <r>
    <x v="2"/>
    <x v="1"/>
    <s v="Owned by an Incorporated Society"/>
    <x v="5"/>
    <s v="Community-based"/>
    <s v="All-day Teacher Led :    80-99%"/>
    <s v="All-day"/>
    <s v="Auckland Region"/>
    <s v="Auckland: Albert-Eden"/>
    <s v="Auckland"/>
    <s v="Mt Albert"/>
    <s v="Tāmaki Makaurau"/>
    <n v="2"/>
    <s v="Female"/>
    <n v="1"/>
    <n v="0"/>
    <n v="0"/>
    <n v="0"/>
    <n v="1"/>
  </r>
  <r>
    <x v="2"/>
    <x v="1"/>
    <s v="Owned by an Incorporated Society"/>
    <x v="5"/>
    <s v="Community-based"/>
    <s v="All-day Teacher Led :    80-99%"/>
    <s v="All-day"/>
    <s v="Auckland Region"/>
    <s v="Auckland: Albert-Eden"/>
    <s v="Auckland"/>
    <s v="Mt Albert"/>
    <s v="Tāmaki Makaurau"/>
    <n v="5"/>
    <s v="Female"/>
    <n v="2"/>
    <n v="2"/>
    <n v="2"/>
    <n v="0"/>
    <n v="2"/>
  </r>
  <r>
    <x v="2"/>
    <x v="1"/>
    <s v="Owned by an Incorporated Society"/>
    <x v="5"/>
    <s v="Community-based"/>
    <s v="All-day Teacher Led :    80-99%"/>
    <s v="All-day"/>
    <s v="Auckland Region"/>
    <s v="Auckland: Puketāpapa"/>
    <s v="Auckland"/>
    <s v="Mt Roskill"/>
    <s v="Tāmaki Makaurau"/>
    <n v="10"/>
    <s v="Female"/>
    <n v="1"/>
    <n v="1"/>
    <n v="1"/>
    <n v="1"/>
    <n v="0"/>
  </r>
  <r>
    <x v="2"/>
    <x v="1"/>
    <s v="Owned by an Incorporated Society"/>
    <x v="5"/>
    <s v="Community-based"/>
    <s v="All-day Teacher Led :    80-99%"/>
    <s v="All-day"/>
    <s v="Auckland Region"/>
    <s v="Auckland: Ōrākei"/>
    <s v="Auckland"/>
    <s v="Tamaki"/>
    <s v="Tāmaki Makaurau"/>
    <n v="6"/>
    <s v="Female"/>
    <n v="1"/>
    <n v="1"/>
    <n v="1"/>
    <n v="1"/>
    <n v="0"/>
  </r>
  <r>
    <x v="2"/>
    <x v="1"/>
    <s v="Owned by an Incorporated Society"/>
    <x v="5"/>
    <s v="Community-based"/>
    <s v="All-day Teacher Led :    80-99%"/>
    <s v="All-day"/>
    <s v="Auckland Region"/>
    <s v="Auckland: Maungakiekie-Tāmaki"/>
    <s v="Auckland"/>
    <s v="Maungakiekie"/>
    <s v="Tāmaki Makaurau"/>
    <n v="7"/>
    <s v="Female"/>
    <n v="1"/>
    <n v="1"/>
    <n v="1"/>
    <n v="1"/>
    <n v="0"/>
  </r>
  <r>
    <x v="2"/>
    <x v="1"/>
    <s v="Owned by an Incorporated Society"/>
    <x v="5"/>
    <s v="Community-based"/>
    <s v="All-day Teacher Led :    80-99%"/>
    <s v="All-day"/>
    <s v="Auckland Region"/>
    <s v="Auckland: Maungakiekie-Tāmaki"/>
    <s v="Auckland"/>
    <s v="Panmure-Otahuhu"/>
    <s v="Tāmaki Makaurau"/>
    <n v="10"/>
    <s v="Female"/>
    <n v="1"/>
    <n v="1"/>
    <n v="1"/>
    <n v="0"/>
    <n v="1"/>
  </r>
  <r>
    <x v="2"/>
    <x v="1"/>
    <s v="Owned by an Incorporated Society"/>
    <x v="5"/>
    <s v="Community-based"/>
    <s v="All-day Teacher Led :    80-99%"/>
    <s v="All-day"/>
    <s v="Auckland Region"/>
    <s v="Auckland: Howick"/>
    <s v="Auckland"/>
    <s v="Pakuranga"/>
    <s v="Tāmaki Makaurau"/>
    <n v="5"/>
    <s v="Female"/>
    <n v="1"/>
    <n v="1"/>
    <n v="1"/>
    <n v="1"/>
    <n v="0"/>
  </r>
  <r>
    <x v="2"/>
    <x v="1"/>
    <s v="Owned by an Incorporated Society"/>
    <x v="5"/>
    <s v="Community-based"/>
    <s v="All-day Teacher Led :    80-99%"/>
    <s v="All-day"/>
    <s v="Auckland Region"/>
    <s v="Auckland: Māngere-Ōtāhuhu"/>
    <s v="Auckland"/>
    <s v="Mangere"/>
    <s v="Tāmaki Makaurau"/>
    <n v="8"/>
    <s v="Female"/>
    <n v="1"/>
    <n v="1"/>
    <n v="1"/>
    <n v="1"/>
    <n v="0"/>
  </r>
  <r>
    <x v="2"/>
    <x v="1"/>
    <s v="Owned by an Incorporated Society"/>
    <x v="5"/>
    <s v="Community-based"/>
    <s v="All-day Teacher Led :    80-99%"/>
    <s v="All-day"/>
    <s v="Auckland Region"/>
    <s v="Auckland: Māngere-Ōtāhuhu"/>
    <s v="Auckland"/>
    <s v="Mangere"/>
    <s v="Tāmaki Makaurau"/>
    <n v="10"/>
    <s v="Female"/>
    <n v="6"/>
    <n v="4"/>
    <n v="4"/>
    <n v="3"/>
    <n v="1"/>
  </r>
  <r>
    <x v="2"/>
    <x v="1"/>
    <s v="Owned by an Incorporated Society"/>
    <x v="5"/>
    <s v="Community-based"/>
    <s v="All-day Teacher Led :    80-99%"/>
    <s v="All-day"/>
    <s v="Auckland Region"/>
    <s v="Auckland: Māngere-Ōtāhuhu"/>
    <s v="Auckland"/>
    <s v="Panmure-Otahuhu"/>
    <s v="Tāmaki Makaurau"/>
    <n v="10"/>
    <s v="Female"/>
    <n v="4"/>
    <n v="2"/>
    <n v="2"/>
    <n v="1"/>
    <n v="2"/>
  </r>
  <r>
    <x v="2"/>
    <x v="1"/>
    <s v="Owned by an Incorporated Society"/>
    <x v="5"/>
    <s v="Community-based"/>
    <s v="All-day Teacher Led :    80-99%"/>
    <s v="All-day"/>
    <s v="Auckland Region"/>
    <s v="Auckland: Ōtara-Papatoetoe"/>
    <s v="Auckland"/>
    <s v="Mangere"/>
    <s v="Tāmaki Makaurau"/>
    <n v="8"/>
    <s v="Female"/>
    <n v="2"/>
    <n v="1"/>
    <n v="1"/>
    <n v="0"/>
    <n v="2"/>
  </r>
  <r>
    <x v="2"/>
    <x v="1"/>
    <s v="Owned by an Incorporated Society"/>
    <x v="5"/>
    <s v="Community-based"/>
    <s v="All-day Teacher Led :    80-99%"/>
    <s v="All-day"/>
    <s v="Auckland Region"/>
    <s v="Auckland: Ōtara-Papatoetoe"/>
    <s v="Auckland"/>
    <s v="Manurewa"/>
    <s v="Tāmaki Makaurau"/>
    <n v="7"/>
    <s v="Female"/>
    <n v="1"/>
    <n v="1"/>
    <n v="1"/>
    <n v="1"/>
    <n v="0"/>
  </r>
  <r>
    <x v="2"/>
    <x v="1"/>
    <s v="Owned by an Incorporated Society"/>
    <x v="5"/>
    <s v="Community-based"/>
    <s v="All-day Teacher Led :    80-99%"/>
    <s v="All-day"/>
    <s v="Auckland Region"/>
    <s v="Auckland: Ōtara-Papatoetoe"/>
    <s v="Auckland"/>
    <s v="Manurewa"/>
    <s v="Tāmaki Makaurau"/>
    <n v="8"/>
    <s v="Female"/>
    <n v="2"/>
    <n v="2"/>
    <n v="2"/>
    <n v="1"/>
    <n v="1"/>
  </r>
  <r>
    <x v="2"/>
    <x v="1"/>
    <s v="Owned by an Incorporated Society"/>
    <x v="5"/>
    <s v="Community-based"/>
    <s v="All-day Teacher Led :    80-99%"/>
    <s v="All-day"/>
    <s v="Auckland Region"/>
    <s v="Auckland: Ōtara-Papatoetoe"/>
    <s v="Auckland"/>
    <s v="Panmure-Otahuhu"/>
    <s v="Tāmaki Makaurau"/>
    <n v="5"/>
    <s v="Female"/>
    <n v="2"/>
    <n v="1"/>
    <n v="1"/>
    <n v="1"/>
    <n v="1"/>
  </r>
  <r>
    <x v="2"/>
    <x v="1"/>
    <s v="Owned by an Incorporated Society"/>
    <x v="5"/>
    <s v="Community-based"/>
    <s v="All-day Teacher Led :    80-99%"/>
    <s v="All-day"/>
    <s v="Auckland Region"/>
    <s v="Auckland: Ōtara-Papatoetoe"/>
    <s v="Auckland"/>
    <s v="Panmure-Otahuhu"/>
    <s v="Tāmaki Makaurau"/>
    <n v="8"/>
    <s v="Female"/>
    <n v="2"/>
    <n v="2"/>
    <n v="2"/>
    <n v="1"/>
    <n v="1"/>
  </r>
  <r>
    <x v="2"/>
    <x v="1"/>
    <s v="Owned by an Incorporated Society"/>
    <x v="5"/>
    <s v="Community-based"/>
    <s v="All-day Teacher Led :    80-99%"/>
    <s v="All-day"/>
    <s v="Auckland Region"/>
    <s v="Auckland: Ōtara-Papatoetoe"/>
    <s v="Auckland"/>
    <s v="Panmure-Otahuhu"/>
    <s v="Tāmaki Makaurau"/>
    <n v="10"/>
    <s v="Female"/>
    <n v="2"/>
    <n v="2"/>
    <n v="2"/>
    <n v="1"/>
    <n v="1"/>
  </r>
  <r>
    <x v="2"/>
    <x v="1"/>
    <s v="Owned by an Incorporated Society"/>
    <x v="5"/>
    <s v="Community-based"/>
    <s v="All-day Teacher Led :    80-99%"/>
    <s v="All-day"/>
    <s v="Auckland Region"/>
    <s v="Auckland: Ōtara-Papatoetoe"/>
    <s v="Auckland"/>
    <s v="Takanini"/>
    <s v="Tāmaki Makaurau"/>
    <n v="8"/>
    <s v="Female"/>
    <n v="4"/>
    <n v="2"/>
    <n v="2"/>
    <n v="1"/>
    <n v="2"/>
  </r>
  <r>
    <x v="2"/>
    <x v="1"/>
    <s v="Owned by an Incorporated Society"/>
    <x v="5"/>
    <s v="Community-based"/>
    <s v="All-day Teacher Led :    80-99%"/>
    <s v="All-day"/>
    <s v="Auckland Region"/>
    <s v="Auckland: Manurewa"/>
    <s v="Auckland"/>
    <s v="Manurewa"/>
    <s v="Tāmaki Makaurau"/>
    <n v="10"/>
    <s v="Female"/>
    <n v="6"/>
    <n v="4"/>
    <n v="4"/>
    <n v="3"/>
    <n v="3"/>
  </r>
  <r>
    <x v="2"/>
    <x v="1"/>
    <s v="Owned by an Incorporated Society"/>
    <x v="5"/>
    <s v="Community-based"/>
    <s v="All-day Teacher Led :    80-99%"/>
    <s v="All-day"/>
    <s v="Auckland Region"/>
    <s v="Auckland: Manurewa"/>
    <s v="Auckland"/>
    <s v="Takanini"/>
    <s v="Tāmaki Makaurau"/>
    <n v="2"/>
    <s v="Female"/>
    <n v="1"/>
    <n v="0"/>
    <n v="0"/>
    <n v="1"/>
    <n v="0"/>
  </r>
  <r>
    <x v="2"/>
    <x v="1"/>
    <s v="Owned by an Incorporated Society"/>
    <x v="5"/>
    <s v="Community-based"/>
    <s v="All-day Teacher Led :    80-99%"/>
    <s v="All-day"/>
    <s v="Auckland Region"/>
    <s v="Auckland: Papakura"/>
    <s v="Auckland"/>
    <s v="Papakura"/>
    <s v="Hauraki-Waikato"/>
    <n v="8"/>
    <s v="Female"/>
    <n v="1"/>
    <n v="1"/>
    <n v="1"/>
    <n v="1"/>
    <n v="0"/>
  </r>
  <r>
    <x v="2"/>
    <x v="1"/>
    <s v="Owned by an Incorporated Society"/>
    <x v="5"/>
    <s v="Community-based"/>
    <s v="All-day Teacher Led :    80-99%"/>
    <s v="All-day"/>
    <s v="Auckland Region"/>
    <s v="Auckland: Papakura"/>
    <s v="Auckland"/>
    <s v="Papakura"/>
    <s v="Hauraki-Waikato"/>
    <n v="9"/>
    <s v="Female"/>
    <n v="1"/>
    <n v="1"/>
    <n v="1"/>
    <n v="0"/>
    <n v="1"/>
  </r>
  <r>
    <x v="2"/>
    <x v="1"/>
    <s v="Owned by an Incorporated Society"/>
    <x v="5"/>
    <s v="Community-based"/>
    <s v="All-day Teacher Led :    80-99%"/>
    <s v="All-day"/>
    <s v="Auckland Region"/>
    <s v="Auckland: Papakura"/>
    <s v="Auckland"/>
    <s v="Papakura"/>
    <s v="Hauraki-Waikato"/>
    <n v="10"/>
    <s v="Female"/>
    <n v="1"/>
    <n v="1"/>
    <n v="1"/>
    <n v="1"/>
    <n v="0"/>
  </r>
  <r>
    <x v="2"/>
    <x v="1"/>
    <s v="Owned by an Incorporated Society"/>
    <x v="5"/>
    <s v="Community-based"/>
    <s v="All-day Teacher Led :    80-99%"/>
    <s v="All-day"/>
    <s v="Auckland Region"/>
    <s v="Auckland: Franklin"/>
    <s v="Auckland"/>
    <s v="Papakura"/>
    <s v="Hauraki-Waikato"/>
    <n v="4"/>
    <s v="Female"/>
    <n v="1"/>
    <n v="0"/>
    <n v="0"/>
    <n v="0"/>
    <n v="1"/>
  </r>
  <r>
    <x v="2"/>
    <x v="1"/>
    <s v="Owned by an Incorporated Society"/>
    <x v="5"/>
    <s v="Community-based"/>
    <s v="All-day Teacher Led :    80-99%"/>
    <s v="All-day"/>
    <s v="Gisborne Region"/>
    <s v="Gisborne District"/>
    <s v="Hawke's Bay, Tairāwhiti"/>
    <s v="East Coast"/>
    <s v="Ikaroa-Rāwhiti"/>
    <n v="9"/>
    <s v="Female"/>
    <n v="1"/>
    <n v="1"/>
    <n v="1"/>
    <n v="0"/>
    <n v="1"/>
  </r>
  <r>
    <x v="2"/>
    <x v="1"/>
    <s v="Owned by an Incorporated Society"/>
    <x v="5"/>
    <s v="Community-based"/>
    <s v="All-day Teacher Led :    80-99%"/>
    <s v="All-day"/>
    <s v="Hawke's Bay Region"/>
    <s v="Wairoa District"/>
    <s v="Hawke's Bay, Tairāwhiti"/>
    <s v="Napier"/>
    <s v="Ikaroa-Rāwhiti"/>
    <n v="10"/>
    <s v="Female"/>
    <n v="1"/>
    <n v="0"/>
    <n v="0"/>
    <n v="0"/>
    <n v="1"/>
  </r>
  <r>
    <x v="2"/>
    <x v="1"/>
    <s v="Owned by a Charitable Trust"/>
    <x v="5"/>
    <s v="Community-based"/>
    <s v="All-day Teacher Led :    80-99%"/>
    <s v="All-day"/>
    <s v="Waikato Region"/>
    <s v="Hamilton City"/>
    <s v="Waikato"/>
    <s v="Hamilton West"/>
    <s v="Hauraki-Waikato"/>
    <n v="4"/>
    <s v="Male"/>
    <n v="1"/>
    <n v="1"/>
    <n v="1"/>
    <n v="1"/>
    <n v="0"/>
  </r>
  <r>
    <x v="2"/>
    <x v="1"/>
    <s v="Owned by an Incorporated Society"/>
    <x v="5"/>
    <s v="Community-based"/>
    <s v="All-day Teacher Led :    80-99%"/>
    <s v="All-day"/>
    <s v="Auckland Region"/>
    <s v="Auckland: Ōtara-Papatoetoe"/>
    <s v="Auckland"/>
    <s v="Panmure-Otahuhu"/>
    <s v="Tāmaki Makaurau"/>
    <n v="10"/>
    <s v="Male"/>
    <n v="1"/>
    <n v="1"/>
    <n v="1"/>
    <n v="1"/>
    <n v="0"/>
  </r>
  <r>
    <x v="2"/>
    <x v="2"/>
    <s v="Owned by a Health Board"/>
    <x v="0"/>
    <s v="Community-based"/>
    <s v="All-day Teacher Led :     100%"/>
    <s v="All-day"/>
    <s v="Otago Region"/>
    <s v="Dunedin City"/>
    <s v="Otago, Southland"/>
    <s v="Dunedin"/>
    <s v="Te Tai Tonga"/>
    <n v="8"/>
    <s v="Male"/>
    <n v="1"/>
    <n v="1"/>
    <n v="1"/>
    <n v="1"/>
    <n v="0"/>
  </r>
  <r>
    <x v="2"/>
    <x v="2"/>
    <s v="Owned by a Health Board"/>
    <x v="0"/>
    <s v="Community-based"/>
    <s v="All-day Teacher Led :   50-79%"/>
    <s v="All-day"/>
    <s v="Auckland Region"/>
    <s v="Auckland: Waitematā"/>
    <s v="Auckland"/>
    <s v="Auckland Central"/>
    <s v="Tāmaki Makaurau"/>
    <n v="7"/>
    <s v="Male"/>
    <n v="1"/>
    <n v="1"/>
    <n v="1"/>
    <n v="1"/>
    <n v="0"/>
  </r>
  <r>
    <x v="2"/>
    <x v="2"/>
    <s v="Owned by a Charitable Trust"/>
    <x v="0"/>
    <s v="Community-based"/>
    <s v="Sessional Teacher Led :     100%"/>
    <s v="Sessional"/>
    <s v="Waikato Region"/>
    <s v="Hamilton City"/>
    <s v="Waikato"/>
    <s v="Hamilton West"/>
    <s v="Hauraki-Waikato"/>
    <n v="9"/>
    <s v="Female"/>
    <n v="1"/>
    <n v="1"/>
    <n v="1"/>
    <n v="1"/>
    <n v="0"/>
  </r>
  <r>
    <x v="2"/>
    <x v="2"/>
    <s v="Owned by a Health Board"/>
    <x v="0"/>
    <s v="Community-based"/>
    <s v="Sessional Teacher Led :   50-79%"/>
    <s v="Sessional"/>
    <s v="Auckland Region"/>
    <s v="Auckland: Waitematā"/>
    <s v="Auckland"/>
    <s v="Auckland Central"/>
    <s v="Tāmaki Makaurau"/>
    <n v="7"/>
    <s v="Male"/>
    <n v="1"/>
    <n v="1"/>
    <n v="1"/>
    <n v="1"/>
    <n v="0"/>
  </r>
  <r>
    <x v="2"/>
    <x v="2"/>
    <s v="Owned by a Health Board"/>
    <x v="1"/>
    <s v="Community-based"/>
    <s v="All-day Teacher Led :     100%"/>
    <s v="All-day"/>
    <s v="Northland Region"/>
    <s v="Whangārei District"/>
    <s v="Tai Tokerau"/>
    <s v="Whangārei"/>
    <s v="Te Tai Tokerau"/>
    <n v="6"/>
    <s v="Female"/>
    <n v="4"/>
    <n v="4"/>
    <n v="4"/>
    <n v="1"/>
    <n v="3"/>
  </r>
  <r>
    <x v="2"/>
    <x v="2"/>
    <s v="Owned by a Health Board"/>
    <x v="1"/>
    <s v="Community-based"/>
    <s v="All-day Teacher Led :     100%"/>
    <s v="All-day"/>
    <s v="Auckland Region"/>
    <s v="Auckland: Waitematā"/>
    <s v="Auckland"/>
    <s v="Auckland Central"/>
    <s v="Tāmaki Makaurau"/>
    <n v="7"/>
    <s v="Female"/>
    <n v="10"/>
    <n v="7"/>
    <n v="7"/>
    <n v="2"/>
    <n v="7"/>
  </r>
  <r>
    <x v="2"/>
    <x v="2"/>
    <s v="Owned by a Health Board"/>
    <x v="1"/>
    <s v="Community-based"/>
    <s v="All-day Teacher Led :     100%"/>
    <s v="All-day"/>
    <s v="Bay of Plenty Region"/>
    <s v="Tauranga City"/>
    <s v="Bay of Plenty, Waiariki"/>
    <s v="Tauranga"/>
    <s v="Waiariki"/>
    <n v="8"/>
    <s v="Female"/>
    <n v="5"/>
    <n v="5"/>
    <n v="5"/>
    <n v="2"/>
    <n v="3"/>
  </r>
  <r>
    <x v="2"/>
    <x v="2"/>
    <s v="Owned by a Health Board"/>
    <x v="1"/>
    <s v="Community-based"/>
    <s v="All-day Teacher Led :     100%"/>
    <s v="All-day"/>
    <s v="Otago Region"/>
    <s v="Dunedin City"/>
    <s v="Otago, Southland"/>
    <s v="Dunedin"/>
    <s v="Te Tai Tonga"/>
    <n v="8"/>
    <s v="Female"/>
    <n v="3"/>
    <n v="2"/>
    <n v="2"/>
    <n v="1"/>
    <n v="1"/>
  </r>
  <r>
    <x v="2"/>
    <x v="2"/>
    <s v="Owned by a Health Board"/>
    <x v="1"/>
    <s v="Community-based"/>
    <s v="All-day Teacher Led :    80-99%"/>
    <s v="All-day"/>
    <s v="Auckland Region"/>
    <s v="Auckland: Waitematā"/>
    <s v="Auckland"/>
    <s v="Auckland Central"/>
    <s v="Tāmaki Makaurau"/>
    <n v="7"/>
    <s v="Female"/>
    <n v="5"/>
    <n v="4"/>
    <n v="4"/>
    <n v="0"/>
    <n v="4"/>
  </r>
  <r>
    <x v="2"/>
    <x v="2"/>
    <s v="Owned by a Health Board"/>
    <x v="1"/>
    <s v="Community-based"/>
    <s v="All-day Teacher Led :    80-99%"/>
    <s v="All-day"/>
    <s v="Auckland Region"/>
    <s v="Auckland: Ōtara-Papatoetoe"/>
    <s v="Auckland"/>
    <s v="Panmure-Otahuhu"/>
    <s v="Tāmaki Makaurau"/>
    <m/>
    <s v="Female"/>
    <n v="4"/>
    <n v="4"/>
    <n v="4"/>
    <n v="4"/>
    <n v="0"/>
  </r>
  <r>
    <x v="2"/>
    <x v="2"/>
    <s v="Owned by a Health Board"/>
    <x v="1"/>
    <s v="Community-based"/>
    <s v="All-day Teacher Led :   50-79%"/>
    <s v="All-day"/>
    <s v="Auckland Region"/>
    <s v="Auckland: Waitematā"/>
    <s v="Auckland"/>
    <s v="Auckland Central"/>
    <s v="Tāmaki Makaurau"/>
    <n v="7"/>
    <s v="Female"/>
    <n v="10"/>
    <n v="6"/>
    <n v="6"/>
    <n v="5"/>
    <n v="4"/>
  </r>
  <r>
    <x v="2"/>
    <x v="2"/>
    <s v="Owned by a Health Board"/>
    <x v="1"/>
    <s v="Community-based"/>
    <s v="All-day Teacher Led :   50-79%"/>
    <s v="All-day"/>
    <s v="Auckland Region"/>
    <s v="Auckland: Albert-Eden"/>
    <s v="Auckland"/>
    <s v="Epsom"/>
    <s v="Tāmaki Makaurau"/>
    <n v="4"/>
    <s v="Female"/>
    <n v="2"/>
    <n v="2"/>
    <n v="2"/>
    <n v="0"/>
    <n v="2"/>
  </r>
  <r>
    <x v="2"/>
    <x v="2"/>
    <s v="Owned by a Health Board"/>
    <x v="1"/>
    <s v="Community-based"/>
    <s v="All-day Teacher Led :   50-79%"/>
    <s v="All-day"/>
    <s v="Bay of Plenty Region"/>
    <s v="Rotorua District"/>
    <s v="Bay of Plenty, Waiariki"/>
    <s v="Rotorua"/>
    <s v="Waiariki"/>
    <n v="9"/>
    <s v="Female"/>
    <n v="2"/>
    <n v="2"/>
    <n v="2"/>
    <n v="0"/>
    <n v="2"/>
  </r>
  <r>
    <x v="2"/>
    <x v="2"/>
    <s v="Owned by a Health Board"/>
    <x v="1"/>
    <s v="Community-based"/>
    <s v="All-day Teacher Led :   50-79%"/>
    <s v="All-day"/>
    <s v="Gisborne Region"/>
    <s v="Gisborne District"/>
    <s v="Hawke's Bay, Tairāwhiti"/>
    <s v="East Coast"/>
    <s v="Ikaroa-Rāwhiti"/>
    <n v="6"/>
    <s v="Female"/>
    <n v="1"/>
    <n v="1"/>
    <n v="1"/>
    <n v="0"/>
    <n v="1"/>
  </r>
  <r>
    <x v="2"/>
    <x v="2"/>
    <s v="Owned by a Health Board"/>
    <x v="1"/>
    <s v="Community-based"/>
    <s v="All-day Teacher Led :   50-79%"/>
    <s v="All-day"/>
    <s v="Hawke's Bay Region"/>
    <s v="Hastings District"/>
    <s v="Hawke's Bay, Tairāwhiti"/>
    <s v="Tukituki"/>
    <s v="Ikaroa-Rāwhiti"/>
    <n v="10"/>
    <s v="Female"/>
    <n v="2"/>
    <n v="2"/>
    <n v="2"/>
    <n v="0"/>
    <n v="2"/>
  </r>
  <r>
    <x v="2"/>
    <x v="2"/>
    <s v="Owned by an Incorporated Society"/>
    <x v="1"/>
    <s v="Community-based"/>
    <s v="All-day Teacher Led :   50-79%"/>
    <s v="All-day"/>
    <s v="Nelson Region"/>
    <s v="Nelson City"/>
    <s v="Nelson, Marlborough, West Coas"/>
    <s v="Nelson"/>
    <s v="Te Tai Tonga"/>
    <n v="9"/>
    <s v="Female"/>
    <n v="1"/>
    <n v="1"/>
    <n v="1"/>
    <n v="1"/>
    <n v="0"/>
  </r>
  <r>
    <x v="2"/>
    <x v="2"/>
    <s v="Owned by a Health Board"/>
    <x v="1"/>
    <s v="Community-based"/>
    <s v="All-day Teacher Led :   50-79%"/>
    <s v="All-day"/>
    <s v="Auckland Region"/>
    <s v="Auckland: Waitematā"/>
    <s v="Auckland"/>
    <s v="Auckland Central"/>
    <s v="Tāmaki Makaurau"/>
    <n v="7"/>
    <s v="Male"/>
    <n v="2"/>
    <n v="2"/>
    <n v="2"/>
    <n v="0"/>
    <n v="2"/>
  </r>
  <r>
    <x v="2"/>
    <x v="2"/>
    <s v="Owned by a Health Board"/>
    <x v="1"/>
    <s v="Community-based"/>
    <s v="All-day Teacher Led :   50-79%"/>
    <s v="All-day"/>
    <s v="Auckland Region"/>
    <s v="Auckland: Albert-Eden"/>
    <s v="Auckland"/>
    <s v="Epsom"/>
    <s v="Tāmaki Makaurau"/>
    <n v="4"/>
    <s v="Male"/>
    <n v="1"/>
    <n v="1"/>
    <n v="1"/>
    <n v="0"/>
    <n v="1"/>
  </r>
  <r>
    <x v="2"/>
    <x v="2"/>
    <s v="Owned by a Health Board"/>
    <x v="1"/>
    <s v="Community-based"/>
    <s v="All-day Teacher Led :  25-49%"/>
    <s v="All-day"/>
    <s v="Southland Region"/>
    <s v="Invercargill City"/>
    <s v="Otago, Southland"/>
    <s v="Invercargill"/>
    <s v="Te Tai Tonga"/>
    <n v="10"/>
    <s v="Female"/>
    <n v="2"/>
    <n v="2"/>
    <n v="2"/>
    <n v="0"/>
    <n v="2"/>
  </r>
  <r>
    <x v="2"/>
    <x v="2"/>
    <s v="Owned by a Charitable Trust"/>
    <x v="1"/>
    <s v="Community-based"/>
    <s v="Sessional Teacher Led :     100%"/>
    <s v="Sessional"/>
    <s v="Waikato Region"/>
    <s v="Hamilton City"/>
    <s v="Waikato"/>
    <s v="Hamilton West"/>
    <s v="Hauraki-Waikato"/>
    <n v="9"/>
    <s v="Female"/>
    <n v="9"/>
    <n v="7"/>
    <n v="7"/>
    <n v="5"/>
    <n v="2"/>
  </r>
  <r>
    <x v="2"/>
    <x v="2"/>
    <s v="Owned by a Health Board"/>
    <x v="1"/>
    <s v="Community-based"/>
    <s v="Sessional Teacher Led :     100%"/>
    <s v="Sessional"/>
    <s v="Canterbury Region"/>
    <s v="Christchurch City"/>
    <s v="Canterbury and Chatham Islands"/>
    <s v="Christchurch Central"/>
    <s v="Te Tai Tonga"/>
    <m/>
    <s v="Female"/>
    <n v="6"/>
    <n v="6"/>
    <n v="6"/>
    <n v="4"/>
    <n v="2"/>
  </r>
  <r>
    <x v="2"/>
    <x v="2"/>
    <s v="Owned by a Health Board"/>
    <x v="1"/>
    <s v="Community-based"/>
    <s v="Sessional Teacher Led :   50-79%"/>
    <s v="Sessional"/>
    <s v="Auckland Region"/>
    <s v="Auckland: Waitematā"/>
    <s v="Auckland"/>
    <s v="Auckland Central"/>
    <s v="Tāmaki Makaurau"/>
    <n v="7"/>
    <s v="Female"/>
    <n v="3"/>
    <n v="2"/>
    <n v="2"/>
    <n v="1"/>
    <n v="2"/>
  </r>
  <r>
    <x v="2"/>
    <x v="2"/>
    <s v="Owned by a Health Board"/>
    <x v="1"/>
    <s v="Community-based"/>
    <s v="Sessional Teacher Led :   50-79%"/>
    <s v="Sessional"/>
    <s v="Auckland Region"/>
    <s v="Auckland: Waitematā"/>
    <s v="Auckland"/>
    <s v="Auckland Central"/>
    <s v="Tāmaki Makaurau"/>
    <n v="7"/>
    <s v="Male"/>
    <n v="1"/>
    <n v="1"/>
    <n v="1"/>
    <n v="0"/>
    <n v="1"/>
  </r>
  <r>
    <x v="2"/>
    <x v="2"/>
    <s v="Owned by a Health Board"/>
    <x v="2"/>
    <s v="Community-based"/>
    <s v="All-day Teacher Led :    80-99%"/>
    <s v="All-day"/>
    <s v="Auckland Region"/>
    <s v="Auckland: Ōtara-Papatoetoe"/>
    <s v="Auckland"/>
    <s v="Panmure-Otahuhu"/>
    <s v="Tāmaki Makaurau"/>
    <m/>
    <s v="Female"/>
    <n v="1"/>
    <n v="1"/>
    <n v="1"/>
    <n v="0"/>
    <n v="1"/>
  </r>
  <r>
    <x v="2"/>
    <x v="2"/>
    <s v="Owned by a Health Board"/>
    <x v="3"/>
    <s v="Community-based"/>
    <s v="All-day Teacher Led :     100%"/>
    <s v="All-day"/>
    <s v="Bay of Plenty Region"/>
    <s v="Tauranga City"/>
    <s v="Bay of Plenty, Waiariki"/>
    <s v="Tauranga"/>
    <s v="Waiariki"/>
    <n v="8"/>
    <s v="Female"/>
    <n v="1"/>
    <n v="1"/>
    <n v="1"/>
    <n v="0"/>
    <n v="1"/>
  </r>
  <r>
    <x v="2"/>
    <x v="2"/>
    <s v="Owned by a Health Board"/>
    <x v="3"/>
    <s v="Community-based"/>
    <s v="All-day Teacher Led :   50-79%"/>
    <s v="All-day"/>
    <s v="Gisborne Region"/>
    <s v="Gisborne District"/>
    <s v="Hawke's Bay, Tairāwhiti"/>
    <s v="East Coast"/>
    <s v="Ikaroa-Rāwhiti"/>
    <n v="6"/>
    <s v="Female"/>
    <n v="1"/>
    <n v="0"/>
    <n v="0"/>
    <n v="0"/>
    <n v="1"/>
  </r>
  <r>
    <x v="2"/>
    <x v="2"/>
    <s v="Owned by a Health Board"/>
    <x v="3"/>
    <s v="Community-based"/>
    <s v="All-day Teacher Led :   50-79%"/>
    <s v="All-day"/>
    <s v="Hawke's Bay Region"/>
    <s v="Hastings District"/>
    <s v="Hawke's Bay, Tairāwhiti"/>
    <s v="Tukituki"/>
    <s v="Ikaroa-Rāwhiti"/>
    <n v="10"/>
    <s v="Female"/>
    <n v="2"/>
    <n v="1"/>
    <n v="1"/>
    <n v="0"/>
    <n v="1"/>
  </r>
  <r>
    <x v="2"/>
    <x v="2"/>
    <s v="Owned by a Charitable Trust"/>
    <x v="3"/>
    <s v="Community-based"/>
    <s v="Sessional Teacher Led :     100%"/>
    <s v="Sessional"/>
    <s v="Waikato Region"/>
    <s v="Hamilton City"/>
    <s v="Waikato"/>
    <s v="Hamilton West"/>
    <s v="Hauraki-Waikato"/>
    <n v="9"/>
    <s v="Female"/>
    <n v="1"/>
    <n v="1"/>
    <n v="1"/>
    <n v="0"/>
    <n v="1"/>
  </r>
  <r>
    <x v="2"/>
    <x v="2"/>
    <s v="Owned by a Health Board"/>
    <x v="6"/>
    <s v="Community-based"/>
    <s v="All-day Teacher Led :     100%"/>
    <s v="All-day"/>
    <s v="Northland Region"/>
    <s v="Whangārei District"/>
    <s v="Tai Tokerau"/>
    <s v="Whangārei"/>
    <s v="Te Tai Tokerau"/>
    <n v="6"/>
    <s v="Female"/>
    <n v="1"/>
    <n v="1"/>
    <n v="1"/>
    <n v="0"/>
    <n v="1"/>
  </r>
  <r>
    <x v="2"/>
    <x v="2"/>
    <s v="Owned by a Health Board"/>
    <x v="6"/>
    <s v="Community-based"/>
    <s v="All-day Teacher Led :     100%"/>
    <s v="All-day"/>
    <s v="Auckland Region"/>
    <s v="Auckland: Waitematā"/>
    <s v="Auckland"/>
    <s v="Auckland Central"/>
    <s v="Tāmaki Makaurau"/>
    <n v="7"/>
    <s v="Female"/>
    <n v="1"/>
    <n v="1"/>
    <n v="1"/>
    <n v="0"/>
    <n v="1"/>
  </r>
  <r>
    <x v="2"/>
    <x v="2"/>
    <s v="Owned by a Health Board"/>
    <x v="5"/>
    <s v="Community-based"/>
    <s v="All-day Teacher Led :     100%"/>
    <s v="All-day"/>
    <s v="Auckland Region"/>
    <s v="Auckland: Waitematā"/>
    <s v="Auckland"/>
    <s v="Auckland Central"/>
    <s v="Tāmaki Makaurau"/>
    <n v="7"/>
    <s v="Female"/>
    <n v="1"/>
    <n v="1"/>
    <n v="1"/>
    <n v="1"/>
    <n v="0"/>
  </r>
  <r>
    <x v="2"/>
    <x v="2"/>
    <s v="Owned by a Health Board"/>
    <x v="5"/>
    <s v="Community-based"/>
    <s v="All-day Teacher Led :     100%"/>
    <s v="All-day"/>
    <s v="Auckland Region"/>
    <s v="Auckland: Waitematā"/>
    <s v="Auckland"/>
    <s v="Auckland Central"/>
    <s v="Tāmaki Makaurau"/>
    <n v="7"/>
    <s v="Male"/>
    <n v="1"/>
    <n v="1"/>
    <n v="1"/>
    <n v="0"/>
    <n v="1"/>
  </r>
  <r>
    <x v="2"/>
    <x v="2"/>
    <s v="Owned by a Health Board"/>
    <x v="5"/>
    <s v="Community-based"/>
    <s v="All-day Teacher Led :    80-99%"/>
    <s v="All-day"/>
    <s v="Auckland Region"/>
    <s v="Auckland: Ōtara-Papatoetoe"/>
    <s v="Auckland"/>
    <s v="Panmure-Otahuhu"/>
    <s v="Tāmaki Makaurau"/>
    <m/>
    <s v="Female"/>
    <n v="3"/>
    <n v="3"/>
    <n v="3"/>
    <n v="1"/>
    <n v="2"/>
  </r>
  <r>
    <x v="2"/>
    <x v="2"/>
    <s v="Owned by a Health Board"/>
    <x v="5"/>
    <s v="Community-based"/>
    <s v="All-day Teacher Led :   50-79%"/>
    <s v="All-day"/>
    <s v="Auckland Region"/>
    <s v="Auckland: Waitematā"/>
    <s v="Auckland"/>
    <s v="Auckland Central"/>
    <s v="Tāmaki Makaurau"/>
    <n v="7"/>
    <s v="Female"/>
    <n v="1"/>
    <n v="1"/>
    <n v="1"/>
    <n v="1"/>
    <n v="0"/>
  </r>
  <r>
    <x v="2"/>
    <x v="2"/>
    <s v="Owned by a Health Board"/>
    <x v="5"/>
    <s v="Community-based"/>
    <s v="All-day Teacher Led :   50-79%"/>
    <s v="All-day"/>
    <s v="Auckland Region"/>
    <s v="Auckland: Albert-Eden"/>
    <s v="Auckland"/>
    <s v="Epsom"/>
    <s v="Tāmaki Makaurau"/>
    <n v="4"/>
    <s v="Male"/>
    <n v="1"/>
    <n v="1"/>
    <n v="1"/>
    <n v="0"/>
    <n v="1"/>
  </r>
  <r>
    <x v="2"/>
    <x v="3"/>
    <s v="Owned by a Charitable Trust"/>
    <x v="0"/>
    <s v="Community-based"/>
    <s v="All-day Teacher Led :     100%"/>
    <s v="All-day"/>
    <s v="Auckland Region"/>
    <s v="Auckland: Devonport-Takapuna"/>
    <s v="Auckland"/>
    <s v="North Shore"/>
    <s v="Te Tai Tokerau"/>
    <n v="5"/>
    <s v="Female"/>
    <n v="5"/>
    <n v="4"/>
    <n v="4"/>
    <n v="2"/>
    <n v="3"/>
  </r>
  <r>
    <x v="2"/>
    <x v="3"/>
    <s v="Owned by a Charitable Trust"/>
    <x v="0"/>
    <s v="Community-based"/>
    <s v="All-day Teacher Led :     100%"/>
    <s v="All-day"/>
    <s v="Auckland Region"/>
    <s v="Auckland: Henderson-Massey"/>
    <s v="Auckland"/>
    <s v="Te Atatū"/>
    <s v="Te Tai Tokerau"/>
    <n v="8"/>
    <s v="Female"/>
    <n v="4"/>
    <n v="3"/>
    <n v="3"/>
    <n v="1"/>
    <n v="3"/>
  </r>
  <r>
    <x v="2"/>
    <x v="3"/>
    <s v="Owned by a Charitable Trust"/>
    <x v="0"/>
    <s v="Community-based"/>
    <s v="All-day Teacher Led :     100%"/>
    <s v="All-day"/>
    <s v="Auckland Region"/>
    <s v="Auckland: Henderson-Massey"/>
    <s v="Auckland"/>
    <s v="Te Atatū"/>
    <s v="Te Tai Tokerau"/>
    <n v="9"/>
    <s v="Female"/>
    <n v="3"/>
    <n v="2"/>
    <n v="2"/>
    <n v="2"/>
    <n v="0"/>
  </r>
  <r>
    <x v="2"/>
    <x v="3"/>
    <s v="Owned by a Charitable Trust"/>
    <x v="0"/>
    <s v="Community-based"/>
    <s v="All-day Teacher Led :     100%"/>
    <s v="All-day"/>
    <s v="Auckland Region"/>
    <s v="Auckland: Whau"/>
    <s v="Auckland"/>
    <s v="Mt Roskill"/>
    <s v="Tāmaki Makaurau"/>
    <n v="6"/>
    <s v="Female"/>
    <n v="3"/>
    <n v="3"/>
    <n v="3"/>
    <n v="1"/>
    <n v="2"/>
  </r>
  <r>
    <x v="2"/>
    <x v="3"/>
    <s v="Owned by a Charitable Trust"/>
    <x v="0"/>
    <s v="Community-based"/>
    <s v="All-day Teacher Led :     100%"/>
    <s v="All-day"/>
    <s v="Auckland Region"/>
    <s v="Auckland: Albert-Eden"/>
    <s v="Auckland"/>
    <s v="Mt Albert"/>
    <s v="Tāmaki Makaurau"/>
    <n v="8"/>
    <s v="Female"/>
    <n v="2"/>
    <n v="1"/>
    <n v="1"/>
    <n v="1"/>
    <n v="0"/>
  </r>
  <r>
    <x v="2"/>
    <x v="3"/>
    <s v="Owned by a Charitable Trust"/>
    <x v="0"/>
    <s v="Community-based"/>
    <s v="All-day Teacher Led :     100%"/>
    <s v="All-day"/>
    <s v="Auckland Region"/>
    <s v="Auckland: Puketāpapa"/>
    <s v="Auckland"/>
    <s v="Mt Roskill"/>
    <s v="Tāmaki Makaurau"/>
    <n v="8"/>
    <s v="Female"/>
    <n v="4"/>
    <n v="3"/>
    <n v="3"/>
    <n v="1"/>
    <n v="3"/>
  </r>
  <r>
    <x v="2"/>
    <x v="3"/>
    <s v="Owned by a Charitable Trust"/>
    <x v="0"/>
    <s v="Community-based"/>
    <s v="All-day Teacher Led :     100%"/>
    <s v="All-day"/>
    <s v="Auckland Region"/>
    <s v="Auckland: Ōrākei"/>
    <s v="Auckland"/>
    <s v="Maungakiekie"/>
    <s v="Tāmaki Makaurau"/>
    <n v="4"/>
    <s v="Female"/>
    <n v="2"/>
    <n v="0"/>
    <n v="0"/>
    <n v="2"/>
    <n v="0"/>
  </r>
  <r>
    <x v="2"/>
    <x v="3"/>
    <s v="Owned by a Charitable Trust"/>
    <x v="0"/>
    <s v="Community-based"/>
    <s v="All-day Teacher Led :     100%"/>
    <s v="All-day"/>
    <s v="Auckland Region"/>
    <s v="Auckland: Ōrākei"/>
    <s v="Auckland"/>
    <s v="Tamaki"/>
    <s v="Tāmaki Makaurau"/>
    <n v="3"/>
    <s v="Female"/>
    <n v="4"/>
    <n v="4"/>
    <n v="4"/>
    <n v="3"/>
    <n v="1"/>
  </r>
  <r>
    <x v="2"/>
    <x v="3"/>
    <s v="Owned by a Charitable Trust"/>
    <x v="0"/>
    <s v="Community-based"/>
    <s v="All-day Teacher Led :     100%"/>
    <s v="All-day"/>
    <s v="Auckland Region"/>
    <s v="Auckland: Howick"/>
    <s v="Auckland"/>
    <s v="Botany"/>
    <s v="Tāmaki Makaurau"/>
    <n v="5"/>
    <s v="Female"/>
    <n v="2"/>
    <n v="2"/>
    <n v="2"/>
    <n v="0"/>
    <n v="2"/>
  </r>
  <r>
    <x v="2"/>
    <x v="3"/>
    <s v="Owned by a Charitable Trust"/>
    <x v="0"/>
    <s v="Community-based"/>
    <s v="All-day Teacher Led :     100%"/>
    <s v="All-day"/>
    <s v="Auckland Region"/>
    <s v="Auckland: Howick"/>
    <s v="Auckland"/>
    <s v="Pakuranga"/>
    <s v="Tāmaki Makaurau"/>
    <n v="5"/>
    <s v="Female"/>
    <n v="1"/>
    <n v="1"/>
    <n v="1"/>
    <n v="0"/>
    <n v="1"/>
  </r>
  <r>
    <x v="2"/>
    <x v="3"/>
    <s v="Owned by a Charitable Trust"/>
    <x v="0"/>
    <s v="Community-based"/>
    <s v="All-day Teacher Led :     100%"/>
    <s v="All-day"/>
    <s v="Auckland Region"/>
    <s v="Auckland: Ōtara-Papatoetoe"/>
    <s v="Auckland"/>
    <s v="Manurewa"/>
    <s v="Tāmaki Makaurau"/>
    <n v="9"/>
    <s v="Female"/>
    <n v="2"/>
    <n v="1"/>
    <n v="1"/>
    <n v="2"/>
    <n v="0"/>
  </r>
  <r>
    <x v="2"/>
    <x v="3"/>
    <s v="Owned by a Charitable Trust"/>
    <x v="0"/>
    <s v="Community-based"/>
    <s v="All-day Teacher Led :     100%"/>
    <s v="All-day"/>
    <s v="Auckland Region"/>
    <s v="Auckland: Manurewa"/>
    <s v="Auckland"/>
    <s v="Manurewa"/>
    <s v="Tāmaki Makaurau"/>
    <n v="10"/>
    <s v="Female"/>
    <n v="2"/>
    <n v="2"/>
    <n v="2"/>
    <n v="1"/>
    <n v="1"/>
  </r>
  <r>
    <x v="2"/>
    <x v="3"/>
    <s v="Owned by a Charitable Trust"/>
    <x v="0"/>
    <s v="Community-based"/>
    <s v="All-day Teacher Led :     100%"/>
    <s v="All-day"/>
    <s v="Auckland Region"/>
    <s v="Auckland: Papakura"/>
    <s v="Auckland"/>
    <s v="Papakura"/>
    <s v="Hauraki-Waikato"/>
    <n v="6"/>
    <s v="Female"/>
    <n v="3"/>
    <n v="3"/>
    <n v="3"/>
    <n v="2"/>
    <n v="1"/>
  </r>
  <r>
    <x v="2"/>
    <x v="3"/>
    <s v="Owned by a Charitable Trust"/>
    <x v="0"/>
    <s v="Community-based"/>
    <s v="All-day Teacher Led :     100%"/>
    <s v="All-day"/>
    <s v="Waikato Region"/>
    <s v="Hamilton City"/>
    <s v="Waikato"/>
    <s v="Hamilton East"/>
    <s v="Hauraki-Waikato"/>
    <n v="4"/>
    <s v="Female"/>
    <n v="3"/>
    <n v="3"/>
    <n v="3"/>
    <n v="2"/>
    <n v="1"/>
  </r>
  <r>
    <x v="2"/>
    <x v="3"/>
    <s v="Owned by a Charitable Trust"/>
    <x v="0"/>
    <s v="Community-based"/>
    <s v="All-day Teacher Led :     100%"/>
    <s v="All-day"/>
    <s v="Bay of Plenty Region"/>
    <s v="Western Bay of Plenty District"/>
    <s v="Bay of Plenty, Waiariki"/>
    <s v="Rotorua"/>
    <s v="Waiariki"/>
    <n v="7"/>
    <s v="Female"/>
    <n v="1"/>
    <n v="1"/>
    <n v="1"/>
    <n v="1"/>
    <n v="0"/>
  </r>
  <r>
    <x v="2"/>
    <x v="3"/>
    <s v="Owned by a Charitable Trust"/>
    <x v="0"/>
    <s v="Community-based"/>
    <s v="All-day Teacher Led :     100%"/>
    <s v="All-day"/>
    <s v="Bay of Plenty Region"/>
    <s v="Tauranga City"/>
    <s v="Bay of Plenty, Waiariki"/>
    <s v="Bay of Plenty"/>
    <s v="Waiariki"/>
    <n v="4"/>
    <s v="Female"/>
    <n v="2"/>
    <n v="1"/>
    <n v="1"/>
    <n v="0"/>
    <n v="2"/>
  </r>
  <r>
    <x v="2"/>
    <x v="3"/>
    <s v="Owned by a Charitable Trust"/>
    <x v="0"/>
    <s v="Community-based"/>
    <s v="All-day Teacher Led :     100%"/>
    <s v="All-day"/>
    <s v="Bay of Plenty Region"/>
    <s v="Tauranga City"/>
    <s v="Bay of Plenty, Waiariki"/>
    <s v="Tauranga"/>
    <s v="Waiariki"/>
    <n v="1"/>
    <s v="Female"/>
    <n v="3"/>
    <n v="2"/>
    <n v="1"/>
    <n v="2"/>
    <n v="0"/>
  </r>
  <r>
    <x v="2"/>
    <x v="3"/>
    <s v="Owned by a Charitable Trust"/>
    <x v="0"/>
    <s v="Community-based"/>
    <s v="All-day Teacher Led :     100%"/>
    <s v="All-day"/>
    <s v="Bay of Plenty Region"/>
    <s v="Kawerau District"/>
    <s v="Bay of Plenty, Waiariki"/>
    <s v="East Coast"/>
    <s v="Waiariki"/>
    <n v="10"/>
    <s v="Female"/>
    <n v="1"/>
    <n v="1"/>
    <n v="1"/>
    <n v="1"/>
    <n v="0"/>
  </r>
  <r>
    <x v="2"/>
    <x v="3"/>
    <s v="Owned by a Charitable Trust"/>
    <x v="0"/>
    <s v="Community-based"/>
    <s v="All-day Teacher Led :     100%"/>
    <s v="All-day"/>
    <s v="Manawatū-Whanganui Region"/>
    <s v="Whanganui District"/>
    <s v="Taranaki, Whanganui, Manawat"/>
    <s v="Whanganui"/>
    <s v="Te Tai Hauāuru"/>
    <n v="9"/>
    <s v="Female"/>
    <n v="5"/>
    <n v="1"/>
    <n v="1"/>
    <n v="2"/>
    <n v="2"/>
  </r>
  <r>
    <x v="2"/>
    <x v="3"/>
    <s v="Owned by a Charitable Trust"/>
    <x v="0"/>
    <s v="Community-based"/>
    <s v="All-day Teacher Led :     100%"/>
    <s v="All-day"/>
    <s v="Manawatū-Whanganui Region"/>
    <s v="Palmerston North City"/>
    <s v="Taranaki, Whanganui, Manawat"/>
    <s v="Palmerston North"/>
    <s v="Te Tai Hauāuru"/>
    <n v="10"/>
    <s v="Female"/>
    <n v="1"/>
    <n v="1"/>
    <n v="1"/>
    <n v="0"/>
    <n v="1"/>
  </r>
  <r>
    <x v="2"/>
    <x v="3"/>
    <s v="Owned by a Charitable Trust"/>
    <x v="0"/>
    <s v="Community-based"/>
    <s v="All-day Teacher Led :     100%"/>
    <s v="All-day"/>
    <s v="Wellington Region"/>
    <s v="Kāpiti Coast District"/>
    <s v="Wellington"/>
    <s v="Mana"/>
    <s v="Te Tai Hauāuru"/>
    <n v="4"/>
    <s v="Female"/>
    <n v="2"/>
    <n v="0"/>
    <n v="0"/>
    <n v="0"/>
    <n v="2"/>
  </r>
  <r>
    <x v="2"/>
    <x v="3"/>
    <s v="Owned by a Charitable Trust"/>
    <x v="0"/>
    <s v="Community-based"/>
    <s v="All-day Teacher Led :     100%"/>
    <s v="All-day"/>
    <s v="Wellington Region"/>
    <s v="Upper Hutt City"/>
    <s v="Wellington"/>
    <s v="Remutaka"/>
    <s v="Ikaroa-Rāwhiti"/>
    <n v="6"/>
    <s v="Female"/>
    <n v="1"/>
    <n v="1"/>
    <n v="1"/>
    <n v="0"/>
    <n v="1"/>
  </r>
  <r>
    <x v="2"/>
    <x v="3"/>
    <s v="Owned by a Charitable Trust"/>
    <x v="0"/>
    <s v="Community-based"/>
    <s v="All-day Teacher Led :     100%"/>
    <s v="All-day"/>
    <s v="Wellington Region"/>
    <s v="Lower Hutt City"/>
    <s v="Wellington"/>
    <s v="Hutt South"/>
    <s v="Ikaroa-Rāwhiti"/>
    <n v="1"/>
    <s v="Female"/>
    <n v="2"/>
    <n v="2"/>
    <n v="2"/>
    <n v="2"/>
    <n v="0"/>
  </r>
  <r>
    <x v="2"/>
    <x v="3"/>
    <s v="Owned by a Charitable Trust"/>
    <x v="0"/>
    <s v="Community-based"/>
    <s v="All-day Teacher Led :     100%"/>
    <s v="All-day"/>
    <s v="Wellington Region"/>
    <s v="Lower Hutt City"/>
    <s v="Wellington"/>
    <s v="Remutaka"/>
    <s v="Ikaroa-Rāwhiti"/>
    <n v="10"/>
    <s v="Female"/>
    <n v="3"/>
    <n v="2"/>
    <n v="2"/>
    <n v="1"/>
    <n v="2"/>
  </r>
  <r>
    <x v="2"/>
    <x v="3"/>
    <s v="Owned by a Charitable Trust"/>
    <x v="0"/>
    <s v="Community-based"/>
    <s v="All-day Teacher Led :     100%"/>
    <s v="All-day"/>
    <s v="Wellington Region"/>
    <s v="Wellington City"/>
    <s v="Wellington"/>
    <s v="Wellington Central"/>
    <s v="Te Tai Tonga"/>
    <n v="2"/>
    <s v="Female"/>
    <n v="2"/>
    <n v="2"/>
    <n v="2"/>
    <n v="2"/>
    <n v="0"/>
  </r>
  <r>
    <x v="2"/>
    <x v="3"/>
    <s v="Owned by a Charitable Trust"/>
    <x v="0"/>
    <s v="Community-based"/>
    <s v="All-day Teacher Led :     100%"/>
    <s v="All-day"/>
    <s v="Canterbury Region"/>
    <s v="Christchurch City"/>
    <s v="Canterbury and Chatham Islands"/>
    <s v="Christchurch Central"/>
    <s v="Te Tai Tonga"/>
    <n v="9"/>
    <s v="Female"/>
    <n v="1"/>
    <n v="1"/>
    <n v="1"/>
    <n v="1"/>
    <n v="0"/>
  </r>
  <r>
    <x v="2"/>
    <x v="3"/>
    <s v="Owned by a Charitable Trust"/>
    <x v="0"/>
    <s v="Community-based"/>
    <s v="All-day Teacher Led :     100%"/>
    <s v="All-day"/>
    <s v="Canterbury Region"/>
    <s v="Christchurch City"/>
    <s v="Canterbury and Chatham Islands"/>
    <s v="Christchurch East"/>
    <s v="Te Tai Tonga"/>
    <n v="9"/>
    <s v="Female"/>
    <n v="2"/>
    <n v="1"/>
    <n v="1"/>
    <n v="2"/>
    <n v="0"/>
  </r>
  <r>
    <x v="2"/>
    <x v="3"/>
    <s v="Owned by a Charitable Trust"/>
    <x v="0"/>
    <s v="Community-based"/>
    <s v="All-day Teacher Led :     100%"/>
    <s v="All-day"/>
    <s v="Canterbury Region"/>
    <s v="Christchurch City"/>
    <s v="Canterbury and Chatham Islands"/>
    <s v="Ilam"/>
    <s v="Te Tai Tonga"/>
    <n v="6"/>
    <s v="Female"/>
    <n v="3"/>
    <n v="3"/>
    <n v="2"/>
    <n v="2"/>
    <n v="1"/>
  </r>
  <r>
    <x v="2"/>
    <x v="3"/>
    <s v="Owned by a Charitable Trust"/>
    <x v="0"/>
    <s v="Community-based"/>
    <s v="All-day Teacher Led :     100%"/>
    <s v="All-day"/>
    <s v="Otago Region"/>
    <s v="Dunedin City"/>
    <s v="Otago, Southland"/>
    <s v="Dunedin"/>
    <s v="Te Tai Tonga"/>
    <n v="8"/>
    <s v="Female"/>
    <n v="2"/>
    <n v="0"/>
    <n v="0"/>
    <n v="1"/>
    <n v="1"/>
  </r>
  <r>
    <x v="2"/>
    <x v="3"/>
    <s v="Owned by a Charitable Trust"/>
    <x v="0"/>
    <s v="Community-based"/>
    <s v="All-day Teacher Led :     100%"/>
    <s v="All-day"/>
    <s v="Otago Region"/>
    <s v="Dunedin City"/>
    <s v="Otago, Southland"/>
    <s v="Taieri"/>
    <s v="Te Tai Tonga"/>
    <n v="10"/>
    <s v="Female"/>
    <n v="1"/>
    <n v="0"/>
    <n v="0"/>
    <n v="0"/>
    <n v="1"/>
  </r>
  <r>
    <x v="2"/>
    <x v="3"/>
    <s v="Owned by a Local Authority"/>
    <x v="0"/>
    <s v="Community-based"/>
    <s v="All-day Teacher Led :     100%"/>
    <s v="All-day"/>
    <s v="Canterbury Region"/>
    <s v="Christchurch City"/>
    <s v="Canterbury and Chatham Islands"/>
    <s v="Ilam"/>
    <s v="Te Tai Tonga"/>
    <n v="1"/>
    <s v="Female"/>
    <n v="1"/>
    <n v="1"/>
    <n v="1"/>
    <n v="1"/>
    <n v="0"/>
  </r>
  <r>
    <x v="2"/>
    <x v="3"/>
    <s v="Owned by a Public Education Institution"/>
    <x v="0"/>
    <s v="Community-based"/>
    <s v="All-day Teacher Led :     100%"/>
    <s v="All-day"/>
    <s v="Auckland Region"/>
    <s v="Auckland: Albert-Eden"/>
    <s v="Auckland"/>
    <s v="Epsom"/>
    <s v="Tāmaki Makaurau"/>
    <n v="5"/>
    <s v="Female"/>
    <n v="10"/>
    <n v="3"/>
    <n v="3"/>
    <n v="3"/>
    <n v="5"/>
  </r>
  <r>
    <x v="2"/>
    <x v="3"/>
    <s v="Owned by a Public Education Institution"/>
    <x v="0"/>
    <s v="Community-based"/>
    <s v="All-day Teacher Led :     100%"/>
    <s v="All-day"/>
    <s v="Wellington Region"/>
    <s v="Lower Hutt City"/>
    <s v="Wellington"/>
    <s v="Hutt South"/>
    <s v="Te Tai Tonga"/>
    <n v="8"/>
    <s v="Female"/>
    <n v="3"/>
    <n v="3"/>
    <n v="3"/>
    <n v="3"/>
    <n v="0"/>
  </r>
  <r>
    <x v="2"/>
    <x v="3"/>
    <s v="Owned by a Public Education Institution"/>
    <x v="0"/>
    <s v="Community-based"/>
    <s v="All-day Teacher Led :     100%"/>
    <s v="All-day"/>
    <s v="Canterbury Region"/>
    <s v="Christchurch City"/>
    <s v="Canterbury and Chatham Islands"/>
    <s v="Ilam"/>
    <s v="Te Tai Tonga"/>
    <n v="7"/>
    <s v="Female"/>
    <n v="7"/>
    <n v="5"/>
    <n v="5"/>
    <n v="5"/>
    <n v="2"/>
  </r>
  <r>
    <x v="2"/>
    <x v="3"/>
    <s v="Owned by a Statutory Trust"/>
    <x v="0"/>
    <s v="Community-based"/>
    <s v="All-day Teacher Led :     100%"/>
    <s v="All-day"/>
    <s v="Auckland Region"/>
    <s v="Auckland: Hibiscus and Bays"/>
    <s v="Auckland"/>
    <s v="East Coast Bays"/>
    <s v="Te Tai Tokerau"/>
    <n v="1"/>
    <s v="Female"/>
    <n v="2"/>
    <n v="2"/>
    <n v="2"/>
    <n v="2"/>
    <n v="0"/>
  </r>
  <r>
    <x v="2"/>
    <x v="3"/>
    <s v="Owned by a Statutory Trust"/>
    <x v="0"/>
    <s v="Community-based"/>
    <s v="All-day Teacher Led :     100%"/>
    <s v="All-day"/>
    <s v="Auckland Region"/>
    <s v="Auckland: Whau"/>
    <s v="Auckland"/>
    <s v="New Lynn"/>
    <s v="Tāmaki Makaurau"/>
    <n v="6"/>
    <s v="Female"/>
    <n v="4"/>
    <n v="4"/>
    <n v="4"/>
    <n v="3"/>
    <n v="1"/>
  </r>
  <r>
    <x v="2"/>
    <x v="3"/>
    <s v="Owned by a Statutory Trust"/>
    <x v="0"/>
    <s v="Community-based"/>
    <s v="All-day Teacher Led :     100%"/>
    <s v="All-day"/>
    <s v="Auckland Region"/>
    <s v="Auckland: Ōrākei"/>
    <s v="Auckland"/>
    <s v="Epsom"/>
    <s v="Tāmaki Makaurau"/>
    <n v="1"/>
    <s v="Female"/>
    <n v="3"/>
    <n v="2"/>
    <n v="2"/>
    <n v="0"/>
    <n v="3"/>
  </r>
  <r>
    <x v="2"/>
    <x v="3"/>
    <s v="Owned by a Statutory Trust"/>
    <x v="0"/>
    <s v="Community-based"/>
    <s v="All-day Teacher Led :     100%"/>
    <s v="All-day"/>
    <s v="Auckland Region"/>
    <s v="Auckland: Maungakiekie-Tāmaki"/>
    <s v="Auckland"/>
    <s v="Panmure-Otahuhu"/>
    <s v="Tāmaki Makaurau"/>
    <m/>
    <s v="Female"/>
    <n v="3"/>
    <n v="3"/>
    <n v="3"/>
    <n v="3"/>
    <n v="0"/>
  </r>
  <r>
    <x v="2"/>
    <x v="3"/>
    <s v="Owned by a Statutory Trust"/>
    <x v="0"/>
    <s v="Community-based"/>
    <s v="All-day Teacher Led :     100%"/>
    <s v="All-day"/>
    <s v="Wellington Region"/>
    <s v="Wellington City"/>
    <s v="Wellington"/>
    <s v="Wellington Central"/>
    <s v="Te Tai Tonga"/>
    <n v="3"/>
    <s v="Female"/>
    <n v="1"/>
    <n v="1"/>
    <n v="1"/>
    <n v="1"/>
    <n v="0"/>
  </r>
  <r>
    <x v="2"/>
    <x v="3"/>
    <s v="Owned by a Statutory Trust"/>
    <x v="0"/>
    <s v="Community-based"/>
    <s v="All-day Teacher Led :     100%"/>
    <s v="All-day"/>
    <s v="Canterbury Region"/>
    <s v="Christchurch City"/>
    <s v="Canterbury and Chatham Islands"/>
    <s v="Banks Peninsula"/>
    <s v="Te Tai Tonga"/>
    <n v="5"/>
    <s v="Female"/>
    <n v="3"/>
    <n v="2"/>
    <n v="2"/>
    <n v="1"/>
    <n v="2"/>
  </r>
  <r>
    <x v="2"/>
    <x v="3"/>
    <s v="Owned by a Statutory Trust"/>
    <x v="0"/>
    <s v="Community-based"/>
    <s v="All-day Teacher Led :     100%"/>
    <s v="All-day"/>
    <s v="Canterbury Region"/>
    <s v="Christchurch City"/>
    <s v="Canterbury and Chatham Islands"/>
    <s v="Wigram"/>
    <s v="Te Tai Tonga"/>
    <n v="8"/>
    <s v="Female"/>
    <n v="1"/>
    <n v="1"/>
    <n v="1"/>
    <n v="0"/>
    <n v="1"/>
  </r>
  <r>
    <x v="2"/>
    <x v="3"/>
    <s v="Owned by an Incorporated Society"/>
    <x v="0"/>
    <s v="Community-based"/>
    <s v="All-day Teacher Led :     100%"/>
    <s v="All-day"/>
    <s v="Auckland Region"/>
    <s v="Auckland: Hibiscus and Bays"/>
    <s v="Auckland"/>
    <s v="East Coast Bays"/>
    <s v="Te Tai Tokerau"/>
    <n v="3"/>
    <s v="Female"/>
    <n v="3"/>
    <n v="3"/>
    <n v="3"/>
    <n v="1"/>
    <n v="2"/>
  </r>
  <r>
    <x v="2"/>
    <x v="3"/>
    <s v="Owned by an Incorporated Society"/>
    <x v="0"/>
    <s v="Community-based"/>
    <s v="All-day Teacher Led :     100%"/>
    <s v="All-day"/>
    <s v="Auckland Region"/>
    <s v="Auckland: Upper Harbour"/>
    <s v="Auckland"/>
    <s v="East Coast Bays"/>
    <s v="Te Tai Tokerau"/>
    <n v="6"/>
    <s v="Female"/>
    <n v="1"/>
    <n v="1"/>
    <n v="1"/>
    <n v="1"/>
    <n v="0"/>
  </r>
  <r>
    <x v="2"/>
    <x v="3"/>
    <s v="Owned by an Incorporated Society"/>
    <x v="0"/>
    <s v="Community-based"/>
    <s v="All-day Teacher Led :     100%"/>
    <s v="All-day"/>
    <s v="Auckland Region"/>
    <s v="Auckland: Upper Harbour"/>
    <s v="Auckland"/>
    <s v="Upper Harbour"/>
    <s v="Te Tai Tokerau"/>
    <n v="4"/>
    <s v="Female"/>
    <n v="1"/>
    <n v="0"/>
    <n v="0"/>
    <n v="0"/>
    <n v="1"/>
  </r>
  <r>
    <x v="2"/>
    <x v="3"/>
    <s v="Owned by an Incorporated Society"/>
    <x v="0"/>
    <s v="Community-based"/>
    <s v="All-day Teacher Led :     100%"/>
    <s v="All-day"/>
    <s v="Auckland Region"/>
    <s v="Auckland: Kaipatiki"/>
    <s v="Auckland"/>
    <s v="Northcote"/>
    <s v="Te Tai Tokerau"/>
    <n v="3"/>
    <s v="Female"/>
    <n v="1"/>
    <n v="0"/>
    <n v="0"/>
    <n v="0"/>
    <n v="1"/>
  </r>
  <r>
    <x v="2"/>
    <x v="3"/>
    <s v="Owned by an Incorporated Society"/>
    <x v="0"/>
    <s v="Community-based"/>
    <s v="All-day Teacher Led :     100%"/>
    <s v="All-day"/>
    <s v="Auckland Region"/>
    <s v="Auckland: Kaipatiki"/>
    <s v="Auckland"/>
    <s v="Northcote"/>
    <s v="Te Tai Tokerau"/>
    <n v="10"/>
    <s v="Female"/>
    <n v="1"/>
    <n v="1"/>
    <n v="1"/>
    <n v="1"/>
    <n v="0"/>
  </r>
  <r>
    <x v="2"/>
    <x v="3"/>
    <s v="Owned by an Incorporated Society"/>
    <x v="0"/>
    <s v="Community-based"/>
    <s v="All-day Teacher Led :     100%"/>
    <s v="All-day"/>
    <s v="Auckland Region"/>
    <s v="Auckland: Devonport-Takapuna"/>
    <s v="Auckland"/>
    <s v="North Shore"/>
    <s v="Te Tai Tokerau"/>
    <n v="4"/>
    <s v="Female"/>
    <n v="1"/>
    <n v="1"/>
    <n v="1"/>
    <n v="0"/>
    <n v="1"/>
  </r>
  <r>
    <x v="2"/>
    <x v="3"/>
    <s v="Owned by an Incorporated Society"/>
    <x v="0"/>
    <s v="Community-based"/>
    <s v="All-day Teacher Led :     100%"/>
    <s v="All-day"/>
    <s v="Auckland Region"/>
    <s v="Auckland: Devonport-Takapuna"/>
    <s v="Auckland"/>
    <s v="North Shore"/>
    <s v="Te Tai Tokerau"/>
    <n v="6"/>
    <s v="Female"/>
    <n v="3"/>
    <n v="2"/>
    <n v="2"/>
    <n v="2"/>
    <n v="0"/>
  </r>
  <r>
    <x v="2"/>
    <x v="3"/>
    <s v="Owned by an Incorporated Society"/>
    <x v="0"/>
    <s v="Community-based"/>
    <s v="All-day Teacher Led :     100%"/>
    <s v="All-day"/>
    <s v="Auckland Region"/>
    <s v="Auckland: Henderson-Massey"/>
    <s v="Auckland"/>
    <s v="Upper Harbour"/>
    <s v="Te Tai Tokerau"/>
    <n v="8"/>
    <s v="Female"/>
    <n v="3"/>
    <n v="2"/>
    <n v="2"/>
    <n v="3"/>
    <n v="0"/>
  </r>
  <r>
    <x v="2"/>
    <x v="3"/>
    <s v="Owned by an Incorporated Society"/>
    <x v="0"/>
    <s v="Community-based"/>
    <s v="All-day Teacher Led :     100%"/>
    <s v="All-day"/>
    <s v="Auckland Region"/>
    <s v="Auckland: Albert-Eden"/>
    <s v="Auckland"/>
    <s v="Epsom"/>
    <s v="Tāmaki Makaurau"/>
    <n v="3"/>
    <s v="Female"/>
    <n v="1"/>
    <n v="0"/>
    <n v="0"/>
    <n v="0"/>
    <n v="1"/>
  </r>
  <r>
    <x v="2"/>
    <x v="3"/>
    <s v="Owned by an Incorporated Society"/>
    <x v="0"/>
    <s v="Community-based"/>
    <s v="All-day Teacher Led :     100%"/>
    <s v="All-day"/>
    <s v="Auckland Region"/>
    <s v="Auckland: Albert-Eden"/>
    <s v="Auckland"/>
    <s v="Epsom"/>
    <s v="Tāmaki Makaurau"/>
    <n v="6"/>
    <s v="Female"/>
    <n v="6"/>
    <n v="3"/>
    <n v="3"/>
    <n v="2"/>
    <n v="4"/>
  </r>
  <r>
    <x v="2"/>
    <x v="3"/>
    <s v="Owned by an Incorporated Society"/>
    <x v="0"/>
    <s v="Community-based"/>
    <s v="All-day Teacher Led :     100%"/>
    <s v="All-day"/>
    <s v="Auckland Region"/>
    <s v="Auckland: Albert-Eden"/>
    <s v="Auckland"/>
    <s v="Mt Albert"/>
    <s v="Tāmaki Makaurau"/>
    <n v="5"/>
    <s v="Female"/>
    <n v="5"/>
    <n v="4"/>
    <n v="4"/>
    <n v="5"/>
    <n v="0"/>
  </r>
  <r>
    <x v="2"/>
    <x v="3"/>
    <s v="Owned by an Incorporated Society"/>
    <x v="0"/>
    <s v="Community-based"/>
    <s v="All-day Teacher Led :     100%"/>
    <s v="All-day"/>
    <s v="Auckland Region"/>
    <s v="Auckland: Puketāpapa"/>
    <s v="Auckland"/>
    <s v="Mt Roskill"/>
    <s v="Tāmaki Makaurau"/>
    <n v="7"/>
    <s v="Female"/>
    <n v="7"/>
    <n v="4"/>
    <n v="4"/>
    <n v="5"/>
    <n v="1"/>
  </r>
  <r>
    <x v="2"/>
    <x v="3"/>
    <s v="Owned by an Incorporated Society"/>
    <x v="0"/>
    <s v="Community-based"/>
    <s v="All-day Teacher Led :     100%"/>
    <s v="All-day"/>
    <s v="Auckland Region"/>
    <s v="Auckland: Howick"/>
    <s v="Auckland"/>
    <s v="Pakuranga"/>
    <s v="Tāmaki Makaurau"/>
    <n v="2"/>
    <s v="Female"/>
    <n v="2"/>
    <n v="2"/>
    <n v="2"/>
    <n v="0"/>
    <n v="2"/>
  </r>
  <r>
    <x v="2"/>
    <x v="3"/>
    <s v="Owned by an Incorporated Society"/>
    <x v="0"/>
    <s v="Community-based"/>
    <s v="All-day Teacher Led :     100%"/>
    <s v="All-day"/>
    <s v="Auckland Region"/>
    <s v="Auckland: Manurewa"/>
    <s v="Auckland"/>
    <s v="Manurewa"/>
    <s v="Tāmaki Makaurau"/>
    <n v="10"/>
    <s v="Female"/>
    <n v="8"/>
    <n v="7"/>
    <n v="6"/>
    <n v="3"/>
    <n v="5"/>
  </r>
  <r>
    <x v="2"/>
    <x v="3"/>
    <s v="Owned by an Incorporated Society"/>
    <x v="0"/>
    <s v="Community-based"/>
    <s v="All-day Teacher Led :     100%"/>
    <s v="All-day"/>
    <s v="Auckland Region"/>
    <s v="Auckland: Franklin"/>
    <s v="Auckland"/>
    <s v="Port Waikato"/>
    <s v="Hauraki-Waikato"/>
    <n v="9"/>
    <s v="Female"/>
    <n v="1"/>
    <n v="1"/>
    <n v="1"/>
    <n v="1"/>
    <n v="0"/>
  </r>
  <r>
    <x v="2"/>
    <x v="3"/>
    <s v="Owned by an Incorporated Society"/>
    <x v="0"/>
    <s v="Community-based"/>
    <s v="All-day Teacher Led :     100%"/>
    <s v="All-day"/>
    <s v="Waikato Region"/>
    <s v="Waikato District"/>
    <s v="Waikato"/>
    <s v="Waikato"/>
    <s v="Hauraki-Waikato"/>
    <n v="1"/>
    <s v="Female"/>
    <n v="6"/>
    <n v="3"/>
    <n v="3"/>
    <n v="3"/>
    <n v="1"/>
  </r>
  <r>
    <x v="2"/>
    <x v="3"/>
    <s v="Owned by an Incorporated Society"/>
    <x v="0"/>
    <s v="Community-based"/>
    <s v="All-day Teacher Led :     100%"/>
    <s v="All-day"/>
    <s v="Waikato Region"/>
    <s v="Hamilton City"/>
    <s v="Waikato"/>
    <s v="Hamilton East"/>
    <s v="Hauraki-Waikato"/>
    <n v="9"/>
    <s v="Female"/>
    <n v="1"/>
    <n v="0"/>
    <n v="0"/>
    <n v="0"/>
    <n v="1"/>
  </r>
  <r>
    <x v="2"/>
    <x v="3"/>
    <s v="Owned by an Incorporated Society"/>
    <x v="0"/>
    <s v="Community-based"/>
    <s v="All-day Teacher Led :     100%"/>
    <s v="All-day"/>
    <s v="Gisborne Region"/>
    <s v="Gisborne District"/>
    <s v="Hawke's Bay, Tairāwhiti"/>
    <s v="East Coast"/>
    <s v="Ikaroa-Rāwhiti"/>
    <n v="10"/>
    <s v="Female"/>
    <n v="1"/>
    <n v="0"/>
    <n v="0"/>
    <n v="0"/>
    <n v="1"/>
  </r>
  <r>
    <x v="2"/>
    <x v="3"/>
    <s v="Owned by an Incorporated Society"/>
    <x v="0"/>
    <s v="Community-based"/>
    <s v="All-day Teacher Led :     100%"/>
    <s v="All-day"/>
    <s v="Taranaki Region"/>
    <s v="New Plymouth District"/>
    <s v="Taranaki, Whanganui, Manawat"/>
    <s v="New Plymouth"/>
    <s v="Te Tai Hauāuru"/>
    <n v="4"/>
    <s v="Female"/>
    <n v="7"/>
    <n v="4"/>
    <n v="4"/>
    <n v="3"/>
    <n v="4"/>
  </r>
  <r>
    <x v="2"/>
    <x v="3"/>
    <s v="Owned by an Incorporated Society"/>
    <x v="0"/>
    <s v="Community-based"/>
    <s v="All-day Teacher Led :     100%"/>
    <s v="All-day"/>
    <s v="Taranaki Region"/>
    <s v="New Plymouth District"/>
    <s v="Taranaki, Whanganui, Manawat"/>
    <s v="New Plymouth"/>
    <s v="Te Tai Hauāuru"/>
    <n v="6"/>
    <s v="Female"/>
    <n v="1"/>
    <n v="1"/>
    <n v="1"/>
    <n v="1"/>
    <n v="0"/>
  </r>
  <r>
    <x v="2"/>
    <x v="3"/>
    <s v="Owned by an Incorporated Society"/>
    <x v="0"/>
    <s v="Community-based"/>
    <s v="All-day Teacher Led :     100%"/>
    <s v="All-day"/>
    <s v="Taranaki Region"/>
    <s v="South Taranaki District"/>
    <s v="Taranaki, Whanganui, Manawat"/>
    <s v="Whanganui"/>
    <s v="Te Tai Hauāuru"/>
    <n v="10"/>
    <s v="Female"/>
    <n v="1"/>
    <n v="1"/>
    <n v="1"/>
    <n v="1"/>
    <n v="0"/>
  </r>
  <r>
    <x v="2"/>
    <x v="3"/>
    <s v="Owned by an Incorporated Society"/>
    <x v="0"/>
    <s v="Community-based"/>
    <s v="All-day Teacher Led :     100%"/>
    <s v="All-day"/>
    <s v="Manawatū-Whanganui Region"/>
    <s v="Palmerston North City"/>
    <s v="Taranaki, Whanganui, Manawat"/>
    <s v="Palmerston North"/>
    <s v="Te Tai Hauāuru"/>
    <n v="10"/>
    <s v="Female"/>
    <n v="1"/>
    <n v="1"/>
    <n v="1"/>
    <n v="0"/>
    <n v="1"/>
  </r>
  <r>
    <x v="2"/>
    <x v="3"/>
    <s v="Owned by an Incorporated Society"/>
    <x v="0"/>
    <s v="Community-based"/>
    <s v="All-day Teacher Led :     100%"/>
    <s v="All-day"/>
    <s v="Manawatū-Whanganui Region"/>
    <s v="Palmerston North City"/>
    <s v="Taranaki, Whanganui, Manawat"/>
    <s v="Rangitīkei"/>
    <s v="Te Tai Hauāuru"/>
    <n v="8"/>
    <s v="Female"/>
    <n v="1"/>
    <n v="1"/>
    <n v="1"/>
    <n v="1"/>
    <n v="0"/>
  </r>
  <r>
    <x v="2"/>
    <x v="3"/>
    <s v="Owned by an Incorporated Society"/>
    <x v="0"/>
    <s v="Community-based"/>
    <s v="All-day Teacher Led :     100%"/>
    <s v="All-day"/>
    <s v="Wellington Region"/>
    <s v="Porirua City"/>
    <s v="Wellington"/>
    <s v="Mana"/>
    <s v="Te Tai Hauāuru"/>
    <n v="1"/>
    <s v="Female"/>
    <n v="4"/>
    <n v="3"/>
    <n v="3"/>
    <n v="1"/>
    <n v="3"/>
  </r>
  <r>
    <x v="2"/>
    <x v="3"/>
    <s v="Owned by an Incorporated Society"/>
    <x v="0"/>
    <s v="Community-based"/>
    <s v="All-day Teacher Led :     100%"/>
    <s v="All-day"/>
    <s v="Wellington Region"/>
    <s v="Wellington City"/>
    <s v="Wellington"/>
    <s v="Ōhāriu"/>
    <s v="Te Tai Tonga"/>
    <n v="1"/>
    <s v="Female"/>
    <n v="1"/>
    <n v="1"/>
    <n v="1"/>
    <n v="0"/>
    <n v="1"/>
  </r>
  <r>
    <x v="2"/>
    <x v="3"/>
    <s v="Owned by an Incorporated Society"/>
    <x v="0"/>
    <s v="Community-based"/>
    <s v="All-day Teacher Led :     100%"/>
    <s v="All-day"/>
    <s v="Wellington Region"/>
    <s v="Wellington City"/>
    <s v="Wellington"/>
    <s v="Ōhāriu"/>
    <s v="Te Tai Tonga"/>
    <n v="2"/>
    <s v="Female"/>
    <n v="1"/>
    <n v="1"/>
    <n v="1"/>
    <n v="1"/>
    <n v="0"/>
  </r>
  <r>
    <x v="2"/>
    <x v="3"/>
    <s v="Owned by an Incorporated Society"/>
    <x v="0"/>
    <s v="Community-based"/>
    <s v="All-day Teacher Led :     100%"/>
    <s v="All-day"/>
    <s v="Wellington Region"/>
    <s v="Wellington City"/>
    <s v="Wellington"/>
    <s v="Wellington Central"/>
    <s v="Te Tai Tonga"/>
    <n v="3"/>
    <s v="Female"/>
    <n v="3"/>
    <n v="3"/>
    <n v="3"/>
    <n v="3"/>
    <n v="0"/>
  </r>
  <r>
    <x v="2"/>
    <x v="3"/>
    <s v="Owned by an Incorporated Society"/>
    <x v="0"/>
    <s v="Community-based"/>
    <s v="All-day Teacher Led :     100%"/>
    <s v="All-day"/>
    <s v="Wellington Region"/>
    <s v="Wellington City"/>
    <s v="Wellington"/>
    <s v="Wellington Central"/>
    <s v="Te Tai Tonga"/>
    <n v="5"/>
    <s v="Female"/>
    <n v="3"/>
    <n v="2"/>
    <n v="2"/>
    <n v="0"/>
    <n v="3"/>
  </r>
  <r>
    <x v="2"/>
    <x v="3"/>
    <s v="Owned by an Incorporated Society"/>
    <x v="0"/>
    <s v="Community-based"/>
    <s v="All-day Teacher Led :     100%"/>
    <s v="All-day"/>
    <s v="Wellington Region"/>
    <s v="Wellington City"/>
    <s v="Wellington"/>
    <s v="Wellington Central"/>
    <s v="Te Tai Tonga"/>
    <n v="8"/>
    <s v="Female"/>
    <n v="7"/>
    <n v="4"/>
    <n v="4"/>
    <n v="0"/>
    <n v="6"/>
  </r>
  <r>
    <x v="2"/>
    <x v="3"/>
    <s v="Owned by an Incorporated Society"/>
    <x v="0"/>
    <s v="Community-based"/>
    <s v="All-day Teacher Led :     100%"/>
    <s v="All-day"/>
    <s v="Wellington Region"/>
    <s v="Wellington City"/>
    <s v="Wellington"/>
    <s v="Wellington Central"/>
    <s v="Te Tai Tonga"/>
    <n v="10"/>
    <s v="Female"/>
    <n v="2"/>
    <n v="2"/>
    <n v="2"/>
    <n v="1"/>
    <n v="1"/>
  </r>
  <r>
    <x v="2"/>
    <x v="3"/>
    <s v="Owned by an Incorporated Society"/>
    <x v="0"/>
    <s v="Community-based"/>
    <s v="All-day Teacher Led :     100%"/>
    <s v="All-day"/>
    <s v="Canterbury Region"/>
    <s v="Christchurch City"/>
    <s v="Canterbury and Chatham Islands"/>
    <s v="Banks Peninsula"/>
    <s v="Te Tai Tonga"/>
    <n v="2"/>
    <s v="Female"/>
    <n v="1"/>
    <n v="1"/>
    <n v="1"/>
    <n v="1"/>
    <n v="0"/>
  </r>
  <r>
    <x v="2"/>
    <x v="3"/>
    <s v="Owned by an Incorporated Society"/>
    <x v="0"/>
    <s v="Community-based"/>
    <s v="All-day Teacher Led :     100%"/>
    <s v="All-day"/>
    <s v="Canterbury Region"/>
    <s v="Christchurch City"/>
    <s v="Canterbury and Chatham Islands"/>
    <s v="Banks Peninsula"/>
    <s v="Te Tai Tonga"/>
    <n v="3"/>
    <s v="Female"/>
    <n v="2"/>
    <n v="2"/>
    <n v="2"/>
    <n v="1"/>
    <n v="1"/>
  </r>
  <r>
    <x v="2"/>
    <x v="3"/>
    <s v="Owned by an Incorporated Society"/>
    <x v="0"/>
    <s v="Community-based"/>
    <s v="All-day Teacher Led :     100%"/>
    <s v="All-day"/>
    <s v="Canterbury Region"/>
    <s v="Christchurch City"/>
    <s v="Canterbury and Chatham Islands"/>
    <s v="Wigram"/>
    <s v="Te Tai Tonga"/>
    <n v="9"/>
    <s v="Female"/>
    <n v="1"/>
    <n v="1"/>
    <n v="1"/>
    <n v="0"/>
    <n v="1"/>
  </r>
  <r>
    <x v="2"/>
    <x v="3"/>
    <s v="Owned by an Incorporated Society"/>
    <x v="0"/>
    <s v="Community-based"/>
    <s v="All-day Teacher Led :     100%"/>
    <s v="All-day"/>
    <s v="Canterbury Region"/>
    <s v="Waitaki District"/>
    <s v="Otago, Southland"/>
    <s v="Waitaki"/>
    <s v="Te Tai Tonga"/>
    <n v="6"/>
    <s v="Female"/>
    <n v="1"/>
    <n v="1"/>
    <n v="1"/>
    <n v="1"/>
    <n v="0"/>
  </r>
  <r>
    <x v="2"/>
    <x v="3"/>
    <s v="Owned by an Incorporated Society"/>
    <x v="0"/>
    <s v="Community-based"/>
    <s v="All-day Teacher Led :     100%"/>
    <s v="All-day"/>
    <s v="Otago Region"/>
    <s v="Dunedin City"/>
    <s v="Otago, Southland"/>
    <s v="Dunedin"/>
    <s v="Te Tai Tonga"/>
    <n v="7"/>
    <s v="Female"/>
    <n v="1"/>
    <n v="1"/>
    <n v="1"/>
    <n v="1"/>
    <n v="0"/>
  </r>
  <r>
    <x v="2"/>
    <x v="3"/>
    <s v="Owned by an Incorporated Society"/>
    <x v="0"/>
    <s v="Community-based"/>
    <s v="All-day Teacher Led :     100%"/>
    <s v="All-day"/>
    <s v="Otago Region"/>
    <s v="Dunedin City"/>
    <s v="Otago, Southland"/>
    <s v="Dunedin"/>
    <s v="Te Tai Tonga"/>
    <n v="8"/>
    <s v="Female"/>
    <n v="5"/>
    <n v="2"/>
    <n v="2"/>
    <n v="2"/>
    <n v="2"/>
  </r>
  <r>
    <x v="2"/>
    <x v="3"/>
    <s v="Owned by an Incorporated Society"/>
    <x v="0"/>
    <s v="Community-based"/>
    <s v="All-day Teacher Led :     100%"/>
    <s v="All-day"/>
    <s v="Southland Region"/>
    <s v="Invercargill City"/>
    <s v="Otago, Southland"/>
    <s v="Invercargill"/>
    <s v="Te Tai Tonga"/>
    <n v="7"/>
    <s v="Female"/>
    <n v="1"/>
    <n v="1"/>
    <n v="1"/>
    <n v="1"/>
    <n v="0"/>
  </r>
  <r>
    <x v="2"/>
    <x v="3"/>
    <s v="Owned by an Incorporated Society"/>
    <x v="0"/>
    <s v="Community-based"/>
    <s v="All-day Teacher Led :     100%"/>
    <s v="All-day"/>
    <s v="Auckland Region"/>
    <s v="Auckland: Upper Harbour"/>
    <s v="Auckland"/>
    <s v="East Coast Bays"/>
    <s v="Te Tai Tokerau"/>
    <n v="6"/>
    <s v="Male"/>
    <n v="1"/>
    <n v="1"/>
    <n v="1"/>
    <n v="1"/>
    <n v="0"/>
  </r>
  <r>
    <x v="2"/>
    <x v="3"/>
    <s v="Owned by an Incorporated Society"/>
    <x v="0"/>
    <s v="Community-based"/>
    <s v="All-day Teacher Led :     100%"/>
    <s v="All-day"/>
    <s v="Waikato Region"/>
    <s v="Hamilton City"/>
    <s v="Waikato"/>
    <s v="Hamilton East"/>
    <s v="Hauraki-Waikato"/>
    <n v="4"/>
    <s v="Male"/>
    <n v="1"/>
    <n v="0"/>
    <n v="0"/>
    <n v="0"/>
    <n v="1"/>
  </r>
  <r>
    <x v="2"/>
    <x v="3"/>
    <s v="Owned by a Charitable Trust"/>
    <x v="0"/>
    <s v="Community-based"/>
    <s v="All-day Teacher Led :    80-99%"/>
    <s v="All-day"/>
    <s v="Auckland Region"/>
    <s v="Auckland: Hibiscus and Bays"/>
    <s v="Auckland"/>
    <s v="Whangaparāoa"/>
    <s v="Te Tai Tokerau"/>
    <n v="2"/>
    <s v="Female"/>
    <n v="4"/>
    <n v="2"/>
    <n v="2"/>
    <n v="2"/>
    <n v="2"/>
  </r>
  <r>
    <x v="2"/>
    <x v="3"/>
    <s v="Owned by a Charitable Trust"/>
    <x v="0"/>
    <s v="Community-based"/>
    <s v="All-day Teacher Led :    80-99%"/>
    <s v="All-day"/>
    <s v="Auckland Region"/>
    <s v="Auckland: Hibiscus and Bays"/>
    <s v="Auckland"/>
    <s v="Whangaparāoa"/>
    <s v="Te Tai Tokerau"/>
    <n v="7"/>
    <s v="Female"/>
    <n v="2"/>
    <n v="1"/>
    <n v="1"/>
    <n v="0"/>
    <n v="2"/>
  </r>
  <r>
    <x v="2"/>
    <x v="3"/>
    <s v="Owned by a Charitable Trust"/>
    <x v="0"/>
    <s v="Community-based"/>
    <s v="All-day Teacher Led :    80-99%"/>
    <s v="All-day"/>
    <s v="Auckland Region"/>
    <s v="Auckland: Upper Harbour"/>
    <s v="Auckland"/>
    <s v="East Coast Bays"/>
    <s v="Te Tai Tokerau"/>
    <n v="4"/>
    <s v="Female"/>
    <n v="21"/>
    <n v="8"/>
    <n v="9"/>
    <n v="9"/>
    <n v="6"/>
  </r>
  <r>
    <x v="2"/>
    <x v="3"/>
    <s v="Owned by a Charitable Trust"/>
    <x v="0"/>
    <s v="Community-based"/>
    <s v="All-day Teacher Led :    80-99%"/>
    <s v="All-day"/>
    <s v="Auckland Region"/>
    <s v="Auckland: Kaipatiki"/>
    <s v="Auckland"/>
    <s v="Upper Harbour"/>
    <s v="Te Tai Tokerau"/>
    <n v="5"/>
    <s v="Female"/>
    <n v="2"/>
    <n v="1"/>
    <n v="1"/>
    <n v="1"/>
    <n v="1"/>
  </r>
  <r>
    <x v="2"/>
    <x v="3"/>
    <s v="Owned by a Charitable Trust"/>
    <x v="0"/>
    <s v="Community-based"/>
    <s v="All-day Teacher Led :    80-99%"/>
    <s v="All-day"/>
    <s v="Auckland Region"/>
    <s v="Auckland: Devonport-Takapuna"/>
    <s v="Auckland"/>
    <s v="North Shore"/>
    <s v="Te Tai Tokerau"/>
    <n v="1"/>
    <s v="Female"/>
    <n v="6"/>
    <n v="4"/>
    <n v="4"/>
    <n v="3"/>
    <n v="3"/>
  </r>
  <r>
    <x v="2"/>
    <x v="3"/>
    <s v="Owned by a Charitable Trust"/>
    <x v="0"/>
    <s v="Community-based"/>
    <s v="All-day Teacher Led :    80-99%"/>
    <s v="All-day"/>
    <s v="Auckland Region"/>
    <s v="Auckland: Devonport-Takapuna"/>
    <s v="Auckland"/>
    <s v="North Shore"/>
    <s v="Te Tai Tokerau"/>
    <n v="3"/>
    <s v="Female"/>
    <n v="7"/>
    <n v="4"/>
    <n v="4"/>
    <n v="3"/>
    <n v="4"/>
  </r>
  <r>
    <x v="2"/>
    <x v="3"/>
    <s v="Owned by a Charitable Trust"/>
    <x v="0"/>
    <s v="Community-based"/>
    <s v="All-day Teacher Led :    80-99%"/>
    <s v="All-day"/>
    <s v="Auckland Region"/>
    <s v="Auckland: Henderson-Massey"/>
    <s v="Auckland"/>
    <s v="Te Atatū"/>
    <s v="Te Tai Tokerau"/>
    <n v="8"/>
    <s v="Female"/>
    <n v="7"/>
    <n v="3"/>
    <n v="3"/>
    <n v="4"/>
    <n v="3"/>
  </r>
  <r>
    <x v="2"/>
    <x v="3"/>
    <s v="Owned by a Charitable Trust"/>
    <x v="0"/>
    <s v="Community-based"/>
    <s v="All-day Teacher Led :    80-99%"/>
    <s v="All-day"/>
    <s v="Auckland Region"/>
    <s v="Auckland: Henderson-Massey"/>
    <s v="Auckland"/>
    <s v="Upper Harbour"/>
    <s v="Te Tai Tokerau"/>
    <n v="8"/>
    <s v="Female"/>
    <n v="7"/>
    <n v="3"/>
    <n v="3"/>
    <n v="5"/>
    <n v="1"/>
  </r>
  <r>
    <x v="2"/>
    <x v="3"/>
    <s v="Owned by a Charitable Trust"/>
    <x v="0"/>
    <s v="Community-based"/>
    <s v="All-day Teacher Led :    80-99%"/>
    <s v="All-day"/>
    <s v="Auckland Region"/>
    <s v="Auckland: Waitākere Ranges"/>
    <s v="Auckland"/>
    <s v="Kelston"/>
    <s v="Tāmaki Makaurau"/>
    <n v="8"/>
    <s v="Female"/>
    <n v="3"/>
    <n v="2"/>
    <n v="2"/>
    <n v="1"/>
    <n v="1"/>
  </r>
  <r>
    <x v="2"/>
    <x v="3"/>
    <s v="Owned by a Charitable Trust"/>
    <x v="0"/>
    <s v="Community-based"/>
    <s v="All-day Teacher Led :    80-99%"/>
    <s v="All-day"/>
    <s v="Auckland Region"/>
    <s v="Auckland: Waitākere Ranges"/>
    <s v="Auckland"/>
    <s v="Kelston"/>
    <s v="Tāmaki Makaurau"/>
    <n v="10"/>
    <s v="Female"/>
    <n v="1"/>
    <n v="0"/>
    <n v="0"/>
    <n v="0"/>
    <n v="1"/>
  </r>
  <r>
    <x v="2"/>
    <x v="3"/>
    <s v="Owned by a Charitable Trust"/>
    <x v="0"/>
    <s v="Community-based"/>
    <s v="All-day Teacher Led :    80-99%"/>
    <s v="All-day"/>
    <s v="Auckland Region"/>
    <s v="Auckland: Waitematā"/>
    <s v="Auckland"/>
    <s v="Auckland Central"/>
    <s v="Tāmaki Makaurau"/>
    <n v="8"/>
    <s v="Female"/>
    <n v="2"/>
    <n v="2"/>
    <n v="2"/>
    <n v="1"/>
    <n v="1"/>
  </r>
  <r>
    <x v="2"/>
    <x v="3"/>
    <s v="Owned by a Charitable Trust"/>
    <x v="0"/>
    <s v="Community-based"/>
    <s v="All-day Teacher Led :    80-99%"/>
    <s v="All-day"/>
    <s v="Auckland Region"/>
    <s v="Auckland: Waitematā"/>
    <s v="Auckland"/>
    <s v="Epsom"/>
    <s v="Tāmaki Makaurau"/>
    <n v="2"/>
    <s v="Female"/>
    <n v="5"/>
    <n v="2"/>
    <n v="2"/>
    <n v="2"/>
    <n v="2"/>
  </r>
  <r>
    <x v="2"/>
    <x v="3"/>
    <s v="Owned by a Charitable Trust"/>
    <x v="0"/>
    <s v="Community-based"/>
    <s v="All-day Teacher Led :    80-99%"/>
    <s v="All-day"/>
    <s v="Auckland Region"/>
    <s v="Auckland: Waitematā"/>
    <s v="Auckland"/>
    <s v="Epsom"/>
    <s v="Tāmaki Makaurau"/>
    <n v="3"/>
    <s v="Female"/>
    <n v="3"/>
    <n v="2"/>
    <n v="2"/>
    <n v="3"/>
    <n v="0"/>
  </r>
  <r>
    <x v="2"/>
    <x v="3"/>
    <s v="Owned by a Charitable Trust"/>
    <x v="0"/>
    <s v="Community-based"/>
    <s v="All-day Teacher Led :    80-99%"/>
    <s v="All-day"/>
    <s v="Auckland Region"/>
    <s v="Auckland: Waitematā"/>
    <s v="Auckland"/>
    <s v="Mt Albert"/>
    <s v="Tāmaki Makaurau"/>
    <n v="1"/>
    <s v="Female"/>
    <n v="1"/>
    <n v="1"/>
    <n v="0"/>
    <n v="1"/>
    <n v="0"/>
  </r>
  <r>
    <x v="2"/>
    <x v="3"/>
    <s v="Owned by a Charitable Trust"/>
    <x v="0"/>
    <s v="Community-based"/>
    <s v="All-day Teacher Led :    80-99%"/>
    <s v="All-day"/>
    <s v="Auckland Region"/>
    <s v="Auckland: Whau"/>
    <s v="Auckland"/>
    <s v="Kelston"/>
    <s v="Tāmaki Makaurau"/>
    <n v="7"/>
    <s v="Female"/>
    <n v="4"/>
    <n v="4"/>
    <n v="4"/>
    <n v="1"/>
    <n v="3"/>
  </r>
  <r>
    <x v="2"/>
    <x v="3"/>
    <s v="Owned by a Charitable Trust"/>
    <x v="0"/>
    <s v="Community-based"/>
    <s v="All-day Teacher Led :    80-99%"/>
    <s v="All-day"/>
    <s v="Auckland Region"/>
    <s v="Auckland: Whau"/>
    <s v="Auckland"/>
    <s v="Kelston"/>
    <s v="Tāmaki Makaurau"/>
    <n v="9"/>
    <s v="Female"/>
    <n v="4"/>
    <n v="3"/>
    <n v="3"/>
    <n v="2"/>
    <n v="2"/>
  </r>
  <r>
    <x v="2"/>
    <x v="3"/>
    <s v="Owned by a Charitable Trust"/>
    <x v="0"/>
    <s v="Community-based"/>
    <s v="All-day Teacher Led :    80-99%"/>
    <s v="All-day"/>
    <s v="Auckland Region"/>
    <s v="Auckland: Albert-Eden"/>
    <s v="Auckland"/>
    <s v="Epsom"/>
    <s v="Tāmaki Makaurau"/>
    <n v="6"/>
    <s v="Female"/>
    <n v="2"/>
    <n v="2"/>
    <n v="2"/>
    <n v="2"/>
    <n v="0"/>
  </r>
  <r>
    <x v="2"/>
    <x v="3"/>
    <s v="Owned by a Charitable Trust"/>
    <x v="0"/>
    <s v="Community-based"/>
    <s v="All-day Teacher Led :    80-99%"/>
    <s v="All-day"/>
    <s v="Auckland Region"/>
    <s v="Auckland: Puketāpapa"/>
    <s v="Auckland"/>
    <s v="Mt Roskill"/>
    <s v="Tāmaki Makaurau"/>
    <n v="9"/>
    <s v="Female"/>
    <n v="3"/>
    <n v="1"/>
    <n v="1"/>
    <n v="2"/>
    <n v="1"/>
  </r>
  <r>
    <x v="2"/>
    <x v="3"/>
    <s v="Owned by a Charitable Trust"/>
    <x v="0"/>
    <s v="Community-based"/>
    <s v="All-day Teacher Led :    80-99%"/>
    <s v="All-day"/>
    <s v="Auckland Region"/>
    <s v="Auckland: Ōrākei"/>
    <s v="Auckland"/>
    <s v="Epsom"/>
    <s v="Tāmaki Makaurau"/>
    <n v="2"/>
    <s v="Female"/>
    <n v="3"/>
    <n v="3"/>
    <n v="2"/>
    <n v="1"/>
    <n v="2"/>
  </r>
  <r>
    <x v="2"/>
    <x v="3"/>
    <s v="Owned by a Charitable Trust"/>
    <x v="0"/>
    <s v="Community-based"/>
    <s v="All-day Teacher Led :    80-99%"/>
    <s v="All-day"/>
    <s v="Auckland Region"/>
    <s v="Auckland: Ōrākei"/>
    <s v="Auckland"/>
    <s v="Tamaki"/>
    <s v="Tāmaki Makaurau"/>
    <n v="4"/>
    <s v="Female"/>
    <n v="4"/>
    <n v="2"/>
    <n v="2"/>
    <n v="2"/>
    <n v="1"/>
  </r>
  <r>
    <x v="2"/>
    <x v="3"/>
    <s v="Owned by a Charitable Trust"/>
    <x v="0"/>
    <s v="Community-based"/>
    <s v="All-day Teacher Led :    80-99%"/>
    <s v="All-day"/>
    <s v="Auckland Region"/>
    <s v="Auckland: Maungakiekie-Tāmaki"/>
    <s v="Auckland"/>
    <s v="Maungakiekie"/>
    <s v="Tāmaki Makaurau"/>
    <n v="6"/>
    <s v="Female"/>
    <n v="2"/>
    <n v="0"/>
    <n v="0"/>
    <n v="0"/>
    <n v="2"/>
  </r>
  <r>
    <x v="2"/>
    <x v="3"/>
    <s v="Owned by a Charitable Trust"/>
    <x v="0"/>
    <s v="Community-based"/>
    <s v="All-day Teacher Led :    80-99%"/>
    <s v="All-day"/>
    <s v="Auckland Region"/>
    <s v="Auckland: Maungakiekie-Tāmaki"/>
    <s v="Auckland"/>
    <s v="Panmure-Otahuhu"/>
    <s v="Tāmaki Makaurau"/>
    <n v="6"/>
    <s v="Female"/>
    <n v="1"/>
    <n v="1"/>
    <n v="1"/>
    <n v="1"/>
    <n v="0"/>
  </r>
  <r>
    <x v="2"/>
    <x v="3"/>
    <s v="Owned by a Charitable Trust"/>
    <x v="0"/>
    <s v="Community-based"/>
    <s v="All-day Teacher Led :    80-99%"/>
    <s v="All-day"/>
    <s v="Auckland Region"/>
    <s v="Auckland: Maungakiekie-Tāmaki"/>
    <s v="Auckland"/>
    <s v="Panmure-Otahuhu"/>
    <s v="Tāmaki Makaurau"/>
    <n v="7"/>
    <s v="Female"/>
    <n v="5"/>
    <n v="3"/>
    <n v="3"/>
    <n v="2"/>
    <n v="3"/>
  </r>
  <r>
    <x v="2"/>
    <x v="3"/>
    <s v="Owned by a Charitable Trust"/>
    <x v="0"/>
    <s v="Community-based"/>
    <s v="All-day Teacher Led :    80-99%"/>
    <s v="All-day"/>
    <s v="Auckland Region"/>
    <s v="Auckland: Howick"/>
    <s v="Auckland"/>
    <s v="Pakuranga"/>
    <s v="Tāmaki Makaurau"/>
    <n v="8"/>
    <s v="Female"/>
    <n v="3"/>
    <n v="2"/>
    <n v="2"/>
    <n v="2"/>
    <n v="1"/>
  </r>
  <r>
    <x v="2"/>
    <x v="3"/>
    <s v="Owned by a Charitable Trust"/>
    <x v="0"/>
    <s v="Community-based"/>
    <s v="All-day Teacher Led :    80-99%"/>
    <s v="All-day"/>
    <s v="Auckland Region"/>
    <s v="Auckland: Howick"/>
    <s v="Auckland"/>
    <s v="Pakuranga"/>
    <s v="Tāmaki Makaurau"/>
    <n v="9"/>
    <s v="Female"/>
    <n v="5"/>
    <n v="2"/>
    <n v="2"/>
    <n v="4"/>
    <n v="0"/>
  </r>
  <r>
    <x v="2"/>
    <x v="3"/>
    <s v="Owned by a Charitable Trust"/>
    <x v="0"/>
    <s v="Community-based"/>
    <s v="All-day Teacher Led :    80-99%"/>
    <s v="All-day"/>
    <s v="Auckland Region"/>
    <s v="Auckland: Howick"/>
    <s v="Auckland"/>
    <s v="Takanini"/>
    <s v="Tāmaki Makaurau"/>
    <n v="2"/>
    <s v="Female"/>
    <n v="11"/>
    <n v="6"/>
    <n v="6"/>
    <n v="5"/>
    <n v="5"/>
  </r>
  <r>
    <x v="2"/>
    <x v="3"/>
    <s v="Owned by a Charitable Trust"/>
    <x v="0"/>
    <s v="Community-based"/>
    <s v="All-day Teacher Led :    80-99%"/>
    <s v="All-day"/>
    <s v="Auckland Region"/>
    <s v="Auckland: Māngere-Ōtāhuhu"/>
    <s v="Auckland"/>
    <s v="Mangere"/>
    <s v="Tāmaki Makaurau"/>
    <n v="9"/>
    <s v="Female"/>
    <n v="7"/>
    <n v="3"/>
    <n v="3"/>
    <n v="4"/>
    <n v="3"/>
  </r>
  <r>
    <x v="2"/>
    <x v="3"/>
    <s v="Owned by a Charitable Trust"/>
    <x v="0"/>
    <s v="Community-based"/>
    <s v="All-day Teacher Led :    80-99%"/>
    <s v="All-day"/>
    <s v="Auckland Region"/>
    <s v="Auckland: Māngere-Ōtāhuhu"/>
    <s v="Auckland"/>
    <s v="Mangere"/>
    <s v="Tāmaki Makaurau"/>
    <n v="10"/>
    <s v="Female"/>
    <n v="9"/>
    <n v="6"/>
    <n v="6"/>
    <n v="4"/>
    <n v="5"/>
  </r>
  <r>
    <x v="2"/>
    <x v="3"/>
    <s v="Owned by a Charitable Trust"/>
    <x v="0"/>
    <s v="Community-based"/>
    <s v="All-day Teacher Led :    80-99%"/>
    <s v="All-day"/>
    <s v="Auckland Region"/>
    <s v="Auckland: Ōtara-Papatoetoe"/>
    <s v="Auckland"/>
    <s v="Botany"/>
    <s v="Tāmaki Makaurau"/>
    <n v="10"/>
    <s v="Female"/>
    <n v="2"/>
    <n v="1"/>
    <n v="1"/>
    <n v="1"/>
    <n v="1"/>
  </r>
  <r>
    <x v="2"/>
    <x v="3"/>
    <s v="Owned by a Charitable Trust"/>
    <x v="0"/>
    <s v="Community-based"/>
    <s v="All-day Teacher Led :    80-99%"/>
    <s v="All-day"/>
    <s v="Auckland Region"/>
    <s v="Auckland: Ōtara-Papatoetoe"/>
    <s v="Auckland"/>
    <s v="Panmure-Otahuhu"/>
    <s v="Tāmaki Makaurau"/>
    <n v="10"/>
    <s v="Female"/>
    <n v="3"/>
    <n v="3"/>
    <n v="3"/>
    <n v="3"/>
    <n v="0"/>
  </r>
  <r>
    <x v="2"/>
    <x v="3"/>
    <s v="Owned by a Charitable Trust"/>
    <x v="0"/>
    <s v="Community-based"/>
    <s v="All-day Teacher Led :    80-99%"/>
    <s v="All-day"/>
    <s v="Auckland Region"/>
    <s v="Auckland: Manurewa"/>
    <s v="Auckland"/>
    <s v="Manurewa"/>
    <s v="Tāmaki Makaurau"/>
    <n v="6"/>
    <s v="Female"/>
    <n v="3"/>
    <n v="2"/>
    <n v="2"/>
    <n v="2"/>
    <n v="0"/>
  </r>
  <r>
    <x v="2"/>
    <x v="3"/>
    <s v="Owned by a Charitable Trust"/>
    <x v="0"/>
    <s v="Community-based"/>
    <s v="All-day Teacher Led :    80-99%"/>
    <s v="All-day"/>
    <s v="Auckland Region"/>
    <s v="Auckland: Manurewa"/>
    <s v="Auckland"/>
    <s v="Manurewa"/>
    <s v="Tāmaki Makaurau"/>
    <n v="8"/>
    <s v="Female"/>
    <n v="15"/>
    <n v="9"/>
    <n v="9"/>
    <n v="6"/>
    <n v="8"/>
  </r>
  <r>
    <x v="2"/>
    <x v="3"/>
    <s v="Owned by a Charitable Trust"/>
    <x v="0"/>
    <s v="Community-based"/>
    <s v="All-day Teacher Led :    80-99%"/>
    <s v="All-day"/>
    <s v="Auckland Region"/>
    <s v="Auckland: Manurewa"/>
    <s v="Auckland"/>
    <s v="Manurewa"/>
    <s v="Tāmaki Makaurau"/>
    <n v="9"/>
    <s v="Female"/>
    <n v="9"/>
    <n v="3"/>
    <n v="5"/>
    <n v="6"/>
    <n v="2"/>
  </r>
  <r>
    <x v="2"/>
    <x v="3"/>
    <s v="Owned by a Charitable Trust"/>
    <x v="0"/>
    <s v="Community-based"/>
    <s v="All-day Teacher Led :    80-99%"/>
    <s v="All-day"/>
    <s v="Auckland Region"/>
    <s v="Auckland: Manurewa"/>
    <s v="Auckland"/>
    <s v="Manurewa"/>
    <s v="Tāmaki Makaurau"/>
    <n v="10"/>
    <s v="Female"/>
    <n v="6"/>
    <n v="3"/>
    <n v="3"/>
    <n v="5"/>
    <n v="1"/>
  </r>
  <r>
    <x v="2"/>
    <x v="3"/>
    <s v="Owned by a Charitable Trust"/>
    <x v="0"/>
    <s v="Community-based"/>
    <s v="All-day Teacher Led :    80-99%"/>
    <s v="All-day"/>
    <s v="Auckland Region"/>
    <s v="Auckland: Manurewa"/>
    <s v="Auckland"/>
    <s v="Takanini"/>
    <s v="Tāmaki Makaurau"/>
    <n v="1"/>
    <s v="Female"/>
    <n v="12"/>
    <n v="9"/>
    <n v="8"/>
    <n v="7"/>
    <n v="3"/>
  </r>
  <r>
    <x v="2"/>
    <x v="3"/>
    <s v="Owned by a Charitable Trust"/>
    <x v="0"/>
    <s v="Community-based"/>
    <s v="All-day Teacher Led :    80-99%"/>
    <s v="All-day"/>
    <s v="Auckland Region"/>
    <s v="Auckland: Manurewa"/>
    <s v="Auckland"/>
    <s v="Takanini"/>
    <s v="Tāmaki Makaurau"/>
    <n v="4"/>
    <s v="Female"/>
    <n v="9"/>
    <n v="3"/>
    <n v="3"/>
    <n v="2"/>
    <n v="5"/>
  </r>
  <r>
    <x v="2"/>
    <x v="3"/>
    <s v="Owned by a Charitable Trust"/>
    <x v="0"/>
    <s v="Community-based"/>
    <s v="All-day Teacher Led :    80-99%"/>
    <s v="All-day"/>
    <s v="Auckland Region"/>
    <s v="Auckland: Manurewa"/>
    <s v="Auckland"/>
    <s v="Takanini"/>
    <s v="Tāmaki Makaurau"/>
    <n v="9"/>
    <s v="Female"/>
    <n v="1"/>
    <n v="0"/>
    <n v="0"/>
    <n v="0"/>
    <n v="1"/>
  </r>
  <r>
    <x v="2"/>
    <x v="3"/>
    <s v="Owned by a Charitable Trust"/>
    <x v="0"/>
    <s v="Community-based"/>
    <s v="All-day Teacher Led :    80-99%"/>
    <s v="All-day"/>
    <s v="Auckland Region"/>
    <s v="Auckland: Manurewa"/>
    <s v="Auckland"/>
    <s v="Takanini"/>
    <s v="Tāmaki Makaurau"/>
    <n v="10"/>
    <s v="Female"/>
    <n v="1"/>
    <n v="0"/>
    <n v="0"/>
    <n v="0"/>
    <n v="1"/>
  </r>
  <r>
    <x v="2"/>
    <x v="3"/>
    <s v="Owned by a Charitable Trust"/>
    <x v="0"/>
    <s v="Community-based"/>
    <s v="All-day Teacher Led :    80-99%"/>
    <s v="All-day"/>
    <s v="Auckland Region"/>
    <s v="Auckland: Papakura"/>
    <s v="Auckland"/>
    <s v="Papakura"/>
    <s v="Hauraki-Waikato"/>
    <n v="5"/>
    <s v="Female"/>
    <n v="5"/>
    <n v="3"/>
    <n v="3"/>
    <n v="3"/>
    <n v="1"/>
  </r>
  <r>
    <x v="2"/>
    <x v="3"/>
    <s v="Owned by a Charitable Trust"/>
    <x v="0"/>
    <s v="Community-based"/>
    <s v="All-day Teacher Led :    80-99%"/>
    <s v="All-day"/>
    <s v="Auckland Region"/>
    <s v="Auckland: Papakura"/>
    <s v="Auckland"/>
    <s v="Papakura"/>
    <s v="Hauraki-Waikato"/>
    <n v="8"/>
    <s v="Female"/>
    <n v="1"/>
    <n v="1"/>
    <n v="1"/>
    <n v="1"/>
    <n v="0"/>
  </r>
  <r>
    <x v="2"/>
    <x v="3"/>
    <s v="Owned by a Charitable Trust"/>
    <x v="0"/>
    <s v="Community-based"/>
    <s v="All-day Teacher Led :    80-99%"/>
    <s v="All-day"/>
    <s v="Auckland Region"/>
    <s v="Auckland: Papakura"/>
    <s v="Auckland"/>
    <s v="Takanini"/>
    <s v="Tāmaki Makaurau"/>
    <n v="6"/>
    <s v="Female"/>
    <n v="6"/>
    <n v="2"/>
    <n v="2"/>
    <n v="3"/>
    <n v="2"/>
  </r>
  <r>
    <x v="2"/>
    <x v="3"/>
    <s v="Owned by a Charitable Trust"/>
    <x v="0"/>
    <s v="Community-based"/>
    <s v="All-day Teacher Led :    80-99%"/>
    <s v="All-day"/>
    <s v="Auckland Region"/>
    <s v="Auckland: Papakura"/>
    <s v="Auckland"/>
    <s v="Takanini"/>
    <s v="Tāmaki Makaurau"/>
    <n v="7"/>
    <s v="Female"/>
    <n v="9"/>
    <n v="5"/>
    <n v="5"/>
    <n v="6"/>
    <n v="1"/>
  </r>
  <r>
    <x v="2"/>
    <x v="3"/>
    <s v="Owned by a Charitable Trust"/>
    <x v="0"/>
    <s v="Community-based"/>
    <s v="All-day Teacher Led :    80-99%"/>
    <s v="All-day"/>
    <s v="Waikato Region"/>
    <s v="Matamata-Piako District"/>
    <s v="Waikato"/>
    <s v="Waikato"/>
    <s v="Hauraki-Waikato"/>
    <n v="8"/>
    <s v="Female"/>
    <n v="1"/>
    <n v="0"/>
    <n v="0"/>
    <n v="1"/>
    <n v="0"/>
  </r>
  <r>
    <x v="2"/>
    <x v="3"/>
    <s v="Owned by a Charitable Trust"/>
    <x v="0"/>
    <s v="Community-based"/>
    <s v="All-day Teacher Led :    80-99%"/>
    <s v="All-day"/>
    <s v="Waikato Region"/>
    <s v="Hamilton City"/>
    <s v="Waikato"/>
    <s v="Hamilton East"/>
    <s v="Hauraki-Waikato"/>
    <n v="5"/>
    <s v="Female"/>
    <n v="4"/>
    <n v="2"/>
    <n v="2"/>
    <n v="3"/>
    <n v="1"/>
  </r>
  <r>
    <x v="2"/>
    <x v="3"/>
    <s v="Owned by a Charitable Trust"/>
    <x v="0"/>
    <s v="Community-based"/>
    <s v="All-day Teacher Led :    80-99%"/>
    <s v="All-day"/>
    <s v="Waikato Region"/>
    <s v="Hamilton City"/>
    <s v="Waikato"/>
    <s v="Hamilton East"/>
    <s v="Hauraki-Waikato"/>
    <n v="7"/>
    <s v="Female"/>
    <n v="1"/>
    <n v="0"/>
    <n v="0"/>
    <n v="0"/>
    <n v="1"/>
  </r>
  <r>
    <x v="2"/>
    <x v="3"/>
    <s v="Owned by a Charitable Trust"/>
    <x v="0"/>
    <s v="Community-based"/>
    <s v="All-day Teacher Led :    80-99%"/>
    <s v="All-day"/>
    <s v="Waikato Region"/>
    <s v="Hamilton City"/>
    <s v="Waikato"/>
    <s v="Hamilton East"/>
    <s v="Hauraki-Waikato"/>
    <n v="8"/>
    <s v="Female"/>
    <n v="9"/>
    <n v="5"/>
    <n v="5"/>
    <n v="3"/>
    <n v="5"/>
  </r>
  <r>
    <x v="2"/>
    <x v="3"/>
    <s v="Owned by a Charitable Trust"/>
    <x v="0"/>
    <s v="Community-based"/>
    <s v="All-day Teacher Led :    80-99%"/>
    <s v="All-day"/>
    <s v="Waikato Region"/>
    <s v="Hamilton City"/>
    <s v="Waikato"/>
    <s v="Hamilton West"/>
    <s v="Hauraki-Waikato"/>
    <n v="5"/>
    <s v="Female"/>
    <n v="5"/>
    <n v="2"/>
    <n v="2"/>
    <n v="3"/>
    <n v="2"/>
  </r>
  <r>
    <x v="2"/>
    <x v="3"/>
    <s v="Owned by a Charitable Trust"/>
    <x v="0"/>
    <s v="Community-based"/>
    <s v="All-day Teacher Led :    80-99%"/>
    <s v="All-day"/>
    <s v="Waikato Region"/>
    <s v="Hamilton City"/>
    <s v="Waikato"/>
    <s v="Hamilton West"/>
    <s v="Hauraki-Waikato"/>
    <n v="6"/>
    <s v="Female"/>
    <n v="5"/>
    <n v="2"/>
    <n v="2"/>
    <n v="2"/>
    <n v="3"/>
  </r>
  <r>
    <x v="2"/>
    <x v="3"/>
    <s v="Owned by a Charitable Trust"/>
    <x v="0"/>
    <s v="Community-based"/>
    <s v="All-day Teacher Led :    80-99%"/>
    <s v="All-day"/>
    <s v="Waikato Region"/>
    <s v="Hamilton City"/>
    <s v="Waikato"/>
    <s v="Hamilton West"/>
    <s v="Hauraki-Waikato"/>
    <n v="8"/>
    <s v="Female"/>
    <n v="2"/>
    <n v="2"/>
    <n v="2"/>
    <n v="1"/>
    <n v="1"/>
  </r>
  <r>
    <x v="2"/>
    <x v="3"/>
    <s v="Owned by a Charitable Trust"/>
    <x v="0"/>
    <s v="Community-based"/>
    <s v="All-day Teacher Led :    80-99%"/>
    <s v="All-day"/>
    <s v="Waikato Region"/>
    <s v="Hamilton City"/>
    <s v="Waikato"/>
    <s v="Hamilton West"/>
    <s v="Hauraki-Waikato"/>
    <n v="10"/>
    <s v="Female"/>
    <n v="4"/>
    <n v="1"/>
    <n v="1"/>
    <n v="1"/>
    <n v="3"/>
  </r>
  <r>
    <x v="2"/>
    <x v="3"/>
    <s v="Owned by a Charitable Trust"/>
    <x v="0"/>
    <s v="Community-based"/>
    <s v="All-day Teacher Led :    80-99%"/>
    <s v="All-day"/>
    <s v="Waikato Region"/>
    <s v="Taupō District"/>
    <s v="Bay of Plenty, Waiariki"/>
    <s v="Taupō"/>
    <s v="Te Tai Hauāuru"/>
    <n v="8"/>
    <s v="Female"/>
    <n v="1"/>
    <n v="1"/>
    <n v="1"/>
    <n v="1"/>
    <n v="0"/>
  </r>
  <r>
    <x v="2"/>
    <x v="3"/>
    <s v="Owned by a Charitable Trust"/>
    <x v="0"/>
    <s v="Community-based"/>
    <s v="All-day Teacher Led :    80-99%"/>
    <s v="All-day"/>
    <s v="Bay of Plenty Region"/>
    <s v="Tauranga City"/>
    <s v="Bay of Plenty, Waiariki"/>
    <s v="Tauranga"/>
    <s v="Waiariki"/>
    <n v="5"/>
    <s v="Female"/>
    <n v="2"/>
    <n v="1"/>
    <n v="1"/>
    <n v="0"/>
    <n v="2"/>
  </r>
  <r>
    <x v="2"/>
    <x v="3"/>
    <s v="Owned by a Charitable Trust"/>
    <x v="0"/>
    <s v="Community-based"/>
    <s v="All-day Teacher Led :    80-99%"/>
    <s v="All-day"/>
    <s v="Bay of Plenty Region"/>
    <s v="Rotorua District"/>
    <s v="Bay of Plenty, Waiariki"/>
    <s v="Rotorua"/>
    <s v="Waiariki"/>
    <n v="8"/>
    <s v="Female"/>
    <n v="1"/>
    <n v="0"/>
    <n v="0"/>
    <n v="0"/>
    <n v="1"/>
  </r>
  <r>
    <x v="2"/>
    <x v="3"/>
    <s v="Owned by a Charitable Trust"/>
    <x v="0"/>
    <s v="Community-based"/>
    <s v="All-day Teacher Led :    80-99%"/>
    <s v="All-day"/>
    <s v="Bay of Plenty Region"/>
    <s v="Rotorua District"/>
    <s v="Bay of Plenty, Waiariki"/>
    <s v="Rotorua"/>
    <s v="Waiariki"/>
    <n v="10"/>
    <s v="Female"/>
    <n v="4"/>
    <n v="3"/>
    <n v="3"/>
    <n v="3"/>
    <n v="1"/>
  </r>
  <r>
    <x v="2"/>
    <x v="3"/>
    <s v="Owned by a Charitable Trust"/>
    <x v="0"/>
    <s v="Community-based"/>
    <s v="All-day Teacher Led :    80-99%"/>
    <s v="All-day"/>
    <s v="Bay of Plenty Region"/>
    <s v="Whakatāne District"/>
    <s v="Bay of Plenty, Waiariki"/>
    <s v="East Coast"/>
    <s v="Waiariki"/>
    <n v="9"/>
    <s v="Female"/>
    <n v="1"/>
    <n v="0"/>
    <n v="0"/>
    <n v="0"/>
    <n v="1"/>
  </r>
  <r>
    <x v="2"/>
    <x v="3"/>
    <s v="Owned by a Charitable Trust"/>
    <x v="0"/>
    <s v="Community-based"/>
    <s v="All-day Teacher Led :    80-99%"/>
    <s v="All-day"/>
    <s v="Hawke's Bay Region"/>
    <s v="Hastings District"/>
    <s v="Hawke's Bay, Tairāwhiti"/>
    <s v="Tukituki"/>
    <s v="Ikaroa-Rāwhiti"/>
    <n v="6"/>
    <s v="Female"/>
    <n v="1"/>
    <n v="1"/>
    <n v="1"/>
    <n v="0"/>
    <n v="1"/>
  </r>
  <r>
    <x v="2"/>
    <x v="3"/>
    <s v="Owned by a Charitable Trust"/>
    <x v="0"/>
    <s v="Community-based"/>
    <s v="All-day Teacher Led :    80-99%"/>
    <s v="All-day"/>
    <s v="Wellington Region"/>
    <s v="Upper Hutt City"/>
    <s v="Wellington"/>
    <s v="Remutaka"/>
    <s v="Ikaroa-Rāwhiti"/>
    <n v="2"/>
    <s v="Female"/>
    <n v="5"/>
    <n v="2"/>
    <n v="2"/>
    <n v="2"/>
    <n v="3"/>
  </r>
  <r>
    <x v="2"/>
    <x v="3"/>
    <s v="Owned by a Charitable Trust"/>
    <x v="0"/>
    <s v="Community-based"/>
    <s v="All-day Teacher Led :    80-99%"/>
    <s v="All-day"/>
    <s v="Wellington Region"/>
    <s v="Lower Hutt City"/>
    <s v="Wellington"/>
    <s v="Hutt South"/>
    <s v="Ikaroa-Rāwhiti"/>
    <n v="8"/>
    <s v="Female"/>
    <n v="1"/>
    <n v="1"/>
    <n v="1"/>
    <n v="1"/>
    <n v="0"/>
  </r>
  <r>
    <x v="2"/>
    <x v="3"/>
    <s v="Owned by a Charitable Trust"/>
    <x v="0"/>
    <s v="Community-based"/>
    <s v="All-day Teacher Led :    80-99%"/>
    <s v="All-day"/>
    <s v="Wellington Region"/>
    <s v="Lower Hutt City"/>
    <s v="Wellington"/>
    <s v="Hutt South"/>
    <s v="Te Tai Tonga"/>
    <n v="3"/>
    <s v="Female"/>
    <n v="2"/>
    <n v="2"/>
    <n v="2"/>
    <n v="2"/>
    <n v="0"/>
  </r>
  <r>
    <x v="2"/>
    <x v="3"/>
    <s v="Owned by a Charitable Trust"/>
    <x v="0"/>
    <s v="Community-based"/>
    <s v="All-day Teacher Led :    80-99%"/>
    <s v="All-day"/>
    <s v="Wellington Region"/>
    <s v="Lower Hutt City"/>
    <s v="Wellington"/>
    <s v="Hutt South"/>
    <s v="Te Tai Tonga"/>
    <n v="7"/>
    <s v="Female"/>
    <n v="1"/>
    <n v="1"/>
    <n v="1"/>
    <n v="1"/>
    <n v="0"/>
  </r>
  <r>
    <x v="2"/>
    <x v="3"/>
    <s v="Owned by a Charitable Trust"/>
    <x v="0"/>
    <s v="Community-based"/>
    <s v="All-day Teacher Led :    80-99%"/>
    <s v="All-day"/>
    <s v="Wellington Region"/>
    <s v="Lower Hutt City"/>
    <s v="Wellington"/>
    <s v="Hutt South"/>
    <s v="Te Tai Tonga"/>
    <n v="9"/>
    <s v="Female"/>
    <n v="4"/>
    <n v="2"/>
    <n v="2"/>
    <n v="2"/>
    <n v="2"/>
  </r>
  <r>
    <x v="2"/>
    <x v="3"/>
    <s v="Owned by a Charitable Trust"/>
    <x v="0"/>
    <s v="Community-based"/>
    <s v="All-day Teacher Led :    80-99%"/>
    <s v="All-day"/>
    <s v="Wellington Region"/>
    <s v="Lower Hutt City"/>
    <s v="Wellington"/>
    <s v="Remutaka"/>
    <s v="Ikaroa-Rāwhiti"/>
    <n v="9"/>
    <s v="Female"/>
    <n v="4"/>
    <n v="2"/>
    <n v="2"/>
    <n v="1"/>
    <n v="3"/>
  </r>
  <r>
    <x v="2"/>
    <x v="3"/>
    <s v="Owned by a Charitable Trust"/>
    <x v="0"/>
    <s v="Community-based"/>
    <s v="All-day Teacher Led :    80-99%"/>
    <s v="All-day"/>
    <s v="Wellington Region"/>
    <s v="Wellington City"/>
    <s v="Wellington"/>
    <s v="Wellington Central"/>
    <s v="Te Tai Tonga"/>
    <n v="5"/>
    <s v="Female"/>
    <n v="5"/>
    <n v="3"/>
    <n v="3"/>
    <n v="1"/>
    <n v="4"/>
  </r>
  <r>
    <x v="2"/>
    <x v="3"/>
    <s v="Owned by a Charitable Trust"/>
    <x v="0"/>
    <s v="Community-based"/>
    <s v="All-day Teacher Led :    80-99%"/>
    <s v="All-day"/>
    <s v="Wellington Region"/>
    <s v="Wellington City"/>
    <s v="Wellington"/>
    <s v="Wellington Central"/>
    <s v="Te Tai Tonga"/>
    <n v="8"/>
    <s v="Female"/>
    <n v="5"/>
    <n v="4"/>
    <n v="4"/>
    <n v="2"/>
    <n v="2"/>
  </r>
  <r>
    <x v="2"/>
    <x v="3"/>
    <s v="Owned by a Charitable Trust"/>
    <x v="0"/>
    <s v="Community-based"/>
    <s v="All-day Teacher Led :    80-99%"/>
    <s v="All-day"/>
    <s v="Wellington Region"/>
    <s v="Masterton District"/>
    <s v="Wellington"/>
    <s v="Wairarapa"/>
    <s v="Ikaroa-Rāwhiti"/>
    <n v="10"/>
    <s v="Female"/>
    <n v="1"/>
    <n v="1"/>
    <n v="1"/>
    <n v="1"/>
    <n v="0"/>
  </r>
  <r>
    <x v="2"/>
    <x v="3"/>
    <s v="Owned by a Charitable Trust"/>
    <x v="0"/>
    <s v="Community-based"/>
    <s v="All-day Teacher Led :    80-99%"/>
    <s v="All-day"/>
    <s v="Canterbury Region"/>
    <s v="Kaikōura District"/>
    <s v="Nelson, Marlborough, West Coas"/>
    <s v="Kaikōura"/>
    <s v="Te Tai Tonga"/>
    <n v="8"/>
    <s v="Female"/>
    <n v="1"/>
    <n v="0"/>
    <n v="1"/>
    <n v="1"/>
    <n v="0"/>
  </r>
  <r>
    <x v="2"/>
    <x v="3"/>
    <s v="Owned by a Charitable Trust"/>
    <x v="0"/>
    <s v="Community-based"/>
    <s v="All-day Teacher Led :    80-99%"/>
    <s v="All-day"/>
    <s v="Canterbury Region"/>
    <s v="Christchurch City"/>
    <s v="Canterbury and Chatham Islands"/>
    <s v="Banks Peninsula"/>
    <s v="Te Tai Tonga"/>
    <n v="9"/>
    <s v="Female"/>
    <n v="2"/>
    <n v="0"/>
    <n v="0"/>
    <n v="0"/>
    <n v="2"/>
  </r>
  <r>
    <x v="2"/>
    <x v="3"/>
    <s v="Owned by a Charitable Trust"/>
    <x v="0"/>
    <s v="Community-based"/>
    <s v="All-day Teacher Led :    80-99%"/>
    <s v="All-day"/>
    <s v="Canterbury Region"/>
    <s v="Christchurch City"/>
    <s v="Canterbury and Chatham Islands"/>
    <s v="Banks Peninsula"/>
    <s v="Te Tai Tonga"/>
    <n v="10"/>
    <s v="Female"/>
    <n v="4"/>
    <n v="2"/>
    <n v="2"/>
    <n v="1"/>
    <n v="3"/>
  </r>
  <r>
    <x v="2"/>
    <x v="3"/>
    <s v="Owned by a Charitable Trust"/>
    <x v="0"/>
    <s v="Community-based"/>
    <s v="All-day Teacher Led :    80-99%"/>
    <s v="All-day"/>
    <s v="Canterbury Region"/>
    <s v="Christchurch City"/>
    <s v="Canterbury and Chatham Islands"/>
    <s v="Christchurch East"/>
    <s v="Te Tai Tonga"/>
    <n v="3"/>
    <s v="Female"/>
    <n v="1"/>
    <n v="1"/>
    <n v="1"/>
    <n v="1"/>
    <n v="0"/>
  </r>
  <r>
    <x v="2"/>
    <x v="3"/>
    <s v="Owned by a Charitable Trust"/>
    <x v="0"/>
    <s v="Community-based"/>
    <s v="All-day Teacher Led :    80-99%"/>
    <s v="All-day"/>
    <s v="Canterbury Region"/>
    <s v="Christchurch City"/>
    <s v="Canterbury and Chatham Islands"/>
    <s v="Christchurch East"/>
    <s v="Te Tai Tonga"/>
    <n v="9"/>
    <s v="Female"/>
    <n v="4"/>
    <n v="3"/>
    <n v="3"/>
    <n v="2"/>
    <n v="2"/>
  </r>
  <r>
    <x v="2"/>
    <x v="3"/>
    <s v="Owned by a Charitable Trust"/>
    <x v="0"/>
    <s v="Community-based"/>
    <s v="All-day Teacher Led :    80-99%"/>
    <s v="All-day"/>
    <s v="Canterbury Region"/>
    <s v="Christchurch City"/>
    <s v="Canterbury and Chatham Islands"/>
    <s v="Wigram"/>
    <s v="Te Tai Tonga"/>
    <n v="2"/>
    <s v="Female"/>
    <n v="1"/>
    <n v="1"/>
    <n v="1"/>
    <n v="0"/>
    <n v="1"/>
  </r>
  <r>
    <x v="2"/>
    <x v="3"/>
    <s v="Owned by a Charitable Trust"/>
    <x v="0"/>
    <s v="Community-based"/>
    <s v="All-day Teacher Led :    80-99%"/>
    <s v="All-day"/>
    <s v="Canterbury Region"/>
    <s v="Christchurch City"/>
    <s v="Canterbury and Chatham Islands"/>
    <s v="Wigram"/>
    <s v="Te Tai Tonga"/>
    <n v="7"/>
    <s v="Female"/>
    <n v="3"/>
    <n v="2"/>
    <n v="2"/>
    <n v="2"/>
    <n v="1"/>
  </r>
  <r>
    <x v="2"/>
    <x v="3"/>
    <s v="Owned by a Charitable Trust"/>
    <x v="0"/>
    <s v="Community-based"/>
    <s v="All-day Teacher Led :    80-99%"/>
    <s v="All-day"/>
    <s v="Canterbury Region"/>
    <s v="Christchurch City"/>
    <s v="Canterbury and Chatham Islands"/>
    <s v="Wigram"/>
    <s v="Te Tai Tonga"/>
    <n v="8"/>
    <s v="Female"/>
    <n v="1"/>
    <n v="1"/>
    <n v="1"/>
    <n v="1"/>
    <n v="0"/>
  </r>
  <r>
    <x v="2"/>
    <x v="3"/>
    <s v="Owned by a Charitable Trust"/>
    <x v="0"/>
    <s v="Community-based"/>
    <s v="All-day Teacher Led :    80-99%"/>
    <s v="All-day"/>
    <s v="Canterbury Region"/>
    <s v="Ashburton District"/>
    <s v="Canterbury and Chatham Islands"/>
    <s v="Rangitata"/>
    <s v="Te Tai Tonga"/>
    <n v="8"/>
    <s v="Female"/>
    <n v="1"/>
    <n v="0"/>
    <n v="0"/>
    <n v="1"/>
    <n v="0"/>
  </r>
  <r>
    <x v="2"/>
    <x v="3"/>
    <s v="Owned by a Charitable Trust"/>
    <x v="0"/>
    <s v="Community-based"/>
    <s v="All-day Teacher Led :    80-99%"/>
    <s v="All-day"/>
    <s v="Otago Region"/>
    <s v="Central Otago District"/>
    <s v="Otago, Southland"/>
    <s v="Waitaki"/>
    <s v="Te Tai Tonga"/>
    <n v="3"/>
    <s v="Female"/>
    <n v="2"/>
    <n v="2"/>
    <n v="2"/>
    <n v="2"/>
    <n v="0"/>
  </r>
  <r>
    <x v="2"/>
    <x v="3"/>
    <s v="Owned by a Charitable Trust"/>
    <x v="0"/>
    <s v="Community-based"/>
    <s v="All-day Teacher Led :    80-99%"/>
    <s v="All-day"/>
    <s v="Otago Region"/>
    <s v="Queenstown-Lakes District"/>
    <s v="Otago, Southland"/>
    <s v="Southland"/>
    <s v="Te Tai Tonga"/>
    <n v="1"/>
    <s v="Female"/>
    <n v="7"/>
    <n v="3"/>
    <n v="3"/>
    <n v="4"/>
    <n v="2"/>
  </r>
  <r>
    <x v="2"/>
    <x v="3"/>
    <s v="Owned by a Charitable Trust"/>
    <x v="0"/>
    <s v="Community-based"/>
    <s v="All-day Teacher Led :    80-99%"/>
    <s v="All-day"/>
    <s v="Otago Region"/>
    <s v="Queenstown-Lakes District"/>
    <s v="Otago, Southland"/>
    <s v="Waitaki"/>
    <s v="Te Tai Tonga"/>
    <n v="1"/>
    <s v="Female"/>
    <n v="1"/>
    <n v="1"/>
    <n v="1"/>
    <n v="1"/>
    <n v="0"/>
  </r>
  <r>
    <x v="2"/>
    <x v="3"/>
    <s v="Owned by a Charitable Trust"/>
    <x v="0"/>
    <s v="Community-based"/>
    <s v="All-day Teacher Led :    80-99%"/>
    <s v="All-day"/>
    <s v="Otago Region"/>
    <s v="Dunedin City"/>
    <s v="Otago, Southland"/>
    <s v="Dunedin"/>
    <s v="Te Tai Tonga"/>
    <n v="2"/>
    <s v="Female"/>
    <n v="1"/>
    <n v="0"/>
    <n v="0"/>
    <n v="1"/>
    <n v="0"/>
  </r>
  <r>
    <x v="2"/>
    <x v="3"/>
    <s v="Owned by a Charitable Trust"/>
    <x v="0"/>
    <s v="Community-based"/>
    <s v="All-day Teacher Led :    80-99%"/>
    <s v="All-day"/>
    <s v="Otago Region"/>
    <s v="Clutha District"/>
    <s v="Otago, Southland"/>
    <s v="Taieri"/>
    <s v="Te Tai Tonga"/>
    <n v="9"/>
    <s v="Female"/>
    <n v="2"/>
    <n v="1"/>
    <n v="1"/>
    <n v="1"/>
    <n v="1"/>
  </r>
  <r>
    <x v="2"/>
    <x v="3"/>
    <s v="Owned by a Charitable Trust"/>
    <x v="0"/>
    <s v="Community-based"/>
    <s v="All-day Teacher Led :    80-99%"/>
    <s v="All-day"/>
    <s v="Nelson Region"/>
    <s v="Nelson City"/>
    <s v="Nelson, Marlborough, West Coas"/>
    <s v="Nelson"/>
    <s v="Te Tai Tonga"/>
    <n v="2"/>
    <s v="Female"/>
    <n v="2"/>
    <n v="1"/>
    <n v="1"/>
    <n v="1"/>
    <n v="1"/>
  </r>
  <r>
    <x v="2"/>
    <x v="3"/>
    <s v="Owned by a Charitable Trust"/>
    <x v="0"/>
    <s v="Community-based"/>
    <s v="All-day Teacher Led :    80-99%"/>
    <s v="All-day"/>
    <s v="Nelson Region"/>
    <s v="Nelson City"/>
    <s v="Nelson, Marlborough, West Coas"/>
    <s v="Nelson"/>
    <s v="Te Tai Tonga"/>
    <n v="9"/>
    <s v="Female"/>
    <n v="1"/>
    <n v="1"/>
    <n v="1"/>
    <n v="0"/>
    <n v="1"/>
  </r>
  <r>
    <x v="2"/>
    <x v="3"/>
    <s v="Owned by a Community Trust"/>
    <x v="0"/>
    <s v="Community-based"/>
    <s v="All-day Teacher Led :    80-99%"/>
    <s v="All-day"/>
    <s v="Auckland Region"/>
    <s v="Auckland: Kaipatiki"/>
    <s v="Auckland"/>
    <s v="Northcote"/>
    <s v="Te Tai Tokerau"/>
    <n v="4"/>
    <s v="Female"/>
    <n v="7"/>
    <n v="5"/>
    <n v="5"/>
    <n v="4"/>
    <n v="3"/>
  </r>
  <r>
    <x v="2"/>
    <x v="3"/>
    <s v="Owned by a Community Trust"/>
    <x v="0"/>
    <s v="Community-based"/>
    <s v="All-day Teacher Led :    80-99%"/>
    <s v="All-day"/>
    <s v="Auckland Region"/>
    <s v="Auckland: Kaipatiki"/>
    <s v="Auckland"/>
    <s v="Northcote"/>
    <s v="Te Tai Tokerau"/>
    <n v="10"/>
    <s v="Female"/>
    <n v="1"/>
    <n v="0"/>
    <n v="0"/>
    <n v="1"/>
    <n v="0"/>
  </r>
  <r>
    <x v="2"/>
    <x v="3"/>
    <s v="Owned by a Community Trust"/>
    <x v="0"/>
    <s v="Community-based"/>
    <s v="All-day Teacher Led :    80-99%"/>
    <s v="All-day"/>
    <s v="Waikato Region"/>
    <s v="Hamilton City"/>
    <s v="Waikato"/>
    <s v="Hamilton East"/>
    <s v="Hauraki-Waikato"/>
    <n v="9"/>
    <s v="Female"/>
    <n v="2"/>
    <n v="1"/>
    <n v="1"/>
    <n v="1"/>
    <n v="1"/>
  </r>
  <r>
    <x v="2"/>
    <x v="3"/>
    <s v="Owned by a Community Trust"/>
    <x v="0"/>
    <s v="Community-based"/>
    <s v="All-day Teacher Led :    80-99%"/>
    <s v="All-day"/>
    <s v="Bay of Plenty Region"/>
    <s v="Rotorua District"/>
    <s v="Bay of Plenty, Waiariki"/>
    <s v="Rotorua"/>
    <s v="Waiariki"/>
    <n v="10"/>
    <s v="Female"/>
    <n v="2"/>
    <n v="2"/>
    <n v="2"/>
    <n v="2"/>
    <n v="0"/>
  </r>
  <r>
    <x v="2"/>
    <x v="3"/>
    <s v="Owned by a Community Trust"/>
    <x v="0"/>
    <s v="Community-based"/>
    <s v="All-day Teacher Led :    80-99%"/>
    <s v="All-day"/>
    <s v="Hawke's Bay Region"/>
    <s v="Hastings District"/>
    <s v="Hawke's Bay, Tairāwhiti"/>
    <s v="Tukituki"/>
    <s v="Ikaroa-Rāwhiti"/>
    <n v="2"/>
    <s v="Female"/>
    <n v="1"/>
    <n v="1"/>
    <n v="1"/>
    <n v="0"/>
    <n v="1"/>
  </r>
  <r>
    <x v="2"/>
    <x v="3"/>
    <s v="Owned by a Community Trust"/>
    <x v="0"/>
    <s v="Community-based"/>
    <s v="All-day Teacher Led :    80-99%"/>
    <s v="All-day"/>
    <s v="Canterbury Region"/>
    <s v="Christchurch City"/>
    <s v="Canterbury and Chatham Islands"/>
    <s v="Ilam"/>
    <s v="Te Tai Tonga"/>
    <n v="10"/>
    <s v="Female"/>
    <n v="2"/>
    <n v="1"/>
    <n v="1"/>
    <n v="2"/>
    <n v="0"/>
  </r>
  <r>
    <x v="2"/>
    <x v="3"/>
    <s v="Owned by a Local Authority"/>
    <x v="0"/>
    <s v="Community-based"/>
    <s v="All-day Teacher Led :    80-99%"/>
    <s v="All-day"/>
    <s v="Auckland Region"/>
    <s v="Auckland: Hibiscus and Bays"/>
    <s v="Auckland"/>
    <s v="East Coast Bays"/>
    <s v="Te Tai Tokerau"/>
    <n v="4"/>
    <s v="Female"/>
    <n v="1"/>
    <n v="1"/>
    <n v="1"/>
    <n v="0"/>
    <n v="1"/>
  </r>
  <r>
    <x v="2"/>
    <x v="3"/>
    <s v="Owned by a Local Authority"/>
    <x v="0"/>
    <s v="Community-based"/>
    <s v="All-day Teacher Led :    80-99%"/>
    <s v="All-day"/>
    <s v="Auckland Region"/>
    <s v="Auckland: Hibiscus and Bays"/>
    <s v="Auckland"/>
    <s v="Whangaparāoa"/>
    <s v="Te Tai Tokerau"/>
    <n v="5"/>
    <s v="Female"/>
    <n v="2"/>
    <n v="2"/>
    <n v="2"/>
    <n v="0"/>
    <n v="2"/>
  </r>
  <r>
    <x v="2"/>
    <x v="3"/>
    <s v="Owned by a Local Authority"/>
    <x v="0"/>
    <s v="Community-based"/>
    <s v="All-day Teacher Led :    80-99%"/>
    <s v="All-day"/>
    <s v="Auckland Region"/>
    <s v="Auckland: Kaipatiki"/>
    <s v="Auckland"/>
    <s v="Northcote"/>
    <s v="Te Tai Tokerau"/>
    <n v="6"/>
    <s v="Female"/>
    <n v="5"/>
    <n v="2"/>
    <n v="2"/>
    <n v="1"/>
    <n v="4"/>
  </r>
  <r>
    <x v="2"/>
    <x v="3"/>
    <s v="Owned by a Local Authority"/>
    <x v="0"/>
    <s v="Community-based"/>
    <s v="All-day Teacher Led :    80-99%"/>
    <s v="All-day"/>
    <s v="Auckland Region"/>
    <s v="Auckland: Kaipatiki"/>
    <s v="Auckland"/>
    <s v="Northcote"/>
    <s v="Te Tai Tokerau"/>
    <n v="7"/>
    <s v="Female"/>
    <n v="3"/>
    <n v="3"/>
    <n v="3"/>
    <n v="2"/>
    <n v="1"/>
  </r>
  <r>
    <x v="2"/>
    <x v="3"/>
    <s v="Owned by a Local Authority"/>
    <x v="0"/>
    <s v="Community-based"/>
    <s v="All-day Teacher Led :    80-99%"/>
    <s v="All-day"/>
    <s v="Auckland Region"/>
    <s v="Auckland: Devonport-Takapuna"/>
    <s v="Auckland"/>
    <s v="North Shore"/>
    <s v="Te Tai Tokerau"/>
    <n v="3"/>
    <s v="Female"/>
    <n v="2"/>
    <n v="1"/>
    <n v="1"/>
    <n v="0"/>
    <n v="2"/>
  </r>
  <r>
    <x v="2"/>
    <x v="3"/>
    <s v="Owned by a Local Authority"/>
    <x v="0"/>
    <s v="Community-based"/>
    <s v="All-day Teacher Led :    80-99%"/>
    <s v="All-day"/>
    <s v="Auckland Region"/>
    <s v="Auckland: Howick"/>
    <s v="Auckland"/>
    <s v="Pakuranga"/>
    <s v="Tāmaki Makaurau"/>
    <n v="3"/>
    <s v="Female"/>
    <n v="6"/>
    <n v="5"/>
    <n v="5"/>
    <n v="4"/>
    <n v="1"/>
  </r>
  <r>
    <x v="2"/>
    <x v="3"/>
    <s v="Owned by a Local Authority"/>
    <x v="0"/>
    <s v="Community-based"/>
    <s v="All-day Teacher Led :    80-99%"/>
    <s v="All-day"/>
    <s v="Auckland Region"/>
    <s v="Auckland: Ōtara-Papatoetoe"/>
    <s v="Auckland"/>
    <s v="Manurewa"/>
    <s v="Tāmaki Makaurau"/>
    <n v="9"/>
    <s v="Female"/>
    <n v="5"/>
    <n v="2"/>
    <n v="2"/>
    <n v="3"/>
    <n v="1"/>
  </r>
  <r>
    <x v="2"/>
    <x v="3"/>
    <s v="Owned by a Local Authority"/>
    <x v="0"/>
    <s v="Community-based"/>
    <s v="All-day Teacher Led :    80-99%"/>
    <s v="All-day"/>
    <s v="Auckland Region"/>
    <s v="Auckland: Manurewa"/>
    <s v="Auckland"/>
    <s v="Manurewa"/>
    <s v="Tāmaki Makaurau"/>
    <n v="10"/>
    <s v="Female"/>
    <n v="4"/>
    <n v="2"/>
    <n v="2"/>
    <n v="1"/>
    <n v="2"/>
  </r>
  <r>
    <x v="2"/>
    <x v="3"/>
    <s v="Owned by a Public Education Institution"/>
    <x v="0"/>
    <s v="Community-based"/>
    <s v="All-day Teacher Led :    80-99%"/>
    <s v="All-day"/>
    <s v="Auckland Region"/>
    <s v="Auckland: Waitematā"/>
    <s v="Auckland"/>
    <s v="Auckland Central"/>
    <s v="Tāmaki Makaurau"/>
    <n v="7"/>
    <s v="Female"/>
    <n v="7"/>
    <n v="5"/>
    <n v="5"/>
    <n v="5"/>
    <n v="0"/>
  </r>
  <r>
    <x v="2"/>
    <x v="3"/>
    <s v="Owned by a Public Education Institution"/>
    <x v="0"/>
    <s v="Community-based"/>
    <s v="All-day Teacher Led :    80-99%"/>
    <s v="All-day"/>
    <s v="Auckland Region"/>
    <s v="Auckland: Waitematā"/>
    <s v="Auckland"/>
    <s v="Auckland Central"/>
    <s v="Tāmaki Makaurau"/>
    <n v="8"/>
    <s v="Female"/>
    <n v="20"/>
    <n v="11"/>
    <n v="11"/>
    <n v="14"/>
    <n v="5"/>
  </r>
  <r>
    <x v="2"/>
    <x v="3"/>
    <s v="Owned by a Public Education Institution"/>
    <x v="0"/>
    <s v="Community-based"/>
    <s v="All-day Teacher Led :    80-99%"/>
    <s v="All-day"/>
    <s v="Auckland Region"/>
    <s v="Auckland: Whau"/>
    <s v="Auckland"/>
    <s v="Kelston"/>
    <s v="Tāmaki Makaurau"/>
    <n v="10"/>
    <s v="Female"/>
    <n v="7"/>
    <n v="2"/>
    <n v="2"/>
    <n v="3"/>
    <n v="3"/>
  </r>
  <r>
    <x v="2"/>
    <x v="3"/>
    <s v="Owned by a Public Education Institution"/>
    <x v="0"/>
    <s v="Community-based"/>
    <s v="All-day Teacher Led :    80-99%"/>
    <s v="All-day"/>
    <s v="Auckland Region"/>
    <s v="Auckland: Albert-Eden"/>
    <s v="Auckland"/>
    <s v="Epsom"/>
    <s v="Tāmaki Makaurau"/>
    <n v="5"/>
    <s v="Female"/>
    <n v="2"/>
    <n v="0"/>
    <n v="0"/>
    <n v="0"/>
    <n v="2"/>
  </r>
  <r>
    <x v="2"/>
    <x v="3"/>
    <s v="Owned by a Public Education Institution"/>
    <x v="0"/>
    <s v="Community-based"/>
    <s v="All-day Teacher Led :    80-99%"/>
    <s v="All-day"/>
    <s v="Auckland Region"/>
    <s v="Auckland: Māngere-Ōtāhuhu"/>
    <s v="Auckland"/>
    <s v="Mangere"/>
    <s v="Tāmaki Makaurau"/>
    <n v="10"/>
    <s v="Female"/>
    <n v="1"/>
    <n v="0"/>
    <n v="0"/>
    <n v="0"/>
    <n v="1"/>
  </r>
  <r>
    <x v="2"/>
    <x v="3"/>
    <s v="Owned by a Public Education Institution"/>
    <x v="0"/>
    <s v="Community-based"/>
    <s v="All-day Teacher Led :    80-99%"/>
    <s v="All-day"/>
    <s v="Auckland Region"/>
    <s v="Auckland: Ōtara-Papatoetoe"/>
    <s v="Auckland"/>
    <s v="Mangere"/>
    <s v="Tāmaki Makaurau"/>
    <n v="9"/>
    <s v="Female"/>
    <n v="2"/>
    <n v="1"/>
    <n v="1"/>
    <n v="2"/>
    <n v="0"/>
  </r>
  <r>
    <x v="2"/>
    <x v="3"/>
    <s v="Owned by a Public Education Institution"/>
    <x v="0"/>
    <s v="Community-based"/>
    <s v="All-day Teacher Led :    80-99%"/>
    <s v="All-day"/>
    <s v="Auckland Region"/>
    <s v="Auckland: Ōtara-Papatoetoe"/>
    <s v="Auckland"/>
    <s v="Panmure-Otahuhu"/>
    <s v="Tāmaki Makaurau"/>
    <n v="10"/>
    <s v="Female"/>
    <n v="2"/>
    <n v="2"/>
    <n v="2"/>
    <n v="2"/>
    <n v="0"/>
  </r>
  <r>
    <x v="2"/>
    <x v="3"/>
    <s v="Owned by a Public Education Institution"/>
    <x v="0"/>
    <s v="Community-based"/>
    <s v="All-day Teacher Led :    80-99%"/>
    <s v="All-day"/>
    <s v="Waikato Region"/>
    <s v="Hamilton City"/>
    <s v="Waikato"/>
    <s v="Hamilton West"/>
    <s v="Hauraki-Waikato"/>
    <n v="8"/>
    <s v="Female"/>
    <n v="2"/>
    <n v="2"/>
    <n v="2"/>
    <n v="1"/>
    <n v="1"/>
  </r>
  <r>
    <x v="2"/>
    <x v="3"/>
    <s v="Owned by a Public Education Institution"/>
    <x v="0"/>
    <s v="Community-based"/>
    <s v="All-day Teacher Led :    80-99%"/>
    <s v="All-day"/>
    <s v="Waikato Region"/>
    <s v="Hamilton City"/>
    <s v="Waikato"/>
    <s v="Hamilton West"/>
    <s v="Hauraki-Waikato"/>
    <n v="9"/>
    <s v="Female"/>
    <n v="1"/>
    <n v="0"/>
    <n v="0"/>
    <n v="0"/>
    <n v="1"/>
  </r>
  <r>
    <x v="2"/>
    <x v="3"/>
    <s v="Owned by a Public Education Institution"/>
    <x v="0"/>
    <s v="Community-based"/>
    <s v="All-day Teacher Led :    80-99%"/>
    <s v="All-day"/>
    <s v="Waikato Region"/>
    <s v="Waipā District"/>
    <s v="Waikato"/>
    <s v="Taranaki-King Country"/>
    <s v="Hauraki-Waikato"/>
    <n v="8"/>
    <s v="Female"/>
    <n v="1"/>
    <n v="0"/>
    <n v="0"/>
    <n v="1"/>
    <n v="0"/>
  </r>
  <r>
    <x v="2"/>
    <x v="3"/>
    <s v="Owned by a Public Education Institution"/>
    <x v="0"/>
    <s v="Community-based"/>
    <s v="All-day Teacher Led :    80-99%"/>
    <s v="All-day"/>
    <s v="Wellington Region"/>
    <s v="Wellington City"/>
    <s v="Wellington"/>
    <s v="Wellington Central"/>
    <s v="Te Tai Tonga"/>
    <n v="3"/>
    <s v="Female"/>
    <n v="3"/>
    <n v="3"/>
    <n v="3"/>
    <n v="1"/>
    <n v="2"/>
  </r>
  <r>
    <x v="2"/>
    <x v="3"/>
    <s v="Owned by a Public Education Institution"/>
    <x v="0"/>
    <s v="Community-based"/>
    <s v="All-day Teacher Led :    80-99%"/>
    <s v="All-day"/>
    <s v="Wellington Region"/>
    <s v="Wellington City"/>
    <s v="Wellington"/>
    <s v="Wellington Central"/>
    <s v="Te Tai Tonga"/>
    <n v="7"/>
    <s v="Female"/>
    <n v="4"/>
    <n v="3"/>
    <n v="3"/>
    <n v="2"/>
    <n v="1"/>
  </r>
  <r>
    <x v="2"/>
    <x v="3"/>
    <s v="Owned by a Public Education Institution"/>
    <x v="0"/>
    <s v="Community-based"/>
    <s v="All-day Teacher Led :    80-99%"/>
    <s v="All-day"/>
    <s v="Otago Region"/>
    <s v="Dunedin City"/>
    <s v="Otago, Southland"/>
    <s v="Taieri"/>
    <s v="Te Tai Tonga"/>
    <n v="8"/>
    <s v="Female"/>
    <n v="1"/>
    <n v="0"/>
    <n v="0"/>
    <n v="0"/>
    <n v="1"/>
  </r>
  <r>
    <x v="2"/>
    <x v="3"/>
    <s v="Owned by a Public Education Institution"/>
    <x v="0"/>
    <s v="Community-based"/>
    <s v="All-day Teacher Led :    80-99%"/>
    <s v="All-day"/>
    <s v="Southland Region"/>
    <s v="Invercargill City"/>
    <s v="Otago, Southland"/>
    <s v="Invercargill"/>
    <s v="Te Tai Tonga"/>
    <n v="10"/>
    <s v="Female"/>
    <n v="1"/>
    <n v="1"/>
    <n v="1"/>
    <n v="0"/>
    <n v="1"/>
  </r>
  <r>
    <x v="2"/>
    <x v="3"/>
    <s v="Owned by a Statutory Trust"/>
    <x v="0"/>
    <s v="Community-based"/>
    <s v="All-day Teacher Led :    80-99%"/>
    <s v="All-day"/>
    <s v="Auckland Region"/>
    <s v="Auckland: Henderson-Massey"/>
    <s v="Auckland"/>
    <s v="Kelston"/>
    <s v="Te Tai Tokerau"/>
    <n v="10"/>
    <s v="Female"/>
    <n v="1"/>
    <n v="1"/>
    <n v="1"/>
    <n v="0"/>
    <n v="1"/>
  </r>
  <r>
    <x v="2"/>
    <x v="3"/>
    <s v="Owned by a Statutory Trust"/>
    <x v="0"/>
    <s v="Community-based"/>
    <s v="All-day Teacher Led :    80-99%"/>
    <s v="All-day"/>
    <s v="Auckland Region"/>
    <s v="Auckland: Waitematā"/>
    <s v="Auckland"/>
    <s v="Auckland Central"/>
    <s v="Tāmaki Makaurau"/>
    <n v="4"/>
    <s v="Female"/>
    <n v="1"/>
    <n v="1"/>
    <n v="1"/>
    <n v="1"/>
    <n v="0"/>
  </r>
  <r>
    <x v="2"/>
    <x v="3"/>
    <s v="Owned by a Statutory Trust"/>
    <x v="0"/>
    <s v="Community-based"/>
    <s v="All-day Teacher Led :    80-99%"/>
    <s v="All-day"/>
    <s v="Auckland Region"/>
    <s v="Auckland: Ōrākei"/>
    <s v="Auckland"/>
    <s v="Tamaki"/>
    <s v="Tāmaki Makaurau"/>
    <n v="10"/>
    <s v="Female"/>
    <n v="1"/>
    <n v="1"/>
    <n v="1"/>
    <n v="0"/>
    <n v="1"/>
  </r>
  <r>
    <x v="2"/>
    <x v="3"/>
    <s v="Owned by a Statutory Trust"/>
    <x v="0"/>
    <s v="Community-based"/>
    <s v="All-day Teacher Led :    80-99%"/>
    <s v="All-day"/>
    <s v="Auckland Region"/>
    <s v="Auckland: Māngere-Ōtāhuhu"/>
    <s v="Auckland"/>
    <s v="Panmure-Otahuhu"/>
    <s v="Tāmaki Makaurau"/>
    <n v="10"/>
    <s v="Female"/>
    <n v="4"/>
    <n v="2"/>
    <n v="2"/>
    <n v="3"/>
    <n v="1"/>
  </r>
  <r>
    <x v="2"/>
    <x v="3"/>
    <s v="Owned by a Statutory Trust"/>
    <x v="0"/>
    <s v="Community-based"/>
    <s v="All-day Teacher Led :    80-99%"/>
    <s v="All-day"/>
    <s v="Bay of Plenty Region"/>
    <s v="Tauranga City"/>
    <s v="Bay of Plenty, Waiariki"/>
    <s v="Bay of Plenty"/>
    <s v="Waiariki"/>
    <n v="9"/>
    <s v="Female"/>
    <n v="2"/>
    <n v="2"/>
    <n v="2"/>
    <n v="2"/>
    <n v="0"/>
  </r>
  <r>
    <x v="2"/>
    <x v="3"/>
    <s v="Owned by a Statutory Trust"/>
    <x v="0"/>
    <s v="Community-based"/>
    <s v="All-day Teacher Led :    80-99%"/>
    <s v="All-day"/>
    <s v="Wellington Region"/>
    <s v="Upper Hutt City"/>
    <s v="Wellington"/>
    <s v="Remutaka"/>
    <s v="Ikaroa-Rāwhiti"/>
    <n v="8"/>
    <s v="Female"/>
    <n v="4"/>
    <n v="2"/>
    <n v="2"/>
    <n v="1"/>
    <n v="2"/>
  </r>
  <r>
    <x v="2"/>
    <x v="3"/>
    <s v="Owned by a Statutory Trust"/>
    <x v="0"/>
    <s v="Community-based"/>
    <s v="All-day Teacher Led :    80-99%"/>
    <s v="All-day"/>
    <s v="Wellington Region"/>
    <s v="Wellington City"/>
    <s v="Wellington"/>
    <s v="Rongotai"/>
    <s v="Te Tai Tonga"/>
    <n v="8"/>
    <s v="Female"/>
    <n v="1"/>
    <n v="1"/>
    <n v="1"/>
    <n v="1"/>
    <n v="0"/>
  </r>
  <r>
    <x v="2"/>
    <x v="3"/>
    <s v="Owned by an Incorporated Society"/>
    <x v="0"/>
    <s v="Community-based"/>
    <s v="All-day Teacher Led :    80-99%"/>
    <s v="All-day"/>
    <s v="Northland Region"/>
    <s v="Far North District"/>
    <s v="Tai Tokerau"/>
    <s v="Northland"/>
    <s v="Te Tai Tokerau"/>
    <n v="10"/>
    <s v="Female"/>
    <n v="1"/>
    <n v="1"/>
    <n v="1"/>
    <n v="0"/>
    <n v="1"/>
  </r>
  <r>
    <x v="2"/>
    <x v="3"/>
    <s v="Owned by an Incorporated Society"/>
    <x v="0"/>
    <s v="Community-based"/>
    <s v="All-day Teacher Led :    80-99%"/>
    <s v="All-day"/>
    <s v="Northland Region"/>
    <s v="Whangārei District"/>
    <s v="Tai Tokerau"/>
    <s v="Whangārei"/>
    <s v="Te Tai Tokerau"/>
    <n v="9"/>
    <s v="Female"/>
    <n v="1"/>
    <n v="1"/>
    <n v="1"/>
    <n v="1"/>
    <n v="0"/>
  </r>
  <r>
    <x v="2"/>
    <x v="3"/>
    <s v="Owned by an Incorporated Society"/>
    <x v="0"/>
    <s v="Community-based"/>
    <s v="All-day Teacher Led :    80-99%"/>
    <s v="All-day"/>
    <s v="Northland Region"/>
    <s v="Whangārei District"/>
    <s v="Tai Tokerau"/>
    <s v="Whangārei"/>
    <s v="Te Tai Tokerau"/>
    <n v="10"/>
    <s v="Female"/>
    <n v="1"/>
    <n v="1"/>
    <n v="1"/>
    <n v="1"/>
    <n v="0"/>
  </r>
  <r>
    <x v="2"/>
    <x v="3"/>
    <s v="Owned by an Incorporated Society"/>
    <x v="0"/>
    <s v="Community-based"/>
    <s v="All-day Teacher Led :    80-99%"/>
    <s v="All-day"/>
    <s v="Northland Region"/>
    <s v="Kaipara District"/>
    <s v="Tai Tokerau"/>
    <s v="Northland"/>
    <s v="Te Tai Tokerau"/>
    <n v="10"/>
    <s v="Female"/>
    <n v="1"/>
    <n v="0"/>
    <n v="0"/>
    <n v="1"/>
    <n v="0"/>
  </r>
  <r>
    <x v="2"/>
    <x v="3"/>
    <s v="Owned by an Incorporated Society"/>
    <x v="0"/>
    <s v="Community-based"/>
    <s v="All-day Teacher Led :    80-99%"/>
    <s v="All-day"/>
    <s v="Auckland Region"/>
    <s v="Auckland: Kaipatiki"/>
    <s v="Auckland"/>
    <s v="Northcote"/>
    <s v="Te Tai Tokerau"/>
    <n v="1"/>
    <s v="Female"/>
    <n v="2"/>
    <n v="2"/>
    <n v="2"/>
    <n v="2"/>
    <n v="0"/>
  </r>
  <r>
    <x v="2"/>
    <x v="3"/>
    <s v="Owned by an Incorporated Society"/>
    <x v="0"/>
    <s v="Community-based"/>
    <s v="All-day Teacher Led :    80-99%"/>
    <s v="All-day"/>
    <s v="Auckland Region"/>
    <s v="Auckland: Kaipatiki"/>
    <s v="Auckland"/>
    <s v="Northcote"/>
    <s v="Te Tai Tokerau"/>
    <n v="7"/>
    <s v="Female"/>
    <n v="4"/>
    <n v="1"/>
    <n v="1"/>
    <n v="0"/>
    <n v="4"/>
  </r>
  <r>
    <x v="2"/>
    <x v="3"/>
    <s v="Owned by an Incorporated Society"/>
    <x v="0"/>
    <s v="Community-based"/>
    <s v="All-day Teacher Led :    80-99%"/>
    <s v="All-day"/>
    <s v="Auckland Region"/>
    <s v="Auckland: Kaipatiki"/>
    <s v="Auckland"/>
    <s v="Northcote"/>
    <s v="Te Tai Tokerau"/>
    <n v="8"/>
    <s v="Female"/>
    <n v="4"/>
    <n v="4"/>
    <n v="2"/>
    <n v="4"/>
    <n v="0"/>
  </r>
  <r>
    <x v="2"/>
    <x v="3"/>
    <s v="Owned by an Incorporated Society"/>
    <x v="0"/>
    <s v="Community-based"/>
    <s v="All-day Teacher Led :    80-99%"/>
    <s v="All-day"/>
    <s v="Auckland Region"/>
    <s v="Auckland: Kaipatiki"/>
    <s v="Auckland"/>
    <s v="Upper Harbour"/>
    <s v="Te Tai Tokerau"/>
    <n v="8"/>
    <s v="Female"/>
    <n v="1"/>
    <n v="1"/>
    <n v="1"/>
    <n v="1"/>
    <n v="0"/>
  </r>
  <r>
    <x v="2"/>
    <x v="3"/>
    <s v="Owned by an Incorporated Society"/>
    <x v="0"/>
    <s v="Community-based"/>
    <s v="All-day Teacher Led :    80-99%"/>
    <s v="All-day"/>
    <s v="Auckland Region"/>
    <s v="Auckland: Devonport-Takapuna"/>
    <s v="Auckland"/>
    <s v="North Shore"/>
    <s v="Te Tai Tokerau"/>
    <n v="2"/>
    <s v="Female"/>
    <n v="4"/>
    <n v="2"/>
    <n v="2"/>
    <n v="2"/>
    <n v="2"/>
  </r>
  <r>
    <x v="2"/>
    <x v="3"/>
    <s v="Owned by an Incorporated Society"/>
    <x v="0"/>
    <s v="Community-based"/>
    <s v="All-day Teacher Led :    80-99%"/>
    <s v="All-day"/>
    <s v="Auckland Region"/>
    <s v="Auckland: Henderson-Massey"/>
    <s v="Auckland"/>
    <s v="Kaipara ki Mahurangi"/>
    <s v="Te Tai Tokerau"/>
    <n v="5"/>
    <s v="Female"/>
    <n v="1"/>
    <n v="1"/>
    <n v="1"/>
    <n v="1"/>
    <n v="0"/>
  </r>
  <r>
    <x v="2"/>
    <x v="3"/>
    <s v="Owned by an Incorporated Society"/>
    <x v="0"/>
    <s v="Community-based"/>
    <s v="All-day Teacher Led :    80-99%"/>
    <s v="All-day"/>
    <s v="Auckland Region"/>
    <s v="Auckland: Henderson-Massey"/>
    <s v="Auckland"/>
    <s v="Te Atatū"/>
    <s v="Te Tai Tokerau"/>
    <n v="3"/>
    <s v="Female"/>
    <n v="1"/>
    <n v="1"/>
    <n v="1"/>
    <n v="1"/>
    <n v="0"/>
  </r>
  <r>
    <x v="2"/>
    <x v="3"/>
    <s v="Owned by an Incorporated Society"/>
    <x v="0"/>
    <s v="Community-based"/>
    <s v="All-day Teacher Led :    80-99%"/>
    <s v="All-day"/>
    <s v="Auckland Region"/>
    <s v="Auckland: Henderson-Massey"/>
    <s v="Auckland"/>
    <s v="Te Atatū"/>
    <s v="Tāmaki Makaurau"/>
    <n v="7"/>
    <s v="Female"/>
    <n v="2"/>
    <n v="2"/>
    <n v="2"/>
    <n v="1"/>
    <n v="1"/>
  </r>
  <r>
    <x v="2"/>
    <x v="3"/>
    <s v="Owned by an Incorporated Society"/>
    <x v="0"/>
    <s v="Community-based"/>
    <s v="All-day Teacher Led :    80-99%"/>
    <s v="All-day"/>
    <s v="Auckland Region"/>
    <s v="Auckland: Henderson-Massey"/>
    <s v="Auckland"/>
    <s v="Te Atatū"/>
    <s v="Tāmaki Makaurau"/>
    <n v="8"/>
    <s v="Female"/>
    <n v="2"/>
    <n v="2"/>
    <n v="2"/>
    <n v="1"/>
    <n v="1"/>
  </r>
  <r>
    <x v="2"/>
    <x v="3"/>
    <s v="Owned by an Incorporated Society"/>
    <x v="0"/>
    <s v="Community-based"/>
    <s v="All-day Teacher Led :    80-99%"/>
    <s v="All-day"/>
    <s v="Auckland Region"/>
    <s v="Auckland: Waiheke"/>
    <s v="Auckland"/>
    <s v="Auckland Central"/>
    <s v="Tāmaki Makaurau"/>
    <n v="4"/>
    <s v="Female"/>
    <n v="1"/>
    <n v="0"/>
    <n v="0"/>
    <n v="0"/>
    <n v="1"/>
  </r>
  <r>
    <x v="2"/>
    <x v="3"/>
    <s v="Owned by an Incorporated Society"/>
    <x v="0"/>
    <s v="Community-based"/>
    <s v="All-day Teacher Led :    80-99%"/>
    <s v="All-day"/>
    <s v="Auckland Region"/>
    <s v="Auckland: Waitematā"/>
    <s v="Auckland"/>
    <s v="Auckland Central"/>
    <s v="Tāmaki Makaurau"/>
    <n v="7"/>
    <s v="Female"/>
    <n v="7"/>
    <n v="5"/>
    <n v="5"/>
    <n v="4"/>
    <n v="2"/>
  </r>
  <r>
    <x v="2"/>
    <x v="3"/>
    <s v="Owned by an Incorporated Society"/>
    <x v="0"/>
    <s v="Community-based"/>
    <s v="All-day Teacher Led :    80-99%"/>
    <s v="All-day"/>
    <s v="Auckland Region"/>
    <s v="Auckland: Waitematā"/>
    <s v="Auckland"/>
    <s v="Auckland Central"/>
    <s v="Tāmaki Makaurau"/>
    <n v="8"/>
    <s v="Female"/>
    <n v="4"/>
    <n v="3"/>
    <n v="3"/>
    <n v="3"/>
    <n v="1"/>
  </r>
  <r>
    <x v="2"/>
    <x v="3"/>
    <s v="Owned by an Incorporated Society"/>
    <x v="0"/>
    <s v="Community-based"/>
    <s v="All-day Teacher Led :    80-99%"/>
    <s v="All-day"/>
    <s v="Auckland Region"/>
    <s v="Auckland: Whau"/>
    <s v="Auckland"/>
    <s v="Kelston"/>
    <s v="Tāmaki Makaurau"/>
    <n v="10"/>
    <s v="Female"/>
    <n v="1"/>
    <n v="1"/>
    <n v="1"/>
    <n v="1"/>
    <n v="0"/>
  </r>
  <r>
    <x v="2"/>
    <x v="3"/>
    <s v="Owned by an Incorporated Society"/>
    <x v="0"/>
    <s v="Community-based"/>
    <s v="All-day Teacher Led :    80-99%"/>
    <s v="All-day"/>
    <s v="Auckland Region"/>
    <s v="Auckland: Whau"/>
    <s v="Auckland"/>
    <s v="New Lynn"/>
    <s v="Tāmaki Makaurau"/>
    <n v="10"/>
    <s v="Female"/>
    <n v="7"/>
    <n v="6"/>
    <n v="6"/>
    <n v="1"/>
    <n v="6"/>
  </r>
  <r>
    <x v="2"/>
    <x v="3"/>
    <s v="Owned by an Incorporated Society"/>
    <x v="0"/>
    <s v="Community-based"/>
    <s v="All-day Teacher Led :    80-99%"/>
    <s v="All-day"/>
    <s v="Auckland Region"/>
    <s v="Auckland: Albert-Eden"/>
    <s v="Auckland"/>
    <s v="Epsom"/>
    <s v="Tāmaki Makaurau"/>
    <n v="3"/>
    <s v="Female"/>
    <n v="3"/>
    <n v="3"/>
    <n v="3"/>
    <n v="0"/>
    <n v="3"/>
  </r>
  <r>
    <x v="2"/>
    <x v="3"/>
    <s v="Owned by an Incorporated Society"/>
    <x v="0"/>
    <s v="Community-based"/>
    <s v="All-day Teacher Led :    80-99%"/>
    <s v="All-day"/>
    <s v="Auckland Region"/>
    <s v="Auckland: Albert-Eden"/>
    <s v="Auckland"/>
    <s v="Epsom"/>
    <s v="Tāmaki Makaurau"/>
    <n v="4"/>
    <s v="Female"/>
    <n v="7"/>
    <n v="4"/>
    <n v="3"/>
    <n v="6"/>
    <n v="1"/>
  </r>
  <r>
    <x v="2"/>
    <x v="3"/>
    <s v="Owned by an Incorporated Society"/>
    <x v="0"/>
    <s v="Community-based"/>
    <s v="All-day Teacher Led :    80-99%"/>
    <s v="All-day"/>
    <s v="Auckland Region"/>
    <s v="Auckland: Albert-Eden"/>
    <s v="Auckland"/>
    <s v="Mt Albert"/>
    <s v="Tāmaki Makaurau"/>
    <n v="6"/>
    <s v="Female"/>
    <n v="6"/>
    <n v="2"/>
    <n v="2"/>
    <n v="3"/>
    <n v="2"/>
  </r>
  <r>
    <x v="2"/>
    <x v="3"/>
    <s v="Owned by an Incorporated Society"/>
    <x v="0"/>
    <s v="Community-based"/>
    <s v="All-day Teacher Led :    80-99%"/>
    <s v="All-day"/>
    <s v="Auckland Region"/>
    <s v="Auckland: Albert-Eden"/>
    <s v="Auckland"/>
    <s v="Mt Albert"/>
    <s v="Tāmaki Makaurau"/>
    <n v="7"/>
    <s v="Female"/>
    <n v="3"/>
    <n v="3"/>
    <n v="3"/>
    <n v="3"/>
    <n v="0"/>
  </r>
  <r>
    <x v="2"/>
    <x v="3"/>
    <s v="Owned by an Incorporated Society"/>
    <x v="0"/>
    <s v="Community-based"/>
    <s v="All-day Teacher Led :    80-99%"/>
    <s v="All-day"/>
    <s v="Auckland Region"/>
    <s v="Auckland: Albert-Eden"/>
    <s v="Auckland"/>
    <s v="Mt Albert"/>
    <s v="Tāmaki Makaurau"/>
    <n v="10"/>
    <s v="Female"/>
    <n v="8"/>
    <n v="2"/>
    <n v="2"/>
    <n v="4"/>
    <n v="3"/>
  </r>
  <r>
    <x v="2"/>
    <x v="3"/>
    <s v="Owned by an Incorporated Society"/>
    <x v="0"/>
    <s v="Community-based"/>
    <s v="All-day Teacher Led :    80-99%"/>
    <s v="All-day"/>
    <s v="Auckland Region"/>
    <s v="Auckland: Albert-Eden"/>
    <s v="Auckland"/>
    <s v="Mt Roskill"/>
    <s v="Tāmaki Makaurau"/>
    <n v="5"/>
    <s v="Female"/>
    <n v="9"/>
    <n v="4"/>
    <n v="4"/>
    <n v="3"/>
    <n v="5"/>
  </r>
  <r>
    <x v="2"/>
    <x v="3"/>
    <s v="Owned by an Incorporated Society"/>
    <x v="0"/>
    <s v="Community-based"/>
    <s v="All-day Teacher Led :    80-99%"/>
    <s v="All-day"/>
    <s v="Auckland Region"/>
    <s v="Auckland: Puketāpapa"/>
    <s v="Auckland"/>
    <s v="Mt Roskill"/>
    <s v="Tāmaki Makaurau"/>
    <n v="9"/>
    <s v="Female"/>
    <n v="8"/>
    <n v="3"/>
    <n v="3"/>
    <n v="3"/>
    <n v="4"/>
  </r>
  <r>
    <x v="2"/>
    <x v="3"/>
    <s v="Owned by an Incorporated Society"/>
    <x v="0"/>
    <s v="Community-based"/>
    <s v="All-day Teacher Led :    80-99%"/>
    <s v="All-day"/>
    <s v="Auckland Region"/>
    <s v="Auckland: Puketāpapa"/>
    <s v="Auckland"/>
    <s v="Mt Roskill"/>
    <s v="Tāmaki Makaurau"/>
    <n v="10"/>
    <s v="Female"/>
    <n v="7"/>
    <n v="3"/>
    <n v="3"/>
    <n v="6"/>
    <n v="1"/>
  </r>
  <r>
    <x v="2"/>
    <x v="3"/>
    <s v="Owned by an Incorporated Society"/>
    <x v="0"/>
    <s v="Community-based"/>
    <s v="All-day Teacher Led :    80-99%"/>
    <s v="All-day"/>
    <s v="Auckland Region"/>
    <s v="Auckland: Ōrākei"/>
    <s v="Auckland"/>
    <s v="Maungakiekie"/>
    <s v="Tāmaki Makaurau"/>
    <n v="2"/>
    <s v="Female"/>
    <n v="2"/>
    <n v="2"/>
    <n v="2"/>
    <n v="1"/>
    <n v="1"/>
  </r>
  <r>
    <x v="2"/>
    <x v="3"/>
    <s v="Owned by an Incorporated Society"/>
    <x v="0"/>
    <s v="Community-based"/>
    <s v="All-day Teacher Led :    80-99%"/>
    <s v="All-day"/>
    <s v="Auckland Region"/>
    <s v="Auckland: Ōrākei"/>
    <s v="Auckland"/>
    <s v="Maungakiekie"/>
    <s v="Tāmaki Makaurau"/>
    <n v="3"/>
    <s v="Female"/>
    <n v="1"/>
    <n v="1"/>
    <n v="1"/>
    <n v="1"/>
    <n v="0"/>
  </r>
  <r>
    <x v="2"/>
    <x v="3"/>
    <s v="Owned by an Incorporated Society"/>
    <x v="0"/>
    <s v="Community-based"/>
    <s v="All-day Teacher Led :    80-99%"/>
    <s v="All-day"/>
    <s v="Auckland Region"/>
    <s v="Auckland: Ōrākei"/>
    <s v="Auckland"/>
    <s v="Tamaki"/>
    <s v="Tāmaki Makaurau"/>
    <n v="4"/>
    <s v="Female"/>
    <n v="4"/>
    <n v="3"/>
    <n v="3"/>
    <n v="4"/>
    <n v="0"/>
  </r>
  <r>
    <x v="2"/>
    <x v="3"/>
    <s v="Owned by an Incorporated Society"/>
    <x v="0"/>
    <s v="Community-based"/>
    <s v="All-day Teacher Led :    80-99%"/>
    <s v="All-day"/>
    <s v="Auckland Region"/>
    <s v="Auckland: Maungakiekie-Tāmaki"/>
    <s v="Auckland"/>
    <s v="Maungakiekie"/>
    <s v="Tāmaki Makaurau"/>
    <n v="6"/>
    <s v="Female"/>
    <n v="4"/>
    <n v="1"/>
    <n v="1"/>
    <n v="1"/>
    <n v="3"/>
  </r>
  <r>
    <x v="2"/>
    <x v="3"/>
    <s v="Owned by an Incorporated Society"/>
    <x v="0"/>
    <s v="Community-based"/>
    <s v="All-day Teacher Led :    80-99%"/>
    <s v="All-day"/>
    <s v="Auckland Region"/>
    <s v="Auckland: Howick"/>
    <s v="Auckland"/>
    <s v="Takanini"/>
    <s v="Tāmaki Makaurau"/>
    <n v="1"/>
    <s v="Female"/>
    <n v="7"/>
    <n v="4"/>
    <n v="4"/>
    <n v="4"/>
    <n v="1"/>
  </r>
  <r>
    <x v="2"/>
    <x v="3"/>
    <s v="Owned by an Incorporated Society"/>
    <x v="0"/>
    <s v="Community-based"/>
    <s v="All-day Teacher Led :    80-99%"/>
    <s v="All-day"/>
    <s v="Auckland Region"/>
    <s v="Auckland: Ōtara-Papatoetoe"/>
    <s v="Auckland"/>
    <s v="Botany"/>
    <s v="Tāmaki Makaurau"/>
    <n v="10"/>
    <s v="Female"/>
    <n v="1"/>
    <n v="1"/>
    <n v="1"/>
    <n v="1"/>
    <n v="0"/>
  </r>
  <r>
    <x v="2"/>
    <x v="3"/>
    <s v="Owned by an Incorporated Society"/>
    <x v="0"/>
    <s v="Community-based"/>
    <s v="All-day Teacher Led :    80-99%"/>
    <s v="All-day"/>
    <s v="Auckland Region"/>
    <s v="Auckland: Ōtara-Papatoetoe"/>
    <s v="Auckland"/>
    <s v="Panmure-Otahuhu"/>
    <s v="Tāmaki Makaurau"/>
    <m/>
    <s v="Female"/>
    <n v="5"/>
    <n v="1"/>
    <n v="1"/>
    <n v="4"/>
    <n v="1"/>
  </r>
  <r>
    <x v="2"/>
    <x v="3"/>
    <s v="Owned by an Incorporated Society"/>
    <x v="0"/>
    <s v="Community-based"/>
    <s v="All-day Teacher Led :    80-99%"/>
    <s v="All-day"/>
    <s v="Auckland Region"/>
    <s v="Auckland: Ōtara-Papatoetoe"/>
    <s v="Auckland"/>
    <s v="Panmure-Otahuhu"/>
    <s v="Tāmaki Makaurau"/>
    <n v="10"/>
    <s v="Female"/>
    <n v="3"/>
    <n v="3"/>
    <n v="3"/>
    <n v="3"/>
    <n v="0"/>
  </r>
  <r>
    <x v="2"/>
    <x v="3"/>
    <s v="Owned by an Incorporated Society"/>
    <x v="0"/>
    <s v="Community-based"/>
    <s v="All-day Teacher Led :    80-99%"/>
    <s v="All-day"/>
    <s v="Auckland Region"/>
    <s v="Auckland: Manurewa"/>
    <s v="Auckland"/>
    <s v="Manurewa"/>
    <s v="Tāmaki Makaurau"/>
    <n v="9"/>
    <s v="Female"/>
    <n v="5"/>
    <n v="2"/>
    <n v="2"/>
    <n v="4"/>
    <n v="1"/>
  </r>
  <r>
    <x v="2"/>
    <x v="3"/>
    <s v="Owned by an Incorporated Society"/>
    <x v="0"/>
    <s v="Community-based"/>
    <s v="All-day Teacher Led :    80-99%"/>
    <s v="All-day"/>
    <s v="Waikato Region"/>
    <s v="Waikato District"/>
    <s v="Waikato"/>
    <s v="Waikato"/>
    <s v="Hauraki-Waikato"/>
    <n v="6"/>
    <s v="Female"/>
    <n v="2"/>
    <n v="2"/>
    <n v="2"/>
    <n v="1"/>
    <n v="1"/>
  </r>
  <r>
    <x v="2"/>
    <x v="3"/>
    <s v="Owned by an Incorporated Society"/>
    <x v="0"/>
    <s v="Community-based"/>
    <s v="All-day Teacher Led :    80-99%"/>
    <s v="All-day"/>
    <s v="Waikato Region"/>
    <s v="Waikato District"/>
    <s v="Waikato"/>
    <s v="Waikato"/>
    <s v="Hauraki-Waikato"/>
    <n v="10"/>
    <s v="Female"/>
    <n v="1"/>
    <n v="1"/>
    <n v="1"/>
    <n v="0"/>
    <n v="1"/>
  </r>
  <r>
    <x v="2"/>
    <x v="3"/>
    <s v="Owned by an Incorporated Society"/>
    <x v="0"/>
    <s v="Community-based"/>
    <s v="All-day Teacher Led :    80-99%"/>
    <s v="All-day"/>
    <s v="Waikato Region"/>
    <s v="Hamilton City"/>
    <s v="Waikato"/>
    <s v="Hamilton East"/>
    <s v="Hauraki-Waikato"/>
    <n v="4"/>
    <s v="Female"/>
    <n v="6"/>
    <n v="2"/>
    <n v="2"/>
    <n v="3"/>
    <n v="3"/>
  </r>
  <r>
    <x v="2"/>
    <x v="3"/>
    <s v="Owned by an Incorporated Society"/>
    <x v="0"/>
    <s v="Community-based"/>
    <s v="All-day Teacher Led :    80-99%"/>
    <s v="All-day"/>
    <s v="Waikato Region"/>
    <s v="Hamilton City"/>
    <s v="Waikato"/>
    <s v="Hamilton East"/>
    <s v="Hauraki-Waikato"/>
    <n v="6"/>
    <s v="Female"/>
    <n v="2"/>
    <n v="2"/>
    <n v="2"/>
    <n v="2"/>
    <n v="0"/>
  </r>
  <r>
    <x v="2"/>
    <x v="3"/>
    <s v="Owned by an Incorporated Society"/>
    <x v="0"/>
    <s v="Community-based"/>
    <s v="All-day Teacher Led :    80-99%"/>
    <s v="All-day"/>
    <s v="Waikato Region"/>
    <s v="Hamilton City"/>
    <s v="Waikato"/>
    <s v="Hamilton East"/>
    <s v="Hauraki-Waikato"/>
    <n v="7"/>
    <s v="Female"/>
    <n v="12"/>
    <n v="6"/>
    <n v="5"/>
    <n v="6"/>
    <n v="5"/>
  </r>
  <r>
    <x v="2"/>
    <x v="3"/>
    <s v="Owned by an Incorporated Society"/>
    <x v="0"/>
    <s v="Community-based"/>
    <s v="All-day Teacher Led :    80-99%"/>
    <s v="All-day"/>
    <s v="Waikato Region"/>
    <s v="Hamilton City"/>
    <s v="Waikato"/>
    <s v="Hamilton West"/>
    <s v="Hauraki-Waikato"/>
    <n v="4"/>
    <s v="Female"/>
    <n v="7"/>
    <n v="5"/>
    <n v="5"/>
    <n v="5"/>
    <n v="1"/>
  </r>
  <r>
    <x v="2"/>
    <x v="3"/>
    <s v="Owned by an Incorporated Society"/>
    <x v="0"/>
    <s v="Community-based"/>
    <s v="All-day Teacher Led :    80-99%"/>
    <s v="All-day"/>
    <s v="Waikato Region"/>
    <s v="Hamilton City"/>
    <s v="Waikato"/>
    <s v="Hamilton West"/>
    <s v="Hauraki-Waikato"/>
    <n v="7"/>
    <s v="Female"/>
    <n v="12"/>
    <n v="5"/>
    <n v="5"/>
    <n v="6"/>
    <n v="4"/>
  </r>
  <r>
    <x v="2"/>
    <x v="3"/>
    <s v="Owned by an Incorporated Society"/>
    <x v="0"/>
    <s v="Community-based"/>
    <s v="All-day Teacher Led :    80-99%"/>
    <s v="All-day"/>
    <s v="Waikato Region"/>
    <s v="Hamilton City"/>
    <s v="Waikato"/>
    <s v="Hamilton West"/>
    <s v="Hauraki-Waikato"/>
    <n v="9"/>
    <s v="Female"/>
    <n v="6"/>
    <n v="2"/>
    <n v="2"/>
    <n v="4"/>
    <n v="2"/>
  </r>
  <r>
    <x v="2"/>
    <x v="3"/>
    <s v="Owned by an Incorporated Society"/>
    <x v="0"/>
    <s v="Community-based"/>
    <s v="All-day Teacher Led :    80-99%"/>
    <s v="All-day"/>
    <s v="Waikato Region"/>
    <s v="South Waikato District"/>
    <s v="Waikato"/>
    <s v="Taupō"/>
    <s v="Te Tai Hauāuru"/>
    <n v="9"/>
    <s v="Female"/>
    <n v="1"/>
    <n v="1"/>
    <n v="1"/>
    <n v="1"/>
    <n v="0"/>
  </r>
  <r>
    <x v="2"/>
    <x v="3"/>
    <s v="Owned by an Incorporated Society"/>
    <x v="0"/>
    <s v="Community-based"/>
    <s v="All-day Teacher Led :    80-99%"/>
    <s v="All-day"/>
    <s v="Bay of Plenty Region"/>
    <s v="Rotorua District"/>
    <s v="Bay of Plenty, Waiariki"/>
    <s v="Rotorua"/>
    <s v="Waiariki"/>
    <n v="8"/>
    <s v="Female"/>
    <n v="1"/>
    <n v="0"/>
    <n v="0"/>
    <n v="0"/>
    <n v="1"/>
  </r>
  <r>
    <x v="2"/>
    <x v="3"/>
    <s v="Owned by an Incorporated Society"/>
    <x v="0"/>
    <s v="Community-based"/>
    <s v="All-day Teacher Led :    80-99%"/>
    <s v="All-day"/>
    <s v="Bay of Plenty Region"/>
    <s v="Rotorua District"/>
    <s v="Bay of Plenty, Waiariki"/>
    <s v="Rotorua"/>
    <s v="Waiariki"/>
    <n v="10"/>
    <s v="Female"/>
    <n v="1"/>
    <n v="0"/>
    <n v="0"/>
    <n v="1"/>
    <n v="0"/>
  </r>
  <r>
    <x v="2"/>
    <x v="3"/>
    <s v="Owned by an Incorporated Society"/>
    <x v="0"/>
    <s v="Community-based"/>
    <s v="All-day Teacher Led :    80-99%"/>
    <s v="All-day"/>
    <s v="Gisborne Region"/>
    <s v="Gisborne District"/>
    <s v="Hawke's Bay, Tairāwhiti"/>
    <s v="East Coast"/>
    <s v="Ikaroa-Rāwhiti"/>
    <n v="7"/>
    <s v="Female"/>
    <n v="1"/>
    <n v="1"/>
    <n v="1"/>
    <n v="0"/>
    <n v="1"/>
  </r>
  <r>
    <x v="2"/>
    <x v="3"/>
    <s v="Owned by an Incorporated Society"/>
    <x v="0"/>
    <s v="Community-based"/>
    <s v="All-day Teacher Led :    80-99%"/>
    <s v="All-day"/>
    <s v="Taranaki Region"/>
    <s v="New Plymouth District"/>
    <s v="Taranaki, Whanganui, Manawat"/>
    <s v="New Plymouth"/>
    <s v="Te Tai Hauāuru"/>
    <n v="7"/>
    <s v="Female"/>
    <n v="1"/>
    <n v="1"/>
    <n v="1"/>
    <n v="0"/>
    <n v="1"/>
  </r>
  <r>
    <x v="2"/>
    <x v="3"/>
    <s v="Owned by an Incorporated Society"/>
    <x v="0"/>
    <s v="Community-based"/>
    <s v="All-day Teacher Led :    80-99%"/>
    <s v="All-day"/>
    <s v="Taranaki Region"/>
    <s v="South Taranaki District"/>
    <s v="Taranaki, Whanganui, Manawat"/>
    <s v="New Plymouth"/>
    <s v="Te Tai Hauāuru"/>
    <n v="10"/>
    <s v="Female"/>
    <n v="1"/>
    <n v="1"/>
    <n v="1"/>
    <n v="0"/>
    <n v="1"/>
  </r>
  <r>
    <x v="2"/>
    <x v="3"/>
    <s v="Owned by an Incorporated Society"/>
    <x v="0"/>
    <s v="Community-based"/>
    <s v="All-day Teacher Led :    80-99%"/>
    <s v="All-day"/>
    <s v="Manawatū-Whanganui Region"/>
    <s v="Whanganui District"/>
    <s v="Taranaki, Whanganui, Manawat"/>
    <s v="Whanganui"/>
    <s v="Te Tai Hauāuru"/>
    <n v="4"/>
    <s v="Female"/>
    <n v="1"/>
    <n v="0"/>
    <n v="0"/>
    <n v="0"/>
    <n v="1"/>
  </r>
  <r>
    <x v="2"/>
    <x v="3"/>
    <s v="Owned by an Incorporated Society"/>
    <x v="0"/>
    <s v="Community-based"/>
    <s v="All-day Teacher Led :    80-99%"/>
    <s v="All-day"/>
    <s v="Manawatū-Whanganui Region"/>
    <s v="Whanganui District"/>
    <s v="Taranaki, Whanganui, Manawat"/>
    <s v="Whanganui"/>
    <s v="Te Tai Hauāuru"/>
    <n v="9"/>
    <s v="Female"/>
    <n v="1"/>
    <n v="1"/>
    <n v="1"/>
    <n v="0"/>
    <n v="1"/>
  </r>
  <r>
    <x v="2"/>
    <x v="3"/>
    <s v="Owned by an Incorporated Society"/>
    <x v="0"/>
    <s v="Community-based"/>
    <s v="All-day Teacher Led :    80-99%"/>
    <s v="All-day"/>
    <s v="Manawatū-Whanganui Region"/>
    <s v="Manawatū District"/>
    <s v="Taranaki, Whanganui, Manawat"/>
    <s v="Rangitīkei"/>
    <s v="Te Tai Hauāuru"/>
    <n v="10"/>
    <s v="Female"/>
    <n v="1"/>
    <n v="1"/>
    <n v="1"/>
    <n v="0"/>
    <n v="1"/>
  </r>
  <r>
    <x v="2"/>
    <x v="3"/>
    <s v="Owned by an Incorporated Society"/>
    <x v="0"/>
    <s v="Community-based"/>
    <s v="All-day Teacher Led :    80-99%"/>
    <s v="All-day"/>
    <s v="Manawatū-Whanganui Region"/>
    <s v="Palmerston North City"/>
    <s v="Taranaki, Whanganui, Manawat"/>
    <s v="Palmerston North"/>
    <s v="Te Tai Hauāuru"/>
    <n v="8"/>
    <s v="Female"/>
    <n v="5"/>
    <n v="3"/>
    <n v="3"/>
    <n v="3"/>
    <n v="0"/>
  </r>
  <r>
    <x v="2"/>
    <x v="3"/>
    <s v="Owned by an Incorporated Society"/>
    <x v="0"/>
    <s v="Community-based"/>
    <s v="All-day Teacher Led :    80-99%"/>
    <s v="All-day"/>
    <s v="Manawatū-Whanganui Region"/>
    <s v="Palmerston North City"/>
    <s v="Taranaki, Whanganui, Manawat"/>
    <s v="Palmerston North"/>
    <s v="Te Tai Hauāuru"/>
    <n v="10"/>
    <s v="Female"/>
    <n v="2"/>
    <n v="1"/>
    <n v="1"/>
    <n v="1"/>
    <n v="1"/>
  </r>
  <r>
    <x v="2"/>
    <x v="3"/>
    <s v="Owned by an Incorporated Society"/>
    <x v="0"/>
    <s v="Community-based"/>
    <s v="All-day Teacher Led :    80-99%"/>
    <s v="All-day"/>
    <s v="Manawatū-Whanganui Region"/>
    <s v="Palmerston North City"/>
    <s v="Taranaki, Whanganui, Manawat"/>
    <s v="Rangitīkei"/>
    <s v="Te Tai Hauāuru"/>
    <n v="8"/>
    <s v="Female"/>
    <n v="5"/>
    <n v="2"/>
    <n v="2"/>
    <n v="4"/>
    <n v="1"/>
  </r>
  <r>
    <x v="2"/>
    <x v="3"/>
    <s v="Owned by an Incorporated Society"/>
    <x v="0"/>
    <s v="Community-based"/>
    <s v="All-day Teacher Led :    80-99%"/>
    <s v="All-day"/>
    <s v="Wellington Region"/>
    <s v="Porirua City"/>
    <s v="Wellington"/>
    <s v="Mana"/>
    <s v="Te Tai Hauāuru"/>
    <n v="9"/>
    <s v="Female"/>
    <n v="1"/>
    <n v="0"/>
    <n v="0"/>
    <n v="1"/>
    <n v="0"/>
  </r>
  <r>
    <x v="2"/>
    <x v="3"/>
    <s v="Owned by an Incorporated Society"/>
    <x v="0"/>
    <s v="Community-based"/>
    <s v="All-day Teacher Led :    80-99%"/>
    <s v="All-day"/>
    <s v="Wellington Region"/>
    <s v="Lower Hutt City"/>
    <s v="Wellington"/>
    <s v="Hutt South"/>
    <s v="Te Tai Tonga"/>
    <n v="5"/>
    <s v="Female"/>
    <n v="1"/>
    <n v="0"/>
    <n v="0"/>
    <n v="0"/>
    <n v="1"/>
  </r>
  <r>
    <x v="2"/>
    <x v="3"/>
    <s v="Owned by an Incorporated Society"/>
    <x v="0"/>
    <s v="Community-based"/>
    <s v="All-day Teacher Led :    80-99%"/>
    <s v="All-day"/>
    <s v="Wellington Region"/>
    <s v="Lower Hutt City"/>
    <s v="Wellington"/>
    <s v="Hutt South"/>
    <s v="Te Tai Tonga"/>
    <n v="7"/>
    <s v="Female"/>
    <n v="4"/>
    <n v="4"/>
    <n v="3"/>
    <n v="3"/>
    <n v="1"/>
  </r>
  <r>
    <x v="2"/>
    <x v="3"/>
    <s v="Owned by an Incorporated Society"/>
    <x v="0"/>
    <s v="Community-based"/>
    <s v="All-day Teacher Led :    80-99%"/>
    <s v="All-day"/>
    <s v="Wellington Region"/>
    <s v="Lower Hutt City"/>
    <s v="Wellington"/>
    <s v="Remutaka"/>
    <s v="Ikaroa-Rāwhiti"/>
    <n v="6"/>
    <s v="Female"/>
    <n v="1"/>
    <n v="1"/>
    <n v="1"/>
    <n v="0"/>
    <n v="1"/>
  </r>
  <r>
    <x v="2"/>
    <x v="3"/>
    <s v="Owned by an Incorporated Society"/>
    <x v="0"/>
    <s v="Community-based"/>
    <s v="All-day Teacher Led :    80-99%"/>
    <s v="All-day"/>
    <s v="Wellington Region"/>
    <s v="Lower Hutt City"/>
    <s v="Wellington"/>
    <s v="Remutaka"/>
    <s v="Ikaroa-Rāwhiti"/>
    <n v="10"/>
    <s v="Female"/>
    <n v="1"/>
    <n v="1"/>
    <n v="1"/>
    <n v="1"/>
    <n v="0"/>
  </r>
  <r>
    <x v="2"/>
    <x v="3"/>
    <s v="Owned by an Incorporated Society"/>
    <x v="0"/>
    <s v="Community-based"/>
    <s v="All-day Teacher Led :    80-99%"/>
    <s v="All-day"/>
    <s v="Wellington Region"/>
    <s v="Wellington City"/>
    <s v="Wellington"/>
    <s v="Ōhāriu"/>
    <s v="Te Tai Tonga"/>
    <n v="6"/>
    <s v="Female"/>
    <n v="5"/>
    <n v="3"/>
    <n v="3"/>
    <n v="2"/>
    <n v="2"/>
  </r>
  <r>
    <x v="2"/>
    <x v="3"/>
    <s v="Owned by an Incorporated Society"/>
    <x v="0"/>
    <s v="Community-based"/>
    <s v="All-day Teacher Led :    80-99%"/>
    <s v="All-day"/>
    <s v="Wellington Region"/>
    <s v="Wellington City"/>
    <s v="Wellington"/>
    <s v="Rongotai"/>
    <s v="Te Tai Tonga"/>
    <n v="5"/>
    <s v="Female"/>
    <n v="6"/>
    <n v="4"/>
    <n v="4"/>
    <n v="2"/>
    <n v="3"/>
  </r>
  <r>
    <x v="2"/>
    <x v="3"/>
    <s v="Owned by an Incorporated Society"/>
    <x v="0"/>
    <s v="Community-based"/>
    <s v="All-day Teacher Led :    80-99%"/>
    <s v="All-day"/>
    <s v="Wellington Region"/>
    <s v="Wellington City"/>
    <s v="Wellington"/>
    <s v="Rongotai"/>
    <s v="Te Tai Tonga"/>
    <n v="7"/>
    <s v="Female"/>
    <n v="4"/>
    <n v="3"/>
    <n v="3"/>
    <n v="4"/>
    <n v="0"/>
  </r>
  <r>
    <x v="2"/>
    <x v="3"/>
    <s v="Owned by an Incorporated Society"/>
    <x v="0"/>
    <s v="Community-based"/>
    <s v="All-day Teacher Led :    80-99%"/>
    <s v="All-day"/>
    <s v="Wellington Region"/>
    <s v="Wellington City"/>
    <s v="Wellington"/>
    <s v="Wellington Central"/>
    <s v="Te Tai Tonga"/>
    <n v="1"/>
    <s v="Female"/>
    <n v="1"/>
    <n v="1"/>
    <n v="1"/>
    <n v="1"/>
    <n v="0"/>
  </r>
  <r>
    <x v="2"/>
    <x v="3"/>
    <s v="Owned by an Incorporated Society"/>
    <x v="0"/>
    <s v="Community-based"/>
    <s v="All-day Teacher Led :    80-99%"/>
    <s v="All-day"/>
    <s v="Wellington Region"/>
    <s v="Wellington City"/>
    <s v="Wellington"/>
    <s v="Wellington Central"/>
    <s v="Te Tai Tonga"/>
    <n v="4"/>
    <s v="Female"/>
    <n v="6"/>
    <n v="2"/>
    <n v="2"/>
    <n v="3"/>
    <n v="3"/>
  </r>
  <r>
    <x v="2"/>
    <x v="3"/>
    <s v="Owned by an Incorporated Society"/>
    <x v="0"/>
    <s v="Community-based"/>
    <s v="All-day Teacher Led :    80-99%"/>
    <s v="All-day"/>
    <s v="Wellington Region"/>
    <s v="Wellington City"/>
    <s v="Wellington"/>
    <s v="Wellington Central"/>
    <s v="Te Tai Tonga"/>
    <n v="5"/>
    <s v="Female"/>
    <n v="7"/>
    <n v="4"/>
    <n v="3"/>
    <n v="4"/>
    <n v="3"/>
  </r>
  <r>
    <x v="2"/>
    <x v="3"/>
    <s v="Owned by an Incorporated Society"/>
    <x v="0"/>
    <s v="Community-based"/>
    <s v="All-day Teacher Led :    80-99%"/>
    <s v="All-day"/>
    <s v="Canterbury Region"/>
    <s v="Christchurch City"/>
    <s v="Canterbury and Chatham Islands"/>
    <s v="Christchurch Central"/>
    <s v="Te Tai Tonga"/>
    <n v="9"/>
    <s v="Female"/>
    <n v="1"/>
    <n v="0"/>
    <n v="0"/>
    <n v="0"/>
    <n v="1"/>
  </r>
  <r>
    <x v="2"/>
    <x v="3"/>
    <s v="Owned by an Incorporated Society"/>
    <x v="0"/>
    <s v="Community-based"/>
    <s v="All-day Teacher Led :    80-99%"/>
    <s v="All-day"/>
    <s v="Canterbury Region"/>
    <s v="Christchurch City"/>
    <s v="Canterbury and Chatham Islands"/>
    <s v="Christchurch East"/>
    <s v="Te Tai Tonga"/>
    <n v="6"/>
    <s v="Female"/>
    <n v="3"/>
    <n v="0"/>
    <n v="0"/>
    <n v="0"/>
    <n v="3"/>
  </r>
  <r>
    <x v="2"/>
    <x v="3"/>
    <s v="Owned by an Incorporated Society"/>
    <x v="0"/>
    <s v="Community-based"/>
    <s v="All-day Teacher Led :    80-99%"/>
    <s v="All-day"/>
    <s v="Canterbury Region"/>
    <s v="Christchurch City"/>
    <s v="Canterbury and Chatham Islands"/>
    <s v="Ilam"/>
    <s v="Te Tai Tonga"/>
    <n v="6"/>
    <s v="Female"/>
    <n v="2"/>
    <n v="2"/>
    <n v="2"/>
    <n v="1"/>
    <n v="1"/>
  </r>
  <r>
    <x v="2"/>
    <x v="3"/>
    <s v="Owned by an Incorporated Society"/>
    <x v="0"/>
    <s v="Community-based"/>
    <s v="All-day Teacher Led :    80-99%"/>
    <s v="All-day"/>
    <s v="Canterbury Region"/>
    <s v="Christchurch City"/>
    <s v="Canterbury and Chatham Islands"/>
    <s v="Ilam"/>
    <s v="Te Tai Tonga"/>
    <n v="7"/>
    <s v="Female"/>
    <n v="6"/>
    <n v="2"/>
    <n v="2"/>
    <n v="3"/>
    <n v="1"/>
  </r>
  <r>
    <x v="2"/>
    <x v="3"/>
    <s v="Owned by an Incorporated Society"/>
    <x v="0"/>
    <s v="Community-based"/>
    <s v="All-day Teacher Led :    80-99%"/>
    <s v="All-day"/>
    <s v="Canterbury Region"/>
    <s v="Ashburton District"/>
    <s v="Canterbury and Chatham Islands"/>
    <s v="Rangitata"/>
    <s v="Te Tai Tonga"/>
    <n v="3"/>
    <s v="Female"/>
    <n v="1"/>
    <n v="0"/>
    <n v="0"/>
    <n v="0"/>
    <n v="1"/>
  </r>
  <r>
    <x v="2"/>
    <x v="3"/>
    <s v="Owned by an Incorporated Society"/>
    <x v="0"/>
    <s v="Community-based"/>
    <s v="All-day Teacher Led :    80-99%"/>
    <s v="All-day"/>
    <s v="Canterbury Region"/>
    <s v="Ashburton District"/>
    <s v="Canterbury and Chatham Islands"/>
    <s v="Rangitata"/>
    <s v="Te Tai Tonga"/>
    <n v="6"/>
    <s v="Female"/>
    <n v="1"/>
    <n v="0"/>
    <n v="0"/>
    <n v="0"/>
    <n v="1"/>
  </r>
  <r>
    <x v="2"/>
    <x v="3"/>
    <s v="Owned by an Incorporated Society"/>
    <x v="0"/>
    <s v="Community-based"/>
    <s v="All-day Teacher Led :    80-99%"/>
    <s v="All-day"/>
    <s v="Canterbury Region"/>
    <s v="Mackenzie District"/>
    <s v="Canterbury and Chatham Islands"/>
    <s v="Waitaki"/>
    <s v="Te Tai Tonga"/>
    <n v="6"/>
    <s v="Female"/>
    <n v="3"/>
    <n v="0"/>
    <n v="0"/>
    <n v="2"/>
    <n v="1"/>
  </r>
  <r>
    <x v="2"/>
    <x v="3"/>
    <s v="Owned by an Incorporated Society"/>
    <x v="0"/>
    <s v="Community-based"/>
    <s v="All-day Teacher Led :    80-99%"/>
    <s v="All-day"/>
    <s v="Otago Region"/>
    <s v="Queenstown-Lakes District"/>
    <s v="Otago, Southland"/>
    <s v="Southland"/>
    <s v="Te Tai Tonga"/>
    <n v="6"/>
    <s v="Female"/>
    <n v="3"/>
    <n v="3"/>
    <n v="3"/>
    <n v="3"/>
    <n v="0"/>
  </r>
  <r>
    <x v="2"/>
    <x v="3"/>
    <s v="Owned by an Incorporated Society"/>
    <x v="0"/>
    <s v="Community-based"/>
    <s v="All-day Teacher Led :    80-99%"/>
    <s v="All-day"/>
    <s v="Otago Region"/>
    <s v="Queenstown-Lakes District"/>
    <s v="Otago, Southland"/>
    <s v="Waitaki"/>
    <s v="Te Tai Tonga"/>
    <n v="2"/>
    <s v="Female"/>
    <n v="2"/>
    <n v="1"/>
    <n v="1"/>
    <n v="2"/>
    <n v="0"/>
  </r>
  <r>
    <x v="2"/>
    <x v="3"/>
    <s v="Owned by an Incorporated Society"/>
    <x v="0"/>
    <s v="Community-based"/>
    <s v="All-day Teacher Led :    80-99%"/>
    <s v="All-day"/>
    <s v="Otago Region"/>
    <s v="Dunedin City"/>
    <s v="Otago, Southland"/>
    <s v="Taieri"/>
    <s v="Te Tai Tonga"/>
    <n v="10"/>
    <s v="Female"/>
    <n v="2"/>
    <n v="1"/>
    <n v="0"/>
    <n v="0"/>
    <n v="2"/>
  </r>
  <r>
    <x v="2"/>
    <x v="3"/>
    <s v="Owned by an Incorporated Society"/>
    <x v="0"/>
    <s v="Community-based"/>
    <s v="All-day Teacher Led :    80-99%"/>
    <s v="All-day"/>
    <s v="Nelson Region"/>
    <s v="Nelson City"/>
    <s v="Nelson, Marlborough, West Coas"/>
    <s v="Nelson"/>
    <s v="Te Tai Tonga"/>
    <n v="9"/>
    <s v="Female"/>
    <n v="1"/>
    <n v="1"/>
    <n v="1"/>
    <n v="0"/>
    <n v="1"/>
  </r>
  <r>
    <x v="2"/>
    <x v="3"/>
    <s v="Owned by a Charitable Trust"/>
    <x v="0"/>
    <s v="Community-based"/>
    <s v="All-day Teacher Led :    80-99%"/>
    <s v="All-day"/>
    <s v="Auckland Region"/>
    <s v="Auckland: Upper Harbour"/>
    <s v="Auckland"/>
    <s v="East Coast Bays"/>
    <s v="Te Tai Tokerau"/>
    <n v="4"/>
    <s v="Male"/>
    <n v="2"/>
    <n v="1"/>
    <n v="2"/>
    <n v="1"/>
    <n v="1"/>
  </r>
  <r>
    <x v="2"/>
    <x v="3"/>
    <s v="Owned by a Charitable Trust"/>
    <x v="0"/>
    <s v="Community-based"/>
    <s v="All-day Teacher Led :    80-99%"/>
    <s v="All-day"/>
    <s v="Auckland Region"/>
    <s v="Auckland: Devonport-Takapuna"/>
    <s v="Auckland"/>
    <s v="North Shore"/>
    <s v="Te Tai Tokerau"/>
    <n v="1"/>
    <s v="Male"/>
    <n v="1"/>
    <n v="1"/>
    <n v="1"/>
    <n v="1"/>
    <n v="0"/>
  </r>
  <r>
    <x v="2"/>
    <x v="3"/>
    <s v="Owned by a Charitable Trust"/>
    <x v="0"/>
    <s v="Community-based"/>
    <s v="All-day Teacher Led :    80-99%"/>
    <s v="All-day"/>
    <s v="Auckland Region"/>
    <s v="Auckland: Devonport-Takapuna"/>
    <s v="Auckland"/>
    <s v="North Shore"/>
    <s v="Te Tai Tokerau"/>
    <n v="3"/>
    <s v="Male"/>
    <n v="1"/>
    <n v="0"/>
    <n v="0"/>
    <n v="1"/>
    <n v="0"/>
  </r>
  <r>
    <x v="2"/>
    <x v="3"/>
    <s v="Owned by a Charitable Trust"/>
    <x v="0"/>
    <s v="Community-based"/>
    <s v="All-day Teacher Led :    80-99%"/>
    <s v="All-day"/>
    <s v="Auckland Region"/>
    <s v="Auckland: Maungakiekie-Tāmaki"/>
    <s v="Auckland"/>
    <s v="Panmure-Otahuhu"/>
    <s v="Tāmaki Makaurau"/>
    <n v="6"/>
    <s v="Male"/>
    <n v="1"/>
    <n v="1"/>
    <n v="1"/>
    <n v="1"/>
    <n v="0"/>
  </r>
  <r>
    <x v="2"/>
    <x v="3"/>
    <s v="Owned by a Charitable Trust"/>
    <x v="0"/>
    <s v="Community-based"/>
    <s v="All-day Teacher Led :    80-99%"/>
    <s v="All-day"/>
    <s v="Auckland Region"/>
    <s v="Auckland: Manurewa"/>
    <s v="Auckland"/>
    <s v="Manurewa"/>
    <s v="Tāmaki Makaurau"/>
    <n v="8"/>
    <s v="Male"/>
    <n v="1"/>
    <n v="1"/>
    <n v="1"/>
    <n v="1"/>
    <n v="0"/>
  </r>
  <r>
    <x v="2"/>
    <x v="3"/>
    <s v="Owned by a Charitable Trust"/>
    <x v="0"/>
    <s v="Community-based"/>
    <s v="All-day Teacher Led :    80-99%"/>
    <s v="All-day"/>
    <s v="Auckland Region"/>
    <s v="Auckland: Manurewa"/>
    <s v="Auckland"/>
    <s v="Takanini"/>
    <s v="Tāmaki Makaurau"/>
    <n v="10"/>
    <s v="Male"/>
    <n v="1"/>
    <n v="1"/>
    <n v="1"/>
    <n v="1"/>
    <n v="0"/>
  </r>
  <r>
    <x v="2"/>
    <x v="3"/>
    <s v="Owned by a Charitable Trust"/>
    <x v="0"/>
    <s v="Community-based"/>
    <s v="All-day Teacher Led :    80-99%"/>
    <s v="All-day"/>
    <s v="Wellington Region"/>
    <s v="Lower Hutt City"/>
    <s v="Wellington"/>
    <s v="Hutt South"/>
    <s v="Te Tai Tonga"/>
    <n v="9"/>
    <s v="Male"/>
    <n v="1"/>
    <n v="1"/>
    <n v="1"/>
    <n v="1"/>
    <n v="0"/>
  </r>
  <r>
    <x v="2"/>
    <x v="3"/>
    <s v="Owned by a Charitable Trust"/>
    <x v="0"/>
    <s v="Community-based"/>
    <s v="All-day Teacher Led :    80-99%"/>
    <s v="All-day"/>
    <s v="Wellington Region"/>
    <s v="Wellington City"/>
    <s v="Wellington"/>
    <s v="Wellington Central"/>
    <s v="Te Tai Tonga"/>
    <n v="5"/>
    <s v="Male"/>
    <n v="2"/>
    <n v="0"/>
    <n v="0"/>
    <n v="1"/>
    <n v="0"/>
  </r>
  <r>
    <x v="2"/>
    <x v="3"/>
    <s v="Owned by a Charitable Trust"/>
    <x v="0"/>
    <s v="Community-based"/>
    <s v="All-day Teacher Led :    80-99%"/>
    <s v="All-day"/>
    <s v="Canterbury Region"/>
    <s v="Christchurch City"/>
    <s v="Canterbury and Chatham Islands"/>
    <s v="Wigram"/>
    <s v="Te Tai Tonga"/>
    <n v="9"/>
    <s v="Male"/>
    <n v="1"/>
    <n v="1"/>
    <n v="1"/>
    <n v="1"/>
    <n v="0"/>
  </r>
  <r>
    <x v="2"/>
    <x v="3"/>
    <s v="Owned by a Charitable Trust"/>
    <x v="0"/>
    <s v="Community-based"/>
    <s v="All-day Teacher Led :    80-99%"/>
    <s v="All-day"/>
    <s v="Otago Region"/>
    <s v="Clutha District"/>
    <s v="Otago, Southland"/>
    <s v="Taieri"/>
    <s v="Te Tai Tonga"/>
    <n v="9"/>
    <s v="Male"/>
    <n v="1"/>
    <n v="1"/>
    <n v="1"/>
    <n v="0"/>
    <n v="1"/>
  </r>
  <r>
    <x v="2"/>
    <x v="3"/>
    <s v="Owned by a Community Trust"/>
    <x v="0"/>
    <s v="Community-based"/>
    <s v="All-day Teacher Led :    80-99%"/>
    <s v="All-day"/>
    <s v="Waikato Region"/>
    <s v="Hamilton City"/>
    <s v="Waikato"/>
    <s v="Hamilton East"/>
    <s v="Hauraki-Waikato"/>
    <n v="9"/>
    <s v="Male"/>
    <n v="1"/>
    <n v="0"/>
    <n v="0"/>
    <n v="0"/>
    <n v="1"/>
  </r>
  <r>
    <x v="2"/>
    <x v="3"/>
    <s v="Owned by a Local Authority"/>
    <x v="0"/>
    <s v="Community-based"/>
    <s v="All-day Teacher Led :    80-99%"/>
    <s v="All-day"/>
    <s v="Auckland Region"/>
    <s v="Auckland: Ōtara-Papatoetoe"/>
    <s v="Auckland"/>
    <s v="Manurewa"/>
    <s v="Tāmaki Makaurau"/>
    <n v="9"/>
    <s v="Male"/>
    <n v="1"/>
    <n v="1"/>
    <n v="1"/>
    <n v="0"/>
    <n v="1"/>
  </r>
  <r>
    <x v="2"/>
    <x v="3"/>
    <s v="Owned by a Local Authority"/>
    <x v="0"/>
    <s v="Community-based"/>
    <s v="All-day Teacher Led :    80-99%"/>
    <s v="All-day"/>
    <s v="Auckland Region"/>
    <s v="Auckland: Manurewa"/>
    <s v="Auckland"/>
    <s v="Manurewa"/>
    <s v="Tāmaki Makaurau"/>
    <n v="10"/>
    <s v="Male"/>
    <n v="1"/>
    <n v="1"/>
    <n v="1"/>
    <n v="1"/>
    <n v="0"/>
  </r>
  <r>
    <x v="2"/>
    <x v="3"/>
    <s v="Owned by a Public Education Institution"/>
    <x v="0"/>
    <s v="Community-based"/>
    <s v="All-day Teacher Led :    80-99%"/>
    <s v="All-day"/>
    <s v="Auckland Region"/>
    <s v="Auckland: Waitematā"/>
    <s v="Auckland"/>
    <s v="Auckland Central"/>
    <s v="Tāmaki Makaurau"/>
    <n v="7"/>
    <s v="Male"/>
    <n v="2"/>
    <n v="2"/>
    <n v="2"/>
    <n v="1"/>
    <n v="1"/>
  </r>
  <r>
    <x v="2"/>
    <x v="3"/>
    <s v="Owned by a Public Education Institution"/>
    <x v="0"/>
    <s v="Community-based"/>
    <s v="All-day Teacher Led :    80-99%"/>
    <s v="All-day"/>
    <s v="Wellington Region"/>
    <s v="Wellington City"/>
    <s v="Wellington"/>
    <s v="Wellington Central"/>
    <s v="Te Tai Tonga"/>
    <n v="3"/>
    <s v="Male"/>
    <n v="1"/>
    <n v="0"/>
    <n v="0"/>
    <n v="0"/>
    <n v="1"/>
  </r>
  <r>
    <x v="2"/>
    <x v="3"/>
    <s v="Owned by a Public Education Institution"/>
    <x v="0"/>
    <s v="Community-based"/>
    <s v="All-day Teacher Led :    80-99%"/>
    <s v="All-day"/>
    <s v="Wellington Region"/>
    <s v="Wellington City"/>
    <s v="Wellington"/>
    <s v="Wellington Central"/>
    <s v="Te Tai Tonga"/>
    <n v="7"/>
    <s v="Male"/>
    <n v="1"/>
    <n v="1"/>
    <n v="1"/>
    <n v="1"/>
    <n v="0"/>
  </r>
  <r>
    <x v="2"/>
    <x v="3"/>
    <s v="Owned by a Statutory Trust"/>
    <x v="0"/>
    <s v="Community-based"/>
    <s v="All-day Teacher Led :    80-99%"/>
    <s v="All-day"/>
    <s v="Waikato Region"/>
    <s v="Waitomo District"/>
    <s v="Waikato"/>
    <s v="Taranaki-King Country"/>
    <s v="Te Tai Hauāuru"/>
    <n v="10"/>
    <s v="Male"/>
    <n v="1"/>
    <n v="1"/>
    <n v="1"/>
    <n v="1"/>
    <n v="0"/>
  </r>
  <r>
    <x v="2"/>
    <x v="3"/>
    <s v="Owned by an Incorporated Society"/>
    <x v="0"/>
    <s v="Community-based"/>
    <s v="All-day Teacher Led :    80-99%"/>
    <s v="All-day"/>
    <s v="Auckland Region"/>
    <s v="Auckland: Whau"/>
    <s v="Auckland"/>
    <s v="Kelston"/>
    <s v="Tāmaki Makaurau"/>
    <n v="10"/>
    <s v="Male"/>
    <n v="1"/>
    <n v="1"/>
    <n v="1"/>
    <n v="0"/>
    <n v="1"/>
  </r>
  <r>
    <x v="2"/>
    <x v="3"/>
    <s v="Owned by an Incorporated Society"/>
    <x v="0"/>
    <s v="Community-based"/>
    <s v="All-day Teacher Led :    80-99%"/>
    <s v="All-day"/>
    <s v="Auckland Region"/>
    <s v="Auckland: Albert-Eden"/>
    <s v="Auckland"/>
    <s v="Epsom"/>
    <s v="Tāmaki Makaurau"/>
    <n v="4"/>
    <s v="Male"/>
    <n v="1"/>
    <n v="1"/>
    <n v="1"/>
    <n v="0"/>
    <n v="1"/>
  </r>
  <r>
    <x v="2"/>
    <x v="3"/>
    <s v="Owned by an Incorporated Society"/>
    <x v="0"/>
    <s v="Community-based"/>
    <s v="All-day Teacher Led :    80-99%"/>
    <s v="All-day"/>
    <s v="Auckland Region"/>
    <s v="Auckland: Puketāpapa"/>
    <s v="Auckland"/>
    <s v="Mt Roskill"/>
    <s v="Tāmaki Makaurau"/>
    <n v="10"/>
    <s v="Male"/>
    <n v="1"/>
    <n v="0"/>
    <n v="0"/>
    <n v="1"/>
    <n v="0"/>
  </r>
  <r>
    <x v="2"/>
    <x v="3"/>
    <s v="Owned by an Incorporated Society"/>
    <x v="0"/>
    <s v="Community-based"/>
    <s v="All-day Teacher Led :    80-99%"/>
    <s v="All-day"/>
    <s v="Waikato Region"/>
    <s v="Hamilton City"/>
    <s v="Waikato"/>
    <s v="Hamilton West"/>
    <s v="Hauraki-Waikato"/>
    <n v="9"/>
    <s v="Male"/>
    <n v="1"/>
    <n v="0"/>
    <n v="0"/>
    <n v="1"/>
    <n v="0"/>
  </r>
  <r>
    <x v="2"/>
    <x v="3"/>
    <s v="Owned by an Incorporated Society"/>
    <x v="0"/>
    <s v="Community-based"/>
    <s v="All-day Teacher Led :    80-99%"/>
    <s v="All-day"/>
    <s v="Wellington Region"/>
    <s v="Porirua City"/>
    <s v="Wellington"/>
    <s v="Mana"/>
    <s v="Te Tai Hauāuru"/>
    <n v="9"/>
    <s v="Male"/>
    <n v="1"/>
    <n v="1"/>
    <n v="1"/>
    <n v="1"/>
    <n v="0"/>
  </r>
  <r>
    <x v="2"/>
    <x v="3"/>
    <s v="Owned by an Incorporated Society"/>
    <x v="0"/>
    <s v="Community-based"/>
    <s v="All-day Teacher Led :    80-99%"/>
    <s v="All-day"/>
    <s v="Wellington Region"/>
    <s v="Wellington City"/>
    <s v="Wellington"/>
    <s v="Rongotai"/>
    <s v="Te Tai Tonga"/>
    <n v="7"/>
    <s v="Male"/>
    <n v="1"/>
    <n v="1"/>
    <n v="1"/>
    <n v="1"/>
    <n v="0"/>
  </r>
  <r>
    <x v="2"/>
    <x v="3"/>
    <s v="Owned by an Incorporated Society"/>
    <x v="0"/>
    <s v="Community-based"/>
    <s v="All-day Teacher Led :    80-99%"/>
    <s v="All-day"/>
    <s v="Wellington Region"/>
    <s v="Wellington City"/>
    <s v="Wellington"/>
    <s v="Wellington Central"/>
    <s v="Te Tai Tonga"/>
    <n v="3"/>
    <s v="Male"/>
    <n v="1"/>
    <n v="1"/>
    <n v="1"/>
    <n v="0"/>
    <n v="1"/>
  </r>
  <r>
    <x v="2"/>
    <x v="3"/>
    <s v="Owned by an Incorporated Society"/>
    <x v="0"/>
    <s v="Community-based"/>
    <s v="All-day Teacher Led :    80-99%"/>
    <s v="All-day"/>
    <s v="Canterbury Region"/>
    <s v="Christchurch City"/>
    <s v="Canterbury and Chatham Islands"/>
    <s v="Christchurch East"/>
    <s v="Te Tai Tonga"/>
    <n v="6"/>
    <s v="Male"/>
    <n v="1"/>
    <n v="0"/>
    <n v="0"/>
    <n v="0"/>
    <n v="1"/>
  </r>
  <r>
    <x v="2"/>
    <x v="3"/>
    <s v="Owned by an Incorporated Society"/>
    <x v="0"/>
    <s v="Community-based"/>
    <s v="All-day Teacher Led :    80-99%"/>
    <s v="All-day"/>
    <s v="Canterbury Region"/>
    <s v="Ashburton District"/>
    <s v="Canterbury and Chatham Islands"/>
    <s v="Rangitata"/>
    <s v="Te Tai Tonga"/>
    <n v="2"/>
    <s v="Male"/>
    <n v="1"/>
    <n v="1"/>
    <n v="1"/>
    <n v="0"/>
    <n v="1"/>
  </r>
  <r>
    <x v="2"/>
    <x v="3"/>
    <s v="Owned by a Public Education Institution"/>
    <x v="0"/>
    <s v="Community-based"/>
    <s v="All-day Teacher Led :    80-99%"/>
    <s v="All-day"/>
    <s v="Auckland Region"/>
    <s v="Auckland: Waitematā"/>
    <s v="Auckland"/>
    <s v="Auckland Central"/>
    <s v="Tāmaki Makaurau"/>
    <n v="8"/>
    <s v="Unknown"/>
    <n v="2"/>
    <n v="0"/>
    <n v="0"/>
    <n v="0"/>
    <n v="2"/>
  </r>
  <r>
    <x v="2"/>
    <x v="3"/>
    <s v="Owned by an Incorporated Society"/>
    <x v="0"/>
    <s v="Community-based"/>
    <s v="All-day Teacher Led :    80-99%"/>
    <s v="All-day"/>
    <s v="Auckland Region"/>
    <s v="Auckland: Henderson-Massey"/>
    <s v="Auckland"/>
    <s v="Kaipara ki Mahurangi"/>
    <s v="Te Tai Tokerau"/>
    <n v="5"/>
    <s v="Unknown"/>
    <n v="1"/>
    <n v="0"/>
    <n v="0"/>
    <n v="0"/>
    <n v="1"/>
  </r>
  <r>
    <x v="2"/>
    <x v="3"/>
    <s v="Owned by a Charitable Trust"/>
    <x v="0"/>
    <s v="Community-based"/>
    <s v="All-day Teacher Led :   50-79%"/>
    <s v="All-day"/>
    <s v="Auckland Region"/>
    <s v="Auckland: Henderson-Massey"/>
    <s v="Auckland"/>
    <s v="Te Atatū"/>
    <s v="Te Tai Tokerau"/>
    <n v="9"/>
    <s v="Female"/>
    <n v="1"/>
    <n v="0"/>
    <n v="0"/>
    <n v="1"/>
    <n v="0"/>
  </r>
  <r>
    <x v="2"/>
    <x v="3"/>
    <s v="Owned by a Charitable Trust"/>
    <x v="0"/>
    <s v="Community-based"/>
    <s v="All-day Teacher Led :   50-79%"/>
    <s v="All-day"/>
    <s v="Auckland Region"/>
    <s v="Auckland: Ōrākei"/>
    <s v="Auckland"/>
    <s v="Tamaki"/>
    <s v="Tāmaki Makaurau"/>
    <n v="1"/>
    <s v="Female"/>
    <n v="2"/>
    <n v="1"/>
    <n v="1"/>
    <n v="1"/>
    <n v="1"/>
  </r>
  <r>
    <x v="2"/>
    <x v="3"/>
    <s v="Owned by a Charitable Trust"/>
    <x v="0"/>
    <s v="Community-based"/>
    <s v="All-day Teacher Led :   50-79%"/>
    <s v="All-day"/>
    <s v="Auckland Region"/>
    <s v="Auckland: Ōtara-Papatoetoe"/>
    <s v="Auckland"/>
    <s v="Botany"/>
    <s v="Tāmaki Makaurau"/>
    <n v="9"/>
    <s v="Female"/>
    <n v="2"/>
    <n v="0"/>
    <n v="0"/>
    <n v="1"/>
    <n v="1"/>
  </r>
  <r>
    <x v="2"/>
    <x v="3"/>
    <s v="Owned by a Charitable Trust"/>
    <x v="0"/>
    <s v="Community-based"/>
    <s v="All-day Teacher Led :   50-79%"/>
    <s v="All-day"/>
    <s v="Auckland Region"/>
    <s v="Auckland: Ōtara-Papatoetoe"/>
    <s v="Auckland"/>
    <s v="Panmure-Otahuhu"/>
    <s v="Tāmaki Makaurau"/>
    <n v="10"/>
    <s v="Female"/>
    <n v="3"/>
    <n v="2"/>
    <n v="2"/>
    <n v="3"/>
    <n v="0"/>
  </r>
  <r>
    <x v="2"/>
    <x v="3"/>
    <s v="Owned by a Charitable Trust"/>
    <x v="0"/>
    <s v="Community-based"/>
    <s v="All-day Teacher Led :   50-79%"/>
    <s v="All-day"/>
    <s v="Auckland Region"/>
    <s v="Auckland: Manurewa"/>
    <s v="Auckland"/>
    <s v="Takanini"/>
    <s v="Tāmaki Makaurau"/>
    <n v="8"/>
    <s v="Female"/>
    <n v="2"/>
    <n v="0"/>
    <n v="0"/>
    <n v="0"/>
    <n v="2"/>
  </r>
  <r>
    <x v="2"/>
    <x v="3"/>
    <s v="Owned by a Charitable Trust"/>
    <x v="0"/>
    <s v="Community-based"/>
    <s v="All-day Teacher Led :   50-79%"/>
    <s v="All-day"/>
    <s v="Manawatū-Whanganui Region"/>
    <s v="Whanganui District"/>
    <s v="Taranaki, Whanganui, Manawat"/>
    <s v="Whanganui"/>
    <s v="Te Tai Hauāuru"/>
    <n v="10"/>
    <s v="Female"/>
    <n v="1"/>
    <n v="1"/>
    <n v="1"/>
    <n v="1"/>
    <n v="0"/>
  </r>
  <r>
    <x v="2"/>
    <x v="3"/>
    <s v="Owned by a Charitable Trust"/>
    <x v="0"/>
    <s v="Community-based"/>
    <s v="All-day Teacher Led :   50-79%"/>
    <s v="All-day"/>
    <s v="Wellington Region"/>
    <s v="Lower Hutt City"/>
    <s v="Wellington"/>
    <s v="Hutt South"/>
    <s v="Te Tai Tonga"/>
    <n v="4"/>
    <s v="Female"/>
    <n v="4"/>
    <n v="2"/>
    <n v="2"/>
    <n v="3"/>
    <n v="1"/>
  </r>
  <r>
    <x v="2"/>
    <x v="3"/>
    <s v="Owned by a Charitable Trust"/>
    <x v="0"/>
    <s v="Community-based"/>
    <s v="All-day Teacher Led :   50-79%"/>
    <s v="All-day"/>
    <s v="Canterbury Region"/>
    <s v="Christchurch City"/>
    <s v="Canterbury and Chatham Islands"/>
    <s v="Wigram"/>
    <s v="Te Tai Tonga"/>
    <n v="8"/>
    <s v="Female"/>
    <n v="2"/>
    <n v="2"/>
    <n v="2"/>
    <n v="1"/>
    <n v="1"/>
  </r>
  <r>
    <x v="2"/>
    <x v="3"/>
    <s v="Owned by a Charitable Trust"/>
    <x v="0"/>
    <s v="Community-based"/>
    <s v="All-day Teacher Led :   50-79%"/>
    <s v="All-day"/>
    <s v="Otago Region"/>
    <s v="Dunedin City"/>
    <s v="Otago, Southland"/>
    <s v="Taieri"/>
    <s v="Te Tai Tonga"/>
    <n v="9"/>
    <s v="Female"/>
    <n v="3"/>
    <n v="2"/>
    <n v="1"/>
    <n v="2"/>
    <n v="1"/>
  </r>
  <r>
    <x v="2"/>
    <x v="3"/>
    <s v="Owned by a Community Trust"/>
    <x v="0"/>
    <s v="Community-based"/>
    <s v="All-day Teacher Led :   50-79%"/>
    <s v="All-day"/>
    <s v="Auckland Region"/>
    <s v="Auckland: Ōtara-Papatoetoe"/>
    <s v="Auckland"/>
    <s v="Manurewa"/>
    <s v="Tāmaki Makaurau"/>
    <n v="8"/>
    <s v="Female"/>
    <n v="4"/>
    <n v="2"/>
    <n v="2"/>
    <n v="2"/>
    <n v="2"/>
  </r>
  <r>
    <x v="2"/>
    <x v="3"/>
    <s v="Owned by an Incorporated Society"/>
    <x v="0"/>
    <s v="Community-based"/>
    <s v="All-day Teacher Led :   50-79%"/>
    <s v="All-day"/>
    <s v="Auckland Region"/>
    <s v="Auckland: Māngere-Ōtāhuhu"/>
    <s v="Auckland"/>
    <s v="Mangere"/>
    <s v="Tāmaki Makaurau"/>
    <m/>
    <s v="Female"/>
    <n v="1"/>
    <n v="1"/>
    <n v="1"/>
    <n v="1"/>
    <n v="0"/>
  </r>
  <r>
    <x v="2"/>
    <x v="3"/>
    <s v="Owned by an Incorporated Society"/>
    <x v="0"/>
    <s v="Community-based"/>
    <s v="All-day Teacher Led :   50-79%"/>
    <s v="All-day"/>
    <s v="Wellington Region"/>
    <s v="Wellington City"/>
    <s v="Wellington"/>
    <s v="Wellington Central"/>
    <s v="Te Tai Tonga"/>
    <n v="4"/>
    <s v="Female"/>
    <n v="2"/>
    <n v="2"/>
    <n v="2"/>
    <n v="1"/>
    <n v="1"/>
  </r>
  <r>
    <x v="2"/>
    <x v="3"/>
    <s v="Owned by a Charitable Trust"/>
    <x v="0"/>
    <s v="Community-based"/>
    <s v="All-day Teacher Led :   50-79%"/>
    <s v="All-day"/>
    <s v="Auckland Region"/>
    <s v="Auckland: Ōrākei"/>
    <s v="Auckland"/>
    <s v="Tamaki"/>
    <s v="Tāmaki Makaurau"/>
    <n v="1"/>
    <s v="Male"/>
    <n v="1"/>
    <n v="0"/>
    <n v="0"/>
    <n v="1"/>
    <n v="0"/>
  </r>
  <r>
    <x v="2"/>
    <x v="3"/>
    <s v="Owned by an Incorporated Society"/>
    <x v="0"/>
    <s v="Community-based"/>
    <s v="All-day Teacher Led :   50-79%"/>
    <s v="All-day"/>
    <s v="Wellington Region"/>
    <s v="Wellington City"/>
    <s v="Wellington"/>
    <s v="Wellington Central"/>
    <s v="Te Tai Tonga"/>
    <n v="4"/>
    <s v="Unknown"/>
    <n v="1"/>
    <n v="0"/>
    <n v="0"/>
    <n v="0"/>
    <n v="1"/>
  </r>
  <r>
    <x v="2"/>
    <x v="3"/>
    <s v="Owned by a Private Trust"/>
    <x v="0"/>
    <s v="Private"/>
    <s v="All-day Teacher Led :     100%"/>
    <s v="All-day"/>
    <s v="Auckland Region"/>
    <s v="Auckland: Puketāpapa"/>
    <s v="Auckland"/>
    <s v="Mt Roskill"/>
    <s v="Tāmaki Makaurau"/>
    <n v="6"/>
    <s v="Female"/>
    <n v="8"/>
    <n v="6"/>
    <n v="6"/>
    <n v="7"/>
    <n v="0"/>
  </r>
  <r>
    <x v="2"/>
    <x v="3"/>
    <s v="Owned by a Private Trust"/>
    <x v="0"/>
    <s v="Private"/>
    <s v="All-day Teacher Led :     100%"/>
    <s v="All-day"/>
    <s v="Wellington Region"/>
    <s v="Wellington City"/>
    <s v="Wellington"/>
    <s v="Ōhāriu"/>
    <s v="Te Tai Tonga"/>
    <n v="2"/>
    <s v="Female"/>
    <n v="1"/>
    <n v="1"/>
    <n v="1"/>
    <n v="0"/>
    <n v="1"/>
  </r>
  <r>
    <x v="2"/>
    <x v="3"/>
    <s v="Privately owned by a company"/>
    <x v="0"/>
    <s v="Private"/>
    <s v="All-day Teacher Led :     100%"/>
    <s v="All-day"/>
    <s v="Northland Region"/>
    <s v="Whangārei District"/>
    <s v="Tai Tokerau"/>
    <s v="Whangārei"/>
    <s v="Te Tai Tokerau"/>
    <n v="7"/>
    <s v="Female"/>
    <n v="1"/>
    <n v="1"/>
    <n v="1"/>
    <n v="1"/>
    <n v="0"/>
  </r>
  <r>
    <x v="2"/>
    <x v="3"/>
    <s v="Privately owned by a company"/>
    <x v="0"/>
    <s v="Private"/>
    <s v="All-day Teacher Led :     100%"/>
    <s v="All-day"/>
    <s v="Northland Region"/>
    <s v="Whangārei District"/>
    <s v="Tai Tokerau"/>
    <s v="Whangārei"/>
    <s v="Te Tai Tokerau"/>
    <n v="9"/>
    <s v="Female"/>
    <n v="1"/>
    <n v="1"/>
    <n v="1"/>
    <n v="1"/>
    <n v="0"/>
  </r>
  <r>
    <x v="2"/>
    <x v="3"/>
    <s v="Privately owned by a company"/>
    <x v="0"/>
    <s v="Private"/>
    <s v="All-day Teacher Led :     100%"/>
    <s v="All-day"/>
    <s v="Auckland Region"/>
    <s v="Auckland: Rodney"/>
    <s v="Auckland"/>
    <s v="Kaipara ki Mahurangi"/>
    <s v="Te Tai Tokerau"/>
    <n v="3"/>
    <s v="Female"/>
    <n v="1"/>
    <n v="1"/>
    <n v="1"/>
    <n v="0"/>
    <n v="1"/>
  </r>
  <r>
    <x v="2"/>
    <x v="3"/>
    <s v="Privately owned by a company"/>
    <x v="0"/>
    <s v="Private"/>
    <s v="All-day Teacher Led :     100%"/>
    <s v="All-day"/>
    <s v="Auckland Region"/>
    <s v="Auckland: Rodney"/>
    <s v="Auckland"/>
    <s v="Kaipara ki Mahurangi"/>
    <s v="Te Tai Tokerau"/>
    <n v="4"/>
    <s v="Female"/>
    <n v="1"/>
    <n v="1"/>
    <n v="1"/>
    <n v="0"/>
    <n v="1"/>
  </r>
  <r>
    <x v="2"/>
    <x v="3"/>
    <s v="Privately owned by a company"/>
    <x v="0"/>
    <s v="Private"/>
    <s v="All-day Teacher Led :     100%"/>
    <s v="All-day"/>
    <s v="Auckland Region"/>
    <s v="Auckland: Hibiscus and Bays"/>
    <s v="Auckland"/>
    <s v="East Coast Bays"/>
    <s v="Te Tai Tokerau"/>
    <n v="1"/>
    <s v="Female"/>
    <n v="6"/>
    <n v="4"/>
    <n v="3"/>
    <n v="4"/>
    <n v="2"/>
  </r>
  <r>
    <x v="2"/>
    <x v="3"/>
    <s v="Privately owned by a company"/>
    <x v="0"/>
    <s v="Private"/>
    <s v="All-day Teacher Led :     100%"/>
    <s v="All-day"/>
    <s v="Auckland Region"/>
    <s v="Auckland: Upper Harbour"/>
    <s v="Auckland"/>
    <s v="East Coast Bays"/>
    <s v="Te Tai Tokerau"/>
    <n v="5"/>
    <s v="Female"/>
    <n v="8"/>
    <n v="5"/>
    <n v="4"/>
    <n v="4"/>
    <n v="2"/>
  </r>
  <r>
    <x v="2"/>
    <x v="3"/>
    <s v="Privately owned by a company"/>
    <x v="0"/>
    <s v="Private"/>
    <s v="All-day Teacher Led :     100%"/>
    <s v="All-day"/>
    <s v="Auckland Region"/>
    <s v="Auckland: Upper Harbour"/>
    <s v="Auckland"/>
    <s v="East Coast Bays"/>
    <s v="Te Tai Tokerau"/>
    <n v="7"/>
    <s v="Female"/>
    <n v="17"/>
    <n v="7"/>
    <n v="8"/>
    <n v="10"/>
    <n v="4"/>
  </r>
  <r>
    <x v="2"/>
    <x v="3"/>
    <s v="Privately owned by a company"/>
    <x v="0"/>
    <s v="Private"/>
    <s v="All-day Teacher Led :     100%"/>
    <s v="All-day"/>
    <s v="Auckland Region"/>
    <s v="Auckland: Upper Harbour"/>
    <s v="Auckland"/>
    <s v="North Shore"/>
    <s v="Te Tai Tokerau"/>
    <n v="7"/>
    <s v="Female"/>
    <n v="1"/>
    <n v="1"/>
    <n v="1"/>
    <n v="1"/>
    <n v="0"/>
  </r>
  <r>
    <x v="2"/>
    <x v="3"/>
    <s v="Privately owned by a company"/>
    <x v="0"/>
    <s v="Private"/>
    <s v="All-day Teacher Led :     100%"/>
    <s v="All-day"/>
    <s v="Auckland Region"/>
    <s v="Auckland: Upper Harbour"/>
    <s v="Auckland"/>
    <s v="Upper Harbour"/>
    <s v="Te Tai Tokerau"/>
    <n v="1"/>
    <s v="Female"/>
    <n v="3"/>
    <n v="2"/>
    <n v="2"/>
    <n v="2"/>
    <n v="1"/>
  </r>
  <r>
    <x v="2"/>
    <x v="3"/>
    <s v="Privately owned by a company"/>
    <x v="0"/>
    <s v="Private"/>
    <s v="All-day Teacher Led :     100%"/>
    <s v="All-day"/>
    <s v="Auckland Region"/>
    <s v="Auckland: Upper Harbour"/>
    <s v="Auckland"/>
    <s v="Upper Harbour"/>
    <s v="Te Tai Tokerau"/>
    <n v="7"/>
    <s v="Female"/>
    <n v="13"/>
    <n v="9"/>
    <n v="8"/>
    <n v="8"/>
    <n v="4"/>
  </r>
  <r>
    <x v="2"/>
    <x v="3"/>
    <s v="Privately owned by a company"/>
    <x v="0"/>
    <s v="Private"/>
    <s v="All-day Teacher Led :     100%"/>
    <s v="All-day"/>
    <s v="Auckland Region"/>
    <s v="Auckland: Kaipatiki"/>
    <s v="Auckland"/>
    <s v="Northcote"/>
    <s v="Te Tai Tokerau"/>
    <n v="3"/>
    <s v="Female"/>
    <n v="4"/>
    <n v="4"/>
    <n v="4"/>
    <n v="3"/>
    <n v="1"/>
  </r>
  <r>
    <x v="2"/>
    <x v="3"/>
    <s v="Privately owned by a company"/>
    <x v="0"/>
    <s v="Private"/>
    <s v="All-day Teacher Led :     100%"/>
    <s v="All-day"/>
    <s v="Auckland Region"/>
    <s v="Auckland: Kaipatiki"/>
    <s v="Auckland"/>
    <s v="Northcote"/>
    <s v="Te Tai Tokerau"/>
    <n v="4"/>
    <s v="Female"/>
    <n v="2"/>
    <n v="1"/>
    <n v="1"/>
    <n v="2"/>
    <n v="0"/>
  </r>
  <r>
    <x v="2"/>
    <x v="3"/>
    <s v="Privately owned by a company"/>
    <x v="0"/>
    <s v="Private"/>
    <s v="All-day Teacher Led :     100%"/>
    <s v="All-day"/>
    <s v="Auckland Region"/>
    <s v="Auckland: Kaipatiki"/>
    <s v="Auckland"/>
    <s v="Northcote"/>
    <s v="Te Tai Tokerau"/>
    <n v="6"/>
    <s v="Female"/>
    <n v="2"/>
    <n v="1"/>
    <n v="1"/>
    <n v="1"/>
    <n v="1"/>
  </r>
  <r>
    <x v="2"/>
    <x v="3"/>
    <s v="Privately owned by a company"/>
    <x v="0"/>
    <s v="Private"/>
    <s v="All-day Teacher Led :     100%"/>
    <s v="All-day"/>
    <s v="Auckland Region"/>
    <s v="Auckland: Kaipatiki"/>
    <s v="Auckland"/>
    <s v="Northcote"/>
    <s v="Te Tai Tokerau"/>
    <n v="7"/>
    <s v="Female"/>
    <n v="7"/>
    <n v="5"/>
    <n v="5"/>
    <n v="2"/>
    <n v="3"/>
  </r>
  <r>
    <x v="2"/>
    <x v="3"/>
    <s v="Privately owned by a company"/>
    <x v="0"/>
    <s v="Private"/>
    <s v="All-day Teacher Led :     100%"/>
    <s v="All-day"/>
    <s v="Auckland Region"/>
    <s v="Auckland: Devonport-Takapuna"/>
    <s v="Auckland"/>
    <s v="North Shore"/>
    <s v="Te Tai Tokerau"/>
    <n v="3"/>
    <s v="Female"/>
    <n v="4"/>
    <n v="2"/>
    <n v="2"/>
    <n v="2"/>
    <n v="1"/>
  </r>
  <r>
    <x v="2"/>
    <x v="3"/>
    <s v="Privately owned by a company"/>
    <x v="0"/>
    <s v="Private"/>
    <s v="All-day Teacher Led :     100%"/>
    <s v="All-day"/>
    <s v="Auckland Region"/>
    <s v="Auckland: Devonport-Takapuna"/>
    <s v="Auckland"/>
    <s v="North Shore"/>
    <s v="Te Tai Tokerau"/>
    <n v="5"/>
    <s v="Female"/>
    <n v="10"/>
    <n v="6"/>
    <n v="6"/>
    <n v="6"/>
    <n v="3"/>
  </r>
  <r>
    <x v="2"/>
    <x v="3"/>
    <s v="Privately owned by a company"/>
    <x v="0"/>
    <s v="Private"/>
    <s v="All-day Teacher Led :     100%"/>
    <s v="All-day"/>
    <s v="Auckland Region"/>
    <s v="Auckland: Devonport-Takapuna"/>
    <s v="Auckland"/>
    <s v="North Shore"/>
    <s v="Te Tai Tokerau"/>
    <n v="6"/>
    <s v="Female"/>
    <n v="9"/>
    <n v="8"/>
    <n v="8"/>
    <n v="5"/>
    <n v="3"/>
  </r>
  <r>
    <x v="2"/>
    <x v="3"/>
    <s v="Privately owned by a company"/>
    <x v="0"/>
    <s v="Private"/>
    <s v="All-day Teacher Led :     100%"/>
    <s v="All-day"/>
    <s v="Auckland Region"/>
    <s v="Auckland: Devonport-Takapuna"/>
    <s v="Auckland"/>
    <s v="North Shore"/>
    <s v="Te Tai Tokerau"/>
    <n v="7"/>
    <s v="Female"/>
    <n v="3"/>
    <n v="3"/>
    <n v="3"/>
    <n v="2"/>
    <n v="1"/>
  </r>
  <r>
    <x v="2"/>
    <x v="3"/>
    <s v="Privately owned by a company"/>
    <x v="0"/>
    <s v="Private"/>
    <s v="All-day Teacher Led :     100%"/>
    <s v="All-day"/>
    <s v="Auckland Region"/>
    <s v="Auckland: Henderson-Massey"/>
    <s v="Auckland"/>
    <s v="Te Atatū"/>
    <s v="Te Tai Tokerau"/>
    <n v="10"/>
    <s v="Female"/>
    <n v="2"/>
    <n v="1"/>
    <n v="1"/>
    <n v="1"/>
    <n v="1"/>
  </r>
  <r>
    <x v="2"/>
    <x v="3"/>
    <s v="Privately owned by a company"/>
    <x v="0"/>
    <s v="Private"/>
    <s v="All-day Teacher Led :     100%"/>
    <s v="All-day"/>
    <s v="Auckland Region"/>
    <s v="Auckland: Henderson-Massey"/>
    <s v="Auckland"/>
    <s v="Upper Harbour"/>
    <s v="Te Tai Tokerau"/>
    <n v="6"/>
    <s v="Female"/>
    <n v="3"/>
    <n v="3"/>
    <n v="3"/>
    <n v="2"/>
    <n v="1"/>
  </r>
  <r>
    <x v="2"/>
    <x v="3"/>
    <s v="Privately owned by a company"/>
    <x v="0"/>
    <s v="Private"/>
    <s v="All-day Teacher Led :     100%"/>
    <s v="All-day"/>
    <s v="Auckland Region"/>
    <s v="Auckland: Henderson-Massey"/>
    <s v="Auckland"/>
    <s v="Upper Harbour"/>
    <s v="Te Tai Tokerau"/>
    <n v="7"/>
    <s v="Female"/>
    <n v="3"/>
    <n v="3"/>
    <n v="3"/>
    <n v="1"/>
    <n v="2"/>
  </r>
  <r>
    <x v="2"/>
    <x v="3"/>
    <s v="Privately owned by a company"/>
    <x v="0"/>
    <s v="Private"/>
    <s v="All-day Teacher Led :     100%"/>
    <s v="All-day"/>
    <s v="Auckland Region"/>
    <s v="Auckland: Henderson-Massey"/>
    <s v="Auckland"/>
    <s v="Upper Harbour"/>
    <s v="Te Tai Tokerau"/>
    <n v="10"/>
    <s v="Female"/>
    <n v="2"/>
    <n v="1"/>
    <n v="1"/>
    <n v="2"/>
    <n v="0"/>
  </r>
  <r>
    <x v="2"/>
    <x v="3"/>
    <s v="Privately owned by a company"/>
    <x v="0"/>
    <s v="Private"/>
    <s v="All-day Teacher Led :     100%"/>
    <s v="All-day"/>
    <s v="Auckland Region"/>
    <s v="Auckland: Waitākere Ranges"/>
    <s v="Auckland"/>
    <s v="Kelston"/>
    <s v="Tāmaki Makaurau"/>
    <n v="7"/>
    <s v="Female"/>
    <n v="2"/>
    <n v="1"/>
    <n v="1"/>
    <n v="0"/>
    <n v="2"/>
  </r>
  <r>
    <x v="2"/>
    <x v="3"/>
    <s v="Privately owned by a company"/>
    <x v="0"/>
    <s v="Private"/>
    <s v="All-day Teacher Led :     100%"/>
    <s v="All-day"/>
    <s v="Auckland Region"/>
    <s v="Auckland: Waitākere Ranges"/>
    <s v="Auckland"/>
    <s v="Kelston"/>
    <s v="Tāmaki Makaurau"/>
    <n v="8"/>
    <s v="Female"/>
    <n v="4"/>
    <n v="2"/>
    <n v="2"/>
    <n v="1"/>
    <n v="2"/>
  </r>
  <r>
    <x v="2"/>
    <x v="3"/>
    <s v="Privately owned by a company"/>
    <x v="0"/>
    <s v="Private"/>
    <s v="All-day Teacher Led :     100%"/>
    <s v="All-day"/>
    <s v="Auckland Region"/>
    <s v="Auckland: Waitākere Ranges"/>
    <s v="Auckland"/>
    <s v="New Lynn"/>
    <s v="Tāmaki Makaurau"/>
    <n v="4"/>
    <s v="Female"/>
    <n v="11"/>
    <n v="6"/>
    <n v="6"/>
    <n v="6"/>
    <n v="2"/>
  </r>
  <r>
    <x v="2"/>
    <x v="3"/>
    <s v="Privately owned by a company"/>
    <x v="0"/>
    <s v="Private"/>
    <s v="All-day Teacher Led :     100%"/>
    <s v="All-day"/>
    <s v="Auckland Region"/>
    <s v="Auckland: Waitākere Ranges"/>
    <s v="Auckland"/>
    <s v="New Lynn"/>
    <s v="Tāmaki Makaurau"/>
    <n v="5"/>
    <s v="Female"/>
    <n v="4"/>
    <n v="2"/>
    <n v="2"/>
    <n v="3"/>
    <n v="1"/>
  </r>
  <r>
    <x v="2"/>
    <x v="3"/>
    <s v="Privately owned by a company"/>
    <x v="0"/>
    <s v="Private"/>
    <s v="All-day Teacher Led :     100%"/>
    <s v="All-day"/>
    <s v="Auckland Region"/>
    <s v="Auckland: Waitematā"/>
    <s v="Auckland"/>
    <s v="Auckland Central"/>
    <s v="Tāmaki Makaurau"/>
    <n v="6"/>
    <s v="Female"/>
    <n v="6"/>
    <n v="5"/>
    <n v="4"/>
    <n v="5"/>
    <n v="1"/>
  </r>
  <r>
    <x v="2"/>
    <x v="3"/>
    <s v="Privately owned by a company"/>
    <x v="0"/>
    <s v="Private"/>
    <s v="All-day Teacher Led :     100%"/>
    <s v="All-day"/>
    <s v="Auckland Region"/>
    <s v="Auckland: Waitematā"/>
    <s v="Auckland"/>
    <s v="Mt Albert"/>
    <s v="Tāmaki Makaurau"/>
    <n v="4"/>
    <s v="Female"/>
    <n v="2"/>
    <n v="2"/>
    <n v="2"/>
    <n v="2"/>
    <n v="0"/>
  </r>
  <r>
    <x v="2"/>
    <x v="3"/>
    <s v="Privately owned by a company"/>
    <x v="0"/>
    <s v="Private"/>
    <s v="All-day Teacher Led :     100%"/>
    <s v="All-day"/>
    <s v="Auckland Region"/>
    <s v="Auckland: Albert-Eden"/>
    <s v="Auckland"/>
    <s v="Epsom"/>
    <s v="Tāmaki Makaurau"/>
    <n v="9"/>
    <s v="Female"/>
    <n v="2"/>
    <n v="2"/>
    <n v="2"/>
    <n v="2"/>
    <n v="0"/>
  </r>
  <r>
    <x v="2"/>
    <x v="3"/>
    <s v="Privately owned by a company"/>
    <x v="0"/>
    <s v="Private"/>
    <s v="All-day Teacher Led :     100%"/>
    <s v="All-day"/>
    <s v="Auckland Region"/>
    <s v="Auckland: Albert-Eden"/>
    <s v="Auckland"/>
    <s v="Mt Albert"/>
    <s v="Tāmaki Makaurau"/>
    <n v="4"/>
    <s v="Female"/>
    <n v="3"/>
    <n v="1"/>
    <n v="1"/>
    <n v="2"/>
    <n v="1"/>
  </r>
  <r>
    <x v="2"/>
    <x v="3"/>
    <s v="Privately owned by a company"/>
    <x v="0"/>
    <s v="Private"/>
    <s v="All-day Teacher Led :     100%"/>
    <s v="All-day"/>
    <s v="Auckland Region"/>
    <s v="Auckland: Albert-Eden"/>
    <s v="Auckland"/>
    <s v="Mt Albert"/>
    <s v="Tāmaki Makaurau"/>
    <n v="6"/>
    <s v="Female"/>
    <n v="2"/>
    <n v="1"/>
    <n v="1"/>
    <n v="1"/>
    <n v="1"/>
  </r>
  <r>
    <x v="2"/>
    <x v="3"/>
    <s v="Privately owned by a company"/>
    <x v="0"/>
    <s v="Private"/>
    <s v="All-day Teacher Led :     100%"/>
    <s v="All-day"/>
    <s v="Auckland Region"/>
    <s v="Auckland: Albert-Eden"/>
    <s v="Auckland"/>
    <s v="Mt Albert"/>
    <s v="Tāmaki Makaurau"/>
    <n v="8"/>
    <s v="Female"/>
    <n v="5"/>
    <n v="5"/>
    <n v="5"/>
    <n v="5"/>
    <n v="0"/>
  </r>
  <r>
    <x v="2"/>
    <x v="3"/>
    <s v="Privately owned by a company"/>
    <x v="0"/>
    <s v="Private"/>
    <s v="All-day Teacher Led :     100%"/>
    <s v="All-day"/>
    <s v="Auckland Region"/>
    <s v="Auckland: Puketāpapa"/>
    <s v="Auckland"/>
    <s v="Maungakiekie"/>
    <s v="Tāmaki Makaurau"/>
    <n v="5"/>
    <s v="Female"/>
    <n v="5"/>
    <n v="4"/>
    <n v="4"/>
    <n v="5"/>
    <n v="0"/>
  </r>
  <r>
    <x v="2"/>
    <x v="3"/>
    <s v="Privately owned by a company"/>
    <x v="0"/>
    <s v="Private"/>
    <s v="All-day Teacher Led :     100%"/>
    <s v="All-day"/>
    <s v="Auckland Region"/>
    <s v="Auckland: Puketāpapa"/>
    <s v="Auckland"/>
    <s v="Mt Roskill"/>
    <s v="Tāmaki Makaurau"/>
    <n v="2"/>
    <s v="Female"/>
    <n v="5"/>
    <n v="5"/>
    <n v="5"/>
    <n v="3"/>
    <n v="2"/>
  </r>
  <r>
    <x v="2"/>
    <x v="3"/>
    <s v="Privately owned by a company"/>
    <x v="0"/>
    <s v="Private"/>
    <s v="All-day Teacher Led :     100%"/>
    <s v="All-day"/>
    <s v="Auckland Region"/>
    <s v="Auckland: Puketāpapa"/>
    <s v="Auckland"/>
    <s v="Mt Roskill"/>
    <s v="Tāmaki Makaurau"/>
    <n v="7"/>
    <s v="Female"/>
    <n v="3"/>
    <n v="3"/>
    <n v="3"/>
    <n v="2"/>
    <n v="1"/>
  </r>
  <r>
    <x v="2"/>
    <x v="3"/>
    <s v="Privately owned by a company"/>
    <x v="0"/>
    <s v="Private"/>
    <s v="All-day Teacher Led :     100%"/>
    <s v="All-day"/>
    <s v="Auckland Region"/>
    <s v="Auckland: Ōrākei"/>
    <s v="Auckland"/>
    <s v="Maungakiekie"/>
    <s v="Tāmaki Makaurau"/>
    <n v="10"/>
    <s v="Female"/>
    <n v="1"/>
    <n v="0"/>
    <n v="0"/>
    <n v="0"/>
    <n v="1"/>
  </r>
  <r>
    <x v="2"/>
    <x v="3"/>
    <s v="Privately owned by a company"/>
    <x v="0"/>
    <s v="Private"/>
    <s v="All-day Teacher Led :     100%"/>
    <s v="All-day"/>
    <s v="Auckland Region"/>
    <s v="Auckland: Maungakiekie-Tāmaki"/>
    <s v="Auckland"/>
    <s v="Maungakiekie"/>
    <s v="Tāmaki Makaurau"/>
    <n v="10"/>
    <s v="Female"/>
    <n v="9"/>
    <n v="6"/>
    <n v="6"/>
    <n v="6"/>
    <n v="2"/>
  </r>
  <r>
    <x v="2"/>
    <x v="3"/>
    <s v="Privately owned by a company"/>
    <x v="0"/>
    <s v="Private"/>
    <s v="All-day Teacher Led :     100%"/>
    <s v="All-day"/>
    <s v="Auckland Region"/>
    <s v="Auckland: Howick"/>
    <s v="Auckland"/>
    <s v="Pakuranga"/>
    <s v="Tāmaki Makaurau"/>
    <n v="5"/>
    <s v="Female"/>
    <n v="1"/>
    <n v="1"/>
    <n v="0"/>
    <n v="0"/>
    <n v="1"/>
  </r>
  <r>
    <x v="2"/>
    <x v="3"/>
    <s v="Privately owned by a company"/>
    <x v="0"/>
    <s v="Private"/>
    <s v="All-day Teacher Led :     100%"/>
    <s v="All-day"/>
    <s v="Auckland Region"/>
    <s v="Auckland: Howick"/>
    <s v="Auckland"/>
    <s v="Pakuranga"/>
    <s v="Tāmaki Makaurau"/>
    <n v="7"/>
    <s v="Female"/>
    <n v="3"/>
    <n v="2"/>
    <n v="2"/>
    <n v="1"/>
    <n v="2"/>
  </r>
  <r>
    <x v="2"/>
    <x v="3"/>
    <s v="Privately owned by a company"/>
    <x v="0"/>
    <s v="Private"/>
    <s v="All-day Teacher Led :     100%"/>
    <s v="All-day"/>
    <s v="Auckland Region"/>
    <s v="Auckland: Māngere-Ōtāhuhu"/>
    <s v="Auckland"/>
    <s v="Mangere"/>
    <s v="Tāmaki Makaurau"/>
    <n v="8"/>
    <s v="Female"/>
    <n v="2"/>
    <n v="1"/>
    <n v="1"/>
    <n v="1"/>
    <n v="0"/>
  </r>
  <r>
    <x v="2"/>
    <x v="3"/>
    <s v="Privately owned by a company"/>
    <x v="0"/>
    <s v="Private"/>
    <s v="All-day Teacher Led :     100%"/>
    <s v="All-day"/>
    <s v="Auckland Region"/>
    <s v="Auckland: Māngere-Ōtāhuhu"/>
    <s v="Auckland"/>
    <s v="Panmure-Otahuhu"/>
    <s v="Tāmaki Makaurau"/>
    <n v="9"/>
    <s v="Female"/>
    <n v="1"/>
    <n v="1"/>
    <n v="1"/>
    <n v="0"/>
    <n v="1"/>
  </r>
  <r>
    <x v="2"/>
    <x v="3"/>
    <s v="Privately owned by a company"/>
    <x v="0"/>
    <s v="Private"/>
    <s v="All-day Teacher Led :     100%"/>
    <s v="All-day"/>
    <s v="Auckland Region"/>
    <s v="Auckland: Ōtara-Papatoetoe"/>
    <s v="Auckland"/>
    <s v="Manurewa"/>
    <s v="Tāmaki Makaurau"/>
    <n v="8"/>
    <s v="Female"/>
    <n v="7"/>
    <n v="5"/>
    <n v="5"/>
    <n v="4"/>
    <n v="2"/>
  </r>
  <r>
    <x v="2"/>
    <x v="3"/>
    <s v="Privately owned by a company"/>
    <x v="0"/>
    <s v="Private"/>
    <s v="All-day Teacher Led :     100%"/>
    <s v="All-day"/>
    <s v="Auckland Region"/>
    <s v="Auckland: Ōtara-Papatoetoe"/>
    <s v="Auckland"/>
    <s v="Panmure-Otahuhu"/>
    <s v="Tāmaki Makaurau"/>
    <n v="8"/>
    <s v="Female"/>
    <n v="7"/>
    <n v="4"/>
    <n v="4"/>
    <n v="6"/>
    <n v="0"/>
  </r>
  <r>
    <x v="2"/>
    <x v="3"/>
    <s v="Privately owned by a company"/>
    <x v="0"/>
    <s v="Private"/>
    <s v="All-day Teacher Led :     100%"/>
    <s v="All-day"/>
    <s v="Auckland Region"/>
    <s v="Auckland: Manurewa"/>
    <s v="Auckland"/>
    <s v="Manurewa"/>
    <s v="Tāmaki Makaurau"/>
    <n v="10"/>
    <s v="Female"/>
    <n v="4"/>
    <n v="3"/>
    <n v="3"/>
    <n v="3"/>
    <n v="1"/>
  </r>
  <r>
    <x v="2"/>
    <x v="3"/>
    <s v="Privately owned by a company"/>
    <x v="0"/>
    <s v="Private"/>
    <s v="All-day Teacher Led :     100%"/>
    <s v="All-day"/>
    <s v="Auckland Region"/>
    <s v="Auckland: Franklin"/>
    <s v="Auckland"/>
    <s v="Papakura"/>
    <s v="Hauraki-Waikato"/>
    <n v="2"/>
    <s v="Female"/>
    <n v="1"/>
    <n v="1"/>
    <n v="1"/>
    <n v="1"/>
    <n v="0"/>
  </r>
  <r>
    <x v="2"/>
    <x v="3"/>
    <s v="Privately owned by a company"/>
    <x v="0"/>
    <s v="Private"/>
    <s v="All-day Teacher Led :     100%"/>
    <s v="All-day"/>
    <s v="Auckland Region"/>
    <s v="Auckland: Franklin"/>
    <s v="Auckland"/>
    <s v="Papakura"/>
    <s v="Hauraki-Waikato"/>
    <n v="3"/>
    <s v="Female"/>
    <n v="2"/>
    <n v="1"/>
    <n v="1"/>
    <n v="1"/>
    <n v="1"/>
  </r>
  <r>
    <x v="2"/>
    <x v="3"/>
    <s v="Privately owned by a company"/>
    <x v="0"/>
    <s v="Private"/>
    <s v="All-day Teacher Led :     100%"/>
    <s v="All-day"/>
    <s v="Auckland Region"/>
    <s v="Auckland: Franklin"/>
    <s v="Auckland"/>
    <s v="Port Waikato"/>
    <s v="Hauraki-Waikato"/>
    <n v="3"/>
    <s v="Female"/>
    <n v="1"/>
    <n v="1"/>
    <n v="1"/>
    <n v="1"/>
    <n v="0"/>
  </r>
  <r>
    <x v="2"/>
    <x v="3"/>
    <s v="Privately owned by a company"/>
    <x v="0"/>
    <s v="Private"/>
    <s v="All-day Teacher Led :     100%"/>
    <s v="All-day"/>
    <s v="Auckland Region"/>
    <s v="Auckland: Franklin"/>
    <s v="Auckland"/>
    <s v="Port Waikato"/>
    <s v="Hauraki-Waikato"/>
    <n v="4"/>
    <s v="Female"/>
    <n v="1"/>
    <n v="0"/>
    <n v="0"/>
    <n v="0"/>
    <n v="1"/>
  </r>
  <r>
    <x v="2"/>
    <x v="3"/>
    <s v="Privately owned by a company"/>
    <x v="0"/>
    <s v="Private"/>
    <s v="All-day Teacher Led :     100%"/>
    <s v="All-day"/>
    <s v="Waikato Region"/>
    <s v="Waikato District"/>
    <s v="Auckland"/>
    <s v="Port Waikato"/>
    <s v="Hauraki-Waikato"/>
    <n v="7"/>
    <s v="Female"/>
    <n v="1"/>
    <n v="1"/>
    <n v="1"/>
    <n v="1"/>
    <n v="0"/>
  </r>
  <r>
    <x v="2"/>
    <x v="3"/>
    <s v="Privately owned by a company"/>
    <x v="0"/>
    <s v="Private"/>
    <s v="All-day Teacher Led :     100%"/>
    <s v="All-day"/>
    <s v="Waikato Region"/>
    <s v="Waikato District"/>
    <s v="Waikato"/>
    <s v="Waikato"/>
    <s v="Hauraki-Waikato"/>
    <n v="1"/>
    <s v="Female"/>
    <n v="1"/>
    <n v="0"/>
    <n v="0"/>
    <n v="0"/>
    <n v="1"/>
  </r>
  <r>
    <x v="2"/>
    <x v="3"/>
    <s v="Privately owned by a company"/>
    <x v="0"/>
    <s v="Private"/>
    <s v="All-day Teacher Led :     100%"/>
    <s v="All-day"/>
    <s v="Waikato Region"/>
    <s v="Hamilton City"/>
    <s v="Waikato"/>
    <s v="Hamilton East"/>
    <s v="Hauraki-Waikato"/>
    <n v="4"/>
    <s v="Female"/>
    <n v="2"/>
    <n v="2"/>
    <n v="2"/>
    <n v="2"/>
    <n v="0"/>
  </r>
  <r>
    <x v="2"/>
    <x v="3"/>
    <s v="Privately owned by a company"/>
    <x v="0"/>
    <s v="Private"/>
    <s v="All-day Teacher Led :     100%"/>
    <s v="All-day"/>
    <s v="Waikato Region"/>
    <s v="Hamilton City"/>
    <s v="Waikato"/>
    <s v="Hamilton East"/>
    <s v="Hauraki-Waikato"/>
    <n v="5"/>
    <s v="Female"/>
    <n v="1"/>
    <n v="1"/>
    <n v="1"/>
    <n v="1"/>
    <n v="0"/>
  </r>
  <r>
    <x v="2"/>
    <x v="3"/>
    <s v="Privately owned by a company"/>
    <x v="0"/>
    <s v="Private"/>
    <s v="All-day Teacher Led :     100%"/>
    <s v="All-day"/>
    <s v="Waikato Region"/>
    <s v="Hamilton City"/>
    <s v="Waikato"/>
    <s v="Hamilton East"/>
    <s v="Hauraki-Waikato"/>
    <n v="9"/>
    <s v="Female"/>
    <n v="3"/>
    <n v="3"/>
    <n v="3"/>
    <n v="2"/>
    <n v="1"/>
  </r>
  <r>
    <x v="2"/>
    <x v="3"/>
    <s v="Privately owned by a company"/>
    <x v="0"/>
    <s v="Private"/>
    <s v="All-day Teacher Led :     100%"/>
    <s v="All-day"/>
    <s v="Waikato Region"/>
    <s v="Hamilton City"/>
    <s v="Waikato"/>
    <s v="Hamilton East"/>
    <s v="Hauraki-Waikato"/>
    <n v="10"/>
    <s v="Female"/>
    <n v="10"/>
    <n v="5"/>
    <n v="5"/>
    <n v="2"/>
    <n v="3"/>
  </r>
  <r>
    <x v="2"/>
    <x v="3"/>
    <s v="Privately owned by a company"/>
    <x v="0"/>
    <s v="Private"/>
    <s v="All-day Teacher Led :     100%"/>
    <s v="All-day"/>
    <s v="Waikato Region"/>
    <s v="Hamilton City"/>
    <s v="Waikato"/>
    <s v="Hamilton West"/>
    <s v="Hauraki-Waikato"/>
    <n v="7"/>
    <s v="Female"/>
    <n v="2"/>
    <n v="2"/>
    <n v="2"/>
    <n v="2"/>
    <n v="0"/>
  </r>
  <r>
    <x v="2"/>
    <x v="3"/>
    <s v="Privately owned by a company"/>
    <x v="0"/>
    <s v="Private"/>
    <s v="All-day Teacher Led :     100%"/>
    <s v="All-day"/>
    <s v="Waikato Region"/>
    <s v="Hamilton City"/>
    <s v="Waikato"/>
    <s v="Hamilton West"/>
    <s v="Hauraki-Waikato"/>
    <n v="9"/>
    <s v="Female"/>
    <n v="5"/>
    <n v="4"/>
    <n v="4"/>
    <n v="4"/>
    <n v="0"/>
  </r>
  <r>
    <x v="2"/>
    <x v="3"/>
    <s v="Privately owned by a company"/>
    <x v="0"/>
    <s v="Private"/>
    <s v="All-day Teacher Led :     100%"/>
    <s v="All-day"/>
    <s v="Waikato Region"/>
    <s v="Hamilton City"/>
    <s v="Waikato"/>
    <s v="Hamilton West"/>
    <s v="Hauraki-Waikato"/>
    <n v="10"/>
    <s v="Female"/>
    <n v="1"/>
    <n v="1"/>
    <n v="1"/>
    <n v="1"/>
    <n v="0"/>
  </r>
  <r>
    <x v="2"/>
    <x v="3"/>
    <s v="Privately owned by a company"/>
    <x v="0"/>
    <s v="Private"/>
    <s v="All-day Teacher Led :     100%"/>
    <s v="All-day"/>
    <s v="Bay of Plenty Region"/>
    <s v="Western Bay of Plenty District"/>
    <s v="Bay of Plenty, Waiariki"/>
    <s v="Coromandel"/>
    <s v="Waiariki"/>
    <n v="1"/>
    <s v="Female"/>
    <n v="2"/>
    <n v="1"/>
    <n v="1"/>
    <n v="1"/>
    <n v="1"/>
  </r>
  <r>
    <x v="2"/>
    <x v="3"/>
    <s v="Privately owned by a company"/>
    <x v="0"/>
    <s v="Private"/>
    <s v="All-day Teacher Led :     100%"/>
    <s v="All-day"/>
    <s v="Bay of Plenty Region"/>
    <s v="Western Bay of Plenty District"/>
    <s v="Bay of Plenty, Waiariki"/>
    <s v="Coromandel"/>
    <s v="Waiariki"/>
    <n v="9"/>
    <s v="Female"/>
    <n v="1"/>
    <n v="1"/>
    <n v="1"/>
    <n v="1"/>
    <n v="0"/>
  </r>
  <r>
    <x v="2"/>
    <x v="3"/>
    <s v="Privately owned by a company"/>
    <x v="0"/>
    <s v="Private"/>
    <s v="All-day Teacher Led :     100%"/>
    <s v="All-day"/>
    <s v="Bay of Plenty Region"/>
    <s v="Tauranga City"/>
    <s v="Bay of Plenty, Waiariki"/>
    <s v="Bay of Plenty"/>
    <s v="Waiariki"/>
    <n v="8"/>
    <s v="Female"/>
    <n v="1"/>
    <n v="1"/>
    <n v="1"/>
    <n v="1"/>
    <n v="0"/>
  </r>
  <r>
    <x v="2"/>
    <x v="3"/>
    <s v="Privately owned by a company"/>
    <x v="0"/>
    <s v="Private"/>
    <s v="All-day Teacher Led :     100%"/>
    <s v="All-day"/>
    <s v="Bay of Plenty Region"/>
    <s v="Tauranga City"/>
    <s v="Bay of Plenty, Waiariki"/>
    <s v="Tauranga"/>
    <s v="Waiariki"/>
    <n v="4"/>
    <s v="Female"/>
    <n v="1"/>
    <n v="1"/>
    <n v="1"/>
    <n v="1"/>
    <n v="0"/>
  </r>
  <r>
    <x v="2"/>
    <x v="3"/>
    <s v="Privately owned by a company"/>
    <x v="0"/>
    <s v="Private"/>
    <s v="All-day Teacher Led :     100%"/>
    <s v="All-day"/>
    <s v="Bay of Plenty Region"/>
    <s v="Tauranga City"/>
    <s v="Bay of Plenty, Waiariki"/>
    <s v="Tauranga"/>
    <s v="Waiariki"/>
    <n v="7"/>
    <s v="Female"/>
    <n v="5"/>
    <n v="3"/>
    <n v="3"/>
    <n v="5"/>
    <n v="0"/>
  </r>
  <r>
    <x v="2"/>
    <x v="3"/>
    <s v="Privately owned by a company"/>
    <x v="0"/>
    <s v="Private"/>
    <s v="All-day Teacher Led :     100%"/>
    <s v="All-day"/>
    <s v="Bay of Plenty Region"/>
    <s v="Tauranga City"/>
    <s v="Bay of Plenty, Waiariki"/>
    <s v="Tauranga"/>
    <s v="Waiariki"/>
    <n v="8"/>
    <s v="Female"/>
    <n v="8"/>
    <n v="5"/>
    <n v="5"/>
    <n v="4"/>
    <n v="4"/>
  </r>
  <r>
    <x v="2"/>
    <x v="3"/>
    <s v="Privately owned by a company"/>
    <x v="0"/>
    <s v="Private"/>
    <s v="All-day Teacher Led :     100%"/>
    <s v="All-day"/>
    <s v="Bay of Plenty Region"/>
    <s v="Tauranga City"/>
    <s v="Bay of Plenty, Waiariki"/>
    <s v="Tauranga"/>
    <s v="Waiariki"/>
    <n v="10"/>
    <s v="Female"/>
    <n v="2"/>
    <n v="1"/>
    <n v="1"/>
    <n v="1"/>
    <n v="0"/>
  </r>
  <r>
    <x v="2"/>
    <x v="3"/>
    <s v="Privately owned by a company"/>
    <x v="0"/>
    <s v="Private"/>
    <s v="All-day Teacher Led :     100%"/>
    <s v="All-day"/>
    <s v="Bay of Plenty Region"/>
    <s v="Rotorua District"/>
    <s v="Bay of Plenty, Waiariki"/>
    <s v="Rotorua"/>
    <s v="Waiariki"/>
    <n v="5"/>
    <s v="Female"/>
    <n v="3"/>
    <n v="3"/>
    <n v="3"/>
    <n v="2"/>
    <n v="1"/>
  </r>
  <r>
    <x v="2"/>
    <x v="3"/>
    <s v="Privately owned by a company"/>
    <x v="0"/>
    <s v="Private"/>
    <s v="All-day Teacher Led :     100%"/>
    <s v="All-day"/>
    <s v="Bay of Plenty Region"/>
    <s v="Rotorua District"/>
    <s v="Bay of Plenty, Waiariki"/>
    <s v="Rotorua"/>
    <s v="Waiariki"/>
    <n v="9"/>
    <s v="Female"/>
    <n v="7"/>
    <n v="2"/>
    <n v="2"/>
    <n v="4"/>
    <n v="2"/>
  </r>
  <r>
    <x v="2"/>
    <x v="3"/>
    <s v="Privately owned by a company"/>
    <x v="0"/>
    <s v="Private"/>
    <s v="All-day Teacher Led :     100%"/>
    <s v="All-day"/>
    <s v="Hawke's Bay Region"/>
    <s v="Hastings District"/>
    <s v="Hawke's Bay, Tairāwhiti"/>
    <s v="Tukituki"/>
    <s v="Ikaroa-Rāwhiti"/>
    <n v="7"/>
    <s v="Female"/>
    <n v="1"/>
    <n v="1"/>
    <n v="1"/>
    <n v="1"/>
    <n v="0"/>
  </r>
  <r>
    <x v="2"/>
    <x v="3"/>
    <s v="Privately owned by a company"/>
    <x v="0"/>
    <s v="Private"/>
    <s v="All-day Teacher Led :     100%"/>
    <s v="All-day"/>
    <s v="Taranaki Region"/>
    <s v="New Plymouth District"/>
    <s v="Taranaki, Whanganui, Manawat"/>
    <s v="New Plymouth"/>
    <s v="Te Tai Hauāuru"/>
    <n v="5"/>
    <s v="Female"/>
    <n v="1"/>
    <n v="1"/>
    <n v="1"/>
    <n v="1"/>
    <n v="0"/>
  </r>
  <r>
    <x v="2"/>
    <x v="3"/>
    <s v="Privately owned by a company"/>
    <x v="0"/>
    <s v="Private"/>
    <s v="All-day Teacher Led :     100%"/>
    <s v="All-day"/>
    <s v="Taranaki Region"/>
    <s v="New Plymouth District"/>
    <s v="Taranaki, Whanganui, Manawat"/>
    <s v="New Plymouth"/>
    <s v="Te Tai Hauāuru"/>
    <n v="8"/>
    <s v="Female"/>
    <n v="1"/>
    <n v="1"/>
    <n v="1"/>
    <n v="1"/>
    <n v="0"/>
  </r>
  <r>
    <x v="2"/>
    <x v="3"/>
    <s v="Privately owned by a company"/>
    <x v="0"/>
    <s v="Private"/>
    <s v="All-day Teacher Led :     100%"/>
    <s v="All-day"/>
    <s v="Manawatū-Whanganui Region"/>
    <s v="Manawatū District"/>
    <s v="Taranaki, Whanganui, Manawat"/>
    <s v="Rangitīkei"/>
    <s v="Te Tai Hauāuru"/>
    <n v="7"/>
    <s v="Female"/>
    <n v="1"/>
    <n v="1"/>
    <n v="1"/>
    <n v="0"/>
    <n v="1"/>
  </r>
  <r>
    <x v="2"/>
    <x v="3"/>
    <s v="Privately owned by a company"/>
    <x v="0"/>
    <s v="Private"/>
    <s v="All-day Teacher Led :     100%"/>
    <s v="All-day"/>
    <s v="Manawatū-Whanganui Region"/>
    <s v="Palmerston North City"/>
    <s v="Taranaki, Whanganui, Manawat"/>
    <s v="Palmerston North"/>
    <s v="Te Tai Hauāuru"/>
    <n v="8"/>
    <s v="Female"/>
    <n v="1"/>
    <n v="1"/>
    <n v="1"/>
    <n v="1"/>
    <n v="0"/>
  </r>
  <r>
    <x v="2"/>
    <x v="3"/>
    <s v="Privately owned by a company"/>
    <x v="0"/>
    <s v="Private"/>
    <s v="All-day Teacher Led :     100%"/>
    <s v="All-day"/>
    <s v="Wellington Region"/>
    <s v="Lower Hutt City"/>
    <s v="Wellington"/>
    <s v="Remutaka"/>
    <s v="Ikaroa-Rāwhiti"/>
    <n v="9"/>
    <s v="Female"/>
    <n v="3"/>
    <n v="1"/>
    <n v="1"/>
    <n v="1"/>
    <n v="1"/>
  </r>
  <r>
    <x v="2"/>
    <x v="3"/>
    <s v="Privately owned by a company"/>
    <x v="0"/>
    <s v="Private"/>
    <s v="All-day Teacher Led :     100%"/>
    <s v="All-day"/>
    <s v="Wellington Region"/>
    <s v="Wellington City"/>
    <s v="Wellington"/>
    <s v="Rongotai"/>
    <s v="Te Tai Tonga"/>
    <n v="7"/>
    <s v="Female"/>
    <n v="5"/>
    <n v="5"/>
    <n v="4"/>
    <n v="3"/>
    <n v="2"/>
  </r>
  <r>
    <x v="2"/>
    <x v="3"/>
    <s v="Privately owned by a company"/>
    <x v="0"/>
    <s v="Private"/>
    <s v="All-day Teacher Led :     100%"/>
    <s v="All-day"/>
    <s v="Canterbury Region"/>
    <s v="Waimakariri District"/>
    <s v="Canterbury and Chatham Islands"/>
    <s v="Waimakariri"/>
    <s v="Te Tai Tonga"/>
    <n v="3"/>
    <s v="Female"/>
    <n v="2"/>
    <n v="2"/>
    <n v="2"/>
    <n v="1"/>
    <n v="1"/>
  </r>
  <r>
    <x v="2"/>
    <x v="3"/>
    <s v="Privately owned by a company"/>
    <x v="0"/>
    <s v="Private"/>
    <s v="All-day Teacher Led :     100%"/>
    <s v="All-day"/>
    <s v="Canterbury Region"/>
    <s v="Waimakariri District"/>
    <s v="Canterbury and Chatham Islands"/>
    <s v="Waimakariri"/>
    <s v="Te Tai Tonga"/>
    <n v="7"/>
    <s v="Female"/>
    <n v="2"/>
    <n v="2"/>
    <n v="2"/>
    <n v="1"/>
    <n v="1"/>
  </r>
  <r>
    <x v="2"/>
    <x v="3"/>
    <s v="Privately owned by a company"/>
    <x v="0"/>
    <s v="Private"/>
    <s v="All-day Teacher Led :     100%"/>
    <s v="All-day"/>
    <s v="Canterbury Region"/>
    <s v="Christchurch City"/>
    <s v="Canterbury and Chatham Islands"/>
    <s v="Banks Peninsula"/>
    <s v="Te Tai Tonga"/>
    <n v="1"/>
    <s v="Female"/>
    <n v="2"/>
    <n v="2"/>
    <n v="2"/>
    <n v="2"/>
    <n v="0"/>
  </r>
  <r>
    <x v="2"/>
    <x v="3"/>
    <s v="Privately owned by a company"/>
    <x v="0"/>
    <s v="Private"/>
    <s v="All-day Teacher Led :     100%"/>
    <s v="All-day"/>
    <s v="Canterbury Region"/>
    <s v="Christchurch City"/>
    <s v="Canterbury and Chatham Islands"/>
    <s v="Banks Peninsula"/>
    <s v="Te Tai Tonga"/>
    <n v="3"/>
    <s v="Female"/>
    <n v="1"/>
    <n v="0"/>
    <n v="0"/>
    <n v="0"/>
    <n v="1"/>
  </r>
  <r>
    <x v="2"/>
    <x v="3"/>
    <s v="Privately owned by a company"/>
    <x v="0"/>
    <s v="Private"/>
    <s v="All-day Teacher Led :     100%"/>
    <s v="All-day"/>
    <s v="Canterbury Region"/>
    <s v="Christchurch City"/>
    <s v="Canterbury and Chatham Islands"/>
    <s v="Banks Peninsula"/>
    <s v="Te Tai Tonga"/>
    <n v="5"/>
    <s v="Female"/>
    <n v="1"/>
    <n v="1"/>
    <n v="1"/>
    <n v="1"/>
    <n v="0"/>
  </r>
  <r>
    <x v="2"/>
    <x v="3"/>
    <s v="Privately owned by a company"/>
    <x v="0"/>
    <s v="Private"/>
    <s v="All-day Teacher Led :     100%"/>
    <s v="All-day"/>
    <s v="Canterbury Region"/>
    <s v="Christchurch City"/>
    <s v="Canterbury and Chatham Islands"/>
    <s v="Christchurch Central"/>
    <s v="Te Tai Tonga"/>
    <n v="2"/>
    <s v="Female"/>
    <n v="1"/>
    <n v="1"/>
    <n v="1"/>
    <n v="1"/>
    <n v="0"/>
  </r>
  <r>
    <x v="2"/>
    <x v="3"/>
    <s v="Privately owned by a company"/>
    <x v="0"/>
    <s v="Private"/>
    <s v="All-day Teacher Led :     100%"/>
    <s v="All-day"/>
    <s v="Canterbury Region"/>
    <s v="Christchurch City"/>
    <s v="Canterbury and Chatham Islands"/>
    <s v="Christchurch Central"/>
    <s v="Te Tai Tonga"/>
    <n v="6"/>
    <s v="Female"/>
    <n v="3"/>
    <n v="2"/>
    <n v="2"/>
    <n v="2"/>
    <n v="1"/>
  </r>
  <r>
    <x v="2"/>
    <x v="3"/>
    <s v="Privately owned by a company"/>
    <x v="0"/>
    <s v="Private"/>
    <s v="All-day Teacher Led :     100%"/>
    <s v="All-day"/>
    <s v="Canterbury Region"/>
    <s v="Christchurch City"/>
    <s v="Canterbury and Chatham Islands"/>
    <s v="Christchurch Central"/>
    <s v="Te Tai Tonga"/>
    <n v="7"/>
    <s v="Female"/>
    <n v="1"/>
    <n v="1"/>
    <n v="1"/>
    <n v="1"/>
    <n v="0"/>
  </r>
  <r>
    <x v="2"/>
    <x v="3"/>
    <s v="Privately owned by a company"/>
    <x v="0"/>
    <s v="Private"/>
    <s v="All-day Teacher Led :     100%"/>
    <s v="All-day"/>
    <s v="Canterbury Region"/>
    <s v="Christchurch City"/>
    <s v="Canterbury and Chatham Islands"/>
    <s v="Christchurch Central"/>
    <s v="Te Tai Tonga"/>
    <n v="9"/>
    <s v="Female"/>
    <n v="2"/>
    <n v="2"/>
    <n v="2"/>
    <n v="1"/>
    <n v="1"/>
  </r>
  <r>
    <x v="2"/>
    <x v="3"/>
    <s v="Privately owned by a company"/>
    <x v="0"/>
    <s v="Private"/>
    <s v="All-day Teacher Led :     100%"/>
    <s v="All-day"/>
    <s v="Canterbury Region"/>
    <s v="Christchurch City"/>
    <s v="Canterbury and Chatham Islands"/>
    <s v="Christchurch East"/>
    <s v="Te Tai Tonga"/>
    <n v="3"/>
    <s v="Female"/>
    <n v="3"/>
    <n v="3"/>
    <n v="3"/>
    <n v="2"/>
    <n v="1"/>
  </r>
  <r>
    <x v="2"/>
    <x v="3"/>
    <s v="Privately owned by a company"/>
    <x v="0"/>
    <s v="Private"/>
    <s v="All-day Teacher Led :     100%"/>
    <s v="All-day"/>
    <s v="Canterbury Region"/>
    <s v="Christchurch City"/>
    <s v="Canterbury and Chatham Islands"/>
    <s v="Ilam"/>
    <s v="Te Tai Tonga"/>
    <n v="1"/>
    <s v="Female"/>
    <n v="2"/>
    <n v="1"/>
    <n v="1"/>
    <n v="0"/>
    <n v="2"/>
  </r>
  <r>
    <x v="2"/>
    <x v="3"/>
    <s v="Privately owned by a company"/>
    <x v="0"/>
    <s v="Private"/>
    <s v="All-day Teacher Led :     100%"/>
    <s v="All-day"/>
    <s v="Canterbury Region"/>
    <s v="Christchurch City"/>
    <s v="Canterbury and Chatham Islands"/>
    <s v="Ilam"/>
    <s v="Te Tai Tonga"/>
    <n v="4"/>
    <s v="Female"/>
    <n v="2"/>
    <n v="0"/>
    <n v="0"/>
    <n v="2"/>
    <n v="0"/>
  </r>
  <r>
    <x v="2"/>
    <x v="3"/>
    <s v="Privately owned by a company"/>
    <x v="0"/>
    <s v="Private"/>
    <s v="All-day Teacher Led :     100%"/>
    <s v="All-day"/>
    <s v="Canterbury Region"/>
    <s v="Christchurch City"/>
    <s v="Canterbury and Chatham Islands"/>
    <s v="Ilam"/>
    <s v="Te Tai Tonga"/>
    <n v="6"/>
    <s v="Female"/>
    <n v="6"/>
    <n v="4"/>
    <n v="4"/>
    <n v="3"/>
    <n v="2"/>
  </r>
  <r>
    <x v="2"/>
    <x v="3"/>
    <s v="Privately owned by a company"/>
    <x v="0"/>
    <s v="Private"/>
    <s v="All-day Teacher Led :     100%"/>
    <s v="All-day"/>
    <s v="Canterbury Region"/>
    <s v="Christchurch City"/>
    <s v="Canterbury and Chatham Islands"/>
    <s v="Ilam"/>
    <s v="Te Tai Tonga"/>
    <n v="7"/>
    <s v="Female"/>
    <n v="3"/>
    <n v="3"/>
    <n v="3"/>
    <n v="3"/>
    <n v="0"/>
  </r>
  <r>
    <x v="2"/>
    <x v="3"/>
    <s v="Privately owned by a company"/>
    <x v="0"/>
    <s v="Private"/>
    <s v="All-day Teacher Led :     100%"/>
    <s v="All-day"/>
    <s v="Canterbury Region"/>
    <s v="Christchurch City"/>
    <s v="Canterbury and Chatham Islands"/>
    <s v="Ilam"/>
    <s v="Te Tai Tonga"/>
    <n v="8"/>
    <s v="Female"/>
    <n v="13"/>
    <n v="10"/>
    <n v="10"/>
    <n v="5"/>
    <n v="6"/>
  </r>
  <r>
    <x v="2"/>
    <x v="3"/>
    <s v="Privately owned by a company"/>
    <x v="0"/>
    <s v="Private"/>
    <s v="All-day Teacher Led :     100%"/>
    <s v="All-day"/>
    <s v="Canterbury Region"/>
    <s v="Christchurch City"/>
    <s v="Canterbury and Chatham Islands"/>
    <s v="Waimakariri"/>
    <s v="Te Tai Tonga"/>
    <n v="3"/>
    <s v="Female"/>
    <n v="1"/>
    <n v="1"/>
    <n v="1"/>
    <n v="1"/>
    <n v="0"/>
  </r>
  <r>
    <x v="2"/>
    <x v="3"/>
    <s v="Privately owned by a company"/>
    <x v="0"/>
    <s v="Private"/>
    <s v="All-day Teacher Led :     100%"/>
    <s v="All-day"/>
    <s v="Canterbury Region"/>
    <s v="Christchurch City"/>
    <s v="Canterbury and Chatham Islands"/>
    <s v="Wigram"/>
    <s v="Te Tai Tonga"/>
    <n v="1"/>
    <s v="Female"/>
    <n v="10"/>
    <n v="4"/>
    <n v="4"/>
    <n v="4"/>
    <n v="3"/>
  </r>
  <r>
    <x v="2"/>
    <x v="3"/>
    <s v="Privately owned by a company"/>
    <x v="0"/>
    <s v="Private"/>
    <s v="All-day Teacher Led :     100%"/>
    <s v="All-day"/>
    <s v="Canterbury Region"/>
    <s v="Christchurch City"/>
    <s v="Canterbury and Chatham Islands"/>
    <s v="Wigram"/>
    <s v="Te Tai Tonga"/>
    <n v="4"/>
    <s v="Female"/>
    <n v="12"/>
    <n v="5"/>
    <n v="5"/>
    <n v="4"/>
    <n v="3"/>
  </r>
  <r>
    <x v="2"/>
    <x v="3"/>
    <s v="Privately owned by a company"/>
    <x v="0"/>
    <s v="Private"/>
    <s v="All-day Teacher Led :     100%"/>
    <s v="All-day"/>
    <s v="Canterbury Region"/>
    <s v="Christchurch City"/>
    <s v="Canterbury and Chatham Islands"/>
    <s v="Wigram"/>
    <s v="Te Tai Tonga"/>
    <n v="6"/>
    <s v="Female"/>
    <n v="5"/>
    <n v="4"/>
    <n v="4"/>
    <n v="3"/>
    <n v="2"/>
  </r>
  <r>
    <x v="2"/>
    <x v="3"/>
    <s v="Privately owned by a company"/>
    <x v="0"/>
    <s v="Private"/>
    <s v="All-day Teacher Led :     100%"/>
    <s v="All-day"/>
    <s v="Canterbury Region"/>
    <s v="Christchurch City"/>
    <s v="Canterbury and Chatham Islands"/>
    <s v="Wigram"/>
    <s v="Te Tai Tonga"/>
    <n v="7"/>
    <s v="Female"/>
    <n v="2"/>
    <n v="2"/>
    <n v="2"/>
    <n v="1"/>
    <n v="1"/>
  </r>
  <r>
    <x v="2"/>
    <x v="3"/>
    <s v="Privately owned by a company"/>
    <x v="0"/>
    <s v="Private"/>
    <s v="All-day Teacher Led :     100%"/>
    <s v="All-day"/>
    <s v="Canterbury Region"/>
    <s v="Selwyn District"/>
    <s v="Canterbury and Chatham Islands"/>
    <s v="Selwyn"/>
    <s v="Te Tai Tonga"/>
    <n v="3"/>
    <s v="Female"/>
    <n v="2"/>
    <n v="1"/>
    <n v="1"/>
    <n v="1"/>
    <n v="1"/>
  </r>
  <r>
    <x v="2"/>
    <x v="3"/>
    <s v="Privately owned by a company"/>
    <x v="0"/>
    <s v="Private"/>
    <s v="All-day Teacher Led :     100%"/>
    <s v="All-day"/>
    <s v="Canterbury Region"/>
    <s v="Selwyn District"/>
    <s v="Canterbury and Chatham Islands"/>
    <s v="Selwyn"/>
    <s v="Te Tai Tonga"/>
    <n v="6"/>
    <s v="Female"/>
    <n v="1"/>
    <n v="1"/>
    <n v="1"/>
    <n v="0"/>
    <n v="1"/>
  </r>
  <r>
    <x v="2"/>
    <x v="3"/>
    <s v="Privately owned by a company"/>
    <x v="0"/>
    <s v="Private"/>
    <s v="All-day Teacher Led :     100%"/>
    <s v="All-day"/>
    <s v="Canterbury Region"/>
    <s v="Timaru District"/>
    <s v="Canterbury and Chatham Islands"/>
    <s v="Rangitata"/>
    <s v="Te Tai Tonga"/>
    <n v="4"/>
    <s v="Female"/>
    <n v="1"/>
    <n v="1"/>
    <n v="1"/>
    <n v="1"/>
    <n v="0"/>
  </r>
  <r>
    <x v="2"/>
    <x v="3"/>
    <s v="Privately owned by a company"/>
    <x v="0"/>
    <s v="Private"/>
    <s v="All-day Teacher Led :     100%"/>
    <s v="All-day"/>
    <s v="Canterbury Region"/>
    <s v="Timaru District"/>
    <s v="Canterbury and Chatham Islands"/>
    <s v="Rangitata"/>
    <s v="Te Tai Tonga"/>
    <n v="5"/>
    <s v="Female"/>
    <n v="1"/>
    <n v="1"/>
    <n v="1"/>
    <n v="1"/>
    <n v="0"/>
  </r>
  <r>
    <x v="2"/>
    <x v="3"/>
    <s v="Privately owned by a company"/>
    <x v="0"/>
    <s v="Private"/>
    <s v="All-day Teacher Led :     100%"/>
    <s v="All-day"/>
    <s v="Canterbury Region"/>
    <s v="Mackenzie District"/>
    <s v="Canterbury and Chatham Islands"/>
    <s v="Waitaki"/>
    <s v="Te Tai Tonga"/>
    <n v="3"/>
    <s v="Female"/>
    <n v="1"/>
    <n v="1"/>
    <n v="1"/>
    <n v="0"/>
    <n v="1"/>
  </r>
  <r>
    <x v="2"/>
    <x v="3"/>
    <s v="Privately owned by a company"/>
    <x v="0"/>
    <s v="Private"/>
    <s v="All-day Teacher Led :     100%"/>
    <s v="All-day"/>
    <s v="Southland Region"/>
    <s v="Southland District"/>
    <s v="Otago, Southland"/>
    <s v="Southland"/>
    <s v="Te Tai Tonga"/>
    <n v="7"/>
    <s v="Female"/>
    <n v="2"/>
    <n v="0"/>
    <n v="0"/>
    <n v="0"/>
    <n v="2"/>
  </r>
  <r>
    <x v="2"/>
    <x v="3"/>
    <s v="Privately owned by a company"/>
    <x v="0"/>
    <s v="Private"/>
    <s v="All-day Teacher Led :     100%"/>
    <s v="All-day"/>
    <s v="Southland Region"/>
    <s v="Invercargill City"/>
    <s v="Otago, Southland"/>
    <s v="Invercargill"/>
    <s v="Te Tai Tonga"/>
    <n v="3"/>
    <s v="Female"/>
    <n v="1"/>
    <n v="1"/>
    <n v="1"/>
    <n v="1"/>
    <n v="0"/>
  </r>
  <r>
    <x v="2"/>
    <x v="3"/>
    <s v="Privately owned by a company"/>
    <x v="0"/>
    <s v="Private"/>
    <s v="All-day Teacher Led :     100%"/>
    <s v="All-day"/>
    <s v="Southland Region"/>
    <s v="Invercargill City"/>
    <s v="Otago, Southland"/>
    <s v="Invercargill"/>
    <s v="Te Tai Tonga"/>
    <n v="9"/>
    <s v="Female"/>
    <n v="1"/>
    <n v="0"/>
    <n v="0"/>
    <n v="1"/>
    <n v="0"/>
  </r>
  <r>
    <x v="2"/>
    <x v="3"/>
    <s v="Privately owned by a company"/>
    <x v="0"/>
    <s v="Private"/>
    <s v="All-day Teacher Led :     100%"/>
    <s v="All-day"/>
    <s v="Tasman Region"/>
    <s v="Tasman District"/>
    <s v="Nelson, Marlborough, West Coas"/>
    <s v="Nelson"/>
    <s v="Te Tai Tonga"/>
    <n v="4"/>
    <s v="Female"/>
    <n v="1"/>
    <n v="0"/>
    <n v="0"/>
    <n v="0"/>
    <n v="1"/>
  </r>
  <r>
    <x v="2"/>
    <x v="3"/>
    <s v="Privately owned by a company"/>
    <x v="0"/>
    <s v="Private"/>
    <s v="All-day Teacher Led :     100%"/>
    <s v="All-day"/>
    <s v="Tasman Region"/>
    <s v="Tasman District"/>
    <s v="Nelson, Marlborough, West Coas"/>
    <s v="West Coast-Tasman"/>
    <s v="Te Tai Tonga"/>
    <n v="7"/>
    <s v="Female"/>
    <n v="1"/>
    <n v="1"/>
    <n v="1"/>
    <n v="0"/>
    <n v="1"/>
  </r>
  <r>
    <x v="2"/>
    <x v="3"/>
    <s v="Privately owned by a company"/>
    <x v="0"/>
    <s v="Private"/>
    <s v="All-day Teacher Led :     100%"/>
    <s v="All-day"/>
    <s v="Tasman Region"/>
    <s v="Tasman District"/>
    <s v="Nelson, Marlborough, West Coas"/>
    <s v="West Coast-Tasman"/>
    <s v="Te Tai Tonga"/>
    <n v="9"/>
    <s v="Female"/>
    <n v="1"/>
    <n v="1"/>
    <n v="1"/>
    <n v="1"/>
    <n v="0"/>
  </r>
  <r>
    <x v="2"/>
    <x v="3"/>
    <s v="Privately owned by a partnership"/>
    <x v="0"/>
    <s v="Private"/>
    <s v="All-day Teacher Led :     100%"/>
    <s v="All-day"/>
    <s v="Auckland Region"/>
    <s v="Auckland: Henderson-Massey"/>
    <s v="Auckland"/>
    <s v="Te Atatū"/>
    <s v="Tāmaki Makaurau"/>
    <n v="8"/>
    <s v="Female"/>
    <n v="2"/>
    <n v="1"/>
    <n v="1"/>
    <n v="1"/>
    <n v="1"/>
  </r>
  <r>
    <x v="2"/>
    <x v="3"/>
    <s v="Privately owned by a partnership"/>
    <x v="0"/>
    <s v="Private"/>
    <s v="All-day Teacher Led :     100%"/>
    <s v="All-day"/>
    <s v="Auckland Region"/>
    <s v="Auckland: Whau"/>
    <s v="Auckland"/>
    <s v="New Lynn"/>
    <s v="Tāmaki Makaurau"/>
    <n v="5"/>
    <s v="Female"/>
    <n v="1"/>
    <n v="1"/>
    <n v="1"/>
    <n v="1"/>
    <n v="0"/>
  </r>
  <r>
    <x v="2"/>
    <x v="3"/>
    <s v="Privately owned by a partnership"/>
    <x v="0"/>
    <s v="Private"/>
    <s v="All-day Teacher Led :     100%"/>
    <s v="All-day"/>
    <s v="Auckland Region"/>
    <s v="Auckland: Ōrākei"/>
    <s v="Auckland"/>
    <s v="Tamaki"/>
    <s v="Tāmaki Makaurau"/>
    <n v="1"/>
    <s v="Female"/>
    <n v="3"/>
    <n v="2"/>
    <n v="2"/>
    <n v="2"/>
    <n v="1"/>
  </r>
  <r>
    <x v="2"/>
    <x v="3"/>
    <s v="Privately owned by a partnership"/>
    <x v="0"/>
    <s v="Private"/>
    <s v="All-day Teacher Led :     100%"/>
    <s v="All-day"/>
    <s v="Manawatū-Whanganui Region"/>
    <s v="Palmerston North City"/>
    <s v="Taranaki, Whanganui, Manawat"/>
    <s v="Palmerston North"/>
    <s v="Te Tai Hauāuru"/>
    <n v="9"/>
    <s v="Female"/>
    <n v="1"/>
    <n v="0"/>
    <n v="0"/>
    <n v="1"/>
    <n v="0"/>
  </r>
  <r>
    <x v="2"/>
    <x v="3"/>
    <s v="Privately owned by a partnership"/>
    <x v="0"/>
    <s v="Private"/>
    <s v="All-day Teacher Led :     100%"/>
    <s v="All-day"/>
    <s v="Marlborough Region"/>
    <s v="Marlborough District"/>
    <s v="Nelson, Marlborough, West Coas"/>
    <s v="Kaikōura"/>
    <s v="Te Tai Tonga"/>
    <n v="6"/>
    <s v="Female"/>
    <n v="1"/>
    <n v="0"/>
    <n v="0"/>
    <n v="1"/>
    <n v="0"/>
  </r>
  <r>
    <x v="2"/>
    <x v="3"/>
    <s v="Privately owned by a sole trader"/>
    <x v="0"/>
    <s v="Private"/>
    <s v="All-day Teacher Led :     100%"/>
    <s v="All-day"/>
    <s v="Auckland Region"/>
    <s v="Auckland: Devonport-Takapuna"/>
    <s v="Auckland"/>
    <s v="North Shore"/>
    <s v="Te Tai Tokerau"/>
    <n v="6"/>
    <s v="Female"/>
    <n v="2"/>
    <n v="1"/>
    <n v="1"/>
    <n v="1"/>
    <n v="0"/>
  </r>
  <r>
    <x v="2"/>
    <x v="3"/>
    <s v="Privately owned by a sole trader"/>
    <x v="0"/>
    <s v="Private"/>
    <s v="All-day Teacher Led :     100%"/>
    <s v="All-day"/>
    <s v="Auckland Region"/>
    <s v="Auckland: Albert-Eden"/>
    <s v="Auckland"/>
    <s v="Epsom"/>
    <s v="Tāmaki Makaurau"/>
    <n v="3"/>
    <s v="Female"/>
    <n v="5"/>
    <n v="5"/>
    <n v="5"/>
    <n v="2"/>
    <n v="3"/>
  </r>
  <r>
    <x v="2"/>
    <x v="3"/>
    <s v="Privately owned by a sole trader"/>
    <x v="0"/>
    <s v="Private"/>
    <s v="All-day Teacher Led :     100%"/>
    <s v="All-day"/>
    <s v="Canterbury Region"/>
    <s v="Christchurch City"/>
    <s v="Canterbury and Chatham Islands"/>
    <s v="Banks Peninsula"/>
    <s v="Te Tai Tonga"/>
    <n v="2"/>
    <s v="Female"/>
    <n v="1"/>
    <n v="1"/>
    <n v="1"/>
    <n v="1"/>
    <n v="0"/>
  </r>
  <r>
    <x v="2"/>
    <x v="3"/>
    <s v="Privately owned by a sole trader"/>
    <x v="0"/>
    <s v="Private"/>
    <s v="All-day Teacher Led :     100%"/>
    <s v="All-day"/>
    <s v="Canterbury Region"/>
    <s v="Christchurch City"/>
    <s v="Canterbury and Chatham Islands"/>
    <s v="Christchurch Central"/>
    <s v="Te Tai Tonga"/>
    <n v="3"/>
    <s v="Female"/>
    <n v="1"/>
    <n v="1"/>
    <n v="1"/>
    <n v="1"/>
    <n v="0"/>
  </r>
  <r>
    <x v="2"/>
    <x v="3"/>
    <s v="Privately owned by a sole trader"/>
    <x v="0"/>
    <s v="Private"/>
    <s v="All-day Teacher Led :     100%"/>
    <s v="All-day"/>
    <s v="Canterbury Region"/>
    <s v="Christchurch City"/>
    <s v="Canterbury and Chatham Islands"/>
    <s v="Wigram"/>
    <s v="Te Tai Tonga"/>
    <n v="1"/>
    <s v="Female"/>
    <n v="2"/>
    <n v="2"/>
    <n v="2"/>
    <n v="1"/>
    <n v="1"/>
  </r>
  <r>
    <x v="2"/>
    <x v="3"/>
    <s v="Privately owned by a company"/>
    <x v="0"/>
    <s v="Private"/>
    <s v="All-day Teacher Led :     100%"/>
    <s v="All-day"/>
    <s v="Auckland Region"/>
    <s v="Auckland: Upper Harbour"/>
    <s v="Auckland"/>
    <s v="East Coast Bays"/>
    <s v="Te Tai Tokerau"/>
    <n v="5"/>
    <s v="Male"/>
    <n v="2"/>
    <n v="2"/>
    <n v="2"/>
    <n v="2"/>
    <n v="0"/>
  </r>
  <r>
    <x v="2"/>
    <x v="3"/>
    <s v="Privately owned by a company"/>
    <x v="0"/>
    <s v="Private"/>
    <s v="All-day Teacher Led :     100%"/>
    <s v="All-day"/>
    <s v="Auckland Region"/>
    <s v="Auckland: Upper Harbour"/>
    <s v="Auckland"/>
    <s v="East Coast Bays"/>
    <s v="Te Tai Tokerau"/>
    <n v="7"/>
    <s v="Male"/>
    <n v="1"/>
    <n v="0"/>
    <n v="0"/>
    <n v="0"/>
    <n v="1"/>
  </r>
  <r>
    <x v="2"/>
    <x v="3"/>
    <s v="Privately owned by a company"/>
    <x v="0"/>
    <s v="Private"/>
    <s v="All-day Teacher Led :     100%"/>
    <s v="All-day"/>
    <s v="Auckland Region"/>
    <s v="Auckland: Upper Harbour"/>
    <s v="Auckland"/>
    <s v="North Shore"/>
    <s v="Te Tai Tokerau"/>
    <n v="7"/>
    <s v="Male"/>
    <n v="1"/>
    <n v="1"/>
    <n v="1"/>
    <n v="1"/>
    <n v="0"/>
  </r>
  <r>
    <x v="2"/>
    <x v="3"/>
    <s v="Privately owned by a company"/>
    <x v="0"/>
    <s v="Private"/>
    <s v="All-day Teacher Led :     100%"/>
    <s v="All-day"/>
    <s v="Auckland Region"/>
    <s v="Auckland: Kaipatiki"/>
    <s v="Auckland"/>
    <s v="Northcote"/>
    <s v="Te Tai Tokerau"/>
    <n v="3"/>
    <s v="Male"/>
    <n v="1"/>
    <n v="1"/>
    <n v="1"/>
    <n v="1"/>
    <n v="0"/>
  </r>
  <r>
    <x v="2"/>
    <x v="3"/>
    <s v="Privately owned by a company"/>
    <x v="0"/>
    <s v="Private"/>
    <s v="All-day Teacher Led :     100%"/>
    <s v="All-day"/>
    <s v="Auckland Region"/>
    <s v="Auckland: Devonport-Takapuna"/>
    <s v="Auckland"/>
    <s v="North Shore"/>
    <s v="Te Tai Tokerau"/>
    <n v="5"/>
    <s v="Male"/>
    <n v="1"/>
    <n v="1"/>
    <n v="1"/>
    <n v="1"/>
    <n v="0"/>
  </r>
  <r>
    <x v="2"/>
    <x v="3"/>
    <s v="Privately owned by a company"/>
    <x v="0"/>
    <s v="Private"/>
    <s v="All-day Teacher Led :     100%"/>
    <s v="All-day"/>
    <s v="Auckland Region"/>
    <s v="Auckland: Devonport-Takapuna"/>
    <s v="Auckland"/>
    <s v="North Shore"/>
    <s v="Te Tai Tokerau"/>
    <n v="6"/>
    <s v="Male"/>
    <n v="1"/>
    <n v="1"/>
    <n v="1"/>
    <n v="0"/>
    <n v="1"/>
  </r>
  <r>
    <x v="2"/>
    <x v="3"/>
    <s v="Privately owned by a company"/>
    <x v="0"/>
    <s v="Private"/>
    <s v="All-day Teacher Led :     100%"/>
    <s v="All-day"/>
    <s v="Auckland Region"/>
    <s v="Auckland: Henderson-Massey"/>
    <s v="Auckland"/>
    <s v="Te Atatū"/>
    <s v="Te Tai Tokerau"/>
    <n v="10"/>
    <s v="Male"/>
    <n v="2"/>
    <n v="2"/>
    <n v="2"/>
    <n v="1"/>
    <n v="1"/>
  </r>
  <r>
    <x v="2"/>
    <x v="3"/>
    <s v="Privately owned by a company"/>
    <x v="0"/>
    <s v="Private"/>
    <s v="All-day Teacher Led :     100%"/>
    <s v="All-day"/>
    <s v="Auckland Region"/>
    <s v="Auckland: Waitematā"/>
    <s v="Auckland"/>
    <s v="Mt Albert"/>
    <s v="Tāmaki Makaurau"/>
    <n v="4"/>
    <s v="Male"/>
    <n v="1"/>
    <n v="1"/>
    <n v="1"/>
    <n v="1"/>
    <n v="0"/>
  </r>
  <r>
    <x v="2"/>
    <x v="3"/>
    <s v="Privately owned by a company"/>
    <x v="0"/>
    <s v="Private"/>
    <s v="All-day Teacher Led :     100%"/>
    <s v="All-day"/>
    <s v="Auckland Region"/>
    <s v="Auckland: Albert-Eden"/>
    <s v="Auckland"/>
    <s v="Mt Roskill"/>
    <s v="Tāmaki Makaurau"/>
    <n v="2"/>
    <s v="Male"/>
    <n v="1"/>
    <n v="1"/>
    <n v="1"/>
    <n v="1"/>
    <n v="0"/>
  </r>
  <r>
    <x v="2"/>
    <x v="3"/>
    <s v="Privately owned by a company"/>
    <x v="0"/>
    <s v="Private"/>
    <s v="All-day Teacher Led :     100%"/>
    <s v="All-day"/>
    <s v="Auckland Region"/>
    <s v="Auckland: Puketāpapa"/>
    <s v="Auckland"/>
    <s v="Maungakiekie"/>
    <s v="Tāmaki Makaurau"/>
    <n v="5"/>
    <s v="Male"/>
    <n v="1"/>
    <n v="0"/>
    <n v="0"/>
    <n v="0"/>
    <n v="1"/>
  </r>
  <r>
    <x v="2"/>
    <x v="3"/>
    <s v="Privately owned by a company"/>
    <x v="0"/>
    <s v="Private"/>
    <s v="All-day Teacher Led :     100%"/>
    <s v="All-day"/>
    <s v="Auckland Region"/>
    <s v="Auckland: Puketāpapa"/>
    <s v="Auckland"/>
    <s v="Maungakiekie"/>
    <s v="Tāmaki Makaurau"/>
    <n v="7"/>
    <s v="Male"/>
    <n v="2"/>
    <n v="1"/>
    <n v="1"/>
    <n v="1"/>
    <n v="1"/>
  </r>
  <r>
    <x v="2"/>
    <x v="3"/>
    <s v="Privately owned by a company"/>
    <x v="0"/>
    <s v="Private"/>
    <s v="All-day Teacher Led :     100%"/>
    <s v="All-day"/>
    <s v="Auckland Region"/>
    <s v="Auckland: Howick"/>
    <s v="Auckland"/>
    <s v="Pakuranga"/>
    <s v="Tāmaki Makaurau"/>
    <n v="5"/>
    <s v="Male"/>
    <n v="1"/>
    <n v="0"/>
    <n v="0"/>
    <n v="1"/>
    <n v="0"/>
  </r>
  <r>
    <x v="2"/>
    <x v="3"/>
    <s v="Privately owned by a company"/>
    <x v="0"/>
    <s v="Private"/>
    <s v="All-day Teacher Led :     100%"/>
    <s v="All-day"/>
    <s v="Waikato Region"/>
    <s v="Waikato District"/>
    <s v="Waikato"/>
    <s v="Waikato"/>
    <s v="Hauraki-Waikato"/>
    <n v="1"/>
    <s v="Male"/>
    <n v="1"/>
    <n v="0"/>
    <n v="0"/>
    <n v="0"/>
    <n v="1"/>
  </r>
  <r>
    <x v="2"/>
    <x v="3"/>
    <s v="Privately owned by a company"/>
    <x v="0"/>
    <s v="Private"/>
    <s v="All-day Teacher Led :     100%"/>
    <s v="All-day"/>
    <s v="Waikato Region"/>
    <s v="Hamilton City"/>
    <s v="Waikato"/>
    <s v="Hamilton East"/>
    <s v="Hauraki-Waikato"/>
    <n v="5"/>
    <s v="Male"/>
    <n v="1"/>
    <n v="1"/>
    <n v="1"/>
    <n v="1"/>
    <n v="0"/>
  </r>
  <r>
    <x v="2"/>
    <x v="3"/>
    <s v="Privately owned by a company"/>
    <x v="0"/>
    <s v="Private"/>
    <s v="All-day Teacher Led :     100%"/>
    <s v="All-day"/>
    <s v="Waikato Region"/>
    <s v="Hamilton City"/>
    <s v="Waikato"/>
    <s v="Hamilton West"/>
    <s v="Hauraki-Waikato"/>
    <n v="7"/>
    <s v="Male"/>
    <n v="1"/>
    <n v="0"/>
    <n v="0"/>
    <n v="1"/>
    <n v="0"/>
  </r>
  <r>
    <x v="2"/>
    <x v="3"/>
    <s v="Privately owned by a company"/>
    <x v="0"/>
    <s v="Private"/>
    <s v="All-day Teacher Led :     100%"/>
    <s v="All-day"/>
    <s v="Wellington Region"/>
    <s v="Lower Hutt City"/>
    <s v="Wellington"/>
    <s v="Remutaka"/>
    <s v="Ikaroa-Rāwhiti"/>
    <n v="9"/>
    <s v="Male"/>
    <n v="1"/>
    <n v="1"/>
    <n v="1"/>
    <n v="1"/>
    <n v="0"/>
  </r>
  <r>
    <x v="2"/>
    <x v="3"/>
    <s v="Privately owned by a company"/>
    <x v="0"/>
    <s v="Private"/>
    <s v="All-day Teacher Led :     100%"/>
    <s v="All-day"/>
    <s v="Wellington Region"/>
    <s v="Wellington City"/>
    <s v="Wellington"/>
    <s v="Rongotai"/>
    <s v="Te Tai Tonga"/>
    <n v="7"/>
    <s v="Male"/>
    <n v="1"/>
    <n v="1"/>
    <n v="1"/>
    <n v="0"/>
    <n v="1"/>
  </r>
  <r>
    <x v="2"/>
    <x v="3"/>
    <s v="Privately owned by a company"/>
    <x v="0"/>
    <s v="Private"/>
    <s v="All-day Teacher Led :     100%"/>
    <s v="All-day"/>
    <s v="Canterbury Region"/>
    <s v="Christchurch City"/>
    <s v="Canterbury and Chatham Islands"/>
    <s v="Ilam"/>
    <s v="Te Tai Tonga"/>
    <n v="8"/>
    <s v="Male"/>
    <n v="1"/>
    <n v="1"/>
    <n v="1"/>
    <n v="0"/>
    <n v="1"/>
  </r>
  <r>
    <x v="2"/>
    <x v="3"/>
    <s v="Privately owned by a company"/>
    <x v="0"/>
    <s v="Private"/>
    <s v="All-day Teacher Led :     100%"/>
    <s v="All-day"/>
    <s v="Canterbury Region"/>
    <s v="Christchurch City"/>
    <s v="Canterbury and Chatham Islands"/>
    <s v="Wigram"/>
    <s v="Te Tai Tonga"/>
    <n v="4"/>
    <s v="Male"/>
    <n v="1"/>
    <n v="1"/>
    <n v="1"/>
    <n v="0"/>
    <n v="1"/>
  </r>
  <r>
    <x v="2"/>
    <x v="3"/>
    <s v="Privately owned by a company"/>
    <x v="0"/>
    <s v="Private"/>
    <s v="All-day Teacher Led :     100%"/>
    <s v="All-day"/>
    <s v="Canterbury Region"/>
    <s v="Christchurch City"/>
    <s v="Canterbury and Chatham Islands"/>
    <s v="Wigram"/>
    <s v="Te Tai Tonga"/>
    <n v="7"/>
    <s v="Male"/>
    <n v="1"/>
    <n v="1"/>
    <n v="1"/>
    <n v="1"/>
    <n v="0"/>
  </r>
  <r>
    <x v="2"/>
    <x v="3"/>
    <s v="Privately owned by a sole trader"/>
    <x v="0"/>
    <s v="Private"/>
    <s v="All-day Teacher Led :     100%"/>
    <s v="All-day"/>
    <s v="Canterbury Region"/>
    <s v="Christchurch City"/>
    <s v="Canterbury and Chatham Islands"/>
    <s v="Christchurch Central"/>
    <s v="Te Tai Tonga"/>
    <n v="3"/>
    <s v="Male"/>
    <n v="1"/>
    <n v="1"/>
    <n v="1"/>
    <n v="1"/>
    <n v="0"/>
  </r>
  <r>
    <x v="2"/>
    <x v="3"/>
    <s v="Privately owned by a company"/>
    <x v="0"/>
    <s v="Private"/>
    <s v="All-day Teacher Led :     100%"/>
    <s v="All-day"/>
    <s v="Canterbury Region"/>
    <s v="Christchurch City"/>
    <s v="Canterbury and Chatham Islands"/>
    <s v="Banks Peninsula"/>
    <s v="Te Tai Tonga"/>
    <n v="1"/>
    <s v="Unknown"/>
    <n v="2"/>
    <n v="1"/>
    <n v="1"/>
    <n v="1"/>
    <n v="0"/>
  </r>
  <r>
    <x v="2"/>
    <x v="3"/>
    <s v="Privately owned by a company"/>
    <x v="0"/>
    <s v="Private"/>
    <s v="All-day Teacher Led :     100%"/>
    <s v="All-day"/>
    <s v="Canterbury Region"/>
    <s v="Christchurch City"/>
    <s v="Canterbury and Chatham Islands"/>
    <s v="Ilam"/>
    <s v="Te Tai Tonga"/>
    <n v="8"/>
    <s v="Unknown"/>
    <n v="1"/>
    <n v="1"/>
    <n v="1"/>
    <n v="0"/>
    <n v="1"/>
  </r>
  <r>
    <x v="2"/>
    <x v="3"/>
    <s v="Owned by a Private Trust"/>
    <x v="0"/>
    <s v="Private"/>
    <s v="All-day Teacher Led :    80-99%"/>
    <s v="All-day"/>
    <s v="Auckland Region"/>
    <s v="Auckland: Hibiscus and Bays"/>
    <s v="Auckland"/>
    <s v="East Coast Bays"/>
    <s v="Te Tai Tokerau"/>
    <n v="4"/>
    <s v="Female"/>
    <n v="4"/>
    <n v="3"/>
    <n v="3"/>
    <n v="3"/>
    <n v="0"/>
  </r>
  <r>
    <x v="2"/>
    <x v="3"/>
    <s v="Owned by a Private Trust"/>
    <x v="0"/>
    <s v="Private"/>
    <s v="All-day Teacher Led :    80-99%"/>
    <s v="All-day"/>
    <s v="Auckland Region"/>
    <s v="Auckland: Kaipatiki"/>
    <s v="Auckland"/>
    <s v="Northcote"/>
    <s v="Te Tai Tokerau"/>
    <n v="3"/>
    <s v="Female"/>
    <n v="1"/>
    <n v="1"/>
    <n v="1"/>
    <n v="0"/>
    <n v="1"/>
  </r>
  <r>
    <x v="2"/>
    <x v="3"/>
    <s v="Owned by a Private Trust"/>
    <x v="0"/>
    <s v="Private"/>
    <s v="All-day Teacher Led :    80-99%"/>
    <s v="All-day"/>
    <s v="Auckland Region"/>
    <s v="Auckland: Devonport-Takapuna"/>
    <s v="Auckland"/>
    <s v="North Shore"/>
    <s v="Te Tai Tokerau"/>
    <n v="3"/>
    <s v="Female"/>
    <n v="4"/>
    <n v="3"/>
    <n v="3"/>
    <n v="3"/>
    <n v="1"/>
  </r>
  <r>
    <x v="2"/>
    <x v="3"/>
    <s v="Owned by a Private Trust"/>
    <x v="0"/>
    <s v="Private"/>
    <s v="All-day Teacher Led :    80-99%"/>
    <s v="All-day"/>
    <s v="Auckland Region"/>
    <s v="Auckland: Henderson-Massey"/>
    <s v="Auckland"/>
    <s v="Te Atatū"/>
    <s v="Te Tai Tokerau"/>
    <n v="9"/>
    <s v="Female"/>
    <n v="3"/>
    <n v="2"/>
    <n v="2"/>
    <n v="1"/>
    <n v="1"/>
  </r>
  <r>
    <x v="2"/>
    <x v="3"/>
    <s v="Owned by a Private Trust"/>
    <x v="0"/>
    <s v="Private"/>
    <s v="All-day Teacher Led :    80-99%"/>
    <s v="All-day"/>
    <s v="Auckland Region"/>
    <s v="Auckland: Whau"/>
    <s v="Auckland"/>
    <s v="New Lynn"/>
    <s v="Tāmaki Makaurau"/>
    <n v="6"/>
    <s v="Female"/>
    <n v="6"/>
    <n v="3"/>
    <n v="3"/>
    <n v="5"/>
    <n v="1"/>
  </r>
  <r>
    <x v="2"/>
    <x v="3"/>
    <s v="Owned by a Private Trust"/>
    <x v="0"/>
    <s v="Private"/>
    <s v="All-day Teacher Led :    80-99%"/>
    <s v="All-day"/>
    <s v="Auckland Region"/>
    <s v="Auckland: Maungakiekie-Tāmaki"/>
    <s v="Auckland"/>
    <s v="Tamaki"/>
    <s v="Tāmaki Makaurau"/>
    <n v="9"/>
    <s v="Female"/>
    <n v="8"/>
    <n v="3"/>
    <n v="3"/>
    <n v="7"/>
    <n v="0"/>
  </r>
  <r>
    <x v="2"/>
    <x v="3"/>
    <s v="Owned by a Private Trust"/>
    <x v="0"/>
    <s v="Private"/>
    <s v="All-day Teacher Led :    80-99%"/>
    <s v="All-day"/>
    <s v="Auckland Region"/>
    <s v="Auckland: Howick"/>
    <s v="Auckland"/>
    <s v="Botany"/>
    <s v="Tāmaki Makaurau"/>
    <n v="3"/>
    <s v="Female"/>
    <n v="6"/>
    <n v="3"/>
    <n v="3"/>
    <n v="4"/>
    <n v="2"/>
  </r>
  <r>
    <x v="2"/>
    <x v="3"/>
    <s v="Owned by a Private Trust"/>
    <x v="0"/>
    <s v="Private"/>
    <s v="All-day Teacher Led :    80-99%"/>
    <s v="All-day"/>
    <s v="Auckland Region"/>
    <s v="Auckland: Howick"/>
    <s v="Auckland"/>
    <s v="Pakuranga"/>
    <s v="Tāmaki Makaurau"/>
    <n v="6"/>
    <s v="Female"/>
    <n v="1"/>
    <n v="1"/>
    <n v="1"/>
    <n v="1"/>
    <n v="0"/>
  </r>
  <r>
    <x v="2"/>
    <x v="3"/>
    <s v="Owned by a Private Trust"/>
    <x v="0"/>
    <s v="Private"/>
    <s v="All-day Teacher Led :    80-99%"/>
    <s v="All-day"/>
    <s v="Auckland Region"/>
    <s v="Auckland: Māngere-Ōtāhuhu"/>
    <s v="Auckland"/>
    <s v="Mangere"/>
    <s v="Tāmaki Makaurau"/>
    <n v="4"/>
    <s v="Female"/>
    <n v="1"/>
    <n v="0"/>
    <n v="0"/>
    <n v="1"/>
    <n v="0"/>
  </r>
  <r>
    <x v="2"/>
    <x v="3"/>
    <s v="Owned by a Private Trust"/>
    <x v="0"/>
    <s v="Private"/>
    <s v="All-day Teacher Led :    80-99%"/>
    <s v="All-day"/>
    <s v="Auckland Region"/>
    <s v="Auckland: Ōtara-Papatoetoe"/>
    <s v="Auckland"/>
    <s v="Botany"/>
    <s v="Tāmaki Makaurau"/>
    <n v="9"/>
    <s v="Female"/>
    <n v="5"/>
    <n v="2"/>
    <n v="2"/>
    <n v="2"/>
    <n v="2"/>
  </r>
  <r>
    <x v="2"/>
    <x v="3"/>
    <s v="Owned by a Private Trust"/>
    <x v="0"/>
    <s v="Private"/>
    <s v="All-day Teacher Led :    80-99%"/>
    <s v="All-day"/>
    <s v="Auckland Region"/>
    <s v="Auckland: Ōtara-Papatoetoe"/>
    <s v="Auckland"/>
    <s v="Panmure-Otahuhu"/>
    <s v="Tāmaki Makaurau"/>
    <n v="10"/>
    <s v="Female"/>
    <n v="1"/>
    <n v="0"/>
    <n v="0"/>
    <n v="0"/>
    <n v="1"/>
  </r>
  <r>
    <x v="2"/>
    <x v="3"/>
    <s v="Owned by a Private Trust"/>
    <x v="0"/>
    <s v="Private"/>
    <s v="All-day Teacher Led :    80-99%"/>
    <s v="All-day"/>
    <s v="Auckland Region"/>
    <s v="Auckland: Manurewa"/>
    <s v="Auckland"/>
    <s v="Manurewa"/>
    <s v="Tāmaki Makaurau"/>
    <n v="9"/>
    <s v="Female"/>
    <n v="2"/>
    <n v="1"/>
    <n v="1"/>
    <n v="1"/>
    <n v="1"/>
  </r>
  <r>
    <x v="2"/>
    <x v="3"/>
    <s v="Owned by a Private Trust"/>
    <x v="0"/>
    <s v="Private"/>
    <s v="All-day Teacher Led :    80-99%"/>
    <s v="All-day"/>
    <s v="Auckland Region"/>
    <s v="Auckland: Papakura"/>
    <s v="Auckland"/>
    <s v="Papakura"/>
    <s v="Hauraki-Waikato"/>
    <n v="3"/>
    <s v="Female"/>
    <n v="10"/>
    <n v="4"/>
    <n v="4"/>
    <n v="3"/>
    <n v="7"/>
  </r>
  <r>
    <x v="2"/>
    <x v="3"/>
    <s v="Owned by a Private Trust"/>
    <x v="0"/>
    <s v="Private"/>
    <s v="All-day Teacher Led :    80-99%"/>
    <s v="All-day"/>
    <s v="Auckland Region"/>
    <s v="Auckland: Papakura"/>
    <s v="Auckland"/>
    <s v="Papakura"/>
    <s v="Hauraki-Waikato"/>
    <n v="6"/>
    <s v="Female"/>
    <n v="5"/>
    <n v="1"/>
    <n v="1"/>
    <n v="2"/>
    <n v="2"/>
  </r>
  <r>
    <x v="2"/>
    <x v="3"/>
    <s v="Owned by a Private Trust"/>
    <x v="0"/>
    <s v="Private"/>
    <s v="All-day Teacher Led :    80-99%"/>
    <s v="All-day"/>
    <s v="Waikato Region"/>
    <s v="Hamilton City"/>
    <s v="Waikato"/>
    <s v="Hamilton West"/>
    <s v="Hauraki-Waikato"/>
    <n v="9"/>
    <s v="Female"/>
    <n v="8"/>
    <n v="5"/>
    <n v="4"/>
    <n v="6"/>
    <n v="1"/>
  </r>
  <r>
    <x v="2"/>
    <x v="3"/>
    <s v="Owned by a Private Trust"/>
    <x v="0"/>
    <s v="Private"/>
    <s v="All-day Teacher Led :    80-99%"/>
    <s v="All-day"/>
    <s v="Waikato Region"/>
    <s v="Taupō District"/>
    <s v="Bay of Plenty, Waiariki"/>
    <s v="Taupō"/>
    <s v="Waiariki"/>
    <n v="7"/>
    <s v="Female"/>
    <n v="2"/>
    <n v="0"/>
    <n v="0"/>
    <n v="1"/>
    <n v="1"/>
  </r>
  <r>
    <x v="2"/>
    <x v="3"/>
    <s v="Owned by a Private Trust"/>
    <x v="0"/>
    <s v="Private"/>
    <s v="All-day Teacher Led :    80-99%"/>
    <s v="All-day"/>
    <s v="Wellington Region"/>
    <s v="Wellington City"/>
    <s v="Wellington"/>
    <s v="Ōhāriu"/>
    <s v="Te Tai Tonga"/>
    <n v="2"/>
    <s v="Female"/>
    <n v="2"/>
    <n v="2"/>
    <n v="2"/>
    <n v="2"/>
    <n v="0"/>
  </r>
  <r>
    <x v="2"/>
    <x v="3"/>
    <s v="Owned by a Private Trust"/>
    <x v="0"/>
    <s v="Private"/>
    <s v="All-day Teacher Led :    80-99%"/>
    <s v="All-day"/>
    <s v="Canterbury Region"/>
    <s v="Christchurch City"/>
    <s v="Canterbury and Chatham Islands"/>
    <s v="Christchurch East"/>
    <s v="Te Tai Tonga"/>
    <n v="5"/>
    <s v="Female"/>
    <n v="1"/>
    <n v="0"/>
    <n v="0"/>
    <n v="0"/>
    <n v="1"/>
  </r>
  <r>
    <x v="2"/>
    <x v="3"/>
    <s v="Owned by a Private Trust"/>
    <x v="0"/>
    <s v="Private"/>
    <s v="All-day Teacher Led :    80-99%"/>
    <s v="All-day"/>
    <s v="Canterbury Region"/>
    <s v="Christchurch City"/>
    <s v="Canterbury and Chatham Islands"/>
    <s v="Wigram"/>
    <s v="Te Tai Tonga"/>
    <n v="9"/>
    <s v="Female"/>
    <n v="2"/>
    <n v="2"/>
    <n v="2"/>
    <n v="1"/>
    <n v="1"/>
  </r>
  <r>
    <x v="2"/>
    <x v="3"/>
    <s v="Privately owned by a company"/>
    <x v="0"/>
    <s v="Private"/>
    <s v="All-day Teacher Led :    80-99%"/>
    <s v="All-day"/>
    <s v="Northland Region"/>
    <s v="Far North District"/>
    <s v="Tai Tokerau"/>
    <s v="Northland"/>
    <s v="Te Tai Tokerau"/>
    <n v="5"/>
    <s v="Female"/>
    <n v="1"/>
    <n v="0"/>
    <n v="0"/>
    <n v="0"/>
    <n v="1"/>
  </r>
  <r>
    <x v="2"/>
    <x v="3"/>
    <s v="Privately owned by a company"/>
    <x v="0"/>
    <s v="Private"/>
    <s v="All-day Teacher Led :    80-99%"/>
    <s v="All-day"/>
    <s v="Northland Region"/>
    <s v="Far North District"/>
    <s v="Tai Tokerau"/>
    <s v="Northland"/>
    <s v="Te Tai Tokerau"/>
    <n v="7"/>
    <s v="Female"/>
    <n v="2"/>
    <n v="1"/>
    <n v="1"/>
    <n v="1"/>
    <n v="1"/>
  </r>
  <r>
    <x v="2"/>
    <x v="3"/>
    <s v="Privately owned by a company"/>
    <x v="0"/>
    <s v="Private"/>
    <s v="All-day Teacher Led :    80-99%"/>
    <s v="All-day"/>
    <s v="Northland Region"/>
    <s v="Far North District"/>
    <s v="Tai Tokerau"/>
    <s v="Northland"/>
    <s v="Te Tai Tokerau"/>
    <n v="10"/>
    <s v="Female"/>
    <n v="2"/>
    <n v="1"/>
    <n v="1"/>
    <n v="0"/>
    <n v="2"/>
  </r>
  <r>
    <x v="2"/>
    <x v="3"/>
    <s v="Privately owned by a company"/>
    <x v="0"/>
    <s v="Private"/>
    <s v="All-day Teacher Led :    80-99%"/>
    <s v="All-day"/>
    <s v="Northland Region"/>
    <s v="Whangārei District"/>
    <s v="Tai Tokerau"/>
    <s v="Whangārei"/>
    <s v="Te Tai Tokerau"/>
    <n v="1"/>
    <s v="Female"/>
    <n v="1"/>
    <n v="1"/>
    <n v="1"/>
    <n v="1"/>
    <n v="0"/>
  </r>
  <r>
    <x v="2"/>
    <x v="3"/>
    <s v="Privately owned by a company"/>
    <x v="0"/>
    <s v="Private"/>
    <s v="All-day Teacher Led :    80-99%"/>
    <s v="All-day"/>
    <s v="Northland Region"/>
    <s v="Whangārei District"/>
    <s v="Tai Tokerau"/>
    <s v="Whangārei"/>
    <s v="Te Tai Tokerau"/>
    <n v="6"/>
    <s v="Female"/>
    <n v="1"/>
    <n v="0"/>
    <n v="0"/>
    <n v="0"/>
    <n v="1"/>
  </r>
  <r>
    <x v="2"/>
    <x v="3"/>
    <s v="Privately owned by a company"/>
    <x v="0"/>
    <s v="Private"/>
    <s v="All-day Teacher Led :    80-99%"/>
    <s v="All-day"/>
    <s v="Northland Region"/>
    <s v="Whangārei District"/>
    <s v="Tai Tokerau"/>
    <s v="Whangārei"/>
    <s v="Te Tai Tokerau"/>
    <n v="8"/>
    <s v="Female"/>
    <n v="3"/>
    <n v="1"/>
    <n v="1"/>
    <n v="1"/>
    <n v="2"/>
  </r>
  <r>
    <x v="2"/>
    <x v="3"/>
    <s v="Privately owned by a company"/>
    <x v="0"/>
    <s v="Private"/>
    <s v="All-day Teacher Led :    80-99%"/>
    <s v="All-day"/>
    <s v="Northland Region"/>
    <s v="Whangārei District"/>
    <s v="Tai Tokerau"/>
    <s v="Whangārei"/>
    <s v="Te Tai Tokerau"/>
    <n v="9"/>
    <s v="Female"/>
    <n v="5"/>
    <n v="3"/>
    <n v="3"/>
    <n v="4"/>
    <n v="1"/>
  </r>
  <r>
    <x v="2"/>
    <x v="3"/>
    <s v="Privately owned by a company"/>
    <x v="0"/>
    <s v="Private"/>
    <s v="All-day Teacher Led :    80-99%"/>
    <s v="All-day"/>
    <s v="Northland Region"/>
    <s v="Kaipara District"/>
    <s v="Tai Tokerau"/>
    <s v="Northland"/>
    <s v="Te Tai Tokerau"/>
    <n v="7"/>
    <s v="Female"/>
    <n v="1"/>
    <n v="1"/>
    <n v="1"/>
    <n v="1"/>
    <n v="0"/>
  </r>
  <r>
    <x v="2"/>
    <x v="3"/>
    <s v="Privately owned by a company"/>
    <x v="0"/>
    <s v="Private"/>
    <s v="All-day Teacher Led :    80-99%"/>
    <s v="All-day"/>
    <s v="Northland Region"/>
    <s v="Kaipara District"/>
    <s v="Tai Tokerau"/>
    <s v="Northland"/>
    <s v="Te Tai Tokerau"/>
    <n v="8"/>
    <s v="Female"/>
    <n v="2"/>
    <n v="2"/>
    <n v="2"/>
    <n v="1"/>
    <n v="1"/>
  </r>
  <r>
    <x v="2"/>
    <x v="3"/>
    <s v="Privately owned by a company"/>
    <x v="0"/>
    <s v="Private"/>
    <s v="All-day Teacher Led :    80-99%"/>
    <s v="All-day"/>
    <s v="Northland Region"/>
    <s v="Kaipara District"/>
    <s v="Tai Tokerau"/>
    <s v="Northland"/>
    <s v="Te Tai Tokerau"/>
    <n v="9"/>
    <s v="Female"/>
    <n v="1"/>
    <n v="0"/>
    <n v="0"/>
    <n v="0"/>
    <n v="1"/>
  </r>
  <r>
    <x v="2"/>
    <x v="3"/>
    <s v="Privately owned by a company"/>
    <x v="0"/>
    <s v="Private"/>
    <s v="All-day Teacher Led :    80-99%"/>
    <s v="All-day"/>
    <s v="Auckland Region"/>
    <s v="Auckland: Rodney"/>
    <s v="Auckland"/>
    <s v="Kaipara ki Mahurangi"/>
    <s v="Te Tai Tokerau"/>
    <n v="2"/>
    <s v="Female"/>
    <n v="3"/>
    <n v="1"/>
    <n v="1"/>
    <n v="1"/>
    <n v="2"/>
  </r>
  <r>
    <x v="2"/>
    <x v="3"/>
    <s v="Privately owned by a company"/>
    <x v="0"/>
    <s v="Private"/>
    <s v="All-day Teacher Led :    80-99%"/>
    <s v="All-day"/>
    <s v="Auckland Region"/>
    <s v="Auckland: Rodney"/>
    <s v="Auckland"/>
    <s v="Kaipara ki Mahurangi"/>
    <s v="Te Tai Tokerau"/>
    <n v="3"/>
    <s v="Female"/>
    <n v="11"/>
    <n v="8"/>
    <n v="8"/>
    <n v="6"/>
    <n v="5"/>
  </r>
  <r>
    <x v="2"/>
    <x v="3"/>
    <s v="Privately owned by a company"/>
    <x v="0"/>
    <s v="Private"/>
    <s v="All-day Teacher Led :    80-99%"/>
    <s v="All-day"/>
    <s v="Auckland Region"/>
    <s v="Auckland: Rodney"/>
    <s v="Auckland"/>
    <s v="Kaipara ki Mahurangi"/>
    <s v="Te Tai Tokerau"/>
    <n v="4"/>
    <s v="Female"/>
    <n v="8"/>
    <n v="5"/>
    <n v="5"/>
    <n v="5"/>
    <n v="2"/>
  </r>
  <r>
    <x v="2"/>
    <x v="3"/>
    <s v="Privately owned by a company"/>
    <x v="0"/>
    <s v="Private"/>
    <s v="All-day Teacher Led :    80-99%"/>
    <s v="All-day"/>
    <s v="Auckland Region"/>
    <s v="Auckland: Rodney"/>
    <s v="Auckland"/>
    <s v="Kaipara ki Mahurangi"/>
    <s v="Te Tai Tokerau"/>
    <n v="5"/>
    <s v="Female"/>
    <n v="3"/>
    <n v="2"/>
    <n v="2"/>
    <n v="2"/>
    <n v="1"/>
  </r>
  <r>
    <x v="2"/>
    <x v="3"/>
    <s v="Privately owned by a company"/>
    <x v="0"/>
    <s v="Private"/>
    <s v="All-day Teacher Led :    80-99%"/>
    <s v="All-day"/>
    <s v="Auckland Region"/>
    <s v="Auckland: Rodney"/>
    <s v="Auckland"/>
    <s v="Kaipara ki Mahurangi"/>
    <s v="Te Tai Tokerau"/>
    <n v="6"/>
    <s v="Female"/>
    <n v="1"/>
    <n v="1"/>
    <n v="1"/>
    <n v="1"/>
    <n v="0"/>
  </r>
  <r>
    <x v="2"/>
    <x v="3"/>
    <s v="Privately owned by a company"/>
    <x v="0"/>
    <s v="Private"/>
    <s v="All-day Teacher Led :    80-99%"/>
    <s v="All-day"/>
    <s v="Auckland Region"/>
    <s v="Auckland: Rodney"/>
    <s v="Auckland"/>
    <s v="Kaipara ki Mahurangi"/>
    <s v="Te Tai Tokerau"/>
    <n v="7"/>
    <s v="Female"/>
    <n v="3"/>
    <n v="2"/>
    <n v="2"/>
    <n v="2"/>
    <n v="1"/>
  </r>
  <r>
    <x v="2"/>
    <x v="3"/>
    <s v="Privately owned by a company"/>
    <x v="0"/>
    <s v="Private"/>
    <s v="All-day Teacher Led :    80-99%"/>
    <s v="All-day"/>
    <s v="Auckland Region"/>
    <s v="Auckland: Rodney"/>
    <s v="Auckland"/>
    <s v="Kaipara ki Mahurangi"/>
    <s v="Te Tai Tokerau"/>
    <n v="8"/>
    <s v="Female"/>
    <n v="2"/>
    <n v="1"/>
    <n v="1"/>
    <n v="2"/>
    <n v="0"/>
  </r>
  <r>
    <x v="2"/>
    <x v="3"/>
    <s v="Privately owned by a company"/>
    <x v="0"/>
    <s v="Private"/>
    <s v="All-day Teacher Led :    80-99%"/>
    <s v="All-day"/>
    <s v="Auckland Region"/>
    <s v="Auckland: Rodney"/>
    <s v="Auckland"/>
    <s v="Whangaparāoa"/>
    <s v="Te Tai Tokerau"/>
    <n v="7"/>
    <s v="Female"/>
    <n v="11"/>
    <n v="5"/>
    <n v="5"/>
    <n v="9"/>
    <n v="1"/>
  </r>
  <r>
    <x v="2"/>
    <x v="3"/>
    <s v="Privately owned by a company"/>
    <x v="0"/>
    <s v="Private"/>
    <s v="All-day Teacher Led :    80-99%"/>
    <s v="All-day"/>
    <s v="Auckland Region"/>
    <s v="Auckland: Hibiscus and Bays"/>
    <s v="Auckland"/>
    <s v="East Coast Bays"/>
    <s v="Te Tai Tokerau"/>
    <n v="4"/>
    <s v="Female"/>
    <n v="16"/>
    <n v="8"/>
    <n v="8"/>
    <n v="7"/>
    <n v="7"/>
  </r>
  <r>
    <x v="2"/>
    <x v="3"/>
    <s v="Privately owned by a company"/>
    <x v="0"/>
    <s v="Private"/>
    <s v="All-day Teacher Led :    80-99%"/>
    <s v="All-day"/>
    <s v="Auckland Region"/>
    <s v="Auckland: Hibiscus and Bays"/>
    <s v="Auckland"/>
    <s v="North Shore"/>
    <s v="Te Tai Tokerau"/>
    <n v="1"/>
    <s v="Female"/>
    <n v="15"/>
    <n v="7"/>
    <n v="5"/>
    <n v="6"/>
    <n v="5"/>
  </r>
  <r>
    <x v="2"/>
    <x v="3"/>
    <s v="Privately owned by a company"/>
    <x v="0"/>
    <s v="Private"/>
    <s v="All-day Teacher Led :    80-99%"/>
    <s v="All-day"/>
    <s v="Auckland Region"/>
    <s v="Auckland: Hibiscus and Bays"/>
    <s v="Auckland"/>
    <s v="North Shore"/>
    <s v="Te Tai Tokerau"/>
    <n v="4"/>
    <s v="Female"/>
    <n v="2"/>
    <n v="1"/>
    <n v="1"/>
    <n v="1"/>
    <n v="1"/>
  </r>
  <r>
    <x v="2"/>
    <x v="3"/>
    <s v="Privately owned by a company"/>
    <x v="0"/>
    <s v="Private"/>
    <s v="All-day Teacher Led :    80-99%"/>
    <s v="All-day"/>
    <s v="Auckland Region"/>
    <s v="Auckland: Hibiscus and Bays"/>
    <s v="Auckland"/>
    <s v="Whangaparāoa"/>
    <s v="Te Tai Tokerau"/>
    <n v="1"/>
    <s v="Female"/>
    <n v="1"/>
    <n v="1"/>
    <n v="1"/>
    <n v="0"/>
    <n v="1"/>
  </r>
  <r>
    <x v="2"/>
    <x v="3"/>
    <s v="Privately owned by a company"/>
    <x v="0"/>
    <s v="Private"/>
    <s v="All-day Teacher Led :    80-99%"/>
    <s v="All-day"/>
    <s v="Auckland Region"/>
    <s v="Auckland: Hibiscus and Bays"/>
    <s v="Auckland"/>
    <s v="Whangaparāoa"/>
    <s v="Te Tai Tokerau"/>
    <n v="2"/>
    <s v="Female"/>
    <n v="9"/>
    <n v="5"/>
    <n v="5"/>
    <n v="6"/>
    <n v="2"/>
  </r>
  <r>
    <x v="2"/>
    <x v="3"/>
    <s v="Privately owned by a company"/>
    <x v="0"/>
    <s v="Private"/>
    <s v="All-day Teacher Led :    80-99%"/>
    <s v="All-day"/>
    <s v="Auckland Region"/>
    <s v="Auckland: Hibiscus and Bays"/>
    <s v="Auckland"/>
    <s v="Whangaparāoa"/>
    <s v="Te Tai Tokerau"/>
    <n v="3"/>
    <s v="Female"/>
    <n v="2"/>
    <n v="2"/>
    <n v="2"/>
    <n v="2"/>
    <n v="0"/>
  </r>
  <r>
    <x v="2"/>
    <x v="3"/>
    <s v="Privately owned by a company"/>
    <x v="0"/>
    <s v="Private"/>
    <s v="All-day Teacher Led :    80-99%"/>
    <s v="All-day"/>
    <s v="Auckland Region"/>
    <s v="Auckland: Hibiscus and Bays"/>
    <s v="Auckland"/>
    <s v="Whangaparāoa"/>
    <s v="Te Tai Tokerau"/>
    <n v="4"/>
    <s v="Female"/>
    <n v="2"/>
    <n v="1"/>
    <n v="1"/>
    <n v="2"/>
    <n v="0"/>
  </r>
  <r>
    <x v="2"/>
    <x v="3"/>
    <s v="Privately owned by a company"/>
    <x v="0"/>
    <s v="Private"/>
    <s v="All-day Teacher Led :    80-99%"/>
    <s v="All-day"/>
    <s v="Auckland Region"/>
    <s v="Auckland: Hibiscus and Bays"/>
    <s v="Auckland"/>
    <s v="Whangaparāoa"/>
    <s v="Te Tai Tokerau"/>
    <n v="6"/>
    <s v="Female"/>
    <n v="3"/>
    <n v="1"/>
    <n v="1"/>
    <n v="1"/>
    <n v="2"/>
  </r>
  <r>
    <x v="2"/>
    <x v="3"/>
    <s v="Privately owned by a company"/>
    <x v="0"/>
    <s v="Private"/>
    <s v="All-day Teacher Led :    80-99%"/>
    <s v="All-day"/>
    <s v="Auckland Region"/>
    <s v="Auckland: Hibiscus and Bays"/>
    <s v="Auckland"/>
    <s v="Whangaparāoa"/>
    <s v="Te Tai Tokerau"/>
    <n v="7"/>
    <s v="Female"/>
    <n v="6"/>
    <n v="3"/>
    <n v="3"/>
    <n v="4"/>
    <n v="2"/>
  </r>
  <r>
    <x v="2"/>
    <x v="3"/>
    <s v="Privately owned by a company"/>
    <x v="0"/>
    <s v="Private"/>
    <s v="All-day Teacher Led :    80-99%"/>
    <s v="All-day"/>
    <s v="Auckland Region"/>
    <s v="Auckland: Hibiscus and Bays"/>
    <s v="Auckland"/>
    <s v="Whangaparāoa"/>
    <s v="Te Tai Tokerau"/>
    <n v="8"/>
    <s v="Female"/>
    <n v="13"/>
    <n v="10"/>
    <n v="10"/>
    <n v="3"/>
    <n v="9"/>
  </r>
  <r>
    <x v="2"/>
    <x v="3"/>
    <s v="Privately owned by a company"/>
    <x v="0"/>
    <s v="Private"/>
    <s v="All-day Teacher Led :    80-99%"/>
    <s v="All-day"/>
    <s v="Auckland Region"/>
    <s v="Auckland: Upper Harbour"/>
    <s v="Auckland"/>
    <s v="East Coast Bays"/>
    <s v="Te Tai Tokerau"/>
    <n v="3"/>
    <s v="Female"/>
    <n v="19"/>
    <n v="9"/>
    <n v="9"/>
    <n v="6"/>
    <n v="10"/>
  </r>
  <r>
    <x v="2"/>
    <x v="3"/>
    <s v="Privately owned by a company"/>
    <x v="0"/>
    <s v="Private"/>
    <s v="All-day Teacher Led :    80-99%"/>
    <s v="All-day"/>
    <s v="Auckland Region"/>
    <s v="Auckland: Upper Harbour"/>
    <s v="Auckland"/>
    <s v="East Coast Bays"/>
    <s v="Te Tai Tokerau"/>
    <n v="4"/>
    <s v="Female"/>
    <n v="2"/>
    <n v="1"/>
    <n v="1"/>
    <n v="1"/>
    <n v="1"/>
  </r>
  <r>
    <x v="2"/>
    <x v="3"/>
    <s v="Privately owned by a company"/>
    <x v="0"/>
    <s v="Private"/>
    <s v="All-day Teacher Led :    80-99%"/>
    <s v="All-day"/>
    <s v="Auckland Region"/>
    <s v="Auckland: Upper Harbour"/>
    <s v="Auckland"/>
    <s v="East Coast Bays"/>
    <s v="Te Tai Tokerau"/>
    <n v="5"/>
    <s v="Female"/>
    <n v="11"/>
    <n v="6"/>
    <n v="6"/>
    <n v="4"/>
    <n v="5"/>
  </r>
  <r>
    <x v="2"/>
    <x v="3"/>
    <s v="Privately owned by a company"/>
    <x v="0"/>
    <s v="Private"/>
    <s v="All-day Teacher Led :    80-99%"/>
    <s v="All-day"/>
    <s v="Auckland Region"/>
    <s v="Auckland: Upper Harbour"/>
    <s v="Auckland"/>
    <s v="East Coast Bays"/>
    <s v="Te Tai Tokerau"/>
    <n v="6"/>
    <s v="Female"/>
    <n v="52"/>
    <n v="18"/>
    <n v="18"/>
    <n v="25"/>
    <n v="16"/>
  </r>
  <r>
    <x v="2"/>
    <x v="3"/>
    <s v="Privately owned by a company"/>
    <x v="0"/>
    <s v="Private"/>
    <s v="All-day Teacher Led :    80-99%"/>
    <s v="All-day"/>
    <s v="Auckland Region"/>
    <s v="Auckland: Upper Harbour"/>
    <s v="Auckland"/>
    <s v="East Coast Bays"/>
    <s v="Te Tai Tokerau"/>
    <n v="7"/>
    <s v="Female"/>
    <n v="96"/>
    <n v="46"/>
    <n v="47"/>
    <n v="39"/>
    <n v="38"/>
  </r>
  <r>
    <x v="2"/>
    <x v="3"/>
    <s v="Privately owned by a company"/>
    <x v="0"/>
    <s v="Private"/>
    <s v="All-day Teacher Led :    80-99%"/>
    <s v="All-day"/>
    <s v="Auckland Region"/>
    <s v="Auckland: Upper Harbour"/>
    <s v="Auckland"/>
    <s v="East Coast Bays"/>
    <s v="Te Tai Tokerau"/>
    <n v="8"/>
    <s v="Female"/>
    <n v="28"/>
    <n v="9"/>
    <n v="9"/>
    <n v="15"/>
    <n v="6"/>
  </r>
  <r>
    <x v="2"/>
    <x v="3"/>
    <s v="Privately owned by a company"/>
    <x v="0"/>
    <s v="Private"/>
    <s v="All-day Teacher Led :    80-99%"/>
    <s v="All-day"/>
    <s v="Auckland Region"/>
    <s v="Auckland: Upper Harbour"/>
    <s v="Auckland"/>
    <s v="Kaipara ki Mahurangi"/>
    <s v="Te Tai Tokerau"/>
    <n v="3"/>
    <s v="Female"/>
    <n v="8"/>
    <n v="3"/>
    <n v="3"/>
    <n v="3"/>
    <n v="3"/>
  </r>
  <r>
    <x v="2"/>
    <x v="3"/>
    <s v="Privately owned by a company"/>
    <x v="0"/>
    <s v="Private"/>
    <s v="All-day Teacher Led :    80-99%"/>
    <s v="All-day"/>
    <s v="Auckland Region"/>
    <s v="Auckland: Upper Harbour"/>
    <s v="Auckland"/>
    <s v="Upper Harbour"/>
    <s v="Te Tai Tokerau"/>
    <n v="4"/>
    <s v="Female"/>
    <n v="1"/>
    <n v="1"/>
    <n v="1"/>
    <n v="0"/>
    <n v="1"/>
  </r>
  <r>
    <x v="2"/>
    <x v="3"/>
    <s v="Privately owned by a company"/>
    <x v="0"/>
    <s v="Private"/>
    <s v="All-day Teacher Led :    80-99%"/>
    <s v="All-day"/>
    <s v="Auckland Region"/>
    <s v="Auckland: Upper Harbour"/>
    <s v="Auckland"/>
    <s v="Upper Harbour"/>
    <s v="Te Tai Tokerau"/>
    <n v="5"/>
    <s v="Female"/>
    <n v="6"/>
    <n v="3"/>
    <n v="3"/>
    <n v="3"/>
    <n v="1"/>
  </r>
  <r>
    <x v="2"/>
    <x v="3"/>
    <s v="Privately owned by a company"/>
    <x v="0"/>
    <s v="Private"/>
    <s v="All-day Teacher Led :    80-99%"/>
    <s v="All-day"/>
    <s v="Auckland Region"/>
    <s v="Auckland: Upper Harbour"/>
    <s v="Auckland"/>
    <s v="Upper Harbour"/>
    <s v="Te Tai Tokerau"/>
    <n v="7"/>
    <s v="Female"/>
    <n v="36"/>
    <n v="15"/>
    <n v="15"/>
    <n v="19"/>
    <n v="10"/>
  </r>
  <r>
    <x v="2"/>
    <x v="3"/>
    <s v="Privately owned by a company"/>
    <x v="0"/>
    <s v="Private"/>
    <s v="All-day Teacher Led :    80-99%"/>
    <s v="All-day"/>
    <s v="Auckland Region"/>
    <s v="Auckland: Kaipatiki"/>
    <s v="Auckland"/>
    <s v="Northcote"/>
    <s v="Te Tai Tokerau"/>
    <n v="2"/>
    <s v="Female"/>
    <n v="24"/>
    <n v="9"/>
    <n v="9"/>
    <n v="9"/>
    <n v="12"/>
  </r>
  <r>
    <x v="2"/>
    <x v="3"/>
    <s v="Privately owned by a company"/>
    <x v="0"/>
    <s v="Private"/>
    <s v="All-day Teacher Led :    80-99%"/>
    <s v="All-day"/>
    <s v="Auckland Region"/>
    <s v="Auckland: Kaipatiki"/>
    <s v="Auckland"/>
    <s v="Northcote"/>
    <s v="Te Tai Tokerau"/>
    <n v="3"/>
    <s v="Female"/>
    <n v="27"/>
    <n v="8"/>
    <n v="8"/>
    <n v="12"/>
    <n v="10"/>
  </r>
  <r>
    <x v="2"/>
    <x v="3"/>
    <s v="Privately owned by a company"/>
    <x v="0"/>
    <s v="Private"/>
    <s v="All-day Teacher Led :    80-99%"/>
    <s v="All-day"/>
    <s v="Auckland Region"/>
    <s v="Auckland: Kaipatiki"/>
    <s v="Auckland"/>
    <s v="Northcote"/>
    <s v="Te Tai Tokerau"/>
    <n v="4"/>
    <s v="Female"/>
    <n v="15"/>
    <n v="6"/>
    <n v="6"/>
    <n v="6"/>
    <n v="6"/>
  </r>
  <r>
    <x v="2"/>
    <x v="3"/>
    <s v="Privately owned by a company"/>
    <x v="0"/>
    <s v="Private"/>
    <s v="All-day Teacher Led :    80-99%"/>
    <s v="All-day"/>
    <s v="Auckland Region"/>
    <s v="Auckland: Kaipatiki"/>
    <s v="Auckland"/>
    <s v="Northcote"/>
    <s v="Te Tai Tokerau"/>
    <n v="5"/>
    <s v="Female"/>
    <n v="12"/>
    <n v="5"/>
    <n v="3"/>
    <n v="6"/>
    <n v="4"/>
  </r>
  <r>
    <x v="2"/>
    <x v="3"/>
    <s v="Privately owned by a company"/>
    <x v="0"/>
    <s v="Private"/>
    <s v="All-day Teacher Led :    80-99%"/>
    <s v="All-day"/>
    <s v="Auckland Region"/>
    <s v="Auckland: Kaipatiki"/>
    <s v="Auckland"/>
    <s v="Northcote"/>
    <s v="Te Tai Tokerau"/>
    <n v="6"/>
    <s v="Female"/>
    <n v="10"/>
    <n v="6"/>
    <n v="6"/>
    <n v="7"/>
    <n v="2"/>
  </r>
  <r>
    <x v="2"/>
    <x v="3"/>
    <s v="Privately owned by a company"/>
    <x v="0"/>
    <s v="Private"/>
    <s v="All-day Teacher Led :    80-99%"/>
    <s v="All-day"/>
    <s v="Auckland Region"/>
    <s v="Auckland: Kaipatiki"/>
    <s v="Auckland"/>
    <s v="Northcote"/>
    <s v="Te Tai Tokerau"/>
    <n v="7"/>
    <s v="Female"/>
    <n v="8"/>
    <n v="5"/>
    <n v="5"/>
    <n v="5"/>
    <n v="1"/>
  </r>
  <r>
    <x v="2"/>
    <x v="3"/>
    <s v="Privately owned by a company"/>
    <x v="0"/>
    <s v="Private"/>
    <s v="All-day Teacher Led :    80-99%"/>
    <s v="All-day"/>
    <s v="Auckland Region"/>
    <s v="Auckland: Kaipatiki"/>
    <s v="Auckland"/>
    <s v="Northcote"/>
    <s v="Te Tai Tokerau"/>
    <n v="8"/>
    <s v="Female"/>
    <n v="12"/>
    <n v="6"/>
    <n v="6"/>
    <n v="7"/>
    <n v="4"/>
  </r>
  <r>
    <x v="2"/>
    <x v="3"/>
    <s v="Privately owned by a company"/>
    <x v="0"/>
    <s v="Private"/>
    <s v="All-day Teacher Led :    80-99%"/>
    <s v="All-day"/>
    <s v="Auckland Region"/>
    <s v="Auckland: Kaipatiki"/>
    <s v="Auckland"/>
    <s v="Upper Harbour"/>
    <s v="Te Tai Tokerau"/>
    <n v="4"/>
    <s v="Female"/>
    <n v="13"/>
    <n v="7"/>
    <n v="6"/>
    <n v="7"/>
    <n v="5"/>
  </r>
  <r>
    <x v="2"/>
    <x v="3"/>
    <s v="Privately owned by a company"/>
    <x v="0"/>
    <s v="Private"/>
    <s v="All-day Teacher Led :    80-99%"/>
    <s v="All-day"/>
    <s v="Auckland Region"/>
    <s v="Auckland: Kaipatiki"/>
    <s v="Auckland"/>
    <s v="Upper Harbour"/>
    <s v="Te Tai Tokerau"/>
    <n v="5"/>
    <s v="Female"/>
    <n v="9"/>
    <n v="5"/>
    <n v="5"/>
    <n v="5"/>
    <n v="3"/>
  </r>
  <r>
    <x v="2"/>
    <x v="3"/>
    <s v="Privately owned by a company"/>
    <x v="0"/>
    <s v="Private"/>
    <s v="All-day Teacher Led :    80-99%"/>
    <s v="All-day"/>
    <s v="Auckland Region"/>
    <s v="Auckland: Kaipatiki"/>
    <s v="Auckland"/>
    <s v="Upper Harbour"/>
    <s v="Te Tai Tokerau"/>
    <n v="6"/>
    <s v="Female"/>
    <n v="3"/>
    <n v="1"/>
    <n v="1"/>
    <n v="3"/>
    <n v="0"/>
  </r>
  <r>
    <x v="2"/>
    <x v="3"/>
    <s v="Privately owned by a company"/>
    <x v="0"/>
    <s v="Private"/>
    <s v="All-day Teacher Led :    80-99%"/>
    <s v="All-day"/>
    <s v="Auckland Region"/>
    <s v="Auckland: Kaipatiki"/>
    <s v="Auckland"/>
    <s v="Upper Harbour"/>
    <s v="Te Tai Tokerau"/>
    <n v="7"/>
    <s v="Female"/>
    <n v="9"/>
    <n v="6"/>
    <n v="6"/>
    <n v="7"/>
    <n v="1"/>
  </r>
  <r>
    <x v="2"/>
    <x v="3"/>
    <s v="Privately owned by a company"/>
    <x v="0"/>
    <s v="Private"/>
    <s v="All-day Teacher Led :    80-99%"/>
    <s v="All-day"/>
    <s v="Auckland Region"/>
    <s v="Auckland: Devonport-Takapuna"/>
    <s v="Auckland"/>
    <s v="North Shore"/>
    <s v="Te Tai Tokerau"/>
    <n v="3"/>
    <s v="Female"/>
    <n v="9"/>
    <n v="6"/>
    <n v="6"/>
    <n v="5"/>
    <n v="4"/>
  </r>
  <r>
    <x v="2"/>
    <x v="3"/>
    <s v="Privately owned by a company"/>
    <x v="0"/>
    <s v="Private"/>
    <s v="All-day Teacher Led :    80-99%"/>
    <s v="All-day"/>
    <s v="Auckland Region"/>
    <s v="Auckland: Devonport-Takapuna"/>
    <s v="Auckland"/>
    <s v="North Shore"/>
    <s v="Te Tai Tokerau"/>
    <n v="4"/>
    <s v="Female"/>
    <n v="12"/>
    <n v="7"/>
    <n v="7"/>
    <n v="7"/>
    <n v="2"/>
  </r>
  <r>
    <x v="2"/>
    <x v="3"/>
    <s v="Privately owned by a company"/>
    <x v="0"/>
    <s v="Private"/>
    <s v="All-day Teacher Led :    80-99%"/>
    <s v="All-day"/>
    <s v="Auckland Region"/>
    <s v="Auckland: Devonport-Takapuna"/>
    <s v="Auckland"/>
    <s v="North Shore"/>
    <s v="Te Tai Tokerau"/>
    <n v="5"/>
    <s v="Female"/>
    <n v="8"/>
    <n v="4"/>
    <n v="4"/>
    <n v="5"/>
    <n v="1"/>
  </r>
  <r>
    <x v="2"/>
    <x v="3"/>
    <s v="Privately owned by a company"/>
    <x v="0"/>
    <s v="Private"/>
    <s v="All-day Teacher Led :    80-99%"/>
    <s v="All-day"/>
    <s v="Auckland Region"/>
    <s v="Auckland: Devonport-Takapuna"/>
    <s v="Auckland"/>
    <s v="North Shore"/>
    <s v="Te Tai Tokerau"/>
    <n v="6"/>
    <s v="Female"/>
    <n v="26"/>
    <n v="13"/>
    <n v="13"/>
    <n v="14"/>
    <n v="6"/>
  </r>
  <r>
    <x v="2"/>
    <x v="3"/>
    <s v="Privately owned by a company"/>
    <x v="0"/>
    <s v="Private"/>
    <s v="All-day Teacher Led :    80-99%"/>
    <s v="All-day"/>
    <s v="Auckland Region"/>
    <s v="Auckland: Devonport-Takapuna"/>
    <s v="Auckland"/>
    <s v="North Shore"/>
    <s v="Te Tai Tokerau"/>
    <n v="7"/>
    <s v="Female"/>
    <n v="13"/>
    <n v="7"/>
    <n v="7"/>
    <n v="5"/>
    <n v="6"/>
  </r>
  <r>
    <x v="2"/>
    <x v="3"/>
    <s v="Privately owned by a company"/>
    <x v="0"/>
    <s v="Private"/>
    <s v="All-day Teacher Led :    80-99%"/>
    <s v="All-day"/>
    <s v="Auckland Region"/>
    <s v="Auckland: Henderson-Massey"/>
    <s v="Auckland"/>
    <s v="Kaipara ki Mahurangi"/>
    <s v="Te Tai Tokerau"/>
    <n v="8"/>
    <s v="Female"/>
    <n v="6"/>
    <n v="2"/>
    <n v="1"/>
    <n v="5"/>
    <n v="1"/>
  </r>
  <r>
    <x v="2"/>
    <x v="3"/>
    <s v="Privately owned by a company"/>
    <x v="0"/>
    <s v="Private"/>
    <s v="All-day Teacher Led :    80-99%"/>
    <s v="All-day"/>
    <s v="Auckland Region"/>
    <s v="Auckland: Henderson-Massey"/>
    <s v="Auckland"/>
    <s v="Kaipara ki Mahurangi"/>
    <s v="Te Tai Tokerau"/>
    <n v="9"/>
    <s v="Female"/>
    <n v="37"/>
    <n v="14"/>
    <n v="14"/>
    <n v="17"/>
    <n v="13"/>
  </r>
  <r>
    <x v="2"/>
    <x v="3"/>
    <s v="Privately owned by a company"/>
    <x v="0"/>
    <s v="Private"/>
    <s v="All-day Teacher Led :    80-99%"/>
    <s v="All-day"/>
    <s v="Auckland Region"/>
    <s v="Auckland: Henderson-Massey"/>
    <s v="Auckland"/>
    <s v="Kelston"/>
    <s v="Te Tai Tokerau"/>
    <n v="10"/>
    <s v="Female"/>
    <n v="2"/>
    <n v="1"/>
    <n v="1"/>
    <n v="1"/>
    <n v="1"/>
  </r>
  <r>
    <x v="2"/>
    <x v="3"/>
    <s v="Privately owned by a company"/>
    <x v="0"/>
    <s v="Private"/>
    <s v="All-day Teacher Led :    80-99%"/>
    <s v="All-day"/>
    <s v="Auckland Region"/>
    <s v="Auckland: Henderson-Massey"/>
    <s v="Auckland"/>
    <s v="Kelston"/>
    <s v="Tāmaki Makaurau"/>
    <n v="6"/>
    <s v="Female"/>
    <n v="3"/>
    <n v="2"/>
    <n v="2"/>
    <n v="2"/>
    <n v="1"/>
  </r>
  <r>
    <x v="2"/>
    <x v="3"/>
    <s v="Privately owned by a company"/>
    <x v="0"/>
    <s v="Private"/>
    <s v="All-day Teacher Led :    80-99%"/>
    <s v="All-day"/>
    <s v="Auckland Region"/>
    <s v="Auckland: Henderson-Massey"/>
    <s v="Auckland"/>
    <s v="Kelston"/>
    <s v="Tāmaki Makaurau"/>
    <n v="8"/>
    <s v="Female"/>
    <n v="6"/>
    <n v="2"/>
    <n v="2"/>
    <n v="2"/>
    <n v="4"/>
  </r>
  <r>
    <x v="2"/>
    <x v="3"/>
    <s v="Privately owned by a company"/>
    <x v="0"/>
    <s v="Private"/>
    <s v="All-day Teacher Led :    80-99%"/>
    <s v="All-day"/>
    <s v="Auckland Region"/>
    <s v="Auckland: Henderson-Massey"/>
    <s v="Auckland"/>
    <s v="Kelston"/>
    <s v="Tāmaki Makaurau"/>
    <n v="9"/>
    <s v="Female"/>
    <n v="1"/>
    <n v="0"/>
    <n v="0"/>
    <n v="1"/>
    <n v="0"/>
  </r>
  <r>
    <x v="2"/>
    <x v="3"/>
    <s v="Privately owned by a company"/>
    <x v="0"/>
    <s v="Private"/>
    <s v="All-day Teacher Led :    80-99%"/>
    <s v="All-day"/>
    <s v="Auckland Region"/>
    <s v="Auckland: Henderson-Massey"/>
    <s v="Auckland"/>
    <s v="Te Atatū"/>
    <s v="Te Tai Tokerau"/>
    <n v="2"/>
    <s v="Female"/>
    <n v="7"/>
    <n v="4"/>
    <n v="4"/>
    <n v="4"/>
    <n v="3"/>
  </r>
  <r>
    <x v="2"/>
    <x v="3"/>
    <s v="Privately owned by a company"/>
    <x v="0"/>
    <s v="Private"/>
    <s v="All-day Teacher Led :    80-99%"/>
    <s v="All-day"/>
    <s v="Auckland Region"/>
    <s v="Auckland: Henderson-Massey"/>
    <s v="Auckland"/>
    <s v="Te Atatū"/>
    <s v="Te Tai Tokerau"/>
    <n v="3"/>
    <s v="Female"/>
    <n v="5"/>
    <n v="4"/>
    <n v="4"/>
    <n v="3"/>
    <n v="2"/>
  </r>
  <r>
    <x v="2"/>
    <x v="3"/>
    <s v="Privately owned by a company"/>
    <x v="0"/>
    <s v="Private"/>
    <s v="All-day Teacher Led :    80-99%"/>
    <s v="All-day"/>
    <s v="Auckland Region"/>
    <s v="Auckland: Henderson-Massey"/>
    <s v="Auckland"/>
    <s v="Te Atatū"/>
    <s v="Te Tai Tokerau"/>
    <n v="4"/>
    <s v="Female"/>
    <n v="8"/>
    <n v="3"/>
    <n v="3"/>
    <n v="5"/>
    <n v="2"/>
  </r>
  <r>
    <x v="2"/>
    <x v="3"/>
    <s v="Privately owned by a company"/>
    <x v="0"/>
    <s v="Private"/>
    <s v="All-day Teacher Led :    80-99%"/>
    <s v="All-day"/>
    <s v="Auckland Region"/>
    <s v="Auckland: Henderson-Massey"/>
    <s v="Auckland"/>
    <s v="Te Atatū"/>
    <s v="Te Tai Tokerau"/>
    <n v="5"/>
    <s v="Female"/>
    <n v="4"/>
    <n v="2"/>
    <n v="1"/>
    <n v="2"/>
    <n v="1"/>
  </r>
  <r>
    <x v="2"/>
    <x v="3"/>
    <s v="Privately owned by a company"/>
    <x v="0"/>
    <s v="Private"/>
    <s v="All-day Teacher Led :    80-99%"/>
    <s v="All-day"/>
    <s v="Auckland Region"/>
    <s v="Auckland: Henderson-Massey"/>
    <s v="Auckland"/>
    <s v="Te Atatū"/>
    <s v="Te Tai Tokerau"/>
    <n v="7"/>
    <s v="Female"/>
    <n v="18"/>
    <n v="11"/>
    <n v="11"/>
    <n v="11"/>
    <n v="6"/>
  </r>
  <r>
    <x v="2"/>
    <x v="3"/>
    <s v="Privately owned by a company"/>
    <x v="0"/>
    <s v="Private"/>
    <s v="All-day Teacher Led :    80-99%"/>
    <s v="All-day"/>
    <s v="Auckland Region"/>
    <s v="Auckland: Henderson-Massey"/>
    <s v="Auckland"/>
    <s v="Te Atatū"/>
    <s v="Te Tai Tokerau"/>
    <n v="8"/>
    <s v="Female"/>
    <n v="67"/>
    <n v="27"/>
    <n v="27"/>
    <n v="40"/>
    <n v="18"/>
  </r>
  <r>
    <x v="2"/>
    <x v="3"/>
    <s v="Privately owned by a company"/>
    <x v="0"/>
    <s v="Private"/>
    <s v="All-day Teacher Led :    80-99%"/>
    <s v="All-day"/>
    <s v="Auckland Region"/>
    <s v="Auckland: Henderson-Massey"/>
    <s v="Auckland"/>
    <s v="Te Atatū"/>
    <s v="Te Tai Tokerau"/>
    <n v="9"/>
    <s v="Female"/>
    <n v="17"/>
    <n v="13"/>
    <n v="12"/>
    <n v="14"/>
    <n v="3"/>
  </r>
  <r>
    <x v="2"/>
    <x v="3"/>
    <s v="Privately owned by a company"/>
    <x v="0"/>
    <s v="Private"/>
    <s v="All-day Teacher Led :    80-99%"/>
    <s v="All-day"/>
    <s v="Auckland Region"/>
    <s v="Auckland: Henderson-Massey"/>
    <s v="Auckland"/>
    <s v="Te Atatū"/>
    <s v="Te Tai Tokerau"/>
    <n v="10"/>
    <s v="Female"/>
    <n v="14"/>
    <n v="9"/>
    <n v="9"/>
    <n v="7"/>
    <n v="7"/>
  </r>
  <r>
    <x v="2"/>
    <x v="3"/>
    <s v="Privately owned by a company"/>
    <x v="0"/>
    <s v="Private"/>
    <s v="All-day Teacher Led :    80-99%"/>
    <s v="All-day"/>
    <s v="Auckland Region"/>
    <s v="Auckland: Henderson-Massey"/>
    <s v="Auckland"/>
    <s v="Te Atatū"/>
    <s v="Tāmaki Makaurau"/>
    <n v="6"/>
    <s v="Female"/>
    <n v="9"/>
    <n v="4"/>
    <n v="4"/>
    <n v="5"/>
    <n v="3"/>
  </r>
  <r>
    <x v="2"/>
    <x v="3"/>
    <s v="Privately owned by a company"/>
    <x v="0"/>
    <s v="Private"/>
    <s v="All-day Teacher Led :    80-99%"/>
    <s v="All-day"/>
    <s v="Auckland Region"/>
    <s v="Auckland: Henderson-Massey"/>
    <s v="Auckland"/>
    <s v="Te Atatū"/>
    <s v="Tāmaki Makaurau"/>
    <n v="7"/>
    <s v="Female"/>
    <n v="11"/>
    <n v="6"/>
    <n v="6"/>
    <n v="6"/>
    <n v="3"/>
  </r>
  <r>
    <x v="2"/>
    <x v="3"/>
    <s v="Privately owned by a company"/>
    <x v="0"/>
    <s v="Private"/>
    <s v="All-day Teacher Led :    80-99%"/>
    <s v="All-day"/>
    <s v="Auckland Region"/>
    <s v="Auckland: Henderson-Massey"/>
    <s v="Auckland"/>
    <s v="Te Atatū"/>
    <s v="Tāmaki Makaurau"/>
    <n v="8"/>
    <s v="Female"/>
    <n v="7"/>
    <n v="5"/>
    <n v="5"/>
    <n v="4"/>
    <n v="2"/>
  </r>
  <r>
    <x v="2"/>
    <x v="3"/>
    <s v="Privately owned by a company"/>
    <x v="0"/>
    <s v="Private"/>
    <s v="All-day Teacher Led :    80-99%"/>
    <s v="All-day"/>
    <s v="Auckland Region"/>
    <s v="Auckland: Henderson-Massey"/>
    <s v="Auckland"/>
    <s v="Te Atatū"/>
    <s v="Tāmaki Makaurau"/>
    <n v="9"/>
    <s v="Female"/>
    <n v="3"/>
    <n v="1"/>
    <n v="1"/>
    <n v="3"/>
    <n v="0"/>
  </r>
  <r>
    <x v="2"/>
    <x v="3"/>
    <s v="Privately owned by a company"/>
    <x v="0"/>
    <s v="Private"/>
    <s v="All-day Teacher Led :    80-99%"/>
    <s v="All-day"/>
    <s v="Auckland Region"/>
    <s v="Auckland: Henderson-Massey"/>
    <s v="Auckland"/>
    <s v="Te Atatū"/>
    <s v="Tāmaki Makaurau"/>
    <n v="10"/>
    <s v="Female"/>
    <n v="5"/>
    <n v="2"/>
    <n v="2"/>
    <n v="2"/>
    <n v="3"/>
  </r>
  <r>
    <x v="2"/>
    <x v="3"/>
    <s v="Privately owned by a company"/>
    <x v="0"/>
    <s v="Private"/>
    <s v="All-day Teacher Led :    80-99%"/>
    <s v="All-day"/>
    <s v="Auckland Region"/>
    <s v="Auckland: Henderson-Massey"/>
    <s v="Auckland"/>
    <s v="Upper Harbour"/>
    <s v="Te Tai Tokerau"/>
    <n v="5"/>
    <s v="Female"/>
    <n v="6"/>
    <n v="5"/>
    <n v="5"/>
    <n v="5"/>
    <n v="0"/>
  </r>
  <r>
    <x v="2"/>
    <x v="3"/>
    <s v="Privately owned by a company"/>
    <x v="0"/>
    <s v="Private"/>
    <s v="All-day Teacher Led :    80-99%"/>
    <s v="All-day"/>
    <s v="Auckland Region"/>
    <s v="Auckland: Henderson-Massey"/>
    <s v="Auckland"/>
    <s v="Upper Harbour"/>
    <s v="Te Tai Tokerau"/>
    <n v="6"/>
    <s v="Female"/>
    <n v="4"/>
    <n v="1"/>
    <n v="1"/>
    <n v="2"/>
    <n v="2"/>
  </r>
  <r>
    <x v="2"/>
    <x v="3"/>
    <s v="Privately owned by a company"/>
    <x v="0"/>
    <s v="Private"/>
    <s v="All-day Teacher Led :    80-99%"/>
    <s v="All-day"/>
    <s v="Auckland Region"/>
    <s v="Auckland: Henderson-Massey"/>
    <s v="Auckland"/>
    <s v="Upper Harbour"/>
    <s v="Te Tai Tokerau"/>
    <n v="8"/>
    <s v="Female"/>
    <n v="3"/>
    <n v="3"/>
    <n v="3"/>
    <n v="1"/>
    <n v="2"/>
  </r>
  <r>
    <x v="2"/>
    <x v="3"/>
    <s v="Privately owned by a company"/>
    <x v="0"/>
    <s v="Private"/>
    <s v="All-day Teacher Led :    80-99%"/>
    <s v="All-day"/>
    <s v="Auckland Region"/>
    <s v="Auckland: Waitākere Ranges"/>
    <s v="Auckland"/>
    <s v="Kelston"/>
    <s v="Tāmaki Makaurau"/>
    <n v="2"/>
    <s v="Female"/>
    <n v="2"/>
    <n v="2"/>
    <n v="2"/>
    <n v="2"/>
    <n v="0"/>
  </r>
  <r>
    <x v="2"/>
    <x v="3"/>
    <s v="Privately owned by a company"/>
    <x v="0"/>
    <s v="Private"/>
    <s v="All-day Teacher Led :    80-99%"/>
    <s v="All-day"/>
    <s v="Auckland Region"/>
    <s v="Auckland: Waitākere Ranges"/>
    <s v="Auckland"/>
    <s v="Kelston"/>
    <s v="Tāmaki Makaurau"/>
    <n v="6"/>
    <s v="Female"/>
    <n v="1"/>
    <n v="1"/>
    <n v="1"/>
    <n v="1"/>
    <n v="0"/>
  </r>
  <r>
    <x v="2"/>
    <x v="3"/>
    <s v="Privately owned by a company"/>
    <x v="0"/>
    <s v="Private"/>
    <s v="All-day Teacher Led :    80-99%"/>
    <s v="All-day"/>
    <s v="Auckland Region"/>
    <s v="Auckland: Waitākere Ranges"/>
    <s v="Auckland"/>
    <s v="Kelston"/>
    <s v="Tāmaki Makaurau"/>
    <n v="7"/>
    <s v="Female"/>
    <n v="6"/>
    <n v="3"/>
    <n v="3"/>
    <n v="1"/>
    <n v="5"/>
  </r>
  <r>
    <x v="2"/>
    <x v="3"/>
    <s v="Privately owned by a company"/>
    <x v="0"/>
    <s v="Private"/>
    <s v="All-day Teacher Led :    80-99%"/>
    <s v="All-day"/>
    <s v="Auckland Region"/>
    <s v="Auckland: Waitākere Ranges"/>
    <s v="Auckland"/>
    <s v="Kelston"/>
    <s v="Tāmaki Makaurau"/>
    <n v="8"/>
    <s v="Female"/>
    <n v="11"/>
    <n v="8"/>
    <n v="8"/>
    <n v="7"/>
    <n v="3"/>
  </r>
  <r>
    <x v="2"/>
    <x v="3"/>
    <s v="Privately owned by a company"/>
    <x v="0"/>
    <s v="Private"/>
    <s v="All-day Teacher Led :    80-99%"/>
    <s v="All-day"/>
    <s v="Auckland Region"/>
    <s v="Auckland: Waitākere Ranges"/>
    <s v="Auckland"/>
    <s v="Kelston"/>
    <s v="Tāmaki Makaurau"/>
    <n v="9"/>
    <s v="Female"/>
    <n v="13"/>
    <n v="5"/>
    <n v="5"/>
    <n v="7"/>
    <n v="3"/>
  </r>
  <r>
    <x v="2"/>
    <x v="3"/>
    <s v="Privately owned by a company"/>
    <x v="0"/>
    <s v="Private"/>
    <s v="All-day Teacher Led :    80-99%"/>
    <s v="All-day"/>
    <s v="Auckland Region"/>
    <s v="Auckland: Waitākere Ranges"/>
    <s v="Auckland"/>
    <s v="Kelston"/>
    <s v="Tāmaki Makaurau"/>
    <n v="10"/>
    <s v="Female"/>
    <n v="5"/>
    <n v="2"/>
    <n v="2"/>
    <n v="1"/>
    <n v="3"/>
  </r>
  <r>
    <x v="2"/>
    <x v="3"/>
    <s v="Privately owned by a company"/>
    <x v="0"/>
    <s v="Private"/>
    <s v="All-day Teacher Led :    80-99%"/>
    <s v="All-day"/>
    <s v="Auckland Region"/>
    <s v="Auckland: Waitākere Ranges"/>
    <s v="Auckland"/>
    <s v="New Lynn"/>
    <s v="Te Tai Tokerau"/>
    <n v="3"/>
    <s v="Female"/>
    <n v="1"/>
    <n v="1"/>
    <n v="1"/>
    <n v="0"/>
    <n v="1"/>
  </r>
  <r>
    <x v="2"/>
    <x v="3"/>
    <s v="Privately owned by a company"/>
    <x v="0"/>
    <s v="Private"/>
    <s v="All-day Teacher Led :    80-99%"/>
    <s v="All-day"/>
    <s v="Auckland Region"/>
    <s v="Auckland: Waitematā"/>
    <s v="Auckland"/>
    <s v="Auckland Central"/>
    <s v="Tāmaki Makaurau"/>
    <n v="3"/>
    <s v="Female"/>
    <n v="5"/>
    <n v="1"/>
    <n v="1"/>
    <n v="4"/>
    <n v="1"/>
  </r>
  <r>
    <x v="2"/>
    <x v="3"/>
    <s v="Privately owned by a company"/>
    <x v="0"/>
    <s v="Private"/>
    <s v="All-day Teacher Led :    80-99%"/>
    <s v="All-day"/>
    <s v="Auckland Region"/>
    <s v="Auckland: Waitematā"/>
    <s v="Auckland"/>
    <s v="Auckland Central"/>
    <s v="Tāmaki Makaurau"/>
    <n v="4"/>
    <s v="Female"/>
    <n v="12"/>
    <n v="7"/>
    <n v="7"/>
    <n v="7"/>
    <n v="5"/>
  </r>
  <r>
    <x v="2"/>
    <x v="3"/>
    <s v="Privately owned by a company"/>
    <x v="0"/>
    <s v="Private"/>
    <s v="All-day Teacher Led :    80-99%"/>
    <s v="All-day"/>
    <s v="Auckland Region"/>
    <s v="Auckland: Waitematā"/>
    <s v="Auckland"/>
    <s v="Auckland Central"/>
    <s v="Tāmaki Makaurau"/>
    <n v="5"/>
    <s v="Female"/>
    <n v="15"/>
    <n v="8"/>
    <n v="8"/>
    <n v="8"/>
    <n v="6"/>
  </r>
  <r>
    <x v="2"/>
    <x v="3"/>
    <s v="Privately owned by a company"/>
    <x v="0"/>
    <s v="Private"/>
    <s v="All-day Teacher Led :    80-99%"/>
    <s v="All-day"/>
    <s v="Auckland Region"/>
    <s v="Auckland: Waitematā"/>
    <s v="Auckland"/>
    <s v="Auckland Central"/>
    <s v="Tāmaki Makaurau"/>
    <n v="6"/>
    <s v="Female"/>
    <n v="41"/>
    <n v="21"/>
    <n v="21"/>
    <n v="24"/>
    <n v="9"/>
  </r>
  <r>
    <x v="2"/>
    <x v="3"/>
    <s v="Privately owned by a company"/>
    <x v="0"/>
    <s v="Private"/>
    <s v="All-day Teacher Led :    80-99%"/>
    <s v="All-day"/>
    <s v="Auckland Region"/>
    <s v="Auckland: Waitematā"/>
    <s v="Auckland"/>
    <s v="Auckland Central"/>
    <s v="Tāmaki Makaurau"/>
    <n v="7"/>
    <s v="Female"/>
    <n v="10"/>
    <n v="6"/>
    <n v="6"/>
    <n v="8"/>
    <n v="2"/>
  </r>
  <r>
    <x v="2"/>
    <x v="3"/>
    <s v="Privately owned by a company"/>
    <x v="0"/>
    <s v="Private"/>
    <s v="All-day Teacher Led :    80-99%"/>
    <s v="All-day"/>
    <s v="Auckland Region"/>
    <s v="Auckland: Waitematā"/>
    <s v="Auckland"/>
    <s v="Auckland Central"/>
    <s v="Tāmaki Makaurau"/>
    <n v="8"/>
    <s v="Female"/>
    <n v="2"/>
    <n v="2"/>
    <n v="2"/>
    <n v="2"/>
    <n v="0"/>
  </r>
  <r>
    <x v="2"/>
    <x v="3"/>
    <s v="Privately owned by a company"/>
    <x v="0"/>
    <s v="Private"/>
    <s v="All-day Teacher Led :    80-99%"/>
    <s v="All-day"/>
    <s v="Auckland Region"/>
    <s v="Auckland: Waitematā"/>
    <s v="Auckland"/>
    <s v="Auckland Central"/>
    <s v="Tāmaki Makaurau"/>
    <n v="9"/>
    <s v="Female"/>
    <n v="2"/>
    <n v="2"/>
    <n v="2"/>
    <n v="1"/>
    <n v="1"/>
  </r>
  <r>
    <x v="2"/>
    <x v="3"/>
    <s v="Privately owned by a company"/>
    <x v="0"/>
    <s v="Private"/>
    <s v="All-day Teacher Led :    80-99%"/>
    <s v="All-day"/>
    <s v="Auckland Region"/>
    <s v="Auckland: Waitematā"/>
    <s v="Auckland"/>
    <s v="Epsom"/>
    <s v="Tāmaki Makaurau"/>
    <n v="6"/>
    <s v="Female"/>
    <n v="20"/>
    <n v="7"/>
    <n v="7"/>
    <n v="11"/>
    <n v="4"/>
  </r>
  <r>
    <x v="2"/>
    <x v="3"/>
    <s v="Privately owned by a company"/>
    <x v="0"/>
    <s v="Private"/>
    <s v="All-day Teacher Led :    80-99%"/>
    <s v="All-day"/>
    <s v="Auckland Region"/>
    <s v="Auckland: Waitematā"/>
    <s v="Auckland"/>
    <s v="Mt Albert"/>
    <s v="Tāmaki Makaurau"/>
    <n v="4"/>
    <s v="Female"/>
    <n v="14"/>
    <n v="7"/>
    <n v="8"/>
    <n v="7"/>
    <n v="6"/>
  </r>
  <r>
    <x v="2"/>
    <x v="3"/>
    <s v="Privately owned by a company"/>
    <x v="0"/>
    <s v="Private"/>
    <s v="All-day Teacher Led :    80-99%"/>
    <s v="All-day"/>
    <s v="Auckland Region"/>
    <s v="Auckland: Waitematā"/>
    <s v="Auckland"/>
    <s v="Mt Albert"/>
    <s v="Tāmaki Makaurau"/>
    <n v="6"/>
    <s v="Female"/>
    <n v="10"/>
    <n v="3"/>
    <n v="3"/>
    <n v="4"/>
    <n v="3"/>
  </r>
  <r>
    <x v="2"/>
    <x v="3"/>
    <s v="Privately owned by a company"/>
    <x v="0"/>
    <s v="Private"/>
    <s v="All-day Teacher Led :    80-99%"/>
    <s v="All-day"/>
    <s v="Auckland Region"/>
    <s v="Auckland: Whau"/>
    <s v="Auckland"/>
    <s v="Kelston"/>
    <s v="Tāmaki Makaurau"/>
    <m/>
    <s v="Female"/>
    <n v="19"/>
    <n v="4"/>
    <n v="4"/>
    <n v="10"/>
    <n v="6"/>
  </r>
  <r>
    <x v="2"/>
    <x v="3"/>
    <s v="Privately owned by a company"/>
    <x v="0"/>
    <s v="Private"/>
    <s v="All-day Teacher Led :    80-99%"/>
    <s v="All-day"/>
    <s v="Auckland Region"/>
    <s v="Auckland: Whau"/>
    <s v="Auckland"/>
    <s v="Kelston"/>
    <s v="Tāmaki Makaurau"/>
    <n v="7"/>
    <s v="Female"/>
    <n v="16"/>
    <n v="5"/>
    <n v="5"/>
    <n v="5"/>
    <n v="7"/>
  </r>
  <r>
    <x v="2"/>
    <x v="3"/>
    <s v="Privately owned by a company"/>
    <x v="0"/>
    <s v="Private"/>
    <s v="All-day Teacher Led :    80-99%"/>
    <s v="All-day"/>
    <s v="Auckland Region"/>
    <s v="Auckland: Whau"/>
    <s v="Auckland"/>
    <s v="Kelston"/>
    <s v="Tāmaki Makaurau"/>
    <n v="8"/>
    <s v="Female"/>
    <n v="16"/>
    <n v="9"/>
    <n v="9"/>
    <n v="6"/>
    <n v="6"/>
  </r>
  <r>
    <x v="2"/>
    <x v="3"/>
    <s v="Privately owned by a company"/>
    <x v="0"/>
    <s v="Private"/>
    <s v="All-day Teacher Led :    80-99%"/>
    <s v="All-day"/>
    <s v="Auckland Region"/>
    <s v="Auckland: Whau"/>
    <s v="Auckland"/>
    <s v="Kelston"/>
    <s v="Tāmaki Makaurau"/>
    <n v="10"/>
    <s v="Female"/>
    <n v="7"/>
    <n v="4"/>
    <n v="4"/>
    <n v="7"/>
    <n v="0"/>
  </r>
  <r>
    <x v="2"/>
    <x v="3"/>
    <s v="Privately owned by a company"/>
    <x v="0"/>
    <s v="Private"/>
    <s v="All-day Teacher Led :    80-99%"/>
    <s v="All-day"/>
    <s v="Auckland Region"/>
    <s v="Auckland: Whau"/>
    <s v="Auckland"/>
    <s v="Mt Roskill"/>
    <s v="Tāmaki Makaurau"/>
    <n v="5"/>
    <s v="Female"/>
    <n v="7"/>
    <n v="4"/>
    <n v="4"/>
    <n v="4"/>
    <n v="2"/>
  </r>
  <r>
    <x v="2"/>
    <x v="3"/>
    <s v="Privately owned by a company"/>
    <x v="0"/>
    <s v="Private"/>
    <s v="All-day Teacher Led :    80-99%"/>
    <s v="All-day"/>
    <s v="Auckland Region"/>
    <s v="Auckland: Whau"/>
    <s v="Auckland"/>
    <s v="Mt Roskill"/>
    <s v="Tāmaki Makaurau"/>
    <n v="6"/>
    <s v="Female"/>
    <n v="7"/>
    <n v="4"/>
    <n v="4"/>
    <n v="5"/>
    <n v="2"/>
  </r>
  <r>
    <x v="2"/>
    <x v="3"/>
    <s v="Privately owned by a company"/>
    <x v="0"/>
    <s v="Private"/>
    <s v="All-day Teacher Led :    80-99%"/>
    <s v="All-day"/>
    <s v="Auckland Region"/>
    <s v="Auckland: Whau"/>
    <s v="Auckland"/>
    <s v="New Lynn"/>
    <s v="Tāmaki Makaurau"/>
    <n v="3"/>
    <s v="Female"/>
    <n v="4"/>
    <n v="2"/>
    <n v="2"/>
    <n v="3"/>
    <n v="1"/>
  </r>
  <r>
    <x v="2"/>
    <x v="3"/>
    <s v="Privately owned by a company"/>
    <x v="0"/>
    <s v="Private"/>
    <s v="All-day Teacher Led :    80-99%"/>
    <s v="All-day"/>
    <s v="Auckland Region"/>
    <s v="Auckland: Whau"/>
    <s v="Auckland"/>
    <s v="New Lynn"/>
    <s v="Tāmaki Makaurau"/>
    <n v="4"/>
    <s v="Female"/>
    <n v="1"/>
    <n v="0"/>
    <n v="0"/>
    <n v="1"/>
    <n v="0"/>
  </r>
  <r>
    <x v="2"/>
    <x v="3"/>
    <s v="Privately owned by a company"/>
    <x v="0"/>
    <s v="Private"/>
    <s v="All-day Teacher Led :    80-99%"/>
    <s v="All-day"/>
    <s v="Auckland Region"/>
    <s v="Auckland: Whau"/>
    <s v="Auckland"/>
    <s v="New Lynn"/>
    <s v="Tāmaki Makaurau"/>
    <n v="5"/>
    <s v="Female"/>
    <n v="6"/>
    <n v="4"/>
    <n v="4"/>
    <n v="4"/>
    <n v="2"/>
  </r>
  <r>
    <x v="2"/>
    <x v="3"/>
    <s v="Privately owned by a company"/>
    <x v="0"/>
    <s v="Private"/>
    <s v="All-day Teacher Led :    80-99%"/>
    <s v="All-day"/>
    <s v="Auckland Region"/>
    <s v="Auckland: Whau"/>
    <s v="Auckland"/>
    <s v="New Lynn"/>
    <s v="Tāmaki Makaurau"/>
    <n v="6"/>
    <s v="Female"/>
    <n v="18"/>
    <n v="10"/>
    <n v="10"/>
    <n v="11"/>
    <n v="4"/>
  </r>
  <r>
    <x v="2"/>
    <x v="3"/>
    <s v="Privately owned by a company"/>
    <x v="0"/>
    <s v="Private"/>
    <s v="All-day Teacher Led :    80-99%"/>
    <s v="All-day"/>
    <s v="Auckland Region"/>
    <s v="Auckland: Whau"/>
    <s v="Auckland"/>
    <s v="New Lynn"/>
    <s v="Tāmaki Makaurau"/>
    <n v="7"/>
    <s v="Female"/>
    <n v="25"/>
    <n v="13"/>
    <n v="13"/>
    <n v="11"/>
    <n v="6"/>
  </r>
  <r>
    <x v="2"/>
    <x v="3"/>
    <s v="Privately owned by a company"/>
    <x v="0"/>
    <s v="Private"/>
    <s v="All-day Teacher Led :    80-99%"/>
    <s v="All-day"/>
    <s v="Auckland Region"/>
    <s v="Auckland: Whau"/>
    <s v="Auckland"/>
    <s v="New Lynn"/>
    <s v="Tāmaki Makaurau"/>
    <n v="8"/>
    <s v="Female"/>
    <n v="43"/>
    <n v="24"/>
    <n v="23"/>
    <n v="21"/>
    <n v="16"/>
  </r>
  <r>
    <x v="2"/>
    <x v="3"/>
    <s v="Privately owned by a company"/>
    <x v="0"/>
    <s v="Private"/>
    <s v="All-day Teacher Led :    80-99%"/>
    <s v="All-day"/>
    <s v="Auckland Region"/>
    <s v="Auckland: Whau"/>
    <s v="Auckland"/>
    <s v="New Lynn"/>
    <s v="Tāmaki Makaurau"/>
    <n v="9"/>
    <s v="Female"/>
    <n v="11"/>
    <n v="5"/>
    <n v="5"/>
    <n v="6"/>
    <n v="4"/>
  </r>
  <r>
    <x v="2"/>
    <x v="3"/>
    <s v="Privately owned by a company"/>
    <x v="0"/>
    <s v="Private"/>
    <s v="All-day Teacher Led :    80-99%"/>
    <s v="All-day"/>
    <s v="Auckland Region"/>
    <s v="Auckland: Albert-Eden"/>
    <s v="Auckland"/>
    <s v="Epsom"/>
    <s v="Tāmaki Makaurau"/>
    <n v="3"/>
    <s v="Female"/>
    <n v="17"/>
    <n v="12"/>
    <n v="11"/>
    <n v="7"/>
    <n v="8"/>
  </r>
  <r>
    <x v="2"/>
    <x v="3"/>
    <s v="Privately owned by a company"/>
    <x v="0"/>
    <s v="Private"/>
    <s v="All-day Teacher Led :    80-99%"/>
    <s v="All-day"/>
    <s v="Auckland Region"/>
    <s v="Auckland: Albert-Eden"/>
    <s v="Auckland"/>
    <s v="Epsom"/>
    <s v="Tāmaki Makaurau"/>
    <n v="4"/>
    <s v="Female"/>
    <n v="6"/>
    <n v="3"/>
    <n v="3"/>
    <n v="4"/>
    <n v="1"/>
  </r>
  <r>
    <x v="2"/>
    <x v="3"/>
    <s v="Privately owned by a company"/>
    <x v="0"/>
    <s v="Private"/>
    <s v="All-day Teacher Led :    80-99%"/>
    <s v="All-day"/>
    <s v="Auckland Region"/>
    <s v="Auckland: Albert-Eden"/>
    <s v="Auckland"/>
    <s v="Epsom"/>
    <s v="Tāmaki Makaurau"/>
    <n v="5"/>
    <s v="Female"/>
    <n v="13"/>
    <n v="8"/>
    <n v="8"/>
    <n v="8"/>
    <n v="4"/>
  </r>
  <r>
    <x v="2"/>
    <x v="3"/>
    <s v="Privately owned by a company"/>
    <x v="0"/>
    <s v="Private"/>
    <s v="All-day Teacher Led :    80-99%"/>
    <s v="All-day"/>
    <s v="Auckland Region"/>
    <s v="Auckland: Albert-Eden"/>
    <s v="Auckland"/>
    <s v="Epsom"/>
    <s v="Tāmaki Makaurau"/>
    <n v="6"/>
    <s v="Female"/>
    <n v="3"/>
    <n v="1"/>
    <n v="1"/>
    <n v="2"/>
    <n v="1"/>
  </r>
  <r>
    <x v="2"/>
    <x v="3"/>
    <s v="Privately owned by a company"/>
    <x v="0"/>
    <s v="Private"/>
    <s v="All-day Teacher Led :    80-99%"/>
    <s v="All-day"/>
    <s v="Auckland Region"/>
    <s v="Auckland: Albert-Eden"/>
    <s v="Auckland"/>
    <s v="Epsom"/>
    <s v="Tāmaki Makaurau"/>
    <n v="7"/>
    <s v="Female"/>
    <n v="6"/>
    <n v="2"/>
    <n v="2"/>
    <n v="2"/>
    <n v="2"/>
  </r>
  <r>
    <x v="2"/>
    <x v="3"/>
    <s v="Privately owned by a company"/>
    <x v="0"/>
    <s v="Private"/>
    <s v="All-day Teacher Led :    80-99%"/>
    <s v="All-day"/>
    <s v="Auckland Region"/>
    <s v="Auckland: Albert-Eden"/>
    <s v="Auckland"/>
    <s v="Epsom"/>
    <s v="Tāmaki Makaurau"/>
    <n v="8"/>
    <s v="Female"/>
    <n v="20"/>
    <n v="9"/>
    <n v="9"/>
    <n v="9"/>
    <n v="8"/>
  </r>
  <r>
    <x v="2"/>
    <x v="3"/>
    <s v="Privately owned by a company"/>
    <x v="0"/>
    <s v="Private"/>
    <s v="All-day Teacher Led :    80-99%"/>
    <s v="All-day"/>
    <s v="Auckland Region"/>
    <s v="Auckland: Albert-Eden"/>
    <s v="Auckland"/>
    <s v="Epsom"/>
    <s v="Tāmaki Makaurau"/>
    <n v="9"/>
    <s v="Female"/>
    <n v="6"/>
    <n v="3"/>
    <n v="2"/>
    <n v="3"/>
    <n v="2"/>
  </r>
  <r>
    <x v="2"/>
    <x v="3"/>
    <s v="Privately owned by a company"/>
    <x v="0"/>
    <s v="Private"/>
    <s v="All-day Teacher Led :    80-99%"/>
    <s v="All-day"/>
    <s v="Auckland Region"/>
    <s v="Auckland: Albert-Eden"/>
    <s v="Auckland"/>
    <s v="Kelston"/>
    <s v="Tāmaki Makaurau"/>
    <n v="4"/>
    <s v="Female"/>
    <n v="2"/>
    <n v="0"/>
    <n v="0"/>
    <n v="2"/>
    <n v="0"/>
  </r>
  <r>
    <x v="2"/>
    <x v="3"/>
    <s v="Privately owned by a company"/>
    <x v="0"/>
    <s v="Private"/>
    <s v="All-day Teacher Led :    80-99%"/>
    <s v="All-day"/>
    <s v="Auckland Region"/>
    <s v="Auckland: Albert-Eden"/>
    <s v="Auckland"/>
    <s v="Kelston"/>
    <s v="Tāmaki Makaurau"/>
    <n v="7"/>
    <s v="Female"/>
    <n v="4"/>
    <n v="2"/>
    <n v="2"/>
    <n v="3"/>
    <n v="0"/>
  </r>
  <r>
    <x v="2"/>
    <x v="3"/>
    <s v="Privately owned by a company"/>
    <x v="0"/>
    <s v="Private"/>
    <s v="All-day Teacher Led :    80-99%"/>
    <s v="All-day"/>
    <s v="Auckland Region"/>
    <s v="Auckland: Albert-Eden"/>
    <s v="Auckland"/>
    <s v="Mt Albert"/>
    <s v="Tāmaki Makaurau"/>
    <n v="1"/>
    <s v="Female"/>
    <n v="6"/>
    <n v="4"/>
    <n v="4"/>
    <n v="4"/>
    <n v="2"/>
  </r>
  <r>
    <x v="2"/>
    <x v="3"/>
    <s v="Privately owned by a company"/>
    <x v="0"/>
    <s v="Private"/>
    <s v="All-day Teacher Led :    80-99%"/>
    <s v="All-day"/>
    <s v="Auckland Region"/>
    <s v="Auckland: Albert-Eden"/>
    <s v="Auckland"/>
    <s v="Mt Albert"/>
    <s v="Tāmaki Makaurau"/>
    <n v="3"/>
    <s v="Female"/>
    <n v="14"/>
    <n v="7"/>
    <n v="7"/>
    <n v="7"/>
    <n v="5"/>
  </r>
  <r>
    <x v="2"/>
    <x v="3"/>
    <s v="Privately owned by a company"/>
    <x v="0"/>
    <s v="Private"/>
    <s v="All-day Teacher Led :    80-99%"/>
    <s v="All-day"/>
    <s v="Auckland Region"/>
    <s v="Auckland: Albert-Eden"/>
    <s v="Auckland"/>
    <s v="Mt Albert"/>
    <s v="Tāmaki Makaurau"/>
    <n v="4"/>
    <s v="Female"/>
    <n v="14"/>
    <n v="10"/>
    <n v="10"/>
    <n v="9"/>
    <n v="5"/>
  </r>
  <r>
    <x v="2"/>
    <x v="3"/>
    <s v="Privately owned by a company"/>
    <x v="0"/>
    <s v="Private"/>
    <s v="All-day Teacher Led :    80-99%"/>
    <s v="All-day"/>
    <s v="Auckland Region"/>
    <s v="Auckland: Albert-Eden"/>
    <s v="Auckland"/>
    <s v="Mt Albert"/>
    <s v="Tāmaki Makaurau"/>
    <n v="5"/>
    <s v="Female"/>
    <n v="14"/>
    <n v="9"/>
    <n v="9"/>
    <n v="11"/>
    <n v="2"/>
  </r>
  <r>
    <x v="2"/>
    <x v="3"/>
    <s v="Privately owned by a company"/>
    <x v="0"/>
    <s v="Private"/>
    <s v="All-day Teacher Led :    80-99%"/>
    <s v="All-day"/>
    <s v="Auckland Region"/>
    <s v="Auckland: Albert-Eden"/>
    <s v="Auckland"/>
    <s v="Mt Albert"/>
    <s v="Tāmaki Makaurau"/>
    <n v="6"/>
    <s v="Female"/>
    <n v="5"/>
    <n v="1"/>
    <n v="1"/>
    <n v="4"/>
    <n v="0"/>
  </r>
  <r>
    <x v="2"/>
    <x v="3"/>
    <s v="Privately owned by a company"/>
    <x v="0"/>
    <s v="Private"/>
    <s v="All-day Teacher Led :    80-99%"/>
    <s v="All-day"/>
    <s v="Auckland Region"/>
    <s v="Auckland: Albert-Eden"/>
    <s v="Auckland"/>
    <s v="Mt Albert"/>
    <s v="Tāmaki Makaurau"/>
    <n v="7"/>
    <s v="Female"/>
    <n v="22"/>
    <n v="11"/>
    <n v="11"/>
    <n v="9"/>
    <n v="8"/>
  </r>
  <r>
    <x v="2"/>
    <x v="3"/>
    <s v="Privately owned by a company"/>
    <x v="0"/>
    <s v="Private"/>
    <s v="All-day Teacher Led :    80-99%"/>
    <s v="All-day"/>
    <s v="Auckland Region"/>
    <s v="Auckland: Albert-Eden"/>
    <s v="Auckland"/>
    <s v="Mt Albert"/>
    <s v="Tāmaki Makaurau"/>
    <n v="8"/>
    <s v="Female"/>
    <n v="26"/>
    <n v="17"/>
    <n v="16"/>
    <n v="15"/>
    <n v="9"/>
  </r>
  <r>
    <x v="2"/>
    <x v="3"/>
    <s v="Privately owned by a company"/>
    <x v="0"/>
    <s v="Private"/>
    <s v="All-day Teacher Led :    80-99%"/>
    <s v="All-day"/>
    <s v="Auckland Region"/>
    <s v="Auckland: Albert-Eden"/>
    <s v="Auckland"/>
    <s v="Mt Roskill"/>
    <s v="Tāmaki Makaurau"/>
    <n v="1"/>
    <s v="Female"/>
    <n v="6"/>
    <n v="3"/>
    <n v="3"/>
    <n v="3"/>
    <n v="1"/>
  </r>
  <r>
    <x v="2"/>
    <x v="3"/>
    <s v="Privately owned by a company"/>
    <x v="0"/>
    <s v="Private"/>
    <s v="All-day Teacher Led :    80-99%"/>
    <s v="All-day"/>
    <s v="Auckland Region"/>
    <s v="Auckland: Albert-Eden"/>
    <s v="Auckland"/>
    <s v="Mt Roskill"/>
    <s v="Tāmaki Makaurau"/>
    <n v="3"/>
    <s v="Female"/>
    <n v="6"/>
    <n v="2"/>
    <n v="2"/>
    <n v="5"/>
    <n v="0"/>
  </r>
  <r>
    <x v="2"/>
    <x v="3"/>
    <s v="Privately owned by a company"/>
    <x v="0"/>
    <s v="Private"/>
    <s v="All-day Teacher Led :    80-99%"/>
    <s v="All-day"/>
    <s v="Auckland Region"/>
    <s v="Auckland: Albert-Eden"/>
    <s v="Auckland"/>
    <s v="Mt Roskill"/>
    <s v="Tāmaki Makaurau"/>
    <n v="4"/>
    <s v="Female"/>
    <n v="8"/>
    <n v="5"/>
    <n v="5"/>
    <n v="3"/>
    <n v="4"/>
  </r>
  <r>
    <x v="2"/>
    <x v="3"/>
    <s v="Privately owned by a company"/>
    <x v="0"/>
    <s v="Private"/>
    <s v="All-day Teacher Led :    80-99%"/>
    <s v="All-day"/>
    <s v="Auckland Region"/>
    <s v="Auckland: Albert-Eden"/>
    <s v="Auckland"/>
    <s v="Mt Roskill"/>
    <s v="Tāmaki Makaurau"/>
    <n v="5"/>
    <s v="Female"/>
    <n v="17"/>
    <n v="9"/>
    <n v="9"/>
    <n v="8"/>
    <n v="8"/>
  </r>
  <r>
    <x v="2"/>
    <x v="3"/>
    <s v="Privately owned by a company"/>
    <x v="0"/>
    <s v="Private"/>
    <s v="All-day Teacher Led :    80-99%"/>
    <s v="All-day"/>
    <s v="Auckland Region"/>
    <s v="Auckland: Puketāpapa"/>
    <s v="Auckland"/>
    <s v="Maungakiekie"/>
    <s v="Tāmaki Makaurau"/>
    <n v="7"/>
    <s v="Female"/>
    <n v="7"/>
    <n v="3"/>
    <n v="3"/>
    <n v="2"/>
    <n v="4"/>
  </r>
  <r>
    <x v="2"/>
    <x v="3"/>
    <s v="Privately owned by a company"/>
    <x v="0"/>
    <s v="Private"/>
    <s v="All-day Teacher Led :    80-99%"/>
    <s v="All-day"/>
    <s v="Auckland Region"/>
    <s v="Auckland: Puketāpapa"/>
    <s v="Auckland"/>
    <s v="Mt Roskill"/>
    <s v="Tāmaki Makaurau"/>
    <m/>
    <s v="Female"/>
    <n v="13"/>
    <n v="8"/>
    <n v="8"/>
    <n v="6"/>
    <n v="5"/>
  </r>
  <r>
    <x v="2"/>
    <x v="3"/>
    <s v="Privately owned by a company"/>
    <x v="0"/>
    <s v="Private"/>
    <s v="All-day Teacher Led :    80-99%"/>
    <s v="All-day"/>
    <s v="Auckland Region"/>
    <s v="Auckland: Puketāpapa"/>
    <s v="Auckland"/>
    <s v="Mt Roskill"/>
    <s v="Tāmaki Makaurau"/>
    <n v="4"/>
    <s v="Female"/>
    <n v="9"/>
    <n v="4"/>
    <n v="4"/>
    <n v="8"/>
    <n v="0"/>
  </r>
  <r>
    <x v="2"/>
    <x v="3"/>
    <s v="Privately owned by a company"/>
    <x v="0"/>
    <s v="Private"/>
    <s v="All-day Teacher Led :    80-99%"/>
    <s v="All-day"/>
    <s v="Auckland Region"/>
    <s v="Auckland: Puketāpapa"/>
    <s v="Auckland"/>
    <s v="Mt Roskill"/>
    <s v="Tāmaki Makaurau"/>
    <n v="5"/>
    <s v="Female"/>
    <n v="13"/>
    <n v="7"/>
    <n v="6"/>
    <n v="7"/>
    <n v="6"/>
  </r>
  <r>
    <x v="2"/>
    <x v="3"/>
    <s v="Privately owned by a company"/>
    <x v="0"/>
    <s v="Private"/>
    <s v="All-day Teacher Led :    80-99%"/>
    <s v="All-day"/>
    <s v="Auckland Region"/>
    <s v="Auckland: Puketāpapa"/>
    <s v="Auckland"/>
    <s v="Mt Roskill"/>
    <s v="Tāmaki Makaurau"/>
    <n v="6"/>
    <s v="Female"/>
    <n v="22"/>
    <n v="10"/>
    <n v="10"/>
    <n v="9"/>
    <n v="11"/>
  </r>
  <r>
    <x v="2"/>
    <x v="3"/>
    <s v="Privately owned by a company"/>
    <x v="0"/>
    <s v="Private"/>
    <s v="All-day Teacher Led :    80-99%"/>
    <s v="All-day"/>
    <s v="Auckland Region"/>
    <s v="Auckland: Puketāpapa"/>
    <s v="Auckland"/>
    <s v="Mt Roskill"/>
    <s v="Tāmaki Makaurau"/>
    <n v="7"/>
    <s v="Female"/>
    <n v="20"/>
    <n v="9"/>
    <n v="9"/>
    <n v="11"/>
    <n v="4"/>
  </r>
  <r>
    <x v="2"/>
    <x v="3"/>
    <s v="Privately owned by a company"/>
    <x v="0"/>
    <s v="Private"/>
    <s v="All-day Teacher Led :    80-99%"/>
    <s v="All-day"/>
    <s v="Auckland Region"/>
    <s v="Auckland: Puketāpapa"/>
    <s v="Auckland"/>
    <s v="Mt Roskill"/>
    <s v="Tāmaki Makaurau"/>
    <n v="8"/>
    <s v="Female"/>
    <n v="15"/>
    <n v="7"/>
    <n v="7"/>
    <n v="8"/>
    <n v="5"/>
  </r>
  <r>
    <x v="2"/>
    <x v="3"/>
    <s v="Privately owned by a company"/>
    <x v="0"/>
    <s v="Private"/>
    <s v="All-day Teacher Led :    80-99%"/>
    <s v="All-day"/>
    <s v="Auckland Region"/>
    <s v="Auckland: Puketāpapa"/>
    <s v="Auckland"/>
    <s v="Mt Roskill"/>
    <s v="Tāmaki Makaurau"/>
    <n v="9"/>
    <s v="Female"/>
    <n v="7"/>
    <n v="5"/>
    <n v="5"/>
    <n v="6"/>
    <n v="1"/>
  </r>
  <r>
    <x v="2"/>
    <x v="3"/>
    <s v="Privately owned by a company"/>
    <x v="0"/>
    <s v="Private"/>
    <s v="All-day Teacher Led :    80-99%"/>
    <s v="All-day"/>
    <s v="Auckland Region"/>
    <s v="Auckland: Ōrākei"/>
    <s v="Auckland"/>
    <s v="Epsom"/>
    <s v="Tāmaki Makaurau"/>
    <n v="1"/>
    <s v="Female"/>
    <n v="1"/>
    <n v="1"/>
    <n v="1"/>
    <n v="1"/>
    <n v="0"/>
  </r>
  <r>
    <x v="2"/>
    <x v="3"/>
    <s v="Privately owned by a company"/>
    <x v="0"/>
    <s v="Private"/>
    <s v="All-day Teacher Led :    80-99%"/>
    <s v="All-day"/>
    <s v="Auckland Region"/>
    <s v="Auckland: Ōrākei"/>
    <s v="Auckland"/>
    <s v="Epsom"/>
    <s v="Tāmaki Makaurau"/>
    <n v="3"/>
    <s v="Female"/>
    <n v="3"/>
    <n v="1"/>
    <n v="1"/>
    <n v="1"/>
    <n v="1"/>
  </r>
  <r>
    <x v="2"/>
    <x v="3"/>
    <s v="Privately owned by a company"/>
    <x v="0"/>
    <s v="Private"/>
    <s v="All-day Teacher Led :    80-99%"/>
    <s v="All-day"/>
    <s v="Auckland Region"/>
    <s v="Auckland: Ōrākei"/>
    <s v="Auckland"/>
    <s v="Epsom"/>
    <s v="Tāmaki Makaurau"/>
    <n v="4"/>
    <s v="Female"/>
    <n v="31"/>
    <n v="14"/>
    <n v="14"/>
    <n v="20"/>
    <n v="8"/>
  </r>
  <r>
    <x v="2"/>
    <x v="3"/>
    <s v="Privately owned by a company"/>
    <x v="0"/>
    <s v="Private"/>
    <s v="All-day Teacher Led :    80-99%"/>
    <s v="All-day"/>
    <s v="Auckland Region"/>
    <s v="Auckland: Ōrākei"/>
    <s v="Auckland"/>
    <s v="Epsom"/>
    <s v="Tāmaki Makaurau"/>
    <n v="5"/>
    <s v="Female"/>
    <n v="26"/>
    <n v="14"/>
    <n v="14"/>
    <n v="14"/>
    <n v="9"/>
  </r>
  <r>
    <x v="2"/>
    <x v="3"/>
    <s v="Privately owned by a company"/>
    <x v="0"/>
    <s v="Private"/>
    <s v="All-day Teacher Led :    80-99%"/>
    <s v="All-day"/>
    <s v="Auckland Region"/>
    <s v="Auckland: Ōrākei"/>
    <s v="Auckland"/>
    <s v="Maungakiekie"/>
    <s v="Tāmaki Makaurau"/>
    <n v="3"/>
    <s v="Female"/>
    <n v="4"/>
    <n v="2"/>
    <n v="2"/>
    <n v="3"/>
    <n v="1"/>
  </r>
  <r>
    <x v="2"/>
    <x v="3"/>
    <s v="Privately owned by a company"/>
    <x v="0"/>
    <s v="Private"/>
    <s v="All-day Teacher Led :    80-99%"/>
    <s v="All-day"/>
    <s v="Auckland Region"/>
    <s v="Auckland: Ōrākei"/>
    <s v="Auckland"/>
    <s v="Maungakiekie"/>
    <s v="Tāmaki Makaurau"/>
    <n v="5"/>
    <s v="Female"/>
    <n v="2"/>
    <n v="0"/>
    <n v="0"/>
    <n v="2"/>
    <n v="0"/>
  </r>
  <r>
    <x v="2"/>
    <x v="3"/>
    <s v="Privately owned by a company"/>
    <x v="0"/>
    <s v="Private"/>
    <s v="All-day Teacher Led :    80-99%"/>
    <s v="All-day"/>
    <s v="Auckland Region"/>
    <s v="Auckland: Ōrākei"/>
    <s v="Auckland"/>
    <s v="Maungakiekie"/>
    <s v="Tāmaki Makaurau"/>
    <n v="6"/>
    <s v="Female"/>
    <n v="6"/>
    <n v="3"/>
    <n v="3"/>
    <n v="2"/>
    <n v="1"/>
  </r>
  <r>
    <x v="2"/>
    <x v="3"/>
    <s v="Privately owned by a company"/>
    <x v="0"/>
    <s v="Private"/>
    <s v="All-day Teacher Led :    80-99%"/>
    <s v="All-day"/>
    <s v="Auckland Region"/>
    <s v="Auckland: Ōrākei"/>
    <s v="Auckland"/>
    <s v="Tamaki"/>
    <s v="Tāmaki Makaurau"/>
    <n v="1"/>
    <s v="Female"/>
    <n v="17"/>
    <n v="6"/>
    <n v="6"/>
    <n v="11"/>
    <n v="4"/>
  </r>
  <r>
    <x v="2"/>
    <x v="3"/>
    <s v="Privately owned by a company"/>
    <x v="0"/>
    <s v="Private"/>
    <s v="All-day Teacher Led :    80-99%"/>
    <s v="All-day"/>
    <s v="Auckland Region"/>
    <s v="Auckland: Ōrākei"/>
    <s v="Auckland"/>
    <s v="Tamaki"/>
    <s v="Tāmaki Makaurau"/>
    <n v="2"/>
    <s v="Female"/>
    <n v="6"/>
    <n v="4"/>
    <n v="4"/>
    <n v="3"/>
    <n v="3"/>
  </r>
  <r>
    <x v="2"/>
    <x v="3"/>
    <s v="Privately owned by a company"/>
    <x v="0"/>
    <s v="Private"/>
    <s v="All-day Teacher Led :    80-99%"/>
    <s v="All-day"/>
    <s v="Auckland Region"/>
    <s v="Auckland: Ōrākei"/>
    <s v="Auckland"/>
    <s v="Tamaki"/>
    <s v="Tāmaki Makaurau"/>
    <n v="3"/>
    <s v="Female"/>
    <n v="9"/>
    <n v="6"/>
    <n v="6"/>
    <n v="5"/>
    <n v="4"/>
  </r>
  <r>
    <x v="2"/>
    <x v="3"/>
    <s v="Privately owned by a company"/>
    <x v="0"/>
    <s v="Private"/>
    <s v="All-day Teacher Led :    80-99%"/>
    <s v="All-day"/>
    <s v="Auckland Region"/>
    <s v="Auckland: Ōrākei"/>
    <s v="Auckland"/>
    <s v="Tamaki"/>
    <s v="Tāmaki Makaurau"/>
    <n v="4"/>
    <s v="Female"/>
    <n v="4"/>
    <n v="3"/>
    <n v="3"/>
    <n v="3"/>
    <n v="1"/>
  </r>
  <r>
    <x v="2"/>
    <x v="3"/>
    <s v="Privately owned by a company"/>
    <x v="0"/>
    <s v="Private"/>
    <s v="All-day Teacher Led :    80-99%"/>
    <s v="All-day"/>
    <s v="Auckland Region"/>
    <s v="Auckland: Ōrākei"/>
    <s v="Auckland"/>
    <s v="Tamaki"/>
    <s v="Tāmaki Makaurau"/>
    <n v="6"/>
    <s v="Female"/>
    <n v="10"/>
    <n v="4"/>
    <n v="4"/>
    <n v="3"/>
    <n v="4"/>
  </r>
  <r>
    <x v="2"/>
    <x v="3"/>
    <s v="Privately owned by a company"/>
    <x v="0"/>
    <s v="Private"/>
    <s v="All-day Teacher Led :    80-99%"/>
    <s v="All-day"/>
    <s v="Auckland Region"/>
    <s v="Auckland: Ōrākei"/>
    <s v="Auckland"/>
    <s v="Tamaki"/>
    <s v="Tāmaki Makaurau"/>
    <n v="8"/>
    <s v="Female"/>
    <n v="8"/>
    <n v="6"/>
    <n v="6"/>
    <n v="5"/>
    <n v="3"/>
  </r>
  <r>
    <x v="2"/>
    <x v="3"/>
    <s v="Privately owned by a company"/>
    <x v="0"/>
    <s v="Private"/>
    <s v="All-day Teacher Led :    80-99%"/>
    <s v="All-day"/>
    <s v="Auckland Region"/>
    <s v="Auckland: Maungakiekie-Tāmaki"/>
    <s v="Auckland"/>
    <s v="Maungakiekie"/>
    <s v="Tāmaki Makaurau"/>
    <n v="2"/>
    <s v="Female"/>
    <n v="15"/>
    <n v="7"/>
    <n v="7"/>
    <n v="9"/>
    <n v="6"/>
  </r>
  <r>
    <x v="2"/>
    <x v="3"/>
    <s v="Privately owned by a company"/>
    <x v="0"/>
    <s v="Private"/>
    <s v="All-day Teacher Led :    80-99%"/>
    <s v="All-day"/>
    <s v="Auckland Region"/>
    <s v="Auckland: Maungakiekie-Tāmaki"/>
    <s v="Auckland"/>
    <s v="Maungakiekie"/>
    <s v="Tāmaki Makaurau"/>
    <n v="4"/>
    <s v="Female"/>
    <n v="15"/>
    <n v="7"/>
    <n v="7"/>
    <n v="9"/>
    <n v="4"/>
  </r>
  <r>
    <x v="2"/>
    <x v="3"/>
    <s v="Privately owned by a company"/>
    <x v="0"/>
    <s v="Private"/>
    <s v="All-day Teacher Led :    80-99%"/>
    <s v="All-day"/>
    <s v="Auckland Region"/>
    <s v="Auckland: Maungakiekie-Tāmaki"/>
    <s v="Auckland"/>
    <s v="Maungakiekie"/>
    <s v="Tāmaki Makaurau"/>
    <n v="5"/>
    <s v="Female"/>
    <n v="23"/>
    <n v="11"/>
    <n v="11"/>
    <n v="13"/>
    <n v="5"/>
  </r>
  <r>
    <x v="2"/>
    <x v="3"/>
    <s v="Privately owned by a company"/>
    <x v="0"/>
    <s v="Private"/>
    <s v="All-day Teacher Led :    80-99%"/>
    <s v="All-day"/>
    <s v="Auckland Region"/>
    <s v="Auckland: Maungakiekie-Tāmaki"/>
    <s v="Auckland"/>
    <s v="Maungakiekie"/>
    <s v="Tāmaki Makaurau"/>
    <n v="7"/>
    <s v="Female"/>
    <n v="19"/>
    <n v="9"/>
    <n v="9"/>
    <n v="14"/>
    <n v="2"/>
  </r>
  <r>
    <x v="2"/>
    <x v="3"/>
    <s v="Privately owned by a company"/>
    <x v="0"/>
    <s v="Private"/>
    <s v="All-day Teacher Led :    80-99%"/>
    <s v="All-day"/>
    <s v="Auckland Region"/>
    <s v="Auckland: Maungakiekie-Tāmaki"/>
    <s v="Auckland"/>
    <s v="Maungakiekie"/>
    <s v="Tāmaki Makaurau"/>
    <n v="8"/>
    <s v="Female"/>
    <n v="38"/>
    <n v="17"/>
    <n v="17"/>
    <n v="20"/>
    <n v="10"/>
  </r>
  <r>
    <x v="2"/>
    <x v="3"/>
    <s v="Privately owned by a company"/>
    <x v="0"/>
    <s v="Private"/>
    <s v="All-day Teacher Led :    80-99%"/>
    <s v="All-day"/>
    <s v="Auckland Region"/>
    <s v="Auckland: Maungakiekie-Tāmaki"/>
    <s v="Auckland"/>
    <s v="Maungakiekie"/>
    <s v="Tāmaki Makaurau"/>
    <n v="9"/>
    <s v="Female"/>
    <n v="18"/>
    <n v="10"/>
    <n v="10"/>
    <n v="13"/>
    <n v="5"/>
  </r>
  <r>
    <x v="2"/>
    <x v="3"/>
    <s v="Privately owned by a company"/>
    <x v="0"/>
    <s v="Private"/>
    <s v="All-day Teacher Led :    80-99%"/>
    <s v="All-day"/>
    <s v="Auckland Region"/>
    <s v="Auckland: Maungakiekie-Tāmaki"/>
    <s v="Auckland"/>
    <s v="Maungakiekie"/>
    <s v="Tāmaki Makaurau"/>
    <n v="10"/>
    <s v="Female"/>
    <n v="16"/>
    <n v="4"/>
    <n v="4"/>
    <n v="5"/>
    <n v="8"/>
  </r>
  <r>
    <x v="2"/>
    <x v="3"/>
    <s v="Privately owned by a company"/>
    <x v="0"/>
    <s v="Private"/>
    <s v="All-day Teacher Led :    80-99%"/>
    <s v="All-day"/>
    <s v="Auckland Region"/>
    <s v="Auckland: Maungakiekie-Tāmaki"/>
    <s v="Auckland"/>
    <s v="Panmure-Otahuhu"/>
    <s v="Tāmaki Makaurau"/>
    <n v="1"/>
    <s v="Female"/>
    <n v="7"/>
    <n v="3"/>
    <n v="3"/>
    <n v="4"/>
    <n v="0"/>
  </r>
  <r>
    <x v="2"/>
    <x v="3"/>
    <s v="Privately owned by a company"/>
    <x v="0"/>
    <s v="Private"/>
    <s v="All-day Teacher Led :    80-99%"/>
    <s v="All-day"/>
    <s v="Auckland Region"/>
    <s v="Auckland: Maungakiekie-Tāmaki"/>
    <s v="Auckland"/>
    <s v="Panmure-Otahuhu"/>
    <s v="Tāmaki Makaurau"/>
    <n v="5"/>
    <s v="Female"/>
    <n v="5"/>
    <n v="2"/>
    <n v="2"/>
    <n v="2"/>
    <n v="2"/>
  </r>
  <r>
    <x v="2"/>
    <x v="3"/>
    <s v="Privately owned by a company"/>
    <x v="0"/>
    <s v="Private"/>
    <s v="All-day Teacher Led :    80-99%"/>
    <s v="All-day"/>
    <s v="Auckland Region"/>
    <s v="Auckland: Maungakiekie-Tāmaki"/>
    <s v="Auckland"/>
    <s v="Panmure-Otahuhu"/>
    <s v="Tāmaki Makaurau"/>
    <n v="6"/>
    <s v="Female"/>
    <n v="14"/>
    <n v="6"/>
    <n v="6"/>
    <n v="11"/>
    <n v="0"/>
  </r>
  <r>
    <x v="2"/>
    <x v="3"/>
    <s v="Privately owned by a company"/>
    <x v="0"/>
    <s v="Private"/>
    <s v="All-day Teacher Led :    80-99%"/>
    <s v="All-day"/>
    <s v="Auckland Region"/>
    <s v="Auckland: Maungakiekie-Tāmaki"/>
    <s v="Auckland"/>
    <s v="Panmure-Otahuhu"/>
    <s v="Tāmaki Makaurau"/>
    <n v="7"/>
    <s v="Female"/>
    <n v="10"/>
    <n v="5"/>
    <n v="5"/>
    <n v="4"/>
    <n v="6"/>
  </r>
  <r>
    <x v="2"/>
    <x v="3"/>
    <s v="Privately owned by a company"/>
    <x v="0"/>
    <s v="Private"/>
    <s v="All-day Teacher Led :    80-99%"/>
    <s v="All-day"/>
    <s v="Auckland Region"/>
    <s v="Auckland: Maungakiekie-Tāmaki"/>
    <s v="Auckland"/>
    <s v="Panmure-Otahuhu"/>
    <s v="Tāmaki Makaurau"/>
    <n v="8"/>
    <s v="Female"/>
    <n v="32"/>
    <n v="18"/>
    <n v="18"/>
    <n v="21"/>
    <n v="8"/>
  </r>
  <r>
    <x v="2"/>
    <x v="3"/>
    <s v="Privately owned by a company"/>
    <x v="0"/>
    <s v="Private"/>
    <s v="All-day Teacher Led :    80-99%"/>
    <s v="All-day"/>
    <s v="Auckland Region"/>
    <s v="Auckland: Maungakiekie-Tāmaki"/>
    <s v="Auckland"/>
    <s v="Panmure-Otahuhu"/>
    <s v="Tāmaki Makaurau"/>
    <n v="9"/>
    <s v="Female"/>
    <n v="27"/>
    <n v="11"/>
    <n v="11"/>
    <n v="14"/>
    <n v="9"/>
  </r>
  <r>
    <x v="2"/>
    <x v="3"/>
    <s v="Privately owned by a company"/>
    <x v="0"/>
    <s v="Private"/>
    <s v="All-day Teacher Led :    80-99%"/>
    <s v="All-day"/>
    <s v="Auckland Region"/>
    <s v="Auckland: Maungakiekie-Tāmaki"/>
    <s v="Auckland"/>
    <s v="Panmure-Otahuhu"/>
    <s v="Tāmaki Makaurau"/>
    <n v="10"/>
    <s v="Female"/>
    <n v="5"/>
    <n v="2"/>
    <n v="2"/>
    <n v="4"/>
    <n v="1"/>
  </r>
  <r>
    <x v="2"/>
    <x v="3"/>
    <s v="Privately owned by a company"/>
    <x v="0"/>
    <s v="Private"/>
    <s v="All-day Teacher Led :    80-99%"/>
    <s v="All-day"/>
    <s v="Auckland Region"/>
    <s v="Auckland: Maungakiekie-Tāmaki"/>
    <s v="Auckland"/>
    <s v="Tamaki"/>
    <s v="Tāmaki Makaurau"/>
    <n v="5"/>
    <s v="Female"/>
    <n v="12"/>
    <n v="6"/>
    <n v="6"/>
    <n v="5"/>
    <n v="4"/>
  </r>
  <r>
    <x v="2"/>
    <x v="3"/>
    <s v="Privately owned by a company"/>
    <x v="0"/>
    <s v="Private"/>
    <s v="All-day Teacher Led :    80-99%"/>
    <s v="All-day"/>
    <s v="Auckland Region"/>
    <s v="Auckland: Maungakiekie-Tāmaki"/>
    <s v="Auckland"/>
    <s v="Tamaki"/>
    <s v="Tāmaki Makaurau"/>
    <n v="8"/>
    <s v="Female"/>
    <n v="5"/>
    <n v="2"/>
    <n v="2"/>
    <n v="1"/>
    <n v="4"/>
  </r>
  <r>
    <x v="2"/>
    <x v="3"/>
    <s v="Privately owned by a company"/>
    <x v="0"/>
    <s v="Private"/>
    <s v="All-day Teacher Led :    80-99%"/>
    <s v="All-day"/>
    <s v="Auckland Region"/>
    <s v="Auckland: Howick"/>
    <s v="Auckland"/>
    <s v="Botany"/>
    <s v="Tāmaki Makaurau"/>
    <m/>
    <s v="Female"/>
    <n v="10"/>
    <n v="4"/>
    <n v="4"/>
    <n v="6"/>
    <n v="2"/>
  </r>
  <r>
    <x v="2"/>
    <x v="3"/>
    <s v="Privately owned by a company"/>
    <x v="0"/>
    <s v="Private"/>
    <s v="All-day Teacher Led :    80-99%"/>
    <s v="All-day"/>
    <s v="Auckland Region"/>
    <s v="Auckland: Howick"/>
    <s v="Auckland"/>
    <s v="Botany"/>
    <s v="Tāmaki Makaurau"/>
    <n v="1"/>
    <s v="Female"/>
    <n v="16"/>
    <n v="10"/>
    <n v="10"/>
    <n v="9"/>
    <n v="5"/>
  </r>
  <r>
    <x v="2"/>
    <x v="3"/>
    <s v="Privately owned by a company"/>
    <x v="0"/>
    <s v="Private"/>
    <s v="All-day Teacher Led :    80-99%"/>
    <s v="All-day"/>
    <s v="Auckland Region"/>
    <s v="Auckland: Howick"/>
    <s v="Auckland"/>
    <s v="Botany"/>
    <s v="Tāmaki Makaurau"/>
    <n v="3"/>
    <s v="Female"/>
    <n v="17"/>
    <n v="12"/>
    <n v="12"/>
    <n v="11"/>
    <n v="4"/>
  </r>
  <r>
    <x v="2"/>
    <x v="3"/>
    <s v="Privately owned by a company"/>
    <x v="0"/>
    <s v="Private"/>
    <s v="All-day Teacher Led :    80-99%"/>
    <s v="All-day"/>
    <s v="Auckland Region"/>
    <s v="Auckland: Howick"/>
    <s v="Auckland"/>
    <s v="Botany"/>
    <s v="Tāmaki Makaurau"/>
    <n v="4"/>
    <s v="Female"/>
    <n v="43"/>
    <n v="17"/>
    <n v="17"/>
    <n v="19"/>
    <n v="11"/>
  </r>
  <r>
    <x v="2"/>
    <x v="3"/>
    <s v="Privately owned by a company"/>
    <x v="0"/>
    <s v="Private"/>
    <s v="All-day Teacher Led :    80-99%"/>
    <s v="All-day"/>
    <s v="Auckland Region"/>
    <s v="Auckland: Howick"/>
    <s v="Auckland"/>
    <s v="Botany"/>
    <s v="Tāmaki Makaurau"/>
    <n v="5"/>
    <s v="Female"/>
    <n v="25"/>
    <n v="16"/>
    <n v="17"/>
    <n v="15"/>
    <n v="7"/>
  </r>
  <r>
    <x v="2"/>
    <x v="3"/>
    <s v="Privately owned by a company"/>
    <x v="0"/>
    <s v="Private"/>
    <s v="All-day Teacher Led :    80-99%"/>
    <s v="All-day"/>
    <s v="Auckland Region"/>
    <s v="Auckland: Howick"/>
    <s v="Auckland"/>
    <s v="Botany"/>
    <s v="Tāmaki Makaurau"/>
    <n v="6"/>
    <s v="Female"/>
    <n v="17"/>
    <n v="7"/>
    <n v="7"/>
    <n v="9"/>
    <n v="5"/>
  </r>
  <r>
    <x v="2"/>
    <x v="3"/>
    <s v="Privately owned by a company"/>
    <x v="0"/>
    <s v="Private"/>
    <s v="All-day Teacher Led :    80-99%"/>
    <s v="All-day"/>
    <s v="Auckland Region"/>
    <s v="Auckland: Howick"/>
    <s v="Auckland"/>
    <s v="Botany"/>
    <s v="Tāmaki Makaurau"/>
    <n v="7"/>
    <s v="Female"/>
    <n v="36"/>
    <n v="12"/>
    <n v="12"/>
    <n v="17"/>
    <n v="12"/>
  </r>
  <r>
    <x v="2"/>
    <x v="3"/>
    <s v="Privately owned by a company"/>
    <x v="0"/>
    <s v="Private"/>
    <s v="All-day Teacher Led :    80-99%"/>
    <s v="All-day"/>
    <s v="Auckland Region"/>
    <s v="Auckland: Howick"/>
    <s v="Auckland"/>
    <s v="Botany"/>
    <s v="Tāmaki Makaurau"/>
    <n v="9"/>
    <s v="Female"/>
    <n v="2"/>
    <n v="2"/>
    <n v="2"/>
    <n v="1"/>
    <n v="1"/>
  </r>
  <r>
    <x v="2"/>
    <x v="3"/>
    <s v="Privately owned by a company"/>
    <x v="0"/>
    <s v="Private"/>
    <s v="All-day Teacher Led :    80-99%"/>
    <s v="All-day"/>
    <s v="Auckland Region"/>
    <s v="Auckland: Howick"/>
    <s v="Auckland"/>
    <s v="Pakuranga"/>
    <s v="Tāmaki Makaurau"/>
    <n v="2"/>
    <s v="Female"/>
    <n v="12"/>
    <n v="6"/>
    <n v="6"/>
    <n v="2"/>
    <n v="10"/>
  </r>
  <r>
    <x v="2"/>
    <x v="3"/>
    <s v="Privately owned by a company"/>
    <x v="0"/>
    <s v="Private"/>
    <s v="All-day Teacher Led :    80-99%"/>
    <s v="All-day"/>
    <s v="Auckland Region"/>
    <s v="Auckland: Howick"/>
    <s v="Auckland"/>
    <s v="Pakuranga"/>
    <s v="Tāmaki Makaurau"/>
    <n v="3"/>
    <s v="Female"/>
    <n v="20"/>
    <n v="9"/>
    <n v="9"/>
    <n v="10"/>
    <n v="6"/>
  </r>
  <r>
    <x v="2"/>
    <x v="3"/>
    <s v="Privately owned by a company"/>
    <x v="0"/>
    <s v="Private"/>
    <s v="All-day Teacher Led :    80-99%"/>
    <s v="All-day"/>
    <s v="Auckland Region"/>
    <s v="Auckland: Howick"/>
    <s v="Auckland"/>
    <s v="Pakuranga"/>
    <s v="Tāmaki Makaurau"/>
    <n v="4"/>
    <s v="Female"/>
    <n v="15"/>
    <n v="8"/>
    <n v="8"/>
    <n v="9"/>
    <n v="5"/>
  </r>
  <r>
    <x v="2"/>
    <x v="3"/>
    <s v="Privately owned by a company"/>
    <x v="0"/>
    <s v="Private"/>
    <s v="All-day Teacher Led :    80-99%"/>
    <s v="All-day"/>
    <s v="Auckland Region"/>
    <s v="Auckland: Howick"/>
    <s v="Auckland"/>
    <s v="Pakuranga"/>
    <s v="Tāmaki Makaurau"/>
    <n v="5"/>
    <s v="Female"/>
    <n v="9"/>
    <n v="4"/>
    <n v="4"/>
    <n v="5"/>
    <n v="4"/>
  </r>
  <r>
    <x v="2"/>
    <x v="3"/>
    <s v="Privately owned by a company"/>
    <x v="0"/>
    <s v="Private"/>
    <s v="All-day Teacher Led :    80-99%"/>
    <s v="All-day"/>
    <s v="Auckland Region"/>
    <s v="Auckland: Howick"/>
    <s v="Auckland"/>
    <s v="Pakuranga"/>
    <s v="Tāmaki Makaurau"/>
    <n v="6"/>
    <s v="Female"/>
    <n v="35"/>
    <n v="24"/>
    <n v="24"/>
    <n v="21"/>
    <n v="14"/>
  </r>
  <r>
    <x v="2"/>
    <x v="3"/>
    <s v="Privately owned by a company"/>
    <x v="0"/>
    <s v="Private"/>
    <s v="All-day Teacher Led :    80-99%"/>
    <s v="All-day"/>
    <s v="Auckland Region"/>
    <s v="Auckland: Howick"/>
    <s v="Auckland"/>
    <s v="Pakuranga"/>
    <s v="Tāmaki Makaurau"/>
    <n v="7"/>
    <s v="Female"/>
    <n v="10"/>
    <n v="5"/>
    <n v="5"/>
    <n v="7"/>
    <n v="2"/>
  </r>
  <r>
    <x v="2"/>
    <x v="3"/>
    <s v="Privately owned by a company"/>
    <x v="0"/>
    <s v="Private"/>
    <s v="All-day Teacher Led :    80-99%"/>
    <s v="All-day"/>
    <s v="Auckland Region"/>
    <s v="Auckland: Howick"/>
    <s v="Auckland"/>
    <s v="Pakuranga"/>
    <s v="Tāmaki Makaurau"/>
    <n v="8"/>
    <s v="Female"/>
    <n v="13"/>
    <n v="7"/>
    <n v="7"/>
    <n v="6"/>
    <n v="6"/>
  </r>
  <r>
    <x v="2"/>
    <x v="3"/>
    <s v="Privately owned by a company"/>
    <x v="0"/>
    <s v="Private"/>
    <s v="All-day Teacher Led :    80-99%"/>
    <s v="All-day"/>
    <s v="Auckland Region"/>
    <s v="Auckland: Howick"/>
    <s v="Auckland"/>
    <s v="Takanini"/>
    <s v="Tāmaki Makaurau"/>
    <n v="1"/>
    <s v="Female"/>
    <n v="8"/>
    <n v="3"/>
    <n v="3"/>
    <n v="3"/>
    <n v="3"/>
  </r>
  <r>
    <x v="2"/>
    <x v="3"/>
    <s v="Privately owned by a company"/>
    <x v="0"/>
    <s v="Private"/>
    <s v="All-day Teacher Led :    80-99%"/>
    <s v="All-day"/>
    <s v="Auckland Region"/>
    <s v="Auckland: Howick"/>
    <s v="Auckland"/>
    <s v="Takanini"/>
    <s v="Tāmaki Makaurau"/>
    <n v="4"/>
    <s v="Female"/>
    <n v="12"/>
    <n v="5"/>
    <n v="5"/>
    <n v="4"/>
    <n v="4"/>
  </r>
  <r>
    <x v="2"/>
    <x v="3"/>
    <s v="Privately owned by a company"/>
    <x v="0"/>
    <s v="Private"/>
    <s v="All-day Teacher Led :    80-99%"/>
    <s v="All-day"/>
    <s v="Auckland Region"/>
    <s v="Auckland: Howick"/>
    <s v="Auckland"/>
    <s v="Takanini"/>
    <s v="Tāmaki Makaurau"/>
    <n v="5"/>
    <s v="Female"/>
    <n v="9"/>
    <n v="4"/>
    <n v="3"/>
    <n v="5"/>
    <n v="3"/>
  </r>
  <r>
    <x v="2"/>
    <x v="3"/>
    <s v="Privately owned by a company"/>
    <x v="0"/>
    <s v="Private"/>
    <s v="All-day Teacher Led :    80-99%"/>
    <s v="All-day"/>
    <s v="Auckland Region"/>
    <s v="Auckland: Howick"/>
    <s v="Auckland"/>
    <s v="Takanini"/>
    <s v="Tāmaki Makaurau"/>
    <n v="7"/>
    <s v="Female"/>
    <n v="4"/>
    <n v="3"/>
    <n v="3"/>
    <n v="1"/>
    <n v="3"/>
  </r>
  <r>
    <x v="2"/>
    <x v="3"/>
    <s v="Privately owned by a company"/>
    <x v="0"/>
    <s v="Private"/>
    <s v="All-day Teacher Led :    80-99%"/>
    <s v="All-day"/>
    <s v="Auckland Region"/>
    <s v="Auckland: Māngere-Ōtāhuhu"/>
    <s v="Auckland"/>
    <s v="Mangere"/>
    <s v="Tāmaki Makaurau"/>
    <n v="4"/>
    <s v="Female"/>
    <n v="4"/>
    <n v="2"/>
    <n v="2"/>
    <n v="3"/>
    <n v="1"/>
  </r>
  <r>
    <x v="2"/>
    <x v="3"/>
    <s v="Privately owned by a company"/>
    <x v="0"/>
    <s v="Private"/>
    <s v="All-day Teacher Led :    80-99%"/>
    <s v="All-day"/>
    <s v="Auckland Region"/>
    <s v="Auckland: Māngere-Ōtāhuhu"/>
    <s v="Auckland"/>
    <s v="Mangere"/>
    <s v="Tāmaki Makaurau"/>
    <n v="6"/>
    <s v="Female"/>
    <n v="1"/>
    <n v="1"/>
    <n v="1"/>
    <n v="1"/>
    <n v="0"/>
  </r>
  <r>
    <x v="2"/>
    <x v="3"/>
    <s v="Privately owned by a company"/>
    <x v="0"/>
    <s v="Private"/>
    <s v="All-day Teacher Led :    80-99%"/>
    <s v="All-day"/>
    <s v="Auckland Region"/>
    <s v="Auckland: Māngere-Ōtāhuhu"/>
    <s v="Auckland"/>
    <s v="Mangere"/>
    <s v="Tāmaki Makaurau"/>
    <n v="8"/>
    <s v="Female"/>
    <n v="28"/>
    <n v="12"/>
    <n v="12"/>
    <n v="15"/>
    <n v="11"/>
  </r>
  <r>
    <x v="2"/>
    <x v="3"/>
    <s v="Privately owned by a company"/>
    <x v="0"/>
    <s v="Private"/>
    <s v="All-day Teacher Led :    80-99%"/>
    <s v="All-day"/>
    <s v="Auckland Region"/>
    <s v="Auckland: Māngere-Ōtāhuhu"/>
    <s v="Auckland"/>
    <s v="Mangere"/>
    <s v="Tāmaki Makaurau"/>
    <n v="9"/>
    <s v="Female"/>
    <n v="36"/>
    <n v="19"/>
    <n v="18"/>
    <n v="24"/>
    <n v="10"/>
  </r>
  <r>
    <x v="2"/>
    <x v="3"/>
    <s v="Privately owned by a company"/>
    <x v="0"/>
    <s v="Private"/>
    <s v="All-day Teacher Led :    80-99%"/>
    <s v="All-day"/>
    <s v="Auckland Region"/>
    <s v="Auckland: Māngere-Ōtāhuhu"/>
    <s v="Auckland"/>
    <s v="Mangere"/>
    <s v="Tāmaki Makaurau"/>
    <n v="10"/>
    <s v="Female"/>
    <n v="27"/>
    <n v="16"/>
    <n v="16"/>
    <n v="16"/>
    <n v="8"/>
  </r>
  <r>
    <x v="2"/>
    <x v="3"/>
    <s v="Privately owned by a company"/>
    <x v="0"/>
    <s v="Private"/>
    <s v="All-day Teacher Led :    80-99%"/>
    <s v="All-day"/>
    <s v="Auckland Region"/>
    <s v="Auckland: Māngere-Ōtāhuhu"/>
    <s v="Auckland"/>
    <s v="Panmure-Otahuhu"/>
    <s v="Tāmaki Makaurau"/>
    <n v="9"/>
    <s v="Female"/>
    <n v="6"/>
    <n v="2"/>
    <n v="2"/>
    <n v="6"/>
    <n v="0"/>
  </r>
  <r>
    <x v="2"/>
    <x v="3"/>
    <s v="Privately owned by a company"/>
    <x v="0"/>
    <s v="Private"/>
    <s v="All-day Teacher Led :    80-99%"/>
    <s v="All-day"/>
    <s v="Auckland Region"/>
    <s v="Auckland: Māngere-Ōtāhuhu"/>
    <s v="Auckland"/>
    <s v="Panmure-Otahuhu"/>
    <s v="Tāmaki Makaurau"/>
    <n v="10"/>
    <s v="Female"/>
    <n v="20"/>
    <n v="11"/>
    <n v="11"/>
    <n v="14"/>
    <n v="4"/>
  </r>
  <r>
    <x v="2"/>
    <x v="3"/>
    <s v="Privately owned by a company"/>
    <x v="0"/>
    <s v="Private"/>
    <s v="All-day Teacher Led :    80-99%"/>
    <s v="All-day"/>
    <s v="Auckland Region"/>
    <s v="Auckland: Ōtara-Papatoetoe"/>
    <s v="Auckland"/>
    <s v="Botany"/>
    <s v="Tāmaki Makaurau"/>
    <n v="8"/>
    <s v="Female"/>
    <n v="31"/>
    <n v="12"/>
    <n v="12"/>
    <n v="15"/>
    <n v="9"/>
  </r>
  <r>
    <x v="2"/>
    <x v="3"/>
    <s v="Privately owned by a company"/>
    <x v="0"/>
    <s v="Private"/>
    <s v="All-day Teacher Led :    80-99%"/>
    <s v="All-day"/>
    <s v="Auckland Region"/>
    <s v="Auckland: Ōtara-Papatoetoe"/>
    <s v="Auckland"/>
    <s v="Mangere"/>
    <s v="Tāmaki Makaurau"/>
    <n v="8"/>
    <s v="Female"/>
    <n v="9"/>
    <n v="5"/>
    <n v="5"/>
    <n v="7"/>
    <n v="2"/>
  </r>
  <r>
    <x v="2"/>
    <x v="3"/>
    <s v="Privately owned by a company"/>
    <x v="0"/>
    <s v="Private"/>
    <s v="All-day Teacher Led :    80-99%"/>
    <s v="All-day"/>
    <s v="Auckland Region"/>
    <s v="Auckland: Ōtara-Papatoetoe"/>
    <s v="Auckland"/>
    <s v="Mangere"/>
    <s v="Tāmaki Makaurau"/>
    <n v="9"/>
    <s v="Female"/>
    <n v="6"/>
    <n v="4"/>
    <n v="4"/>
    <n v="3"/>
    <n v="3"/>
  </r>
  <r>
    <x v="2"/>
    <x v="3"/>
    <s v="Privately owned by a company"/>
    <x v="0"/>
    <s v="Private"/>
    <s v="All-day Teacher Led :    80-99%"/>
    <s v="All-day"/>
    <s v="Auckland Region"/>
    <s v="Auckland: Ōtara-Papatoetoe"/>
    <s v="Auckland"/>
    <s v="Manurewa"/>
    <s v="Tāmaki Makaurau"/>
    <n v="6"/>
    <s v="Female"/>
    <n v="17"/>
    <n v="11"/>
    <n v="11"/>
    <n v="8"/>
    <n v="7"/>
  </r>
  <r>
    <x v="2"/>
    <x v="3"/>
    <s v="Privately owned by a company"/>
    <x v="0"/>
    <s v="Private"/>
    <s v="All-day Teacher Led :    80-99%"/>
    <s v="All-day"/>
    <s v="Auckland Region"/>
    <s v="Auckland: Ōtara-Papatoetoe"/>
    <s v="Auckland"/>
    <s v="Manurewa"/>
    <s v="Tāmaki Makaurau"/>
    <n v="8"/>
    <s v="Female"/>
    <n v="42"/>
    <n v="24"/>
    <n v="24"/>
    <n v="19"/>
    <n v="19"/>
  </r>
  <r>
    <x v="2"/>
    <x v="3"/>
    <s v="Privately owned by a company"/>
    <x v="0"/>
    <s v="Private"/>
    <s v="All-day Teacher Led :    80-99%"/>
    <s v="All-day"/>
    <s v="Auckland Region"/>
    <s v="Auckland: Ōtara-Papatoetoe"/>
    <s v="Auckland"/>
    <s v="Manurewa"/>
    <s v="Tāmaki Makaurau"/>
    <n v="9"/>
    <s v="Female"/>
    <n v="15"/>
    <n v="7"/>
    <n v="7"/>
    <n v="8"/>
    <n v="6"/>
  </r>
  <r>
    <x v="2"/>
    <x v="3"/>
    <s v="Privately owned by a company"/>
    <x v="0"/>
    <s v="Private"/>
    <s v="All-day Teacher Led :    80-99%"/>
    <s v="All-day"/>
    <s v="Auckland Region"/>
    <s v="Auckland: Ōtara-Papatoetoe"/>
    <s v="Auckland"/>
    <s v="Panmure-Otahuhu"/>
    <s v="Tāmaki Makaurau"/>
    <n v="5"/>
    <s v="Female"/>
    <n v="6"/>
    <n v="3"/>
    <n v="3"/>
    <n v="3"/>
    <n v="3"/>
  </r>
  <r>
    <x v="2"/>
    <x v="3"/>
    <s v="Privately owned by a company"/>
    <x v="0"/>
    <s v="Private"/>
    <s v="All-day Teacher Led :    80-99%"/>
    <s v="All-day"/>
    <s v="Auckland Region"/>
    <s v="Auckland: Ōtara-Papatoetoe"/>
    <s v="Auckland"/>
    <s v="Panmure-Otahuhu"/>
    <s v="Tāmaki Makaurau"/>
    <n v="7"/>
    <s v="Female"/>
    <n v="23"/>
    <n v="13"/>
    <n v="14"/>
    <n v="14"/>
    <n v="8"/>
  </r>
  <r>
    <x v="2"/>
    <x v="3"/>
    <s v="Privately owned by a company"/>
    <x v="0"/>
    <s v="Private"/>
    <s v="All-day Teacher Led :    80-99%"/>
    <s v="All-day"/>
    <s v="Auckland Region"/>
    <s v="Auckland: Ōtara-Papatoetoe"/>
    <s v="Auckland"/>
    <s v="Panmure-Otahuhu"/>
    <s v="Tāmaki Makaurau"/>
    <n v="8"/>
    <s v="Female"/>
    <n v="29"/>
    <n v="12"/>
    <n v="12"/>
    <n v="18"/>
    <n v="7"/>
  </r>
  <r>
    <x v="2"/>
    <x v="3"/>
    <s v="Privately owned by a company"/>
    <x v="0"/>
    <s v="Private"/>
    <s v="All-day Teacher Led :    80-99%"/>
    <s v="All-day"/>
    <s v="Auckland Region"/>
    <s v="Auckland: Ōtara-Papatoetoe"/>
    <s v="Auckland"/>
    <s v="Panmure-Otahuhu"/>
    <s v="Tāmaki Makaurau"/>
    <n v="10"/>
    <s v="Female"/>
    <n v="28"/>
    <n v="18"/>
    <n v="19"/>
    <n v="9"/>
    <n v="16"/>
  </r>
  <r>
    <x v="2"/>
    <x v="3"/>
    <s v="Privately owned by a company"/>
    <x v="0"/>
    <s v="Private"/>
    <s v="All-day Teacher Led :    80-99%"/>
    <s v="All-day"/>
    <s v="Auckland Region"/>
    <s v="Auckland: Manurewa"/>
    <s v="Auckland"/>
    <s v="Manurewa"/>
    <s v="Tāmaki Makaurau"/>
    <n v="7"/>
    <s v="Female"/>
    <n v="5"/>
    <n v="2"/>
    <n v="2"/>
    <n v="3"/>
    <n v="1"/>
  </r>
  <r>
    <x v="2"/>
    <x v="3"/>
    <s v="Privately owned by a company"/>
    <x v="0"/>
    <s v="Private"/>
    <s v="All-day Teacher Led :    80-99%"/>
    <s v="All-day"/>
    <s v="Auckland Region"/>
    <s v="Auckland: Manurewa"/>
    <s v="Auckland"/>
    <s v="Manurewa"/>
    <s v="Tāmaki Makaurau"/>
    <n v="8"/>
    <s v="Female"/>
    <n v="12"/>
    <n v="5"/>
    <n v="5"/>
    <n v="8"/>
    <n v="1"/>
  </r>
  <r>
    <x v="2"/>
    <x v="3"/>
    <s v="Privately owned by a company"/>
    <x v="0"/>
    <s v="Private"/>
    <s v="All-day Teacher Led :    80-99%"/>
    <s v="All-day"/>
    <s v="Auckland Region"/>
    <s v="Auckland: Manurewa"/>
    <s v="Auckland"/>
    <s v="Manurewa"/>
    <s v="Tāmaki Makaurau"/>
    <n v="9"/>
    <s v="Female"/>
    <n v="31"/>
    <n v="16"/>
    <n v="17"/>
    <n v="18"/>
    <n v="10"/>
  </r>
  <r>
    <x v="2"/>
    <x v="3"/>
    <s v="Privately owned by a company"/>
    <x v="0"/>
    <s v="Private"/>
    <s v="All-day Teacher Led :    80-99%"/>
    <s v="All-day"/>
    <s v="Auckland Region"/>
    <s v="Auckland: Manurewa"/>
    <s v="Auckland"/>
    <s v="Manurewa"/>
    <s v="Tāmaki Makaurau"/>
    <n v="10"/>
    <s v="Female"/>
    <n v="34"/>
    <n v="23"/>
    <n v="23"/>
    <n v="25"/>
    <n v="7"/>
  </r>
  <r>
    <x v="2"/>
    <x v="3"/>
    <s v="Privately owned by a company"/>
    <x v="0"/>
    <s v="Private"/>
    <s v="All-day Teacher Led :    80-99%"/>
    <s v="All-day"/>
    <s v="Auckland Region"/>
    <s v="Auckland: Manurewa"/>
    <s v="Auckland"/>
    <s v="Takanini"/>
    <s v="Tāmaki Makaurau"/>
    <n v="4"/>
    <s v="Female"/>
    <n v="23"/>
    <n v="9"/>
    <n v="9"/>
    <n v="11"/>
    <n v="5"/>
  </r>
  <r>
    <x v="2"/>
    <x v="3"/>
    <s v="Privately owned by a company"/>
    <x v="0"/>
    <s v="Private"/>
    <s v="All-day Teacher Led :    80-99%"/>
    <s v="All-day"/>
    <s v="Auckland Region"/>
    <s v="Auckland: Manurewa"/>
    <s v="Auckland"/>
    <s v="Takanini"/>
    <s v="Tāmaki Makaurau"/>
    <n v="5"/>
    <s v="Female"/>
    <n v="10"/>
    <n v="4"/>
    <n v="4"/>
    <n v="2"/>
    <n v="6"/>
  </r>
  <r>
    <x v="2"/>
    <x v="3"/>
    <s v="Privately owned by a company"/>
    <x v="0"/>
    <s v="Private"/>
    <s v="All-day Teacher Led :    80-99%"/>
    <s v="All-day"/>
    <s v="Auckland Region"/>
    <s v="Auckland: Manurewa"/>
    <s v="Auckland"/>
    <s v="Takanini"/>
    <s v="Tāmaki Makaurau"/>
    <n v="7"/>
    <s v="Female"/>
    <n v="6"/>
    <n v="2"/>
    <n v="2"/>
    <n v="4"/>
    <n v="2"/>
  </r>
  <r>
    <x v="2"/>
    <x v="3"/>
    <s v="Privately owned by a company"/>
    <x v="0"/>
    <s v="Private"/>
    <s v="All-day Teacher Led :    80-99%"/>
    <s v="All-day"/>
    <s v="Auckland Region"/>
    <s v="Auckland: Manurewa"/>
    <s v="Auckland"/>
    <s v="Takanini"/>
    <s v="Tāmaki Makaurau"/>
    <n v="8"/>
    <s v="Female"/>
    <n v="7"/>
    <n v="4"/>
    <n v="4"/>
    <n v="4"/>
    <n v="3"/>
  </r>
  <r>
    <x v="2"/>
    <x v="3"/>
    <s v="Privately owned by a company"/>
    <x v="0"/>
    <s v="Private"/>
    <s v="All-day Teacher Led :    80-99%"/>
    <s v="All-day"/>
    <s v="Auckland Region"/>
    <s v="Auckland: Manurewa"/>
    <s v="Auckland"/>
    <s v="Takanini"/>
    <s v="Tāmaki Makaurau"/>
    <n v="9"/>
    <s v="Female"/>
    <n v="19"/>
    <n v="10"/>
    <n v="10"/>
    <n v="12"/>
    <n v="4"/>
  </r>
  <r>
    <x v="2"/>
    <x v="3"/>
    <s v="Privately owned by a company"/>
    <x v="0"/>
    <s v="Private"/>
    <s v="All-day Teacher Led :    80-99%"/>
    <s v="All-day"/>
    <s v="Auckland Region"/>
    <s v="Auckland: Manurewa"/>
    <s v="Auckland"/>
    <s v="Takanini"/>
    <s v="Tāmaki Makaurau"/>
    <n v="10"/>
    <s v="Female"/>
    <n v="24"/>
    <n v="11"/>
    <n v="11"/>
    <n v="16"/>
    <n v="7"/>
  </r>
  <r>
    <x v="2"/>
    <x v="3"/>
    <s v="Privately owned by a company"/>
    <x v="0"/>
    <s v="Private"/>
    <s v="All-day Teacher Led :    80-99%"/>
    <s v="All-day"/>
    <s v="Auckland Region"/>
    <s v="Auckland: Papakura"/>
    <s v="Auckland"/>
    <s v="Papakura"/>
    <s v="Hauraki-Waikato"/>
    <n v="3"/>
    <s v="Female"/>
    <n v="5"/>
    <n v="3"/>
    <n v="3"/>
    <n v="3"/>
    <n v="1"/>
  </r>
  <r>
    <x v="2"/>
    <x v="3"/>
    <s v="Privately owned by a company"/>
    <x v="0"/>
    <s v="Private"/>
    <s v="All-day Teacher Led :    80-99%"/>
    <s v="All-day"/>
    <s v="Auckland Region"/>
    <s v="Auckland: Papakura"/>
    <s v="Auckland"/>
    <s v="Papakura"/>
    <s v="Hauraki-Waikato"/>
    <n v="5"/>
    <s v="Female"/>
    <n v="6"/>
    <n v="1"/>
    <n v="1"/>
    <n v="4"/>
    <n v="1"/>
  </r>
  <r>
    <x v="2"/>
    <x v="3"/>
    <s v="Privately owned by a company"/>
    <x v="0"/>
    <s v="Private"/>
    <s v="All-day Teacher Led :    80-99%"/>
    <s v="All-day"/>
    <s v="Auckland Region"/>
    <s v="Auckland: Papakura"/>
    <s v="Auckland"/>
    <s v="Papakura"/>
    <s v="Hauraki-Waikato"/>
    <n v="6"/>
    <s v="Female"/>
    <n v="4"/>
    <n v="4"/>
    <n v="4"/>
    <n v="3"/>
    <n v="1"/>
  </r>
  <r>
    <x v="2"/>
    <x v="3"/>
    <s v="Privately owned by a company"/>
    <x v="0"/>
    <s v="Private"/>
    <s v="All-day Teacher Led :    80-99%"/>
    <s v="All-day"/>
    <s v="Auckland Region"/>
    <s v="Auckland: Papakura"/>
    <s v="Auckland"/>
    <s v="Papakura"/>
    <s v="Hauraki-Waikato"/>
    <n v="7"/>
    <s v="Female"/>
    <n v="11"/>
    <n v="5"/>
    <n v="5"/>
    <n v="8"/>
    <n v="2"/>
  </r>
  <r>
    <x v="2"/>
    <x v="3"/>
    <s v="Privately owned by a company"/>
    <x v="0"/>
    <s v="Private"/>
    <s v="All-day Teacher Led :    80-99%"/>
    <s v="All-day"/>
    <s v="Auckland Region"/>
    <s v="Auckland: Papakura"/>
    <s v="Auckland"/>
    <s v="Papakura"/>
    <s v="Hauraki-Waikato"/>
    <n v="8"/>
    <s v="Female"/>
    <n v="15"/>
    <n v="8"/>
    <n v="8"/>
    <n v="13"/>
    <n v="0"/>
  </r>
  <r>
    <x v="2"/>
    <x v="3"/>
    <s v="Privately owned by a company"/>
    <x v="0"/>
    <s v="Private"/>
    <s v="All-day Teacher Led :    80-99%"/>
    <s v="All-day"/>
    <s v="Auckland Region"/>
    <s v="Auckland: Papakura"/>
    <s v="Auckland"/>
    <s v="Papakura"/>
    <s v="Hauraki-Waikato"/>
    <n v="9"/>
    <s v="Female"/>
    <n v="24"/>
    <n v="11"/>
    <n v="11"/>
    <n v="13"/>
    <n v="9"/>
  </r>
  <r>
    <x v="2"/>
    <x v="3"/>
    <s v="Privately owned by a company"/>
    <x v="0"/>
    <s v="Private"/>
    <s v="All-day Teacher Led :    80-99%"/>
    <s v="All-day"/>
    <s v="Auckland Region"/>
    <s v="Auckland: Papakura"/>
    <s v="Auckland"/>
    <s v="Papakura"/>
    <s v="Hauraki-Waikato"/>
    <n v="10"/>
    <s v="Female"/>
    <n v="35"/>
    <n v="22"/>
    <n v="20"/>
    <n v="24"/>
    <n v="7"/>
  </r>
  <r>
    <x v="2"/>
    <x v="3"/>
    <s v="Privately owned by a company"/>
    <x v="0"/>
    <s v="Private"/>
    <s v="All-day Teacher Led :    80-99%"/>
    <s v="All-day"/>
    <s v="Auckland Region"/>
    <s v="Auckland: Papakura"/>
    <s v="Auckland"/>
    <s v="Takanini"/>
    <s v="Tāmaki Makaurau"/>
    <n v="1"/>
    <s v="Female"/>
    <n v="11"/>
    <n v="6"/>
    <n v="6"/>
    <n v="7"/>
    <n v="3"/>
  </r>
  <r>
    <x v="2"/>
    <x v="3"/>
    <s v="Privately owned by a company"/>
    <x v="0"/>
    <s v="Private"/>
    <s v="All-day Teacher Led :    80-99%"/>
    <s v="All-day"/>
    <s v="Auckland Region"/>
    <s v="Auckland: Papakura"/>
    <s v="Auckland"/>
    <s v="Takanini"/>
    <s v="Tāmaki Makaurau"/>
    <n v="2"/>
    <s v="Female"/>
    <n v="9"/>
    <n v="1"/>
    <n v="1"/>
    <n v="4"/>
    <n v="2"/>
  </r>
  <r>
    <x v="2"/>
    <x v="3"/>
    <s v="Privately owned by a company"/>
    <x v="0"/>
    <s v="Private"/>
    <s v="All-day Teacher Led :    80-99%"/>
    <s v="All-day"/>
    <s v="Auckland Region"/>
    <s v="Auckland: Papakura"/>
    <s v="Auckland"/>
    <s v="Takanini"/>
    <s v="Tāmaki Makaurau"/>
    <n v="6"/>
    <s v="Female"/>
    <n v="25"/>
    <n v="7"/>
    <n v="7"/>
    <n v="11"/>
    <n v="4"/>
  </r>
  <r>
    <x v="2"/>
    <x v="3"/>
    <s v="Privately owned by a company"/>
    <x v="0"/>
    <s v="Private"/>
    <s v="All-day Teacher Led :    80-99%"/>
    <s v="All-day"/>
    <s v="Auckland Region"/>
    <s v="Auckland: Papakura"/>
    <s v="Auckland"/>
    <s v="Takanini"/>
    <s v="Tāmaki Makaurau"/>
    <n v="7"/>
    <s v="Female"/>
    <n v="21"/>
    <n v="8"/>
    <n v="8"/>
    <n v="14"/>
    <n v="5"/>
  </r>
  <r>
    <x v="2"/>
    <x v="3"/>
    <s v="Privately owned by a company"/>
    <x v="0"/>
    <s v="Private"/>
    <s v="All-day Teacher Led :    80-99%"/>
    <s v="All-day"/>
    <s v="Auckland Region"/>
    <s v="Auckland: Papakura"/>
    <s v="Auckland"/>
    <s v="Takanini"/>
    <s v="Tāmaki Makaurau"/>
    <n v="9"/>
    <s v="Female"/>
    <n v="10"/>
    <n v="5"/>
    <n v="7"/>
    <n v="7"/>
    <n v="2"/>
  </r>
  <r>
    <x v="2"/>
    <x v="3"/>
    <s v="Privately owned by a company"/>
    <x v="0"/>
    <s v="Private"/>
    <s v="All-day Teacher Led :    80-99%"/>
    <s v="All-day"/>
    <s v="Auckland Region"/>
    <s v="Auckland: Franklin"/>
    <s v="Auckland"/>
    <s v="Papakura"/>
    <s v="Hauraki-Waikato"/>
    <n v="1"/>
    <s v="Female"/>
    <n v="8"/>
    <n v="4"/>
    <n v="4"/>
    <n v="5"/>
    <n v="3"/>
  </r>
  <r>
    <x v="2"/>
    <x v="3"/>
    <s v="Privately owned by a company"/>
    <x v="0"/>
    <s v="Private"/>
    <s v="All-day Teacher Led :    80-99%"/>
    <s v="All-day"/>
    <s v="Auckland Region"/>
    <s v="Auckland: Franklin"/>
    <s v="Auckland"/>
    <s v="Papakura"/>
    <s v="Hauraki-Waikato"/>
    <n v="2"/>
    <s v="Female"/>
    <n v="1"/>
    <n v="1"/>
    <n v="1"/>
    <n v="1"/>
    <n v="0"/>
  </r>
  <r>
    <x v="2"/>
    <x v="3"/>
    <s v="Privately owned by a company"/>
    <x v="0"/>
    <s v="Private"/>
    <s v="All-day Teacher Led :    80-99%"/>
    <s v="All-day"/>
    <s v="Auckland Region"/>
    <s v="Auckland: Franklin"/>
    <s v="Auckland"/>
    <s v="Papakura"/>
    <s v="Hauraki-Waikato"/>
    <n v="3"/>
    <s v="Female"/>
    <n v="1"/>
    <n v="1"/>
    <n v="1"/>
    <n v="1"/>
    <n v="0"/>
  </r>
  <r>
    <x v="2"/>
    <x v="3"/>
    <s v="Privately owned by a company"/>
    <x v="0"/>
    <s v="Private"/>
    <s v="All-day Teacher Led :    80-99%"/>
    <s v="All-day"/>
    <s v="Auckland Region"/>
    <s v="Auckland: Franklin"/>
    <s v="Auckland"/>
    <s v="Papakura"/>
    <s v="Hauraki-Waikato"/>
    <n v="6"/>
    <s v="Female"/>
    <n v="15"/>
    <n v="5"/>
    <n v="5"/>
    <n v="9"/>
    <n v="2"/>
  </r>
  <r>
    <x v="2"/>
    <x v="3"/>
    <s v="Privately owned by a company"/>
    <x v="0"/>
    <s v="Private"/>
    <s v="All-day Teacher Led :    80-99%"/>
    <s v="All-day"/>
    <s v="Auckland Region"/>
    <s v="Auckland: Franklin"/>
    <s v="Auckland"/>
    <s v="Port Waikato"/>
    <s v="Hauraki-Waikato"/>
    <n v="1"/>
    <s v="Female"/>
    <n v="3"/>
    <n v="2"/>
    <n v="2"/>
    <n v="1"/>
    <n v="2"/>
  </r>
  <r>
    <x v="2"/>
    <x v="3"/>
    <s v="Privately owned by a company"/>
    <x v="0"/>
    <s v="Private"/>
    <s v="All-day Teacher Led :    80-99%"/>
    <s v="All-day"/>
    <s v="Auckland Region"/>
    <s v="Auckland: Franklin"/>
    <s v="Auckland"/>
    <s v="Port Waikato"/>
    <s v="Hauraki-Waikato"/>
    <n v="2"/>
    <s v="Female"/>
    <n v="1"/>
    <n v="1"/>
    <n v="1"/>
    <n v="1"/>
    <n v="0"/>
  </r>
  <r>
    <x v="2"/>
    <x v="3"/>
    <s v="Privately owned by a company"/>
    <x v="0"/>
    <s v="Private"/>
    <s v="All-day Teacher Led :    80-99%"/>
    <s v="All-day"/>
    <s v="Auckland Region"/>
    <s v="Auckland: Franklin"/>
    <s v="Auckland"/>
    <s v="Port Waikato"/>
    <s v="Hauraki-Waikato"/>
    <n v="3"/>
    <s v="Female"/>
    <n v="6"/>
    <n v="3"/>
    <n v="3"/>
    <n v="3"/>
    <n v="3"/>
  </r>
  <r>
    <x v="2"/>
    <x v="3"/>
    <s v="Privately owned by a company"/>
    <x v="0"/>
    <s v="Private"/>
    <s v="All-day Teacher Led :    80-99%"/>
    <s v="All-day"/>
    <s v="Auckland Region"/>
    <s v="Auckland: Franklin"/>
    <s v="Auckland"/>
    <s v="Port Waikato"/>
    <s v="Hauraki-Waikato"/>
    <n v="5"/>
    <s v="Female"/>
    <n v="3"/>
    <n v="2"/>
    <n v="2"/>
    <n v="0"/>
    <n v="3"/>
  </r>
  <r>
    <x v="2"/>
    <x v="3"/>
    <s v="Privately owned by a company"/>
    <x v="0"/>
    <s v="Private"/>
    <s v="All-day Teacher Led :    80-99%"/>
    <s v="All-day"/>
    <s v="Auckland Region"/>
    <s v="Auckland: Franklin"/>
    <s v="Auckland"/>
    <s v="Port Waikato"/>
    <s v="Hauraki-Waikato"/>
    <n v="6"/>
    <s v="Female"/>
    <n v="5"/>
    <n v="1"/>
    <n v="1"/>
    <n v="2"/>
    <n v="2"/>
  </r>
  <r>
    <x v="2"/>
    <x v="3"/>
    <s v="Privately owned by a company"/>
    <x v="0"/>
    <s v="Private"/>
    <s v="All-day Teacher Led :    80-99%"/>
    <s v="All-day"/>
    <s v="Auckland Region"/>
    <s v="Auckland: Franklin"/>
    <s v="Auckland"/>
    <s v="Port Waikato"/>
    <s v="Hauraki-Waikato"/>
    <n v="7"/>
    <s v="Female"/>
    <n v="4"/>
    <n v="2"/>
    <n v="2"/>
    <n v="2"/>
    <n v="2"/>
  </r>
  <r>
    <x v="2"/>
    <x v="3"/>
    <s v="Privately owned by a company"/>
    <x v="0"/>
    <s v="Private"/>
    <s v="All-day Teacher Led :    80-99%"/>
    <s v="All-day"/>
    <s v="Auckland Region"/>
    <s v="Auckland: Franklin"/>
    <s v="Auckland"/>
    <s v="Port Waikato"/>
    <s v="Hauraki-Waikato"/>
    <n v="9"/>
    <s v="Female"/>
    <n v="21"/>
    <n v="13"/>
    <n v="13"/>
    <n v="14"/>
    <n v="4"/>
  </r>
  <r>
    <x v="2"/>
    <x v="3"/>
    <s v="Privately owned by a company"/>
    <x v="0"/>
    <s v="Private"/>
    <s v="All-day Teacher Led :    80-99%"/>
    <s v="All-day"/>
    <s v="Waikato Region"/>
    <s v="Thames-Coromandel District"/>
    <s v="Waikato"/>
    <s v="Coromandel"/>
    <s v="Hauraki-Waikato"/>
    <n v="6"/>
    <s v="Female"/>
    <n v="1"/>
    <n v="0"/>
    <n v="0"/>
    <n v="0"/>
    <n v="1"/>
  </r>
  <r>
    <x v="2"/>
    <x v="3"/>
    <s v="Privately owned by a company"/>
    <x v="0"/>
    <s v="Private"/>
    <s v="All-day Teacher Led :    80-99%"/>
    <s v="All-day"/>
    <s v="Waikato Region"/>
    <s v="Thames-Coromandel District"/>
    <s v="Waikato"/>
    <s v="Coromandel"/>
    <s v="Hauraki-Waikato"/>
    <n v="9"/>
    <s v="Female"/>
    <n v="1"/>
    <n v="1"/>
    <n v="1"/>
    <n v="1"/>
    <n v="0"/>
  </r>
  <r>
    <x v="2"/>
    <x v="3"/>
    <s v="Privately owned by a company"/>
    <x v="0"/>
    <s v="Private"/>
    <s v="All-day Teacher Led :    80-99%"/>
    <s v="All-day"/>
    <s v="Waikato Region"/>
    <s v="Hauraki District"/>
    <s v="Waikato"/>
    <s v="Coromandel"/>
    <s v="Hauraki-Waikato"/>
    <n v="5"/>
    <s v="Female"/>
    <n v="1"/>
    <n v="1"/>
    <n v="1"/>
    <n v="1"/>
    <n v="0"/>
  </r>
  <r>
    <x v="2"/>
    <x v="3"/>
    <s v="Privately owned by a company"/>
    <x v="0"/>
    <s v="Private"/>
    <s v="All-day Teacher Led :    80-99%"/>
    <s v="All-day"/>
    <s v="Waikato Region"/>
    <s v="Hauraki District"/>
    <s v="Waikato"/>
    <s v="Coromandel"/>
    <s v="Hauraki-Waikato"/>
    <n v="9"/>
    <s v="Female"/>
    <n v="3"/>
    <n v="2"/>
    <n v="2"/>
    <n v="2"/>
    <n v="1"/>
  </r>
  <r>
    <x v="2"/>
    <x v="3"/>
    <s v="Privately owned by a company"/>
    <x v="0"/>
    <s v="Private"/>
    <s v="All-day Teacher Led :    80-99%"/>
    <s v="All-day"/>
    <s v="Waikato Region"/>
    <s v="Hauraki District"/>
    <s v="Waikato"/>
    <s v="Coromandel"/>
    <s v="Hauraki-Waikato"/>
    <n v="10"/>
    <s v="Female"/>
    <n v="1"/>
    <n v="1"/>
    <n v="1"/>
    <n v="1"/>
    <n v="0"/>
  </r>
  <r>
    <x v="2"/>
    <x v="3"/>
    <s v="Privately owned by a company"/>
    <x v="0"/>
    <s v="Private"/>
    <s v="All-day Teacher Led :    80-99%"/>
    <s v="All-day"/>
    <s v="Waikato Region"/>
    <s v="Waikato District"/>
    <s v="Auckland"/>
    <s v="Port Waikato"/>
    <s v="Hauraki-Waikato"/>
    <n v="1"/>
    <s v="Female"/>
    <n v="2"/>
    <n v="2"/>
    <n v="2"/>
    <n v="2"/>
    <n v="0"/>
  </r>
  <r>
    <x v="2"/>
    <x v="3"/>
    <s v="Privately owned by a company"/>
    <x v="0"/>
    <s v="Private"/>
    <s v="All-day Teacher Led :    80-99%"/>
    <s v="All-day"/>
    <s v="Waikato Region"/>
    <s v="Waikato District"/>
    <s v="Auckland"/>
    <s v="Port Waikato"/>
    <s v="Hauraki-Waikato"/>
    <n v="6"/>
    <s v="Female"/>
    <n v="10"/>
    <n v="4"/>
    <n v="4"/>
    <n v="7"/>
    <n v="1"/>
  </r>
  <r>
    <x v="2"/>
    <x v="3"/>
    <s v="Privately owned by a company"/>
    <x v="0"/>
    <s v="Private"/>
    <s v="All-day Teacher Led :    80-99%"/>
    <s v="All-day"/>
    <s v="Waikato Region"/>
    <s v="Waikato District"/>
    <s v="Auckland"/>
    <s v="Port Waikato"/>
    <s v="Hauraki-Waikato"/>
    <n v="7"/>
    <s v="Female"/>
    <n v="1"/>
    <n v="1"/>
    <n v="1"/>
    <n v="1"/>
    <n v="0"/>
  </r>
  <r>
    <x v="2"/>
    <x v="3"/>
    <s v="Privately owned by a company"/>
    <x v="0"/>
    <s v="Private"/>
    <s v="All-day Teacher Led :    80-99%"/>
    <s v="All-day"/>
    <s v="Waikato Region"/>
    <s v="Waikato District"/>
    <s v="Auckland"/>
    <s v="Port Waikato"/>
    <s v="Hauraki-Waikato"/>
    <n v="10"/>
    <s v="Female"/>
    <n v="2"/>
    <n v="1"/>
    <n v="1"/>
    <n v="1"/>
    <n v="1"/>
  </r>
  <r>
    <x v="2"/>
    <x v="3"/>
    <s v="Privately owned by a company"/>
    <x v="0"/>
    <s v="Private"/>
    <s v="All-day Teacher Led :    80-99%"/>
    <s v="All-day"/>
    <s v="Waikato Region"/>
    <s v="Waikato District"/>
    <s v="Waikato"/>
    <s v="Port Waikato"/>
    <s v="Hauraki-Waikato"/>
    <n v="1"/>
    <s v="Female"/>
    <n v="5"/>
    <n v="4"/>
    <n v="4"/>
    <n v="2"/>
    <n v="2"/>
  </r>
  <r>
    <x v="2"/>
    <x v="3"/>
    <s v="Privately owned by a company"/>
    <x v="0"/>
    <s v="Private"/>
    <s v="All-day Teacher Led :    80-99%"/>
    <s v="All-day"/>
    <s v="Waikato Region"/>
    <s v="Waikato District"/>
    <s v="Waikato"/>
    <s v="Port Waikato"/>
    <s v="Hauraki-Waikato"/>
    <n v="6"/>
    <s v="Female"/>
    <n v="3"/>
    <n v="3"/>
    <n v="3"/>
    <n v="3"/>
    <n v="0"/>
  </r>
  <r>
    <x v="2"/>
    <x v="3"/>
    <s v="Privately owned by a company"/>
    <x v="0"/>
    <s v="Private"/>
    <s v="All-day Teacher Led :    80-99%"/>
    <s v="All-day"/>
    <s v="Waikato Region"/>
    <s v="Waikato District"/>
    <s v="Waikato"/>
    <s v="Port Waikato"/>
    <s v="Hauraki-Waikato"/>
    <n v="9"/>
    <s v="Female"/>
    <n v="1"/>
    <n v="0"/>
    <n v="0"/>
    <n v="1"/>
    <n v="0"/>
  </r>
  <r>
    <x v="2"/>
    <x v="3"/>
    <s v="Privately owned by a company"/>
    <x v="0"/>
    <s v="Private"/>
    <s v="All-day Teacher Led :    80-99%"/>
    <s v="All-day"/>
    <s v="Waikato Region"/>
    <s v="Waikato District"/>
    <s v="Waikato"/>
    <s v="Taranaki-King Country"/>
    <s v="Hauraki-Waikato"/>
    <n v="4"/>
    <s v="Female"/>
    <n v="1"/>
    <n v="0"/>
    <n v="0"/>
    <n v="1"/>
    <n v="0"/>
  </r>
  <r>
    <x v="2"/>
    <x v="3"/>
    <s v="Privately owned by a company"/>
    <x v="0"/>
    <s v="Private"/>
    <s v="All-day Teacher Led :    80-99%"/>
    <s v="All-day"/>
    <s v="Waikato Region"/>
    <s v="Waikato District"/>
    <s v="Waikato"/>
    <s v="Taranaki-King Country"/>
    <s v="Hauraki-Waikato"/>
    <n v="7"/>
    <s v="Female"/>
    <n v="8"/>
    <n v="2"/>
    <n v="2"/>
    <n v="4"/>
    <n v="1"/>
  </r>
  <r>
    <x v="2"/>
    <x v="3"/>
    <s v="Privately owned by a company"/>
    <x v="0"/>
    <s v="Private"/>
    <s v="All-day Teacher Led :    80-99%"/>
    <s v="All-day"/>
    <s v="Waikato Region"/>
    <s v="Waikato District"/>
    <s v="Waikato"/>
    <s v="Taranaki-King Country"/>
    <s v="Hauraki-Waikato"/>
    <n v="10"/>
    <s v="Female"/>
    <n v="1"/>
    <n v="0"/>
    <n v="0"/>
    <n v="1"/>
    <n v="0"/>
  </r>
  <r>
    <x v="2"/>
    <x v="3"/>
    <s v="Privately owned by a company"/>
    <x v="0"/>
    <s v="Private"/>
    <s v="All-day Teacher Led :    80-99%"/>
    <s v="All-day"/>
    <s v="Waikato Region"/>
    <s v="Waikato District"/>
    <s v="Waikato"/>
    <s v="Waikato"/>
    <s v="Hauraki-Waikato"/>
    <n v="2"/>
    <s v="Female"/>
    <n v="1"/>
    <n v="1"/>
    <n v="1"/>
    <n v="1"/>
    <n v="0"/>
  </r>
  <r>
    <x v="2"/>
    <x v="3"/>
    <s v="Privately owned by a company"/>
    <x v="0"/>
    <s v="Private"/>
    <s v="All-day Teacher Led :    80-99%"/>
    <s v="All-day"/>
    <s v="Waikato Region"/>
    <s v="Waikato District"/>
    <s v="Waikato"/>
    <s v="Waikato"/>
    <s v="Hauraki-Waikato"/>
    <n v="6"/>
    <s v="Female"/>
    <n v="3"/>
    <n v="1"/>
    <n v="1"/>
    <n v="2"/>
    <n v="1"/>
  </r>
  <r>
    <x v="2"/>
    <x v="3"/>
    <s v="Privately owned by a company"/>
    <x v="0"/>
    <s v="Private"/>
    <s v="All-day Teacher Led :    80-99%"/>
    <s v="All-day"/>
    <s v="Waikato Region"/>
    <s v="Waikato District"/>
    <s v="Waikato"/>
    <s v="Waikato"/>
    <s v="Hauraki-Waikato"/>
    <n v="8"/>
    <s v="Female"/>
    <n v="3"/>
    <n v="3"/>
    <n v="3"/>
    <n v="2"/>
    <n v="1"/>
  </r>
  <r>
    <x v="2"/>
    <x v="3"/>
    <s v="Privately owned by a company"/>
    <x v="0"/>
    <s v="Private"/>
    <s v="All-day Teacher Led :    80-99%"/>
    <s v="All-day"/>
    <s v="Waikato Region"/>
    <s v="Waikato District"/>
    <s v="Waikato"/>
    <s v="Waikato"/>
    <s v="Hauraki-Waikato"/>
    <n v="9"/>
    <s v="Female"/>
    <n v="1"/>
    <n v="1"/>
    <n v="1"/>
    <n v="1"/>
    <n v="0"/>
  </r>
  <r>
    <x v="2"/>
    <x v="3"/>
    <s v="Privately owned by a company"/>
    <x v="0"/>
    <s v="Private"/>
    <s v="All-day Teacher Led :    80-99%"/>
    <s v="All-day"/>
    <s v="Waikato Region"/>
    <s v="Waikato District"/>
    <s v="Waikato"/>
    <s v="Waikato"/>
    <s v="Hauraki-Waikato"/>
    <n v="10"/>
    <s v="Female"/>
    <n v="7"/>
    <n v="5"/>
    <n v="5"/>
    <n v="4"/>
    <n v="2"/>
  </r>
  <r>
    <x v="2"/>
    <x v="3"/>
    <s v="Privately owned by a company"/>
    <x v="0"/>
    <s v="Private"/>
    <s v="All-day Teacher Led :    80-99%"/>
    <s v="All-day"/>
    <s v="Waikato Region"/>
    <s v="Matamata-Piako District"/>
    <s v="Waikato"/>
    <s v="Waikato"/>
    <s v="Hauraki-Waikato"/>
    <n v="4"/>
    <s v="Female"/>
    <n v="2"/>
    <n v="0"/>
    <n v="0"/>
    <n v="2"/>
    <n v="0"/>
  </r>
  <r>
    <x v="2"/>
    <x v="3"/>
    <s v="Privately owned by a company"/>
    <x v="0"/>
    <s v="Private"/>
    <s v="All-day Teacher Led :    80-99%"/>
    <s v="All-day"/>
    <s v="Waikato Region"/>
    <s v="Matamata-Piako District"/>
    <s v="Waikato"/>
    <s v="Waikato"/>
    <s v="Hauraki-Waikato"/>
    <n v="8"/>
    <s v="Female"/>
    <n v="2"/>
    <n v="2"/>
    <n v="2"/>
    <n v="2"/>
    <n v="0"/>
  </r>
  <r>
    <x v="2"/>
    <x v="3"/>
    <s v="Privately owned by a company"/>
    <x v="0"/>
    <s v="Private"/>
    <s v="All-day Teacher Led :    80-99%"/>
    <s v="All-day"/>
    <s v="Waikato Region"/>
    <s v="Matamata-Piako District"/>
    <s v="Waikato"/>
    <s v="Waikato"/>
    <s v="Hauraki-Waikato"/>
    <n v="9"/>
    <s v="Female"/>
    <n v="2"/>
    <n v="1"/>
    <n v="1"/>
    <n v="2"/>
    <n v="0"/>
  </r>
  <r>
    <x v="2"/>
    <x v="3"/>
    <s v="Privately owned by a company"/>
    <x v="0"/>
    <s v="Private"/>
    <s v="All-day Teacher Led :    80-99%"/>
    <s v="All-day"/>
    <s v="Waikato Region"/>
    <s v="Hamilton City"/>
    <s v="Waikato"/>
    <s v="Hamilton East"/>
    <s v="Hauraki-Waikato"/>
    <n v="3"/>
    <s v="Female"/>
    <n v="2"/>
    <n v="2"/>
    <n v="1"/>
    <n v="1"/>
    <n v="1"/>
  </r>
  <r>
    <x v="2"/>
    <x v="3"/>
    <s v="Privately owned by a company"/>
    <x v="0"/>
    <s v="Private"/>
    <s v="All-day Teacher Led :    80-99%"/>
    <s v="All-day"/>
    <s v="Waikato Region"/>
    <s v="Hamilton City"/>
    <s v="Waikato"/>
    <s v="Hamilton East"/>
    <s v="Hauraki-Waikato"/>
    <n v="4"/>
    <s v="Female"/>
    <n v="9"/>
    <n v="6"/>
    <n v="6"/>
    <n v="5"/>
    <n v="3"/>
  </r>
  <r>
    <x v="2"/>
    <x v="3"/>
    <s v="Privately owned by a company"/>
    <x v="0"/>
    <s v="Private"/>
    <s v="All-day Teacher Led :    80-99%"/>
    <s v="All-day"/>
    <s v="Waikato Region"/>
    <s v="Hamilton City"/>
    <s v="Waikato"/>
    <s v="Hamilton East"/>
    <s v="Hauraki-Waikato"/>
    <n v="5"/>
    <s v="Female"/>
    <n v="5"/>
    <n v="4"/>
    <n v="4"/>
    <n v="4"/>
    <n v="1"/>
  </r>
  <r>
    <x v="2"/>
    <x v="3"/>
    <s v="Privately owned by a company"/>
    <x v="0"/>
    <s v="Private"/>
    <s v="All-day Teacher Led :    80-99%"/>
    <s v="All-day"/>
    <s v="Waikato Region"/>
    <s v="Hamilton City"/>
    <s v="Waikato"/>
    <s v="Hamilton East"/>
    <s v="Hauraki-Waikato"/>
    <n v="6"/>
    <s v="Female"/>
    <n v="10"/>
    <n v="5"/>
    <n v="5"/>
    <n v="3"/>
    <n v="4"/>
  </r>
  <r>
    <x v="2"/>
    <x v="3"/>
    <s v="Privately owned by a company"/>
    <x v="0"/>
    <s v="Private"/>
    <s v="All-day Teacher Led :    80-99%"/>
    <s v="All-day"/>
    <s v="Waikato Region"/>
    <s v="Hamilton City"/>
    <s v="Waikato"/>
    <s v="Hamilton East"/>
    <s v="Hauraki-Waikato"/>
    <n v="7"/>
    <s v="Female"/>
    <n v="16"/>
    <n v="11"/>
    <n v="12"/>
    <n v="10"/>
    <n v="5"/>
  </r>
  <r>
    <x v="2"/>
    <x v="3"/>
    <s v="Privately owned by a company"/>
    <x v="0"/>
    <s v="Private"/>
    <s v="All-day Teacher Led :    80-99%"/>
    <s v="All-day"/>
    <s v="Waikato Region"/>
    <s v="Hamilton City"/>
    <s v="Waikato"/>
    <s v="Hamilton East"/>
    <s v="Hauraki-Waikato"/>
    <n v="8"/>
    <s v="Female"/>
    <n v="14"/>
    <n v="9"/>
    <n v="9"/>
    <n v="9"/>
    <n v="4"/>
  </r>
  <r>
    <x v="2"/>
    <x v="3"/>
    <s v="Privately owned by a company"/>
    <x v="0"/>
    <s v="Private"/>
    <s v="All-day Teacher Led :    80-99%"/>
    <s v="All-day"/>
    <s v="Waikato Region"/>
    <s v="Hamilton City"/>
    <s v="Waikato"/>
    <s v="Hamilton East"/>
    <s v="Hauraki-Waikato"/>
    <n v="9"/>
    <s v="Female"/>
    <n v="15"/>
    <n v="8"/>
    <n v="7"/>
    <n v="9"/>
    <n v="5"/>
  </r>
  <r>
    <x v="2"/>
    <x v="3"/>
    <s v="Privately owned by a company"/>
    <x v="0"/>
    <s v="Private"/>
    <s v="All-day Teacher Led :    80-99%"/>
    <s v="All-day"/>
    <s v="Waikato Region"/>
    <s v="Hamilton City"/>
    <s v="Waikato"/>
    <s v="Hamilton East"/>
    <s v="Hauraki-Waikato"/>
    <n v="10"/>
    <s v="Female"/>
    <n v="35"/>
    <n v="17"/>
    <n v="16"/>
    <n v="16"/>
    <n v="16"/>
  </r>
  <r>
    <x v="2"/>
    <x v="3"/>
    <s v="Privately owned by a company"/>
    <x v="0"/>
    <s v="Private"/>
    <s v="All-day Teacher Led :    80-99%"/>
    <s v="All-day"/>
    <s v="Waikato Region"/>
    <s v="Hamilton City"/>
    <s v="Waikato"/>
    <s v="Hamilton West"/>
    <s v="Hauraki-Waikato"/>
    <n v="1"/>
    <s v="Female"/>
    <n v="3"/>
    <n v="1"/>
    <n v="1"/>
    <n v="1"/>
    <n v="1"/>
  </r>
  <r>
    <x v="2"/>
    <x v="3"/>
    <s v="Privately owned by a company"/>
    <x v="0"/>
    <s v="Private"/>
    <s v="All-day Teacher Led :    80-99%"/>
    <s v="All-day"/>
    <s v="Waikato Region"/>
    <s v="Hamilton City"/>
    <s v="Waikato"/>
    <s v="Hamilton West"/>
    <s v="Hauraki-Waikato"/>
    <n v="5"/>
    <s v="Female"/>
    <n v="4"/>
    <n v="1"/>
    <n v="1"/>
    <n v="2"/>
    <n v="2"/>
  </r>
  <r>
    <x v="2"/>
    <x v="3"/>
    <s v="Privately owned by a company"/>
    <x v="0"/>
    <s v="Private"/>
    <s v="All-day Teacher Led :    80-99%"/>
    <s v="All-day"/>
    <s v="Waikato Region"/>
    <s v="Hamilton City"/>
    <s v="Waikato"/>
    <s v="Hamilton West"/>
    <s v="Hauraki-Waikato"/>
    <n v="6"/>
    <s v="Female"/>
    <n v="11"/>
    <n v="4"/>
    <n v="4"/>
    <n v="7"/>
    <n v="2"/>
  </r>
  <r>
    <x v="2"/>
    <x v="3"/>
    <s v="Privately owned by a company"/>
    <x v="0"/>
    <s v="Private"/>
    <s v="All-day Teacher Led :    80-99%"/>
    <s v="All-day"/>
    <s v="Waikato Region"/>
    <s v="Hamilton City"/>
    <s v="Waikato"/>
    <s v="Hamilton West"/>
    <s v="Hauraki-Waikato"/>
    <n v="7"/>
    <s v="Female"/>
    <n v="31"/>
    <n v="11"/>
    <n v="11"/>
    <n v="19"/>
    <n v="6"/>
  </r>
  <r>
    <x v="2"/>
    <x v="3"/>
    <s v="Privately owned by a company"/>
    <x v="0"/>
    <s v="Private"/>
    <s v="All-day Teacher Led :    80-99%"/>
    <s v="All-day"/>
    <s v="Waikato Region"/>
    <s v="Hamilton City"/>
    <s v="Waikato"/>
    <s v="Hamilton West"/>
    <s v="Hauraki-Waikato"/>
    <n v="8"/>
    <s v="Female"/>
    <n v="14"/>
    <n v="7"/>
    <n v="7"/>
    <n v="10"/>
    <n v="1"/>
  </r>
  <r>
    <x v="2"/>
    <x v="3"/>
    <s v="Privately owned by a company"/>
    <x v="0"/>
    <s v="Private"/>
    <s v="All-day Teacher Led :    80-99%"/>
    <s v="All-day"/>
    <s v="Waikato Region"/>
    <s v="Hamilton City"/>
    <s v="Waikato"/>
    <s v="Hamilton West"/>
    <s v="Hauraki-Waikato"/>
    <n v="9"/>
    <s v="Female"/>
    <n v="61"/>
    <n v="38"/>
    <n v="38"/>
    <n v="33"/>
    <n v="21"/>
  </r>
  <r>
    <x v="2"/>
    <x v="3"/>
    <s v="Privately owned by a company"/>
    <x v="0"/>
    <s v="Private"/>
    <s v="All-day Teacher Led :    80-99%"/>
    <s v="All-day"/>
    <s v="Waikato Region"/>
    <s v="Hamilton City"/>
    <s v="Waikato"/>
    <s v="Hamilton West"/>
    <s v="Hauraki-Waikato"/>
    <n v="10"/>
    <s v="Female"/>
    <n v="18"/>
    <n v="8"/>
    <n v="8"/>
    <n v="7"/>
    <n v="11"/>
  </r>
  <r>
    <x v="2"/>
    <x v="3"/>
    <s v="Privately owned by a company"/>
    <x v="0"/>
    <s v="Private"/>
    <s v="All-day Teacher Led :    80-99%"/>
    <s v="All-day"/>
    <s v="Waikato Region"/>
    <s v="Hamilton City"/>
    <s v="Waikato"/>
    <s v="Waikato"/>
    <s v="Hauraki-Waikato"/>
    <n v="1"/>
    <s v="Female"/>
    <n v="3"/>
    <n v="2"/>
    <n v="2"/>
    <n v="2"/>
    <n v="1"/>
  </r>
  <r>
    <x v="2"/>
    <x v="3"/>
    <s v="Privately owned by a company"/>
    <x v="0"/>
    <s v="Private"/>
    <s v="All-day Teacher Led :    80-99%"/>
    <s v="All-day"/>
    <s v="Waikato Region"/>
    <s v="Hamilton City"/>
    <s v="Waikato"/>
    <s v="Waikato"/>
    <s v="Hauraki-Waikato"/>
    <n v="2"/>
    <s v="Female"/>
    <n v="15"/>
    <n v="6"/>
    <n v="6"/>
    <n v="5"/>
    <n v="5"/>
  </r>
  <r>
    <x v="2"/>
    <x v="3"/>
    <s v="Privately owned by a company"/>
    <x v="0"/>
    <s v="Private"/>
    <s v="All-day Teacher Led :    80-99%"/>
    <s v="All-day"/>
    <s v="Waikato Region"/>
    <s v="Hamilton City"/>
    <s v="Waikato"/>
    <s v="Waikato"/>
    <s v="Hauraki-Waikato"/>
    <n v="3"/>
    <s v="Female"/>
    <n v="3"/>
    <n v="3"/>
    <n v="3"/>
    <n v="2"/>
    <n v="1"/>
  </r>
  <r>
    <x v="2"/>
    <x v="3"/>
    <s v="Privately owned by a company"/>
    <x v="0"/>
    <s v="Private"/>
    <s v="All-day Teacher Led :    80-99%"/>
    <s v="All-day"/>
    <s v="Waikato Region"/>
    <s v="Hamilton City"/>
    <s v="Waikato"/>
    <s v="Waikato"/>
    <s v="Hauraki-Waikato"/>
    <n v="7"/>
    <s v="Female"/>
    <n v="6"/>
    <n v="3"/>
    <n v="3"/>
    <n v="3"/>
    <n v="2"/>
  </r>
  <r>
    <x v="2"/>
    <x v="3"/>
    <s v="Privately owned by a company"/>
    <x v="0"/>
    <s v="Private"/>
    <s v="All-day Teacher Led :    80-99%"/>
    <s v="All-day"/>
    <s v="Waikato Region"/>
    <s v="Waipā District"/>
    <s v="Waikato"/>
    <s v="Taranaki-King Country"/>
    <s v="Hauraki-Waikato"/>
    <n v="3"/>
    <s v="Female"/>
    <n v="1"/>
    <n v="1"/>
    <n v="1"/>
    <n v="1"/>
    <n v="0"/>
  </r>
  <r>
    <x v="2"/>
    <x v="3"/>
    <s v="Privately owned by a company"/>
    <x v="0"/>
    <s v="Private"/>
    <s v="All-day Teacher Led :    80-99%"/>
    <s v="All-day"/>
    <s v="Waikato Region"/>
    <s v="Waipā District"/>
    <s v="Waikato"/>
    <s v="Taranaki-King Country"/>
    <s v="Hauraki-Waikato"/>
    <n v="4"/>
    <s v="Female"/>
    <n v="5"/>
    <n v="2"/>
    <n v="2"/>
    <n v="2"/>
    <n v="2"/>
  </r>
  <r>
    <x v="2"/>
    <x v="3"/>
    <s v="Privately owned by a company"/>
    <x v="0"/>
    <s v="Private"/>
    <s v="All-day Teacher Led :    80-99%"/>
    <s v="All-day"/>
    <s v="Waikato Region"/>
    <s v="Waipā District"/>
    <s v="Waikato"/>
    <s v="Taranaki-King Country"/>
    <s v="Hauraki-Waikato"/>
    <n v="6"/>
    <s v="Female"/>
    <n v="3"/>
    <n v="1"/>
    <n v="1"/>
    <n v="2"/>
    <n v="1"/>
  </r>
  <r>
    <x v="2"/>
    <x v="3"/>
    <s v="Privately owned by a company"/>
    <x v="0"/>
    <s v="Private"/>
    <s v="All-day Teacher Led :    80-99%"/>
    <s v="All-day"/>
    <s v="Waikato Region"/>
    <s v="Waipā District"/>
    <s v="Waikato"/>
    <s v="Taranaki-King Country"/>
    <s v="Hauraki-Waikato"/>
    <n v="8"/>
    <s v="Female"/>
    <n v="3"/>
    <n v="2"/>
    <n v="2"/>
    <n v="3"/>
    <n v="0"/>
  </r>
  <r>
    <x v="2"/>
    <x v="3"/>
    <s v="Privately owned by a company"/>
    <x v="0"/>
    <s v="Private"/>
    <s v="All-day Teacher Led :    80-99%"/>
    <s v="All-day"/>
    <s v="Waikato Region"/>
    <s v="Waipā District"/>
    <s v="Waikato"/>
    <s v="Taranaki-King Country"/>
    <s v="Hauraki-Waikato"/>
    <n v="9"/>
    <s v="Female"/>
    <n v="2"/>
    <n v="1"/>
    <n v="1"/>
    <n v="2"/>
    <n v="0"/>
  </r>
  <r>
    <x v="2"/>
    <x v="3"/>
    <s v="Privately owned by a company"/>
    <x v="0"/>
    <s v="Private"/>
    <s v="All-day Teacher Led :    80-99%"/>
    <s v="All-day"/>
    <s v="Waikato Region"/>
    <s v="Waipā District"/>
    <s v="Waikato"/>
    <s v="Taranaki-King Country"/>
    <s v="Hauraki-Waikato"/>
    <n v="10"/>
    <s v="Female"/>
    <n v="1"/>
    <n v="0"/>
    <n v="0"/>
    <n v="1"/>
    <n v="0"/>
  </r>
  <r>
    <x v="2"/>
    <x v="3"/>
    <s v="Privately owned by a company"/>
    <x v="0"/>
    <s v="Private"/>
    <s v="All-day Teacher Led :    80-99%"/>
    <s v="All-day"/>
    <s v="Waikato Region"/>
    <s v="Waipā District"/>
    <s v="Waikato"/>
    <s v="Taupō"/>
    <s v="Hauraki-Waikato"/>
    <n v="1"/>
    <s v="Female"/>
    <n v="4"/>
    <n v="2"/>
    <n v="2"/>
    <n v="4"/>
    <n v="0"/>
  </r>
  <r>
    <x v="2"/>
    <x v="3"/>
    <s v="Privately owned by a company"/>
    <x v="0"/>
    <s v="Private"/>
    <s v="All-day Teacher Led :    80-99%"/>
    <s v="All-day"/>
    <s v="Waikato Region"/>
    <s v="Waipā District"/>
    <s v="Waikato"/>
    <s v="Taupō"/>
    <s v="Hauraki-Waikato"/>
    <n v="3"/>
    <s v="Female"/>
    <n v="1"/>
    <n v="0"/>
    <n v="0"/>
    <n v="0"/>
    <n v="1"/>
  </r>
  <r>
    <x v="2"/>
    <x v="3"/>
    <s v="Privately owned by a company"/>
    <x v="0"/>
    <s v="Private"/>
    <s v="All-day Teacher Led :    80-99%"/>
    <s v="All-day"/>
    <s v="Waikato Region"/>
    <s v="Waipā District"/>
    <s v="Waikato"/>
    <s v="Taupō"/>
    <s v="Hauraki-Waikato"/>
    <n v="6"/>
    <s v="Female"/>
    <n v="1"/>
    <n v="1"/>
    <n v="1"/>
    <n v="1"/>
    <n v="0"/>
  </r>
  <r>
    <x v="2"/>
    <x v="3"/>
    <s v="Privately owned by a company"/>
    <x v="0"/>
    <s v="Private"/>
    <s v="All-day Teacher Led :    80-99%"/>
    <s v="All-day"/>
    <s v="Waikato Region"/>
    <s v="Waipā District"/>
    <s v="Waikato"/>
    <s v="Taupō"/>
    <s v="Hauraki-Waikato"/>
    <n v="8"/>
    <s v="Female"/>
    <n v="2"/>
    <n v="1"/>
    <n v="1"/>
    <n v="1"/>
    <n v="1"/>
  </r>
  <r>
    <x v="2"/>
    <x v="3"/>
    <s v="Privately owned by a company"/>
    <x v="0"/>
    <s v="Private"/>
    <s v="All-day Teacher Led :    80-99%"/>
    <s v="All-day"/>
    <s v="Waikato Region"/>
    <s v="Waipā District"/>
    <s v="Waikato"/>
    <s v="Taupō"/>
    <s v="Hauraki-Waikato"/>
    <n v="9"/>
    <s v="Female"/>
    <n v="1"/>
    <n v="1"/>
    <n v="1"/>
    <n v="1"/>
    <n v="0"/>
  </r>
  <r>
    <x v="2"/>
    <x v="3"/>
    <s v="Privately owned by a company"/>
    <x v="0"/>
    <s v="Private"/>
    <s v="All-day Teacher Led :    80-99%"/>
    <s v="All-day"/>
    <s v="Waikato Region"/>
    <s v="Ōtorohanga District"/>
    <s v="Waikato"/>
    <s v="Taranaki-King Country"/>
    <s v="Te Tai Hauāuru"/>
    <n v="8"/>
    <s v="Female"/>
    <n v="2"/>
    <n v="2"/>
    <n v="2"/>
    <n v="1"/>
    <n v="1"/>
  </r>
  <r>
    <x v="2"/>
    <x v="3"/>
    <s v="Privately owned by a company"/>
    <x v="0"/>
    <s v="Private"/>
    <s v="All-day Teacher Led :    80-99%"/>
    <s v="All-day"/>
    <s v="Waikato Region"/>
    <s v="South Waikato District"/>
    <s v="Waikato"/>
    <s v="Taupō"/>
    <s v="Te Tai Hauāuru"/>
    <n v="9"/>
    <s v="Female"/>
    <n v="1"/>
    <n v="1"/>
    <n v="1"/>
    <n v="1"/>
    <n v="0"/>
  </r>
  <r>
    <x v="2"/>
    <x v="3"/>
    <s v="Privately owned by a company"/>
    <x v="0"/>
    <s v="Private"/>
    <s v="All-day Teacher Led :    80-99%"/>
    <s v="All-day"/>
    <s v="Waikato Region"/>
    <s v="Waitomo District"/>
    <s v="Waikato"/>
    <s v="Taranaki-King Country"/>
    <s v="Te Tai Hauāuru"/>
    <n v="9"/>
    <s v="Female"/>
    <n v="1"/>
    <n v="0"/>
    <n v="0"/>
    <n v="0"/>
    <n v="1"/>
  </r>
  <r>
    <x v="2"/>
    <x v="3"/>
    <s v="Privately owned by a company"/>
    <x v="0"/>
    <s v="Private"/>
    <s v="All-day Teacher Led :    80-99%"/>
    <s v="All-day"/>
    <s v="Waikato Region"/>
    <s v="Taupō District"/>
    <s v="Bay of Plenty, Waiariki"/>
    <s v="Taupō"/>
    <s v="Waiariki"/>
    <n v="5"/>
    <s v="Female"/>
    <n v="1"/>
    <n v="0"/>
    <n v="0"/>
    <n v="0"/>
    <n v="1"/>
  </r>
  <r>
    <x v="2"/>
    <x v="3"/>
    <s v="Privately owned by a company"/>
    <x v="0"/>
    <s v="Private"/>
    <s v="All-day Teacher Led :    80-99%"/>
    <s v="All-day"/>
    <s v="Waikato Region"/>
    <s v="Taupō District"/>
    <s v="Bay of Plenty, Waiariki"/>
    <s v="Taupō"/>
    <s v="Waiariki"/>
    <n v="9"/>
    <s v="Female"/>
    <n v="2"/>
    <n v="2"/>
    <n v="2"/>
    <n v="1"/>
    <n v="1"/>
  </r>
  <r>
    <x v="2"/>
    <x v="3"/>
    <s v="Privately owned by a company"/>
    <x v="0"/>
    <s v="Private"/>
    <s v="All-day Teacher Led :    80-99%"/>
    <s v="All-day"/>
    <s v="Bay of Plenty Region"/>
    <s v="Western Bay of Plenty District"/>
    <s v="Bay of Plenty, Waiariki"/>
    <s v="Coromandel"/>
    <s v="Waiariki"/>
    <n v="3"/>
    <s v="Female"/>
    <n v="1"/>
    <n v="1"/>
    <n v="1"/>
    <n v="0"/>
    <n v="1"/>
  </r>
  <r>
    <x v="2"/>
    <x v="3"/>
    <s v="Privately owned by a company"/>
    <x v="0"/>
    <s v="Private"/>
    <s v="All-day Teacher Led :    80-99%"/>
    <s v="All-day"/>
    <s v="Bay of Plenty Region"/>
    <s v="Western Bay of Plenty District"/>
    <s v="Bay of Plenty, Waiariki"/>
    <s v="Coromandel"/>
    <s v="Waiariki"/>
    <n v="9"/>
    <s v="Female"/>
    <n v="2"/>
    <n v="0"/>
    <n v="0"/>
    <n v="0"/>
    <n v="2"/>
  </r>
  <r>
    <x v="2"/>
    <x v="3"/>
    <s v="Privately owned by a company"/>
    <x v="0"/>
    <s v="Private"/>
    <s v="All-day Teacher Led :    80-99%"/>
    <s v="All-day"/>
    <s v="Bay of Plenty Region"/>
    <s v="Western Bay of Plenty District"/>
    <s v="Bay of Plenty, Waiariki"/>
    <s v="Rotorua"/>
    <s v="Waiariki"/>
    <n v="6"/>
    <s v="Female"/>
    <n v="1"/>
    <n v="1"/>
    <n v="1"/>
    <n v="1"/>
    <n v="0"/>
  </r>
  <r>
    <x v="2"/>
    <x v="3"/>
    <s v="Privately owned by a company"/>
    <x v="0"/>
    <s v="Private"/>
    <s v="All-day Teacher Led :    80-99%"/>
    <s v="All-day"/>
    <s v="Bay of Plenty Region"/>
    <s v="Western Bay of Plenty District"/>
    <s v="Bay of Plenty, Waiariki"/>
    <s v="Rotorua"/>
    <s v="Waiariki"/>
    <n v="7"/>
    <s v="Female"/>
    <n v="4"/>
    <n v="3"/>
    <n v="3"/>
    <n v="4"/>
    <n v="0"/>
  </r>
  <r>
    <x v="2"/>
    <x v="3"/>
    <s v="Privately owned by a company"/>
    <x v="0"/>
    <s v="Private"/>
    <s v="All-day Teacher Led :    80-99%"/>
    <s v="All-day"/>
    <s v="Bay of Plenty Region"/>
    <s v="Western Bay of Plenty District"/>
    <s v="Bay of Plenty, Waiariki"/>
    <s v="Rotorua"/>
    <s v="Waiariki"/>
    <n v="8"/>
    <s v="Female"/>
    <n v="3"/>
    <n v="2"/>
    <n v="2"/>
    <n v="2"/>
    <n v="0"/>
  </r>
  <r>
    <x v="2"/>
    <x v="3"/>
    <s v="Privately owned by a company"/>
    <x v="0"/>
    <s v="Private"/>
    <s v="All-day Teacher Led :    80-99%"/>
    <s v="All-day"/>
    <s v="Bay of Plenty Region"/>
    <s v="Tauranga City"/>
    <s v="Bay of Plenty, Waiariki"/>
    <s v="Bay of Plenty"/>
    <s v="Waiariki"/>
    <n v="1"/>
    <s v="Female"/>
    <n v="7"/>
    <n v="3"/>
    <n v="3"/>
    <n v="2"/>
    <n v="3"/>
  </r>
  <r>
    <x v="2"/>
    <x v="3"/>
    <s v="Privately owned by a company"/>
    <x v="0"/>
    <s v="Private"/>
    <s v="All-day Teacher Led :    80-99%"/>
    <s v="All-day"/>
    <s v="Bay of Plenty Region"/>
    <s v="Tauranga City"/>
    <s v="Bay of Plenty, Waiariki"/>
    <s v="Bay of Plenty"/>
    <s v="Waiariki"/>
    <n v="2"/>
    <s v="Female"/>
    <n v="2"/>
    <n v="0"/>
    <n v="0"/>
    <n v="0"/>
    <n v="2"/>
  </r>
  <r>
    <x v="2"/>
    <x v="3"/>
    <s v="Privately owned by a company"/>
    <x v="0"/>
    <s v="Private"/>
    <s v="All-day Teacher Led :    80-99%"/>
    <s v="All-day"/>
    <s v="Bay of Plenty Region"/>
    <s v="Tauranga City"/>
    <s v="Bay of Plenty, Waiariki"/>
    <s v="Bay of Plenty"/>
    <s v="Waiariki"/>
    <n v="4"/>
    <s v="Female"/>
    <n v="4"/>
    <n v="1"/>
    <n v="1"/>
    <n v="2"/>
    <n v="2"/>
  </r>
  <r>
    <x v="2"/>
    <x v="3"/>
    <s v="Privately owned by a company"/>
    <x v="0"/>
    <s v="Private"/>
    <s v="All-day Teacher Led :    80-99%"/>
    <s v="All-day"/>
    <s v="Bay of Plenty Region"/>
    <s v="Tauranga City"/>
    <s v="Bay of Plenty, Waiariki"/>
    <s v="Bay of Plenty"/>
    <s v="Waiariki"/>
    <n v="5"/>
    <s v="Female"/>
    <n v="2"/>
    <n v="0"/>
    <n v="0"/>
    <n v="1"/>
    <n v="1"/>
  </r>
  <r>
    <x v="2"/>
    <x v="3"/>
    <s v="Privately owned by a company"/>
    <x v="0"/>
    <s v="Private"/>
    <s v="All-day Teacher Led :    80-99%"/>
    <s v="All-day"/>
    <s v="Bay of Plenty Region"/>
    <s v="Tauranga City"/>
    <s v="Bay of Plenty, Waiariki"/>
    <s v="Bay of Plenty"/>
    <s v="Waiariki"/>
    <n v="6"/>
    <s v="Female"/>
    <n v="3"/>
    <n v="1"/>
    <n v="1"/>
    <n v="1"/>
    <n v="2"/>
  </r>
  <r>
    <x v="2"/>
    <x v="3"/>
    <s v="Privately owned by a company"/>
    <x v="0"/>
    <s v="Private"/>
    <s v="All-day Teacher Led :    80-99%"/>
    <s v="All-day"/>
    <s v="Bay of Plenty Region"/>
    <s v="Tauranga City"/>
    <s v="Bay of Plenty, Waiariki"/>
    <s v="Bay of Plenty"/>
    <s v="Waiariki"/>
    <n v="8"/>
    <s v="Female"/>
    <n v="2"/>
    <n v="1"/>
    <n v="1"/>
    <n v="2"/>
    <n v="0"/>
  </r>
  <r>
    <x v="2"/>
    <x v="3"/>
    <s v="Privately owned by a company"/>
    <x v="0"/>
    <s v="Private"/>
    <s v="All-day Teacher Led :    80-99%"/>
    <s v="All-day"/>
    <s v="Bay of Plenty Region"/>
    <s v="Tauranga City"/>
    <s v="Bay of Plenty, Waiariki"/>
    <s v="Bay of Plenty"/>
    <s v="Waiariki"/>
    <n v="9"/>
    <s v="Female"/>
    <n v="8"/>
    <n v="5"/>
    <n v="5"/>
    <n v="5"/>
    <n v="3"/>
  </r>
  <r>
    <x v="2"/>
    <x v="3"/>
    <s v="Privately owned by a company"/>
    <x v="0"/>
    <s v="Private"/>
    <s v="All-day Teacher Led :    80-99%"/>
    <s v="All-day"/>
    <s v="Bay of Plenty Region"/>
    <s v="Tauranga City"/>
    <s v="Bay of Plenty, Waiariki"/>
    <s v="Bay of Plenty"/>
    <s v="Waiariki"/>
    <n v="10"/>
    <s v="Female"/>
    <n v="2"/>
    <n v="1"/>
    <n v="1"/>
    <n v="0"/>
    <n v="2"/>
  </r>
  <r>
    <x v="2"/>
    <x v="3"/>
    <s v="Privately owned by a company"/>
    <x v="0"/>
    <s v="Private"/>
    <s v="All-day Teacher Led :    80-99%"/>
    <s v="All-day"/>
    <s v="Bay of Plenty Region"/>
    <s v="Tauranga City"/>
    <s v="Bay of Plenty, Waiariki"/>
    <s v="Tauranga"/>
    <s v="Waiariki"/>
    <n v="1"/>
    <s v="Female"/>
    <n v="3"/>
    <n v="2"/>
    <n v="2"/>
    <n v="1"/>
    <n v="2"/>
  </r>
  <r>
    <x v="2"/>
    <x v="3"/>
    <s v="Privately owned by a company"/>
    <x v="0"/>
    <s v="Private"/>
    <s v="All-day Teacher Led :    80-99%"/>
    <s v="All-day"/>
    <s v="Bay of Plenty Region"/>
    <s v="Tauranga City"/>
    <s v="Bay of Plenty, Waiariki"/>
    <s v="Tauranga"/>
    <s v="Waiariki"/>
    <n v="3"/>
    <s v="Female"/>
    <n v="3"/>
    <n v="1"/>
    <n v="1"/>
    <n v="3"/>
    <n v="0"/>
  </r>
  <r>
    <x v="2"/>
    <x v="3"/>
    <s v="Privately owned by a company"/>
    <x v="0"/>
    <s v="Private"/>
    <s v="All-day Teacher Led :    80-99%"/>
    <s v="All-day"/>
    <s v="Bay of Plenty Region"/>
    <s v="Tauranga City"/>
    <s v="Bay of Plenty, Waiariki"/>
    <s v="Tauranga"/>
    <s v="Waiariki"/>
    <n v="5"/>
    <s v="Female"/>
    <n v="2"/>
    <n v="2"/>
    <n v="2"/>
    <n v="2"/>
    <n v="0"/>
  </r>
  <r>
    <x v="2"/>
    <x v="3"/>
    <s v="Privately owned by a company"/>
    <x v="0"/>
    <s v="Private"/>
    <s v="All-day Teacher Led :    80-99%"/>
    <s v="All-day"/>
    <s v="Bay of Plenty Region"/>
    <s v="Tauranga City"/>
    <s v="Bay of Plenty, Waiariki"/>
    <s v="Tauranga"/>
    <s v="Waiariki"/>
    <n v="6"/>
    <s v="Female"/>
    <n v="8"/>
    <n v="3"/>
    <n v="3"/>
    <n v="5"/>
    <n v="3"/>
  </r>
  <r>
    <x v="2"/>
    <x v="3"/>
    <s v="Privately owned by a company"/>
    <x v="0"/>
    <s v="Private"/>
    <s v="All-day Teacher Led :    80-99%"/>
    <s v="All-day"/>
    <s v="Bay of Plenty Region"/>
    <s v="Tauranga City"/>
    <s v="Bay of Plenty, Waiariki"/>
    <s v="Tauranga"/>
    <s v="Waiariki"/>
    <n v="7"/>
    <s v="Female"/>
    <n v="18"/>
    <n v="5"/>
    <n v="5"/>
    <n v="11"/>
    <n v="6"/>
  </r>
  <r>
    <x v="2"/>
    <x v="3"/>
    <s v="Privately owned by a company"/>
    <x v="0"/>
    <s v="Private"/>
    <s v="All-day Teacher Led :    80-99%"/>
    <s v="All-day"/>
    <s v="Bay of Plenty Region"/>
    <s v="Tauranga City"/>
    <s v="Bay of Plenty, Waiariki"/>
    <s v="Tauranga"/>
    <s v="Waiariki"/>
    <n v="8"/>
    <s v="Female"/>
    <n v="14"/>
    <n v="8"/>
    <n v="8"/>
    <n v="8"/>
    <n v="5"/>
  </r>
  <r>
    <x v="2"/>
    <x v="3"/>
    <s v="Privately owned by a company"/>
    <x v="0"/>
    <s v="Private"/>
    <s v="All-day Teacher Led :    80-99%"/>
    <s v="All-day"/>
    <s v="Bay of Plenty Region"/>
    <s v="Tauranga City"/>
    <s v="Bay of Plenty, Waiariki"/>
    <s v="Tauranga"/>
    <s v="Waiariki"/>
    <n v="9"/>
    <s v="Female"/>
    <n v="2"/>
    <n v="1"/>
    <n v="1"/>
    <n v="0"/>
    <n v="2"/>
  </r>
  <r>
    <x v="2"/>
    <x v="3"/>
    <s v="Privately owned by a company"/>
    <x v="0"/>
    <s v="Private"/>
    <s v="All-day Teacher Led :    80-99%"/>
    <s v="All-day"/>
    <s v="Bay of Plenty Region"/>
    <s v="Tauranga City"/>
    <s v="Bay of Plenty, Waiariki"/>
    <s v="Tauranga"/>
    <s v="Waiariki"/>
    <n v="10"/>
    <s v="Female"/>
    <n v="2"/>
    <n v="2"/>
    <n v="2"/>
    <n v="2"/>
    <n v="0"/>
  </r>
  <r>
    <x v="2"/>
    <x v="3"/>
    <s v="Privately owned by a company"/>
    <x v="0"/>
    <s v="Private"/>
    <s v="All-day Teacher Led :    80-99%"/>
    <s v="All-day"/>
    <s v="Bay of Plenty Region"/>
    <s v="Rotorua District"/>
    <s v="Bay of Plenty, Waiariki"/>
    <s v="Rotorua"/>
    <s v="Waiariki"/>
    <n v="3"/>
    <s v="Female"/>
    <n v="1"/>
    <n v="0"/>
    <n v="0"/>
    <n v="0"/>
    <n v="1"/>
  </r>
  <r>
    <x v="2"/>
    <x v="3"/>
    <s v="Privately owned by a company"/>
    <x v="0"/>
    <s v="Private"/>
    <s v="All-day Teacher Led :    80-99%"/>
    <s v="All-day"/>
    <s v="Bay of Plenty Region"/>
    <s v="Rotorua District"/>
    <s v="Bay of Plenty, Waiariki"/>
    <s v="Rotorua"/>
    <s v="Waiariki"/>
    <n v="4"/>
    <s v="Female"/>
    <n v="1"/>
    <n v="0"/>
    <n v="0"/>
    <n v="1"/>
    <n v="0"/>
  </r>
  <r>
    <x v="2"/>
    <x v="3"/>
    <s v="Privately owned by a company"/>
    <x v="0"/>
    <s v="Private"/>
    <s v="All-day Teacher Led :    80-99%"/>
    <s v="All-day"/>
    <s v="Bay of Plenty Region"/>
    <s v="Rotorua District"/>
    <s v="Bay of Plenty, Waiariki"/>
    <s v="Rotorua"/>
    <s v="Waiariki"/>
    <n v="7"/>
    <s v="Female"/>
    <n v="15"/>
    <n v="6"/>
    <n v="4"/>
    <n v="9"/>
    <n v="5"/>
  </r>
  <r>
    <x v="2"/>
    <x v="3"/>
    <s v="Privately owned by a company"/>
    <x v="0"/>
    <s v="Private"/>
    <s v="All-day Teacher Led :    80-99%"/>
    <s v="All-day"/>
    <s v="Bay of Plenty Region"/>
    <s v="Rotorua District"/>
    <s v="Bay of Plenty, Waiariki"/>
    <s v="Rotorua"/>
    <s v="Waiariki"/>
    <n v="8"/>
    <s v="Female"/>
    <n v="5"/>
    <n v="4"/>
    <n v="3"/>
    <n v="4"/>
    <n v="0"/>
  </r>
  <r>
    <x v="2"/>
    <x v="3"/>
    <s v="Privately owned by a company"/>
    <x v="0"/>
    <s v="Private"/>
    <s v="All-day Teacher Led :    80-99%"/>
    <s v="All-day"/>
    <s v="Bay of Plenty Region"/>
    <s v="Rotorua District"/>
    <s v="Bay of Plenty, Waiariki"/>
    <s v="Rotorua"/>
    <s v="Waiariki"/>
    <n v="9"/>
    <s v="Female"/>
    <n v="25"/>
    <n v="13"/>
    <n v="12"/>
    <n v="9"/>
    <n v="13"/>
  </r>
  <r>
    <x v="2"/>
    <x v="3"/>
    <s v="Privately owned by a company"/>
    <x v="0"/>
    <s v="Private"/>
    <s v="All-day Teacher Led :    80-99%"/>
    <s v="All-day"/>
    <s v="Bay of Plenty Region"/>
    <s v="Rotorua District"/>
    <s v="Bay of Plenty, Waiariki"/>
    <s v="Rotorua"/>
    <s v="Waiariki"/>
    <n v="10"/>
    <s v="Female"/>
    <n v="28"/>
    <n v="12"/>
    <n v="12"/>
    <n v="14"/>
    <n v="9"/>
  </r>
  <r>
    <x v="2"/>
    <x v="3"/>
    <s v="Privately owned by a company"/>
    <x v="0"/>
    <s v="Private"/>
    <s v="All-day Teacher Led :    80-99%"/>
    <s v="All-day"/>
    <s v="Bay of Plenty Region"/>
    <s v="Whakatāne District"/>
    <s v="Bay of Plenty, Waiariki"/>
    <s v="East Coast"/>
    <s v="Waiariki"/>
    <n v="5"/>
    <s v="Female"/>
    <n v="1"/>
    <n v="1"/>
    <n v="1"/>
    <n v="0"/>
    <n v="1"/>
  </r>
  <r>
    <x v="2"/>
    <x v="3"/>
    <s v="Privately owned by a company"/>
    <x v="0"/>
    <s v="Private"/>
    <s v="All-day Teacher Led :    80-99%"/>
    <s v="All-day"/>
    <s v="Bay of Plenty Region"/>
    <s v="Whakatāne District"/>
    <s v="Bay of Plenty, Waiariki"/>
    <s v="East Coast"/>
    <s v="Waiariki"/>
    <n v="10"/>
    <s v="Female"/>
    <n v="4"/>
    <n v="2"/>
    <n v="2"/>
    <n v="1"/>
    <n v="3"/>
  </r>
  <r>
    <x v="2"/>
    <x v="3"/>
    <s v="Privately owned by a company"/>
    <x v="0"/>
    <s v="Private"/>
    <s v="All-day Teacher Led :    80-99%"/>
    <s v="All-day"/>
    <s v="Gisborne Region"/>
    <s v="Gisborne District"/>
    <s v="Hawke's Bay, Tairāwhiti"/>
    <s v="East Coast"/>
    <s v="Ikaroa-Rāwhiti"/>
    <n v="3"/>
    <s v="Female"/>
    <n v="1"/>
    <n v="1"/>
    <n v="1"/>
    <n v="1"/>
    <n v="0"/>
  </r>
  <r>
    <x v="2"/>
    <x v="3"/>
    <s v="Privately owned by a company"/>
    <x v="0"/>
    <s v="Private"/>
    <s v="All-day Teacher Led :    80-99%"/>
    <s v="All-day"/>
    <s v="Gisborne Region"/>
    <s v="Gisborne District"/>
    <s v="Hawke's Bay, Tairāwhiti"/>
    <s v="East Coast"/>
    <s v="Ikaroa-Rāwhiti"/>
    <n v="7"/>
    <s v="Female"/>
    <n v="1"/>
    <n v="1"/>
    <n v="1"/>
    <n v="1"/>
    <n v="0"/>
  </r>
  <r>
    <x v="2"/>
    <x v="3"/>
    <s v="Privately owned by a company"/>
    <x v="0"/>
    <s v="Private"/>
    <s v="All-day Teacher Led :    80-99%"/>
    <s v="All-day"/>
    <s v="Gisborne Region"/>
    <s v="Gisborne District"/>
    <s v="Hawke's Bay, Tairāwhiti"/>
    <s v="East Coast"/>
    <s v="Ikaroa-Rāwhiti"/>
    <n v="9"/>
    <s v="Female"/>
    <n v="1"/>
    <n v="1"/>
    <n v="1"/>
    <n v="1"/>
    <n v="0"/>
  </r>
  <r>
    <x v="2"/>
    <x v="3"/>
    <s v="Privately owned by a company"/>
    <x v="0"/>
    <s v="Private"/>
    <s v="All-day Teacher Led :    80-99%"/>
    <s v="All-day"/>
    <s v="Hawke's Bay Region"/>
    <s v="Hastings District"/>
    <s v="Hawke's Bay, Tairāwhiti"/>
    <s v="Tukituki"/>
    <s v="Ikaroa-Rāwhiti"/>
    <n v="1"/>
    <s v="Female"/>
    <n v="1"/>
    <n v="0"/>
    <n v="0"/>
    <n v="0"/>
    <n v="1"/>
  </r>
  <r>
    <x v="2"/>
    <x v="3"/>
    <s v="Privately owned by a company"/>
    <x v="0"/>
    <s v="Private"/>
    <s v="All-day Teacher Led :    80-99%"/>
    <s v="All-day"/>
    <s v="Hawke's Bay Region"/>
    <s v="Hastings District"/>
    <s v="Hawke's Bay, Tairāwhiti"/>
    <s v="Tukituki"/>
    <s v="Ikaroa-Rāwhiti"/>
    <n v="2"/>
    <s v="Female"/>
    <n v="1"/>
    <n v="0"/>
    <n v="0"/>
    <n v="0"/>
    <n v="1"/>
  </r>
  <r>
    <x v="2"/>
    <x v="3"/>
    <s v="Privately owned by a company"/>
    <x v="0"/>
    <s v="Private"/>
    <s v="All-day Teacher Led :    80-99%"/>
    <s v="All-day"/>
    <s v="Hawke's Bay Region"/>
    <s v="Hastings District"/>
    <s v="Hawke's Bay, Tairāwhiti"/>
    <s v="Tukituki"/>
    <s v="Ikaroa-Rāwhiti"/>
    <n v="3"/>
    <s v="Female"/>
    <n v="2"/>
    <n v="1"/>
    <n v="1"/>
    <n v="2"/>
    <n v="0"/>
  </r>
  <r>
    <x v="2"/>
    <x v="3"/>
    <s v="Privately owned by a company"/>
    <x v="0"/>
    <s v="Private"/>
    <s v="All-day Teacher Led :    80-99%"/>
    <s v="All-day"/>
    <s v="Hawke's Bay Region"/>
    <s v="Hastings District"/>
    <s v="Hawke's Bay, Tairāwhiti"/>
    <s v="Tukituki"/>
    <s v="Ikaroa-Rāwhiti"/>
    <n v="6"/>
    <s v="Female"/>
    <n v="3"/>
    <n v="2"/>
    <n v="2"/>
    <n v="2"/>
    <n v="1"/>
  </r>
  <r>
    <x v="2"/>
    <x v="3"/>
    <s v="Privately owned by a company"/>
    <x v="0"/>
    <s v="Private"/>
    <s v="All-day Teacher Led :    80-99%"/>
    <s v="All-day"/>
    <s v="Hawke's Bay Region"/>
    <s v="Hastings District"/>
    <s v="Hawke's Bay, Tairāwhiti"/>
    <s v="Tukituki"/>
    <s v="Ikaroa-Rāwhiti"/>
    <n v="8"/>
    <s v="Female"/>
    <n v="6"/>
    <n v="1"/>
    <n v="1"/>
    <n v="2"/>
    <n v="3"/>
  </r>
  <r>
    <x v="2"/>
    <x v="3"/>
    <s v="Privately owned by a company"/>
    <x v="0"/>
    <s v="Private"/>
    <s v="All-day Teacher Led :    80-99%"/>
    <s v="All-day"/>
    <s v="Hawke's Bay Region"/>
    <s v="Hastings District"/>
    <s v="Hawke's Bay, Tairāwhiti"/>
    <s v="Tukituki"/>
    <s v="Ikaroa-Rāwhiti"/>
    <n v="9"/>
    <s v="Female"/>
    <n v="2"/>
    <n v="0"/>
    <n v="0"/>
    <n v="2"/>
    <n v="0"/>
  </r>
  <r>
    <x v="2"/>
    <x v="3"/>
    <s v="Privately owned by a company"/>
    <x v="0"/>
    <s v="Private"/>
    <s v="All-day Teacher Led :    80-99%"/>
    <s v="All-day"/>
    <s v="Hawke's Bay Region"/>
    <s v="Hastings District"/>
    <s v="Hawke's Bay, Tairāwhiti"/>
    <s v="Tukituki"/>
    <s v="Ikaroa-Rāwhiti"/>
    <n v="10"/>
    <s v="Female"/>
    <n v="5"/>
    <n v="1"/>
    <n v="1"/>
    <n v="1"/>
    <n v="3"/>
  </r>
  <r>
    <x v="2"/>
    <x v="3"/>
    <s v="Privately owned by a company"/>
    <x v="0"/>
    <s v="Private"/>
    <s v="All-day Teacher Led :    80-99%"/>
    <s v="All-day"/>
    <s v="Hawke's Bay Region"/>
    <s v="Napier City"/>
    <s v="Hawke's Bay, Tairāwhiti"/>
    <s v="Napier"/>
    <s v="Ikaroa-Rāwhiti"/>
    <n v="2"/>
    <s v="Female"/>
    <n v="1"/>
    <n v="1"/>
    <n v="1"/>
    <n v="1"/>
    <n v="0"/>
  </r>
  <r>
    <x v="2"/>
    <x v="3"/>
    <s v="Privately owned by a company"/>
    <x v="0"/>
    <s v="Private"/>
    <s v="All-day Teacher Led :    80-99%"/>
    <s v="All-day"/>
    <s v="Hawke's Bay Region"/>
    <s v="Napier City"/>
    <s v="Hawke's Bay, Tairāwhiti"/>
    <s v="Napier"/>
    <s v="Ikaroa-Rāwhiti"/>
    <n v="5"/>
    <s v="Female"/>
    <n v="4"/>
    <n v="2"/>
    <n v="2"/>
    <n v="3"/>
    <n v="1"/>
  </r>
  <r>
    <x v="2"/>
    <x v="3"/>
    <s v="Privately owned by a company"/>
    <x v="0"/>
    <s v="Private"/>
    <s v="All-day Teacher Led :    80-99%"/>
    <s v="All-day"/>
    <s v="Hawke's Bay Region"/>
    <s v="Napier City"/>
    <s v="Hawke's Bay, Tairāwhiti"/>
    <s v="Napier"/>
    <s v="Ikaroa-Rāwhiti"/>
    <n v="7"/>
    <s v="Female"/>
    <n v="5"/>
    <n v="0"/>
    <n v="0"/>
    <n v="1"/>
    <n v="3"/>
  </r>
  <r>
    <x v="2"/>
    <x v="3"/>
    <s v="Privately owned by a company"/>
    <x v="0"/>
    <s v="Private"/>
    <s v="All-day Teacher Led :    80-99%"/>
    <s v="All-day"/>
    <s v="Hawke's Bay Region"/>
    <s v="Napier City"/>
    <s v="Hawke's Bay, Tairāwhiti"/>
    <s v="Napier"/>
    <s v="Ikaroa-Rāwhiti"/>
    <n v="8"/>
    <s v="Female"/>
    <n v="1"/>
    <n v="1"/>
    <n v="1"/>
    <n v="0"/>
    <n v="1"/>
  </r>
  <r>
    <x v="2"/>
    <x v="3"/>
    <s v="Privately owned by a company"/>
    <x v="0"/>
    <s v="Private"/>
    <s v="All-day Teacher Led :    80-99%"/>
    <s v="All-day"/>
    <s v="Taranaki Region"/>
    <s v="New Plymouth District"/>
    <s v="Taranaki, Whanganui, Manawat"/>
    <s v="New Plymouth"/>
    <s v="Te Tai Hauāuru"/>
    <n v="3"/>
    <s v="Female"/>
    <n v="2"/>
    <n v="2"/>
    <n v="2"/>
    <n v="2"/>
    <n v="0"/>
  </r>
  <r>
    <x v="2"/>
    <x v="3"/>
    <s v="Privately owned by a company"/>
    <x v="0"/>
    <s v="Private"/>
    <s v="All-day Teacher Led :    80-99%"/>
    <s v="All-day"/>
    <s v="Taranaki Region"/>
    <s v="New Plymouth District"/>
    <s v="Taranaki, Whanganui, Manawat"/>
    <s v="New Plymouth"/>
    <s v="Te Tai Hauāuru"/>
    <n v="7"/>
    <s v="Female"/>
    <n v="5"/>
    <n v="1"/>
    <n v="1"/>
    <n v="3"/>
    <n v="2"/>
  </r>
  <r>
    <x v="2"/>
    <x v="3"/>
    <s v="Privately owned by a company"/>
    <x v="0"/>
    <s v="Private"/>
    <s v="All-day Teacher Led :    80-99%"/>
    <s v="All-day"/>
    <s v="Taranaki Region"/>
    <s v="New Plymouth District"/>
    <s v="Taranaki, Whanganui, Manawat"/>
    <s v="New Plymouth"/>
    <s v="Te Tai Hauāuru"/>
    <n v="8"/>
    <s v="Female"/>
    <n v="1"/>
    <n v="0"/>
    <n v="0"/>
    <n v="0"/>
    <n v="1"/>
  </r>
  <r>
    <x v="2"/>
    <x v="3"/>
    <s v="Privately owned by a company"/>
    <x v="0"/>
    <s v="Private"/>
    <s v="All-day Teacher Led :    80-99%"/>
    <s v="All-day"/>
    <s v="Taranaki Region"/>
    <s v="Stratford District"/>
    <s v="Taranaki, Whanganui, Manawat"/>
    <s v="Whanganui"/>
    <s v="Te Tai Hauāuru"/>
    <n v="7"/>
    <s v="Female"/>
    <n v="1"/>
    <n v="0"/>
    <n v="0"/>
    <n v="0"/>
    <n v="1"/>
  </r>
  <r>
    <x v="2"/>
    <x v="3"/>
    <s v="Privately owned by a company"/>
    <x v="0"/>
    <s v="Private"/>
    <s v="All-day Teacher Led :    80-99%"/>
    <s v="All-day"/>
    <s v="Taranaki Region"/>
    <s v="South Taranaki District"/>
    <s v="Taranaki, Whanganui, Manawat"/>
    <s v="Whanganui"/>
    <s v="Te Tai Hauāuru"/>
    <n v="6"/>
    <s v="Female"/>
    <n v="1"/>
    <n v="0"/>
    <n v="0"/>
    <n v="0"/>
    <n v="1"/>
  </r>
  <r>
    <x v="2"/>
    <x v="3"/>
    <s v="Privately owned by a company"/>
    <x v="0"/>
    <s v="Private"/>
    <s v="All-day Teacher Led :    80-99%"/>
    <s v="All-day"/>
    <s v="Taranaki Region"/>
    <s v="South Taranaki District"/>
    <s v="Taranaki, Whanganui, Manawat"/>
    <s v="Whanganui"/>
    <s v="Te Tai Hauāuru"/>
    <n v="10"/>
    <s v="Female"/>
    <n v="1"/>
    <n v="0"/>
    <n v="0"/>
    <n v="1"/>
    <n v="0"/>
  </r>
  <r>
    <x v="2"/>
    <x v="3"/>
    <s v="Privately owned by a company"/>
    <x v="0"/>
    <s v="Private"/>
    <s v="All-day Teacher Led :    80-99%"/>
    <s v="All-day"/>
    <s v="Manawatū-Whanganui Region"/>
    <s v="Whanganui District"/>
    <s v="Taranaki, Whanganui, Manawat"/>
    <s v="Whanganui"/>
    <s v="Te Tai Hauāuru"/>
    <n v="6"/>
    <s v="Female"/>
    <n v="1"/>
    <n v="1"/>
    <n v="1"/>
    <n v="0"/>
    <n v="1"/>
  </r>
  <r>
    <x v="2"/>
    <x v="3"/>
    <s v="Privately owned by a company"/>
    <x v="0"/>
    <s v="Private"/>
    <s v="All-day Teacher Led :    80-99%"/>
    <s v="All-day"/>
    <s v="Manawatū-Whanganui Region"/>
    <s v="Whanganui District"/>
    <s v="Taranaki, Whanganui, Manawat"/>
    <s v="Whanganui"/>
    <s v="Te Tai Hauāuru"/>
    <n v="9"/>
    <s v="Female"/>
    <n v="1"/>
    <n v="1"/>
    <n v="1"/>
    <n v="1"/>
    <n v="0"/>
  </r>
  <r>
    <x v="2"/>
    <x v="3"/>
    <s v="Privately owned by a company"/>
    <x v="0"/>
    <s v="Private"/>
    <s v="All-day Teacher Led :    80-99%"/>
    <s v="All-day"/>
    <s v="Manawatū-Whanganui Region"/>
    <s v="Whanganui District"/>
    <s v="Taranaki, Whanganui, Manawat"/>
    <s v="Whanganui"/>
    <s v="Te Tai Hauāuru"/>
    <n v="10"/>
    <s v="Female"/>
    <n v="2"/>
    <n v="2"/>
    <n v="2"/>
    <n v="1"/>
    <n v="1"/>
  </r>
  <r>
    <x v="2"/>
    <x v="3"/>
    <s v="Privately owned by a company"/>
    <x v="0"/>
    <s v="Private"/>
    <s v="All-day Teacher Led :    80-99%"/>
    <s v="All-day"/>
    <s v="Manawatū-Whanganui Region"/>
    <s v="Manawatū District"/>
    <s v="Taranaki, Whanganui, Manawat"/>
    <s v="Rangitīkei"/>
    <s v="Te Tai Hauāuru"/>
    <n v="5"/>
    <s v="Female"/>
    <n v="1"/>
    <n v="1"/>
    <n v="1"/>
    <n v="1"/>
    <n v="0"/>
  </r>
  <r>
    <x v="2"/>
    <x v="3"/>
    <s v="Privately owned by a company"/>
    <x v="0"/>
    <s v="Private"/>
    <s v="All-day Teacher Led :    80-99%"/>
    <s v="All-day"/>
    <s v="Manawatū-Whanganui Region"/>
    <s v="Manawatū District"/>
    <s v="Taranaki, Whanganui, Manawat"/>
    <s v="Rangitīkei"/>
    <s v="Te Tai Hauāuru"/>
    <n v="9"/>
    <s v="Female"/>
    <n v="2"/>
    <n v="2"/>
    <n v="2"/>
    <n v="2"/>
    <n v="0"/>
  </r>
  <r>
    <x v="2"/>
    <x v="3"/>
    <s v="Privately owned by a company"/>
    <x v="0"/>
    <s v="Private"/>
    <s v="All-day Teacher Led :    80-99%"/>
    <s v="All-day"/>
    <s v="Manawatū-Whanganui Region"/>
    <s v="Palmerston North City"/>
    <s v="Taranaki, Whanganui, Manawat"/>
    <s v="Palmerston North"/>
    <s v="Te Tai Hauāuru"/>
    <n v="1"/>
    <s v="Female"/>
    <n v="3"/>
    <n v="1"/>
    <n v="1"/>
    <n v="2"/>
    <n v="1"/>
  </r>
  <r>
    <x v="2"/>
    <x v="3"/>
    <s v="Privately owned by a company"/>
    <x v="0"/>
    <s v="Private"/>
    <s v="All-day Teacher Led :    80-99%"/>
    <s v="All-day"/>
    <s v="Manawatū-Whanganui Region"/>
    <s v="Palmerston North City"/>
    <s v="Taranaki, Whanganui, Manawat"/>
    <s v="Palmerston North"/>
    <s v="Te Tai Hauāuru"/>
    <n v="2"/>
    <s v="Female"/>
    <n v="1"/>
    <n v="1"/>
    <n v="1"/>
    <n v="0"/>
    <n v="1"/>
  </r>
  <r>
    <x v="2"/>
    <x v="3"/>
    <s v="Privately owned by a company"/>
    <x v="0"/>
    <s v="Private"/>
    <s v="All-day Teacher Led :    80-99%"/>
    <s v="All-day"/>
    <s v="Manawatū-Whanganui Region"/>
    <s v="Palmerston North City"/>
    <s v="Taranaki, Whanganui, Manawat"/>
    <s v="Palmerston North"/>
    <s v="Te Tai Hauāuru"/>
    <n v="3"/>
    <s v="Female"/>
    <n v="3"/>
    <n v="1"/>
    <n v="1"/>
    <n v="2"/>
    <n v="1"/>
  </r>
  <r>
    <x v="2"/>
    <x v="3"/>
    <s v="Privately owned by a company"/>
    <x v="0"/>
    <s v="Private"/>
    <s v="All-day Teacher Led :    80-99%"/>
    <s v="All-day"/>
    <s v="Manawatū-Whanganui Region"/>
    <s v="Palmerston North City"/>
    <s v="Taranaki, Whanganui, Manawat"/>
    <s v="Palmerston North"/>
    <s v="Te Tai Hauāuru"/>
    <n v="5"/>
    <s v="Female"/>
    <n v="1"/>
    <n v="0"/>
    <n v="0"/>
    <n v="1"/>
    <n v="0"/>
  </r>
  <r>
    <x v="2"/>
    <x v="3"/>
    <s v="Privately owned by a company"/>
    <x v="0"/>
    <s v="Private"/>
    <s v="All-day Teacher Led :    80-99%"/>
    <s v="All-day"/>
    <s v="Manawatū-Whanganui Region"/>
    <s v="Palmerston North City"/>
    <s v="Taranaki, Whanganui, Manawat"/>
    <s v="Palmerston North"/>
    <s v="Te Tai Hauāuru"/>
    <n v="6"/>
    <s v="Female"/>
    <n v="3"/>
    <n v="3"/>
    <n v="3"/>
    <n v="2"/>
    <n v="1"/>
  </r>
  <r>
    <x v="2"/>
    <x v="3"/>
    <s v="Privately owned by a company"/>
    <x v="0"/>
    <s v="Private"/>
    <s v="All-day Teacher Led :    80-99%"/>
    <s v="All-day"/>
    <s v="Manawatū-Whanganui Region"/>
    <s v="Palmerston North City"/>
    <s v="Taranaki, Whanganui, Manawat"/>
    <s v="Palmerston North"/>
    <s v="Te Tai Hauāuru"/>
    <n v="7"/>
    <s v="Female"/>
    <n v="8"/>
    <n v="6"/>
    <n v="6"/>
    <n v="4"/>
    <n v="4"/>
  </r>
  <r>
    <x v="2"/>
    <x v="3"/>
    <s v="Privately owned by a company"/>
    <x v="0"/>
    <s v="Private"/>
    <s v="All-day Teacher Led :    80-99%"/>
    <s v="All-day"/>
    <s v="Manawatū-Whanganui Region"/>
    <s v="Palmerston North City"/>
    <s v="Taranaki, Whanganui, Manawat"/>
    <s v="Palmerston North"/>
    <s v="Te Tai Hauāuru"/>
    <n v="8"/>
    <s v="Female"/>
    <n v="10"/>
    <n v="5"/>
    <n v="5"/>
    <n v="6"/>
    <n v="4"/>
  </r>
  <r>
    <x v="2"/>
    <x v="3"/>
    <s v="Privately owned by a company"/>
    <x v="0"/>
    <s v="Private"/>
    <s v="All-day Teacher Led :    80-99%"/>
    <s v="All-day"/>
    <s v="Manawatū-Whanganui Region"/>
    <s v="Palmerston North City"/>
    <s v="Taranaki, Whanganui, Manawat"/>
    <s v="Palmerston North"/>
    <s v="Te Tai Hauāuru"/>
    <n v="9"/>
    <s v="Female"/>
    <n v="8"/>
    <n v="6"/>
    <n v="6"/>
    <n v="7"/>
    <n v="0"/>
  </r>
  <r>
    <x v="2"/>
    <x v="3"/>
    <s v="Privately owned by a company"/>
    <x v="0"/>
    <s v="Private"/>
    <s v="All-day Teacher Led :    80-99%"/>
    <s v="All-day"/>
    <s v="Manawatū-Whanganui Region"/>
    <s v="Palmerston North City"/>
    <s v="Taranaki, Whanganui, Manawat"/>
    <s v="Palmerston North"/>
    <s v="Te Tai Hauāuru"/>
    <n v="10"/>
    <s v="Female"/>
    <n v="13"/>
    <n v="5"/>
    <n v="5"/>
    <n v="8"/>
    <n v="5"/>
  </r>
  <r>
    <x v="2"/>
    <x v="3"/>
    <s v="Privately owned by a company"/>
    <x v="0"/>
    <s v="Private"/>
    <s v="All-day Teacher Led :    80-99%"/>
    <s v="All-day"/>
    <s v="Manawatū-Whanganui Region"/>
    <s v="Palmerston North City"/>
    <s v="Taranaki, Whanganui, Manawat"/>
    <s v="Rangitīkei"/>
    <s v="Te Tai Hauāuru"/>
    <n v="1"/>
    <s v="Female"/>
    <n v="4"/>
    <n v="1"/>
    <n v="1"/>
    <n v="2"/>
    <n v="1"/>
  </r>
  <r>
    <x v="2"/>
    <x v="3"/>
    <s v="Privately owned by a company"/>
    <x v="0"/>
    <s v="Private"/>
    <s v="All-day Teacher Led :    80-99%"/>
    <s v="All-day"/>
    <s v="Manawatū-Whanganui Region"/>
    <s v="Horowhenua District"/>
    <s v="Wellington"/>
    <s v="Otaki"/>
    <s v="Te Tai Hauāuru"/>
    <n v="3"/>
    <s v="Female"/>
    <n v="1"/>
    <n v="1"/>
    <n v="1"/>
    <n v="1"/>
    <n v="0"/>
  </r>
  <r>
    <x v="2"/>
    <x v="3"/>
    <s v="Privately owned by a company"/>
    <x v="0"/>
    <s v="Private"/>
    <s v="All-day Teacher Led :    80-99%"/>
    <s v="All-day"/>
    <s v="Manawatū-Whanganui Region"/>
    <s v="Horowhenua District"/>
    <s v="Wellington"/>
    <s v="Otaki"/>
    <s v="Te Tai Hauāuru"/>
    <n v="4"/>
    <s v="Female"/>
    <n v="1"/>
    <n v="1"/>
    <n v="1"/>
    <n v="1"/>
    <n v="0"/>
  </r>
  <r>
    <x v="2"/>
    <x v="3"/>
    <s v="Privately owned by a company"/>
    <x v="0"/>
    <s v="Private"/>
    <s v="All-day Teacher Led :    80-99%"/>
    <s v="All-day"/>
    <s v="Manawatū-Whanganui Region"/>
    <s v="Horowhenua District"/>
    <s v="Wellington"/>
    <s v="Otaki"/>
    <s v="Te Tai Hauāuru"/>
    <n v="6"/>
    <s v="Female"/>
    <n v="1"/>
    <n v="1"/>
    <n v="1"/>
    <n v="1"/>
    <n v="0"/>
  </r>
  <r>
    <x v="2"/>
    <x v="3"/>
    <s v="Privately owned by a company"/>
    <x v="0"/>
    <s v="Private"/>
    <s v="All-day Teacher Led :    80-99%"/>
    <s v="All-day"/>
    <s v="Manawatū-Whanganui Region"/>
    <s v="Horowhenua District"/>
    <s v="Wellington"/>
    <s v="Otaki"/>
    <s v="Te Tai Hauāuru"/>
    <n v="10"/>
    <s v="Female"/>
    <n v="3"/>
    <n v="1"/>
    <n v="1"/>
    <n v="1"/>
    <n v="0"/>
  </r>
  <r>
    <x v="2"/>
    <x v="3"/>
    <s v="Privately owned by a company"/>
    <x v="0"/>
    <s v="Private"/>
    <s v="All-day Teacher Led :    80-99%"/>
    <s v="All-day"/>
    <s v="Wellington Region"/>
    <s v="Kāpiti Coast District"/>
    <s v="Wellington"/>
    <s v="Mana"/>
    <s v="Te Tai Hauāuru"/>
    <n v="2"/>
    <s v="Female"/>
    <n v="2"/>
    <n v="2"/>
    <n v="2"/>
    <n v="0"/>
    <n v="2"/>
  </r>
  <r>
    <x v="2"/>
    <x v="3"/>
    <s v="Privately owned by a company"/>
    <x v="0"/>
    <s v="Private"/>
    <s v="All-day Teacher Led :    80-99%"/>
    <s v="All-day"/>
    <s v="Wellington Region"/>
    <s v="Kāpiti Coast District"/>
    <s v="Wellington"/>
    <s v="Mana"/>
    <s v="Te Tai Hauāuru"/>
    <n v="9"/>
    <s v="Female"/>
    <n v="3"/>
    <n v="3"/>
    <n v="3"/>
    <n v="1"/>
    <n v="2"/>
  </r>
  <r>
    <x v="2"/>
    <x v="3"/>
    <s v="Privately owned by a company"/>
    <x v="0"/>
    <s v="Private"/>
    <s v="All-day Teacher Led :    80-99%"/>
    <s v="All-day"/>
    <s v="Wellington Region"/>
    <s v="Kāpiti Coast District"/>
    <s v="Wellington"/>
    <s v="Otaki"/>
    <s v="Te Tai Hauāuru"/>
    <n v="1"/>
    <s v="Female"/>
    <n v="3"/>
    <n v="3"/>
    <n v="3"/>
    <n v="2"/>
    <n v="1"/>
  </r>
  <r>
    <x v="2"/>
    <x v="3"/>
    <s v="Privately owned by a company"/>
    <x v="0"/>
    <s v="Private"/>
    <s v="All-day Teacher Led :    80-99%"/>
    <s v="All-day"/>
    <s v="Wellington Region"/>
    <s v="Kāpiti Coast District"/>
    <s v="Wellington"/>
    <s v="Otaki"/>
    <s v="Te Tai Hauāuru"/>
    <n v="4"/>
    <s v="Female"/>
    <n v="1"/>
    <n v="1"/>
    <n v="1"/>
    <n v="1"/>
    <n v="0"/>
  </r>
  <r>
    <x v="2"/>
    <x v="3"/>
    <s v="Privately owned by a company"/>
    <x v="0"/>
    <s v="Private"/>
    <s v="All-day Teacher Led :    80-99%"/>
    <s v="All-day"/>
    <s v="Wellington Region"/>
    <s v="Kāpiti Coast District"/>
    <s v="Wellington"/>
    <s v="Otaki"/>
    <s v="Te Tai Hauāuru"/>
    <n v="8"/>
    <s v="Female"/>
    <n v="2"/>
    <n v="2"/>
    <n v="2"/>
    <n v="2"/>
    <n v="0"/>
  </r>
  <r>
    <x v="2"/>
    <x v="3"/>
    <s v="Privately owned by a company"/>
    <x v="0"/>
    <s v="Private"/>
    <s v="All-day Teacher Led :    80-99%"/>
    <s v="All-day"/>
    <s v="Wellington Region"/>
    <s v="Porirua City"/>
    <s v="Wellington"/>
    <s v="Mana"/>
    <s v="Te Tai Hauāuru"/>
    <n v="1"/>
    <s v="Female"/>
    <n v="9"/>
    <n v="4"/>
    <n v="4"/>
    <n v="4"/>
    <n v="4"/>
  </r>
  <r>
    <x v="2"/>
    <x v="3"/>
    <s v="Privately owned by a company"/>
    <x v="0"/>
    <s v="Private"/>
    <s v="All-day Teacher Led :    80-99%"/>
    <s v="All-day"/>
    <s v="Wellington Region"/>
    <s v="Porirua City"/>
    <s v="Wellington"/>
    <s v="Mana"/>
    <s v="Te Tai Hauāuru"/>
    <n v="3"/>
    <s v="Female"/>
    <n v="4"/>
    <n v="2"/>
    <n v="2"/>
    <n v="3"/>
    <n v="1"/>
  </r>
  <r>
    <x v="2"/>
    <x v="3"/>
    <s v="Privately owned by a company"/>
    <x v="0"/>
    <s v="Private"/>
    <s v="All-day Teacher Led :    80-99%"/>
    <s v="All-day"/>
    <s v="Wellington Region"/>
    <s v="Porirua City"/>
    <s v="Wellington"/>
    <s v="Mana"/>
    <s v="Te Tai Hauāuru"/>
    <n v="6"/>
    <s v="Female"/>
    <n v="3"/>
    <n v="0"/>
    <n v="0"/>
    <n v="1"/>
    <n v="1"/>
  </r>
  <r>
    <x v="2"/>
    <x v="3"/>
    <s v="Privately owned by a company"/>
    <x v="0"/>
    <s v="Private"/>
    <s v="All-day Teacher Led :    80-99%"/>
    <s v="All-day"/>
    <s v="Wellington Region"/>
    <s v="Porirua City"/>
    <s v="Wellington"/>
    <s v="Mana"/>
    <s v="Te Tai Hauāuru"/>
    <n v="9"/>
    <s v="Female"/>
    <n v="1"/>
    <n v="1"/>
    <n v="1"/>
    <n v="1"/>
    <n v="0"/>
  </r>
  <r>
    <x v="2"/>
    <x v="3"/>
    <s v="Privately owned by a company"/>
    <x v="0"/>
    <s v="Private"/>
    <s v="All-day Teacher Led :    80-99%"/>
    <s v="All-day"/>
    <s v="Wellington Region"/>
    <s v="Porirua City"/>
    <s v="Wellington"/>
    <s v="Mana"/>
    <s v="Te Tai Hauāuru"/>
    <n v="10"/>
    <s v="Female"/>
    <n v="4"/>
    <n v="1"/>
    <n v="1"/>
    <n v="2"/>
    <n v="1"/>
  </r>
  <r>
    <x v="2"/>
    <x v="3"/>
    <s v="Privately owned by a company"/>
    <x v="0"/>
    <s v="Private"/>
    <s v="All-day Teacher Led :    80-99%"/>
    <s v="All-day"/>
    <s v="Wellington Region"/>
    <s v="Upper Hutt City"/>
    <s v="Wellington"/>
    <s v="Remutaka"/>
    <s v="Ikaroa-Rāwhiti"/>
    <n v="2"/>
    <s v="Female"/>
    <n v="1"/>
    <n v="1"/>
    <n v="1"/>
    <n v="1"/>
    <n v="0"/>
  </r>
  <r>
    <x v="2"/>
    <x v="3"/>
    <s v="Privately owned by a company"/>
    <x v="0"/>
    <s v="Private"/>
    <s v="All-day Teacher Led :    80-99%"/>
    <s v="All-day"/>
    <s v="Wellington Region"/>
    <s v="Upper Hutt City"/>
    <s v="Wellington"/>
    <s v="Remutaka"/>
    <s v="Ikaroa-Rāwhiti"/>
    <n v="4"/>
    <s v="Female"/>
    <n v="3"/>
    <n v="3"/>
    <n v="3"/>
    <n v="3"/>
    <n v="0"/>
  </r>
  <r>
    <x v="2"/>
    <x v="3"/>
    <s v="Privately owned by a company"/>
    <x v="0"/>
    <s v="Private"/>
    <s v="All-day Teacher Led :    80-99%"/>
    <s v="All-day"/>
    <s v="Wellington Region"/>
    <s v="Upper Hutt City"/>
    <s v="Wellington"/>
    <s v="Remutaka"/>
    <s v="Ikaroa-Rāwhiti"/>
    <n v="5"/>
    <s v="Female"/>
    <n v="3"/>
    <n v="2"/>
    <n v="2"/>
    <n v="2"/>
    <n v="1"/>
  </r>
  <r>
    <x v="2"/>
    <x v="3"/>
    <s v="Privately owned by a company"/>
    <x v="0"/>
    <s v="Private"/>
    <s v="All-day Teacher Led :    80-99%"/>
    <s v="All-day"/>
    <s v="Wellington Region"/>
    <s v="Upper Hutt City"/>
    <s v="Wellington"/>
    <s v="Remutaka"/>
    <s v="Ikaroa-Rāwhiti"/>
    <n v="7"/>
    <s v="Female"/>
    <n v="4"/>
    <n v="2"/>
    <n v="2"/>
    <n v="2"/>
    <n v="2"/>
  </r>
  <r>
    <x v="2"/>
    <x v="3"/>
    <s v="Privately owned by a company"/>
    <x v="0"/>
    <s v="Private"/>
    <s v="All-day Teacher Led :    80-99%"/>
    <s v="All-day"/>
    <s v="Wellington Region"/>
    <s v="Upper Hutt City"/>
    <s v="Wellington"/>
    <s v="Remutaka"/>
    <s v="Ikaroa-Rāwhiti"/>
    <n v="8"/>
    <s v="Female"/>
    <n v="7"/>
    <n v="3"/>
    <n v="3"/>
    <n v="6"/>
    <n v="1"/>
  </r>
  <r>
    <x v="2"/>
    <x v="3"/>
    <s v="Privately owned by a company"/>
    <x v="0"/>
    <s v="Private"/>
    <s v="All-day Teacher Led :    80-99%"/>
    <s v="All-day"/>
    <s v="Wellington Region"/>
    <s v="Upper Hutt City"/>
    <s v="Wellington"/>
    <s v="Remutaka"/>
    <s v="Ikaroa-Rāwhiti"/>
    <n v="9"/>
    <s v="Female"/>
    <n v="2"/>
    <n v="1"/>
    <n v="1"/>
    <n v="1"/>
    <n v="1"/>
  </r>
  <r>
    <x v="2"/>
    <x v="3"/>
    <s v="Privately owned by a company"/>
    <x v="0"/>
    <s v="Private"/>
    <s v="All-day Teacher Led :    80-99%"/>
    <s v="All-day"/>
    <s v="Wellington Region"/>
    <s v="Lower Hutt City"/>
    <s v="Wellington"/>
    <s v="Hutt South"/>
    <s v="Te Tai Tonga"/>
    <n v="3"/>
    <s v="Female"/>
    <n v="6"/>
    <n v="3"/>
    <n v="3"/>
    <n v="4"/>
    <n v="1"/>
  </r>
  <r>
    <x v="2"/>
    <x v="3"/>
    <s v="Privately owned by a company"/>
    <x v="0"/>
    <s v="Private"/>
    <s v="All-day Teacher Led :    80-99%"/>
    <s v="All-day"/>
    <s v="Wellington Region"/>
    <s v="Lower Hutt City"/>
    <s v="Wellington"/>
    <s v="Hutt South"/>
    <s v="Te Tai Tonga"/>
    <n v="5"/>
    <s v="Female"/>
    <n v="9"/>
    <n v="2"/>
    <n v="2"/>
    <n v="4"/>
    <n v="3"/>
  </r>
  <r>
    <x v="2"/>
    <x v="3"/>
    <s v="Privately owned by a company"/>
    <x v="0"/>
    <s v="Private"/>
    <s v="All-day Teacher Led :    80-99%"/>
    <s v="All-day"/>
    <s v="Wellington Region"/>
    <s v="Lower Hutt City"/>
    <s v="Wellington"/>
    <s v="Hutt South"/>
    <s v="Te Tai Tonga"/>
    <n v="6"/>
    <s v="Female"/>
    <n v="19"/>
    <n v="8"/>
    <n v="8"/>
    <n v="8"/>
    <n v="9"/>
  </r>
  <r>
    <x v="2"/>
    <x v="3"/>
    <s v="Privately owned by a company"/>
    <x v="0"/>
    <s v="Private"/>
    <s v="All-day Teacher Led :    80-99%"/>
    <s v="All-day"/>
    <s v="Wellington Region"/>
    <s v="Lower Hutt City"/>
    <s v="Wellington"/>
    <s v="Hutt South"/>
    <s v="Te Tai Tonga"/>
    <n v="7"/>
    <s v="Female"/>
    <n v="15"/>
    <n v="9"/>
    <n v="9"/>
    <n v="7"/>
    <n v="6"/>
  </r>
  <r>
    <x v="2"/>
    <x v="3"/>
    <s v="Privately owned by a company"/>
    <x v="0"/>
    <s v="Private"/>
    <s v="All-day Teacher Led :    80-99%"/>
    <s v="All-day"/>
    <s v="Wellington Region"/>
    <s v="Lower Hutt City"/>
    <s v="Wellington"/>
    <s v="Hutt South"/>
    <s v="Te Tai Tonga"/>
    <n v="8"/>
    <s v="Female"/>
    <n v="6"/>
    <n v="3"/>
    <n v="3"/>
    <n v="4"/>
    <n v="0"/>
  </r>
  <r>
    <x v="2"/>
    <x v="3"/>
    <s v="Privately owned by a company"/>
    <x v="0"/>
    <s v="Private"/>
    <s v="All-day Teacher Led :    80-99%"/>
    <s v="All-day"/>
    <s v="Wellington Region"/>
    <s v="Lower Hutt City"/>
    <s v="Wellington"/>
    <s v="Hutt South"/>
    <s v="Te Tai Tonga"/>
    <n v="9"/>
    <s v="Female"/>
    <n v="15"/>
    <n v="6"/>
    <n v="6"/>
    <n v="6"/>
    <n v="7"/>
  </r>
  <r>
    <x v="2"/>
    <x v="3"/>
    <s v="Privately owned by a company"/>
    <x v="0"/>
    <s v="Private"/>
    <s v="All-day Teacher Led :    80-99%"/>
    <s v="All-day"/>
    <s v="Wellington Region"/>
    <s v="Lower Hutt City"/>
    <s v="Wellington"/>
    <s v="Remutaka"/>
    <s v="Ikaroa-Rāwhiti"/>
    <n v="3"/>
    <s v="Female"/>
    <n v="1"/>
    <n v="1"/>
    <n v="1"/>
    <n v="1"/>
    <n v="0"/>
  </r>
  <r>
    <x v="2"/>
    <x v="3"/>
    <s v="Privately owned by a company"/>
    <x v="0"/>
    <s v="Private"/>
    <s v="All-day Teacher Led :    80-99%"/>
    <s v="All-day"/>
    <s v="Wellington Region"/>
    <s v="Lower Hutt City"/>
    <s v="Wellington"/>
    <s v="Remutaka"/>
    <s v="Ikaroa-Rāwhiti"/>
    <n v="9"/>
    <s v="Female"/>
    <n v="3"/>
    <n v="1"/>
    <n v="1"/>
    <n v="1"/>
    <n v="2"/>
  </r>
  <r>
    <x v="2"/>
    <x v="3"/>
    <s v="Privately owned by a company"/>
    <x v="0"/>
    <s v="Private"/>
    <s v="All-day Teacher Led :    80-99%"/>
    <s v="All-day"/>
    <s v="Wellington Region"/>
    <s v="Lower Hutt City"/>
    <s v="Wellington"/>
    <s v="Remutaka"/>
    <s v="Ikaroa-Rāwhiti"/>
    <n v="10"/>
    <s v="Female"/>
    <n v="17"/>
    <n v="9"/>
    <n v="9"/>
    <n v="10"/>
    <n v="6"/>
  </r>
  <r>
    <x v="2"/>
    <x v="3"/>
    <s v="Privately owned by a company"/>
    <x v="0"/>
    <s v="Private"/>
    <s v="All-day Teacher Led :    80-99%"/>
    <s v="All-day"/>
    <s v="Wellington Region"/>
    <s v="Wellington City"/>
    <s v="Wellington"/>
    <s v="Mana"/>
    <s v="Te Tai Hauāuru"/>
    <n v="8"/>
    <s v="Female"/>
    <n v="1"/>
    <n v="1"/>
    <n v="0"/>
    <n v="0"/>
    <n v="1"/>
  </r>
  <r>
    <x v="2"/>
    <x v="3"/>
    <s v="Privately owned by a company"/>
    <x v="0"/>
    <s v="Private"/>
    <s v="All-day Teacher Led :    80-99%"/>
    <s v="All-day"/>
    <s v="Wellington Region"/>
    <s v="Wellington City"/>
    <s v="Wellington"/>
    <s v="Ōhāriu"/>
    <s v="Te Tai Hauāuru"/>
    <n v="1"/>
    <s v="Female"/>
    <n v="10"/>
    <n v="2"/>
    <n v="2"/>
    <n v="2"/>
    <n v="7"/>
  </r>
  <r>
    <x v="2"/>
    <x v="3"/>
    <s v="Privately owned by a company"/>
    <x v="0"/>
    <s v="Private"/>
    <s v="All-day Teacher Led :    80-99%"/>
    <s v="All-day"/>
    <s v="Wellington Region"/>
    <s v="Wellington City"/>
    <s v="Wellington"/>
    <s v="Ōhāriu"/>
    <s v="Te Tai Hauāuru"/>
    <n v="2"/>
    <s v="Female"/>
    <n v="8"/>
    <n v="4"/>
    <n v="4"/>
    <n v="4"/>
    <n v="3"/>
  </r>
  <r>
    <x v="2"/>
    <x v="3"/>
    <s v="Privately owned by a company"/>
    <x v="0"/>
    <s v="Private"/>
    <s v="All-day Teacher Led :    80-99%"/>
    <s v="All-day"/>
    <s v="Wellington Region"/>
    <s v="Wellington City"/>
    <s v="Wellington"/>
    <s v="Ōhāriu"/>
    <s v="Te Tai Hauāuru"/>
    <n v="3"/>
    <s v="Female"/>
    <n v="2"/>
    <n v="0"/>
    <n v="0"/>
    <n v="1"/>
    <n v="1"/>
  </r>
  <r>
    <x v="2"/>
    <x v="3"/>
    <s v="Privately owned by a company"/>
    <x v="0"/>
    <s v="Private"/>
    <s v="All-day Teacher Led :    80-99%"/>
    <s v="All-day"/>
    <s v="Wellington Region"/>
    <s v="Wellington City"/>
    <s v="Wellington"/>
    <s v="Ōhāriu"/>
    <s v="Te Tai Hauāuru"/>
    <n v="7"/>
    <s v="Female"/>
    <n v="7"/>
    <n v="4"/>
    <n v="4"/>
    <n v="4"/>
    <n v="3"/>
  </r>
  <r>
    <x v="2"/>
    <x v="3"/>
    <s v="Privately owned by a company"/>
    <x v="0"/>
    <s v="Private"/>
    <s v="All-day Teacher Led :    80-99%"/>
    <s v="All-day"/>
    <s v="Wellington Region"/>
    <s v="Wellington City"/>
    <s v="Wellington"/>
    <s v="Ōhāriu"/>
    <s v="Te Tai Tonga"/>
    <n v="1"/>
    <s v="Female"/>
    <n v="36"/>
    <n v="18"/>
    <n v="17"/>
    <n v="18"/>
    <n v="16"/>
  </r>
  <r>
    <x v="2"/>
    <x v="3"/>
    <s v="Privately owned by a company"/>
    <x v="0"/>
    <s v="Private"/>
    <s v="All-day Teacher Led :    80-99%"/>
    <s v="All-day"/>
    <s v="Wellington Region"/>
    <s v="Wellington City"/>
    <s v="Wellington"/>
    <s v="Ōhāriu"/>
    <s v="Te Tai Tonga"/>
    <n v="2"/>
    <s v="Female"/>
    <n v="10"/>
    <n v="7"/>
    <n v="7"/>
    <n v="7"/>
    <n v="2"/>
  </r>
  <r>
    <x v="2"/>
    <x v="3"/>
    <s v="Privately owned by a company"/>
    <x v="0"/>
    <s v="Private"/>
    <s v="All-day Teacher Led :    80-99%"/>
    <s v="All-day"/>
    <s v="Wellington Region"/>
    <s v="Wellington City"/>
    <s v="Wellington"/>
    <s v="Ōhāriu"/>
    <s v="Te Tai Tonga"/>
    <n v="3"/>
    <s v="Female"/>
    <n v="6"/>
    <n v="6"/>
    <n v="5"/>
    <n v="2"/>
    <n v="4"/>
  </r>
  <r>
    <x v="2"/>
    <x v="3"/>
    <s v="Privately owned by a company"/>
    <x v="0"/>
    <s v="Private"/>
    <s v="All-day Teacher Led :    80-99%"/>
    <s v="All-day"/>
    <s v="Wellington Region"/>
    <s v="Wellington City"/>
    <s v="Wellington"/>
    <s v="Ōhāriu"/>
    <s v="Te Tai Tonga"/>
    <n v="5"/>
    <s v="Female"/>
    <n v="9"/>
    <n v="8"/>
    <n v="8"/>
    <n v="5"/>
    <n v="4"/>
  </r>
  <r>
    <x v="2"/>
    <x v="3"/>
    <s v="Privately owned by a company"/>
    <x v="0"/>
    <s v="Private"/>
    <s v="All-day Teacher Led :    80-99%"/>
    <s v="All-day"/>
    <s v="Wellington Region"/>
    <s v="Wellington City"/>
    <s v="Wellington"/>
    <s v="Ōhāriu"/>
    <s v="Te Tai Tonga"/>
    <n v="7"/>
    <s v="Female"/>
    <n v="6"/>
    <n v="2"/>
    <n v="2"/>
    <n v="4"/>
    <n v="1"/>
  </r>
  <r>
    <x v="2"/>
    <x v="3"/>
    <s v="Privately owned by a company"/>
    <x v="0"/>
    <s v="Private"/>
    <s v="All-day Teacher Led :    80-99%"/>
    <s v="All-day"/>
    <s v="Wellington Region"/>
    <s v="Wellington City"/>
    <s v="Wellington"/>
    <s v="Rongotai"/>
    <s v="Te Tai Tonga"/>
    <n v="4"/>
    <s v="Female"/>
    <n v="2"/>
    <n v="2"/>
    <n v="2"/>
    <n v="2"/>
    <n v="0"/>
  </r>
  <r>
    <x v="2"/>
    <x v="3"/>
    <s v="Privately owned by a company"/>
    <x v="0"/>
    <s v="Private"/>
    <s v="All-day Teacher Led :    80-99%"/>
    <s v="All-day"/>
    <s v="Wellington Region"/>
    <s v="Wellington City"/>
    <s v="Wellington"/>
    <s v="Rongotai"/>
    <s v="Te Tai Tonga"/>
    <n v="5"/>
    <s v="Female"/>
    <n v="5"/>
    <n v="3"/>
    <n v="3"/>
    <n v="3"/>
    <n v="2"/>
  </r>
  <r>
    <x v="2"/>
    <x v="3"/>
    <s v="Privately owned by a company"/>
    <x v="0"/>
    <s v="Private"/>
    <s v="All-day Teacher Led :    80-99%"/>
    <s v="All-day"/>
    <s v="Wellington Region"/>
    <s v="Wellington City"/>
    <s v="Wellington"/>
    <s v="Rongotai"/>
    <s v="Te Tai Tonga"/>
    <n v="6"/>
    <s v="Female"/>
    <n v="7"/>
    <n v="3"/>
    <n v="3"/>
    <n v="3"/>
    <n v="3"/>
  </r>
  <r>
    <x v="2"/>
    <x v="3"/>
    <s v="Privately owned by a company"/>
    <x v="0"/>
    <s v="Private"/>
    <s v="All-day Teacher Led :    80-99%"/>
    <s v="All-day"/>
    <s v="Wellington Region"/>
    <s v="Wellington City"/>
    <s v="Wellington"/>
    <s v="Rongotai"/>
    <s v="Te Tai Tonga"/>
    <n v="7"/>
    <s v="Female"/>
    <n v="5"/>
    <n v="2"/>
    <n v="2"/>
    <n v="3"/>
    <n v="2"/>
  </r>
  <r>
    <x v="2"/>
    <x v="3"/>
    <s v="Privately owned by a company"/>
    <x v="0"/>
    <s v="Private"/>
    <s v="All-day Teacher Led :    80-99%"/>
    <s v="All-day"/>
    <s v="Wellington Region"/>
    <s v="Wellington City"/>
    <s v="Wellington"/>
    <s v="Rongotai"/>
    <s v="Te Tai Tonga"/>
    <n v="8"/>
    <s v="Female"/>
    <n v="7"/>
    <n v="3"/>
    <n v="3"/>
    <n v="4"/>
    <n v="2"/>
  </r>
  <r>
    <x v="2"/>
    <x v="3"/>
    <s v="Privately owned by a company"/>
    <x v="0"/>
    <s v="Private"/>
    <s v="All-day Teacher Led :    80-99%"/>
    <s v="All-day"/>
    <s v="Wellington Region"/>
    <s v="Wellington City"/>
    <s v="Wellington"/>
    <s v="Rongotai"/>
    <s v="Te Tai Tonga"/>
    <n v="9"/>
    <s v="Female"/>
    <n v="1"/>
    <n v="0"/>
    <n v="0"/>
    <n v="1"/>
    <n v="0"/>
  </r>
  <r>
    <x v="2"/>
    <x v="3"/>
    <s v="Privately owned by a company"/>
    <x v="0"/>
    <s v="Private"/>
    <s v="All-day Teacher Led :    80-99%"/>
    <s v="All-day"/>
    <s v="Wellington Region"/>
    <s v="Wellington City"/>
    <s v="Wellington"/>
    <s v="Wellington Central"/>
    <s v="Te Tai Tonga"/>
    <n v="1"/>
    <s v="Female"/>
    <n v="2"/>
    <n v="1"/>
    <n v="1"/>
    <n v="0"/>
    <n v="2"/>
  </r>
  <r>
    <x v="2"/>
    <x v="3"/>
    <s v="Privately owned by a company"/>
    <x v="0"/>
    <s v="Private"/>
    <s v="All-day Teacher Led :    80-99%"/>
    <s v="All-day"/>
    <s v="Wellington Region"/>
    <s v="Wellington City"/>
    <s v="Wellington"/>
    <s v="Wellington Central"/>
    <s v="Te Tai Tonga"/>
    <n v="2"/>
    <s v="Female"/>
    <n v="10"/>
    <n v="7"/>
    <n v="7"/>
    <n v="3"/>
    <n v="7"/>
  </r>
  <r>
    <x v="2"/>
    <x v="3"/>
    <s v="Privately owned by a company"/>
    <x v="0"/>
    <s v="Private"/>
    <s v="All-day Teacher Led :    80-99%"/>
    <s v="All-day"/>
    <s v="Wellington Region"/>
    <s v="Wellington City"/>
    <s v="Wellington"/>
    <s v="Wellington Central"/>
    <s v="Te Tai Tonga"/>
    <n v="3"/>
    <s v="Female"/>
    <n v="18"/>
    <n v="7"/>
    <n v="6"/>
    <n v="8"/>
    <n v="6"/>
  </r>
  <r>
    <x v="2"/>
    <x v="3"/>
    <s v="Privately owned by a company"/>
    <x v="0"/>
    <s v="Private"/>
    <s v="All-day Teacher Led :    80-99%"/>
    <s v="All-day"/>
    <s v="Wellington Region"/>
    <s v="Wellington City"/>
    <s v="Wellington"/>
    <s v="Wellington Central"/>
    <s v="Te Tai Tonga"/>
    <n v="4"/>
    <s v="Female"/>
    <n v="4"/>
    <n v="3"/>
    <n v="3"/>
    <n v="2"/>
    <n v="1"/>
  </r>
  <r>
    <x v="2"/>
    <x v="3"/>
    <s v="Privately owned by a company"/>
    <x v="0"/>
    <s v="Private"/>
    <s v="All-day Teacher Led :    80-99%"/>
    <s v="All-day"/>
    <s v="Wellington Region"/>
    <s v="Wellington City"/>
    <s v="Wellington"/>
    <s v="Wellington Central"/>
    <s v="Te Tai Tonga"/>
    <n v="5"/>
    <s v="Female"/>
    <n v="12"/>
    <n v="4"/>
    <n v="4"/>
    <n v="5"/>
    <n v="3"/>
  </r>
  <r>
    <x v="2"/>
    <x v="3"/>
    <s v="Privately owned by a company"/>
    <x v="0"/>
    <s v="Private"/>
    <s v="All-day Teacher Led :    80-99%"/>
    <s v="All-day"/>
    <s v="Wellington Region"/>
    <s v="Wellington City"/>
    <s v="Wellington"/>
    <s v="Wellington Central"/>
    <s v="Te Tai Tonga"/>
    <n v="8"/>
    <s v="Female"/>
    <n v="2"/>
    <n v="2"/>
    <n v="2"/>
    <n v="1"/>
    <n v="1"/>
  </r>
  <r>
    <x v="2"/>
    <x v="3"/>
    <s v="Privately owned by a company"/>
    <x v="0"/>
    <s v="Private"/>
    <s v="All-day Teacher Led :    80-99%"/>
    <s v="All-day"/>
    <s v="Wellington Region"/>
    <s v="Masterton District"/>
    <s v="Wellington"/>
    <s v="Wairarapa"/>
    <s v="Ikaroa-Rāwhiti"/>
    <n v="9"/>
    <s v="Female"/>
    <n v="4"/>
    <n v="3"/>
    <n v="3"/>
    <n v="3"/>
    <n v="1"/>
  </r>
  <r>
    <x v="2"/>
    <x v="3"/>
    <s v="Privately owned by a company"/>
    <x v="0"/>
    <s v="Private"/>
    <s v="All-day Teacher Led :    80-99%"/>
    <s v="All-day"/>
    <s v="Wellington Region"/>
    <s v="South Wairarapa District"/>
    <s v="Wellington"/>
    <s v="Wairarapa"/>
    <s v="Ikaroa-Rāwhiti"/>
    <n v="3"/>
    <s v="Female"/>
    <n v="1"/>
    <n v="1"/>
    <n v="1"/>
    <n v="1"/>
    <n v="0"/>
  </r>
  <r>
    <x v="2"/>
    <x v="3"/>
    <s v="Privately owned by a company"/>
    <x v="0"/>
    <s v="Private"/>
    <s v="All-day Teacher Led :    80-99%"/>
    <s v="All-day"/>
    <s v="West Coast Region"/>
    <s v="Westland District"/>
    <s v="Nelson, Marlborough, West Coas"/>
    <s v="West Coast-Tasman"/>
    <s v="Te Tai Tonga"/>
    <n v="7"/>
    <s v="Female"/>
    <n v="1"/>
    <n v="1"/>
    <n v="0"/>
    <n v="1"/>
    <n v="0"/>
  </r>
  <r>
    <x v="2"/>
    <x v="3"/>
    <s v="Privately owned by a company"/>
    <x v="0"/>
    <s v="Private"/>
    <s v="All-day Teacher Led :    80-99%"/>
    <s v="All-day"/>
    <s v="Canterbury Region"/>
    <s v="Hurunui District"/>
    <s v="Canterbury and Chatham Islands"/>
    <s v="Kaikōura"/>
    <s v="Te Tai Tonga"/>
    <n v="8"/>
    <s v="Female"/>
    <n v="1"/>
    <n v="1"/>
    <n v="1"/>
    <n v="1"/>
    <n v="0"/>
  </r>
  <r>
    <x v="2"/>
    <x v="3"/>
    <s v="Privately owned by a company"/>
    <x v="0"/>
    <s v="Private"/>
    <s v="All-day Teacher Led :    80-99%"/>
    <s v="All-day"/>
    <s v="Canterbury Region"/>
    <s v="Waimakariri District"/>
    <s v="Canterbury and Chatham Islands"/>
    <s v="Waimakariri"/>
    <s v="Te Tai Tonga"/>
    <n v="1"/>
    <s v="Female"/>
    <n v="2"/>
    <n v="2"/>
    <n v="2"/>
    <n v="2"/>
    <n v="0"/>
  </r>
  <r>
    <x v="2"/>
    <x v="3"/>
    <s v="Privately owned by a company"/>
    <x v="0"/>
    <s v="Private"/>
    <s v="All-day Teacher Led :    80-99%"/>
    <s v="All-day"/>
    <s v="Canterbury Region"/>
    <s v="Waimakariri District"/>
    <s v="Canterbury and Chatham Islands"/>
    <s v="Waimakariri"/>
    <s v="Te Tai Tonga"/>
    <n v="3"/>
    <s v="Female"/>
    <n v="1"/>
    <n v="0"/>
    <n v="0"/>
    <n v="0"/>
    <n v="1"/>
  </r>
  <r>
    <x v="2"/>
    <x v="3"/>
    <s v="Privately owned by a company"/>
    <x v="0"/>
    <s v="Private"/>
    <s v="All-day Teacher Led :    80-99%"/>
    <s v="All-day"/>
    <s v="Canterbury Region"/>
    <s v="Waimakariri District"/>
    <s v="Canterbury and Chatham Islands"/>
    <s v="Waimakariri"/>
    <s v="Te Tai Tonga"/>
    <n v="4"/>
    <s v="Female"/>
    <n v="1"/>
    <n v="1"/>
    <n v="1"/>
    <n v="0"/>
    <n v="1"/>
  </r>
  <r>
    <x v="2"/>
    <x v="3"/>
    <s v="Privately owned by a company"/>
    <x v="0"/>
    <s v="Private"/>
    <s v="All-day Teacher Led :    80-99%"/>
    <s v="All-day"/>
    <s v="Canterbury Region"/>
    <s v="Waimakariri District"/>
    <s v="Canterbury and Chatham Islands"/>
    <s v="Waimakariri"/>
    <s v="Te Tai Tonga"/>
    <n v="6"/>
    <s v="Female"/>
    <n v="2"/>
    <n v="2"/>
    <n v="2"/>
    <n v="2"/>
    <n v="0"/>
  </r>
  <r>
    <x v="2"/>
    <x v="3"/>
    <s v="Privately owned by a company"/>
    <x v="0"/>
    <s v="Private"/>
    <s v="All-day Teacher Led :    80-99%"/>
    <s v="All-day"/>
    <s v="Canterbury Region"/>
    <s v="Waimakariri District"/>
    <s v="Canterbury and Chatham Islands"/>
    <s v="Waimakariri"/>
    <s v="Te Tai Tonga"/>
    <n v="10"/>
    <s v="Female"/>
    <n v="2"/>
    <n v="1"/>
    <n v="1"/>
    <n v="0"/>
    <n v="1"/>
  </r>
  <r>
    <x v="2"/>
    <x v="3"/>
    <s v="Privately owned by a company"/>
    <x v="0"/>
    <s v="Private"/>
    <s v="All-day Teacher Led :    80-99%"/>
    <s v="All-day"/>
    <s v="Canterbury Region"/>
    <s v="Christchurch City"/>
    <s v="Canterbury and Chatham Islands"/>
    <s v="Banks Peninsula"/>
    <s v="Te Tai Tonga"/>
    <n v="1"/>
    <s v="Female"/>
    <n v="1"/>
    <n v="1"/>
    <n v="1"/>
    <n v="1"/>
    <n v="0"/>
  </r>
  <r>
    <x v="2"/>
    <x v="3"/>
    <s v="Privately owned by a company"/>
    <x v="0"/>
    <s v="Private"/>
    <s v="All-day Teacher Led :    80-99%"/>
    <s v="All-day"/>
    <s v="Canterbury Region"/>
    <s v="Christchurch City"/>
    <s v="Canterbury and Chatham Islands"/>
    <s v="Banks Peninsula"/>
    <s v="Te Tai Tonga"/>
    <n v="2"/>
    <s v="Female"/>
    <n v="6"/>
    <n v="2"/>
    <n v="2"/>
    <n v="1"/>
    <n v="4"/>
  </r>
  <r>
    <x v="2"/>
    <x v="3"/>
    <s v="Privately owned by a company"/>
    <x v="0"/>
    <s v="Private"/>
    <s v="All-day Teacher Led :    80-99%"/>
    <s v="All-day"/>
    <s v="Canterbury Region"/>
    <s v="Christchurch City"/>
    <s v="Canterbury and Chatham Islands"/>
    <s v="Banks Peninsula"/>
    <s v="Te Tai Tonga"/>
    <n v="3"/>
    <s v="Female"/>
    <n v="5"/>
    <n v="3"/>
    <n v="3"/>
    <n v="3"/>
    <n v="2"/>
  </r>
  <r>
    <x v="2"/>
    <x v="3"/>
    <s v="Privately owned by a company"/>
    <x v="0"/>
    <s v="Private"/>
    <s v="All-day Teacher Led :    80-99%"/>
    <s v="All-day"/>
    <s v="Canterbury Region"/>
    <s v="Christchurch City"/>
    <s v="Canterbury and Chatham Islands"/>
    <s v="Banks Peninsula"/>
    <s v="Te Tai Tonga"/>
    <n v="4"/>
    <s v="Female"/>
    <n v="5"/>
    <n v="1"/>
    <n v="1"/>
    <n v="2"/>
    <n v="3"/>
  </r>
  <r>
    <x v="2"/>
    <x v="3"/>
    <s v="Privately owned by a company"/>
    <x v="0"/>
    <s v="Private"/>
    <s v="All-day Teacher Led :    80-99%"/>
    <s v="All-day"/>
    <s v="Canterbury Region"/>
    <s v="Christchurch City"/>
    <s v="Canterbury and Chatham Islands"/>
    <s v="Banks Peninsula"/>
    <s v="Te Tai Tonga"/>
    <n v="6"/>
    <s v="Female"/>
    <n v="6"/>
    <n v="4"/>
    <n v="4"/>
    <n v="3"/>
    <n v="2"/>
  </r>
  <r>
    <x v="2"/>
    <x v="3"/>
    <s v="Privately owned by a company"/>
    <x v="0"/>
    <s v="Private"/>
    <s v="All-day Teacher Led :    80-99%"/>
    <s v="All-day"/>
    <s v="Canterbury Region"/>
    <s v="Christchurch City"/>
    <s v="Canterbury and Chatham Islands"/>
    <s v="Banks Peninsula"/>
    <s v="Te Tai Tonga"/>
    <n v="9"/>
    <s v="Female"/>
    <n v="5"/>
    <n v="2"/>
    <n v="2"/>
    <n v="3"/>
    <n v="2"/>
  </r>
  <r>
    <x v="2"/>
    <x v="3"/>
    <s v="Privately owned by a company"/>
    <x v="0"/>
    <s v="Private"/>
    <s v="All-day Teacher Led :    80-99%"/>
    <s v="All-day"/>
    <s v="Canterbury Region"/>
    <s v="Christchurch City"/>
    <s v="Canterbury and Chatham Islands"/>
    <s v="Banks Peninsula"/>
    <s v="Te Tai Tonga"/>
    <n v="10"/>
    <s v="Female"/>
    <n v="1"/>
    <n v="1"/>
    <n v="1"/>
    <n v="1"/>
    <n v="0"/>
  </r>
  <r>
    <x v="2"/>
    <x v="3"/>
    <s v="Privately owned by a company"/>
    <x v="0"/>
    <s v="Private"/>
    <s v="All-day Teacher Led :    80-99%"/>
    <s v="All-day"/>
    <s v="Canterbury Region"/>
    <s v="Christchurch City"/>
    <s v="Canterbury and Chatham Islands"/>
    <s v="Christchurch Central"/>
    <s v="Te Tai Tonga"/>
    <n v="1"/>
    <s v="Female"/>
    <n v="1"/>
    <n v="0"/>
    <n v="0"/>
    <n v="1"/>
    <n v="0"/>
  </r>
  <r>
    <x v="2"/>
    <x v="3"/>
    <s v="Privately owned by a company"/>
    <x v="0"/>
    <s v="Private"/>
    <s v="All-day Teacher Led :    80-99%"/>
    <s v="All-day"/>
    <s v="Canterbury Region"/>
    <s v="Christchurch City"/>
    <s v="Canterbury and Chatham Islands"/>
    <s v="Christchurch Central"/>
    <s v="Te Tai Tonga"/>
    <n v="2"/>
    <s v="Female"/>
    <n v="3"/>
    <n v="1"/>
    <n v="1"/>
    <n v="2"/>
    <n v="1"/>
  </r>
  <r>
    <x v="2"/>
    <x v="3"/>
    <s v="Privately owned by a company"/>
    <x v="0"/>
    <s v="Private"/>
    <s v="All-day Teacher Led :    80-99%"/>
    <s v="All-day"/>
    <s v="Canterbury Region"/>
    <s v="Christchurch City"/>
    <s v="Canterbury and Chatham Islands"/>
    <s v="Christchurch Central"/>
    <s v="Te Tai Tonga"/>
    <n v="3"/>
    <s v="Female"/>
    <n v="9"/>
    <n v="2"/>
    <n v="2"/>
    <n v="3"/>
    <n v="4"/>
  </r>
  <r>
    <x v="2"/>
    <x v="3"/>
    <s v="Privately owned by a company"/>
    <x v="0"/>
    <s v="Private"/>
    <s v="All-day Teacher Led :    80-99%"/>
    <s v="All-day"/>
    <s v="Canterbury Region"/>
    <s v="Christchurch City"/>
    <s v="Canterbury and Chatham Islands"/>
    <s v="Christchurch Central"/>
    <s v="Te Tai Tonga"/>
    <n v="4"/>
    <s v="Female"/>
    <n v="2"/>
    <n v="1"/>
    <n v="1"/>
    <n v="2"/>
    <n v="0"/>
  </r>
  <r>
    <x v="2"/>
    <x v="3"/>
    <s v="Privately owned by a company"/>
    <x v="0"/>
    <s v="Private"/>
    <s v="All-day Teacher Led :    80-99%"/>
    <s v="All-day"/>
    <s v="Canterbury Region"/>
    <s v="Christchurch City"/>
    <s v="Canterbury and Chatham Islands"/>
    <s v="Christchurch Central"/>
    <s v="Te Tai Tonga"/>
    <n v="5"/>
    <s v="Female"/>
    <n v="21"/>
    <n v="12"/>
    <n v="12"/>
    <n v="8"/>
    <n v="12"/>
  </r>
  <r>
    <x v="2"/>
    <x v="3"/>
    <s v="Privately owned by a company"/>
    <x v="0"/>
    <s v="Private"/>
    <s v="All-day Teacher Led :    80-99%"/>
    <s v="All-day"/>
    <s v="Canterbury Region"/>
    <s v="Christchurch City"/>
    <s v="Canterbury and Chatham Islands"/>
    <s v="Christchurch Central"/>
    <s v="Te Tai Tonga"/>
    <n v="6"/>
    <s v="Female"/>
    <n v="5"/>
    <n v="4"/>
    <n v="4"/>
    <n v="4"/>
    <n v="1"/>
  </r>
  <r>
    <x v="2"/>
    <x v="3"/>
    <s v="Privately owned by a company"/>
    <x v="0"/>
    <s v="Private"/>
    <s v="All-day Teacher Led :    80-99%"/>
    <s v="All-day"/>
    <s v="Canterbury Region"/>
    <s v="Christchurch City"/>
    <s v="Canterbury and Chatham Islands"/>
    <s v="Christchurch Central"/>
    <s v="Te Tai Tonga"/>
    <n v="7"/>
    <s v="Female"/>
    <n v="10"/>
    <n v="5"/>
    <n v="5"/>
    <n v="6"/>
    <n v="3"/>
  </r>
  <r>
    <x v="2"/>
    <x v="3"/>
    <s v="Privately owned by a company"/>
    <x v="0"/>
    <s v="Private"/>
    <s v="All-day Teacher Led :    80-99%"/>
    <s v="All-day"/>
    <s v="Canterbury Region"/>
    <s v="Christchurch City"/>
    <s v="Canterbury and Chatham Islands"/>
    <s v="Christchurch Central"/>
    <s v="Te Tai Tonga"/>
    <n v="8"/>
    <s v="Female"/>
    <n v="8"/>
    <n v="5"/>
    <n v="5"/>
    <n v="6"/>
    <n v="2"/>
  </r>
  <r>
    <x v="2"/>
    <x v="3"/>
    <s v="Privately owned by a company"/>
    <x v="0"/>
    <s v="Private"/>
    <s v="All-day Teacher Led :    80-99%"/>
    <s v="All-day"/>
    <s v="Canterbury Region"/>
    <s v="Christchurch City"/>
    <s v="Canterbury and Chatham Islands"/>
    <s v="Christchurch Central"/>
    <s v="Te Tai Tonga"/>
    <n v="9"/>
    <s v="Female"/>
    <n v="6"/>
    <n v="4"/>
    <n v="3"/>
    <n v="3"/>
    <n v="2"/>
  </r>
  <r>
    <x v="2"/>
    <x v="3"/>
    <s v="Privately owned by a company"/>
    <x v="0"/>
    <s v="Private"/>
    <s v="All-day Teacher Led :    80-99%"/>
    <s v="All-day"/>
    <s v="Canterbury Region"/>
    <s v="Christchurch City"/>
    <s v="Canterbury and Chatham Islands"/>
    <s v="Christchurch East"/>
    <s v="Te Tai Tonga"/>
    <n v="1"/>
    <s v="Female"/>
    <n v="7"/>
    <n v="6"/>
    <n v="5"/>
    <n v="4"/>
    <n v="3"/>
  </r>
  <r>
    <x v="2"/>
    <x v="3"/>
    <s v="Privately owned by a company"/>
    <x v="0"/>
    <s v="Private"/>
    <s v="All-day Teacher Led :    80-99%"/>
    <s v="All-day"/>
    <s v="Canterbury Region"/>
    <s v="Christchurch City"/>
    <s v="Canterbury and Chatham Islands"/>
    <s v="Christchurch East"/>
    <s v="Te Tai Tonga"/>
    <n v="6"/>
    <s v="Female"/>
    <n v="6"/>
    <n v="1"/>
    <n v="1"/>
    <n v="2"/>
    <n v="2"/>
  </r>
  <r>
    <x v="2"/>
    <x v="3"/>
    <s v="Privately owned by a company"/>
    <x v="0"/>
    <s v="Private"/>
    <s v="All-day Teacher Led :    80-99%"/>
    <s v="All-day"/>
    <s v="Canterbury Region"/>
    <s v="Christchurch City"/>
    <s v="Canterbury and Chatham Islands"/>
    <s v="Christchurch East"/>
    <s v="Te Tai Tonga"/>
    <n v="7"/>
    <s v="Female"/>
    <n v="3"/>
    <n v="1"/>
    <n v="1"/>
    <n v="1"/>
    <n v="2"/>
  </r>
  <r>
    <x v="2"/>
    <x v="3"/>
    <s v="Privately owned by a company"/>
    <x v="0"/>
    <s v="Private"/>
    <s v="All-day Teacher Led :    80-99%"/>
    <s v="All-day"/>
    <s v="Canterbury Region"/>
    <s v="Christchurch City"/>
    <s v="Canterbury and Chatham Islands"/>
    <s v="Christchurch East"/>
    <s v="Te Tai Tonga"/>
    <n v="8"/>
    <s v="Female"/>
    <n v="1"/>
    <n v="0"/>
    <n v="0"/>
    <n v="0"/>
    <n v="1"/>
  </r>
  <r>
    <x v="2"/>
    <x v="3"/>
    <s v="Privately owned by a company"/>
    <x v="0"/>
    <s v="Private"/>
    <s v="All-day Teacher Led :    80-99%"/>
    <s v="All-day"/>
    <s v="Canterbury Region"/>
    <s v="Christchurch City"/>
    <s v="Canterbury and Chatham Islands"/>
    <s v="Christchurch East"/>
    <s v="Te Tai Tonga"/>
    <n v="9"/>
    <s v="Female"/>
    <n v="3"/>
    <n v="1"/>
    <n v="1"/>
    <n v="0"/>
    <n v="3"/>
  </r>
  <r>
    <x v="2"/>
    <x v="3"/>
    <s v="Privately owned by a company"/>
    <x v="0"/>
    <s v="Private"/>
    <s v="All-day Teacher Led :    80-99%"/>
    <s v="All-day"/>
    <s v="Canterbury Region"/>
    <s v="Christchurch City"/>
    <s v="Canterbury and Chatham Islands"/>
    <s v="Christchurch East"/>
    <s v="Te Tai Tonga"/>
    <n v="10"/>
    <s v="Female"/>
    <n v="2"/>
    <n v="2"/>
    <n v="2"/>
    <n v="2"/>
    <n v="0"/>
  </r>
  <r>
    <x v="2"/>
    <x v="3"/>
    <s v="Privately owned by a company"/>
    <x v="0"/>
    <s v="Private"/>
    <s v="All-day Teacher Led :    80-99%"/>
    <s v="All-day"/>
    <s v="Canterbury Region"/>
    <s v="Christchurch City"/>
    <s v="Canterbury and Chatham Islands"/>
    <s v="Ilam"/>
    <s v="Te Tai Tonga"/>
    <n v="1"/>
    <s v="Female"/>
    <n v="1"/>
    <n v="1"/>
    <n v="1"/>
    <n v="1"/>
    <n v="0"/>
  </r>
  <r>
    <x v="2"/>
    <x v="3"/>
    <s v="Privately owned by a company"/>
    <x v="0"/>
    <s v="Private"/>
    <s v="All-day Teacher Led :    80-99%"/>
    <s v="All-day"/>
    <s v="Canterbury Region"/>
    <s v="Christchurch City"/>
    <s v="Canterbury and Chatham Islands"/>
    <s v="Ilam"/>
    <s v="Te Tai Tonga"/>
    <n v="2"/>
    <s v="Female"/>
    <n v="4"/>
    <n v="3"/>
    <n v="3"/>
    <n v="2"/>
    <n v="2"/>
  </r>
  <r>
    <x v="2"/>
    <x v="3"/>
    <s v="Privately owned by a company"/>
    <x v="0"/>
    <s v="Private"/>
    <s v="All-day Teacher Led :    80-99%"/>
    <s v="All-day"/>
    <s v="Canterbury Region"/>
    <s v="Christchurch City"/>
    <s v="Canterbury and Chatham Islands"/>
    <s v="Ilam"/>
    <s v="Te Tai Tonga"/>
    <n v="3"/>
    <s v="Female"/>
    <n v="16"/>
    <n v="9"/>
    <n v="9"/>
    <n v="7"/>
    <n v="9"/>
  </r>
  <r>
    <x v="2"/>
    <x v="3"/>
    <s v="Privately owned by a company"/>
    <x v="0"/>
    <s v="Private"/>
    <s v="All-day Teacher Led :    80-99%"/>
    <s v="All-day"/>
    <s v="Canterbury Region"/>
    <s v="Christchurch City"/>
    <s v="Canterbury and Chatham Islands"/>
    <s v="Ilam"/>
    <s v="Te Tai Tonga"/>
    <n v="4"/>
    <s v="Female"/>
    <n v="11"/>
    <n v="9"/>
    <n v="9"/>
    <n v="7"/>
    <n v="4"/>
  </r>
  <r>
    <x v="2"/>
    <x v="3"/>
    <s v="Privately owned by a company"/>
    <x v="0"/>
    <s v="Private"/>
    <s v="All-day Teacher Led :    80-99%"/>
    <s v="All-day"/>
    <s v="Canterbury Region"/>
    <s v="Christchurch City"/>
    <s v="Canterbury and Chatham Islands"/>
    <s v="Ilam"/>
    <s v="Te Tai Tonga"/>
    <n v="5"/>
    <s v="Female"/>
    <n v="3"/>
    <n v="3"/>
    <n v="3"/>
    <n v="3"/>
    <n v="0"/>
  </r>
  <r>
    <x v="2"/>
    <x v="3"/>
    <s v="Privately owned by a company"/>
    <x v="0"/>
    <s v="Private"/>
    <s v="All-day Teacher Led :    80-99%"/>
    <s v="All-day"/>
    <s v="Canterbury Region"/>
    <s v="Christchurch City"/>
    <s v="Canterbury and Chatham Islands"/>
    <s v="Ilam"/>
    <s v="Te Tai Tonga"/>
    <n v="7"/>
    <s v="Female"/>
    <n v="6"/>
    <n v="3"/>
    <n v="3"/>
    <n v="3"/>
    <n v="1"/>
  </r>
  <r>
    <x v="2"/>
    <x v="3"/>
    <s v="Privately owned by a company"/>
    <x v="0"/>
    <s v="Private"/>
    <s v="All-day Teacher Led :    80-99%"/>
    <s v="All-day"/>
    <s v="Canterbury Region"/>
    <s v="Christchurch City"/>
    <s v="Canterbury and Chatham Islands"/>
    <s v="Ilam"/>
    <s v="Te Tai Tonga"/>
    <n v="8"/>
    <s v="Female"/>
    <n v="6"/>
    <n v="2"/>
    <n v="2"/>
    <n v="4"/>
    <n v="2"/>
  </r>
  <r>
    <x v="2"/>
    <x v="3"/>
    <s v="Privately owned by a company"/>
    <x v="0"/>
    <s v="Private"/>
    <s v="All-day Teacher Led :    80-99%"/>
    <s v="All-day"/>
    <s v="Canterbury Region"/>
    <s v="Christchurch City"/>
    <s v="Canterbury and Chatham Islands"/>
    <s v="Ilam"/>
    <s v="Te Tai Tonga"/>
    <n v="9"/>
    <s v="Female"/>
    <n v="1"/>
    <n v="1"/>
    <n v="1"/>
    <n v="1"/>
    <n v="0"/>
  </r>
  <r>
    <x v="2"/>
    <x v="3"/>
    <s v="Privately owned by a company"/>
    <x v="0"/>
    <s v="Private"/>
    <s v="All-day Teacher Led :    80-99%"/>
    <s v="All-day"/>
    <s v="Canterbury Region"/>
    <s v="Christchurch City"/>
    <s v="Canterbury and Chatham Islands"/>
    <s v="Selwyn"/>
    <s v="Te Tai Tonga"/>
    <n v="2"/>
    <s v="Female"/>
    <n v="2"/>
    <n v="0"/>
    <n v="0"/>
    <n v="2"/>
    <n v="0"/>
  </r>
  <r>
    <x v="2"/>
    <x v="3"/>
    <s v="Privately owned by a company"/>
    <x v="0"/>
    <s v="Private"/>
    <s v="All-day Teacher Led :    80-99%"/>
    <s v="All-day"/>
    <s v="Canterbury Region"/>
    <s v="Christchurch City"/>
    <s v="Canterbury and Chatham Islands"/>
    <s v="Waimakariri"/>
    <s v="Te Tai Tonga"/>
    <n v="2"/>
    <s v="Female"/>
    <n v="1"/>
    <n v="1"/>
    <n v="1"/>
    <n v="0"/>
    <n v="1"/>
  </r>
  <r>
    <x v="2"/>
    <x v="3"/>
    <s v="Privately owned by a company"/>
    <x v="0"/>
    <s v="Private"/>
    <s v="All-day Teacher Led :    80-99%"/>
    <s v="All-day"/>
    <s v="Canterbury Region"/>
    <s v="Christchurch City"/>
    <s v="Canterbury and Chatham Islands"/>
    <s v="Waimakariri"/>
    <s v="Te Tai Tonga"/>
    <n v="6"/>
    <s v="Female"/>
    <n v="1"/>
    <n v="0"/>
    <n v="0"/>
    <n v="0"/>
    <n v="1"/>
  </r>
  <r>
    <x v="2"/>
    <x v="3"/>
    <s v="Privately owned by a company"/>
    <x v="0"/>
    <s v="Private"/>
    <s v="All-day Teacher Led :    80-99%"/>
    <s v="All-day"/>
    <s v="Canterbury Region"/>
    <s v="Christchurch City"/>
    <s v="Canterbury and Chatham Islands"/>
    <s v="Wigram"/>
    <s v="Te Tai Tonga"/>
    <m/>
    <s v="Female"/>
    <n v="4"/>
    <n v="1"/>
    <n v="1"/>
    <n v="2"/>
    <n v="2"/>
  </r>
  <r>
    <x v="2"/>
    <x v="3"/>
    <s v="Privately owned by a company"/>
    <x v="0"/>
    <s v="Private"/>
    <s v="All-day Teacher Led :    80-99%"/>
    <s v="All-day"/>
    <s v="Canterbury Region"/>
    <s v="Christchurch City"/>
    <s v="Canterbury and Chatham Islands"/>
    <s v="Wigram"/>
    <s v="Te Tai Tonga"/>
    <n v="1"/>
    <s v="Female"/>
    <n v="12"/>
    <n v="7"/>
    <n v="7"/>
    <n v="9"/>
    <n v="2"/>
  </r>
  <r>
    <x v="2"/>
    <x v="3"/>
    <s v="Privately owned by a company"/>
    <x v="0"/>
    <s v="Private"/>
    <s v="All-day Teacher Led :    80-99%"/>
    <s v="All-day"/>
    <s v="Canterbury Region"/>
    <s v="Christchurch City"/>
    <s v="Canterbury and Chatham Islands"/>
    <s v="Wigram"/>
    <s v="Te Tai Tonga"/>
    <n v="2"/>
    <s v="Female"/>
    <n v="2"/>
    <n v="1"/>
    <n v="1"/>
    <n v="1"/>
    <n v="1"/>
  </r>
  <r>
    <x v="2"/>
    <x v="3"/>
    <s v="Privately owned by a company"/>
    <x v="0"/>
    <s v="Private"/>
    <s v="All-day Teacher Led :    80-99%"/>
    <s v="All-day"/>
    <s v="Canterbury Region"/>
    <s v="Christchurch City"/>
    <s v="Canterbury and Chatham Islands"/>
    <s v="Wigram"/>
    <s v="Te Tai Tonga"/>
    <n v="4"/>
    <s v="Female"/>
    <n v="11"/>
    <n v="4"/>
    <n v="4"/>
    <n v="6"/>
    <n v="5"/>
  </r>
  <r>
    <x v="2"/>
    <x v="3"/>
    <s v="Privately owned by a company"/>
    <x v="0"/>
    <s v="Private"/>
    <s v="All-day Teacher Led :    80-99%"/>
    <s v="All-day"/>
    <s v="Canterbury Region"/>
    <s v="Christchurch City"/>
    <s v="Canterbury and Chatham Islands"/>
    <s v="Wigram"/>
    <s v="Te Tai Tonga"/>
    <n v="5"/>
    <s v="Female"/>
    <n v="1"/>
    <n v="1"/>
    <n v="1"/>
    <n v="1"/>
    <n v="0"/>
  </r>
  <r>
    <x v="2"/>
    <x v="3"/>
    <s v="Privately owned by a company"/>
    <x v="0"/>
    <s v="Private"/>
    <s v="All-day Teacher Led :    80-99%"/>
    <s v="All-day"/>
    <s v="Canterbury Region"/>
    <s v="Christchurch City"/>
    <s v="Canterbury and Chatham Islands"/>
    <s v="Wigram"/>
    <s v="Te Tai Tonga"/>
    <n v="7"/>
    <s v="Female"/>
    <n v="11"/>
    <n v="7"/>
    <n v="7"/>
    <n v="8"/>
    <n v="3"/>
  </r>
  <r>
    <x v="2"/>
    <x v="3"/>
    <s v="Privately owned by a company"/>
    <x v="0"/>
    <s v="Private"/>
    <s v="All-day Teacher Led :    80-99%"/>
    <s v="All-day"/>
    <s v="Canterbury Region"/>
    <s v="Christchurch City"/>
    <s v="Canterbury and Chatham Islands"/>
    <s v="Wigram"/>
    <s v="Te Tai Tonga"/>
    <n v="8"/>
    <s v="Female"/>
    <n v="7"/>
    <n v="3"/>
    <n v="3"/>
    <n v="2"/>
    <n v="5"/>
  </r>
  <r>
    <x v="2"/>
    <x v="3"/>
    <s v="Privately owned by a company"/>
    <x v="0"/>
    <s v="Private"/>
    <s v="All-day Teacher Led :    80-99%"/>
    <s v="All-day"/>
    <s v="Canterbury Region"/>
    <s v="Christchurch City"/>
    <s v="Canterbury and Chatham Islands"/>
    <s v="Wigram"/>
    <s v="Te Tai Tonga"/>
    <n v="9"/>
    <s v="Female"/>
    <n v="2"/>
    <n v="2"/>
    <n v="2"/>
    <n v="2"/>
    <n v="0"/>
  </r>
  <r>
    <x v="2"/>
    <x v="3"/>
    <s v="Privately owned by a company"/>
    <x v="0"/>
    <s v="Private"/>
    <s v="All-day Teacher Led :    80-99%"/>
    <s v="All-day"/>
    <s v="Canterbury Region"/>
    <s v="Selwyn District"/>
    <s v="Canterbury and Chatham Islands"/>
    <s v="Selwyn"/>
    <s v="Te Tai Tonga"/>
    <n v="1"/>
    <s v="Female"/>
    <n v="13"/>
    <n v="6"/>
    <n v="6"/>
    <n v="5"/>
    <n v="5"/>
  </r>
  <r>
    <x v="2"/>
    <x v="3"/>
    <s v="Privately owned by a company"/>
    <x v="0"/>
    <s v="Private"/>
    <s v="All-day Teacher Led :    80-99%"/>
    <s v="All-day"/>
    <s v="Canterbury Region"/>
    <s v="Selwyn District"/>
    <s v="Canterbury and Chatham Islands"/>
    <s v="Selwyn"/>
    <s v="Te Tai Tonga"/>
    <n v="2"/>
    <s v="Female"/>
    <n v="17"/>
    <n v="10"/>
    <n v="10"/>
    <n v="9"/>
    <n v="8"/>
  </r>
  <r>
    <x v="2"/>
    <x v="3"/>
    <s v="Privately owned by a company"/>
    <x v="0"/>
    <s v="Private"/>
    <s v="All-day Teacher Led :    80-99%"/>
    <s v="All-day"/>
    <s v="Canterbury Region"/>
    <s v="Selwyn District"/>
    <s v="Canterbury and Chatham Islands"/>
    <s v="Selwyn"/>
    <s v="Te Tai Tonga"/>
    <n v="3"/>
    <s v="Female"/>
    <n v="8"/>
    <n v="4"/>
    <n v="4"/>
    <n v="4"/>
    <n v="1"/>
  </r>
  <r>
    <x v="2"/>
    <x v="3"/>
    <s v="Privately owned by a company"/>
    <x v="0"/>
    <s v="Private"/>
    <s v="All-day Teacher Led :    80-99%"/>
    <s v="All-day"/>
    <s v="Canterbury Region"/>
    <s v="Selwyn District"/>
    <s v="Canterbury and Chatham Islands"/>
    <s v="Selwyn"/>
    <s v="Te Tai Tonga"/>
    <n v="4"/>
    <s v="Female"/>
    <n v="2"/>
    <n v="2"/>
    <n v="2"/>
    <n v="1"/>
    <n v="1"/>
  </r>
  <r>
    <x v="2"/>
    <x v="3"/>
    <s v="Privately owned by a company"/>
    <x v="0"/>
    <s v="Private"/>
    <s v="All-day Teacher Led :    80-99%"/>
    <s v="All-day"/>
    <s v="Canterbury Region"/>
    <s v="Selwyn District"/>
    <s v="Canterbury and Chatham Islands"/>
    <s v="Selwyn"/>
    <s v="Te Tai Tonga"/>
    <n v="5"/>
    <s v="Female"/>
    <n v="2"/>
    <n v="0"/>
    <n v="0"/>
    <n v="1"/>
    <n v="1"/>
  </r>
  <r>
    <x v="2"/>
    <x v="3"/>
    <s v="Privately owned by a company"/>
    <x v="0"/>
    <s v="Private"/>
    <s v="All-day Teacher Led :    80-99%"/>
    <s v="All-day"/>
    <s v="Canterbury Region"/>
    <s v="Selwyn District"/>
    <s v="Canterbury and Chatham Islands"/>
    <s v="Selwyn"/>
    <s v="Te Tai Tonga"/>
    <n v="9"/>
    <s v="Female"/>
    <n v="1"/>
    <n v="1"/>
    <n v="1"/>
    <n v="1"/>
    <n v="0"/>
  </r>
  <r>
    <x v="2"/>
    <x v="3"/>
    <s v="Privately owned by a company"/>
    <x v="0"/>
    <s v="Private"/>
    <s v="All-day Teacher Led :    80-99%"/>
    <s v="All-day"/>
    <s v="Canterbury Region"/>
    <s v="Ashburton District"/>
    <s v="Canterbury and Chatham Islands"/>
    <s v="Rangitata"/>
    <s v="Te Tai Tonga"/>
    <n v="2"/>
    <s v="Female"/>
    <n v="1"/>
    <n v="0"/>
    <n v="0"/>
    <n v="0"/>
    <n v="1"/>
  </r>
  <r>
    <x v="2"/>
    <x v="3"/>
    <s v="Privately owned by a company"/>
    <x v="0"/>
    <s v="Private"/>
    <s v="All-day Teacher Led :    80-99%"/>
    <s v="All-day"/>
    <s v="Canterbury Region"/>
    <s v="Ashburton District"/>
    <s v="Canterbury and Chatham Islands"/>
    <s v="Rangitata"/>
    <s v="Te Tai Tonga"/>
    <n v="3"/>
    <s v="Female"/>
    <n v="3"/>
    <n v="1"/>
    <n v="1"/>
    <n v="3"/>
    <n v="0"/>
  </r>
  <r>
    <x v="2"/>
    <x v="3"/>
    <s v="Privately owned by a company"/>
    <x v="0"/>
    <s v="Private"/>
    <s v="All-day Teacher Led :    80-99%"/>
    <s v="All-day"/>
    <s v="Canterbury Region"/>
    <s v="Ashburton District"/>
    <s v="Canterbury and Chatham Islands"/>
    <s v="Rangitata"/>
    <s v="Te Tai Tonga"/>
    <n v="6"/>
    <s v="Female"/>
    <n v="1"/>
    <n v="1"/>
    <n v="0"/>
    <n v="0"/>
    <n v="1"/>
  </r>
  <r>
    <x v="2"/>
    <x v="3"/>
    <s v="Privately owned by a company"/>
    <x v="0"/>
    <s v="Private"/>
    <s v="All-day Teacher Led :    80-99%"/>
    <s v="All-day"/>
    <s v="Canterbury Region"/>
    <s v="Ashburton District"/>
    <s v="Canterbury and Chatham Islands"/>
    <s v="Rangitata"/>
    <s v="Te Tai Tonga"/>
    <n v="7"/>
    <s v="Female"/>
    <n v="2"/>
    <n v="2"/>
    <n v="2"/>
    <n v="1"/>
    <n v="1"/>
  </r>
  <r>
    <x v="2"/>
    <x v="3"/>
    <s v="Privately owned by a company"/>
    <x v="0"/>
    <s v="Private"/>
    <s v="All-day Teacher Led :    80-99%"/>
    <s v="All-day"/>
    <s v="Canterbury Region"/>
    <s v="Ashburton District"/>
    <s v="Canterbury and Chatham Islands"/>
    <s v="Rangitata"/>
    <s v="Te Tai Tonga"/>
    <n v="8"/>
    <s v="Female"/>
    <n v="2"/>
    <n v="2"/>
    <n v="2"/>
    <n v="2"/>
    <n v="0"/>
  </r>
  <r>
    <x v="2"/>
    <x v="3"/>
    <s v="Privately owned by a company"/>
    <x v="0"/>
    <s v="Private"/>
    <s v="All-day Teacher Led :    80-99%"/>
    <s v="All-day"/>
    <s v="Canterbury Region"/>
    <s v="Timaru District"/>
    <s v="Canterbury and Chatham Islands"/>
    <s v="Rangitata"/>
    <s v="Te Tai Tonga"/>
    <n v="3"/>
    <s v="Female"/>
    <n v="1"/>
    <n v="1"/>
    <n v="1"/>
    <n v="1"/>
    <n v="0"/>
  </r>
  <r>
    <x v="2"/>
    <x v="3"/>
    <s v="Privately owned by a company"/>
    <x v="0"/>
    <s v="Private"/>
    <s v="All-day Teacher Led :    80-99%"/>
    <s v="All-day"/>
    <s v="Canterbury Region"/>
    <s v="Timaru District"/>
    <s v="Canterbury and Chatham Islands"/>
    <s v="Rangitata"/>
    <s v="Te Tai Tonga"/>
    <n v="9"/>
    <s v="Female"/>
    <n v="1"/>
    <n v="0"/>
    <n v="0"/>
    <n v="1"/>
    <n v="0"/>
  </r>
  <r>
    <x v="2"/>
    <x v="3"/>
    <s v="Privately owned by a company"/>
    <x v="0"/>
    <s v="Private"/>
    <s v="All-day Teacher Led :    80-99%"/>
    <s v="All-day"/>
    <s v="Otago Region"/>
    <s v="Queenstown-Lakes District"/>
    <s v="Otago, Southland"/>
    <s v="Southland"/>
    <s v="Te Tai Tonga"/>
    <n v="1"/>
    <s v="Female"/>
    <n v="7"/>
    <n v="3"/>
    <n v="3"/>
    <n v="3"/>
    <n v="4"/>
  </r>
  <r>
    <x v="2"/>
    <x v="3"/>
    <s v="Privately owned by a company"/>
    <x v="0"/>
    <s v="Private"/>
    <s v="All-day Teacher Led :    80-99%"/>
    <s v="All-day"/>
    <s v="Otago Region"/>
    <s v="Queenstown-Lakes District"/>
    <s v="Otago, Southland"/>
    <s v="Southland"/>
    <s v="Te Tai Tonga"/>
    <n v="6"/>
    <s v="Female"/>
    <n v="11"/>
    <n v="6"/>
    <n v="5"/>
    <n v="7"/>
    <n v="2"/>
  </r>
  <r>
    <x v="2"/>
    <x v="3"/>
    <s v="Privately owned by a company"/>
    <x v="0"/>
    <s v="Private"/>
    <s v="All-day Teacher Led :    80-99%"/>
    <s v="All-day"/>
    <s v="Otago Region"/>
    <s v="Queenstown-Lakes District"/>
    <s v="Otago, Southland"/>
    <s v="Southland"/>
    <s v="Te Tai Tonga"/>
    <n v="7"/>
    <s v="Female"/>
    <n v="2"/>
    <n v="1"/>
    <n v="1"/>
    <n v="2"/>
    <n v="0"/>
  </r>
  <r>
    <x v="2"/>
    <x v="3"/>
    <s v="Privately owned by a company"/>
    <x v="0"/>
    <s v="Private"/>
    <s v="All-day Teacher Led :    80-99%"/>
    <s v="All-day"/>
    <s v="Otago Region"/>
    <s v="Queenstown-Lakes District"/>
    <s v="Otago, Southland"/>
    <s v="Waitaki"/>
    <s v="Te Tai Tonga"/>
    <n v="1"/>
    <s v="Female"/>
    <n v="1"/>
    <n v="0"/>
    <n v="0"/>
    <n v="1"/>
    <n v="0"/>
  </r>
  <r>
    <x v="2"/>
    <x v="3"/>
    <s v="Privately owned by a company"/>
    <x v="0"/>
    <s v="Private"/>
    <s v="All-day Teacher Led :    80-99%"/>
    <s v="All-day"/>
    <s v="Otago Region"/>
    <s v="Dunedin City"/>
    <s v="Otago, Southland"/>
    <s v="Dunedin"/>
    <s v="Te Tai Tonga"/>
    <n v="3"/>
    <s v="Female"/>
    <n v="3"/>
    <n v="1"/>
    <n v="1"/>
    <n v="2"/>
    <n v="1"/>
  </r>
  <r>
    <x v="2"/>
    <x v="3"/>
    <s v="Privately owned by a company"/>
    <x v="0"/>
    <s v="Private"/>
    <s v="All-day Teacher Led :    80-99%"/>
    <s v="All-day"/>
    <s v="Otago Region"/>
    <s v="Dunedin City"/>
    <s v="Otago, Southland"/>
    <s v="Dunedin"/>
    <s v="Te Tai Tonga"/>
    <n v="5"/>
    <s v="Female"/>
    <n v="1"/>
    <n v="1"/>
    <n v="1"/>
    <n v="1"/>
    <n v="0"/>
  </r>
  <r>
    <x v="2"/>
    <x v="3"/>
    <s v="Privately owned by a company"/>
    <x v="0"/>
    <s v="Private"/>
    <s v="All-day Teacher Led :    80-99%"/>
    <s v="All-day"/>
    <s v="Otago Region"/>
    <s v="Dunedin City"/>
    <s v="Otago, Southland"/>
    <s v="Dunedin"/>
    <s v="Te Tai Tonga"/>
    <n v="6"/>
    <s v="Female"/>
    <n v="1"/>
    <n v="0"/>
    <n v="0"/>
    <n v="1"/>
    <n v="0"/>
  </r>
  <r>
    <x v="2"/>
    <x v="3"/>
    <s v="Privately owned by a company"/>
    <x v="0"/>
    <s v="Private"/>
    <s v="All-day Teacher Led :    80-99%"/>
    <s v="All-day"/>
    <s v="Otago Region"/>
    <s v="Dunedin City"/>
    <s v="Otago, Southland"/>
    <s v="Dunedin"/>
    <s v="Te Tai Tonga"/>
    <n v="8"/>
    <s v="Female"/>
    <n v="5"/>
    <n v="4"/>
    <n v="3"/>
    <n v="4"/>
    <n v="1"/>
  </r>
  <r>
    <x v="2"/>
    <x v="3"/>
    <s v="Privately owned by a company"/>
    <x v="0"/>
    <s v="Private"/>
    <s v="All-day Teacher Led :    80-99%"/>
    <s v="All-day"/>
    <s v="Otago Region"/>
    <s v="Dunedin City"/>
    <s v="Otago, Southland"/>
    <s v="Taieri"/>
    <s v="Te Tai Tonga"/>
    <n v="8"/>
    <s v="Female"/>
    <n v="1"/>
    <n v="0"/>
    <n v="0"/>
    <n v="0"/>
    <n v="1"/>
  </r>
  <r>
    <x v="2"/>
    <x v="3"/>
    <s v="Privately owned by a company"/>
    <x v="0"/>
    <s v="Private"/>
    <s v="All-day Teacher Led :    80-99%"/>
    <s v="All-day"/>
    <s v="Otago Region"/>
    <s v="Clutha District"/>
    <s v="Otago, Southland"/>
    <s v="Taieri"/>
    <s v="Te Tai Tonga"/>
    <n v="8"/>
    <s v="Female"/>
    <n v="1"/>
    <n v="1"/>
    <n v="1"/>
    <n v="0"/>
    <n v="1"/>
  </r>
  <r>
    <x v="2"/>
    <x v="3"/>
    <s v="Privately owned by a company"/>
    <x v="0"/>
    <s v="Private"/>
    <s v="All-day Teacher Led :    80-99%"/>
    <s v="All-day"/>
    <s v="Southland Region"/>
    <s v="Southland District"/>
    <s v="Otago, Southland"/>
    <s v="Invercargill"/>
    <s v="Te Tai Tonga"/>
    <n v="7"/>
    <s v="Female"/>
    <n v="1"/>
    <n v="0"/>
    <n v="0"/>
    <n v="0"/>
    <n v="1"/>
  </r>
  <r>
    <x v="2"/>
    <x v="3"/>
    <s v="Privately owned by a company"/>
    <x v="0"/>
    <s v="Private"/>
    <s v="All-day Teacher Led :    80-99%"/>
    <s v="All-day"/>
    <s v="Southland Region"/>
    <s v="Southland District"/>
    <s v="Otago, Southland"/>
    <s v="Southland"/>
    <s v="Te Tai Tonga"/>
    <n v="9"/>
    <s v="Female"/>
    <n v="2"/>
    <n v="1"/>
    <n v="1"/>
    <n v="2"/>
    <n v="0"/>
  </r>
  <r>
    <x v="2"/>
    <x v="3"/>
    <s v="Privately owned by a company"/>
    <x v="0"/>
    <s v="Private"/>
    <s v="All-day Teacher Led :    80-99%"/>
    <s v="All-day"/>
    <s v="Southland Region"/>
    <s v="Gore District"/>
    <s v="Otago, Southland"/>
    <s v="Southland"/>
    <s v="Te Tai Tonga"/>
    <n v="8"/>
    <s v="Female"/>
    <n v="1"/>
    <n v="1"/>
    <n v="1"/>
    <n v="1"/>
    <n v="0"/>
  </r>
  <r>
    <x v="2"/>
    <x v="3"/>
    <s v="Privately owned by a company"/>
    <x v="0"/>
    <s v="Private"/>
    <s v="All-day Teacher Led :    80-99%"/>
    <s v="All-day"/>
    <s v="Southland Region"/>
    <s v="Invercargill City"/>
    <s v="Otago, Southland"/>
    <s v="Invercargill"/>
    <s v="Te Tai Tonga"/>
    <n v="7"/>
    <s v="Female"/>
    <n v="2"/>
    <n v="0"/>
    <n v="0"/>
    <n v="0"/>
    <n v="2"/>
  </r>
  <r>
    <x v="2"/>
    <x v="3"/>
    <s v="Privately owned by a company"/>
    <x v="0"/>
    <s v="Private"/>
    <s v="All-day Teacher Led :    80-99%"/>
    <s v="All-day"/>
    <s v="Southland Region"/>
    <s v="Invercargill City"/>
    <s v="Otago, Southland"/>
    <s v="Invercargill"/>
    <s v="Te Tai Tonga"/>
    <n v="9"/>
    <s v="Female"/>
    <n v="5"/>
    <n v="3"/>
    <n v="3"/>
    <n v="3"/>
    <n v="1"/>
  </r>
  <r>
    <x v="2"/>
    <x v="3"/>
    <s v="Privately owned by a company"/>
    <x v="0"/>
    <s v="Private"/>
    <s v="All-day Teacher Led :    80-99%"/>
    <s v="All-day"/>
    <s v="Southland Region"/>
    <s v="Invercargill City"/>
    <s v="Otago, Southland"/>
    <s v="Invercargill"/>
    <s v="Te Tai Tonga"/>
    <n v="10"/>
    <s v="Female"/>
    <n v="2"/>
    <n v="1"/>
    <n v="1"/>
    <n v="0"/>
    <n v="2"/>
  </r>
  <r>
    <x v="2"/>
    <x v="3"/>
    <s v="Privately owned by a company"/>
    <x v="0"/>
    <s v="Private"/>
    <s v="All-day Teacher Led :    80-99%"/>
    <s v="All-day"/>
    <s v="Tasman Region"/>
    <s v="Tasman District"/>
    <s v="Nelson, Marlborough, West Coas"/>
    <s v="Nelson"/>
    <s v="Te Tai Tonga"/>
    <n v="7"/>
    <s v="Female"/>
    <n v="1"/>
    <n v="1"/>
    <n v="1"/>
    <n v="1"/>
    <n v="0"/>
  </r>
  <r>
    <x v="2"/>
    <x v="3"/>
    <s v="Privately owned by a company"/>
    <x v="0"/>
    <s v="Private"/>
    <s v="All-day Teacher Led :    80-99%"/>
    <s v="All-day"/>
    <s v="Tasman Region"/>
    <s v="Tasman District"/>
    <s v="Nelson, Marlborough, West Coas"/>
    <s v="West Coast-Tasman"/>
    <s v="Te Tai Tonga"/>
    <n v="7"/>
    <s v="Female"/>
    <n v="1"/>
    <n v="1"/>
    <n v="1"/>
    <n v="1"/>
    <n v="0"/>
  </r>
  <r>
    <x v="2"/>
    <x v="3"/>
    <s v="Privately owned by a company"/>
    <x v="0"/>
    <s v="Private"/>
    <s v="All-day Teacher Led :    80-99%"/>
    <s v="All-day"/>
    <s v="Nelson Region"/>
    <s v="Nelson City"/>
    <s v="Nelson, Marlborough, West Coas"/>
    <s v="Nelson"/>
    <s v="Te Tai Tonga"/>
    <n v="6"/>
    <s v="Female"/>
    <n v="1"/>
    <n v="1"/>
    <n v="1"/>
    <n v="0"/>
    <n v="1"/>
  </r>
  <r>
    <x v="2"/>
    <x v="3"/>
    <s v="Privately owned by a company"/>
    <x v="0"/>
    <s v="Private"/>
    <s v="All-day Teacher Led :    80-99%"/>
    <s v="All-day"/>
    <s v="Marlborough Region"/>
    <s v="Marlborough District"/>
    <s v="Nelson, Marlborough, West Coas"/>
    <s v="Kaikōura"/>
    <s v="Te Tai Tonga"/>
    <n v="1"/>
    <s v="Female"/>
    <n v="3"/>
    <n v="2"/>
    <n v="2"/>
    <n v="3"/>
    <n v="0"/>
  </r>
  <r>
    <x v="2"/>
    <x v="3"/>
    <s v="Privately owned by a company"/>
    <x v="0"/>
    <s v="Private"/>
    <s v="All-day Teacher Led :    80-99%"/>
    <s v="All-day"/>
    <s v="Marlborough Region"/>
    <s v="Marlborough District"/>
    <s v="Nelson, Marlborough, West Coas"/>
    <s v="Kaikōura"/>
    <s v="Te Tai Tonga"/>
    <n v="2"/>
    <s v="Female"/>
    <n v="2"/>
    <n v="1"/>
    <n v="1"/>
    <n v="1"/>
    <n v="1"/>
  </r>
  <r>
    <x v="2"/>
    <x v="3"/>
    <s v="Privately owned by a company"/>
    <x v="0"/>
    <s v="Private"/>
    <s v="All-day Teacher Led :    80-99%"/>
    <s v="All-day"/>
    <s v="Marlborough Region"/>
    <s v="Marlborough District"/>
    <s v="Nelson, Marlborough, West Coas"/>
    <s v="Kaikōura"/>
    <s v="Te Tai Tonga"/>
    <n v="7"/>
    <s v="Female"/>
    <n v="2"/>
    <n v="1"/>
    <n v="1"/>
    <n v="1"/>
    <n v="1"/>
  </r>
  <r>
    <x v="2"/>
    <x v="3"/>
    <s v="Privately owned by a company"/>
    <x v="0"/>
    <s v="Private"/>
    <s v="All-day Teacher Led :    80-99%"/>
    <s v="All-day"/>
    <s v="Marlborough Region"/>
    <s v="Marlborough District"/>
    <s v="Nelson, Marlborough, West Coas"/>
    <s v="Kaikōura"/>
    <s v="Te Tai Tonga"/>
    <n v="9"/>
    <s v="Female"/>
    <n v="3"/>
    <n v="2"/>
    <n v="2"/>
    <n v="1"/>
    <n v="2"/>
  </r>
  <r>
    <x v="2"/>
    <x v="3"/>
    <s v="Privately owned by a partnership"/>
    <x v="0"/>
    <s v="Private"/>
    <s v="All-day Teacher Led :    80-99%"/>
    <s v="All-day"/>
    <s v="Northland Region"/>
    <s v="Whangārei District"/>
    <s v="Tai Tokerau"/>
    <s v="Whangārei"/>
    <s v="Te Tai Tokerau"/>
    <n v="9"/>
    <s v="Female"/>
    <n v="1"/>
    <n v="1"/>
    <n v="1"/>
    <n v="1"/>
    <n v="0"/>
  </r>
  <r>
    <x v="2"/>
    <x v="3"/>
    <s v="Privately owned by a partnership"/>
    <x v="0"/>
    <s v="Private"/>
    <s v="All-day Teacher Led :    80-99%"/>
    <s v="All-day"/>
    <s v="Auckland Region"/>
    <s v="Auckland: Hibiscus and Bays"/>
    <s v="Auckland"/>
    <s v="East Coast Bays"/>
    <s v="Te Tai Tokerau"/>
    <n v="1"/>
    <s v="Female"/>
    <n v="2"/>
    <n v="1"/>
    <n v="1"/>
    <n v="2"/>
    <n v="0"/>
  </r>
  <r>
    <x v="2"/>
    <x v="3"/>
    <s v="Privately owned by a partnership"/>
    <x v="0"/>
    <s v="Private"/>
    <s v="All-day Teacher Led :    80-99%"/>
    <s v="All-day"/>
    <s v="Auckland Region"/>
    <s v="Auckland: Hibiscus and Bays"/>
    <s v="Auckland"/>
    <s v="Whangaparāoa"/>
    <s v="Te Tai Tokerau"/>
    <n v="2"/>
    <s v="Female"/>
    <n v="4"/>
    <n v="1"/>
    <n v="1"/>
    <n v="2"/>
    <n v="1"/>
  </r>
  <r>
    <x v="2"/>
    <x v="3"/>
    <s v="Privately owned by a partnership"/>
    <x v="0"/>
    <s v="Private"/>
    <s v="All-day Teacher Led :    80-99%"/>
    <s v="All-day"/>
    <s v="Auckland Region"/>
    <s v="Auckland: Henderson-Massey"/>
    <s v="Auckland"/>
    <s v="Kelston"/>
    <s v="Tāmaki Makaurau"/>
    <n v="9"/>
    <s v="Female"/>
    <n v="4"/>
    <n v="2"/>
    <n v="2"/>
    <n v="1"/>
    <n v="2"/>
  </r>
  <r>
    <x v="2"/>
    <x v="3"/>
    <s v="Privately owned by a partnership"/>
    <x v="0"/>
    <s v="Private"/>
    <s v="All-day Teacher Led :    80-99%"/>
    <s v="All-day"/>
    <s v="Auckland Region"/>
    <s v="Auckland: Henderson-Massey"/>
    <s v="Auckland"/>
    <s v="Te Atatū"/>
    <s v="Te Tai Tokerau"/>
    <n v="9"/>
    <s v="Female"/>
    <n v="1"/>
    <n v="0"/>
    <n v="0"/>
    <n v="1"/>
    <n v="0"/>
  </r>
  <r>
    <x v="2"/>
    <x v="3"/>
    <s v="Privately owned by a partnership"/>
    <x v="0"/>
    <s v="Private"/>
    <s v="All-day Teacher Led :    80-99%"/>
    <s v="All-day"/>
    <s v="Auckland Region"/>
    <s v="Auckland: Waitākere Ranges"/>
    <s v="Auckland"/>
    <s v="Kelston"/>
    <s v="Tāmaki Makaurau"/>
    <n v="6"/>
    <s v="Female"/>
    <n v="5"/>
    <n v="2"/>
    <n v="2"/>
    <n v="2"/>
    <n v="2"/>
  </r>
  <r>
    <x v="2"/>
    <x v="3"/>
    <s v="Privately owned by a partnership"/>
    <x v="0"/>
    <s v="Private"/>
    <s v="All-day Teacher Led :    80-99%"/>
    <s v="All-day"/>
    <s v="Auckland Region"/>
    <s v="Auckland: Whau"/>
    <s v="Auckland"/>
    <s v="Kelston"/>
    <s v="Tāmaki Makaurau"/>
    <m/>
    <s v="Female"/>
    <n v="10"/>
    <n v="3"/>
    <n v="3"/>
    <n v="4"/>
    <n v="3"/>
  </r>
  <r>
    <x v="2"/>
    <x v="3"/>
    <s v="Privately owned by a partnership"/>
    <x v="0"/>
    <s v="Private"/>
    <s v="All-day Teacher Led :    80-99%"/>
    <s v="All-day"/>
    <s v="Auckland Region"/>
    <s v="Auckland: Whau"/>
    <s v="Auckland"/>
    <s v="Mt Roskill"/>
    <s v="Tāmaki Makaurau"/>
    <n v="6"/>
    <s v="Female"/>
    <n v="5"/>
    <n v="3"/>
    <n v="3"/>
    <n v="1"/>
    <n v="2"/>
  </r>
  <r>
    <x v="2"/>
    <x v="3"/>
    <s v="Privately owned by a partnership"/>
    <x v="0"/>
    <s v="Private"/>
    <s v="All-day Teacher Led :    80-99%"/>
    <s v="All-day"/>
    <s v="Auckland Region"/>
    <s v="Auckland: Albert-Eden"/>
    <s v="Auckland"/>
    <s v="Mt Albert"/>
    <s v="Tāmaki Makaurau"/>
    <n v="7"/>
    <s v="Female"/>
    <n v="2"/>
    <n v="1"/>
    <n v="1"/>
    <n v="2"/>
    <n v="0"/>
  </r>
  <r>
    <x v="2"/>
    <x v="3"/>
    <s v="Privately owned by a partnership"/>
    <x v="0"/>
    <s v="Private"/>
    <s v="All-day Teacher Led :    80-99%"/>
    <s v="All-day"/>
    <s v="Auckland Region"/>
    <s v="Auckland: Maungakiekie-Tāmaki"/>
    <s v="Auckland"/>
    <s v="Maungakiekie"/>
    <s v="Tāmaki Makaurau"/>
    <n v="6"/>
    <s v="Female"/>
    <n v="13"/>
    <n v="5"/>
    <n v="5"/>
    <n v="8"/>
    <n v="3"/>
  </r>
  <r>
    <x v="2"/>
    <x v="3"/>
    <s v="Privately owned by a partnership"/>
    <x v="0"/>
    <s v="Private"/>
    <s v="All-day Teacher Led :    80-99%"/>
    <s v="All-day"/>
    <s v="Auckland Region"/>
    <s v="Auckland: Manurewa"/>
    <s v="Auckland"/>
    <s v="Takanini"/>
    <s v="Tāmaki Makaurau"/>
    <n v="10"/>
    <s v="Female"/>
    <n v="1"/>
    <n v="1"/>
    <n v="1"/>
    <n v="1"/>
    <n v="0"/>
  </r>
  <r>
    <x v="2"/>
    <x v="3"/>
    <s v="Privately owned by a partnership"/>
    <x v="0"/>
    <s v="Private"/>
    <s v="All-day Teacher Led :    80-99%"/>
    <s v="All-day"/>
    <s v="Waikato Region"/>
    <s v="Waikato District"/>
    <s v="Auckland"/>
    <s v="Port Waikato"/>
    <s v="Hauraki-Waikato"/>
    <n v="9"/>
    <s v="Female"/>
    <n v="1"/>
    <n v="1"/>
    <n v="1"/>
    <n v="1"/>
    <n v="0"/>
  </r>
  <r>
    <x v="2"/>
    <x v="3"/>
    <s v="Privately owned by a partnership"/>
    <x v="0"/>
    <s v="Private"/>
    <s v="All-day Teacher Led :    80-99%"/>
    <s v="All-day"/>
    <s v="Bay of Plenty Region"/>
    <s v="Western Bay of Plenty District"/>
    <s v="Bay of Plenty, Waiariki"/>
    <s v="Rotorua"/>
    <s v="Waiariki"/>
    <n v="6"/>
    <s v="Female"/>
    <n v="1"/>
    <n v="1"/>
    <n v="1"/>
    <n v="1"/>
    <n v="0"/>
  </r>
  <r>
    <x v="2"/>
    <x v="3"/>
    <s v="Privately owned by a partnership"/>
    <x v="0"/>
    <s v="Private"/>
    <s v="All-day Teacher Led :    80-99%"/>
    <s v="All-day"/>
    <s v="Bay of Plenty Region"/>
    <s v="Rotorua District"/>
    <s v="Bay of Plenty, Waiariki"/>
    <s v="Rotorua"/>
    <s v="Waiariki"/>
    <n v="9"/>
    <s v="Female"/>
    <n v="3"/>
    <n v="1"/>
    <n v="1"/>
    <n v="2"/>
    <n v="0"/>
  </r>
  <r>
    <x v="2"/>
    <x v="3"/>
    <s v="Privately owned by a partnership"/>
    <x v="0"/>
    <s v="Private"/>
    <s v="All-day Teacher Led :    80-99%"/>
    <s v="All-day"/>
    <s v="Manawatū-Whanganui Region"/>
    <s v="Palmerston North City"/>
    <s v="Taranaki, Whanganui, Manawat"/>
    <s v="Rangitīkei"/>
    <s v="Te Tai Hauāuru"/>
    <n v="3"/>
    <s v="Female"/>
    <n v="1"/>
    <n v="0"/>
    <n v="0"/>
    <n v="1"/>
    <n v="0"/>
  </r>
  <r>
    <x v="2"/>
    <x v="3"/>
    <s v="Privately owned by a partnership"/>
    <x v="0"/>
    <s v="Private"/>
    <s v="All-day Teacher Led :    80-99%"/>
    <s v="All-day"/>
    <s v="Wellington Region"/>
    <s v="Upper Hutt City"/>
    <s v="Wellington"/>
    <s v="Remutaka"/>
    <s v="Ikaroa-Rāwhiti"/>
    <n v="5"/>
    <s v="Female"/>
    <n v="9"/>
    <n v="4"/>
    <n v="4"/>
    <n v="7"/>
    <n v="1"/>
  </r>
  <r>
    <x v="2"/>
    <x v="3"/>
    <s v="Privately owned by a partnership"/>
    <x v="0"/>
    <s v="Private"/>
    <s v="All-day Teacher Led :    80-99%"/>
    <s v="All-day"/>
    <s v="Wellington Region"/>
    <s v="Wellington City"/>
    <s v="Wellington"/>
    <s v="Ōhāriu"/>
    <s v="Te Tai Tonga"/>
    <n v="6"/>
    <s v="Female"/>
    <n v="4"/>
    <n v="1"/>
    <n v="1"/>
    <n v="1"/>
    <n v="3"/>
  </r>
  <r>
    <x v="2"/>
    <x v="3"/>
    <s v="Privately owned by a partnership"/>
    <x v="0"/>
    <s v="Private"/>
    <s v="All-day Teacher Led :    80-99%"/>
    <s v="All-day"/>
    <s v="Wellington Region"/>
    <s v="Wellington City"/>
    <s v="Wellington"/>
    <s v="Rongotai"/>
    <s v="Te Tai Tonga"/>
    <n v="3"/>
    <s v="Female"/>
    <n v="1"/>
    <n v="0"/>
    <n v="0"/>
    <n v="0"/>
    <n v="1"/>
  </r>
  <r>
    <x v="2"/>
    <x v="3"/>
    <s v="Privately owned by a partnership"/>
    <x v="0"/>
    <s v="Private"/>
    <s v="All-day Teacher Led :    80-99%"/>
    <s v="All-day"/>
    <s v="Canterbury Region"/>
    <s v="Christchurch City"/>
    <s v="Canterbury and Chatham Islands"/>
    <s v="Wigram"/>
    <s v="Te Tai Tonga"/>
    <n v="7"/>
    <s v="Female"/>
    <n v="1"/>
    <n v="0"/>
    <n v="0"/>
    <n v="0"/>
    <n v="1"/>
  </r>
  <r>
    <x v="2"/>
    <x v="3"/>
    <s v="Privately owned by a partnership"/>
    <x v="0"/>
    <s v="Private"/>
    <s v="All-day Teacher Led :    80-99%"/>
    <s v="All-day"/>
    <s v="Otago Region"/>
    <s v="Dunedin City"/>
    <s v="Otago, Southland"/>
    <s v="Dunedin"/>
    <s v="Te Tai Tonga"/>
    <n v="8"/>
    <s v="Female"/>
    <n v="3"/>
    <n v="1"/>
    <n v="1"/>
    <n v="2"/>
    <n v="1"/>
  </r>
  <r>
    <x v="2"/>
    <x v="3"/>
    <s v="Privately owned by a partnership"/>
    <x v="0"/>
    <s v="Private"/>
    <s v="All-day Teacher Led :    80-99%"/>
    <s v="All-day"/>
    <s v="Nelson Region"/>
    <s v="Nelson City"/>
    <s v="Nelson, Marlborough, West Coas"/>
    <s v="Nelson"/>
    <s v="Te Tai Tonga"/>
    <n v="8"/>
    <s v="Female"/>
    <n v="1"/>
    <n v="1"/>
    <n v="1"/>
    <n v="1"/>
    <n v="0"/>
  </r>
  <r>
    <x v="2"/>
    <x v="3"/>
    <s v="Privately owned by a partnership"/>
    <x v="0"/>
    <s v="Private"/>
    <s v="All-day Teacher Led :    80-99%"/>
    <s v="All-day"/>
    <s v="Nelson Region"/>
    <s v="Nelson City"/>
    <s v="Nelson, Marlborough, West Coas"/>
    <s v="Nelson"/>
    <s v="Te Tai Tonga"/>
    <n v="10"/>
    <s v="Female"/>
    <n v="2"/>
    <n v="2"/>
    <n v="2"/>
    <n v="2"/>
    <n v="0"/>
  </r>
  <r>
    <x v="2"/>
    <x v="3"/>
    <s v="Privately owned by a sole trader"/>
    <x v="0"/>
    <s v="Private"/>
    <s v="All-day Teacher Led :    80-99%"/>
    <s v="All-day"/>
    <s v="Northland Region"/>
    <s v="Whangārei District"/>
    <s v="Tai Tokerau"/>
    <s v="Whangārei"/>
    <s v="Te Tai Tokerau"/>
    <n v="9"/>
    <s v="Female"/>
    <n v="1"/>
    <n v="0"/>
    <n v="0"/>
    <n v="0"/>
    <n v="1"/>
  </r>
  <r>
    <x v="2"/>
    <x v="3"/>
    <s v="Privately owned by a sole trader"/>
    <x v="0"/>
    <s v="Private"/>
    <s v="All-day Teacher Led :    80-99%"/>
    <s v="All-day"/>
    <s v="Auckland Region"/>
    <s v="Auckland: Rodney"/>
    <s v="Auckland"/>
    <s v="Kaipara ki Mahurangi"/>
    <s v="Te Tai Tokerau"/>
    <n v="2"/>
    <s v="Female"/>
    <n v="1"/>
    <n v="1"/>
    <n v="1"/>
    <n v="1"/>
    <n v="0"/>
  </r>
  <r>
    <x v="2"/>
    <x v="3"/>
    <s v="Privately owned by a sole trader"/>
    <x v="0"/>
    <s v="Private"/>
    <s v="All-day Teacher Led :    80-99%"/>
    <s v="All-day"/>
    <s v="Auckland Region"/>
    <s v="Auckland: Hibiscus and Bays"/>
    <s v="Auckland"/>
    <s v="East Coast Bays"/>
    <s v="Te Tai Tokerau"/>
    <n v="3"/>
    <s v="Female"/>
    <n v="2"/>
    <n v="2"/>
    <n v="2"/>
    <n v="1"/>
    <n v="1"/>
  </r>
  <r>
    <x v="2"/>
    <x v="3"/>
    <s v="Privately owned by a sole trader"/>
    <x v="0"/>
    <s v="Private"/>
    <s v="All-day Teacher Led :    80-99%"/>
    <s v="All-day"/>
    <s v="Auckland Region"/>
    <s v="Auckland: Upper Harbour"/>
    <s v="Auckland"/>
    <s v="East Coast Bays"/>
    <s v="Te Tai Tokerau"/>
    <n v="3"/>
    <s v="Female"/>
    <n v="2"/>
    <n v="2"/>
    <n v="2"/>
    <n v="1"/>
    <n v="1"/>
  </r>
  <r>
    <x v="2"/>
    <x v="3"/>
    <s v="Privately owned by a sole trader"/>
    <x v="0"/>
    <s v="Private"/>
    <s v="All-day Teacher Led :    80-99%"/>
    <s v="All-day"/>
    <s v="Auckland Region"/>
    <s v="Auckland: Kaipatiki"/>
    <s v="Auckland"/>
    <s v="Northcote"/>
    <s v="Te Tai Tokerau"/>
    <n v="2"/>
    <s v="Female"/>
    <n v="1"/>
    <n v="1"/>
    <n v="1"/>
    <n v="0"/>
    <n v="1"/>
  </r>
  <r>
    <x v="2"/>
    <x v="3"/>
    <s v="Privately owned by a sole trader"/>
    <x v="0"/>
    <s v="Private"/>
    <s v="All-day Teacher Led :    80-99%"/>
    <s v="All-day"/>
    <s v="Auckland Region"/>
    <s v="Auckland: Kaipatiki"/>
    <s v="Auckland"/>
    <s v="Northcote"/>
    <s v="Te Tai Tokerau"/>
    <n v="3"/>
    <s v="Female"/>
    <n v="1"/>
    <n v="1"/>
    <n v="1"/>
    <n v="1"/>
    <n v="0"/>
  </r>
  <r>
    <x v="2"/>
    <x v="3"/>
    <s v="Privately owned by a sole trader"/>
    <x v="0"/>
    <s v="Private"/>
    <s v="All-day Teacher Led :    80-99%"/>
    <s v="All-day"/>
    <s v="Auckland Region"/>
    <s v="Auckland: Kaipatiki"/>
    <s v="Auckland"/>
    <s v="Northcote"/>
    <s v="Te Tai Tokerau"/>
    <n v="7"/>
    <s v="Female"/>
    <n v="4"/>
    <n v="2"/>
    <n v="2"/>
    <n v="1"/>
    <n v="3"/>
  </r>
  <r>
    <x v="2"/>
    <x v="3"/>
    <s v="Privately owned by a sole trader"/>
    <x v="0"/>
    <s v="Private"/>
    <s v="All-day Teacher Led :    80-99%"/>
    <s v="All-day"/>
    <s v="Auckland Region"/>
    <s v="Auckland: Devonport-Takapuna"/>
    <s v="Auckland"/>
    <s v="North Shore"/>
    <s v="Te Tai Tokerau"/>
    <n v="3"/>
    <s v="Female"/>
    <n v="8"/>
    <n v="6"/>
    <n v="6"/>
    <n v="4"/>
    <n v="3"/>
  </r>
  <r>
    <x v="2"/>
    <x v="3"/>
    <s v="Privately owned by a sole trader"/>
    <x v="0"/>
    <s v="Private"/>
    <s v="All-day Teacher Led :    80-99%"/>
    <s v="All-day"/>
    <s v="Auckland Region"/>
    <s v="Auckland: Devonport-Takapuna"/>
    <s v="Auckland"/>
    <s v="North Shore"/>
    <s v="Te Tai Tokerau"/>
    <n v="6"/>
    <s v="Female"/>
    <n v="4"/>
    <n v="2"/>
    <n v="2"/>
    <n v="3"/>
    <n v="0"/>
  </r>
  <r>
    <x v="2"/>
    <x v="3"/>
    <s v="Privately owned by a sole trader"/>
    <x v="0"/>
    <s v="Private"/>
    <s v="All-day Teacher Led :    80-99%"/>
    <s v="All-day"/>
    <s v="Auckland Region"/>
    <s v="Auckland: Henderson-Massey"/>
    <s v="Auckland"/>
    <s v="Kelston"/>
    <s v="Tāmaki Makaurau"/>
    <n v="9"/>
    <s v="Female"/>
    <n v="4"/>
    <n v="3"/>
    <n v="3"/>
    <n v="3"/>
    <n v="1"/>
  </r>
  <r>
    <x v="2"/>
    <x v="3"/>
    <s v="Privately owned by a sole trader"/>
    <x v="0"/>
    <s v="Private"/>
    <s v="All-day Teacher Led :    80-99%"/>
    <s v="All-day"/>
    <s v="Auckland Region"/>
    <s v="Auckland: Waitematā"/>
    <s v="Auckland"/>
    <s v="Mt Albert"/>
    <s v="Tāmaki Makaurau"/>
    <n v="2"/>
    <s v="Female"/>
    <n v="2"/>
    <n v="1"/>
    <n v="1"/>
    <n v="2"/>
    <n v="0"/>
  </r>
  <r>
    <x v="2"/>
    <x v="3"/>
    <s v="Privately owned by a sole trader"/>
    <x v="0"/>
    <s v="Private"/>
    <s v="All-day Teacher Led :    80-99%"/>
    <s v="All-day"/>
    <s v="Auckland Region"/>
    <s v="Auckland: Whau"/>
    <s v="Auckland"/>
    <s v="Kelston"/>
    <s v="Tāmaki Makaurau"/>
    <n v="4"/>
    <s v="Female"/>
    <n v="8"/>
    <n v="4"/>
    <n v="4"/>
    <n v="5"/>
    <n v="2"/>
  </r>
  <r>
    <x v="2"/>
    <x v="3"/>
    <s v="Privately owned by a sole trader"/>
    <x v="0"/>
    <s v="Private"/>
    <s v="All-day Teacher Led :    80-99%"/>
    <s v="All-day"/>
    <s v="Auckland Region"/>
    <s v="Auckland: Whau"/>
    <s v="Auckland"/>
    <s v="Kelston"/>
    <s v="Tāmaki Makaurau"/>
    <n v="7"/>
    <s v="Female"/>
    <n v="5"/>
    <n v="3"/>
    <n v="3"/>
    <n v="4"/>
    <n v="0"/>
  </r>
  <r>
    <x v="2"/>
    <x v="3"/>
    <s v="Privately owned by a sole trader"/>
    <x v="0"/>
    <s v="Private"/>
    <s v="All-day Teacher Led :    80-99%"/>
    <s v="All-day"/>
    <s v="Auckland Region"/>
    <s v="Auckland: Albert-Eden"/>
    <s v="Auckland"/>
    <s v="Mt Albert"/>
    <s v="Tāmaki Makaurau"/>
    <n v="6"/>
    <s v="Female"/>
    <n v="5"/>
    <n v="4"/>
    <n v="3"/>
    <n v="4"/>
    <n v="1"/>
  </r>
  <r>
    <x v="2"/>
    <x v="3"/>
    <s v="Privately owned by a sole trader"/>
    <x v="0"/>
    <s v="Private"/>
    <s v="All-day Teacher Led :    80-99%"/>
    <s v="All-day"/>
    <s v="Auckland Region"/>
    <s v="Auckland: Maungakiekie-Tāmaki"/>
    <s v="Auckland"/>
    <s v="Tamaki"/>
    <s v="Tāmaki Makaurau"/>
    <n v="3"/>
    <s v="Female"/>
    <n v="6"/>
    <n v="2"/>
    <n v="2"/>
    <n v="3"/>
    <n v="2"/>
  </r>
  <r>
    <x v="2"/>
    <x v="3"/>
    <s v="Privately owned by a sole trader"/>
    <x v="0"/>
    <s v="Private"/>
    <s v="All-day Teacher Led :    80-99%"/>
    <s v="All-day"/>
    <s v="Auckland Region"/>
    <s v="Auckland: Howick"/>
    <s v="Auckland"/>
    <s v="Botany"/>
    <s v="Tāmaki Makaurau"/>
    <n v="7"/>
    <s v="Female"/>
    <n v="5"/>
    <n v="3"/>
    <n v="3"/>
    <n v="4"/>
    <n v="0"/>
  </r>
  <r>
    <x v="2"/>
    <x v="3"/>
    <s v="Privately owned by a sole trader"/>
    <x v="0"/>
    <s v="Private"/>
    <s v="All-day Teacher Led :    80-99%"/>
    <s v="All-day"/>
    <s v="Auckland Region"/>
    <s v="Auckland: Howick"/>
    <s v="Auckland"/>
    <s v="Pakuranga"/>
    <s v="Tāmaki Makaurau"/>
    <n v="1"/>
    <s v="Female"/>
    <n v="17"/>
    <n v="6"/>
    <n v="6"/>
    <n v="0"/>
    <n v="12"/>
  </r>
  <r>
    <x v="2"/>
    <x v="3"/>
    <s v="Privately owned by a sole trader"/>
    <x v="0"/>
    <s v="Private"/>
    <s v="All-day Teacher Led :    80-99%"/>
    <s v="All-day"/>
    <s v="Auckland Region"/>
    <s v="Auckland: Howick"/>
    <s v="Auckland"/>
    <s v="Pakuranga"/>
    <s v="Tāmaki Makaurau"/>
    <n v="4"/>
    <s v="Female"/>
    <n v="1"/>
    <n v="0"/>
    <n v="0"/>
    <n v="1"/>
    <n v="0"/>
  </r>
  <r>
    <x v="2"/>
    <x v="3"/>
    <s v="Privately owned by a sole trader"/>
    <x v="0"/>
    <s v="Private"/>
    <s v="All-day Teacher Led :    80-99%"/>
    <s v="All-day"/>
    <s v="Waikato Region"/>
    <s v="Waikato District"/>
    <s v="Waikato"/>
    <s v="Waikato"/>
    <s v="Hauraki-Waikato"/>
    <n v="4"/>
    <s v="Female"/>
    <n v="2"/>
    <n v="2"/>
    <n v="2"/>
    <n v="2"/>
    <n v="0"/>
  </r>
  <r>
    <x v="2"/>
    <x v="3"/>
    <s v="Privately owned by a sole trader"/>
    <x v="0"/>
    <s v="Private"/>
    <s v="All-day Teacher Led :    80-99%"/>
    <s v="All-day"/>
    <s v="Waikato Region"/>
    <s v="Hamilton City"/>
    <s v="Waikato"/>
    <s v="Hamilton West"/>
    <s v="Hauraki-Waikato"/>
    <n v="8"/>
    <s v="Female"/>
    <n v="3"/>
    <n v="1"/>
    <n v="1"/>
    <n v="1"/>
    <n v="1"/>
  </r>
  <r>
    <x v="2"/>
    <x v="3"/>
    <s v="Privately owned by a sole trader"/>
    <x v="0"/>
    <s v="Private"/>
    <s v="All-day Teacher Led :    80-99%"/>
    <s v="All-day"/>
    <s v="Waikato Region"/>
    <s v="Waipā District"/>
    <s v="Waikato"/>
    <s v="Taranaki-King Country"/>
    <s v="Hauraki-Waikato"/>
    <n v="9"/>
    <s v="Female"/>
    <n v="1"/>
    <n v="1"/>
    <n v="1"/>
    <n v="1"/>
    <n v="0"/>
  </r>
  <r>
    <x v="2"/>
    <x v="3"/>
    <s v="Privately owned by a sole trader"/>
    <x v="0"/>
    <s v="Private"/>
    <s v="All-day Teacher Led :    80-99%"/>
    <s v="All-day"/>
    <s v="Bay of Plenty Region"/>
    <s v="Tauranga City"/>
    <s v="Bay of Plenty, Waiariki"/>
    <s v="Tauranga"/>
    <s v="Waiariki"/>
    <n v="8"/>
    <s v="Female"/>
    <n v="4"/>
    <n v="2"/>
    <n v="2"/>
    <n v="2"/>
    <n v="2"/>
  </r>
  <r>
    <x v="2"/>
    <x v="3"/>
    <s v="Privately owned by a sole trader"/>
    <x v="0"/>
    <s v="Private"/>
    <s v="All-day Teacher Led :    80-99%"/>
    <s v="All-day"/>
    <s v="Bay of Plenty Region"/>
    <s v="Rotorua District"/>
    <s v="Bay of Plenty, Waiariki"/>
    <s v="Rotorua"/>
    <s v="Waiariki"/>
    <n v="9"/>
    <s v="Female"/>
    <n v="2"/>
    <n v="1"/>
    <n v="1"/>
    <n v="2"/>
    <n v="0"/>
  </r>
  <r>
    <x v="2"/>
    <x v="3"/>
    <s v="Privately owned by a sole trader"/>
    <x v="0"/>
    <s v="Private"/>
    <s v="All-day Teacher Led :    80-99%"/>
    <s v="All-day"/>
    <s v="Manawatū-Whanganui Region"/>
    <s v="Whanganui District"/>
    <s v="Taranaki, Whanganui, Manawat"/>
    <s v="Whanganui"/>
    <s v="Te Tai Hauāuru"/>
    <n v="7"/>
    <s v="Female"/>
    <n v="1"/>
    <n v="0"/>
    <n v="0"/>
    <n v="1"/>
    <n v="0"/>
  </r>
  <r>
    <x v="2"/>
    <x v="3"/>
    <s v="Privately owned by a sole trader"/>
    <x v="0"/>
    <s v="Private"/>
    <s v="All-day Teacher Led :    80-99%"/>
    <s v="All-day"/>
    <s v="Manawatū-Whanganui Region"/>
    <s v="Palmerston North City"/>
    <s v="Taranaki, Whanganui, Manawat"/>
    <s v="Palmerston North"/>
    <s v="Te Tai Hauāuru"/>
    <n v="9"/>
    <s v="Female"/>
    <n v="8"/>
    <n v="4"/>
    <n v="4"/>
    <n v="4"/>
    <n v="4"/>
  </r>
  <r>
    <x v="2"/>
    <x v="3"/>
    <s v="Privately owned by a sole trader"/>
    <x v="0"/>
    <s v="Private"/>
    <s v="All-day Teacher Led :    80-99%"/>
    <s v="All-day"/>
    <s v="Wellington Region"/>
    <s v="Kāpiti Coast District"/>
    <s v="Wellington"/>
    <s v="Otaki"/>
    <s v="Te Tai Hauāuru"/>
    <n v="9"/>
    <s v="Female"/>
    <n v="1"/>
    <n v="1"/>
    <n v="1"/>
    <n v="1"/>
    <n v="0"/>
  </r>
  <r>
    <x v="2"/>
    <x v="3"/>
    <s v="Privately owned by a sole trader"/>
    <x v="0"/>
    <s v="Private"/>
    <s v="All-day Teacher Led :    80-99%"/>
    <s v="All-day"/>
    <s v="Wellington Region"/>
    <s v="Lower Hutt City"/>
    <s v="Wellington"/>
    <s v="Hutt South"/>
    <s v="Te Tai Tonga"/>
    <n v="4"/>
    <s v="Female"/>
    <n v="4"/>
    <n v="2"/>
    <n v="2"/>
    <n v="2"/>
    <n v="1"/>
  </r>
  <r>
    <x v="2"/>
    <x v="3"/>
    <s v="Privately owned by a sole trader"/>
    <x v="0"/>
    <s v="Private"/>
    <s v="All-day Teacher Led :    80-99%"/>
    <s v="All-day"/>
    <s v="Wellington Region"/>
    <s v="Wellington City"/>
    <s v="Wellington"/>
    <s v="Ōhāriu"/>
    <s v="Te Tai Tonga"/>
    <n v="7"/>
    <s v="Female"/>
    <n v="1"/>
    <n v="0"/>
    <n v="0"/>
    <n v="0"/>
    <n v="1"/>
  </r>
  <r>
    <x v="2"/>
    <x v="3"/>
    <s v="Privately owned by a sole trader"/>
    <x v="0"/>
    <s v="Private"/>
    <s v="All-day Teacher Led :    80-99%"/>
    <s v="All-day"/>
    <s v="Wellington Region"/>
    <s v="Wellington City"/>
    <s v="Wellington"/>
    <s v="Rongotai"/>
    <s v="Te Tai Tonga"/>
    <n v="3"/>
    <s v="Female"/>
    <n v="1"/>
    <n v="1"/>
    <n v="1"/>
    <n v="1"/>
    <n v="0"/>
  </r>
  <r>
    <x v="2"/>
    <x v="3"/>
    <s v="Privately owned by a sole trader"/>
    <x v="0"/>
    <s v="Private"/>
    <s v="All-day Teacher Led :    80-99%"/>
    <s v="All-day"/>
    <s v="Wellington Region"/>
    <s v="Wellington City"/>
    <s v="Wellington"/>
    <s v="Rongotai"/>
    <s v="Te Tai Tonga"/>
    <n v="5"/>
    <s v="Female"/>
    <n v="1"/>
    <n v="1"/>
    <n v="1"/>
    <n v="1"/>
    <n v="0"/>
  </r>
  <r>
    <x v="2"/>
    <x v="3"/>
    <s v="Privately owned by a sole trader"/>
    <x v="0"/>
    <s v="Private"/>
    <s v="All-day Teacher Led :    80-99%"/>
    <s v="All-day"/>
    <s v="Otago Region"/>
    <s v="Dunedin City"/>
    <s v="Otago, Southland"/>
    <s v="Dunedin"/>
    <s v="Te Tai Tonga"/>
    <n v="7"/>
    <s v="Female"/>
    <n v="2"/>
    <n v="1"/>
    <n v="1"/>
    <n v="2"/>
    <n v="0"/>
  </r>
  <r>
    <x v="2"/>
    <x v="3"/>
    <s v="Owned by a Private Trust"/>
    <x v="0"/>
    <s v="Private"/>
    <s v="All-day Teacher Led :    80-99%"/>
    <s v="All-day"/>
    <s v="Auckland Region"/>
    <s v="Auckland: Kaipatiki"/>
    <s v="Auckland"/>
    <s v="Northcote"/>
    <s v="Te Tai Tokerau"/>
    <n v="3"/>
    <s v="Male"/>
    <n v="2"/>
    <n v="0"/>
    <n v="0"/>
    <n v="0"/>
    <n v="1"/>
  </r>
  <r>
    <x v="2"/>
    <x v="3"/>
    <s v="Owned by a Private Trust"/>
    <x v="0"/>
    <s v="Private"/>
    <s v="All-day Teacher Led :    80-99%"/>
    <s v="All-day"/>
    <s v="Auckland Region"/>
    <s v="Auckland: Maungakiekie-Tāmaki"/>
    <s v="Auckland"/>
    <s v="Tamaki"/>
    <s v="Tāmaki Makaurau"/>
    <n v="9"/>
    <s v="Male"/>
    <n v="3"/>
    <n v="2"/>
    <n v="2"/>
    <n v="2"/>
    <n v="0"/>
  </r>
  <r>
    <x v="2"/>
    <x v="3"/>
    <s v="Privately owned by a company"/>
    <x v="0"/>
    <s v="Private"/>
    <s v="All-day Teacher Led :    80-99%"/>
    <s v="All-day"/>
    <s v="Auckland Region"/>
    <s v="Auckland: Rodney"/>
    <s v="Auckland"/>
    <s v="Kaipara ki Mahurangi"/>
    <s v="Te Tai Tokerau"/>
    <n v="3"/>
    <s v="Male"/>
    <n v="1"/>
    <n v="1"/>
    <n v="1"/>
    <n v="0"/>
    <n v="1"/>
  </r>
  <r>
    <x v="2"/>
    <x v="3"/>
    <s v="Privately owned by a company"/>
    <x v="0"/>
    <s v="Private"/>
    <s v="All-day Teacher Led :    80-99%"/>
    <s v="All-day"/>
    <s v="Auckland Region"/>
    <s v="Auckland: Rodney"/>
    <s v="Auckland"/>
    <s v="Kaipara ki Mahurangi"/>
    <s v="Te Tai Tokerau"/>
    <n v="4"/>
    <s v="Male"/>
    <n v="1"/>
    <n v="1"/>
    <n v="1"/>
    <n v="0"/>
    <n v="1"/>
  </r>
  <r>
    <x v="2"/>
    <x v="3"/>
    <s v="Privately owned by a company"/>
    <x v="0"/>
    <s v="Private"/>
    <s v="All-day Teacher Led :    80-99%"/>
    <s v="All-day"/>
    <s v="Auckland Region"/>
    <s v="Auckland: Rodney"/>
    <s v="Auckland"/>
    <s v="Whangaparāoa"/>
    <s v="Te Tai Tokerau"/>
    <n v="7"/>
    <s v="Male"/>
    <n v="1"/>
    <n v="1"/>
    <n v="1"/>
    <n v="1"/>
    <n v="0"/>
  </r>
  <r>
    <x v="2"/>
    <x v="3"/>
    <s v="Privately owned by a company"/>
    <x v="0"/>
    <s v="Private"/>
    <s v="All-day Teacher Led :    80-99%"/>
    <s v="All-day"/>
    <s v="Auckland Region"/>
    <s v="Auckland: Hibiscus and Bays"/>
    <s v="Auckland"/>
    <s v="Whangaparāoa"/>
    <s v="Te Tai Tokerau"/>
    <n v="8"/>
    <s v="Male"/>
    <n v="1"/>
    <n v="0"/>
    <n v="0"/>
    <n v="0"/>
    <n v="1"/>
  </r>
  <r>
    <x v="2"/>
    <x v="3"/>
    <s v="Privately owned by a company"/>
    <x v="0"/>
    <s v="Private"/>
    <s v="All-day Teacher Led :    80-99%"/>
    <s v="All-day"/>
    <s v="Auckland Region"/>
    <s v="Auckland: Upper Harbour"/>
    <s v="Auckland"/>
    <s v="East Coast Bays"/>
    <s v="Te Tai Tokerau"/>
    <n v="3"/>
    <s v="Male"/>
    <n v="2"/>
    <n v="2"/>
    <n v="2"/>
    <n v="1"/>
    <n v="1"/>
  </r>
  <r>
    <x v="2"/>
    <x v="3"/>
    <s v="Privately owned by a company"/>
    <x v="0"/>
    <s v="Private"/>
    <s v="All-day Teacher Led :    80-99%"/>
    <s v="All-day"/>
    <s v="Auckland Region"/>
    <s v="Auckland: Upper Harbour"/>
    <s v="Auckland"/>
    <s v="East Coast Bays"/>
    <s v="Te Tai Tokerau"/>
    <n v="4"/>
    <s v="Male"/>
    <n v="1"/>
    <n v="1"/>
    <n v="1"/>
    <n v="1"/>
    <n v="0"/>
  </r>
  <r>
    <x v="2"/>
    <x v="3"/>
    <s v="Privately owned by a company"/>
    <x v="0"/>
    <s v="Private"/>
    <s v="All-day Teacher Led :    80-99%"/>
    <s v="All-day"/>
    <s v="Auckland Region"/>
    <s v="Auckland: Upper Harbour"/>
    <s v="Auckland"/>
    <s v="East Coast Bays"/>
    <s v="Te Tai Tokerau"/>
    <n v="5"/>
    <s v="Male"/>
    <n v="2"/>
    <n v="1"/>
    <n v="1"/>
    <n v="1"/>
    <n v="1"/>
  </r>
  <r>
    <x v="2"/>
    <x v="3"/>
    <s v="Privately owned by a company"/>
    <x v="0"/>
    <s v="Private"/>
    <s v="All-day Teacher Led :    80-99%"/>
    <s v="All-day"/>
    <s v="Auckland Region"/>
    <s v="Auckland: Upper Harbour"/>
    <s v="Auckland"/>
    <s v="East Coast Bays"/>
    <s v="Te Tai Tokerau"/>
    <n v="6"/>
    <s v="Male"/>
    <n v="5"/>
    <n v="2"/>
    <n v="2"/>
    <n v="4"/>
    <n v="1"/>
  </r>
  <r>
    <x v="2"/>
    <x v="3"/>
    <s v="Privately owned by a company"/>
    <x v="0"/>
    <s v="Private"/>
    <s v="All-day Teacher Led :    80-99%"/>
    <s v="All-day"/>
    <s v="Auckland Region"/>
    <s v="Auckland: Upper Harbour"/>
    <s v="Auckland"/>
    <s v="East Coast Bays"/>
    <s v="Te Tai Tokerau"/>
    <n v="7"/>
    <s v="Male"/>
    <n v="13"/>
    <n v="6"/>
    <n v="6"/>
    <n v="4"/>
    <n v="9"/>
  </r>
  <r>
    <x v="2"/>
    <x v="3"/>
    <s v="Privately owned by a company"/>
    <x v="0"/>
    <s v="Private"/>
    <s v="All-day Teacher Led :    80-99%"/>
    <s v="All-day"/>
    <s v="Auckland Region"/>
    <s v="Auckland: Upper Harbour"/>
    <s v="Auckland"/>
    <s v="East Coast Bays"/>
    <s v="Te Tai Tokerau"/>
    <n v="8"/>
    <s v="Male"/>
    <n v="2"/>
    <n v="1"/>
    <n v="1"/>
    <n v="2"/>
    <n v="0"/>
  </r>
  <r>
    <x v="2"/>
    <x v="3"/>
    <s v="Privately owned by a company"/>
    <x v="0"/>
    <s v="Private"/>
    <s v="All-day Teacher Led :    80-99%"/>
    <s v="All-day"/>
    <s v="Auckland Region"/>
    <s v="Auckland: Upper Harbour"/>
    <s v="Auckland"/>
    <s v="Upper Harbour"/>
    <s v="Te Tai Tokerau"/>
    <n v="5"/>
    <s v="Male"/>
    <n v="1"/>
    <n v="0"/>
    <n v="0"/>
    <n v="0"/>
    <n v="1"/>
  </r>
  <r>
    <x v="2"/>
    <x v="3"/>
    <s v="Privately owned by a company"/>
    <x v="0"/>
    <s v="Private"/>
    <s v="All-day Teacher Led :    80-99%"/>
    <s v="All-day"/>
    <s v="Auckland Region"/>
    <s v="Auckland: Upper Harbour"/>
    <s v="Auckland"/>
    <s v="Upper Harbour"/>
    <s v="Te Tai Tokerau"/>
    <n v="7"/>
    <s v="Male"/>
    <n v="1"/>
    <n v="1"/>
    <n v="1"/>
    <n v="1"/>
    <n v="0"/>
  </r>
  <r>
    <x v="2"/>
    <x v="3"/>
    <s v="Privately owned by a company"/>
    <x v="0"/>
    <s v="Private"/>
    <s v="All-day Teacher Led :    80-99%"/>
    <s v="All-day"/>
    <s v="Auckland Region"/>
    <s v="Auckland: Kaipatiki"/>
    <s v="Auckland"/>
    <s v="Northcote"/>
    <s v="Te Tai Tokerau"/>
    <n v="2"/>
    <s v="Male"/>
    <n v="1"/>
    <n v="1"/>
    <n v="1"/>
    <n v="1"/>
    <n v="0"/>
  </r>
  <r>
    <x v="2"/>
    <x v="3"/>
    <s v="Privately owned by a company"/>
    <x v="0"/>
    <s v="Private"/>
    <s v="All-day Teacher Led :    80-99%"/>
    <s v="All-day"/>
    <s v="Auckland Region"/>
    <s v="Auckland: Kaipatiki"/>
    <s v="Auckland"/>
    <s v="Northcote"/>
    <s v="Te Tai Tokerau"/>
    <n v="3"/>
    <s v="Male"/>
    <n v="2"/>
    <n v="0"/>
    <n v="0"/>
    <n v="2"/>
    <n v="0"/>
  </r>
  <r>
    <x v="2"/>
    <x v="3"/>
    <s v="Privately owned by a company"/>
    <x v="0"/>
    <s v="Private"/>
    <s v="All-day Teacher Led :    80-99%"/>
    <s v="All-day"/>
    <s v="Auckland Region"/>
    <s v="Auckland: Kaipatiki"/>
    <s v="Auckland"/>
    <s v="Northcote"/>
    <s v="Te Tai Tokerau"/>
    <n v="4"/>
    <s v="Male"/>
    <n v="2"/>
    <n v="0"/>
    <n v="0"/>
    <n v="1"/>
    <n v="1"/>
  </r>
  <r>
    <x v="2"/>
    <x v="3"/>
    <s v="Privately owned by a company"/>
    <x v="0"/>
    <s v="Private"/>
    <s v="All-day Teacher Led :    80-99%"/>
    <s v="All-day"/>
    <s v="Auckland Region"/>
    <s v="Auckland: Kaipatiki"/>
    <s v="Auckland"/>
    <s v="Northcote"/>
    <s v="Te Tai Tokerau"/>
    <n v="5"/>
    <s v="Male"/>
    <n v="1"/>
    <n v="1"/>
    <n v="1"/>
    <n v="0"/>
    <n v="1"/>
  </r>
  <r>
    <x v="2"/>
    <x v="3"/>
    <s v="Privately owned by a company"/>
    <x v="0"/>
    <s v="Private"/>
    <s v="All-day Teacher Led :    80-99%"/>
    <s v="All-day"/>
    <s v="Auckland Region"/>
    <s v="Auckland: Kaipatiki"/>
    <s v="Auckland"/>
    <s v="Northcote"/>
    <s v="Te Tai Tokerau"/>
    <n v="7"/>
    <s v="Male"/>
    <n v="1"/>
    <n v="1"/>
    <n v="1"/>
    <n v="1"/>
    <n v="0"/>
  </r>
  <r>
    <x v="2"/>
    <x v="3"/>
    <s v="Privately owned by a company"/>
    <x v="0"/>
    <s v="Private"/>
    <s v="All-day Teacher Led :    80-99%"/>
    <s v="All-day"/>
    <s v="Auckland Region"/>
    <s v="Auckland: Kaipatiki"/>
    <s v="Auckland"/>
    <s v="Upper Harbour"/>
    <s v="Te Tai Tokerau"/>
    <n v="5"/>
    <s v="Male"/>
    <n v="1"/>
    <n v="1"/>
    <n v="1"/>
    <n v="1"/>
    <n v="0"/>
  </r>
  <r>
    <x v="2"/>
    <x v="3"/>
    <s v="Privately owned by a company"/>
    <x v="0"/>
    <s v="Private"/>
    <s v="All-day Teacher Led :    80-99%"/>
    <s v="All-day"/>
    <s v="Auckland Region"/>
    <s v="Auckland: Devonport-Takapuna"/>
    <s v="Auckland"/>
    <s v="North Shore"/>
    <s v="Te Tai Tokerau"/>
    <n v="3"/>
    <s v="Male"/>
    <n v="1"/>
    <n v="1"/>
    <n v="1"/>
    <n v="1"/>
    <n v="0"/>
  </r>
  <r>
    <x v="2"/>
    <x v="3"/>
    <s v="Privately owned by a company"/>
    <x v="0"/>
    <s v="Private"/>
    <s v="All-day Teacher Led :    80-99%"/>
    <s v="All-day"/>
    <s v="Auckland Region"/>
    <s v="Auckland: Devonport-Takapuna"/>
    <s v="Auckland"/>
    <s v="North Shore"/>
    <s v="Te Tai Tokerau"/>
    <n v="6"/>
    <s v="Male"/>
    <n v="1"/>
    <n v="1"/>
    <n v="1"/>
    <n v="0"/>
    <n v="1"/>
  </r>
  <r>
    <x v="2"/>
    <x v="3"/>
    <s v="Privately owned by a company"/>
    <x v="0"/>
    <s v="Private"/>
    <s v="All-day Teacher Led :    80-99%"/>
    <s v="All-day"/>
    <s v="Auckland Region"/>
    <s v="Auckland: Devonport-Takapuna"/>
    <s v="Auckland"/>
    <s v="North Shore"/>
    <s v="Te Tai Tokerau"/>
    <n v="7"/>
    <s v="Male"/>
    <n v="1"/>
    <n v="1"/>
    <n v="1"/>
    <n v="0"/>
    <n v="1"/>
  </r>
  <r>
    <x v="2"/>
    <x v="3"/>
    <s v="Privately owned by a company"/>
    <x v="0"/>
    <s v="Private"/>
    <s v="All-day Teacher Led :    80-99%"/>
    <s v="All-day"/>
    <s v="Auckland Region"/>
    <s v="Auckland: Henderson-Massey"/>
    <s v="Auckland"/>
    <s v="Kaipara ki Mahurangi"/>
    <s v="Te Tai Tokerau"/>
    <n v="8"/>
    <s v="Male"/>
    <n v="1"/>
    <n v="0"/>
    <n v="0"/>
    <n v="1"/>
    <n v="0"/>
  </r>
  <r>
    <x v="2"/>
    <x v="3"/>
    <s v="Privately owned by a company"/>
    <x v="0"/>
    <s v="Private"/>
    <s v="All-day Teacher Led :    80-99%"/>
    <s v="All-day"/>
    <s v="Auckland Region"/>
    <s v="Auckland: Henderson-Massey"/>
    <s v="Auckland"/>
    <s v="Kaipara ki Mahurangi"/>
    <s v="Te Tai Tokerau"/>
    <n v="9"/>
    <s v="Male"/>
    <n v="2"/>
    <n v="1"/>
    <n v="1"/>
    <n v="0"/>
    <n v="2"/>
  </r>
  <r>
    <x v="2"/>
    <x v="3"/>
    <s v="Privately owned by a company"/>
    <x v="0"/>
    <s v="Private"/>
    <s v="All-day Teacher Led :    80-99%"/>
    <s v="All-day"/>
    <s v="Auckland Region"/>
    <s v="Auckland: Henderson-Massey"/>
    <s v="Auckland"/>
    <s v="Kelston"/>
    <s v="Te Tai Tokerau"/>
    <n v="10"/>
    <s v="Male"/>
    <n v="1"/>
    <n v="0"/>
    <n v="0"/>
    <n v="1"/>
    <n v="0"/>
  </r>
  <r>
    <x v="2"/>
    <x v="3"/>
    <s v="Privately owned by a company"/>
    <x v="0"/>
    <s v="Private"/>
    <s v="All-day Teacher Led :    80-99%"/>
    <s v="All-day"/>
    <s v="Auckland Region"/>
    <s v="Auckland: Henderson-Massey"/>
    <s v="Auckland"/>
    <s v="Te Atatū"/>
    <s v="Te Tai Tokerau"/>
    <n v="3"/>
    <s v="Male"/>
    <n v="1"/>
    <n v="0"/>
    <n v="0"/>
    <n v="0"/>
    <n v="1"/>
  </r>
  <r>
    <x v="2"/>
    <x v="3"/>
    <s v="Privately owned by a company"/>
    <x v="0"/>
    <s v="Private"/>
    <s v="All-day Teacher Led :    80-99%"/>
    <s v="All-day"/>
    <s v="Auckland Region"/>
    <s v="Auckland: Henderson-Massey"/>
    <s v="Auckland"/>
    <s v="Te Atatū"/>
    <s v="Te Tai Tokerau"/>
    <n v="8"/>
    <s v="Male"/>
    <n v="2"/>
    <n v="1"/>
    <n v="1"/>
    <n v="1"/>
    <n v="1"/>
  </r>
  <r>
    <x v="2"/>
    <x v="3"/>
    <s v="Privately owned by a company"/>
    <x v="0"/>
    <s v="Private"/>
    <s v="All-day Teacher Led :    80-99%"/>
    <s v="All-day"/>
    <s v="Auckland Region"/>
    <s v="Auckland: Henderson-Massey"/>
    <s v="Auckland"/>
    <s v="Te Atatū"/>
    <s v="Tāmaki Makaurau"/>
    <n v="7"/>
    <s v="Male"/>
    <n v="1"/>
    <n v="0"/>
    <n v="0"/>
    <n v="1"/>
    <n v="0"/>
  </r>
  <r>
    <x v="2"/>
    <x v="3"/>
    <s v="Privately owned by a company"/>
    <x v="0"/>
    <s v="Private"/>
    <s v="All-day Teacher Led :    80-99%"/>
    <s v="All-day"/>
    <s v="Auckland Region"/>
    <s v="Auckland: Waitematā"/>
    <s v="Auckland"/>
    <s v="Auckland Central"/>
    <s v="Tāmaki Makaurau"/>
    <n v="3"/>
    <s v="Male"/>
    <n v="1"/>
    <n v="1"/>
    <n v="1"/>
    <n v="1"/>
    <n v="0"/>
  </r>
  <r>
    <x v="2"/>
    <x v="3"/>
    <s v="Privately owned by a company"/>
    <x v="0"/>
    <s v="Private"/>
    <s v="All-day Teacher Led :    80-99%"/>
    <s v="All-day"/>
    <s v="Auckland Region"/>
    <s v="Auckland: Waitematā"/>
    <s v="Auckland"/>
    <s v="Auckland Central"/>
    <s v="Tāmaki Makaurau"/>
    <n v="5"/>
    <s v="Male"/>
    <n v="1"/>
    <n v="0"/>
    <n v="0"/>
    <n v="1"/>
    <n v="0"/>
  </r>
  <r>
    <x v="2"/>
    <x v="3"/>
    <s v="Privately owned by a company"/>
    <x v="0"/>
    <s v="Private"/>
    <s v="All-day Teacher Led :    80-99%"/>
    <s v="All-day"/>
    <s v="Auckland Region"/>
    <s v="Auckland: Waitematā"/>
    <s v="Auckland"/>
    <s v="Auckland Central"/>
    <s v="Tāmaki Makaurau"/>
    <n v="6"/>
    <s v="Male"/>
    <n v="1"/>
    <n v="1"/>
    <n v="1"/>
    <n v="1"/>
    <n v="0"/>
  </r>
  <r>
    <x v="2"/>
    <x v="3"/>
    <s v="Privately owned by a company"/>
    <x v="0"/>
    <s v="Private"/>
    <s v="All-day Teacher Led :    80-99%"/>
    <s v="All-day"/>
    <s v="Auckland Region"/>
    <s v="Auckland: Waitematā"/>
    <s v="Auckland"/>
    <s v="Auckland Central"/>
    <s v="Tāmaki Makaurau"/>
    <n v="7"/>
    <s v="Male"/>
    <n v="1"/>
    <n v="1"/>
    <n v="1"/>
    <n v="1"/>
    <n v="0"/>
  </r>
  <r>
    <x v="2"/>
    <x v="3"/>
    <s v="Privately owned by a company"/>
    <x v="0"/>
    <s v="Private"/>
    <s v="All-day Teacher Led :    80-99%"/>
    <s v="All-day"/>
    <s v="Auckland Region"/>
    <s v="Auckland: Waitematā"/>
    <s v="Auckland"/>
    <s v="Mt Albert"/>
    <s v="Tāmaki Makaurau"/>
    <n v="6"/>
    <s v="Male"/>
    <n v="1"/>
    <n v="1"/>
    <n v="1"/>
    <n v="1"/>
    <n v="0"/>
  </r>
  <r>
    <x v="2"/>
    <x v="3"/>
    <s v="Privately owned by a company"/>
    <x v="0"/>
    <s v="Private"/>
    <s v="All-day Teacher Led :    80-99%"/>
    <s v="All-day"/>
    <s v="Auckland Region"/>
    <s v="Auckland: Whau"/>
    <s v="Auckland"/>
    <s v="Kelston"/>
    <s v="Tāmaki Makaurau"/>
    <n v="10"/>
    <s v="Male"/>
    <n v="1"/>
    <n v="0"/>
    <n v="0"/>
    <n v="1"/>
    <n v="0"/>
  </r>
  <r>
    <x v="2"/>
    <x v="3"/>
    <s v="Privately owned by a company"/>
    <x v="0"/>
    <s v="Private"/>
    <s v="All-day Teacher Led :    80-99%"/>
    <s v="All-day"/>
    <s v="Auckland Region"/>
    <s v="Auckland: Whau"/>
    <s v="Auckland"/>
    <s v="Mt Roskill"/>
    <s v="Tāmaki Makaurau"/>
    <n v="5"/>
    <s v="Male"/>
    <n v="1"/>
    <n v="0"/>
    <n v="0"/>
    <n v="1"/>
    <n v="0"/>
  </r>
  <r>
    <x v="2"/>
    <x v="3"/>
    <s v="Privately owned by a company"/>
    <x v="0"/>
    <s v="Private"/>
    <s v="All-day Teacher Led :    80-99%"/>
    <s v="All-day"/>
    <s v="Auckland Region"/>
    <s v="Auckland: Whau"/>
    <s v="Auckland"/>
    <s v="Mt Roskill"/>
    <s v="Tāmaki Makaurau"/>
    <n v="6"/>
    <s v="Male"/>
    <n v="1"/>
    <n v="0"/>
    <n v="0"/>
    <n v="0"/>
    <n v="1"/>
  </r>
  <r>
    <x v="2"/>
    <x v="3"/>
    <s v="Privately owned by a company"/>
    <x v="0"/>
    <s v="Private"/>
    <s v="All-day Teacher Led :    80-99%"/>
    <s v="All-day"/>
    <s v="Auckland Region"/>
    <s v="Auckland: Whau"/>
    <s v="Auckland"/>
    <s v="New Lynn"/>
    <s v="Tāmaki Makaurau"/>
    <n v="6"/>
    <s v="Male"/>
    <n v="1"/>
    <n v="1"/>
    <n v="1"/>
    <n v="0"/>
    <n v="1"/>
  </r>
  <r>
    <x v="2"/>
    <x v="3"/>
    <s v="Privately owned by a company"/>
    <x v="0"/>
    <s v="Private"/>
    <s v="All-day Teacher Led :    80-99%"/>
    <s v="All-day"/>
    <s v="Auckland Region"/>
    <s v="Auckland: Whau"/>
    <s v="Auckland"/>
    <s v="New Lynn"/>
    <s v="Tāmaki Makaurau"/>
    <n v="7"/>
    <s v="Male"/>
    <n v="1"/>
    <n v="1"/>
    <n v="0"/>
    <n v="0"/>
    <n v="1"/>
  </r>
  <r>
    <x v="2"/>
    <x v="3"/>
    <s v="Privately owned by a company"/>
    <x v="0"/>
    <s v="Private"/>
    <s v="All-day Teacher Led :    80-99%"/>
    <s v="All-day"/>
    <s v="Auckland Region"/>
    <s v="Auckland: Whau"/>
    <s v="Auckland"/>
    <s v="New Lynn"/>
    <s v="Tāmaki Makaurau"/>
    <n v="8"/>
    <s v="Male"/>
    <n v="1"/>
    <n v="1"/>
    <n v="1"/>
    <n v="1"/>
    <n v="0"/>
  </r>
  <r>
    <x v="2"/>
    <x v="3"/>
    <s v="Privately owned by a company"/>
    <x v="0"/>
    <s v="Private"/>
    <s v="All-day Teacher Led :    80-99%"/>
    <s v="All-day"/>
    <s v="Auckland Region"/>
    <s v="Auckland: Whau"/>
    <s v="Auckland"/>
    <s v="New Lynn"/>
    <s v="Tāmaki Makaurau"/>
    <n v="9"/>
    <s v="Male"/>
    <n v="1"/>
    <n v="1"/>
    <n v="1"/>
    <n v="0"/>
    <n v="1"/>
  </r>
  <r>
    <x v="2"/>
    <x v="3"/>
    <s v="Privately owned by a company"/>
    <x v="0"/>
    <s v="Private"/>
    <s v="All-day Teacher Led :    80-99%"/>
    <s v="All-day"/>
    <s v="Auckland Region"/>
    <s v="Auckland: Albert-Eden"/>
    <s v="Auckland"/>
    <s v="Epsom"/>
    <s v="Tāmaki Makaurau"/>
    <n v="3"/>
    <s v="Male"/>
    <n v="1"/>
    <n v="0"/>
    <n v="0"/>
    <n v="0"/>
    <n v="1"/>
  </r>
  <r>
    <x v="2"/>
    <x v="3"/>
    <s v="Privately owned by a company"/>
    <x v="0"/>
    <s v="Private"/>
    <s v="All-day Teacher Led :    80-99%"/>
    <s v="All-day"/>
    <s v="Auckland Region"/>
    <s v="Auckland: Albert-Eden"/>
    <s v="Auckland"/>
    <s v="Epsom"/>
    <s v="Tāmaki Makaurau"/>
    <n v="4"/>
    <s v="Male"/>
    <n v="1"/>
    <n v="1"/>
    <n v="1"/>
    <n v="1"/>
    <n v="0"/>
  </r>
  <r>
    <x v="2"/>
    <x v="3"/>
    <s v="Privately owned by a company"/>
    <x v="0"/>
    <s v="Private"/>
    <s v="All-day Teacher Led :    80-99%"/>
    <s v="All-day"/>
    <s v="Auckland Region"/>
    <s v="Auckland: Albert-Eden"/>
    <s v="Auckland"/>
    <s v="Epsom"/>
    <s v="Tāmaki Makaurau"/>
    <n v="5"/>
    <s v="Male"/>
    <n v="1"/>
    <n v="0"/>
    <n v="0"/>
    <n v="0"/>
    <n v="1"/>
  </r>
  <r>
    <x v="2"/>
    <x v="3"/>
    <s v="Privately owned by a company"/>
    <x v="0"/>
    <s v="Private"/>
    <s v="All-day Teacher Led :    80-99%"/>
    <s v="All-day"/>
    <s v="Auckland Region"/>
    <s v="Auckland: Albert-Eden"/>
    <s v="Auckland"/>
    <s v="Epsom"/>
    <s v="Tāmaki Makaurau"/>
    <n v="7"/>
    <s v="Male"/>
    <n v="1"/>
    <n v="1"/>
    <n v="1"/>
    <n v="1"/>
    <n v="0"/>
  </r>
  <r>
    <x v="2"/>
    <x v="3"/>
    <s v="Privately owned by a company"/>
    <x v="0"/>
    <s v="Private"/>
    <s v="All-day Teacher Led :    80-99%"/>
    <s v="All-day"/>
    <s v="Auckland Region"/>
    <s v="Auckland: Albert-Eden"/>
    <s v="Auckland"/>
    <s v="Epsom"/>
    <s v="Tāmaki Makaurau"/>
    <n v="9"/>
    <s v="Male"/>
    <n v="1"/>
    <n v="0"/>
    <n v="0"/>
    <n v="0"/>
    <n v="1"/>
  </r>
  <r>
    <x v="2"/>
    <x v="3"/>
    <s v="Privately owned by a company"/>
    <x v="0"/>
    <s v="Private"/>
    <s v="All-day Teacher Led :    80-99%"/>
    <s v="All-day"/>
    <s v="Auckland Region"/>
    <s v="Auckland: Albert-Eden"/>
    <s v="Auckland"/>
    <s v="Kelston"/>
    <s v="Tāmaki Makaurau"/>
    <n v="7"/>
    <s v="Male"/>
    <n v="1"/>
    <n v="0"/>
    <n v="0"/>
    <n v="0"/>
    <n v="1"/>
  </r>
  <r>
    <x v="2"/>
    <x v="3"/>
    <s v="Privately owned by a company"/>
    <x v="0"/>
    <s v="Private"/>
    <s v="All-day Teacher Led :    80-99%"/>
    <s v="All-day"/>
    <s v="Auckland Region"/>
    <s v="Auckland: Albert-Eden"/>
    <s v="Auckland"/>
    <s v="Mt Albert"/>
    <s v="Tāmaki Makaurau"/>
    <n v="3"/>
    <s v="Male"/>
    <n v="1"/>
    <n v="0"/>
    <n v="0"/>
    <n v="0"/>
    <n v="1"/>
  </r>
  <r>
    <x v="2"/>
    <x v="3"/>
    <s v="Privately owned by a company"/>
    <x v="0"/>
    <s v="Private"/>
    <s v="All-day Teacher Led :    80-99%"/>
    <s v="All-day"/>
    <s v="Auckland Region"/>
    <s v="Auckland: Albert-Eden"/>
    <s v="Auckland"/>
    <s v="Mt Albert"/>
    <s v="Tāmaki Makaurau"/>
    <n v="6"/>
    <s v="Male"/>
    <n v="1"/>
    <n v="1"/>
    <n v="1"/>
    <n v="1"/>
    <n v="0"/>
  </r>
  <r>
    <x v="2"/>
    <x v="3"/>
    <s v="Privately owned by a company"/>
    <x v="0"/>
    <s v="Private"/>
    <s v="All-day Teacher Led :    80-99%"/>
    <s v="All-day"/>
    <s v="Auckland Region"/>
    <s v="Auckland: Puketāpapa"/>
    <s v="Auckland"/>
    <s v="Mt Roskill"/>
    <s v="Tāmaki Makaurau"/>
    <n v="6"/>
    <s v="Male"/>
    <n v="1"/>
    <n v="0"/>
    <n v="0"/>
    <n v="0"/>
    <n v="1"/>
  </r>
  <r>
    <x v="2"/>
    <x v="3"/>
    <s v="Privately owned by a company"/>
    <x v="0"/>
    <s v="Private"/>
    <s v="All-day Teacher Led :    80-99%"/>
    <s v="All-day"/>
    <s v="Auckland Region"/>
    <s v="Auckland: Ōrākei"/>
    <s v="Auckland"/>
    <s v="Epsom"/>
    <s v="Tāmaki Makaurau"/>
    <n v="4"/>
    <s v="Male"/>
    <n v="2"/>
    <n v="1"/>
    <n v="1"/>
    <n v="2"/>
    <n v="0"/>
  </r>
  <r>
    <x v="2"/>
    <x v="3"/>
    <s v="Privately owned by a company"/>
    <x v="0"/>
    <s v="Private"/>
    <s v="All-day Teacher Led :    80-99%"/>
    <s v="All-day"/>
    <s v="Auckland Region"/>
    <s v="Auckland: Ōrākei"/>
    <s v="Auckland"/>
    <s v="Epsom"/>
    <s v="Tāmaki Makaurau"/>
    <n v="5"/>
    <s v="Male"/>
    <n v="1"/>
    <n v="1"/>
    <n v="1"/>
    <n v="1"/>
    <n v="0"/>
  </r>
  <r>
    <x v="2"/>
    <x v="3"/>
    <s v="Privately owned by a company"/>
    <x v="0"/>
    <s v="Private"/>
    <s v="All-day Teacher Led :    80-99%"/>
    <s v="All-day"/>
    <s v="Auckland Region"/>
    <s v="Auckland: Ōrākei"/>
    <s v="Auckland"/>
    <s v="Tamaki"/>
    <s v="Tāmaki Makaurau"/>
    <n v="6"/>
    <s v="Male"/>
    <n v="1"/>
    <n v="1"/>
    <n v="1"/>
    <n v="1"/>
    <n v="0"/>
  </r>
  <r>
    <x v="2"/>
    <x v="3"/>
    <s v="Privately owned by a company"/>
    <x v="0"/>
    <s v="Private"/>
    <s v="All-day Teacher Led :    80-99%"/>
    <s v="All-day"/>
    <s v="Auckland Region"/>
    <s v="Auckland: Maungakiekie-Tāmaki"/>
    <s v="Auckland"/>
    <s v="Maungakiekie"/>
    <s v="Tāmaki Makaurau"/>
    <n v="2"/>
    <s v="Male"/>
    <n v="1"/>
    <n v="0"/>
    <n v="0"/>
    <n v="0"/>
    <n v="1"/>
  </r>
  <r>
    <x v="2"/>
    <x v="3"/>
    <s v="Privately owned by a company"/>
    <x v="0"/>
    <s v="Private"/>
    <s v="All-day Teacher Led :    80-99%"/>
    <s v="All-day"/>
    <s v="Auckland Region"/>
    <s v="Auckland: Maungakiekie-Tāmaki"/>
    <s v="Auckland"/>
    <s v="Maungakiekie"/>
    <s v="Tāmaki Makaurau"/>
    <n v="4"/>
    <s v="Male"/>
    <n v="2"/>
    <n v="2"/>
    <n v="2"/>
    <n v="2"/>
    <n v="0"/>
  </r>
  <r>
    <x v="2"/>
    <x v="3"/>
    <s v="Privately owned by a company"/>
    <x v="0"/>
    <s v="Private"/>
    <s v="All-day Teacher Led :    80-99%"/>
    <s v="All-day"/>
    <s v="Auckland Region"/>
    <s v="Auckland: Maungakiekie-Tāmaki"/>
    <s v="Auckland"/>
    <s v="Maungakiekie"/>
    <s v="Tāmaki Makaurau"/>
    <n v="5"/>
    <s v="Male"/>
    <n v="1"/>
    <n v="1"/>
    <n v="1"/>
    <n v="1"/>
    <n v="0"/>
  </r>
  <r>
    <x v="2"/>
    <x v="3"/>
    <s v="Privately owned by a company"/>
    <x v="0"/>
    <s v="Private"/>
    <s v="All-day Teacher Led :    80-99%"/>
    <s v="All-day"/>
    <s v="Auckland Region"/>
    <s v="Auckland: Maungakiekie-Tāmaki"/>
    <s v="Auckland"/>
    <s v="Maungakiekie"/>
    <s v="Tāmaki Makaurau"/>
    <n v="9"/>
    <s v="Male"/>
    <n v="1"/>
    <n v="1"/>
    <n v="1"/>
    <n v="0"/>
    <n v="1"/>
  </r>
  <r>
    <x v="2"/>
    <x v="3"/>
    <s v="Privately owned by a company"/>
    <x v="0"/>
    <s v="Private"/>
    <s v="All-day Teacher Led :    80-99%"/>
    <s v="All-day"/>
    <s v="Auckland Region"/>
    <s v="Auckland: Maungakiekie-Tāmaki"/>
    <s v="Auckland"/>
    <s v="Panmure-Otahuhu"/>
    <s v="Tāmaki Makaurau"/>
    <n v="8"/>
    <s v="Male"/>
    <n v="2"/>
    <n v="1"/>
    <n v="1"/>
    <n v="2"/>
    <n v="0"/>
  </r>
  <r>
    <x v="2"/>
    <x v="3"/>
    <s v="Privately owned by a company"/>
    <x v="0"/>
    <s v="Private"/>
    <s v="All-day Teacher Led :    80-99%"/>
    <s v="All-day"/>
    <s v="Auckland Region"/>
    <s v="Auckland: Howick"/>
    <s v="Auckland"/>
    <s v="Botany"/>
    <s v="Tāmaki Makaurau"/>
    <m/>
    <s v="Male"/>
    <n v="1"/>
    <n v="0"/>
    <n v="0"/>
    <n v="0"/>
    <n v="1"/>
  </r>
  <r>
    <x v="2"/>
    <x v="3"/>
    <s v="Privately owned by a company"/>
    <x v="0"/>
    <s v="Private"/>
    <s v="All-day Teacher Led :    80-99%"/>
    <s v="All-day"/>
    <s v="Auckland Region"/>
    <s v="Auckland: Howick"/>
    <s v="Auckland"/>
    <s v="Botany"/>
    <s v="Tāmaki Makaurau"/>
    <n v="1"/>
    <s v="Male"/>
    <n v="1"/>
    <n v="1"/>
    <n v="1"/>
    <n v="1"/>
    <n v="0"/>
  </r>
  <r>
    <x v="2"/>
    <x v="3"/>
    <s v="Privately owned by a company"/>
    <x v="0"/>
    <s v="Private"/>
    <s v="All-day Teacher Led :    80-99%"/>
    <s v="All-day"/>
    <s v="Auckland Region"/>
    <s v="Auckland: Howick"/>
    <s v="Auckland"/>
    <s v="Botany"/>
    <s v="Tāmaki Makaurau"/>
    <n v="3"/>
    <s v="Male"/>
    <n v="2"/>
    <n v="0"/>
    <n v="0"/>
    <n v="0"/>
    <n v="2"/>
  </r>
  <r>
    <x v="2"/>
    <x v="3"/>
    <s v="Privately owned by a company"/>
    <x v="0"/>
    <s v="Private"/>
    <s v="All-day Teacher Led :    80-99%"/>
    <s v="All-day"/>
    <s v="Auckland Region"/>
    <s v="Auckland: Howick"/>
    <s v="Auckland"/>
    <s v="Botany"/>
    <s v="Tāmaki Makaurau"/>
    <n v="4"/>
    <s v="Male"/>
    <n v="2"/>
    <n v="1"/>
    <n v="1"/>
    <n v="0"/>
    <n v="1"/>
  </r>
  <r>
    <x v="2"/>
    <x v="3"/>
    <s v="Privately owned by a company"/>
    <x v="0"/>
    <s v="Private"/>
    <s v="All-day Teacher Led :    80-99%"/>
    <s v="All-day"/>
    <s v="Auckland Region"/>
    <s v="Auckland: Howick"/>
    <s v="Auckland"/>
    <s v="Botany"/>
    <s v="Tāmaki Makaurau"/>
    <n v="5"/>
    <s v="Male"/>
    <n v="1"/>
    <n v="1"/>
    <n v="1"/>
    <n v="1"/>
    <n v="0"/>
  </r>
  <r>
    <x v="2"/>
    <x v="3"/>
    <s v="Privately owned by a company"/>
    <x v="0"/>
    <s v="Private"/>
    <s v="All-day Teacher Led :    80-99%"/>
    <s v="All-day"/>
    <s v="Auckland Region"/>
    <s v="Auckland: Howick"/>
    <s v="Auckland"/>
    <s v="Botany"/>
    <s v="Tāmaki Makaurau"/>
    <n v="6"/>
    <s v="Male"/>
    <n v="2"/>
    <n v="0"/>
    <n v="0"/>
    <n v="1"/>
    <n v="1"/>
  </r>
  <r>
    <x v="2"/>
    <x v="3"/>
    <s v="Privately owned by a company"/>
    <x v="0"/>
    <s v="Private"/>
    <s v="All-day Teacher Led :    80-99%"/>
    <s v="All-day"/>
    <s v="Auckland Region"/>
    <s v="Auckland: Howick"/>
    <s v="Auckland"/>
    <s v="Botany"/>
    <s v="Tāmaki Makaurau"/>
    <n v="7"/>
    <s v="Male"/>
    <n v="3"/>
    <n v="2"/>
    <n v="2"/>
    <n v="2"/>
    <n v="1"/>
  </r>
  <r>
    <x v="2"/>
    <x v="3"/>
    <s v="Privately owned by a company"/>
    <x v="0"/>
    <s v="Private"/>
    <s v="All-day Teacher Led :    80-99%"/>
    <s v="All-day"/>
    <s v="Auckland Region"/>
    <s v="Auckland: Howick"/>
    <s v="Auckland"/>
    <s v="Botany"/>
    <s v="Tāmaki Makaurau"/>
    <n v="9"/>
    <s v="Male"/>
    <n v="1"/>
    <n v="0"/>
    <n v="0"/>
    <n v="0"/>
    <n v="1"/>
  </r>
  <r>
    <x v="2"/>
    <x v="3"/>
    <s v="Privately owned by a company"/>
    <x v="0"/>
    <s v="Private"/>
    <s v="All-day Teacher Led :    80-99%"/>
    <s v="All-day"/>
    <s v="Auckland Region"/>
    <s v="Auckland: Māngere-Ōtāhuhu"/>
    <s v="Auckland"/>
    <s v="Mangere"/>
    <s v="Tāmaki Makaurau"/>
    <n v="9"/>
    <s v="Male"/>
    <n v="2"/>
    <n v="2"/>
    <n v="2"/>
    <n v="2"/>
    <n v="0"/>
  </r>
  <r>
    <x v="2"/>
    <x v="3"/>
    <s v="Privately owned by a company"/>
    <x v="0"/>
    <s v="Private"/>
    <s v="All-day Teacher Led :    80-99%"/>
    <s v="All-day"/>
    <s v="Auckland Region"/>
    <s v="Auckland: Māngere-Ōtāhuhu"/>
    <s v="Auckland"/>
    <s v="Mangere"/>
    <s v="Tāmaki Makaurau"/>
    <n v="10"/>
    <s v="Male"/>
    <n v="1"/>
    <n v="1"/>
    <n v="1"/>
    <n v="1"/>
    <n v="0"/>
  </r>
  <r>
    <x v="2"/>
    <x v="3"/>
    <s v="Privately owned by a company"/>
    <x v="0"/>
    <s v="Private"/>
    <s v="All-day Teacher Led :    80-99%"/>
    <s v="All-day"/>
    <s v="Auckland Region"/>
    <s v="Auckland: Māngere-Ōtāhuhu"/>
    <s v="Auckland"/>
    <s v="Panmure-Otahuhu"/>
    <s v="Tāmaki Makaurau"/>
    <n v="10"/>
    <s v="Male"/>
    <n v="1"/>
    <n v="1"/>
    <n v="1"/>
    <n v="0"/>
    <n v="1"/>
  </r>
  <r>
    <x v="2"/>
    <x v="3"/>
    <s v="Privately owned by a company"/>
    <x v="0"/>
    <s v="Private"/>
    <s v="All-day Teacher Led :    80-99%"/>
    <s v="All-day"/>
    <s v="Auckland Region"/>
    <s v="Auckland: Ōtara-Papatoetoe"/>
    <s v="Auckland"/>
    <s v="Botany"/>
    <s v="Tāmaki Makaurau"/>
    <n v="8"/>
    <s v="Male"/>
    <n v="1"/>
    <n v="1"/>
    <n v="1"/>
    <n v="1"/>
    <n v="0"/>
  </r>
  <r>
    <x v="2"/>
    <x v="3"/>
    <s v="Privately owned by a company"/>
    <x v="0"/>
    <s v="Private"/>
    <s v="All-day Teacher Led :    80-99%"/>
    <s v="All-day"/>
    <s v="Auckland Region"/>
    <s v="Auckland: Ōtara-Papatoetoe"/>
    <s v="Auckland"/>
    <s v="Mangere"/>
    <s v="Tāmaki Makaurau"/>
    <n v="8"/>
    <s v="Male"/>
    <n v="1"/>
    <n v="1"/>
    <n v="1"/>
    <n v="0"/>
    <n v="1"/>
  </r>
  <r>
    <x v="2"/>
    <x v="3"/>
    <s v="Privately owned by a company"/>
    <x v="0"/>
    <s v="Private"/>
    <s v="All-day Teacher Led :    80-99%"/>
    <s v="All-day"/>
    <s v="Auckland Region"/>
    <s v="Auckland: Ōtara-Papatoetoe"/>
    <s v="Auckland"/>
    <s v="Manurewa"/>
    <s v="Tāmaki Makaurau"/>
    <n v="6"/>
    <s v="Male"/>
    <n v="1"/>
    <n v="1"/>
    <n v="1"/>
    <n v="0"/>
    <n v="1"/>
  </r>
  <r>
    <x v="2"/>
    <x v="3"/>
    <s v="Privately owned by a company"/>
    <x v="0"/>
    <s v="Private"/>
    <s v="All-day Teacher Led :    80-99%"/>
    <s v="All-day"/>
    <s v="Auckland Region"/>
    <s v="Auckland: Ōtara-Papatoetoe"/>
    <s v="Auckland"/>
    <s v="Manurewa"/>
    <s v="Tāmaki Makaurau"/>
    <n v="8"/>
    <s v="Male"/>
    <n v="1"/>
    <n v="1"/>
    <n v="1"/>
    <n v="1"/>
    <n v="0"/>
  </r>
  <r>
    <x v="2"/>
    <x v="3"/>
    <s v="Privately owned by a company"/>
    <x v="0"/>
    <s v="Private"/>
    <s v="All-day Teacher Led :    80-99%"/>
    <s v="All-day"/>
    <s v="Auckland Region"/>
    <s v="Auckland: Ōtara-Papatoetoe"/>
    <s v="Auckland"/>
    <s v="Panmure-Otahuhu"/>
    <s v="Tāmaki Makaurau"/>
    <n v="10"/>
    <s v="Male"/>
    <n v="1"/>
    <n v="1"/>
    <n v="1"/>
    <n v="1"/>
    <n v="0"/>
  </r>
  <r>
    <x v="2"/>
    <x v="3"/>
    <s v="Privately owned by a company"/>
    <x v="0"/>
    <s v="Private"/>
    <s v="All-day Teacher Led :    80-99%"/>
    <s v="All-day"/>
    <s v="Auckland Region"/>
    <s v="Auckland: Manurewa"/>
    <s v="Auckland"/>
    <s v="Manurewa"/>
    <s v="Tāmaki Makaurau"/>
    <n v="7"/>
    <s v="Male"/>
    <n v="1"/>
    <n v="1"/>
    <n v="1"/>
    <n v="0"/>
    <n v="1"/>
  </r>
  <r>
    <x v="2"/>
    <x v="3"/>
    <s v="Privately owned by a company"/>
    <x v="0"/>
    <s v="Private"/>
    <s v="All-day Teacher Led :    80-99%"/>
    <s v="All-day"/>
    <s v="Auckland Region"/>
    <s v="Auckland: Manurewa"/>
    <s v="Auckland"/>
    <s v="Manurewa"/>
    <s v="Tāmaki Makaurau"/>
    <n v="10"/>
    <s v="Male"/>
    <n v="2"/>
    <n v="1"/>
    <n v="1"/>
    <n v="2"/>
    <n v="0"/>
  </r>
  <r>
    <x v="2"/>
    <x v="3"/>
    <s v="Privately owned by a company"/>
    <x v="0"/>
    <s v="Private"/>
    <s v="All-day Teacher Led :    80-99%"/>
    <s v="All-day"/>
    <s v="Auckland Region"/>
    <s v="Auckland: Manurewa"/>
    <s v="Auckland"/>
    <s v="Takanini"/>
    <s v="Tāmaki Makaurau"/>
    <n v="4"/>
    <s v="Male"/>
    <n v="1"/>
    <n v="1"/>
    <n v="1"/>
    <n v="1"/>
    <n v="0"/>
  </r>
  <r>
    <x v="2"/>
    <x v="3"/>
    <s v="Privately owned by a company"/>
    <x v="0"/>
    <s v="Private"/>
    <s v="All-day Teacher Led :    80-99%"/>
    <s v="All-day"/>
    <s v="Auckland Region"/>
    <s v="Auckland: Manurewa"/>
    <s v="Auckland"/>
    <s v="Takanini"/>
    <s v="Tāmaki Makaurau"/>
    <n v="8"/>
    <s v="Male"/>
    <n v="1"/>
    <n v="1"/>
    <n v="1"/>
    <n v="1"/>
    <n v="0"/>
  </r>
  <r>
    <x v="2"/>
    <x v="3"/>
    <s v="Privately owned by a company"/>
    <x v="0"/>
    <s v="Private"/>
    <s v="All-day Teacher Led :    80-99%"/>
    <s v="All-day"/>
    <s v="Auckland Region"/>
    <s v="Auckland: Manurewa"/>
    <s v="Auckland"/>
    <s v="Takanini"/>
    <s v="Tāmaki Makaurau"/>
    <n v="9"/>
    <s v="Male"/>
    <n v="1"/>
    <n v="0"/>
    <n v="0"/>
    <n v="1"/>
    <n v="0"/>
  </r>
  <r>
    <x v="2"/>
    <x v="3"/>
    <s v="Privately owned by a company"/>
    <x v="0"/>
    <s v="Private"/>
    <s v="All-day Teacher Led :    80-99%"/>
    <s v="All-day"/>
    <s v="Auckland Region"/>
    <s v="Auckland: Papakura"/>
    <s v="Auckland"/>
    <s v="Papakura"/>
    <s v="Hauraki-Waikato"/>
    <n v="7"/>
    <s v="Male"/>
    <n v="2"/>
    <n v="1"/>
    <n v="1"/>
    <n v="1"/>
    <n v="1"/>
  </r>
  <r>
    <x v="2"/>
    <x v="3"/>
    <s v="Privately owned by a company"/>
    <x v="0"/>
    <s v="Private"/>
    <s v="All-day Teacher Led :    80-99%"/>
    <s v="All-day"/>
    <s v="Auckland Region"/>
    <s v="Auckland: Papakura"/>
    <s v="Auckland"/>
    <s v="Papakura"/>
    <s v="Hauraki-Waikato"/>
    <n v="8"/>
    <s v="Male"/>
    <n v="1"/>
    <n v="0"/>
    <n v="0"/>
    <n v="1"/>
    <n v="0"/>
  </r>
  <r>
    <x v="2"/>
    <x v="3"/>
    <s v="Privately owned by a company"/>
    <x v="0"/>
    <s v="Private"/>
    <s v="All-day Teacher Led :    80-99%"/>
    <s v="All-day"/>
    <s v="Auckland Region"/>
    <s v="Auckland: Papakura"/>
    <s v="Auckland"/>
    <s v="Takanini"/>
    <s v="Tāmaki Makaurau"/>
    <n v="2"/>
    <s v="Male"/>
    <n v="1"/>
    <n v="1"/>
    <n v="1"/>
    <n v="0"/>
    <n v="1"/>
  </r>
  <r>
    <x v="2"/>
    <x v="3"/>
    <s v="Privately owned by a company"/>
    <x v="0"/>
    <s v="Private"/>
    <s v="All-day Teacher Led :    80-99%"/>
    <s v="All-day"/>
    <s v="Auckland Region"/>
    <s v="Auckland: Papakura"/>
    <s v="Auckland"/>
    <s v="Takanini"/>
    <s v="Tāmaki Makaurau"/>
    <n v="7"/>
    <s v="Male"/>
    <n v="1"/>
    <n v="0"/>
    <n v="0"/>
    <n v="1"/>
    <n v="0"/>
  </r>
  <r>
    <x v="2"/>
    <x v="3"/>
    <s v="Privately owned by a company"/>
    <x v="0"/>
    <s v="Private"/>
    <s v="All-day Teacher Led :    80-99%"/>
    <s v="All-day"/>
    <s v="Auckland Region"/>
    <s v="Auckland: Franklin"/>
    <s v="Auckland"/>
    <s v="Papakura"/>
    <s v="Hauraki-Waikato"/>
    <n v="6"/>
    <s v="Male"/>
    <n v="1"/>
    <n v="1"/>
    <n v="1"/>
    <n v="1"/>
    <n v="0"/>
  </r>
  <r>
    <x v="2"/>
    <x v="3"/>
    <s v="Privately owned by a company"/>
    <x v="0"/>
    <s v="Private"/>
    <s v="All-day Teacher Led :    80-99%"/>
    <s v="All-day"/>
    <s v="Auckland Region"/>
    <s v="Auckland: Franklin"/>
    <s v="Auckland"/>
    <s v="Port Waikato"/>
    <s v="Hauraki-Waikato"/>
    <n v="9"/>
    <s v="Male"/>
    <n v="2"/>
    <n v="0"/>
    <n v="0"/>
    <n v="2"/>
    <n v="0"/>
  </r>
  <r>
    <x v="2"/>
    <x v="3"/>
    <s v="Privately owned by a company"/>
    <x v="0"/>
    <s v="Private"/>
    <s v="All-day Teacher Led :    80-99%"/>
    <s v="All-day"/>
    <s v="Waikato Region"/>
    <s v="Waikato District"/>
    <s v="Auckland"/>
    <s v="Port Waikato"/>
    <s v="Hauraki-Waikato"/>
    <n v="6"/>
    <s v="Male"/>
    <n v="1"/>
    <n v="1"/>
    <n v="1"/>
    <n v="1"/>
    <n v="0"/>
  </r>
  <r>
    <x v="2"/>
    <x v="3"/>
    <s v="Privately owned by a company"/>
    <x v="0"/>
    <s v="Private"/>
    <s v="All-day Teacher Led :    80-99%"/>
    <s v="All-day"/>
    <s v="Waikato Region"/>
    <s v="Waikato District"/>
    <s v="Auckland"/>
    <s v="Port Waikato"/>
    <s v="Hauraki-Waikato"/>
    <n v="7"/>
    <s v="Male"/>
    <n v="1"/>
    <n v="1"/>
    <n v="1"/>
    <n v="1"/>
    <n v="0"/>
  </r>
  <r>
    <x v="2"/>
    <x v="3"/>
    <s v="Privately owned by a company"/>
    <x v="0"/>
    <s v="Private"/>
    <s v="All-day Teacher Led :    80-99%"/>
    <s v="All-day"/>
    <s v="Waikato Region"/>
    <s v="Waikato District"/>
    <s v="Waikato"/>
    <s v="Port Waikato"/>
    <s v="Hauraki-Waikato"/>
    <n v="1"/>
    <s v="Male"/>
    <n v="1"/>
    <n v="1"/>
    <n v="1"/>
    <n v="1"/>
    <n v="0"/>
  </r>
  <r>
    <x v="2"/>
    <x v="3"/>
    <s v="Privately owned by a company"/>
    <x v="0"/>
    <s v="Private"/>
    <s v="All-day Teacher Led :    80-99%"/>
    <s v="All-day"/>
    <s v="Waikato Region"/>
    <s v="Waikato District"/>
    <s v="Waikato"/>
    <s v="Taranaki-King Country"/>
    <s v="Hauraki-Waikato"/>
    <n v="7"/>
    <s v="Male"/>
    <n v="2"/>
    <n v="1"/>
    <n v="1"/>
    <n v="1"/>
    <n v="0"/>
  </r>
  <r>
    <x v="2"/>
    <x v="3"/>
    <s v="Privately owned by a company"/>
    <x v="0"/>
    <s v="Private"/>
    <s v="All-day Teacher Led :    80-99%"/>
    <s v="All-day"/>
    <s v="Waikato Region"/>
    <s v="Waikato District"/>
    <s v="Waikato"/>
    <s v="Taranaki-King Country"/>
    <s v="Hauraki-Waikato"/>
    <n v="10"/>
    <s v="Male"/>
    <n v="1"/>
    <n v="1"/>
    <n v="1"/>
    <n v="1"/>
    <n v="0"/>
  </r>
  <r>
    <x v="2"/>
    <x v="3"/>
    <s v="Privately owned by a company"/>
    <x v="0"/>
    <s v="Private"/>
    <s v="All-day Teacher Led :    80-99%"/>
    <s v="All-day"/>
    <s v="Waikato Region"/>
    <s v="Waikato District"/>
    <s v="Waikato"/>
    <s v="Waikato"/>
    <s v="Hauraki-Waikato"/>
    <n v="8"/>
    <s v="Male"/>
    <n v="1"/>
    <n v="1"/>
    <n v="1"/>
    <n v="1"/>
    <n v="0"/>
  </r>
  <r>
    <x v="2"/>
    <x v="3"/>
    <s v="Privately owned by a company"/>
    <x v="0"/>
    <s v="Private"/>
    <s v="All-day Teacher Led :    80-99%"/>
    <s v="All-day"/>
    <s v="Waikato Region"/>
    <s v="Waikato District"/>
    <s v="Waikato"/>
    <s v="Waikato"/>
    <s v="Hauraki-Waikato"/>
    <n v="10"/>
    <s v="Male"/>
    <n v="1"/>
    <n v="1"/>
    <n v="1"/>
    <n v="1"/>
    <n v="0"/>
  </r>
  <r>
    <x v="2"/>
    <x v="3"/>
    <s v="Privately owned by a company"/>
    <x v="0"/>
    <s v="Private"/>
    <s v="All-day Teacher Led :    80-99%"/>
    <s v="All-day"/>
    <s v="Waikato Region"/>
    <s v="Matamata-Piako District"/>
    <s v="Waikato"/>
    <s v="Waikato"/>
    <s v="Hauraki-Waikato"/>
    <n v="4"/>
    <s v="Male"/>
    <n v="1"/>
    <n v="1"/>
    <n v="1"/>
    <n v="1"/>
    <n v="0"/>
  </r>
  <r>
    <x v="2"/>
    <x v="3"/>
    <s v="Privately owned by a company"/>
    <x v="0"/>
    <s v="Private"/>
    <s v="All-day Teacher Led :    80-99%"/>
    <s v="All-day"/>
    <s v="Waikato Region"/>
    <s v="Hamilton City"/>
    <s v="Waikato"/>
    <s v="Hamilton East"/>
    <s v="Hauraki-Waikato"/>
    <n v="3"/>
    <s v="Male"/>
    <n v="1"/>
    <n v="1"/>
    <n v="1"/>
    <n v="0"/>
    <n v="1"/>
  </r>
  <r>
    <x v="2"/>
    <x v="3"/>
    <s v="Privately owned by a company"/>
    <x v="0"/>
    <s v="Private"/>
    <s v="All-day Teacher Led :    80-99%"/>
    <s v="All-day"/>
    <s v="Waikato Region"/>
    <s v="Hamilton City"/>
    <s v="Waikato"/>
    <s v="Hamilton East"/>
    <s v="Hauraki-Waikato"/>
    <n v="4"/>
    <s v="Male"/>
    <n v="1"/>
    <n v="1"/>
    <n v="1"/>
    <n v="1"/>
    <n v="0"/>
  </r>
  <r>
    <x v="2"/>
    <x v="3"/>
    <s v="Privately owned by a company"/>
    <x v="0"/>
    <s v="Private"/>
    <s v="All-day Teacher Led :    80-99%"/>
    <s v="All-day"/>
    <s v="Waikato Region"/>
    <s v="Hamilton City"/>
    <s v="Waikato"/>
    <s v="Hamilton East"/>
    <s v="Hauraki-Waikato"/>
    <n v="5"/>
    <s v="Male"/>
    <n v="1"/>
    <n v="1"/>
    <n v="1"/>
    <n v="1"/>
    <n v="0"/>
  </r>
  <r>
    <x v="2"/>
    <x v="3"/>
    <s v="Privately owned by a company"/>
    <x v="0"/>
    <s v="Private"/>
    <s v="All-day Teacher Led :    80-99%"/>
    <s v="All-day"/>
    <s v="Waikato Region"/>
    <s v="Hamilton City"/>
    <s v="Waikato"/>
    <s v="Hamilton East"/>
    <s v="Hauraki-Waikato"/>
    <n v="6"/>
    <s v="Male"/>
    <n v="1"/>
    <n v="0"/>
    <n v="0"/>
    <n v="0"/>
    <n v="1"/>
  </r>
  <r>
    <x v="2"/>
    <x v="3"/>
    <s v="Privately owned by a company"/>
    <x v="0"/>
    <s v="Private"/>
    <s v="All-day Teacher Led :    80-99%"/>
    <s v="All-day"/>
    <s v="Waikato Region"/>
    <s v="Hamilton City"/>
    <s v="Waikato"/>
    <s v="Hamilton East"/>
    <s v="Hauraki-Waikato"/>
    <n v="8"/>
    <s v="Male"/>
    <n v="1"/>
    <n v="1"/>
    <n v="1"/>
    <n v="1"/>
    <n v="0"/>
  </r>
  <r>
    <x v="2"/>
    <x v="3"/>
    <s v="Privately owned by a company"/>
    <x v="0"/>
    <s v="Private"/>
    <s v="All-day Teacher Led :    80-99%"/>
    <s v="All-day"/>
    <s v="Waikato Region"/>
    <s v="Hamilton City"/>
    <s v="Waikato"/>
    <s v="Hamilton East"/>
    <s v="Hauraki-Waikato"/>
    <n v="9"/>
    <s v="Male"/>
    <n v="2"/>
    <n v="1"/>
    <n v="1"/>
    <n v="0"/>
    <n v="2"/>
  </r>
  <r>
    <x v="2"/>
    <x v="3"/>
    <s v="Privately owned by a company"/>
    <x v="0"/>
    <s v="Private"/>
    <s v="All-day Teacher Led :    80-99%"/>
    <s v="All-day"/>
    <s v="Waikato Region"/>
    <s v="Hamilton City"/>
    <s v="Waikato"/>
    <s v="Hamilton East"/>
    <s v="Hauraki-Waikato"/>
    <n v="10"/>
    <s v="Male"/>
    <n v="1"/>
    <n v="1"/>
    <n v="1"/>
    <n v="0"/>
    <n v="1"/>
  </r>
  <r>
    <x v="2"/>
    <x v="3"/>
    <s v="Privately owned by a company"/>
    <x v="0"/>
    <s v="Private"/>
    <s v="All-day Teacher Led :    80-99%"/>
    <s v="All-day"/>
    <s v="Waikato Region"/>
    <s v="Hamilton City"/>
    <s v="Waikato"/>
    <s v="Hamilton West"/>
    <s v="Hauraki-Waikato"/>
    <n v="7"/>
    <s v="Male"/>
    <n v="4"/>
    <n v="3"/>
    <n v="3"/>
    <n v="2"/>
    <n v="1"/>
  </r>
  <r>
    <x v="2"/>
    <x v="3"/>
    <s v="Privately owned by a company"/>
    <x v="0"/>
    <s v="Private"/>
    <s v="All-day Teacher Led :    80-99%"/>
    <s v="All-day"/>
    <s v="Waikato Region"/>
    <s v="Hamilton City"/>
    <s v="Waikato"/>
    <s v="Hamilton West"/>
    <s v="Hauraki-Waikato"/>
    <n v="9"/>
    <s v="Male"/>
    <n v="10"/>
    <n v="9"/>
    <n v="9"/>
    <n v="7"/>
    <n v="2"/>
  </r>
  <r>
    <x v="2"/>
    <x v="3"/>
    <s v="Privately owned by a company"/>
    <x v="0"/>
    <s v="Private"/>
    <s v="All-day Teacher Led :    80-99%"/>
    <s v="All-day"/>
    <s v="Waikato Region"/>
    <s v="Hamilton City"/>
    <s v="Waikato"/>
    <s v="Hamilton West"/>
    <s v="Hauraki-Waikato"/>
    <n v="10"/>
    <s v="Male"/>
    <n v="2"/>
    <n v="0"/>
    <n v="0"/>
    <n v="1"/>
    <n v="1"/>
  </r>
  <r>
    <x v="2"/>
    <x v="3"/>
    <s v="Privately owned by a company"/>
    <x v="0"/>
    <s v="Private"/>
    <s v="All-day Teacher Led :    80-99%"/>
    <s v="All-day"/>
    <s v="Waikato Region"/>
    <s v="Hamilton City"/>
    <s v="Waikato"/>
    <s v="Waikato"/>
    <s v="Hauraki-Waikato"/>
    <n v="3"/>
    <s v="Male"/>
    <n v="2"/>
    <n v="2"/>
    <n v="2"/>
    <n v="1"/>
    <n v="1"/>
  </r>
  <r>
    <x v="2"/>
    <x v="3"/>
    <s v="Privately owned by a company"/>
    <x v="0"/>
    <s v="Private"/>
    <s v="All-day Teacher Led :    80-99%"/>
    <s v="All-day"/>
    <s v="Waikato Region"/>
    <s v="Hamilton City"/>
    <s v="Waikato"/>
    <s v="Waikato"/>
    <s v="Hauraki-Waikato"/>
    <n v="7"/>
    <s v="Male"/>
    <n v="1"/>
    <n v="1"/>
    <n v="1"/>
    <n v="0"/>
    <n v="1"/>
  </r>
  <r>
    <x v="2"/>
    <x v="3"/>
    <s v="Privately owned by a company"/>
    <x v="0"/>
    <s v="Private"/>
    <s v="All-day Teacher Led :    80-99%"/>
    <s v="All-day"/>
    <s v="Waikato Region"/>
    <s v="Waipā District"/>
    <s v="Waikato"/>
    <s v="Taupō"/>
    <s v="Hauraki-Waikato"/>
    <n v="6"/>
    <s v="Male"/>
    <n v="1"/>
    <n v="1"/>
    <n v="1"/>
    <n v="1"/>
    <n v="0"/>
  </r>
  <r>
    <x v="2"/>
    <x v="3"/>
    <s v="Privately owned by a company"/>
    <x v="0"/>
    <s v="Private"/>
    <s v="All-day Teacher Led :    80-99%"/>
    <s v="All-day"/>
    <s v="Bay of Plenty Region"/>
    <s v="Tauranga City"/>
    <s v="Bay of Plenty, Waiariki"/>
    <s v="Bay of Plenty"/>
    <s v="Waiariki"/>
    <n v="1"/>
    <s v="Male"/>
    <n v="1"/>
    <n v="1"/>
    <n v="1"/>
    <n v="0"/>
    <n v="1"/>
  </r>
  <r>
    <x v="2"/>
    <x v="3"/>
    <s v="Privately owned by a company"/>
    <x v="0"/>
    <s v="Private"/>
    <s v="All-day Teacher Led :    80-99%"/>
    <s v="All-day"/>
    <s v="Bay of Plenty Region"/>
    <s v="Tauranga City"/>
    <s v="Bay of Plenty, Waiariki"/>
    <s v="Bay of Plenty"/>
    <s v="Waiariki"/>
    <n v="6"/>
    <s v="Male"/>
    <n v="1"/>
    <n v="1"/>
    <n v="1"/>
    <n v="1"/>
    <n v="0"/>
  </r>
  <r>
    <x v="2"/>
    <x v="3"/>
    <s v="Privately owned by a company"/>
    <x v="0"/>
    <s v="Private"/>
    <s v="All-day Teacher Led :    80-99%"/>
    <s v="All-day"/>
    <s v="Bay of Plenty Region"/>
    <s v="Rotorua District"/>
    <s v="Bay of Plenty, Waiariki"/>
    <s v="Rotorua"/>
    <s v="Waiariki"/>
    <n v="9"/>
    <s v="Male"/>
    <n v="3"/>
    <n v="2"/>
    <n v="2"/>
    <n v="3"/>
    <n v="0"/>
  </r>
  <r>
    <x v="2"/>
    <x v="3"/>
    <s v="Privately owned by a company"/>
    <x v="0"/>
    <s v="Private"/>
    <s v="All-day Teacher Led :    80-99%"/>
    <s v="All-day"/>
    <s v="Hawke's Bay Region"/>
    <s v="Hastings District"/>
    <s v="Hawke's Bay, Tairāwhiti"/>
    <s v="Tukituki"/>
    <s v="Ikaroa-Rāwhiti"/>
    <n v="6"/>
    <s v="Male"/>
    <n v="1"/>
    <n v="1"/>
    <n v="1"/>
    <n v="1"/>
    <n v="0"/>
  </r>
  <r>
    <x v="2"/>
    <x v="3"/>
    <s v="Privately owned by a company"/>
    <x v="0"/>
    <s v="Private"/>
    <s v="All-day Teacher Led :    80-99%"/>
    <s v="All-day"/>
    <s v="Hawke's Bay Region"/>
    <s v="Hastings District"/>
    <s v="Hawke's Bay, Tairāwhiti"/>
    <s v="Tukituki"/>
    <s v="Ikaroa-Rāwhiti"/>
    <n v="10"/>
    <s v="Male"/>
    <n v="1"/>
    <n v="1"/>
    <n v="1"/>
    <n v="1"/>
    <n v="0"/>
  </r>
  <r>
    <x v="2"/>
    <x v="3"/>
    <s v="Privately owned by a company"/>
    <x v="0"/>
    <s v="Private"/>
    <s v="All-day Teacher Led :    80-99%"/>
    <s v="All-day"/>
    <s v="Manawatū-Whanganui Region"/>
    <s v="Whanganui District"/>
    <s v="Taranaki, Whanganui, Manawat"/>
    <s v="Whanganui"/>
    <s v="Te Tai Hauāuru"/>
    <n v="9"/>
    <s v="Male"/>
    <n v="1"/>
    <n v="1"/>
    <n v="1"/>
    <n v="1"/>
    <n v="0"/>
  </r>
  <r>
    <x v="2"/>
    <x v="3"/>
    <s v="Privately owned by a company"/>
    <x v="0"/>
    <s v="Private"/>
    <s v="All-day Teacher Led :    80-99%"/>
    <s v="All-day"/>
    <s v="Manawatū-Whanganui Region"/>
    <s v="Palmerston North City"/>
    <s v="Taranaki, Whanganui, Manawat"/>
    <s v="Palmerston North"/>
    <s v="Te Tai Hauāuru"/>
    <n v="7"/>
    <s v="Male"/>
    <n v="1"/>
    <n v="1"/>
    <n v="1"/>
    <n v="1"/>
    <n v="0"/>
  </r>
  <r>
    <x v="2"/>
    <x v="3"/>
    <s v="Privately owned by a company"/>
    <x v="0"/>
    <s v="Private"/>
    <s v="All-day Teacher Led :    80-99%"/>
    <s v="All-day"/>
    <s v="Wellington Region"/>
    <s v="Porirua City"/>
    <s v="Wellington"/>
    <s v="Mana"/>
    <s v="Te Tai Hauāuru"/>
    <n v="10"/>
    <s v="Male"/>
    <n v="1"/>
    <n v="1"/>
    <n v="1"/>
    <n v="0"/>
    <n v="1"/>
  </r>
  <r>
    <x v="2"/>
    <x v="3"/>
    <s v="Privately owned by a company"/>
    <x v="0"/>
    <s v="Private"/>
    <s v="All-day Teacher Led :    80-99%"/>
    <s v="All-day"/>
    <s v="Wellington Region"/>
    <s v="Lower Hutt City"/>
    <s v="Wellington"/>
    <s v="Hutt South"/>
    <s v="Te Tai Tonga"/>
    <n v="3"/>
    <s v="Male"/>
    <n v="1"/>
    <n v="1"/>
    <n v="1"/>
    <n v="1"/>
    <n v="0"/>
  </r>
  <r>
    <x v="2"/>
    <x v="3"/>
    <s v="Privately owned by a company"/>
    <x v="0"/>
    <s v="Private"/>
    <s v="All-day Teacher Led :    80-99%"/>
    <s v="All-day"/>
    <s v="Wellington Region"/>
    <s v="Lower Hutt City"/>
    <s v="Wellington"/>
    <s v="Hutt South"/>
    <s v="Te Tai Tonga"/>
    <n v="6"/>
    <s v="Male"/>
    <n v="1"/>
    <n v="0"/>
    <n v="0"/>
    <n v="1"/>
    <n v="0"/>
  </r>
  <r>
    <x v="2"/>
    <x v="3"/>
    <s v="Privately owned by a company"/>
    <x v="0"/>
    <s v="Private"/>
    <s v="All-day Teacher Led :    80-99%"/>
    <s v="All-day"/>
    <s v="Wellington Region"/>
    <s v="Lower Hutt City"/>
    <s v="Wellington"/>
    <s v="Hutt South"/>
    <s v="Te Tai Tonga"/>
    <n v="7"/>
    <s v="Male"/>
    <n v="1"/>
    <n v="1"/>
    <n v="1"/>
    <n v="1"/>
    <n v="0"/>
  </r>
  <r>
    <x v="2"/>
    <x v="3"/>
    <s v="Privately owned by a company"/>
    <x v="0"/>
    <s v="Private"/>
    <s v="All-day Teacher Led :    80-99%"/>
    <s v="All-day"/>
    <s v="Wellington Region"/>
    <s v="Lower Hutt City"/>
    <s v="Wellington"/>
    <s v="Remutaka"/>
    <s v="Ikaroa-Rāwhiti"/>
    <n v="3"/>
    <s v="Male"/>
    <n v="1"/>
    <n v="1"/>
    <n v="1"/>
    <n v="1"/>
    <n v="0"/>
  </r>
  <r>
    <x v="2"/>
    <x v="3"/>
    <s v="Privately owned by a company"/>
    <x v="0"/>
    <s v="Private"/>
    <s v="All-day Teacher Led :    80-99%"/>
    <s v="All-day"/>
    <s v="Wellington Region"/>
    <s v="Lower Hutt City"/>
    <s v="Wellington"/>
    <s v="Remutaka"/>
    <s v="Ikaroa-Rāwhiti"/>
    <n v="10"/>
    <s v="Male"/>
    <n v="1"/>
    <n v="1"/>
    <n v="1"/>
    <n v="0"/>
    <n v="1"/>
  </r>
  <r>
    <x v="2"/>
    <x v="3"/>
    <s v="Privately owned by a company"/>
    <x v="0"/>
    <s v="Private"/>
    <s v="All-day Teacher Led :    80-99%"/>
    <s v="All-day"/>
    <s v="Wellington Region"/>
    <s v="Wellington City"/>
    <s v="Wellington"/>
    <s v="Ōhāriu"/>
    <s v="Te Tai Hauāuru"/>
    <n v="2"/>
    <s v="Male"/>
    <n v="1"/>
    <n v="1"/>
    <n v="1"/>
    <n v="1"/>
    <n v="0"/>
  </r>
  <r>
    <x v="2"/>
    <x v="3"/>
    <s v="Privately owned by a company"/>
    <x v="0"/>
    <s v="Private"/>
    <s v="All-day Teacher Led :    80-99%"/>
    <s v="All-day"/>
    <s v="Wellington Region"/>
    <s v="Wellington City"/>
    <s v="Wellington"/>
    <s v="Ōhāriu"/>
    <s v="Te Tai Tonga"/>
    <n v="1"/>
    <s v="Male"/>
    <n v="2"/>
    <n v="2"/>
    <n v="2"/>
    <n v="2"/>
    <n v="0"/>
  </r>
  <r>
    <x v="2"/>
    <x v="3"/>
    <s v="Privately owned by a company"/>
    <x v="0"/>
    <s v="Private"/>
    <s v="All-day Teacher Led :    80-99%"/>
    <s v="All-day"/>
    <s v="Wellington Region"/>
    <s v="Wellington City"/>
    <s v="Wellington"/>
    <s v="Ōhāriu"/>
    <s v="Te Tai Tonga"/>
    <n v="3"/>
    <s v="Male"/>
    <n v="1"/>
    <n v="1"/>
    <n v="1"/>
    <n v="1"/>
    <n v="0"/>
  </r>
  <r>
    <x v="2"/>
    <x v="3"/>
    <s v="Privately owned by a company"/>
    <x v="0"/>
    <s v="Private"/>
    <s v="All-day Teacher Led :    80-99%"/>
    <s v="All-day"/>
    <s v="Wellington Region"/>
    <s v="Wellington City"/>
    <s v="Wellington"/>
    <s v="Rongotai"/>
    <s v="Te Tai Tonga"/>
    <n v="5"/>
    <s v="Male"/>
    <n v="1"/>
    <n v="1"/>
    <n v="1"/>
    <n v="1"/>
    <n v="0"/>
  </r>
  <r>
    <x v="2"/>
    <x v="3"/>
    <s v="Privately owned by a company"/>
    <x v="0"/>
    <s v="Private"/>
    <s v="All-day Teacher Led :    80-99%"/>
    <s v="All-day"/>
    <s v="Wellington Region"/>
    <s v="Wellington City"/>
    <s v="Wellington"/>
    <s v="Rongotai"/>
    <s v="Te Tai Tonga"/>
    <n v="7"/>
    <s v="Male"/>
    <n v="1"/>
    <n v="1"/>
    <n v="1"/>
    <n v="0"/>
    <n v="1"/>
  </r>
  <r>
    <x v="2"/>
    <x v="3"/>
    <s v="Privately owned by a company"/>
    <x v="0"/>
    <s v="Private"/>
    <s v="All-day Teacher Led :    80-99%"/>
    <s v="All-day"/>
    <s v="Wellington Region"/>
    <s v="Wellington City"/>
    <s v="Wellington"/>
    <s v="Rongotai"/>
    <s v="Te Tai Tonga"/>
    <n v="8"/>
    <s v="Male"/>
    <n v="2"/>
    <n v="2"/>
    <n v="2"/>
    <n v="1"/>
    <n v="1"/>
  </r>
  <r>
    <x v="2"/>
    <x v="3"/>
    <s v="Privately owned by a company"/>
    <x v="0"/>
    <s v="Private"/>
    <s v="All-day Teacher Led :    80-99%"/>
    <s v="All-day"/>
    <s v="Wellington Region"/>
    <s v="Wellington City"/>
    <s v="Wellington"/>
    <s v="Wellington Central"/>
    <s v="Te Tai Tonga"/>
    <n v="3"/>
    <s v="Male"/>
    <n v="2"/>
    <n v="1"/>
    <n v="1"/>
    <n v="1"/>
    <n v="1"/>
  </r>
  <r>
    <x v="2"/>
    <x v="3"/>
    <s v="Privately owned by a company"/>
    <x v="0"/>
    <s v="Private"/>
    <s v="All-day Teacher Led :    80-99%"/>
    <s v="All-day"/>
    <s v="Wellington Region"/>
    <s v="Wellington City"/>
    <s v="Wellington"/>
    <s v="Wellington Central"/>
    <s v="Te Tai Tonga"/>
    <n v="5"/>
    <s v="Male"/>
    <n v="1"/>
    <n v="1"/>
    <n v="1"/>
    <n v="1"/>
    <n v="0"/>
  </r>
  <r>
    <x v="2"/>
    <x v="3"/>
    <s v="Privately owned by a company"/>
    <x v="0"/>
    <s v="Private"/>
    <s v="All-day Teacher Led :    80-99%"/>
    <s v="All-day"/>
    <s v="Canterbury Region"/>
    <s v="Christchurch City"/>
    <s v="Canterbury and Chatham Islands"/>
    <s v="Banks Peninsula"/>
    <s v="Te Tai Tonga"/>
    <n v="9"/>
    <s v="Male"/>
    <n v="2"/>
    <n v="1"/>
    <n v="1"/>
    <n v="2"/>
    <n v="0"/>
  </r>
  <r>
    <x v="2"/>
    <x v="3"/>
    <s v="Privately owned by a company"/>
    <x v="0"/>
    <s v="Private"/>
    <s v="All-day Teacher Led :    80-99%"/>
    <s v="All-day"/>
    <s v="Canterbury Region"/>
    <s v="Christchurch City"/>
    <s v="Canterbury and Chatham Islands"/>
    <s v="Christchurch Central"/>
    <s v="Te Tai Tonga"/>
    <n v="2"/>
    <s v="Male"/>
    <n v="1"/>
    <n v="0"/>
    <n v="0"/>
    <n v="0"/>
    <n v="1"/>
  </r>
  <r>
    <x v="2"/>
    <x v="3"/>
    <s v="Privately owned by a company"/>
    <x v="0"/>
    <s v="Private"/>
    <s v="All-day Teacher Led :    80-99%"/>
    <s v="All-day"/>
    <s v="Canterbury Region"/>
    <s v="Christchurch City"/>
    <s v="Canterbury and Chatham Islands"/>
    <s v="Christchurch Central"/>
    <s v="Te Tai Tonga"/>
    <n v="5"/>
    <s v="Male"/>
    <n v="1"/>
    <n v="1"/>
    <n v="1"/>
    <n v="1"/>
    <n v="0"/>
  </r>
  <r>
    <x v="2"/>
    <x v="3"/>
    <s v="Privately owned by a company"/>
    <x v="0"/>
    <s v="Private"/>
    <s v="All-day Teacher Led :    80-99%"/>
    <s v="All-day"/>
    <s v="Canterbury Region"/>
    <s v="Christchurch City"/>
    <s v="Canterbury and Chatham Islands"/>
    <s v="Christchurch Central"/>
    <s v="Te Tai Tonga"/>
    <n v="6"/>
    <s v="Male"/>
    <n v="1"/>
    <n v="1"/>
    <n v="1"/>
    <n v="0"/>
    <n v="1"/>
  </r>
  <r>
    <x v="2"/>
    <x v="3"/>
    <s v="Privately owned by a company"/>
    <x v="0"/>
    <s v="Private"/>
    <s v="All-day Teacher Led :    80-99%"/>
    <s v="All-day"/>
    <s v="Canterbury Region"/>
    <s v="Christchurch City"/>
    <s v="Canterbury and Chatham Islands"/>
    <s v="Christchurch Central"/>
    <s v="Te Tai Tonga"/>
    <n v="7"/>
    <s v="Male"/>
    <n v="1"/>
    <n v="1"/>
    <n v="1"/>
    <n v="1"/>
    <n v="0"/>
  </r>
  <r>
    <x v="2"/>
    <x v="3"/>
    <s v="Privately owned by a company"/>
    <x v="0"/>
    <s v="Private"/>
    <s v="All-day Teacher Led :    80-99%"/>
    <s v="All-day"/>
    <s v="Canterbury Region"/>
    <s v="Christchurch City"/>
    <s v="Canterbury and Chatham Islands"/>
    <s v="Christchurch East"/>
    <s v="Te Tai Tonga"/>
    <n v="10"/>
    <s v="Male"/>
    <n v="1"/>
    <n v="0"/>
    <n v="0"/>
    <n v="1"/>
    <n v="0"/>
  </r>
  <r>
    <x v="2"/>
    <x v="3"/>
    <s v="Privately owned by a company"/>
    <x v="0"/>
    <s v="Private"/>
    <s v="All-day Teacher Led :    80-99%"/>
    <s v="All-day"/>
    <s v="Canterbury Region"/>
    <s v="Christchurch City"/>
    <s v="Canterbury and Chatham Islands"/>
    <s v="Ilam"/>
    <s v="Te Tai Tonga"/>
    <n v="3"/>
    <s v="Male"/>
    <n v="1"/>
    <n v="1"/>
    <n v="1"/>
    <n v="0"/>
    <n v="1"/>
  </r>
  <r>
    <x v="2"/>
    <x v="3"/>
    <s v="Privately owned by a company"/>
    <x v="0"/>
    <s v="Private"/>
    <s v="All-day Teacher Led :    80-99%"/>
    <s v="All-day"/>
    <s v="Canterbury Region"/>
    <s v="Christchurch City"/>
    <s v="Canterbury and Chatham Islands"/>
    <s v="Ilam"/>
    <s v="Te Tai Tonga"/>
    <n v="8"/>
    <s v="Male"/>
    <n v="1"/>
    <n v="0"/>
    <n v="0"/>
    <n v="1"/>
    <n v="0"/>
  </r>
  <r>
    <x v="2"/>
    <x v="3"/>
    <s v="Privately owned by a company"/>
    <x v="0"/>
    <s v="Private"/>
    <s v="All-day Teacher Led :    80-99%"/>
    <s v="All-day"/>
    <s v="Canterbury Region"/>
    <s v="Christchurch City"/>
    <s v="Canterbury and Chatham Islands"/>
    <s v="Waimakariri"/>
    <s v="Te Tai Tonga"/>
    <n v="6"/>
    <s v="Male"/>
    <n v="1"/>
    <n v="1"/>
    <n v="1"/>
    <n v="1"/>
    <n v="0"/>
  </r>
  <r>
    <x v="2"/>
    <x v="3"/>
    <s v="Privately owned by a company"/>
    <x v="0"/>
    <s v="Private"/>
    <s v="All-day Teacher Led :    80-99%"/>
    <s v="All-day"/>
    <s v="Canterbury Region"/>
    <s v="Christchurch City"/>
    <s v="Canterbury and Chatham Islands"/>
    <s v="Wigram"/>
    <s v="Te Tai Tonga"/>
    <n v="4"/>
    <s v="Male"/>
    <n v="1"/>
    <n v="1"/>
    <n v="1"/>
    <n v="1"/>
    <n v="0"/>
  </r>
  <r>
    <x v="2"/>
    <x v="3"/>
    <s v="Privately owned by a company"/>
    <x v="0"/>
    <s v="Private"/>
    <s v="All-day Teacher Led :    80-99%"/>
    <s v="All-day"/>
    <s v="Canterbury Region"/>
    <s v="Christchurch City"/>
    <s v="Canterbury and Chatham Islands"/>
    <s v="Wigram"/>
    <s v="Te Tai Tonga"/>
    <n v="7"/>
    <s v="Male"/>
    <n v="2"/>
    <n v="2"/>
    <n v="2"/>
    <n v="1"/>
    <n v="1"/>
  </r>
  <r>
    <x v="2"/>
    <x v="3"/>
    <s v="Privately owned by a company"/>
    <x v="0"/>
    <s v="Private"/>
    <s v="All-day Teacher Led :    80-99%"/>
    <s v="All-day"/>
    <s v="Canterbury Region"/>
    <s v="Christchurch City"/>
    <s v="Canterbury and Chatham Islands"/>
    <s v="Wigram"/>
    <s v="Te Tai Tonga"/>
    <n v="9"/>
    <s v="Male"/>
    <n v="1"/>
    <n v="0"/>
    <n v="0"/>
    <n v="0"/>
    <n v="1"/>
  </r>
  <r>
    <x v="2"/>
    <x v="3"/>
    <s v="Privately owned by a company"/>
    <x v="0"/>
    <s v="Private"/>
    <s v="All-day Teacher Led :    80-99%"/>
    <s v="All-day"/>
    <s v="Canterbury Region"/>
    <s v="Selwyn District"/>
    <s v="Canterbury and Chatham Islands"/>
    <s v="Selwyn"/>
    <s v="Te Tai Tonga"/>
    <n v="3"/>
    <s v="Male"/>
    <n v="1"/>
    <n v="1"/>
    <n v="1"/>
    <n v="1"/>
    <n v="0"/>
  </r>
  <r>
    <x v="2"/>
    <x v="3"/>
    <s v="Privately owned by a company"/>
    <x v="0"/>
    <s v="Private"/>
    <s v="All-day Teacher Led :    80-99%"/>
    <s v="All-day"/>
    <s v="Canterbury Region"/>
    <s v="Selwyn District"/>
    <s v="Canterbury and Chatham Islands"/>
    <s v="Selwyn"/>
    <s v="Te Tai Tonga"/>
    <n v="4"/>
    <s v="Male"/>
    <n v="1"/>
    <n v="1"/>
    <n v="1"/>
    <n v="1"/>
    <n v="0"/>
  </r>
  <r>
    <x v="2"/>
    <x v="3"/>
    <s v="Privately owned by a company"/>
    <x v="0"/>
    <s v="Private"/>
    <s v="All-day Teacher Led :    80-99%"/>
    <s v="All-day"/>
    <s v="Canterbury Region"/>
    <s v="Timaru District"/>
    <s v="Canterbury and Chatham Islands"/>
    <s v="Rangitata"/>
    <s v="Te Tai Tonga"/>
    <n v="6"/>
    <s v="Male"/>
    <n v="1"/>
    <n v="1"/>
    <n v="1"/>
    <n v="1"/>
    <n v="0"/>
  </r>
  <r>
    <x v="2"/>
    <x v="3"/>
    <s v="Privately owned by a company"/>
    <x v="0"/>
    <s v="Private"/>
    <s v="All-day Teacher Led :    80-99%"/>
    <s v="All-day"/>
    <s v="Otago Region"/>
    <s v="Dunedin City"/>
    <s v="Otago, Southland"/>
    <s v="Dunedin"/>
    <s v="Te Tai Tonga"/>
    <n v="6"/>
    <s v="Male"/>
    <n v="1"/>
    <n v="1"/>
    <n v="1"/>
    <n v="1"/>
    <n v="0"/>
  </r>
  <r>
    <x v="2"/>
    <x v="3"/>
    <s v="Privately owned by a company"/>
    <x v="0"/>
    <s v="Private"/>
    <s v="All-day Teacher Led :    80-99%"/>
    <s v="All-day"/>
    <s v="Southland Region"/>
    <s v="Invercargill City"/>
    <s v="Otago, Southland"/>
    <s v="Invercargill"/>
    <s v="Te Tai Tonga"/>
    <n v="8"/>
    <s v="Male"/>
    <n v="1"/>
    <n v="1"/>
    <n v="1"/>
    <n v="1"/>
    <n v="0"/>
  </r>
  <r>
    <x v="2"/>
    <x v="3"/>
    <s v="Privately owned by a company"/>
    <x v="0"/>
    <s v="Private"/>
    <s v="All-day Teacher Led :    80-99%"/>
    <s v="All-day"/>
    <s v="Southland Region"/>
    <s v="Invercargill City"/>
    <s v="Otago, Southland"/>
    <s v="Invercargill"/>
    <s v="Te Tai Tonga"/>
    <n v="9"/>
    <s v="Male"/>
    <n v="1"/>
    <n v="1"/>
    <n v="1"/>
    <n v="0"/>
    <n v="1"/>
  </r>
  <r>
    <x v="2"/>
    <x v="3"/>
    <s v="Privately owned by a partnership"/>
    <x v="0"/>
    <s v="Private"/>
    <s v="All-day Teacher Led :    80-99%"/>
    <s v="All-day"/>
    <s v="Auckland Region"/>
    <s v="Auckland: Whau"/>
    <s v="Auckland"/>
    <s v="Kelston"/>
    <s v="Tāmaki Makaurau"/>
    <m/>
    <s v="Male"/>
    <n v="1"/>
    <n v="0"/>
    <n v="0"/>
    <n v="0"/>
    <n v="1"/>
  </r>
  <r>
    <x v="2"/>
    <x v="3"/>
    <s v="Privately owned by a sole trader"/>
    <x v="0"/>
    <s v="Private"/>
    <s v="All-day Teacher Led :    80-99%"/>
    <s v="All-day"/>
    <s v="Auckland Region"/>
    <s v="Auckland: Upper Harbour"/>
    <s v="Auckland"/>
    <s v="East Coast Bays"/>
    <s v="Te Tai Tokerau"/>
    <n v="3"/>
    <s v="Male"/>
    <n v="1"/>
    <n v="1"/>
    <n v="1"/>
    <n v="0"/>
    <n v="1"/>
  </r>
  <r>
    <x v="2"/>
    <x v="3"/>
    <s v="Privately owned by a sole trader"/>
    <x v="0"/>
    <s v="Private"/>
    <s v="All-day Teacher Led :    80-99%"/>
    <s v="All-day"/>
    <s v="Auckland Region"/>
    <s v="Auckland: Henderson-Massey"/>
    <s v="Auckland"/>
    <s v="Kelston"/>
    <s v="Tāmaki Makaurau"/>
    <n v="9"/>
    <s v="Male"/>
    <n v="1"/>
    <n v="0"/>
    <n v="0"/>
    <n v="0"/>
    <n v="1"/>
  </r>
  <r>
    <x v="2"/>
    <x v="3"/>
    <s v="Privately owned by a sole trader"/>
    <x v="0"/>
    <s v="Private"/>
    <s v="All-day Teacher Led :    80-99%"/>
    <s v="All-day"/>
    <s v="Auckland Region"/>
    <s v="Auckland: Maungakiekie-Tāmaki"/>
    <s v="Auckland"/>
    <s v="Tamaki"/>
    <s v="Tāmaki Makaurau"/>
    <n v="3"/>
    <s v="Male"/>
    <n v="1"/>
    <n v="0"/>
    <n v="0"/>
    <n v="0"/>
    <n v="1"/>
  </r>
  <r>
    <x v="2"/>
    <x v="3"/>
    <s v="Privately owned by a sole trader"/>
    <x v="0"/>
    <s v="Private"/>
    <s v="All-day Teacher Led :    80-99%"/>
    <s v="All-day"/>
    <s v="Auckland Region"/>
    <s v="Auckland: Howick"/>
    <s v="Auckland"/>
    <s v="Pakuranga"/>
    <s v="Tāmaki Makaurau"/>
    <n v="1"/>
    <s v="Male"/>
    <n v="1"/>
    <n v="1"/>
    <n v="1"/>
    <n v="0"/>
    <n v="1"/>
  </r>
  <r>
    <x v="2"/>
    <x v="3"/>
    <s v="Privately owned by a sole trader"/>
    <x v="0"/>
    <s v="Private"/>
    <s v="All-day Teacher Led :    80-99%"/>
    <s v="All-day"/>
    <s v="Waikato Region"/>
    <s v="Hamilton City"/>
    <s v="Waikato"/>
    <s v="Hamilton West"/>
    <s v="Hauraki-Waikato"/>
    <n v="9"/>
    <s v="Male"/>
    <n v="1"/>
    <n v="1"/>
    <n v="1"/>
    <n v="1"/>
    <n v="0"/>
  </r>
  <r>
    <x v="2"/>
    <x v="3"/>
    <s v="Privately owned by a sole trader"/>
    <x v="0"/>
    <s v="Private"/>
    <s v="All-day Teacher Led :    80-99%"/>
    <s v="All-day"/>
    <s v="Waikato Region"/>
    <s v="Waipā District"/>
    <s v="Waikato"/>
    <s v="Taranaki-King Country"/>
    <s v="Hauraki-Waikato"/>
    <n v="9"/>
    <s v="Male"/>
    <n v="1"/>
    <n v="1"/>
    <n v="1"/>
    <n v="1"/>
    <n v="0"/>
  </r>
  <r>
    <x v="2"/>
    <x v="3"/>
    <s v="Privately owned by a sole trader"/>
    <x v="0"/>
    <s v="Private"/>
    <s v="All-day Teacher Led :    80-99%"/>
    <s v="All-day"/>
    <s v="Canterbury Region"/>
    <s v="Selwyn District"/>
    <s v="Canterbury and Chatham Islands"/>
    <s v="Selwyn"/>
    <s v="Te Tai Tonga"/>
    <n v="5"/>
    <s v="Male"/>
    <n v="1"/>
    <n v="1"/>
    <n v="1"/>
    <n v="1"/>
    <n v="0"/>
  </r>
  <r>
    <x v="2"/>
    <x v="3"/>
    <s v="Privately owned by a sole trader"/>
    <x v="0"/>
    <s v="Private"/>
    <s v="All-day Teacher Led :    80-99%"/>
    <s v="All-day"/>
    <s v="Southland Region"/>
    <s v="Southland District"/>
    <s v="Otago, Southland"/>
    <s v="Invercargill"/>
    <s v="Te Tai Tonga"/>
    <n v="8"/>
    <s v="Male"/>
    <n v="1"/>
    <n v="1"/>
    <n v="1"/>
    <n v="1"/>
    <n v="0"/>
  </r>
  <r>
    <x v="2"/>
    <x v="3"/>
    <s v="Privately owned by a company"/>
    <x v="0"/>
    <s v="Private"/>
    <s v="All-day Teacher Led :    80-99%"/>
    <s v="All-day"/>
    <s v="Auckland Region"/>
    <s v="Auckland: Howick"/>
    <s v="Auckland"/>
    <s v="Botany"/>
    <s v="Tāmaki Makaurau"/>
    <n v="5"/>
    <s v="Unknown"/>
    <n v="1"/>
    <n v="1"/>
    <n v="1"/>
    <n v="1"/>
    <n v="0"/>
  </r>
  <r>
    <x v="2"/>
    <x v="3"/>
    <s v="Privately owned by a company"/>
    <x v="0"/>
    <s v="Private"/>
    <s v="All-day Teacher Led :    80-99%"/>
    <s v="All-day"/>
    <s v="Wellington Region"/>
    <s v="Porirua City"/>
    <s v="Wellington"/>
    <s v="Mana"/>
    <s v="Te Tai Hauāuru"/>
    <n v="9"/>
    <s v="Unknown"/>
    <n v="1"/>
    <n v="0"/>
    <n v="0"/>
    <n v="1"/>
    <n v="0"/>
  </r>
  <r>
    <x v="2"/>
    <x v="3"/>
    <s v="Privately owned by a company"/>
    <x v="0"/>
    <s v="Private"/>
    <s v="All-day Teacher Led :    80-99%"/>
    <s v="All-day"/>
    <s v="Canterbury Region"/>
    <s v="Christchurch City"/>
    <s v="Canterbury and Chatham Islands"/>
    <s v="Christchurch Central"/>
    <s v="Te Tai Tonga"/>
    <n v="5"/>
    <s v="Unknown"/>
    <n v="1"/>
    <n v="0"/>
    <n v="0"/>
    <n v="0"/>
    <n v="1"/>
  </r>
  <r>
    <x v="2"/>
    <x v="3"/>
    <s v="Privately owned by a company"/>
    <x v="0"/>
    <s v="Private"/>
    <s v="All-day Teacher Led :   50-79%"/>
    <s v="All-day"/>
    <s v="Auckland Region"/>
    <s v="Auckland: Hibiscus and Bays"/>
    <s v="Auckland"/>
    <s v="Whangaparāoa"/>
    <s v="Te Tai Tokerau"/>
    <n v="2"/>
    <s v="Female"/>
    <n v="3"/>
    <n v="2"/>
    <n v="2"/>
    <n v="3"/>
    <n v="0"/>
  </r>
  <r>
    <x v="2"/>
    <x v="3"/>
    <s v="Privately owned by a company"/>
    <x v="0"/>
    <s v="Private"/>
    <s v="All-day Teacher Led :   50-79%"/>
    <s v="All-day"/>
    <s v="Auckland Region"/>
    <s v="Auckland: Hibiscus and Bays"/>
    <s v="Auckland"/>
    <s v="Whangaparāoa"/>
    <s v="Te Tai Tokerau"/>
    <n v="3"/>
    <s v="Female"/>
    <n v="2"/>
    <n v="1"/>
    <n v="1"/>
    <n v="1"/>
    <n v="1"/>
  </r>
  <r>
    <x v="2"/>
    <x v="3"/>
    <s v="Privately owned by a company"/>
    <x v="0"/>
    <s v="Private"/>
    <s v="All-day Teacher Led :   50-79%"/>
    <s v="All-day"/>
    <s v="Auckland Region"/>
    <s v="Auckland: Upper Harbour"/>
    <s v="Auckland"/>
    <s v="East Coast Bays"/>
    <s v="Te Tai Tokerau"/>
    <n v="8"/>
    <s v="Female"/>
    <n v="15"/>
    <n v="3"/>
    <n v="4"/>
    <n v="7"/>
    <n v="5"/>
  </r>
  <r>
    <x v="2"/>
    <x v="3"/>
    <s v="Privately owned by a company"/>
    <x v="0"/>
    <s v="Private"/>
    <s v="All-day Teacher Led :   50-79%"/>
    <s v="All-day"/>
    <s v="Auckland Region"/>
    <s v="Auckland: Kaipatiki"/>
    <s v="Auckland"/>
    <s v="Northcote"/>
    <s v="Te Tai Tokerau"/>
    <n v="7"/>
    <s v="Female"/>
    <n v="1"/>
    <n v="1"/>
    <n v="1"/>
    <n v="1"/>
    <n v="0"/>
  </r>
  <r>
    <x v="2"/>
    <x v="3"/>
    <s v="Privately owned by a company"/>
    <x v="0"/>
    <s v="Private"/>
    <s v="All-day Teacher Led :   50-79%"/>
    <s v="All-day"/>
    <s v="Auckland Region"/>
    <s v="Auckland: Waiheke"/>
    <s v="Auckland"/>
    <s v="Auckland Central"/>
    <s v="Tāmaki Makaurau"/>
    <n v="7"/>
    <s v="Female"/>
    <n v="1"/>
    <n v="0"/>
    <n v="0"/>
    <n v="0"/>
    <n v="1"/>
  </r>
  <r>
    <x v="2"/>
    <x v="3"/>
    <s v="Privately owned by a company"/>
    <x v="0"/>
    <s v="Private"/>
    <s v="All-day Teacher Led :   50-79%"/>
    <s v="All-day"/>
    <s v="Auckland Region"/>
    <s v="Auckland: Ōrākei"/>
    <s v="Auckland"/>
    <s v="Tamaki"/>
    <s v="Tāmaki Makaurau"/>
    <n v="7"/>
    <s v="Female"/>
    <n v="3"/>
    <n v="1"/>
    <n v="1"/>
    <n v="2"/>
    <n v="1"/>
  </r>
  <r>
    <x v="2"/>
    <x v="3"/>
    <s v="Privately owned by a company"/>
    <x v="0"/>
    <s v="Private"/>
    <s v="All-day Teacher Led :   50-79%"/>
    <s v="All-day"/>
    <s v="Auckland Region"/>
    <s v="Auckland: Maungakiekie-Tāmaki"/>
    <s v="Auckland"/>
    <s v="Maungakiekie"/>
    <s v="Tāmaki Makaurau"/>
    <n v="8"/>
    <s v="Female"/>
    <n v="11"/>
    <n v="8"/>
    <n v="8"/>
    <n v="8"/>
    <n v="2"/>
  </r>
  <r>
    <x v="2"/>
    <x v="3"/>
    <s v="Privately owned by a company"/>
    <x v="0"/>
    <s v="Private"/>
    <s v="All-day Teacher Led :   50-79%"/>
    <s v="All-day"/>
    <s v="Auckland Region"/>
    <s v="Auckland: Howick"/>
    <s v="Auckland"/>
    <s v="Botany"/>
    <s v="Tāmaki Makaurau"/>
    <n v="5"/>
    <s v="Female"/>
    <n v="17"/>
    <n v="5"/>
    <n v="5"/>
    <n v="6"/>
    <n v="3"/>
  </r>
  <r>
    <x v="2"/>
    <x v="3"/>
    <s v="Privately owned by a company"/>
    <x v="0"/>
    <s v="Private"/>
    <s v="All-day Teacher Led :   50-79%"/>
    <s v="All-day"/>
    <s v="Auckland Region"/>
    <s v="Auckland: Māngere-Ōtāhuhu"/>
    <s v="Auckland"/>
    <s v="Panmure-Otahuhu"/>
    <s v="Tāmaki Makaurau"/>
    <n v="10"/>
    <s v="Female"/>
    <n v="5"/>
    <n v="1"/>
    <n v="1"/>
    <n v="4"/>
    <n v="0"/>
  </r>
  <r>
    <x v="2"/>
    <x v="3"/>
    <s v="Privately owned by a company"/>
    <x v="0"/>
    <s v="Private"/>
    <s v="All-day Teacher Led :   50-79%"/>
    <s v="All-day"/>
    <s v="Auckland Region"/>
    <s v="Auckland: Ōtara-Papatoetoe"/>
    <s v="Auckland"/>
    <s v="Panmure-Otahuhu"/>
    <s v="Tāmaki Makaurau"/>
    <n v="8"/>
    <s v="Female"/>
    <n v="11"/>
    <n v="7"/>
    <n v="6"/>
    <n v="7"/>
    <n v="4"/>
  </r>
  <r>
    <x v="2"/>
    <x v="3"/>
    <s v="Privately owned by a company"/>
    <x v="0"/>
    <s v="Private"/>
    <s v="All-day Teacher Led :   50-79%"/>
    <s v="All-day"/>
    <s v="Auckland Region"/>
    <s v="Auckland: Papakura"/>
    <s v="Auckland"/>
    <s v="Papakura"/>
    <s v="Hauraki-Waikato"/>
    <n v="10"/>
    <s v="Female"/>
    <n v="7"/>
    <n v="0"/>
    <n v="2"/>
    <n v="4"/>
    <n v="0"/>
  </r>
  <r>
    <x v="2"/>
    <x v="3"/>
    <s v="Privately owned by a company"/>
    <x v="0"/>
    <s v="Private"/>
    <s v="All-day Teacher Led :   50-79%"/>
    <s v="All-day"/>
    <s v="Auckland Region"/>
    <s v="Auckland: Franklin"/>
    <s v="Auckland"/>
    <s v="Papakura"/>
    <s v="Hauraki-Waikato"/>
    <n v="6"/>
    <s v="Female"/>
    <n v="1"/>
    <n v="0"/>
    <n v="0"/>
    <n v="0"/>
    <n v="1"/>
  </r>
  <r>
    <x v="2"/>
    <x v="3"/>
    <s v="Privately owned by a company"/>
    <x v="0"/>
    <s v="Private"/>
    <s v="All-day Teacher Led :   50-79%"/>
    <s v="All-day"/>
    <s v="Auckland Region"/>
    <s v="Auckland: Franklin"/>
    <s v="Auckland"/>
    <s v="Port Waikato"/>
    <s v="Hauraki-Waikato"/>
    <n v="9"/>
    <s v="Female"/>
    <n v="1"/>
    <n v="1"/>
    <n v="1"/>
    <n v="1"/>
    <n v="0"/>
  </r>
  <r>
    <x v="2"/>
    <x v="3"/>
    <s v="Privately owned by a company"/>
    <x v="0"/>
    <s v="Private"/>
    <s v="All-day Teacher Led :   50-79%"/>
    <s v="All-day"/>
    <s v="Hawke's Bay Region"/>
    <s v="Hastings District"/>
    <s v="Hawke's Bay, Tairāwhiti"/>
    <s v="Tukituki"/>
    <s v="Ikaroa-Rāwhiti"/>
    <n v="4"/>
    <s v="Female"/>
    <n v="1"/>
    <n v="1"/>
    <n v="1"/>
    <n v="0"/>
    <n v="1"/>
  </r>
  <r>
    <x v="2"/>
    <x v="3"/>
    <s v="Privately owned by a company"/>
    <x v="0"/>
    <s v="Private"/>
    <s v="All-day Teacher Led :   50-79%"/>
    <s v="All-day"/>
    <s v="Taranaki Region"/>
    <s v="New Plymouth District"/>
    <s v="Taranaki, Whanganui, Manawat"/>
    <s v="New Plymouth"/>
    <s v="Te Tai Hauāuru"/>
    <n v="6"/>
    <s v="Female"/>
    <n v="1"/>
    <n v="0"/>
    <n v="0"/>
    <n v="1"/>
    <n v="0"/>
  </r>
  <r>
    <x v="2"/>
    <x v="3"/>
    <s v="Privately owned by a company"/>
    <x v="0"/>
    <s v="Private"/>
    <s v="All-day Teacher Led :   50-79%"/>
    <s v="All-day"/>
    <s v="Taranaki Region"/>
    <s v="New Plymouth District"/>
    <s v="Taranaki, Whanganui, Manawat"/>
    <s v="New Plymouth"/>
    <s v="Te Tai Hauāuru"/>
    <n v="8"/>
    <s v="Female"/>
    <n v="2"/>
    <n v="0"/>
    <n v="0"/>
    <n v="2"/>
    <n v="0"/>
  </r>
  <r>
    <x v="2"/>
    <x v="3"/>
    <s v="Privately owned by a company"/>
    <x v="0"/>
    <s v="Private"/>
    <s v="All-day Teacher Led :   50-79%"/>
    <s v="All-day"/>
    <s v="Manawatū-Whanganui Region"/>
    <s v="Palmerston North City"/>
    <s v="Taranaki, Whanganui, Manawat"/>
    <s v="Palmerston North"/>
    <s v="Te Tai Hauāuru"/>
    <n v="9"/>
    <s v="Female"/>
    <n v="8"/>
    <n v="2"/>
    <n v="2"/>
    <n v="7"/>
    <n v="1"/>
  </r>
  <r>
    <x v="2"/>
    <x v="3"/>
    <s v="Privately owned by a company"/>
    <x v="0"/>
    <s v="Private"/>
    <s v="All-day Teacher Led :   50-79%"/>
    <s v="All-day"/>
    <s v="Manawatū-Whanganui Region"/>
    <s v="Palmerston North City"/>
    <s v="Taranaki, Whanganui, Manawat"/>
    <s v="Rangitīkei"/>
    <s v="Te Tai Hauāuru"/>
    <n v="5"/>
    <s v="Female"/>
    <n v="3"/>
    <n v="1"/>
    <n v="1"/>
    <n v="1"/>
    <n v="2"/>
  </r>
  <r>
    <x v="2"/>
    <x v="3"/>
    <s v="Privately owned by a company"/>
    <x v="0"/>
    <s v="Private"/>
    <s v="All-day Teacher Led :   50-79%"/>
    <s v="All-day"/>
    <s v="Wellington Region"/>
    <s v="Wellington City"/>
    <s v="Wellington"/>
    <s v="Ōhāriu"/>
    <s v="Te Tai Tonga"/>
    <n v="5"/>
    <s v="Female"/>
    <n v="2"/>
    <n v="0"/>
    <n v="0"/>
    <n v="2"/>
    <n v="0"/>
  </r>
  <r>
    <x v="2"/>
    <x v="3"/>
    <s v="Privately owned by a company"/>
    <x v="0"/>
    <s v="Private"/>
    <s v="All-day Teacher Led :   50-79%"/>
    <s v="All-day"/>
    <s v="Wellington Region"/>
    <s v="Wellington City"/>
    <s v="Wellington"/>
    <s v="Wellington Central"/>
    <s v="Te Tai Tonga"/>
    <n v="5"/>
    <s v="Female"/>
    <n v="4"/>
    <n v="2"/>
    <n v="2"/>
    <n v="3"/>
    <n v="0"/>
  </r>
  <r>
    <x v="2"/>
    <x v="3"/>
    <s v="Privately owned by a company"/>
    <x v="0"/>
    <s v="Private"/>
    <s v="All-day Teacher Led :   50-79%"/>
    <s v="All-day"/>
    <s v="West Coast Region"/>
    <s v="Westland District"/>
    <s v="Nelson, Marlborough, West Coas"/>
    <s v="West Coast-Tasman"/>
    <s v="Te Tai Tonga"/>
    <n v="7"/>
    <s v="Female"/>
    <n v="1"/>
    <n v="0"/>
    <n v="0"/>
    <n v="1"/>
    <n v="0"/>
  </r>
  <r>
    <x v="2"/>
    <x v="3"/>
    <s v="Privately owned by a company"/>
    <x v="0"/>
    <s v="Private"/>
    <s v="All-day Teacher Led :   50-79%"/>
    <s v="All-day"/>
    <s v="Canterbury Region"/>
    <s v="Timaru District"/>
    <s v="Canterbury and Chatham Islands"/>
    <s v="Rangitata"/>
    <s v="Te Tai Tonga"/>
    <n v="10"/>
    <s v="Female"/>
    <n v="1"/>
    <n v="1"/>
    <n v="1"/>
    <n v="1"/>
    <n v="0"/>
  </r>
  <r>
    <x v="2"/>
    <x v="3"/>
    <s v="Privately owned by a company"/>
    <x v="0"/>
    <s v="Private"/>
    <s v="All-day Teacher Led :   50-79%"/>
    <s v="All-day"/>
    <s v="Marlborough Region"/>
    <s v="Marlborough District"/>
    <s v="Nelson, Marlborough, West Coas"/>
    <s v="Kaikōura"/>
    <s v="Te Tai Tonga"/>
    <n v="9"/>
    <s v="Female"/>
    <n v="2"/>
    <n v="1"/>
    <n v="1"/>
    <n v="1"/>
    <n v="1"/>
  </r>
  <r>
    <x v="2"/>
    <x v="3"/>
    <s v="Privately owned by a partnership"/>
    <x v="0"/>
    <s v="Private"/>
    <s v="All-day Teacher Led :   50-79%"/>
    <s v="All-day"/>
    <s v="Auckland Region"/>
    <s v="Auckland: Maungakiekie-Tāmaki"/>
    <s v="Auckland"/>
    <s v="Maungakiekie"/>
    <s v="Tāmaki Makaurau"/>
    <n v="6"/>
    <s v="Female"/>
    <n v="3"/>
    <n v="2"/>
    <n v="2"/>
    <n v="3"/>
    <n v="0"/>
  </r>
  <r>
    <x v="2"/>
    <x v="3"/>
    <s v="Privately owned by a sole trader"/>
    <x v="0"/>
    <s v="Private"/>
    <s v="All-day Teacher Led :   50-79%"/>
    <s v="All-day"/>
    <s v="Auckland Region"/>
    <s v="Auckland: Kaipatiki"/>
    <s v="Auckland"/>
    <s v="Upper Harbour"/>
    <s v="Te Tai Tokerau"/>
    <n v="7"/>
    <s v="Female"/>
    <n v="3"/>
    <n v="1"/>
    <n v="1"/>
    <n v="1"/>
    <n v="2"/>
  </r>
  <r>
    <x v="2"/>
    <x v="3"/>
    <s v="Privately owned by a sole trader"/>
    <x v="0"/>
    <s v="Private"/>
    <s v="All-day Teacher Led :   50-79%"/>
    <s v="All-day"/>
    <s v="Auckland Region"/>
    <s v="Auckland: Ōrākei"/>
    <s v="Auckland"/>
    <s v="Maungakiekie"/>
    <s v="Tāmaki Makaurau"/>
    <n v="4"/>
    <s v="Female"/>
    <n v="1"/>
    <n v="0"/>
    <n v="0"/>
    <n v="1"/>
    <n v="0"/>
  </r>
  <r>
    <x v="2"/>
    <x v="3"/>
    <s v="Privately owned by a sole trader"/>
    <x v="0"/>
    <s v="Private"/>
    <s v="All-day Teacher Led :   50-79%"/>
    <s v="All-day"/>
    <s v="Auckland Region"/>
    <s v="Auckland: Ōrākei"/>
    <s v="Auckland"/>
    <s v="Tamaki"/>
    <s v="Tāmaki Makaurau"/>
    <n v="3"/>
    <s v="Female"/>
    <n v="2"/>
    <n v="1"/>
    <n v="1"/>
    <n v="2"/>
    <n v="0"/>
  </r>
  <r>
    <x v="2"/>
    <x v="3"/>
    <s v="Privately owned by a company"/>
    <x v="0"/>
    <s v="Private"/>
    <s v="All-day Teacher Led :   50-79%"/>
    <s v="All-day"/>
    <s v="Auckland Region"/>
    <s v="Auckland: Hibiscus and Bays"/>
    <s v="Auckland"/>
    <s v="Whangaparāoa"/>
    <s v="Te Tai Tokerau"/>
    <n v="2"/>
    <s v="Male"/>
    <n v="1"/>
    <n v="1"/>
    <n v="1"/>
    <n v="1"/>
    <n v="0"/>
  </r>
  <r>
    <x v="2"/>
    <x v="3"/>
    <s v="Privately owned by a company"/>
    <x v="0"/>
    <s v="Private"/>
    <s v="All-day Teacher Led :   50-79%"/>
    <s v="All-day"/>
    <s v="Auckland Region"/>
    <s v="Auckland: Upper Harbour"/>
    <s v="Auckland"/>
    <s v="East Coast Bays"/>
    <s v="Te Tai Tokerau"/>
    <n v="8"/>
    <s v="Male"/>
    <n v="2"/>
    <n v="1"/>
    <n v="1"/>
    <n v="1"/>
    <n v="1"/>
  </r>
  <r>
    <x v="2"/>
    <x v="3"/>
    <s v="Privately owned by a company"/>
    <x v="0"/>
    <s v="Private"/>
    <s v="All-day Teacher Led :   50-79%"/>
    <s v="All-day"/>
    <s v="Auckland Region"/>
    <s v="Auckland: Kaipatiki"/>
    <s v="Auckland"/>
    <s v="Northcote"/>
    <s v="Te Tai Tokerau"/>
    <n v="7"/>
    <s v="Male"/>
    <n v="1"/>
    <n v="0"/>
    <n v="1"/>
    <n v="0"/>
    <n v="1"/>
  </r>
  <r>
    <x v="2"/>
    <x v="3"/>
    <s v="Privately owned by a company"/>
    <x v="0"/>
    <s v="Private"/>
    <s v="All-day Teacher Led :   50-79%"/>
    <s v="All-day"/>
    <s v="Taranaki Region"/>
    <s v="New Plymouth District"/>
    <s v="Taranaki, Whanganui, Manawat"/>
    <s v="New Plymouth"/>
    <s v="Te Tai Hauāuru"/>
    <n v="6"/>
    <s v="Male"/>
    <n v="1"/>
    <n v="0"/>
    <n v="0"/>
    <n v="0"/>
    <n v="1"/>
  </r>
  <r>
    <x v="2"/>
    <x v="3"/>
    <s v="Privately owned by a company"/>
    <x v="0"/>
    <s v="Private"/>
    <s v="All-day Teacher Led :   50-79%"/>
    <s v="All-day"/>
    <s v="Wellington Region"/>
    <s v="Wellington City"/>
    <s v="Wellington"/>
    <s v="Ōhāriu"/>
    <s v="Te Tai Tonga"/>
    <n v="5"/>
    <s v="Male"/>
    <n v="1"/>
    <n v="1"/>
    <n v="1"/>
    <n v="1"/>
    <n v="0"/>
  </r>
  <r>
    <x v="2"/>
    <x v="3"/>
    <s v="Privately owned by a company"/>
    <x v="0"/>
    <s v="Private"/>
    <s v="All-day Teacher Led :   50-79%"/>
    <s v="All-day"/>
    <s v="Canterbury Region"/>
    <s v="Timaru District"/>
    <s v="Canterbury and Chatham Islands"/>
    <s v="Rangitata"/>
    <s v="Te Tai Tonga"/>
    <n v="10"/>
    <s v="Male"/>
    <n v="1"/>
    <n v="1"/>
    <n v="1"/>
    <n v="1"/>
    <n v="0"/>
  </r>
  <r>
    <x v="2"/>
    <x v="3"/>
    <s v="Privately owned by a sole trader"/>
    <x v="0"/>
    <s v="Private"/>
    <s v="All-day Teacher Led :   50-79%"/>
    <s v="All-day"/>
    <s v="Auckland Region"/>
    <s v="Auckland: Kaipatiki"/>
    <s v="Auckland"/>
    <s v="Upper Harbour"/>
    <s v="Te Tai Tokerau"/>
    <n v="7"/>
    <s v="Male"/>
    <n v="1"/>
    <n v="0"/>
    <n v="0"/>
    <n v="1"/>
    <n v="0"/>
  </r>
  <r>
    <x v="2"/>
    <x v="3"/>
    <s v="Privately owned by a company"/>
    <x v="0"/>
    <s v="Private"/>
    <s v="All-day Teacher Led :0-24%"/>
    <s v="All-day"/>
    <s v="Auckland Region"/>
    <s v="Auckland: Kaipatiki"/>
    <s v="Auckland"/>
    <s v="Northcote"/>
    <s v="Te Tai Tokerau"/>
    <n v="6"/>
    <s v="Female"/>
    <n v="2"/>
    <n v="1"/>
    <n v="1"/>
    <n v="2"/>
    <n v="0"/>
  </r>
  <r>
    <x v="2"/>
    <x v="3"/>
    <s v="Privately owned by a partnership"/>
    <x v="0"/>
    <s v="Private"/>
    <s v="Not Applicable/Unknown :"/>
    <s v="Not Applicable"/>
    <s v="Bay of Plenty Region"/>
    <s v="Tauranga City"/>
    <s v="Bay of Plenty, Waiariki"/>
    <s v="Tauranga"/>
    <s v="Waiariki"/>
    <n v="6"/>
    <s v="Female"/>
    <n v="3"/>
    <n v="1"/>
    <n v="1"/>
    <n v="2"/>
    <n v="1"/>
  </r>
  <r>
    <x v="2"/>
    <x v="3"/>
    <s v="Owned by a Charitable Trust"/>
    <x v="1"/>
    <s v="Community-based"/>
    <s v="All-day Teacher Led :     100%"/>
    <s v="All-day"/>
    <s v="Auckland Region"/>
    <s v="Auckland: Hibiscus and Bays"/>
    <s v="Auckland"/>
    <s v="Whangaparāoa"/>
    <s v="Te Tai Tokerau"/>
    <n v="4"/>
    <s v="Female"/>
    <n v="5"/>
    <n v="4"/>
    <n v="4"/>
    <n v="2"/>
    <n v="2"/>
  </r>
  <r>
    <x v="2"/>
    <x v="3"/>
    <s v="Owned by a Charitable Trust"/>
    <x v="1"/>
    <s v="Community-based"/>
    <s v="All-day Teacher Led :     100%"/>
    <s v="All-day"/>
    <s v="Auckland Region"/>
    <s v="Auckland: Devonport-Takapuna"/>
    <s v="Auckland"/>
    <s v="North Shore"/>
    <s v="Te Tai Tokerau"/>
    <n v="5"/>
    <s v="Female"/>
    <n v="13"/>
    <n v="11"/>
    <n v="10"/>
    <n v="1"/>
    <n v="10"/>
  </r>
  <r>
    <x v="2"/>
    <x v="3"/>
    <s v="Owned by a Charitable Trust"/>
    <x v="1"/>
    <s v="Community-based"/>
    <s v="All-day Teacher Led :     100%"/>
    <s v="All-day"/>
    <s v="Auckland Region"/>
    <s v="Auckland: Henderson-Massey"/>
    <s v="Auckland"/>
    <s v="Te Atatū"/>
    <s v="Te Tai Tokerau"/>
    <n v="8"/>
    <s v="Female"/>
    <n v="2"/>
    <n v="2"/>
    <n v="2"/>
    <n v="1"/>
    <n v="1"/>
  </r>
  <r>
    <x v="2"/>
    <x v="3"/>
    <s v="Owned by a Charitable Trust"/>
    <x v="1"/>
    <s v="Community-based"/>
    <s v="All-day Teacher Led :     100%"/>
    <s v="All-day"/>
    <s v="Auckland Region"/>
    <s v="Auckland: Henderson-Massey"/>
    <s v="Auckland"/>
    <s v="Te Atatū"/>
    <s v="Te Tai Tokerau"/>
    <n v="9"/>
    <s v="Female"/>
    <n v="3"/>
    <n v="2"/>
    <n v="2"/>
    <n v="2"/>
    <n v="1"/>
  </r>
  <r>
    <x v="2"/>
    <x v="3"/>
    <s v="Owned by a Charitable Trust"/>
    <x v="1"/>
    <s v="Community-based"/>
    <s v="All-day Teacher Led :     100%"/>
    <s v="All-day"/>
    <s v="Auckland Region"/>
    <s v="Auckland: Waitākere Ranges"/>
    <s v="Auckland"/>
    <s v="New Lynn"/>
    <s v="Tāmaki Makaurau"/>
    <n v="2"/>
    <s v="Female"/>
    <n v="13"/>
    <n v="6"/>
    <n v="6"/>
    <n v="3"/>
    <n v="7"/>
  </r>
  <r>
    <x v="2"/>
    <x v="3"/>
    <s v="Owned by a Charitable Trust"/>
    <x v="1"/>
    <s v="Community-based"/>
    <s v="All-day Teacher Led :     100%"/>
    <s v="All-day"/>
    <s v="Auckland Region"/>
    <s v="Auckland: Whau"/>
    <s v="Auckland"/>
    <s v="Mt Roskill"/>
    <s v="Tāmaki Makaurau"/>
    <n v="6"/>
    <s v="Female"/>
    <n v="2"/>
    <n v="2"/>
    <n v="2"/>
    <n v="1"/>
    <n v="1"/>
  </r>
  <r>
    <x v="2"/>
    <x v="3"/>
    <s v="Owned by a Charitable Trust"/>
    <x v="1"/>
    <s v="Community-based"/>
    <s v="All-day Teacher Led :     100%"/>
    <s v="All-day"/>
    <s v="Auckland Region"/>
    <s v="Auckland: Albert-Eden"/>
    <s v="Auckland"/>
    <s v="Epsom"/>
    <s v="Tāmaki Makaurau"/>
    <n v="3"/>
    <s v="Female"/>
    <n v="6"/>
    <n v="3"/>
    <n v="3"/>
    <n v="1"/>
    <n v="3"/>
  </r>
  <r>
    <x v="2"/>
    <x v="3"/>
    <s v="Owned by a Charitable Trust"/>
    <x v="1"/>
    <s v="Community-based"/>
    <s v="All-day Teacher Led :     100%"/>
    <s v="All-day"/>
    <s v="Auckland Region"/>
    <s v="Auckland: Albert-Eden"/>
    <s v="Auckland"/>
    <s v="Mt Albert"/>
    <s v="Tāmaki Makaurau"/>
    <n v="8"/>
    <s v="Female"/>
    <n v="7"/>
    <n v="5"/>
    <n v="5"/>
    <n v="2"/>
    <n v="3"/>
  </r>
  <r>
    <x v="2"/>
    <x v="3"/>
    <s v="Owned by a Charitable Trust"/>
    <x v="1"/>
    <s v="Community-based"/>
    <s v="All-day Teacher Led :     100%"/>
    <s v="All-day"/>
    <s v="Auckland Region"/>
    <s v="Auckland: Puketāpapa"/>
    <s v="Auckland"/>
    <s v="Mt Roskill"/>
    <s v="Tāmaki Makaurau"/>
    <n v="8"/>
    <s v="Female"/>
    <n v="1"/>
    <n v="1"/>
    <n v="1"/>
    <n v="1"/>
    <n v="0"/>
  </r>
  <r>
    <x v="2"/>
    <x v="3"/>
    <s v="Owned by a Charitable Trust"/>
    <x v="1"/>
    <s v="Community-based"/>
    <s v="All-day Teacher Led :     100%"/>
    <s v="All-day"/>
    <s v="Auckland Region"/>
    <s v="Auckland: Ōrākei"/>
    <s v="Auckland"/>
    <s v="Epsom"/>
    <s v="Tāmaki Makaurau"/>
    <n v="1"/>
    <s v="Female"/>
    <n v="4"/>
    <n v="3"/>
    <n v="3"/>
    <n v="3"/>
    <n v="0"/>
  </r>
  <r>
    <x v="2"/>
    <x v="3"/>
    <s v="Owned by a Charitable Trust"/>
    <x v="1"/>
    <s v="Community-based"/>
    <s v="All-day Teacher Led :     100%"/>
    <s v="All-day"/>
    <s v="Auckland Region"/>
    <s v="Auckland: Ōrākei"/>
    <s v="Auckland"/>
    <s v="Maungakiekie"/>
    <s v="Tāmaki Makaurau"/>
    <n v="4"/>
    <s v="Female"/>
    <n v="10"/>
    <n v="8"/>
    <n v="8"/>
    <n v="4"/>
    <n v="4"/>
  </r>
  <r>
    <x v="2"/>
    <x v="3"/>
    <s v="Owned by a Charitable Trust"/>
    <x v="1"/>
    <s v="Community-based"/>
    <s v="All-day Teacher Led :     100%"/>
    <s v="All-day"/>
    <s v="Auckland Region"/>
    <s v="Auckland: Ōrākei"/>
    <s v="Auckland"/>
    <s v="Tamaki"/>
    <s v="Tāmaki Makaurau"/>
    <n v="3"/>
    <s v="Female"/>
    <n v="5"/>
    <n v="4"/>
    <n v="4"/>
    <n v="2"/>
    <n v="3"/>
  </r>
  <r>
    <x v="2"/>
    <x v="3"/>
    <s v="Owned by a Charitable Trust"/>
    <x v="1"/>
    <s v="Community-based"/>
    <s v="All-day Teacher Led :     100%"/>
    <s v="All-day"/>
    <s v="Auckland Region"/>
    <s v="Auckland: Howick"/>
    <s v="Auckland"/>
    <s v="Pakuranga"/>
    <s v="Tāmaki Makaurau"/>
    <n v="5"/>
    <s v="Female"/>
    <n v="13"/>
    <n v="9"/>
    <n v="9"/>
    <n v="4"/>
    <n v="6"/>
  </r>
  <r>
    <x v="2"/>
    <x v="3"/>
    <s v="Owned by a Charitable Trust"/>
    <x v="1"/>
    <s v="Community-based"/>
    <s v="All-day Teacher Led :     100%"/>
    <s v="All-day"/>
    <s v="Auckland Region"/>
    <s v="Auckland: Ōtara-Papatoetoe"/>
    <s v="Auckland"/>
    <s v="Manurewa"/>
    <s v="Tāmaki Makaurau"/>
    <n v="9"/>
    <s v="Female"/>
    <n v="4"/>
    <n v="3"/>
    <n v="3"/>
    <n v="1"/>
    <n v="2"/>
  </r>
  <r>
    <x v="2"/>
    <x v="3"/>
    <s v="Owned by a Charitable Trust"/>
    <x v="1"/>
    <s v="Community-based"/>
    <s v="All-day Teacher Led :     100%"/>
    <s v="All-day"/>
    <s v="Auckland Region"/>
    <s v="Auckland: Manurewa"/>
    <s v="Auckland"/>
    <s v="Manurewa"/>
    <s v="Tāmaki Makaurau"/>
    <n v="10"/>
    <s v="Female"/>
    <n v="3"/>
    <n v="2"/>
    <n v="2"/>
    <n v="0"/>
    <n v="2"/>
  </r>
  <r>
    <x v="2"/>
    <x v="3"/>
    <s v="Owned by a Charitable Trust"/>
    <x v="1"/>
    <s v="Community-based"/>
    <s v="All-day Teacher Led :     100%"/>
    <s v="All-day"/>
    <s v="Auckland Region"/>
    <s v="Auckland: Papakura"/>
    <s v="Auckland"/>
    <s v="Papakura"/>
    <s v="Hauraki-Waikato"/>
    <n v="6"/>
    <s v="Female"/>
    <n v="5"/>
    <n v="3"/>
    <n v="3"/>
    <n v="2"/>
    <n v="2"/>
  </r>
  <r>
    <x v="2"/>
    <x v="3"/>
    <s v="Owned by a Charitable Trust"/>
    <x v="1"/>
    <s v="Community-based"/>
    <s v="All-day Teacher Led :     100%"/>
    <s v="All-day"/>
    <s v="Waikato Region"/>
    <s v="Thames-Coromandel District"/>
    <s v="Waikato"/>
    <s v="Coromandel"/>
    <s v="Hauraki-Waikato"/>
    <n v="7"/>
    <s v="Female"/>
    <n v="3"/>
    <n v="2"/>
    <n v="2"/>
    <n v="1"/>
    <n v="1"/>
  </r>
  <r>
    <x v="2"/>
    <x v="3"/>
    <s v="Owned by a Charitable Trust"/>
    <x v="1"/>
    <s v="Community-based"/>
    <s v="All-day Teacher Led :     100%"/>
    <s v="All-day"/>
    <s v="Waikato Region"/>
    <s v="Waikato District"/>
    <s v="Waikato"/>
    <s v="Waikato"/>
    <s v="Hauraki-Waikato"/>
    <n v="2"/>
    <s v="Female"/>
    <n v="5"/>
    <n v="4"/>
    <n v="3"/>
    <n v="2"/>
    <n v="2"/>
  </r>
  <r>
    <x v="2"/>
    <x v="3"/>
    <s v="Owned by a Charitable Trust"/>
    <x v="1"/>
    <s v="Community-based"/>
    <s v="All-day Teacher Led :     100%"/>
    <s v="All-day"/>
    <s v="Waikato Region"/>
    <s v="Hamilton City"/>
    <s v="Waikato"/>
    <s v="Hamilton East"/>
    <s v="Hauraki-Waikato"/>
    <n v="4"/>
    <s v="Female"/>
    <n v="6"/>
    <n v="3"/>
    <n v="3"/>
    <n v="1"/>
    <n v="4"/>
  </r>
  <r>
    <x v="2"/>
    <x v="3"/>
    <s v="Owned by a Charitable Trust"/>
    <x v="1"/>
    <s v="Community-based"/>
    <s v="All-day Teacher Led :     100%"/>
    <s v="All-day"/>
    <s v="Waikato Region"/>
    <s v="Hamilton City"/>
    <s v="Waikato"/>
    <s v="Hamilton West"/>
    <s v="Hauraki-Waikato"/>
    <n v="8"/>
    <s v="Female"/>
    <n v="5"/>
    <n v="4"/>
    <n v="4"/>
    <n v="0"/>
    <n v="4"/>
  </r>
  <r>
    <x v="2"/>
    <x v="3"/>
    <s v="Owned by a Charitable Trust"/>
    <x v="1"/>
    <s v="Community-based"/>
    <s v="All-day Teacher Led :     100%"/>
    <s v="All-day"/>
    <s v="Waikato Region"/>
    <s v="Waipā District"/>
    <s v="Waikato"/>
    <s v="Taupō"/>
    <s v="Hauraki-Waikato"/>
    <n v="8"/>
    <s v="Female"/>
    <n v="9"/>
    <n v="6"/>
    <n v="6"/>
    <n v="2"/>
    <n v="5"/>
  </r>
  <r>
    <x v="2"/>
    <x v="3"/>
    <s v="Owned by a Charitable Trust"/>
    <x v="1"/>
    <s v="Community-based"/>
    <s v="All-day Teacher Led :     100%"/>
    <s v="All-day"/>
    <s v="Bay of Plenty Region"/>
    <s v="Western Bay of Plenty District"/>
    <s v="Bay of Plenty, Waiariki"/>
    <s v="Rotorua"/>
    <s v="Waiariki"/>
    <n v="7"/>
    <s v="Female"/>
    <n v="5"/>
    <n v="4"/>
    <n v="4"/>
    <n v="3"/>
    <n v="2"/>
  </r>
  <r>
    <x v="2"/>
    <x v="3"/>
    <s v="Owned by a Charitable Trust"/>
    <x v="1"/>
    <s v="Community-based"/>
    <s v="All-day Teacher Led :     100%"/>
    <s v="All-day"/>
    <s v="Bay of Plenty Region"/>
    <s v="Tauranga City"/>
    <s v="Bay of Plenty, Waiariki"/>
    <s v="Bay of Plenty"/>
    <s v="Waiariki"/>
    <n v="4"/>
    <s v="Female"/>
    <n v="10"/>
    <n v="7"/>
    <n v="6"/>
    <n v="3"/>
    <n v="4"/>
  </r>
  <r>
    <x v="2"/>
    <x v="3"/>
    <s v="Owned by a Charitable Trust"/>
    <x v="1"/>
    <s v="Community-based"/>
    <s v="All-day Teacher Led :     100%"/>
    <s v="All-day"/>
    <s v="Bay of Plenty Region"/>
    <s v="Tauranga City"/>
    <s v="Bay of Plenty, Waiariki"/>
    <s v="Tauranga"/>
    <s v="Waiariki"/>
    <n v="1"/>
    <s v="Female"/>
    <n v="17"/>
    <n v="12"/>
    <n v="12"/>
    <n v="7"/>
    <n v="8"/>
  </r>
  <r>
    <x v="2"/>
    <x v="3"/>
    <s v="Owned by a Charitable Trust"/>
    <x v="1"/>
    <s v="Community-based"/>
    <s v="All-day Teacher Led :     100%"/>
    <s v="All-day"/>
    <s v="Bay of Plenty Region"/>
    <s v="Kawerau District"/>
    <s v="Bay of Plenty, Waiariki"/>
    <s v="East Coast"/>
    <s v="Waiariki"/>
    <n v="10"/>
    <s v="Female"/>
    <n v="5"/>
    <n v="4"/>
    <n v="4"/>
    <n v="3"/>
    <n v="1"/>
  </r>
  <r>
    <x v="2"/>
    <x v="3"/>
    <s v="Owned by a Charitable Trust"/>
    <x v="1"/>
    <s v="Community-based"/>
    <s v="All-day Teacher Led :     100%"/>
    <s v="All-day"/>
    <s v="Gisborne Region"/>
    <s v="Gisborne District"/>
    <s v="Hawke's Bay, Tairāwhiti"/>
    <s v="East Coast"/>
    <s v="Ikaroa-Rāwhiti"/>
    <n v="10"/>
    <s v="Female"/>
    <n v="9"/>
    <n v="6"/>
    <n v="6"/>
    <n v="4"/>
    <n v="4"/>
  </r>
  <r>
    <x v="2"/>
    <x v="3"/>
    <s v="Owned by a Charitable Trust"/>
    <x v="1"/>
    <s v="Community-based"/>
    <s v="All-day Teacher Led :     100%"/>
    <s v="All-day"/>
    <s v="Hawke's Bay Region"/>
    <s v="Napier City"/>
    <s v="Hawke's Bay, Tairāwhiti"/>
    <s v="Napier"/>
    <s v="Ikaroa-Rāwhiti"/>
    <n v="4"/>
    <s v="Female"/>
    <n v="9"/>
    <n v="8"/>
    <n v="8"/>
    <n v="3"/>
    <n v="5"/>
  </r>
  <r>
    <x v="2"/>
    <x v="3"/>
    <s v="Owned by a Charitable Trust"/>
    <x v="1"/>
    <s v="Community-based"/>
    <s v="All-day Teacher Led :     100%"/>
    <s v="All-day"/>
    <s v="Manawatū-Whanganui Region"/>
    <s v="Whanganui District"/>
    <s v="Taranaki, Whanganui, Manawat"/>
    <s v="Whanganui"/>
    <s v="Te Tai Hauāuru"/>
    <n v="9"/>
    <s v="Female"/>
    <n v="26"/>
    <n v="12"/>
    <n v="12"/>
    <n v="11"/>
    <n v="9"/>
  </r>
  <r>
    <x v="2"/>
    <x v="3"/>
    <s v="Owned by a Charitable Trust"/>
    <x v="1"/>
    <s v="Community-based"/>
    <s v="All-day Teacher Led :     100%"/>
    <s v="All-day"/>
    <s v="Manawatū-Whanganui Region"/>
    <s v="Rangitīkei District"/>
    <s v="Taranaki, Whanganui, Manawat"/>
    <s v="Rangitīkei"/>
    <s v="Te Tai Hauāuru"/>
    <n v="9"/>
    <s v="Female"/>
    <n v="3"/>
    <n v="2"/>
    <n v="2"/>
    <n v="2"/>
    <n v="1"/>
  </r>
  <r>
    <x v="2"/>
    <x v="3"/>
    <s v="Owned by a Charitable Trust"/>
    <x v="1"/>
    <s v="Community-based"/>
    <s v="All-day Teacher Led :     100%"/>
    <s v="All-day"/>
    <s v="Manawatū-Whanganui Region"/>
    <s v="Palmerston North City"/>
    <s v="Taranaki, Whanganui, Manawat"/>
    <s v="Palmerston North"/>
    <s v="Te Tai Hauāuru"/>
    <n v="10"/>
    <s v="Female"/>
    <n v="15"/>
    <n v="12"/>
    <n v="12"/>
    <n v="5"/>
    <n v="9"/>
  </r>
  <r>
    <x v="2"/>
    <x v="3"/>
    <s v="Owned by a Charitable Trust"/>
    <x v="1"/>
    <s v="Community-based"/>
    <s v="All-day Teacher Led :     100%"/>
    <s v="All-day"/>
    <s v="Manawatū-Whanganui Region"/>
    <s v="Horowhenua District"/>
    <s v="Wellington"/>
    <s v="Otaki"/>
    <s v="Te Tai Hauāuru"/>
    <n v="10"/>
    <s v="Female"/>
    <n v="5"/>
    <n v="4"/>
    <n v="4"/>
    <n v="3"/>
    <n v="1"/>
  </r>
  <r>
    <x v="2"/>
    <x v="3"/>
    <s v="Owned by a Charitable Trust"/>
    <x v="1"/>
    <s v="Community-based"/>
    <s v="All-day Teacher Led :     100%"/>
    <s v="All-day"/>
    <s v="Wellington Region"/>
    <s v="Kāpiti Coast District"/>
    <s v="Wellington"/>
    <s v="Mana"/>
    <s v="Te Tai Hauāuru"/>
    <n v="4"/>
    <s v="Female"/>
    <n v="9"/>
    <n v="5"/>
    <n v="5"/>
    <n v="3"/>
    <n v="6"/>
  </r>
  <r>
    <x v="2"/>
    <x v="3"/>
    <s v="Owned by a Charitable Trust"/>
    <x v="1"/>
    <s v="Community-based"/>
    <s v="All-day Teacher Led :     100%"/>
    <s v="All-day"/>
    <s v="Wellington Region"/>
    <s v="Upper Hutt City"/>
    <s v="Wellington"/>
    <s v="Remutaka"/>
    <s v="Ikaroa-Rāwhiti"/>
    <n v="6"/>
    <s v="Female"/>
    <n v="19"/>
    <n v="9"/>
    <n v="9"/>
    <n v="7"/>
    <n v="7"/>
  </r>
  <r>
    <x v="2"/>
    <x v="3"/>
    <s v="Owned by a Charitable Trust"/>
    <x v="1"/>
    <s v="Community-based"/>
    <s v="All-day Teacher Led :     100%"/>
    <s v="All-day"/>
    <s v="Wellington Region"/>
    <s v="Lower Hutt City"/>
    <s v="Wellington"/>
    <s v="Hutt South"/>
    <s v="Ikaroa-Rāwhiti"/>
    <n v="1"/>
    <s v="Female"/>
    <n v="5"/>
    <n v="4"/>
    <n v="4"/>
    <n v="1"/>
    <n v="4"/>
  </r>
  <r>
    <x v="2"/>
    <x v="3"/>
    <s v="Owned by a Charitable Trust"/>
    <x v="1"/>
    <s v="Community-based"/>
    <s v="All-day Teacher Led :     100%"/>
    <s v="All-day"/>
    <s v="Wellington Region"/>
    <s v="Lower Hutt City"/>
    <s v="Wellington"/>
    <s v="Remutaka"/>
    <s v="Ikaroa-Rāwhiti"/>
    <n v="10"/>
    <s v="Female"/>
    <n v="6"/>
    <n v="3"/>
    <n v="3"/>
    <n v="1"/>
    <n v="3"/>
  </r>
  <r>
    <x v="2"/>
    <x v="3"/>
    <s v="Owned by a Charitable Trust"/>
    <x v="1"/>
    <s v="Community-based"/>
    <s v="All-day Teacher Led :     100%"/>
    <s v="All-day"/>
    <s v="Wellington Region"/>
    <s v="Wellington City"/>
    <s v="Wellington"/>
    <s v="Wellington Central"/>
    <s v="Te Tai Tonga"/>
    <n v="2"/>
    <s v="Female"/>
    <n v="4"/>
    <n v="4"/>
    <n v="4"/>
    <n v="1"/>
    <n v="3"/>
  </r>
  <r>
    <x v="2"/>
    <x v="3"/>
    <s v="Owned by a Charitable Trust"/>
    <x v="1"/>
    <s v="Community-based"/>
    <s v="All-day Teacher Led :     100%"/>
    <s v="All-day"/>
    <s v="Wellington Region"/>
    <s v="Wellington City"/>
    <s v="Wellington"/>
    <s v="Wellington Central"/>
    <s v="Te Tai Tonga"/>
    <n v="3"/>
    <s v="Female"/>
    <n v="3"/>
    <n v="3"/>
    <n v="3"/>
    <n v="0"/>
    <n v="3"/>
  </r>
  <r>
    <x v="2"/>
    <x v="3"/>
    <s v="Owned by a Charitable Trust"/>
    <x v="1"/>
    <s v="Community-based"/>
    <s v="All-day Teacher Led :     100%"/>
    <s v="All-day"/>
    <s v="Canterbury Region"/>
    <s v="Waimakariri District"/>
    <s v="Canterbury and Chatham Islands"/>
    <s v="Waimakariri"/>
    <s v="Te Tai Tonga"/>
    <n v="4"/>
    <s v="Female"/>
    <n v="9"/>
    <n v="5"/>
    <n v="5"/>
    <n v="2"/>
    <n v="6"/>
  </r>
  <r>
    <x v="2"/>
    <x v="3"/>
    <s v="Owned by a Charitable Trust"/>
    <x v="1"/>
    <s v="Community-based"/>
    <s v="All-day Teacher Led :     100%"/>
    <s v="All-day"/>
    <s v="Canterbury Region"/>
    <s v="Christchurch City"/>
    <s v="Canterbury and Chatham Islands"/>
    <s v="Christchurch Central"/>
    <s v="Te Tai Tonga"/>
    <n v="5"/>
    <s v="Female"/>
    <n v="16"/>
    <n v="7"/>
    <n v="7"/>
    <n v="2"/>
    <n v="8"/>
  </r>
  <r>
    <x v="2"/>
    <x v="3"/>
    <s v="Owned by a Charitable Trust"/>
    <x v="1"/>
    <s v="Community-based"/>
    <s v="All-day Teacher Led :     100%"/>
    <s v="All-day"/>
    <s v="Canterbury Region"/>
    <s v="Christchurch City"/>
    <s v="Canterbury and Chatham Islands"/>
    <s v="Christchurch Central"/>
    <s v="Te Tai Tonga"/>
    <n v="9"/>
    <s v="Female"/>
    <n v="2"/>
    <n v="2"/>
    <n v="2"/>
    <n v="1"/>
    <n v="1"/>
  </r>
  <r>
    <x v="2"/>
    <x v="3"/>
    <s v="Owned by a Charitable Trust"/>
    <x v="1"/>
    <s v="Community-based"/>
    <s v="All-day Teacher Led :     100%"/>
    <s v="All-day"/>
    <s v="Canterbury Region"/>
    <s v="Christchurch City"/>
    <s v="Canterbury and Chatham Islands"/>
    <s v="Christchurch East"/>
    <s v="Te Tai Tonga"/>
    <n v="3"/>
    <s v="Female"/>
    <n v="10"/>
    <n v="4"/>
    <n v="4"/>
    <n v="0"/>
    <n v="4"/>
  </r>
  <r>
    <x v="2"/>
    <x v="3"/>
    <s v="Owned by a Charitable Trust"/>
    <x v="1"/>
    <s v="Community-based"/>
    <s v="All-day Teacher Led :     100%"/>
    <s v="All-day"/>
    <s v="Canterbury Region"/>
    <s v="Christchurch City"/>
    <s v="Canterbury and Chatham Islands"/>
    <s v="Christchurch East"/>
    <s v="Te Tai Tonga"/>
    <n v="7"/>
    <s v="Female"/>
    <n v="5"/>
    <n v="3"/>
    <n v="3"/>
    <n v="2"/>
    <n v="2"/>
  </r>
  <r>
    <x v="2"/>
    <x v="3"/>
    <s v="Owned by a Charitable Trust"/>
    <x v="1"/>
    <s v="Community-based"/>
    <s v="All-day Teacher Led :     100%"/>
    <s v="All-day"/>
    <s v="Canterbury Region"/>
    <s v="Christchurch City"/>
    <s v="Canterbury and Chatham Islands"/>
    <s v="Christchurch East"/>
    <s v="Te Tai Tonga"/>
    <n v="9"/>
    <s v="Female"/>
    <n v="1"/>
    <n v="1"/>
    <n v="1"/>
    <n v="1"/>
    <n v="0"/>
  </r>
  <r>
    <x v="2"/>
    <x v="3"/>
    <s v="Owned by a Charitable Trust"/>
    <x v="1"/>
    <s v="Community-based"/>
    <s v="All-day Teacher Led :     100%"/>
    <s v="All-day"/>
    <s v="Canterbury Region"/>
    <s v="Christchurch City"/>
    <s v="Canterbury and Chatham Islands"/>
    <s v="Christchurch East"/>
    <s v="Te Tai Tonga"/>
    <n v="10"/>
    <s v="Female"/>
    <n v="5"/>
    <n v="3"/>
    <n v="3"/>
    <n v="3"/>
    <n v="1"/>
  </r>
  <r>
    <x v="2"/>
    <x v="3"/>
    <s v="Owned by a Charitable Trust"/>
    <x v="1"/>
    <s v="Community-based"/>
    <s v="All-day Teacher Led :     100%"/>
    <s v="All-day"/>
    <s v="Canterbury Region"/>
    <s v="Christchurch City"/>
    <s v="Canterbury and Chatham Islands"/>
    <s v="Ilam"/>
    <s v="Te Tai Tonga"/>
    <n v="2"/>
    <s v="Female"/>
    <n v="8"/>
    <n v="6"/>
    <n v="6"/>
    <n v="3"/>
    <n v="5"/>
  </r>
  <r>
    <x v="2"/>
    <x v="3"/>
    <s v="Owned by a Charitable Trust"/>
    <x v="1"/>
    <s v="Community-based"/>
    <s v="All-day Teacher Led :     100%"/>
    <s v="All-day"/>
    <s v="Canterbury Region"/>
    <s v="Christchurch City"/>
    <s v="Canterbury and Chatham Islands"/>
    <s v="Ilam"/>
    <s v="Te Tai Tonga"/>
    <n v="5"/>
    <s v="Female"/>
    <n v="6"/>
    <n v="5"/>
    <n v="5"/>
    <n v="3"/>
    <n v="2"/>
  </r>
  <r>
    <x v="2"/>
    <x v="3"/>
    <s v="Owned by a Charitable Trust"/>
    <x v="1"/>
    <s v="Community-based"/>
    <s v="All-day Teacher Led :     100%"/>
    <s v="All-day"/>
    <s v="Canterbury Region"/>
    <s v="Christchurch City"/>
    <s v="Canterbury and Chatham Islands"/>
    <s v="Ilam"/>
    <s v="Te Tai Tonga"/>
    <n v="6"/>
    <s v="Female"/>
    <n v="14"/>
    <n v="8"/>
    <n v="7"/>
    <n v="4"/>
    <n v="6"/>
  </r>
  <r>
    <x v="2"/>
    <x v="3"/>
    <s v="Owned by a Charitable Trust"/>
    <x v="1"/>
    <s v="Community-based"/>
    <s v="All-day Teacher Led :     100%"/>
    <s v="All-day"/>
    <s v="Canterbury Region"/>
    <s v="Selwyn District"/>
    <s v="Canterbury and Chatham Islands"/>
    <s v="Selwyn"/>
    <s v="Te Tai Tonga"/>
    <n v="7"/>
    <s v="Female"/>
    <n v="15"/>
    <n v="8"/>
    <n v="8"/>
    <n v="5"/>
    <n v="6"/>
  </r>
  <r>
    <x v="2"/>
    <x v="3"/>
    <s v="Owned by a Charitable Trust"/>
    <x v="1"/>
    <s v="Community-based"/>
    <s v="All-day Teacher Led :     100%"/>
    <s v="All-day"/>
    <s v="Otago Region"/>
    <s v="Dunedin City"/>
    <s v="Otago, Southland"/>
    <s v="Dunedin"/>
    <s v="Te Tai Tonga"/>
    <n v="8"/>
    <s v="Female"/>
    <n v="42"/>
    <n v="22"/>
    <n v="22"/>
    <n v="17"/>
    <n v="11"/>
  </r>
  <r>
    <x v="2"/>
    <x v="3"/>
    <s v="Owned by a Charitable Trust"/>
    <x v="1"/>
    <s v="Community-based"/>
    <s v="All-day Teacher Led :     100%"/>
    <s v="All-day"/>
    <s v="Otago Region"/>
    <s v="Dunedin City"/>
    <s v="Otago, Southland"/>
    <s v="Taieri"/>
    <s v="Te Tai Tonga"/>
    <n v="10"/>
    <s v="Female"/>
    <n v="17"/>
    <n v="10"/>
    <n v="10"/>
    <n v="5"/>
    <n v="6"/>
  </r>
  <r>
    <x v="2"/>
    <x v="3"/>
    <s v="Owned by a Charitable Trust"/>
    <x v="1"/>
    <s v="Community-based"/>
    <s v="All-day Teacher Led :     100%"/>
    <s v="All-day"/>
    <s v="Southland Region"/>
    <s v="Southland District"/>
    <s v="Otago, Southland"/>
    <s v="Southland"/>
    <s v="Te Tai Tonga"/>
    <n v="5"/>
    <s v="Female"/>
    <n v="2"/>
    <n v="2"/>
    <n v="2"/>
    <n v="1"/>
    <n v="1"/>
  </r>
  <r>
    <x v="2"/>
    <x v="3"/>
    <s v="Owned by a Community Trust"/>
    <x v="1"/>
    <s v="Community-based"/>
    <s v="All-day Teacher Led :     100%"/>
    <s v="All-day"/>
    <s v="Northland Region"/>
    <s v="Far North District"/>
    <s v="Tai Tokerau"/>
    <s v="Northland"/>
    <s v="Te Tai Tokerau"/>
    <n v="8"/>
    <s v="Female"/>
    <n v="6"/>
    <n v="3"/>
    <n v="3"/>
    <n v="5"/>
    <n v="0"/>
  </r>
  <r>
    <x v="2"/>
    <x v="3"/>
    <s v="Owned by a Community Trust"/>
    <x v="1"/>
    <s v="Community-based"/>
    <s v="All-day Teacher Led :     100%"/>
    <s v="All-day"/>
    <s v="Auckland Region"/>
    <s v="Auckland: Papakura"/>
    <s v="Auckland"/>
    <s v="Papakura"/>
    <s v="Hauraki-Waikato"/>
    <n v="9"/>
    <s v="Female"/>
    <n v="6"/>
    <n v="6"/>
    <n v="6"/>
    <n v="2"/>
    <n v="4"/>
  </r>
  <r>
    <x v="2"/>
    <x v="3"/>
    <s v="Owned by a Local Authority"/>
    <x v="1"/>
    <s v="Community-based"/>
    <s v="All-day Teacher Led :     100%"/>
    <s v="All-day"/>
    <s v="Wellington Region"/>
    <s v="Wellington City"/>
    <s v="Wellington"/>
    <s v="Ōhāriu"/>
    <s v="Te Tai Tonga"/>
    <n v="9"/>
    <s v="Female"/>
    <n v="5"/>
    <n v="5"/>
    <n v="5"/>
    <n v="2"/>
    <n v="3"/>
  </r>
  <r>
    <x v="2"/>
    <x v="3"/>
    <s v="Owned by a Local Authority"/>
    <x v="1"/>
    <s v="Community-based"/>
    <s v="All-day Teacher Led :     100%"/>
    <s v="All-day"/>
    <s v="Canterbury Region"/>
    <s v="Christchurch City"/>
    <s v="Canterbury and Chatham Islands"/>
    <s v="Ilam"/>
    <s v="Te Tai Tonga"/>
    <n v="1"/>
    <s v="Female"/>
    <n v="5"/>
    <n v="4"/>
    <n v="4"/>
    <n v="2"/>
    <n v="2"/>
  </r>
  <r>
    <x v="2"/>
    <x v="3"/>
    <s v="Owned by a Public Education Institution"/>
    <x v="1"/>
    <s v="Community-based"/>
    <s v="All-day Teacher Led :     100%"/>
    <s v="All-day"/>
    <s v="Auckland Region"/>
    <s v="Auckland: Henderson-Massey"/>
    <s v="Auckland"/>
    <s v="Te Atatū"/>
    <s v="Tāmaki Makaurau"/>
    <n v="8"/>
    <s v="Female"/>
    <n v="4"/>
    <n v="4"/>
    <n v="4"/>
    <n v="2"/>
    <n v="2"/>
  </r>
  <r>
    <x v="2"/>
    <x v="3"/>
    <s v="Owned by a Public Education Institution"/>
    <x v="1"/>
    <s v="Community-based"/>
    <s v="All-day Teacher Led :     100%"/>
    <s v="All-day"/>
    <s v="Auckland Region"/>
    <s v="Auckland: Albert-Eden"/>
    <s v="Auckland"/>
    <s v="Epsom"/>
    <s v="Tāmaki Makaurau"/>
    <n v="5"/>
    <s v="Female"/>
    <n v="6"/>
    <n v="5"/>
    <n v="4"/>
    <n v="2"/>
    <n v="3"/>
  </r>
  <r>
    <x v="2"/>
    <x v="3"/>
    <s v="Owned by a Public Education Institution"/>
    <x v="1"/>
    <s v="Community-based"/>
    <s v="All-day Teacher Led :     100%"/>
    <s v="All-day"/>
    <s v="Bay of Plenty Region"/>
    <s v="Tauranga City"/>
    <s v="Bay of Plenty, Waiariki"/>
    <s v="Bay of Plenty"/>
    <s v="Waiariki"/>
    <n v="8"/>
    <s v="Female"/>
    <n v="14"/>
    <n v="9"/>
    <n v="9"/>
    <n v="6"/>
    <n v="3"/>
  </r>
  <r>
    <x v="2"/>
    <x v="3"/>
    <s v="Owned by a Public Education Institution"/>
    <x v="1"/>
    <s v="Community-based"/>
    <s v="All-day Teacher Led :     100%"/>
    <s v="All-day"/>
    <s v="Wellington Region"/>
    <s v="Porirua City"/>
    <s v="Wellington"/>
    <s v="Mana"/>
    <s v="Te Tai Hauāuru"/>
    <n v="9"/>
    <s v="Female"/>
    <n v="4"/>
    <n v="4"/>
    <n v="4"/>
    <n v="3"/>
    <n v="1"/>
  </r>
  <r>
    <x v="2"/>
    <x v="3"/>
    <s v="Owned by a Public Education Institution"/>
    <x v="1"/>
    <s v="Community-based"/>
    <s v="All-day Teacher Led :     100%"/>
    <s v="All-day"/>
    <s v="Wellington Region"/>
    <s v="Lower Hutt City"/>
    <s v="Wellington"/>
    <s v="Hutt South"/>
    <s v="Te Tai Tonga"/>
    <n v="8"/>
    <s v="Female"/>
    <n v="4"/>
    <n v="3"/>
    <n v="3"/>
    <n v="2"/>
    <n v="2"/>
  </r>
  <r>
    <x v="2"/>
    <x v="3"/>
    <s v="Owned by a Public Education Institution"/>
    <x v="1"/>
    <s v="Community-based"/>
    <s v="All-day Teacher Led :     100%"/>
    <s v="All-day"/>
    <s v="Canterbury Region"/>
    <s v="Christchurch City"/>
    <s v="Canterbury and Chatham Islands"/>
    <s v="Christchurch Central"/>
    <s v="Te Tai Tonga"/>
    <n v="9"/>
    <s v="Female"/>
    <n v="10"/>
    <n v="8"/>
    <n v="8"/>
    <n v="4"/>
    <n v="5"/>
  </r>
  <r>
    <x v="2"/>
    <x v="3"/>
    <s v="Owned by a Public Education Institution"/>
    <x v="1"/>
    <s v="Community-based"/>
    <s v="All-day Teacher Led :     100%"/>
    <s v="All-day"/>
    <s v="Canterbury Region"/>
    <s v="Christchurch City"/>
    <s v="Canterbury and Chatham Islands"/>
    <s v="Ilam"/>
    <s v="Te Tai Tonga"/>
    <n v="7"/>
    <s v="Female"/>
    <n v="5"/>
    <n v="4"/>
    <n v="4"/>
    <n v="2"/>
    <n v="2"/>
  </r>
  <r>
    <x v="2"/>
    <x v="3"/>
    <s v="Owned by a Statutory Trust"/>
    <x v="1"/>
    <s v="Community-based"/>
    <s v="All-day Teacher Led :     100%"/>
    <s v="All-day"/>
    <s v="Auckland Region"/>
    <s v="Auckland: Hibiscus and Bays"/>
    <s v="Auckland"/>
    <s v="East Coast Bays"/>
    <s v="Te Tai Tokerau"/>
    <n v="1"/>
    <s v="Female"/>
    <n v="15"/>
    <n v="9"/>
    <n v="9"/>
    <n v="5"/>
    <n v="6"/>
  </r>
  <r>
    <x v="2"/>
    <x v="3"/>
    <s v="Owned by a Statutory Trust"/>
    <x v="1"/>
    <s v="Community-based"/>
    <s v="All-day Teacher Led :     100%"/>
    <s v="All-day"/>
    <s v="Auckland Region"/>
    <s v="Auckland: Whau"/>
    <s v="Auckland"/>
    <s v="New Lynn"/>
    <s v="Tāmaki Makaurau"/>
    <n v="6"/>
    <s v="Female"/>
    <n v="1"/>
    <n v="0"/>
    <n v="0"/>
    <n v="0"/>
    <n v="1"/>
  </r>
  <r>
    <x v="2"/>
    <x v="3"/>
    <s v="Owned by a Statutory Trust"/>
    <x v="1"/>
    <s v="Community-based"/>
    <s v="All-day Teacher Led :     100%"/>
    <s v="All-day"/>
    <s v="Auckland Region"/>
    <s v="Auckland: Ōrākei"/>
    <s v="Auckland"/>
    <s v="Epsom"/>
    <s v="Tāmaki Makaurau"/>
    <n v="1"/>
    <s v="Female"/>
    <n v="4"/>
    <n v="4"/>
    <n v="4"/>
    <n v="1"/>
    <n v="3"/>
  </r>
  <r>
    <x v="2"/>
    <x v="3"/>
    <s v="Owned by a Statutory Trust"/>
    <x v="1"/>
    <s v="Community-based"/>
    <s v="All-day Teacher Led :     100%"/>
    <s v="All-day"/>
    <s v="Auckland Region"/>
    <s v="Auckland: Maungakiekie-Tāmaki"/>
    <s v="Auckland"/>
    <s v="Panmure-Otahuhu"/>
    <s v="Tāmaki Makaurau"/>
    <m/>
    <s v="Female"/>
    <n v="1"/>
    <n v="1"/>
    <n v="1"/>
    <n v="0"/>
    <n v="1"/>
  </r>
  <r>
    <x v="2"/>
    <x v="3"/>
    <s v="Owned by a Statutory Trust"/>
    <x v="1"/>
    <s v="Community-based"/>
    <s v="All-day Teacher Led :     100%"/>
    <s v="All-day"/>
    <s v="Auckland Region"/>
    <s v="Auckland: Papakura"/>
    <s v="Auckland"/>
    <s v="Papakura"/>
    <s v="Hauraki-Waikato"/>
    <n v="10"/>
    <s v="Female"/>
    <n v="3"/>
    <n v="3"/>
    <n v="3"/>
    <n v="1"/>
    <n v="2"/>
  </r>
  <r>
    <x v="2"/>
    <x v="3"/>
    <s v="Owned by a Statutory Trust"/>
    <x v="1"/>
    <s v="Community-based"/>
    <s v="All-day Teacher Led :     100%"/>
    <s v="All-day"/>
    <s v="Wellington Region"/>
    <s v="Wellington City"/>
    <s v="Wellington"/>
    <s v="Wellington Central"/>
    <s v="Te Tai Tonga"/>
    <n v="3"/>
    <s v="Female"/>
    <n v="6"/>
    <n v="5"/>
    <n v="5"/>
    <n v="4"/>
    <n v="1"/>
  </r>
  <r>
    <x v="2"/>
    <x v="3"/>
    <s v="Owned by a Statutory Trust"/>
    <x v="1"/>
    <s v="Community-based"/>
    <s v="All-day Teacher Led :     100%"/>
    <s v="All-day"/>
    <s v="Canterbury Region"/>
    <s v="Christchurch City"/>
    <s v="Canterbury and Chatham Islands"/>
    <s v="Banks Peninsula"/>
    <s v="Te Tai Tonga"/>
    <n v="5"/>
    <s v="Female"/>
    <n v="10"/>
    <n v="5"/>
    <n v="5"/>
    <n v="4"/>
    <n v="4"/>
  </r>
  <r>
    <x v="2"/>
    <x v="3"/>
    <s v="Owned by a Statutory Trust"/>
    <x v="1"/>
    <s v="Community-based"/>
    <s v="All-day Teacher Led :     100%"/>
    <s v="All-day"/>
    <s v="Canterbury Region"/>
    <s v="Christchurch City"/>
    <s v="Canterbury and Chatham Islands"/>
    <s v="Wigram"/>
    <s v="Te Tai Tonga"/>
    <n v="8"/>
    <s v="Female"/>
    <n v="16"/>
    <n v="10"/>
    <n v="10"/>
    <n v="3"/>
    <n v="11"/>
  </r>
  <r>
    <x v="2"/>
    <x v="3"/>
    <s v="Owned by an Incorporated Society"/>
    <x v="1"/>
    <s v="Community-based"/>
    <s v="All-day Teacher Led :     100%"/>
    <s v="All-day"/>
    <s v="Northland Region"/>
    <s v="Whangārei District"/>
    <s v="Tai Tokerau"/>
    <s v="Whangārei"/>
    <s v="Te Tai Tokerau"/>
    <n v="8"/>
    <s v="Female"/>
    <n v="14"/>
    <n v="8"/>
    <n v="8"/>
    <n v="6"/>
    <n v="5"/>
  </r>
  <r>
    <x v="2"/>
    <x v="3"/>
    <s v="Owned by an Incorporated Society"/>
    <x v="1"/>
    <s v="Community-based"/>
    <s v="All-day Teacher Led :     100%"/>
    <s v="All-day"/>
    <s v="Auckland Region"/>
    <s v="Auckland: Hibiscus and Bays"/>
    <s v="Auckland"/>
    <s v="East Coast Bays"/>
    <s v="Te Tai Tokerau"/>
    <n v="3"/>
    <s v="Female"/>
    <n v="1"/>
    <n v="1"/>
    <n v="1"/>
    <n v="0"/>
    <n v="1"/>
  </r>
  <r>
    <x v="2"/>
    <x v="3"/>
    <s v="Owned by an Incorporated Society"/>
    <x v="1"/>
    <s v="Community-based"/>
    <s v="All-day Teacher Led :     100%"/>
    <s v="All-day"/>
    <s v="Auckland Region"/>
    <s v="Auckland: Hibiscus and Bays"/>
    <s v="Auckland"/>
    <s v="East Coast Bays"/>
    <s v="Te Tai Tokerau"/>
    <n v="4"/>
    <s v="Female"/>
    <n v="10"/>
    <n v="6"/>
    <n v="6"/>
    <n v="0"/>
    <n v="8"/>
  </r>
  <r>
    <x v="2"/>
    <x v="3"/>
    <s v="Owned by an Incorporated Society"/>
    <x v="1"/>
    <s v="Community-based"/>
    <s v="All-day Teacher Led :     100%"/>
    <s v="All-day"/>
    <s v="Auckland Region"/>
    <s v="Auckland: Upper Harbour"/>
    <s v="Auckland"/>
    <s v="East Coast Bays"/>
    <s v="Te Tai Tokerau"/>
    <n v="6"/>
    <s v="Female"/>
    <n v="4"/>
    <n v="3"/>
    <n v="3"/>
    <n v="2"/>
    <n v="1"/>
  </r>
  <r>
    <x v="2"/>
    <x v="3"/>
    <s v="Owned by an Incorporated Society"/>
    <x v="1"/>
    <s v="Community-based"/>
    <s v="All-day Teacher Led :     100%"/>
    <s v="All-day"/>
    <s v="Auckland Region"/>
    <s v="Auckland: Upper Harbour"/>
    <s v="Auckland"/>
    <s v="Upper Harbour"/>
    <s v="Te Tai Tokerau"/>
    <n v="4"/>
    <s v="Female"/>
    <n v="4"/>
    <n v="2"/>
    <n v="2"/>
    <n v="0"/>
    <n v="3"/>
  </r>
  <r>
    <x v="2"/>
    <x v="3"/>
    <s v="Owned by an Incorporated Society"/>
    <x v="1"/>
    <s v="Community-based"/>
    <s v="All-day Teacher Led :     100%"/>
    <s v="All-day"/>
    <s v="Auckland Region"/>
    <s v="Auckland: Upper Harbour"/>
    <s v="Auckland"/>
    <s v="Upper Harbour"/>
    <s v="Te Tai Tokerau"/>
    <n v="6"/>
    <s v="Female"/>
    <n v="7"/>
    <n v="6"/>
    <n v="6"/>
    <n v="2"/>
    <n v="4"/>
  </r>
  <r>
    <x v="2"/>
    <x v="3"/>
    <s v="Owned by an Incorporated Society"/>
    <x v="1"/>
    <s v="Community-based"/>
    <s v="All-day Teacher Led :     100%"/>
    <s v="All-day"/>
    <s v="Auckland Region"/>
    <s v="Auckland: Kaipatiki"/>
    <s v="Auckland"/>
    <s v="Northcote"/>
    <s v="Te Tai Tokerau"/>
    <n v="3"/>
    <s v="Female"/>
    <n v="7"/>
    <n v="4"/>
    <n v="4"/>
    <n v="1"/>
    <n v="5"/>
  </r>
  <r>
    <x v="2"/>
    <x v="3"/>
    <s v="Owned by an Incorporated Society"/>
    <x v="1"/>
    <s v="Community-based"/>
    <s v="All-day Teacher Led :     100%"/>
    <s v="All-day"/>
    <s v="Auckland Region"/>
    <s v="Auckland: Devonport-Takapuna"/>
    <s v="Auckland"/>
    <s v="North Shore"/>
    <s v="Te Tai Tokerau"/>
    <n v="4"/>
    <s v="Female"/>
    <n v="5"/>
    <n v="4"/>
    <n v="4"/>
    <n v="0"/>
    <n v="4"/>
  </r>
  <r>
    <x v="2"/>
    <x v="3"/>
    <s v="Owned by an Incorporated Society"/>
    <x v="1"/>
    <s v="Community-based"/>
    <s v="All-day Teacher Led :     100%"/>
    <s v="All-day"/>
    <s v="Auckland Region"/>
    <s v="Auckland: Devonport-Takapuna"/>
    <s v="Auckland"/>
    <s v="North Shore"/>
    <s v="Te Tai Tokerau"/>
    <n v="6"/>
    <s v="Female"/>
    <n v="1"/>
    <n v="1"/>
    <n v="1"/>
    <n v="0"/>
    <n v="1"/>
  </r>
  <r>
    <x v="2"/>
    <x v="3"/>
    <s v="Owned by an Incorporated Society"/>
    <x v="1"/>
    <s v="Community-based"/>
    <s v="All-day Teacher Led :     100%"/>
    <s v="All-day"/>
    <s v="Auckland Region"/>
    <s v="Auckland: Henderson-Massey"/>
    <s v="Auckland"/>
    <s v="Te Atatū"/>
    <s v="Te Tai Tokerau"/>
    <n v="7"/>
    <s v="Female"/>
    <n v="9"/>
    <n v="7"/>
    <n v="7"/>
    <n v="4"/>
    <n v="4"/>
  </r>
  <r>
    <x v="2"/>
    <x v="3"/>
    <s v="Owned by an Incorporated Society"/>
    <x v="1"/>
    <s v="Community-based"/>
    <s v="All-day Teacher Led :     100%"/>
    <s v="All-day"/>
    <s v="Auckland Region"/>
    <s v="Auckland: Henderson-Massey"/>
    <s v="Auckland"/>
    <s v="Upper Harbour"/>
    <s v="Te Tai Tokerau"/>
    <n v="3"/>
    <s v="Female"/>
    <n v="4"/>
    <n v="3"/>
    <n v="3"/>
    <n v="2"/>
    <n v="1"/>
  </r>
  <r>
    <x v="2"/>
    <x v="3"/>
    <s v="Owned by an Incorporated Society"/>
    <x v="1"/>
    <s v="Community-based"/>
    <s v="All-day Teacher Led :     100%"/>
    <s v="All-day"/>
    <s v="Auckland Region"/>
    <s v="Auckland: Henderson-Massey"/>
    <s v="Auckland"/>
    <s v="Upper Harbour"/>
    <s v="Te Tai Tokerau"/>
    <n v="8"/>
    <s v="Female"/>
    <n v="3"/>
    <n v="3"/>
    <n v="3"/>
    <n v="1"/>
    <n v="2"/>
  </r>
  <r>
    <x v="2"/>
    <x v="3"/>
    <s v="Owned by an Incorporated Society"/>
    <x v="1"/>
    <s v="Community-based"/>
    <s v="All-day Teacher Led :     100%"/>
    <s v="All-day"/>
    <s v="Auckland Region"/>
    <s v="Auckland: Waitākere Ranges"/>
    <s v="Auckland"/>
    <s v="Kelston"/>
    <s v="Tāmaki Makaurau"/>
    <n v="6"/>
    <s v="Female"/>
    <n v="5"/>
    <n v="5"/>
    <n v="5"/>
    <n v="3"/>
    <n v="2"/>
  </r>
  <r>
    <x v="2"/>
    <x v="3"/>
    <s v="Owned by an Incorporated Society"/>
    <x v="1"/>
    <s v="Community-based"/>
    <s v="All-day Teacher Led :     100%"/>
    <s v="All-day"/>
    <s v="Auckland Region"/>
    <s v="Auckland: Waitākere Ranges"/>
    <s v="Auckland"/>
    <s v="New Lynn"/>
    <s v="Tāmaki Makaurau"/>
    <n v="1"/>
    <s v="Female"/>
    <n v="4"/>
    <n v="4"/>
    <n v="4"/>
    <n v="1"/>
    <n v="3"/>
  </r>
  <r>
    <x v="2"/>
    <x v="3"/>
    <s v="Owned by an Incorporated Society"/>
    <x v="1"/>
    <s v="Community-based"/>
    <s v="All-day Teacher Led :     100%"/>
    <s v="All-day"/>
    <s v="Auckland Region"/>
    <s v="Auckland: Waitematā"/>
    <s v="Auckland"/>
    <s v="Auckland Central"/>
    <s v="Tāmaki Makaurau"/>
    <n v="3"/>
    <s v="Female"/>
    <n v="1"/>
    <n v="1"/>
    <n v="1"/>
    <n v="0"/>
    <n v="1"/>
  </r>
  <r>
    <x v="2"/>
    <x v="3"/>
    <s v="Owned by an Incorporated Society"/>
    <x v="1"/>
    <s v="Community-based"/>
    <s v="All-day Teacher Led :     100%"/>
    <s v="All-day"/>
    <s v="Auckland Region"/>
    <s v="Auckland: Albert-Eden"/>
    <s v="Auckland"/>
    <s v="Epsom"/>
    <s v="Tāmaki Makaurau"/>
    <n v="3"/>
    <s v="Female"/>
    <n v="8"/>
    <n v="6"/>
    <n v="6"/>
    <n v="1"/>
    <n v="5"/>
  </r>
  <r>
    <x v="2"/>
    <x v="3"/>
    <s v="Owned by an Incorporated Society"/>
    <x v="1"/>
    <s v="Community-based"/>
    <s v="All-day Teacher Led :     100%"/>
    <s v="All-day"/>
    <s v="Auckland Region"/>
    <s v="Auckland: Albert-Eden"/>
    <s v="Auckland"/>
    <s v="Epsom"/>
    <s v="Tāmaki Makaurau"/>
    <n v="6"/>
    <s v="Female"/>
    <n v="3"/>
    <n v="3"/>
    <n v="3"/>
    <n v="0"/>
    <n v="3"/>
  </r>
  <r>
    <x v="2"/>
    <x v="3"/>
    <s v="Owned by an Incorporated Society"/>
    <x v="1"/>
    <s v="Community-based"/>
    <s v="All-day Teacher Led :     100%"/>
    <s v="All-day"/>
    <s v="Auckland Region"/>
    <s v="Auckland: Albert-Eden"/>
    <s v="Auckland"/>
    <s v="Mt Albert"/>
    <s v="Tāmaki Makaurau"/>
    <n v="5"/>
    <s v="Female"/>
    <n v="5"/>
    <n v="3"/>
    <n v="3"/>
    <n v="3"/>
    <n v="1"/>
  </r>
  <r>
    <x v="2"/>
    <x v="3"/>
    <s v="Owned by an Incorporated Society"/>
    <x v="1"/>
    <s v="Community-based"/>
    <s v="All-day Teacher Led :     100%"/>
    <s v="All-day"/>
    <s v="Auckland Region"/>
    <s v="Auckland: Puketāpapa"/>
    <s v="Auckland"/>
    <s v="Mt Roskill"/>
    <s v="Tāmaki Makaurau"/>
    <n v="7"/>
    <s v="Female"/>
    <n v="2"/>
    <n v="2"/>
    <n v="2"/>
    <n v="1"/>
    <n v="1"/>
  </r>
  <r>
    <x v="2"/>
    <x v="3"/>
    <s v="Owned by an Incorporated Society"/>
    <x v="1"/>
    <s v="Community-based"/>
    <s v="All-day Teacher Led :     100%"/>
    <s v="All-day"/>
    <s v="Auckland Region"/>
    <s v="Auckland: Howick"/>
    <s v="Auckland"/>
    <s v="Pakuranga"/>
    <s v="Tāmaki Makaurau"/>
    <n v="2"/>
    <s v="Female"/>
    <n v="5"/>
    <n v="4"/>
    <n v="4"/>
    <n v="2"/>
    <n v="2"/>
  </r>
  <r>
    <x v="2"/>
    <x v="3"/>
    <s v="Owned by an Incorporated Society"/>
    <x v="1"/>
    <s v="Community-based"/>
    <s v="All-day Teacher Led :     100%"/>
    <s v="All-day"/>
    <s v="Auckland Region"/>
    <s v="Auckland: Manurewa"/>
    <s v="Auckland"/>
    <s v="Manurewa"/>
    <s v="Tāmaki Makaurau"/>
    <n v="10"/>
    <s v="Female"/>
    <n v="3"/>
    <n v="1"/>
    <n v="1"/>
    <n v="1"/>
    <n v="1"/>
  </r>
  <r>
    <x v="2"/>
    <x v="3"/>
    <s v="Owned by an Incorporated Society"/>
    <x v="1"/>
    <s v="Community-based"/>
    <s v="All-day Teacher Led :     100%"/>
    <s v="All-day"/>
    <s v="Auckland Region"/>
    <s v="Auckland: Franklin"/>
    <s v="Auckland"/>
    <s v="Port Waikato"/>
    <s v="Hauraki-Waikato"/>
    <n v="9"/>
    <s v="Female"/>
    <n v="14"/>
    <n v="10"/>
    <n v="10"/>
    <n v="5"/>
    <n v="8"/>
  </r>
  <r>
    <x v="2"/>
    <x v="3"/>
    <s v="Owned by an Incorporated Society"/>
    <x v="1"/>
    <s v="Community-based"/>
    <s v="All-day Teacher Led :     100%"/>
    <s v="All-day"/>
    <s v="Waikato Region"/>
    <s v="Thames-Coromandel District"/>
    <s v="Waikato"/>
    <s v="Coromandel"/>
    <s v="Hauraki-Waikato"/>
    <n v="8"/>
    <s v="Female"/>
    <n v="4"/>
    <n v="2"/>
    <n v="2"/>
    <n v="1"/>
    <n v="2"/>
  </r>
  <r>
    <x v="2"/>
    <x v="3"/>
    <s v="Owned by an Incorporated Society"/>
    <x v="1"/>
    <s v="Community-based"/>
    <s v="All-day Teacher Led :     100%"/>
    <s v="All-day"/>
    <s v="Waikato Region"/>
    <s v="Thames-Coromandel District"/>
    <s v="Waikato"/>
    <s v="Coromandel"/>
    <s v="Hauraki-Waikato"/>
    <n v="9"/>
    <s v="Female"/>
    <n v="6"/>
    <n v="4"/>
    <n v="4"/>
    <n v="3"/>
    <n v="1"/>
  </r>
  <r>
    <x v="2"/>
    <x v="3"/>
    <s v="Owned by an Incorporated Society"/>
    <x v="1"/>
    <s v="Community-based"/>
    <s v="All-day Teacher Led :     100%"/>
    <s v="All-day"/>
    <s v="Waikato Region"/>
    <s v="Thames-Coromandel District"/>
    <s v="Waikato"/>
    <s v="Coromandel"/>
    <s v="Hauraki-Waikato"/>
    <n v="10"/>
    <s v="Female"/>
    <n v="7"/>
    <n v="7"/>
    <n v="7"/>
    <n v="3"/>
    <n v="4"/>
  </r>
  <r>
    <x v="2"/>
    <x v="3"/>
    <s v="Owned by an Incorporated Society"/>
    <x v="1"/>
    <s v="Community-based"/>
    <s v="All-day Teacher Led :     100%"/>
    <s v="All-day"/>
    <s v="Waikato Region"/>
    <s v="Waikato District"/>
    <s v="Waikato"/>
    <s v="Waikato"/>
    <s v="Hauraki-Waikato"/>
    <n v="1"/>
    <s v="Female"/>
    <n v="3"/>
    <n v="2"/>
    <n v="2"/>
    <n v="2"/>
    <n v="1"/>
  </r>
  <r>
    <x v="2"/>
    <x v="3"/>
    <s v="Owned by an Incorporated Society"/>
    <x v="1"/>
    <s v="Community-based"/>
    <s v="All-day Teacher Led :     100%"/>
    <s v="All-day"/>
    <s v="Waikato Region"/>
    <s v="Matamata-Piako District"/>
    <s v="Waikato"/>
    <s v="Waikato"/>
    <s v="Hauraki-Waikato"/>
    <n v="8"/>
    <s v="Female"/>
    <n v="4"/>
    <n v="3"/>
    <n v="3"/>
    <n v="3"/>
    <n v="1"/>
  </r>
  <r>
    <x v="2"/>
    <x v="3"/>
    <s v="Owned by an Incorporated Society"/>
    <x v="1"/>
    <s v="Community-based"/>
    <s v="All-day Teacher Led :     100%"/>
    <s v="All-day"/>
    <s v="Waikato Region"/>
    <s v="Hamilton City"/>
    <s v="Waikato"/>
    <s v="Hamilton East"/>
    <s v="Hauraki-Waikato"/>
    <n v="4"/>
    <s v="Female"/>
    <n v="5"/>
    <n v="5"/>
    <n v="4"/>
    <n v="2"/>
    <n v="3"/>
  </r>
  <r>
    <x v="2"/>
    <x v="3"/>
    <s v="Owned by an Incorporated Society"/>
    <x v="1"/>
    <s v="Community-based"/>
    <s v="All-day Teacher Led :     100%"/>
    <s v="All-day"/>
    <s v="Waikato Region"/>
    <s v="Hamilton City"/>
    <s v="Waikato"/>
    <s v="Hamilton East"/>
    <s v="Hauraki-Waikato"/>
    <n v="6"/>
    <s v="Female"/>
    <n v="8"/>
    <n v="5"/>
    <n v="5"/>
    <n v="2"/>
    <n v="4"/>
  </r>
  <r>
    <x v="2"/>
    <x v="3"/>
    <s v="Owned by an Incorporated Society"/>
    <x v="1"/>
    <s v="Community-based"/>
    <s v="All-day Teacher Led :     100%"/>
    <s v="All-day"/>
    <s v="Bay of Plenty Region"/>
    <s v="Tauranga City"/>
    <s v="Bay of Plenty, Waiariki"/>
    <s v="Tauranga"/>
    <s v="Waiariki"/>
    <n v="7"/>
    <s v="Female"/>
    <n v="7"/>
    <n v="5"/>
    <n v="5"/>
    <n v="0"/>
    <n v="5"/>
  </r>
  <r>
    <x v="2"/>
    <x v="3"/>
    <s v="Owned by an Incorporated Society"/>
    <x v="1"/>
    <s v="Community-based"/>
    <s v="All-day Teacher Led :     100%"/>
    <s v="All-day"/>
    <s v="Bay of Plenty Region"/>
    <s v="Rotorua District"/>
    <s v="Bay of Plenty, Waiariki"/>
    <s v="Rotorua"/>
    <s v="Waiariki"/>
    <n v="10"/>
    <s v="Female"/>
    <n v="4"/>
    <n v="4"/>
    <n v="4"/>
    <n v="2"/>
    <n v="2"/>
  </r>
  <r>
    <x v="2"/>
    <x v="3"/>
    <s v="Owned by an Incorporated Society"/>
    <x v="1"/>
    <s v="Community-based"/>
    <s v="All-day Teacher Led :     100%"/>
    <s v="All-day"/>
    <s v="Gisborne Region"/>
    <s v="Gisborne District"/>
    <s v="Hawke's Bay, Tairāwhiti"/>
    <s v="East Coast"/>
    <s v="Ikaroa-Rāwhiti"/>
    <n v="6"/>
    <s v="Female"/>
    <n v="9"/>
    <n v="5"/>
    <n v="4"/>
    <n v="6"/>
    <n v="2"/>
  </r>
  <r>
    <x v="2"/>
    <x v="3"/>
    <s v="Owned by an Incorporated Society"/>
    <x v="1"/>
    <s v="Community-based"/>
    <s v="All-day Teacher Led :     100%"/>
    <s v="All-day"/>
    <s v="Gisborne Region"/>
    <s v="Gisborne District"/>
    <s v="Hawke's Bay, Tairāwhiti"/>
    <s v="East Coast"/>
    <s v="Ikaroa-Rāwhiti"/>
    <n v="10"/>
    <s v="Female"/>
    <n v="26"/>
    <n v="18"/>
    <n v="18"/>
    <n v="9"/>
    <n v="12"/>
  </r>
  <r>
    <x v="2"/>
    <x v="3"/>
    <s v="Owned by an Incorporated Society"/>
    <x v="1"/>
    <s v="Community-based"/>
    <s v="All-day Teacher Led :     100%"/>
    <s v="All-day"/>
    <s v="Hawke's Bay Region"/>
    <s v="Hastings District"/>
    <s v="Hawke's Bay, Tairāwhiti"/>
    <s v="Napier"/>
    <s v="Ikaroa-Rāwhiti"/>
    <n v="3"/>
    <s v="Female"/>
    <n v="4"/>
    <n v="4"/>
    <n v="4"/>
    <n v="3"/>
    <n v="1"/>
  </r>
  <r>
    <x v="2"/>
    <x v="3"/>
    <s v="Owned by an Incorporated Society"/>
    <x v="1"/>
    <s v="Community-based"/>
    <s v="All-day Teacher Led :     100%"/>
    <s v="All-day"/>
    <s v="Hawke's Bay Region"/>
    <s v="Hastings District"/>
    <s v="Hawke's Bay, Tairāwhiti"/>
    <s v="Napier"/>
    <s v="Ikaroa-Rāwhiti"/>
    <n v="5"/>
    <s v="Female"/>
    <n v="1"/>
    <n v="1"/>
    <n v="1"/>
    <n v="0"/>
    <n v="1"/>
  </r>
  <r>
    <x v="2"/>
    <x v="3"/>
    <s v="Owned by an Incorporated Society"/>
    <x v="1"/>
    <s v="Community-based"/>
    <s v="All-day Teacher Led :     100%"/>
    <s v="All-day"/>
    <s v="Taranaki Region"/>
    <s v="New Plymouth District"/>
    <s v="Taranaki, Whanganui, Manawat"/>
    <s v="New Plymouth"/>
    <s v="Te Tai Hauāuru"/>
    <n v="4"/>
    <s v="Female"/>
    <n v="14"/>
    <n v="9"/>
    <n v="8"/>
    <n v="5"/>
    <n v="6"/>
  </r>
  <r>
    <x v="2"/>
    <x v="3"/>
    <s v="Owned by an Incorporated Society"/>
    <x v="1"/>
    <s v="Community-based"/>
    <s v="All-day Teacher Led :     100%"/>
    <s v="All-day"/>
    <s v="Taranaki Region"/>
    <s v="New Plymouth District"/>
    <s v="Taranaki, Whanganui, Manawat"/>
    <s v="New Plymouth"/>
    <s v="Te Tai Hauāuru"/>
    <n v="6"/>
    <s v="Female"/>
    <n v="7"/>
    <n v="6"/>
    <n v="6"/>
    <n v="4"/>
    <n v="2"/>
  </r>
  <r>
    <x v="2"/>
    <x v="3"/>
    <s v="Owned by an Incorporated Society"/>
    <x v="1"/>
    <s v="Community-based"/>
    <s v="All-day Teacher Led :     100%"/>
    <s v="All-day"/>
    <s v="Taranaki Region"/>
    <s v="New Plymouth District"/>
    <s v="Taranaki, Whanganui, Manawat"/>
    <s v="Taranaki-King Country"/>
    <s v="Te Tai Hauāuru"/>
    <n v="8"/>
    <s v="Female"/>
    <n v="23"/>
    <n v="9"/>
    <n v="8"/>
    <n v="5"/>
    <n v="9"/>
  </r>
  <r>
    <x v="2"/>
    <x v="3"/>
    <s v="Owned by an Incorporated Society"/>
    <x v="1"/>
    <s v="Community-based"/>
    <s v="All-day Teacher Led :     100%"/>
    <s v="All-day"/>
    <s v="Taranaki Region"/>
    <s v="South Taranaki District"/>
    <s v="Taranaki, Whanganui, Manawat"/>
    <s v="Whanganui"/>
    <s v="Te Tai Hauāuru"/>
    <n v="10"/>
    <s v="Female"/>
    <n v="3"/>
    <n v="2"/>
    <n v="2"/>
    <n v="0"/>
    <n v="3"/>
  </r>
  <r>
    <x v="2"/>
    <x v="3"/>
    <s v="Owned by an Incorporated Society"/>
    <x v="1"/>
    <s v="Community-based"/>
    <s v="All-day Teacher Led :     100%"/>
    <s v="All-day"/>
    <s v="Manawatū-Whanganui Region"/>
    <s v="Palmerston North City"/>
    <s v="Taranaki, Whanganui, Manawat"/>
    <s v="Rangitīkei"/>
    <s v="Te Tai Hauāuru"/>
    <n v="8"/>
    <s v="Female"/>
    <n v="18"/>
    <n v="11"/>
    <n v="11"/>
    <n v="8"/>
    <n v="5"/>
  </r>
  <r>
    <x v="2"/>
    <x v="3"/>
    <s v="Owned by an Incorporated Society"/>
    <x v="1"/>
    <s v="Community-based"/>
    <s v="All-day Teacher Led :     100%"/>
    <s v="All-day"/>
    <s v="Manawatū-Whanganui Region"/>
    <s v="Horowhenua District"/>
    <s v="Taranaki, Whanganui, Manawat"/>
    <s v="Rangitīkei"/>
    <s v="Te Tai Hauāuru"/>
    <n v="5"/>
    <s v="Female"/>
    <n v="4"/>
    <n v="3"/>
    <n v="3"/>
    <n v="2"/>
    <n v="2"/>
  </r>
  <r>
    <x v="2"/>
    <x v="3"/>
    <s v="Owned by an Incorporated Society"/>
    <x v="1"/>
    <s v="Community-based"/>
    <s v="All-day Teacher Led :     100%"/>
    <s v="All-day"/>
    <s v="Wellington Region"/>
    <s v="Porirua City"/>
    <s v="Wellington"/>
    <s v="Mana"/>
    <s v="Te Tai Hauāuru"/>
    <n v="1"/>
    <s v="Female"/>
    <n v="12"/>
    <n v="9"/>
    <n v="8"/>
    <n v="2"/>
    <n v="8"/>
  </r>
  <r>
    <x v="2"/>
    <x v="3"/>
    <s v="Owned by an Incorporated Society"/>
    <x v="1"/>
    <s v="Community-based"/>
    <s v="All-day Teacher Led :     100%"/>
    <s v="All-day"/>
    <s v="Wellington Region"/>
    <s v="Porirua City"/>
    <s v="Wellington"/>
    <s v="Mana"/>
    <s v="Te Tai Hauāuru"/>
    <n v="9"/>
    <s v="Female"/>
    <n v="2"/>
    <n v="2"/>
    <n v="2"/>
    <n v="2"/>
    <n v="0"/>
  </r>
  <r>
    <x v="2"/>
    <x v="3"/>
    <s v="Owned by an Incorporated Society"/>
    <x v="1"/>
    <s v="Community-based"/>
    <s v="All-day Teacher Led :     100%"/>
    <s v="All-day"/>
    <s v="Wellington Region"/>
    <s v="Wellington City"/>
    <s v="Wellington"/>
    <s v="Ōhāriu"/>
    <s v="Te Tai Tonga"/>
    <n v="1"/>
    <s v="Female"/>
    <n v="8"/>
    <n v="5"/>
    <n v="5"/>
    <n v="0"/>
    <n v="6"/>
  </r>
  <r>
    <x v="2"/>
    <x v="3"/>
    <s v="Owned by an Incorporated Society"/>
    <x v="1"/>
    <s v="Community-based"/>
    <s v="All-day Teacher Led :     100%"/>
    <s v="All-day"/>
    <s v="Wellington Region"/>
    <s v="Wellington City"/>
    <s v="Wellington"/>
    <s v="Ōhāriu"/>
    <s v="Te Tai Tonga"/>
    <n v="2"/>
    <s v="Female"/>
    <n v="6"/>
    <n v="5"/>
    <n v="5"/>
    <n v="3"/>
    <n v="2"/>
  </r>
  <r>
    <x v="2"/>
    <x v="3"/>
    <s v="Owned by an Incorporated Society"/>
    <x v="1"/>
    <s v="Community-based"/>
    <s v="All-day Teacher Led :     100%"/>
    <s v="All-day"/>
    <s v="Wellington Region"/>
    <s v="Wellington City"/>
    <s v="Wellington"/>
    <s v="Rongotai"/>
    <s v="Te Tai Tonga"/>
    <n v="7"/>
    <s v="Female"/>
    <n v="10"/>
    <n v="8"/>
    <n v="8"/>
    <n v="4"/>
    <n v="6"/>
  </r>
  <r>
    <x v="2"/>
    <x v="3"/>
    <s v="Owned by an Incorporated Society"/>
    <x v="1"/>
    <s v="Community-based"/>
    <s v="All-day Teacher Led :     100%"/>
    <s v="All-day"/>
    <s v="Wellington Region"/>
    <s v="Wellington City"/>
    <s v="Wellington"/>
    <s v="Rongotai"/>
    <s v="Te Tai Tonga"/>
    <n v="8"/>
    <s v="Female"/>
    <n v="3"/>
    <n v="2"/>
    <n v="2"/>
    <n v="0"/>
    <n v="2"/>
  </r>
  <r>
    <x v="2"/>
    <x v="3"/>
    <s v="Owned by an Incorporated Society"/>
    <x v="1"/>
    <s v="Community-based"/>
    <s v="All-day Teacher Led :     100%"/>
    <s v="All-day"/>
    <s v="Wellington Region"/>
    <s v="Wellington City"/>
    <s v="Wellington"/>
    <s v="Wellington Central"/>
    <s v="Te Tai Tonga"/>
    <n v="3"/>
    <s v="Female"/>
    <n v="9"/>
    <n v="7"/>
    <n v="7"/>
    <n v="5"/>
    <n v="2"/>
  </r>
  <r>
    <x v="2"/>
    <x v="3"/>
    <s v="Owned by an Incorporated Society"/>
    <x v="1"/>
    <s v="Community-based"/>
    <s v="All-day Teacher Led :     100%"/>
    <s v="All-day"/>
    <s v="Wellington Region"/>
    <s v="Wellington City"/>
    <s v="Wellington"/>
    <s v="Wellington Central"/>
    <s v="Te Tai Tonga"/>
    <n v="5"/>
    <s v="Female"/>
    <n v="3"/>
    <n v="3"/>
    <n v="2"/>
    <n v="0"/>
    <n v="3"/>
  </r>
  <r>
    <x v="2"/>
    <x v="3"/>
    <s v="Owned by an Incorporated Society"/>
    <x v="1"/>
    <s v="Community-based"/>
    <s v="All-day Teacher Led :     100%"/>
    <s v="All-day"/>
    <s v="Wellington Region"/>
    <s v="Wellington City"/>
    <s v="Wellington"/>
    <s v="Wellington Central"/>
    <s v="Te Tai Tonga"/>
    <n v="8"/>
    <s v="Female"/>
    <n v="11"/>
    <n v="10"/>
    <n v="9"/>
    <n v="3"/>
    <n v="7"/>
  </r>
  <r>
    <x v="2"/>
    <x v="3"/>
    <s v="Owned by an Incorporated Society"/>
    <x v="1"/>
    <s v="Community-based"/>
    <s v="All-day Teacher Led :     100%"/>
    <s v="All-day"/>
    <s v="Wellington Region"/>
    <s v="Wellington City"/>
    <s v="Wellington"/>
    <s v="Wellington Central"/>
    <s v="Te Tai Tonga"/>
    <n v="10"/>
    <s v="Female"/>
    <n v="5"/>
    <n v="5"/>
    <n v="5"/>
    <n v="1"/>
    <n v="4"/>
  </r>
  <r>
    <x v="2"/>
    <x v="3"/>
    <s v="Owned by an Incorporated Society"/>
    <x v="1"/>
    <s v="Community-based"/>
    <s v="All-day Teacher Led :     100%"/>
    <s v="All-day"/>
    <s v="Wellington Region"/>
    <s v="South Wairarapa District"/>
    <s v="Wellington"/>
    <s v="Wairarapa"/>
    <s v="Ikaroa-Rāwhiti"/>
    <n v="6"/>
    <s v="Female"/>
    <n v="8"/>
    <n v="6"/>
    <n v="6"/>
    <n v="3"/>
    <n v="4"/>
  </r>
  <r>
    <x v="2"/>
    <x v="3"/>
    <s v="Owned by an Incorporated Society"/>
    <x v="1"/>
    <s v="Community-based"/>
    <s v="All-day Teacher Led :     100%"/>
    <s v="All-day"/>
    <s v="Canterbury Region"/>
    <s v="Waimakariri District"/>
    <s v="Canterbury and Chatham Islands"/>
    <s v="Waimakariri"/>
    <s v="Te Tai Tonga"/>
    <n v="2"/>
    <s v="Female"/>
    <n v="22"/>
    <n v="9"/>
    <n v="9"/>
    <n v="4"/>
    <n v="6"/>
  </r>
  <r>
    <x v="2"/>
    <x v="3"/>
    <s v="Owned by an Incorporated Society"/>
    <x v="1"/>
    <s v="Community-based"/>
    <s v="All-day Teacher Led :     100%"/>
    <s v="All-day"/>
    <s v="Canterbury Region"/>
    <s v="Waimakariri District"/>
    <s v="Canterbury and Chatham Islands"/>
    <s v="Waimakariri"/>
    <s v="Te Tai Tonga"/>
    <n v="3"/>
    <s v="Female"/>
    <n v="11"/>
    <n v="6"/>
    <n v="6"/>
    <n v="3"/>
    <n v="6"/>
  </r>
  <r>
    <x v="2"/>
    <x v="3"/>
    <s v="Owned by an Incorporated Society"/>
    <x v="1"/>
    <s v="Community-based"/>
    <s v="All-day Teacher Led :     100%"/>
    <s v="All-day"/>
    <s v="Canterbury Region"/>
    <s v="Christchurch City"/>
    <s v="Canterbury and Chatham Islands"/>
    <s v="Banks Peninsula"/>
    <s v="Te Tai Tonga"/>
    <n v="1"/>
    <s v="Female"/>
    <n v="5"/>
    <n v="4"/>
    <n v="4"/>
    <n v="0"/>
    <n v="5"/>
  </r>
  <r>
    <x v="2"/>
    <x v="3"/>
    <s v="Owned by an Incorporated Society"/>
    <x v="1"/>
    <s v="Community-based"/>
    <s v="All-day Teacher Led :     100%"/>
    <s v="All-day"/>
    <s v="Canterbury Region"/>
    <s v="Christchurch City"/>
    <s v="Canterbury and Chatham Islands"/>
    <s v="Banks Peninsula"/>
    <s v="Te Tai Tonga"/>
    <n v="2"/>
    <s v="Female"/>
    <n v="6"/>
    <n v="5"/>
    <n v="5"/>
    <n v="4"/>
    <n v="1"/>
  </r>
  <r>
    <x v="2"/>
    <x v="3"/>
    <s v="Owned by an Incorporated Society"/>
    <x v="1"/>
    <s v="Community-based"/>
    <s v="All-day Teacher Led :     100%"/>
    <s v="All-day"/>
    <s v="Canterbury Region"/>
    <s v="Christchurch City"/>
    <s v="Canterbury and Chatham Islands"/>
    <s v="Banks Peninsula"/>
    <s v="Te Tai Tonga"/>
    <n v="3"/>
    <s v="Female"/>
    <n v="6"/>
    <n v="5"/>
    <n v="5"/>
    <n v="1"/>
    <n v="5"/>
  </r>
  <r>
    <x v="2"/>
    <x v="3"/>
    <s v="Owned by an Incorporated Society"/>
    <x v="1"/>
    <s v="Community-based"/>
    <s v="All-day Teacher Led :     100%"/>
    <s v="All-day"/>
    <s v="Canterbury Region"/>
    <s v="Christchurch City"/>
    <s v="Canterbury and Chatham Islands"/>
    <s v="Banks Peninsula"/>
    <s v="Te Tai Tonga"/>
    <n v="9"/>
    <s v="Female"/>
    <n v="4"/>
    <n v="4"/>
    <n v="4"/>
    <n v="4"/>
    <n v="0"/>
  </r>
  <r>
    <x v="2"/>
    <x v="3"/>
    <s v="Owned by an Incorporated Society"/>
    <x v="1"/>
    <s v="Community-based"/>
    <s v="All-day Teacher Led :     100%"/>
    <s v="All-day"/>
    <s v="Canterbury Region"/>
    <s v="Christchurch City"/>
    <s v="Canterbury and Chatham Islands"/>
    <s v="Christchurch East"/>
    <s v="Te Tai Tonga"/>
    <n v="9"/>
    <s v="Female"/>
    <n v="10"/>
    <n v="5"/>
    <n v="5"/>
    <n v="3"/>
    <n v="3"/>
  </r>
  <r>
    <x v="2"/>
    <x v="3"/>
    <s v="Owned by an Incorporated Society"/>
    <x v="1"/>
    <s v="Community-based"/>
    <s v="All-day Teacher Led :     100%"/>
    <s v="All-day"/>
    <s v="Canterbury Region"/>
    <s v="Christchurch City"/>
    <s v="Canterbury and Chatham Islands"/>
    <s v="Ilam"/>
    <s v="Te Tai Tonga"/>
    <n v="1"/>
    <s v="Female"/>
    <n v="13"/>
    <n v="8"/>
    <n v="8"/>
    <n v="6"/>
    <n v="3"/>
  </r>
  <r>
    <x v="2"/>
    <x v="3"/>
    <s v="Owned by an Incorporated Society"/>
    <x v="1"/>
    <s v="Community-based"/>
    <s v="All-day Teacher Led :     100%"/>
    <s v="All-day"/>
    <s v="Canterbury Region"/>
    <s v="Christchurch City"/>
    <s v="Canterbury and Chatham Islands"/>
    <s v="Ilam"/>
    <s v="Te Tai Tonga"/>
    <n v="5"/>
    <s v="Female"/>
    <n v="6"/>
    <n v="4"/>
    <n v="4"/>
    <n v="2"/>
    <n v="2"/>
  </r>
  <r>
    <x v="2"/>
    <x v="3"/>
    <s v="Owned by an Incorporated Society"/>
    <x v="1"/>
    <s v="Community-based"/>
    <s v="All-day Teacher Led :     100%"/>
    <s v="All-day"/>
    <s v="Canterbury Region"/>
    <s v="Christchurch City"/>
    <s v="Canterbury and Chatham Islands"/>
    <s v="Wigram"/>
    <s v="Te Tai Tonga"/>
    <n v="8"/>
    <s v="Female"/>
    <n v="7"/>
    <n v="6"/>
    <n v="6"/>
    <n v="4"/>
    <n v="2"/>
  </r>
  <r>
    <x v="2"/>
    <x v="3"/>
    <s v="Owned by an Incorporated Society"/>
    <x v="1"/>
    <s v="Community-based"/>
    <s v="All-day Teacher Led :     100%"/>
    <s v="All-day"/>
    <s v="Canterbury Region"/>
    <s v="Christchurch City"/>
    <s v="Canterbury and Chatham Islands"/>
    <s v="Wigram"/>
    <s v="Te Tai Tonga"/>
    <n v="9"/>
    <s v="Female"/>
    <n v="6"/>
    <n v="4"/>
    <n v="4"/>
    <n v="4"/>
    <n v="1"/>
  </r>
  <r>
    <x v="2"/>
    <x v="3"/>
    <s v="Owned by an Incorporated Society"/>
    <x v="1"/>
    <s v="Community-based"/>
    <s v="All-day Teacher Led :     100%"/>
    <s v="All-day"/>
    <s v="Canterbury Region"/>
    <s v="Timaru District"/>
    <s v="Canterbury and Chatham Islands"/>
    <s v="Rangitata"/>
    <s v="Te Tai Tonga"/>
    <n v="8"/>
    <s v="Female"/>
    <n v="9"/>
    <n v="7"/>
    <n v="7"/>
    <n v="4"/>
    <n v="3"/>
  </r>
  <r>
    <x v="2"/>
    <x v="3"/>
    <s v="Owned by an Incorporated Society"/>
    <x v="1"/>
    <s v="Community-based"/>
    <s v="All-day Teacher Led :     100%"/>
    <s v="All-day"/>
    <s v="Canterbury Region"/>
    <s v="Waitaki District"/>
    <s v="Otago, Southland"/>
    <s v="Waitaki"/>
    <s v="Te Tai Tonga"/>
    <n v="6"/>
    <s v="Female"/>
    <n v="6"/>
    <n v="3"/>
    <n v="3"/>
    <n v="1"/>
    <n v="5"/>
  </r>
  <r>
    <x v="2"/>
    <x v="3"/>
    <s v="Owned by an Incorporated Society"/>
    <x v="1"/>
    <s v="Community-based"/>
    <s v="All-day Teacher Led :     100%"/>
    <s v="All-day"/>
    <s v="Otago Region"/>
    <s v="Central Otago District"/>
    <s v="Otago, Southland"/>
    <s v="Southland"/>
    <s v="Te Tai Tonga"/>
    <n v="4"/>
    <s v="Female"/>
    <n v="8"/>
    <n v="7"/>
    <n v="7"/>
    <n v="2"/>
    <n v="5"/>
  </r>
  <r>
    <x v="2"/>
    <x v="3"/>
    <s v="Owned by an Incorporated Society"/>
    <x v="1"/>
    <s v="Community-based"/>
    <s v="All-day Teacher Led :     100%"/>
    <s v="All-day"/>
    <s v="Otago Region"/>
    <s v="Central Otago District"/>
    <s v="Otago, Southland"/>
    <s v="Southland"/>
    <s v="Te Tai Tonga"/>
    <n v="6"/>
    <s v="Female"/>
    <n v="5"/>
    <n v="4"/>
    <n v="4"/>
    <n v="0"/>
    <n v="4"/>
  </r>
  <r>
    <x v="2"/>
    <x v="3"/>
    <s v="Owned by an Incorporated Society"/>
    <x v="1"/>
    <s v="Community-based"/>
    <s v="All-day Teacher Led :     100%"/>
    <s v="All-day"/>
    <s v="Otago Region"/>
    <s v="Central Otago District"/>
    <s v="Otago, Southland"/>
    <s v="Waitaki"/>
    <s v="Te Tai Tonga"/>
    <n v="3"/>
    <s v="Female"/>
    <n v="8"/>
    <n v="4"/>
    <n v="4"/>
    <n v="2"/>
    <n v="3"/>
  </r>
  <r>
    <x v="2"/>
    <x v="3"/>
    <s v="Owned by an Incorporated Society"/>
    <x v="1"/>
    <s v="Community-based"/>
    <s v="All-day Teacher Led :     100%"/>
    <s v="All-day"/>
    <s v="Otago Region"/>
    <s v="Queenstown-Lakes District"/>
    <s v="Otago, Southland"/>
    <s v="Southland"/>
    <s v="Te Tai Tonga"/>
    <n v="1"/>
    <s v="Female"/>
    <n v="6"/>
    <n v="4"/>
    <n v="4"/>
    <n v="4"/>
    <n v="0"/>
  </r>
  <r>
    <x v="2"/>
    <x v="3"/>
    <s v="Owned by an Incorporated Society"/>
    <x v="1"/>
    <s v="Community-based"/>
    <s v="All-day Teacher Led :     100%"/>
    <s v="All-day"/>
    <s v="Otago Region"/>
    <s v="Queenstown-Lakes District"/>
    <s v="Otago, Southland"/>
    <s v="Southland"/>
    <s v="Te Tai Tonga"/>
    <n v="2"/>
    <s v="Female"/>
    <n v="6"/>
    <n v="5"/>
    <n v="5"/>
    <n v="4"/>
    <n v="1"/>
  </r>
  <r>
    <x v="2"/>
    <x v="3"/>
    <s v="Owned by an Incorporated Society"/>
    <x v="1"/>
    <s v="Community-based"/>
    <s v="All-day Teacher Led :     100%"/>
    <s v="All-day"/>
    <s v="Otago Region"/>
    <s v="Dunedin City"/>
    <s v="Otago, Southland"/>
    <s v="Dunedin"/>
    <s v="Te Tai Tonga"/>
    <n v="3"/>
    <s v="Female"/>
    <n v="7"/>
    <n v="5"/>
    <n v="5"/>
    <n v="3"/>
    <n v="2"/>
  </r>
  <r>
    <x v="2"/>
    <x v="3"/>
    <s v="Owned by an Incorporated Society"/>
    <x v="1"/>
    <s v="Community-based"/>
    <s v="All-day Teacher Led :     100%"/>
    <s v="All-day"/>
    <s v="Otago Region"/>
    <s v="Dunedin City"/>
    <s v="Otago, Southland"/>
    <s v="Dunedin"/>
    <s v="Te Tai Tonga"/>
    <n v="7"/>
    <s v="Female"/>
    <n v="33"/>
    <n v="18"/>
    <n v="18"/>
    <n v="8"/>
    <n v="20"/>
  </r>
  <r>
    <x v="2"/>
    <x v="3"/>
    <s v="Owned by an Incorporated Society"/>
    <x v="1"/>
    <s v="Community-based"/>
    <s v="All-day Teacher Led :     100%"/>
    <s v="All-day"/>
    <s v="Otago Region"/>
    <s v="Dunedin City"/>
    <s v="Otago, Southland"/>
    <s v="Dunedin"/>
    <s v="Te Tai Tonga"/>
    <n v="8"/>
    <s v="Female"/>
    <n v="41"/>
    <n v="16"/>
    <n v="16"/>
    <n v="7"/>
    <n v="14"/>
  </r>
  <r>
    <x v="2"/>
    <x v="3"/>
    <s v="Owned by an Incorporated Society"/>
    <x v="1"/>
    <s v="Community-based"/>
    <s v="All-day Teacher Led :     100%"/>
    <s v="All-day"/>
    <s v="Otago Region"/>
    <s v="Dunedin City"/>
    <s v="Otago, Southland"/>
    <s v="Dunedin"/>
    <s v="Te Tai Tonga"/>
    <n v="10"/>
    <s v="Female"/>
    <n v="10"/>
    <n v="8"/>
    <n v="8"/>
    <n v="4"/>
    <n v="5"/>
  </r>
  <r>
    <x v="2"/>
    <x v="3"/>
    <s v="Owned by an Incorporated Society"/>
    <x v="1"/>
    <s v="Community-based"/>
    <s v="All-day Teacher Led :     100%"/>
    <s v="All-day"/>
    <s v="Otago Region"/>
    <s v="Dunedin City"/>
    <s v="Otago, Southland"/>
    <s v="Taieri"/>
    <s v="Te Tai Tonga"/>
    <n v="3"/>
    <s v="Female"/>
    <n v="17"/>
    <n v="13"/>
    <n v="11"/>
    <n v="2"/>
    <n v="11"/>
  </r>
  <r>
    <x v="2"/>
    <x v="3"/>
    <s v="Owned by an Incorporated Society"/>
    <x v="1"/>
    <s v="Community-based"/>
    <s v="All-day Teacher Led :     100%"/>
    <s v="All-day"/>
    <s v="Otago Region"/>
    <s v="Dunedin City"/>
    <s v="Otago, Southland"/>
    <s v="Taieri"/>
    <s v="Te Tai Tonga"/>
    <n v="8"/>
    <s v="Female"/>
    <n v="16"/>
    <n v="8"/>
    <n v="8"/>
    <n v="5"/>
    <n v="6"/>
  </r>
  <r>
    <x v="2"/>
    <x v="3"/>
    <s v="Owned by an Incorporated Society"/>
    <x v="1"/>
    <s v="Community-based"/>
    <s v="All-day Teacher Led :     100%"/>
    <s v="All-day"/>
    <s v="Otago Region"/>
    <s v="Dunedin City"/>
    <s v="Otago, Southland"/>
    <s v="Taieri"/>
    <s v="Te Tai Tonga"/>
    <n v="9"/>
    <s v="Female"/>
    <n v="4"/>
    <n v="4"/>
    <n v="4"/>
    <n v="2"/>
    <n v="2"/>
  </r>
  <r>
    <x v="2"/>
    <x v="3"/>
    <s v="Owned by an Incorporated Society"/>
    <x v="1"/>
    <s v="Community-based"/>
    <s v="All-day Teacher Led :     100%"/>
    <s v="All-day"/>
    <s v="Southland Region"/>
    <s v="Invercargill City"/>
    <s v="Otago, Southland"/>
    <s v="Invercargill"/>
    <s v="Te Tai Tonga"/>
    <n v="7"/>
    <s v="Female"/>
    <n v="22"/>
    <n v="9"/>
    <n v="9"/>
    <n v="3"/>
    <n v="6"/>
  </r>
  <r>
    <x v="2"/>
    <x v="3"/>
    <s v="Owned by an Incorporated Society"/>
    <x v="1"/>
    <s v="Community-based"/>
    <s v="All-day Teacher Led :     100%"/>
    <s v="All-day"/>
    <s v="Tasman Region"/>
    <s v="Tasman District"/>
    <s v="Nelson, Marlborough, West Coas"/>
    <s v="West Coast-Tasman"/>
    <s v="Te Tai Tonga"/>
    <n v="7"/>
    <s v="Female"/>
    <n v="12"/>
    <n v="8"/>
    <n v="8"/>
    <n v="2"/>
    <n v="6"/>
  </r>
  <r>
    <x v="2"/>
    <x v="3"/>
    <s v="Owned by an Incorporated Society"/>
    <x v="1"/>
    <s v="Community-based"/>
    <s v="All-day Teacher Led :     100%"/>
    <s v="All-day"/>
    <s v="Nelson Region"/>
    <s v="Nelson City"/>
    <s v="Nelson, Marlborough, West Coas"/>
    <s v="Nelson"/>
    <s v="Te Tai Tonga"/>
    <n v="6"/>
    <s v="Female"/>
    <n v="8"/>
    <n v="5"/>
    <n v="5"/>
    <n v="3"/>
    <n v="2"/>
  </r>
  <r>
    <x v="2"/>
    <x v="3"/>
    <s v="Owned by an Incorporated Society"/>
    <x v="1"/>
    <s v="Community-based"/>
    <s v="All-day Teacher Led :     100%"/>
    <s v="All-day"/>
    <s v="Marlborough Region"/>
    <s v="Marlborough District"/>
    <s v="Nelson, Marlborough, West Coas"/>
    <s v="Kaikōura"/>
    <s v="Te Tai Tonga"/>
    <n v="6"/>
    <s v="Female"/>
    <n v="8"/>
    <n v="7"/>
    <n v="7"/>
    <n v="4"/>
    <n v="4"/>
  </r>
  <r>
    <x v="2"/>
    <x v="3"/>
    <s v="Owned by an Incorporated Society"/>
    <x v="1"/>
    <s v="Community-based"/>
    <s v="All-day Teacher Led :     100%"/>
    <s v="All-day"/>
    <s v="Marlborough Region"/>
    <s v="Marlborough District"/>
    <s v="Nelson, Marlborough, West Coas"/>
    <s v="Kaikōura"/>
    <s v="Te Tai Tonga"/>
    <n v="7"/>
    <s v="Female"/>
    <n v="5"/>
    <n v="5"/>
    <n v="5"/>
    <n v="2"/>
    <n v="3"/>
  </r>
  <r>
    <x v="2"/>
    <x v="3"/>
    <s v="Owned by a Charitable Trust"/>
    <x v="1"/>
    <s v="Community-based"/>
    <s v="All-day Teacher Led :     100%"/>
    <s v="All-day"/>
    <s v="Wellington Region"/>
    <s v="Kāpiti Coast District"/>
    <s v="Wellington"/>
    <s v="Mana"/>
    <s v="Te Tai Hauāuru"/>
    <n v="4"/>
    <s v="Male"/>
    <n v="1"/>
    <n v="0"/>
    <n v="0"/>
    <n v="0"/>
    <n v="1"/>
  </r>
  <r>
    <x v="2"/>
    <x v="3"/>
    <s v="Owned by a Charitable Trust"/>
    <x v="1"/>
    <s v="Community-based"/>
    <s v="All-day Teacher Led :     100%"/>
    <s v="All-day"/>
    <s v="Canterbury Region"/>
    <s v="Christchurch City"/>
    <s v="Canterbury and Chatham Islands"/>
    <s v="Christchurch Central"/>
    <s v="Te Tai Tonga"/>
    <n v="5"/>
    <s v="Male"/>
    <n v="2"/>
    <n v="0"/>
    <n v="1"/>
    <n v="0"/>
    <n v="1"/>
  </r>
  <r>
    <x v="2"/>
    <x v="3"/>
    <s v="Owned by a Charitable Trust"/>
    <x v="1"/>
    <s v="Community-based"/>
    <s v="All-day Teacher Led :     100%"/>
    <s v="All-day"/>
    <s v="Canterbury Region"/>
    <s v="Christchurch City"/>
    <s v="Canterbury and Chatham Islands"/>
    <s v="Christchurch Central"/>
    <s v="Te Tai Tonga"/>
    <n v="9"/>
    <s v="Male"/>
    <n v="1"/>
    <n v="1"/>
    <n v="1"/>
    <n v="1"/>
    <n v="0"/>
  </r>
  <r>
    <x v="2"/>
    <x v="3"/>
    <s v="Owned by a Charitable Trust"/>
    <x v="1"/>
    <s v="Community-based"/>
    <s v="All-day Teacher Led :     100%"/>
    <s v="All-day"/>
    <s v="Otago Region"/>
    <s v="Dunedin City"/>
    <s v="Otago, Southland"/>
    <s v="Dunedin"/>
    <s v="Te Tai Tonga"/>
    <n v="8"/>
    <s v="Male"/>
    <n v="1"/>
    <n v="1"/>
    <n v="1"/>
    <n v="1"/>
    <n v="0"/>
  </r>
  <r>
    <x v="2"/>
    <x v="3"/>
    <s v="Owned by a Charitable Trust"/>
    <x v="1"/>
    <s v="Community-based"/>
    <s v="All-day Teacher Led :     100%"/>
    <s v="All-day"/>
    <s v="Otago Region"/>
    <s v="Dunedin City"/>
    <s v="Otago, Southland"/>
    <s v="Taieri"/>
    <s v="Te Tai Tonga"/>
    <n v="10"/>
    <s v="Male"/>
    <n v="1"/>
    <n v="1"/>
    <n v="1"/>
    <n v="1"/>
    <n v="0"/>
  </r>
  <r>
    <x v="2"/>
    <x v="3"/>
    <s v="Owned by a Public Education Institution"/>
    <x v="1"/>
    <s v="Community-based"/>
    <s v="All-day Teacher Led :     100%"/>
    <s v="All-day"/>
    <s v="Auckland Region"/>
    <s v="Auckland: Albert-Eden"/>
    <s v="Auckland"/>
    <s v="Epsom"/>
    <s v="Tāmaki Makaurau"/>
    <n v="5"/>
    <s v="Male"/>
    <n v="1"/>
    <n v="1"/>
    <n v="1"/>
    <n v="0"/>
    <n v="1"/>
  </r>
  <r>
    <x v="2"/>
    <x v="3"/>
    <s v="Owned by a Public Education Institution"/>
    <x v="1"/>
    <s v="Community-based"/>
    <s v="All-day Teacher Led :     100%"/>
    <s v="All-day"/>
    <s v="Bay of Plenty Region"/>
    <s v="Tauranga City"/>
    <s v="Bay of Plenty, Waiariki"/>
    <s v="Bay of Plenty"/>
    <s v="Waiariki"/>
    <n v="8"/>
    <s v="Male"/>
    <n v="1"/>
    <n v="1"/>
    <n v="1"/>
    <n v="1"/>
    <n v="0"/>
  </r>
  <r>
    <x v="2"/>
    <x v="3"/>
    <s v="Owned by a Public Education Institution"/>
    <x v="1"/>
    <s v="Community-based"/>
    <s v="All-day Teacher Led :     100%"/>
    <s v="All-day"/>
    <s v="Wellington Region"/>
    <s v="Porirua City"/>
    <s v="Wellington"/>
    <s v="Mana"/>
    <s v="Te Tai Hauāuru"/>
    <n v="9"/>
    <s v="Male"/>
    <n v="1"/>
    <n v="1"/>
    <n v="1"/>
    <n v="1"/>
    <n v="0"/>
  </r>
  <r>
    <x v="2"/>
    <x v="3"/>
    <s v="Owned by a Public Education Institution"/>
    <x v="1"/>
    <s v="Community-based"/>
    <s v="All-day Teacher Led :     100%"/>
    <s v="All-day"/>
    <s v="Canterbury Region"/>
    <s v="Christchurch City"/>
    <s v="Canterbury and Chatham Islands"/>
    <s v="Ilam"/>
    <s v="Te Tai Tonga"/>
    <n v="7"/>
    <s v="Male"/>
    <n v="1"/>
    <n v="1"/>
    <n v="1"/>
    <n v="1"/>
    <n v="0"/>
  </r>
  <r>
    <x v="2"/>
    <x v="3"/>
    <s v="Owned by a Statutory Trust"/>
    <x v="1"/>
    <s v="Community-based"/>
    <s v="All-day Teacher Led :     100%"/>
    <s v="All-day"/>
    <s v="Wellington Region"/>
    <s v="Wellington City"/>
    <s v="Wellington"/>
    <s v="Wellington Central"/>
    <s v="Te Tai Tonga"/>
    <n v="3"/>
    <s v="Male"/>
    <n v="1"/>
    <n v="1"/>
    <n v="1"/>
    <n v="1"/>
    <n v="0"/>
  </r>
  <r>
    <x v="2"/>
    <x v="3"/>
    <s v="Owned by a Statutory Trust"/>
    <x v="1"/>
    <s v="Community-based"/>
    <s v="All-day Teacher Led :     100%"/>
    <s v="All-day"/>
    <s v="Canterbury Region"/>
    <s v="Christchurch City"/>
    <s v="Canterbury and Chatham Islands"/>
    <s v="Wigram"/>
    <s v="Te Tai Tonga"/>
    <n v="8"/>
    <s v="Male"/>
    <n v="1"/>
    <n v="1"/>
    <n v="1"/>
    <n v="1"/>
    <n v="0"/>
  </r>
  <r>
    <x v="2"/>
    <x v="3"/>
    <s v="Owned by an Incorporated Society"/>
    <x v="1"/>
    <s v="Community-based"/>
    <s v="All-day Teacher Led :     100%"/>
    <s v="All-day"/>
    <s v="Northland Region"/>
    <s v="Whangārei District"/>
    <s v="Tai Tokerau"/>
    <s v="Whangārei"/>
    <s v="Te Tai Tokerau"/>
    <n v="8"/>
    <s v="Male"/>
    <n v="1"/>
    <n v="1"/>
    <n v="1"/>
    <n v="1"/>
    <n v="0"/>
  </r>
  <r>
    <x v="2"/>
    <x v="3"/>
    <s v="Owned by an Incorporated Society"/>
    <x v="1"/>
    <s v="Community-based"/>
    <s v="All-day Teacher Led :     100%"/>
    <s v="All-day"/>
    <s v="Auckland Region"/>
    <s v="Auckland: Albert-Eden"/>
    <s v="Auckland"/>
    <s v="Mt Albert"/>
    <s v="Tāmaki Makaurau"/>
    <n v="5"/>
    <s v="Male"/>
    <n v="1"/>
    <n v="0"/>
    <n v="0"/>
    <n v="0"/>
    <n v="1"/>
  </r>
  <r>
    <x v="2"/>
    <x v="3"/>
    <s v="Owned by an Incorporated Society"/>
    <x v="1"/>
    <s v="Community-based"/>
    <s v="All-day Teacher Led :     100%"/>
    <s v="All-day"/>
    <s v="Waikato Region"/>
    <s v="Hamilton City"/>
    <s v="Waikato"/>
    <s v="Hamilton East"/>
    <s v="Hauraki-Waikato"/>
    <n v="6"/>
    <s v="Male"/>
    <n v="1"/>
    <n v="1"/>
    <n v="1"/>
    <n v="1"/>
    <n v="0"/>
  </r>
  <r>
    <x v="2"/>
    <x v="3"/>
    <s v="Owned by an Incorporated Society"/>
    <x v="1"/>
    <s v="Community-based"/>
    <s v="All-day Teacher Led :     100%"/>
    <s v="All-day"/>
    <s v="Taranaki Region"/>
    <s v="New Plymouth District"/>
    <s v="Taranaki, Whanganui, Manawat"/>
    <s v="New Plymouth"/>
    <s v="Te Tai Hauāuru"/>
    <n v="4"/>
    <s v="Male"/>
    <n v="1"/>
    <n v="1"/>
    <n v="1"/>
    <n v="0"/>
    <n v="1"/>
  </r>
  <r>
    <x v="2"/>
    <x v="3"/>
    <s v="Owned by an Incorporated Society"/>
    <x v="1"/>
    <s v="Community-based"/>
    <s v="All-day Teacher Led :     100%"/>
    <s v="All-day"/>
    <s v="Manawatū-Whanganui Region"/>
    <s v="Palmerston North City"/>
    <s v="Taranaki, Whanganui, Manawat"/>
    <s v="Rangitīkei"/>
    <s v="Te Tai Hauāuru"/>
    <n v="8"/>
    <s v="Male"/>
    <n v="1"/>
    <n v="1"/>
    <n v="1"/>
    <n v="1"/>
    <n v="0"/>
  </r>
  <r>
    <x v="2"/>
    <x v="3"/>
    <s v="Owned by an Incorporated Society"/>
    <x v="1"/>
    <s v="Community-based"/>
    <s v="All-day Teacher Led :     100%"/>
    <s v="All-day"/>
    <s v="Wellington Region"/>
    <s v="Wellington City"/>
    <s v="Wellington"/>
    <s v="Rongotai"/>
    <s v="Te Tai Tonga"/>
    <n v="7"/>
    <s v="Male"/>
    <n v="1"/>
    <n v="1"/>
    <n v="1"/>
    <n v="0"/>
    <n v="1"/>
  </r>
  <r>
    <x v="2"/>
    <x v="3"/>
    <s v="Owned by an Incorporated Society"/>
    <x v="1"/>
    <s v="Community-based"/>
    <s v="All-day Teacher Led :     100%"/>
    <s v="All-day"/>
    <s v="Wellington Region"/>
    <s v="Wellington City"/>
    <s v="Wellington"/>
    <s v="Wellington Central"/>
    <s v="Te Tai Tonga"/>
    <n v="5"/>
    <s v="Male"/>
    <n v="1"/>
    <n v="1"/>
    <n v="1"/>
    <n v="0"/>
    <n v="1"/>
  </r>
  <r>
    <x v="2"/>
    <x v="3"/>
    <s v="Owned by an Incorporated Society"/>
    <x v="1"/>
    <s v="Community-based"/>
    <s v="All-day Teacher Led :     100%"/>
    <s v="All-day"/>
    <s v="Wellington Region"/>
    <s v="Wellington City"/>
    <s v="Wellington"/>
    <s v="Wellington Central"/>
    <s v="Te Tai Tonga"/>
    <n v="8"/>
    <s v="Male"/>
    <n v="1"/>
    <n v="1"/>
    <n v="1"/>
    <n v="0"/>
    <n v="1"/>
  </r>
  <r>
    <x v="2"/>
    <x v="3"/>
    <s v="Owned by an Incorporated Society"/>
    <x v="1"/>
    <s v="Community-based"/>
    <s v="All-day Teacher Led :     100%"/>
    <s v="All-day"/>
    <s v="Canterbury Region"/>
    <s v="Waimakariri District"/>
    <s v="Canterbury and Chatham Islands"/>
    <s v="Waimakariri"/>
    <s v="Te Tai Tonga"/>
    <n v="3"/>
    <s v="Male"/>
    <n v="1"/>
    <n v="1"/>
    <n v="1"/>
    <n v="1"/>
    <n v="0"/>
  </r>
  <r>
    <x v="2"/>
    <x v="3"/>
    <s v="Owned by an Incorporated Society"/>
    <x v="1"/>
    <s v="Community-based"/>
    <s v="All-day Teacher Led :     100%"/>
    <s v="All-day"/>
    <s v="Canterbury Region"/>
    <s v="Timaru District"/>
    <s v="Canterbury and Chatham Islands"/>
    <s v="Rangitata"/>
    <s v="Te Tai Tonga"/>
    <n v="8"/>
    <s v="Male"/>
    <n v="1"/>
    <n v="0"/>
    <n v="0"/>
    <n v="1"/>
    <n v="0"/>
  </r>
  <r>
    <x v="2"/>
    <x v="3"/>
    <s v="Owned by an Incorporated Society"/>
    <x v="1"/>
    <s v="Community-based"/>
    <s v="All-day Teacher Led :     100%"/>
    <s v="All-day"/>
    <s v="Otago Region"/>
    <s v="Dunedin City"/>
    <s v="Otago, Southland"/>
    <s v="Dunedin"/>
    <s v="Te Tai Tonga"/>
    <n v="7"/>
    <s v="Male"/>
    <n v="2"/>
    <n v="1"/>
    <n v="1"/>
    <n v="1"/>
    <n v="1"/>
  </r>
  <r>
    <x v="2"/>
    <x v="3"/>
    <s v="Owned by an Incorporated Society"/>
    <x v="1"/>
    <s v="Community-based"/>
    <s v="All-day Teacher Led :     100%"/>
    <s v="All-day"/>
    <s v="Otago Region"/>
    <s v="Dunedin City"/>
    <s v="Otago, Southland"/>
    <s v="Dunedin"/>
    <s v="Te Tai Tonga"/>
    <n v="8"/>
    <s v="Male"/>
    <n v="2"/>
    <n v="2"/>
    <n v="2"/>
    <n v="0"/>
    <n v="2"/>
  </r>
  <r>
    <x v="2"/>
    <x v="3"/>
    <s v="Owned by an Incorporated Society"/>
    <x v="1"/>
    <s v="Community-based"/>
    <s v="All-day Teacher Led :     100%"/>
    <s v="All-day"/>
    <s v="Otago Region"/>
    <s v="Dunedin City"/>
    <s v="Otago, Southland"/>
    <s v="Taieri"/>
    <s v="Te Tai Tonga"/>
    <n v="3"/>
    <s v="Male"/>
    <n v="1"/>
    <n v="1"/>
    <n v="1"/>
    <n v="0"/>
    <n v="1"/>
  </r>
  <r>
    <x v="2"/>
    <x v="3"/>
    <s v="Owned by an Incorporated Society"/>
    <x v="1"/>
    <s v="Community-based"/>
    <s v="All-day Teacher Led :     100%"/>
    <s v="All-day"/>
    <s v="Southland Region"/>
    <s v="Invercargill City"/>
    <s v="Otago, Southland"/>
    <s v="Invercargill"/>
    <s v="Te Tai Tonga"/>
    <n v="7"/>
    <s v="Male"/>
    <n v="2"/>
    <n v="2"/>
    <n v="2"/>
    <n v="1"/>
    <n v="1"/>
  </r>
  <r>
    <x v="2"/>
    <x v="3"/>
    <s v="Owned by an Incorporated Society"/>
    <x v="1"/>
    <s v="Community-based"/>
    <s v="All-day Teacher Led :     100%"/>
    <s v="All-day"/>
    <s v="Nelson Region"/>
    <s v="Nelson City"/>
    <s v="Nelson, Marlborough, West Coas"/>
    <s v="Nelson"/>
    <s v="Te Tai Tonga"/>
    <n v="6"/>
    <s v="Male"/>
    <n v="3"/>
    <n v="2"/>
    <n v="2"/>
    <n v="1"/>
    <n v="1"/>
  </r>
  <r>
    <x v="2"/>
    <x v="3"/>
    <s v="Owned by an Incorporated Society"/>
    <x v="1"/>
    <s v="Community-based"/>
    <s v="All-day Teacher Led :     100%"/>
    <s v="All-day"/>
    <s v="Waikato Region"/>
    <s v="Hamilton City"/>
    <s v="Waikato"/>
    <s v="Hamilton East"/>
    <s v="Hauraki-Waikato"/>
    <n v="9"/>
    <s v="Unknown"/>
    <n v="2"/>
    <n v="1"/>
    <n v="1"/>
    <n v="1"/>
    <n v="0"/>
  </r>
  <r>
    <x v="2"/>
    <x v="3"/>
    <s v="Owned by an Incorporated Society"/>
    <x v="1"/>
    <s v="Community-based"/>
    <s v="All-day Teacher Led :     100%"/>
    <s v="All-day"/>
    <s v="Wellington Region"/>
    <s v="Wellington City"/>
    <s v="Wellington"/>
    <s v="Rongotai"/>
    <s v="Te Tai Tonga"/>
    <n v="7"/>
    <s v="Unknown"/>
    <n v="1"/>
    <n v="0"/>
    <n v="0"/>
    <n v="0"/>
    <n v="1"/>
  </r>
  <r>
    <x v="2"/>
    <x v="3"/>
    <s v="Owned by a Charitable Trust"/>
    <x v="1"/>
    <s v="Community-based"/>
    <s v="All-day Teacher Led :    80-99%"/>
    <s v="All-day"/>
    <s v="Northland Region"/>
    <s v="Far North District"/>
    <s v="Tai Tokerau"/>
    <s v="Northland"/>
    <s v="Te Tai Tokerau"/>
    <n v="6"/>
    <s v="Female"/>
    <n v="13"/>
    <n v="7"/>
    <n v="5"/>
    <n v="0"/>
    <n v="11"/>
  </r>
  <r>
    <x v="2"/>
    <x v="3"/>
    <s v="Owned by a Charitable Trust"/>
    <x v="1"/>
    <s v="Community-based"/>
    <s v="All-day Teacher Led :    80-99%"/>
    <s v="All-day"/>
    <s v="Northland Region"/>
    <s v="Far North District"/>
    <s v="Tai Tokerau"/>
    <s v="Northland"/>
    <s v="Te Tai Tokerau"/>
    <n v="7"/>
    <s v="Female"/>
    <n v="2"/>
    <n v="2"/>
    <n v="2"/>
    <n v="1"/>
    <n v="1"/>
  </r>
  <r>
    <x v="2"/>
    <x v="3"/>
    <s v="Owned by a Charitable Trust"/>
    <x v="1"/>
    <s v="Community-based"/>
    <s v="All-day Teacher Led :    80-99%"/>
    <s v="All-day"/>
    <s v="Northland Region"/>
    <s v="Far North District"/>
    <s v="Tai Tokerau"/>
    <s v="Northland"/>
    <s v="Te Tai Tokerau"/>
    <n v="8"/>
    <s v="Female"/>
    <n v="7"/>
    <n v="2"/>
    <n v="2"/>
    <n v="3"/>
    <n v="3"/>
  </r>
  <r>
    <x v="2"/>
    <x v="3"/>
    <s v="Owned by a Charitable Trust"/>
    <x v="1"/>
    <s v="Community-based"/>
    <s v="All-day Teacher Led :    80-99%"/>
    <s v="All-day"/>
    <s v="Northland Region"/>
    <s v="Far North District"/>
    <s v="Tai Tokerau"/>
    <s v="Northland"/>
    <s v="Te Tai Tokerau"/>
    <n v="9"/>
    <s v="Female"/>
    <n v="2"/>
    <n v="2"/>
    <n v="2"/>
    <n v="1"/>
    <n v="1"/>
  </r>
  <r>
    <x v="2"/>
    <x v="3"/>
    <s v="Owned by a Charitable Trust"/>
    <x v="1"/>
    <s v="Community-based"/>
    <s v="All-day Teacher Led :    80-99%"/>
    <s v="All-day"/>
    <s v="Northland Region"/>
    <s v="Whangārei District"/>
    <s v="Tai Tokerau"/>
    <s v="Whangārei"/>
    <s v="Te Tai Tokerau"/>
    <n v="9"/>
    <s v="Female"/>
    <n v="12"/>
    <n v="4"/>
    <n v="4"/>
    <n v="4"/>
    <n v="4"/>
  </r>
  <r>
    <x v="2"/>
    <x v="3"/>
    <s v="Owned by a Charitable Trust"/>
    <x v="1"/>
    <s v="Community-based"/>
    <s v="All-day Teacher Led :    80-99%"/>
    <s v="All-day"/>
    <s v="Auckland Region"/>
    <s v="Auckland: Rodney"/>
    <s v="Auckland"/>
    <s v="Kaipara ki Mahurangi"/>
    <s v="Te Tai Tokerau"/>
    <n v="7"/>
    <s v="Female"/>
    <n v="7"/>
    <n v="5"/>
    <n v="5"/>
    <n v="3"/>
    <n v="3"/>
  </r>
  <r>
    <x v="2"/>
    <x v="3"/>
    <s v="Owned by a Charitable Trust"/>
    <x v="1"/>
    <s v="Community-based"/>
    <s v="All-day Teacher Led :    80-99%"/>
    <s v="All-day"/>
    <s v="Auckland Region"/>
    <s v="Auckland: Hibiscus and Bays"/>
    <s v="Auckland"/>
    <s v="Whangaparāoa"/>
    <s v="Te Tai Tokerau"/>
    <n v="2"/>
    <s v="Female"/>
    <n v="6"/>
    <n v="5"/>
    <n v="5"/>
    <n v="5"/>
    <n v="1"/>
  </r>
  <r>
    <x v="2"/>
    <x v="3"/>
    <s v="Owned by a Charitable Trust"/>
    <x v="1"/>
    <s v="Community-based"/>
    <s v="All-day Teacher Led :    80-99%"/>
    <s v="All-day"/>
    <s v="Auckland Region"/>
    <s v="Auckland: Hibiscus and Bays"/>
    <s v="Auckland"/>
    <s v="Whangaparāoa"/>
    <s v="Te Tai Tokerau"/>
    <n v="7"/>
    <s v="Female"/>
    <n v="5"/>
    <n v="3"/>
    <n v="3"/>
    <n v="2"/>
    <n v="3"/>
  </r>
  <r>
    <x v="2"/>
    <x v="3"/>
    <s v="Owned by a Charitable Trust"/>
    <x v="1"/>
    <s v="Community-based"/>
    <s v="All-day Teacher Led :    80-99%"/>
    <s v="All-day"/>
    <s v="Auckland Region"/>
    <s v="Auckland: Upper Harbour"/>
    <s v="Auckland"/>
    <s v="East Coast Bays"/>
    <s v="Te Tai Tokerau"/>
    <n v="4"/>
    <s v="Female"/>
    <n v="24"/>
    <n v="8"/>
    <n v="9"/>
    <n v="13"/>
    <n v="8"/>
  </r>
  <r>
    <x v="2"/>
    <x v="3"/>
    <s v="Owned by a Charitable Trust"/>
    <x v="1"/>
    <s v="Community-based"/>
    <s v="All-day Teacher Led :    80-99%"/>
    <s v="All-day"/>
    <s v="Auckland Region"/>
    <s v="Auckland: Kaipatiki"/>
    <s v="Auckland"/>
    <s v="Upper Harbour"/>
    <s v="Te Tai Tokerau"/>
    <n v="5"/>
    <s v="Female"/>
    <n v="6"/>
    <n v="3"/>
    <n v="3"/>
    <n v="3"/>
    <n v="3"/>
  </r>
  <r>
    <x v="2"/>
    <x v="3"/>
    <s v="Owned by a Charitable Trust"/>
    <x v="1"/>
    <s v="Community-based"/>
    <s v="All-day Teacher Led :    80-99%"/>
    <s v="All-day"/>
    <s v="Auckland Region"/>
    <s v="Auckland: Devonport-Takapuna"/>
    <s v="Auckland"/>
    <s v="North Shore"/>
    <s v="Te Tai Tokerau"/>
    <n v="1"/>
    <s v="Female"/>
    <n v="6"/>
    <n v="5"/>
    <n v="5"/>
    <n v="3"/>
    <n v="3"/>
  </r>
  <r>
    <x v="2"/>
    <x v="3"/>
    <s v="Owned by a Charitable Trust"/>
    <x v="1"/>
    <s v="Community-based"/>
    <s v="All-day Teacher Led :    80-99%"/>
    <s v="All-day"/>
    <s v="Auckland Region"/>
    <s v="Auckland: Devonport-Takapuna"/>
    <s v="Auckland"/>
    <s v="North Shore"/>
    <s v="Te Tai Tokerau"/>
    <n v="3"/>
    <s v="Female"/>
    <n v="4"/>
    <n v="3"/>
    <n v="3"/>
    <n v="3"/>
    <n v="1"/>
  </r>
  <r>
    <x v="2"/>
    <x v="3"/>
    <s v="Owned by a Charitable Trust"/>
    <x v="1"/>
    <s v="Community-based"/>
    <s v="All-day Teacher Led :    80-99%"/>
    <s v="All-day"/>
    <s v="Auckland Region"/>
    <s v="Auckland: Henderson-Massey"/>
    <s v="Auckland"/>
    <s v="Kaipara ki Mahurangi"/>
    <s v="Te Tai Tokerau"/>
    <n v="5"/>
    <s v="Female"/>
    <n v="7"/>
    <n v="3"/>
    <n v="3"/>
    <n v="3"/>
    <n v="3"/>
  </r>
  <r>
    <x v="2"/>
    <x v="3"/>
    <s v="Owned by a Charitable Trust"/>
    <x v="1"/>
    <s v="Community-based"/>
    <s v="All-day Teacher Led :    80-99%"/>
    <s v="All-day"/>
    <s v="Auckland Region"/>
    <s v="Auckland: Henderson-Massey"/>
    <s v="Auckland"/>
    <s v="Te Atatū"/>
    <s v="Te Tai Tokerau"/>
    <n v="8"/>
    <s v="Female"/>
    <n v="9"/>
    <n v="6"/>
    <n v="6"/>
    <n v="5"/>
    <n v="3"/>
  </r>
  <r>
    <x v="2"/>
    <x v="3"/>
    <s v="Owned by a Charitable Trust"/>
    <x v="1"/>
    <s v="Community-based"/>
    <s v="All-day Teacher Led :    80-99%"/>
    <s v="All-day"/>
    <s v="Auckland Region"/>
    <s v="Auckland: Henderson-Massey"/>
    <s v="Auckland"/>
    <s v="Te Atatū"/>
    <s v="Te Tai Tokerau"/>
    <n v="9"/>
    <s v="Female"/>
    <n v="5"/>
    <n v="4"/>
    <n v="4"/>
    <n v="4"/>
    <n v="1"/>
  </r>
  <r>
    <x v="2"/>
    <x v="3"/>
    <s v="Owned by a Charitable Trust"/>
    <x v="1"/>
    <s v="Community-based"/>
    <s v="All-day Teacher Led :    80-99%"/>
    <s v="All-day"/>
    <s v="Auckland Region"/>
    <s v="Auckland: Henderson-Massey"/>
    <s v="Auckland"/>
    <s v="Upper Harbour"/>
    <s v="Te Tai Tokerau"/>
    <n v="8"/>
    <s v="Female"/>
    <n v="3"/>
    <n v="3"/>
    <n v="3"/>
    <n v="2"/>
    <n v="1"/>
  </r>
  <r>
    <x v="2"/>
    <x v="3"/>
    <s v="Owned by a Charitable Trust"/>
    <x v="1"/>
    <s v="Community-based"/>
    <s v="All-day Teacher Led :    80-99%"/>
    <s v="All-day"/>
    <s v="Auckland Region"/>
    <s v="Auckland: Waitākere Ranges"/>
    <s v="Auckland"/>
    <s v="Kelston"/>
    <s v="Tāmaki Makaurau"/>
    <n v="8"/>
    <s v="Female"/>
    <n v="2"/>
    <n v="2"/>
    <n v="2"/>
    <n v="1"/>
    <n v="1"/>
  </r>
  <r>
    <x v="2"/>
    <x v="3"/>
    <s v="Owned by a Charitable Trust"/>
    <x v="1"/>
    <s v="Community-based"/>
    <s v="All-day Teacher Led :    80-99%"/>
    <s v="All-day"/>
    <s v="Auckland Region"/>
    <s v="Auckland: Waitākere Ranges"/>
    <s v="Auckland"/>
    <s v="Kelston"/>
    <s v="Tāmaki Makaurau"/>
    <n v="10"/>
    <s v="Female"/>
    <n v="4"/>
    <n v="4"/>
    <n v="4"/>
    <n v="2"/>
    <n v="2"/>
  </r>
  <r>
    <x v="2"/>
    <x v="3"/>
    <s v="Owned by a Charitable Trust"/>
    <x v="1"/>
    <s v="Community-based"/>
    <s v="All-day Teacher Led :    80-99%"/>
    <s v="All-day"/>
    <s v="Auckland Region"/>
    <s v="Auckland: Waitākere Ranges"/>
    <s v="Auckland"/>
    <s v="New Lynn"/>
    <s v="Tāmaki Makaurau"/>
    <n v="3"/>
    <s v="Female"/>
    <n v="5"/>
    <n v="4"/>
    <n v="4"/>
    <n v="3"/>
    <n v="1"/>
  </r>
  <r>
    <x v="2"/>
    <x v="3"/>
    <s v="Owned by a Charitable Trust"/>
    <x v="1"/>
    <s v="Community-based"/>
    <s v="All-day Teacher Led :    80-99%"/>
    <s v="All-day"/>
    <s v="Auckland Region"/>
    <s v="Auckland: Waiheke"/>
    <s v="Auckland"/>
    <s v="Auckland Central"/>
    <s v="Tāmaki Makaurau"/>
    <n v="3"/>
    <s v="Female"/>
    <n v="6"/>
    <n v="5"/>
    <n v="4"/>
    <n v="0"/>
    <n v="6"/>
  </r>
  <r>
    <x v="2"/>
    <x v="3"/>
    <s v="Owned by a Charitable Trust"/>
    <x v="1"/>
    <s v="Community-based"/>
    <s v="All-day Teacher Led :    80-99%"/>
    <s v="All-day"/>
    <s v="Auckland Region"/>
    <s v="Auckland: Waitematā"/>
    <s v="Auckland"/>
    <s v="Auckland Central"/>
    <s v="Tāmaki Makaurau"/>
    <n v="6"/>
    <s v="Female"/>
    <n v="6"/>
    <n v="3"/>
    <n v="3"/>
    <n v="2"/>
    <n v="3"/>
  </r>
  <r>
    <x v="2"/>
    <x v="3"/>
    <s v="Owned by a Charitable Trust"/>
    <x v="1"/>
    <s v="Community-based"/>
    <s v="All-day Teacher Led :    80-99%"/>
    <s v="All-day"/>
    <s v="Auckland Region"/>
    <s v="Auckland: Waitematā"/>
    <s v="Auckland"/>
    <s v="Auckland Central"/>
    <s v="Tāmaki Makaurau"/>
    <n v="8"/>
    <s v="Female"/>
    <n v="2"/>
    <n v="2"/>
    <n v="2"/>
    <n v="2"/>
    <n v="0"/>
  </r>
  <r>
    <x v="2"/>
    <x v="3"/>
    <s v="Owned by a Charitable Trust"/>
    <x v="1"/>
    <s v="Community-based"/>
    <s v="All-day Teacher Led :    80-99%"/>
    <s v="All-day"/>
    <s v="Auckland Region"/>
    <s v="Auckland: Waitematā"/>
    <s v="Auckland"/>
    <s v="Epsom"/>
    <s v="Tāmaki Makaurau"/>
    <n v="2"/>
    <s v="Female"/>
    <n v="8"/>
    <n v="4"/>
    <n v="4"/>
    <n v="2"/>
    <n v="4"/>
  </r>
  <r>
    <x v="2"/>
    <x v="3"/>
    <s v="Owned by a Charitable Trust"/>
    <x v="1"/>
    <s v="Community-based"/>
    <s v="All-day Teacher Led :    80-99%"/>
    <s v="All-day"/>
    <s v="Auckland Region"/>
    <s v="Auckland: Waitematā"/>
    <s v="Auckland"/>
    <s v="Epsom"/>
    <s v="Tāmaki Makaurau"/>
    <n v="3"/>
    <s v="Female"/>
    <n v="10"/>
    <n v="4"/>
    <n v="4"/>
    <n v="3"/>
    <n v="5"/>
  </r>
  <r>
    <x v="2"/>
    <x v="3"/>
    <s v="Owned by a Charitable Trust"/>
    <x v="1"/>
    <s v="Community-based"/>
    <s v="All-day Teacher Led :    80-99%"/>
    <s v="All-day"/>
    <s v="Auckland Region"/>
    <s v="Auckland: Waitematā"/>
    <s v="Auckland"/>
    <s v="Mt Albert"/>
    <s v="Tāmaki Makaurau"/>
    <n v="1"/>
    <s v="Female"/>
    <n v="1"/>
    <n v="1"/>
    <n v="1"/>
    <n v="0"/>
    <n v="1"/>
  </r>
  <r>
    <x v="2"/>
    <x v="3"/>
    <s v="Owned by a Charitable Trust"/>
    <x v="1"/>
    <s v="Community-based"/>
    <s v="All-day Teacher Led :    80-99%"/>
    <s v="All-day"/>
    <s v="Auckland Region"/>
    <s v="Auckland: Whau"/>
    <s v="Auckland"/>
    <s v="Kelston"/>
    <s v="Tāmaki Makaurau"/>
    <n v="7"/>
    <s v="Female"/>
    <n v="2"/>
    <n v="1"/>
    <n v="1"/>
    <n v="1"/>
    <n v="0"/>
  </r>
  <r>
    <x v="2"/>
    <x v="3"/>
    <s v="Owned by a Charitable Trust"/>
    <x v="1"/>
    <s v="Community-based"/>
    <s v="All-day Teacher Led :    80-99%"/>
    <s v="All-day"/>
    <s v="Auckland Region"/>
    <s v="Auckland: Albert-Eden"/>
    <s v="Auckland"/>
    <s v="Epsom"/>
    <s v="Tāmaki Makaurau"/>
    <n v="6"/>
    <s v="Female"/>
    <n v="1"/>
    <n v="0"/>
    <n v="0"/>
    <n v="1"/>
    <n v="0"/>
  </r>
  <r>
    <x v="2"/>
    <x v="3"/>
    <s v="Owned by a Charitable Trust"/>
    <x v="1"/>
    <s v="Community-based"/>
    <s v="All-day Teacher Led :    80-99%"/>
    <s v="All-day"/>
    <s v="Auckland Region"/>
    <s v="Auckland: Albert-Eden"/>
    <s v="Auckland"/>
    <s v="Epsom"/>
    <s v="Tāmaki Makaurau"/>
    <n v="9"/>
    <s v="Female"/>
    <n v="5"/>
    <n v="4"/>
    <n v="4"/>
    <n v="2"/>
    <n v="2"/>
  </r>
  <r>
    <x v="2"/>
    <x v="3"/>
    <s v="Owned by a Charitable Trust"/>
    <x v="1"/>
    <s v="Community-based"/>
    <s v="All-day Teacher Led :    80-99%"/>
    <s v="All-day"/>
    <s v="Auckland Region"/>
    <s v="Auckland: Puketāpapa"/>
    <s v="Auckland"/>
    <s v="Mt Roskill"/>
    <s v="Tāmaki Makaurau"/>
    <n v="9"/>
    <s v="Female"/>
    <n v="4"/>
    <n v="3"/>
    <n v="2"/>
    <n v="3"/>
    <n v="1"/>
  </r>
  <r>
    <x v="2"/>
    <x v="3"/>
    <s v="Owned by a Charitable Trust"/>
    <x v="1"/>
    <s v="Community-based"/>
    <s v="All-day Teacher Led :    80-99%"/>
    <s v="All-day"/>
    <s v="Auckland Region"/>
    <s v="Auckland: Ōrākei"/>
    <s v="Auckland"/>
    <s v="Epsom"/>
    <s v="Tāmaki Makaurau"/>
    <n v="2"/>
    <s v="Female"/>
    <n v="8"/>
    <n v="5"/>
    <n v="4"/>
    <n v="4"/>
    <n v="2"/>
  </r>
  <r>
    <x v="2"/>
    <x v="3"/>
    <s v="Owned by a Charitable Trust"/>
    <x v="1"/>
    <s v="Community-based"/>
    <s v="All-day Teacher Led :    80-99%"/>
    <s v="All-day"/>
    <s v="Auckland Region"/>
    <s v="Auckland: Ōrākei"/>
    <s v="Auckland"/>
    <s v="Tamaki"/>
    <s v="Tāmaki Makaurau"/>
    <n v="2"/>
    <s v="Female"/>
    <n v="6"/>
    <n v="3"/>
    <n v="3"/>
    <n v="0"/>
    <n v="3"/>
  </r>
  <r>
    <x v="2"/>
    <x v="3"/>
    <s v="Owned by a Charitable Trust"/>
    <x v="1"/>
    <s v="Community-based"/>
    <s v="All-day Teacher Led :    80-99%"/>
    <s v="All-day"/>
    <s v="Auckland Region"/>
    <s v="Auckland: Ōrākei"/>
    <s v="Auckland"/>
    <s v="Tamaki"/>
    <s v="Tāmaki Makaurau"/>
    <n v="4"/>
    <s v="Female"/>
    <n v="6"/>
    <n v="4"/>
    <n v="4"/>
    <n v="1"/>
    <n v="4"/>
  </r>
  <r>
    <x v="2"/>
    <x v="3"/>
    <s v="Owned by a Charitable Trust"/>
    <x v="1"/>
    <s v="Community-based"/>
    <s v="All-day Teacher Led :    80-99%"/>
    <s v="All-day"/>
    <s v="Auckland Region"/>
    <s v="Auckland: Ōrākei"/>
    <s v="Auckland"/>
    <s v="Tamaki"/>
    <s v="Tāmaki Makaurau"/>
    <n v="8"/>
    <s v="Female"/>
    <n v="1"/>
    <n v="1"/>
    <n v="1"/>
    <n v="1"/>
    <n v="0"/>
  </r>
  <r>
    <x v="2"/>
    <x v="3"/>
    <s v="Owned by a Charitable Trust"/>
    <x v="1"/>
    <s v="Community-based"/>
    <s v="All-day Teacher Led :    80-99%"/>
    <s v="All-day"/>
    <s v="Auckland Region"/>
    <s v="Auckland: Maungakiekie-Tāmaki"/>
    <s v="Auckland"/>
    <s v="Maungakiekie"/>
    <s v="Tāmaki Makaurau"/>
    <n v="6"/>
    <s v="Female"/>
    <n v="1"/>
    <n v="0"/>
    <n v="0"/>
    <n v="0"/>
    <n v="1"/>
  </r>
  <r>
    <x v="2"/>
    <x v="3"/>
    <s v="Owned by a Charitable Trust"/>
    <x v="1"/>
    <s v="Community-based"/>
    <s v="All-day Teacher Led :    80-99%"/>
    <s v="All-day"/>
    <s v="Auckland Region"/>
    <s v="Auckland: Maungakiekie-Tāmaki"/>
    <s v="Auckland"/>
    <s v="Maungakiekie"/>
    <s v="Tāmaki Makaurau"/>
    <n v="10"/>
    <s v="Female"/>
    <n v="4"/>
    <n v="2"/>
    <n v="2"/>
    <n v="4"/>
    <n v="0"/>
  </r>
  <r>
    <x v="2"/>
    <x v="3"/>
    <s v="Owned by a Charitable Trust"/>
    <x v="1"/>
    <s v="Community-based"/>
    <s v="All-day Teacher Led :    80-99%"/>
    <s v="All-day"/>
    <s v="Auckland Region"/>
    <s v="Auckland: Maungakiekie-Tāmaki"/>
    <s v="Auckland"/>
    <s v="Panmure-Otahuhu"/>
    <s v="Tāmaki Makaurau"/>
    <n v="7"/>
    <s v="Female"/>
    <n v="2"/>
    <n v="2"/>
    <n v="2"/>
    <n v="1"/>
    <n v="1"/>
  </r>
  <r>
    <x v="2"/>
    <x v="3"/>
    <s v="Owned by a Charitable Trust"/>
    <x v="1"/>
    <s v="Community-based"/>
    <s v="All-day Teacher Led :    80-99%"/>
    <s v="All-day"/>
    <s v="Auckland Region"/>
    <s v="Auckland: Maungakiekie-Tāmaki"/>
    <s v="Auckland"/>
    <s v="Tamaki"/>
    <s v="Tāmaki Makaurau"/>
    <n v="9"/>
    <s v="Female"/>
    <n v="1"/>
    <n v="1"/>
    <n v="1"/>
    <n v="1"/>
    <n v="0"/>
  </r>
  <r>
    <x v="2"/>
    <x v="3"/>
    <s v="Owned by a Charitable Trust"/>
    <x v="1"/>
    <s v="Community-based"/>
    <s v="All-day Teacher Led :    80-99%"/>
    <s v="All-day"/>
    <s v="Auckland Region"/>
    <s v="Auckland: Howick"/>
    <s v="Auckland"/>
    <s v="Pakuranga"/>
    <s v="Tāmaki Makaurau"/>
    <n v="8"/>
    <s v="Female"/>
    <n v="2"/>
    <n v="2"/>
    <n v="2"/>
    <n v="1"/>
    <n v="1"/>
  </r>
  <r>
    <x v="2"/>
    <x v="3"/>
    <s v="Owned by a Charitable Trust"/>
    <x v="1"/>
    <s v="Community-based"/>
    <s v="All-day Teacher Led :    80-99%"/>
    <s v="All-day"/>
    <s v="Auckland Region"/>
    <s v="Auckland: Howick"/>
    <s v="Auckland"/>
    <s v="Takanini"/>
    <s v="Tāmaki Makaurau"/>
    <n v="2"/>
    <s v="Female"/>
    <n v="4"/>
    <n v="2"/>
    <n v="2"/>
    <n v="2"/>
    <n v="2"/>
  </r>
  <r>
    <x v="2"/>
    <x v="3"/>
    <s v="Owned by a Charitable Trust"/>
    <x v="1"/>
    <s v="Community-based"/>
    <s v="All-day Teacher Led :    80-99%"/>
    <s v="All-day"/>
    <s v="Auckland Region"/>
    <s v="Auckland: Māngere-Ōtāhuhu"/>
    <s v="Auckland"/>
    <s v="Mangere"/>
    <s v="Tāmaki Makaurau"/>
    <n v="10"/>
    <s v="Female"/>
    <n v="4"/>
    <n v="3"/>
    <n v="3"/>
    <n v="2"/>
    <n v="2"/>
  </r>
  <r>
    <x v="2"/>
    <x v="3"/>
    <s v="Owned by a Charitable Trust"/>
    <x v="1"/>
    <s v="Community-based"/>
    <s v="All-day Teacher Led :    80-99%"/>
    <s v="All-day"/>
    <s v="Auckland Region"/>
    <s v="Auckland: Ōtara-Papatoetoe"/>
    <s v="Auckland"/>
    <s v="Botany"/>
    <s v="Tāmaki Makaurau"/>
    <n v="10"/>
    <s v="Female"/>
    <n v="2"/>
    <n v="1"/>
    <n v="1"/>
    <n v="1"/>
    <n v="1"/>
  </r>
  <r>
    <x v="2"/>
    <x v="3"/>
    <s v="Owned by a Charitable Trust"/>
    <x v="1"/>
    <s v="Community-based"/>
    <s v="All-day Teacher Led :    80-99%"/>
    <s v="All-day"/>
    <s v="Auckland Region"/>
    <s v="Auckland: Ōtara-Papatoetoe"/>
    <s v="Auckland"/>
    <s v="Panmure-Otahuhu"/>
    <s v="Tāmaki Makaurau"/>
    <n v="10"/>
    <s v="Female"/>
    <n v="1"/>
    <n v="1"/>
    <n v="1"/>
    <n v="1"/>
    <n v="0"/>
  </r>
  <r>
    <x v="2"/>
    <x v="3"/>
    <s v="Owned by a Charitable Trust"/>
    <x v="1"/>
    <s v="Community-based"/>
    <s v="All-day Teacher Led :    80-99%"/>
    <s v="All-day"/>
    <s v="Auckland Region"/>
    <s v="Auckland: Manurewa"/>
    <s v="Auckland"/>
    <s v="Manurewa"/>
    <s v="Tāmaki Makaurau"/>
    <n v="8"/>
    <s v="Female"/>
    <n v="4"/>
    <n v="4"/>
    <n v="4"/>
    <n v="2"/>
    <n v="2"/>
  </r>
  <r>
    <x v="2"/>
    <x v="3"/>
    <s v="Owned by a Charitable Trust"/>
    <x v="1"/>
    <s v="Community-based"/>
    <s v="All-day Teacher Led :    80-99%"/>
    <s v="All-day"/>
    <s v="Auckland Region"/>
    <s v="Auckland: Manurewa"/>
    <s v="Auckland"/>
    <s v="Manurewa"/>
    <s v="Tāmaki Makaurau"/>
    <n v="10"/>
    <s v="Female"/>
    <n v="12"/>
    <n v="10"/>
    <n v="10"/>
    <n v="7"/>
    <n v="5"/>
  </r>
  <r>
    <x v="2"/>
    <x v="3"/>
    <s v="Owned by a Charitable Trust"/>
    <x v="1"/>
    <s v="Community-based"/>
    <s v="All-day Teacher Led :    80-99%"/>
    <s v="All-day"/>
    <s v="Auckland Region"/>
    <s v="Auckland: Manurewa"/>
    <s v="Auckland"/>
    <s v="Takanini"/>
    <s v="Tāmaki Makaurau"/>
    <n v="1"/>
    <s v="Female"/>
    <n v="14"/>
    <n v="7"/>
    <n v="7"/>
    <n v="6"/>
    <n v="5"/>
  </r>
  <r>
    <x v="2"/>
    <x v="3"/>
    <s v="Owned by a Charitable Trust"/>
    <x v="1"/>
    <s v="Community-based"/>
    <s v="All-day Teacher Led :    80-99%"/>
    <s v="All-day"/>
    <s v="Auckland Region"/>
    <s v="Auckland: Manurewa"/>
    <s v="Auckland"/>
    <s v="Takanini"/>
    <s v="Tāmaki Makaurau"/>
    <n v="4"/>
    <s v="Female"/>
    <n v="2"/>
    <n v="2"/>
    <n v="2"/>
    <n v="1"/>
    <n v="1"/>
  </r>
  <r>
    <x v="2"/>
    <x v="3"/>
    <s v="Owned by a Charitable Trust"/>
    <x v="1"/>
    <s v="Community-based"/>
    <s v="All-day Teacher Led :    80-99%"/>
    <s v="All-day"/>
    <s v="Auckland Region"/>
    <s v="Auckland: Manurewa"/>
    <s v="Auckland"/>
    <s v="Takanini"/>
    <s v="Tāmaki Makaurau"/>
    <n v="9"/>
    <s v="Female"/>
    <n v="6"/>
    <n v="3"/>
    <n v="3"/>
    <n v="4"/>
    <n v="2"/>
  </r>
  <r>
    <x v="2"/>
    <x v="3"/>
    <s v="Owned by a Charitable Trust"/>
    <x v="1"/>
    <s v="Community-based"/>
    <s v="All-day Teacher Led :    80-99%"/>
    <s v="All-day"/>
    <s v="Auckland Region"/>
    <s v="Auckland: Manurewa"/>
    <s v="Auckland"/>
    <s v="Takanini"/>
    <s v="Tāmaki Makaurau"/>
    <n v="10"/>
    <s v="Female"/>
    <n v="8"/>
    <n v="5"/>
    <n v="5"/>
    <n v="3"/>
    <n v="3"/>
  </r>
  <r>
    <x v="2"/>
    <x v="3"/>
    <s v="Owned by a Charitable Trust"/>
    <x v="1"/>
    <s v="Community-based"/>
    <s v="All-day Teacher Led :    80-99%"/>
    <s v="All-day"/>
    <s v="Auckland Region"/>
    <s v="Auckland: Papakura"/>
    <s v="Auckland"/>
    <s v="Papakura"/>
    <s v="Hauraki-Waikato"/>
    <n v="5"/>
    <s v="Female"/>
    <n v="5"/>
    <n v="5"/>
    <n v="5"/>
    <n v="3"/>
    <n v="2"/>
  </r>
  <r>
    <x v="2"/>
    <x v="3"/>
    <s v="Owned by a Charitable Trust"/>
    <x v="1"/>
    <s v="Community-based"/>
    <s v="All-day Teacher Led :    80-99%"/>
    <s v="All-day"/>
    <s v="Auckland Region"/>
    <s v="Auckland: Papakura"/>
    <s v="Auckland"/>
    <s v="Papakura"/>
    <s v="Hauraki-Waikato"/>
    <n v="8"/>
    <s v="Female"/>
    <n v="3"/>
    <n v="3"/>
    <n v="3"/>
    <n v="2"/>
    <n v="1"/>
  </r>
  <r>
    <x v="2"/>
    <x v="3"/>
    <s v="Owned by a Charitable Trust"/>
    <x v="1"/>
    <s v="Community-based"/>
    <s v="All-day Teacher Led :    80-99%"/>
    <s v="All-day"/>
    <s v="Auckland Region"/>
    <s v="Auckland: Papakura"/>
    <s v="Auckland"/>
    <s v="Takanini"/>
    <s v="Tāmaki Makaurau"/>
    <n v="7"/>
    <s v="Female"/>
    <n v="11"/>
    <n v="4"/>
    <n v="4"/>
    <n v="7"/>
    <n v="1"/>
  </r>
  <r>
    <x v="2"/>
    <x v="3"/>
    <s v="Owned by a Charitable Trust"/>
    <x v="1"/>
    <s v="Community-based"/>
    <s v="All-day Teacher Led :    80-99%"/>
    <s v="All-day"/>
    <s v="Auckland Region"/>
    <s v="Auckland: Franklin"/>
    <s v="Auckland"/>
    <s v="Papakura"/>
    <s v="Hauraki-Waikato"/>
    <n v="2"/>
    <s v="Female"/>
    <n v="10"/>
    <n v="6"/>
    <n v="6"/>
    <n v="6"/>
    <n v="2"/>
  </r>
  <r>
    <x v="2"/>
    <x v="3"/>
    <s v="Owned by a Charitable Trust"/>
    <x v="1"/>
    <s v="Community-based"/>
    <s v="All-day Teacher Led :    80-99%"/>
    <s v="All-day"/>
    <s v="Auckland Region"/>
    <s v="Auckland: Franklin"/>
    <s v="Auckland"/>
    <s v="Port Waikato"/>
    <s v="Hauraki-Waikato"/>
    <n v="5"/>
    <s v="Female"/>
    <n v="12"/>
    <n v="4"/>
    <n v="4"/>
    <n v="2"/>
    <n v="8"/>
  </r>
  <r>
    <x v="2"/>
    <x v="3"/>
    <s v="Owned by a Charitable Trust"/>
    <x v="1"/>
    <s v="Community-based"/>
    <s v="All-day Teacher Led :    80-99%"/>
    <s v="All-day"/>
    <s v="Waikato Region"/>
    <s v="Thames-Coromandel District"/>
    <s v="Waikato"/>
    <s v="Coromandel"/>
    <s v="Hauraki-Waikato"/>
    <n v="3"/>
    <s v="Female"/>
    <n v="5"/>
    <n v="3"/>
    <n v="3"/>
    <n v="1"/>
    <n v="3"/>
  </r>
  <r>
    <x v="2"/>
    <x v="3"/>
    <s v="Owned by a Charitable Trust"/>
    <x v="1"/>
    <s v="Community-based"/>
    <s v="All-day Teacher Led :    80-99%"/>
    <s v="All-day"/>
    <s v="Waikato Region"/>
    <s v="Thames-Coromandel District"/>
    <s v="Waikato"/>
    <s v="Coromandel"/>
    <s v="Hauraki-Waikato"/>
    <n v="9"/>
    <s v="Female"/>
    <n v="1"/>
    <n v="1"/>
    <n v="1"/>
    <n v="0"/>
    <n v="1"/>
  </r>
  <r>
    <x v="2"/>
    <x v="3"/>
    <s v="Owned by a Charitable Trust"/>
    <x v="1"/>
    <s v="Community-based"/>
    <s v="All-day Teacher Led :    80-99%"/>
    <s v="All-day"/>
    <s v="Waikato Region"/>
    <s v="Hauraki District"/>
    <s v="Waikato"/>
    <s v="Coromandel"/>
    <s v="Hauraki-Waikato"/>
    <n v="6"/>
    <s v="Female"/>
    <n v="8"/>
    <n v="4"/>
    <n v="4"/>
    <n v="2"/>
    <n v="4"/>
  </r>
  <r>
    <x v="2"/>
    <x v="3"/>
    <s v="Owned by a Charitable Trust"/>
    <x v="1"/>
    <s v="Community-based"/>
    <s v="All-day Teacher Led :    80-99%"/>
    <s v="All-day"/>
    <s v="Waikato Region"/>
    <s v="Waikato District"/>
    <s v="Waikato"/>
    <s v="Port Waikato"/>
    <s v="Hauraki-Waikato"/>
    <n v="10"/>
    <s v="Female"/>
    <n v="1"/>
    <n v="1"/>
    <n v="1"/>
    <n v="1"/>
    <n v="0"/>
  </r>
  <r>
    <x v="2"/>
    <x v="3"/>
    <s v="Owned by a Charitable Trust"/>
    <x v="1"/>
    <s v="Community-based"/>
    <s v="All-day Teacher Led :    80-99%"/>
    <s v="All-day"/>
    <s v="Waikato Region"/>
    <s v="Matamata-Piako District"/>
    <s v="Waikato"/>
    <s v="Waikato"/>
    <s v="Hauraki-Waikato"/>
    <n v="8"/>
    <s v="Female"/>
    <n v="10"/>
    <n v="8"/>
    <n v="8"/>
    <n v="4"/>
    <n v="5"/>
  </r>
  <r>
    <x v="2"/>
    <x v="3"/>
    <s v="Owned by a Charitable Trust"/>
    <x v="1"/>
    <s v="Community-based"/>
    <s v="All-day Teacher Led :    80-99%"/>
    <s v="All-day"/>
    <s v="Waikato Region"/>
    <s v="Hamilton City"/>
    <s v="Waikato"/>
    <s v="Hamilton East"/>
    <s v="Hauraki-Waikato"/>
    <n v="4"/>
    <s v="Female"/>
    <n v="2"/>
    <n v="2"/>
    <n v="2"/>
    <n v="0"/>
    <n v="2"/>
  </r>
  <r>
    <x v="2"/>
    <x v="3"/>
    <s v="Owned by a Charitable Trust"/>
    <x v="1"/>
    <s v="Community-based"/>
    <s v="All-day Teacher Led :    80-99%"/>
    <s v="All-day"/>
    <s v="Waikato Region"/>
    <s v="Hamilton City"/>
    <s v="Waikato"/>
    <s v="Hamilton East"/>
    <s v="Hauraki-Waikato"/>
    <n v="5"/>
    <s v="Female"/>
    <n v="19"/>
    <n v="11"/>
    <n v="11"/>
    <n v="12"/>
    <n v="4"/>
  </r>
  <r>
    <x v="2"/>
    <x v="3"/>
    <s v="Owned by a Charitable Trust"/>
    <x v="1"/>
    <s v="Community-based"/>
    <s v="All-day Teacher Led :    80-99%"/>
    <s v="All-day"/>
    <s v="Waikato Region"/>
    <s v="Hamilton City"/>
    <s v="Waikato"/>
    <s v="Hamilton East"/>
    <s v="Hauraki-Waikato"/>
    <n v="7"/>
    <s v="Female"/>
    <n v="3"/>
    <n v="2"/>
    <n v="2"/>
    <n v="3"/>
    <n v="0"/>
  </r>
  <r>
    <x v="2"/>
    <x v="3"/>
    <s v="Owned by a Charitable Trust"/>
    <x v="1"/>
    <s v="Community-based"/>
    <s v="All-day Teacher Led :    80-99%"/>
    <s v="All-day"/>
    <s v="Waikato Region"/>
    <s v="Hamilton City"/>
    <s v="Waikato"/>
    <s v="Hamilton East"/>
    <s v="Hauraki-Waikato"/>
    <n v="8"/>
    <s v="Female"/>
    <n v="15"/>
    <n v="5"/>
    <n v="5"/>
    <n v="3"/>
    <n v="8"/>
  </r>
  <r>
    <x v="2"/>
    <x v="3"/>
    <s v="Owned by a Charitable Trust"/>
    <x v="1"/>
    <s v="Community-based"/>
    <s v="All-day Teacher Led :    80-99%"/>
    <s v="All-day"/>
    <s v="Waikato Region"/>
    <s v="Hamilton City"/>
    <s v="Waikato"/>
    <s v="Hamilton East"/>
    <s v="Hauraki-Waikato"/>
    <n v="10"/>
    <s v="Female"/>
    <n v="8"/>
    <n v="3"/>
    <n v="3"/>
    <n v="2"/>
    <n v="5"/>
  </r>
  <r>
    <x v="2"/>
    <x v="3"/>
    <s v="Owned by a Charitable Trust"/>
    <x v="1"/>
    <s v="Community-based"/>
    <s v="All-day Teacher Led :    80-99%"/>
    <s v="All-day"/>
    <s v="Waikato Region"/>
    <s v="Hamilton City"/>
    <s v="Waikato"/>
    <s v="Hamilton West"/>
    <s v="Hauraki-Waikato"/>
    <n v="5"/>
    <s v="Female"/>
    <n v="6"/>
    <n v="3"/>
    <n v="3"/>
    <n v="3"/>
    <n v="3"/>
  </r>
  <r>
    <x v="2"/>
    <x v="3"/>
    <s v="Owned by a Charitable Trust"/>
    <x v="1"/>
    <s v="Community-based"/>
    <s v="All-day Teacher Led :    80-99%"/>
    <s v="All-day"/>
    <s v="Waikato Region"/>
    <s v="Hamilton City"/>
    <s v="Waikato"/>
    <s v="Hamilton West"/>
    <s v="Hauraki-Waikato"/>
    <n v="6"/>
    <s v="Female"/>
    <n v="15"/>
    <n v="8"/>
    <n v="8"/>
    <n v="8"/>
    <n v="5"/>
  </r>
  <r>
    <x v="2"/>
    <x v="3"/>
    <s v="Owned by a Charitable Trust"/>
    <x v="1"/>
    <s v="Community-based"/>
    <s v="All-day Teacher Led :    80-99%"/>
    <s v="All-day"/>
    <s v="Waikato Region"/>
    <s v="Hamilton City"/>
    <s v="Waikato"/>
    <s v="Hamilton West"/>
    <s v="Hauraki-Waikato"/>
    <n v="8"/>
    <s v="Female"/>
    <n v="9"/>
    <n v="4"/>
    <n v="4"/>
    <n v="4"/>
    <n v="3"/>
  </r>
  <r>
    <x v="2"/>
    <x v="3"/>
    <s v="Owned by a Charitable Trust"/>
    <x v="1"/>
    <s v="Community-based"/>
    <s v="All-day Teacher Led :    80-99%"/>
    <s v="All-day"/>
    <s v="Waikato Region"/>
    <s v="Hamilton City"/>
    <s v="Waikato"/>
    <s v="Hamilton West"/>
    <s v="Hauraki-Waikato"/>
    <n v="10"/>
    <s v="Female"/>
    <n v="5"/>
    <n v="4"/>
    <n v="4"/>
    <n v="3"/>
    <n v="2"/>
  </r>
  <r>
    <x v="2"/>
    <x v="3"/>
    <s v="Owned by a Charitable Trust"/>
    <x v="1"/>
    <s v="Community-based"/>
    <s v="All-day Teacher Led :    80-99%"/>
    <s v="All-day"/>
    <s v="Waikato Region"/>
    <s v="Waipā District"/>
    <s v="Waikato"/>
    <s v="Taranaki-King Country"/>
    <s v="Hauraki-Waikato"/>
    <n v="7"/>
    <s v="Female"/>
    <n v="8"/>
    <n v="5"/>
    <n v="5"/>
    <n v="2"/>
    <n v="5"/>
  </r>
  <r>
    <x v="2"/>
    <x v="3"/>
    <s v="Owned by a Charitable Trust"/>
    <x v="1"/>
    <s v="Community-based"/>
    <s v="All-day Teacher Led :    80-99%"/>
    <s v="All-day"/>
    <s v="Waikato Region"/>
    <s v="Waipā District"/>
    <s v="Waikato"/>
    <s v="Taupō"/>
    <s v="Hauraki-Waikato"/>
    <n v="7"/>
    <s v="Female"/>
    <n v="10"/>
    <n v="5"/>
    <n v="5"/>
    <n v="5"/>
    <n v="4"/>
  </r>
  <r>
    <x v="2"/>
    <x v="3"/>
    <s v="Owned by a Charitable Trust"/>
    <x v="1"/>
    <s v="Community-based"/>
    <s v="All-day Teacher Led :    80-99%"/>
    <s v="All-day"/>
    <s v="Waikato Region"/>
    <s v="Waipā District"/>
    <s v="Waikato"/>
    <s v="Taupō"/>
    <s v="Hauraki-Waikato"/>
    <n v="8"/>
    <s v="Female"/>
    <n v="13"/>
    <n v="6"/>
    <n v="6"/>
    <n v="4"/>
    <n v="6"/>
  </r>
  <r>
    <x v="2"/>
    <x v="3"/>
    <s v="Owned by a Charitable Trust"/>
    <x v="1"/>
    <s v="Community-based"/>
    <s v="All-day Teacher Led :    80-99%"/>
    <s v="All-day"/>
    <s v="Waikato Region"/>
    <s v="Ōtorohanga District"/>
    <s v="Waikato"/>
    <s v="Taranaki-King Country"/>
    <s v="Hauraki-Waikato"/>
    <n v="10"/>
    <s v="Female"/>
    <n v="2"/>
    <n v="1"/>
    <n v="1"/>
    <n v="1"/>
    <n v="1"/>
  </r>
  <r>
    <x v="2"/>
    <x v="3"/>
    <s v="Owned by a Charitable Trust"/>
    <x v="1"/>
    <s v="Community-based"/>
    <s v="All-day Teacher Led :    80-99%"/>
    <s v="All-day"/>
    <s v="Waikato Region"/>
    <s v="South Waikato District"/>
    <s v="Waikato"/>
    <s v="Taupō"/>
    <s v="Te Tai Hauāuru"/>
    <n v="8"/>
    <s v="Female"/>
    <n v="7"/>
    <n v="4"/>
    <n v="4"/>
    <n v="3"/>
    <n v="4"/>
  </r>
  <r>
    <x v="2"/>
    <x v="3"/>
    <s v="Owned by a Charitable Trust"/>
    <x v="1"/>
    <s v="Community-based"/>
    <s v="All-day Teacher Led :    80-99%"/>
    <s v="All-day"/>
    <s v="Waikato Region"/>
    <s v="Waitomo District"/>
    <s v="Waikato"/>
    <s v="Taranaki-King Country"/>
    <s v="Te Tai Hauāuru"/>
    <n v="10"/>
    <s v="Female"/>
    <n v="12"/>
    <n v="5"/>
    <n v="5"/>
    <n v="4"/>
    <n v="7"/>
  </r>
  <r>
    <x v="2"/>
    <x v="3"/>
    <s v="Owned by a Charitable Trust"/>
    <x v="1"/>
    <s v="Community-based"/>
    <s v="All-day Teacher Led :    80-99%"/>
    <s v="All-day"/>
    <s v="Waikato Region"/>
    <s v="Taupō District"/>
    <s v="Bay of Plenty, Waiariki"/>
    <s v="Taupō"/>
    <s v="Te Tai Hauāuru"/>
    <n v="8"/>
    <s v="Female"/>
    <n v="2"/>
    <n v="2"/>
    <n v="2"/>
    <n v="1"/>
    <n v="1"/>
  </r>
  <r>
    <x v="2"/>
    <x v="3"/>
    <s v="Owned by a Charitable Trust"/>
    <x v="1"/>
    <s v="Community-based"/>
    <s v="All-day Teacher Led :    80-99%"/>
    <s v="All-day"/>
    <s v="Waikato Region"/>
    <s v="Taupō District"/>
    <s v="Bay of Plenty, Waiariki"/>
    <s v="Taupō"/>
    <s v="Waiariki"/>
    <n v="7"/>
    <s v="Female"/>
    <n v="10"/>
    <n v="5"/>
    <n v="5"/>
    <n v="5"/>
    <n v="4"/>
  </r>
  <r>
    <x v="2"/>
    <x v="3"/>
    <s v="Owned by a Charitable Trust"/>
    <x v="1"/>
    <s v="Community-based"/>
    <s v="All-day Teacher Led :    80-99%"/>
    <s v="All-day"/>
    <s v="Waikato Region"/>
    <s v="Taupō District"/>
    <s v="Bay of Plenty, Waiariki"/>
    <s v="Taupō"/>
    <s v="Waiariki"/>
    <n v="9"/>
    <s v="Female"/>
    <n v="6"/>
    <n v="5"/>
    <n v="5"/>
    <n v="1"/>
    <n v="4"/>
  </r>
  <r>
    <x v="2"/>
    <x v="3"/>
    <s v="Owned by a Charitable Trust"/>
    <x v="1"/>
    <s v="Community-based"/>
    <s v="All-day Teacher Led :    80-99%"/>
    <s v="All-day"/>
    <s v="Bay of Plenty Region"/>
    <s v="Tauranga City"/>
    <s v="Bay of Plenty, Waiariki"/>
    <s v="Bay of Plenty"/>
    <s v="Waiariki"/>
    <n v="4"/>
    <s v="Female"/>
    <n v="7"/>
    <n v="3"/>
    <n v="3"/>
    <n v="5"/>
    <n v="1"/>
  </r>
  <r>
    <x v="2"/>
    <x v="3"/>
    <s v="Owned by a Charitable Trust"/>
    <x v="1"/>
    <s v="Community-based"/>
    <s v="All-day Teacher Led :    80-99%"/>
    <s v="All-day"/>
    <s v="Bay of Plenty Region"/>
    <s v="Tauranga City"/>
    <s v="Bay of Plenty, Waiariki"/>
    <s v="Bay of Plenty"/>
    <s v="Waiariki"/>
    <n v="5"/>
    <s v="Female"/>
    <n v="11"/>
    <n v="6"/>
    <n v="6"/>
    <n v="3"/>
    <n v="7"/>
  </r>
  <r>
    <x v="2"/>
    <x v="3"/>
    <s v="Owned by a Charitable Trust"/>
    <x v="1"/>
    <s v="Community-based"/>
    <s v="All-day Teacher Led :    80-99%"/>
    <s v="All-day"/>
    <s v="Bay of Plenty Region"/>
    <s v="Tauranga City"/>
    <s v="Bay of Plenty, Waiariki"/>
    <s v="Tauranga"/>
    <s v="Waiariki"/>
    <n v="5"/>
    <s v="Female"/>
    <n v="5"/>
    <n v="2"/>
    <n v="2"/>
    <n v="0"/>
    <n v="2"/>
  </r>
  <r>
    <x v="2"/>
    <x v="3"/>
    <s v="Owned by a Charitable Trust"/>
    <x v="1"/>
    <s v="Community-based"/>
    <s v="All-day Teacher Led :    80-99%"/>
    <s v="All-day"/>
    <s v="Bay of Plenty Region"/>
    <s v="Tauranga City"/>
    <s v="Bay of Plenty, Waiariki"/>
    <s v="Tauranga"/>
    <s v="Waiariki"/>
    <n v="9"/>
    <s v="Female"/>
    <n v="1"/>
    <n v="1"/>
    <n v="1"/>
    <n v="1"/>
    <n v="0"/>
  </r>
  <r>
    <x v="2"/>
    <x v="3"/>
    <s v="Owned by a Charitable Trust"/>
    <x v="1"/>
    <s v="Community-based"/>
    <s v="All-day Teacher Led :    80-99%"/>
    <s v="All-day"/>
    <s v="Bay of Plenty Region"/>
    <s v="Rotorua District"/>
    <s v="Bay of Plenty, Waiariki"/>
    <s v="Rotorua"/>
    <s v="Waiariki"/>
    <n v="8"/>
    <s v="Female"/>
    <n v="6"/>
    <n v="4"/>
    <n v="4"/>
    <n v="2"/>
    <n v="3"/>
  </r>
  <r>
    <x v="2"/>
    <x v="3"/>
    <s v="Owned by a Charitable Trust"/>
    <x v="1"/>
    <s v="Community-based"/>
    <s v="All-day Teacher Led :    80-99%"/>
    <s v="All-day"/>
    <s v="Bay of Plenty Region"/>
    <s v="Rotorua District"/>
    <s v="Bay of Plenty, Waiariki"/>
    <s v="Rotorua"/>
    <s v="Waiariki"/>
    <n v="9"/>
    <s v="Female"/>
    <n v="1"/>
    <n v="1"/>
    <n v="1"/>
    <n v="1"/>
    <n v="0"/>
  </r>
  <r>
    <x v="2"/>
    <x v="3"/>
    <s v="Owned by a Charitable Trust"/>
    <x v="1"/>
    <s v="Community-based"/>
    <s v="All-day Teacher Led :    80-99%"/>
    <s v="All-day"/>
    <s v="Bay of Plenty Region"/>
    <s v="Rotorua District"/>
    <s v="Bay of Plenty, Waiariki"/>
    <s v="Rotorua"/>
    <s v="Waiariki"/>
    <n v="10"/>
    <s v="Female"/>
    <n v="10"/>
    <n v="4"/>
    <n v="4"/>
    <n v="3"/>
    <n v="5"/>
  </r>
  <r>
    <x v="2"/>
    <x v="3"/>
    <s v="Owned by a Charitable Trust"/>
    <x v="1"/>
    <s v="Community-based"/>
    <s v="All-day Teacher Led :    80-99%"/>
    <s v="All-day"/>
    <s v="Bay of Plenty Region"/>
    <s v="Whakatāne District"/>
    <s v="Bay of Plenty, Waiariki"/>
    <s v="East Coast"/>
    <s v="Waiariki"/>
    <n v="9"/>
    <s v="Female"/>
    <n v="4"/>
    <n v="2"/>
    <n v="2"/>
    <n v="2"/>
    <n v="2"/>
  </r>
  <r>
    <x v="2"/>
    <x v="3"/>
    <s v="Owned by a Charitable Trust"/>
    <x v="1"/>
    <s v="Community-based"/>
    <s v="All-day Teacher Led :    80-99%"/>
    <s v="All-day"/>
    <s v="Bay of Plenty Region"/>
    <s v="Ōpōtiki District"/>
    <s v="Bay of Plenty, Waiariki"/>
    <s v="East Coast"/>
    <s v="Waiariki"/>
    <n v="10"/>
    <s v="Female"/>
    <n v="8"/>
    <n v="5"/>
    <n v="5"/>
    <n v="5"/>
    <n v="1"/>
  </r>
  <r>
    <x v="2"/>
    <x v="3"/>
    <s v="Owned by a Charitable Trust"/>
    <x v="1"/>
    <s v="Community-based"/>
    <s v="All-day Teacher Led :    80-99%"/>
    <s v="All-day"/>
    <s v="Gisborne Region"/>
    <s v="Gisborne District"/>
    <s v="Hawke's Bay, Tairāwhiti"/>
    <s v="East Coast"/>
    <s v="Ikaroa-Rāwhiti"/>
    <n v="2"/>
    <s v="Female"/>
    <n v="1"/>
    <n v="1"/>
    <n v="1"/>
    <n v="0"/>
    <n v="1"/>
  </r>
  <r>
    <x v="2"/>
    <x v="3"/>
    <s v="Owned by a Charitable Trust"/>
    <x v="1"/>
    <s v="Community-based"/>
    <s v="All-day Teacher Led :    80-99%"/>
    <s v="All-day"/>
    <s v="Gisborne Region"/>
    <s v="Gisborne District"/>
    <s v="Hawke's Bay, Tairāwhiti"/>
    <s v="East Coast"/>
    <s v="Ikaroa-Rāwhiti"/>
    <n v="7"/>
    <s v="Female"/>
    <n v="3"/>
    <n v="3"/>
    <n v="3"/>
    <n v="1"/>
    <n v="2"/>
  </r>
  <r>
    <x v="2"/>
    <x v="3"/>
    <s v="Owned by a Charitable Trust"/>
    <x v="1"/>
    <s v="Community-based"/>
    <s v="All-day Teacher Led :    80-99%"/>
    <s v="All-day"/>
    <s v="Hawke's Bay Region"/>
    <s v="Hastings District"/>
    <s v="Hawke's Bay, Tairāwhiti"/>
    <s v="Napier"/>
    <s v="Ikaroa-Rāwhiti"/>
    <n v="7"/>
    <s v="Female"/>
    <n v="3"/>
    <n v="3"/>
    <n v="3"/>
    <n v="0"/>
    <n v="3"/>
  </r>
  <r>
    <x v="2"/>
    <x v="3"/>
    <s v="Owned by a Charitable Trust"/>
    <x v="1"/>
    <s v="Community-based"/>
    <s v="All-day Teacher Led :    80-99%"/>
    <s v="All-day"/>
    <s v="Hawke's Bay Region"/>
    <s v="Hastings District"/>
    <s v="Hawke's Bay, Tairāwhiti"/>
    <s v="Tukituki"/>
    <s v="Ikaroa-Rāwhiti"/>
    <n v="3"/>
    <s v="Female"/>
    <n v="8"/>
    <n v="4"/>
    <n v="4"/>
    <n v="3"/>
    <n v="4"/>
  </r>
  <r>
    <x v="2"/>
    <x v="3"/>
    <s v="Owned by a Charitable Trust"/>
    <x v="1"/>
    <s v="Community-based"/>
    <s v="All-day Teacher Led :    80-99%"/>
    <s v="All-day"/>
    <s v="Hawke's Bay Region"/>
    <s v="Hastings District"/>
    <s v="Hawke's Bay, Tairāwhiti"/>
    <s v="Tukituki"/>
    <s v="Ikaroa-Rāwhiti"/>
    <n v="6"/>
    <s v="Female"/>
    <n v="3"/>
    <n v="1"/>
    <n v="1"/>
    <n v="2"/>
    <n v="1"/>
  </r>
  <r>
    <x v="2"/>
    <x v="3"/>
    <s v="Owned by a Charitable Trust"/>
    <x v="1"/>
    <s v="Community-based"/>
    <s v="All-day Teacher Led :    80-99%"/>
    <s v="All-day"/>
    <s v="Hawke's Bay Region"/>
    <s v="Hastings District"/>
    <s v="Hawke's Bay, Tairāwhiti"/>
    <s v="Tukituki"/>
    <s v="Ikaroa-Rāwhiti"/>
    <n v="8"/>
    <s v="Female"/>
    <n v="5"/>
    <n v="4"/>
    <n v="4"/>
    <n v="2"/>
    <n v="2"/>
  </r>
  <r>
    <x v="2"/>
    <x v="3"/>
    <s v="Owned by a Charitable Trust"/>
    <x v="1"/>
    <s v="Community-based"/>
    <s v="All-day Teacher Led :    80-99%"/>
    <s v="All-day"/>
    <s v="Hawke's Bay Region"/>
    <s v="Hastings District"/>
    <s v="Hawke's Bay, Tairāwhiti"/>
    <s v="Tukituki"/>
    <s v="Ikaroa-Rāwhiti"/>
    <n v="9"/>
    <s v="Female"/>
    <n v="8"/>
    <n v="8"/>
    <n v="8"/>
    <n v="5"/>
    <n v="3"/>
  </r>
  <r>
    <x v="2"/>
    <x v="3"/>
    <s v="Owned by a Charitable Trust"/>
    <x v="1"/>
    <s v="Community-based"/>
    <s v="All-day Teacher Led :    80-99%"/>
    <s v="All-day"/>
    <s v="Hawke's Bay Region"/>
    <s v="Hastings District"/>
    <s v="Hawke's Bay, Tairāwhiti"/>
    <s v="Tukituki"/>
    <s v="Ikaroa-Rāwhiti"/>
    <n v="10"/>
    <s v="Female"/>
    <n v="13"/>
    <n v="9"/>
    <n v="9"/>
    <n v="8"/>
    <n v="4"/>
  </r>
  <r>
    <x v="2"/>
    <x v="3"/>
    <s v="Owned by a Charitable Trust"/>
    <x v="1"/>
    <s v="Community-based"/>
    <s v="All-day Teacher Led :    80-99%"/>
    <s v="All-day"/>
    <s v="Hawke's Bay Region"/>
    <s v="Napier City"/>
    <s v="Hawke's Bay, Tairāwhiti"/>
    <s v="Napier"/>
    <s v="Ikaroa-Rāwhiti"/>
    <n v="9"/>
    <s v="Female"/>
    <n v="6"/>
    <n v="6"/>
    <n v="5"/>
    <n v="5"/>
    <n v="1"/>
  </r>
  <r>
    <x v="2"/>
    <x v="3"/>
    <s v="Owned by a Charitable Trust"/>
    <x v="1"/>
    <s v="Community-based"/>
    <s v="All-day Teacher Led :    80-99%"/>
    <s v="All-day"/>
    <s v="Taranaki Region"/>
    <s v="New Plymouth District"/>
    <s v="Taranaki, Whanganui, Manawat"/>
    <s v="New Plymouth"/>
    <s v="Te Tai Hauāuru"/>
    <n v="2"/>
    <s v="Female"/>
    <n v="3"/>
    <n v="2"/>
    <n v="2"/>
    <n v="2"/>
    <n v="1"/>
  </r>
  <r>
    <x v="2"/>
    <x v="3"/>
    <s v="Owned by a Charitable Trust"/>
    <x v="1"/>
    <s v="Community-based"/>
    <s v="All-day Teacher Led :    80-99%"/>
    <s v="All-day"/>
    <s v="Taranaki Region"/>
    <s v="Stratford District"/>
    <s v="Taranaki, Whanganui, Manawat"/>
    <s v="Whanganui"/>
    <s v="Te Tai Hauāuru"/>
    <n v="5"/>
    <s v="Female"/>
    <n v="6"/>
    <n v="4"/>
    <n v="4"/>
    <n v="4"/>
    <n v="1"/>
  </r>
  <r>
    <x v="2"/>
    <x v="3"/>
    <s v="Owned by a Charitable Trust"/>
    <x v="1"/>
    <s v="Community-based"/>
    <s v="All-day Teacher Led :    80-99%"/>
    <s v="All-day"/>
    <s v="Taranaki Region"/>
    <s v="South Taranaki District"/>
    <s v="Taranaki, Whanganui, Manawat"/>
    <s v="Whanganui"/>
    <s v="Te Tai Hauāuru"/>
    <n v="7"/>
    <s v="Female"/>
    <n v="6"/>
    <n v="4"/>
    <n v="4"/>
    <n v="3"/>
    <n v="2"/>
  </r>
  <r>
    <x v="2"/>
    <x v="3"/>
    <s v="Owned by a Charitable Trust"/>
    <x v="1"/>
    <s v="Community-based"/>
    <s v="All-day Teacher Led :    80-99%"/>
    <s v="All-day"/>
    <s v="Manawatū-Whanganui Region"/>
    <s v="Ruapehu District"/>
    <s v="Waikato"/>
    <s v="Rangitīkei"/>
    <s v="Te Tai Hauāuru"/>
    <n v="10"/>
    <s v="Female"/>
    <n v="9"/>
    <n v="8"/>
    <n v="8"/>
    <n v="5"/>
    <n v="3"/>
  </r>
  <r>
    <x v="2"/>
    <x v="3"/>
    <s v="Owned by a Charitable Trust"/>
    <x v="1"/>
    <s v="Community-based"/>
    <s v="All-day Teacher Led :    80-99%"/>
    <s v="All-day"/>
    <s v="Manawatū-Whanganui Region"/>
    <s v="Whanganui District"/>
    <s v="Taranaki, Whanganui, Manawat"/>
    <s v="Whanganui"/>
    <s v="Te Tai Hauāuru"/>
    <n v="9"/>
    <s v="Female"/>
    <n v="2"/>
    <n v="1"/>
    <n v="1"/>
    <n v="2"/>
    <n v="0"/>
  </r>
  <r>
    <x v="2"/>
    <x v="3"/>
    <s v="Owned by a Charitable Trust"/>
    <x v="1"/>
    <s v="Community-based"/>
    <s v="All-day Teacher Led :    80-99%"/>
    <s v="All-day"/>
    <s v="Manawatū-Whanganui Region"/>
    <s v="Palmerston North City"/>
    <s v="Taranaki, Whanganui, Manawat"/>
    <s v="Palmerston North"/>
    <s v="Te Tai Hauāuru"/>
    <n v="10"/>
    <s v="Female"/>
    <n v="6"/>
    <n v="5"/>
    <n v="5"/>
    <n v="0"/>
    <n v="6"/>
  </r>
  <r>
    <x v="2"/>
    <x v="3"/>
    <s v="Owned by a Charitable Trust"/>
    <x v="1"/>
    <s v="Community-based"/>
    <s v="All-day Teacher Led :    80-99%"/>
    <s v="All-day"/>
    <s v="Wellington Region"/>
    <s v="Kāpiti Coast District"/>
    <s v="Wellington"/>
    <s v="Mana"/>
    <s v="Te Tai Hauāuru"/>
    <n v="5"/>
    <s v="Female"/>
    <n v="3"/>
    <n v="1"/>
    <n v="1"/>
    <n v="1"/>
    <n v="1"/>
  </r>
  <r>
    <x v="2"/>
    <x v="3"/>
    <s v="Owned by a Charitable Trust"/>
    <x v="1"/>
    <s v="Community-based"/>
    <s v="All-day Teacher Led :    80-99%"/>
    <s v="All-day"/>
    <s v="Wellington Region"/>
    <s v="Kāpiti Coast District"/>
    <s v="Wellington"/>
    <s v="Otaki"/>
    <s v="Te Tai Hauāuru"/>
    <n v="7"/>
    <s v="Female"/>
    <n v="6"/>
    <n v="3"/>
    <n v="1"/>
    <n v="0"/>
    <n v="3"/>
  </r>
  <r>
    <x v="2"/>
    <x v="3"/>
    <s v="Owned by a Charitable Trust"/>
    <x v="1"/>
    <s v="Community-based"/>
    <s v="All-day Teacher Led :    80-99%"/>
    <s v="All-day"/>
    <s v="Wellington Region"/>
    <s v="Porirua City"/>
    <s v="Wellington"/>
    <s v="Mana"/>
    <s v="Te Tai Hauāuru"/>
    <n v="9"/>
    <s v="Female"/>
    <n v="1"/>
    <n v="1"/>
    <n v="1"/>
    <n v="1"/>
    <n v="0"/>
  </r>
  <r>
    <x v="2"/>
    <x v="3"/>
    <s v="Owned by a Charitable Trust"/>
    <x v="1"/>
    <s v="Community-based"/>
    <s v="All-day Teacher Led :    80-99%"/>
    <s v="All-day"/>
    <s v="Wellington Region"/>
    <s v="Porirua City"/>
    <s v="Wellington"/>
    <s v="Mana"/>
    <s v="Te Tai Hauāuru"/>
    <n v="10"/>
    <s v="Female"/>
    <n v="2"/>
    <n v="2"/>
    <n v="2"/>
    <n v="1"/>
    <n v="1"/>
  </r>
  <r>
    <x v="2"/>
    <x v="3"/>
    <s v="Owned by a Charitable Trust"/>
    <x v="1"/>
    <s v="Community-based"/>
    <s v="All-day Teacher Led :    80-99%"/>
    <s v="All-day"/>
    <s v="Wellington Region"/>
    <s v="Upper Hutt City"/>
    <s v="Wellington"/>
    <s v="Remutaka"/>
    <s v="Ikaroa-Rāwhiti"/>
    <n v="2"/>
    <s v="Female"/>
    <n v="9"/>
    <n v="3"/>
    <n v="3"/>
    <n v="3"/>
    <n v="5"/>
  </r>
  <r>
    <x v="2"/>
    <x v="3"/>
    <s v="Owned by a Charitable Trust"/>
    <x v="1"/>
    <s v="Community-based"/>
    <s v="All-day Teacher Led :    80-99%"/>
    <s v="All-day"/>
    <s v="Wellington Region"/>
    <s v="Lower Hutt City"/>
    <s v="Wellington"/>
    <s v="Hutt South"/>
    <s v="Ikaroa-Rāwhiti"/>
    <n v="8"/>
    <s v="Female"/>
    <n v="4"/>
    <n v="2"/>
    <n v="2"/>
    <n v="2"/>
    <n v="1"/>
  </r>
  <r>
    <x v="2"/>
    <x v="3"/>
    <s v="Owned by a Charitable Trust"/>
    <x v="1"/>
    <s v="Community-based"/>
    <s v="All-day Teacher Led :    80-99%"/>
    <s v="All-day"/>
    <s v="Wellington Region"/>
    <s v="Lower Hutt City"/>
    <s v="Wellington"/>
    <s v="Hutt South"/>
    <s v="Te Tai Tonga"/>
    <n v="2"/>
    <s v="Female"/>
    <n v="6"/>
    <n v="3"/>
    <n v="3"/>
    <n v="3"/>
    <n v="3"/>
  </r>
  <r>
    <x v="2"/>
    <x v="3"/>
    <s v="Owned by a Charitable Trust"/>
    <x v="1"/>
    <s v="Community-based"/>
    <s v="All-day Teacher Led :    80-99%"/>
    <s v="All-day"/>
    <s v="Wellington Region"/>
    <s v="Lower Hutt City"/>
    <s v="Wellington"/>
    <s v="Hutt South"/>
    <s v="Te Tai Tonga"/>
    <n v="3"/>
    <s v="Female"/>
    <n v="10"/>
    <n v="8"/>
    <n v="7"/>
    <n v="6"/>
    <n v="3"/>
  </r>
  <r>
    <x v="2"/>
    <x v="3"/>
    <s v="Owned by a Charitable Trust"/>
    <x v="1"/>
    <s v="Community-based"/>
    <s v="All-day Teacher Led :    80-99%"/>
    <s v="All-day"/>
    <s v="Wellington Region"/>
    <s v="Lower Hutt City"/>
    <s v="Wellington"/>
    <s v="Hutt South"/>
    <s v="Te Tai Tonga"/>
    <n v="7"/>
    <s v="Female"/>
    <n v="6"/>
    <n v="4"/>
    <n v="4"/>
    <n v="2"/>
    <n v="4"/>
  </r>
  <r>
    <x v="2"/>
    <x v="3"/>
    <s v="Owned by a Charitable Trust"/>
    <x v="1"/>
    <s v="Community-based"/>
    <s v="All-day Teacher Led :    80-99%"/>
    <s v="All-day"/>
    <s v="Wellington Region"/>
    <s v="Lower Hutt City"/>
    <s v="Wellington"/>
    <s v="Hutt South"/>
    <s v="Te Tai Tonga"/>
    <n v="9"/>
    <s v="Female"/>
    <n v="8"/>
    <n v="5"/>
    <n v="5"/>
    <n v="3"/>
    <n v="4"/>
  </r>
  <r>
    <x v="2"/>
    <x v="3"/>
    <s v="Owned by a Charitable Trust"/>
    <x v="1"/>
    <s v="Community-based"/>
    <s v="All-day Teacher Led :    80-99%"/>
    <s v="All-day"/>
    <s v="Wellington Region"/>
    <s v="Lower Hutt City"/>
    <s v="Wellington"/>
    <s v="Remutaka"/>
    <s v="Ikaroa-Rāwhiti"/>
    <n v="9"/>
    <s v="Female"/>
    <n v="8"/>
    <n v="8"/>
    <n v="8"/>
    <n v="1"/>
    <n v="7"/>
  </r>
  <r>
    <x v="2"/>
    <x v="3"/>
    <s v="Owned by a Charitable Trust"/>
    <x v="1"/>
    <s v="Community-based"/>
    <s v="All-day Teacher Led :    80-99%"/>
    <s v="All-day"/>
    <s v="Wellington Region"/>
    <s v="Wellington City"/>
    <s v="Wellington"/>
    <s v="Rongotai"/>
    <s v="Te Tai Tonga"/>
    <n v="8"/>
    <s v="Female"/>
    <n v="10"/>
    <n v="5"/>
    <n v="5"/>
    <n v="5"/>
    <n v="1"/>
  </r>
  <r>
    <x v="2"/>
    <x v="3"/>
    <s v="Owned by a Charitable Trust"/>
    <x v="1"/>
    <s v="Community-based"/>
    <s v="All-day Teacher Led :    80-99%"/>
    <s v="All-day"/>
    <s v="Wellington Region"/>
    <s v="Wellington City"/>
    <s v="Wellington"/>
    <s v="Wellington Central"/>
    <s v="Te Tai Tonga"/>
    <n v="1"/>
    <s v="Female"/>
    <n v="5"/>
    <n v="2"/>
    <n v="2"/>
    <n v="0"/>
    <n v="2"/>
  </r>
  <r>
    <x v="2"/>
    <x v="3"/>
    <s v="Owned by a Charitable Trust"/>
    <x v="1"/>
    <s v="Community-based"/>
    <s v="All-day Teacher Led :    80-99%"/>
    <s v="All-day"/>
    <s v="Wellington Region"/>
    <s v="Wellington City"/>
    <s v="Wellington"/>
    <s v="Wellington Central"/>
    <s v="Te Tai Tonga"/>
    <n v="4"/>
    <s v="Female"/>
    <n v="7"/>
    <n v="4"/>
    <n v="4"/>
    <n v="4"/>
    <n v="3"/>
  </r>
  <r>
    <x v="2"/>
    <x v="3"/>
    <s v="Owned by a Charitable Trust"/>
    <x v="1"/>
    <s v="Community-based"/>
    <s v="All-day Teacher Led :    80-99%"/>
    <s v="All-day"/>
    <s v="Wellington Region"/>
    <s v="Wellington City"/>
    <s v="Wellington"/>
    <s v="Wellington Central"/>
    <s v="Te Tai Tonga"/>
    <n v="5"/>
    <s v="Female"/>
    <n v="5"/>
    <n v="2"/>
    <n v="2"/>
    <n v="1"/>
    <n v="2"/>
  </r>
  <r>
    <x v="2"/>
    <x v="3"/>
    <s v="Owned by a Charitable Trust"/>
    <x v="1"/>
    <s v="Community-based"/>
    <s v="All-day Teacher Led :    80-99%"/>
    <s v="All-day"/>
    <s v="Wellington Region"/>
    <s v="Wellington City"/>
    <s v="Wellington"/>
    <s v="Wellington Central"/>
    <s v="Te Tai Tonga"/>
    <n v="8"/>
    <s v="Female"/>
    <n v="4"/>
    <n v="2"/>
    <n v="2"/>
    <n v="3"/>
    <n v="0"/>
  </r>
  <r>
    <x v="2"/>
    <x v="3"/>
    <s v="Owned by a Charitable Trust"/>
    <x v="1"/>
    <s v="Community-based"/>
    <s v="All-day Teacher Led :    80-99%"/>
    <s v="All-day"/>
    <s v="Wellington Region"/>
    <s v="Masterton District"/>
    <s v="Wellington"/>
    <s v="Wairarapa"/>
    <s v="Ikaroa-Rāwhiti"/>
    <n v="10"/>
    <s v="Female"/>
    <n v="6"/>
    <n v="3"/>
    <n v="3"/>
    <n v="3"/>
    <n v="2"/>
  </r>
  <r>
    <x v="2"/>
    <x v="3"/>
    <s v="Owned by a Charitable Trust"/>
    <x v="1"/>
    <s v="Community-based"/>
    <s v="All-day Teacher Led :    80-99%"/>
    <s v="All-day"/>
    <s v="West Coast Region"/>
    <s v="Grey District"/>
    <s v="Nelson, Marlborough, West Coas"/>
    <s v="West Coast-Tasman"/>
    <s v="Te Tai Tonga"/>
    <n v="6"/>
    <s v="Female"/>
    <n v="38"/>
    <n v="15"/>
    <n v="15"/>
    <n v="10"/>
    <n v="19"/>
  </r>
  <r>
    <x v="2"/>
    <x v="3"/>
    <s v="Owned by a Charitable Trust"/>
    <x v="1"/>
    <s v="Community-based"/>
    <s v="All-day Teacher Led :    80-99%"/>
    <s v="All-day"/>
    <s v="Canterbury Region"/>
    <s v="Kaikōura District"/>
    <s v="Nelson, Marlborough, West Coas"/>
    <s v="Kaikōura"/>
    <s v="Te Tai Tonga"/>
    <n v="8"/>
    <s v="Female"/>
    <n v="5"/>
    <n v="3"/>
    <n v="3"/>
    <n v="2"/>
    <n v="3"/>
  </r>
  <r>
    <x v="2"/>
    <x v="3"/>
    <s v="Owned by a Charitable Trust"/>
    <x v="1"/>
    <s v="Community-based"/>
    <s v="All-day Teacher Led :    80-99%"/>
    <s v="All-day"/>
    <s v="Canterbury Region"/>
    <s v="Waimakariri District"/>
    <s v="Canterbury and Chatham Islands"/>
    <s v="Waimakariri"/>
    <s v="Te Tai Tonga"/>
    <n v="4"/>
    <s v="Female"/>
    <n v="17"/>
    <n v="11"/>
    <n v="11"/>
    <n v="7"/>
    <n v="7"/>
  </r>
  <r>
    <x v="2"/>
    <x v="3"/>
    <s v="Owned by a Charitable Trust"/>
    <x v="1"/>
    <s v="Community-based"/>
    <s v="All-day Teacher Led :    80-99%"/>
    <s v="All-day"/>
    <s v="Canterbury Region"/>
    <s v="Christchurch City"/>
    <s v="Canterbury and Chatham Islands"/>
    <s v="Banks Peninsula"/>
    <s v="Te Tai Tonga"/>
    <n v="4"/>
    <s v="Female"/>
    <n v="4"/>
    <n v="4"/>
    <n v="4"/>
    <n v="2"/>
    <n v="2"/>
  </r>
  <r>
    <x v="2"/>
    <x v="3"/>
    <s v="Owned by a Charitable Trust"/>
    <x v="1"/>
    <s v="Community-based"/>
    <s v="All-day Teacher Led :    80-99%"/>
    <s v="All-day"/>
    <s v="Canterbury Region"/>
    <s v="Christchurch City"/>
    <s v="Canterbury and Chatham Islands"/>
    <s v="Banks Peninsula"/>
    <s v="Te Tai Tonga"/>
    <n v="9"/>
    <s v="Female"/>
    <n v="11"/>
    <n v="5"/>
    <n v="5"/>
    <n v="2"/>
    <n v="7"/>
  </r>
  <r>
    <x v="2"/>
    <x v="3"/>
    <s v="Owned by a Charitable Trust"/>
    <x v="1"/>
    <s v="Community-based"/>
    <s v="All-day Teacher Led :    80-99%"/>
    <s v="All-day"/>
    <s v="Canterbury Region"/>
    <s v="Christchurch City"/>
    <s v="Canterbury and Chatham Islands"/>
    <s v="Banks Peninsula"/>
    <s v="Te Tai Tonga"/>
    <n v="10"/>
    <s v="Female"/>
    <n v="9"/>
    <n v="5"/>
    <n v="5"/>
    <n v="6"/>
    <n v="3"/>
  </r>
  <r>
    <x v="2"/>
    <x v="3"/>
    <s v="Owned by a Charitable Trust"/>
    <x v="1"/>
    <s v="Community-based"/>
    <s v="All-day Teacher Led :    80-99%"/>
    <s v="All-day"/>
    <s v="Canterbury Region"/>
    <s v="Christchurch City"/>
    <s v="Canterbury and Chatham Islands"/>
    <s v="Christchurch Central"/>
    <s v="Te Tai Tonga"/>
    <n v="4"/>
    <s v="Female"/>
    <n v="6"/>
    <n v="5"/>
    <n v="5"/>
    <n v="0"/>
    <n v="5"/>
  </r>
  <r>
    <x v="2"/>
    <x v="3"/>
    <s v="Owned by a Charitable Trust"/>
    <x v="1"/>
    <s v="Community-based"/>
    <s v="All-day Teacher Led :    80-99%"/>
    <s v="All-day"/>
    <s v="Canterbury Region"/>
    <s v="Christchurch City"/>
    <s v="Canterbury and Chatham Islands"/>
    <s v="Christchurch Central"/>
    <s v="Te Tai Tonga"/>
    <n v="9"/>
    <s v="Female"/>
    <n v="1"/>
    <n v="1"/>
    <n v="1"/>
    <n v="1"/>
    <n v="0"/>
  </r>
  <r>
    <x v="2"/>
    <x v="3"/>
    <s v="Owned by a Charitable Trust"/>
    <x v="1"/>
    <s v="Community-based"/>
    <s v="All-day Teacher Led :    80-99%"/>
    <s v="All-day"/>
    <s v="Canterbury Region"/>
    <s v="Christchurch City"/>
    <s v="Canterbury and Chatham Islands"/>
    <s v="Christchurch East"/>
    <s v="Te Tai Tonga"/>
    <n v="3"/>
    <s v="Female"/>
    <n v="9"/>
    <n v="5"/>
    <n v="5"/>
    <n v="4"/>
    <n v="4"/>
  </r>
  <r>
    <x v="2"/>
    <x v="3"/>
    <s v="Owned by a Charitable Trust"/>
    <x v="1"/>
    <s v="Community-based"/>
    <s v="All-day Teacher Led :    80-99%"/>
    <s v="All-day"/>
    <s v="Canterbury Region"/>
    <s v="Christchurch City"/>
    <s v="Canterbury and Chatham Islands"/>
    <s v="Christchurch East"/>
    <s v="Te Tai Tonga"/>
    <n v="9"/>
    <s v="Female"/>
    <n v="22"/>
    <n v="11"/>
    <n v="11"/>
    <n v="6"/>
    <n v="9"/>
  </r>
  <r>
    <x v="2"/>
    <x v="3"/>
    <s v="Owned by a Charitable Trust"/>
    <x v="1"/>
    <s v="Community-based"/>
    <s v="All-day Teacher Led :    80-99%"/>
    <s v="All-day"/>
    <s v="Canterbury Region"/>
    <s v="Christchurch City"/>
    <s v="Canterbury and Chatham Islands"/>
    <s v="Ilam"/>
    <s v="Te Tai Tonga"/>
    <n v="5"/>
    <s v="Female"/>
    <n v="6"/>
    <n v="4"/>
    <n v="4"/>
    <n v="3"/>
    <n v="1"/>
  </r>
  <r>
    <x v="2"/>
    <x v="3"/>
    <s v="Owned by a Charitable Trust"/>
    <x v="1"/>
    <s v="Community-based"/>
    <s v="All-day Teacher Led :    80-99%"/>
    <s v="All-day"/>
    <s v="Canterbury Region"/>
    <s v="Christchurch City"/>
    <s v="Canterbury and Chatham Islands"/>
    <s v="Wigram"/>
    <s v="Te Tai Tonga"/>
    <n v="2"/>
    <s v="Female"/>
    <n v="4"/>
    <n v="4"/>
    <n v="4"/>
    <n v="2"/>
    <n v="2"/>
  </r>
  <r>
    <x v="2"/>
    <x v="3"/>
    <s v="Owned by a Charitable Trust"/>
    <x v="1"/>
    <s v="Community-based"/>
    <s v="All-day Teacher Led :    80-99%"/>
    <s v="All-day"/>
    <s v="Canterbury Region"/>
    <s v="Christchurch City"/>
    <s v="Canterbury and Chatham Islands"/>
    <s v="Wigram"/>
    <s v="Te Tai Tonga"/>
    <n v="7"/>
    <s v="Female"/>
    <n v="5"/>
    <n v="3"/>
    <n v="3"/>
    <n v="1"/>
    <n v="3"/>
  </r>
  <r>
    <x v="2"/>
    <x v="3"/>
    <s v="Owned by a Charitable Trust"/>
    <x v="1"/>
    <s v="Community-based"/>
    <s v="All-day Teacher Led :    80-99%"/>
    <s v="All-day"/>
    <s v="Canterbury Region"/>
    <s v="Christchurch City"/>
    <s v="Canterbury and Chatham Islands"/>
    <s v="Wigram"/>
    <s v="Te Tai Tonga"/>
    <n v="8"/>
    <s v="Female"/>
    <n v="4"/>
    <n v="3"/>
    <n v="3"/>
    <n v="3"/>
    <n v="1"/>
  </r>
  <r>
    <x v="2"/>
    <x v="3"/>
    <s v="Owned by a Charitable Trust"/>
    <x v="1"/>
    <s v="Community-based"/>
    <s v="All-day Teacher Led :    80-99%"/>
    <s v="All-day"/>
    <s v="Canterbury Region"/>
    <s v="Christchurch City"/>
    <s v="Canterbury and Chatham Islands"/>
    <s v="Wigram"/>
    <s v="Te Tai Tonga"/>
    <n v="9"/>
    <s v="Female"/>
    <n v="4"/>
    <n v="4"/>
    <n v="4"/>
    <n v="1"/>
    <n v="3"/>
  </r>
  <r>
    <x v="2"/>
    <x v="3"/>
    <s v="Owned by a Charitable Trust"/>
    <x v="1"/>
    <s v="Community-based"/>
    <s v="All-day Teacher Led :    80-99%"/>
    <s v="All-day"/>
    <s v="Canterbury Region"/>
    <s v="Ashburton District"/>
    <s v="Canterbury and Chatham Islands"/>
    <s v="Rangitata"/>
    <s v="Te Tai Tonga"/>
    <n v="8"/>
    <s v="Female"/>
    <n v="9"/>
    <n v="7"/>
    <n v="7"/>
    <n v="4"/>
    <n v="4"/>
  </r>
  <r>
    <x v="2"/>
    <x v="3"/>
    <s v="Owned by a Charitable Trust"/>
    <x v="1"/>
    <s v="Community-based"/>
    <s v="All-day Teacher Led :    80-99%"/>
    <s v="All-day"/>
    <s v="Canterbury Region"/>
    <s v="Timaru District"/>
    <s v="Canterbury and Chatham Islands"/>
    <s v="Rangitata"/>
    <s v="Te Tai Tonga"/>
    <n v="6"/>
    <s v="Female"/>
    <n v="2"/>
    <n v="2"/>
    <n v="2"/>
    <n v="2"/>
    <n v="0"/>
  </r>
  <r>
    <x v="2"/>
    <x v="3"/>
    <s v="Owned by a Charitable Trust"/>
    <x v="1"/>
    <s v="Community-based"/>
    <s v="All-day Teacher Led :    80-99%"/>
    <s v="All-day"/>
    <s v="Canterbury Region"/>
    <s v="Timaru District"/>
    <s v="Canterbury and Chatham Islands"/>
    <s v="Rangitata"/>
    <s v="Te Tai Tonga"/>
    <n v="10"/>
    <s v="Female"/>
    <n v="12"/>
    <n v="6"/>
    <n v="6"/>
    <n v="3"/>
    <n v="7"/>
  </r>
  <r>
    <x v="2"/>
    <x v="3"/>
    <s v="Owned by a Charitable Trust"/>
    <x v="1"/>
    <s v="Community-based"/>
    <s v="All-day Teacher Led :    80-99%"/>
    <s v="All-day"/>
    <s v="Otago Region"/>
    <s v="Waitaki District"/>
    <s v="Otago, Southland"/>
    <s v="Waitaki"/>
    <s v="Te Tai Tonga"/>
    <n v="9"/>
    <s v="Female"/>
    <n v="7"/>
    <n v="6"/>
    <n v="6"/>
    <n v="5"/>
    <n v="1"/>
  </r>
  <r>
    <x v="2"/>
    <x v="3"/>
    <s v="Owned by a Charitable Trust"/>
    <x v="1"/>
    <s v="Community-based"/>
    <s v="All-day Teacher Led :    80-99%"/>
    <s v="All-day"/>
    <s v="Otago Region"/>
    <s v="Central Otago District"/>
    <s v="Otago, Southland"/>
    <s v="Waitaki"/>
    <s v="Te Tai Tonga"/>
    <n v="3"/>
    <s v="Female"/>
    <n v="5"/>
    <n v="4"/>
    <n v="4"/>
    <n v="3"/>
    <n v="2"/>
  </r>
  <r>
    <x v="2"/>
    <x v="3"/>
    <s v="Owned by a Charitable Trust"/>
    <x v="1"/>
    <s v="Community-based"/>
    <s v="All-day Teacher Led :    80-99%"/>
    <s v="All-day"/>
    <s v="Otago Region"/>
    <s v="Queenstown-Lakes District"/>
    <s v="Otago, Southland"/>
    <s v="Southland"/>
    <s v="Te Tai Tonga"/>
    <n v="1"/>
    <s v="Female"/>
    <n v="9"/>
    <n v="3"/>
    <n v="3"/>
    <n v="4"/>
    <n v="3"/>
  </r>
  <r>
    <x v="2"/>
    <x v="3"/>
    <s v="Owned by a Charitable Trust"/>
    <x v="1"/>
    <s v="Community-based"/>
    <s v="All-day Teacher Led :    80-99%"/>
    <s v="All-day"/>
    <s v="Otago Region"/>
    <s v="Queenstown-Lakes District"/>
    <s v="Otago, Southland"/>
    <s v="Waitaki"/>
    <s v="Te Tai Tonga"/>
    <n v="1"/>
    <s v="Female"/>
    <n v="7"/>
    <n v="5"/>
    <n v="5"/>
    <n v="2"/>
    <n v="4"/>
  </r>
  <r>
    <x v="2"/>
    <x v="3"/>
    <s v="Owned by a Charitable Trust"/>
    <x v="1"/>
    <s v="Community-based"/>
    <s v="All-day Teacher Led :    80-99%"/>
    <s v="All-day"/>
    <s v="Otago Region"/>
    <s v="Dunedin City"/>
    <s v="Otago, Southland"/>
    <s v="Dunedin"/>
    <s v="Te Tai Tonga"/>
    <n v="2"/>
    <s v="Female"/>
    <n v="4"/>
    <n v="4"/>
    <n v="4"/>
    <n v="2"/>
    <n v="2"/>
  </r>
  <r>
    <x v="2"/>
    <x v="3"/>
    <s v="Owned by a Charitable Trust"/>
    <x v="1"/>
    <s v="Community-based"/>
    <s v="All-day Teacher Led :    80-99%"/>
    <s v="All-day"/>
    <s v="Otago Region"/>
    <s v="Dunedin City"/>
    <s v="Otago, Southland"/>
    <s v="Dunedin"/>
    <s v="Te Tai Tonga"/>
    <n v="7"/>
    <s v="Female"/>
    <n v="3"/>
    <n v="3"/>
    <n v="3"/>
    <n v="2"/>
    <n v="1"/>
  </r>
  <r>
    <x v="2"/>
    <x v="3"/>
    <s v="Owned by a Charitable Trust"/>
    <x v="1"/>
    <s v="Community-based"/>
    <s v="All-day Teacher Led :    80-99%"/>
    <s v="All-day"/>
    <s v="Otago Region"/>
    <s v="Clutha District"/>
    <s v="Otago, Southland"/>
    <s v="Southland"/>
    <s v="Te Tai Tonga"/>
    <n v="3"/>
    <s v="Female"/>
    <n v="9"/>
    <n v="4"/>
    <n v="4"/>
    <n v="1"/>
    <n v="6"/>
  </r>
  <r>
    <x v="2"/>
    <x v="3"/>
    <s v="Owned by a Charitable Trust"/>
    <x v="1"/>
    <s v="Community-based"/>
    <s v="All-day Teacher Led :    80-99%"/>
    <s v="All-day"/>
    <s v="Otago Region"/>
    <s v="Clutha District"/>
    <s v="Otago, Southland"/>
    <s v="Taieri"/>
    <s v="Te Tai Tonga"/>
    <n v="9"/>
    <s v="Female"/>
    <n v="9"/>
    <n v="6"/>
    <n v="6"/>
    <n v="6"/>
    <n v="3"/>
  </r>
  <r>
    <x v="2"/>
    <x v="3"/>
    <s v="Owned by a Charitable Trust"/>
    <x v="1"/>
    <s v="Community-based"/>
    <s v="All-day Teacher Led :    80-99%"/>
    <s v="All-day"/>
    <s v="Southland Region"/>
    <s v="Gore District"/>
    <s v="Otago, Southland"/>
    <s v="Southland"/>
    <s v="Te Tai Tonga"/>
    <n v="10"/>
    <s v="Female"/>
    <n v="7"/>
    <n v="6"/>
    <n v="6"/>
    <n v="3"/>
    <n v="4"/>
  </r>
  <r>
    <x v="2"/>
    <x v="3"/>
    <s v="Owned by a Charitable Trust"/>
    <x v="1"/>
    <s v="Community-based"/>
    <s v="All-day Teacher Led :    80-99%"/>
    <s v="All-day"/>
    <s v="Southland Region"/>
    <s v="Invercargill City"/>
    <s v="Otago, Southland"/>
    <s v="Invercargill"/>
    <s v="Te Tai Tonga"/>
    <n v="9"/>
    <s v="Female"/>
    <n v="3"/>
    <n v="1"/>
    <n v="1"/>
    <n v="2"/>
    <n v="0"/>
  </r>
  <r>
    <x v="2"/>
    <x v="3"/>
    <s v="Owned by a Charitable Trust"/>
    <x v="1"/>
    <s v="Community-based"/>
    <s v="All-day Teacher Led :    80-99%"/>
    <s v="All-day"/>
    <s v="Tasman Region"/>
    <s v="Tasman District"/>
    <s v="Nelson, Marlborough, West Coas"/>
    <s v="West Coast-Tasman"/>
    <s v="Te Tai Tonga"/>
    <n v="9"/>
    <s v="Female"/>
    <n v="3"/>
    <n v="3"/>
    <n v="3"/>
    <n v="0"/>
    <n v="3"/>
  </r>
  <r>
    <x v="2"/>
    <x v="3"/>
    <s v="Owned by a Charitable Trust"/>
    <x v="1"/>
    <s v="Community-based"/>
    <s v="All-day Teacher Led :    80-99%"/>
    <s v="All-day"/>
    <s v="Nelson Region"/>
    <s v="Nelson City"/>
    <s v="Nelson, Marlborough, West Coas"/>
    <s v="Nelson"/>
    <s v="Te Tai Tonga"/>
    <n v="2"/>
    <s v="Female"/>
    <n v="5"/>
    <n v="4"/>
    <n v="4"/>
    <n v="1"/>
    <n v="4"/>
  </r>
  <r>
    <x v="2"/>
    <x v="3"/>
    <s v="Owned by a Charitable Trust"/>
    <x v="1"/>
    <s v="Community-based"/>
    <s v="All-day Teacher Led :    80-99%"/>
    <s v="All-day"/>
    <s v="Nelson Region"/>
    <s v="Nelson City"/>
    <s v="Nelson, Marlborough, West Coas"/>
    <s v="Nelson"/>
    <s v="Te Tai Tonga"/>
    <n v="9"/>
    <s v="Female"/>
    <n v="6"/>
    <n v="4"/>
    <n v="4"/>
    <n v="2"/>
    <n v="3"/>
  </r>
  <r>
    <x v="2"/>
    <x v="3"/>
    <s v="Owned by a Community Trust"/>
    <x v="1"/>
    <s v="Community-based"/>
    <s v="All-day Teacher Led :    80-99%"/>
    <s v="All-day"/>
    <s v="Northland Region"/>
    <s v="Far North District"/>
    <s v="Tai Tokerau"/>
    <s v="Northland"/>
    <s v="Te Tai Tokerau"/>
    <n v="7"/>
    <s v="Female"/>
    <n v="1"/>
    <n v="1"/>
    <n v="1"/>
    <n v="1"/>
    <n v="0"/>
  </r>
  <r>
    <x v="2"/>
    <x v="3"/>
    <s v="Owned by a Community Trust"/>
    <x v="1"/>
    <s v="Community-based"/>
    <s v="All-day Teacher Led :    80-99%"/>
    <s v="All-day"/>
    <s v="Auckland Region"/>
    <s v="Auckland: Kaipatiki"/>
    <s v="Auckland"/>
    <s v="Northcote"/>
    <s v="Te Tai Tokerau"/>
    <n v="4"/>
    <s v="Female"/>
    <n v="3"/>
    <n v="3"/>
    <n v="3"/>
    <n v="1"/>
    <n v="2"/>
  </r>
  <r>
    <x v="2"/>
    <x v="3"/>
    <s v="Owned by a Community Trust"/>
    <x v="1"/>
    <s v="Community-based"/>
    <s v="All-day Teacher Led :    80-99%"/>
    <s v="All-day"/>
    <s v="Auckland Region"/>
    <s v="Auckland: Kaipatiki"/>
    <s v="Auckland"/>
    <s v="Northcote"/>
    <s v="Te Tai Tokerau"/>
    <n v="10"/>
    <s v="Female"/>
    <n v="4"/>
    <n v="2"/>
    <n v="2"/>
    <n v="2"/>
    <n v="1"/>
  </r>
  <r>
    <x v="2"/>
    <x v="3"/>
    <s v="Owned by a Community Trust"/>
    <x v="1"/>
    <s v="Community-based"/>
    <s v="All-day Teacher Led :    80-99%"/>
    <s v="All-day"/>
    <s v="Waikato Region"/>
    <s v="Hamilton City"/>
    <s v="Waikato"/>
    <s v="Hamilton East"/>
    <s v="Hauraki-Waikato"/>
    <n v="9"/>
    <s v="Female"/>
    <n v="4"/>
    <n v="4"/>
    <n v="4"/>
    <n v="3"/>
    <n v="1"/>
  </r>
  <r>
    <x v="2"/>
    <x v="3"/>
    <s v="Owned by a Community Trust"/>
    <x v="1"/>
    <s v="Community-based"/>
    <s v="All-day Teacher Led :    80-99%"/>
    <s v="All-day"/>
    <s v="Waikato Region"/>
    <s v="South Waikato District"/>
    <s v="Waikato"/>
    <s v="Taupō"/>
    <s v="Te Tai Hauāuru"/>
    <n v="10"/>
    <s v="Female"/>
    <n v="9"/>
    <n v="5"/>
    <n v="5"/>
    <n v="2"/>
    <n v="5"/>
  </r>
  <r>
    <x v="2"/>
    <x v="3"/>
    <s v="Owned by a Community Trust"/>
    <x v="1"/>
    <s v="Community-based"/>
    <s v="All-day Teacher Led :    80-99%"/>
    <s v="All-day"/>
    <s v="Bay of Plenty Region"/>
    <s v="Rotorua District"/>
    <s v="Bay of Plenty, Waiariki"/>
    <s v="Rotorua"/>
    <s v="Waiariki"/>
    <n v="10"/>
    <s v="Female"/>
    <n v="9"/>
    <n v="6"/>
    <n v="6"/>
    <n v="5"/>
    <n v="4"/>
  </r>
  <r>
    <x v="2"/>
    <x v="3"/>
    <s v="Owned by a Community Trust"/>
    <x v="1"/>
    <s v="Community-based"/>
    <s v="All-day Teacher Led :    80-99%"/>
    <s v="All-day"/>
    <s v="Gisborne Region"/>
    <s v="Gisborne District"/>
    <s v="Hawke's Bay, Tairāwhiti"/>
    <s v="East Coast"/>
    <s v="Ikaroa-Rāwhiti"/>
    <n v="10"/>
    <s v="Female"/>
    <n v="3"/>
    <n v="2"/>
    <n v="2"/>
    <n v="0"/>
    <n v="3"/>
  </r>
  <r>
    <x v="2"/>
    <x v="3"/>
    <s v="Owned by a Community Trust"/>
    <x v="1"/>
    <s v="Community-based"/>
    <s v="All-day Teacher Led :    80-99%"/>
    <s v="All-day"/>
    <s v="Hawke's Bay Region"/>
    <s v="Hastings District"/>
    <s v="Hawke's Bay, Tairāwhiti"/>
    <s v="Tukituki"/>
    <s v="Ikaroa-Rāwhiti"/>
    <n v="2"/>
    <s v="Female"/>
    <n v="5"/>
    <n v="4"/>
    <n v="4"/>
    <n v="1"/>
    <n v="4"/>
  </r>
  <r>
    <x v="2"/>
    <x v="3"/>
    <s v="Owned by a Community Trust"/>
    <x v="1"/>
    <s v="Community-based"/>
    <s v="All-day Teacher Led :    80-99%"/>
    <s v="All-day"/>
    <s v="Hawke's Bay Region"/>
    <s v="Napier City"/>
    <s v="Hawke's Bay, Tairāwhiti"/>
    <s v="Napier"/>
    <s v="Ikaroa-Rāwhiti"/>
    <n v="5"/>
    <s v="Female"/>
    <n v="3"/>
    <n v="3"/>
    <n v="1"/>
    <n v="2"/>
    <n v="1"/>
  </r>
  <r>
    <x v="2"/>
    <x v="3"/>
    <s v="Owned by a Community Trust"/>
    <x v="1"/>
    <s v="Community-based"/>
    <s v="All-day Teacher Led :    80-99%"/>
    <s v="All-day"/>
    <s v="Canterbury Region"/>
    <s v="Christchurch City"/>
    <s v="Canterbury and Chatham Islands"/>
    <s v="Christchurch East"/>
    <s v="Te Tai Tonga"/>
    <n v="9"/>
    <s v="Female"/>
    <n v="12"/>
    <n v="6"/>
    <n v="6"/>
    <n v="4"/>
    <n v="6"/>
  </r>
  <r>
    <x v="2"/>
    <x v="3"/>
    <s v="Owned by a Community Trust"/>
    <x v="1"/>
    <s v="Community-based"/>
    <s v="All-day Teacher Led :    80-99%"/>
    <s v="All-day"/>
    <s v="Canterbury Region"/>
    <s v="Christchurch City"/>
    <s v="Canterbury and Chatham Islands"/>
    <s v="Ilam"/>
    <s v="Te Tai Tonga"/>
    <n v="10"/>
    <s v="Female"/>
    <n v="5"/>
    <n v="3"/>
    <n v="3"/>
    <n v="1"/>
    <n v="3"/>
  </r>
  <r>
    <x v="2"/>
    <x v="3"/>
    <s v="Owned by a Local Authority"/>
    <x v="1"/>
    <s v="Community-based"/>
    <s v="All-day Teacher Led :    80-99%"/>
    <s v="All-day"/>
    <s v="Auckland Region"/>
    <s v="Auckland: Hibiscus and Bays"/>
    <s v="Auckland"/>
    <s v="East Coast Bays"/>
    <s v="Te Tai Tokerau"/>
    <n v="4"/>
    <s v="Female"/>
    <n v="1"/>
    <n v="1"/>
    <n v="1"/>
    <n v="0"/>
    <n v="1"/>
  </r>
  <r>
    <x v="2"/>
    <x v="3"/>
    <s v="Owned by a Local Authority"/>
    <x v="1"/>
    <s v="Community-based"/>
    <s v="All-day Teacher Led :    80-99%"/>
    <s v="All-day"/>
    <s v="Auckland Region"/>
    <s v="Auckland: Hibiscus and Bays"/>
    <s v="Auckland"/>
    <s v="Whangaparāoa"/>
    <s v="Te Tai Tokerau"/>
    <n v="5"/>
    <s v="Female"/>
    <n v="5"/>
    <n v="3"/>
    <n v="3"/>
    <n v="2"/>
    <n v="3"/>
  </r>
  <r>
    <x v="2"/>
    <x v="3"/>
    <s v="Owned by a Local Authority"/>
    <x v="1"/>
    <s v="Community-based"/>
    <s v="All-day Teacher Led :    80-99%"/>
    <s v="All-day"/>
    <s v="Auckland Region"/>
    <s v="Auckland: Kaipatiki"/>
    <s v="Auckland"/>
    <s v="Northcote"/>
    <s v="Te Tai Tokerau"/>
    <n v="6"/>
    <s v="Female"/>
    <n v="9"/>
    <n v="4"/>
    <n v="4"/>
    <n v="0"/>
    <n v="8"/>
  </r>
  <r>
    <x v="2"/>
    <x v="3"/>
    <s v="Owned by a Local Authority"/>
    <x v="1"/>
    <s v="Community-based"/>
    <s v="All-day Teacher Led :    80-99%"/>
    <s v="All-day"/>
    <s v="Auckland Region"/>
    <s v="Auckland: Kaipatiki"/>
    <s v="Auckland"/>
    <s v="Northcote"/>
    <s v="Te Tai Tokerau"/>
    <n v="7"/>
    <s v="Female"/>
    <n v="2"/>
    <n v="2"/>
    <n v="2"/>
    <n v="1"/>
    <n v="1"/>
  </r>
  <r>
    <x v="2"/>
    <x v="3"/>
    <s v="Owned by a Local Authority"/>
    <x v="1"/>
    <s v="Community-based"/>
    <s v="All-day Teacher Led :    80-99%"/>
    <s v="All-day"/>
    <s v="Auckland Region"/>
    <s v="Auckland: Devonport-Takapuna"/>
    <s v="Auckland"/>
    <s v="North Shore"/>
    <s v="Te Tai Tokerau"/>
    <n v="3"/>
    <s v="Female"/>
    <n v="2"/>
    <n v="2"/>
    <n v="2"/>
    <n v="2"/>
    <n v="0"/>
  </r>
  <r>
    <x v="2"/>
    <x v="3"/>
    <s v="Owned by a Local Authority"/>
    <x v="1"/>
    <s v="Community-based"/>
    <s v="All-day Teacher Led :    80-99%"/>
    <s v="All-day"/>
    <s v="Auckland Region"/>
    <s v="Auckland: Ōtara-Papatoetoe"/>
    <s v="Auckland"/>
    <s v="Manurewa"/>
    <s v="Tāmaki Makaurau"/>
    <n v="9"/>
    <s v="Female"/>
    <n v="2"/>
    <n v="2"/>
    <n v="2"/>
    <n v="1"/>
    <n v="1"/>
  </r>
  <r>
    <x v="2"/>
    <x v="3"/>
    <s v="Owned by a Local Authority"/>
    <x v="1"/>
    <s v="Community-based"/>
    <s v="All-day Teacher Led :    80-99%"/>
    <s v="All-day"/>
    <s v="Auckland Region"/>
    <s v="Auckland: Ōtara-Papatoetoe"/>
    <s v="Auckland"/>
    <s v="Panmure-Otahuhu"/>
    <s v="Tāmaki Makaurau"/>
    <n v="10"/>
    <s v="Female"/>
    <n v="1"/>
    <n v="1"/>
    <n v="1"/>
    <n v="1"/>
    <n v="0"/>
  </r>
  <r>
    <x v="2"/>
    <x v="3"/>
    <s v="Owned by a Local Authority"/>
    <x v="1"/>
    <s v="Community-based"/>
    <s v="All-day Teacher Led :    80-99%"/>
    <s v="All-day"/>
    <s v="Auckland Region"/>
    <s v="Auckland: Manurewa"/>
    <s v="Auckland"/>
    <s v="Manurewa"/>
    <s v="Tāmaki Makaurau"/>
    <n v="10"/>
    <s v="Female"/>
    <n v="1"/>
    <n v="0"/>
    <n v="0"/>
    <n v="0"/>
    <n v="1"/>
  </r>
  <r>
    <x v="2"/>
    <x v="3"/>
    <s v="Owned by a Public Education Institution"/>
    <x v="1"/>
    <s v="Community-based"/>
    <s v="All-day Teacher Led :    80-99%"/>
    <s v="All-day"/>
    <s v="Auckland Region"/>
    <s v="Auckland: Waitematā"/>
    <s v="Auckland"/>
    <s v="Auckland Central"/>
    <s v="Tāmaki Makaurau"/>
    <n v="7"/>
    <s v="Female"/>
    <n v="4"/>
    <n v="4"/>
    <n v="4"/>
    <n v="4"/>
    <n v="0"/>
  </r>
  <r>
    <x v="2"/>
    <x v="3"/>
    <s v="Owned by a Public Education Institution"/>
    <x v="1"/>
    <s v="Community-based"/>
    <s v="All-day Teacher Led :    80-99%"/>
    <s v="All-day"/>
    <s v="Auckland Region"/>
    <s v="Auckland: Waitematā"/>
    <s v="Auckland"/>
    <s v="Auckland Central"/>
    <s v="Tāmaki Makaurau"/>
    <n v="8"/>
    <s v="Female"/>
    <n v="4"/>
    <n v="3"/>
    <n v="3"/>
    <n v="2"/>
    <n v="1"/>
  </r>
  <r>
    <x v="2"/>
    <x v="3"/>
    <s v="Owned by a Public Education Institution"/>
    <x v="1"/>
    <s v="Community-based"/>
    <s v="All-day Teacher Led :    80-99%"/>
    <s v="All-day"/>
    <s v="Auckland Region"/>
    <s v="Auckland: Albert-Eden"/>
    <s v="Auckland"/>
    <s v="Epsom"/>
    <s v="Tāmaki Makaurau"/>
    <n v="5"/>
    <s v="Female"/>
    <n v="2"/>
    <n v="2"/>
    <n v="2"/>
    <n v="1"/>
    <n v="1"/>
  </r>
  <r>
    <x v="2"/>
    <x v="3"/>
    <s v="Owned by a Public Education Institution"/>
    <x v="1"/>
    <s v="Community-based"/>
    <s v="All-day Teacher Led :    80-99%"/>
    <s v="All-day"/>
    <s v="Auckland Region"/>
    <s v="Auckland: Ōtara-Papatoetoe"/>
    <s v="Auckland"/>
    <s v="Panmure-Otahuhu"/>
    <s v="Tāmaki Makaurau"/>
    <n v="10"/>
    <s v="Female"/>
    <n v="3"/>
    <n v="2"/>
    <n v="2"/>
    <n v="3"/>
    <n v="0"/>
  </r>
  <r>
    <x v="2"/>
    <x v="3"/>
    <s v="Owned by a Public Education Institution"/>
    <x v="1"/>
    <s v="Community-based"/>
    <s v="All-day Teacher Led :    80-99%"/>
    <s v="All-day"/>
    <s v="Auckland Region"/>
    <s v="Auckland: Manurewa"/>
    <s v="Auckland"/>
    <s v="Manurewa"/>
    <s v="Tāmaki Makaurau"/>
    <n v="10"/>
    <s v="Female"/>
    <n v="1"/>
    <n v="0"/>
    <n v="0"/>
    <n v="0"/>
    <n v="1"/>
  </r>
  <r>
    <x v="2"/>
    <x v="3"/>
    <s v="Owned by a Public Education Institution"/>
    <x v="1"/>
    <s v="Community-based"/>
    <s v="All-day Teacher Led :    80-99%"/>
    <s v="All-day"/>
    <s v="Waikato Region"/>
    <s v="Hamilton City"/>
    <s v="Waikato"/>
    <s v="Hamilton West"/>
    <s v="Hauraki-Waikato"/>
    <n v="8"/>
    <s v="Female"/>
    <n v="6"/>
    <n v="2"/>
    <n v="2"/>
    <n v="4"/>
    <n v="0"/>
  </r>
  <r>
    <x v="2"/>
    <x v="3"/>
    <s v="Owned by a Public Education Institution"/>
    <x v="1"/>
    <s v="Community-based"/>
    <s v="All-day Teacher Led :    80-99%"/>
    <s v="All-day"/>
    <s v="Waikato Region"/>
    <s v="Hamilton City"/>
    <s v="Waikato"/>
    <s v="Hamilton West"/>
    <s v="Hauraki-Waikato"/>
    <n v="9"/>
    <s v="Female"/>
    <n v="2"/>
    <n v="2"/>
    <n v="2"/>
    <n v="2"/>
    <n v="0"/>
  </r>
  <r>
    <x v="2"/>
    <x v="3"/>
    <s v="Owned by a Public Education Institution"/>
    <x v="1"/>
    <s v="Community-based"/>
    <s v="All-day Teacher Led :    80-99%"/>
    <s v="All-day"/>
    <s v="Waikato Region"/>
    <s v="Waipā District"/>
    <s v="Waikato"/>
    <s v="Taranaki-King Country"/>
    <s v="Hauraki-Waikato"/>
    <n v="8"/>
    <s v="Female"/>
    <n v="5"/>
    <n v="4"/>
    <n v="3"/>
    <n v="3"/>
    <n v="1"/>
  </r>
  <r>
    <x v="2"/>
    <x v="3"/>
    <s v="Owned by a Public Education Institution"/>
    <x v="1"/>
    <s v="Community-based"/>
    <s v="All-day Teacher Led :    80-99%"/>
    <s v="All-day"/>
    <s v="Waikato Region"/>
    <s v="South Waikato District"/>
    <s v="Waikato"/>
    <s v="Taupō"/>
    <s v="Te Tai Hauāuru"/>
    <n v="8"/>
    <s v="Female"/>
    <n v="2"/>
    <n v="1"/>
    <n v="1"/>
    <n v="1"/>
    <n v="0"/>
  </r>
  <r>
    <x v="2"/>
    <x v="3"/>
    <s v="Owned by a Public Education Institution"/>
    <x v="1"/>
    <s v="Community-based"/>
    <s v="All-day Teacher Led :    80-99%"/>
    <s v="All-day"/>
    <s v="Gisborne Region"/>
    <s v="Gisborne District"/>
    <s v="Hawke's Bay, Tairāwhiti"/>
    <s v="East Coast"/>
    <s v="Ikaroa-Rāwhiti"/>
    <n v="10"/>
    <s v="Female"/>
    <n v="2"/>
    <n v="2"/>
    <n v="2"/>
    <n v="2"/>
    <n v="0"/>
  </r>
  <r>
    <x v="2"/>
    <x v="3"/>
    <s v="Owned by a Public Education Institution"/>
    <x v="1"/>
    <s v="Community-based"/>
    <s v="All-day Teacher Led :    80-99%"/>
    <s v="All-day"/>
    <s v="Hawke's Bay Region"/>
    <s v="Napier City"/>
    <s v="Hawke's Bay, Tairāwhiti"/>
    <s v="Napier"/>
    <s v="Ikaroa-Rāwhiti"/>
    <n v="5"/>
    <s v="Female"/>
    <n v="12"/>
    <n v="7"/>
    <n v="7"/>
    <n v="3"/>
    <n v="6"/>
  </r>
  <r>
    <x v="2"/>
    <x v="3"/>
    <s v="Owned by a Public Education Institution"/>
    <x v="1"/>
    <s v="Community-based"/>
    <s v="All-day Teacher Led :    80-99%"/>
    <s v="All-day"/>
    <s v="Wellington Region"/>
    <s v="Wellington City"/>
    <s v="Wellington"/>
    <s v="Wellington Central"/>
    <s v="Te Tai Tonga"/>
    <n v="3"/>
    <s v="Female"/>
    <n v="10"/>
    <n v="5"/>
    <n v="3"/>
    <n v="2"/>
    <n v="5"/>
  </r>
  <r>
    <x v="2"/>
    <x v="3"/>
    <s v="Owned by a Public Education Institution"/>
    <x v="1"/>
    <s v="Community-based"/>
    <s v="All-day Teacher Led :    80-99%"/>
    <s v="All-day"/>
    <s v="Wellington Region"/>
    <s v="Wellington City"/>
    <s v="Wellington"/>
    <s v="Wellington Central"/>
    <s v="Te Tai Tonga"/>
    <n v="7"/>
    <s v="Female"/>
    <n v="11"/>
    <n v="8"/>
    <n v="7"/>
    <n v="6"/>
    <n v="4"/>
  </r>
  <r>
    <x v="2"/>
    <x v="3"/>
    <s v="Owned by a Public Education Institution"/>
    <x v="1"/>
    <s v="Community-based"/>
    <s v="All-day Teacher Led :    80-99%"/>
    <s v="All-day"/>
    <s v="Canterbury Region"/>
    <s v="Waimakariri District"/>
    <s v="Canterbury and Chatham Islands"/>
    <s v="Waimakariri"/>
    <s v="Te Tai Tonga"/>
    <n v="7"/>
    <s v="Female"/>
    <n v="8"/>
    <n v="4"/>
    <n v="4"/>
    <n v="0"/>
    <n v="4"/>
  </r>
  <r>
    <x v="2"/>
    <x v="3"/>
    <s v="Owned by a Public Education Institution"/>
    <x v="1"/>
    <s v="Community-based"/>
    <s v="All-day Teacher Led :    80-99%"/>
    <s v="All-day"/>
    <s v="Canterbury Region"/>
    <s v="Selwyn District"/>
    <s v="Canterbury and Chatham Islands"/>
    <s v="Selwyn"/>
    <s v="Te Tai Tonga"/>
    <n v="7"/>
    <s v="Female"/>
    <n v="10"/>
    <n v="7"/>
    <n v="7"/>
    <n v="5"/>
    <n v="4"/>
  </r>
  <r>
    <x v="2"/>
    <x v="3"/>
    <s v="Owned by a Public Education Institution"/>
    <x v="1"/>
    <s v="Community-based"/>
    <s v="All-day Teacher Led :    80-99%"/>
    <s v="All-day"/>
    <s v="Otago Region"/>
    <s v="Dunedin City"/>
    <s v="Otago, Southland"/>
    <s v="Dunedin"/>
    <s v="Te Tai Tonga"/>
    <n v="8"/>
    <s v="Female"/>
    <n v="9"/>
    <n v="4"/>
    <n v="4"/>
    <n v="2"/>
    <n v="5"/>
  </r>
  <r>
    <x v="2"/>
    <x v="3"/>
    <s v="Owned by a Public Education Institution"/>
    <x v="1"/>
    <s v="Community-based"/>
    <s v="All-day Teacher Led :    80-99%"/>
    <s v="All-day"/>
    <s v="Otago Region"/>
    <s v="Dunedin City"/>
    <s v="Otago, Southland"/>
    <s v="Taieri"/>
    <s v="Te Tai Tonga"/>
    <n v="8"/>
    <s v="Female"/>
    <n v="10"/>
    <n v="8"/>
    <n v="5"/>
    <n v="6"/>
    <n v="4"/>
  </r>
  <r>
    <x v="2"/>
    <x v="3"/>
    <s v="Owned by a Public Education Institution"/>
    <x v="1"/>
    <s v="Community-based"/>
    <s v="All-day Teacher Led :    80-99%"/>
    <s v="All-day"/>
    <s v="Southland Region"/>
    <s v="Invercargill City"/>
    <s v="Otago, Southland"/>
    <s v="Invercargill"/>
    <s v="Te Tai Tonga"/>
    <n v="10"/>
    <s v="Female"/>
    <n v="12"/>
    <n v="7"/>
    <n v="7"/>
    <n v="5"/>
    <n v="2"/>
  </r>
  <r>
    <x v="2"/>
    <x v="3"/>
    <s v="Owned by a Statutory Trust"/>
    <x v="1"/>
    <s v="Community-based"/>
    <s v="All-day Teacher Led :    80-99%"/>
    <s v="All-day"/>
    <s v="Auckland Region"/>
    <s v="Auckland: Henderson-Massey"/>
    <s v="Auckland"/>
    <s v="Kelston"/>
    <s v="Te Tai Tokerau"/>
    <n v="10"/>
    <s v="Female"/>
    <n v="6"/>
    <n v="3"/>
    <n v="3"/>
    <n v="2"/>
    <n v="4"/>
  </r>
  <r>
    <x v="2"/>
    <x v="3"/>
    <s v="Owned by a Statutory Trust"/>
    <x v="1"/>
    <s v="Community-based"/>
    <s v="All-day Teacher Led :    80-99%"/>
    <s v="All-day"/>
    <s v="Auckland Region"/>
    <s v="Auckland: Waitematā"/>
    <s v="Auckland"/>
    <s v="Auckland Central"/>
    <s v="Tāmaki Makaurau"/>
    <n v="4"/>
    <s v="Female"/>
    <n v="1"/>
    <n v="1"/>
    <n v="1"/>
    <n v="1"/>
    <n v="0"/>
  </r>
  <r>
    <x v="2"/>
    <x v="3"/>
    <s v="Owned by a Statutory Trust"/>
    <x v="1"/>
    <s v="Community-based"/>
    <s v="All-day Teacher Led :    80-99%"/>
    <s v="All-day"/>
    <s v="Auckland Region"/>
    <s v="Auckland: Ōrākei"/>
    <s v="Auckland"/>
    <s v="Tamaki"/>
    <s v="Tāmaki Makaurau"/>
    <n v="1"/>
    <s v="Female"/>
    <n v="8"/>
    <n v="4"/>
    <n v="4"/>
    <n v="1"/>
    <n v="5"/>
  </r>
  <r>
    <x v="2"/>
    <x v="3"/>
    <s v="Owned by a Statutory Trust"/>
    <x v="1"/>
    <s v="Community-based"/>
    <s v="All-day Teacher Led :    80-99%"/>
    <s v="All-day"/>
    <s v="Auckland Region"/>
    <s v="Auckland: Ōrākei"/>
    <s v="Auckland"/>
    <s v="Tamaki"/>
    <s v="Tāmaki Makaurau"/>
    <n v="10"/>
    <s v="Female"/>
    <n v="2"/>
    <n v="1"/>
    <n v="1"/>
    <n v="0"/>
    <n v="2"/>
  </r>
  <r>
    <x v="2"/>
    <x v="3"/>
    <s v="Owned by a Statutory Trust"/>
    <x v="1"/>
    <s v="Community-based"/>
    <s v="All-day Teacher Led :    80-99%"/>
    <s v="All-day"/>
    <s v="Auckland Region"/>
    <s v="Auckland: Māngere-Ōtāhuhu"/>
    <s v="Auckland"/>
    <s v="Panmure-Otahuhu"/>
    <s v="Tāmaki Makaurau"/>
    <n v="10"/>
    <s v="Female"/>
    <n v="8"/>
    <n v="5"/>
    <n v="5"/>
    <n v="3"/>
    <n v="5"/>
  </r>
  <r>
    <x v="2"/>
    <x v="3"/>
    <s v="Owned by a Statutory Trust"/>
    <x v="1"/>
    <s v="Community-based"/>
    <s v="All-day Teacher Led :    80-99%"/>
    <s v="All-day"/>
    <s v="Waikato Region"/>
    <s v="Waitomo District"/>
    <s v="Waikato"/>
    <s v="Taranaki-King Country"/>
    <s v="Te Tai Hauāuru"/>
    <n v="10"/>
    <s v="Female"/>
    <n v="2"/>
    <n v="2"/>
    <n v="2"/>
    <n v="2"/>
    <n v="0"/>
  </r>
  <r>
    <x v="2"/>
    <x v="3"/>
    <s v="Owned by a Statutory Trust"/>
    <x v="1"/>
    <s v="Community-based"/>
    <s v="All-day Teacher Led :    80-99%"/>
    <s v="All-day"/>
    <s v="Bay of Plenty Region"/>
    <s v="Tauranga City"/>
    <s v="Bay of Plenty, Waiariki"/>
    <s v="Bay of Plenty"/>
    <s v="Waiariki"/>
    <n v="8"/>
    <s v="Female"/>
    <n v="11"/>
    <n v="5"/>
    <n v="5"/>
    <n v="2"/>
    <n v="6"/>
  </r>
  <r>
    <x v="2"/>
    <x v="3"/>
    <s v="Owned by a Statutory Trust"/>
    <x v="1"/>
    <s v="Community-based"/>
    <s v="All-day Teacher Led :    80-99%"/>
    <s v="All-day"/>
    <s v="Bay of Plenty Region"/>
    <s v="Tauranga City"/>
    <s v="Bay of Plenty, Waiariki"/>
    <s v="Bay of Plenty"/>
    <s v="Waiariki"/>
    <n v="9"/>
    <s v="Female"/>
    <n v="6"/>
    <n v="5"/>
    <n v="5"/>
    <n v="2"/>
    <n v="3"/>
  </r>
  <r>
    <x v="2"/>
    <x v="3"/>
    <s v="Owned by a Statutory Trust"/>
    <x v="1"/>
    <s v="Community-based"/>
    <s v="All-day Teacher Led :    80-99%"/>
    <s v="All-day"/>
    <s v="Bay of Plenty Region"/>
    <s v="Tauranga City"/>
    <s v="Bay of Plenty, Waiariki"/>
    <s v="Tauranga"/>
    <s v="Waiariki"/>
    <n v="10"/>
    <s v="Female"/>
    <n v="6"/>
    <n v="5"/>
    <n v="5"/>
    <n v="3"/>
    <n v="3"/>
  </r>
  <r>
    <x v="2"/>
    <x v="3"/>
    <s v="Owned by a Statutory Trust"/>
    <x v="1"/>
    <s v="Community-based"/>
    <s v="All-day Teacher Led :    80-99%"/>
    <s v="All-day"/>
    <s v="Bay of Plenty Region"/>
    <s v="Rotorua District"/>
    <s v="Bay of Plenty, Waiariki"/>
    <s v="Rotorua"/>
    <s v="Waiariki"/>
    <n v="8"/>
    <s v="Female"/>
    <n v="2"/>
    <n v="2"/>
    <n v="2"/>
    <n v="2"/>
    <n v="0"/>
  </r>
  <r>
    <x v="2"/>
    <x v="3"/>
    <s v="Owned by a Statutory Trust"/>
    <x v="1"/>
    <s v="Community-based"/>
    <s v="All-day Teacher Led :    80-99%"/>
    <s v="All-day"/>
    <s v="Bay of Plenty Region"/>
    <s v="Whakatāne District"/>
    <s v="Bay of Plenty, Waiariki"/>
    <s v="East Coast"/>
    <s v="Waiariki"/>
    <n v="9"/>
    <s v="Female"/>
    <n v="1"/>
    <n v="1"/>
    <n v="1"/>
    <n v="1"/>
    <n v="0"/>
  </r>
  <r>
    <x v="2"/>
    <x v="3"/>
    <s v="Owned by a Statutory Trust"/>
    <x v="1"/>
    <s v="Community-based"/>
    <s v="All-day Teacher Led :    80-99%"/>
    <s v="All-day"/>
    <s v="Gisborne Region"/>
    <s v="Gisborne District"/>
    <s v="Hawke's Bay, Tairāwhiti"/>
    <s v="East Coast"/>
    <s v="Ikaroa-Rāwhiti"/>
    <n v="9"/>
    <s v="Female"/>
    <n v="5"/>
    <n v="5"/>
    <n v="5"/>
    <n v="2"/>
    <n v="3"/>
  </r>
  <r>
    <x v="2"/>
    <x v="3"/>
    <s v="Owned by a Statutory Trust"/>
    <x v="1"/>
    <s v="Community-based"/>
    <s v="All-day Teacher Led :    80-99%"/>
    <s v="All-day"/>
    <s v="Hawke's Bay Region"/>
    <s v="Hastings District"/>
    <s v="Hawke's Bay, Tairāwhiti"/>
    <s v="Tukituki"/>
    <s v="Ikaroa-Rāwhiti"/>
    <n v="9"/>
    <s v="Female"/>
    <n v="4"/>
    <n v="4"/>
    <n v="4"/>
    <n v="1"/>
    <n v="3"/>
  </r>
  <r>
    <x v="2"/>
    <x v="3"/>
    <s v="Owned by a Statutory Trust"/>
    <x v="1"/>
    <s v="Community-based"/>
    <s v="All-day Teacher Led :    80-99%"/>
    <s v="All-day"/>
    <s v="Hawke's Bay Region"/>
    <s v="Central Hawke's Bay District"/>
    <s v="Hawke's Bay, Tairāwhiti"/>
    <s v="Wairarapa"/>
    <s v="Ikaroa-Rāwhiti"/>
    <n v="7"/>
    <s v="Female"/>
    <n v="3"/>
    <n v="3"/>
    <n v="3"/>
    <n v="1"/>
    <n v="2"/>
  </r>
  <r>
    <x v="2"/>
    <x v="3"/>
    <s v="Owned by a Statutory Trust"/>
    <x v="1"/>
    <s v="Community-based"/>
    <s v="All-day Teacher Led :    80-99%"/>
    <s v="All-day"/>
    <s v="Wellington Region"/>
    <s v="Upper Hutt City"/>
    <s v="Wellington"/>
    <s v="Remutaka"/>
    <s v="Ikaroa-Rāwhiti"/>
    <n v="8"/>
    <s v="Female"/>
    <n v="3"/>
    <n v="1"/>
    <n v="1"/>
    <n v="1"/>
    <n v="2"/>
  </r>
  <r>
    <x v="2"/>
    <x v="3"/>
    <s v="Owned by a Statutory Trust"/>
    <x v="1"/>
    <s v="Community-based"/>
    <s v="All-day Teacher Led :    80-99%"/>
    <s v="All-day"/>
    <s v="Wellington Region"/>
    <s v="Wellington City"/>
    <s v="Wellington"/>
    <s v="Rongotai"/>
    <s v="Te Tai Tonga"/>
    <n v="8"/>
    <s v="Female"/>
    <n v="7"/>
    <n v="6"/>
    <n v="6"/>
    <n v="2"/>
    <n v="5"/>
  </r>
  <r>
    <x v="2"/>
    <x v="3"/>
    <s v="Owned by a Statutory Trust"/>
    <x v="1"/>
    <s v="Community-based"/>
    <s v="All-day Teacher Led :    80-99%"/>
    <s v="All-day"/>
    <s v="Wellington Region"/>
    <s v="Masterton District"/>
    <s v="Wellington"/>
    <s v="Wairarapa"/>
    <s v="Ikaroa-Rāwhiti"/>
    <n v="6"/>
    <s v="Female"/>
    <n v="5"/>
    <n v="3"/>
    <n v="3"/>
    <n v="1"/>
    <n v="3"/>
  </r>
  <r>
    <x v="2"/>
    <x v="3"/>
    <s v="Owned by an Incorporated Society"/>
    <x v="1"/>
    <s v="Community-based"/>
    <s v="All-day Teacher Led :    80-99%"/>
    <s v="All-day"/>
    <s v="Northland Region"/>
    <s v="Far North District"/>
    <s v="Tai Tokerau"/>
    <s v="Northland"/>
    <s v="Te Tai Tokerau"/>
    <n v="10"/>
    <s v="Female"/>
    <n v="17"/>
    <n v="11"/>
    <n v="11"/>
    <n v="11"/>
    <n v="4"/>
  </r>
  <r>
    <x v="2"/>
    <x v="3"/>
    <s v="Owned by an Incorporated Society"/>
    <x v="1"/>
    <s v="Community-based"/>
    <s v="All-day Teacher Led :    80-99%"/>
    <s v="All-day"/>
    <s v="Northland Region"/>
    <s v="Whangārei District"/>
    <s v="Tai Tokerau"/>
    <s v="Whangārei"/>
    <s v="Te Tai Tokerau"/>
    <n v="5"/>
    <s v="Female"/>
    <n v="13"/>
    <n v="8"/>
    <n v="8"/>
    <n v="8"/>
    <n v="2"/>
  </r>
  <r>
    <x v="2"/>
    <x v="3"/>
    <s v="Owned by an Incorporated Society"/>
    <x v="1"/>
    <s v="Community-based"/>
    <s v="All-day Teacher Led :    80-99%"/>
    <s v="All-day"/>
    <s v="Northland Region"/>
    <s v="Whangārei District"/>
    <s v="Tai Tokerau"/>
    <s v="Whangārei"/>
    <s v="Te Tai Tokerau"/>
    <n v="9"/>
    <s v="Female"/>
    <n v="1"/>
    <n v="1"/>
    <n v="1"/>
    <n v="1"/>
    <n v="0"/>
  </r>
  <r>
    <x v="2"/>
    <x v="3"/>
    <s v="Owned by an Incorporated Society"/>
    <x v="1"/>
    <s v="Community-based"/>
    <s v="All-day Teacher Led :    80-99%"/>
    <s v="All-day"/>
    <s v="Northland Region"/>
    <s v="Whangārei District"/>
    <s v="Tai Tokerau"/>
    <s v="Whangārei"/>
    <s v="Te Tai Tokerau"/>
    <n v="10"/>
    <s v="Female"/>
    <n v="9"/>
    <n v="5"/>
    <n v="4"/>
    <n v="3"/>
    <n v="4"/>
  </r>
  <r>
    <x v="2"/>
    <x v="3"/>
    <s v="Owned by an Incorporated Society"/>
    <x v="1"/>
    <s v="Community-based"/>
    <s v="All-day Teacher Led :    80-99%"/>
    <s v="All-day"/>
    <s v="Northland Region"/>
    <s v="Kaipara District"/>
    <s v="Tai Tokerau"/>
    <s v="Northland"/>
    <s v="Te Tai Tokerau"/>
    <n v="10"/>
    <s v="Female"/>
    <n v="8"/>
    <n v="5"/>
    <n v="5"/>
    <n v="5"/>
    <n v="2"/>
  </r>
  <r>
    <x v="2"/>
    <x v="3"/>
    <s v="Owned by an Incorporated Society"/>
    <x v="1"/>
    <s v="Community-based"/>
    <s v="All-day Teacher Led :    80-99%"/>
    <s v="All-day"/>
    <s v="Auckland Region"/>
    <s v="Auckland: Rodney"/>
    <s v="Auckland"/>
    <s v="Kaipara ki Mahurangi"/>
    <s v="Te Tai Tokerau"/>
    <n v="6"/>
    <s v="Female"/>
    <n v="5"/>
    <n v="5"/>
    <n v="5"/>
    <n v="3"/>
    <n v="2"/>
  </r>
  <r>
    <x v="2"/>
    <x v="3"/>
    <s v="Owned by an Incorporated Society"/>
    <x v="1"/>
    <s v="Community-based"/>
    <s v="All-day Teacher Led :    80-99%"/>
    <s v="All-day"/>
    <s v="Auckland Region"/>
    <s v="Auckland: Rodney"/>
    <s v="Auckland"/>
    <s v="Kaipara ki Mahurangi"/>
    <s v="Te Tai Tokerau"/>
    <n v="8"/>
    <s v="Female"/>
    <n v="8"/>
    <n v="3"/>
    <n v="3"/>
    <n v="0"/>
    <n v="5"/>
  </r>
  <r>
    <x v="2"/>
    <x v="3"/>
    <s v="Owned by an Incorporated Society"/>
    <x v="1"/>
    <s v="Community-based"/>
    <s v="All-day Teacher Led :    80-99%"/>
    <s v="All-day"/>
    <s v="Auckland Region"/>
    <s v="Auckland: Upper Harbour"/>
    <s v="Auckland"/>
    <s v="East Coast Bays"/>
    <s v="Te Tai Tokerau"/>
    <n v="6"/>
    <s v="Female"/>
    <n v="5"/>
    <n v="4"/>
    <n v="4"/>
    <n v="2"/>
    <n v="2"/>
  </r>
  <r>
    <x v="2"/>
    <x v="3"/>
    <s v="Owned by an Incorporated Society"/>
    <x v="1"/>
    <s v="Community-based"/>
    <s v="All-day Teacher Led :    80-99%"/>
    <s v="All-day"/>
    <s v="Auckland Region"/>
    <s v="Auckland: Kaipatiki"/>
    <s v="Auckland"/>
    <s v="Northcote"/>
    <s v="Te Tai Tokerau"/>
    <n v="1"/>
    <s v="Female"/>
    <n v="2"/>
    <n v="1"/>
    <n v="1"/>
    <n v="1"/>
    <n v="1"/>
  </r>
  <r>
    <x v="2"/>
    <x v="3"/>
    <s v="Owned by an Incorporated Society"/>
    <x v="1"/>
    <s v="Community-based"/>
    <s v="All-day Teacher Led :    80-99%"/>
    <s v="All-day"/>
    <s v="Auckland Region"/>
    <s v="Auckland: Kaipatiki"/>
    <s v="Auckland"/>
    <s v="Northcote"/>
    <s v="Te Tai Tokerau"/>
    <n v="7"/>
    <s v="Female"/>
    <n v="1"/>
    <n v="1"/>
    <n v="1"/>
    <n v="0"/>
    <n v="1"/>
  </r>
  <r>
    <x v="2"/>
    <x v="3"/>
    <s v="Owned by an Incorporated Society"/>
    <x v="1"/>
    <s v="Community-based"/>
    <s v="All-day Teacher Led :    80-99%"/>
    <s v="All-day"/>
    <s v="Auckland Region"/>
    <s v="Auckland: Kaipatiki"/>
    <s v="Auckland"/>
    <s v="Northcote"/>
    <s v="Te Tai Tokerau"/>
    <n v="8"/>
    <s v="Female"/>
    <n v="7"/>
    <n v="5"/>
    <n v="1"/>
    <n v="4"/>
    <n v="3"/>
  </r>
  <r>
    <x v="2"/>
    <x v="3"/>
    <s v="Owned by an Incorporated Society"/>
    <x v="1"/>
    <s v="Community-based"/>
    <s v="All-day Teacher Led :    80-99%"/>
    <s v="All-day"/>
    <s v="Auckland Region"/>
    <s v="Auckland: Kaipatiki"/>
    <s v="Auckland"/>
    <s v="Upper Harbour"/>
    <s v="Te Tai Tokerau"/>
    <n v="8"/>
    <s v="Female"/>
    <n v="4"/>
    <n v="4"/>
    <n v="4"/>
    <n v="3"/>
    <n v="1"/>
  </r>
  <r>
    <x v="2"/>
    <x v="3"/>
    <s v="Owned by an Incorporated Society"/>
    <x v="1"/>
    <s v="Community-based"/>
    <s v="All-day Teacher Led :    80-99%"/>
    <s v="All-day"/>
    <s v="Auckland Region"/>
    <s v="Auckland: Devonport-Takapuna"/>
    <s v="Auckland"/>
    <s v="North Shore"/>
    <s v="Te Tai Tokerau"/>
    <n v="2"/>
    <s v="Female"/>
    <n v="13"/>
    <n v="9"/>
    <n v="9"/>
    <n v="9"/>
    <n v="4"/>
  </r>
  <r>
    <x v="2"/>
    <x v="3"/>
    <s v="Owned by an Incorporated Society"/>
    <x v="1"/>
    <s v="Community-based"/>
    <s v="All-day Teacher Led :    80-99%"/>
    <s v="All-day"/>
    <s v="Auckland Region"/>
    <s v="Auckland: Henderson-Massey"/>
    <s v="Auckland"/>
    <s v="Kaipara ki Mahurangi"/>
    <s v="Te Tai Tokerau"/>
    <n v="5"/>
    <s v="Female"/>
    <n v="2"/>
    <n v="1"/>
    <n v="1"/>
    <n v="1"/>
    <n v="1"/>
  </r>
  <r>
    <x v="2"/>
    <x v="3"/>
    <s v="Owned by an Incorporated Society"/>
    <x v="1"/>
    <s v="Community-based"/>
    <s v="All-day Teacher Led :    80-99%"/>
    <s v="All-day"/>
    <s v="Auckland Region"/>
    <s v="Auckland: Henderson-Massey"/>
    <s v="Auckland"/>
    <s v="Te Atatū"/>
    <s v="Te Tai Tokerau"/>
    <n v="8"/>
    <s v="Female"/>
    <n v="10"/>
    <n v="7"/>
    <n v="7"/>
    <n v="4"/>
    <n v="5"/>
  </r>
  <r>
    <x v="2"/>
    <x v="3"/>
    <s v="Owned by an Incorporated Society"/>
    <x v="1"/>
    <s v="Community-based"/>
    <s v="All-day Teacher Led :    80-99%"/>
    <s v="All-day"/>
    <s v="Auckland Region"/>
    <s v="Auckland: Henderson-Massey"/>
    <s v="Auckland"/>
    <s v="Te Atatū"/>
    <s v="Tāmaki Makaurau"/>
    <n v="7"/>
    <s v="Female"/>
    <n v="9"/>
    <n v="5"/>
    <n v="5"/>
    <n v="5"/>
    <n v="2"/>
  </r>
  <r>
    <x v="2"/>
    <x v="3"/>
    <s v="Owned by an Incorporated Society"/>
    <x v="1"/>
    <s v="Community-based"/>
    <s v="All-day Teacher Led :    80-99%"/>
    <s v="All-day"/>
    <s v="Auckland Region"/>
    <s v="Auckland: Henderson-Massey"/>
    <s v="Auckland"/>
    <s v="Te Atatū"/>
    <s v="Tāmaki Makaurau"/>
    <n v="8"/>
    <s v="Female"/>
    <n v="3"/>
    <n v="2"/>
    <n v="2"/>
    <n v="1"/>
    <n v="1"/>
  </r>
  <r>
    <x v="2"/>
    <x v="3"/>
    <s v="Owned by an Incorporated Society"/>
    <x v="1"/>
    <s v="Community-based"/>
    <s v="All-day Teacher Led :    80-99%"/>
    <s v="All-day"/>
    <s v="Auckland Region"/>
    <s v="Auckland: Waiheke"/>
    <s v="Auckland"/>
    <s v="Auckland Central"/>
    <s v="Tāmaki Makaurau"/>
    <n v="4"/>
    <s v="Female"/>
    <n v="11"/>
    <n v="7"/>
    <n v="6"/>
    <n v="2"/>
    <n v="7"/>
  </r>
  <r>
    <x v="2"/>
    <x v="3"/>
    <s v="Owned by an Incorporated Society"/>
    <x v="1"/>
    <s v="Community-based"/>
    <s v="All-day Teacher Led :    80-99%"/>
    <s v="All-day"/>
    <s v="Auckland Region"/>
    <s v="Auckland: Waitematā"/>
    <s v="Auckland"/>
    <s v="Auckland Central"/>
    <s v="Tāmaki Makaurau"/>
    <n v="7"/>
    <s v="Female"/>
    <n v="19"/>
    <n v="12"/>
    <n v="12"/>
    <n v="6"/>
    <n v="10"/>
  </r>
  <r>
    <x v="2"/>
    <x v="3"/>
    <s v="Owned by an Incorporated Society"/>
    <x v="1"/>
    <s v="Community-based"/>
    <s v="All-day Teacher Led :    80-99%"/>
    <s v="All-day"/>
    <s v="Auckland Region"/>
    <s v="Auckland: Waitematā"/>
    <s v="Auckland"/>
    <s v="Auckland Central"/>
    <s v="Tāmaki Makaurau"/>
    <n v="8"/>
    <s v="Female"/>
    <n v="3"/>
    <n v="3"/>
    <n v="3"/>
    <n v="1"/>
    <n v="2"/>
  </r>
  <r>
    <x v="2"/>
    <x v="3"/>
    <s v="Owned by an Incorporated Society"/>
    <x v="1"/>
    <s v="Community-based"/>
    <s v="All-day Teacher Led :    80-99%"/>
    <s v="All-day"/>
    <s v="Auckland Region"/>
    <s v="Auckland: Whau"/>
    <s v="Auckland"/>
    <s v="Kelston"/>
    <s v="Tāmaki Makaurau"/>
    <n v="5"/>
    <s v="Female"/>
    <n v="3"/>
    <n v="3"/>
    <n v="3"/>
    <n v="1"/>
    <n v="2"/>
  </r>
  <r>
    <x v="2"/>
    <x v="3"/>
    <s v="Owned by an Incorporated Society"/>
    <x v="1"/>
    <s v="Community-based"/>
    <s v="All-day Teacher Led :    80-99%"/>
    <s v="All-day"/>
    <s v="Auckland Region"/>
    <s v="Auckland: Whau"/>
    <s v="Auckland"/>
    <s v="Kelston"/>
    <s v="Tāmaki Makaurau"/>
    <n v="10"/>
    <s v="Female"/>
    <n v="5"/>
    <n v="3"/>
    <n v="3"/>
    <n v="3"/>
    <n v="2"/>
  </r>
  <r>
    <x v="2"/>
    <x v="3"/>
    <s v="Owned by an Incorporated Society"/>
    <x v="1"/>
    <s v="Community-based"/>
    <s v="All-day Teacher Led :    80-99%"/>
    <s v="All-day"/>
    <s v="Auckland Region"/>
    <s v="Auckland: Whau"/>
    <s v="Auckland"/>
    <s v="New Lynn"/>
    <s v="Tāmaki Makaurau"/>
    <n v="10"/>
    <s v="Female"/>
    <n v="4"/>
    <n v="2"/>
    <n v="2"/>
    <n v="1"/>
    <n v="2"/>
  </r>
  <r>
    <x v="2"/>
    <x v="3"/>
    <s v="Owned by an Incorporated Society"/>
    <x v="1"/>
    <s v="Community-based"/>
    <s v="All-day Teacher Led :    80-99%"/>
    <s v="All-day"/>
    <s v="Auckland Region"/>
    <s v="Auckland: Albert-Eden"/>
    <s v="Auckland"/>
    <s v="Epsom"/>
    <s v="Tāmaki Makaurau"/>
    <n v="3"/>
    <s v="Female"/>
    <n v="2"/>
    <n v="1"/>
    <n v="1"/>
    <n v="0"/>
    <n v="2"/>
  </r>
  <r>
    <x v="2"/>
    <x v="3"/>
    <s v="Owned by an Incorporated Society"/>
    <x v="1"/>
    <s v="Community-based"/>
    <s v="All-day Teacher Led :    80-99%"/>
    <s v="All-day"/>
    <s v="Auckland Region"/>
    <s v="Auckland: Albert-Eden"/>
    <s v="Auckland"/>
    <s v="Epsom"/>
    <s v="Tāmaki Makaurau"/>
    <n v="4"/>
    <s v="Female"/>
    <n v="5"/>
    <n v="4"/>
    <n v="4"/>
    <n v="4"/>
    <n v="1"/>
  </r>
  <r>
    <x v="2"/>
    <x v="3"/>
    <s v="Owned by an Incorporated Society"/>
    <x v="1"/>
    <s v="Community-based"/>
    <s v="All-day Teacher Led :    80-99%"/>
    <s v="All-day"/>
    <s v="Auckland Region"/>
    <s v="Auckland: Albert-Eden"/>
    <s v="Auckland"/>
    <s v="Mt Albert"/>
    <s v="Tāmaki Makaurau"/>
    <n v="6"/>
    <s v="Female"/>
    <n v="3"/>
    <n v="3"/>
    <n v="3"/>
    <n v="3"/>
    <n v="0"/>
  </r>
  <r>
    <x v="2"/>
    <x v="3"/>
    <s v="Owned by an Incorporated Society"/>
    <x v="1"/>
    <s v="Community-based"/>
    <s v="All-day Teacher Led :    80-99%"/>
    <s v="All-day"/>
    <s v="Auckland Region"/>
    <s v="Auckland: Albert-Eden"/>
    <s v="Auckland"/>
    <s v="Mt Albert"/>
    <s v="Tāmaki Makaurau"/>
    <n v="7"/>
    <s v="Female"/>
    <n v="7"/>
    <n v="5"/>
    <n v="5"/>
    <n v="5"/>
    <n v="2"/>
  </r>
  <r>
    <x v="2"/>
    <x v="3"/>
    <s v="Owned by an Incorporated Society"/>
    <x v="1"/>
    <s v="Community-based"/>
    <s v="All-day Teacher Led :    80-99%"/>
    <s v="All-day"/>
    <s v="Auckland Region"/>
    <s v="Auckland: Albert-Eden"/>
    <s v="Auckland"/>
    <s v="Mt Albert"/>
    <s v="Tāmaki Makaurau"/>
    <n v="10"/>
    <s v="Female"/>
    <n v="4"/>
    <n v="1"/>
    <n v="1"/>
    <n v="3"/>
    <n v="0"/>
  </r>
  <r>
    <x v="2"/>
    <x v="3"/>
    <s v="Owned by an Incorporated Society"/>
    <x v="1"/>
    <s v="Community-based"/>
    <s v="All-day Teacher Led :    80-99%"/>
    <s v="All-day"/>
    <s v="Auckland Region"/>
    <s v="Auckland: Albert-Eden"/>
    <s v="Auckland"/>
    <s v="Mt Roskill"/>
    <s v="Tāmaki Makaurau"/>
    <n v="5"/>
    <s v="Female"/>
    <n v="2"/>
    <n v="1"/>
    <n v="1"/>
    <n v="1"/>
    <n v="1"/>
  </r>
  <r>
    <x v="2"/>
    <x v="3"/>
    <s v="Owned by an Incorporated Society"/>
    <x v="1"/>
    <s v="Community-based"/>
    <s v="All-day Teacher Led :    80-99%"/>
    <s v="All-day"/>
    <s v="Auckland Region"/>
    <s v="Auckland: Puketāpapa"/>
    <s v="Auckland"/>
    <s v="Mt Roskill"/>
    <s v="Tāmaki Makaurau"/>
    <n v="10"/>
    <s v="Female"/>
    <n v="1"/>
    <n v="1"/>
    <n v="1"/>
    <n v="0"/>
    <n v="1"/>
  </r>
  <r>
    <x v="2"/>
    <x v="3"/>
    <s v="Owned by an Incorporated Society"/>
    <x v="1"/>
    <s v="Community-based"/>
    <s v="All-day Teacher Led :    80-99%"/>
    <s v="All-day"/>
    <s v="Auckland Region"/>
    <s v="Auckland: Ōrākei"/>
    <s v="Auckland"/>
    <s v="Maungakiekie"/>
    <s v="Tāmaki Makaurau"/>
    <n v="2"/>
    <s v="Female"/>
    <n v="3"/>
    <n v="3"/>
    <n v="3"/>
    <n v="2"/>
    <n v="1"/>
  </r>
  <r>
    <x v="2"/>
    <x v="3"/>
    <s v="Owned by an Incorporated Society"/>
    <x v="1"/>
    <s v="Community-based"/>
    <s v="All-day Teacher Led :    80-99%"/>
    <s v="All-day"/>
    <s v="Auckland Region"/>
    <s v="Auckland: Ōrākei"/>
    <s v="Auckland"/>
    <s v="Maungakiekie"/>
    <s v="Tāmaki Makaurau"/>
    <n v="3"/>
    <s v="Female"/>
    <n v="4"/>
    <n v="2"/>
    <n v="2"/>
    <n v="2"/>
    <n v="2"/>
  </r>
  <r>
    <x v="2"/>
    <x v="3"/>
    <s v="Owned by an Incorporated Society"/>
    <x v="1"/>
    <s v="Community-based"/>
    <s v="All-day Teacher Led :    80-99%"/>
    <s v="All-day"/>
    <s v="Auckland Region"/>
    <s v="Auckland: Ōrākei"/>
    <s v="Auckland"/>
    <s v="Tamaki"/>
    <s v="Tāmaki Makaurau"/>
    <n v="4"/>
    <s v="Female"/>
    <n v="2"/>
    <n v="2"/>
    <n v="2"/>
    <n v="1"/>
    <n v="1"/>
  </r>
  <r>
    <x v="2"/>
    <x v="3"/>
    <s v="Owned by an Incorporated Society"/>
    <x v="1"/>
    <s v="Community-based"/>
    <s v="All-day Teacher Led :    80-99%"/>
    <s v="All-day"/>
    <s v="Auckland Region"/>
    <s v="Auckland: Maungakiekie-Tāmaki"/>
    <s v="Auckland"/>
    <s v="Maungakiekie"/>
    <s v="Tāmaki Makaurau"/>
    <n v="6"/>
    <s v="Female"/>
    <n v="7"/>
    <n v="4"/>
    <n v="4"/>
    <n v="0"/>
    <n v="6"/>
  </r>
  <r>
    <x v="2"/>
    <x v="3"/>
    <s v="Owned by an Incorporated Society"/>
    <x v="1"/>
    <s v="Community-based"/>
    <s v="All-day Teacher Led :    80-99%"/>
    <s v="All-day"/>
    <s v="Auckland Region"/>
    <s v="Auckland: Maungakiekie-Tāmaki"/>
    <s v="Auckland"/>
    <s v="Panmure-Otahuhu"/>
    <s v="Tāmaki Makaurau"/>
    <n v="10"/>
    <s v="Female"/>
    <n v="1"/>
    <n v="1"/>
    <n v="1"/>
    <n v="1"/>
    <n v="0"/>
  </r>
  <r>
    <x v="2"/>
    <x v="3"/>
    <s v="Owned by an Incorporated Society"/>
    <x v="1"/>
    <s v="Community-based"/>
    <s v="All-day Teacher Led :    80-99%"/>
    <s v="All-day"/>
    <s v="Auckland Region"/>
    <s v="Auckland: Howick"/>
    <s v="Auckland"/>
    <s v="Pakuranga"/>
    <s v="Tāmaki Makaurau"/>
    <n v="8"/>
    <s v="Female"/>
    <n v="4"/>
    <n v="2"/>
    <n v="2"/>
    <n v="0"/>
    <n v="2"/>
  </r>
  <r>
    <x v="2"/>
    <x v="3"/>
    <s v="Owned by an Incorporated Society"/>
    <x v="1"/>
    <s v="Community-based"/>
    <s v="All-day Teacher Led :    80-99%"/>
    <s v="All-day"/>
    <s v="Auckland Region"/>
    <s v="Auckland: Māngere-Ōtāhuhu"/>
    <s v="Auckland"/>
    <s v="Mangere"/>
    <s v="Tāmaki Makaurau"/>
    <n v="10"/>
    <s v="Female"/>
    <n v="2"/>
    <n v="2"/>
    <n v="2"/>
    <n v="2"/>
    <n v="0"/>
  </r>
  <r>
    <x v="2"/>
    <x v="3"/>
    <s v="Owned by an Incorporated Society"/>
    <x v="1"/>
    <s v="Community-based"/>
    <s v="All-day Teacher Led :    80-99%"/>
    <s v="All-day"/>
    <s v="Auckland Region"/>
    <s v="Auckland: Ōtara-Papatoetoe"/>
    <s v="Auckland"/>
    <s v="Panmure-Otahuhu"/>
    <s v="Tāmaki Makaurau"/>
    <m/>
    <s v="Female"/>
    <n v="3"/>
    <n v="2"/>
    <n v="2"/>
    <n v="1"/>
    <n v="2"/>
  </r>
  <r>
    <x v="2"/>
    <x v="3"/>
    <s v="Owned by an Incorporated Society"/>
    <x v="1"/>
    <s v="Community-based"/>
    <s v="All-day Teacher Led :    80-99%"/>
    <s v="All-day"/>
    <s v="Auckland Region"/>
    <s v="Auckland: Ōtara-Papatoetoe"/>
    <s v="Auckland"/>
    <s v="Panmure-Otahuhu"/>
    <s v="Tāmaki Makaurau"/>
    <n v="10"/>
    <s v="Female"/>
    <n v="4"/>
    <n v="3"/>
    <n v="3"/>
    <n v="1"/>
    <n v="3"/>
  </r>
  <r>
    <x v="2"/>
    <x v="3"/>
    <s v="Owned by an Incorporated Society"/>
    <x v="1"/>
    <s v="Community-based"/>
    <s v="All-day Teacher Led :    80-99%"/>
    <s v="All-day"/>
    <s v="Auckland Region"/>
    <s v="Auckland: Manurewa"/>
    <s v="Auckland"/>
    <s v="Manurewa"/>
    <s v="Tāmaki Makaurau"/>
    <n v="9"/>
    <s v="Female"/>
    <n v="2"/>
    <n v="2"/>
    <n v="2"/>
    <n v="2"/>
    <n v="0"/>
  </r>
  <r>
    <x v="2"/>
    <x v="3"/>
    <s v="Owned by an Incorporated Society"/>
    <x v="1"/>
    <s v="Community-based"/>
    <s v="All-day Teacher Led :    80-99%"/>
    <s v="All-day"/>
    <s v="Auckland Region"/>
    <s v="Auckland: Manurewa"/>
    <s v="Auckland"/>
    <s v="Manurewa"/>
    <s v="Tāmaki Makaurau"/>
    <n v="10"/>
    <s v="Female"/>
    <n v="4"/>
    <n v="3"/>
    <n v="3"/>
    <n v="1"/>
    <n v="3"/>
  </r>
  <r>
    <x v="2"/>
    <x v="3"/>
    <s v="Owned by an Incorporated Society"/>
    <x v="1"/>
    <s v="Community-based"/>
    <s v="All-day Teacher Led :    80-99%"/>
    <s v="All-day"/>
    <s v="Auckland Region"/>
    <s v="Auckland: Franklin"/>
    <s v="Auckland"/>
    <s v="Port Waikato"/>
    <s v="Hauraki-Waikato"/>
    <n v="7"/>
    <s v="Female"/>
    <n v="5"/>
    <n v="4"/>
    <n v="4"/>
    <n v="3"/>
    <n v="1"/>
  </r>
  <r>
    <x v="2"/>
    <x v="3"/>
    <s v="Owned by an Incorporated Society"/>
    <x v="1"/>
    <s v="Community-based"/>
    <s v="All-day Teacher Led :    80-99%"/>
    <s v="All-day"/>
    <s v="Auckland Region"/>
    <s v="Auckland: Franklin"/>
    <s v="Auckland"/>
    <s v="Port Waikato"/>
    <s v="Hauraki-Waikato"/>
    <n v="8"/>
    <s v="Female"/>
    <n v="4"/>
    <n v="2"/>
    <n v="2"/>
    <n v="0"/>
    <n v="4"/>
  </r>
  <r>
    <x v="2"/>
    <x v="3"/>
    <s v="Owned by an Incorporated Society"/>
    <x v="1"/>
    <s v="Community-based"/>
    <s v="All-day Teacher Led :    80-99%"/>
    <s v="All-day"/>
    <s v="Waikato Region"/>
    <s v="Thames-Coromandel District"/>
    <s v="Waikato"/>
    <s v="Coromandel"/>
    <s v="Hauraki-Waikato"/>
    <n v="7"/>
    <s v="Female"/>
    <n v="11"/>
    <n v="7"/>
    <n v="7"/>
    <n v="3"/>
    <n v="7"/>
  </r>
  <r>
    <x v="2"/>
    <x v="3"/>
    <s v="Owned by an Incorporated Society"/>
    <x v="1"/>
    <s v="Community-based"/>
    <s v="All-day Teacher Led :    80-99%"/>
    <s v="All-day"/>
    <s v="Waikato Region"/>
    <s v="Waikato District"/>
    <s v="Waikato"/>
    <s v="Waikato"/>
    <s v="Hauraki-Waikato"/>
    <n v="6"/>
    <s v="Female"/>
    <n v="8"/>
    <n v="4"/>
    <n v="4"/>
    <n v="3"/>
    <n v="4"/>
  </r>
  <r>
    <x v="2"/>
    <x v="3"/>
    <s v="Owned by an Incorporated Society"/>
    <x v="1"/>
    <s v="Community-based"/>
    <s v="All-day Teacher Led :    80-99%"/>
    <s v="All-day"/>
    <s v="Waikato Region"/>
    <s v="Waikato District"/>
    <s v="Waikato"/>
    <s v="Waikato"/>
    <s v="Hauraki-Waikato"/>
    <n v="10"/>
    <s v="Female"/>
    <n v="6"/>
    <n v="4"/>
    <n v="4"/>
    <n v="2"/>
    <n v="4"/>
  </r>
  <r>
    <x v="2"/>
    <x v="3"/>
    <s v="Owned by an Incorporated Society"/>
    <x v="1"/>
    <s v="Community-based"/>
    <s v="All-day Teacher Led :    80-99%"/>
    <s v="All-day"/>
    <s v="Waikato Region"/>
    <s v="Matamata-Piako District"/>
    <s v="Waikato"/>
    <s v="Waikato"/>
    <s v="Hauraki-Waikato"/>
    <n v="5"/>
    <s v="Female"/>
    <n v="6"/>
    <n v="6"/>
    <n v="6"/>
    <n v="1"/>
    <n v="5"/>
  </r>
  <r>
    <x v="2"/>
    <x v="3"/>
    <s v="Owned by an Incorporated Society"/>
    <x v="1"/>
    <s v="Community-based"/>
    <s v="All-day Teacher Led :    80-99%"/>
    <s v="All-day"/>
    <s v="Waikato Region"/>
    <s v="Hamilton City"/>
    <s v="Waikato"/>
    <s v="Hamilton East"/>
    <s v="Hauraki-Waikato"/>
    <n v="4"/>
    <s v="Female"/>
    <n v="10"/>
    <n v="4"/>
    <n v="4"/>
    <n v="4"/>
    <n v="3"/>
  </r>
  <r>
    <x v="2"/>
    <x v="3"/>
    <s v="Owned by an Incorporated Society"/>
    <x v="1"/>
    <s v="Community-based"/>
    <s v="All-day Teacher Led :    80-99%"/>
    <s v="All-day"/>
    <s v="Waikato Region"/>
    <s v="Hamilton City"/>
    <s v="Waikato"/>
    <s v="Hamilton East"/>
    <s v="Hauraki-Waikato"/>
    <n v="6"/>
    <s v="Female"/>
    <n v="11"/>
    <n v="7"/>
    <n v="6"/>
    <n v="7"/>
    <n v="4"/>
  </r>
  <r>
    <x v="2"/>
    <x v="3"/>
    <s v="Owned by an Incorporated Society"/>
    <x v="1"/>
    <s v="Community-based"/>
    <s v="All-day Teacher Led :    80-99%"/>
    <s v="All-day"/>
    <s v="Waikato Region"/>
    <s v="Hamilton City"/>
    <s v="Waikato"/>
    <s v="Hamilton East"/>
    <s v="Hauraki-Waikato"/>
    <n v="7"/>
    <s v="Female"/>
    <n v="26"/>
    <n v="13"/>
    <n v="12"/>
    <n v="14"/>
    <n v="9"/>
  </r>
  <r>
    <x v="2"/>
    <x v="3"/>
    <s v="Owned by an Incorporated Society"/>
    <x v="1"/>
    <s v="Community-based"/>
    <s v="All-day Teacher Led :    80-99%"/>
    <s v="All-day"/>
    <s v="Waikato Region"/>
    <s v="Hamilton City"/>
    <s v="Waikato"/>
    <s v="Hamilton West"/>
    <s v="Hauraki-Waikato"/>
    <n v="4"/>
    <s v="Female"/>
    <n v="20"/>
    <n v="7"/>
    <n v="7"/>
    <n v="6"/>
    <n v="6"/>
  </r>
  <r>
    <x v="2"/>
    <x v="3"/>
    <s v="Owned by an Incorporated Society"/>
    <x v="1"/>
    <s v="Community-based"/>
    <s v="All-day Teacher Led :    80-99%"/>
    <s v="All-day"/>
    <s v="Waikato Region"/>
    <s v="Hamilton City"/>
    <s v="Waikato"/>
    <s v="Hamilton West"/>
    <s v="Hauraki-Waikato"/>
    <n v="7"/>
    <s v="Female"/>
    <n v="16"/>
    <n v="6"/>
    <n v="6"/>
    <n v="6"/>
    <n v="6"/>
  </r>
  <r>
    <x v="2"/>
    <x v="3"/>
    <s v="Owned by an Incorporated Society"/>
    <x v="1"/>
    <s v="Community-based"/>
    <s v="All-day Teacher Led :    80-99%"/>
    <s v="All-day"/>
    <s v="Waikato Region"/>
    <s v="Hamilton City"/>
    <s v="Waikato"/>
    <s v="Hamilton West"/>
    <s v="Hauraki-Waikato"/>
    <n v="9"/>
    <s v="Female"/>
    <n v="18"/>
    <n v="7"/>
    <n v="7"/>
    <n v="7"/>
    <n v="7"/>
  </r>
  <r>
    <x v="2"/>
    <x v="3"/>
    <s v="Owned by an Incorporated Society"/>
    <x v="1"/>
    <s v="Community-based"/>
    <s v="All-day Teacher Led :    80-99%"/>
    <s v="All-day"/>
    <s v="Waikato Region"/>
    <s v="Waipā District"/>
    <s v="Waikato"/>
    <s v="Taranaki-King Country"/>
    <s v="Hauraki-Waikato"/>
    <n v="3"/>
    <s v="Female"/>
    <n v="4"/>
    <n v="3"/>
    <n v="3"/>
    <n v="0"/>
    <n v="3"/>
  </r>
  <r>
    <x v="2"/>
    <x v="3"/>
    <s v="Owned by an Incorporated Society"/>
    <x v="1"/>
    <s v="Community-based"/>
    <s v="All-day Teacher Led :    80-99%"/>
    <s v="All-day"/>
    <s v="Waikato Region"/>
    <s v="South Waikato District"/>
    <s v="Waikato"/>
    <s v="Taupō"/>
    <s v="Te Tai Hauāuru"/>
    <n v="10"/>
    <s v="Female"/>
    <n v="5"/>
    <n v="4"/>
    <n v="4"/>
    <n v="3"/>
    <n v="1"/>
  </r>
  <r>
    <x v="2"/>
    <x v="3"/>
    <s v="Owned by an Incorporated Society"/>
    <x v="1"/>
    <s v="Community-based"/>
    <s v="All-day Teacher Led :    80-99%"/>
    <s v="All-day"/>
    <s v="Bay of Plenty Region"/>
    <s v="Tauranga City"/>
    <s v="Bay of Plenty, Waiariki"/>
    <s v="Tauranga"/>
    <s v="Waiariki"/>
    <n v="7"/>
    <s v="Female"/>
    <n v="2"/>
    <n v="2"/>
    <n v="2"/>
    <n v="1"/>
    <n v="1"/>
  </r>
  <r>
    <x v="2"/>
    <x v="3"/>
    <s v="Owned by an Incorporated Society"/>
    <x v="1"/>
    <s v="Community-based"/>
    <s v="All-day Teacher Led :    80-99%"/>
    <s v="All-day"/>
    <s v="Bay of Plenty Region"/>
    <s v="Rotorua District"/>
    <s v="Bay of Plenty, Waiariki"/>
    <s v="Rotorua"/>
    <s v="Waiariki"/>
    <n v="8"/>
    <s v="Female"/>
    <n v="7"/>
    <n v="4"/>
    <n v="4"/>
    <n v="0"/>
    <n v="6"/>
  </r>
  <r>
    <x v="2"/>
    <x v="3"/>
    <s v="Owned by an Incorporated Society"/>
    <x v="1"/>
    <s v="Community-based"/>
    <s v="All-day Teacher Led :    80-99%"/>
    <s v="All-day"/>
    <s v="Bay of Plenty Region"/>
    <s v="Rotorua District"/>
    <s v="Bay of Plenty, Waiariki"/>
    <s v="Rotorua"/>
    <s v="Waiariki"/>
    <n v="9"/>
    <s v="Female"/>
    <n v="4"/>
    <n v="4"/>
    <n v="4"/>
    <n v="2"/>
    <n v="2"/>
  </r>
  <r>
    <x v="2"/>
    <x v="3"/>
    <s v="Owned by an Incorporated Society"/>
    <x v="1"/>
    <s v="Community-based"/>
    <s v="All-day Teacher Led :    80-99%"/>
    <s v="All-day"/>
    <s v="Bay of Plenty Region"/>
    <s v="Rotorua District"/>
    <s v="Bay of Plenty, Waiariki"/>
    <s v="Rotorua"/>
    <s v="Waiariki"/>
    <n v="10"/>
    <s v="Female"/>
    <n v="13"/>
    <n v="6"/>
    <n v="7"/>
    <n v="8"/>
    <n v="3"/>
  </r>
  <r>
    <x v="2"/>
    <x v="3"/>
    <s v="Owned by an Incorporated Society"/>
    <x v="1"/>
    <s v="Community-based"/>
    <s v="All-day Teacher Led :    80-99%"/>
    <s v="All-day"/>
    <s v="Bay of Plenty Region"/>
    <s v="Kawerau District"/>
    <s v="Bay of Plenty, Waiariki"/>
    <s v="East Coast"/>
    <s v="Waiariki"/>
    <n v="9"/>
    <s v="Female"/>
    <n v="6"/>
    <n v="4"/>
    <n v="4"/>
    <n v="1"/>
    <n v="3"/>
  </r>
  <r>
    <x v="2"/>
    <x v="3"/>
    <s v="Owned by an Incorporated Society"/>
    <x v="1"/>
    <s v="Community-based"/>
    <s v="All-day Teacher Led :    80-99%"/>
    <s v="All-day"/>
    <s v="Bay of Plenty Region"/>
    <s v="Ōpōtiki District"/>
    <s v="Bay of Plenty, Waiariki"/>
    <s v="East Coast"/>
    <s v="Waiariki"/>
    <n v="10"/>
    <s v="Female"/>
    <n v="12"/>
    <n v="5"/>
    <n v="5"/>
    <n v="7"/>
    <n v="3"/>
  </r>
  <r>
    <x v="2"/>
    <x v="3"/>
    <s v="Owned by an Incorporated Society"/>
    <x v="1"/>
    <s v="Community-based"/>
    <s v="All-day Teacher Led :    80-99%"/>
    <s v="All-day"/>
    <s v="Gisborne Region"/>
    <s v="Gisborne District"/>
    <s v="Hawke's Bay, Tairāwhiti"/>
    <s v="East Coast"/>
    <s v="Ikaroa-Rāwhiti"/>
    <n v="7"/>
    <s v="Female"/>
    <n v="8"/>
    <n v="6"/>
    <n v="6"/>
    <n v="3"/>
    <n v="5"/>
  </r>
  <r>
    <x v="2"/>
    <x v="3"/>
    <s v="Owned by an Incorporated Society"/>
    <x v="1"/>
    <s v="Community-based"/>
    <s v="All-day Teacher Led :    80-99%"/>
    <s v="All-day"/>
    <s v="Gisborne Region"/>
    <s v="Gisborne District"/>
    <s v="Hawke's Bay, Tairāwhiti"/>
    <s v="East Coast"/>
    <s v="Ikaroa-Rāwhiti"/>
    <n v="10"/>
    <s v="Female"/>
    <n v="22"/>
    <n v="13"/>
    <n v="13"/>
    <n v="13"/>
    <n v="8"/>
  </r>
  <r>
    <x v="2"/>
    <x v="3"/>
    <s v="Owned by an Incorporated Society"/>
    <x v="1"/>
    <s v="Community-based"/>
    <s v="All-day Teacher Led :    80-99%"/>
    <s v="All-day"/>
    <s v="Hawke's Bay Region"/>
    <s v="Wairoa District"/>
    <s v="Hawke's Bay, Tairāwhiti"/>
    <s v="Napier"/>
    <s v="Ikaroa-Rāwhiti"/>
    <n v="10"/>
    <s v="Female"/>
    <n v="13"/>
    <n v="9"/>
    <n v="9"/>
    <n v="4"/>
    <n v="6"/>
  </r>
  <r>
    <x v="2"/>
    <x v="3"/>
    <s v="Owned by an Incorporated Society"/>
    <x v="1"/>
    <s v="Community-based"/>
    <s v="All-day Teacher Led :    80-99%"/>
    <s v="All-day"/>
    <s v="Hawke's Bay Region"/>
    <s v="Hastings District"/>
    <s v="Hawke's Bay, Tairāwhiti"/>
    <s v="Tukituki"/>
    <s v="Ikaroa-Rāwhiti"/>
    <n v="5"/>
    <s v="Female"/>
    <n v="6"/>
    <n v="4"/>
    <n v="4"/>
    <n v="3"/>
    <n v="2"/>
  </r>
  <r>
    <x v="2"/>
    <x v="3"/>
    <s v="Owned by an Incorporated Society"/>
    <x v="1"/>
    <s v="Community-based"/>
    <s v="All-day Teacher Led :    80-99%"/>
    <s v="All-day"/>
    <s v="Hawke's Bay Region"/>
    <s v="Hastings District"/>
    <s v="Hawke's Bay, Tairāwhiti"/>
    <s v="Tukituki"/>
    <s v="Ikaroa-Rāwhiti"/>
    <n v="6"/>
    <s v="Female"/>
    <n v="3"/>
    <n v="2"/>
    <n v="2"/>
    <n v="2"/>
    <n v="1"/>
  </r>
  <r>
    <x v="2"/>
    <x v="3"/>
    <s v="Owned by an Incorporated Society"/>
    <x v="1"/>
    <s v="Community-based"/>
    <s v="All-day Teacher Led :    80-99%"/>
    <s v="All-day"/>
    <s v="Hawke's Bay Region"/>
    <s v="Hastings District"/>
    <s v="Hawke's Bay, Tairāwhiti"/>
    <s v="Tukituki"/>
    <s v="Ikaroa-Rāwhiti"/>
    <n v="10"/>
    <s v="Female"/>
    <n v="5"/>
    <n v="5"/>
    <n v="5"/>
    <n v="3"/>
    <n v="2"/>
  </r>
  <r>
    <x v="2"/>
    <x v="3"/>
    <s v="Owned by an Incorporated Society"/>
    <x v="1"/>
    <s v="Community-based"/>
    <s v="All-day Teacher Led :    80-99%"/>
    <s v="All-day"/>
    <s v="Hawke's Bay Region"/>
    <s v="Napier City"/>
    <s v="Hawke's Bay, Tairāwhiti"/>
    <s v="Napier"/>
    <s v="Ikaroa-Rāwhiti"/>
    <n v="3"/>
    <s v="Female"/>
    <n v="2"/>
    <n v="2"/>
    <n v="2"/>
    <n v="0"/>
    <n v="2"/>
  </r>
  <r>
    <x v="2"/>
    <x v="3"/>
    <s v="Owned by an Incorporated Society"/>
    <x v="1"/>
    <s v="Community-based"/>
    <s v="All-day Teacher Led :    80-99%"/>
    <s v="All-day"/>
    <s v="Hawke's Bay Region"/>
    <s v="Napier City"/>
    <s v="Hawke's Bay, Tairāwhiti"/>
    <s v="Napier"/>
    <s v="Ikaroa-Rāwhiti"/>
    <n v="6"/>
    <s v="Female"/>
    <n v="10"/>
    <n v="5"/>
    <n v="5"/>
    <n v="5"/>
    <n v="1"/>
  </r>
  <r>
    <x v="2"/>
    <x v="3"/>
    <s v="Owned by an Incorporated Society"/>
    <x v="1"/>
    <s v="Community-based"/>
    <s v="All-day Teacher Led :    80-99%"/>
    <s v="All-day"/>
    <s v="Hawke's Bay Region"/>
    <s v="Napier City"/>
    <s v="Hawke's Bay, Tairāwhiti"/>
    <s v="Napier"/>
    <s v="Ikaroa-Rāwhiti"/>
    <n v="9"/>
    <s v="Female"/>
    <n v="7"/>
    <n v="7"/>
    <n v="7"/>
    <n v="4"/>
    <n v="3"/>
  </r>
  <r>
    <x v="2"/>
    <x v="3"/>
    <s v="Owned by an Incorporated Society"/>
    <x v="1"/>
    <s v="Community-based"/>
    <s v="All-day Teacher Led :    80-99%"/>
    <s v="All-day"/>
    <s v="Hawke's Bay Region"/>
    <s v="Napier City"/>
    <s v="Hawke's Bay, Tairāwhiti"/>
    <s v="Napier"/>
    <s v="Ikaroa-Rāwhiti"/>
    <n v="10"/>
    <s v="Female"/>
    <n v="14"/>
    <n v="7"/>
    <n v="7"/>
    <n v="6"/>
    <n v="6"/>
  </r>
  <r>
    <x v="2"/>
    <x v="3"/>
    <s v="Owned by an Incorporated Society"/>
    <x v="1"/>
    <s v="Community-based"/>
    <s v="All-day Teacher Led :    80-99%"/>
    <s v="All-day"/>
    <s v="Taranaki Region"/>
    <s v="New Plymouth District"/>
    <s v="Taranaki, Whanganui, Manawat"/>
    <s v="New Plymouth"/>
    <s v="Te Tai Hauāuru"/>
    <n v="7"/>
    <s v="Female"/>
    <n v="7"/>
    <n v="6"/>
    <n v="6"/>
    <n v="3"/>
    <n v="3"/>
  </r>
  <r>
    <x v="2"/>
    <x v="3"/>
    <s v="Owned by an Incorporated Society"/>
    <x v="1"/>
    <s v="Community-based"/>
    <s v="All-day Teacher Led :    80-99%"/>
    <s v="All-day"/>
    <s v="Taranaki Region"/>
    <s v="New Plymouth District"/>
    <s v="Taranaki, Whanganui, Manawat"/>
    <s v="New Plymouth"/>
    <s v="Te Tai Hauāuru"/>
    <n v="9"/>
    <s v="Female"/>
    <n v="1"/>
    <n v="1"/>
    <n v="1"/>
    <n v="0"/>
    <n v="1"/>
  </r>
  <r>
    <x v="2"/>
    <x v="3"/>
    <s v="Owned by an Incorporated Society"/>
    <x v="1"/>
    <s v="Community-based"/>
    <s v="All-day Teacher Led :    80-99%"/>
    <s v="All-day"/>
    <s v="Taranaki Region"/>
    <s v="New Plymouth District"/>
    <s v="Taranaki, Whanganui, Manawat"/>
    <s v="New Plymouth"/>
    <s v="Te Tai Hauāuru"/>
    <n v="10"/>
    <s v="Female"/>
    <n v="6"/>
    <n v="4"/>
    <n v="4"/>
    <n v="3"/>
    <n v="3"/>
  </r>
  <r>
    <x v="2"/>
    <x v="3"/>
    <s v="Owned by an Incorporated Society"/>
    <x v="1"/>
    <s v="Community-based"/>
    <s v="All-day Teacher Led :    80-99%"/>
    <s v="All-day"/>
    <s v="Taranaki Region"/>
    <s v="Stratford District"/>
    <s v="Taranaki, Whanganui, Manawat"/>
    <s v="Whanganui"/>
    <s v="Te Tai Hauāuru"/>
    <n v="8"/>
    <s v="Female"/>
    <n v="4"/>
    <n v="3"/>
    <n v="3"/>
    <n v="1"/>
    <n v="3"/>
  </r>
  <r>
    <x v="2"/>
    <x v="3"/>
    <s v="Owned by an Incorporated Society"/>
    <x v="1"/>
    <s v="Community-based"/>
    <s v="All-day Teacher Led :    80-99%"/>
    <s v="All-day"/>
    <s v="Taranaki Region"/>
    <s v="South Taranaki District"/>
    <s v="Taranaki, Whanganui, Manawat"/>
    <s v="New Plymouth"/>
    <s v="Te Tai Hauāuru"/>
    <n v="10"/>
    <s v="Female"/>
    <n v="10"/>
    <n v="7"/>
    <n v="7"/>
    <n v="5"/>
    <n v="5"/>
  </r>
  <r>
    <x v="2"/>
    <x v="3"/>
    <s v="Owned by an Incorporated Society"/>
    <x v="1"/>
    <s v="Community-based"/>
    <s v="All-day Teacher Led :    80-99%"/>
    <s v="All-day"/>
    <s v="Taranaki Region"/>
    <s v="South Taranaki District"/>
    <s v="Taranaki, Whanganui, Manawat"/>
    <s v="Whanganui"/>
    <s v="Te Tai Hauāuru"/>
    <n v="6"/>
    <s v="Female"/>
    <n v="11"/>
    <n v="6"/>
    <n v="6"/>
    <n v="5"/>
    <n v="3"/>
  </r>
  <r>
    <x v="2"/>
    <x v="3"/>
    <s v="Owned by an Incorporated Society"/>
    <x v="1"/>
    <s v="Community-based"/>
    <s v="All-day Teacher Led :    80-99%"/>
    <s v="All-day"/>
    <s v="Taranaki Region"/>
    <s v="South Taranaki District"/>
    <s v="Taranaki, Whanganui, Manawat"/>
    <s v="Whanganui"/>
    <s v="Te Tai Hauāuru"/>
    <n v="7"/>
    <s v="Female"/>
    <n v="4"/>
    <n v="3"/>
    <n v="3"/>
    <n v="0"/>
    <n v="3"/>
  </r>
  <r>
    <x v="2"/>
    <x v="3"/>
    <s v="Owned by an Incorporated Society"/>
    <x v="1"/>
    <s v="Community-based"/>
    <s v="All-day Teacher Led :    80-99%"/>
    <s v="All-day"/>
    <s v="Manawatū-Whanganui Region"/>
    <s v="Ruapehu District"/>
    <s v="Waikato"/>
    <s v="Rangitīkei"/>
    <s v="Te Tai Hauāuru"/>
    <n v="10"/>
    <s v="Female"/>
    <n v="5"/>
    <n v="2"/>
    <n v="2"/>
    <n v="2"/>
    <n v="1"/>
  </r>
  <r>
    <x v="2"/>
    <x v="3"/>
    <s v="Owned by an Incorporated Society"/>
    <x v="1"/>
    <s v="Community-based"/>
    <s v="All-day Teacher Led :    80-99%"/>
    <s v="All-day"/>
    <s v="Manawatū-Whanganui Region"/>
    <s v="Ruapehu District"/>
    <s v="Taranaki, Whanganui, Manawat"/>
    <s v="Rangitīkei"/>
    <s v="Te Tai Hauāuru"/>
    <n v="10"/>
    <s v="Female"/>
    <n v="6"/>
    <n v="4"/>
    <n v="4"/>
    <n v="2"/>
    <n v="4"/>
  </r>
  <r>
    <x v="2"/>
    <x v="3"/>
    <s v="Owned by an Incorporated Society"/>
    <x v="1"/>
    <s v="Community-based"/>
    <s v="All-day Teacher Led :    80-99%"/>
    <s v="All-day"/>
    <s v="Manawatū-Whanganui Region"/>
    <s v="Whanganui District"/>
    <s v="Taranaki, Whanganui, Manawat"/>
    <s v="Whanganui"/>
    <s v="Te Tai Hauāuru"/>
    <n v="4"/>
    <s v="Female"/>
    <n v="9"/>
    <n v="5"/>
    <n v="4"/>
    <n v="1"/>
    <n v="6"/>
  </r>
  <r>
    <x v="2"/>
    <x v="3"/>
    <s v="Owned by an Incorporated Society"/>
    <x v="1"/>
    <s v="Community-based"/>
    <s v="All-day Teacher Led :    80-99%"/>
    <s v="All-day"/>
    <s v="Manawatū-Whanganui Region"/>
    <s v="Whanganui District"/>
    <s v="Taranaki, Whanganui, Manawat"/>
    <s v="Whanganui"/>
    <s v="Te Tai Hauāuru"/>
    <n v="5"/>
    <s v="Female"/>
    <n v="3"/>
    <n v="3"/>
    <n v="3"/>
    <n v="2"/>
    <n v="1"/>
  </r>
  <r>
    <x v="2"/>
    <x v="3"/>
    <s v="Owned by an Incorporated Society"/>
    <x v="1"/>
    <s v="Community-based"/>
    <s v="All-day Teacher Led :    80-99%"/>
    <s v="All-day"/>
    <s v="Manawatū-Whanganui Region"/>
    <s v="Whanganui District"/>
    <s v="Taranaki, Whanganui, Manawat"/>
    <s v="Whanganui"/>
    <s v="Te Tai Hauāuru"/>
    <n v="9"/>
    <s v="Female"/>
    <n v="9"/>
    <n v="4"/>
    <n v="4"/>
    <n v="5"/>
    <n v="3"/>
  </r>
  <r>
    <x v="2"/>
    <x v="3"/>
    <s v="Owned by an Incorporated Society"/>
    <x v="1"/>
    <s v="Community-based"/>
    <s v="All-day Teacher Led :    80-99%"/>
    <s v="All-day"/>
    <s v="Manawatū-Whanganui Region"/>
    <s v="Manawatū District"/>
    <s v="Taranaki, Whanganui, Manawat"/>
    <s v="Rangitīkei"/>
    <s v="Te Tai Hauāuru"/>
    <n v="10"/>
    <s v="Female"/>
    <n v="11"/>
    <n v="5"/>
    <n v="5"/>
    <n v="3"/>
    <n v="4"/>
  </r>
  <r>
    <x v="2"/>
    <x v="3"/>
    <s v="Owned by an Incorporated Society"/>
    <x v="1"/>
    <s v="Community-based"/>
    <s v="All-day Teacher Led :    80-99%"/>
    <s v="All-day"/>
    <s v="Manawatū-Whanganui Region"/>
    <s v="Palmerston North City"/>
    <s v="Taranaki, Whanganui, Manawat"/>
    <s v="Palmerston North"/>
    <s v="Te Tai Hauāuru"/>
    <n v="8"/>
    <s v="Female"/>
    <n v="2"/>
    <n v="0"/>
    <n v="0"/>
    <n v="1"/>
    <n v="1"/>
  </r>
  <r>
    <x v="2"/>
    <x v="3"/>
    <s v="Owned by an Incorporated Society"/>
    <x v="1"/>
    <s v="Community-based"/>
    <s v="All-day Teacher Led :    80-99%"/>
    <s v="All-day"/>
    <s v="Manawatū-Whanganui Region"/>
    <s v="Palmerston North City"/>
    <s v="Taranaki, Whanganui, Manawat"/>
    <s v="Palmerston North"/>
    <s v="Te Tai Hauāuru"/>
    <n v="10"/>
    <s v="Female"/>
    <n v="21"/>
    <n v="12"/>
    <n v="12"/>
    <n v="6"/>
    <n v="11"/>
  </r>
  <r>
    <x v="2"/>
    <x v="3"/>
    <s v="Owned by an Incorporated Society"/>
    <x v="1"/>
    <s v="Community-based"/>
    <s v="All-day Teacher Led :    80-99%"/>
    <s v="All-day"/>
    <s v="Manawatū-Whanganui Region"/>
    <s v="Palmerston North City"/>
    <s v="Taranaki, Whanganui, Manawat"/>
    <s v="Rangitīkei"/>
    <s v="Te Tai Hauāuru"/>
    <n v="8"/>
    <s v="Female"/>
    <n v="15"/>
    <n v="10"/>
    <n v="9"/>
    <n v="9"/>
    <n v="6"/>
  </r>
  <r>
    <x v="2"/>
    <x v="3"/>
    <s v="Owned by an Incorporated Society"/>
    <x v="1"/>
    <s v="Community-based"/>
    <s v="All-day Teacher Led :    80-99%"/>
    <s v="All-day"/>
    <s v="Manawatū-Whanganui Region"/>
    <s v="Tararua District"/>
    <s v="Wellington"/>
    <s v="Wairarapa"/>
    <s v="Ikaroa-Rāwhiti"/>
    <n v="7"/>
    <s v="Female"/>
    <n v="6"/>
    <n v="1"/>
    <n v="1"/>
    <n v="0"/>
    <n v="3"/>
  </r>
  <r>
    <x v="2"/>
    <x v="3"/>
    <s v="Owned by an Incorporated Society"/>
    <x v="1"/>
    <s v="Community-based"/>
    <s v="All-day Teacher Led :    80-99%"/>
    <s v="All-day"/>
    <s v="Manawatū-Whanganui Region"/>
    <s v="Tararua District"/>
    <s v="Wellington"/>
    <s v="Wairarapa"/>
    <s v="Ikaroa-Rāwhiti"/>
    <n v="10"/>
    <s v="Female"/>
    <n v="14"/>
    <n v="7"/>
    <n v="7"/>
    <n v="3"/>
    <n v="6"/>
  </r>
  <r>
    <x v="2"/>
    <x v="3"/>
    <s v="Owned by an Incorporated Society"/>
    <x v="1"/>
    <s v="Community-based"/>
    <s v="All-day Teacher Led :    80-99%"/>
    <s v="All-day"/>
    <s v="Manawatū-Whanganui Region"/>
    <s v="Horowhenua District"/>
    <s v="Wellington"/>
    <s v="Otaki"/>
    <s v="Te Tai Hauāuru"/>
    <n v="10"/>
    <s v="Female"/>
    <n v="2"/>
    <n v="1"/>
    <n v="0"/>
    <n v="1"/>
    <n v="1"/>
  </r>
  <r>
    <x v="2"/>
    <x v="3"/>
    <s v="Owned by an Incorporated Society"/>
    <x v="1"/>
    <s v="Community-based"/>
    <s v="All-day Teacher Led :    80-99%"/>
    <s v="All-day"/>
    <s v="Wellington Region"/>
    <s v="Kāpiti Coast District"/>
    <s v="Wellington"/>
    <s v="Otaki"/>
    <s v="Te Tai Hauāuru"/>
    <n v="4"/>
    <s v="Female"/>
    <n v="5"/>
    <n v="5"/>
    <n v="5"/>
    <n v="1"/>
    <n v="4"/>
  </r>
  <r>
    <x v="2"/>
    <x v="3"/>
    <s v="Owned by an Incorporated Society"/>
    <x v="1"/>
    <s v="Community-based"/>
    <s v="All-day Teacher Led :    80-99%"/>
    <s v="All-day"/>
    <s v="Wellington Region"/>
    <s v="Kāpiti Coast District"/>
    <s v="Wellington"/>
    <s v="Otaki"/>
    <s v="Te Tai Hauāuru"/>
    <n v="8"/>
    <s v="Female"/>
    <n v="4"/>
    <n v="3"/>
    <n v="3"/>
    <n v="1"/>
    <n v="2"/>
  </r>
  <r>
    <x v="2"/>
    <x v="3"/>
    <s v="Owned by an Incorporated Society"/>
    <x v="1"/>
    <s v="Community-based"/>
    <s v="All-day Teacher Led :    80-99%"/>
    <s v="All-day"/>
    <s v="Wellington Region"/>
    <s v="Porirua City"/>
    <s v="Wellington"/>
    <s v="Mana"/>
    <s v="Te Tai Hauāuru"/>
    <n v="9"/>
    <s v="Female"/>
    <n v="7"/>
    <n v="4"/>
    <n v="3"/>
    <n v="4"/>
    <n v="3"/>
  </r>
  <r>
    <x v="2"/>
    <x v="3"/>
    <s v="Owned by an Incorporated Society"/>
    <x v="1"/>
    <s v="Community-based"/>
    <s v="All-day Teacher Led :    80-99%"/>
    <s v="All-day"/>
    <s v="Wellington Region"/>
    <s v="Lower Hutt City"/>
    <s v="Wellington"/>
    <s v="Hutt South"/>
    <s v="Te Tai Tonga"/>
    <n v="5"/>
    <s v="Female"/>
    <n v="11"/>
    <n v="6"/>
    <n v="5"/>
    <n v="5"/>
    <n v="3"/>
  </r>
  <r>
    <x v="2"/>
    <x v="3"/>
    <s v="Owned by an Incorporated Society"/>
    <x v="1"/>
    <s v="Community-based"/>
    <s v="All-day Teacher Led :    80-99%"/>
    <s v="All-day"/>
    <s v="Wellington Region"/>
    <s v="Lower Hutt City"/>
    <s v="Wellington"/>
    <s v="Hutt South"/>
    <s v="Te Tai Tonga"/>
    <n v="7"/>
    <s v="Female"/>
    <n v="7"/>
    <n v="4"/>
    <n v="3"/>
    <n v="2"/>
    <n v="5"/>
  </r>
  <r>
    <x v="2"/>
    <x v="3"/>
    <s v="Owned by an Incorporated Society"/>
    <x v="1"/>
    <s v="Community-based"/>
    <s v="All-day Teacher Led :    80-99%"/>
    <s v="All-day"/>
    <s v="Wellington Region"/>
    <s v="Lower Hutt City"/>
    <s v="Wellington"/>
    <s v="Remutaka"/>
    <s v="Ikaroa-Rāwhiti"/>
    <n v="6"/>
    <s v="Female"/>
    <n v="6"/>
    <n v="6"/>
    <n v="6"/>
    <n v="2"/>
    <n v="4"/>
  </r>
  <r>
    <x v="2"/>
    <x v="3"/>
    <s v="Owned by an Incorporated Society"/>
    <x v="1"/>
    <s v="Community-based"/>
    <s v="All-day Teacher Led :    80-99%"/>
    <s v="All-day"/>
    <s v="Wellington Region"/>
    <s v="Wellington City"/>
    <s v="Wellington"/>
    <s v="Ōhāriu"/>
    <s v="Te Tai Tonga"/>
    <n v="6"/>
    <s v="Female"/>
    <n v="6"/>
    <n v="4"/>
    <n v="3"/>
    <n v="0"/>
    <n v="5"/>
  </r>
  <r>
    <x v="2"/>
    <x v="3"/>
    <s v="Owned by an Incorporated Society"/>
    <x v="1"/>
    <s v="Community-based"/>
    <s v="All-day Teacher Led :    80-99%"/>
    <s v="All-day"/>
    <s v="Wellington Region"/>
    <s v="Wellington City"/>
    <s v="Wellington"/>
    <s v="Rongotai"/>
    <s v="Te Tai Tonga"/>
    <n v="5"/>
    <s v="Female"/>
    <n v="6"/>
    <n v="6"/>
    <n v="6"/>
    <n v="2"/>
    <n v="4"/>
  </r>
  <r>
    <x v="2"/>
    <x v="3"/>
    <s v="Owned by an Incorporated Society"/>
    <x v="1"/>
    <s v="Community-based"/>
    <s v="All-day Teacher Led :    80-99%"/>
    <s v="All-day"/>
    <s v="Wellington Region"/>
    <s v="Wellington City"/>
    <s v="Wellington"/>
    <s v="Rongotai"/>
    <s v="Te Tai Tonga"/>
    <n v="7"/>
    <s v="Female"/>
    <n v="12"/>
    <n v="6"/>
    <n v="6"/>
    <n v="4"/>
    <n v="6"/>
  </r>
  <r>
    <x v="2"/>
    <x v="3"/>
    <s v="Owned by an Incorporated Society"/>
    <x v="1"/>
    <s v="Community-based"/>
    <s v="All-day Teacher Led :    80-99%"/>
    <s v="All-day"/>
    <s v="Wellington Region"/>
    <s v="Wellington City"/>
    <s v="Wellington"/>
    <s v="Rongotai"/>
    <s v="Te Tai Tonga"/>
    <n v="10"/>
    <s v="Female"/>
    <n v="6"/>
    <n v="4"/>
    <n v="4"/>
    <n v="1"/>
    <n v="4"/>
  </r>
  <r>
    <x v="2"/>
    <x v="3"/>
    <s v="Owned by an Incorporated Society"/>
    <x v="1"/>
    <s v="Community-based"/>
    <s v="All-day Teacher Led :    80-99%"/>
    <s v="All-day"/>
    <s v="Wellington Region"/>
    <s v="Wellington City"/>
    <s v="Wellington"/>
    <s v="Wellington Central"/>
    <s v="Te Tai Tonga"/>
    <n v="1"/>
    <s v="Female"/>
    <n v="6"/>
    <n v="4"/>
    <n v="3"/>
    <n v="4"/>
    <n v="1"/>
  </r>
  <r>
    <x v="2"/>
    <x v="3"/>
    <s v="Owned by an Incorporated Society"/>
    <x v="1"/>
    <s v="Community-based"/>
    <s v="All-day Teacher Led :    80-99%"/>
    <s v="All-day"/>
    <s v="Wellington Region"/>
    <s v="Wellington City"/>
    <s v="Wellington"/>
    <s v="Wellington Central"/>
    <s v="Te Tai Tonga"/>
    <n v="3"/>
    <s v="Female"/>
    <n v="6"/>
    <n v="2"/>
    <n v="2"/>
    <n v="1"/>
    <n v="3"/>
  </r>
  <r>
    <x v="2"/>
    <x v="3"/>
    <s v="Owned by an Incorporated Society"/>
    <x v="1"/>
    <s v="Community-based"/>
    <s v="All-day Teacher Led :    80-99%"/>
    <s v="All-day"/>
    <s v="Wellington Region"/>
    <s v="Wellington City"/>
    <s v="Wellington"/>
    <s v="Wellington Central"/>
    <s v="Te Tai Tonga"/>
    <n v="4"/>
    <s v="Female"/>
    <n v="23"/>
    <n v="15"/>
    <n v="15"/>
    <n v="10"/>
    <n v="10"/>
  </r>
  <r>
    <x v="2"/>
    <x v="3"/>
    <s v="Owned by an Incorporated Society"/>
    <x v="1"/>
    <s v="Community-based"/>
    <s v="All-day Teacher Led :    80-99%"/>
    <s v="All-day"/>
    <s v="Wellington Region"/>
    <s v="Wellington City"/>
    <s v="Wellington"/>
    <s v="Wellington Central"/>
    <s v="Te Tai Tonga"/>
    <n v="5"/>
    <s v="Female"/>
    <n v="18"/>
    <n v="13"/>
    <n v="11"/>
    <n v="8"/>
    <n v="10"/>
  </r>
  <r>
    <x v="2"/>
    <x v="3"/>
    <s v="Owned by an Incorporated Society"/>
    <x v="1"/>
    <s v="Community-based"/>
    <s v="All-day Teacher Led :    80-99%"/>
    <s v="All-day"/>
    <s v="Wellington Region"/>
    <s v="Masterton District"/>
    <s v="Wellington"/>
    <s v="Wairarapa"/>
    <s v="Ikaroa-Rāwhiti"/>
    <n v="9"/>
    <s v="Female"/>
    <n v="6"/>
    <n v="4"/>
    <n v="4"/>
    <n v="0"/>
    <n v="6"/>
  </r>
  <r>
    <x v="2"/>
    <x v="3"/>
    <s v="Owned by an Incorporated Society"/>
    <x v="1"/>
    <s v="Community-based"/>
    <s v="All-day Teacher Led :    80-99%"/>
    <s v="All-day"/>
    <s v="West Coast Region"/>
    <s v="Buller District"/>
    <s v="Nelson, Marlborough, West Coas"/>
    <s v="West Coast-Tasman"/>
    <s v="Te Tai Tonga"/>
    <n v="6"/>
    <s v="Female"/>
    <n v="10"/>
    <n v="6"/>
    <n v="6"/>
    <n v="4"/>
    <n v="6"/>
  </r>
  <r>
    <x v="2"/>
    <x v="3"/>
    <s v="Owned by an Incorporated Society"/>
    <x v="1"/>
    <s v="Community-based"/>
    <s v="All-day Teacher Led :    80-99%"/>
    <s v="All-day"/>
    <s v="West Coast Region"/>
    <s v="Buller District"/>
    <s v="Nelson, Marlborough, West Coas"/>
    <s v="West Coast-Tasman"/>
    <s v="Te Tai Tonga"/>
    <n v="8"/>
    <s v="Female"/>
    <n v="3"/>
    <n v="3"/>
    <n v="3"/>
    <n v="0"/>
    <n v="3"/>
  </r>
  <r>
    <x v="2"/>
    <x v="3"/>
    <s v="Owned by an Incorporated Society"/>
    <x v="1"/>
    <s v="Community-based"/>
    <s v="All-day Teacher Led :    80-99%"/>
    <s v="All-day"/>
    <s v="Canterbury Region"/>
    <s v="Hurunui District"/>
    <s v="Canterbury and Chatham Islands"/>
    <s v="Kaikōura"/>
    <s v="Te Tai Tonga"/>
    <n v="3"/>
    <s v="Female"/>
    <n v="4"/>
    <n v="4"/>
    <n v="4"/>
    <n v="3"/>
    <n v="1"/>
  </r>
  <r>
    <x v="2"/>
    <x v="3"/>
    <s v="Owned by an Incorporated Society"/>
    <x v="1"/>
    <s v="Community-based"/>
    <s v="All-day Teacher Led :    80-99%"/>
    <s v="All-day"/>
    <s v="Canterbury Region"/>
    <s v="Hurunui District"/>
    <s v="Canterbury and Chatham Islands"/>
    <s v="Kaikōura"/>
    <s v="Te Tai Tonga"/>
    <n v="6"/>
    <s v="Female"/>
    <n v="8"/>
    <n v="6"/>
    <n v="6"/>
    <n v="3"/>
    <n v="5"/>
  </r>
  <r>
    <x v="2"/>
    <x v="3"/>
    <s v="Owned by an Incorporated Society"/>
    <x v="1"/>
    <s v="Community-based"/>
    <s v="All-day Teacher Led :    80-99%"/>
    <s v="All-day"/>
    <s v="Canterbury Region"/>
    <s v="Waimakariri District"/>
    <s v="Canterbury and Chatham Islands"/>
    <s v="Waimakariri"/>
    <s v="Te Tai Tonga"/>
    <n v="4"/>
    <s v="Female"/>
    <n v="12"/>
    <n v="7"/>
    <n v="6"/>
    <n v="7"/>
    <n v="3"/>
  </r>
  <r>
    <x v="2"/>
    <x v="3"/>
    <s v="Owned by an Incorporated Society"/>
    <x v="1"/>
    <s v="Community-based"/>
    <s v="All-day Teacher Led :    80-99%"/>
    <s v="All-day"/>
    <s v="Canterbury Region"/>
    <s v="Christchurch City"/>
    <s v="Canterbury and Chatham Islands"/>
    <s v="Banks Peninsula"/>
    <s v="Te Tai Tonga"/>
    <n v="2"/>
    <s v="Female"/>
    <n v="8"/>
    <n v="4"/>
    <n v="4"/>
    <n v="5"/>
    <n v="1"/>
  </r>
  <r>
    <x v="2"/>
    <x v="3"/>
    <s v="Owned by an Incorporated Society"/>
    <x v="1"/>
    <s v="Community-based"/>
    <s v="All-day Teacher Led :    80-99%"/>
    <s v="All-day"/>
    <s v="Canterbury Region"/>
    <s v="Christchurch City"/>
    <s v="Canterbury and Chatham Islands"/>
    <s v="Christchurch Central"/>
    <s v="Te Tai Tonga"/>
    <n v="2"/>
    <s v="Female"/>
    <n v="23"/>
    <n v="13"/>
    <n v="13"/>
    <n v="9"/>
    <n v="11"/>
  </r>
  <r>
    <x v="2"/>
    <x v="3"/>
    <s v="Owned by an Incorporated Society"/>
    <x v="1"/>
    <s v="Community-based"/>
    <s v="All-day Teacher Led :    80-99%"/>
    <s v="All-day"/>
    <s v="Canterbury Region"/>
    <s v="Christchurch City"/>
    <s v="Canterbury and Chatham Islands"/>
    <s v="Christchurch Central"/>
    <s v="Te Tai Tonga"/>
    <n v="8"/>
    <s v="Female"/>
    <n v="9"/>
    <n v="6"/>
    <n v="6"/>
    <n v="3"/>
    <n v="5"/>
  </r>
  <r>
    <x v="2"/>
    <x v="3"/>
    <s v="Owned by an Incorporated Society"/>
    <x v="1"/>
    <s v="Community-based"/>
    <s v="All-day Teacher Led :    80-99%"/>
    <s v="All-day"/>
    <s v="Canterbury Region"/>
    <s v="Christchurch City"/>
    <s v="Canterbury and Chatham Islands"/>
    <s v="Christchurch Central"/>
    <s v="Te Tai Tonga"/>
    <n v="9"/>
    <s v="Female"/>
    <n v="14"/>
    <n v="8"/>
    <n v="8"/>
    <n v="8"/>
    <n v="3"/>
  </r>
  <r>
    <x v="2"/>
    <x v="3"/>
    <s v="Owned by an Incorporated Society"/>
    <x v="1"/>
    <s v="Community-based"/>
    <s v="All-day Teacher Led :    80-99%"/>
    <s v="All-day"/>
    <s v="Canterbury Region"/>
    <s v="Christchurch City"/>
    <s v="Canterbury and Chatham Islands"/>
    <s v="Christchurch East"/>
    <s v="Te Tai Tonga"/>
    <n v="3"/>
    <s v="Female"/>
    <n v="10"/>
    <n v="6"/>
    <n v="5"/>
    <n v="5"/>
    <n v="3"/>
  </r>
  <r>
    <x v="2"/>
    <x v="3"/>
    <s v="Owned by an Incorporated Society"/>
    <x v="1"/>
    <s v="Community-based"/>
    <s v="All-day Teacher Led :    80-99%"/>
    <s v="All-day"/>
    <s v="Canterbury Region"/>
    <s v="Christchurch City"/>
    <s v="Canterbury and Chatham Islands"/>
    <s v="Christchurch East"/>
    <s v="Te Tai Tonga"/>
    <n v="6"/>
    <s v="Female"/>
    <n v="17"/>
    <n v="10"/>
    <n v="10"/>
    <n v="6"/>
    <n v="9"/>
  </r>
  <r>
    <x v="2"/>
    <x v="3"/>
    <s v="Owned by an Incorporated Society"/>
    <x v="1"/>
    <s v="Community-based"/>
    <s v="All-day Teacher Led :    80-99%"/>
    <s v="All-day"/>
    <s v="Canterbury Region"/>
    <s v="Christchurch City"/>
    <s v="Canterbury and Chatham Islands"/>
    <s v="Christchurch East"/>
    <s v="Te Tai Tonga"/>
    <n v="9"/>
    <s v="Female"/>
    <n v="8"/>
    <n v="5"/>
    <n v="4"/>
    <n v="3"/>
    <n v="4"/>
  </r>
  <r>
    <x v="2"/>
    <x v="3"/>
    <s v="Owned by an Incorporated Society"/>
    <x v="1"/>
    <s v="Community-based"/>
    <s v="All-day Teacher Led :    80-99%"/>
    <s v="All-day"/>
    <s v="Canterbury Region"/>
    <s v="Christchurch City"/>
    <s v="Canterbury and Chatham Islands"/>
    <s v="Ilam"/>
    <s v="Te Tai Tonga"/>
    <n v="6"/>
    <s v="Female"/>
    <n v="5"/>
    <n v="4"/>
    <n v="3"/>
    <n v="1"/>
    <n v="4"/>
  </r>
  <r>
    <x v="2"/>
    <x v="3"/>
    <s v="Owned by an Incorporated Society"/>
    <x v="1"/>
    <s v="Community-based"/>
    <s v="All-day Teacher Led :    80-99%"/>
    <s v="All-day"/>
    <s v="Canterbury Region"/>
    <s v="Christchurch City"/>
    <s v="Canterbury and Chatham Islands"/>
    <s v="Ilam"/>
    <s v="Te Tai Tonga"/>
    <n v="7"/>
    <s v="Female"/>
    <n v="4"/>
    <n v="4"/>
    <n v="4"/>
    <n v="2"/>
    <n v="2"/>
  </r>
  <r>
    <x v="2"/>
    <x v="3"/>
    <s v="Owned by an Incorporated Society"/>
    <x v="1"/>
    <s v="Community-based"/>
    <s v="All-day Teacher Led :    80-99%"/>
    <s v="All-day"/>
    <s v="Canterbury Region"/>
    <s v="Christchurch City"/>
    <s v="Canterbury and Chatham Islands"/>
    <s v="Wigram"/>
    <s v="Te Tai Tonga"/>
    <n v="10"/>
    <s v="Female"/>
    <n v="3"/>
    <n v="3"/>
    <n v="3"/>
    <n v="0"/>
    <n v="3"/>
  </r>
  <r>
    <x v="2"/>
    <x v="3"/>
    <s v="Owned by an Incorporated Society"/>
    <x v="1"/>
    <s v="Community-based"/>
    <s v="All-day Teacher Led :    80-99%"/>
    <s v="All-day"/>
    <s v="Canterbury Region"/>
    <s v="Selwyn District"/>
    <s v="Canterbury and Chatham Islands"/>
    <s v="Selwyn"/>
    <s v="Te Tai Tonga"/>
    <n v="4"/>
    <s v="Female"/>
    <n v="6"/>
    <n v="5"/>
    <n v="5"/>
    <n v="3"/>
    <n v="3"/>
  </r>
  <r>
    <x v="2"/>
    <x v="3"/>
    <s v="Owned by an Incorporated Society"/>
    <x v="1"/>
    <s v="Community-based"/>
    <s v="All-day Teacher Led :    80-99%"/>
    <s v="All-day"/>
    <s v="Canterbury Region"/>
    <s v="Ashburton District"/>
    <s v="Canterbury and Chatham Islands"/>
    <s v="Rangitata"/>
    <s v="Te Tai Tonga"/>
    <n v="2"/>
    <s v="Female"/>
    <n v="13"/>
    <n v="8"/>
    <n v="7"/>
    <n v="5"/>
    <n v="7"/>
  </r>
  <r>
    <x v="2"/>
    <x v="3"/>
    <s v="Owned by an Incorporated Society"/>
    <x v="1"/>
    <s v="Community-based"/>
    <s v="All-day Teacher Led :    80-99%"/>
    <s v="All-day"/>
    <s v="Canterbury Region"/>
    <s v="Ashburton District"/>
    <s v="Canterbury and Chatham Islands"/>
    <s v="Rangitata"/>
    <s v="Te Tai Tonga"/>
    <n v="3"/>
    <s v="Female"/>
    <n v="15"/>
    <n v="6"/>
    <n v="6"/>
    <n v="3"/>
    <n v="7"/>
  </r>
  <r>
    <x v="2"/>
    <x v="3"/>
    <s v="Owned by an Incorporated Society"/>
    <x v="1"/>
    <s v="Community-based"/>
    <s v="All-day Teacher Led :    80-99%"/>
    <s v="All-day"/>
    <s v="Canterbury Region"/>
    <s v="Ashburton District"/>
    <s v="Canterbury and Chatham Islands"/>
    <s v="Rangitata"/>
    <s v="Te Tai Tonga"/>
    <n v="4"/>
    <s v="Female"/>
    <n v="2"/>
    <n v="2"/>
    <n v="2"/>
    <n v="2"/>
    <n v="0"/>
  </r>
  <r>
    <x v="2"/>
    <x v="3"/>
    <s v="Owned by an Incorporated Society"/>
    <x v="1"/>
    <s v="Community-based"/>
    <s v="All-day Teacher Led :    80-99%"/>
    <s v="All-day"/>
    <s v="Canterbury Region"/>
    <s v="Ashburton District"/>
    <s v="Canterbury and Chatham Islands"/>
    <s v="Rangitata"/>
    <s v="Te Tai Tonga"/>
    <n v="6"/>
    <s v="Female"/>
    <n v="10"/>
    <n v="4"/>
    <n v="4"/>
    <n v="2"/>
    <n v="4"/>
  </r>
  <r>
    <x v="2"/>
    <x v="3"/>
    <s v="Owned by an Incorporated Society"/>
    <x v="1"/>
    <s v="Community-based"/>
    <s v="All-day Teacher Led :    80-99%"/>
    <s v="All-day"/>
    <s v="Canterbury Region"/>
    <s v="Timaru District"/>
    <s v="Canterbury and Chatham Islands"/>
    <s v="Rangitata"/>
    <s v="Te Tai Tonga"/>
    <n v="3"/>
    <s v="Female"/>
    <n v="5"/>
    <n v="4"/>
    <n v="4"/>
    <n v="1"/>
    <n v="4"/>
  </r>
  <r>
    <x v="2"/>
    <x v="3"/>
    <s v="Owned by an Incorporated Society"/>
    <x v="1"/>
    <s v="Community-based"/>
    <s v="All-day Teacher Led :    80-99%"/>
    <s v="All-day"/>
    <s v="Canterbury Region"/>
    <s v="Timaru District"/>
    <s v="Canterbury and Chatham Islands"/>
    <s v="Waitaki"/>
    <s v="Te Tai Tonga"/>
    <n v="5"/>
    <s v="Female"/>
    <n v="18"/>
    <n v="13"/>
    <n v="11"/>
    <n v="7"/>
    <n v="10"/>
  </r>
  <r>
    <x v="2"/>
    <x v="3"/>
    <s v="Owned by an Incorporated Society"/>
    <x v="1"/>
    <s v="Community-based"/>
    <s v="All-day Teacher Led :    80-99%"/>
    <s v="All-day"/>
    <s v="Canterbury Region"/>
    <s v="Mackenzie District"/>
    <s v="Canterbury and Chatham Islands"/>
    <s v="Waitaki"/>
    <s v="Te Tai Tonga"/>
    <n v="6"/>
    <s v="Female"/>
    <n v="5"/>
    <n v="5"/>
    <n v="5"/>
    <n v="2"/>
    <n v="3"/>
  </r>
  <r>
    <x v="2"/>
    <x v="3"/>
    <s v="Owned by an Incorporated Society"/>
    <x v="1"/>
    <s v="Community-based"/>
    <s v="All-day Teacher Led :    80-99%"/>
    <s v="All-day"/>
    <s v="Canterbury Region"/>
    <s v="Waimate District"/>
    <s v="Canterbury and Chatham Islands"/>
    <s v="Waitaki"/>
    <s v="Te Tai Tonga"/>
    <n v="10"/>
    <s v="Female"/>
    <n v="13"/>
    <n v="7"/>
    <n v="7"/>
    <n v="4"/>
    <n v="7"/>
  </r>
  <r>
    <x v="2"/>
    <x v="3"/>
    <s v="Owned by an Incorporated Society"/>
    <x v="1"/>
    <s v="Community-based"/>
    <s v="All-day Teacher Led :    80-99%"/>
    <s v="All-day"/>
    <s v="Otago Region"/>
    <s v="Central Otago District"/>
    <s v="Otago, Southland"/>
    <s v="Waitaki"/>
    <s v="Te Tai Tonga"/>
    <n v="5"/>
    <s v="Female"/>
    <n v="13"/>
    <n v="6"/>
    <n v="6"/>
    <n v="5"/>
    <n v="5"/>
  </r>
  <r>
    <x v="2"/>
    <x v="3"/>
    <s v="Owned by an Incorporated Society"/>
    <x v="1"/>
    <s v="Community-based"/>
    <s v="All-day Teacher Led :    80-99%"/>
    <s v="All-day"/>
    <s v="Otago Region"/>
    <s v="Queenstown-Lakes District"/>
    <s v="Otago, Southland"/>
    <s v="Southland"/>
    <s v="Te Tai Tonga"/>
    <n v="6"/>
    <s v="Female"/>
    <n v="12"/>
    <n v="6"/>
    <n v="6"/>
    <n v="6"/>
    <n v="5"/>
  </r>
  <r>
    <x v="2"/>
    <x v="3"/>
    <s v="Owned by an Incorporated Society"/>
    <x v="1"/>
    <s v="Community-based"/>
    <s v="All-day Teacher Led :    80-99%"/>
    <s v="All-day"/>
    <s v="Otago Region"/>
    <s v="Queenstown-Lakes District"/>
    <s v="Otago, Southland"/>
    <s v="Waitaki"/>
    <s v="Te Tai Tonga"/>
    <n v="2"/>
    <s v="Female"/>
    <n v="19"/>
    <n v="12"/>
    <n v="10"/>
    <n v="4"/>
    <n v="11"/>
  </r>
  <r>
    <x v="2"/>
    <x v="3"/>
    <s v="Owned by an Incorporated Society"/>
    <x v="1"/>
    <s v="Community-based"/>
    <s v="All-day Teacher Led :    80-99%"/>
    <s v="All-day"/>
    <s v="Otago Region"/>
    <s v="Dunedin City"/>
    <s v="Otago, Southland"/>
    <s v="Dunedin"/>
    <s v="Te Tai Tonga"/>
    <n v="7"/>
    <s v="Female"/>
    <n v="9"/>
    <n v="5"/>
    <n v="5"/>
    <n v="2"/>
    <n v="5"/>
  </r>
  <r>
    <x v="2"/>
    <x v="3"/>
    <s v="Owned by an Incorporated Society"/>
    <x v="1"/>
    <s v="Community-based"/>
    <s v="All-day Teacher Led :    80-99%"/>
    <s v="All-day"/>
    <s v="Otago Region"/>
    <s v="Dunedin City"/>
    <s v="Otago, Southland"/>
    <s v="Dunedin"/>
    <s v="Te Tai Tonga"/>
    <n v="9"/>
    <s v="Female"/>
    <n v="12"/>
    <n v="5"/>
    <n v="5"/>
    <n v="4"/>
    <n v="7"/>
  </r>
  <r>
    <x v="2"/>
    <x v="3"/>
    <s v="Owned by an Incorporated Society"/>
    <x v="1"/>
    <s v="Community-based"/>
    <s v="All-day Teacher Led :    80-99%"/>
    <s v="All-day"/>
    <s v="Otago Region"/>
    <s v="Dunedin City"/>
    <s v="Otago, Southland"/>
    <s v="Taieri"/>
    <s v="Te Tai Tonga"/>
    <n v="10"/>
    <s v="Female"/>
    <n v="14"/>
    <n v="8"/>
    <n v="8"/>
    <n v="6"/>
    <n v="5"/>
  </r>
  <r>
    <x v="2"/>
    <x v="3"/>
    <s v="Owned by an Incorporated Society"/>
    <x v="1"/>
    <s v="Community-based"/>
    <s v="All-day Teacher Led :    80-99%"/>
    <s v="All-day"/>
    <s v="Otago Region"/>
    <s v="Clutha District"/>
    <s v="Otago, Southland"/>
    <s v="Taieri"/>
    <s v="Te Tai Tonga"/>
    <n v="8"/>
    <s v="Female"/>
    <n v="24"/>
    <n v="10"/>
    <n v="10"/>
    <n v="10"/>
    <n v="12"/>
  </r>
  <r>
    <x v="2"/>
    <x v="3"/>
    <s v="Owned by an Incorporated Society"/>
    <x v="1"/>
    <s v="Community-based"/>
    <s v="All-day Teacher Led :    80-99%"/>
    <s v="All-day"/>
    <s v="Southland Region"/>
    <s v="Southland District"/>
    <s v="Otago, Southland"/>
    <s v="Southland"/>
    <s v="Te Tai Tonga"/>
    <n v="4"/>
    <s v="Female"/>
    <n v="8"/>
    <n v="6"/>
    <n v="6"/>
    <n v="2"/>
    <n v="5"/>
  </r>
  <r>
    <x v="2"/>
    <x v="3"/>
    <s v="Owned by an Incorporated Society"/>
    <x v="1"/>
    <s v="Community-based"/>
    <s v="All-day Teacher Led :    80-99%"/>
    <s v="All-day"/>
    <s v="Southland Region"/>
    <s v="Invercargill City"/>
    <s v="Otago, Southland"/>
    <s v="Invercargill"/>
    <s v="Te Tai Tonga"/>
    <n v="10"/>
    <s v="Female"/>
    <n v="4"/>
    <n v="3"/>
    <n v="3"/>
    <n v="1"/>
    <n v="3"/>
  </r>
  <r>
    <x v="2"/>
    <x v="3"/>
    <s v="Owned by an Incorporated Society"/>
    <x v="1"/>
    <s v="Community-based"/>
    <s v="All-day Teacher Led :    80-99%"/>
    <s v="All-day"/>
    <s v="Tasman Region"/>
    <s v="Tasman District"/>
    <s v="Nelson, Marlborough, West Coas"/>
    <s v="Nelson"/>
    <s v="Te Tai Tonga"/>
    <n v="8"/>
    <s v="Female"/>
    <n v="10"/>
    <n v="6"/>
    <n v="6"/>
    <n v="4"/>
    <n v="6"/>
  </r>
  <r>
    <x v="2"/>
    <x v="3"/>
    <s v="Owned by an Incorporated Society"/>
    <x v="1"/>
    <s v="Community-based"/>
    <s v="All-day Teacher Led :    80-99%"/>
    <s v="All-day"/>
    <s v="Tasman Region"/>
    <s v="Tasman District"/>
    <s v="Nelson, Marlborough, West Coas"/>
    <s v="West Coast-Tasman"/>
    <s v="Te Tai Tonga"/>
    <n v="6"/>
    <s v="Female"/>
    <n v="11"/>
    <n v="5"/>
    <n v="6"/>
    <n v="3"/>
    <n v="4"/>
  </r>
  <r>
    <x v="2"/>
    <x v="3"/>
    <s v="Owned by an Incorporated Society"/>
    <x v="1"/>
    <s v="Community-based"/>
    <s v="All-day Teacher Led :    80-99%"/>
    <s v="All-day"/>
    <s v="Nelson Region"/>
    <s v="Nelson City"/>
    <s v="Nelson, Marlborough, West Coas"/>
    <s v="Nelson"/>
    <s v="Te Tai Tonga"/>
    <n v="8"/>
    <s v="Female"/>
    <n v="11"/>
    <n v="8"/>
    <n v="6"/>
    <n v="5"/>
    <n v="5"/>
  </r>
  <r>
    <x v="2"/>
    <x v="3"/>
    <s v="Owned by an Incorporated Society"/>
    <x v="1"/>
    <s v="Community-based"/>
    <s v="All-day Teacher Led :    80-99%"/>
    <s v="All-day"/>
    <s v="Nelson Region"/>
    <s v="Nelson City"/>
    <s v="Nelson, Marlborough, West Coas"/>
    <s v="Nelson"/>
    <s v="Te Tai Tonga"/>
    <n v="9"/>
    <s v="Female"/>
    <n v="16"/>
    <n v="9"/>
    <n v="9"/>
    <n v="5"/>
    <n v="7"/>
  </r>
  <r>
    <x v="2"/>
    <x v="3"/>
    <s v="Owned by an Incorporated Society"/>
    <x v="1"/>
    <s v="Community-based"/>
    <s v="All-day Teacher Led :    80-99%"/>
    <s v="All-day"/>
    <s v="Marlborough Region"/>
    <s v="Marlborough District"/>
    <s v="Nelson, Marlborough, West Coas"/>
    <s v="Kaikōura"/>
    <s v="Te Tai Tonga"/>
    <n v="1"/>
    <s v="Female"/>
    <n v="6"/>
    <n v="6"/>
    <n v="5"/>
    <n v="2"/>
    <n v="4"/>
  </r>
  <r>
    <x v="2"/>
    <x v="3"/>
    <s v="Owned by an Incorporated Society"/>
    <x v="1"/>
    <s v="Community-based"/>
    <s v="All-day Teacher Led :    80-99%"/>
    <s v="All-day"/>
    <s v="Marlborough Region"/>
    <s v="Marlborough District"/>
    <s v="Nelson, Marlborough, West Coas"/>
    <s v="Kaikōura"/>
    <s v="Te Tai Tonga"/>
    <n v="7"/>
    <s v="Female"/>
    <n v="20"/>
    <n v="16"/>
    <n v="15"/>
    <n v="6"/>
    <n v="12"/>
  </r>
  <r>
    <x v="2"/>
    <x v="3"/>
    <s v="Owned by an Incorporated Society"/>
    <x v="1"/>
    <s v="Community-based"/>
    <s v="All-day Teacher Led :    80-99%"/>
    <s v="All-day"/>
    <s v="Marlborough Region"/>
    <s v="Marlborough District"/>
    <s v="Nelson, Marlborough, West Coas"/>
    <s v="Kaikōura"/>
    <s v="Te Tai Tonga"/>
    <n v="8"/>
    <s v="Female"/>
    <n v="7"/>
    <n v="5"/>
    <n v="5"/>
    <n v="1"/>
    <n v="5"/>
  </r>
  <r>
    <x v="2"/>
    <x v="3"/>
    <s v="Owned by an Incorporated Society"/>
    <x v="1"/>
    <s v="Community-based"/>
    <s v="All-day Teacher Led :    80-99%"/>
    <s v="All-day"/>
    <s v="Marlborough Region"/>
    <s v="Marlborough District"/>
    <s v="Nelson, Marlborough, West Coas"/>
    <s v="Kaikōura"/>
    <s v="Te Tai Tonga"/>
    <n v="9"/>
    <s v="Female"/>
    <n v="4"/>
    <n v="4"/>
    <n v="4"/>
    <n v="1"/>
    <n v="3"/>
  </r>
  <r>
    <x v="2"/>
    <x v="3"/>
    <s v="Owned by a Charitable Trust"/>
    <x v="1"/>
    <s v="Community-based"/>
    <s v="All-day Teacher Led :    80-99%"/>
    <s v="All-day"/>
    <s v="Auckland Region"/>
    <s v="Auckland: Upper Harbour"/>
    <s v="Auckland"/>
    <s v="East Coast Bays"/>
    <s v="Te Tai Tokerau"/>
    <n v="4"/>
    <s v="Male"/>
    <n v="1"/>
    <n v="0"/>
    <n v="1"/>
    <n v="1"/>
    <n v="0"/>
  </r>
  <r>
    <x v="2"/>
    <x v="3"/>
    <s v="Owned by a Charitable Trust"/>
    <x v="1"/>
    <s v="Community-based"/>
    <s v="All-day Teacher Led :    80-99%"/>
    <s v="All-day"/>
    <s v="Auckland Region"/>
    <s v="Auckland: Kaipatiki"/>
    <s v="Auckland"/>
    <s v="Upper Harbour"/>
    <s v="Te Tai Tokerau"/>
    <n v="5"/>
    <s v="Male"/>
    <n v="2"/>
    <n v="1"/>
    <n v="1"/>
    <n v="2"/>
    <n v="0"/>
  </r>
  <r>
    <x v="2"/>
    <x v="3"/>
    <s v="Owned by a Charitable Trust"/>
    <x v="1"/>
    <s v="Community-based"/>
    <s v="All-day Teacher Led :    80-99%"/>
    <s v="All-day"/>
    <s v="Auckland Region"/>
    <s v="Auckland: Waitematā"/>
    <s v="Auckland"/>
    <s v="Mt Albert"/>
    <s v="Tāmaki Makaurau"/>
    <n v="1"/>
    <s v="Male"/>
    <n v="1"/>
    <n v="1"/>
    <n v="1"/>
    <n v="1"/>
    <n v="0"/>
  </r>
  <r>
    <x v="2"/>
    <x v="3"/>
    <s v="Owned by a Charitable Trust"/>
    <x v="1"/>
    <s v="Community-based"/>
    <s v="All-day Teacher Led :    80-99%"/>
    <s v="All-day"/>
    <s v="Auckland Region"/>
    <s v="Auckland: Puketāpapa"/>
    <s v="Auckland"/>
    <s v="Mt Roskill"/>
    <s v="Tāmaki Makaurau"/>
    <n v="9"/>
    <s v="Male"/>
    <n v="1"/>
    <n v="1"/>
    <n v="1"/>
    <n v="1"/>
    <n v="0"/>
  </r>
  <r>
    <x v="2"/>
    <x v="3"/>
    <s v="Owned by a Charitable Trust"/>
    <x v="1"/>
    <s v="Community-based"/>
    <s v="All-day Teacher Led :    80-99%"/>
    <s v="All-day"/>
    <s v="Auckland Region"/>
    <s v="Auckland: Howick"/>
    <s v="Auckland"/>
    <s v="Takanini"/>
    <s v="Tāmaki Makaurau"/>
    <n v="2"/>
    <s v="Male"/>
    <n v="1"/>
    <n v="0"/>
    <n v="0"/>
    <n v="0"/>
    <n v="1"/>
  </r>
  <r>
    <x v="2"/>
    <x v="3"/>
    <s v="Owned by a Charitable Trust"/>
    <x v="1"/>
    <s v="Community-based"/>
    <s v="All-day Teacher Led :    80-99%"/>
    <s v="All-day"/>
    <s v="Auckland Region"/>
    <s v="Auckland: Manurewa"/>
    <s v="Auckland"/>
    <s v="Takanini"/>
    <s v="Tāmaki Makaurau"/>
    <n v="10"/>
    <s v="Male"/>
    <n v="1"/>
    <n v="1"/>
    <n v="1"/>
    <n v="0"/>
    <n v="1"/>
  </r>
  <r>
    <x v="2"/>
    <x v="3"/>
    <s v="Owned by a Charitable Trust"/>
    <x v="1"/>
    <s v="Community-based"/>
    <s v="All-day Teacher Led :    80-99%"/>
    <s v="All-day"/>
    <s v="Waikato Region"/>
    <s v="Hamilton City"/>
    <s v="Waikato"/>
    <s v="Hamilton East"/>
    <s v="Hauraki-Waikato"/>
    <n v="8"/>
    <s v="Male"/>
    <n v="1"/>
    <n v="1"/>
    <n v="1"/>
    <n v="0"/>
    <n v="1"/>
  </r>
  <r>
    <x v="2"/>
    <x v="3"/>
    <s v="Owned by a Charitable Trust"/>
    <x v="1"/>
    <s v="Community-based"/>
    <s v="All-day Teacher Led :    80-99%"/>
    <s v="All-day"/>
    <s v="Bay of Plenty Region"/>
    <s v="Tauranga City"/>
    <s v="Bay of Plenty, Waiariki"/>
    <s v="Bay of Plenty"/>
    <s v="Waiariki"/>
    <n v="5"/>
    <s v="Male"/>
    <n v="1"/>
    <n v="1"/>
    <n v="1"/>
    <n v="1"/>
    <n v="0"/>
  </r>
  <r>
    <x v="2"/>
    <x v="3"/>
    <s v="Owned by a Charitable Trust"/>
    <x v="1"/>
    <s v="Community-based"/>
    <s v="All-day Teacher Led :    80-99%"/>
    <s v="All-day"/>
    <s v="Taranaki Region"/>
    <s v="Stratford District"/>
    <s v="Taranaki, Whanganui, Manawat"/>
    <s v="Whanganui"/>
    <s v="Te Tai Hauāuru"/>
    <n v="5"/>
    <s v="Male"/>
    <n v="1"/>
    <n v="0"/>
    <n v="0"/>
    <n v="0"/>
    <n v="1"/>
  </r>
  <r>
    <x v="2"/>
    <x v="3"/>
    <s v="Owned by a Charitable Trust"/>
    <x v="1"/>
    <s v="Community-based"/>
    <s v="All-day Teacher Led :    80-99%"/>
    <s v="All-day"/>
    <s v="Wellington Region"/>
    <s v="Lower Hutt City"/>
    <s v="Wellington"/>
    <s v="Hutt South"/>
    <s v="Te Tai Tonga"/>
    <n v="2"/>
    <s v="Male"/>
    <n v="1"/>
    <n v="0"/>
    <n v="0"/>
    <n v="0"/>
    <n v="1"/>
  </r>
  <r>
    <x v="2"/>
    <x v="3"/>
    <s v="Owned by a Charitable Trust"/>
    <x v="1"/>
    <s v="Community-based"/>
    <s v="All-day Teacher Led :    80-99%"/>
    <s v="All-day"/>
    <s v="Wellington Region"/>
    <s v="Lower Hutt City"/>
    <s v="Wellington"/>
    <s v="Hutt South"/>
    <s v="Te Tai Tonga"/>
    <n v="7"/>
    <s v="Male"/>
    <n v="1"/>
    <n v="1"/>
    <n v="1"/>
    <n v="1"/>
    <n v="0"/>
  </r>
  <r>
    <x v="2"/>
    <x v="3"/>
    <s v="Owned by a Charitable Trust"/>
    <x v="1"/>
    <s v="Community-based"/>
    <s v="All-day Teacher Led :    80-99%"/>
    <s v="All-day"/>
    <s v="Wellington Region"/>
    <s v="Wellington City"/>
    <s v="Wellington"/>
    <s v="Rongotai"/>
    <s v="Te Tai Tonga"/>
    <n v="8"/>
    <s v="Male"/>
    <n v="3"/>
    <n v="1"/>
    <n v="1"/>
    <n v="1"/>
    <n v="1"/>
  </r>
  <r>
    <x v="2"/>
    <x v="3"/>
    <s v="Owned by a Charitable Trust"/>
    <x v="1"/>
    <s v="Community-based"/>
    <s v="All-day Teacher Led :    80-99%"/>
    <s v="All-day"/>
    <s v="Wellington Region"/>
    <s v="Wellington City"/>
    <s v="Wellington"/>
    <s v="Wellington Central"/>
    <s v="Te Tai Tonga"/>
    <n v="8"/>
    <s v="Male"/>
    <n v="1"/>
    <n v="0"/>
    <n v="0"/>
    <n v="0"/>
    <n v="1"/>
  </r>
  <r>
    <x v="2"/>
    <x v="3"/>
    <s v="Owned by a Charitable Trust"/>
    <x v="1"/>
    <s v="Community-based"/>
    <s v="All-day Teacher Led :    80-99%"/>
    <s v="All-day"/>
    <s v="Canterbury Region"/>
    <s v="Christchurch City"/>
    <s v="Canterbury and Chatham Islands"/>
    <s v="Christchurch East"/>
    <s v="Te Tai Tonga"/>
    <n v="9"/>
    <s v="Male"/>
    <n v="1"/>
    <n v="1"/>
    <n v="1"/>
    <n v="1"/>
    <n v="0"/>
  </r>
  <r>
    <x v="2"/>
    <x v="3"/>
    <s v="Owned by a Charitable Trust"/>
    <x v="1"/>
    <s v="Community-based"/>
    <s v="All-day Teacher Led :    80-99%"/>
    <s v="All-day"/>
    <s v="Canterbury Region"/>
    <s v="Christchurch City"/>
    <s v="Canterbury and Chatham Islands"/>
    <s v="Wigram"/>
    <s v="Te Tai Tonga"/>
    <n v="7"/>
    <s v="Male"/>
    <n v="1"/>
    <n v="0"/>
    <n v="0"/>
    <n v="0"/>
    <n v="1"/>
  </r>
  <r>
    <x v="2"/>
    <x v="3"/>
    <s v="Owned by a Charitable Trust"/>
    <x v="1"/>
    <s v="Community-based"/>
    <s v="All-day Teacher Led :    80-99%"/>
    <s v="All-day"/>
    <s v="Canterbury Region"/>
    <s v="Ashburton District"/>
    <s v="Canterbury and Chatham Islands"/>
    <s v="Rangitata"/>
    <s v="Te Tai Tonga"/>
    <n v="8"/>
    <s v="Male"/>
    <n v="1"/>
    <n v="1"/>
    <n v="1"/>
    <n v="1"/>
    <n v="0"/>
  </r>
  <r>
    <x v="2"/>
    <x v="3"/>
    <s v="Owned by a Community Trust"/>
    <x v="1"/>
    <s v="Community-based"/>
    <s v="All-day Teacher Led :    80-99%"/>
    <s v="All-day"/>
    <s v="Auckland Region"/>
    <s v="Auckland: Kaipatiki"/>
    <s v="Auckland"/>
    <s v="Northcote"/>
    <s v="Te Tai Tokerau"/>
    <n v="4"/>
    <s v="Male"/>
    <n v="1"/>
    <n v="0"/>
    <n v="0"/>
    <n v="1"/>
    <n v="0"/>
  </r>
  <r>
    <x v="2"/>
    <x v="3"/>
    <s v="Owned by a Community Trust"/>
    <x v="1"/>
    <s v="Community-based"/>
    <s v="All-day Teacher Led :    80-99%"/>
    <s v="All-day"/>
    <s v="Waikato Region"/>
    <s v="South Waikato District"/>
    <s v="Waikato"/>
    <s v="Taupō"/>
    <s v="Te Tai Hauāuru"/>
    <n v="10"/>
    <s v="Male"/>
    <n v="1"/>
    <n v="1"/>
    <n v="1"/>
    <n v="1"/>
    <n v="0"/>
  </r>
  <r>
    <x v="2"/>
    <x v="3"/>
    <s v="Owned by a Public Education Institution"/>
    <x v="1"/>
    <s v="Community-based"/>
    <s v="All-day Teacher Led :    80-99%"/>
    <s v="All-day"/>
    <s v="Waikato Region"/>
    <s v="Hamilton City"/>
    <s v="Waikato"/>
    <s v="Hamilton West"/>
    <s v="Hauraki-Waikato"/>
    <n v="9"/>
    <s v="Male"/>
    <n v="1"/>
    <n v="1"/>
    <n v="1"/>
    <n v="1"/>
    <n v="0"/>
  </r>
  <r>
    <x v="2"/>
    <x v="3"/>
    <s v="Owned by a Public Education Institution"/>
    <x v="1"/>
    <s v="Community-based"/>
    <s v="All-day Teacher Led :    80-99%"/>
    <s v="All-day"/>
    <s v="Wellington Region"/>
    <s v="Wellington City"/>
    <s v="Wellington"/>
    <s v="Wellington Central"/>
    <s v="Te Tai Tonga"/>
    <n v="3"/>
    <s v="Male"/>
    <n v="2"/>
    <n v="0"/>
    <n v="0"/>
    <n v="0"/>
    <n v="2"/>
  </r>
  <r>
    <x v="2"/>
    <x v="3"/>
    <s v="Owned by a Public Education Institution"/>
    <x v="1"/>
    <s v="Community-based"/>
    <s v="All-day Teacher Led :    80-99%"/>
    <s v="All-day"/>
    <s v="Otago Region"/>
    <s v="Dunedin City"/>
    <s v="Otago, Southland"/>
    <s v="Dunedin"/>
    <s v="Te Tai Tonga"/>
    <n v="8"/>
    <s v="Male"/>
    <n v="1"/>
    <n v="1"/>
    <n v="1"/>
    <n v="0"/>
    <n v="1"/>
  </r>
  <r>
    <x v="2"/>
    <x v="3"/>
    <s v="Owned by a Public Education Institution"/>
    <x v="1"/>
    <s v="Community-based"/>
    <s v="All-day Teacher Led :    80-99%"/>
    <s v="All-day"/>
    <s v="Otago Region"/>
    <s v="Dunedin City"/>
    <s v="Otago, Southland"/>
    <s v="Taieri"/>
    <s v="Te Tai Tonga"/>
    <n v="8"/>
    <s v="Male"/>
    <n v="1"/>
    <n v="1"/>
    <n v="1"/>
    <n v="1"/>
    <n v="0"/>
  </r>
  <r>
    <x v="2"/>
    <x v="3"/>
    <s v="Owned by a Statutory Trust"/>
    <x v="1"/>
    <s v="Community-based"/>
    <s v="All-day Teacher Led :    80-99%"/>
    <s v="All-day"/>
    <s v="Wellington Region"/>
    <s v="Upper Hutt City"/>
    <s v="Wellington"/>
    <s v="Remutaka"/>
    <s v="Ikaroa-Rāwhiti"/>
    <n v="8"/>
    <s v="Male"/>
    <n v="1"/>
    <n v="1"/>
    <n v="1"/>
    <n v="0"/>
    <n v="1"/>
  </r>
  <r>
    <x v="2"/>
    <x v="3"/>
    <s v="Owned by a Statutory Trust"/>
    <x v="1"/>
    <s v="Community-based"/>
    <s v="All-day Teacher Led :    80-99%"/>
    <s v="All-day"/>
    <s v="Wellington Region"/>
    <s v="Wellington City"/>
    <s v="Wellington"/>
    <s v="Rongotai"/>
    <s v="Te Tai Tonga"/>
    <n v="8"/>
    <s v="Male"/>
    <n v="1"/>
    <n v="1"/>
    <n v="1"/>
    <n v="1"/>
    <n v="0"/>
  </r>
  <r>
    <x v="2"/>
    <x v="3"/>
    <s v="Owned by an Incorporated Society"/>
    <x v="1"/>
    <s v="Community-based"/>
    <s v="All-day Teacher Led :    80-99%"/>
    <s v="All-day"/>
    <s v="Northland Region"/>
    <s v="Whangārei District"/>
    <s v="Tai Tokerau"/>
    <s v="Whangārei"/>
    <s v="Te Tai Tokerau"/>
    <n v="5"/>
    <s v="Male"/>
    <n v="1"/>
    <n v="0"/>
    <n v="0"/>
    <n v="1"/>
    <n v="0"/>
  </r>
  <r>
    <x v="2"/>
    <x v="3"/>
    <s v="Owned by an Incorporated Society"/>
    <x v="1"/>
    <s v="Community-based"/>
    <s v="All-day Teacher Led :    80-99%"/>
    <s v="All-day"/>
    <s v="Auckland Region"/>
    <s v="Auckland: Kaipatiki"/>
    <s v="Auckland"/>
    <s v="Northcote"/>
    <s v="Te Tai Tokerau"/>
    <n v="7"/>
    <s v="Male"/>
    <n v="1"/>
    <n v="1"/>
    <n v="1"/>
    <n v="0"/>
    <n v="1"/>
  </r>
  <r>
    <x v="2"/>
    <x v="3"/>
    <s v="Owned by an Incorporated Society"/>
    <x v="1"/>
    <s v="Community-based"/>
    <s v="All-day Teacher Led :    80-99%"/>
    <s v="All-day"/>
    <s v="Auckland Region"/>
    <s v="Auckland: Henderson-Massey"/>
    <s v="Auckland"/>
    <s v="Te Atatū"/>
    <s v="Tāmaki Makaurau"/>
    <n v="7"/>
    <s v="Male"/>
    <n v="1"/>
    <n v="1"/>
    <n v="1"/>
    <n v="1"/>
    <n v="0"/>
  </r>
  <r>
    <x v="2"/>
    <x v="3"/>
    <s v="Owned by an Incorporated Society"/>
    <x v="1"/>
    <s v="Community-based"/>
    <s v="All-day Teacher Led :    80-99%"/>
    <s v="All-day"/>
    <s v="Auckland Region"/>
    <s v="Auckland: Waitematā"/>
    <s v="Auckland"/>
    <s v="Auckland Central"/>
    <s v="Tāmaki Makaurau"/>
    <n v="7"/>
    <s v="Male"/>
    <n v="1"/>
    <n v="0"/>
    <n v="0"/>
    <n v="0"/>
    <n v="1"/>
  </r>
  <r>
    <x v="2"/>
    <x v="3"/>
    <s v="Owned by an Incorporated Society"/>
    <x v="1"/>
    <s v="Community-based"/>
    <s v="All-day Teacher Led :    80-99%"/>
    <s v="All-day"/>
    <s v="Auckland Region"/>
    <s v="Auckland: Whau"/>
    <s v="Auckland"/>
    <s v="Kelston"/>
    <s v="Tāmaki Makaurau"/>
    <n v="5"/>
    <s v="Male"/>
    <n v="1"/>
    <n v="1"/>
    <n v="1"/>
    <n v="0"/>
    <n v="1"/>
  </r>
  <r>
    <x v="2"/>
    <x v="3"/>
    <s v="Owned by an Incorporated Society"/>
    <x v="1"/>
    <s v="Community-based"/>
    <s v="All-day Teacher Led :    80-99%"/>
    <s v="All-day"/>
    <s v="Auckland Region"/>
    <s v="Auckland: Albert-Eden"/>
    <s v="Auckland"/>
    <s v="Epsom"/>
    <s v="Tāmaki Makaurau"/>
    <n v="4"/>
    <s v="Male"/>
    <n v="1"/>
    <n v="1"/>
    <n v="1"/>
    <n v="0"/>
    <n v="1"/>
  </r>
  <r>
    <x v="2"/>
    <x v="3"/>
    <s v="Owned by an Incorporated Society"/>
    <x v="1"/>
    <s v="Community-based"/>
    <s v="All-day Teacher Led :    80-99%"/>
    <s v="All-day"/>
    <s v="Auckland Region"/>
    <s v="Auckland: Albert-Eden"/>
    <s v="Auckland"/>
    <s v="Mt Albert"/>
    <s v="Tāmaki Makaurau"/>
    <n v="6"/>
    <s v="Male"/>
    <n v="1"/>
    <n v="1"/>
    <n v="1"/>
    <n v="1"/>
    <n v="0"/>
  </r>
  <r>
    <x v="2"/>
    <x v="3"/>
    <s v="Owned by an Incorporated Society"/>
    <x v="1"/>
    <s v="Community-based"/>
    <s v="All-day Teacher Led :    80-99%"/>
    <s v="All-day"/>
    <s v="Auckland Region"/>
    <s v="Auckland: Ōrākei"/>
    <s v="Auckland"/>
    <s v="Maungakiekie"/>
    <s v="Tāmaki Makaurau"/>
    <n v="3"/>
    <s v="Male"/>
    <n v="2"/>
    <n v="1"/>
    <n v="1"/>
    <n v="1"/>
    <n v="0"/>
  </r>
  <r>
    <x v="2"/>
    <x v="3"/>
    <s v="Owned by an Incorporated Society"/>
    <x v="1"/>
    <s v="Community-based"/>
    <s v="All-day Teacher Led :    80-99%"/>
    <s v="All-day"/>
    <s v="Auckland Region"/>
    <s v="Auckland: Franklin"/>
    <s v="Auckland"/>
    <s v="Port Waikato"/>
    <s v="Hauraki-Waikato"/>
    <n v="8"/>
    <s v="Male"/>
    <n v="1"/>
    <n v="1"/>
    <n v="1"/>
    <n v="0"/>
    <n v="1"/>
  </r>
  <r>
    <x v="2"/>
    <x v="3"/>
    <s v="Owned by an Incorporated Society"/>
    <x v="1"/>
    <s v="Community-based"/>
    <s v="All-day Teacher Led :    80-99%"/>
    <s v="All-day"/>
    <s v="Waikato Region"/>
    <s v="Hamilton City"/>
    <s v="Waikato"/>
    <s v="Hamilton East"/>
    <s v="Hauraki-Waikato"/>
    <n v="4"/>
    <s v="Male"/>
    <n v="1"/>
    <n v="1"/>
    <n v="1"/>
    <n v="1"/>
    <n v="0"/>
  </r>
  <r>
    <x v="2"/>
    <x v="3"/>
    <s v="Owned by an Incorporated Society"/>
    <x v="1"/>
    <s v="Community-based"/>
    <s v="All-day Teacher Led :    80-99%"/>
    <s v="All-day"/>
    <s v="Waikato Region"/>
    <s v="Hamilton City"/>
    <s v="Waikato"/>
    <s v="Hamilton West"/>
    <s v="Hauraki-Waikato"/>
    <n v="4"/>
    <s v="Male"/>
    <n v="1"/>
    <n v="0"/>
    <n v="0"/>
    <n v="0"/>
    <n v="1"/>
  </r>
  <r>
    <x v="2"/>
    <x v="3"/>
    <s v="Owned by an Incorporated Society"/>
    <x v="1"/>
    <s v="Community-based"/>
    <s v="All-day Teacher Led :    80-99%"/>
    <s v="All-day"/>
    <s v="Bay of Plenty Region"/>
    <s v="Tauranga City"/>
    <s v="Bay of Plenty, Waiariki"/>
    <s v="Tauranga"/>
    <s v="Waiariki"/>
    <n v="7"/>
    <s v="Male"/>
    <n v="1"/>
    <n v="0"/>
    <n v="0"/>
    <n v="1"/>
    <n v="0"/>
  </r>
  <r>
    <x v="2"/>
    <x v="3"/>
    <s v="Owned by an Incorporated Society"/>
    <x v="1"/>
    <s v="Community-based"/>
    <s v="All-day Teacher Led :    80-99%"/>
    <s v="All-day"/>
    <s v="Hawke's Bay Region"/>
    <s v="Napier City"/>
    <s v="Hawke's Bay, Tairāwhiti"/>
    <s v="Napier"/>
    <s v="Ikaroa-Rāwhiti"/>
    <n v="6"/>
    <s v="Male"/>
    <n v="1"/>
    <n v="0"/>
    <n v="0"/>
    <n v="1"/>
    <n v="0"/>
  </r>
  <r>
    <x v="2"/>
    <x v="3"/>
    <s v="Owned by an Incorporated Society"/>
    <x v="1"/>
    <s v="Community-based"/>
    <s v="All-day Teacher Led :    80-99%"/>
    <s v="All-day"/>
    <s v="Taranaki Region"/>
    <s v="South Taranaki District"/>
    <s v="Taranaki, Whanganui, Manawat"/>
    <s v="New Plymouth"/>
    <s v="Te Tai Hauāuru"/>
    <n v="10"/>
    <s v="Male"/>
    <n v="1"/>
    <n v="0"/>
    <n v="0"/>
    <n v="0"/>
    <n v="1"/>
  </r>
  <r>
    <x v="2"/>
    <x v="3"/>
    <s v="Owned by an Incorporated Society"/>
    <x v="1"/>
    <s v="Community-based"/>
    <s v="All-day Teacher Led :    80-99%"/>
    <s v="All-day"/>
    <s v="Manawatū-Whanganui Region"/>
    <s v="Palmerston North City"/>
    <s v="Taranaki, Whanganui, Manawat"/>
    <s v="Palmerston North"/>
    <s v="Te Tai Hauāuru"/>
    <n v="10"/>
    <s v="Male"/>
    <n v="1"/>
    <n v="1"/>
    <n v="1"/>
    <n v="1"/>
    <n v="0"/>
  </r>
  <r>
    <x v="2"/>
    <x v="3"/>
    <s v="Owned by an Incorporated Society"/>
    <x v="1"/>
    <s v="Community-based"/>
    <s v="All-day Teacher Led :    80-99%"/>
    <s v="All-day"/>
    <s v="Manawatū-Whanganui Region"/>
    <s v="Palmerston North City"/>
    <s v="Taranaki, Whanganui, Manawat"/>
    <s v="Rangitīkei"/>
    <s v="Te Tai Hauāuru"/>
    <n v="8"/>
    <s v="Male"/>
    <n v="1"/>
    <n v="1"/>
    <n v="1"/>
    <n v="1"/>
    <n v="0"/>
  </r>
  <r>
    <x v="2"/>
    <x v="3"/>
    <s v="Owned by an Incorporated Society"/>
    <x v="1"/>
    <s v="Community-based"/>
    <s v="All-day Teacher Led :    80-99%"/>
    <s v="All-day"/>
    <s v="Wellington Region"/>
    <s v="Porirua City"/>
    <s v="Wellington"/>
    <s v="Mana"/>
    <s v="Te Tai Hauāuru"/>
    <n v="9"/>
    <s v="Male"/>
    <n v="2"/>
    <n v="2"/>
    <n v="2"/>
    <n v="2"/>
    <n v="0"/>
  </r>
  <r>
    <x v="2"/>
    <x v="3"/>
    <s v="Owned by an Incorporated Society"/>
    <x v="1"/>
    <s v="Community-based"/>
    <s v="All-day Teacher Led :    80-99%"/>
    <s v="All-day"/>
    <s v="Wellington Region"/>
    <s v="Wellington City"/>
    <s v="Wellington"/>
    <s v="Rongotai"/>
    <s v="Te Tai Tonga"/>
    <n v="5"/>
    <s v="Male"/>
    <n v="1"/>
    <n v="1"/>
    <n v="1"/>
    <n v="1"/>
    <n v="0"/>
  </r>
  <r>
    <x v="2"/>
    <x v="3"/>
    <s v="Owned by an Incorporated Society"/>
    <x v="1"/>
    <s v="Community-based"/>
    <s v="All-day Teacher Led :    80-99%"/>
    <s v="All-day"/>
    <s v="Wellington Region"/>
    <s v="Wellington City"/>
    <s v="Wellington"/>
    <s v="Wellington Central"/>
    <s v="Te Tai Tonga"/>
    <n v="1"/>
    <s v="Male"/>
    <n v="1"/>
    <n v="1"/>
    <n v="0"/>
    <n v="0"/>
    <n v="1"/>
  </r>
  <r>
    <x v="2"/>
    <x v="3"/>
    <s v="Owned by an Incorporated Society"/>
    <x v="1"/>
    <s v="Community-based"/>
    <s v="All-day Teacher Led :    80-99%"/>
    <s v="All-day"/>
    <s v="Wellington Region"/>
    <s v="Wellington City"/>
    <s v="Wellington"/>
    <s v="Wellington Central"/>
    <s v="Te Tai Tonga"/>
    <n v="3"/>
    <s v="Male"/>
    <n v="1"/>
    <n v="1"/>
    <n v="1"/>
    <n v="1"/>
    <n v="0"/>
  </r>
  <r>
    <x v="2"/>
    <x v="3"/>
    <s v="Owned by an Incorporated Society"/>
    <x v="1"/>
    <s v="Community-based"/>
    <s v="All-day Teacher Led :    80-99%"/>
    <s v="All-day"/>
    <s v="Wellington Region"/>
    <s v="Wellington City"/>
    <s v="Wellington"/>
    <s v="Wellington Central"/>
    <s v="Te Tai Tonga"/>
    <n v="5"/>
    <s v="Male"/>
    <n v="3"/>
    <n v="2"/>
    <n v="1"/>
    <n v="1"/>
    <n v="2"/>
  </r>
  <r>
    <x v="2"/>
    <x v="3"/>
    <s v="Owned by an Incorporated Society"/>
    <x v="1"/>
    <s v="Community-based"/>
    <s v="All-day Teacher Led :    80-99%"/>
    <s v="All-day"/>
    <s v="Canterbury Region"/>
    <s v="Christchurch City"/>
    <s v="Canterbury and Chatham Islands"/>
    <s v="Christchurch East"/>
    <s v="Te Tai Tonga"/>
    <n v="3"/>
    <s v="Male"/>
    <n v="1"/>
    <n v="1"/>
    <n v="1"/>
    <n v="1"/>
    <n v="0"/>
  </r>
  <r>
    <x v="2"/>
    <x v="3"/>
    <s v="Owned by an Incorporated Society"/>
    <x v="1"/>
    <s v="Community-based"/>
    <s v="All-day Teacher Led :    80-99%"/>
    <s v="All-day"/>
    <s v="Canterbury Region"/>
    <s v="Christchurch City"/>
    <s v="Canterbury and Chatham Islands"/>
    <s v="Christchurch East"/>
    <s v="Te Tai Tonga"/>
    <n v="6"/>
    <s v="Male"/>
    <n v="1"/>
    <n v="1"/>
    <n v="1"/>
    <n v="0"/>
    <n v="1"/>
  </r>
  <r>
    <x v="2"/>
    <x v="3"/>
    <s v="Owned by an Incorporated Society"/>
    <x v="1"/>
    <s v="Community-based"/>
    <s v="All-day Teacher Led :    80-99%"/>
    <s v="All-day"/>
    <s v="Canterbury Region"/>
    <s v="Timaru District"/>
    <s v="Canterbury and Chatham Islands"/>
    <s v="Waitaki"/>
    <s v="Te Tai Tonga"/>
    <n v="5"/>
    <s v="Male"/>
    <n v="1"/>
    <n v="1"/>
    <n v="1"/>
    <n v="1"/>
    <n v="0"/>
  </r>
  <r>
    <x v="2"/>
    <x v="3"/>
    <s v="Owned by an Incorporated Society"/>
    <x v="1"/>
    <s v="Community-based"/>
    <s v="All-day Teacher Led :    80-99%"/>
    <s v="All-day"/>
    <s v="Otago Region"/>
    <s v="Queenstown-Lakes District"/>
    <s v="Otago, Southland"/>
    <s v="Waitaki"/>
    <s v="Te Tai Tonga"/>
    <n v="2"/>
    <s v="Male"/>
    <n v="1"/>
    <n v="0"/>
    <n v="0"/>
    <n v="1"/>
    <n v="0"/>
  </r>
  <r>
    <x v="2"/>
    <x v="3"/>
    <s v="Owned by an Incorporated Society"/>
    <x v="1"/>
    <s v="Community-based"/>
    <s v="All-day Teacher Led :    80-99%"/>
    <s v="All-day"/>
    <s v="Otago Region"/>
    <s v="Clutha District"/>
    <s v="Otago, Southland"/>
    <s v="Taieri"/>
    <s v="Te Tai Tonga"/>
    <n v="8"/>
    <s v="Male"/>
    <n v="1"/>
    <n v="0"/>
    <n v="0"/>
    <n v="0"/>
    <n v="1"/>
  </r>
  <r>
    <x v="2"/>
    <x v="3"/>
    <s v="Owned by an Incorporated Society"/>
    <x v="1"/>
    <s v="Community-based"/>
    <s v="All-day Teacher Led :    80-99%"/>
    <s v="All-day"/>
    <s v="Nelson Region"/>
    <s v="Nelson City"/>
    <s v="Nelson, Marlborough, West Coas"/>
    <s v="Nelson"/>
    <s v="Te Tai Tonga"/>
    <n v="9"/>
    <s v="Male"/>
    <n v="2"/>
    <n v="0"/>
    <n v="0"/>
    <n v="1"/>
    <n v="0"/>
  </r>
  <r>
    <x v="2"/>
    <x v="3"/>
    <s v="Owned by a Public Education Institution"/>
    <x v="1"/>
    <s v="Community-based"/>
    <s v="All-day Teacher Led :    80-99%"/>
    <s v="All-day"/>
    <s v="Auckland Region"/>
    <s v="Auckland: Waitematā"/>
    <s v="Auckland"/>
    <s v="Auckland Central"/>
    <s v="Tāmaki Makaurau"/>
    <n v="8"/>
    <s v="Unknown"/>
    <n v="1"/>
    <n v="0"/>
    <n v="0"/>
    <n v="0"/>
    <n v="1"/>
  </r>
  <r>
    <x v="2"/>
    <x v="3"/>
    <s v="Owned by an Incorporated Society"/>
    <x v="1"/>
    <s v="Community-based"/>
    <s v="All-day Teacher Led :    80-99%"/>
    <s v="All-day"/>
    <s v="Wellington Region"/>
    <s v="Wellington City"/>
    <s v="Wellington"/>
    <s v="Wellington Central"/>
    <s v="Te Tai Tonga"/>
    <n v="5"/>
    <s v="Unknown"/>
    <n v="1"/>
    <n v="1"/>
    <n v="1"/>
    <n v="0"/>
    <n v="1"/>
  </r>
  <r>
    <x v="2"/>
    <x v="3"/>
    <s v="Owned by a Charitable Trust"/>
    <x v="1"/>
    <s v="Community-based"/>
    <s v="All-day Teacher Led :   50-79%"/>
    <s v="All-day"/>
    <s v="Auckland Region"/>
    <s v="Auckland: Ōrākei"/>
    <s v="Auckland"/>
    <s v="Tamaki"/>
    <s v="Tāmaki Makaurau"/>
    <n v="1"/>
    <s v="Female"/>
    <n v="1"/>
    <n v="1"/>
    <n v="1"/>
    <n v="1"/>
    <n v="0"/>
  </r>
  <r>
    <x v="2"/>
    <x v="3"/>
    <s v="Owned by a Charitable Trust"/>
    <x v="1"/>
    <s v="Community-based"/>
    <s v="All-day Teacher Led :   50-79%"/>
    <s v="All-day"/>
    <s v="Auckland Region"/>
    <s v="Auckland: Ōtara-Papatoetoe"/>
    <s v="Auckland"/>
    <s v="Panmure-Otahuhu"/>
    <s v="Tāmaki Makaurau"/>
    <n v="10"/>
    <s v="Female"/>
    <n v="2"/>
    <n v="2"/>
    <n v="2"/>
    <n v="2"/>
    <n v="0"/>
  </r>
  <r>
    <x v="2"/>
    <x v="3"/>
    <s v="Owned by a Charitable Trust"/>
    <x v="1"/>
    <s v="Community-based"/>
    <s v="All-day Teacher Led :   50-79%"/>
    <s v="All-day"/>
    <s v="Auckland Region"/>
    <s v="Auckland: Manurewa"/>
    <s v="Auckland"/>
    <s v="Takanini"/>
    <s v="Tāmaki Makaurau"/>
    <n v="8"/>
    <s v="Female"/>
    <n v="4"/>
    <n v="2"/>
    <n v="2"/>
    <n v="2"/>
    <n v="2"/>
  </r>
  <r>
    <x v="2"/>
    <x v="3"/>
    <s v="Owned by a Charitable Trust"/>
    <x v="1"/>
    <s v="Community-based"/>
    <s v="All-day Teacher Led :   50-79%"/>
    <s v="All-day"/>
    <s v="Auckland Region"/>
    <s v="Auckland: Papakura"/>
    <s v="Auckland"/>
    <s v="Papakura"/>
    <s v="Hauraki-Waikato"/>
    <n v="10"/>
    <s v="Female"/>
    <n v="3"/>
    <n v="1"/>
    <n v="1"/>
    <n v="1"/>
    <n v="1"/>
  </r>
  <r>
    <x v="2"/>
    <x v="3"/>
    <s v="Owned by a Charitable Trust"/>
    <x v="1"/>
    <s v="Community-based"/>
    <s v="All-day Teacher Led :   50-79%"/>
    <s v="All-day"/>
    <s v="Waikato Region"/>
    <s v="Waikato District"/>
    <s v="Waikato"/>
    <s v="Waikato"/>
    <s v="Hauraki-Waikato"/>
    <n v="10"/>
    <s v="Female"/>
    <n v="1"/>
    <n v="1"/>
    <n v="1"/>
    <n v="0"/>
    <n v="1"/>
  </r>
  <r>
    <x v="2"/>
    <x v="3"/>
    <s v="Owned by a Charitable Trust"/>
    <x v="1"/>
    <s v="Community-based"/>
    <s v="All-day Teacher Led :   50-79%"/>
    <s v="All-day"/>
    <s v="Bay of Plenty Region"/>
    <s v="Rotorua District"/>
    <s v="Bay of Plenty, Waiariki"/>
    <s v="Rotorua"/>
    <s v="Waiariki"/>
    <n v="10"/>
    <s v="Female"/>
    <n v="2"/>
    <n v="2"/>
    <n v="1"/>
    <n v="2"/>
    <n v="0"/>
  </r>
  <r>
    <x v="2"/>
    <x v="3"/>
    <s v="Owned by a Charitable Trust"/>
    <x v="1"/>
    <s v="Community-based"/>
    <s v="All-day Teacher Led :   50-79%"/>
    <s v="All-day"/>
    <s v="Bay of Plenty Region"/>
    <s v="Whakatāne District"/>
    <s v="Bay of Plenty, Waiariki"/>
    <s v="East Coast"/>
    <s v="Waiariki"/>
    <n v="5"/>
    <s v="Female"/>
    <n v="1"/>
    <n v="0"/>
    <n v="0"/>
    <n v="0"/>
    <n v="1"/>
  </r>
  <r>
    <x v="2"/>
    <x v="3"/>
    <s v="Owned by a Charitable Trust"/>
    <x v="1"/>
    <s v="Community-based"/>
    <s v="All-day Teacher Led :   50-79%"/>
    <s v="All-day"/>
    <s v="Manawatū-Whanganui Region"/>
    <s v="Whanganui District"/>
    <s v="Taranaki, Whanganui, Manawat"/>
    <s v="Whanganui"/>
    <s v="Te Tai Hauāuru"/>
    <n v="10"/>
    <s v="Female"/>
    <n v="1"/>
    <n v="1"/>
    <n v="1"/>
    <n v="1"/>
    <n v="0"/>
  </r>
  <r>
    <x v="2"/>
    <x v="3"/>
    <s v="Owned by a Charitable Trust"/>
    <x v="1"/>
    <s v="Community-based"/>
    <s v="All-day Teacher Led :   50-79%"/>
    <s v="All-day"/>
    <s v="Manawatū-Whanganui Region"/>
    <s v="Palmerston North City"/>
    <s v="Taranaki, Whanganui, Manawat"/>
    <s v="Palmerston North"/>
    <s v="Te Tai Hauāuru"/>
    <n v="8"/>
    <s v="Female"/>
    <n v="7"/>
    <n v="2"/>
    <n v="2"/>
    <n v="4"/>
    <n v="1"/>
  </r>
  <r>
    <x v="2"/>
    <x v="3"/>
    <s v="Owned by a Charitable Trust"/>
    <x v="1"/>
    <s v="Community-based"/>
    <s v="All-day Teacher Led :   50-79%"/>
    <s v="All-day"/>
    <s v="Wellington Region"/>
    <s v="Lower Hutt City"/>
    <s v="Wellington"/>
    <s v="Hutt South"/>
    <s v="Ikaroa-Rāwhiti"/>
    <n v="2"/>
    <s v="Female"/>
    <n v="3"/>
    <n v="2"/>
    <n v="2"/>
    <n v="0"/>
    <n v="2"/>
  </r>
  <r>
    <x v="2"/>
    <x v="3"/>
    <s v="Owned by a Charitable Trust"/>
    <x v="1"/>
    <s v="Community-based"/>
    <s v="All-day Teacher Led :   50-79%"/>
    <s v="All-day"/>
    <s v="Wellington Region"/>
    <s v="Lower Hutt City"/>
    <s v="Wellington"/>
    <s v="Hutt South"/>
    <s v="Te Tai Tonga"/>
    <n v="4"/>
    <s v="Female"/>
    <n v="7"/>
    <n v="3"/>
    <n v="3"/>
    <n v="2"/>
    <n v="5"/>
  </r>
  <r>
    <x v="2"/>
    <x v="3"/>
    <s v="Owned by a Charitable Trust"/>
    <x v="1"/>
    <s v="Community-based"/>
    <s v="All-day Teacher Led :   50-79%"/>
    <s v="All-day"/>
    <s v="Wellington Region"/>
    <s v="Wellington City"/>
    <s v="Wellington"/>
    <s v="Rongotai"/>
    <s v="Te Tai Tonga"/>
    <n v="7"/>
    <s v="Female"/>
    <n v="1"/>
    <n v="0"/>
    <n v="0"/>
    <n v="1"/>
    <n v="0"/>
  </r>
  <r>
    <x v="2"/>
    <x v="3"/>
    <s v="Owned by a Charitable Trust"/>
    <x v="1"/>
    <s v="Community-based"/>
    <s v="All-day Teacher Led :   50-79%"/>
    <s v="All-day"/>
    <s v="Canterbury Region"/>
    <s v="Christchurch City"/>
    <s v="Canterbury and Chatham Islands"/>
    <s v="Wigram"/>
    <s v="Te Tai Tonga"/>
    <n v="8"/>
    <s v="Female"/>
    <n v="1"/>
    <n v="1"/>
    <n v="1"/>
    <n v="1"/>
    <n v="0"/>
  </r>
  <r>
    <x v="2"/>
    <x v="3"/>
    <s v="Owned by a Charitable Trust"/>
    <x v="1"/>
    <s v="Community-based"/>
    <s v="All-day Teacher Led :   50-79%"/>
    <s v="All-day"/>
    <s v="Southland Region"/>
    <s v="Southland District"/>
    <s v="Otago, Southland"/>
    <s v="Invercargill"/>
    <s v="Te Tai Tonga"/>
    <n v="5"/>
    <s v="Female"/>
    <n v="1"/>
    <n v="1"/>
    <n v="1"/>
    <n v="0"/>
    <n v="1"/>
  </r>
  <r>
    <x v="2"/>
    <x v="3"/>
    <s v="Owned by an Incorporated Society"/>
    <x v="1"/>
    <s v="Community-based"/>
    <s v="All-day Teacher Led :   50-79%"/>
    <s v="All-day"/>
    <s v="Auckland Region"/>
    <s v="Auckland: Waitematā"/>
    <s v="Auckland"/>
    <s v="Auckland Central"/>
    <s v="Tāmaki Makaurau"/>
    <n v="3"/>
    <s v="Female"/>
    <n v="2"/>
    <n v="0"/>
    <n v="0"/>
    <n v="0"/>
    <n v="1"/>
  </r>
  <r>
    <x v="2"/>
    <x v="3"/>
    <s v="Owned by an Incorporated Society"/>
    <x v="1"/>
    <s v="Community-based"/>
    <s v="All-day Teacher Led :   50-79%"/>
    <s v="All-day"/>
    <s v="Waikato Region"/>
    <s v="Thames-Coromandel District"/>
    <s v="Waikato"/>
    <s v="Coromandel"/>
    <s v="Hauraki-Waikato"/>
    <n v="8"/>
    <s v="Female"/>
    <n v="4"/>
    <n v="3"/>
    <n v="3"/>
    <n v="0"/>
    <n v="4"/>
  </r>
  <r>
    <x v="2"/>
    <x v="3"/>
    <s v="Owned by an Incorporated Society"/>
    <x v="1"/>
    <s v="Community-based"/>
    <s v="All-day Teacher Led :   50-79%"/>
    <s v="All-day"/>
    <s v="Waikato Region"/>
    <s v="South Waikato District"/>
    <s v="Waikato"/>
    <s v="Taupō"/>
    <s v="Te Tai Hauāuru"/>
    <n v="9"/>
    <s v="Female"/>
    <n v="1"/>
    <n v="1"/>
    <n v="1"/>
    <n v="1"/>
    <n v="0"/>
  </r>
  <r>
    <x v="2"/>
    <x v="3"/>
    <s v="Owned by an Incorporated Society"/>
    <x v="1"/>
    <s v="Community-based"/>
    <s v="All-day Teacher Led :   50-79%"/>
    <s v="All-day"/>
    <s v="Hawke's Bay Region"/>
    <s v="Hastings District"/>
    <s v="Hawke's Bay, Tairāwhiti"/>
    <s v="Tukituki"/>
    <s v="Ikaroa-Rāwhiti"/>
    <n v="2"/>
    <s v="Female"/>
    <n v="2"/>
    <n v="1"/>
    <n v="1"/>
    <n v="0"/>
    <n v="2"/>
  </r>
  <r>
    <x v="2"/>
    <x v="3"/>
    <s v="Owned by an Incorporated Society"/>
    <x v="1"/>
    <s v="Community-based"/>
    <s v="All-day Teacher Led :   50-79%"/>
    <s v="All-day"/>
    <s v="Manawatū-Whanganui Region"/>
    <s v="Whanganui District"/>
    <s v="Taranaki, Whanganui, Manawat"/>
    <s v="Whanganui"/>
    <s v="Te Tai Hauāuru"/>
    <n v="9"/>
    <s v="Female"/>
    <n v="1"/>
    <n v="1"/>
    <n v="1"/>
    <n v="0"/>
    <n v="1"/>
  </r>
  <r>
    <x v="2"/>
    <x v="3"/>
    <s v="Owned by an Incorporated Society"/>
    <x v="1"/>
    <s v="Community-based"/>
    <s v="All-day Teacher Led :   50-79%"/>
    <s v="All-day"/>
    <s v="Wellington Region"/>
    <s v="Upper Hutt City"/>
    <s v="Wellington"/>
    <s v="Remutaka"/>
    <s v="Ikaroa-Rāwhiti"/>
    <n v="8"/>
    <s v="Female"/>
    <n v="2"/>
    <n v="1"/>
    <n v="1"/>
    <n v="1"/>
    <n v="1"/>
  </r>
  <r>
    <x v="2"/>
    <x v="3"/>
    <s v="Owned by an Incorporated Society"/>
    <x v="1"/>
    <s v="Community-based"/>
    <s v="All-day Teacher Led :   50-79%"/>
    <s v="All-day"/>
    <s v="Wellington Region"/>
    <s v="Wellington City"/>
    <s v="Wellington"/>
    <s v="Wellington Central"/>
    <s v="Te Tai Tonga"/>
    <n v="4"/>
    <s v="Female"/>
    <n v="1"/>
    <n v="1"/>
    <n v="1"/>
    <n v="0"/>
    <n v="1"/>
  </r>
  <r>
    <x v="2"/>
    <x v="3"/>
    <s v="Owned by an Incorporated Society"/>
    <x v="1"/>
    <s v="Community-based"/>
    <s v="All-day Teacher Led :   50-79%"/>
    <s v="All-day"/>
    <s v="Otago Region"/>
    <s v="Dunedin City"/>
    <s v="Otago, Southland"/>
    <s v="Taieri"/>
    <s v="Te Tai Tonga"/>
    <n v="10"/>
    <s v="Female"/>
    <n v="4"/>
    <n v="2"/>
    <n v="2"/>
    <n v="3"/>
    <n v="1"/>
  </r>
  <r>
    <x v="2"/>
    <x v="3"/>
    <s v="Owned by an Incorporated Society"/>
    <x v="1"/>
    <s v="Community-based"/>
    <s v="All-day Teacher Led :   50-79%"/>
    <s v="All-day"/>
    <s v="Auckland Region"/>
    <s v="Auckland: Waitematā"/>
    <s v="Auckland"/>
    <s v="Auckland Central"/>
    <s v="Tāmaki Makaurau"/>
    <n v="3"/>
    <s v="Male"/>
    <n v="1"/>
    <n v="1"/>
    <n v="1"/>
    <n v="0"/>
    <n v="1"/>
  </r>
  <r>
    <x v="2"/>
    <x v="3"/>
    <s v="Owned by a Charitable Trust"/>
    <x v="1"/>
    <s v="Community-based"/>
    <s v="All-day Teacher Led :  25-49%"/>
    <s v="All-day"/>
    <s v="Wellington Region"/>
    <s v="Lower Hutt City"/>
    <s v="Wellington"/>
    <s v="Remutaka"/>
    <s v="Ikaroa-Rāwhiti"/>
    <n v="7"/>
    <s v="Female"/>
    <n v="1"/>
    <n v="1"/>
    <n v="0"/>
    <n v="1"/>
    <n v="0"/>
  </r>
  <r>
    <x v="2"/>
    <x v="3"/>
    <s v="Owned by a Charitable Trust"/>
    <x v="1"/>
    <s v="Community-based"/>
    <s v="Not Applicable/Unknown :"/>
    <s v="Not Applicable"/>
    <s v="Manawatū-Whanganui Region"/>
    <s v="Palmerston North City"/>
    <s v="Taranaki, Whanganui, Manawat"/>
    <s v="Palmerston North"/>
    <s v="Te Tai Hauāuru"/>
    <n v="10"/>
    <s v="Female"/>
    <n v="2"/>
    <n v="2"/>
    <n v="2"/>
    <n v="2"/>
    <n v="0"/>
  </r>
  <r>
    <x v="2"/>
    <x v="3"/>
    <s v="Owned by a Charitable Trust"/>
    <x v="1"/>
    <s v="Community-based"/>
    <s v="Not Applicable/Unknown :"/>
    <s v="Not Applicable"/>
    <s v="Canterbury Region"/>
    <s v="Christchurch City"/>
    <s v="Canterbury and Chatham Islands"/>
    <s v="Christchurch Central"/>
    <s v="Te Tai Tonga"/>
    <n v="5"/>
    <s v="Female"/>
    <n v="6"/>
    <n v="6"/>
    <n v="6"/>
    <n v="3"/>
    <n v="3"/>
  </r>
  <r>
    <x v="2"/>
    <x v="3"/>
    <s v="Owned by a Charitable Trust"/>
    <x v="1"/>
    <s v="Community-based"/>
    <s v="Sessional Teacher Led :     100%"/>
    <s v="Sessional"/>
    <s v="Wellington Region"/>
    <s v="Lower Hutt City"/>
    <s v="Wellington"/>
    <s v="Hutt South"/>
    <s v="Te Tai Tonga"/>
    <n v="9"/>
    <s v="Female"/>
    <n v="3"/>
    <n v="3"/>
    <n v="3"/>
    <n v="0"/>
    <n v="3"/>
  </r>
  <r>
    <x v="2"/>
    <x v="3"/>
    <s v="Owned by a Charitable Trust"/>
    <x v="1"/>
    <s v="Community-based"/>
    <s v="Sessional Teacher Led :     100%"/>
    <s v="Sessional"/>
    <s v="Canterbury Region"/>
    <s v="Christchurch City"/>
    <s v="Canterbury and Chatham Islands"/>
    <s v="Banks Peninsula"/>
    <s v="Te Tai Tonga"/>
    <n v="2"/>
    <s v="Female"/>
    <n v="3"/>
    <n v="2"/>
    <n v="2"/>
    <n v="0"/>
    <n v="2"/>
  </r>
  <r>
    <x v="2"/>
    <x v="3"/>
    <s v="Owned by a Community Trust"/>
    <x v="1"/>
    <s v="Community-based"/>
    <s v="Sessional Teacher Led :   50-79%"/>
    <s v="Sessional"/>
    <s v="Otago Region"/>
    <s v="Dunedin City"/>
    <s v="Otago, Southland"/>
    <s v="Dunedin"/>
    <s v="Te Tai Tonga"/>
    <n v="8"/>
    <s v="Female"/>
    <n v="3"/>
    <n v="2"/>
    <n v="2"/>
    <n v="0"/>
    <n v="3"/>
  </r>
  <r>
    <x v="2"/>
    <x v="3"/>
    <s v="Owned by a Community Trust"/>
    <x v="1"/>
    <s v="Community-based"/>
    <s v="Sessional Teacher Led :   50-79%"/>
    <s v="Sessional"/>
    <s v="Otago Region"/>
    <s v="Dunedin City"/>
    <s v="Otago, Southland"/>
    <s v="Dunedin"/>
    <s v="Te Tai Tonga"/>
    <n v="8"/>
    <s v="Male"/>
    <n v="1"/>
    <n v="1"/>
    <n v="1"/>
    <n v="0"/>
    <n v="1"/>
  </r>
  <r>
    <x v="2"/>
    <x v="3"/>
    <s v="Owned by a Private Trust"/>
    <x v="1"/>
    <s v="Private"/>
    <s v="All-day Teacher Led :     100%"/>
    <s v="All-day"/>
    <s v="Auckland Region"/>
    <s v="Auckland: Hibiscus and Bays"/>
    <s v="Auckland"/>
    <s v="Whangaparāoa"/>
    <s v="Te Tai Tokerau"/>
    <n v="5"/>
    <s v="Female"/>
    <n v="8"/>
    <n v="3"/>
    <n v="3"/>
    <n v="4"/>
    <n v="2"/>
  </r>
  <r>
    <x v="2"/>
    <x v="3"/>
    <s v="Owned by a Private Trust"/>
    <x v="1"/>
    <s v="Private"/>
    <s v="All-day Teacher Led :     100%"/>
    <s v="All-day"/>
    <s v="Bay of Plenty Region"/>
    <s v="Tauranga City"/>
    <s v="Bay of Plenty, Waiariki"/>
    <s v="Bay of Plenty"/>
    <s v="Waiariki"/>
    <n v="9"/>
    <s v="Female"/>
    <n v="2"/>
    <n v="2"/>
    <n v="2"/>
    <n v="1"/>
    <n v="1"/>
  </r>
  <r>
    <x v="2"/>
    <x v="3"/>
    <s v="Owned by a Private Trust"/>
    <x v="1"/>
    <s v="Private"/>
    <s v="All-day Teacher Led :     100%"/>
    <s v="All-day"/>
    <s v="Wellington Region"/>
    <s v="Wellington City"/>
    <s v="Wellington"/>
    <s v="Ōhāriu"/>
    <s v="Te Tai Tonga"/>
    <n v="2"/>
    <s v="Female"/>
    <n v="4"/>
    <n v="3"/>
    <n v="3"/>
    <n v="0"/>
    <n v="3"/>
  </r>
  <r>
    <x v="2"/>
    <x v="3"/>
    <s v="Owned by a Private Trust"/>
    <x v="1"/>
    <s v="Private"/>
    <s v="All-day Teacher Led :     100%"/>
    <s v="All-day"/>
    <s v="Southland Region"/>
    <s v="Invercargill City"/>
    <s v="Otago, Southland"/>
    <s v="Invercargill"/>
    <s v="Te Tai Tonga"/>
    <n v="6"/>
    <s v="Female"/>
    <n v="7"/>
    <n v="6"/>
    <n v="6"/>
    <n v="3"/>
    <n v="3"/>
  </r>
  <r>
    <x v="2"/>
    <x v="3"/>
    <s v="Privately owned by a company"/>
    <x v="1"/>
    <s v="Private"/>
    <s v="All-day Teacher Led :     100%"/>
    <s v="All-day"/>
    <s v="Northland Region"/>
    <s v="Far North District"/>
    <s v="Tai Tokerau"/>
    <s v="Northland"/>
    <s v="Te Tai Tokerau"/>
    <n v="5"/>
    <s v="Female"/>
    <n v="4"/>
    <n v="4"/>
    <n v="4"/>
    <n v="2"/>
    <n v="2"/>
  </r>
  <r>
    <x v="2"/>
    <x v="3"/>
    <s v="Privately owned by a company"/>
    <x v="1"/>
    <s v="Private"/>
    <s v="All-day Teacher Led :     100%"/>
    <s v="All-day"/>
    <s v="Northland Region"/>
    <s v="Far North District"/>
    <s v="Tai Tokerau"/>
    <s v="Northland"/>
    <s v="Te Tai Tokerau"/>
    <n v="8"/>
    <s v="Female"/>
    <n v="4"/>
    <n v="3"/>
    <n v="3"/>
    <n v="2"/>
    <n v="1"/>
  </r>
  <r>
    <x v="2"/>
    <x v="3"/>
    <s v="Privately owned by a company"/>
    <x v="1"/>
    <s v="Private"/>
    <s v="All-day Teacher Led :     100%"/>
    <s v="All-day"/>
    <s v="Northland Region"/>
    <s v="Whangārei District"/>
    <s v="Tai Tokerau"/>
    <s v="Whangārei"/>
    <s v="Te Tai Tokerau"/>
    <n v="6"/>
    <s v="Female"/>
    <n v="29"/>
    <n v="18"/>
    <n v="18"/>
    <n v="7"/>
    <n v="12"/>
  </r>
  <r>
    <x v="2"/>
    <x v="3"/>
    <s v="Privately owned by a company"/>
    <x v="1"/>
    <s v="Private"/>
    <s v="All-day Teacher Led :     100%"/>
    <s v="All-day"/>
    <s v="Northland Region"/>
    <s v="Whangārei District"/>
    <s v="Tai Tokerau"/>
    <s v="Whangārei"/>
    <s v="Te Tai Tokerau"/>
    <n v="7"/>
    <s v="Female"/>
    <n v="9"/>
    <n v="7"/>
    <n v="7"/>
    <n v="6"/>
    <n v="1"/>
  </r>
  <r>
    <x v="2"/>
    <x v="3"/>
    <s v="Privately owned by a company"/>
    <x v="1"/>
    <s v="Private"/>
    <s v="All-day Teacher Led :     100%"/>
    <s v="All-day"/>
    <s v="Northland Region"/>
    <s v="Whangārei District"/>
    <s v="Tai Tokerau"/>
    <s v="Whangārei"/>
    <s v="Te Tai Tokerau"/>
    <n v="9"/>
    <s v="Female"/>
    <n v="14"/>
    <n v="11"/>
    <n v="11"/>
    <n v="6"/>
    <n v="7"/>
  </r>
  <r>
    <x v="2"/>
    <x v="3"/>
    <s v="Privately owned by a company"/>
    <x v="1"/>
    <s v="Private"/>
    <s v="All-day Teacher Led :     100%"/>
    <s v="All-day"/>
    <s v="Northland Region"/>
    <s v="Whangārei District"/>
    <s v="Tai Tokerau"/>
    <s v="Whangārei"/>
    <s v="Te Tai Tokerau"/>
    <n v="10"/>
    <s v="Female"/>
    <n v="3"/>
    <n v="3"/>
    <n v="3"/>
    <n v="3"/>
    <n v="0"/>
  </r>
  <r>
    <x v="2"/>
    <x v="3"/>
    <s v="Privately owned by a company"/>
    <x v="1"/>
    <s v="Private"/>
    <s v="All-day Teacher Led :     100%"/>
    <s v="All-day"/>
    <s v="Auckland Region"/>
    <s v="Auckland: Rodney"/>
    <s v="Auckland"/>
    <s v="Kaipara ki Mahurangi"/>
    <s v="Te Tai Tokerau"/>
    <n v="3"/>
    <s v="Female"/>
    <n v="4"/>
    <n v="4"/>
    <n v="4"/>
    <n v="3"/>
    <n v="1"/>
  </r>
  <r>
    <x v="2"/>
    <x v="3"/>
    <s v="Privately owned by a company"/>
    <x v="1"/>
    <s v="Private"/>
    <s v="All-day Teacher Led :     100%"/>
    <s v="All-day"/>
    <s v="Auckland Region"/>
    <s v="Auckland: Rodney"/>
    <s v="Auckland"/>
    <s v="Kaipara ki Mahurangi"/>
    <s v="Te Tai Tokerau"/>
    <n v="4"/>
    <s v="Female"/>
    <n v="5"/>
    <n v="3"/>
    <n v="3"/>
    <n v="0"/>
    <n v="4"/>
  </r>
  <r>
    <x v="2"/>
    <x v="3"/>
    <s v="Privately owned by a company"/>
    <x v="1"/>
    <s v="Private"/>
    <s v="All-day Teacher Led :     100%"/>
    <s v="All-day"/>
    <s v="Auckland Region"/>
    <s v="Auckland: Rodney"/>
    <s v="Auckland"/>
    <s v="Kaipara ki Mahurangi"/>
    <s v="Te Tai Tokerau"/>
    <n v="9"/>
    <s v="Female"/>
    <n v="10"/>
    <n v="6"/>
    <n v="6"/>
    <n v="0"/>
    <n v="10"/>
  </r>
  <r>
    <x v="2"/>
    <x v="3"/>
    <s v="Privately owned by a company"/>
    <x v="1"/>
    <s v="Private"/>
    <s v="All-day Teacher Led :     100%"/>
    <s v="All-day"/>
    <s v="Auckland Region"/>
    <s v="Auckland: Hibiscus and Bays"/>
    <s v="Auckland"/>
    <s v="East Coast Bays"/>
    <s v="Te Tai Tokerau"/>
    <n v="1"/>
    <s v="Female"/>
    <n v="23"/>
    <n v="12"/>
    <n v="12"/>
    <n v="8"/>
    <n v="6"/>
  </r>
  <r>
    <x v="2"/>
    <x v="3"/>
    <s v="Privately owned by a company"/>
    <x v="1"/>
    <s v="Private"/>
    <s v="All-day Teacher Led :     100%"/>
    <s v="All-day"/>
    <s v="Auckland Region"/>
    <s v="Auckland: Hibiscus and Bays"/>
    <s v="Auckland"/>
    <s v="East Coast Bays"/>
    <s v="Te Tai Tokerau"/>
    <n v="3"/>
    <s v="Female"/>
    <n v="8"/>
    <n v="6"/>
    <n v="6"/>
    <n v="4"/>
    <n v="3"/>
  </r>
  <r>
    <x v="2"/>
    <x v="3"/>
    <s v="Privately owned by a company"/>
    <x v="1"/>
    <s v="Private"/>
    <s v="All-day Teacher Led :     100%"/>
    <s v="All-day"/>
    <s v="Auckland Region"/>
    <s v="Auckland: Hibiscus and Bays"/>
    <s v="Auckland"/>
    <s v="Whangaparāoa"/>
    <s v="Te Tai Tokerau"/>
    <n v="2"/>
    <s v="Female"/>
    <n v="5"/>
    <n v="3"/>
    <n v="3"/>
    <n v="2"/>
    <n v="3"/>
  </r>
  <r>
    <x v="2"/>
    <x v="3"/>
    <s v="Privately owned by a company"/>
    <x v="1"/>
    <s v="Private"/>
    <s v="All-day Teacher Led :     100%"/>
    <s v="All-day"/>
    <s v="Auckland Region"/>
    <s v="Auckland: Hibiscus and Bays"/>
    <s v="Auckland"/>
    <s v="Whangaparāoa"/>
    <s v="Te Tai Tokerau"/>
    <n v="4"/>
    <s v="Female"/>
    <n v="4"/>
    <n v="4"/>
    <n v="4"/>
    <n v="3"/>
    <n v="1"/>
  </r>
  <r>
    <x v="2"/>
    <x v="3"/>
    <s v="Privately owned by a company"/>
    <x v="1"/>
    <s v="Private"/>
    <s v="All-day Teacher Led :     100%"/>
    <s v="All-day"/>
    <s v="Auckland Region"/>
    <s v="Auckland: Hibiscus and Bays"/>
    <s v="Auckland"/>
    <s v="Whangaparāoa"/>
    <s v="Te Tai Tokerau"/>
    <n v="8"/>
    <s v="Female"/>
    <n v="3"/>
    <n v="2"/>
    <n v="2"/>
    <n v="2"/>
    <n v="1"/>
  </r>
  <r>
    <x v="2"/>
    <x v="3"/>
    <s v="Privately owned by a company"/>
    <x v="1"/>
    <s v="Private"/>
    <s v="All-day Teacher Led :     100%"/>
    <s v="All-day"/>
    <s v="Auckland Region"/>
    <s v="Auckland: Upper Harbour"/>
    <s v="Auckland"/>
    <s v="East Coast Bays"/>
    <s v="Te Tai Tokerau"/>
    <n v="5"/>
    <s v="Female"/>
    <n v="21"/>
    <n v="14"/>
    <n v="14"/>
    <n v="10"/>
    <n v="7"/>
  </r>
  <r>
    <x v="2"/>
    <x v="3"/>
    <s v="Privately owned by a company"/>
    <x v="1"/>
    <s v="Private"/>
    <s v="All-day Teacher Led :     100%"/>
    <s v="All-day"/>
    <s v="Auckland Region"/>
    <s v="Auckland: Upper Harbour"/>
    <s v="Auckland"/>
    <s v="East Coast Bays"/>
    <s v="Te Tai Tokerau"/>
    <n v="7"/>
    <s v="Female"/>
    <n v="13"/>
    <n v="7"/>
    <n v="7"/>
    <n v="6"/>
    <n v="6"/>
  </r>
  <r>
    <x v="2"/>
    <x v="3"/>
    <s v="Privately owned by a company"/>
    <x v="1"/>
    <s v="Private"/>
    <s v="All-day Teacher Led :     100%"/>
    <s v="All-day"/>
    <s v="Auckland Region"/>
    <s v="Auckland: Upper Harbour"/>
    <s v="Auckland"/>
    <s v="North Shore"/>
    <s v="Te Tai Tokerau"/>
    <n v="7"/>
    <s v="Female"/>
    <n v="3"/>
    <n v="3"/>
    <n v="3"/>
    <n v="2"/>
    <n v="1"/>
  </r>
  <r>
    <x v="2"/>
    <x v="3"/>
    <s v="Privately owned by a company"/>
    <x v="1"/>
    <s v="Private"/>
    <s v="All-day Teacher Led :     100%"/>
    <s v="All-day"/>
    <s v="Auckland Region"/>
    <s v="Auckland: Upper Harbour"/>
    <s v="Auckland"/>
    <s v="Upper Harbour"/>
    <s v="Te Tai Tokerau"/>
    <n v="1"/>
    <s v="Female"/>
    <n v="9"/>
    <n v="8"/>
    <n v="8"/>
    <n v="4"/>
    <n v="5"/>
  </r>
  <r>
    <x v="2"/>
    <x v="3"/>
    <s v="Privately owned by a company"/>
    <x v="1"/>
    <s v="Private"/>
    <s v="All-day Teacher Led :     100%"/>
    <s v="All-day"/>
    <s v="Auckland Region"/>
    <s v="Auckland: Upper Harbour"/>
    <s v="Auckland"/>
    <s v="Upper Harbour"/>
    <s v="Te Tai Tokerau"/>
    <n v="5"/>
    <s v="Female"/>
    <n v="6"/>
    <n v="6"/>
    <n v="6"/>
    <n v="0"/>
    <n v="6"/>
  </r>
  <r>
    <x v="2"/>
    <x v="3"/>
    <s v="Privately owned by a company"/>
    <x v="1"/>
    <s v="Private"/>
    <s v="All-day Teacher Led :     100%"/>
    <s v="All-day"/>
    <s v="Auckland Region"/>
    <s v="Auckland: Upper Harbour"/>
    <s v="Auckland"/>
    <s v="Upper Harbour"/>
    <s v="Te Tai Tokerau"/>
    <n v="7"/>
    <s v="Female"/>
    <n v="16"/>
    <n v="8"/>
    <n v="9"/>
    <n v="8"/>
    <n v="4"/>
  </r>
  <r>
    <x v="2"/>
    <x v="3"/>
    <s v="Privately owned by a company"/>
    <x v="1"/>
    <s v="Private"/>
    <s v="All-day Teacher Led :     100%"/>
    <s v="All-day"/>
    <s v="Auckland Region"/>
    <s v="Auckland: Kaipatiki"/>
    <s v="Auckland"/>
    <s v="Northcote"/>
    <s v="Te Tai Tokerau"/>
    <n v="3"/>
    <s v="Female"/>
    <n v="7"/>
    <n v="5"/>
    <n v="5"/>
    <n v="1"/>
    <n v="6"/>
  </r>
  <r>
    <x v="2"/>
    <x v="3"/>
    <s v="Privately owned by a company"/>
    <x v="1"/>
    <s v="Private"/>
    <s v="All-day Teacher Led :     100%"/>
    <s v="All-day"/>
    <s v="Auckland Region"/>
    <s v="Auckland: Kaipatiki"/>
    <s v="Auckland"/>
    <s v="Northcote"/>
    <s v="Te Tai Tokerau"/>
    <n v="4"/>
    <s v="Female"/>
    <n v="9"/>
    <n v="5"/>
    <n v="5"/>
    <n v="4"/>
    <n v="4"/>
  </r>
  <r>
    <x v="2"/>
    <x v="3"/>
    <s v="Privately owned by a company"/>
    <x v="1"/>
    <s v="Private"/>
    <s v="All-day Teacher Led :     100%"/>
    <s v="All-day"/>
    <s v="Auckland Region"/>
    <s v="Auckland: Kaipatiki"/>
    <s v="Auckland"/>
    <s v="Northcote"/>
    <s v="Te Tai Tokerau"/>
    <n v="6"/>
    <s v="Female"/>
    <n v="6"/>
    <n v="4"/>
    <n v="4"/>
    <n v="1"/>
    <n v="4"/>
  </r>
  <r>
    <x v="2"/>
    <x v="3"/>
    <s v="Privately owned by a company"/>
    <x v="1"/>
    <s v="Private"/>
    <s v="All-day Teacher Led :     100%"/>
    <s v="All-day"/>
    <s v="Auckland Region"/>
    <s v="Auckland: Kaipatiki"/>
    <s v="Auckland"/>
    <s v="Northcote"/>
    <s v="Te Tai Tokerau"/>
    <n v="7"/>
    <s v="Female"/>
    <n v="3"/>
    <n v="3"/>
    <n v="3"/>
    <n v="2"/>
    <n v="1"/>
  </r>
  <r>
    <x v="2"/>
    <x v="3"/>
    <s v="Privately owned by a company"/>
    <x v="1"/>
    <s v="Private"/>
    <s v="All-day Teacher Led :     100%"/>
    <s v="All-day"/>
    <s v="Auckland Region"/>
    <s v="Auckland: Devonport-Takapuna"/>
    <s v="Auckland"/>
    <s v="North Shore"/>
    <s v="Te Tai Tokerau"/>
    <n v="3"/>
    <s v="Female"/>
    <n v="6"/>
    <n v="4"/>
    <n v="4"/>
    <n v="5"/>
    <n v="1"/>
  </r>
  <r>
    <x v="2"/>
    <x v="3"/>
    <s v="Privately owned by a company"/>
    <x v="1"/>
    <s v="Private"/>
    <s v="All-day Teacher Led :     100%"/>
    <s v="All-day"/>
    <s v="Auckland Region"/>
    <s v="Auckland: Devonport-Takapuna"/>
    <s v="Auckland"/>
    <s v="North Shore"/>
    <s v="Te Tai Tokerau"/>
    <n v="5"/>
    <s v="Female"/>
    <n v="16"/>
    <n v="11"/>
    <n v="11"/>
    <n v="9"/>
    <n v="4"/>
  </r>
  <r>
    <x v="2"/>
    <x v="3"/>
    <s v="Privately owned by a company"/>
    <x v="1"/>
    <s v="Private"/>
    <s v="All-day Teacher Led :     100%"/>
    <s v="All-day"/>
    <s v="Auckland Region"/>
    <s v="Auckland: Devonport-Takapuna"/>
    <s v="Auckland"/>
    <s v="North Shore"/>
    <s v="Te Tai Tokerau"/>
    <n v="6"/>
    <s v="Female"/>
    <n v="7"/>
    <n v="6"/>
    <n v="6"/>
    <n v="5"/>
    <n v="2"/>
  </r>
  <r>
    <x v="2"/>
    <x v="3"/>
    <s v="Privately owned by a company"/>
    <x v="1"/>
    <s v="Private"/>
    <s v="All-day Teacher Led :     100%"/>
    <s v="All-day"/>
    <s v="Auckland Region"/>
    <s v="Auckland: Henderson-Massey"/>
    <s v="Auckland"/>
    <s v="Te Atatū"/>
    <s v="Te Tai Tokerau"/>
    <n v="10"/>
    <s v="Female"/>
    <n v="1"/>
    <n v="1"/>
    <n v="1"/>
    <n v="1"/>
    <n v="0"/>
  </r>
  <r>
    <x v="2"/>
    <x v="3"/>
    <s v="Privately owned by a company"/>
    <x v="1"/>
    <s v="Private"/>
    <s v="All-day Teacher Led :     100%"/>
    <s v="All-day"/>
    <s v="Auckland Region"/>
    <s v="Auckland: Henderson-Massey"/>
    <s v="Auckland"/>
    <s v="Upper Harbour"/>
    <s v="Te Tai Tokerau"/>
    <n v="7"/>
    <s v="Female"/>
    <n v="2"/>
    <n v="2"/>
    <n v="2"/>
    <n v="1"/>
    <n v="1"/>
  </r>
  <r>
    <x v="2"/>
    <x v="3"/>
    <s v="Privately owned by a company"/>
    <x v="1"/>
    <s v="Private"/>
    <s v="All-day Teacher Led :     100%"/>
    <s v="All-day"/>
    <s v="Auckland Region"/>
    <s v="Auckland: Henderson-Massey"/>
    <s v="Auckland"/>
    <s v="Upper Harbour"/>
    <s v="Te Tai Tokerau"/>
    <n v="10"/>
    <s v="Female"/>
    <n v="1"/>
    <n v="1"/>
    <n v="1"/>
    <n v="1"/>
    <n v="0"/>
  </r>
  <r>
    <x v="2"/>
    <x v="3"/>
    <s v="Privately owned by a company"/>
    <x v="1"/>
    <s v="Private"/>
    <s v="All-day Teacher Led :     100%"/>
    <s v="All-day"/>
    <s v="Auckland Region"/>
    <s v="Auckland: Waitākere Ranges"/>
    <s v="Auckland"/>
    <s v="Kelston"/>
    <s v="Tāmaki Makaurau"/>
    <n v="7"/>
    <s v="Female"/>
    <n v="1"/>
    <n v="1"/>
    <n v="1"/>
    <n v="1"/>
    <n v="0"/>
  </r>
  <r>
    <x v="2"/>
    <x v="3"/>
    <s v="Privately owned by a company"/>
    <x v="1"/>
    <s v="Private"/>
    <s v="All-day Teacher Led :     100%"/>
    <s v="All-day"/>
    <s v="Auckland Region"/>
    <s v="Auckland: Waitākere Ranges"/>
    <s v="Auckland"/>
    <s v="Kelston"/>
    <s v="Tāmaki Makaurau"/>
    <n v="8"/>
    <s v="Female"/>
    <n v="5"/>
    <n v="2"/>
    <n v="2"/>
    <n v="3"/>
    <n v="1"/>
  </r>
  <r>
    <x v="2"/>
    <x v="3"/>
    <s v="Privately owned by a company"/>
    <x v="1"/>
    <s v="Private"/>
    <s v="All-day Teacher Led :     100%"/>
    <s v="All-day"/>
    <s v="Auckland Region"/>
    <s v="Auckland: Waitākere Ranges"/>
    <s v="Auckland"/>
    <s v="New Lynn"/>
    <s v="Tāmaki Makaurau"/>
    <n v="4"/>
    <s v="Female"/>
    <n v="4"/>
    <n v="2"/>
    <n v="2"/>
    <n v="3"/>
    <n v="1"/>
  </r>
  <r>
    <x v="2"/>
    <x v="3"/>
    <s v="Privately owned by a company"/>
    <x v="1"/>
    <s v="Private"/>
    <s v="All-day Teacher Led :     100%"/>
    <s v="All-day"/>
    <s v="Auckland Region"/>
    <s v="Auckland: Waitākere Ranges"/>
    <s v="Auckland"/>
    <s v="New Lynn"/>
    <s v="Tāmaki Makaurau"/>
    <n v="5"/>
    <s v="Female"/>
    <n v="10"/>
    <n v="8"/>
    <n v="8"/>
    <n v="6"/>
    <n v="4"/>
  </r>
  <r>
    <x v="2"/>
    <x v="3"/>
    <s v="Privately owned by a company"/>
    <x v="1"/>
    <s v="Private"/>
    <s v="All-day Teacher Led :     100%"/>
    <s v="All-day"/>
    <s v="Auckland Region"/>
    <s v="Auckland: Waitematā"/>
    <s v="Auckland"/>
    <s v="Auckland Central"/>
    <s v="Tāmaki Makaurau"/>
    <n v="6"/>
    <s v="Female"/>
    <n v="15"/>
    <n v="12"/>
    <n v="12"/>
    <n v="7"/>
    <n v="6"/>
  </r>
  <r>
    <x v="2"/>
    <x v="3"/>
    <s v="Privately owned by a company"/>
    <x v="1"/>
    <s v="Private"/>
    <s v="All-day Teacher Led :     100%"/>
    <s v="All-day"/>
    <s v="Auckland Region"/>
    <s v="Auckland: Waitematā"/>
    <s v="Auckland"/>
    <s v="Mt Albert"/>
    <s v="Tāmaki Makaurau"/>
    <n v="4"/>
    <s v="Female"/>
    <n v="10"/>
    <n v="6"/>
    <n v="6"/>
    <n v="6"/>
    <n v="2"/>
  </r>
  <r>
    <x v="2"/>
    <x v="3"/>
    <s v="Privately owned by a company"/>
    <x v="1"/>
    <s v="Private"/>
    <s v="All-day Teacher Led :     100%"/>
    <s v="All-day"/>
    <s v="Auckland Region"/>
    <s v="Auckland: Albert-Eden"/>
    <s v="Auckland"/>
    <s v="Epsom"/>
    <s v="Tāmaki Makaurau"/>
    <n v="9"/>
    <s v="Female"/>
    <n v="2"/>
    <n v="2"/>
    <n v="2"/>
    <n v="2"/>
    <n v="0"/>
  </r>
  <r>
    <x v="2"/>
    <x v="3"/>
    <s v="Privately owned by a company"/>
    <x v="1"/>
    <s v="Private"/>
    <s v="All-day Teacher Led :     100%"/>
    <s v="All-day"/>
    <s v="Auckland Region"/>
    <s v="Auckland: Albert-Eden"/>
    <s v="Auckland"/>
    <s v="Mt Albert"/>
    <s v="Tāmaki Makaurau"/>
    <n v="4"/>
    <s v="Female"/>
    <n v="9"/>
    <n v="8"/>
    <n v="8"/>
    <n v="4"/>
    <n v="4"/>
  </r>
  <r>
    <x v="2"/>
    <x v="3"/>
    <s v="Privately owned by a company"/>
    <x v="1"/>
    <s v="Private"/>
    <s v="All-day Teacher Led :     100%"/>
    <s v="All-day"/>
    <s v="Auckland Region"/>
    <s v="Auckland: Albert-Eden"/>
    <s v="Auckland"/>
    <s v="Mt Albert"/>
    <s v="Tāmaki Makaurau"/>
    <n v="6"/>
    <s v="Female"/>
    <n v="3"/>
    <n v="2"/>
    <n v="2"/>
    <n v="2"/>
    <n v="0"/>
  </r>
  <r>
    <x v="2"/>
    <x v="3"/>
    <s v="Privately owned by a company"/>
    <x v="1"/>
    <s v="Private"/>
    <s v="All-day Teacher Led :     100%"/>
    <s v="All-day"/>
    <s v="Auckland Region"/>
    <s v="Auckland: Albert-Eden"/>
    <s v="Auckland"/>
    <s v="Mt Albert"/>
    <s v="Tāmaki Makaurau"/>
    <n v="8"/>
    <s v="Female"/>
    <n v="4"/>
    <n v="4"/>
    <n v="4"/>
    <n v="1"/>
    <n v="3"/>
  </r>
  <r>
    <x v="2"/>
    <x v="3"/>
    <s v="Privately owned by a company"/>
    <x v="1"/>
    <s v="Private"/>
    <s v="All-day Teacher Led :     100%"/>
    <s v="All-day"/>
    <s v="Auckland Region"/>
    <s v="Auckland: Albert-Eden"/>
    <s v="Auckland"/>
    <s v="Mt Roskill"/>
    <s v="Tāmaki Makaurau"/>
    <n v="2"/>
    <s v="Female"/>
    <n v="1"/>
    <n v="1"/>
    <n v="1"/>
    <n v="1"/>
    <n v="0"/>
  </r>
  <r>
    <x v="2"/>
    <x v="3"/>
    <s v="Privately owned by a company"/>
    <x v="1"/>
    <s v="Private"/>
    <s v="All-day Teacher Led :     100%"/>
    <s v="All-day"/>
    <s v="Auckland Region"/>
    <s v="Auckland: Puketāpapa"/>
    <s v="Auckland"/>
    <s v="Maungakiekie"/>
    <s v="Tāmaki Makaurau"/>
    <n v="5"/>
    <s v="Female"/>
    <n v="2"/>
    <n v="0"/>
    <n v="0"/>
    <n v="0"/>
    <n v="2"/>
  </r>
  <r>
    <x v="2"/>
    <x v="3"/>
    <s v="Privately owned by a company"/>
    <x v="1"/>
    <s v="Private"/>
    <s v="All-day Teacher Led :     100%"/>
    <s v="All-day"/>
    <s v="Auckland Region"/>
    <s v="Auckland: Puketāpapa"/>
    <s v="Auckland"/>
    <s v="Maungakiekie"/>
    <s v="Tāmaki Makaurau"/>
    <n v="7"/>
    <s v="Female"/>
    <n v="2"/>
    <n v="1"/>
    <n v="1"/>
    <n v="1"/>
    <n v="1"/>
  </r>
  <r>
    <x v="2"/>
    <x v="3"/>
    <s v="Privately owned by a company"/>
    <x v="1"/>
    <s v="Private"/>
    <s v="All-day Teacher Led :     100%"/>
    <s v="All-day"/>
    <s v="Auckland Region"/>
    <s v="Auckland: Ōrākei"/>
    <s v="Auckland"/>
    <s v="Maungakiekie"/>
    <s v="Tāmaki Makaurau"/>
    <n v="10"/>
    <s v="Female"/>
    <n v="3"/>
    <n v="3"/>
    <n v="3"/>
    <n v="1"/>
    <n v="2"/>
  </r>
  <r>
    <x v="2"/>
    <x v="3"/>
    <s v="Privately owned by a company"/>
    <x v="1"/>
    <s v="Private"/>
    <s v="All-day Teacher Led :     100%"/>
    <s v="All-day"/>
    <s v="Auckland Region"/>
    <s v="Auckland: Maungakiekie-Tāmaki"/>
    <s v="Auckland"/>
    <s v="Maungakiekie"/>
    <s v="Tāmaki Makaurau"/>
    <n v="10"/>
    <s v="Female"/>
    <n v="3"/>
    <n v="2"/>
    <n v="2"/>
    <n v="2"/>
    <n v="1"/>
  </r>
  <r>
    <x v="2"/>
    <x v="3"/>
    <s v="Privately owned by a company"/>
    <x v="1"/>
    <s v="Private"/>
    <s v="All-day Teacher Led :     100%"/>
    <s v="All-day"/>
    <s v="Auckland Region"/>
    <s v="Auckland: Maungakiekie-Tāmaki"/>
    <s v="Auckland"/>
    <s v="Tamaki"/>
    <s v="Tāmaki Makaurau"/>
    <n v="6"/>
    <s v="Female"/>
    <n v="4"/>
    <n v="3"/>
    <n v="3"/>
    <n v="1"/>
    <n v="3"/>
  </r>
  <r>
    <x v="2"/>
    <x v="3"/>
    <s v="Privately owned by a company"/>
    <x v="1"/>
    <s v="Private"/>
    <s v="All-day Teacher Led :     100%"/>
    <s v="All-day"/>
    <s v="Auckland Region"/>
    <s v="Auckland: Howick"/>
    <s v="Auckland"/>
    <s v="Pakuranga"/>
    <s v="Tāmaki Makaurau"/>
    <n v="5"/>
    <s v="Female"/>
    <n v="1"/>
    <n v="1"/>
    <n v="1"/>
    <n v="1"/>
    <n v="0"/>
  </r>
  <r>
    <x v="2"/>
    <x v="3"/>
    <s v="Privately owned by a company"/>
    <x v="1"/>
    <s v="Private"/>
    <s v="All-day Teacher Led :     100%"/>
    <s v="All-day"/>
    <s v="Auckland Region"/>
    <s v="Auckland: Howick"/>
    <s v="Auckland"/>
    <s v="Pakuranga"/>
    <s v="Tāmaki Makaurau"/>
    <n v="7"/>
    <s v="Female"/>
    <n v="8"/>
    <n v="4"/>
    <n v="4"/>
    <n v="3"/>
    <n v="3"/>
  </r>
  <r>
    <x v="2"/>
    <x v="3"/>
    <s v="Privately owned by a company"/>
    <x v="1"/>
    <s v="Private"/>
    <s v="All-day Teacher Led :     100%"/>
    <s v="All-day"/>
    <s v="Auckland Region"/>
    <s v="Auckland: Māngere-Ōtāhuhu"/>
    <s v="Auckland"/>
    <s v="Mangere"/>
    <s v="Tāmaki Makaurau"/>
    <n v="8"/>
    <s v="Female"/>
    <n v="5"/>
    <n v="4"/>
    <n v="4"/>
    <n v="2"/>
    <n v="2"/>
  </r>
  <r>
    <x v="2"/>
    <x v="3"/>
    <s v="Privately owned by a company"/>
    <x v="1"/>
    <s v="Private"/>
    <s v="All-day Teacher Led :     100%"/>
    <s v="All-day"/>
    <s v="Auckland Region"/>
    <s v="Auckland: Māngere-Ōtāhuhu"/>
    <s v="Auckland"/>
    <s v="Panmure-Otahuhu"/>
    <s v="Tāmaki Makaurau"/>
    <n v="9"/>
    <s v="Female"/>
    <n v="1"/>
    <n v="1"/>
    <n v="1"/>
    <n v="0"/>
    <n v="1"/>
  </r>
  <r>
    <x v="2"/>
    <x v="3"/>
    <s v="Privately owned by a company"/>
    <x v="1"/>
    <s v="Private"/>
    <s v="All-day Teacher Led :     100%"/>
    <s v="All-day"/>
    <s v="Auckland Region"/>
    <s v="Auckland: Franklin"/>
    <s v="Auckland"/>
    <s v="Papakura"/>
    <s v="Hauraki-Waikato"/>
    <n v="1"/>
    <s v="Female"/>
    <n v="6"/>
    <n v="5"/>
    <n v="4"/>
    <n v="4"/>
    <n v="1"/>
  </r>
  <r>
    <x v="2"/>
    <x v="3"/>
    <s v="Privately owned by a company"/>
    <x v="1"/>
    <s v="Private"/>
    <s v="All-day Teacher Led :     100%"/>
    <s v="All-day"/>
    <s v="Auckland Region"/>
    <s v="Auckland: Franklin"/>
    <s v="Auckland"/>
    <s v="Papakura"/>
    <s v="Hauraki-Waikato"/>
    <n v="2"/>
    <s v="Female"/>
    <n v="4"/>
    <n v="3"/>
    <n v="3"/>
    <n v="3"/>
    <n v="1"/>
  </r>
  <r>
    <x v="2"/>
    <x v="3"/>
    <s v="Privately owned by a company"/>
    <x v="1"/>
    <s v="Private"/>
    <s v="All-day Teacher Led :     100%"/>
    <s v="All-day"/>
    <s v="Auckland Region"/>
    <s v="Auckland: Franklin"/>
    <s v="Auckland"/>
    <s v="Papakura"/>
    <s v="Hauraki-Waikato"/>
    <n v="3"/>
    <s v="Female"/>
    <n v="6"/>
    <n v="5"/>
    <n v="5"/>
    <n v="3"/>
    <n v="2"/>
  </r>
  <r>
    <x v="2"/>
    <x v="3"/>
    <s v="Privately owned by a company"/>
    <x v="1"/>
    <s v="Private"/>
    <s v="All-day Teacher Led :     100%"/>
    <s v="All-day"/>
    <s v="Auckland Region"/>
    <s v="Auckland: Franklin"/>
    <s v="Auckland"/>
    <s v="Port Waikato"/>
    <s v="Hauraki-Waikato"/>
    <n v="3"/>
    <s v="Female"/>
    <n v="6"/>
    <n v="5"/>
    <n v="4"/>
    <n v="2"/>
    <n v="3"/>
  </r>
  <r>
    <x v="2"/>
    <x v="3"/>
    <s v="Privately owned by a company"/>
    <x v="1"/>
    <s v="Private"/>
    <s v="All-day Teacher Led :     100%"/>
    <s v="All-day"/>
    <s v="Auckland Region"/>
    <s v="Auckland: Franklin"/>
    <s v="Auckland"/>
    <s v="Port Waikato"/>
    <s v="Hauraki-Waikato"/>
    <n v="4"/>
    <s v="Female"/>
    <n v="16"/>
    <n v="6"/>
    <n v="6"/>
    <n v="2"/>
    <n v="9"/>
  </r>
  <r>
    <x v="2"/>
    <x v="3"/>
    <s v="Privately owned by a company"/>
    <x v="1"/>
    <s v="Private"/>
    <s v="All-day Teacher Led :     100%"/>
    <s v="All-day"/>
    <s v="Auckland Region"/>
    <s v="Auckland: Franklin"/>
    <s v="Auckland"/>
    <s v="Port Waikato"/>
    <s v="Hauraki-Waikato"/>
    <n v="5"/>
    <s v="Female"/>
    <n v="3"/>
    <n v="3"/>
    <n v="3"/>
    <n v="2"/>
    <n v="1"/>
  </r>
  <r>
    <x v="2"/>
    <x v="3"/>
    <s v="Privately owned by a company"/>
    <x v="1"/>
    <s v="Private"/>
    <s v="All-day Teacher Led :     100%"/>
    <s v="All-day"/>
    <s v="Auckland Region"/>
    <s v="Auckland: Franklin"/>
    <s v="Auckland"/>
    <s v="Port Waikato"/>
    <s v="Hauraki-Waikato"/>
    <n v="6"/>
    <s v="Female"/>
    <n v="24"/>
    <n v="13"/>
    <n v="13"/>
    <n v="11"/>
    <n v="7"/>
  </r>
  <r>
    <x v="2"/>
    <x v="3"/>
    <s v="Privately owned by a company"/>
    <x v="1"/>
    <s v="Private"/>
    <s v="All-day Teacher Led :     100%"/>
    <s v="All-day"/>
    <s v="Waikato Region"/>
    <s v="Hauraki District"/>
    <s v="Waikato"/>
    <s v="Coromandel"/>
    <s v="Hauraki-Waikato"/>
    <n v="7"/>
    <s v="Female"/>
    <n v="3"/>
    <n v="3"/>
    <n v="3"/>
    <n v="3"/>
    <n v="0"/>
  </r>
  <r>
    <x v="2"/>
    <x v="3"/>
    <s v="Privately owned by a company"/>
    <x v="1"/>
    <s v="Private"/>
    <s v="All-day Teacher Led :     100%"/>
    <s v="All-day"/>
    <s v="Waikato Region"/>
    <s v="Waikato District"/>
    <s v="Auckland"/>
    <s v="Port Waikato"/>
    <s v="Hauraki-Waikato"/>
    <n v="7"/>
    <s v="Female"/>
    <n v="23"/>
    <n v="10"/>
    <n v="10"/>
    <n v="8"/>
    <n v="7"/>
  </r>
  <r>
    <x v="2"/>
    <x v="3"/>
    <s v="Privately owned by a company"/>
    <x v="1"/>
    <s v="Private"/>
    <s v="All-day Teacher Led :     100%"/>
    <s v="All-day"/>
    <s v="Waikato Region"/>
    <s v="Waikato District"/>
    <s v="Auckland"/>
    <s v="Port Waikato"/>
    <s v="Hauraki-Waikato"/>
    <n v="10"/>
    <s v="Female"/>
    <n v="10"/>
    <n v="5"/>
    <n v="5"/>
    <n v="6"/>
    <n v="2"/>
  </r>
  <r>
    <x v="2"/>
    <x v="3"/>
    <s v="Privately owned by a company"/>
    <x v="1"/>
    <s v="Private"/>
    <s v="All-day Teacher Led :     100%"/>
    <s v="All-day"/>
    <s v="Waikato Region"/>
    <s v="Waikato District"/>
    <s v="Waikato"/>
    <s v="Taranaki-King Country"/>
    <s v="Hauraki-Waikato"/>
    <n v="4"/>
    <s v="Female"/>
    <n v="8"/>
    <n v="6"/>
    <n v="6"/>
    <n v="1"/>
    <n v="6"/>
  </r>
  <r>
    <x v="2"/>
    <x v="3"/>
    <s v="Privately owned by a company"/>
    <x v="1"/>
    <s v="Private"/>
    <s v="All-day Teacher Led :     100%"/>
    <s v="All-day"/>
    <s v="Waikato Region"/>
    <s v="Waikato District"/>
    <s v="Waikato"/>
    <s v="Waikato"/>
    <s v="Hauraki-Waikato"/>
    <n v="1"/>
    <s v="Female"/>
    <n v="24"/>
    <n v="10"/>
    <n v="10"/>
    <n v="9"/>
    <n v="7"/>
  </r>
  <r>
    <x v="2"/>
    <x v="3"/>
    <s v="Privately owned by a company"/>
    <x v="1"/>
    <s v="Private"/>
    <s v="All-day Teacher Led :     100%"/>
    <s v="All-day"/>
    <s v="Waikato Region"/>
    <s v="Hamilton City"/>
    <s v="Waikato"/>
    <s v="Hamilton East"/>
    <s v="Hauraki-Waikato"/>
    <n v="4"/>
    <s v="Female"/>
    <n v="16"/>
    <n v="11"/>
    <n v="11"/>
    <n v="6"/>
    <n v="8"/>
  </r>
  <r>
    <x v="2"/>
    <x v="3"/>
    <s v="Privately owned by a company"/>
    <x v="1"/>
    <s v="Private"/>
    <s v="All-day Teacher Led :     100%"/>
    <s v="All-day"/>
    <s v="Waikato Region"/>
    <s v="Hamilton City"/>
    <s v="Waikato"/>
    <s v="Hamilton East"/>
    <s v="Hauraki-Waikato"/>
    <n v="5"/>
    <s v="Female"/>
    <n v="4"/>
    <n v="3"/>
    <n v="3"/>
    <n v="1"/>
    <n v="3"/>
  </r>
  <r>
    <x v="2"/>
    <x v="3"/>
    <s v="Privately owned by a company"/>
    <x v="1"/>
    <s v="Private"/>
    <s v="All-day Teacher Led :     100%"/>
    <s v="All-day"/>
    <s v="Waikato Region"/>
    <s v="Hamilton City"/>
    <s v="Waikato"/>
    <s v="Hamilton East"/>
    <s v="Hauraki-Waikato"/>
    <n v="9"/>
    <s v="Female"/>
    <n v="3"/>
    <n v="1"/>
    <n v="1"/>
    <n v="1"/>
    <n v="2"/>
  </r>
  <r>
    <x v="2"/>
    <x v="3"/>
    <s v="Privately owned by a company"/>
    <x v="1"/>
    <s v="Private"/>
    <s v="All-day Teacher Led :     100%"/>
    <s v="All-day"/>
    <s v="Waikato Region"/>
    <s v="Hamilton City"/>
    <s v="Waikato"/>
    <s v="Hamilton East"/>
    <s v="Hauraki-Waikato"/>
    <n v="10"/>
    <s v="Female"/>
    <n v="4"/>
    <n v="3"/>
    <n v="3"/>
    <n v="2"/>
    <n v="2"/>
  </r>
  <r>
    <x v="2"/>
    <x v="3"/>
    <s v="Privately owned by a company"/>
    <x v="1"/>
    <s v="Private"/>
    <s v="All-day Teacher Led :     100%"/>
    <s v="All-day"/>
    <s v="Waikato Region"/>
    <s v="Hamilton City"/>
    <s v="Waikato"/>
    <s v="Hamilton West"/>
    <s v="Hauraki-Waikato"/>
    <n v="7"/>
    <s v="Female"/>
    <n v="1"/>
    <n v="1"/>
    <n v="0"/>
    <n v="0"/>
    <n v="1"/>
  </r>
  <r>
    <x v="2"/>
    <x v="3"/>
    <s v="Privately owned by a company"/>
    <x v="1"/>
    <s v="Private"/>
    <s v="All-day Teacher Led :     100%"/>
    <s v="All-day"/>
    <s v="Waikato Region"/>
    <s v="Hamilton City"/>
    <s v="Waikato"/>
    <s v="Hamilton West"/>
    <s v="Hauraki-Waikato"/>
    <n v="9"/>
    <s v="Female"/>
    <n v="21"/>
    <n v="11"/>
    <n v="11"/>
    <n v="6"/>
    <n v="9"/>
  </r>
  <r>
    <x v="2"/>
    <x v="3"/>
    <s v="Privately owned by a company"/>
    <x v="1"/>
    <s v="Private"/>
    <s v="All-day Teacher Led :     100%"/>
    <s v="All-day"/>
    <s v="Waikato Region"/>
    <s v="Hamilton City"/>
    <s v="Waikato"/>
    <s v="Hamilton West"/>
    <s v="Hauraki-Waikato"/>
    <n v="10"/>
    <s v="Female"/>
    <n v="5"/>
    <n v="4"/>
    <n v="4"/>
    <n v="2"/>
    <n v="2"/>
  </r>
  <r>
    <x v="2"/>
    <x v="3"/>
    <s v="Privately owned by a company"/>
    <x v="1"/>
    <s v="Private"/>
    <s v="All-day Teacher Led :     100%"/>
    <s v="All-day"/>
    <s v="Waikato Region"/>
    <s v="Waipā District"/>
    <s v="Waikato"/>
    <s v="Taupō"/>
    <s v="Hauraki-Waikato"/>
    <n v="5"/>
    <s v="Female"/>
    <n v="12"/>
    <n v="10"/>
    <n v="10"/>
    <n v="4"/>
    <n v="6"/>
  </r>
  <r>
    <x v="2"/>
    <x v="3"/>
    <s v="Privately owned by a company"/>
    <x v="1"/>
    <s v="Private"/>
    <s v="All-day Teacher Led :     100%"/>
    <s v="All-day"/>
    <s v="Waikato Region"/>
    <s v="Waipā District"/>
    <s v="Waikato"/>
    <s v="Taupō"/>
    <s v="Hauraki-Waikato"/>
    <n v="6"/>
    <s v="Female"/>
    <n v="12"/>
    <n v="8"/>
    <n v="8"/>
    <n v="6"/>
    <n v="2"/>
  </r>
  <r>
    <x v="2"/>
    <x v="3"/>
    <s v="Privately owned by a company"/>
    <x v="1"/>
    <s v="Private"/>
    <s v="All-day Teacher Led :     100%"/>
    <s v="All-day"/>
    <s v="Waikato Region"/>
    <s v="Waipā District"/>
    <s v="Waikato"/>
    <s v="Waikato"/>
    <s v="Hauraki-Waikato"/>
    <n v="1"/>
    <s v="Female"/>
    <n v="13"/>
    <n v="9"/>
    <n v="9"/>
    <n v="5"/>
    <n v="5"/>
  </r>
  <r>
    <x v="2"/>
    <x v="3"/>
    <s v="Privately owned by a company"/>
    <x v="1"/>
    <s v="Private"/>
    <s v="All-day Teacher Led :     100%"/>
    <s v="All-day"/>
    <s v="Waikato Region"/>
    <s v="Taupō District"/>
    <s v="Bay of Plenty, Waiariki"/>
    <s v="Taupō"/>
    <s v="Waiariki"/>
    <n v="7"/>
    <s v="Female"/>
    <n v="4"/>
    <n v="4"/>
    <n v="4"/>
    <n v="3"/>
    <n v="1"/>
  </r>
  <r>
    <x v="2"/>
    <x v="3"/>
    <s v="Privately owned by a company"/>
    <x v="1"/>
    <s v="Private"/>
    <s v="All-day Teacher Led :     100%"/>
    <s v="All-day"/>
    <s v="Bay of Plenty Region"/>
    <s v="Western Bay of Plenty District"/>
    <s v="Bay of Plenty, Waiariki"/>
    <s v="Bay of Plenty"/>
    <s v="Waiariki"/>
    <n v="1"/>
    <s v="Female"/>
    <n v="7"/>
    <n v="7"/>
    <n v="7"/>
    <n v="6"/>
    <n v="1"/>
  </r>
  <r>
    <x v="2"/>
    <x v="3"/>
    <s v="Privately owned by a company"/>
    <x v="1"/>
    <s v="Private"/>
    <s v="All-day Teacher Led :     100%"/>
    <s v="All-day"/>
    <s v="Bay of Plenty Region"/>
    <s v="Western Bay of Plenty District"/>
    <s v="Bay of Plenty, Waiariki"/>
    <s v="Bay of Plenty"/>
    <s v="Waiariki"/>
    <n v="5"/>
    <s v="Female"/>
    <n v="13"/>
    <n v="6"/>
    <n v="6"/>
    <n v="5"/>
    <n v="5"/>
  </r>
  <r>
    <x v="2"/>
    <x v="3"/>
    <s v="Privately owned by a company"/>
    <x v="1"/>
    <s v="Private"/>
    <s v="All-day Teacher Led :     100%"/>
    <s v="All-day"/>
    <s v="Bay of Plenty Region"/>
    <s v="Western Bay of Plenty District"/>
    <s v="Bay of Plenty, Waiariki"/>
    <s v="Coromandel"/>
    <s v="Waiariki"/>
    <n v="1"/>
    <s v="Female"/>
    <n v="4"/>
    <n v="2"/>
    <n v="2"/>
    <n v="1"/>
    <n v="2"/>
  </r>
  <r>
    <x v="2"/>
    <x v="3"/>
    <s v="Privately owned by a company"/>
    <x v="1"/>
    <s v="Private"/>
    <s v="All-day Teacher Led :     100%"/>
    <s v="All-day"/>
    <s v="Bay of Plenty Region"/>
    <s v="Western Bay of Plenty District"/>
    <s v="Bay of Plenty, Waiariki"/>
    <s v="Coromandel"/>
    <s v="Waiariki"/>
    <n v="9"/>
    <s v="Female"/>
    <n v="3"/>
    <n v="3"/>
    <n v="3"/>
    <n v="3"/>
    <n v="0"/>
  </r>
  <r>
    <x v="2"/>
    <x v="3"/>
    <s v="Privately owned by a company"/>
    <x v="1"/>
    <s v="Private"/>
    <s v="All-day Teacher Led :     100%"/>
    <s v="All-day"/>
    <s v="Bay of Plenty Region"/>
    <s v="Western Bay of Plenty District"/>
    <s v="Bay of Plenty, Waiariki"/>
    <s v="East Coast"/>
    <s v="Waiariki"/>
    <n v="6"/>
    <s v="Female"/>
    <n v="2"/>
    <n v="2"/>
    <n v="2"/>
    <n v="1"/>
    <n v="1"/>
  </r>
  <r>
    <x v="2"/>
    <x v="3"/>
    <s v="Privately owned by a company"/>
    <x v="1"/>
    <s v="Private"/>
    <s v="All-day Teacher Led :     100%"/>
    <s v="All-day"/>
    <s v="Bay of Plenty Region"/>
    <s v="Tauranga City"/>
    <s v="Bay of Plenty, Waiariki"/>
    <s v="Bay of Plenty"/>
    <s v="Waiariki"/>
    <n v="4"/>
    <s v="Female"/>
    <n v="7"/>
    <n v="5"/>
    <n v="5"/>
    <n v="5"/>
    <n v="2"/>
  </r>
  <r>
    <x v="2"/>
    <x v="3"/>
    <s v="Privately owned by a company"/>
    <x v="1"/>
    <s v="Private"/>
    <s v="All-day Teacher Led :     100%"/>
    <s v="All-day"/>
    <s v="Bay of Plenty Region"/>
    <s v="Tauranga City"/>
    <s v="Bay of Plenty, Waiariki"/>
    <s v="Bay of Plenty"/>
    <s v="Waiariki"/>
    <n v="7"/>
    <s v="Female"/>
    <n v="17"/>
    <n v="12"/>
    <n v="12"/>
    <n v="3"/>
    <n v="11"/>
  </r>
  <r>
    <x v="2"/>
    <x v="3"/>
    <s v="Privately owned by a company"/>
    <x v="1"/>
    <s v="Private"/>
    <s v="All-day Teacher Led :     100%"/>
    <s v="All-day"/>
    <s v="Bay of Plenty Region"/>
    <s v="Tauranga City"/>
    <s v="Bay of Plenty, Waiariki"/>
    <s v="Bay of Plenty"/>
    <s v="Waiariki"/>
    <n v="8"/>
    <s v="Female"/>
    <n v="8"/>
    <n v="4"/>
    <n v="4"/>
    <n v="6"/>
    <n v="1"/>
  </r>
  <r>
    <x v="2"/>
    <x v="3"/>
    <s v="Privately owned by a company"/>
    <x v="1"/>
    <s v="Private"/>
    <s v="All-day Teacher Led :     100%"/>
    <s v="All-day"/>
    <s v="Bay of Plenty Region"/>
    <s v="Tauranga City"/>
    <s v="Bay of Plenty, Waiariki"/>
    <s v="Tauranga"/>
    <s v="Waiariki"/>
    <n v="3"/>
    <s v="Female"/>
    <n v="13"/>
    <n v="10"/>
    <n v="10"/>
    <n v="4"/>
    <n v="6"/>
  </r>
  <r>
    <x v="2"/>
    <x v="3"/>
    <s v="Privately owned by a company"/>
    <x v="1"/>
    <s v="Private"/>
    <s v="All-day Teacher Led :     100%"/>
    <s v="All-day"/>
    <s v="Bay of Plenty Region"/>
    <s v="Tauranga City"/>
    <s v="Bay of Plenty, Waiariki"/>
    <s v="Tauranga"/>
    <s v="Waiariki"/>
    <n v="4"/>
    <s v="Female"/>
    <n v="22"/>
    <n v="13"/>
    <n v="13"/>
    <n v="10"/>
    <n v="7"/>
  </r>
  <r>
    <x v="2"/>
    <x v="3"/>
    <s v="Privately owned by a company"/>
    <x v="1"/>
    <s v="Private"/>
    <s v="All-day Teacher Led :     100%"/>
    <s v="All-day"/>
    <s v="Bay of Plenty Region"/>
    <s v="Tauranga City"/>
    <s v="Bay of Plenty, Waiariki"/>
    <s v="Tauranga"/>
    <s v="Waiariki"/>
    <n v="7"/>
    <s v="Female"/>
    <n v="10"/>
    <n v="8"/>
    <n v="8"/>
    <n v="7"/>
    <n v="3"/>
  </r>
  <r>
    <x v="2"/>
    <x v="3"/>
    <s v="Privately owned by a company"/>
    <x v="1"/>
    <s v="Private"/>
    <s v="All-day Teacher Led :     100%"/>
    <s v="All-day"/>
    <s v="Bay of Plenty Region"/>
    <s v="Tauranga City"/>
    <s v="Bay of Plenty, Waiariki"/>
    <s v="Tauranga"/>
    <s v="Waiariki"/>
    <n v="8"/>
    <s v="Female"/>
    <n v="32"/>
    <n v="23"/>
    <n v="23"/>
    <n v="20"/>
    <n v="7"/>
  </r>
  <r>
    <x v="2"/>
    <x v="3"/>
    <s v="Privately owned by a company"/>
    <x v="1"/>
    <s v="Private"/>
    <s v="All-day Teacher Led :     100%"/>
    <s v="All-day"/>
    <s v="Bay of Plenty Region"/>
    <s v="Tauranga City"/>
    <s v="Bay of Plenty, Waiariki"/>
    <s v="Tauranga"/>
    <s v="Waiariki"/>
    <n v="9"/>
    <s v="Female"/>
    <n v="15"/>
    <n v="9"/>
    <n v="9"/>
    <n v="5"/>
    <n v="7"/>
  </r>
  <r>
    <x v="2"/>
    <x v="3"/>
    <s v="Privately owned by a company"/>
    <x v="1"/>
    <s v="Private"/>
    <s v="All-day Teacher Led :     100%"/>
    <s v="All-day"/>
    <s v="Bay of Plenty Region"/>
    <s v="Tauranga City"/>
    <s v="Bay of Plenty, Waiariki"/>
    <s v="Tauranga"/>
    <s v="Waiariki"/>
    <n v="10"/>
    <s v="Female"/>
    <n v="3"/>
    <n v="2"/>
    <n v="2"/>
    <n v="2"/>
    <n v="1"/>
  </r>
  <r>
    <x v="2"/>
    <x v="3"/>
    <s v="Privately owned by a company"/>
    <x v="1"/>
    <s v="Private"/>
    <s v="All-day Teacher Led :     100%"/>
    <s v="All-day"/>
    <s v="Bay of Plenty Region"/>
    <s v="Rotorua District"/>
    <s v="Bay of Plenty, Waiariki"/>
    <s v="Rotorua"/>
    <s v="Waiariki"/>
    <n v="5"/>
    <s v="Female"/>
    <n v="2"/>
    <n v="2"/>
    <n v="2"/>
    <n v="2"/>
    <n v="0"/>
  </r>
  <r>
    <x v="2"/>
    <x v="3"/>
    <s v="Privately owned by a company"/>
    <x v="1"/>
    <s v="Private"/>
    <s v="All-day Teacher Led :     100%"/>
    <s v="All-day"/>
    <s v="Bay of Plenty Region"/>
    <s v="Rotorua District"/>
    <s v="Bay of Plenty, Waiariki"/>
    <s v="Rotorua"/>
    <s v="Waiariki"/>
    <n v="9"/>
    <s v="Female"/>
    <n v="10"/>
    <n v="7"/>
    <n v="7"/>
    <n v="4"/>
    <n v="5"/>
  </r>
  <r>
    <x v="2"/>
    <x v="3"/>
    <s v="Privately owned by a company"/>
    <x v="1"/>
    <s v="Private"/>
    <s v="All-day Teacher Led :     100%"/>
    <s v="All-day"/>
    <s v="Bay of Plenty Region"/>
    <s v="Rotorua District"/>
    <s v="Bay of Plenty, Waiariki"/>
    <s v="Rotorua"/>
    <s v="Waiariki"/>
    <n v="10"/>
    <s v="Female"/>
    <n v="14"/>
    <n v="7"/>
    <n v="7"/>
    <n v="5"/>
    <n v="5"/>
  </r>
  <r>
    <x v="2"/>
    <x v="3"/>
    <s v="Privately owned by a company"/>
    <x v="1"/>
    <s v="Private"/>
    <s v="All-day Teacher Led :     100%"/>
    <s v="All-day"/>
    <s v="Bay of Plenty Region"/>
    <s v="Whakatāne District"/>
    <s v="Bay of Plenty, Waiariki"/>
    <s v="East Coast"/>
    <s v="Waiariki"/>
    <n v="4"/>
    <s v="Female"/>
    <n v="5"/>
    <n v="4"/>
    <n v="4"/>
    <n v="2"/>
    <n v="3"/>
  </r>
  <r>
    <x v="2"/>
    <x v="3"/>
    <s v="Privately owned by a company"/>
    <x v="1"/>
    <s v="Private"/>
    <s v="All-day Teacher Led :     100%"/>
    <s v="All-day"/>
    <s v="Bay of Plenty Region"/>
    <s v="Whakatāne District"/>
    <s v="Bay of Plenty, Waiariki"/>
    <s v="East Coast"/>
    <s v="Waiariki"/>
    <n v="9"/>
    <s v="Female"/>
    <n v="9"/>
    <n v="6"/>
    <n v="6"/>
    <n v="4"/>
    <n v="5"/>
  </r>
  <r>
    <x v="2"/>
    <x v="3"/>
    <s v="Privately owned by a company"/>
    <x v="1"/>
    <s v="Private"/>
    <s v="All-day Teacher Led :     100%"/>
    <s v="All-day"/>
    <s v="Bay of Plenty Region"/>
    <s v="Whakatāne District"/>
    <s v="Bay of Plenty, Waiariki"/>
    <s v="East Coast"/>
    <s v="Waiariki"/>
    <n v="10"/>
    <s v="Female"/>
    <n v="3"/>
    <n v="3"/>
    <n v="3"/>
    <n v="3"/>
    <n v="0"/>
  </r>
  <r>
    <x v="2"/>
    <x v="3"/>
    <s v="Privately owned by a company"/>
    <x v="1"/>
    <s v="Private"/>
    <s v="All-day Teacher Led :     100%"/>
    <s v="All-day"/>
    <s v="Gisborne Region"/>
    <s v="Gisborne District"/>
    <s v="Hawke's Bay, Tairāwhiti"/>
    <s v="East Coast"/>
    <s v="Ikaroa-Rāwhiti"/>
    <n v="10"/>
    <s v="Female"/>
    <n v="11"/>
    <n v="7"/>
    <n v="7"/>
    <n v="5"/>
    <n v="5"/>
  </r>
  <r>
    <x v="2"/>
    <x v="3"/>
    <s v="Privately owned by a company"/>
    <x v="1"/>
    <s v="Private"/>
    <s v="All-day Teacher Led :     100%"/>
    <s v="All-day"/>
    <s v="Hawke's Bay Region"/>
    <s v="Wairoa District"/>
    <s v="Hawke's Bay, Tairāwhiti"/>
    <s v="Napier"/>
    <s v="Ikaroa-Rāwhiti"/>
    <n v="9"/>
    <s v="Female"/>
    <n v="5"/>
    <n v="4"/>
    <n v="4"/>
    <n v="2"/>
    <n v="2"/>
  </r>
  <r>
    <x v="2"/>
    <x v="3"/>
    <s v="Privately owned by a company"/>
    <x v="1"/>
    <s v="Private"/>
    <s v="All-day Teacher Led :     100%"/>
    <s v="All-day"/>
    <s v="Hawke's Bay Region"/>
    <s v="Hastings District"/>
    <s v="Hawke's Bay, Tairāwhiti"/>
    <s v="Tukituki"/>
    <s v="Ikaroa-Rāwhiti"/>
    <n v="2"/>
    <s v="Female"/>
    <n v="7"/>
    <n v="5"/>
    <n v="5"/>
    <n v="4"/>
    <n v="2"/>
  </r>
  <r>
    <x v="2"/>
    <x v="3"/>
    <s v="Privately owned by a company"/>
    <x v="1"/>
    <s v="Private"/>
    <s v="All-day Teacher Led :     100%"/>
    <s v="All-day"/>
    <s v="Hawke's Bay Region"/>
    <s v="Hastings District"/>
    <s v="Hawke's Bay, Tairāwhiti"/>
    <s v="Tukituki"/>
    <s v="Ikaroa-Rāwhiti"/>
    <n v="7"/>
    <s v="Female"/>
    <n v="22"/>
    <n v="18"/>
    <n v="18"/>
    <n v="10"/>
    <n v="9"/>
  </r>
  <r>
    <x v="2"/>
    <x v="3"/>
    <s v="Privately owned by a company"/>
    <x v="1"/>
    <s v="Private"/>
    <s v="All-day Teacher Led :     100%"/>
    <s v="All-day"/>
    <s v="Hawke's Bay Region"/>
    <s v="Hastings District"/>
    <s v="Hawke's Bay, Tairāwhiti"/>
    <s v="Tukituki"/>
    <s v="Ikaroa-Rāwhiti"/>
    <n v="9"/>
    <s v="Female"/>
    <n v="1"/>
    <n v="1"/>
    <n v="1"/>
    <n v="1"/>
    <n v="0"/>
  </r>
  <r>
    <x v="2"/>
    <x v="3"/>
    <s v="Privately owned by a company"/>
    <x v="1"/>
    <s v="Private"/>
    <s v="All-day Teacher Led :     100%"/>
    <s v="All-day"/>
    <s v="Hawke's Bay Region"/>
    <s v="Napier City"/>
    <s v="Hawke's Bay, Tairāwhiti"/>
    <s v="Napier"/>
    <s v="Ikaroa-Rāwhiti"/>
    <n v="3"/>
    <s v="Female"/>
    <n v="13"/>
    <n v="10"/>
    <n v="10"/>
    <n v="6"/>
    <n v="4"/>
  </r>
  <r>
    <x v="2"/>
    <x v="3"/>
    <s v="Privately owned by a company"/>
    <x v="1"/>
    <s v="Private"/>
    <s v="All-day Teacher Led :     100%"/>
    <s v="All-day"/>
    <s v="Hawke's Bay Region"/>
    <s v="Napier City"/>
    <s v="Hawke's Bay, Tairāwhiti"/>
    <s v="Napier"/>
    <s v="Ikaroa-Rāwhiti"/>
    <n v="5"/>
    <s v="Female"/>
    <n v="19"/>
    <n v="14"/>
    <n v="14"/>
    <n v="10"/>
    <n v="6"/>
  </r>
  <r>
    <x v="2"/>
    <x v="3"/>
    <s v="Privately owned by a company"/>
    <x v="1"/>
    <s v="Private"/>
    <s v="All-day Teacher Led :     100%"/>
    <s v="All-day"/>
    <s v="Hawke's Bay Region"/>
    <s v="Napier City"/>
    <s v="Hawke's Bay, Tairāwhiti"/>
    <s v="Napier"/>
    <s v="Ikaroa-Rāwhiti"/>
    <n v="9"/>
    <s v="Female"/>
    <n v="6"/>
    <n v="4"/>
    <n v="4"/>
    <n v="2"/>
    <n v="2"/>
  </r>
  <r>
    <x v="2"/>
    <x v="3"/>
    <s v="Privately owned by a company"/>
    <x v="1"/>
    <s v="Private"/>
    <s v="All-day Teacher Led :     100%"/>
    <s v="All-day"/>
    <s v="Taranaki Region"/>
    <s v="New Plymouth District"/>
    <s v="Taranaki, Whanganui, Manawat"/>
    <s v="New Plymouth"/>
    <s v="Te Tai Hauāuru"/>
    <n v="1"/>
    <s v="Female"/>
    <n v="11"/>
    <n v="8"/>
    <n v="8"/>
    <n v="3"/>
    <n v="5"/>
  </r>
  <r>
    <x v="2"/>
    <x v="3"/>
    <s v="Privately owned by a company"/>
    <x v="1"/>
    <s v="Private"/>
    <s v="All-day Teacher Led :     100%"/>
    <s v="All-day"/>
    <s v="Taranaki Region"/>
    <s v="New Plymouth District"/>
    <s v="Taranaki, Whanganui, Manawat"/>
    <s v="New Plymouth"/>
    <s v="Te Tai Hauāuru"/>
    <n v="2"/>
    <s v="Female"/>
    <n v="6"/>
    <n v="6"/>
    <n v="6"/>
    <n v="0"/>
    <n v="6"/>
  </r>
  <r>
    <x v="2"/>
    <x v="3"/>
    <s v="Privately owned by a company"/>
    <x v="1"/>
    <s v="Private"/>
    <s v="All-day Teacher Led :     100%"/>
    <s v="All-day"/>
    <s v="Taranaki Region"/>
    <s v="New Plymouth District"/>
    <s v="Taranaki, Whanganui, Manawat"/>
    <s v="New Plymouth"/>
    <s v="Te Tai Hauāuru"/>
    <n v="3"/>
    <s v="Female"/>
    <n v="12"/>
    <n v="9"/>
    <n v="9"/>
    <n v="8"/>
    <n v="3"/>
  </r>
  <r>
    <x v="2"/>
    <x v="3"/>
    <s v="Privately owned by a company"/>
    <x v="1"/>
    <s v="Private"/>
    <s v="All-day Teacher Led :     100%"/>
    <s v="All-day"/>
    <s v="Taranaki Region"/>
    <s v="New Plymouth District"/>
    <s v="Taranaki, Whanganui, Manawat"/>
    <s v="New Plymouth"/>
    <s v="Te Tai Hauāuru"/>
    <n v="5"/>
    <s v="Female"/>
    <n v="3"/>
    <n v="3"/>
    <n v="3"/>
    <n v="2"/>
    <n v="1"/>
  </r>
  <r>
    <x v="2"/>
    <x v="3"/>
    <s v="Privately owned by a company"/>
    <x v="1"/>
    <s v="Private"/>
    <s v="All-day Teacher Led :     100%"/>
    <s v="All-day"/>
    <s v="Taranaki Region"/>
    <s v="New Plymouth District"/>
    <s v="Taranaki, Whanganui, Manawat"/>
    <s v="New Plymouth"/>
    <s v="Te Tai Hauāuru"/>
    <n v="7"/>
    <s v="Female"/>
    <n v="19"/>
    <n v="9"/>
    <n v="9"/>
    <n v="6"/>
    <n v="7"/>
  </r>
  <r>
    <x v="2"/>
    <x v="3"/>
    <s v="Privately owned by a company"/>
    <x v="1"/>
    <s v="Private"/>
    <s v="All-day Teacher Led :     100%"/>
    <s v="All-day"/>
    <s v="Taranaki Region"/>
    <s v="New Plymouth District"/>
    <s v="Taranaki, Whanganui, Manawat"/>
    <s v="New Plymouth"/>
    <s v="Te Tai Hauāuru"/>
    <n v="8"/>
    <s v="Female"/>
    <n v="23"/>
    <n v="11"/>
    <n v="11"/>
    <n v="8"/>
    <n v="6"/>
  </r>
  <r>
    <x v="2"/>
    <x v="3"/>
    <s v="Privately owned by a company"/>
    <x v="1"/>
    <s v="Private"/>
    <s v="All-day Teacher Led :     100%"/>
    <s v="All-day"/>
    <s v="Taranaki Region"/>
    <s v="Stratford District"/>
    <s v="Taranaki, Whanganui, Manawat"/>
    <s v="Whanganui"/>
    <s v="Te Tai Hauāuru"/>
    <n v="8"/>
    <s v="Female"/>
    <n v="10"/>
    <n v="5"/>
    <n v="5"/>
    <n v="6"/>
    <n v="0"/>
  </r>
  <r>
    <x v="2"/>
    <x v="3"/>
    <s v="Privately owned by a company"/>
    <x v="1"/>
    <s v="Private"/>
    <s v="All-day Teacher Led :     100%"/>
    <s v="All-day"/>
    <s v="Manawatū-Whanganui Region"/>
    <s v="Whanganui District"/>
    <s v="Taranaki, Whanganui, Manawat"/>
    <s v="Whanganui"/>
    <s v="Te Tai Hauāuru"/>
    <n v="9"/>
    <s v="Female"/>
    <n v="3"/>
    <n v="2"/>
    <n v="2"/>
    <n v="1"/>
    <n v="1"/>
  </r>
  <r>
    <x v="2"/>
    <x v="3"/>
    <s v="Privately owned by a company"/>
    <x v="1"/>
    <s v="Private"/>
    <s v="All-day Teacher Led :     100%"/>
    <s v="All-day"/>
    <s v="Manawatū-Whanganui Region"/>
    <s v="Manawatū District"/>
    <s v="Taranaki, Whanganui, Manawat"/>
    <s v="Rangitīkei"/>
    <s v="Te Tai Hauāuru"/>
    <n v="7"/>
    <s v="Female"/>
    <n v="3"/>
    <n v="2"/>
    <n v="2"/>
    <n v="1"/>
    <n v="1"/>
  </r>
  <r>
    <x v="2"/>
    <x v="3"/>
    <s v="Privately owned by a company"/>
    <x v="1"/>
    <s v="Private"/>
    <s v="All-day Teacher Led :     100%"/>
    <s v="All-day"/>
    <s v="Manawatū-Whanganui Region"/>
    <s v="Palmerston North City"/>
    <s v="Taranaki, Whanganui, Manawat"/>
    <s v="Palmerston North"/>
    <s v="Te Tai Hauāuru"/>
    <n v="8"/>
    <s v="Female"/>
    <n v="5"/>
    <n v="4"/>
    <n v="4"/>
    <n v="3"/>
    <n v="2"/>
  </r>
  <r>
    <x v="2"/>
    <x v="3"/>
    <s v="Privately owned by a company"/>
    <x v="1"/>
    <s v="Private"/>
    <s v="All-day Teacher Led :     100%"/>
    <s v="All-day"/>
    <s v="Manawatū-Whanganui Region"/>
    <s v="Palmerston North City"/>
    <s v="Taranaki, Whanganui, Manawat"/>
    <s v="Palmerston North"/>
    <s v="Te Tai Hauāuru"/>
    <n v="10"/>
    <s v="Female"/>
    <n v="6"/>
    <n v="4"/>
    <n v="4"/>
    <n v="1"/>
    <n v="4"/>
  </r>
  <r>
    <x v="2"/>
    <x v="3"/>
    <s v="Privately owned by a company"/>
    <x v="1"/>
    <s v="Private"/>
    <s v="All-day Teacher Led :     100%"/>
    <s v="All-day"/>
    <s v="Wellington Region"/>
    <s v="Kāpiti Coast District"/>
    <s v="Wellington"/>
    <s v="Otaki"/>
    <s v="Te Tai Hauāuru"/>
    <n v="4"/>
    <s v="Female"/>
    <n v="7"/>
    <n v="3"/>
    <n v="3"/>
    <n v="2"/>
    <n v="2"/>
  </r>
  <r>
    <x v="2"/>
    <x v="3"/>
    <s v="Privately owned by a company"/>
    <x v="1"/>
    <s v="Private"/>
    <s v="All-day Teacher Led :     100%"/>
    <s v="All-day"/>
    <s v="Wellington Region"/>
    <s v="Kāpiti Coast District"/>
    <s v="Wellington"/>
    <s v="Otaki"/>
    <s v="Te Tai Hauāuru"/>
    <n v="6"/>
    <s v="Female"/>
    <n v="7"/>
    <n v="6"/>
    <n v="6"/>
    <n v="5"/>
    <n v="2"/>
  </r>
  <r>
    <x v="2"/>
    <x v="3"/>
    <s v="Privately owned by a company"/>
    <x v="1"/>
    <s v="Private"/>
    <s v="All-day Teacher Led :     100%"/>
    <s v="All-day"/>
    <s v="Wellington Region"/>
    <s v="Lower Hutt City"/>
    <s v="Wellington"/>
    <s v="Remutaka"/>
    <s v="Ikaroa-Rāwhiti"/>
    <n v="9"/>
    <s v="Female"/>
    <n v="1"/>
    <n v="1"/>
    <n v="1"/>
    <n v="1"/>
    <n v="0"/>
  </r>
  <r>
    <x v="2"/>
    <x v="3"/>
    <s v="Privately owned by a company"/>
    <x v="1"/>
    <s v="Private"/>
    <s v="All-day Teacher Led :     100%"/>
    <s v="All-day"/>
    <s v="Wellington Region"/>
    <s v="Wellington City"/>
    <s v="Wellington"/>
    <s v="Rongotai"/>
    <s v="Te Tai Tonga"/>
    <n v="7"/>
    <s v="Female"/>
    <n v="39"/>
    <n v="14"/>
    <n v="14"/>
    <n v="11"/>
    <n v="8"/>
  </r>
  <r>
    <x v="2"/>
    <x v="3"/>
    <s v="Privately owned by a company"/>
    <x v="1"/>
    <s v="Private"/>
    <s v="All-day Teacher Led :     100%"/>
    <s v="All-day"/>
    <s v="Wellington Region"/>
    <s v="Wellington City"/>
    <s v="Wellington"/>
    <s v="Wellington Central"/>
    <s v="Te Tai Tonga"/>
    <n v="2"/>
    <s v="Female"/>
    <n v="4"/>
    <n v="3"/>
    <n v="3"/>
    <n v="3"/>
    <n v="1"/>
  </r>
  <r>
    <x v="2"/>
    <x v="3"/>
    <s v="Privately owned by a company"/>
    <x v="1"/>
    <s v="Private"/>
    <s v="All-day Teacher Led :     100%"/>
    <s v="All-day"/>
    <s v="Wellington Region"/>
    <s v="Masterton District"/>
    <s v="Wellington"/>
    <s v="Wairarapa"/>
    <s v="Ikaroa-Rāwhiti"/>
    <n v="8"/>
    <s v="Female"/>
    <n v="4"/>
    <n v="3"/>
    <n v="3"/>
    <n v="3"/>
    <n v="1"/>
  </r>
  <r>
    <x v="2"/>
    <x v="3"/>
    <s v="Privately owned by a company"/>
    <x v="1"/>
    <s v="Private"/>
    <s v="All-day Teacher Led :     100%"/>
    <s v="All-day"/>
    <s v="Wellington Region"/>
    <s v="Masterton District"/>
    <s v="Wellington"/>
    <s v="Wairarapa"/>
    <s v="Ikaroa-Rāwhiti"/>
    <n v="9"/>
    <s v="Female"/>
    <n v="5"/>
    <n v="2"/>
    <n v="2"/>
    <n v="2"/>
    <n v="2"/>
  </r>
  <r>
    <x v="2"/>
    <x v="3"/>
    <s v="Privately owned by a company"/>
    <x v="1"/>
    <s v="Private"/>
    <s v="All-day Teacher Led :     100%"/>
    <s v="All-day"/>
    <s v="West Coast Region"/>
    <s v="Grey District"/>
    <s v="Nelson, Marlborough, West Coas"/>
    <s v="West Coast-Tasman"/>
    <s v="Te Tai Tonga"/>
    <n v="7"/>
    <s v="Female"/>
    <n v="5"/>
    <n v="4"/>
    <n v="4"/>
    <n v="3"/>
    <n v="2"/>
  </r>
  <r>
    <x v="2"/>
    <x v="3"/>
    <s v="Privately owned by a company"/>
    <x v="1"/>
    <s v="Private"/>
    <s v="All-day Teacher Led :     100%"/>
    <s v="All-day"/>
    <s v="Canterbury Region"/>
    <s v="Hurunui District"/>
    <s v="Canterbury and Chatham Islands"/>
    <s v="Kaikōura"/>
    <s v="Te Tai Tonga"/>
    <n v="9"/>
    <s v="Female"/>
    <n v="3"/>
    <n v="3"/>
    <n v="3"/>
    <n v="3"/>
    <n v="0"/>
  </r>
  <r>
    <x v="2"/>
    <x v="3"/>
    <s v="Privately owned by a company"/>
    <x v="1"/>
    <s v="Private"/>
    <s v="All-day Teacher Led :     100%"/>
    <s v="All-day"/>
    <s v="Canterbury Region"/>
    <s v="Waimakariri District"/>
    <s v="Canterbury and Chatham Islands"/>
    <s v="Waimakariri"/>
    <s v="Te Tai Tonga"/>
    <n v="3"/>
    <s v="Female"/>
    <n v="12"/>
    <n v="8"/>
    <n v="8"/>
    <n v="4"/>
    <n v="4"/>
  </r>
  <r>
    <x v="2"/>
    <x v="3"/>
    <s v="Privately owned by a company"/>
    <x v="1"/>
    <s v="Private"/>
    <s v="All-day Teacher Led :     100%"/>
    <s v="All-day"/>
    <s v="Canterbury Region"/>
    <s v="Waimakariri District"/>
    <s v="Canterbury and Chatham Islands"/>
    <s v="Waimakariri"/>
    <s v="Te Tai Tonga"/>
    <n v="4"/>
    <s v="Female"/>
    <n v="6"/>
    <n v="5"/>
    <n v="5"/>
    <n v="0"/>
    <n v="5"/>
  </r>
  <r>
    <x v="2"/>
    <x v="3"/>
    <s v="Privately owned by a company"/>
    <x v="1"/>
    <s v="Private"/>
    <s v="All-day Teacher Led :     100%"/>
    <s v="All-day"/>
    <s v="Canterbury Region"/>
    <s v="Waimakariri District"/>
    <s v="Canterbury and Chatham Islands"/>
    <s v="Waimakariri"/>
    <s v="Te Tai Tonga"/>
    <n v="6"/>
    <s v="Female"/>
    <n v="12"/>
    <n v="7"/>
    <n v="7"/>
    <n v="5"/>
    <n v="6"/>
  </r>
  <r>
    <x v="2"/>
    <x v="3"/>
    <s v="Privately owned by a company"/>
    <x v="1"/>
    <s v="Private"/>
    <s v="All-day Teacher Led :     100%"/>
    <s v="All-day"/>
    <s v="Canterbury Region"/>
    <s v="Waimakariri District"/>
    <s v="Canterbury and Chatham Islands"/>
    <s v="Waimakariri"/>
    <s v="Te Tai Tonga"/>
    <n v="7"/>
    <s v="Female"/>
    <n v="8"/>
    <n v="7"/>
    <n v="7"/>
    <n v="1"/>
    <n v="7"/>
  </r>
  <r>
    <x v="2"/>
    <x v="3"/>
    <s v="Privately owned by a company"/>
    <x v="1"/>
    <s v="Private"/>
    <s v="All-day Teacher Led :     100%"/>
    <s v="All-day"/>
    <s v="Canterbury Region"/>
    <s v="Waimakariri District"/>
    <s v="Canterbury and Chatham Islands"/>
    <s v="Waimakariri"/>
    <s v="Te Tai Tonga"/>
    <n v="8"/>
    <s v="Female"/>
    <n v="8"/>
    <n v="6"/>
    <n v="6"/>
    <n v="3"/>
    <n v="5"/>
  </r>
  <r>
    <x v="2"/>
    <x v="3"/>
    <s v="Privately owned by a company"/>
    <x v="1"/>
    <s v="Private"/>
    <s v="All-day Teacher Led :     100%"/>
    <s v="All-day"/>
    <s v="Canterbury Region"/>
    <s v="Christchurch City"/>
    <s v="Canterbury and Chatham Islands"/>
    <s v="Banks Peninsula"/>
    <s v="Te Tai Tonga"/>
    <n v="1"/>
    <s v="Female"/>
    <n v="12"/>
    <n v="6"/>
    <n v="6"/>
    <n v="7"/>
    <n v="3"/>
  </r>
  <r>
    <x v="2"/>
    <x v="3"/>
    <s v="Privately owned by a company"/>
    <x v="1"/>
    <s v="Private"/>
    <s v="All-day Teacher Led :     100%"/>
    <s v="All-day"/>
    <s v="Canterbury Region"/>
    <s v="Christchurch City"/>
    <s v="Canterbury and Chatham Islands"/>
    <s v="Banks Peninsula"/>
    <s v="Te Tai Tonga"/>
    <n v="3"/>
    <s v="Female"/>
    <n v="4"/>
    <n v="4"/>
    <n v="4"/>
    <n v="2"/>
    <n v="2"/>
  </r>
  <r>
    <x v="2"/>
    <x v="3"/>
    <s v="Privately owned by a company"/>
    <x v="1"/>
    <s v="Private"/>
    <s v="All-day Teacher Led :     100%"/>
    <s v="All-day"/>
    <s v="Canterbury Region"/>
    <s v="Christchurch City"/>
    <s v="Canterbury and Chatham Islands"/>
    <s v="Banks Peninsula"/>
    <s v="Te Tai Tonga"/>
    <n v="4"/>
    <s v="Female"/>
    <n v="2"/>
    <n v="2"/>
    <n v="2"/>
    <n v="2"/>
    <n v="0"/>
  </r>
  <r>
    <x v="2"/>
    <x v="3"/>
    <s v="Privately owned by a company"/>
    <x v="1"/>
    <s v="Private"/>
    <s v="All-day Teacher Led :     100%"/>
    <s v="All-day"/>
    <s v="Canterbury Region"/>
    <s v="Christchurch City"/>
    <s v="Canterbury and Chatham Islands"/>
    <s v="Banks Peninsula"/>
    <s v="Te Tai Tonga"/>
    <n v="5"/>
    <s v="Female"/>
    <n v="4"/>
    <n v="2"/>
    <n v="2"/>
    <n v="2"/>
    <n v="0"/>
  </r>
  <r>
    <x v="2"/>
    <x v="3"/>
    <s v="Privately owned by a company"/>
    <x v="1"/>
    <s v="Private"/>
    <s v="All-day Teacher Led :     100%"/>
    <s v="All-day"/>
    <s v="Canterbury Region"/>
    <s v="Christchurch City"/>
    <s v="Canterbury and Chatham Islands"/>
    <s v="Christchurch Central"/>
    <s v="Te Tai Tonga"/>
    <n v="2"/>
    <s v="Female"/>
    <n v="18"/>
    <n v="14"/>
    <n v="13"/>
    <n v="5"/>
    <n v="11"/>
  </r>
  <r>
    <x v="2"/>
    <x v="3"/>
    <s v="Privately owned by a company"/>
    <x v="1"/>
    <s v="Private"/>
    <s v="All-day Teacher Led :     100%"/>
    <s v="All-day"/>
    <s v="Canterbury Region"/>
    <s v="Christchurch City"/>
    <s v="Canterbury and Chatham Islands"/>
    <s v="Christchurch Central"/>
    <s v="Te Tai Tonga"/>
    <n v="4"/>
    <s v="Female"/>
    <n v="6"/>
    <n v="5"/>
    <n v="5"/>
    <n v="3"/>
    <n v="3"/>
  </r>
  <r>
    <x v="2"/>
    <x v="3"/>
    <s v="Privately owned by a company"/>
    <x v="1"/>
    <s v="Private"/>
    <s v="All-day Teacher Led :     100%"/>
    <s v="All-day"/>
    <s v="Canterbury Region"/>
    <s v="Christchurch City"/>
    <s v="Canterbury and Chatham Islands"/>
    <s v="Christchurch Central"/>
    <s v="Te Tai Tonga"/>
    <n v="6"/>
    <s v="Female"/>
    <n v="3"/>
    <n v="3"/>
    <n v="3"/>
    <n v="0"/>
    <n v="3"/>
  </r>
  <r>
    <x v="2"/>
    <x v="3"/>
    <s v="Privately owned by a company"/>
    <x v="1"/>
    <s v="Private"/>
    <s v="All-day Teacher Led :     100%"/>
    <s v="All-day"/>
    <s v="Canterbury Region"/>
    <s v="Christchurch City"/>
    <s v="Canterbury and Chatham Islands"/>
    <s v="Christchurch Central"/>
    <s v="Te Tai Tonga"/>
    <n v="7"/>
    <s v="Female"/>
    <n v="3"/>
    <n v="3"/>
    <n v="3"/>
    <n v="0"/>
    <n v="3"/>
  </r>
  <r>
    <x v="2"/>
    <x v="3"/>
    <s v="Privately owned by a company"/>
    <x v="1"/>
    <s v="Private"/>
    <s v="All-day Teacher Led :     100%"/>
    <s v="All-day"/>
    <s v="Canterbury Region"/>
    <s v="Christchurch City"/>
    <s v="Canterbury and Chatham Islands"/>
    <s v="Christchurch Central"/>
    <s v="Te Tai Tonga"/>
    <n v="9"/>
    <s v="Female"/>
    <n v="5"/>
    <n v="4"/>
    <n v="4"/>
    <n v="2"/>
    <n v="2"/>
  </r>
  <r>
    <x v="2"/>
    <x v="3"/>
    <s v="Privately owned by a company"/>
    <x v="1"/>
    <s v="Private"/>
    <s v="All-day Teacher Led :     100%"/>
    <s v="All-day"/>
    <s v="Canterbury Region"/>
    <s v="Christchurch City"/>
    <s v="Canterbury and Chatham Islands"/>
    <s v="Christchurch East"/>
    <s v="Te Tai Tonga"/>
    <n v="3"/>
    <s v="Female"/>
    <n v="13"/>
    <n v="7"/>
    <n v="7"/>
    <n v="3"/>
    <n v="7"/>
  </r>
  <r>
    <x v="2"/>
    <x v="3"/>
    <s v="Privately owned by a company"/>
    <x v="1"/>
    <s v="Private"/>
    <s v="All-day Teacher Led :     100%"/>
    <s v="All-day"/>
    <s v="Canterbury Region"/>
    <s v="Christchurch City"/>
    <s v="Canterbury and Chatham Islands"/>
    <s v="Ilam"/>
    <s v="Te Tai Tonga"/>
    <n v="1"/>
    <s v="Female"/>
    <n v="12"/>
    <n v="9"/>
    <n v="9"/>
    <n v="4"/>
    <n v="5"/>
  </r>
  <r>
    <x v="2"/>
    <x v="3"/>
    <s v="Privately owned by a company"/>
    <x v="1"/>
    <s v="Private"/>
    <s v="All-day Teacher Led :     100%"/>
    <s v="All-day"/>
    <s v="Canterbury Region"/>
    <s v="Christchurch City"/>
    <s v="Canterbury and Chatham Islands"/>
    <s v="Ilam"/>
    <s v="Te Tai Tonga"/>
    <n v="4"/>
    <s v="Female"/>
    <n v="32"/>
    <n v="9"/>
    <n v="8"/>
    <n v="9"/>
    <n v="6"/>
  </r>
  <r>
    <x v="2"/>
    <x v="3"/>
    <s v="Privately owned by a company"/>
    <x v="1"/>
    <s v="Private"/>
    <s v="All-day Teacher Led :     100%"/>
    <s v="All-day"/>
    <s v="Canterbury Region"/>
    <s v="Christchurch City"/>
    <s v="Canterbury and Chatham Islands"/>
    <s v="Ilam"/>
    <s v="Te Tai Tonga"/>
    <n v="6"/>
    <s v="Female"/>
    <n v="5"/>
    <n v="2"/>
    <n v="2"/>
    <n v="1"/>
    <n v="2"/>
  </r>
  <r>
    <x v="2"/>
    <x v="3"/>
    <s v="Privately owned by a company"/>
    <x v="1"/>
    <s v="Private"/>
    <s v="All-day Teacher Led :     100%"/>
    <s v="All-day"/>
    <s v="Canterbury Region"/>
    <s v="Christchurch City"/>
    <s v="Canterbury and Chatham Islands"/>
    <s v="Ilam"/>
    <s v="Te Tai Tonga"/>
    <n v="7"/>
    <s v="Female"/>
    <n v="9"/>
    <n v="6"/>
    <n v="6"/>
    <n v="5"/>
    <n v="3"/>
  </r>
  <r>
    <x v="2"/>
    <x v="3"/>
    <s v="Privately owned by a company"/>
    <x v="1"/>
    <s v="Private"/>
    <s v="All-day Teacher Led :     100%"/>
    <s v="All-day"/>
    <s v="Canterbury Region"/>
    <s v="Christchurch City"/>
    <s v="Canterbury and Chatham Islands"/>
    <s v="Ilam"/>
    <s v="Te Tai Tonga"/>
    <n v="8"/>
    <s v="Female"/>
    <n v="31"/>
    <n v="17"/>
    <n v="17"/>
    <n v="9"/>
    <n v="10"/>
  </r>
  <r>
    <x v="2"/>
    <x v="3"/>
    <s v="Privately owned by a company"/>
    <x v="1"/>
    <s v="Private"/>
    <s v="All-day Teacher Led :     100%"/>
    <s v="All-day"/>
    <s v="Canterbury Region"/>
    <s v="Christchurch City"/>
    <s v="Canterbury and Chatham Islands"/>
    <s v="Waimakariri"/>
    <s v="Te Tai Tonga"/>
    <n v="3"/>
    <s v="Female"/>
    <n v="2"/>
    <n v="1"/>
    <n v="1"/>
    <n v="0"/>
    <n v="2"/>
  </r>
  <r>
    <x v="2"/>
    <x v="3"/>
    <s v="Privately owned by a company"/>
    <x v="1"/>
    <s v="Private"/>
    <s v="All-day Teacher Led :     100%"/>
    <s v="All-day"/>
    <s v="Canterbury Region"/>
    <s v="Christchurch City"/>
    <s v="Canterbury and Chatham Islands"/>
    <s v="Waimakariri"/>
    <s v="Te Tai Tonga"/>
    <n v="9"/>
    <s v="Female"/>
    <n v="7"/>
    <n v="6"/>
    <n v="6"/>
    <n v="3"/>
    <n v="3"/>
  </r>
  <r>
    <x v="2"/>
    <x v="3"/>
    <s v="Privately owned by a company"/>
    <x v="1"/>
    <s v="Private"/>
    <s v="All-day Teacher Led :     100%"/>
    <s v="All-day"/>
    <s v="Canterbury Region"/>
    <s v="Christchurch City"/>
    <s v="Canterbury and Chatham Islands"/>
    <s v="Wigram"/>
    <s v="Te Tai Tonga"/>
    <n v="1"/>
    <s v="Female"/>
    <n v="17"/>
    <n v="7"/>
    <n v="7"/>
    <n v="5"/>
    <n v="6"/>
  </r>
  <r>
    <x v="2"/>
    <x v="3"/>
    <s v="Privately owned by a company"/>
    <x v="1"/>
    <s v="Private"/>
    <s v="All-day Teacher Led :     100%"/>
    <s v="All-day"/>
    <s v="Canterbury Region"/>
    <s v="Christchurch City"/>
    <s v="Canterbury and Chatham Islands"/>
    <s v="Wigram"/>
    <s v="Te Tai Tonga"/>
    <n v="4"/>
    <s v="Female"/>
    <n v="9"/>
    <n v="6"/>
    <n v="6"/>
    <n v="4"/>
    <n v="3"/>
  </r>
  <r>
    <x v="2"/>
    <x v="3"/>
    <s v="Privately owned by a company"/>
    <x v="1"/>
    <s v="Private"/>
    <s v="All-day Teacher Led :     100%"/>
    <s v="All-day"/>
    <s v="Canterbury Region"/>
    <s v="Christchurch City"/>
    <s v="Canterbury and Chatham Islands"/>
    <s v="Wigram"/>
    <s v="Te Tai Tonga"/>
    <n v="6"/>
    <s v="Female"/>
    <n v="18"/>
    <n v="13"/>
    <n v="12"/>
    <n v="7"/>
    <n v="9"/>
  </r>
  <r>
    <x v="2"/>
    <x v="3"/>
    <s v="Privately owned by a company"/>
    <x v="1"/>
    <s v="Private"/>
    <s v="All-day Teacher Led :     100%"/>
    <s v="All-day"/>
    <s v="Canterbury Region"/>
    <s v="Christchurch City"/>
    <s v="Canterbury and Chatham Islands"/>
    <s v="Wigram"/>
    <s v="Te Tai Tonga"/>
    <n v="7"/>
    <s v="Female"/>
    <n v="6"/>
    <n v="5"/>
    <n v="5"/>
    <n v="4"/>
    <n v="1"/>
  </r>
  <r>
    <x v="2"/>
    <x v="3"/>
    <s v="Privately owned by a company"/>
    <x v="1"/>
    <s v="Private"/>
    <s v="All-day Teacher Led :     100%"/>
    <s v="All-day"/>
    <s v="Canterbury Region"/>
    <s v="Selwyn District"/>
    <s v="Canterbury and Chatham Islands"/>
    <s v="Selwyn"/>
    <s v="Te Tai Tonga"/>
    <n v="1"/>
    <s v="Female"/>
    <n v="12"/>
    <n v="7"/>
    <n v="7"/>
    <n v="6"/>
    <n v="5"/>
  </r>
  <r>
    <x v="2"/>
    <x v="3"/>
    <s v="Privately owned by a company"/>
    <x v="1"/>
    <s v="Private"/>
    <s v="All-day Teacher Led :     100%"/>
    <s v="All-day"/>
    <s v="Canterbury Region"/>
    <s v="Selwyn District"/>
    <s v="Canterbury and Chatham Islands"/>
    <s v="Selwyn"/>
    <s v="Te Tai Tonga"/>
    <n v="3"/>
    <s v="Female"/>
    <n v="32"/>
    <n v="20"/>
    <n v="20"/>
    <n v="10"/>
    <n v="14"/>
  </r>
  <r>
    <x v="2"/>
    <x v="3"/>
    <s v="Privately owned by a company"/>
    <x v="1"/>
    <s v="Private"/>
    <s v="All-day Teacher Led :     100%"/>
    <s v="All-day"/>
    <s v="Canterbury Region"/>
    <s v="Selwyn District"/>
    <s v="Canterbury and Chatham Islands"/>
    <s v="Selwyn"/>
    <s v="Te Tai Tonga"/>
    <n v="6"/>
    <s v="Female"/>
    <n v="2"/>
    <n v="2"/>
    <n v="2"/>
    <n v="1"/>
    <n v="1"/>
  </r>
  <r>
    <x v="2"/>
    <x v="3"/>
    <s v="Privately owned by a company"/>
    <x v="1"/>
    <s v="Private"/>
    <s v="All-day Teacher Led :     100%"/>
    <s v="All-day"/>
    <s v="Canterbury Region"/>
    <s v="Timaru District"/>
    <s v="Canterbury and Chatham Islands"/>
    <s v="Rangitata"/>
    <s v="Te Tai Tonga"/>
    <n v="4"/>
    <s v="Female"/>
    <n v="4"/>
    <n v="3"/>
    <n v="3"/>
    <n v="2"/>
    <n v="2"/>
  </r>
  <r>
    <x v="2"/>
    <x v="3"/>
    <s v="Privately owned by a company"/>
    <x v="1"/>
    <s v="Private"/>
    <s v="All-day Teacher Led :     100%"/>
    <s v="All-day"/>
    <s v="Canterbury Region"/>
    <s v="Timaru District"/>
    <s v="Canterbury and Chatham Islands"/>
    <s v="Rangitata"/>
    <s v="Te Tai Tonga"/>
    <n v="5"/>
    <s v="Female"/>
    <n v="4"/>
    <n v="3"/>
    <n v="3"/>
    <n v="2"/>
    <n v="1"/>
  </r>
  <r>
    <x v="2"/>
    <x v="3"/>
    <s v="Privately owned by a company"/>
    <x v="1"/>
    <s v="Private"/>
    <s v="All-day Teacher Led :     100%"/>
    <s v="All-day"/>
    <s v="Canterbury Region"/>
    <s v="Timaru District"/>
    <s v="Canterbury and Chatham Islands"/>
    <s v="Rangitata"/>
    <s v="Te Tai Tonga"/>
    <n v="8"/>
    <s v="Female"/>
    <n v="5"/>
    <n v="3"/>
    <n v="3"/>
    <n v="2"/>
    <n v="3"/>
  </r>
  <r>
    <x v="2"/>
    <x v="3"/>
    <s v="Privately owned by a company"/>
    <x v="1"/>
    <s v="Private"/>
    <s v="All-day Teacher Led :     100%"/>
    <s v="All-day"/>
    <s v="Canterbury Region"/>
    <s v="Timaru District"/>
    <s v="Canterbury and Chatham Islands"/>
    <s v="Waitaki"/>
    <s v="Te Tai Tonga"/>
    <n v="5"/>
    <s v="Female"/>
    <n v="6"/>
    <n v="5"/>
    <n v="5"/>
    <n v="4"/>
    <n v="1"/>
  </r>
  <r>
    <x v="2"/>
    <x v="3"/>
    <s v="Privately owned by a company"/>
    <x v="1"/>
    <s v="Private"/>
    <s v="All-day Teacher Led :     100%"/>
    <s v="All-day"/>
    <s v="Canterbury Region"/>
    <s v="Mackenzie District"/>
    <s v="Canterbury and Chatham Islands"/>
    <s v="Waitaki"/>
    <s v="Te Tai Tonga"/>
    <n v="3"/>
    <s v="Female"/>
    <n v="7"/>
    <n v="6"/>
    <n v="6"/>
    <n v="2"/>
    <n v="4"/>
  </r>
  <r>
    <x v="2"/>
    <x v="3"/>
    <s v="Privately owned by a company"/>
    <x v="1"/>
    <s v="Private"/>
    <s v="All-day Teacher Led :     100%"/>
    <s v="All-day"/>
    <s v="Otago Region"/>
    <s v="Central Otago District"/>
    <s v="Otago, Southland"/>
    <s v="Southland"/>
    <s v="Te Tai Tonga"/>
    <n v="7"/>
    <s v="Female"/>
    <n v="11"/>
    <n v="7"/>
    <n v="7"/>
    <n v="6"/>
    <n v="4"/>
  </r>
  <r>
    <x v="2"/>
    <x v="3"/>
    <s v="Privately owned by a company"/>
    <x v="1"/>
    <s v="Private"/>
    <s v="All-day Teacher Led :     100%"/>
    <s v="All-day"/>
    <s v="Otago Region"/>
    <s v="Queenstown-Lakes District"/>
    <s v="Otago, Southland"/>
    <s v="Waitaki"/>
    <s v="Te Tai Tonga"/>
    <n v="1"/>
    <s v="Female"/>
    <n v="26"/>
    <n v="15"/>
    <n v="13"/>
    <n v="8"/>
    <n v="12"/>
  </r>
  <r>
    <x v="2"/>
    <x v="3"/>
    <s v="Privately owned by a company"/>
    <x v="1"/>
    <s v="Private"/>
    <s v="All-day Teacher Led :     100%"/>
    <s v="All-day"/>
    <s v="Otago Region"/>
    <s v="Dunedin City"/>
    <s v="Otago, Southland"/>
    <s v="Taieri"/>
    <s v="Te Tai Tonga"/>
    <n v="8"/>
    <s v="Female"/>
    <n v="7"/>
    <n v="6"/>
    <n v="6"/>
    <n v="2"/>
    <n v="5"/>
  </r>
  <r>
    <x v="2"/>
    <x v="3"/>
    <s v="Privately owned by a company"/>
    <x v="1"/>
    <s v="Private"/>
    <s v="All-day Teacher Led :     100%"/>
    <s v="All-day"/>
    <s v="Otago Region"/>
    <s v="Dunedin City"/>
    <s v="Otago, Southland"/>
    <s v="Taieri"/>
    <s v="Te Tai Tonga"/>
    <n v="9"/>
    <s v="Female"/>
    <n v="16"/>
    <n v="9"/>
    <n v="9"/>
    <n v="6"/>
    <n v="6"/>
  </r>
  <r>
    <x v="2"/>
    <x v="3"/>
    <s v="Privately owned by a company"/>
    <x v="1"/>
    <s v="Private"/>
    <s v="All-day Teacher Led :     100%"/>
    <s v="All-day"/>
    <s v="Otago Region"/>
    <s v="Clutha District"/>
    <s v="Otago, Southland"/>
    <s v="Taieri"/>
    <s v="Te Tai Tonga"/>
    <n v="5"/>
    <s v="Female"/>
    <n v="15"/>
    <n v="9"/>
    <n v="9"/>
    <n v="2"/>
    <n v="9"/>
  </r>
  <r>
    <x v="2"/>
    <x v="3"/>
    <s v="Privately owned by a company"/>
    <x v="1"/>
    <s v="Private"/>
    <s v="All-day Teacher Led :     100%"/>
    <s v="All-day"/>
    <s v="Southland Region"/>
    <s v="Southland District"/>
    <s v="Otago, Southland"/>
    <s v="Southland"/>
    <s v="Te Tai Tonga"/>
    <n v="7"/>
    <s v="Female"/>
    <n v="13"/>
    <n v="8"/>
    <n v="8"/>
    <n v="5"/>
    <n v="4"/>
  </r>
  <r>
    <x v="2"/>
    <x v="3"/>
    <s v="Privately owned by a company"/>
    <x v="1"/>
    <s v="Private"/>
    <s v="All-day Teacher Led :     100%"/>
    <s v="All-day"/>
    <s v="Southland Region"/>
    <s v="Invercargill City"/>
    <s v="Otago, Southland"/>
    <s v="Invercargill"/>
    <s v="Te Tai Tonga"/>
    <n v="2"/>
    <s v="Female"/>
    <n v="20"/>
    <n v="11"/>
    <n v="11"/>
    <n v="5"/>
    <n v="9"/>
  </r>
  <r>
    <x v="2"/>
    <x v="3"/>
    <s v="Privately owned by a company"/>
    <x v="1"/>
    <s v="Private"/>
    <s v="All-day Teacher Led :     100%"/>
    <s v="All-day"/>
    <s v="Southland Region"/>
    <s v="Invercargill City"/>
    <s v="Otago, Southland"/>
    <s v="Invercargill"/>
    <s v="Te Tai Tonga"/>
    <n v="3"/>
    <s v="Female"/>
    <n v="14"/>
    <n v="9"/>
    <n v="9"/>
    <n v="6"/>
    <n v="6"/>
  </r>
  <r>
    <x v="2"/>
    <x v="3"/>
    <s v="Privately owned by a company"/>
    <x v="1"/>
    <s v="Private"/>
    <s v="All-day Teacher Led :     100%"/>
    <s v="All-day"/>
    <s v="Southland Region"/>
    <s v="Invercargill City"/>
    <s v="Otago, Southland"/>
    <s v="Invercargill"/>
    <s v="Te Tai Tonga"/>
    <n v="4"/>
    <s v="Female"/>
    <n v="12"/>
    <n v="8"/>
    <n v="8"/>
    <n v="5"/>
    <n v="3"/>
  </r>
  <r>
    <x v="2"/>
    <x v="3"/>
    <s v="Privately owned by a company"/>
    <x v="1"/>
    <s v="Private"/>
    <s v="All-day Teacher Led :     100%"/>
    <s v="All-day"/>
    <s v="Southland Region"/>
    <s v="Invercargill City"/>
    <s v="Otago, Southland"/>
    <s v="Invercargill"/>
    <s v="Te Tai Tonga"/>
    <n v="6"/>
    <s v="Female"/>
    <n v="4"/>
    <n v="3"/>
    <n v="3"/>
    <n v="3"/>
    <n v="1"/>
  </r>
  <r>
    <x v="2"/>
    <x v="3"/>
    <s v="Privately owned by a company"/>
    <x v="1"/>
    <s v="Private"/>
    <s v="All-day Teacher Led :     100%"/>
    <s v="All-day"/>
    <s v="Southland Region"/>
    <s v="Invercargill City"/>
    <s v="Otago, Southland"/>
    <s v="Invercargill"/>
    <s v="Te Tai Tonga"/>
    <n v="9"/>
    <s v="Female"/>
    <n v="7"/>
    <n v="4"/>
    <n v="4"/>
    <n v="3"/>
    <n v="2"/>
  </r>
  <r>
    <x v="2"/>
    <x v="3"/>
    <s v="Privately owned by a company"/>
    <x v="1"/>
    <s v="Private"/>
    <s v="All-day Teacher Led :     100%"/>
    <s v="All-day"/>
    <s v="Tasman Region"/>
    <s v="Tasman District"/>
    <s v="Nelson, Marlborough, West Coas"/>
    <s v="Nelson"/>
    <s v="Te Tai Tonga"/>
    <n v="4"/>
    <s v="Female"/>
    <n v="11"/>
    <n v="6"/>
    <n v="6"/>
    <n v="4"/>
    <n v="5"/>
  </r>
  <r>
    <x v="2"/>
    <x v="3"/>
    <s v="Privately owned by a company"/>
    <x v="1"/>
    <s v="Private"/>
    <s v="All-day Teacher Led :     100%"/>
    <s v="All-day"/>
    <s v="Tasman Region"/>
    <s v="Tasman District"/>
    <s v="Nelson, Marlborough, West Coas"/>
    <s v="Nelson"/>
    <s v="Te Tai Tonga"/>
    <n v="6"/>
    <s v="Female"/>
    <n v="25"/>
    <n v="13"/>
    <n v="13"/>
    <n v="8"/>
    <n v="11"/>
  </r>
  <r>
    <x v="2"/>
    <x v="3"/>
    <s v="Privately owned by a company"/>
    <x v="1"/>
    <s v="Private"/>
    <s v="All-day Teacher Led :     100%"/>
    <s v="All-day"/>
    <s v="Tasman Region"/>
    <s v="Tasman District"/>
    <s v="Nelson, Marlborough, West Coas"/>
    <s v="West Coast-Tasman"/>
    <s v="Te Tai Tonga"/>
    <n v="3"/>
    <s v="Female"/>
    <n v="5"/>
    <n v="3"/>
    <n v="3"/>
    <n v="0"/>
    <n v="4"/>
  </r>
  <r>
    <x v="2"/>
    <x v="3"/>
    <s v="Privately owned by a company"/>
    <x v="1"/>
    <s v="Private"/>
    <s v="All-day Teacher Led :     100%"/>
    <s v="All-day"/>
    <s v="Tasman Region"/>
    <s v="Tasman District"/>
    <s v="Nelson, Marlborough, West Coas"/>
    <s v="West Coast-Tasman"/>
    <s v="Te Tai Tonga"/>
    <n v="5"/>
    <s v="Female"/>
    <n v="7"/>
    <n v="6"/>
    <n v="6"/>
    <n v="2"/>
    <n v="4"/>
  </r>
  <r>
    <x v="2"/>
    <x v="3"/>
    <s v="Privately owned by a company"/>
    <x v="1"/>
    <s v="Private"/>
    <s v="All-day Teacher Led :     100%"/>
    <s v="All-day"/>
    <s v="Tasman Region"/>
    <s v="Tasman District"/>
    <s v="Nelson, Marlborough, West Coas"/>
    <s v="West Coast-Tasman"/>
    <s v="Te Tai Tonga"/>
    <n v="7"/>
    <s v="Female"/>
    <n v="11"/>
    <n v="9"/>
    <n v="9"/>
    <n v="4"/>
    <n v="6"/>
  </r>
  <r>
    <x v="2"/>
    <x v="3"/>
    <s v="Privately owned by a company"/>
    <x v="1"/>
    <s v="Private"/>
    <s v="All-day Teacher Led :     100%"/>
    <s v="All-day"/>
    <s v="Tasman Region"/>
    <s v="Tasman District"/>
    <s v="Nelson, Marlborough, West Coas"/>
    <s v="West Coast-Tasman"/>
    <s v="Te Tai Tonga"/>
    <n v="8"/>
    <s v="Female"/>
    <n v="8"/>
    <n v="7"/>
    <n v="7"/>
    <n v="2"/>
    <n v="5"/>
  </r>
  <r>
    <x v="2"/>
    <x v="3"/>
    <s v="Privately owned by a company"/>
    <x v="1"/>
    <s v="Private"/>
    <s v="All-day Teacher Led :     100%"/>
    <s v="All-day"/>
    <s v="Tasman Region"/>
    <s v="Tasman District"/>
    <s v="Nelson, Marlborough, West Coas"/>
    <s v="West Coast-Tasman"/>
    <s v="Te Tai Tonga"/>
    <n v="9"/>
    <s v="Female"/>
    <n v="4"/>
    <n v="2"/>
    <n v="2"/>
    <n v="1"/>
    <n v="2"/>
  </r>
  <r>
    <x v="2"/>
    <x v="3"/>
    <s v="Privately owned by a company"/>
    <x v="1"/>
    <s v="Private"/>
    <s v="All-day Teacher Led :     100%"/>
    <s v="All-day"/>
    <s v="Nelson Region"/>
    <s v="Nelson City"/>
    <s v="Nelson, Marlborough, West Coas"/>
    <s v="Nelson"/>
    <s v="Te Tai Tonga"/>
    <n v="8"/>
    <s v="Female"/>
    <n v="11"/>
    <n v="9"/>
    <n v="7"/>
    <n v="4"/>
    <n v="6"/>
  </r>
  <r>
    <x v="2"/>
    <x v="3"/>
    <s v="Privately owned by a company"/>
    <x v="1"/>
    <s v="Private"/>
    <s v="All-day Teacher Led :     100%"/>
    <s v="All-day"/>
    <s v="Marlborough Region"/>
    <s v="Marlborough District"/>
    <s v="Nelson, Marlborough, West Coas"/>
    <s v="Kaikōura"/>
    <s v="Te Tai Tonga"/>
    <n v="1"/>
    <s v="Female"/>
    <n v="1"/>
    <n v="1"/>
    <n v="1"/>
    <n v="1"/>
    <n v="0"/>
  </r>
  <r>
    <x v="2"/>
    <x v="3"/>
    <s v="Privately owned by a partnership"/>
    <x v="1"/>
    <s v="Private"/>
    <s v="All-day Teacher Led :     100%"/>
    <s v="All-day"/>
    <s v="Northland Region"/>
    <s v="Far North District"/>
    <s v="Tai Tokerau"/>
    <s v="Northland"/>
    <s v="Te Tai Tokerau"/>
    <n v="7"/>
    <s v="Female"/>
    <n v="6"/>
    <n v="4"/>
    <n v="4"/>
    <n v="4"/>
    <n v="2"/>
  </r>
  <r>
    <x v="2"/>
    <x v="3"/>
    <s v="Privately owned by a partnership"/>
    <x v="1"/>
    <s v="Private"/>
    <s v="All-day Teacher Led :     100%"/>
    <s v="All-day"/>
    <s v="Auckland Region"/>
    <s v="Auckland: Hibiscus and Bays"/>
    <s v="Auckland"/>
    <s v="Whangaparāoa"/>
    <s v="Te Tai Tokerau"/>
    <n v="8"/>
    <s v="Female"/>
    <n v="7"/>
    <n v="5"/>
    <n v="5"/>
    <n v="2"/>
    <n v="5"/>
  </r>
  <r>
    <x v="2"/>
    <x v="3"/>
    <s v="Privately owned by a partnership"/>
    <x v="1"/>
    <s v="Private"/>
    <s v="All-day Teacher Led :     100%"/>
    <s v="All-day"/>
    <s v="Auckland Region"/>
    <s v="Auckland: Henderson-Massey"/>
    <s v="Auckland"/>
    <s v="Te Atatū"/>
    <s v="Tāmaki Makaurau"/>
    <n v="8"/>
    <s v="Female"/>
    <n v="9"/>
    <n v="7"/>
    <n v="7"/>
    <n v="6"/>
    <n v="2"/>
  </r>
  <r>
    <x v="2"/>
    <x v="3"/>
    <s v="Privately owned by a partnership"/>
    <x v="1"/>
    <s v="Private"/>
    <s v="All-day Teacher Led :     100%"/>
    <s v="All-day"/>
    <s v="Auckland Region"/>
    <s v="Auckland: Whau"/>
    <s v="Auckland"/>
    <s v="New Lynn"/>
    <s v="Tāmaki Makaurau"/>
    <n v="4"/>
    <s v="Female"/>
    <n v="3"/>
    <n v="3"/>
    <n v="3"/>
    <n v="2"/>
    <n v="1"/>
  </r>
  <r>
    <x v="2"/>
    <x v="3"/>
    <s v="Privately owned by a partnership"/>
    <x v="1"/>
    <s v="Private"/>
    <s v="All-day Teacher Led :     100%"/>
    <s v="All-day"/>
    <s v="Auckland Region"/>
    <s v="Auckland: Whau"/>
    <s v="Auckland"/>
    <s v="New Lynn"/>
    <s v="Tāmaki Makaurau"/>
    <n v="5"/>
    <s v="Female"/>
    <n v="3"/>
    <n v="3"/>
    <n v="3"/>
    <n v="2"/>
    <n v="1"/>
  </r>
  <r>
    <x v="2"/>
    <x v="3"/>
    <s v="Privately owned by a partnership"/>
    <x v="1"/>
    <s v="Private"/>
    <s v="All-day Teacher Led :     100%"/>
    <s v="All-day"/>
    <s v="Auckland Region"/>
    <s v="Auckland: Ōrākei"/>
    <s v="Auckland"/>
    <s v="Tamaki"/>
    <s v="Tāmaki Makaurau"/>
    <n v="1"/>
    <s v="Female"/>
    <n v="3"/>
    <n v="3"/>
    <n v="3"/>
    <n v="1"/>
    <n v="2"/>
  </r>
  <r>
    <x v="2"/>
    <x v="3"/>
    <s v="Privately owned by a partnership"/>
    <x v="1"/>
    <s v="Private"/>
    <s v="All-day Teacher Led :     100%"/>
    <s v="All-day"/>
    <s v="Hawke's Bay Region"/>
    <s v="Hastings District"/>
    <s v="Hawke's Bay, Tairāwhiti"/>
    <s v="Tukituki"/>
    <s v="Ikaroa-Rāwhiti"/>
    <n v="2"/>
    <s v="Female"/>
    <n v="7"/>
    <n v="4"/>
    <n v="4"/>
    <n v="3"/>
    <n v="2"/>
  </r>
  <r>
    <x v="2"/>
    <x v="3"/>
    <s v="Privately owned by a partnership"/>
    <x v="1"/>
    <s v="Private"/>
    <s v="All-day Teacher Led :     100%"/>
    <s v="All-day"/>
    <s v="Manawatū-Whanganui Region"/>
    <s v="Palmerston North City"/>
    <s v="Taranaki, Whanganui, Manawat"/>
    <s v="Palmerston North"/>
    <s v="Te Tai Hauāuru"/>
    <n v="9"/>
    <s v="Female"/>
    <n v="10"/>
    <n v="5"/>
    <n v="4"/>
    <n v="2"/>
    <n v="5"/>
  </r>
  <r>
    <x v="2"/>
    <x v="3"/>
    <s v="Privately owned by a partnership"/>
    <x v="1"/>
    <s v="Private"/>
    <s v="All-day Teacher Led :     100%"/>
    <s v="All-day"/>
    <s v="Wellington Region"/>
    <s v="Kāpiti Coast District"/>
    <s v="Wellington"/>
    <s v="Otaki"/>
    <s v="Te Tai Hauāuru"/>
    <n v="6"/>
    <s v="Female"/>
    <n v="7"/>
    <n v="7"/>
    <n v="7"/>
    <n v="1"/>
    <n v="6"/>
  </r>
  <r>
    <x v="2"/>
    <x v="3"/>
    <s v="Privately owned by a partnership"/>
    <x v="1"/>
    <s v="Private"/>
    <s v="All-day Teacher Led :     100%"/>
    <s v="All-day"/>
    <s v="Canterbury Region"/>
    <s v="Christchurch City"/>
    <s v="Canterbury and Chatham Islands"/>
    <s v="Banks Peninsula"/>
    <s v="Te Tai Tonga"/>
    <n v="5"/>
    <s v="Female"/>
    <n v="6"/>
    <n v="4"/>
    <n v="4"/>
    <n v="6"/>
    <n v="0"/>
  </r>
  <r>
    <x v="2"/>
    <x v="3"/>
    <s v="Privately owned by a partnership"/>
    <x v="1"/>
    <s v="Private"/>
    <s v="All-day Teacher Led :     100%"/>
    <s v="All-day"/>
    <s v="Canterbury Region"/>
    <s v="Christchurch City"/>
    <s v="Canterbury and Chatham Islands"/>
    <s v="Christchurch East"/>
    <s v="Te Tai Tonga"/>
    <n v="7"/>
    <s v="Female"/>
    <n v="3"/>
    <n v="3"/>
    <n v="3"/>
    <n v="3"/>
    <n v="0"/>
  </r>
  <r>
    <x v="2"/>
    <x v="3"/>
    <s v="Privately owned by a partnership"/>
    <x v="1"/>
    <s v="Private"/>
    <s v="All-day Teacher Led :     100%"/>
    <s v="All-day"/>
    <s v="Canterbury Region"/>
    <s v="Christchurch City"/>
    <s v="Canterbury and Chatham Islands"/>
    <s v="Christchurch East"/>
    <s v="Te Tai Tonga"/>
    <n v="9"/>
    <s v="Female"/>
    <n v="2"/>
    <n v="2"/>
    <n v="2"/>
    <n v="1"/>
    <n v="1"/>
  </r>
  <r>
    <x v="2"/>
    <x v="3"/>
    <s v="Privately owned by a partnership"/>
    <x v="1"/>
    <s v="Private"/>
    <s v="All-day Teacher Led :     100%"/>
    <s v="All-day"/>
    <s v="Marlborough Region"/>
    <s v="Marlborough District"/>
    <s v="Nelson, Marlborough, West Coas"/>
    <s v="Kaikōura"/>
    <s v="Te Tai Tonga"/>
    <n v="6"/>
    <s v="Female"/>
    <n v="3"/>
    <n v="3"/>
    <n v="3"/>
    <n v="3"/>
    <n v="0"/>
  </r>
  <r>
    <x v="2"/>
    <x v="3"/>
    <s v="Privately owned by a sole trader"/>
    <x v="1"/>
    <s v="Private"/>
    <s v="All-day Teacher Led :     100%"/>
    <s v="All-day"/>
    <s v="Auckland Region"/>
    <s v="Auckland: Devonport-Takapuna"/>
    <s v="Auckland"/>
    <s v="North Shore"/>
    <s v="Te Tai Tokerau"/>
    <n v="2"/>
    <s v="Female"/>
    <n v="4"/>
    <n v="3"/>
    <n v="3"/>
    <n v="0"/>
    <n v="3"/>
  </r>
  <r>
    <x v="2"/>
    <x v="3"/>
    <s v="Privately owned by a sole trader"/>
    <x v="1"/>
    <s v="Private"/>
    <s v="All-day Teacher Led :     100%"/>
    <s v="All-day"/>
    <s v="Auckland Region"/>
    <s v="Auckland: Devonport-Takapuna"/>
    <s v="Auckland"/>
    <s v="North Shore"/>
    <s v="Te Tai Tokerau"/>
    <n v="6"/>
    <s v="Female"/>
    <n v="2"/>
    <n v="2"/>
    <n v="2"/>
    <n v="2"/>
    <n v="0"/>
  </r>
  <r>
    <x v="2"/>
    <x v="3"/>
    <s v="Privately owned by a sole trader"/>
    <x v="1"/>
    <s v="Private"/>
    <s v="All-day Teacher Led :     100%"/>
    <s v="All-day"/>
    <s v="Auckland Region"/>
    <s v="Auckland: Howick"/>
    <s v="Auckland"/>
    <s v="Pakuranga"/>
    <s v="Tāmaki Makaurau"/>
    <n v="3"/>
    <s v="Female"/>
    <n v="3"/>
    <n v="2"/>
    <n v="2"/>
    <n v="3"/>
    <n v="0"/>
  </r>
  <r>
    <x v="2"/>
    <x v="3"/>
    <s v="Privately owned by a sole trader"/>
    <x v="1"/>
    <s v="Private"/>
    <s v="All-day Teacher Led :     100%"/>
    <s v="All-day"/>
    <s v="Taranaki Region"/>
    <s v="New Plymouth District"/>
    <s v="Taranaki, Whanganui, Manawat"/>
    <s v="New Plymouth"/>
    <s v="Te Tai Hauāuru"/>
    <n v="6"/>
    <s v="Female"/>
    <n v="4"/>
    <n v="3"/>
    <n v="3"/>
    <n v="1"/>
    <n v="2"/>
  </r>
  <r>
    <x v="2"/>
    <x v="3"/>
    <s v="Privately owned by a sole trader"/>
    <x v="1"/>
    <s v="Private"/>
    <s v="All-day Teacher Led :     100%"/>
    <s v="All-day"/>
    <s v="Canterbury Region"/>
    <s v="Christchurch City"/>
    <s v="Canterbury and Chatham Islands"/>
    <s v="Banks Peninsula"/>
    <s v="Te Tai Tonga"/>
    <n v="2"/>
    <s v="Female"/>
    <n v="13"/>
    <n v="6"/>
    <n v="6"/>
    <n v="4"/>
    <n v="4"/>
  </r>
  <r>
    <x v="2"/>
    <x v="3"/>
    <s v="Privately owned by a sole trader"/>
    <x v="1"/>
    <s v="Private"/>
    <s v="All-day Teacher Led :     100%"/>
    <s v="All-day"/>
    <s v="Canterbury Region"/>
    <s v="Christchurch City"/>
    <s v="Canterbury and Chatham Islands"/>
    <s v="Christchurch Central"/>
    <s v="Te Tai Tonga"/>
    <n v="3"/>
    <s v="Female"/>
    <n v="6"/>
    <n v="4"/>
    <n v="4"/>
    <n v="2"/>
    <n v="3"/>
  </r>
  <r>
    <x v="2"/>
    <x v="3"/>
    <s v="Privately owned by a sole trader"/>
    <x v="1"/>
    <s v="Private"/>
    <s v="All-day Teacher Led :     100%"/>
    <s v="All-day"/>
    <s v="Canterbury Region"/>
    <s v="Christchurch City"/>
    <s v="Canterbury and Chatham Islands"/>
    <s v="Wigram"/>
    <s v="Te Tai Tonga"/>
    <n v="1"/>
    <s v="Female"/>
    <n v="6"/>
    <n v="4"/>
    <n v="4"/>
    <n v="2"/>
    <n v="4"/>
  </r>
  <r>
    <x v="2"/>
    <x v="3"/>
    <s v="Privately owned by a sole trader"/>
    <x v="1"/>
    <s v="Private"/>
    <s v="All-day Teacher Led :     100%"/>
    <s v="All-day"/>
    <s v="Otago Region"/>
    <s v="Central Otago District"/>
    <s v="Otago, Southland"/>
    <s v="Southland"/>
    <s v="Te Tai Tonga"/>
    <n v="7"/>
    <s v="Female"/>
    <n v="9"/>
    <n v="5"/>
    <n v="5"/>
    <n v="3"/>
    <n v="5"/>
  </r>
  <r>
    <x v="2"/>
    <x v="3"/>
    <s v="Owned by a Private Trust"/>
    <x v="1"/>
    <s v="Private"/>
    <s v="All-day Teacher Led :     100%"/>
    <s v="All-day"/>
    <s v="Auckland Region"/>
    <s v="Auckland: Hibiscus and Bays"/>
    <s v="Auckland"/>
    <s v="Whangaparāoa"/>
    <s v="Te Tai Tokerau"/>
    <n v="5"/>
    <s v="Male"/>
    <n v="1"/>
    <n v="1"/>
    <n v="1"/>
    <n v="1"/>
    <n v="0"/>
  </r>
  <r>
    <x v="2"/>
    <x v="3"/>
    <s v="Privately owned by a company"/>
    <x v="1"/>
    <s v="Private"/>
    <s v="All-day Teacher Led :     100%"/>
    <s v="All-day"/>
    <s v="Auckland Region"/>
    <s v="Auckland: Hibiscus and Bays"/>
    <s v="Auckland"/>
    <s v="Whangaparāoa"/>
    <s v="Te Tai Tokerau"/>
    <n v="2"/>
    <s v="Male"/>
    <n v="1"/>
    <n v="1"/>
    <n v="1"/>
    <n v="0"/>
    <n v="1"/>
  </r>
  <r>
    <x v="2"/>
    <x v="3"/>
    <s v="Privately owned by a company"/>
    <x v="1"/>
    <s v="Private"/>
    <s v="All-day Teacher Led :     100%"/>
    <s v="All-day"/>
    <s v="Auckland Region"/>
    <s v="Auckland: Upper Harbour"/>
    <s v="Auckland"/>
    <s v="East Coast Bays"/>
    <s v="Te Tai Tokerau"/>
    <n v="7"/>
    <s v="Male"/>
    <n v="1"/>
    <n v="0"/>
    <n v="0"/>
    <n v="1"/>
    <n v="0"/>
  </r>
  <r>
    <x v="2"/>
    <x v="3"/>
    <s v="Privately owned by a company"/>
    <x v="1"/>
    <s v="Private"/>
    <s v="All-day Teacher Led :     100%"/>
    <s v="All-day"/>
    <s v="Auckland Region"/>
    <s v="Auckland: Kaipatiki"/>
    <s v="Auckland"/>
    <s v="Northcote"/>
    <s v="Te Tai Tokerau"/>
    <n v="3"/>
    <s v="Male"/>
    <n v="1"/>
    <n v="1"/>
    <n v="1"/>
    <n v="1"/>
    <n v="0"/>
  </r>
  <r>
    <x v="2"/>
    <x v="3"/>
    <s v="Privately owned by a company"/>
    <x v="1"/>
    <s v="Private"/>
    <s v="All-day Teacher Led :     100%"/>
    <s v="All-day"/>
    <s v="Auckland Region"/>
    <s v="Auckland: Devonport-Takapuna"/>
    <s v="Auckland"/>
    <s v="North Shore"/>
    <s v="Te Tai Tokerau"/>
    <n v="5"/>
    <s v="Male"/>
    <n v="1"/>
    <n v="0"/>
    <n v="0"/>
    <n v="1"/>
    <n v="0"/>
  </r>
  <r>
    <x v="2"/>
    <x v="3"/>
    <s v="Privately owned by a company"/>
    <x v="1"/>
    <s v="Private"/>
    <s v="All-day Teacher Led :     100%"/>
    <s v="All-day"/>
    <s v="Auckland Region"/>
    <s v="Auckland: Waitākere Ranges"/>
    <s v="Auckland"/>
    <s v="New Lynn"/>
    <s v="Tāmaki Makaurau"/>
    <n v="5"/>
    <s v="Male"/>
    <n v="1"/>
    <n v="1"/>
    <n v="1"/>
    <n v="1"/>
    <n v="0"/>
  </r>
  <r>
    <x v="2"/>
    <x v="3"/>
    <s v="Privately owned by a company"/>
    <x v="1"/>
    <s v="Private"/>
    <s v="All-day Teacher Led :     100%"/>
    <s v="All-day"/>
    <s v="Auckland Region"/>
    <s v="Auckland: Albert-Eden"/>
    <s v="Auckland"/>
    <s v="Mt Albert"/>
    <s v="Tāmaki Makaurau"/>
    <n v="8"/>
    <s v="Male"/>
    <n v="1"/>
    <n v="1"/>
    <n v="1"/>
    <n v="1"/>
    <n v="0"/>
  </r>
  <r>
    <x v="2"/>
    <x v="3"/>
    <s v="Privately owned by a company"/>
    <x v="1"/>
    <s v="Private"/>
    <s v="All-day Teacher Led :     100%"/>
    <s v="All-day"/>
    <s v="Auckland Region"/>
    <s v="Auckland: Puketāpapa"/>
    <s v="Auckland"/>
    <s v="Mt Roskill"/>
    <s v="Tāmaki Makaurau"/>
    <n v="7"/>
    <s v="Male"/>
    <n v="1"/>
    <n v="1"/>
    <n v="1"/>
    <n v="1"/>
    <n v="0"/>
  </r>
  <r>
    <x v="2"/>
    <x v="3"/>
    <s v="Privately owned by a company"/>
    <x v="1"/>
    <s v="Private"/>
    <s v="All-day Teacher Led :     100%"/>
    <s v="All-day"/>
    <s v="Auckland Region"/>
    <s v="Auckland: Howick"/>
    <s v="Auckland"/>
    <s v="Pakuranga"/>
    <s v="Tāmaki Makaurau"/>
    <n v="5"/>
    <s v="Male"/>
    <n v="1"/>
    <n v="1"/>
    <n v="1"/>
    <n v="0"/>
    <n v="1"/>
  </r>
  <r>
    <x v="2"/>
    <x v="3"/>
    <s v="Privately owned by a company"/>
    <x v="1"/>
    <s v="Private"/>
    <s v="All-day Teacher Led :     100%"/>
    <s v="All-day"/>
    <s v="Waikato Region"/>
    <s v="Waikato District"/>
    <s v="Auckland"/>
    <s v="Port Waikato"/>
    <s v="Hauraki-Waikato"/>
    <n v="10"/>
    <s v="Male"/>
    <n v="1"/>
    <n v="1"/>
    <n v="1"/>
    <n v="1"/>
    <n v="0"/>
  </r>
  <r>
    <x v="2"/>
    <x v="3"/>
    <s v="Privately owned by a company"/>
    <x v="1"/>
    <s v="Private"/>
    <s v="All-day Teacher Led :     100%"/>
    <s v="All-day"/>
    <s v="Waikato Region"/>
    <s v="Waipā District"/>
    <s v="Waikato"/>
    <s v="Waikato"/>
    <s v="Hauraki-Waikato"/>
    <n v="1"/>
    <s v="Male"/>
    <n v="2"/>
    <n v="0"/>
    <n v="0"/>
    <n v="1"/>
    <n v="1"/>
  </r>
  <r>
    <x v="2"/>
    <x v="3"/>
    <s v="Privately owned by a company"/>
    <x v="1"/>
    <s v="Private"/>
    <s v="All-day Teacher Led :     100%"/>
    <s v="All-day"/>
    <s v="Bay of Plenty Region"/>
    <s v="Western Bay of Plenty District"/>
    <s v="Bay of Plenty, Waiariki"/>
    <s v="Bay of Plenty"/>
    <s v="Waiariki"/>
    <n v="1"/>
    <s v="Male"/>
    <n v="1"/>
    <n v="1"/>
    <n v="1"/>
    <n v="0"/>
    <n v="1"/>
  </r>
  <r>
    <x v="2"/>
    <x v="3"/>
    <s v="Privately owned by a company"/>
    <x v="1"/>
    <s v="Private"/>
    <s v="All-day Teacher Led :     100%"/>
    <s v="All-day"/>
    <s v="Bay of Plenty Region"/>
    <s v="Tauranga City"/>
    <s v="Bay of Plenty, Waiariki"/>
    <s v="Bay of Plenty"/>
    <s v="Waiariki"/>
    <n v="4"/>
    <s v="Male"/>
    <n v="1"/>
    <n v="1"/>
    <n v="1"/>
    <n v="0"/>
    <n v="1"/>
  </r>
  <r>
    <x v="2"/>
    <x v="3"/>
    <s v="Privately owned by a company"/>
    <x v="1"/>
    <s v="Private"/>
    <s v="All-day Teacher Led :     100%"/>
    <s v="All-day"/>
    <s v="Bay of Plenty Region"/>
    <s v="Tauranga City"/>
    <s v="Bay of Plenty, Waiariki"/>
    <s v="Bay of Plenty"/>
    <s v="Waiariki"/>
    <n v="7"/>
    <s v="Male"/>
    <n v="1"/>
    <n v="1"/>
    <n v="1"/>
    <n v="1"/>
    <n v="0"/>
  </r>
  <r>
    <x v="2"/>
    <x v="3"/>
    <s v="Privately owned by a company"/>
    <x v="1"/>
    <s v="Private"/>
    <s v="All-day Teacher Led :     100%"/>
    <s v="All-day"/>
    <s v="Bay of Plenty Region"/>
    <s v="Tauranga City"/>
    <s v="Bay of Plenty, Waiariki"/>
    <s v="Tauranga"/>
    <s v="Waiariki"/>
    <n v="4"/>
    <s v="Male"/>
    <n v="1"/>
    <n v="1"/>
    <n v="1"/>
    <n v="0"/>
    <n v="1"/>
  </r>
  <r>
    <x v="2"/>
    <x v="3"/>
    <s v="Privately owned by a company"/>
    <x v="1"/>
    <s v="Private"/>
    <s v="All-day Teacher Led :     100%"/>
    <s v="All-day"/>
    <s v="Bay of Plenty Region"/>
    <s v="Tauranga City"/>
    <s v="Bay of Plenty, Waiariki"/>
    <s v="Tauranga"/>
    <s v="Waiariki"/>
    <n v="8"/>
    <s v="Male"/>
    <n v="1"/>
    <n v="1"/>
    <n v="1"/>
    <n v="1"/>
    <n v="0"/>
  </r>
  <r>
    <x v="2"/>
    <x v="3"/>
    <s v="Privately owned by a company"/>
    <x v="1"/>
    <s v="Private"/>
    <s v="All-day Teacher Led :     100%"/>
    <s v="All-day"/>
    <s v="Bay of Plenty Region"/>
    <s v="Tauranga City"/>
    <s v="Bay of Plenty, Waiariki"/>
    <s v="Tauranga"/>
    <s v="Waiariki"/>
    <n v="9"/>
    <s v="Male"/>
    <n v="1"/>
    <n v="0"/>
    <n v="0"/>
    <n v="0"/>
    <n v="1"/>
  </r>
  <r>
    <x v="2"/>
    <x v="3"/>
    <s v="Privately owned by a company"/>
    <x v="1"/>
    <s v="Private"/>
    <s v="All-day Teacher Led :     100%"/>
    <s v="All-day"/>
    <s v="Bay of Plenty Region"/>
    <s v="Rotorua District"/>
    <s v="Bay of Plenty, Waiariki"/>
    <s v="Rotorua"/>
    <s v="Waiariki"/>
    <n v="9"/>
    <s v="Male"/>
    <n v="2"/>
    <n v="2"/>
    <n v="2"/>
    <n v="1"/>
    <n v="1"/>
  </r>
  <r>
    <x v="2"/>
    <x v="3"/>
    <s v="Privately owned by a company"/>
    <x v="1"/>
    <s v="Private"/>
    <s v="All-day Teacher Led :     100%"/>
    <s v="All-day"/>
    <s v="Bay of Plenty Region"/>
    <s v="Whakatāne District"/>
    <s v="Bay of Plenty, Waiariki"/>
    <s v="East Coast"/>
    <s v="Waiariki"/>
    <n v="9"/>
    <s v="Male"/>
    <n v="2"/>
    <n v="0"/>
    <n v="0"/>
    <n v="0"/>
    <n v="1"/>
  </r>
  <r>
    <x v="2"/>
    <x v="3"/>
    <s v="Privately owned by a company"/>
    <x v="1"/>
    <s v="Private"/>
    <s v="All-day Teacher Led :     100%"/>
    <s v="All-day"/>
    <s v="Hawke's Bay Region"/>
    <s v="Wairoa District"/>
    <s v="Hawke's Bay, Tairāwhiti"/>
    <s v="Napier"/>
    <s v="Ikaroa-Rāwhiti"/>
    <n v="9"/>
    <s v="Male"/>
    <n v="1"/>
    <n v="1"/>
    <n v="1"/>
    <n v="1"/>
    <n v="0"/>
  </r>
  <r>
    <x v="2"/>
    <x v="3"/>
    <s v="Privately owned by a company"/>
    <x v="1"/>
    <s v="Private"/>
    <s v="All-day Teacher Led :     100%"/>
    <s v="All-day"/>
    <s v="Hawke's Bay Region"/>
    <s v="Napier City"/>
    <s v="Hawke's Bay, Tairāwhiti"/>
    <s v="Napier"/>
    <s v="Ikaroa-Rāwhiti"/>
    <n v="3"/>
    <s v="Male"/>
    <n v="1"/>
    <n v="0"/>
    <n v="0"/>
    <n v="0"/>
    <n v="1"/>
  </r>
  <r>
    <x v="2"/>
    <x v="3"/>
    <s v="Privately owned by a company"/>
    <x v="1"/>
    <s v="Private"/>
    <s v="All-day Teacher Led :     100%"/>
    <s v="All-day"/>
    <s v="Taranaki Region"/>
    <s v="New Plymouth District"/>
    <s v="Taranaki, Whanganui, Manawat"/>
    <s v="New Plymouth"/>
    <s v="Te Tai Hauāuru"/>
    <n v="3"/>
    <s v="Male"/>
    <n v="2"/>
    <n v="1"/>
    <n v="1"/>
    <n v="0"/>
    <n v="2"/>
  </r>
  <r>
    <x v="2"/>
    <x v="3"/>
    <s v="Privately owned by a company"/>
    <x v="1"/>
    <s v="Private"/>
    <s v="All-day Teacher Led :     100%"/>
    <s v="All-day"/>
    <s v="Taranaki Region"/>
    <s v="New Plymouth District"/>
    <s v="Taranaki, Whanganui, Manawat"/>
    <s v="New Plymouth"/>
    <s v="Te Tai Hauāuru"/>
    <n v="5"/>
    <s v="Male"/>
    <n v="1"/>
    <n v="1"/>
    <n v="1"/>
    <n v="0"/>
    <n v="1"/>
  </r>
  <r>
    <x v="2"/>
    <x v="3"/>
    <s v="Privately owned by a company"/>
    <x v="1"/>
    <s v="Private"/>
    <s v="All-day Teacher Led :     100%"/>
    <s v="All-day"/>
    <s v="Wellington Region"/>
    <s v="Wellington City"/>
    <s v="Wellington"/>
    <s v="Wellington Central"/>
    <s v="Te Tai Tonga"/>
    <n v="2"/>
    <s v="Male"/>
    <n v="1"/>
    <n v="0"/>
    <n v="0"/>
    <n v="1"/>
    <n v="0"/>
  </r>
  <r>
    <x v="2"/>
    <x v="3"/>
    <s v="Privately owned by a company"/>
    <x v="1"/>
    <s v="Private"/>
    <s v="All-day Teacher Led :     100%"/>
    <s v="All-day"/>
    <s v="Canterbury Region"/>
    <s v="Christchurch City"/>
    <s v="Canterbury and Chatham Islands"/>
    <s v="Banks Peninsula"/>
    <s v="Te Tai Tonga"/>
    <n v="1"/>
    <s v="Male"/>
    <n v="1"/>
    <n v="0"/>
    <n v="0"/>
    <n v="0"/>
    <n v="1"/>
  </r>
  <r>
    <x v="2"/>
    <x v="3"/>
    <s v="Privately owned by a company"/>
    <x v="1"/>
    <s v="Private"/>
    <s v="All-day Teacher Led :     100%"/>
    <s v="All-day"/>
    <s v="Canterbury Region"/>
    <s v="Christchurch City"/>
    <s v="Canterbury and Chatham Islands"/>
    <s v="Christchurch Central"/>
    <s v="Te Tai Tonga"/>
    <n v="2"/>
    <s v="Male"/>
    <n v="1"/>
    <n v="1"/>
    <n v="1"/>
    <n v="1"/>
    <n v="0"/>
  </r>
  <r>
    <x v="2"/>
    <x v="3"/>
    <s v="Privately owned by a company"/>
    <x v="1"/>
    <s v="Private"/>
    <s v="All-day Teacher Led :     100%"/>
    <s v="All-day"/>
    <s v="Canterbury Region"/>
    <s v="Christchurch City"/>
    <s v="Canterbury and Chatham Islands"/>
    <s v="Ilam"/>
    <s v="Te Tai Tonga"/>
    <n v="8"/>
    <s v="Male"/>
    <n v="1"/>
    <n v="1"/>
    <n v="1"/>
    <n v="1"/>
    <n v="0"/>
  </r>
  <r>
    <x v="2"/>
    <x v="3"/>
    <s v="Privately owned by a company"/>
    <x v="1"/>
    <s v="Private"/>
    <s v="All-day Teacher Led :     100%"/>
    <s v="All-day"/>
    <s v="Canterbury Region"/>
    <s v="Christchurch City"/>
    <s v="Canterbury and Chatham Islands"/>
    <s v="Waimakariri"/>
    <s v="Te Tai Tonga"/>
    <n v="3"/>
    <s v="Male"/>
    <n v="1"/>
    <n v="1"/>
    <n v="1"/>
    <n v="0"/>
    <n v="1"/>
  </r>
  <r>
    <x v="2"/>
    <x v="3"/>
    <s v="Privately owned by a company"/>
    <x v="1"/>
    <s v="Private"/>
    <s v="All-day Teacher Led :     100%"/>
    <s v="All-day"/>
    <s v="Canterbury Region"/>
    <s v="Selwyn District"/>
    <s v="Canterbury and Chatham Islands"/>
    <s v="Selwyn"/>
    <s v="Te Tai Tonga"/>
    <n v="3"/>
    <s v="Male"/>
    <n v="1"/>
    <n v="1"/>
    <n v="1"/>
    <n v="1"/>
    <n v="0"/>
  </r>
  <r>
    <x v="2"/>
    <x v="3"/>
    <s v="Privately owned by a company"/>
    <x v="1"/>
    <s v="Private"/>
    <s v="All-day Teacher Led :     100%"/>
    <s v="All-day"/>
    <s v="Southland Region"/>
    <s v="Invercargill City"/>
    <s v="Otago, Southland"/>
    <s v="Invercargill"/>
    <s v="Te Tai Tonga"/>
    <n v="3"/>
    <s v="Male"/>
    <n v="1"/>
    <n v="0"/>
    <n v="0"/>
    <n v="1"/>
    <n v="0"/>
  </r>
  <r>
    <x v="2"/>
    <x v="3"/>
    <s v="Privately owned by a company"/>
    <x v="1"/>
    <s v="Private"/>
    <s v="All-day Teacher Led :     100%"/>
    <s v="All-day"/>
    <s v="Tasman Region"/>
    <s v="Tasman District"/>
    <s v="Nelson, Marlborough, West Coas"/>
    <s v="West Coast-Tasman"/>
    <s v="Te Tai Tonga"/>
    <n v="5"/>
    <s v="Male"/>
    <n v="1"/>
    <n v="1"/>
    <n v="1"/>
    <n v="1"/>
    <n v="0"/>
  </r>
  <r>
    <x v="2"/>
    <x v="3"/>
    <s v="Privately owned by a company"/>
    <x v="1"/>
    <s v="Private"/>
    <s v="All-day Teacher Led :     100%"/>
    <s v="All-day"/>
    <s v="Tasman Region"/>
    <s v="Tasman District"/>
    <s v="Nelson, Marlborough, West Coas"/>
    <s v="West Coast-Tasman"/>
    <s v="Te Tai Tonga"/>
    <n v="9"/>
    <s v="Male"/>
    <n v="2"/>
    <n v="1"/>
    <n v="1"/>
    <n v="1"/>
    <n v="0"/>
  </r>
  <r>
    <x v="2"/>
    <x v="3"/>
    <s v="Privately owned by a company"/>
    <x v="1"/>
    <s v="Private"/>
    <s v="All-day Teacher Led :     100%"/>
    <s v="All-day"/>
    <s v="Nelson Region"/>
    <s v="Nelson City"/>
    <s v="Nelson, Marlborough, West Coas"/>
    <s v="Nelson"/>
    <s v="Te Tai Tonga"/>
    <n v="8"/>
    <s v="Male"/>
    <n v="3"/>
    <n v="2"/>
    <n v="2"/>
    <n v="1"/>
    <n v="1"/>
  </r>
  <r>
    <x v="2"/>
    <x v="3"/>
    <s v="Privately owned by a partnership"/>
    <x v="1"/>
    <s v="Private"/>
    <s v="All-day Teacher Led :     100%"/>
    <s v="All-day"/>
    <s v="Auckland Region"/>
    <s v="Auckland: Whau"/>
    <s v="Auckland"/>
    <s v="New Lynn"/>
    <s v="Tāmaki Makaurau"/>
    <n v="4"/>
    <s v="Male"/>
    <n v="2"/>
    <n v="1"/>
    <n v="1"/>
    <n v="1"/>
    <n v="1"/>
  </r>
  <r>
    <x v="2"/>
    <x v="3"/>
    <s v="Privately owned by a partnership"/>
    <x v="1"/>
    <s v="Private"/>
    <s v="All-day Teacher Led :     100%"/>
    <s v="All-day"/>
    <s v="Hawke's Bay Region"/>
    <s v="Hastings District"/>
    <s v="Hawke's Bay, Tairāwhiti"/>
    <s v="Tukituki"/>
    <s v="Ikaroa-Rāwhiti"/>
    <n v="2"/>
    <s v="Male"/>
    <n v="1"/>
    <n v="1"/>
    <n v="1"/>
    <n v="1"/>
    <n v="0"/>
  </r>
  <r>
    <x v="2"/>
    <x v="3"/>
    <s v="Privately owned by a partnership"/>
    <x v="1"/>
    <s v="Private"/>
    <s v="All-day Teacher Led :     100%"/>
    <s v="All-day"/>
    <s v="Manawatū-Whanganui Region"/>
    <s v="Palmerston North City"/>
    <s v="Taranaki, Whanganui, Manawat"/>
    <s v="Palmerston North"/>
    <s v="Te Tai Hauāuru"/>
    <n v="9"/>
    <s v="Male"/>
    <n v="3"/>
    <n v="2"/>
    <n v="2"/>
    <n v="3"/>
    <n v="0"/>
  </r>
  <r>
    <x v="2"/>
    <x v="3"/>
    <s v="Privately owned by a partnership"/>
    <x v="1"/>
    <s v="Private"/>
    <s v="All-day Teacher Led :     100%"/>
    <s v="All-day"/>
    <s v="Canterbury Region"/>
    <s v="Christchurch City"/>
    <s v="Canterbury and Chatham Islands"/>
    <s v="Banks Peninsula"/>
    <s v="Te Tai Tonga"/>
    <n v="5"/>
    <s v="Male"/>
    <n v="1"/>
    <n v="0"/>
    <n v="0"/>
    <n v="0"/>
    <n v="1"/>
  </r>
  <r>
    <x v="2"/>
    <x v="3"/>
    <s v="Privately owned by a partnership"/>
    <x v="1"/>
    <s v="Private"/>
    <s v="All-day Teacher Led :     100%"/>
    <s v="All-day"/>
    <s v="Canterbury Region"/>
    <s v="Christchurch City"/>
    <s v="Canterbury and Chatham Islands"/>
    <s v="Christchurch East"/>
    <s v="Te Tai Tonga"/>
    <n v="7"/>
    <s v="Male"/>
    <n v="1"/>
    <n v="1"/>
    <n v="1"/>
    <n v="1"/>
    <n v="0"/>
  </r>
  <r>
    <x v="2"/>
    <x v="3"/>
    <s v="Privately owned by a sole trader"/>
    <x v="1"/>
    <s v="Private"/>
    <s v="All-day Teacher Led :     100%"/>
    <s v="All-day"/>
    <s v="Canterbury Region"/>
    <s v="Christchurch City"/>
    <s v="Canterbury and Chatham Islands"/>
    <s v="Banks Peninsula"/>
    <s v="Te Tai Tonga"/>
    <n v="2"/>
    <s v="Male"/>
    <n v="1"/>
    <n v="1"/>
    <n v="1"/>
    <n v="1"/>
    <n v="0"/>
  </r>
  <r>
    <x v="2"/>
    <x v="3"/>
    <s v="Privately owned by a company"/>
    <x v="1"/>
    <s v="Private"/>
    <s v="All-day Teacher Led :     100%"/>
    <s v="All-day"/>
    <s v="Bay of Plenty Region"/>
    <s v="Western Bay of Plenty District"/>
    <s v="Bay of Plenty, Waiariki"/>
    <s v="Bay of Plenty"/>
    <s v="Waiariki"/>
    <n v="5"/>
    <s v="Unknown"/>
    <n v="1"/>
    <n v="1"/>
    <n v="1"/>
    <n v="1"/>
    <n v="0"/>
  </r>
  <r>
    <x v="2"/>
    <x v="3"/>
    <s v="Privately owned by a company"/>
    <x v="1"/>
    <s v="Private"/>
    <s v="All-day Teacher Led :     100%"/>
    <s v="All-day"/>
    <s v="Hawke's Bay Region"/>
    <s v="Napier City"/>
    <s v="Hawke's Bay, Tairāwhiti"/>
    <s v="Napier"/>
    <s v="Ikaroa-Rāwhiti"/>
    <n v="5"/>
    <s v="Unknown"/>
    <n v="1"/>
    <n v="1"/>
    <n v="0"/>
    <n v="0"/>
    <n v="1"/>
  </r>
  <r>
    <x v="2"/>
    <x v="3"/>
    <s v="Privately owned by a company"/>
    <x v="1"/>
    <s v="Private"/>
    <s v="All-day Teacher Led :     100%"/>
    <s v="All-day"/>
    <s v="Canterbury Region"/>
    <s v="Christchurch City"/>
    <s v="Canterbury and Chatham Islands"/>
    <s v="Banks Peninsula"/>
    <s v="Te Tai Tonga"/>
    <n v="1"/>
    <s v="Unknown"/>
    <n v="2"/>
    <n v="1"/>
    <n v="1"/>
    <n v="1"/>
    <n v="1"/>
  </r>
  <r>
    <x v="2"/>
    <x v="3"/>
    <s v="Privately owned by a company"/>
    <x v="1"/>
    <s v="Private"/>
    <s v="All-day Teacher Led :     100%"/>
    <s v="All-day"/>
    <s v="Canterbury Region"/>
    <s v="Christchurch City"/>
    <s v="Canterbury and Chatham Islands"/>
    <s v="Ilam"/>
    <s v="Te Tai Tonga"/>
    <n v="4"/>
    <s v="Unknown"/>
    <n v="1"/>
    <n v="1"/>
    <n v="0"/>
    <n v="0"/>
    <n v="1"/>
  </r>
  <r>
    <x v="2"/>
    <x v="3"/>
    <s v="Privately owned by a partnership"/>
    <x v="1"/>
    <s v="Private"/>
    <s v="All-day Teacher Led :     100%"/>
    <s v="All-day"/>
    <s v="Marlborough Region"/>
    <s v="Marlborough District"/>
    <s v="Nelson, Marlborough, West Coas"/>
    <s v="Kaikōura"/>
    <s v="Te Tai Tonga"/>
    <n v="6"/>
    <s v="Unknown"/>
    <n v="1"/>
    <n v="1"/>
    <n v="1"/>
    <n v="0"/>
    <n v="1"/>
  </r>
  <r>
    <x v="2"/>
    <x v="3"/>
    <s v="Owned by a Private Trust"/>
    <x v="1"/>
    <s v="Private"/>
    <s v="All-day Teacher Led :    80-99%"/>
    <s v="All-day"/>
    <s v="Auckland Region"/>
    <s v="Auckland: Hibiscus and Bays"/>
    <s v="Auckland"/>
    <s v="East Coast Bays"/>
    <s v="Te Tai Tokerau"/>
    <n v="4"/>
    <s v="Female"/>
    <n v="8"/>
    <n v="2"/>
    <n v="2"/>
    <n v="3"/>
    <n v="2"/>
  </r>
  <r>
    <x v="2"/>
    <x v="3"/>
    <s v="Owned by a Private Trust"/>
    <x v="1"/>
    <s v="Private"/>
    <s v="All-day Teacher Led :    80-99%"/>
    <s v="All-day"/>
    <s v="Auckland Region"/>
    <s v="Auckland: Kaipatiki"/>
    <s v="Auckland"/>
    <s v="Northcote"/>
    <s v="Te Tai Tokerau"/>
    <n v="3"/>
    <s v="Female"/>
    <n v="4"/>
    <n v="2"/>
    <n v="2"/>
    <n v="1"/>
    <n v="3"/>
  </r>
  <r>
    <x v="2"/>
    <x v="3"/>
    <s v="Owned by a Private Trust"/>
    <x v="1"/>
    <s v="Private"/>
    <s v="All-day Teacher Led :    80-99%"/>
    <s v="All-day"/>
    <s v="Auckland Region"/>
    <s v="Auckland: Devonport-Takapuna"/>
    <s v="Auckland"/>
    <s v="North Shore"/>
    <s v="Te Tai Tokerau"/>
    <n v="3"/>
    <s v="Female"/>
    <n v="5"/>
    <n v="3"/>
    <n v="3"/>
    <n v="3"/>
    <n v="2"/>
  </r>
  <r>
    <x v="2"/>
    <x v="3"/>
    <s v="Owned by a Private Trust"/>
    <x v="1"/>
    <s v="Private"/>
    <s v="All-day Teacher Led :    80-99%"/>
    <s v="All-day"/>
    <s v="Auckland Region"/>
    <s v="Auckland: Henderson-Massey"/>
    <s v="Auckland"/>
    <s v="Te Atatū"/>
    <s v="Te Tai Tokerau"/>
    <n v="9"/>
    <s v="Female"/>
    <n v="1"/>
    <n v="1"/>
    <n v="1"/>
    <n v="1"/>
    <n v="0"/>
  </r>
  <r>
    <x v="2"/>
    <x v="3"/>
    <s v="Owned by a Private Trust"/>
    <x v="1"/>
    <s v="Private"/>
    <s v="All-day Teacher Led :    80-99%"/>
    <s v="All-day"/>
    <s v="Auckland Region"/>
    <s v="Auckland: Whau"/>
    <s v="Auckland"/>
    <s v="New Lynn"/>
    <s v="Tāmaki Makaurau"/>
    <n v="6"/>
    <s v="Female"/>
    <n v="1"/>
    <n v="1"/>
    <n v="1"/>
    <n v="1"/>
    <n v="0"/>
  </r>
  <r>
    <x v="2"/>
    <x v="3"/>
    <s v="Owned by a Private Trust"/>
    <x v="1"/>
    <s v="Private"/>
    <s v="All-day Teacher Led :    80-99%"/>
    <s v="All-day"/>
    <s v="Auckland Region"/>
    <s v="Auckland: Maungakiekie-Tāmaki"/>
    <s v="Auckland"/>
    <s v="Tamaki"/>
    <s v="Tāmaki Makaurau"/>
    <n v="9"/>
    <s v="Female"/>
    <n v="5"/>
    <n v="3"/>
    <n v="3"/>
    <n v="4"/>
    <n v="1"/>
  </r>
  <r>
    <x v="2"/>
    <x v="3"/>
    <s v="Owned by a Private Trust"/>
    <x v="1"/>
    <s v="Private"/>
    <s v="All-day Teacher Led :    80-99%"/>
    <s v="All-day"/>
    <s v="Auckland Region"/>
    <s v="Auckland: Howick"/>
    <s v="Auckland"/>
    <s v="Botany"/>
    <s v="Tāmaki Makaurau"/>
    <n v="3"/>
    <s v="Female"/>
    <n v="2"/>
    <n v="2"/>
    <n v="2"/>
    <n v="2"/>
    <n v="0"/>
  </r>
  <r>
    <x v="2"/>
    <x v="3"/>
    <s v="Owned by a Private Trust"/>
    <x v="1"/>
    <s v="Private"/>
    <s v="All-day Teacher Led :    80-99%"/>
    <s v="All-day"/>
    <s v="Auckland Region"/>
    <s v="Auckland: Howick"/>
    <s v="Auckland"/>
    <s v="Pakuranga"/>
    <s v="Tāmaki Makaurau"/>
    <n v="6"/>
    <s v="Female"/>
    <n v="8"/>
    <n v="5"/>
    <n v="5"/>
    <n v="3"/>
    <n v="4"/>
  </r>
  <r>
    <x v="2"/>
    <x v="3"/>
    <s v="Owned by a Private Trust"/>
    <x v="1"/>
    <s v="Private"/>
    <s v="All-day Teacher Led :    80-99%"/>
    <s v="All-day"/>
    <s v="Auckland Region"/>
    <s v="Auckland: Māngere-Ōtāhuhu"/>
    <s v="Auckland"/>
    <s v="Mangere"/>
    <s v="Tāmaki Makaurau"/>
    <n v="4"/>
    <s v="Female"/>
    <n v="3"/>
    <n v="3"/>
    <n v="3"/>
    <n v="1"/>
    <n v="2"/>
  </r>
  <r>
    <x v="2"/>
    <x v="3"/>
    <s v="Owned by a Private Trust"/>
    <x v="1"/>
    <s v="Private"/>
    <s v="All-day Teacher Led :    80-99%"/>
    <s v="All-day"/>
    <s v="Auckland Region"/>
    <s v="Auckland: Ōtara-Papatoetoe"/>
    <s v="Auckland"/>
    <s v="Botany"/>
    <s v="Tāmaki Makaurau"/>
    <n v="9"/>
    <s v="Female"/>
    <n v="1"/>
    <n v="0"/>
    <n v="0"/>
    <n v="0"/>
    <n v="1"/>
  </r>
  <r>
    <x v="2"/>
    <x v="3"/>
    <s v="Owned by a Private Trust"/>
    <x v="1"/>
    <s v="Private"/>
    <s v="All-day Teacher Led :    80-99%"/>
    <s v="All-day"/>
    <s v="Auckland Region"/>
    <s v="Auckland: Manurewa"/>
    <s v="Auckland"/>
    <s v="Manurewa"/>
    <s v="Tāmaki Makaurau"/>
    <n v="9"/>
    <s v="Female"/>
    <n v="2"/>
    <n v="0"/>
    <n v="0"/>
    <n v="0"/>
    <n v="2"/>
  </r>
  <r>
    <x v="2"/>
    <x v="3"/>
    <s v="Owned by a Private Trust"/>
    <x v="1"/>
    <s v="Private"/>
    <s v="All-day Teacher Led :    80-99%"/>
    <s v="All-day"/>
    <s v="Auckland Region"/>
    <s v="Auckland: Papakura"/>
    <s v="Auckland"/>
    <s v="Papakura"/>
    <s v="Hauraki-Waikato"/>
    <n v="3"/>
    <s v="Female"/>
    <n v="35"/>
    <n v="14"/>
    <n v="14"/>
    <n v="10"/>
    <n v="14"/>
  </r>
  <r>
    <x v="2"/>
    <x v="3"/>
    <s v="Owned by a Private Trust"/>
    <x v="1"/>
    <s v="Private"/>
    <s v="All-day Teacher Led :    80-99%"/>
    <s v="All-day"/>
    <s v="Auckland Region"/>
    <s v="Auckland: Papakura"/>
    <s v="Auckland"/>
    <s v="Papakura"/>
    <s v="Hauraki-Waikato"/>
    <n v="6"/>
    <s v="Female"/>
    <n v="4"/>
    <n v="2"/>
    <n v="2"/>
    <n v="3"/>
    <n v="1"/>
  </r>
  <r>
    <x v="2"/>
    <x v="3"/>
    <s v="Owned by a Private Trust"/>
    <x v="1"/>
    <s v="Private"/>
    <s v="All-day Teacher Led :    80-99%"/>
    <s v="All-day"/>
    <s v="Waikato Region"/>
    <s v="Hamilton City"/>
    <s v="Waikato"/>
    <s v="Hamilton West"/>
    <s v="Hauraki-Waikato"/>
    <n v="9"/>
    <s v="Female"/>
    <n v="2"/>
    <n v="1"/>
    <n v="1"/>
    <n v="1"/>
    <n v="0"/>
  </r>
  <r>
    <x v="2"/>
    <x v="3"/>
    <s v="Owned by a Private Trust"/>
    <x v="1"/>
    <s v="Private"/>
    <s v="All-day Teacher Led :    80-99%"/>
    <s v="All-day"/>
    <s v="Waikato Region"/>
    <s v="Taupō District"/>
    <s v="Bay of Plenty, Waiariki"/>
    <s v="Taupō"/>
    <s v="Waiariki"/>
    <n v="7"/>
    <s v="Female"/>
    <n v="16"/>
    <n v="9"/>
    <n v="9"/>
    <n v="9"/>
    <n v="4"/>
  </r>
  <r>
    <x v="2"/>
    <x v="3"/>
    <s v="Owned by a Private Trust"/>
    <x v="1"/>
    <s v="Private"/>
    <s v="All-day Teacher Led :    80-99%"/>
    <s v="All-day"/>
    <s v="Hawke's Bay Region"/>
    <s v="Hastings District"/>
    <s v="Hawke's Bay, Tairāwhiti"/>
    <s v="Tukituki"/>
    <s v="Ikaroa-Rāwhiti"/>
    <n v="4"/>
    <s v="Female"/>
    <n v="14"/>
    <n v="5"/>
    <n v="5"/>
    <n v="3"/>
    <n v="8"/>
  </r>
  <r>
    <x v="2"/>
    <x v="3"/>
    <s v="Owned by a Private Trust"/>
    <x v="1"/>
    <s v="Private"/>
    <s v="All-day Teacher Led :    80-99%"/>
    <s v="All-day"/>
    <s v="Wellington Region"/>
    <s v="Wellington City"/>
    <s v="Wellington"/>
    <s v="Ōhāriu"/>
    <s v="Te Tai Tonga"/>
    <n v="2"/>
    <s v="Female"/>
    <n v="13"/>
    <n v="8"/>
    <n v="8"/>
    <n v="5"/>
    <n v="5"/>
  </r>
  <r>
    <x v="2"/>
    <x v="3"/>
    <s v="Owned by a Private Trust"/>
    <x v="1"/>
    <s v="Private"/>
    <s v="All-day Teacher Led :    80-99%"/>
    <s v="All-day"/>
    <s v="Canterbury Region"/>
    <s v="Christchurch City"/>
    <s v="Canterbury and Chatham Islands"/>
    <s v="Christchurch Central"/>
    <s v="Te Tai Tonga"/>
    <n v="6"/>
    <s v="Female"/>
    <n v="6"/>
    <n v="5"/>
    <n v="5"/>
    <n v="3"/>
    <n v="2"/>
  </r>
  <r>
    <x v="2"/>
    <x v="3"/>
    <s v="Owned by a Private Trust"/>
    <x v="1"/>
    <s v="Private"/>
    <s v="All-day Teacher Led :    80-99%"/>
    <s v="All-day"/>
    <s v="Canterbury Region"/>
    <s v="Christchurch City"/>
    <s v="Canterbury and Chatham Islands"/>
    <s v="Christchurch East"/>
    <s v="Te Tai Tonga"/>
    <n v="5"/>
    <s v="Female"/>
    <n v="5"/>
    <n v="4"/>
    <n v="4"/>
    <n v="3"/>
    <n v="2"/>
  </r>
  <r>
    <x v="2"/>
    <x v="3"/>
    <s v="Owned by a Private Trust"/>
    <x v="1"/>
    <s v="Private"/>
    <s v="All-day Teacher Led :    80-99%"/>
    <s v="All-day"/>
    <s v="Canterbury Region"/>
    <s v="Christchurch City"/>
    <s v="Canterbury and Chatham Islands"/>
    <s v="Wigram"/>
    <s v="Te Tai Tonga"/>
    <n v="9"/>
    <s v="Female"/>
    <n v="3"/>
    <n v="3"/>
    <n v="3"/>
    <n v="0"/>
    <n v="3"/>
  </r>
  <r>
    <x v="2"/>
    <x v="3"/>
    <s v="Owned by a Private Trust"/>
    <x v="1"/>
    <s v="Private"/>
    <s v="All-day Teacher Led :    80-99%"/>
    <s v="All-day"/>
    <s v="Tasman Region"/>
    <s v="Tasman District"/>
    <s v="Nelson, Marlborough, West Coas"/>
    <s v="Nelson"/>
    <s v="Te Tai Tonga"/>
    <n v="8"/>
    <s v="Female"/>
    <n v="6"/>
    <n v="4"/>
    <n v="4"/>
    <n v="2"/>
    <n v="4"/>
  </r>
  <r>
    <x v="2"/>
    <x v="3"/>
    <s v="Privately owned by a company"/>
    <x v="1"/>
    <s v="Private"/>
    <s v="All-day Teacher Led :    80-99%"/>
    <s v="All-day"/>
    <s v="Northland Region"/>
    <s v="Far North District"/>
    <s v="Tai Tokerau"/>
    <s v="Northland"/>
    <s v="Te Tai Tokerau"/>
    <n v="2"/>
    <s v="Female"/>
    <n v="15"/>
    <n v="11"/>
    <n v="10"/>
    <n v="7"/>
    <n v="8"/>
  </r>
  <r>
    <x v="2"/>
    <x v="3"/>
    <s v="Privately owned by a company"/>
    <x v="1"/>
    <s v="Private"/>
    <s v="All-day Teacher Led :    80-99%"/>
    <s v="All-day"/>
    <s v="Northland Region"/>
    <s v="Far North District"/>
    <s v="Tai Tokerau"/>
    <s v="Northland"/>
    <s v="Te Tai Tokerau"/>
    <n v="4"/>
    <s v="Female"/>
    <n v="9"/>
    <n v="5"/>
    <n v="5"/>
    <n v="5"/>
    <n v="3"/>
  </r>
  <r>
    <x v="2"/>
    <x v="3"/>
    <s v="Privately owned by a company"/>
    <x v="1"/>
    <s v="Private"/>
    <s v="All-day Teacher Led :    80-99%"/>
    <s v="All-day"/>
    <s v="Northland Region"/>
    <s v="Far North District"/>
    <s v="Tai Tokerau"/>
    <s v="Northland"/>
    <s v="Te Tai Tokerau"/>
    <n v="5"/>
    <s v="Female"/>
    <n v="8"/>
    <n v="4"/>
    <n v="4"/>
    <n v="5"/>
    <n v="3"/>
  </r>
  <r>
    <x v="2"/>
    <x v="3"/>
    <s v="Privately owned by a company"/>
    <x v="1"/>
    <s v="Private"/>
    <s v="All-day Teacher Led :    80-99%"/>
    <s v="All-day"/>
    <s v="Northland Region"/>
    <s v="Far North District"/>
    <s v="Tai Tokerau"/>
    <s v="Northland"/>
    <s v="Te Tai Tokerau"/>
    <n v="6"/>
    <s v="Female"/>
    <n v="15"/>
    <n v="10"/>
    <n v="10"/>
    <n v="7"/>
    <n v="6"/>
  </r>
  <r>
    <x v="2"/>
    <x v="3"/>
    <s v="Privately owned by a company"/>
    <x v="1"/>
    <s v="Private"/>
    <s v="All-day Teacher Led :    80-99%"/>
    <s v="All-day"/>
    <s v="Northland Region"/>
    <s v="Far North District"/>
    <s v="Tai Tokerau"/>
    <s v="Northland"/>
    <s v="Te Tai Tokerau"/>
    <n v="7"/>
    <s v="Female"/>
    <n v="36"/>
    <n v="15"/>
    <n v="15"/>
    <n v="16"/>
    <n v="11"/>
  </r>
  <r>
    <x v="2"/>
    <x v="3"/>
    <s v="Privately owned by a company"/>
    <x v="1"/>
    <s v="Private"/>
    <s v="All-day Teacher Led :    80-99%"/>
    <s v="All-day"/>
    <s v="Northland Region"/>
    <s v="Far North District"/>
    <s v="Tai Tokerau"/>
    <s v="Northland"/>
    <s v="Te Tai Tokerau"/>
    <n v="8"/>
    <s v="Female"/>
    <n v="5"/>
    <n v="3"/>
    <n v="3"/>
    <n v="2"/>
    <n v="3"/>
  </r>
  <r>
    <x v="2"/>
    <x v="3"/>
    <s v="Privately owned by a company"/>
    <x v="1"/>
    <s v="Private"/>
    <s v="All-day Teacher Led :    80-99%"/>
    <s v="All-day"/>
    <s v="Northland Region"/>
    <s v="Far North District"/>
    <s v="Tai Tokerau"/>
    <s v="Northland"/>
    <s v="Te Tai Tokerau"/>
    <n v="9"/>
    <s v="Female"/>
    <n v="4"/>
    <n v="2"/>
    <n v="2"/>
    <n v="2"/>
    <n v="2"/>
  </r>
  <r>
    <x v="2"/>
    <x v="3"/>
    <s v="Privately owned by a company"/>
    <x v="1"/>
    <s v="Private"/>
    <s v="All-day Teacher Led :    80-99%"/>
    <s v="All-day"/>
    <s v="Northland Region"/>
    <s v="Far North District"/>
    <s v="Tai Tokerau"/>
    <s v="Northland"/>
    <s v="Te Tai Tokerau"/>
    <n v="10"/>
    <s v="Female"/>
    <n v="29"/>
    <n v="20"/>
    <n v="20"/>
    <n v="16"/>
    <n v="11"/>
  </r>
  <r>
    <x v="2"/>
    <x v="3"/>
    <s v="Privately owned by a company"/>
    <x v="1"/>
    <s v="Private"/>
    <s v="All-day Teacher Led :    80-99%"/>
    <s v="All-day"/>
    <s v="Northland Region"/>
    <s v="Whangārei District"/>
    <s v="Tai Tokerau"/>
    <s v="Whangārei"/>
    <s v="Te Tai Tokerau"/>
    <n v="1"/>
    <s v="Female"/>
    <n v="10"/>
    <n v="7"/>
    <n v="7"/>
    <n v="4"/>
    <n v="4"/>
  </r>
  <r>
    <x v="2"/>
    <x v="3"/>
    <s v="Privately owned by a company"/>
    <x v="1"/>
    <s v="Private"/>
    <s v="All-day Teacher Led :    80-99%"/>
    <s v="All-day"/>
    <s v="Northland Region"/>
    <s v="Whangārei District"/>
    <s v="Tai Tokerau"/>
    <s v="Whangārei"/>
    <s v="Te Tai Tokerau"/>
    <n v="2"/>
    <s v="Female"/>
    <n v="21"/>
    <n v="14"/>
    <n v="13"/>
    <n v="11"/>
    <n v="9"/>
  </r>
  <r>
    <x v="2"/>
    <x v="3"/>
    <s v="Privately owned by a company"/>
    <x v="1"/>
    <s v="Private"/>
    <s v="All-day Teacher Led :    80-99%"/>
    <s v="All-day"/>
    <s v="Northland Region"/>
    <s v="Whangārei District"/>
    <s v="Tai Tokerau"/>
    <s v="Whangārei"/>
    <s v="Te Tai Tokerau"/>
    <n v="4"/>
    <s v="Female"/>
    <n v="15"/>
    <n v="9"/>
    <n v="8"/>
    <n v="6"/>
    <n v="6"/>
  </r>
  <r>
    <x v="2"/>
    <x v="3"/>
    <s v="Privately owned by a company"/>
    <x v="1"/>
    <s v="Private"/>
    <s v="All-day Teacher Led :    80-99%"/>
    <s v="All-day"/>
    <s v="Northland Region"/>
    <s v="Whangārei District"/>
    <s v="Tai Tokerau"/>
    <s v="Whangārei"/>
    <s v="Te Tai Tokerau"/>
    <n v="5"/>
    <s v="Female"/>
    <n v="11"/>
    <n v="7"/>
    <n v="7"/>
    <n v="5"/>
    <n v="5"/>
  </r>
  <r>
    <x v="2"/>
    <x v="3"/>
    <s v="Privately owned by a company"/>
    <x v="1"/>
    <s v="Private"/>
    <s v="All-day Teacher Led :    80-99%"/>
    <s v="All-day"/>
    <s v="Northland Region"/>
    <s v="Whangārei District"/>
    <s v="Tai Tokerau"/>
    <s v="Whangārei"/>
    <s v="Te Tai Tokerau"/>
    <n v="6"/>
    <s v="Female"/>
    <n v="41"/>
    <n v="14"/>
    <n v="13"/>
    <n v="15"/>
    <n v="14"/>
  </r>
  <r>
    <x v="2"/>
    <x v="3"/>
    <s v="Privately owned by a company"/>
    <x v="1"/>
    <s v="Private"/>
    <s v="All-day Teacher Led :    80-99%"/>
    <s v="All-day"/>
    <s v="Northland Region"/>
    <s v="Whangārei District"/>
    <s v="Tai Tokerau"/>
    <s v="Whangārei"/>
    <s v="Te Tai Tokerau"/>
    <n v="7"/>
    <s v="Female"/>
    <n v="19"/>
    <n v="14"/>
    <n v="14"/>
    <n v="12"/>
    <n v="6"/>
  </r>
  <r>
    <x v="2"/>
    <x v="3"/>
    <s v="Privately owned by a company"/>
    <x v="1"/>
    <s v="Private"/>
    <s v="All-day Teacher Led :    80-99%"/>
    <s v="All-day"/>
    <s v="Northland Region"/>
    <s v="Whangārei District"/>
    <s v="Tai Tokerau"/>
    <s v="Whangārei"/>
    <s v="Te Tai Tokerau"/>
    <n v="8"/>
    <s v="Female"/>
    <n v="41"/>
    <n v="23"/>
    <n v="23"/>
    <n v="19"/>
    <n v="17"/>
  </r>
  <r>
    <x v="2"/>
    <x v="3"/>
    <s v="Privately owned by a company"/>
    <x v="1"/>
    <s v="Private"/>
    <s v="All-day Teacher Led :    80-99%"/>
    <s v="All-day"/>
    <s v="Northland Region"/>
    <s v="Whangārei District"/>
    <s v="Tai Tokerau"/>
    <s v="Whangārei"/>
    <s v="Te Tai Tokerau"/>
    <n v="9"/>
    <s v="Female"/>
    <n v="71"/>
    <n v="43"/>
    <n v="42"/>
    <n v="33"/>
    <n v="29"/>
  </r>
  <r>
    <x v="2"/>
    <x v="3"/>
    <s v="Privately owned by a company"/>
    <x v="1"/>
    <s v="Private"/>
    <s v="All-day Teacher Led :    80-99%"/>
    <s v="All-day"/>
    <s v="Northland Region"/>
    <s v="Whangārei District"/>
    <s v="Tai Tokerau"/>
    <s v="Whangārei"/>
    <s v="Te Tai Tokerau"/>
    <n v="10"/>
    <s v="Female"/>
    <n v="36"/>
    <n v="25"/>
    <n v="24"/>
    <n v="17"/>
    <n v="14"/>
  </r>
  <r>
    <x v="2"/>
    <x v="3"/>
    <s v="Privately owned by a company"/>
    <x v="1"/>
    <s v="Private"/>
    <s v="All-day Teacher Led :    80-99%"/>
    <s v="All-day"/>
    <s v="Northland Region"/>
    <s v="Kaipara District"/>
    <s v="Tai Tokerau"/>
    <s v="Northland"/>
    <s v="Te Tai Tokerau"/>
    <n v="6"/>
    <s v="Female"/>
    <n v="12"/>
    <n v="5"/>
    <n v="5"/>
    <n v="4"/>
    <n v="5"/>
  </r>
  <r>
    <x v="2"/>
    <x v="3"/>
    <s v="Privately owned by a company"/>
    <x v="1"/>
    <s v="Private"/>
    <s v="All-day Teacher Led :    80-99%"/>
    <s v="All-day"/>
    <s v="Northland Region"/>
    <s v="Kaipara District"/>
    <s v="Tai Tokerau"/>
    <s v="Northland"/>
    <s v="Te Tai Tokerau"/>
    <n v="7"/>
    <s v="Female"/>
    <n v="9"/>
    <n v="8"/>
    <n v="8"/>
    <n v="2"/>
    <n v="6"/>
  </r>
  <r>
    <x v="2"/>
    <x v="3"/>
    <s v="Privately owned by a company"/>
    <x v="1"/>
    <s v="Private"/>
    <s v="All-day Teacher Led :    80-99%"/>
    <s v="All-day"/>
    <s v="Northland Region"/>
    <s v="Kaipara District"/>
    <s v="Tai Tokerau"/>
    <s v="Northland"/>
    <s v="Te Tai Tokerau"/>
    <n v="8"/>
    <s v="Female"/>
    <n v="6"/>
    <n v="2"/>
    <n v="2"/>
    <n v="4"/>
    <n v="2"/>
  </r>
  <r>
    <x v="2"/>
    <x v="3"/>
    <s v="Privately owned by a company"/>
    <x v="1"/>
    <s v="Private"/>
    <s v="All-day Teacher Led :    80-99%"/>
    <s v="All-day"/>
    <s v="Northland Region"/>
    <s v="Kaipara District"/>
    <s v="Tai Tokerau"/>
    <s v="Northland"/>
    <s v="Te Tai Tokerau"/>
    <n v="9"/>
    <s v="Female"/>
    <n v="25"/>
    <n v="11"/>
    <n v="10"/>
    <n v="10"/>
    <n v="6"/>
  </r>
  <r>
    <x v="2"/>
    <x v="3"/>
    <s v="Privately owned by a company"/>
    <x v="1"/>
    <s v="Private"/>
    <s v="All-day Teacher Led :    80-99%"/>
    <s v="All-day"/>
    <s v="Auckland Region"/>
    <s v="Auckland: Rodney"/>
    <s v="Tai Tokerau"/>
    <s v="Kaipara ki Mahurangi"/>
    <s v="Te Tai Tokerau"/>
    <n v="9"/>
    <s v="Female"/>
    <n v="16"/>
    <n v="9"/>
    <n v="9"/>
    <n v="8"/>
    <n v="6"/>
  </r>
  <r>
    <x v="2"/>
    <x v="3"/>
    <s v="Privately owned by a company"/>
    <x v="1"/>
    <s v="Private"/>
    <s v="All-day Teacher Led :    80-99%"/>
    <s v="All-day"/>
    <s v="Auckland Region"/>
    <s v="Auckland: Rodney"/>
    <s v="Auckland"/>
    <s v="Kaipara ki Mahurangi"/>
    <s v="Te Tai Tokerau"/>
    <n v="2"/>
    <s v="Female"/>
    <n v="36"/>
    <n v="18"/>
    <n v="18"/>
    <n v="15"/>
    <n v="15"/>
  </r>
  <r>
    <x v="2"/>
    <x v="3"/>
    <s v="Privately owned by a company"/>
    <x v="1"/>
    <s v="Private"/>
    <s v="All-day Teacher Led :    80-99%"/>
    <s v="All-day"/>
    <s v="Auckland Region"/>
    <s v="Auckland: Rodney"/>
    <s v="Auckland"/>
    <s v="Kaipara ki Mahurangi"/>
    <s v="Te Tai Tokerau"/>
    <n v="3"/>
    <s v="Female"/>
    <n v="62"/>
    <n v="31"/>
    <n v="31"/>
    <n v="27"/>
    <n v="24"/>
  </r>
  <r>
    <x v="2"/>
    <x v="3"/>
    <s v="Privately owned by a company"/>
    <x v="1"/>
    <s v="Private"/>
    <s v="All-day Teacher Led :    80-99%"/>
    <s v="All-day"/>
    <s v="Auckland Region"/>
    <s v="Auckland: Rodney"/>
    <s v="Auckland"/>
    <s v="Kaipara ki Mahurangi"/>
    <s v="Te Tai Tokerau"/>
    <n v="4"/>
    <s v="Female"/>
    <n v="109"/>
    <n v="50"/>
    <n v="49"/>
    <n v="57"/>
    <n v="28"/>
  </r>
  <r>
    <x v="2"/>
    <x v="3"/>
    <s v="Privately owned by a company"/>
    <x v="1"/>
    <s v="Private"/>
    <s v="All-day Teacher Led :    80-99%"/>
    <s v="All-day"/>
    <s v="Auckland Region"/>
    <s v="Auckland: Rodney"/>
    <s v="Auckland"/>
    <s v="Kaipara ki Mahurangi"/>
    <s v="Te Tai Tokerau"/>
    <n v="5"/>
    <s v="Female"/>
    <n v="54"/>
    <n v="25"/>
    <n v="24"/>
    <n v="23"/>
    <n v="15"/>
  </r>
  <r>
    <x v="2"/>
    <x v="3"/>
    <s v="Privately owned by a company"/>
    <x v="1"/>
    <s v="Private"/>
    <s v="All-day Teacher Led :    80-99%"/>
    <s v="All-day"/>
    <s v="Auckland Region"/>
    <s v="Auckland: Rodney"/>
    <s v="Auckland"/>
    <s v="Kaipara ki Mahurangi"/>
    <s v="Te Tai Tokerau"/>
    <n v="6"/>
    <s v="Female"/>
    <n v="51"/>
    <n v="27"/>
    <n v="27"/>
    <n v="21"/>
    <n v="18"/>
  </r>
  <r>
    <x v="2"/>
    <x v="3"/>
    <s v="Privately owned by a company"/>
    <x v="1"/>
    <s v="Private"/>
    <s v="All-day Teacher Led :    80-99%"/>
    <s v="All-day"/>
    <s v="Auckland Region"/>
    <s v="Auckland: Rodney"/>
    <s v="Auckland"/>
    <s v="Kaipara ki Mahurangi"/>
    <s v="Te Tai Tokerau"/>
    <n v="7"/>
    <s v="Female"/>
    <n v="7"/>
    <n v="2"/>
    <n v="2"/>
    <n v="4"/>
    <n v="2"/>
  </r>
  <r>
    <x v="2"/>
    <x v="3"/>
    <s v="Privately owned by a company"/>
    <x v="1"/>
    <s v="Private"/>
    <s v="All-day Teacher Led :    80-99%"/>
    <s v="All-day"/>
    <s v="Auckland Region"/>
    <s v="Auckland: Rodney"/>
    <s v="Auckland"/>
    <s v="Kaipara ki Mahurangi"/>
    <s v="Te Tai Tokerau"/>
    <n v="8"/>
    <s v="Female"/>
    <n v="11"/>
    <n v="7"/>
    <n v="7"/>
    <n v="6"/>
    <n v="4"/>
  </r>
  <r>
    <x v="2"/>
    <x v="3"/>
    <s v="Privately owned by a company"/>
    <x v="1"/>
    <s v="Private"/>
    <s v="All-day Teacher Led :    80-99%"/>
    <s v="All-day"/>
    <s v="Auckland Region"/>
    <s v="Auckland: Rodney"/>
    <s v="Auckland"/>
    <s v="Whangaparāoa"/>
    <s v="Te Tai Tokerau"/>
    <n v="7"/>
    <s v="Female"/>
    <n v="17"/>
    <n v="4"/>
    <n v="4"/>
    <n v="8"/>
    <n v="3"/>
  </r>
  <r>
    <x v="2"/>
    <x v="3"/>
    <s v="Privately owned by a company"/>
    <x v="1"/>
    <s v="Private"/>
    <s v="All-day Teacher Led :    80-99%"/>
    <s v="All-day"/>
    <s v="Auckland Region"/>
    <s v="Auckland: Hibiscus and Bays"/>
    <s v="Auckland"/>
    <s v="East Coast Bays"/>
    <s v="Te Tai Tokerau"/>
    <n v="4"/>
    <s v="Female"/>
    <n v="10"/>
    <n v="6"/>
    <n v="5"/>
    <n v="4"/>
    <n v="5"/>
  </r>
  <r>
    <x v="2"/>
    <x v="3"/>
    <s v="Privately owned by a company"/>
    <x v="1"/>
    <s v="Private"/>
    <s v="All-day Teacher Led :    80-99%"/>
    <s v="All-day"/>
    <s v="Auckland Region"/>
    <s v="Auckland: Hibiscus and Bays"/>
    <s v="Auckland"/>
    <s v="North Shore"/>
    <s v="Te Tai Tokerau"/>
    <n v="1"/>
    <s v="Female"/>
    <n v="13"/>
    <n v="5"/>
    <n v="5"/>
    <n v="8"/>
    <n v="3"/>
  </r>
  <r>
    <x v="2"/>
    <x v="3"/>
    <s v="Privately owned by a company"/>
    <x v="1"/>
    <s v="Private"/>
    <s v="All-day Teacher Led :    80-99%"/>
    <s v="All-day"/>
    <s v="Auckland Region"/>
    <s v="Auckland: Hibiscus and Bays"/>
    <s v="Auckland"/>
    <s v="North Shore"/>
    <s v="Te Tai Tokerau"/>
    <n v="4"/>
    <s v="Female"/>
    <n v="8"/>
    <n v="5"/>
    <n v="5"/>
    <n v="3"/>
    <n v="4"/>
  </r>
  <r>
    <x v="2"/>
    <x v="3"/>
    <s v="Privately owned by a company"/>
    <x v="1"/>
    <s v="Private"/>
    <s v="All-day Teacher Led :    80-99%"/>
    <s v="All-day"/>
    <s v="Auckland Region"/>
    <s v="Auckland: Hibiscus and Bays"/>
    <s v="Auckland"/>
    <s v="Whangaparāoa"/>
    <s v="Te Tai Tokerau"/>
    <n v="1"/>
    <s v="Female"/>
    <n v="6"/>
    <n v="2"/>
    <n v="2"/>
    <n v="2"/>
    <n v="1"/>
  </r>
  <r>
    <x v="2"/>
    <x v="3"/>
    <s v="Privately owned by a company"/>
    <x v="1"/>
    <s v="Private"/>
    <s v="All-day Teacher Led :    80-99%"/>
    <s v="All-day"/>
    <s v="Auckland Region"/>
    <s v="Auckland: Hibiscus and Bays"/>
    <s v="Auckland"/>
    <s v="Whangaparāoa"/>
    <s v="Te Tai Tokerau"/>
    <n v="2"/>
    <s v="Female"/>
    <n v="31"/>
    <n v="18"/>
    <n v="17"/>
    <n v="14"/>
    <n v="13"/>
  </r>
  <r>
    <x v="2"/>
    <x v="3"/>
    <s v="Privately owned by a company"/>
    <x v="1"/>
    <s v="Private"/>
    <s v="All-day Teacher Led :    80-99%"/>
    <s v="All-day"/>
    <s v="Auckland Region"/>
    <s v="Auckland: Hibiscus and Bays"/>
    <s v="Auckland"/>
    <s v="Whangaparāoa"/>
    <s v="Te Tai Tokerau"/>
    <n v="3"/>
    <s v="Female"/>
    <n v="24"/>
    <n v="11"/>
    <n v="11"/>
    <n v="10"/>
    <n v="7"/>
  </r>
  <r>
    <x v="2"/>
    <x v="3"/>
    <s v="Privately owned by a company"/>
    <x v="1"/>
    <s v="Private"/>
    <s v="All-day Teacher Led :    80-99%"/>
    <s v="All-day"/>
    <s v="Auckland Region"/>
    <s v="Auckland: Hibiscus and Bays"/>
    <s v="Auckland"/>
    <s v="Whangaparāoa"/>
    <s v="Te Tai Tokerau"/>
    <n v="4"/>
    <s v="Female"/>
    <n v="13"/>
    <n v="6"/>
    <n v="6"/>
    <n v="3"/>
    <n v="9"/>
  </r>
  <r>
    <x v="2"/>
    <x v="3"/>
    <s v="Privately owned by a company"/>
    <x v="1"/>
    <s v="Private"/>
    <s v="All-day Teacher Led :    80-99%"/>
    <s v="All-day"/>
    <s v="Auckland Region"/>
    <s v="Auckland: Hibiscus and Bays"/>
    <s v="Auckland"/>
    <s v="Whangaparāoa"/>
    <s v="Te Tai Tokerau"/>
    <n v="5"/>
    <s v="Female"/>
    <n v="25"/>
    <n v="15"/>
    <n v="14"/>
    <n v="11"/>
    <n v="11"/>
  </r>
  <r>
    <x v="2"/>
    <x v="3"/>
    <s v="Privately owned by a company"/>
    <x v="1"/>
    <s v="Private"/>
    <s v="All-day Teacher Led :    80-99%"/>
    <s v="All-day"/>
    <s v="Auckland Region"/>
    <s v="Auckland: Hibiscus and Bays"/>
    <s v="Auckland"/>
    <s v="Whangaparāoa"/>
    <s v="Te Tai Tokerau"/>
    <n v="6"/>
    <s v="Female"/>
    <n v="18"/>
    <n v="8"/>
    <n v="8"/>
    <n v="12"/>
    <n v="2"/>
  </r>
  <r>
    <x v="2"/>
    <x v="3"/>
    <s v="Privately owned by a company"/>
    <x v="1"/>
    <s v="Private"/>
    <s v="All-day Teacher Led :    80-99%"/>
    <s v="All-day"/>
    <s v="Auckland Region"/>
    <s v="Auckland: Hibiscus and Bays"/>
    <s v="Auckland"/>
    <s v="Whangaparāoa"/>
    <s v="Te Tai Tokerau"/>
    <n v="7"/>
    <s v="Female"/>
    <n v="58"/>
    <n v="30"/>
    <n v="29"/>
    <n v="26"/>
    <n v="23"/>
  </r>
  <r>
    <x v="2"/>
    <x v="3"/>
    <s v="Privately owned by a company"/>
    <x v="1"/>
    <s v="Private"/>
    <s v="All-day Teacher Led :    80-99%"/>
    <s v="All-day"/>
    <s v="Auckland Region"/>
    <s v="Auckland: Hibiscus and Bays"/>
    <s v="Auckland"/>
    <s v="Whangaparāoa"/>
    <s v="Te Tai Tokerau"/>
    <n v="8"/>
    <s v="Female"/>
    <n v="48"/>
    <n v="20"/>
    <n v="19"/>
    <n v="17"/>
    <n v="17"/>
  </r>
  <r>
    <x v="2"/>
    <x v="3"/>
    <s v="Privately owned by a company"/>
    <x v="1"/>
    <s v="Private"/>
    <s v="All-day Teacher Led :    80-99%"/>
    <s v="All-day"/>
    <s v="Auckland Region"/>
    <s v="Auckland: Upper Harbour"/>
    <s v="Auckland"/>
    <s v="East Coast Bays"/>
    <s v="Te Tai Tokerau"/>
    <n v="3"/>
    <s v="Female"/>
    <n v="12"/>
    <n v="8"/>
    <n v="8"/>
    <n v="7"/>
    <n v="5"/>
  </r>
  <r>
    <x v="2"/>
    <x v="3"/>
    <s v="Privately owned by a company"/>
    <x v="1"/>
    <s v="Private"/>
    <s v="All-day Teacher Led :    80-99%"/>
    <s v="All-day"/>
    <s v="Auckland Region"/>
    <s v="Auckland: Upper Harbour"/>
    <s v="Auckland"/>
    <s v="East Coast Bays"/>
    <s v="Te Tai Tokerau"/>
    <n v="4"/>
    <s v="Female"/>
    <n v="4"/>
    <n v="3"/>
    <n v="3"/>
    <n v="3"/>
    <n v="1"/>
  </r>
  <r>
    <x v="2"/>
    <x v="3"/>
    <s v="Privately owned by a company"/>
    <x v="1"/>
    <s v="Private"/>
    <s v="All-day Teacher Led :    80-99%"/>
    <s v="All-day"/>
    <s v="Auckland Region"/>
    <s v="Auckland: Upper Harbour"/>
    <s v="Auckland"/>
    <s v="East Coast Bays"/>
    <s v="Te Tai Tokerau"/>
    <n v="5"/>
    <s v="Female"/>
    <n v="12"/>
    <n v="4"/>
    <n v="4"/>
    <n v="5"/>
    <n v="3"/>
  </r>
  <r>
    <x v="2"/>
    <x v="3"/>
    <s v="Privately owned by a company"/>
    <x v="1"/>
    <s v="Private"/>
    <s v="All-day Teacher Led :    80-99%"/>
    <s v="All-day"/>
    <s v="Auckland Region"/>
    <s v="Auckland: Upper Harbour"/>
    <s v="Auckland"/>
    <s v="East Coast Bays"/>
    <s v="Te Tai Tokerau"/>
    <n v="6"/>
    <s v="Female"/>
    <n v="39"/>
    <n v="19"/>
    <n v="19"/>
    <n v="15"/>
    <n v="17"/>
  </r>
  <r>
    <x v="2"/>
    <x v="3"/>
    <s v="Privately owned by a company"/>
    <x v="1"/>
    <s v="Private"/>
    <s v="All-day Teacher Led :    80-99%"/>
    <s v="All-day"/>
    <s v="Auckland Region"/>
    <s v="Auckland: Upper Harbour"/>
    <s v="Auckland"/>
    <s v="East Coast Bays"/>
    <s v="Te Tai Tokerau"/>
    <n v="7"/>
    <s v="Female"/>
    <n v="126"/>
    <n v="50"/>
    <n v="50"/>
    <n v="49"/>
    <n v="44"/>
  </r>
  <r>
    <x v="2"/>
    <x v="3"/>
    <s v="Privately owned by a company"/>
    <x v="1"/>
    <s v="Private"/>
    <s v="All-day Teacher Led :    80-99%"/>
    <s v="All-day"/>
    <s v="Auckland Region"/>
    <s v="Auckland: Upper Harbour"/>
    <s v="Auckland"/>
    <s v="East Coast Bays"/>
    <s v="Te Tai Tokerau"/>
    <n v="8"/>
    <s v="Female"/>
    <n v="9"/>
    <n v="4"/>
    <n v="4"/>
    <n v="3"/>
    <n v="6"/>
  </r>
  <r>
    <x v="2"/>
    <x v="3"/>
    <s v="Privately owned by a company"/>
    <x v="1"/>
    <s v="Private"/>
    <s v="All-day Teacher Led :    80-99%"/>
    <s v="All-day"/>
    <s v="Auckland Region"/>
    <s v="Auckland: Upper Harbour"/>
    <s v="Auckland"/>
    <s v="Kaipara ki Mahurangi"/>
    <s v="Te Tai Tokerau"/>
    <n v="3"/>
    <s v="Female"/>
    <n v="15"/>
    <n v="7"/>
    <n v="7"/>
    <n v="9"/>
    <n v="4"/>
  </r>
  <r>
    <x v="2"/>
    <x v="3"/>
    <s v="Privately owned by a company"/>
    <x v="1"/>
    <s v="Private"/>
    <s v="All-day Teacher Led :    80-99%"/>
    <s v="All-day"/>
    <s v="Auckland Region"/>
    <s v="Auckland: Upper Harbour"/>
    <s v="Auckland"/>
    <s v="Kaipara ki Mahurangi"/>
    <s v="Te Tai Tokerau"/>
    <n v="6"/>
    <s v="Female"/>
    <n v="6"/>
    <n v="5"/>
    <n v="5"/>
    <n v="4"/>
    <n v="1"/>
  </r>
  <r>
    <x v="2"/>
    <x v="3"/>
    <s v="Privately owned by a company"/>
    <x v="1"/>
    <s v="Private"/>
    <s v="All-day Teacher Led :    80-99%"/>
    <s v="All-day"/>
    <s v="Auckland Region"/>
    <s v="Auckland: Upper Harbour"/>
    <s v="Auckland"/>
    <s v="Upper Harbour"/>
    <s v="Te Tai Tokerau"/>
    <n v="4"/>
    <s v="Female"/>
    <n v="11"/>
    <n v="5"/>
    <n v="5"/>
    <n v="5"/>
    <n v="4"/>
  </r>
  <r>
    <x v="2"/>
    <x v="3"/>
    <s v="Privately owned by a company"/>
    <x v="1"/>
    <s v="Private"/>
    <s v="All-day Teacher Led :    80-99%"/>
    <s v="All-day"/>
    <s v="Auckland Region"/>
    <s v="Auckland: Upper Harbour"/>
    <s v="Auckland"/>
    <s v="Upper Harbour"/>
    <s v="Te Tai Tokerau"/>
    <n v="5"/>
    <s v="Female"/>
    <n v="12"/>
    <n v="9"/>
    <n v="8"/>
    <n v="5"/>
    <n v="5"/>
  </r>
  <r>
    <x v="2"/>
    <x v="3"/>
    <s v="Privately owned by a company"/>
    <x v="1"/>
    <s v="Private"/>
    <s v="All-day Teacher Led :    80-99%"/>
    <s v="All-day"/>
    <s v="Auckland Region"/>
    <s v="Auckland: Upper Harbour"/>
    <s v="Auckland"/>
    <s v="Upper Harbour"/>
    <s v="Te Tai Tokerau"/>
    <n v="7"/>
    <s v="Female"/>
    <n v="44"/>
    <n v="20"/>
    <n v="19"/>
    <n v="19"/>
    <n v="13"/>
  </r>
  <r>
    <x v="2"/>
    <x v="3"/>
    <s v="Privately owned by a company"/>
    <x v="1"/>
    <s v="Private"/>
    <s v="All-day Teacher Led :    80-99%"/>
    <s v="All-day"/>
    <s v="Auckland Region"/>
    <s v="Auckland: Kaipatiki"/>
    <s v="Auckland"/>
    <s v="Northcote"/>
    <s v="Te Tai Tokerau"/>
    <n v="2"/>
    <s v="Female"/>
    <n v="30"/>
    <n v="14"/>
    <n v="14"/>
    <n v="12"/>
    <n v="9"/>
  </r>
  <r>
    <x v="2"/>
    <x v="3"/>
    <s v="Privately owned by a company"/>
    <x v="1"/>
    <s v="Private"/>
    <s v="All-day Teacher Led :    80-99%"/>
    <s v="All-day"/>
    <s v="Auckland Region"/>
    <s v="Auckland: Kaipatiki"/>
    <s v="Auckland"/>
    <s v="Northcote"/>
    <s v="Te Tai Tokerau"/>
    <n v="3"/>
    <s v="Female"/>
    <n v="20"/>
    <n v="12"/>
    <n v="12"/>
    <n v="8"/>
    <n v="8"/>
  </r>
  <r>
    <x v="2"/>
    <x v="3"/>
    <s v="Privately owned by a company"/>
    <x v="1"/>
    <s v="Private"/>
    <s v="All-day Teacher Led :    80-99%"/>
    <s v="All-day"/>
    <s v="Auckland Region"/>
    <s v="Auckland: Kaipatiki"/>
    <s v="Auckland"/>
    <s v="Northcote"/>
    <s v="Te Tai Tokerau"/>
    <n v="4"/>
    <s v="Female"/>
    <n v="5"/>
    <n v="3"/>
    <n v="3"/>
    <n v="2"/>
    <n v="2"/>
  </r>
  <r>
    <x v="2"/>
    <x v="3"/>
    <s v="Privately owned by a company"/>
    <x v="1"/>
    <s v="Private"/>
    <s v="All-day Teacher Led :    80-99%"/>
    <s v="All-day"/>
    <s v="Auckland Region"/>
    <s v="Auckland: Kaipatiki"/>
    <s v="Auckland"/>
    <s v="Northcote"/>
    <s v="Te Tai Tokerau"/>
    <n v="5"/>
    <s v="Female"/>
    <n v="10"/>
    <n v="7"/>
    <n v="8"/>
    <n v="6"/>
    <n v="3"/>
  </r>
  <r>
    <x v="2"/>
    <x v="3"/>
    <s v="Privately owned by a company"/>
    <x v="1"/>
    <s v="Private"/>
    <s v="All-day Teacher Led :    80-99%"/>
    <s v="All-day"/>
    <s v="Auckland Region"/>
    <s v="Auckland: Kaipatiki"/>
    <s v="Auckland"/>
    <s v="Northcote"/>
    <s v="Te Tai Tokerau"/>
    <n v="6"/>
    <s v="Female"/>
    <n v="21"/>
    <n v="11"/>
    <n v="11"/>
    <n v="13"/>
    <n v="7"/>
  </r>
  <r>
    <x v="2"/>
    <x v="3"/>
    <s v="Privately owned by a company"/>
    <x v="1"/>
    <s v="Private"/>
    <s v="All-day Teacher Led :    80-99%"/>
    <s v="All-day"/>
    <s v="Auckland Region"/>
    <s v="Auckland: Kaipatiki"/>
    <s v="Auckland"/>
    <s v="Northcote"/>
    <s v="Te Tai Tokerau"/>
    <n v="7"/>
    <s v="Female"/>
    <n v="19"/>
    <n v="11"/>
    <n v="11"/>
    <n v="10"/>
    <n v="8"/>
  </r>
  <r>
    <x v="2"/>
    <x v="3"/>
    <s v="Privately owned by a company"/>
    <x v="1"/>
    <s v="Private"/>
    <s v="All-day Teacher Led :    80-99%"/>
    <s v="All-day"/>
    <s v="Auckland Region"/>
    <s v="Auckland: Kaipatiki"/>
    <s v="Auckland"/>
    <s v="Northcote"/>
    <s v="Te Tai Tokerau"/>
    <n v="8"/>
    <s v="Female"/>
    <n v="8"/>
    <n v="4"/>
    <n v="4"/>
    <n v="2"/>
    <n v="6"/>
  </r>
  <r>
    <x v="2"/>
    <x v="3"/>
    <s v="Privately owned by a company"/>
    <x v="1"/>
    <s v="Private"/>
    <s v="All-day Teacher Led :    80-99%"/>
    <s v="All-day"/>
    <s v="Auckland Region"/>
    <s v="Auckland: Kaipatiki"/>
    <s v="Auckland"/>
    <s v="Upper Harbour"/>
    <s v="Te Tai Tokerau"/>
    <n v="4"/>
    <s v="Female"/>
    <n v="13"/>
    <n v="5"/>
    <n v="5"/>
    <n v="7"/>
    <n v="5"/>
  </r>
  <r>
    <x v="2"/>
    <x v="3"/>
    <s v="Privately owned by a company"/>
    <x v="1"/>
    <s v="Private"/>
    <s v="All-day Teacher Led :    80-99%"/>
    <s v="All-day"/>
    <s v="Auckland Region"/>
    <s v="Auckland: Kaipatiki"/>
    <s v="Auckland"/>
    <s v="Upper Harbour"/>
    <s v="Te Tai Tokerau"/>
    <n v="5"/>
    <s v="Female"/>
    <n v="15"/>
    <n v="8"/>
    <n v="7"/>
    <n v="5"/>
    <n v="8"/>
  </r>
  <r>
    <x v="2"/>
    <x v="3"/>
    <s v="Privately owned by a company"/>
    <x v="1"/>
    <s v="Private"/>
    <s v="All-day Teacher Led :    80-99%"/>
    <s v="All-day"/>
    <s v="Auckland Region"/>
    <s v="Auckland: Kaipatiki"/>
    <s v="Auckland"/>
    <s v="Upper Harbour"/>
    <s v="Te Tai Tokerau"/>
    <n v="6"/>
    <s v="Female"/>
    <n v="1"/>
    <n v="1"/>
    <n v="1"/>
    <n v="1"/>
    <n v="0"/>
  </r>
  <r>
    <x v="2"/>
    <x v="3"/>
    <s v="Privately owned by a company"/>
    <x v="1"/>
    <s v="Private"/>
    <s v="All-day Teacher Led :    80-99%"/>
    <s v="All-day"/>
    <s v="Auckland Region"/>
    <s v="Auckland: Kaipatiki"/>
    <s v="Auckland"/>
    <s v="Upper Harbour"/>
    <s v="Te Tai Tokerau"/>
    <n v="7"/>
    <s v="Female"/>
    <n v="10"/>
    <n v="4"/>
    <n v="4"/>
    <n v="5"/>
    <n v="5"/>
  </r>
  <r>
    <x v="2"/>
    <x v="3"/>
    <s v="Privately owned by a company"/>
    <x v="1"/>
    <s v="Private"/>
    <s v="All-day Teacher Led :    80-99%"/>
    <s v="All-day"/>
    <s v="Auckland Region"/>
    <s v="Auckland: Devonport-Takapuna"/>
    <s v="Auckland"/>
    <s v="North Shore"/>
    <s v="Te Tai Tokerau"/>
    <n v="2"/>
    <s v="Female"/>
    <n v="2"/>
    <n v="2"/>
    <n v="2"/>
    <n v="1"/>
    <n v="1"/>
  </r>
  <r>
    <x v="2"/>
    <x v="3"/>
    <s v="Privately owned by a company"/>
    <x v="1"/>
    <s v="Private"/>
    <s v="All-day Teacher Led :    80-99%"/>
    <s v="All-day"/>
    <s v="Auckland Region"/>
    <s v="Auckland: Devonport-Takapuna"/>
    <s v="Auckland"/>
    <s v="North Shore"/>
    <s v="Te Tai Tokerau"/>
    <n v="3"/>
    <s v="Female"/>
    <n v="20"/>
    <n v="12"/>
    <n v="11"/>
    <n v="12"/>
    <n v="7"/>
  </r>
  <r>
    <x v="2"/>
    <x v="3"/>
    <s v="Privately owned by a company"/>
    <x v="1"/>
    <s v="Private"/>
    <s v="All-day Teacher Led :    80-99%"/>
    <s v="All-day"/>
    <s v="Auckland Region"/>
    <s v="Auckland: Devonport-Takapuna"/>
    <s v="Auckland"/>
    <s v="North Shore"/>
    <s v="Te Tai Tokerau"/>
    <n v="4"/>
    <s v="Female"/>
    <n v="16"/>
    <n v="5"/>
    <n v="5"/>
    <n v="6"/>
    <n v="4"/>
  </r>
  <r>
    <x v="2"/>
    <x v="3"/>
    <s v="Privately owned by a company"/>
    <x v="1"/>
    <s v="Private"/>
    <s v="All-day Teacher Led :    80-99%"/>
    <s v="All-day"/>
    <s v="Auckland Region"/>
    <s v="Auckland: Devonport-Takapuna"/>
    <s v="Auckland"/>
    <s v="North Shore"/>
    <s v="Te Tai Tokerau"/>
    <n v="5"/>
    <s v="Female"/>
    <n v="18"/>
    <n v="13"/>
    <n v="13"/>
    <n v="9"/>
    <n v="8"/>
  </r>
  <r>
    <x v="2"/>
    <x v="3"/>
    <s v="Privately owned by a company"/>
    <x v="1"/>
    <s v="Private"/>
    <s v="All-day Teacher Led :    80-99%"/>
    <s v="All-day"/>
    <s v="Auckland Region"/>
    <s v="Auckland: Devonport-Takapuna"/>
    <s v="Auckland"/>
    <s v="North Shore"/>
    <s v="Te Tai Tokerau"/>
    <n v="6"/>
    <s v="Female"/>
    <n v="29"/>
    <n v="15"/>
    <n v="14"/>
    <n v="16"/>
    <n v="10"/>
  </r>
  <r>
    <x v="2"/>
    <x v="3"/>
    <s v="Privately owned by a company"/>
    <x v="1"/>
    <s v="Private"/>
    <s v="All-day Teacher Led :    80-99%"/>
    <s v="All-day"/>
    <s v="Auckland Region"/>
    <s v="Auckland: Devonport-Takapuna"/>
    <s v="Auckland"/>
    <s v="North Shore"/>
    <s v="Te Tai Tokerau"/>
    <n v="7"/>
    <s v="Female"/>
    <n v="8"/>
    <n v="5"/>
    <n v="5"/>
    <n v="4"/>
    <n v="3"/>
  </r>
  <r>
    <x v="2"/>
    <x v="3"/>
    <s v="Privately owned by a company"/>
    <x v="1"/>
    <s v="Private"/>
    <s v="All-day Teacher Led :    80-99%"/>
    <s v="All-day"/>
    <s v="Auckland Region"/>
    <s v="Auckland: Henderson-Massey"/>
    <s v="Auckland"/>
    <s v="Kaipara ki Mahurangi"/>
    <s v="Te Tai Tokerau"/>
    <n v="8"/>
    <s v="Female"/>
    <n v="2"/>
    <n v="2"/>
    <n v="2"/>
    <n v="2"/>
    <n v="0"/>
  </r>
  <r>
    <x v="2"/>
    <x v="3"/>
    <s v="Privately owned by a company"/>
    <x v="1"/>
    <s v="Private"/>
    <s v="All-day Teacher Led :    80-99%"/>
    <s v="All-day"/>
    <s v="Auckland Region"/>
    <s v="Auckland: Henderson-Massey"/>
    <s v="Auckland"/>
    <s v="Kaipara ki Mahurangi"/>
    <s v="Te Tai Tokerau"/>
    <n v="9"/>
    <s v="Female"/>
    <n v="59"/>
    <n v="27"/>
    <n v="26"/>
    <n v="26"/>
    <n v="18"/>
  </r>
  <r>
    <x v="2"/>
    <x v="3"/>
    <s v="Privately owned by a company"/>
    <x v="1"/>
    <s v="Private"/>
    <s v="All-day Teacher Led :    80-99%"/>
    <s v="All-day"/>
    <s v="Auckland Region"/>
    <s v="Auckland: Henderson-Massey"/>
    <s v="Auckland"/>
    <s v="Kelston"/>
    <s v="Te Tai Tokerau"/>
    <n v="10"/>
    <s v="Female"/>
    <n v="10"/>
    <n v="6"/>
    <n v="6"/>
    <n v="5"/>
    <n v="4"/>
  </r>
  <r>
    <x v="2"/>
    <x v="3"/>
    <s v="Privately owned by a company"/>
    <x v="1"/>
    <s v="Private"/>
    <s v="All-day Teacher Led :    80-99%"/>
    <s v="All-day"/>
    <s v="Auckland Region"/>
    <s v="Auckland: Henderson-Massey"/>
    <s v="Auckland"/>
    <s v="Kelston"/>
    <s v="Tāmaki Makaurau"/>
    <n v="6"/>
    <s v="Female"/>
    <n v="2"/>
    <n v="1"/>
    <n v="1"/>
    <n v="2"/>
    <n v="0"/>
  </r>
  <r>
    <x v="2"/>
    <x v="3"/>
    <s v="Privately owned by a company"/>
    <x v="1"/>
    <s v="Private"/>
    <s v="All-day Teacher Led :    80-99%"/>
    <s v="All-day"/>
    <s v="Auckland Region"/>
    <s v="Auckland: Henderson-Massey"/>
    <s v="Auckland"/>
    <s v="Kelston"/>
    <s v="Tāmaki Makaurau"/>
    <n v="8"/>
    <s v="Female"/>
    <n v="5"/>
    <n v="4"/>
    <n v="4"/>
    <n v="3"/>
    <n v="2"/>
  </r>
  <r>
    <x v="2"/>
    <x v="3"/>
    <s v="Privately owned by a company"/>
    <x v="1"/>
    <s v="Private"/>
    <s v="All-day Teacher Led :    80-99%"/>
    <s v="All-day"/>
    <s v="Auckland Region"/>
    <s v="Auckland: Henderson-Massey"/>
    <s v="Auckland"/>
    <s v="Kelston"/>
    <s v="Tāmaki Makaurau"/>
    <n v="9"/>
    <s v="Female"/>
    <n v="1"/>
    <n v="1"/>
    <n v="1"/>
    <n v="1"/>
    <n v="0"/>
  </r>
  <r>
    <x v="2"/>
    <x v="3"/>
    <s v="Privately owned by a company"/>
    <x v="1"/>
    <s v="Private"/>
    <s v="All-day Teacher Led :    80-99%"/>
    <s v="All-day"/>
    <s v="Auckland Region"/>
    <s v="Auckland: Henderson-Massey"/>
    <s v="Auckland"/>
    <s v="Te Atatū"/>
    <s v="Te Tai Tokerau"/>
    <n v="2"/>
    <s v="Female"/>
    <n v="8"/>
    <n v="4"/>
    <n v="4"/>
    <n v="4"/>
    <n v="2"/>
  </r>
  <r>
    <x v="2"/>
    <x v="3"/>
    <s v="Privately owned by a company"/>
    <x v="1"/>
    <s v="Private"/>
    <s v="All-day Teacher Led :    80-99%"/>
    <s v="All-day"/>
    <s v="Auckland Region"/>
    <s v="Auckland: Henderson-Massey"/>
    <s v="Auckland"/>
    <s v="Te Atatū"/>
    <s v="Te Tai Tokerau"/>
    <n v="3"/>
    <s v="Female"/>
    <n v="1"/>
    <n v="0"/>
    <n v="0"/>
    <n v="1"/>
    <n v="0"/>
  </r>
  <r>
    <x v="2"/>
    <x v="3"/>
    <s v="Privately owned by a company"/>
    <x v="1"/>
    <s v="Private"/>
    <s v="All-day Teacher Led :    80-99%"/>
    <s v="All-day"/>
    <s v="Auckland Region"/>
    <s v="Auckland: Henderson-Massey"/>
    <s v="Auckland"/>
    <s v="Te Atatū"/>
    <s v="Te Tai Tokerau"/>
    <n v="4"/>
    <s v="Female"/>
    <n v="16"/>
    <n v="8"/>
    <n v="8"/>
    <n v="7"/>
    <n v="6"/>
  </r>
  <r>
    <x v="2"/>
    <x v="3"/>
    <s v="Privately owned by a company"/>
    <x v="1"/>
    <s v="Private"/>
    <s v="All-day Teacher Led :    80-99%"/>
    <s v="All-day"/>
    <s v="Auckland Region"/>
    <s v="Auckland: Henderson-Massey"/>
    <s v="Auckland"/>
    <s v="Te Atatū"/>
    <s v="Te Tai Tokerau"/>
    <n v="5"/>
    <s v="Female"/>
    <n v="3"/>
    <n v="1"/>
    <n v="1"/>
    <n v="2"/>
    <n v="0"/>
  </r>
  <r>
    <x v="2"/>
    <x v="3"/>
    <s v="Privately owned by a company"/>
    <x v="1"/>
    <s v="Private"/>
    <s v="All-day Teacher Led :    80-99%"/>
    <s v="All-day"/>
    <s v="Auckland Region"/>
    <s v="Auckland: Henderson-Massey"/>
    <s v="Auckland"/>
    <s v="Te Atatū"/>
    <s v="Te Tai Tokerau"/>
    <n v="7"/>
    <s v="Female"/>
    <n v="58"/>
    <n v="24"/>
    <n v="24"/>
    <n v="23"/>
    <n v="16"/>
  </r>
  <r>
    <x v="2"/>
    <x v="3"/>
    <s v="Privately owned by a company"/>
    <x v="1"/>
    <s v="Private"/>
    <s v="All-day Teacher Led :    80-99%"/>
    <s v="All-day"/>
    <s v="Auckland Region"/>
    <s v="Auckland: Henderson-Massey"/>
    <s v="Auckland"/>
    <s v="Te Atatū"/>
    <s v="Te Tai Tokerau"/>
    <n v="8"/>
    <s v="Female"/>
    <n v="48"/>
    <n v="27"/>
    <n v="26"/>
    <n v="18"/>
    <n v="23"/>
  </r>
  <r>
    <x v="2"/>
    <x v="3"/>
    <s v="Privately owned by a company"/>
    <x v="1"/>
    <s v="Private"/>
    <s v="All-day Teacher Led :    80-99%"/>
    <s v="All-day"/>
    <s v="Auckland Region"/>
    <s v="Auckland: Henderson-Massey"/>
    <s v="Auckland"/>
    <s v="Te Atatū"/>
    <s v="Te Tai Tokerau"/>
    <n v="9"/>
    <s v="Female"/>
    <n v="17"/>
    <n v="12"/>
    <n v="12"/>
    <n v="8"/>
    <n v="8"/>
  </r>
  <r>
    <x v="2"/>
    <x v="3"/>
    <s v="Privately owned by a company"/>
    <x v="1"/>
    <s v="Private"/>
    <s v="All-day Teacher Led :    80-99%"/>
    <s v="All-day"/>
    <s v="Auckland Region"/>
    <s v="Auckland: Henderson-Massey"/>
    <s v="Auckland"/>
    <s v="Te Atatū"/>
    <s v="Te Tai Tokerau"/>
    <n v="10"/>
    <s v="Female"/>
    <n v="12"/>
    <n v="8"/>
    <n v="8"/>
    <n v="5"/>
    <n v="7"/>
  </r>
  <r>
    <x v="2"/>
    <x v="3"/>
    <s v="Privately owned by a company"/>
    <x v="1"/>
    <s v="Private"/>
    <s v="All-day Teacher Led :    80-99%"/>
    <s v="All-day"/>
    <s v="Auckland Region"/>
    <s v="Auckland: Henderson-Massey"/>
    <s v="Auckland"/>
    <s v="Te Atatū"/>
    <s v="Tāmaki Makaurau"/>
    <n v="7"/>
    <s v="Female"/>
    <n v="2"/>
    <n v="1"/>
    <n v="1"/>
    <n v="2"/>
    <n v="0"/>
  </r>
  <r>
    <x v="2"/>
    <x v="3"/>
    <s v="Privately owned by a company"/>
    <x v="1"/>
    <s v="Private"/>
    <s v="All-day Teacher Led :    80-99%"/>
    <s v="All-day"/>
    <s v="Auckland Region"/>
    <s v="Auckland: Henderson-Massey"/>
    <s v="Auckland"/>
    <s v="Te Atatū"/>
    <s v="Tāmaki Makaurau"/>
    <n v="8"/>
    <s v="Female"/>
    <n v="5"/>
    <n v="1"/>
    <n v="1"/>
    <n v="2"/>
    <n v="3"/>
  </r>
  <r>
    <x v="2"/>
    <x v="3"/>
    <s v="Privately owned by a company"/>
    <x v="1"/>
    <s v="Private"/>
    <s v="All-day Teacher Led :    80-99%"/>
    <s v="All-day"/>
    <s v="Auckland Region"/>
    <s v="Auckland: Henderson-Massey"/>
    <s v="Auckland"/>
    <s v="Te Atatū"/>
    <s v="Tāmaki Makaurau"/>
    <n v="9"/>
    <s v="Female"/>
    <n v="10"/>
    <n v="5"/>
    <n v="5"/>
    <n v="4"/>
    <n v="4"/>
  </r>
  <r>
    <x v="2"/>
    <x v="3"/>
    <s v="Privately owned by a company"/>
    <x v="1"/>
    <s v="Private"/>
    <s v="All-day Teacher Led :    80-99%"/>
    <s v="All-day"/>
    <s v="Auckland Region"/>
    <s v="Auckland: Henderson-Massey"/>
    <s v="Auckland"/>
    <s v="Te Atatū"/>
    <s v="Tāmaki Makaurau"/>
    <n v="10"/>
    <s v="Female"/>
    <n v="9"/>
    <n v="3"/>
    <n v="3"/>
    <n v="2"/>
    <n v="4"/>
  </r>
  <r>
    <x v="2"/>
    <x v="3"/>
    <s v="Privately owned by a company"/>
    <x v="1"/>
    <s v="Private"/>
    <s v="All-day Teacher Led :    80-99%"/>
    <s v="All-day"/>
    <s v="Auckland Region"/>
    <s v="Auckland: Henderson-Massey"/>
    <s v="Auckland"/>
    <s v="Upper Harbour"/>
    <s v="Te Tai Tokerau"/>
    <n v="3"/>
    <s v="Female"/>
    <n v="1"/>
    <n v="1"/>
    <n v="1"/>
    <n v="0"/>
    <n v="1"/>
  </r>
  <r>
    <x v="2"/>
    <x v="3"/>
    <s v="Privately owned by a company"/>
    <x v="1"/>
    <s v="Private"/>
    <s v="All-day Teacher Led :    80-99%"/>
    <s v="All-day"/>
    <s v="Auckland Region"/>
    <s v="Auckland: Henderson-Massey"/>
    <s v="Auckland"/>
    <s v="Upper Harbour"/>
    <s v="Te Tai Tokerau"/>
    <n v="5"/>
    <s v="Female"/>
    <n v="2"/>
    <n v="2"/>
    <n v="2"/>
    <n v="2"/>
    <n v="0"/>
  </r>
  <r>
    <x v="2"/>
    <x v="3"/>
    <s v="Privately owned by a company"/>
    <x v="1"/>
    <s v="Private"/>
    <s v="All-day Teacher Led :    80-99%"/>
    <s v="All-day"/>
    <s v="Auckland Region"/>
    <s v="Auckland: Henderson-Massey"/>
    <s v="Auckland"/>
    <s v="Upper Harbour"/>
    <s v="Te Tai Tokerau"/>
    <n v="6"/>
    <s v="Female"/>
    <n v="3"/>
    <n v="1"/>
    <n v="1"/>
    <n v="1"/>
    <n v="0"/>
  </r>
  <r>
    <x v="2"/>
    <x v="3"/>
    <s v="Privately owned by a company"/>
    <x v="1"/>
    <s v="Private"/>
    <s v="All-day Teacher Led :    80-99%"/>
    <s v="All-day"/>
    <s v="Auckland Region"/>
    <s v="Auckland: Henderson-Massey"/>
    <s v="Auckland"/>
    <s v="Upper Harbour"/>
    <s v="Te Tai Tokerau"/>
    <n v="8"/>
    <s v="Female"/>
    <n v="2"/>
    <n v="1"/>
    <n v="1"/>
    <n v="1"/>
    <n v="1"/>
  </r>
  <r>
    <x v="2"/>
    <x v="3"/>
    <s v="Privately owned by a company"/>
    <x v="1"/>
    <s v="Private"/>
    <s v="All-day Teacher Led :    80-99%"/>
    <s v="All-day"/>
    <s v="Auckland Region"/>
    <s v="Auckland: Waitākere Ranges"/>
    <s v="Auckland"/>
    <s v="Kelston"/>
    <s v="Tāmaki Makaurau"/>
    <n v="2"/>
    <s v="Female"/>
    <n v="3"/>
    <n v="2"/>
    <n v="2"/>
    <n v="0"/>
    <n v="3"/>
  </r>
  <r>
    <x v="2"/>
    <x v="3"/>
    <s v="Privately owned by a company"/>
    <x v="1"/>
    <s v="Private"/>
    <s v="All-day Teacher Led :    80-99%"/>
    <s v="All-day"/>
    <s v="Auckland Region"/>
    <s v="Auckland: Waitākere Ranges"/>
    <s v="Auckland"/>
    <s v="Kelston"/>
    <s v="Tāmaki Makaurau"/>
    <n v="6"/>
    <s v="Female"/>
    <n v="11"/>
    <n v="6"/>
    <n v="6"/>
    <n v="6"/>
    <n v="3"/>
  </r>
  <r>
    <x v="2"/>
    <x v="3"/>
    <s v="Privately owned by a company"/>
    <x v="1"/>
    <s v="Private"/>
    <s v="All-day Teacher Led :    80-99%"/>
    <s v="All-day"/>
    <s v="Auckland Region"/>
    <s v="Auckland: Waitākere Ranges"/>
    <s v="Auckland"/>
    <s v="Kelston"/>
    <s v="Tāmaki Makaurau"/>
    <n v="7"/>
    <s v="Female"/>
    <n v="18"/>
    <n v="12"/>
    <n v="11"/>
    <n v="11"/>
    <n v="6"/>
  </r>
  <r>
    <x v="2"/>
    <x v="3"/>
    <s v="Privately owned by a company"/>
    <x v="1"/>
    <s v="Private"/>
    <s v="All-day Teacher Led :    80-99%"/>
    <s v="All-day"/>
    <s v="Auckland Region"/>
    <s v="Auckland: Waitākere Ranges"/>
    <s v="Auckland"/>
    <s v="Kelston"/>
    <s v="Tāmaki Makaurau"/>
    <n v="8"/>
    <s v="Female"/>
    <n v="6"/>
    <n v="5"/>
    <n v="5"/>
    <n v="4"/>
    <n v="2"/>
  </r>
  <r>
    <x v="2"/>
    <x v="3"/>
    <s v="Privately owned by a company"/>
    <x v="1"/>
    <s v="Private"/>
    <s v="All-day Teacher Led :    80-99%"/>
    <s v="All-day"/>
    <s v="Auckland Region"/>
    <s v="Auckland: Waitākere Ranges"/>
    <s v="Auckland"/>
    <s v="Kelston"/>
    <s v="Tāmaki Makaurau"/>
    <n v="9"/>
    <s v="Female"/>
    <n v="7"/>
    <n v="5"/>
    <n v="5"/>
    <n v="5"/>
    <n v="1"/>
  </r>
  <r>
    <x v="2"/>
    <x v="3"/>
    <s v="Privately owned by a company"/>
    <x v="1"/>
    <s v="Private"/>
    <s v="All-day Teacher Led :    80-99%"/>
    <s v="All-day"/>
    <s v="Auckland Region"/>
    <s v="Auckland: Waitākere Ranges"/>
    <s v="Auckland"/>
    <s v="Kelston"/>
    <s v="Tāmaki Makaurau"/>
    <n v="10"/>
    <s v="Female"/>
    <n v="15"/>
    <n v="5"/>
    <n v="5"/>
    <n v="6"/>
    <n v="4"/>
  </r>
  <r>
    <x v="2"/>
    <x v="3"/>
    <s v="Privately owned by a company"/>
    <x v="1"/>
    <s v="Private"/>
    <s v="All-day Teacher Led :    80-99%"/>
    <s v="All-day"/>
    <s v="Auckland Region"/>
    <s v="Auckland: Waitākere Ranges"/>
    <s v="Auckland"/>
    <s v="New Lynn"/>
    <s v="Te Tai Tokerau"/>
    <n v="3"/>
    <s v="Female"/>
    <n v="4"/>
    <n v="4"/>
    <n v="3"/>
    <n v="2"/>
    <n v="2"/>
  </r>
  <r>
    <x v="2"/>
    <x v="3"/>
    <s v="Privately owned by a company"/>
    <x v="1"/>
    <s v="Private"/>
    <s v="All-day Teacher Led :    80-99%"/>
    <s v="All-day"/>
    <s v="Auckland Region"/>
    <s v="Auckland: Waitākere Ranges"/>
    <s v="Auckland"/>
    <s v="New Lynn"/>
    <s v="Tāmaki Makaurau"/>
    <n v="1"/>
    <s v="Female"/>
    <n v="5"/>
    <n v="3"/>
    <n v="3"/>
    <n v="3"/>
    <n v="1"/>
  </r>
  <r>
    <x v="2"/>
    <x v="3"/>
    <s v="Privately owned by a company"/>
    <x v="1"/>
    <s v="Private"/>
    <s v="All-day Teacher Led :    80-99%"/>
    <s v="All-day"/>
    <s v="Auckland Region"/>
    <s v="Auckland: Waiheke"/>
    <s v="Auckland"/>
    <s v="Auckland Central"/>
    <s v="Tāmaki Makaurau"/>
    <n v="5"/>
    <s v="Female"/>
    <n v="10"/>
    <n v="5"/>
    <n v="5"/>
    <n v="5"/>
    <n v="4"/>
  </r>
  <r>
    <x v="2"/>
    <x v="3"/>
    <s v="Privately owned by a company"/>
    <x v="1"/>
    <s v="Private"/>
    <s v="All-day Teacher Led :    80-99%"/>
    <s v="All-day"/>
    <s v="Auckland Region"/>
    <s v="Auckland: Waiheke"/>
    <s v="Auckland"/>
    <s v="Auckland Central"/>
    <s v="Tāmaki Makaurau"/>
    <n v="6"/>
    <s v="Female"/>
    <n v="3"/>
    <n v="3"/>
    <n v="3"/>
    <n v="1"/>
    <n v="2"/>
  </r>
  <r>
    <x v="2"/>
    <x v="3"/>
    <s v="Privately owned by a company"/>
    <x v="1"/>
    <s v="Private"/>
    <s v="All-day Teacher Led :    80-99%"/>
    <s v="All-day"/>
    <s v="Auckland Region"/>
    <s v="Auckland: Waitematā"/>
    <s v="Auckland"/>
    <s v="Auckland Central"/>
    <s v="Tāmaki Makaurau"/>
    <n v="3"/>
    <s v="Female"/>
    <n v="13"/>
    <n v="5"/>
    <n v="5"/>
    <n v="5"/>
    <n v="4"/>
  </r>
  <r>
    <x v="2"/>
    <x v="3"/>
    <s v="Privately owned by a company"/>
    <x v="1"/>
    <s v="Private"/>
    <s v="All-day Teacher Led :    80-99%"/>
    <s v="All-day"/>
    <s v="Auckland Region"/>
    <s v="Auckland: Waitematā"/>
    <s v="Auckland"/>
    <s v="Auckland Central"/>
    <s v="Tāmaki Makaurau"/>
    <n v="4"/>
    <s v="Female"/>
    <n v="19"/>
    <n v="8"/>
    <n v="8"/>
    <n v="9"/>
    <n v="6"/>
  </r>
  <r>
    <x v="2"/>
    <x v="3"/>
    <s v="Privately owned by a company"/>
    <x v="1"/>
    <s v="Private"/>
    <s v="All-day Teacher Led :    80-99%"/>
    <s v="All-day"/>
    <s v="Auckland Region"/>
    <s v="Auckland: Waitematā"/>
    <s v="Auckland"/>
    <s v="Auckland Central"/>
    <s v="Tāmaki Makaurau"/>
    <n v="5"/>
    <s v="Female"/>
    <n v="3"/>
    <n v="1"/>
    <n v="2"/>
    <n v="2"/>
    <n v="1"/>
  </r>
  <r>
    <x v="2"/>
    <x v="3"/>
    <s v="Privately owned by a company"/>
    <x v="1"/>
    <s v="Private"/>
    <s v="All-day Teacher Led :    80-99%"/>
    <s v="All-day"/>
    <s v="Auckland Region"/>
    <s v="Auckland: Waitematā"/>
    <s v="Auckland"/>
    <s v="Auckland Central"/>
    <s v="Tāmaki Makaurau"/>
    <n v="6"/>
    <s v="Female"/>
    <n v="19"/>
    <n v="10"/>
    <n v="9"/>
    <n v="6"/>
    <n v="10"/>
  </r>
  <r>
    <x v="2"/>
    <x v="3"/>
    <s v="Privately owned by a company"/>
    <x v="1"/>
    <s v="Private"/>
    <s v="All-day Teacher Led :    80-99%"/>
    <s v="All-day"/>
    <s v="Auckland Region"/>
    <s v="Auckland: Waitematā"/>
    <s v="Auckland"/>
    <s v="Auckland Central"/>
    <s v="Tāmaki Makaurau"/>
    <n v="7"/>
    <s v="Female"/>
    <n v="3"/>
    <n v="3"/>
    <n v="3"/>
    <n v="3"/>
    <n v="0"/>
  </r>
  <r>
    <x v="2"/>
    <x v="3"/>
    <s v="Privately owned by a company"/>
    <x v="1"/>
    <s v="Private"/>
    <s v="All-day Teacher Led :    80-99%"/>
    <s v="All-day"/>
    <s v="Auckland Region"/>
    <s v="Auckland: Waitematā"/>
    <s v="Auckland"/>
    <s v="Auckland Central"/>
    <s v="Tāmaki Makaurau"/>
    <n v="8"/>
    <s v="Female"/>
    <n v="3"/>
    <n v="2"/>
    <n v="2"/>
    <n v="3"/>
    <n v="0"/>
  </r>
  <r>
    <x v="2"/>
    <x v="3"/>
    <s v="Privately owned by a company"/>
    <x v="1"/>
    <s v="Private"/>
    <s v="All-day Teacher Led :    80-99%"/>
    <s v="All-day"/>
    <s v="Auckland Region"/>
    <s v="Auckland: Waitematā"/>
    <s v="Auckland"/>
    <s v="Auckland Central"/>
    <s v="Tāmaki Makaurau"/>
    <n v="9"/>
    <s v="Female"/>
    <n v="4"/>
    <n v="3"/>
    <n v="3"/>
    <n v="2"/>
    <n v="2"/>
  </r>
  <r>
    <x v="2"/>
    <x v="3"/>
    <s v="Privately owned by a company"/>
    <x v="1"/>
    <s v="Private"/>
    <s v="All-day Teacher Led :    80-99%"/>
    <s v="All-day"/>
    <s v="Auckland Region"/>
    <s v="Auckland: Waitematā"/>
    <s v="Auckland"/>
    <s v="Epsom"/>
    <s v="Tāmaki Makaurau"/>
    <n v="6"/>
    <s v="Female"/>
    <n v="7"/>
    <n v="3"/>
    <n v="3"/>
    <n v="5"/>
    <n v="2"/>
  </r>
  <r>
    <x v="2"/>
    <x v="3"/>
    <s v="Privately owned by a company"/>
    <x v="1"/>
    <s v="Private"/>
    <s v="All-day Teacher Led :    80-99%"/>
    <s v="All-day"/>
    <s v="Auckland Region"/>
    <s v="Auckland: Waitematā"/>
    <s v="Auckland"/>
    <s v="Mt Albert"/>
    <s v="Tāmaki Makaurau"/>
    <n v="4"/>
    <s v="Female"/>
    <n v="18"/>
    <n v="7"/>
    <n v="7"/>
    <n v="6"/>
    <n v="8"/>
  </r>
  <r>
    <x v="2"/>
    <x v="3"/>
    <s v="Privately owned by a company"/>
    <x v="1"/>
    <s v="Private"/>
    <s v="All-day Teacher Led :    80-99%"/>
    <s v="All-day"/>
    <s v="Auckland Region"/>
    <s v="Auckland: Waitematā"/>
    <s v="Auckland"/>
    <s v="Mt Albert"/>
    <s v="Tāmaki Makaurau"/>
    <n v="6"/>
    <s v="Female"/>
    <n v="7"/>
    <n v="2"/>
    <n v="2"/>
    <n v="3"/>
    <n v="2"/>
  </r>
  <r>
    <x v="2"/>
    <x v="3"/>
    <s v="Privately owned by a company"/>
    <x v="1"/>
    <s v="Private"/>
    <s v="All-day Teacher Led :    80-99%"/>
    <s v="All-day"/>
    <s v="Auckland Region"/>
    <s v="Auckland: Whau"/>
    <s v="Auckland"/>
    <s v="Kelston"/>
    <s v="Tāmaki Makaurau"/>
    <m/>
    <s v="Female"/>
    <n v="9"/>
    <n v="7"/>
    <n v="6"/>
    <n v="5"/>
    <n v="4"/>
  </r>
  <r>
    <x v="2"/>
    <x v="3"/>
    <s v="Privately owned by a company"/>
    <x v="1"/>
    <s v="Private"/>
    <s v="All-day Teacher Led :    80-99%"/>
    <s v="All-day"/>
    <s v="Auckland Region"/>
    <s v="Auckland: Whau"/>
    <s v="Auckland"/>
    <s v="Kelston"/>
    <s v="Tāmaki Makaurau"/>
    <n v="7"/>
    <s v="Female"/>
    <n v="14"/>
    <n v="7"/>
    <n v="7"/>
    <n v="3"/>
    <n v="9"/>
  </r>
  <r>
    <x v="2"/>
    <x v="3"/>
    <s v="Privately owned by a company"/>
    <x v="1"/>
    <s v="Private"/>
    <s v="All-day Teacher Led :    80-99%"/>
    <s v="All-day"/>
    <s v="Auckland Region"/>
    <s v="Auckland: Whau"/>
    <s v="Auckland"/>
    <s v="Kelston"/>
    <s v="Tāmaki Makaurau"/>
    <n v="8"/>
    <s v="Female"/>
    <n v="5"/>
    <n v="2"/>
    <n v="2"/>
    <n v="1"/>
    <n v="2"/>
  </r>
  <r>
    <x v="2"/>
    <x v="3"/>
    <s v="Privately owned by a company"/>
    <x v="1"/>
    <s v="Private"/>
    <s v="All-day Teacher Led :    80-99%"/>
    <s v="All-day"/>
    <s v="Auckland Region"/>
    <s v="Auckland: Whau"/>
    <s v="Auckland"/>
    <s v="Kelston"/>
    <s v="Tāmaki Makaurau"/>
    <n v="10"/>
    <s v="Female"/>
    <n v="10"/>
    <n v="6"/>
    <n v="6"/>
    <n v="5"/>
    <n v="4"/>
  </r>
  <r>
    <x v="2"/>
    <x v="3"/>
    <s v="Privately owned by a company"/>
    <x v="1"/>
    <s v="Private"/>
    <s v="All-day Teacher Led :    80-99%"/>
    <s v="All-day"/>
    <s v="Auckland Region"/>
    <s v="Auckland: Whau"/>
    <s v="Auckland"/>
    <s v="Mt Roskill"/>
    <s v="Tāmaki Makaurau"/>
    <n v="5"/>
    <s v="Female"/>
    <n v="6"/>
    <n v="3"/>
    <n v="3"/>
    <n v="4"/>
    <n v="0"/>
  </r>
  <r>
    <x v="2"/>
    <x v="3"/>
    <s v="Privately owned by a company"/>
    <x v="1"/>
    <s v="Private"/>
    <s v="All-day Teacher Led :    80-99%"/>
    <s v="All-day"/>
    <s v="Auckland Region"/>
    <s v="Auckland: Whau"/>
    <s v="Auckland"/>
    <s v="New Lynn"/>
    <s v="Tāmaki Makaurau"/>
    <n v="3"/>
    <s v="Female"/>
    <n v="1"/>
    <n v="1"/>
    <n v="1"/>
    <n v="1"/>
    <n v="0"/>
  </r>
  <r>
    <x v="2"/>
    <x v="3"/>
    <s v="Privately owned by a company"/>
    <x v="1"/>
    <s v="Private"/>
    <s v="All-day Teacher Led :    80-99%"/>
    <s v="All-day"/>
    <s v="Auckland Region"/>
    <s v="Auckland: Whau"/>
    <s v="Auckland"/>
    <s v="New Lynn"/>
    <s v="Tāmaki Makaurau"/>
    <n v="4"/>
    <s v="Female"/>
    <n v="9"/>
    <n v="5"/>
    <n v="5"/>
    <n v="4"/>
    <n v="5"/>
  </r>
  <r>
    <x v="2"/>
    <x v="3"/>
    <s v="Privately owned by a company"/>
    <x v="1"/>
    <s v="Private"/>
    <s v="All-day Teacher Led :    80-99%"/>
    <s v="All-day"/>
    <s v="Auckland Region"/>
    <s v="Auckland: Whau"/>
    <s v="Auckland"/>
    <s v="New Lynn"/>
    <s v="Tāmaki Makaurau"/>
    <n v="5"/>
    <s v="Female"/>
    <n v="3"/>
    <n v="2"/>
    <n v="2"/>
    <n v="2"/>
    <n v="1"/>
  </r>
  <r>
    <x v="2"/>
    <x v="3"/>
    <s v="Privately owned by a company"/>
    <x v="1"/>
    <s v="Private"/>
    <s v="All-day Teacher Led :    80-99%"/>
    <s v="All-day"/>
    <s v="Auckland Region"/>
    <s v="Auckland: Whau"/>
    <s v="Auckland"/>
    <s v="New Lynn"/>
    <s v="Tāmaki Makaurau"/>
    <n v="6"/>
    <s v="Female"/>
    <n v="15"/>
    <n v="11"/>
    <n v="11"/>
    <n v="9"/>
    <n v="5"/>
  </r>
  <r>
    <x v="2"/>
    <x v="3"/>
    <s v="Privately owned by a company"/>
    <x v="1"/>
    <s v="Private"/>
    <s v="All-day Teacher Led :    80-99%"/>
    <s v="All-day"/>
    <s v="Auckland Region"/>
    <s v="Auckland: Whau"/>
    <s v="Auckland"/>
    <s v="New Lynn"/>
    <s v="Tāmaki Makaurau"/>
    <n v="7"/>
    <s v="Female"/>
    <n v="13"/>
    <n v="8"/>
    <n v="8"/>
    <n v="7"/>
    <n v="3"/>
  </r>
  <r>
    <x v="2"/>
    <x v="3"/>
    <s v="Privately owned by a company"/>
    <x v="1"/>
    <s v="Private"/>
    <s v="All-day Teacher Led :    80-99%"/>
    <s v="All-day"/>
    <s v="Auckland Region"/>
    <s v="Auckland: Whau"/>
    <s v="Auckland"/>
    <s v="New Lynn"/>
    <s v="Tāmaki Makaurau"/>
    <n v="8"/>
    <s v="Female"/>
    <n v="25"/>
    <n v="17"/>
    <n v="17"/>
    <n v="11"/>
    <n v="11"/>
  </r>
  <r>
    <x v="2"/>
    <x v="3"/>
    <s v="Privately owned by a company"/>
    <x v="1"/>
    <s v="Private"/>
    <s v="All-day Teacher Led :    80-99%"/>
    <s v="All-day"/>
    <s v="Auckland Region"/>
    <s v="Auckland: Whau"/>
    <s v="Auckland"/>
    <s v="New Lynn"/>
    <s v="Tāmaki Makaurau"/>
    <n v="9"/>
    <s v="Female"/>
    <n v="1"/>
    <n v="1"/>
    <n v="1"/>
    <n v="1"/>
    <n v="0"/>
  </r>
  <r>
    <x v="2"/>
    <x v="3"/>
    <s v="Privately owned by a company"/>
    <x v="1"/>
    <s v="Private"/>
    <s v="All-day Teacher Led :    80-99%"/>
    <s v="All-day"/>
    <s v="Auckland Region"/>
    <s v="Auckland: Albert-Eden"/>
    <s v="Auckland"/>
    <s v="Epsom"/>
    <s v="Tāmaki Makaurau"/>
    <n v="3"/>
    <s v="Female"/>
    <n v="7"/>
    <n v="3"/>
    <n v="3"/>
    <n v="5"/>
    <n v="0"/>
  </r>
  <r>
    <x v="2"/>
    <x v="3"/>
    <s v="Privately owned by a company"/>
    <x v="1"/>
    <s v="Private"/>
    <s v="All-day Teacher Led :    80-99%"/>
    <s v="All-day"/>
    <s v="Auckland Region"/>
    <s v="Auckland: Albert-Eden"/>
    <s v="Auckland"/>
    <s v="Epsom"/>
    <s v="Tāmaki Makaurau"/>
    <n v="4"/>
    <s v="Female"/>
    <n v="2"/>
    <n v="2"/>
    <n v="2"/>
    <n v="1"/>
    <n v="1"/>
  </r>
  <r>
    <x v="2"/>
    <x v="3"/>
    <s v="Privately owned by a company"/>
    <x v="1"/>
    <s v="Private"/>
    <s v="All-day Teacher Led :    80-99%"/>
    <s v="All-day"/>
    <s v="Auckland Region"/>
    <s v="Auckland: Albert-Eden"/>
    <s v="Auckland"/>
    <s v="Epsom"/>
    <s v="Tāmaki Makaurau"/>
    <n v="5"/>
    <s v="Female"/>
    <n v="10"/>
    <n v="7"/>
    <n v="6"/>
    <n v="2"/>
    <n v="6"/>
  </r>
  <r>
    <x v="2"/>
    <x v="3"/>
    <s v="Privately owned by a company"/>
    <x v="1"/>
    <s v="Private"/>
    <s v="All-day Teacher Led :    80-99%"/>
    <s v="All-day"/>
    <s v="Auckland Region"/>
    <s v="Auckland: Albert-Eden"/>
    <s v="Auckland"/>
    <s v="Epsom"/>
    <s v="Tāmaki Makaurau"/>
    <n v="6"/>
    <s v="Female"/>
    <n v="4"/>
    <n v="2"/>
    <n v="2"/>
    <n v="1"/>
    <n v="2"/>
  </r>
  <r>
    <x v="2"/>
    <x v="3"/>
    <s v="Privately owned by a company"/>
    <x v="1"/>
    <s v="Private"/>
    <s v="All-day Teacher Led :    80-99%"/>
    <s v="All-day"/>
    <s v="Auckland Region"/>
    <s v="Auckland: Albert-Eden"/>
    <s v="Auckland"/>
    <s v="Epsom"/>
    <s v="Tāmaki Makaurau"/>
    <n v="7"/>
    <s v="Female"/>
    <n v="1"/>
    <n v="1"/>
    <n v="1"/>
    <n v="1"/>
    <n v="0"/>
  </r>
  <r>
    <x v="2"/>
    <x v="3"/>
    <s v="Privately owned by a company"/>
    <x v="1"/>
    <s v="Private"/>
    <s v="All-day Teacher Led :    80-99%"/>
    <s v="All-day"/>
    <s v="Auckland Region"/>
    <s v="Auckland: Albert-Eden"/>
    <s v="Auckland"/>
    <s v="Epsom"/>
    <s v="Tāmaki Makaurau"/>
    <n v="8"/>
    <s v="Female"/>
    <n v="1"/>
    <n v="1"/>
    <n v="1"/>
    <n v="0"/>
    <n v="1"/>
  </r>
  <r>
    <x v="2"/>
    <x v="3"/>
    <s v="Privately owned by a company"/>
    <x v="1"/>
    <s v="Private"/>
    <s v="All-day Teacher Led :    80-99%"/>
    <s v="All-day"/>
    <s v="Auckland Region"/>
    <s v="Auckland: Albert-Eden"/>
    <s v="Auckland"/>
    <s v="Epsom"/>
    <s v="Tāmaki Makaurau"/>
    <n v="9"/>
    <s v="Female"/>
    <n v="6"/>
    <n v="4"/>
    <n v="4"/>
    <n v="3"/>
    <n v="3"/>
  </r>
  <r>
    <x v="2"/>
    <x v="3"/>
    <s v="Privately owned by a company"/>
    <x v="1"/>
    <s v="Private"/>
    <s v="All-day Teacher Led :    80-99%"/>
    <s v="All-day"/>
    <s v="Auckland Region"/>
    <s v="Auckland: Albert-Eden"/>
    <s v="Auckland"/>
    <s v="Kelston"/>
    <s v="Tāmaki Makaurau"/>
    <n v="4"/>
    <s v="Female"/>
    <n v="4"/>
    <n v="4"/>
    <n v="4"/>
    <n v="3"/>
    <n v="1"/>
  </r>
  <r>
    <x v="2"/>
    <x v="3"/>
    <s v="Privately owned by a company"/>
    <x v="1"/>
    <s v="Private"/>
    <s v="All-day Teacher Led :    80-99%"/>
    <s v="All-day"/>
    <s v="Auckland Region"/>
    <s v="Auckland: Albert-Eden"/>
    <s v="Auckland"/>
    <s v="Kelston"/>
    <s v="Tāmaki Makaurau"/>
    <n v="7"/>
    <s v="Female"/>
    <n v="7"/>
    <n v="4"/>
    <n v="4"/>
    <n v="3"/>
    <n v="4"/>
  </r>
  <r>
    <x v="2"/>
    <x v="3"/>
    <s v="Privately owned by a company"/>
    <x v="1"/>
    <s v="Private"/>
    <s v="All-day Teacher Led :    80-99%"/>
    <s v="All-day"/>
    <s v="Auckland Region"/>
    <s v="Auckland: Albert-Eden"/>
    <s v="Auckland"/>
    <s v="Maungakiekie"/>
    <s v="Tāmaki Makaurau"/>
    <n v="5"/>
    <s v="Female"/>
    <n v="8"/>
    <n v="4"/>
    <n v="4"/>
    <n v="3"/>
    <n v="4"/>
  </r>
  <r>
    <x v="2"/>
    <x v="3"/>
    <s v="Privately owned by a company"/>
    <x v="1"/>
    <s v="Private"/>
    <s v="All-day Teacher Led :    80-99%"/>
    <s v="All-day"/>
    <s v="Auckland Region"/>
    <s v="Auckland: Albert-Eden"/>
    <s v="Auckland"/>
    <s v="Mt Albert"/>
    <s v="Tāmaki Makaurau"/>
    <n v="1"/>
    <s v="Female"/>
    <n v="4"/>
    <n v="2"/>
    <n v="2"/>
    <n v="2"/>
    <n v="2"/>
  </r>
  <r>
    <x v="2"/>
    <x v="3"/>
    <s v="Privately owned by a company"/>
    <x v="1"/>
    <s v="Private"/>
    <s v="All-day Teacher Led :    80-99%"/>
    <s v="All-day"/>
    <s v="Auckland Region"/>
    <s v="Auckland: Albert-Eden"/>
    <s v="Auckland"/>
    <s v="Mt Albert"/>
    <s v="Tāmaki Makaurau"/>
    <n v="3"/>
    <s v="Female"/>
    <n v="10"/>
    <n v="4"/>
    <n v="4"/>
    <n v="5"/>
    <n v="3"/>
  </r>
  <r>
    <x v="2"/>
    <x v="3"/>
    <s v="Privately owned by a company"/>
    <x v="1"/>
    <s v="Private"/>
    <s v="All-day Teacher Led :    80-99%"/>
    <s v="All-day"/>
    <s v="Auckland Region"/>
    <s v="Auckland: Albert-Eden"/>
    <s v="Auckland"/>
    <s v="Mt Albert"/>
    <s v="Tāmaki Makaurau"/>
    <n v="4"/>
    <s v="Female"/>
    <n v="31"/>
    <n v="18"/>
    <n v="18"/>
    <n v="17"/>
    <n v="9"/>
  </r>
  <r>
    <x v="2"/>
    <x v="3"/>
    <s v="Privately owned by a company"/>
    <x v="1"/>
    <s v="Private"/>
    <s v="All-day Teacher Led :    80-99%"/>
    <s v="All-day"/>
    <s v="Auckland Region"/>
    <s v="Auckland: Albert-Eden"/>
    <s v="Auckland"/>
    <s v="Mt Albert"/>
    <s v="Tāmaki Makaurau"/>
    <n v="5"/>
    <s v="Female"/>
    <n v="10"/>
    <n v="6"/>
    <n v="5"/>
    <n v="1"/>
    <n v="9"/>
  </r>
  <r>
    <x v="2"/>
    <x v="3"/>
    <s v="Privately owned by a company"/>
    <x v="1"/>
    <s v="Private"/>
    <s v="All-day Teacher Led :    80-99%"/>
    <s v="All-day"/>
    <s v="Auckland Region"/>
    <s v="Auckland: Albert-Eden"/>
    <s v="Auckland"/>
    <s v="Mt Albert"/>
    <s v="Tāmaki Makaurau"/>
    <n v="8"/>
    <s v="Female"/>
    <n v="1"/>
    <n v="1"/>
    <n v="1"/>
    <n v="1"/>
    <n v="0"/>
  </r>
  <r>
    <x v="2"/>
    <x v="3"/>
    <s v="Privately owned by a company"/>
    <x v="1"/>
    <s v="Private"/>
    <s v="All-day Teacher Led :    80-99%"/>
    <s v="All-day"/>
    <s v="Auckland Region"/>
    <s v="Auckland: Albert-Eden"/>
    <s v="Auckland"/>
    <s v="Mt Roskill"/>
    <s v="Tāmaki Makaurau"/>
    <n v="1"/>
    <s v="Female"/>
    <n v="15"/>
    <n v="8"/>
    <n v="8"/>
    <n v="8"/>
    <n v="5"/>
  </r>
  <r>
    <x v="2"/>
    <x v="3"/>
    <s v="Privately owned by a company"/>
    <x v="1"/>
    <s v="Private"/>
    <s v="All-day Teacher Led :    80-99%"/>
    <s v="All-day"/>
    <s v="Auckland Region"/>
    <s v="Auckland: Albert-Eden"/>
    <s v="Auckland"/>
    <s v="Mt Roskill"/>
    <s v="Tāmaki Makaurau"/>
    <n v="3"/>
    <s v="Female"/>
    <n v="2"/>
    <n v="2"/>
    <n v="2"/>
    <n v="2"/>
    <n v="0"/>
  </r>
  <r>
    <x v="2"/>
    <x v="3"/>
    <s v="Privately owned by a company"/>
    <x v="1"/>
    <s v="Private"/>
    <s v="All-day Teacher Led :    80-99%"/>
    <s v="All-day"/>
    <s v="Auckland Region"/>
    <s v="Auckland: Albert-Eden"/>
    <s v="Auckland"/>
    <s v="Mt Roskill"/>
    <s v="Tāmaki Makaurau"/>
    <n v="4"/>
    <s v="Female"/>
    <n v="4"/>
    <n v="3"/>
    <n v="3"/>
    <n v="1"/>
    <n v="3"/>
  </r>
  <r>
    <x v="2"/>
    <x v="3"/>
    <s v="Privately owned by a company"/>
    <x v="1"/>
    <s v="Private"/>
    <s v="All-day Teacher Led :    80-99%"/>
    <s v="All-day"/>
    <s v="Auckland Region"/>
    <s v="Auckland: Albert-Eden"/>
    <s v="Auckland"/>
    <s v="Mt Roskill"/>
    <s v="Tāmaki Makaurau"/>
    <n v="5"/>
    <s v="Female"/>
    <n v="10"/>
    <n v="7"/>
    <n v="6"/>
    <n v="6"/>
    <n v="3"/>
  </r>
  <r>
    <x v="2"/>
    <x v="3"/>
    <s v="Privately owned by a company"/>
    <x v="1"/>
    <s v="Private"/>
    <s v="All-day Teacher Led :    80-99%"/>
    <s v="All-day"/>
    <s v="Auckland Region"/>
    <s v="Auckland: Puketāpapa"/>
    <s v="Auckland"/>
    <s v="Maungakiekie"/>
    <s v="Tāmaki Makaurau"/>
    <n v="7"/>
    <s v="Female"/>
    <n v="4"/>
    <n v="4"/>
    <n v="4"/>
    <n v="1"/>
    <n v="3"/>
  </r>
  <r>
    <x v="2"/>
    <x v="3"/>
    <s v="Privately owned by a company"/>
    <x v="1"/>
    <s v="Private"/>
    <s v="All-day Teacher Led :    80-99%"/>
    <s v="All-day"/>
    <s v="Auckland Region"/>
    <s v="Auckland: Puketāpapa"/>
    <s v="Auckland"/>
    <s v="Mt Roskill"/>
    <s v="Tāmaki Makaurau"/>
    <m/>
    <s v="Female"/>
    <n v="1"/>
    <n v="0"/>
    <n v="0"/>
    <n v="1"/>
    <n v="0"/>
  </r>
  <r>
    <x v="2"/>
    <x v="3"/>
    <s v="Privately owned by a company"/>
    <x v="1"/>
    <s v="Private"/>
    <s v="All-day Teacher Led :    80-99%"/>
    <s v="All-day"/>
    <s v="Auckland Region"/>
    <s v="Auckland: Puketāpapa"/>
    <s v="Auckland"/>
    <s v="Mt Roskill"/>
    <s v="Tāmaki Makaurau"/>
    <n v="4"/>
    <s v="Female"/>
    <n v="2"/>
    <n v="2"/>
    <n v="2"/>
    <n v="2"/>
    <n v="0"/>
  </r>
  <r>
    <x v="2"/>
    <x v="3"/>
    <s v="Privately owned by a company"/>
    <x v="1"/>
    <s v="Private"/>
    <s v="All-day Teacher Led :    80-99%"/>
    <s v="All-day"/>
    <s v="Auckland Region"/>
    <s v="Auckland: Puketāpapa"/>
    <s v="Auckland"/>
    <s v="Mt Roskill"/>
    <s v="Tāmaki Makaurau"/>
    <n v="5"/>
    <s v="Female"/>
    <n v="1"/>
    <n v="1"/>
    <n v="1"/>
    <n v="1"/>
    <n v="0"/>
  </r>
  <r>
    <x v="2"/>
    <x v="3"/>
    <s v="Privately owned by a company"/>
    <x v="1"/>
    <s v="Private"/>
    <s v="All-day Teacher Led :    80-99%"/>
    <s v="All-day"/>
    <s v="Auckland Region"/>
    <s v="Auckland: Puketāpapa"/>
    <s v="Auckland"/>
    <s v="Mt Roskill"/>
    <s v="Tāmaki Makaurau"/>
    <n v="6"/>
    <s v="Female"/>
    <n v="6"/>
    <n v="5"/>
    <n v="5"/>
    <n v="2"/>
    <n v="4"/>
  </r>
  <r>
    <x v="2"/>
    <x v="3"/>
    <s v="Privately owned by a company"/>
    <x v="1"/>
    <s v="Private"/>
    <s v="All-day Teacher Led :    80-99%"/>
    <s v="All-day"/>
    <s v="Auckland Region"/>
    <s v="Auckland: Puketāpapa"/>
    <s v="Auckland"/>
    <s v="Mt Roskill"/>
    <s v="Tāmaki Makaurau"/>
    <n v="7"/>
    <s v="Female"/>
    <n v="1"/>
    <n v="1"/>
    <n v="1"/>
    <n v="0"/>
    <n v="1"/>
  </r>
  <r>
    <x v="2"/>
    <x v="3"/>
    <s v="Privately owned by a company"/>
    <x v="1"/>
    <s v="Private"/>
    <s v="All-day Teacher Led :    80-99%"/>
    <s v="All-day"/>
    <s v="Auckland Region"/>
    <s v="Auckland: Puketāpapa"/>
    <s v="Auckland"/>
    <s v="Mt Roskill"/>
    <s v="Tāmaki Makaurau"/>
    <n v="8"/>
    <s v="Female"/>
    <n v="7"/>
    <n v="5"/>
    <n v="5"/>
    <n v="5"/>
    <n v="2"/>
  </r>
  <r>
    <x v="2"/>
    <x v="3"/>
    <s v="Privately owned by a company"/>
    <x v="1"/>
    <s v="Private"/>
    <s v="All-day Teacher Led :    80-99%"/>
    <s v="All-day"/>
    <s v="Auckland Region"/>
    <s v="Auckland: Puketāpapa"/>
    <s v="Auckland"/>
    <s v="Mt Roskill"/>
    <s v="Tāmaki Makaurau"/>
    <n v="9"/>
    <s v="Female"/>
    <n v="1"/>
    <n v="1"/>
    <n v="1"/>
    <n v="1"/>
    <n v="0"/>
  </r>
  <r>
    <x v="2"/>
    <x v="3"/>
    <s v="Privately owned by a company"/>
    <x v="1"/>
    <s v="Private"/>
    <s v="All-day Teacher Led :    80-99%"/>
    <s v="All-day"/>
    <s v="Auckland Region"/>
    <s v="Auckland: Ōrākei"/>
    <s v="Auckland"/>
    <s v="Epsom"/>
    <s v="Tāmaki Makaurau"/>
    <n v="1"/>
    <s v="Female"/>
    <n v="5"/>
    <n v="4"/>
    <n v="3"/>
    <n v="5"/>
    <n v="0"/>
  </r>
  <r>
    <x v="2"/>
    <x v="3"/>
    <s v="Privately owned by a company"/>
    <x v="1"/>
    <s v="Private"/>
    <s v="All-day Teacher Led :    80-99%"/>
    <s v="All-day"/>
    <s v="Auckland Region"/>
    <s v="Auckland: Ōrākei"/>
    <s v="Auckland"/>
    <s v="Epsom"/>
    <s v="Tāmaki Makaurau"/>
    <n v="3"/>
    <s v="Female"/>
    <n v="3"/>
    <n v="3"/>
    <n v="3"/>
    <n v="1"/>
    <n v="2"/>
  </r>
  <r>
    <x v="2"/>
    <x v="3"/>
    <s v="Privately owned by a company"/>
    <x v="1"/>
    <s v="Private"/>
    <s v="All-day Teacher Led :    80-99%"/>
    <s v="All-day"/>
    <s v="Auckland Region"/>
    <s v="Auckland: Ōrākei"/>
    <s v="Auckland"/>
    <s v="Epsom"/>
    <s v="Tāmaki Makaurau"/>
    <n v="4"/>
    <s v="Female"/>
    <n v="6"/>
    <n v="5"/>
    <n v="5"/>
    <n v="3"/>
    <n v="2"/>
  </r>
  <r>
    <x v="2"/>
    <x v="3"/>
    <s v="Privately owned by a company"/>
    <x v="1"/>
    <s v="Private"/>
    <s v="All-day Teacher Led :    80-99%"/>
    <s v="All-day"/>
    <s v="Auckland Region"/>
    <s v="Auckland: Ōrākei"/>
    <s v="Auckland"/>
    <s v="Epsom"/>
    <s v="Tāmaki Makaurau"/>
    <n v="5"/>
    <s v="Female"/>
    <n v="22"/>
    <n v="11"/>
    <n v="11"/>
    <n v="8"/>
    <n v="6"/>
  </r>
  <r>
    <x v="2"/>
    <x v="3"/>
    <s v="Privately owned by a company"/>
    <x v="1"/>
    <s v="Private"/>
    <s v="All-day Teacher Led :    80-99%"/>
    <s v="All-day"/>
    <s v="Auckland Region"/>
    <s v="Auckland: Ōrākei"/>
    <s v="Auckland"/>
    <s v="Maungakiekie"/>
    <s v="Tāmaki Makaurau"/>
    <n v="3"/>
    <s v="Female"/>
    <n v="6"/>
    <n v="5"/>
    <n v="5"/>
    <n v="3"/>
    <n v="3"/>
  </r>
  <r>
    <x v="2"/>
    <x v="3"/>
    <s v="Privately owned by a company"/>
    <x v="1"/>
    <s v="Private"/>
    <s v="All-day Teacher Led :    80-99%"/>
    <s v="All-day"/>
    <s v="Auckland Region"/>
    <s v="Auckland: Ōrākei"/>
    <s v="Auckland"/>
    <s v="Maungakiekie"/>
    <s v="Tāmaki Makaurau"/>
    <n v="6"/>
    <s v="Female"/>
    <n v="2"/>
    <n v="2"/>
    <n v="2"/>
    <n v="2"/>
    <n v="0"/>
  </r>
  <r>
    <x v="2"/>
    <x v="3"/>
    <s v="Privately owned by a company"/>
    <x v="1"/>
    <s v="Private"/>
    <s v="All-day Teacher Led :    80-99%"/>
    <s v="All-day"/>
    <s v="Auckland Region"/>
    <s v="Auckland: Ōrākei"/>
    <s v="Auckland"/>
    <s v="Tamaki"/>
    <s v="Tāmaki Makaurau"/>
    <n v="1"/>
    <s v="Female"/>
    <n v="27"/>
    <n v="11"/>
    <n v="11"/>
    <n v="12"/>
    <n v="6"/>
  </r>
  <r>
    <x v="2"/>
    <x v="3"/>
    <s v="Privately owned by a company"/>
    <x v="1"/>
    <s v="Private"/>
    <s v="All-day Teacher Led :    80-99%"/>
    <s v="All-day"/>
    <s v="Auckland Region"/>
    <s v="Auckland: Ōrākei"/>
    <s v="Auckland"/>
    <s v="Tamaki"/>
    <s v="Tāmaki Makaurau"/>
    <n v="2"/>
    <s v="Female"/>
    <n v="11"/>
    <n v="4"/>
    <n v="4"/>
    <n v="3"/>
    <n v="7"/>
  </r>
  <r>
    <x v="2"/>
    <x v="3"/>
    <s v="Privately owned by a company"/>
    <x v="1"/>
    <s v="Private"/>
    <s v="All-day Teacher Led :    80-99%"/>
    <s v="All-day"/>
    <s v="Auckland Region"/>
    <s v="Auckland: Ōrākei"/>
    <s v="Auckland"/>
    <s v="Tamaki"/>
    <s v="Tāmaki Makaurau"/>
    <n v="3"/>
    <s v="Female"/>
    <n v="3"/>
    <n v="3"/>
    <n v="3"/>
    <n v="1"/>
    <n v="2"/>
  </r>
  <r>
    <x v="2"/>
    <x v="3"/>
    <s v="Privately owned by a company"/>
    <x v="1"/>
    <s v="Private"/>
    <s v="All-day Teacher Led :    80-99%"/>
    <s v="All-day"/>
    <s v="Auckland Region"/>
    <s v="Auckland: Ōrākei"/>
    <s v="Auckland"/>
    <s v="Tamaki"/>
    <s v="Tāmaki Makaurau"/>
    <n v="4"/>
    <s v="Female"/>
    <n v="2"/>
    <n v="2"/>
    <n v="2"/>
    <n v="1"/>
    <n v="1"/>
  </r>
  <r>
    <x v="2"/>
    <x v="3"/>
    <s v="Privately owned by a company"/>
    <x v="1"/>
    <s v="Private"/>
    <s v="All-day Teacher Led :    80-99%"/>
    <s v="All-day"/>
    <s v="Auckland Region"/>
    <s v="Auckland: Ōrākei"/>
    <s v="Auckland"/>
    <s v="Tamaki"/>
    <s v="Tāmaki Makaurau"/>
    <n v="6"/>
    <s v="Female"/>
    <n v="2"/>
    <n v="0"/>
    <n v="0"/>
    <n v="1"/>
    <n v="1"/>
  </r>
  <r>
    <x v="2"/>
    <x v="3"/>
    <s v="Privately owned by a company"/>
    <x v="1"/>
    <s v="Private"/>
    <s v="All-day Teacher Led :    80-99%"/>
    <s v="All-day"/>
    <s v="Auckland Region"/>
    <s v="Auckland: Ōrākei"/>
    <s v="Auckland"/>
    <s v="Tamaki"/>
    <s v="Tāmaki Makaurau"/>
    <n v="8"/>
    <s v="Female"/>
    <n v="4"/>
    <n v="3"/>
    <n v="3"/>
    <n v="3"/>
    <n v="1"/>
  </r>
  <r>
    <x v="2"/>
    <x v="3"/>
    <s v="Privately owned by a company"/>
    <x v="1"/>
    <s v="Private"/>
    <s v="All-day Teacher Led :    80-99%"/>
    <s v="All-day"/>
    <s v="Auckland Region"/>
    <s v="Auckland: Maungakiekie-Tāmaki"/>
    <s v="Auckland"/>
    <s v="Maungakiekie"/>
    <s v="Tāmaki Makaurau"/>
    <n v="2"/>
    <s v="Female"/>
    <n v="10"/>
    <n v="6"/>
    <n v="6"/>
    <n v="6"/>
    <n v="3"/>
  </r>
  <r>
    <x v="2"/>
    <x v="3"/>
    <s v="Privately owned by a company"/>
    <x v="1"/>
    <s v="Private"/>
    <s v="All-day Teacher Led :    80-99%"/>
    <s v="All-day"/>
    <s v="Auckland Region"/>
    <s v="Auckland: Maungakiekie-Tāmaki"/>
    <s v="Auckland"/>
    <s v="Maungakiekie"/>
    <s v="Tāmaki Makaurau"/>
    <n v="4"/>
    <s v="Female"/>
    <n v="6"/>
    <n v="4"/>
    <n v="4"/>
    <n v="5"/>
    <n v="1"/>
  </r>
  <r>
    <x v="2"/>
    <x v="3"/>
    <s v="Privately owned by a company"/>
    <x v="1"/>
    <s v="Private"/>
    <s v="All-day Teacher Led :    80-99%"/>
    <s v="All-day"/>
    <s v="Auckland Region"/>
    <s v="Auckland: Maungakiekie-Tāmaki"/>
    <s v="Auckland"/>
    <s v="Maungakiekie"/>
    <s v="Tāmaki Makaurau"/>
    <n v="5"/>
    <s v="Female"/>
    <n v="12"/>
    <n v="7"/>
    <n v="7"/>
    <n v="8"/>
    <n v="3"/>
  </r>
  <r>
    <x v="2"/>
    <x v="3"/>
    <s v="Privately owned by a company"/>
    <x v="1"/>
    <s v="Private"/>
    <s v="All-day Teacher Led :    80-99%"/>
    <s v="All-day"/>
    <s v="Auckland Region"/>
    <s v="Auckland: Maungakiekie-Tāmaki"/>
    <s v="Auckland"/>
    <s v="Maungakiekie"/>
    <s v="Tāmaki Makaurau"/>
    <n v="7"/>
    <s v="Female"/>
    <n v="17"/>
    <n v="8"/>
    <n v="8"/>
    <n v="10"/>
    <n v="3"/>
  </r>
  <r>
    <x v="2"/>
    <x v="3"/>
    <s v="Privately owned by a company"/>
    <x v="1"/>
    <s v="Private"/>
    <s v="All-day Teacher Led :    80-99%"/>
    <s v="All-day"/>
    <s v="Auckland Region"/>
    <s v="Auckland: Maungakiekie-Tāmaki"/>
    <s v="Auckland"/>
    <s v="Maungakiekie"/>
    <s v="Tāmaki Makaurau"/>
    <n v="8"/>
    <s v="Female"/>
    <n v="32"/>
    <n v="11"/>
    <n v="11"/>
    <n v="13"/>
    <n v="9"/>
  </r>
  <r>
    <x v="2"/>
    <x v="3"/>
    <s v="Privately owned by a company"/>
    <x v="1"/>
    <s v="Private"/>
    <s v="All-day Teacher Led :    80-99%"/>
    <s v="All-day"/>
    <s v="Auckland Region"/>
    <s v="Auckland: Maungakiekie-Tāmaki"/>
    <s v="Auckland"/>
    <s v="Maungakiekie"/>
    <s v="Tāmaki Makaurau"/>
    <n v="9"/>
    <s v="Female"/>
    <n v="3"/>
    <n v="0"/>
    <n v="0"/>
    <n v="0"/>
    <n v="3"/>
  </r>
  <r>
    <x v="2"/>
    <x v="3"/>
    <s v="Privately owned by a company"/>
    <x v="1"/>
    <s v="Private"/>
    <s v="All-day Teacher Led :    80-99%"/>
    <s v="All-day"/>
    <s v="Auckland Region"/>
    <s v="Auckland: Maungakiekie-Tāmaki"/>
    <s v="Auckland"/>
    <s v="Maungakiekie"/>
    <s v="Tāmaki Makaurau"/>
    <n v="10"/>
    <s v="Female"/>
    <n v="15"/>
    <n v="8"/>
    <n v="8"/>
    <n v="6"/>
    <n v="6"/>
  </r>
  <r>
    <x v="2"/>
    <x v="3"/>
    <s v="Privately owned by a company"/>
    <x v="1"/>
    <s v="Private"/>
    <s v="All-day Teacher Led :    80-99%"/>
    <s v="All-day"/>
    <s v="Auckland Region"/>
    <s v="Auckland: Maungakiekie-Tāmaki"/>
    <s v="Auckland"/>
    <s v="Panmure-Otahuhu"/>
    <s v="Tāmaki Makaurau"/>
    <n v="1"/>
    <s v="Female"/>
    <n v="9"/>
    <n v="3"/>
    <n v="3"/>
    <n v="4"/>
    <n v="1"/>
  </r>
  <r>
    <x v="2"/>
    <x v="3"/>
    <s v="Privately owned by a company"/>
    <x v="1"/>
    <s v="Private"/>
    <s v="All-day Teacher Led :    80-99%"/>
    <s v="All-day"/>
    <s v="Auckland Region"/>
    <s v="Auckland: Maungakiekie-Tāmaki"/>
    <s v="Auckland"/>
    <s v="Panmure-Otahuhu"/>
    <s v="Tāmaki Makaurau"/>
    <n v="5"/>
    <s v="Female"/>
    <n v="12"/>
    <n v="7"/>
    <n v="7"/>
    <n v="5"/>
    <n v="4"/>
  </r>
  <r>
    <x v="2"/>
    <x v="3"/>
    <s v="Privately owned by a company"/>
    <x v="1"/>
    <s v="Private"/>
    <s v="All-day Teacher Led :    80-99%"/>
    <s v="All-day"/>
    <s v="Auckland Region"/>
    <s v="Auckland: Maungakiekie-Tāmaki"/>
    <s v="Auckland"/>
    <s v="Panmure-Otahuhu"/>
    <s v="Tāmaki Makaurau"/>
    <n v="6"/>
    <s v="Female"/>
    <n v="6"/>
    <n v="3"/>
    <n v="3"/>
    <n v="2"/>
    <n v="3"/>
  </r>
  <r>
    <x v="2"/>
    <x v="3"/>
    <s v="Privately owned by a company"/>
    <x v="1"/>
    <s v="Private"/>
    <s v="All-day Teacher Led :    80-99%"/>
    <s v="All-day"/>
    <s v="Auckland Region"/>
    <s v="Auckland: Maungakiekie-Tāmaki"/>
    <s v="Auckland"/>
    <s v="Panmure-Otahuhu"/>
    <s v="Tāmaki Makaurau"/>
    <n v="7"/>
    <s v="Female"/>
    <n v="1"/>
    <n v="1"/>
    <n v="1"/>
    <n v="0"/>
    <n v="1"/>
  </r>
  <r>
    <x v="2"/>
    <x v="3"/>
    <s v="Privately owned by a company"/>
    <x v="1"/>
    <s v="Private"/>
    <s v="All-day Teacher Led :    80-99%"/>
    <s v="All-day"/>
    <s v="Auckland Region"/>
    <s v="Auckland: Maungakiekie-Tāmaki"/>
    <s v="Auckland"/>
    <s v="Panmure-Otahuhu"/>
    <s v="Tāmaki Makaurau"/>
    <n v="8"/>
    <s v="Female"/>
    <n v="15"/>
    <n v="8"/>
    <n v="7"/>
    <n v="5"/>
    <n v="9"/>
  </r>
  <r>
    <x v="2"/>
    <x v="3"/>
    <s v="Privately owned by a company"/>
    <x v="1"/>
    <s v="Private"/>
    <s v="All-day Teacher Led :    80-99%"/>
    <s v="All-day"/>
    <s v="Auckland Region"/>
    <s v="Auckland: Maungakiekie-Tāmaki"/>
    <s v="Auckland"/>
    <s v="Panmure-Otahuhu"/>
    <s v="Tāmaki Makaurau"/>
    <n v="9"/>
    <s v="Female"/>
    <n v="2"/>
    <n v="2"/>
    <n v="2"/>
    <n v="2"/>
    <n v="0"/>
  </r>
  <r>
    <x v="2"/>
    <x v="3"/>
    <s v="Privately owned by a company"/>
    <x v="1"/>
    <s v="Private"/>
    <s v="All-day Teacher Led :    80-99%"/>
    <s v="All-day"/>
    <s v="Auckland Region"/>
    <s v="Auckland: Maungakiekie-Tāmaki"/>
    <s v="Auckland"/>
    <s v="Panmure-Otahuhu"/>
    <s v="Tāmaki Makaurau"/>
    <n v="10"/>
    <s v="Female"/>
    <n v="5"/>
    <n v="2"/>
    <n v="2"/>
    <n v="4"/>
    <n v="1"/>
  </r>
  <r>
    <x v="2"/>
    <x v="3"/>
    <s v="Privately owned by a company"/>
    <x v="1"/>
    <s v="Private"/>
    <s v="All-day Teacher Led :    80-99%"/>
    <s v="All-day"/>
    <s v="Auckland Region"/>
    <s v="Auckland: Maungakiekie-Tāmaki"/>
    <s v="Auckland"/>
    <s v="Tamaki"/>
    <s v="Tāmaki Makaurau"/>
    <n v="5"/>
    <s v="Female"/>
    <n v="8"/>
    <n v="4"/>
    <n v="4"/>
    <n v="3"/>
    <n v="4"/>
  </r>
  <r>
    <x v="2"/>
    <x v="3"/>
    <s v="Privately owned by a company"/>
    <x v="1"/>
    <s v="Private"/>
    <s v="All-day Teacher Led :    80-99%"/>
    <s v="All-day"/>
    <s v="Auckland Region"/>
    <s v="Auckland: Maungakiekie-Tāmaki"/>
    <s v="Auckland"/>
    <s v="Tamaki"/>
    <s v="Tāmaki Makaurau"/>
    <n v="8"/>
    <s v="Female"/>
    <n v="6"/>
    <n v="3"/>
    <n v="3"/>
    <n v="1"/>
    <n v="4"/>
  </r>
  <r>
    <x v="2"/>
    <x v="3"/>
    <s v="Privately owned by a company"/>
    <x v="1"/>
    <s v="Private"/>
    <s v="All-day Teacher Led :    80-99%"/>
    <s v="All-day"/>
    <s v="Auckland Region"/>
    <s v="Auckland: Howick"/>
    <s v="Auckland"/>
    <s v="Botany"/>
    <s v="Tāmaki Makaurau"/>
    <m/>
    <s v="Female"/>
    <n v="2"/>
    <n v="2"/>
    <n v="2"/>
    <n v="2"/>
    <n v="0"/>
  </r>
  <r>
    <x v="2"/>
    <x v="3"/>
    <s v="Privately owned by a company"/>
    <x v="1"/>
    <s v="Private"/>
    <s v="All-day Teacher Led :    80-99%"/>
    <s v="All-day"/>
    <s v="Auckland Region"/>
    <s v="Auckland: Howick"/>
    <s v="Auckland"/>
    <s v="Botany"/>
    <s v="Tāmaki Makaurau"/>
    <n v="1"/>
    <s v="Female"/>
    <n v="26"/>
    <n v="12"/>
    <n v="10"/>
    <n v="9"/>
    <n v="10"/>
  </r>
  <r>
    <x v="2"/>
    <x v="3"/>
    <s v="Privately owned by a company"/>
    <x v="1"/>
    <s v="Private"/>
    <s v="All-day Teacher Led :    80-99%"/>
    <s v="All-day"/>
    <s v="Auckland Region"/>
    <s v="Auckland: Howick"/>
    <s v="Auckland"/>
    <s v="Botany"/>
    <s v="Tāmaki Makaurau"/>
    <n v="3"/>
    <s v="Female"/>
    <n v="4"/>
    <n v="3"/>
    <n v="3"/>
    <n v="2"/>
    <n v="2"/>
  </r>
  <r>
    <x v="2"/>
    <x v="3"/>
    <s v="Privately owned by a company"/>
    <x v="1"/>
    <s v="Private"/>
    <s v="All-day Teacher Led :    80-99%"/>
    <s v="All-day"/>
    <s v="Auckland Region"/>
    <s v="Auckland: Howick"/>
    <s v="Auckland"/>
    <s v="Botany"/>
    <s v="Tāmaki Makaurau"/>
    <n v="4"/>
    <s v="Female"/>
    <n v="16"/>
    <n v="8"/>
    <n v="8"/>
    <n v="9"/>
    <n v="5"/>
  </r>
  <r>
    <x v="2"/>
    <x v="3"/>
    <s v="Privately owned by a company"/>
    <x v="1"/>
    <s v="Private"/>
    <s v="All-day Teacher Led :    80-99%"/>
    <s v="All-day"/>
    <s v="Auckland Region"/>
    <s v="Auckland: Howick"/>
    <s v="Auckland"/>
    <s v="Botany"/>
    <s v="Tāmaki Makaurau"/>
    <n v="5"/>
    <s v="Female"/>
    <n v="3"/>
    <n v="3"/>
    <n v="3"/>
    <n v="2"/>
    <n v="1"/>
  </r>
  <r>
    <x v="2"/>
    <x v="3"/>
    <s v="Privately owned by a company"/>
    <x v="1"/>
    <s v="Private"/>
    <s v="All-day Teacher Led :    80-99%"/>
    <s v="All-day"/>
    <s v="Auckland Region"/>
    <s v="Auckland: Howick"/>
    <s v="Auckland"/>
    <s v="Botany"/>
    <s v="Tāmaki Makaurau"/>
    <n v="6"/>
    <s v="Female"/>
    <n v="3"/>
    <n v="2"/>
    <n v="2"/>
    <n v="1"/>
    <n v="1"/>
  </r>
  <r>
    <x v="2"/>
    <x v="3"/>
    <s v="Privately owned by a company"/>
    <x v="1"/>
    <s v="Private"/>
    <s v="All-day Teacher Led :    80-99%"/>
    <s v="All-day"/>
    <s v="Auckland Region"/>
    <s v="Auckland: Howick"/>
    <s v="Auckland"/>
    <s v="Botany"/>
    <s v="Tāmaki Makaurau"/>
    <n v="7"/>
    <s v="Female"/>
    <n v="27"/>
    <n v="15"/>
    <n v="15"/>
    <n v="12"/>
    <n v="9"/>
  </r>
  <r>
    <x v="2"/>
    <x v="3"/>
    <s v="Privately owned by a company"/>
    <x v="1"/>
    <s v="Private"/>
    <s v="All-day Teacher Led :    80-99%"/>
    <s v="All-day"/>
    <s v="Auckland Region"/>
    <s v="Auckland: Howick"/>
    <s v="Auckland"/>
    <s v="Botany"/>
    <s v="Tāmaki Makaurau"/>
    <n v="9"/>
    <s v="Female"/>
    <n v="1"/>
    <n v="1"/>
    <n v="1"/>
    <n v="1"/>
    <n v="0"/>
  </r>
  <r>
    <x v="2"/>
    <x v="3"/>
    <s v="Privately owned by a company"/>
    <x v="1"/>
    <s v="Private"/>
    <s v="All-day Teacher Led :    80-99%"/>
    <s v="All-day"/>
    <s v="Auckland Region"/>
    <s v="Auckland: Howick"/>
    <s v="Auckland"/>
    <s v="Pakuranga"/>
    <s v="Tāmaki Makaurau"/>
    <n v="2"/>
    <s v="Female"/>
    <n v="6"/>
    <n v="5"/>
    <n v="5"/>
    <n v="1"/>
    <n v="5"/>
  </r>
  <r>
    <x v="2"/>
    <x v="3"/>
    <s v="Privately owned by a company"/>
    <x v="1"/>
    <s v="Private"/>
    <s v="All-day Teacher Led :    80-99%"/>
    <s v="All-day"/>
    <s v="Auckland Region"/>
    <s v="Auckland: Howick"/>
    <s v="Auckland"/>
    <s v="Pakuranga"/>
    <s v="Tāmaki Makaurau"/>
    <n v="3"/>
    <s v="Female"/>
    <n v="28"/>
    <n v="8"/>
    <n v="8"/>
    <n v="11"/>
    <n v="8"/>
  </r>
  <r>
    <x v="2"/>
    <x v="3"/>
    <s v="Privately owned by a company"/>
    <x v="1"/>
    <s v="Private"/>
    <s v="All-day Teacher Led :    80-99%"/>
    <s v="All-day"/>
    <s v="Auckland Region"/>
    <s v="Auckland: Howick"/>
    <s v="Auckland"/>
    <s v="Pakuranga"/>
    <s v="Tāmaki Makaurau"/>
    <n v="4"/>
    <s v="Female"/>
    <n v="26"/>
    <n v="12"/>
    <n v="11"/>
    <n v="13"/>
    <n v="9"/>
  </r>
  <r>
    <x v="2"/>
    <x v="3"/>
    <s v="Privately owned by a company"/>
    <x v="1"/>
    <s v="Private"/>
    <s v="All-day Teacher Led :    80-99%"/>
    <s v="All-day"/>
    <s v="Auckland Region"/>
    <s v="Auckland: Howick"/>
    <s v="Auckland"/>
    <s v="Pakuranga"/>
    <s v="Tāmaki Makaurau"/>
    <n v="5"/>
    <s v="Female"/>
    <n v="18"/>
    <n v="8"/>
    <n v="8"/>
    <n v="7"/>
    <n v="7"/>
  </r>
  <r>
    <x v="2"/>
    <x v="3"/>
    <s v="Privately owned by a company"/>
    <x v="1"/>
    <s v="Private"/>
    <s v="All-day Teacher Led :    80-99%"/>
    <s v="All-day"/>
    <s v="Auckland Region"/>
    <s v="Auckland: Howick"/>
    <s v="Auckland"/>
    <s v="Pakuranga"/>
    <s v="Tāmaki Makaurau"/>
    <n v="6"/>
    <s v="Female"/>
    <n v="37"/>
    <n v="24"/>
    <n v="24"/>
    <n v="19"/>
    <n v="14"/>
  </r>
  <r>
    <x v="2"/>
    <x v="3"/>
    <s v="Privately owned by a company"/>
    <x v="1"/>
    <s v="Private"/>
    <s v="All-day Teacher Led :    80-99%"/>
    <s v="All-day"/>
    <s v="Auckland Region"/>
    <s v="Auckland: Howick"/>
    <s v="Auckland"/>
    <s v="Pakuranga"/>
    <s v="Tāmaki Makaurau"/>
    <n v="7"/>
    <s v="Female"/>
    <n v="16"/>
    <n v="9"/>
    <n v="9"/>
    <n v="8"/>
    <n v="6"/>
  </r>
  <r>
    <x v="2"/>
    <x v="3"/>
    <s v="Privately owned by a company"/>
    <x v="1"/>
    <s v="Private"/>
    <s v="All-day Teacher Led :    80-99%"/>
    <s v="All-day"/>
    <s v="Auckland Region"/>
    <s v="Auckland: Howick"/>
    <s v="Auckland"/>
    <s v="Pakuranga"/>
    <s v="Tāmaki Makaurau"/>
    <n v="8"/>
    <s v="Female"/>
    <n v="1"/>
    <n v="1"/>
    <n v="1"/>
    <n v="0"/>
    <n v="1"/>
  </r>
  <r>
    <x v="2"/>
    <x v="3"/>
    <s v="Privately owned by a company"/>
    <x v="1"/>
    <s v="Private"/>
    <s v="All-day Teacher Led :    80-99%"/>
    <s v="All-day"/>
    <s v="Auckland Region"/>
    <s v="Auckland: Howick"/>
    <s v="Auckland"/>
    <s v="Takanini"/>
    <s v="Tāmaki Makaurau"/>
    <n v="1"/>
    <s v="Female"/>
    <n v="2"/>
    <n v="1"/>
    <n v="1"/>
    <n v="2"/>
    <n v="0"/>
  </r>
  <r>
    <x v="2"/>
    <x v="3"/>
    <s v="Privately owned by a company"/>
    <x v="1"/>
    <s v="Private"/>
    <s v="All-day Teacher Led :    80-99%"/>
    <s v="All-day"/>
    <s v="Auckland Region"/>
    <s v="Auckland: Howick"/>
    <s v="Auckland"/>
    <s v="Takanini"/>
    <s v="Tāmaki Makaurau"/>
    <n v="4"/>
    <s v="Female"/>
    <n v="2"/>
    <n v="1"/>
    <n v="1"/>
    <n v="2"/>
    <n v="0"/>
  </r>
  <r>
    <x v="2"/>
    <x v="3"/>
    <s v="Privately owned by a company"/>
    <x v="1"/>
    <s v="Private"/>
    <s v="All-day Teacher Led :    80-99%"/>
    <s v="All-day"/>
    <s v="Auckland Region"/>
    <s v="Auckland: Howick"/>
    <s v="Auckland"/>
    <s v="Takanini"/>
    <s v="Tāmaki Makaurau"/>
    <n v="5"/>
    <s v="Female"/>
    <n v="4"/>
    <n v="1"/>
    <n v="1"/>
    <n v="3"/>
    <n v="1"/>
  </r>
  <r>
    <x v="2"/>
    <x v="3"/>
    <s v="Privately owned by a company"/>
    <x v="1"/>
    <s v="Private"/>
    <s v="All-day Teacher Led :    80-99%"/>
    <s v="All-day"/>
    <s v="Auckland Region"/>
    <s v="Auckland: Māngere-Ōtāhuhu"/>
    <s v="Auckland"/>
    <s v="Mangere"/>
    <s v="Tāmaki Makaurau"/>
    <n v="6"/>
    <s v="Female"/>
    <n v="6"/>
    <n v="3"/>
    <n v="3"/>
    <n v="4"/>
    <n v="1"/>
  </r>
  <r>
    <x v="2"/>
    <x v="3"/>
    <s v="Privately owned by a company"/>
    <x v="1"/>
    <s v="Private"/>
    <s v="All-day Teacher Led :    80-99%"/>
    <s v="All-day"/>
    <s v="Auckland Region"/>
    <s v="Auckland: Māngere-Ōtāhuhu"/>
    <s v="Auckland"/>
    <s v="Mangere"/>
    <s v="Tāmaki Makaurau"/>
    <n v="8"/>
    <s v="Female"/>
    <n v="17"/>
    <n v="8"/>
    <n v="8"/>
    <n v="8"/>
    <n v="4"/>
  </r>
  <r>
    <x v="2"/>
    <x v="3"/>
    <s v="Privately owned by a company"/>
    <x v="1"/>
    <s v="Private"/>
    <s v="All-day Teacher Led :    80-99%"/>
    <s v="All-day"/>
    <s v="Auckland Region"/>
    <s v="Auckland: Māngere-Ōtāhuhu"/>
    <s v="Auckland"/>
    <s v="Mangere"/>
    <s v="Tāmaki Makaurau"/>
    <n v="9"/>
    <s v="Female"/>
    <n v="26"/>
    <n v="15"/>
    <n v="15"/>
    <n v="16"/>
    <n v="7"/>
  </r>
  <r>
    <x v="2"/>
    <x v="3"/>
    <s v="Privately owned by a company"/>
    <x v="1"/>
    <s v="Private"/>
    <s v="All-day Teacher Led :    80-99%"/>
    <s v="All-day"/>
    <s v="Auckland Region"/>
    <s v="Auckland: Māngere-Ōtāhuhu"/>
    <s v="Auckland"/>
    <s v="Mangere"/>
    <s v="Tāmaki Makaurau"/>
    <n v="10"/>
    <s v="Female"/>
    <n v="10"/>
    <n v="6"/>
    <n v="6"/>
    <n v="5"/>
    <n v="4"/>
  </r>
  <r>
    <x v="2"/>
    <x v="3"/>
    <s v="Privately owned by a company"/>
    <x v="1"/>
    <s v="Private"/>
    <s v="All-day Teacher Led :    80-99%"/>
    <s v="All-day"/>
    <s v="Auckland Region"/>
    <s v="Auckland: Māngere-Ōtāhuhu"/>
    <s v="Auckland"/>
    <s v="Panmure-Otahuhu"/>
    <s v="Tāmaki Makaurau"/>
    <n v="9"/>
    <s v="Female"/>
    <n v="1"/>
    <n v="1"/>
    <n v="1"/>
    <n v="1"/>
    <n v="0"/>
  </r>
  <r>
    <x v="2"/>
    <x v="3"/>
    <s v="Privately owned by a company"/>
    <x v="1"/>
    <s v="Private"/>
    <s v="All-day Teacher Led :    80-99%"/>
    <s v="All-day"/>
    <s v="Auckland Region"/>
    <s v="Auckland: Māngere-Ōtāhuhu"/>
    <s v="Auckland"/>
    <s v="Panmure-Otahuhu"/>
    <s v="Tāmaki Makaurau"/>
    <n v="10"/>
    <s v="Female"/>
    <n v="6"/>
    <n v="3"/>
    <n v="3"/>
    <n v="4"/>
    <n v="2"/>
  </r>
  <r>
    <x v="2"/>
    <x v="3"/>
    <s v="Privately owned by a company"/>
    <x v="1"/>
    <s v="Private"/>
    <s v="All-day Teacher Led :    80-99%"/>
    <s v="All-day"/>
    <s v="Auckland Region"/>
    <s v="Auckland: Ōtara-Papatoetoe"/>
    <s v="Auckland"/>
    <s v="Botany"/>
    <s v="Tāmaki Makaurau"/>
    <n v="8"/>
    <s v="Female"/>
    <n v="3"/>
    <n v="1"/>
    <n v="1"/>
    <n v="2"/>
    <n v="1"/>
  </r>
  <r>
    <x v="2"/>
    <x v="3"/>
    <s v="Privately owned by a company"/>
    <x v="1"/>
    <s v="Private"/>
    <s v="All-day Teacher Led :    80-99%"/>
    <s v="All-day"/>
    <s v="Auckland Region"/>
    <s v="Auckland: Ōtara-Papatoetoe"/>
    <s v="Auckland"/>
    <s v="Mangere"/>
    <s v="Tāmaki Makaurau"/>
    <n v="8"/>
    <s v="Female"/>
    <n v="3"/>
    <n v="2"/>
    <n v="2"/>
    <n v="1"/>
    <n v="2"/>
  </r>
  <r>
    <x v="2"/>
    <x v="3"/>
    <s v="Privately owned by a company"/>
    <x v="1"/>
    <s v="Private"/>
    <s v="All-day Teacher Led :    80-99%"/>
    <s v="All-day"/>
    <s v="Auckland Region"/>
    <s v="Auckland: Ōtara-Papatoetoe"/>
    <s v="Auckland"/>
    <s v="Mangere"/>
    <s v="Tāmaki Makaurau"/>
    <n v="9"/>
    <s v="Female"/>
    <n v="2"/>
    <n v="1"/>
    <n v="1"/>
    <n v="0"/>
    <n v="2"/>
  </r>
  <r>
    <x v="2"/>
    <x v="3"/>
    <s v="Privately owned by a company"/>
    <x v="1"/>
    <s v="Private"/>
    <s v="All-day Teacher Led :    80-99%"/>
    <s v="All-day"/>
    <s v="Auckland Region"/>
    <s v="Auckland: Ōtara-Papatoetoe"/>
    <s v="Auckland"/>
    <s v="Manurewa"/>
    <s v="Tāmaki Makaurau"/>
    <n v="6"/>
    <s v="Female"/>
    <n v="2"/>
    <n v="2"/>
    <n v="2"/>
    <n v="1"/>
    <n v="1"/>
  </r>
  <r>
    <x v="2"/>
    <x v="3"/>
    <s v="Privately owned by a company"/>
    <x v="1"/>
    <s v="Private"/>
    <s v="All-day Teacher Led :    80-99%"/>
    <s v="All-day"/>
    <s v="Auckland Region"/>
    <s v="Auckland: Ōtara-Papatoetoe"/>
    <s v="Auckland"/>
    <s v="Manurewa"/>
    <s v="Tāmaki Makaurau"/>
    <n v="8"/>
    <s v="Female"/>
    <n v="11"/>
    <n v="6"/>
    <n v="6"/>
    <n v="5"/>
    <n v="4"/>
  </r>
  <r>
    <x v="2"/>
    <x v="3"/>
    <s v="Privately owned by a company"/>
    <x v="1"/>
    <s v="Private"/>
    <s v="All-day Teacher Led :    80-99%"/>
    <s v="All-day"/>
    <s v="Auckland Region"/>
    <s v="Auckland: Ōtara-Papatoetoe"/>
    <s v="Auckland"/>
    <s v="Manurewa"/>
    <s v="Tāmaki Makaurau"/>
    <n v="9"/>
    <s v="Female"/>
    <n v="6"/>
    <n v="3"/>
    <n v="3"/>
    <n v="1"/>
    <n v="4"/>
  </r>
  <r>
    <x v="2"/>
    <x v="3"/>
    <s v="Privately owned by a company"/>
    <x v="1"/>
    <s v="Private"/>
    <s v="All-day Teacher Led :    80-99%"/>
    <s v="All-day"/>
    <s v="Auckland Region"/>
    <s v="Auckland: Ōtara-Papatoetoe"/>
    <s v="Auckland"/>
    <s v="Panmure-Otahuhu"/>
    <s v="Tāmaki Makaurau"/>
    <n v="5"/>
    <s v="Female"/>
    <n v="1"/>
    <n v="1"/>
    <n v="1"/>
    <n v="1"/>
    <n v="0"/>
  </r>
  <r>
    <x v="2"/>
    <x v="3"/>
    <s v="Privately owned by a company"/>
    <x v="1"/>
    <s v="Private"/>
    <s v="All-day Teacher Led :    80-99%"/>
    <s v="All-day"/>
    <s v="Auckland Region"/>
    <s v="Auckland: Ōtara-Papatoetoe"/>
    <s v="Auckland"/>
    <s v="Panmure-Otahuhu"/>
    <s v="Tāmaki Makaurau"/>
    <n v="7"/>
    <s v="Female"/>
    <n v="3"/>
    <n v="2"/>
    <n v="2"/>
    <n v="2"/>
    <n v="1"/>
  </r>
  <r>
    <x v="2"/>
    <x v="3"/>
    <s v="Privately owned by a company"/>
    <x v="1"/>
    <s v="Private"/>
    <s v="All-day Teacher Led :    80-99%"/>
    <s v="All-day"/>
    <s v="Auckland Region"/>
    <s v="Auckland: Ōtara-Papatoetoe"/>
    <s v="Auckland"/>
    <s v="Panmure-Otahuhu"/>
    <s v="Tāmaki Makaurau"/>
    <n v="8"/>
    <s v="Female"/>
    <n v="4"/>
    <n v="3"/>
    <n v="3"/>
    <n v="2"/>
    <n v="2"/>
  </r>
  <r>
    <x v="2"/>
    <x v="3"/>
    <s v="Privately owned by a company"/>
    <x v="1"/>
    <s v="Private"/>
    <s v="All-day Teacher Led :    80-99%"/>
    <s v="All-day"/>
    <s v="Auckland Region"/>
    <s v="Auckland: Ōtara-Papatoetoe"/>
    <s v="Auckland"/>
    <s v="Panmure-Otahuhu"/>
    <s v="Tāmaki Makaurau"/>
    <n v="10"/>
    <s v="Female"/>
    <n v="1"/>
    <n v="0"/>
    <n v="0"/>
    <n v="1"/>
    <n v="0"/>
  </r>
  <r>
    <x v="2"/>
    <x v="3"/>
    <s v="Privately owned by a company"/>
    <x v="1"/>
    <s v="Private"/>
    <s v="All-day Teacher Led :    80-99%"/>
    <s v="All-day"/>
    <s v="Auckland Region"/>
    <s v="Auckland: Manurewa"/>
    <s v="Auckland"/>
    <s v="Manurewa"/>
    <s v="Tāmaki Makaurau"/>
    <n v="7"/>
    <s v="Female"/>
    <n v="4"/>
    <n v="2"/>
    <n v="2"/>
    <n v="1"/>
    <n v="2"/>
  </r>
  <r>
    <x v="2"/>
    <x v="3"/>
    <s v="Privately owned by a company"/>
    <x v="1"/>
    <s v="Private"/>
    <s v="All-day Teacher Led :    80-99%"/>
    <s v="All-day"/>
    <s v="Auckland Region"/>
    <s v="Auckland: Manurewa"/>
    <s v="Auckland"/>
    <s v="Manurewa"/>
    <s v="Tāmaki Makaurau"/>
    <n v="8"/>
    <s v="Female"/>
    <n v="3"/>
    <n v="2"/>
    <n v="2"/>
    <n v="3"/>
    <n v="0"/>
  </r>
  <r>
    <x v="2"/>
    <x v="3"/>
    <s v="Privately owned by a company"/>
    <x v="1"/>
    <s v="Private"/>
    <s v="All-day Teacher Led :    80-99%"/>
    <s v="All-day"/>
    <s v="Auckland Region"/>
    <s v="Auckland: Manurewa"/>
    <s v="Auckland"/>
    <s v="Manurewa"/>
    <s v="Tāmaki Makaurau"/>
    <n v="9"/>
    <s v="Female"/>
    <n v="21"/>
    <n v="9"/>
    <n v="9"/>
    <n v="10"/>
    <n v="5"/>
  </r>
  <r>
    <x v="2"/>
    <x v="3"/>
    <s v="Privately owned by a company"/>
    <x v="1"/>
    <s v="Private"/>
    <s v="All-day Teacher Led :    80-99%"/>
    <s v="All-day"/>
    <s v="Auckland Region"/>
    <s v="Auckland: Manurewa"/>
    <s v="Auckland"/>
    <s v="Manurewa"/>
    <s v="Tāmaki Makaurau"/>
    <n v="10"/>
    <s v="Female"/>
    <n v="9"/>
    <n v="6"/>
    <n v="6"/>
    <n v="8"/>
    <n v="1"/>
  </r>
  <r>
    <x v="2"/>
    <x v="3"/>
    <s v="Privately owned by a company"/>
    <x v="1"/>
    <s v="Private"/>
    <s v="All-day Teacher Led :    80-99%"/>
    <s v="All-day"/>
    <s v="Auckland Region"/>
    <s v="Auckland: Manurewa"/>
    <s v="Auckland"/>
    <s v="Takanini"/>
    <s v="Tāmaki Makaurau"/>
    <n v="4"/>
    <s v="Female"/>
    <n v="7"/>
    <n v="5"/>
    <n v="5"/>
    <n v="5"/>
    <n v="2"/>
  </r>
  <r>
    <x v="2"/>
    <x v="3"/>
    <s v="Privately owned by a company"/>
    <x v="1"/>
    <s v="Private"/>
    <s v="All-day Teacher Led :    80-99%"/>
    <s v="All-day"/>
    <s v="Auckland Region"/>
    <s v="Auckland: Manurewa"/>
    <s v="Auckland"/>
    <s v="Takanini"/>
    <s v="Tāmaki Makaurau"/>
    <n v="5"/>
    <s v="Female"/>
    <n v="1"/>
    <n v="0"/>
    <n v="0"/>
    <n v="0"/>
    <n v="1"/>
  </r>
  <r>
    <x v="2"/>
    <x v="3"/>
    <s v="Privately owned by a company"/>
    <x v="1"/>
    <s v="Private"/>
    <s v="All-day Teacher Led :    80-99%"/>
    <s v="All-day"/>
    <s v="Auckland Region"/>
    <s v="Auckland: Manurewa"/>
    <s v="Auckland"/>
    <s v="Takanini"/>
    <s v="Tāmaki Makaurau"/>
    <n v="7"/>
    <s v="Female"/>
    <n v="11"/>
    <n v="7"/>
    <n v="8"/>
    <n v="5"/>
    <n v="6"/>
  </r>
  <r>
    <x v="2"/>
    <x v="3"/>
    <s v="Privately owned by a company"/>
    <x v="1"/>
    <s v="Private"/>
    <s v="All-day Teacher Led :    80-99%"/>
    <s v="All-day"/>
    <s v="Auckland Region"/>
    <s v="Auckland: Manurewa"/>
    <s v="Auckland"/>
    <s v="Takanini"/>
    <s v="Tāmaki Makaurau"/>
    <n v="8"/>
    <s v="Female"/>
    <n v="5"/>
    <n v="3"/>
    <n v="3"/>
    <n v="2"/>
    <n v="3"/>
  </r>
  <r>
    <x v="2"/>
    <x v="3"/>
    <s v="Privately owned by a company"/>
    <x v="1"/>
    <s v="Private"/>
    <s v="All-day Teacher Led :    80-99%"/>
    <s v="All-day"/>
    <s v="Auckland Region"/>
    <s v="Auckland: Manurewa"/>
    <s v="Auckland"/>
    <s v="Takanini"/>
    <s v="Tāmaki Makaurau"/>
    <n v="9"/>
    <s v="Female"/>
    <n v="14"/>
    <n v="7"/>
    <n v="7"/>
    <n v="8"/>
    <n v="5"/>
  </r>
  <r>
    <x v="2"/>
    <x v="3"/>
    <s v="Privately owned by a company"/>
    <x v="1"/>
    <s v="Private"/>
    <s v="All-day Teacher Led :    80-99%"/>
    <s v="All-day"/>
    <s v="Auckland Region"/>
    <s v="Auckland: Manurewa"/>
    <s v="Auckland"/>
    <s v="Takanini"/>
    <s v="Tāmaki Makaurau"/>
    <n v="10"/>
    <s v="Female"/>
    <n v="3"/>
    <n v="2"/>
    <n v="2"/>
    <n v="2"/>
    <n v="0"/>
  </r>
  <r>
    <x v="2"/>
    <x v="3"/>
    <s v="Privately owned by a company"/>
    <x v="1"/>
    <s v="Private"/>
    <s v="All-day Teacher Led :    80-99%"/>
    <s v="All-day"/>
    <s v="Auckland Region"/>
    <s v="Auckland: Papakura"/>
    <s v="Auckland"/>
    <s v="Papakura"/>
    <s v="Hauraki-Waikato"/>
    <n v="3"/>
    <s v="Female"/>
    <n v="16"/>
    <n v="8"/>
    <n v="8"/>
    <n v="3"/>
    <n v="10"/>
  </r>
  <r>
    <x v="2"/>
    <x v="3"/>
    <s v="Privately owned by a company"/>
    <x v="1"/>
    <s v="Private"/>
    <s v="All-day Teacher Led :    80-99%"/>
    <s v="All-day"/>
    <s v="Auckland Region"/>
    <s v="Auckland: Papakura"/>
    <s v="Auckland"/>
    <s v="Papakura"/>
    <s v="Hauraki-Waikato"/>
    <n v="5"/>
    <s v="Female"/>
    <n v="7"/>
    <n v="4"/>
    <n v="4"/>
    <n v="6"/>
    <n v="0"/>
  </r>
  <r>
    <x v="2"/>
    <x v="3"/>
    <s v="Privately owned by a company"/>
    <x v="1"/>
    <s v="Private"/>
    <s v="All-day Teacher Led :    80-99%"/>
    <s v="All-day"/>
    <s v="Auckland Region"/>
    <s v="Auckland: Papakura"/>
    <s v="Auckland"/>
    <s v="Papakura"/>
    <s v="Hauraki-Waikato"/>
    <n v="6"/>
    <s v="Female"/>
    <n v="9"/>
    <n v="2"/>
    <n v="2"/>
    <n v="2"/>
    <n v="5"/>
  </r>
  <r>
    <x v="2"/>
    <x v="3"/>
    <s v="Privately owned by a company"/>
    <x v="1"/>
    <s v="Private"/>
    <s v="All-day Teacher Led :    80-99%"/>
    <s v="All-day"/>
    <s v="Auckland Region"/>
    <s v="Auckland: Papakura"/>
    <s v="Auckland"/>
    <s v="Papakura"/>
    <s v="Hauraki-Waikato"/>
    <n v="7"/>
    <s v="Female"/>
    <n v="5"/>
    <n v="4"/>
    <n v="4"/>
    <n v="4"/>
    <n v="1"/>
  </r>
  <r>
    <x v="2"/>
    <x v="3"/>
    <s v="Privately owned by a company"/>
    <x v="1"/>
    <s v="Private"/>
    <s v="All-day Teacher Led :    80-99%"/>
    <s v="All-day"/>
    <s v="Auckland Region"/>
    <s v="Auckland: Papakura"/>
    <s v="Auckland"/>
    <s v="Papakura"/>
    <s v="Hauraki-Waikato"/>
    <n v="8"/>
    <s v="Female"/>
    <n v="3"/>
    <n v="1"/>
    <n v="1"/>
    <n v="1"/>
    <n v="2"/>
  </r>
  <r>
    <x v="2"/>
    <x v="3"/>
    <s v="Privately owned by a company"/>
    <x v="1"/>
    <s v="Private"/>
    <s v="All-day Teacher Led :    80-99%"/>
    <s v="All-day"/>
    <s v="Auckland Region"/>
    <s v="Auckland: Papakura"/>
    <s v="Auckland"/>
    <s v="Papakura"/>
    <s v="Hauraki-Waikato"/>
    <n v="9"/>
    <s v="Female"/>
    <n v="16"/>
    <n v="10"/>
    <n v="10"/>
    <n v="8"/>
    <n v="5"/>
  </r>
  <r>
    <x v="2"/>
    <x v="3"/>
    <s v="Privately owned by a company"/>
    <x v="1"/>
    <s v="Private"/>
    <s v="All-day Teacher Led :    80-99%"/>
    <s v="All-day"/>
    <s v="Auckland Region"/>
    <s v="Auckland: Papakura"/>
    <s v="Auckland"/>
    <s v="Papakura"/>
    <s v="Hauraki-Waikato"/>
    <n v="10"/>
    <s v="Female"/>
    <n v="27"/>
    <n v="19"/>
    <n v="19"/>
    <n v="14"/>
    <n v="13"/>
  </r>
  <r>
    <x v="2"/>
    <x v="3"/>
    <s v="Privately owned by a company"/>
    <x v="1"/>
    <s v="Private"/>
    <s v="All-day Teacher Led :    80-99%"/>
    <s v="All-day"/>
    <s v="Auckland Region"/>
    <s v="Auckland: Papakura"/>
    <s v="Auckland"/>
    <s v="Takanini"/>
    <s v="Tāmaki Makaurau"/>
    <n v="1"/>
    <s v="Female"/>
    <n v="7"/>
    <n v="3"/>
    <n v="3"/>
    <n v="2"/>
    <n v="4"/>
  </r>
  <r>
    <x v="2"/>
    <x v="3"/>
    <s v="Privately owned by a company"/>
    <x v="1"/>
    <s v="Private"/>
    <s v="All-day Teacher Led :    80-99%"/>
    <s v="All-day"/>
    <s v="Auckland Region"/>
    <s v="Auckland: Papakura"/>
    <s v="Auckland"/>
    <s v="Takanini"/>
    <s v="Tāmaki Makaurau"/>
    <n v="2"/>
    <s v="Female"/>
    <n v="6"/>
    <n v="3"/>
    <n v="3"/>
    <n v="3"/>
    <n v="1"/>
  </r>
  <r>
    <x v="2"/>
    <x v="3"/>
    <s v="Privately owned by a company"/>
    <x v="1"/>
    <s v="Private"/>
    <s v="All-day Teacher Led :    80-99%"/>
    <s v="All-day"/>
    <s v="Auckland Region"/>
    <s v="Auckland: Papakura"/>
    <s v="Auckland"/>
    <s v="Takanini"/>
    <s v="Tāmaki Makaurau"/>
    <n v="6"/>
    <s v="Female"/>
    <n v="10"/>
    <n v="8"/>
    <n v="8"/>
    <n v="6"/>
    <n v="3"/>
  </r>
  <r>
    <x v="2"/>
    <x v="3"/>
    <s v="Privately owned by a company"/>
    <x v="1"/>
    <s v="Private"/>
    <s v="All-day Teacher Led :    80-99%"/>
    <s v="All-day"/>
    <s v="Auckland Region"/>
    <s v="Auckland: Papakura"/>
    <s v="Auckland"/>
    <s v="Takanini"/>
    <s v="Tāmaki Makaurau"/>
    <n v="7"/>
    <s v="Female"/>
    <n v="4"/>
    <n v="4"/>
    <n v="4"/>
    <n v="2"/>
    <n v="2"/>
  </r>
  <r>
    <x v="2"/>
    <x v="3"/>
    <s v="Privately owned by a company"/>
    <x v="1"/>
    <s v="Private"/>
    <s v="All-day Teacher Led :    80-99%"/>
    <s v="All-day"/>
    <s v="Auckland Region"/>
    <s v="Auckland: Papakura"/>
    <s v="Auckland"/>
    <s v="Takanini"/>
    <s v="Tāmaki Makaurau"/>
    <n v="9"/>
    <s v="Female"/>
    <n v="3"/>
    <n v="2"/>
    <n v="2"/>
    <n v="2"/>
    <n v="1"/>
  </r>
  <r>
    <x v="2"/>
    <x v="3"/>
    <s v="Privately owned by a company"/>
    <x v="1"/>
    <s v="Private"/>
    <s v="All-day Teacher Led :    80-99%"/>
    <s v="All-day"/>
    <s v="Auckland Region"/>
    <s v="Auckland: Franklin"/>
    <s v="Auckland"/>
    <s v="Papakura"/>
    <s v="Hauraki-Waikato"/>
    <n v="1"/>
    <s v="Female"/>
    <n v="60"/>
    <n v="30"/>
    <n v="29"/>
    <n v="24"/>
    <n v="24"/>
  </r>
  <r>
    <x v="2"/>
    <x v="3"/>
    <s v="Privately owned by a company"/>
    <x v="1"/>
    <s v="Private"/>
    <s v="All-day Teacher Led :    80-99%"/>
    <s v="All-day"/>
    <s v="Auckland Region"/>
    <s v="Auckland: Franklin"/>
    <s v="Auckland"/>
    <s v="Papakura"/>
    <s v="Hauraki-Waikato"/>
    <n v="2"/>
    <s v="Female"/>
    <n v="15"/>
    <n v="11"/>
    <n v="11"/>
    <n v="5"/>
    <n v="7"/>
  </r>
  <r>
    <x v="2"/>
    <x v="3"/>
    <s v="Privately owned by a company"/>
    <x v="1"/>
    <s v="Private"/>
    <s v="All-day Teacher Led :    80-99%"/>
    <s v="All-day"/>
    <s v="Auckland Region"/>
    <s v="Auckland: Franklin"/>
    <s v="Auckland"/>
    <s v="Papakura"/>
    <s v="Hauraki-Waikato"/>
    <n v="3"/>
    <s v="Female"/>
    <n v="10"/>
    <n v="6"/>
    <n v="6"/>
    <n v="5"/>
    <n v="4"/>
  </r>
  <r>
    <x v="2"/>
    <x v="3"/>
    <s v="Privately owned by a company"/>
    <x v="1"/>
    <s v="Private"/>
    <s v="All-day Teacher Led :    80-99%"/>
    <s v="All-day"/>
    <s v="Auckland Region"/>
    <s v="Auckland: Franklin"/>
    <s v="Auckland"/>
    <s v="Papakura"/>
    <s v="Hauraki-Waikato"/>
    <n v="6"/>
    <s v="Female"/>
    <n v="5"/>
    <n v="4"/>
    <n v="3"/>
    <n v="3"/>
    <n v="2"/>
  </r>
  <r>
    <x v="2"/>
    <x v="3"/>
    <s v="Privately owned by a company"/>
    <x v="1"/>
    <s v="Private"/>
    <s v="All-day Teacher Led :    80-99%"/>
    <s v="All-day"/>
    <s v="Auckland Region"/>
    <s v="Auckland: Franklin"/>
    <s v="Auckland"/>
    <s v="Port Waikato"/>
    <s v="Hauraki-Waikato"/>
    <n v="1"/>
    <s v="Female"/>
    <n v="23"/>
    <n v="11"/>
    <n v="11"/>
    <n v="11"/>
    <n v="8"/>
  </r>
  <r>
    <x v="2"/>
    <x v="3"/>
    <s v="Privately owned by a company"/>
    <x v="1"/>
    <s v="Private"/>
    <s v="All-day Teacher Led :    80-99%"/>
    <s v="All-day"/>
    <s v="Auckland Region"/>
    <s v="Auckland: Franklin"/>
    <s v="Auckland"/>
    <s v="Port Waikato"/>
    <s v="Hauraki-Waikato"/>
    <n v="2"/>
    <s v="Female"/>
    <n v="7"/>
    <n v="3"/>
    <n v="3"/>
    <n v="4"/>
    <n v="3"/>
  </r>
  <r>
    <x v="2"/>
    <x v="3"/>
    <s v="Privately owned by a company"/>
    <x v="1"/>
    <s v="Private"/>
    <s v="All-day Teacher Led :    80-99%"/>
    <s v="All-day"/>
    <s v="Auckland Region"/>
    <s v="Auckland: Franklin"/>
    <s v="Auckland"/>
    <s v="Port Waikato"/>
    <s v="Hauraki-Waikato"/>
    <n v="3"/>
    <s v="Female"/>
    <n v="12"/>
    <n v="6"/>
    <n v="6"/>
    <n v="5"/>
    <n v="5"/>
  </r>
  <r>
    <x v="2"/>
    <x v="3"/>
    <s v="Privately owned by a company"/>
    <x v="1"/>
    <s v="Private"/>
    <s v="All-day Teacher Led :    80-99%"/>
    <s v="All-day"/>
    <s v="Auckland Region"/>
    <s v="Auckland: Franklin"/>
    <s v="Auckland"/>
    <s v="Port Waikato"/>
    <s v="Hauraki-Waikato"/>
    <n v="5"/>
    <s v="Female"/>
    <n v="31"/>
    <n v="13"/>
    <n v="13"/>
    <n v="13"/>
    <n v="12"/>
  </r>
  <r>
    <x v="2"/>
    <x v="3"/>
    <s v="Privately owned by a company"/>
    <x v="1"/>
    <s v="Private"/>
    <s v="All-day Teacher Led :    80-99%"/>
    <s v="All-day"/>
    <s v="Auckland Region"/>
    <s v="Auckland: Franklin"/>
    <s v="Auckland"/>
    <s v="Port Waikato"/>
    <s v="Hauraki-Waikato"/>
    <n v="6"/>
    <s v="Female"/>
    <n v="20"/>
    <n v="12"/>
    <n v="12"/>
    <n v="12"/>
    <n v="6"/>
  </r>
  <r>
    <x v="2"/>
    <x v="3"/>
    <s v="Privately owned by a company"/>
    <x v="1"/>
    <s v="Private"/>
    <s v="All-day Teacher Led :    80-99%"/>
    <s v="All-day"/>
    <s v="Auckland Region"/>
    <s v="Auckland: Franklin"/>
    <s v="Auckland"/>
    <s v="Port Waikato"/>
    <s v="Hauraki-Waikato"/>
    <n v="7"/>
    <s v="Female"/>
    <n v="17"/>
    <n v="9"/>
    <n v="9"/>
    <n v="9"/>
    <n v="6"/>
  </r>
  <r>
    <x v="2"/>
    <x v="3"/>
    <s v="Privately owned by a company"/>
    <x v="1"/>
    <s v="Private"/>
    <s v="All-day Teacher Led :    80-99%"/>
    <s v="All-day"/>
    <s v="Auckland Region"/>
    <s v="Auckland: Franklin"/>
    <s v="Auckland"/>
    <s v="Port Waikato"/>
    <s v="Hauraki-Waikato"/>
    <n v="8"/>
    <s v="Female"/>
    <n v="14"/>
    <n v="4"/>
    <n v="4"/>
    <n v="7"/>
    <n v="2"/>
  </r>
  <r>
    <x v="2"/>
    <x v="3"/>
    <s v="Privately owned by a company"/>
    <x v="1"/>
    <s v="Private"/>
    <s v="All-day Teacher Led :    80-99%"/>
    <s v="All-day"/>
    <s v="Auckland Region"/>
    <s v="Auckland: Franklin"/>
    <s v="Auckland"/>
    <s v="Port Waikato"/>
    <s v="Hauraki-Waikato"/>
    <n v="9"/>
    <s v="Female"/>
    <n v="110"/>
    <n v="50"/>
    <n v="49"/>
    <n v="49"/>
    <n v="47"/>
  </r>
  <r>
    <x v="2"/>
    <x v="3"/>
    <s v="Privately owned by a company"/>
    <x v="1"/>
    <s v="Private"/>
    <s v="All-day Teacher Led :    80-99%"/>
    <s v="All-day"/>
    <s v="Auckland Region"/>
    <s v="Auckland: Franklin"/>
    <s v="Auckland"/>
    <s v="Port Waikato"/>
    <s v="Hauraki-Waikato"/>
    <n v="10"/>
    <s v="Female"/>
    <n v="13"/>
    <n v="6"/>
    <n v="6"/>
    <n v="7"/>
    <n v="4"/>
  </r>
  <r>
    <x v="2"/>
    <x v="3"/>
    <s v="Privately owned by a company"/>
    <x v="1"/>
    <s v="Private"/>
    <s v="All-day Teacher Led :    80-99%"/>
    <s v="All-day"/>
    <s v="Waikato Region"/>
    <s v="Thames-Coromandel District"/>
    <s v="Waikato"/>
    <s v="Coromandel"/>
    <s v="Hauraki-Waikato"/>
    <n v="1"/>
    <s v="Female"/>
    <n v="7"/>
    <n v="5"/>
    <n v="5"/>
    <n v="3"/>
    <n v="4"/>
  </r>
  <r>
    <x v="2"/>
    <x v="3"/>
    <s v="Privately owned by a company"/>
    <x v="1"/>
    <s v="Private"/>
    <s v="All-day Teacher Led :    80-99%"/>
    <s v="All-day"/>
    <s v="Waikato Region"/>
    <s v="Thames-Coromandel District"/>
    <s v="Waikato"/>
    <s v="Coromandel"/>
    <s v="Hauraki-Waikato"/>
    <n v="3"/>
    <s v="Female"/>
    <n v="6"/>
    <n v="4"/>
    <n v="4"/>
    <n v="4"/>
    <n v="1"/>
  </r>
  <r>
    <x v="2"/>
    <x v="3"/>
    <s v="Privately owned by a company"/>
    <x v="1"/>
    <s v="Private"/>
    <s v="All-day Teacher Led :    80-99%"/>
    <s v="All-day"/>
    <s v="Waikato Region"/>
    <s v="Thames-Coromandel District"/>
    <s v="Waikato"/>
    <s v="Coromandel"/>
    <s v="Hauraki-Waikato"/>
    <n v="5"/>
    <s v="Female"/>
    <n v="10"/>
    <n v="4"/>
    <n v="4"/>
    <n v="3"/>
    <n v="5"/>
  </r>
  <r>
    <x v="2"/>
    <x v="3"/>
    <s v="Privately owned by a company"/>
    <x v="1"/>
    <s v="Private"/>
    <s v="All-day Teacher Led :    80-99%"/>
    <s v="All-day"/>
    <s v="Waikato Region"/>
    <s v="Thames-Coromandel District"/>
    <s v="Waikato"/>
    <s v="Coromandel"/>
    <s v="Hauraki-Waikato"/>
    <n v="6"/>
    <s v="Female"/>
    <n v="28"/>
    <n v="15"/>
    <n v="15"/>
    <n v="14"/>
    <n v="11"/>
  </r>
  <r>
    <x v="2"/>
    <x v="3"/>
    <s v="Privately owned by a company"/>
    <x v="1"/>
    <s v="Private"/>
    <s v="All-day Teacher Led :    80-99%"/>
    <s v="All-day"/>
    <s v="Waikato Region"/>
    <s v="Thames-Coromandel District"/>
    <s v="Waikato"/>
    <s v="Coromandel"/>
    <s v="Hauraki-Waikato"/>
    <n v="8"/>
    <s v="Female"/>
    <n v="15"/>
    <n v="7"/>
    <n v="7"/>
    <n v="7"/>
    <n v="7"/>
  </r>
  <r>
    <x v="2"/>
    <x v="3"/>
    <s v="Privately owned by a company"/>
    <x v="1"/>
    <s v="Private"/>
    <s v="All-day Teacher Led :    80-99%"/>
    <s v="All-day"/>
    <s v="Waikato Region"/>
    <s v="Thames-Coromandel District"/>
    <s v="Waikato"/>
    <s v="Coromandel"/>
    <s v="Hauraki-Waikato"/>
    <n v="9"/>
    <s v="Female"/>
    <n v="13"/>
    <n v="7"/>
    <n v="7"/>
    <n v="5"/>
    <n v="5"/>
  </r>
  <r>
    <x v="2"/>
    <x v="3"/>
    <s v="Privately owned by a company"/>
    <x v="1"/>
    <s v="Private"/>
    <s v="All-day Teacher Led :    80-99%"/>
    <s v="All-day"/>
    <s v="Waikato Region"/>
    <s v="Hauraki District"/>
    <s v="Waikato"/>
    <s v="Coromandel"/>
    <s v="Hauraki-Waikato"/>
    <n v="5"/>
    <s v="Female"/>
    <n v="7"/>
    <n v="3"/>
    <n v="3"/>
    <n v="3"/>
    <n v="4"/>
  </r>
  <r>
    <x v="2"/>
    <x v="3"/>
    <s v="Privately owned by a company"/>
    <x v="1"/>
    <s v="Private"/>
    <s v="All-day Teacher Led :    80-99%"/>
    <s v="All-day"/>
    <s v="Waikato Region"/>
    <s v="Hauraki District"/>
    <s v="Waikato"/>
    <s v="Coromandel"/>
    <s v="Hauraki-Waikato"/>
    <n v="7"/>
    <s v="Female"/>
    <n v="9"/>
    <n v="3"/>
    <n v="3"/>
    <n v="1"/>
    <n v="4"/>
  </r>
  <r>
    <x v="2"/>
    <x v="3"/>
    <s v="Privately owned by a company"/>
    <x v="1"/>
    <s v="Private"/>
    <s v="All-day Teacher Led :    80-99%"/>
    <s v="All-day"/>
    <s v="Waikato Region"/>
    <s v="Hauraki District"/>
    <s v="Waikato"/>
    <s v="Coromandel"/>
    <s v="Hauraki-Waikato"/>
    <n v="9"/>
    <s v="Female"/>
    <n v="30"/>
    <n v="16"/>
    <n v="16"/>
    <n v="18"/>
    <n v="10"/>
  </r>
  <r>
    <x v="2"/>
    <x v="3"/>
    <s v="Privately owned by a company"/>
    <x v="1"/>
    <s v="Private"/>
    <s v="All-day Teacher Led :    80-99%"/>
    <s v="All-day"/>
    <s v="Waikato Region"/>
    <s v="Hauraki District"/>
    <s v="Waikato"/>
    <s v="Coromandel"/>
    <s v="Hauraki-Waikato"/>
    <n v="10"/>
    <s v="Female"/>
    <n v="37"/>
    <n v="16"/>
    <n v="16"/>
    <n v="16"/>
    <n v="13"/>
  </r>
  <r>
    <x v="2"/>
    <x v="3"/>
    <s v="Privately owned by a company"/>
    <x v="1"/>
    <s v="Private"/>
    <s v="All-day Teacher Led :    80-99%"/>
    <s v="All-day"/>
    <s v="Waikato Region"/>
    <s v="Waikato District"/>
    <s v="Auckland"/>
    <s v="Port Waikato"/>
    <s v="Hauraki-Waikato"/>
    <n v="1"/>
    <s v="Female"/>
    <n v="12"/>
    <n v="8"/>
    <n v="8"/>
    <n v="6"/>
    <n v="5"/>
  </r>
  <r>
    <x v="2"/>
    <x v="3"/>
    <s v="Privately owned by a company"/>
    <x v="1"/>
    <s v="Private"/>
    <s v="All-day Teacher Led :    80-99%"/>
    <s v="All-day"/>
    <s v="Waikato Region"/>
    <s v="Waikato District"/>
    <s v="Auckland"/>
    <s v="Port Waikato"/>
    <s v="Hauraki-Waikato"/>
    <n v="6"/>
    <s v="Female"/>
    <n v="1"/>
    <n v="1"/>
    <n v="1"/>
    <n v="0"/>
    <n v="1"/>
  </r>
  <r>
    <x v="2"/>
    <x v="3"/>
    <s v="Privately owned by a company"/>
    <x v="1"/>
    <s v="Private"/>
    <s v="All-day Teacher Led :    80-99%"/>
    <s v="All-day"/>
    <s v="Waikato Region"/>
    <s v="Waikato District"/>
    <s v="Auckland"/>
    <s v="Port Waikato"/>
    <s v="Hauraki-Waikato"/>
    <n v="7"/>
    <s v="Female"/>
    <n v="3"/>
    <n v="2"/>
    <n v="2"/>
    <n v="2"/>
    <n v="1"/>
  </r>
  <r>
    <x v="2"/>
    <x v="3"/>
    <s v="Privately owned by a company"/>
    <x v="1"/>
    <s v="Private"/>
    <s v="All-day Teacher Led :    80-99%"/>
    <s v="All-day"/>
    <s v="Waikato Region"/>
    <s v="Waikato District"/>
    <s v="Waikato"/>
    <s v="Port Waikato"/>
    <s v="Hauraki-Waikato"/>
    <n v="1"/>
    <s v="Female"/>
    <n v="2"/>
    <n v="2"/>
    <n v="2"/>
    <n v="1"/>
    <n v="1"/>
  </r>
  <r>
    <x v="2"/>
    <x v="3"/>
    <s v="Privately owned by a company"/>
    <x v="1"/>
    <s v="Private"/>
    <s v="All-day Teacher Led :    80-99%"/>
    <s v="All-day"/>
    <s v="Waikato Region"/>
    <s v="Waikato District"/>
    <s v="Waikato"/>
    <s v="Port Waikato"/>
    <s v="Hauraki-Waikato"/>
    <n v="6"/>
    <s v="Female"/>
    <n v="9"/>
    <n v="4"/>
    <n v="4"/>
    <n v="4"/>
    <n v="3"/>
  </r>
  <r>
    <x v="2"/>
    <x v="3"/>
    <s v="Privately owned by a company"/>
    <x v="1"/>
    <s v="Private"/>
    <s v="All-day Teacher Led :    80-99%"/>
    <s v="All-day"/>
    <s v="Waikato Region"/>
    <s v="Waikato District"/>
    <s v="Waikato"/>
    <s v="Port Waikato"/>
    <s v="Hauraki-Waikato"/>
    <n v="8"/>
    <s v="Female"/>
    <n v="7"/>
    <n v="5"/>
    <n v="5"/>
    <n v="3"/>
    <n v="3"/>
  </r>
  <r>
    <x v="2"/>
    <x v="3"/>
    <s v="Privately owned by a company"/>
    <x v="1"/>
    <s v="Private"/>
    <s v="All-day Teacher Led :    80-99%"/>
    <s v="All-day"/>
    <s v="Waikato Region"/>
    <s v="Waikato District"/>
    <s v="Waikato"/>
    <s v="Port Waikato"/>
    <s v="Hauraki-Waikato"/>
    <n v="9"/>
    <s v="Female"/>
    <n v="9"/>
    <n v="4"/>
    <n v="4"/>
    <n v="5"/>
    <n v="4"/>
  </r>
  <r>
    <x v="2"/>
    <x v="3"/>
    <s v="Privately owned by a company"/>
    <x v="1"/>
    <s v="Private"/>
    <s v="All-day Teacher Led :    80-99%"/>
    <s v="All-day"/>
    <s v="Waikato Region"/>
    <s v="Waikato District"/>
    <s v="Waikato"/>
    <s v="Taranaki-King Country"/>
    <s v="Hauraki-Waikato"/>
    <n v="4"/>
    <s v="Female"/>
    <n v="16"/>
    <n v="6"/>
    <n v="6"/>
    <n v="7"/>
    <n v="3"/>
  </r>
  <r>
    <x v="2"/>
    <x v="3"/>
    <s v="Privately owned by a company"/>
    <x v="1"/>
    <s v="Private"/>
    <s v="All-day Teacher Led :    80-99%"/>
    <s v="All-day"/>
    <s v="Waikato Region"/>
    <s v="Waikato District"/>
    <s v="Waikato"/>
    <s v="Taranaki-King Country"/>
    <s v="Hauraki-Waikato"/>
    <n v="7"/>
    <s v="Female"/>
    <n v="3"/>
    <n v="2"/>
    <n v="2"/>
    <n v="1"/>
    <n v="1"/>
  </r>
  <r>
    <x v="2"/>
    <x v="3"/>
    <s v="Privately owned by a company"/>
    <x v="1"/>
    <s v="Private"/>
    <s v="All-day Teacher Led :    80-99%"/>
    <s v="All-day"/>
    <s v="Waikato Region"/>
    <s v="Waikato District"/>
    <s v="Waikato"/>
    <s v="Taranaki-King Country"/>
    <s v="Hauraki-Waikato"/>
    <n v="8"/>
    <s v="Female"/>
    <n v="25"/>
    <n v="11"/>
    <n v="11"/>
    <n v="10"/>
    <n v="10"/>
  </r>
  <r>
    <x v="2"/>
    <x v="3"/>
    <s v="Privately owned by a company"/>
    <x v="1"/>
    <s v="Private"/>
    <s v="All-day Teacher Led :    80-99%"/>
    <s v="All-day"/>
    <s v="Waikato Region"/>
    <s v="Waikato District"/>
    <s v="Waikato"/>
    <s v="Taranaki-King Country"/>
    <s v="Hauraki-Waikato"/>
    <n v="9"/>
    <s v="Female"/>
    <n v="16"/>
    <n v="7"/>
    <n v="7"/>
    <n v="6"/>
    <n v="6"/>
  </r>
  <r>
    <x v="2"/>
    <x v="3"/>
    <s v="Privately owned by a company"/>
    <x v="1"/>
    <s v="Private"/>
    <s v="All-day Teacher Led :    80-99%"/>
    <s v="All-day"/>
    <s v="Waikato Region"/>
    <s v="Waikato District"/>
    <s v="Waikato"/>
    <s v="Taranaki-King Country"/>
    <s v="Hauraki-Waikato"/>
    <n v="10"/>
    <s v="Female"/>
    <n v="2"/>
    <n v="2"/>
    <n v="2"/>
    <n v="2"/>
    <n v="0"/>
  </r>
  <r>
    <x v="2"/>
    <x v="3"/>
    <s v="Privately owned by a company"/>
    <x v="1"/>
    <s v="Private"/>
    <s v="All-day Teacher Led :    80-99%"/>
    <s v="All-day"/>
    <s v="Waikato Region"/>
    <s v="Waikato District"/>
    <s v="Waikato"/>
    <s v="Waikato"/>
    <s v="Hauraki-Waikato"/>
    <n v="2"/>
    <s v="Female"/>
    <n v="30"/>
    <n v="13"/>
    <n v="13"/>
    <n v="13"/>
    <n v="12"/>
  </r>
  <r>
    <x v="2"/>
    <x v="3"/>
    <s v="Privately owned by a company"/>
    <x v="1"/>
    <s v="Private"/>
    <s v="All-day Teacher Led :    80-99%"/>
    <s v="All-day"/>
    <s v="Waikato Region"/>
    <s v="Waikato District"/>
    <s v="Waikato"/>
    <s v="Waikato"/>
    <s v="Hauraki-Waikato"/>
    <n v="3"/>
    <s v="Female"/>
    <n v="27"/>
    <n v="13"/>
    <n v="13"/>
    <n v="11"/>
    <n v="9"/>
  </r>
  <r>
    <x v="2"/>
    <x v="3"/>
    <s v="Privately owned by a company"/>
    <x v="1"/>
    <s v="Private"/>
    <s v="All-day Teacher Led :    80-99%"/>
    <s v="All-day"/>
    <s v="Waikato Region"/>
    <s v="Waikato District"/>
    <s v="Waikato"/>
    <s v="Waikato"/>
    <s v="Hauraki-Waikato"/>
    <n v="6"/>
    <s v="Female"/>
    <n v="19"/>
    <n v="12"/>
    <n v="12"/>
    <n v="12"/>
    <n v="5"/>
  </r>
  <r>
    <x v="2"/>
    <x v="3"/>
    <s v="Privately owned by a company"/>
    <x v="1"/>
    <s v="Private"/>
    <s v="All-day Teacher Led :    80-99%"/>
    <s v="All-day"/>
    <s v="Waikato Region"/>
    <s v="Waikato District"/>
    <s v="Waikato"/>
    <s v="Waikato"/>
    <s v="Hauraki-Waikato"/>
    <n v="8"/>
    <s v="Female"/>
    <n v="21"/>
    <n v="13"/>
    <n v="13"/>
    <n v="8"/>
    <n v="11"/>
  </r>
  <r>
    <x v="2"/>
    <x v="3"/>
    <s v="Privately owned by a company"/>
    <x v="1"/>
    <s v="Private"/>
    <s v="All-day Teacher Led :    80-99%"/>
    <s v="All-day"/>
    <s v="Waikato Region"/>
    <s v="Waikato District"/>
    <s v="Waikato"/>
    <s v="Waikato"/>
    <s v="Hauraki-Waikato"/>
    <n v="9"/>
    <s v="Female"/>
    <n v="4"/>
    <n v="1"/>
    <n v="1"/>
    <n v="2"/>
    <n v="2"/>
  </r>
  <r>
    <x v="2"/>
    <x v="3"/>
    <s v="Privately owned by a company"/>
    <x v="1"/>
    <s v="Private"/>
    <s v="All-day Teacher Led :    80-99%"/>
    <s v="All-day"/>
    <s v="Waikato Region"/>
    <s v="Waikato District"/>
    <s v="Waikato"/>
    <s v="Waikato"/>
    <s v="Hauraki-Waikato"/>
    <n v="10"/>
    <s v="Female"/>
    <n v="16"/>
    <n v="8"/>
    <n v="8"/>
    <n v="5"/>
    <n v="9"/>
  </r>
  <r>
    <x v="2"/>
    <x v="3"/>
    <s v="Privately owned by a company"/>
    <x v="1"/>
    <s v="Private"/>
    <s v="All-day Teacher Led :    80-99%"/>
    <s v="All-day"/>
    <s v="Waikato Region"/>
    <s v="Matamata-Piako District"/>
    <s v="Waikato"/>
    <s v="Waikato"/>
    <s v="Hauraki-Waikato"/>
    <n v="3"/>
    <s v="Female"/>
    <n v="16"/>
    <n v="5"/>
    <n v="5"/>
    <n v="7"/>
    <n v="3"/>
  </r>
  <r>
    <x v="2"/>
    <x v="3"/>
    <s v="Privately owned by a company"/>
    <x v="1"/>
    <s v="Private"/>
    <s v="All-day Teacher Led :    80-99%"/>
    <s v="All-day"/>
    <s v="Waikato Region"/>
    <s v="Matamata-Piako District"/>
    <s v="Waikato"/>
    <s v="Waikato"/>
    <s v="Hauraki-Waikato"/>
    <n v="4"/>
    <s v="Female"/>
    <n v="26"/>
    <n v="15"/>
    <n v="15"/>
    <n v="16"/>
    <n v="5"/>
  </r>
  <r>
    <x v="2"/>
    <x v="3"/>
    <s v="Privately owned by a company"/>
    <x v="1"/>
    <s v="Private"/>
    <s v="All-day Teacher Led :    80-99%"/>
    <s v="All-day"/>
    <s v="Waikato Region"/>
    <s v="Matamata-Piako District"/>
    <s v="Waikato"/>
    <s v="Waikato"/>
    <s v="Hauraki-Waikato"/>
    <n v="5"/>
    <s v="Female"/>
    <n v="5"/>
    <n v="3"/>
    <n v="4"/>
    <n v="1"/>
    <n v="4"/>
  </r>
  <r>
    <x v="2"/>
    <x v="3"/>
    <s v="Privately owned by a company"/>
    <x v="1"/>
    <s v="Private"/>
    <s v="All-day Teacher Led :    80-99%"/>
    <s v="All-day"/>
    <s v="Waikato Region"/>
    <s v="Matamata-Piako District"/>
    <s v="Waikato"/>
    <s v="Waikato"/>
    <s v="Hauraki-Waikato"/>
    <n v="6"/>
    <s v="Female"/>
    <n v="13"/>
    <n v="8"/>
    <n v="8"/>
    <n v="6"/>
    <n v="5"/>
  </r>
  <r>
    <x v="2"/>
    <x v="3"/>
    <s v="Privately owned by a company"/>
    <x v="1"/>
    <s v="Private"/>
    <s v="All-day Teacher Led :    80-99%"/>
    <s v="All-day"/>
    <s v="Waikato Region"/>
    <s v="Matamata-Piako District"/>
    <s v="Waikato"/>
    <s v="Waikato"/>
    <s v="Hauraki-Waikato"/>
    <n v="8"/>
    <s v="Female"/>
    <n v="14"/>
    <n v="4"/>
    <n v="3"/>
    <n v="2"/>
    <n v="8"/>
  </r>
  <r>
    <x v="2"/>
    <x v="3"/>
    <s v="Privately owned by a company"/>
    <x v="1"/>
    <s v="Private"/>
    <s v="All-day Teacher Led :    80-99%"/>
    <s v="All-day"/>
    <s v="Waikato Region"/>
    <s v="Matamata-Piako District"/>
    <s v="Waikato"/>
    <s v="Waikato"/>
    <s v="Hauraki-Waikato"/>
    <n v="9"/>
    <s v="Female"/>
    <n v="44"/>
    <n v="17"/>
    <n v="17"/>
    <n v="24"/>
    <n v="8"/>
  </r>
  <r>
    <x v="2"/>
    <x v="3"/>
    <s v="Privately owned by a company"/>
    <x v="1"/>
    <s v="Private"/>
    <s v="All-day Teacher Led :    80-99%"/>
    <s v="All-day"/>
    <s v="Waikato Region"/>
    <s v="Hamilton City"/>
    <s v="Waikato"/>
    <s v="Hamilton East"/>
    <s v="Hauraki-Waikato"/>
    <n v="3"/>
    <s v="Female"/>
    <n v="3"/>
    <n v="2"/>
    <n v="2"/>
    <n v="1"/>
    <n v="1"/>
  </r>
  <r>
    <x v="2"/>
    <x v="3"/>
    <s v="Privately owned by a company"/>
    <x v="1"/>
    <s v="Private"/>
    <s v="All-day Teacher Led :    80-99%"/>
    <s v="All-day"/>
    <s v="Waikato Region"/>
    <s v="Hamilton City"/>
    <s v="Waikato"/>
    <s v="Hamilton East"/>
    <s v="Hauraki-Waikato"/>
    <n v="4"/>
    <s v="Female"/>
    <n v="18"/>
    <n v="12"/>
    <n v="10"/>
    <n v="11"/>
    <n v="7"/>
  </r>
  <r>
    <x v="2"/>
    <x v="3"/>
    <s v="Privately owned by a company"/>
    <x v="1"/>
    <s v="Private"/>
    <s v="All-day Teacher Led :    80-99%"/>
    <s v="All-day"/>
    <s v="Waikato Region"/>
    <s v="Hamilton City"/>
    <s v="Waikato"/>
    <s v="Hamilton East"/>
    <s v="Hauraki-Waikato"/>
    <n v="5"/>
    <s v="Female"/>
    <n v="20"/>
    <n v="12"/>
    <n v="12"/>
    <n v="9"/>
    <n v="8"/>
  </r>
  <r>
    <x v="2"/>
    <x v="3"/>
    <s v="Privately owned by a company"/>
    <x v="1"/>
    <s v="Private"/>
    <s v="All-day Teacher Led :    80-99%"/>
    <s v="All-day"/>
    <s v="Waikato Region"/>
    <s v="Hamilton City"/>
    <s v="Waikato"/>
    <s v="Hamilton East"/>
    <s v="Hauraki-Waikato"/>
    <n v="6"/>
    <s v="Female"/>
    <n v="20"/>
    <n v="10"/>
    <n v="10"/>
    <n v="8"/>
    <n v="8"/>
  </r>
  <r>
    <x v="2"/>
    <x v="3"/>
    <s v="Privately owned by a company"/>
    <x v="1"/>
    <s v="Private"/>
    <s v="All-day Teacher Led :    80-99%"/>
    <s v="All-day"/>
    <s v="Waikato Region"/>
    <s v="Hamilton City"/>
    <s v="Waikato"/>
    <s v="Hamilton East"/>
    <s v="Hauraki-Waikato"/>
    <n v="7"/>
    <s v="Female"/>
    <n v="17"/>
    <n v="12"/>
    <n v="12"/>
    <n v="6"/>
    <n v="10"/>
  </r>
  <r>
    <x v="2"/>
    <x v="3"/>
    <s v="Privately owned by a company"/>
    <x v="1"/>
    <s v="Private"/>
    <s v="All-day Teacher Led :    80-99%"/>
    <s v="All-day"/>
    <s v="Waikato Region"/>
    <s v="Hamilton City"/>
    <s v="Waikato"/>
    <s v="Hamilton East"/>
    <s v="Hauraki-Waikato"/>
    <n v="8"/>
    <s v="Female"/>
    <n v="29"/>
    <n v="16"/>
    <n v="16"/>
    <n v="15"/>
    <n v="12"/>
  </r>
  <r>
    <x v="2"/>
    <x v="3"/>
    <s v="Privately owned by a company"/>
    <x v="1"/>
    <s v="Private"/>
    <s v="All-day Teacher Led :    80-99%"/>
    <s v="All-day"/>
    <s v="Waikato Region"/>
    <s v="Hamilton City"/>
    <s v="Waikato"/>
    <s v="Hamilton East"/>
    <s v="Hauraki-Waikato"/>
    <n v="9"/>
    <s v="Female"/>
    <n v="26"/>
    <n v="14"/>
    <n v="14"/>
    <n v="12"/>
    <n v="10"/>
  </r>
  <r>
    <x v="2"/>
    <x v="3"/>
    <s v="Privately owned by a company"/>
    <x v="1"/>
    <s v="Private"/>
    <s v="All-day Teacher Led :    80-99%"/>
    <s v="All-day"/>
    <s v="Waikato Region"/>
    <s v="Hamilton City"/>
    <s v="Waikato"/>
    <s v="Hamilton East"/>
    <s v="Hauraki-Waikato"/>
    <n v="10"/>
    <s v="Female"/>
    <n v="16"/>
    <n v="10"/>
    <n v="10"/>
    <n v="10"/>
    <n v="6"/>
  </r>
  <r>
    <x v="2"/>
    <x v="3"/>
    <s v="Privately owned by a company"/>
    <x v="1"/>
    <s v="Private"/>
    <s v="All-day Teacher Led :    80-99%"/>
    <s v="All-day"/>
    <s v="Waikato Region"/>
    <s v="Hamilton City"/>
    <s v="Waikato"/>
    <s v="Hamilton West"/>
    <s v="Hauraki-Waikato"/>
    <n v="1"/>
    <s v="Female"/>
    <n v="3"/>
    <n v="2"/>
    <n v="2"/>
    <n v="3"/>
    <n v="0"/>
  </r>
  <r>
    <x v="2"/>
    <x v="3"/>
    <s v="Privately owned by a company"/>
    <x v="1"/>
    <s v="Private"/>
    <s v="All-day Teacher Led :    80-99%"/>
    <s v="All-day"/>
    <s v="Waikato Region"/>
    <s v="Hamilton City"/>
    <s v="Waikato"/>
    <s v="Hamilton West"/>
    <s v="Hauraki-Waikato"/>
    <n v="5"/>
    <s v="Female"/>
    <n v="13"/>
    <n v="6"/>
    <n v="6"/>
    <n v="7"/>
    <n v="3"/>
  </r>
  <r>
    <x v="2"/>
    <x v="3"/>
    <s v="Privately owned by a company"/>
    <x v="1"/>
    <s v="Private"/>
    <s v="All-day Teacher Led :    80-99%"/>
    <s v="All-day"/>
    <s v="Waikato Region"/>
    <s v="Hamilton City"/>
    <s v="Waikato"/>
    <s v="Hamilton West"/>
    <s v="Hauraki-Waikato"/>
    <n v="6"/>
    <s v="Female"/>
    <n v="17"/>
    <n v="9"/>
    <n v="9"/>
    <n v="6"/>
    <n v="6"/>
  </r>
  <r>
    <x v="2"/>
    <x v="3"/>
    <s v="Privately owned by a company"/>
    <x v="1"/>
    <s v="Private"/>
    <s v="All-day Teacher Led :    80-99%"/>
    <s v="All-day"/>
    <s v="Waikato Region"/>
    <s v="Hamilton City"/>
    <s v="Waikato"/>
    <s v="Hamilton West"/>
    <s v="Hauraki-Waikato"/>
    <n v="7"/>
    <s v="Female"/>
    <n v="38"/>
    <n v="20"/>
    <n v="20"/>
    <n v="14"/>
    <n v="15"/>
  </r>
  <r>
    <x v="2"/>
    <x v="3"/>
    <s v="Privately owned by a company"/>
    <x v="1"/>
    <s v="Private"/>
    <s v="All-day Teacher Led :    80-99%"/>
    <s v="All-day"/>
    <s v="Waikato Region"/>
    <s v="Hamilton City"/>
    <s v="Waikato"/>
    <s v="Hamilton West"/>
    <s v="Hauraki-Waikato"/>
    <n v="8"/>
    <s v="Female"/>
    <n v="50"/>
    <n v="23"/>
    <n v="23"/>
    <n v="22"/>
    <n v="12"/>
  </r>
  <r>
    <x v="2"/>
    <x v="3"/>
    <s v="Privately owned by a company"/>
    <x v="1"/>
    <s v="Private"/>
    <s v="All-day Teacher Led :    80-99%"/>
    <s v="All-day"/>
    <s v="Waikato Region"/>
    <s v="Hamilton City"/>
    <s v="Waikato"/>
    <s v="Hamilton West"/>
    <s v="Hauraki-Waikato"/>
    <n v="9"/>
    <s v="Female"/>
    <n v="98"/>
    <n v="55"/>
    <n v="55"/>
    <n v="56"/>
    <n v="33"/>
  </r>
  <r>
    <x v="2"/>
    <x v="3"/>
    <s v="Privately owned by a company"/>
    <x v="1"/>
    <s v="Private"/>
    <s v="All-day Teacher Led :    80-99%"/>
    <s v="All-day"/>
    <s v="Waikato Region"/>
    <s v="Hamilton City"/>
    <s v="Waikato"/>
    <s v="Hamilton West"/>
    <s v="Hauraki-Waikato"/>
    <n v="10"/>
    <s v="Female"/>
    <n v="34"/>
    <n v="20"/>
    <n v="20"/>
    <n v="15"/>
    <n v="14"/>
  </r>
  <r>
    <x v="2"/>
    <x v="3"/>
    <s v="Privately owned by a company"/>
    <x v="1"/>
    <s v="Private"/>
    <s v="All-day Teacher Led :    80-99%"/>
    <s v="All-day"/>
    <s v="Waikato Region"/>
    <s v="Hamilton City"/>
    <s v="Waikato"/>
    <s v="Waikato"/>
    <s v="Hauraki-Waikato"/>
    <n v="1"/>
    <s v="Female"/>
    <n v="16"/>
    <n v="8"/>
    <n v="6"/>
    <n v="9"/>
    <n v="5"/>
  </r>
  <r>
    <x v="2"/>
    <x v="3"/>
    <s v="Privately owned by a company"/>
    <x v="1"/>
    <s v="Private"/>
    <s v="All-day Teacher Led :    80-99%"/>
    <s v="All-day"/>
    <s v="Waikato Region"/>
    <s v="Hamilton City"/>
    <s v="Waikato"/>
    <s v="Waikato"/>
    <s v="Hauraki-Waikato"/>
    <n v="2"/>
    <s v="Female"/>
    <n v="11"/>
    <n v="5"/>
    <n v="5"/>
    <n v="4"/>
    <n v="4"/>
  </r>
  <r>
    <x v="2"/>
    <x v="3"/>
    <s v="Privately owned by a company"/>
    <x v="1"/>
    <s v="Private"/>
    <s v="All-day Teacher Led :    80-99%"/>
    <s v="All-day"/>
    <s v="Waikato Region"/>
    <s v="Hamilton City"/>
    <s v="Waikato"/>
    <s v="Waikato"/>
    <s v="Hauraki-Waikato"/>
    <n v="3"/>
    <s v="Female"/>
    <n v="7"/>
    <n v="3"/>
    <n v="3"/>
    <n v="4"/>
    <n v="2"/>
  </r>
  <r>
    <x v="2"/>
    <x v="3"/>
    <s v="Privately owned by a company"/>
    <x v="1"/>
    <s v="Private"/>
    <s v="All-day Teacher Led :    80-99%"/>
    <s v="All-day"/>
    <s v="Waikato Region"/>
    <s v="Hamilton City"/>
    <s v="Waikato"/>
    <s v="Waikato"/>
    <s v="Hauraki-Waikato"/>
    <n v="7"/>
    <s v="Female"/>
    <n v="5"/>
    <n v="2"/>
    <n v="2"/>
    <n v="2"/>
    <n v="3"/>
  </r>
  <r>
    <x v="2"/>
    <x v="3"/>
    <s v="Privately owned by a company"/>
    <x v="1"/>
    <s v="Private"/>
    <s v="All-day Teacher Led :    80-99%"/>
    <s v="All-day"/>
    <s v="Waikato Region"/>
    <s v="Waipā District"/>
    <s v="Waikato"/>
    <s v="Taranaki-King Country"/>
    <s v="Hauraki-Waikato"/>
    <n v="1"/>
    <s v="Female"/>
    <n v="17"/>
    <n v="6"/>
    <n v="5"/>
    <n v="8"/>
    <n v="2"/>
  </r>
  <r>
    <x v="2"/>
    <x v="3"/>
    <s v="Privately owned by a company"/>
    <x v="1"/>
    <s v="Private"/>
    <s v="All-day Teacher Led :    80-99%"/>
    <s v="All-day"/>
    <s v="Waikato Region"/>
    <s v="Waipā District"/>
    <s v="Waikato"/>
    <s v="Taranaki-King Country"/>
    <s v="Hauraki-Waikato"/>
    <n v="2"/>
    <s v="Female"/>
    <n v="11"/>
    <n v="6"/>
    <n v="6"/>
    <n v="5"/>
    <n v="5"/>
  </r>
  <r>
    <x v="2"/>
    <x v="3"/>
    <s v="Privately owned by a company"/>
    <x v="1"/>
    <s v="Private"/>
    <s v="All-day Teacher Led :    80-99%"/>
    <s v="All-day"/>
    <s v="Waikato Region"/>
    <s v="Waipā District"/>
    <s v="Waikato"/>
    <s v="Taranaki-King Country"/>
    <s v="Hauraki-Waikato"/>
    <n v="3"/>
    <s v="Female"/>
    <n v="25"/>
    <n v="8"/>
    <n v="9"/>
    <n v="8"/>
    <n v="8"/>
  </r>
  <r>
    <x v="2"/>
    <x v="3"/>
    <s v="Privately owned by a company"/>
    <x v="1"/>
    <s v="Private"/>
    <s v="All-day Teacher Led :    80-99%"/>
    <s v="All-day"/>
    <s v="Waikato Region"/>
    <s v="Waipā District"/>
    <s v="Waikato"/>
    <s v="Taranaki-King Country"/>
    <s v="Hauraki-Waikato"/>
    <n v="4"/>
    <s v="Female"/>
    <n v="2"/>
    <n v="1"/>
    <n v="1"/>
    <n v="0"/>
    <n v="2"/>
  </r>
  <r>
    <x v="2"/>
    <x v="3"/>
    <s v="Privately owned by a company"/>
    <x v="1"/>
    <s v="Private"/>
    <s v="All-day Teacher Led :    80-99%"/>
    <s v="All-day"/>
    <s v="Waikato Region"/>
    <s v="Waipā District"/>
    <s v="Waikato"/>
    <s v="Taranaki-King Country"/>
    <s v="Hauraki-Waikato"/>
    <n v="6"/>
    <s v="Female"/>
    <n v="24"/>
    <n v="12"/>
    <n v="12"/>
    <n v="9"/>
    <n v="13"/>
  </r>
  <r>
    <x v="2"/>
    <x v="3"/>
    <s v="Privately owned by a company"/>
    <x v="1"/>
    <s v="Private"/>
    <s v="All-day Teacher Led :    80-99%"/>
    <s v="All-day"/>
    <s v="Waikato Region"/>
    <s v="Waipā District"/>
    <s v="Waikato"/>
    <s v="Taranaki-King Country"/>
    <s v="Hauraki-Waikato"/>
    <n v="8"/>
    <s v="Female"/>
    <n v="40"/>
    <n v="19"/>
    <n v="20"/>
    <n v="20"/>
    <n v="14"/>
  </r>
  <r>
    <x v="2"/>
    <x v="3"/>
    <s v="Privately owned by a company"/>
    <x v="1"/>
    <s v="Private"/>
    <s v="All-day Teacher Led :    80-99%"/>
    <s v="All-day"/>
    <s v="Waikato Region"/>
    <s v="Waipā District"/>
    <s v="Waikato"/>
    <s v="Taranaki-King Country"/>
    <s v="Hauraki-Waikato"/>
    <n v="9"/>
    <s v="Female"/>
    <n v="8"/>
    <n v="5"/>
    <n v="5"/>
    <n v="3"/>
    <n v="4"/>
  </r>
  <r>
    <x v="2"/>
    <x v="3"/>
    <s v="Privately owned by a company"/>
    <x v="1"/>
    <s v="Private"/>
    <s v="All-day Teacher Led :    80-99%"/>
    <s v="All-day"/>
    <s v="Waikato Region"/>
    <s v="Waipā District"/>
    <s v="Waikato"/>
    <s v="Taranaki-King Country"/>
    <s v="Hauraki-Waikato"/>
    <n v="10"/>
    <s v="Female"/>
    <n v="11"/>
    <n v="5"/>
    <n v="5"/>
    <n v="6"/>
    <n v="4"/>
  </r>
  <r>
    <x v="2"/>
    <x v="3"/>
    <s v="Privately owned by a company"/>
    <x v="1"/>
    <s v="Private"/>
    <s v="All-day Teacher Led :    80-99%"/>
    <s v="All-day"/>
    <s v="Waikato Region"/>
    <s v="Waipā District"/>
    <s v="Waikato"/>
    <s v="Taupō"/>
    <s v="Hauraki-Waikato"/>
    <n v="1"/>
    <s v="Female"/>
    <n v="16"/>
    <n v="8"/>
    <n v="7"/>
    <n v="8"/>
    <n v="3"/>
  </r>
  <r>
    <x v="2"/>
    <x v="3"/>
    <s v="Privately owned by a company"/>
    <x v="1"/>
    <s v="Private"/>
    <s v="All-day Teacher Led :    80-99%"/>
    <s v="All-day"/>
    <s v="Waikato Region"/>
    <s v="Waipā District"/>
    <s v="Waikato"/>
    <s v="Taupō"/>
    <s v="Hauraki-Waikato"/>
    <n v="3"/>
    <s v="Female"/>
    <n v="20"/>
    <n v="9"/>
    <n v="9"/>
    <n v="8"/>
    <n v="6"/>
  </r>
  <r>
    <x v="2"/>
    <x v="3"/>
    <s v="Privately owned by a company"/>
    <x v="1"/>
    <s v="Private"/>
    <s v="All-day Teacher Led :    80-99%"/>
    <s v="All-day"/>
    <s v="Waikato Region"/>
    <s v="Waipā District"/>
    <s v="Waikato"/>
    <s v="Taupō"/>
    <s v="Hauraki-Waikato"/>
    <n v="6"/>
    <s v="Female"/>
    <n v="6"/>
    <n v="4"/>
    <n v="4"/>
    <n v="3"/>
    <n v="3"/>
  </r>
  <r>
    <x v="2"/>
    <x v="3"/>
    <s v="Privately owned by a company"/>
    <x v="1"/>
    <s v="Private"/>
    <s v="All-day Teacher Led :    80-99%"/>
    <s v="All-day"/>
    <s v="Waikato Region"/>
    <s v="Waipā District"/>
    <s v="Waikato"/>
    <s v="Taupō"/>
    <s v="Hauraki-Waikato"/>
    <n v="7"/>
    <s v="Female"/>
    <n v="6"/>
    <n v="4"/>
    <n v="4"/>
    <n v="3"/>
    <n v="2"/>
  </r>
  <r>
    <x v="2"/>
    <x v="3"/>
    <s v="Privately owned by a company"/>
    <x v="1"/>
    <s v="Private"/>
    <s v="All-day Teacher Led :    80-99%"/>
    <s v="All-day"/>
    <s v="Waikato Region"/>
    <s v="Waipā District"/>
    <s v="Waikato"/>
    <s v="Taupō"/>
    <s v="Hauraki-Waikato"/>
    <n v="8"/>
    <s v="Female"/>
    <n v="22"/>
    <n v="11"/>
    <n v="11"/>
    <n v="8"/>
    <n v="8"/>
  </r>
  <r>
    <x v="2"/>
    <x v="3"/>
    <s v="Privately owned by a company"/>
    <x v="1"/>
    <s v="Private"/>
    <s v="All-day Teacher Led :    80-99%"/>
    <s v="All-day"/>
    <s v="Waikato Region"/>
    <s v="Waipā District"/>
    <s v="Waikato"/>
    <s v="Taupō"/>
    <s v="Hauraki-Waikato"/>
    <n v="9"/>
    <s v="Female"/>
    <n v="7"/>
    <n v="6"/>
    <n v="5"/>
    <n v="4"/>
    <n v="2"/>
  </r>
  <r>
    <x v="2"/>
    <x v="3"/>
    <s v="Privately owned by a company"/>
    <x v="1"/>
    <s v="Private"/>
    <s v="All-day Teacher Led :    80-99%"/>
    <s v="All-day"/>
    <s v="Waikato Region"/>
    <s v="Ōtorohanga District"/>
    <s v="Waikato"/>
    <s v="Taranaki-King Country"/>
    <s v="Te Tai Hauāuru"/>
    <n v="8"/>
    <s v="Female"/>
    <n v="2"/>
    <n v="1"/>
    <n v="1"/>
    <n v="2"/>
    <n v="0"/>
  </r>
  <r>
    <x v="2"/>
    <x v="3"/>
    <s v="Privately owned by a company"/>
    <x v="1"/>
    <s v="Private"/>
    <s v="All-day Teacher Led :    80-99%"/>
    <s v="All-day"/>
    <s v="Waikato Region"/>
    <s v="Ōtorohanga District"/>
    <s v="Waikato"/>
    <s v="Taranaki-King Country"/>
    <s v="Te Tai Hauāuru"/>
    <n v="9"/>
    <s v="Female"/>
    <n v="5"/>
    <n v="4"/>
    <n v="4"/>
    <n v="4"/>
    <n v="1"/>
  </r>
  <r>
    <x v="2"/>
    <x v="3"/>
    <s v="Privately owned by a company"/>
    <x v="1"/>
    <s v="Private"/>
    <s v="All-day Teacher Led :    80-99%"/>
    <s v="All-day"/>
    <s v="Waikato Region"/>
    <s v="South Waikato District"/>
    <s v="Waikato"/>
    <s v="Taupō"/>
    <s v="Te Tai Hauāuru"/>
    <n v="8"/>
    <s v="Female"/>
    <n v="1"/>
    <n v="1"/>
    <n v="1"/>
    <n v="1"/>
    <n v="0"/>
  </r>
  <r>
    <x v="2"/>
    <x v="3"/>
    <s v="Privately owned by a company"/>
    <x v="1"/>
    <s v="Private"/>
    <s v="All-day Teacher Led :    80-99%"/>
    <s v="All-day"/>
    <s v="Waikato Region"/>
    <s v="South Waikato District"/>
    <s v="Waikato"/>
    <s v="Taupō"/>
    <s v="Te Tai Hauāuru"/>
    <n v="9"/>
    <s v="Female"/>
    <n v="30"/>
    <n v="13"/>
    <n v="13"/>
    <n v="13"/>
    <n v="10"/>
  </r>
  <r>
    <x v="2"/>
    <x v="3"/>
    <s v="Privately owned by a company"/>
    <x v="1"/>
    <s v="Private"/>
    <s v="All-day Teacher Led :    80-99%"/>
    <s v="All-day"/>
    <s v="Waikato Region"/>
    <s v="South Waikato District"/>
    <s v="Waikato"/>
    <s v="Taupō"/>
    <s v="Te Tai Hauāuru"/>
    <n v="10"/>
    <s v="Female"/>
    <n v="3"/>
    <n v="1"/>
    <n v="1"/>
    <n v="1"/>
    <n v="2"/>
  </r>
  <r>
    <x v="2"/>
    <x v="3"/>
    <s v="Privately owned by a company"/>
    <x v="1"/>
    <s v="Private"/>
    <s v="All-day Teacher Led :    80-99%"/>
    <s v="All-day"/>
    <s v="Waikato Region"/>
    <s v="Waitomo District"/>
    <s v="Waikato"/>
    <s v="Taranaki-King Country"/>
    <s v="Te Tai Hauāuru"/>
    <n v="8"/>
    <s v="Female"/>
    <n v="8"/>
    <n v="5"/>
    <n v="4"/>
    <n v="4"/>
    <n v="4"/>
  </r>
  <r>
    <x v="2"/>
    <x v="3"/>
    <s v="Privately owned by a company"/>
    <x v="1"/>
    <s v="Private"/>
    <s v="All-day Teacher Led :    80-99%"/>
    <s v="All-day"/>
    <s v="Waikato Region"/>
    <s v="Waitomo District"/>
    <s v="Waikato"/>
    <s v="Taranaki-King Country"/>
    <s v="Te Tai Hauāuru"/>
    <n v="9"/>
    <s v="Female"/>
    <n v="9"/>
    <n v="4"/>
    <n v="4"/>
    <n v="2"/>
    <n v="6"/>
  </r>
  <r>
    <x v="2"/>
    <x v="3"/>
    <s v="Privately owned by a company"/>
    <x v="1"/>
    <s v="Private"/>
    <s v="All-day Teacher Led :    80-99%"/>
    <s v="All-day"/>
    <s v="Waikato Region"/>
    <s v="Taupō District"/>
    <s v="Bay of Plenty, Waiariki"/>
    <s v="Taupō"/>
    <s v="Te Tai Hauāuru"/>
    <n v="5"/>
    <s v="Female"/>
    <n v="5"/>
    <n v="4"/>
    <n v="4"/>
    <n v="1"/>
    <n v="4"/>
  </r>
  <r>
    <x v="2"/>
    <x v="3"/>
    <s v="Privately owned by a company"/>
    <x v="1"/>
    <s v="Private"/>
    <s v="All-day Teacher Led :    80-99%"/>
    <s v="All-day"/>
    <s v="Waikato Region"/>
    <s v="Taupō District"/>
    <s v="Bay of Plenty, Waiariki"/>
    <s v="Taupō"/>
    <s v="Waiariki"/>
    <n v="5"/>
    <s v="Female"/>
    <n v="7"/>
    <n v="4"/>
    <n v="4"/>
    <n v="3"/>
    <n v="4"/>
  </r>
  <r>
    <x v="2"/>
    <x v="3"/>
    <s v="Privately owned by a company"/>
    <x v="1"/>
    <s v="Private"/>
    <s v="All-day Teacher Led :    80-99%"/>
    <s v="All-day"/>
    <s v="Waikato Region"/>
    <s v="Taupō District"/>
    <s v="Bay of Plenty, Waiariki"/>
    <s v="Taupō"/>
    <s v="Waiariki"/>
    <n v="7"/>
    <s v="Female"/>
    <n v="62"/>
    <n v="30"/>
    <n v="30"/>
    <n v="31"/>
    <n v="25"/>
  </r>
  <r>
    <x v="2"/>
    <x v="3"/>
    <s v="Privately owned by a company"/>
    <x v="1"/>
    <s v="Private"/>
    <s v="All-day Teacher Led :    80-99%"/>
    <s v="All-day"/>
    <s v="Waikato Region"/>
    <s v="Taupō District"/>
    <s v="Bay of Plenty, Waiariki"/>
    <s v="Taupō"/>
    <s v="Waiariki"/>
    <n v="9"/>
    <s v="Female"/>
    <n v="5"/>
    <n v="5"/>
    <n v="4"/>
    <n v="3"/>
    <n v="2"/>
  </r>
  <r>
    <x v="2"/>
    <x v="3"/>
    <s v="Privately owned by a company"/>
    <x v="1"/>
    <s v="Private"/>
    <s v="All-day Teacher Led :    80-99%"/>
    <s v="All-day"/>
    <s v="Waikato Region"/>
    <s v="Rotorua District"/>
    <s v="Bay of Plenty, Waiariki"/>
    <s v="Rotorua"/>
    <s v="Waiariki"/>
    <n v="5"/>
    <s v="Female"/>
    <n v="3"/>
    <n v="1"/>
    <n v="1"/>
    <n v="1"/>
    <n v="2"/>
  </r>
  <r>
    <x v="2"/>
    <x v="3"/>
    <s v="Privately owned by a company"/>
    <x v="1"/>
    <s v="Private"/>
    <s v="All-day Teacher Led :    80-99%"/>
    <s v="All-day"/>
    <s v="Bay of Plenty Region"/>
    <s v="Western Bay of Plenty District"/>
    <s v="Waikato"/>
    <s v="Coromandel"/>
    <s v="Hauraki-Waikato"/>
    <n v="5"/>
    <s v="Female"/>
    <n v="3"/>
    <n v="2"/>
    <n v="2"/>
    <n v="2"/>
    <n v="1"/>
  </r>
  <r>
    <x v="2"/>
    <x v="3"/>
    <s v="Privately owned by a company"/>
    <x v="1"/>
    <s v="Private"/>
    <s v="All-day Teacher Led :    80-99%"/>
    <s v="All-day"/>
    <s v="Bay of Plenty Region"/>
    <s v="Western Bay of Plenty District"/>
    <s v="Waikato"/>
    <s v="Coromandel"/>
    <s v="Waiariki"/>
    <n v="3"/>
    <s v="Female"/>
    <n v="8"/>
    <n v="4"/>
    <n v="4"/>
    <n v="4"/>
    <n v="2"/>
  </r>
  <r>
    <x v="2"/>
    <x v="3"/>
    <s v="Privately owned by a company"/>
    <x v="1"/>
    <s v="Private"/>
    <s v="All-day Teacher Led :    80-99%"/>
    <s v="All-day"/>
    <s v="Bay of Plenty Region"/>
    <s v="Western Bay of Plenty District"/>
    <s v="Bay of Plenty, Waiariki"/>
    <s v="Bay of Plenty"/>
    <s v="Waiariki"/>
    <n v="8"/>
    <s v="Female"/>
    <n v="9"/>
    <n v="6"/>
    <n v="6"/>
    <n v="5"/>
    <n v="1"/>
  </r>
  <r>
    <x v="2"/>
    <x v="3"/>
    <s v="Privately owned by a company"/>
    <x v="1"/>
    <s v="Private"/>
    <s v="All-day Teacher Led :    80-99%"/>
    <s v="All-day"/>
    <s v="Bay of Plenty Region"/>
    <s v="Western Bay of Plenty District"/>
    <s v="Bay of Plenty, Waiariki"/>
    <s v="Coromandel"/>
    <s v="Waiariki"/>
    <n v="3"/>
    <s v="Female"/>
    <n v="16"/>
    <n v="10"/>
    <n v="10"/>
    <n v="7"/>
    <n v="8"/>
  </r>
  <r>
    <x v="2"/>
    <x v="3"/>
    <s v="Privately owned by a company"/>
    <x v="1"/>
    <s v="Private"/>
    <s v="All-day Teacher Led :    80-99%"/>
    <s v="All-day"/>
    <s v="Bay of Plenty Region"/>
    <s v="Western Bay of Plenty District"/>
    <s v="Bay of Plenty, Waiariki"/>
    <s v="Coromandel"/>
    <s v="Waiariki"/>
    <n v="4"/>
    <s v="Female"/>
    <n v="6"/>
    <n v="4"/>
    <n v="4"/>
    <n v="4"/>
    <n v="1"/>
  </r>
  <r>
    <x v="2"/>
    <x v="3"/>
    <s v="Privately owned by a company"/>
    <x v="1"/>
    <s v="Private"/>
    <s v="All-day Teacher Led :    80-99%"/>
    <s v="All-day"/>
    <s v="Bay of Plenty Region"/>
    <s v="Western Bay of Plenty District"/>
    <s v="Bay of Plenty, Waiariki"/>
    <s v="Coromandel"/>
    <s v="Waiariki"/>
    <n v="5"/>
    <s v="Female"/>
    <n v="6"/>
    <n v="4"/>
    <n v="4"/>
    <n v="3"/>
    <n v="3"/>
  </r>
  <r>
    <x v="2"/>
    <x v="3"/>
    <s v="Privately owned by a company"/>
    <x v="1"/>
    <s v="Private"/>
    <s v="All-day Teacher Led :    80-99%"/>
    <s v="All-day"/>
    <s v="Bay of Plenty Region"/>
    <s v="Western Bay of Plenty District"/>
    <s v="Bay of Plenty, Waiariki"/>
    <s v="Coromandel"/>
    <s v="Waiariki"/>
    <n v="8"/>
    <s v="Female"/>
    <n v="8"/>
    <n v="6"/>
    <n v="7"/>
    <n v="5"/>
    <n v="3"/>
  </r>
  <r>
    <x v="2"/>
    <x v="3"/>
    <s v="Privately owned by a company"/>
    <x v="1"/>
    <s v="Private"/>
    <s v="All-day Teacher Led :    80-99%"/>
    <s v="All-day"/>
    <s v="Bay of Plenty Region"/>
    <s v="Western Bay of Plenty District"/>
    <s v="Bay of Plenty, Waiariki"/>
    <s v="Coromandel"/>
    <s v="Waiariki"/>
    <n v="9"/>
    <s v="Female"/>
    <n v="17"/>
    <n v="7"/>
    <n v="7"/>
    <n v="8"/>
    <n v="6"/>
  </r>
  <r>
    <x v="2"/>
    <x v="3"/>
    <s v="Privately owned by a company"/>
    <x v="1"/>
    <s v="Private"/>
    <s v="All-day Teacher Led :    80-99%"/>
    <s v="All-day"/>
    <s v="Bay of Plenty Region"/>
    <s v="Western Bay of Plenty District"/>
    <s v="Bay of Plenty, Waiariki"/>
    <s v="East Coast"/>
    <s v="Waiariki"/>
    <n v="8"/>
    <s v="Female"/>
    <n v="8"/>
    <n v="3"/>
    <n v="3"/>
    <n v="2"/>
    <n v="3"/>
  </r>
  <r>
    <x v="2"/>
    <x v="3"/>
    <s v="Privately owned by a company"/>
    <x v="1"/>
    <s v="Private"/>
    <s v="All-day Teacher Led :    80-99%"/>
    <s v="All-day"/>
    <s v="Bay of Plenty Region"/>
    <s v="Western Bay of Plenty District"/>
    <s v="Bay of Plenty, Waiariki"/>
    <s v="Rotorua"/>
    <s v="Waiariki"/>
    <n v="6"/>
    <s v="Female"/>
    <n v="10"/>
    <n v="3"/>
    <n v="3"/>
    <n v="4"/>
    <n v="5"/>
  </r>
  <r>
    <x v="2"/>
    <x v="3"/>
    <s v="Privately owned by a company"/>
    <x v="1"/>
    <s v="Private"/>
    <s v="All-day Teacher Led :    80-99%"/>
    <s v="All-day"/>
    <s v="Bay of Plenty Region"/>
    <s v="Western Bay of Plenty District"/>
    <s v="Bay of Plenty, Waiariki"/>
    <s v="Rotorua"/>
    <s v="Waiariki"/>
    <n v="7"/>
    <s v="Female"/>
    <n v="10"/>
    <n v="6"/>
    <n v="6"/>
    <n v="6"/>
    <n v="3"/>
  </r>
  <r>
    <x v="2"/>
    <x v="3"/>
    <s v="Privately owned by a company"/>
    <x v="1"/>
    <s v="Private"/>
    <s v="All-day Teacher Led :    80-99%"/>
    <s v="All-day"/>
    <s v="Bay of Plenty Region"/>
    <s v="Western Bay of Plenty District"/>
    <s v="Bay of Plenty, Waiariki"/>
    <s v="Rotorua"/>
    <s v="Waiariki"/>
    <n v="8"/>
    <s v="Female"/>
    <n v="3"/>
    <n v="2"/>
    <n v="2"/>
    <n v="1"/>
    <n v="1"/>
  </r>
  <r>
    <x v="2"/>
    <x v="3"/>
    <s v="Privately owned by a company"/>
    <x v="1"/>
    <s v="Private"/>
    <s v="All-day Teacher Led :    80-99%"/>
    <s v="All-day"/>
    <s v="Bay of Plenty Region"/>
    <s v="Tauranga City"/>
    <s v="Bay of Plenty, Waiariki"/>
    <s v="Bay of Plenty"/>
    <s v="Waiariki"/>
    <n v="1"/>
    <s v="Female"/>
    <n v="65"/>
    <n v="26"/>
    <n v="26"/>
    <n v="25"/>
    <n v="22"/>
  </r>
  <r>
    <x v="2"/>
    <x v="3"/>
    <s v="Privately owned by a company"/>
    <x v="1"/>
    <s v="Private"/>
    <s v="All-day Teacher Led :    80-99%"/>
    <s v="All-day"/>
    <s v="Bay of Plenty Region"/>
    <s v="Tauranga City"/>
    <s v="Bay of Plenty, Waiariki"/>
    <s v="Bay of Plenty"/>
    <s v="Waiariki"/>
    <n v="2"/>
    <s v="Female"/>
    <n v="53"/>
    <n v="19"/>
    <n v="19"/>
    <n v="19"/>
    <n v="15"/>
  </r>
  <r>
    <x v="2"/>
    <x v="3"/>
    <s v="Privately owned by a company"/>
    <x v="1"/>
    <s v="Private"/>
    <s v="All-day Teacher Led :    80-99%"/>
    <s v="All-day"/>
    <s v="Bay of Plenty Region"/>
    <s v="Tauranga City"/>
    <s v="Bay of Plenty, Waiariki"/>
    <s v="Bay of Plenty"/>
    <s v="Waiariki"/>
    <n v="4"/>
    <s v="Female"/>
    <n v="33"/>
    <n v="11"/>
    <n v="10"/>
    <n v="11"/>
    <n v="11"/>
  </r>
  <r>
    <x v="2"/>
    <x v="3"/>
    <s v="Privately owned by a company"/>
    <x v="1"/>
    <s v="Private"/>
    <s v="All-day Teacher Led :    80-99%"/>
    <s v="All-day"/>
    <s v="Bay of Plenty Region"/>
    <s v="Tauranga City"/>
    <s v="Bay of Plenty, Waiariki"/>
    <s v="Bay of Plenty"/>
    <s v="Waiariki"/>
    <n v="5"/>
    <s v="Female"/>
    <n v="6"/>
    <n v="4"/>
    <n v="4"/>
    <n v="2"/>
    <n v="3"/>
  </r>
  <r>
    <x v="2"/>
    <x v="3"/>
    <s v="Privately owned by a company"/>
    <x v="1"/>
    <s v="Private"/>
    <s v="All-day Teacher Led :    80-99%"/>
    <s v="All-day"/>
    <s v="Bay of Plenty Region"/>
    <s v="Tauranga City"/>
    <s v="Bay of Plenty, Waiariki"/>
    <s v="Bay of Plenty"/>
    <s v="Waiariki"/>
    <n v="6"/>
    <s v="Female"/>
    <n v="34"/>
    <n v="13"/>
    <n v="14"/>
    <n v="10"/>
    <n v="11"/>
  </r>
  <r>
    <x v="2"/>
    <x v="3"/>
    <s v="Privately owned by a company"/>
    <x v="1"/>
    <s v="Private"/>
    <s v="All-day Teacher Led :    80-99%"/>
    <s v="All-day"/>
    <s v="Bay of Plenty Region"/>
    <s v="Tauranga City"/>
    <s v="Bay of Plenty, Waiariki"/>
    <s v="Bay of Plenty"/>
    <s v="Waiariki"/>
    <n v="7"/>
    <s v="Female"/>
    <n v="22"/>
    <n v="12"/>
    <n v="12"/>
    <n v="10"/>
    <n v="8"/>
  </r>
  <r>
    <x v="2"/>
    <x v="3"/>
    <s v="Privately owned by a company"/>
    <x v="1"/>
    <s v="Private"/>
    <s v="All-day Teacher Led :    80-99%"/>
    <s v="All-day"/>
    <s v="Bay of Plenty Region"/>
    <s v="Tauranga City"/>
    <s v="Bay of Plenty, Waiariki"/>
    <s v="Bay of Plenty"/>
    <s v="Waiariki"/>
    <n v="8"/>
    <s v="Female"/>
    <n v="6"/>
    <n v="5"/>
    <n v="5"/>
    <n v="4"/>
    <n v="2"/>
  </r>
  <r>
    <x v="2"/>
    <x v="3"/>
    <s v="Privately owned by a company"/>
    <x v="1"/>
    <s v="Private"/>
    <s v="All-day Teacher Led :    80-99%"/>
    <s v="All-day"/>
    <s v="Bay of Plenty Region"/>
    <s v="Tauranga City"/>
    <s v="Bay of Plenty, Waiariki"/>
    <s v="Bay of Plenty"/>
    <s v="Waiariki"/>
    <n v="9"/>
    <s v="Female"/>
    <n v="77"/>
    <n v="40"/>
    <n v="40"/>
    <n v="28"/>
    <n v="34"/>
  </r>
  <r>
    <x v="2"/>
    <x v="3"/>
    <s v="Privately owned by a company"/>
    <x v="1"/>
    <s v="Private"/>
    <s v="All-day Teacher Led :    80-99%"/>
    <s v="All-day"/>
    <s v="Bay of Plenty Region"/>
    <s v="Tauranga City"/>
    <s v="Bay of Plenty, Waiariki"/>
    <s v="Bay of Plenty"/>
    <s v="Waiariki"/>
    <n v="10"/>
    <s v="Female"/>
    <n v="13"/>
    <n v="10"/>
    <n v="10"/>
    <n v="6"/>
    <n v="5"/>
  </r>
  <r>
    <x v="2"/>
    <x v="3"/>
    <s v="Privately owned by a company"/>
    <x v="1"/>
    <s v="Private"/>
    <s v="All-day Teacher Led :    80-99%"/>
    <s v="All-day"/>
    <s v="Bay of Plenty Region"/>
    <s v="Tauranga City"/>
    <s v="Bay of Plenty, Waiariki"/>
    <s v="Tauranga"/>
    <s v="Waiariki"/>
    <n v="1"/>
    <s v="Female"/>
    <n v="33"/>
    <n v="15"/>
    <n v="15"/>
    <n v="14"/>
    <n v="11"/>
  </r>
  <r>
    <x v="2"/>
    <x v="3"/>
    <s v="Privately owned by a company"/>
    <x v="1"/>
    <s v="Private"/>
    <s v="All-day Teacher Led :    80-99%"/>
    <s v="All-day"/>
    <s v="Bay of Plenty Region"/>
    <s v="Tauranga City"/>
    <s v="Bay of Plenty, Waiariki"/>
    <s v="Tauranga"/>
    <s v="Waiariki"/>
    <n v="3"/>
    <s v="Female"/>
    <n v="8"/>
    <n v="5"/>
    <n v="5"/>
    <n v="6"/>
    <n v="2"/>
  </r>
  <r>
    <x v="2"/>
    <x v="3"/>
    <s v="Privately owned by a company"/>
    <x v="1"/>
    <s v="Private"/>
    <s v="All-day Teacher Led :    80-99%"/>
    <s v="All-day"/>
    <s v="Bay of Plenty Region"/>
    <s v="Tauranga City"/>
    <s v="Bay of Plenty, Waiariki"/>
    <s v="Tauranga"/>
    <s v="Waiariki"/>
    <n v="4"/>
    <s v="Female"/>
    <n v="3"/>
    <n v="2"/>
    <n v="2"/>
    <n v="1"/>
    <n v="1"/>
  </r>
  <r>
    <x v="2"/>
    <x v="3"/>
    <s v="Privately owned by a company"/>
    <x v="1"/>
    <s v="Private"/>
    <s v="All-day Teacher Led :    80-99%"/>
    <s v="All-day"/>
    <s v="Bay of Plenty Region"/>
    <s v="Tauranga City"/>
    <s v="Bay of Plenty, Waiariki"/>
    <s v="Tauranga"/>
    <s v="Waiariki"/>
    <n v="5"/>
    <s v="Female"/>
    <n v="11"/>
    <n v="5"/>
    <n v="5"/>
    <n v="5"/>
    <n v="4"/>
  </r>
  <r>
    <x v="2"/>
    <x v="3"/>
    <s v="Privately owned by a company"/>
    <x v="1"/>
    <s v="Private"/>
    <s v="All-day Teacher Led :    80-99%"/>
    <s v="All-day"/>
    <s v="Bay of Plenty Region"/>
    <s v="Tauranga City"/>
    <s v="Bay of Plenty, Waiariki"/>
    <s v="Tauranga"/>
    <s v="Waiariki"/>
    <n v="6"/>
    <s v="Female"/>
    <n v="68"/>
    <n v="40"/>
    <n v="39"/>
    <n v="28"/>
    <n v="31"/>
  </r>
  <r>
    <x v="2"/>
    <x v="3"/>
    <s v="Privately owned by a company"/>
    <x v="1"/>
    <s v="Private"/>
    <s v="All-day Teacher Led :    80-99%"/>
    <s v="All-day"/>
    <s v="Bay of Plenty Region"/>
    <s v="Tauranga City"/>
    <s v="Bay of Plenty, Waiariki"/>
    <s v="Tauranga"/>
    <s v="Waiariki"/>
    <n v="7"/>
    <s v="Female"/>
    <n v="97"/>
    <n v="50"/>
    <n v="47"/>
    <n v="46"/>
    <n v="33"/>
  </r>
  <r>
    <x v="2"/>
    <x v="3"/>
    <s v="Privately owned by a company"/>
    <x v="1"/>
    <s v="Private"/>
    <s v="All-day Teacher Led :    80-99%"/>
    <s v="All-day"/>
    <s v="Bay of Plenty Region"/>
    <s v="Tauranga City"/>
    <s v="Bay of Plenty, Waiariki"/>
    <s v="Tauranga"/>
    <s v="Waiariki"/>
    <n v="8"/>
    <s v="Female"/>
    <n v="60"/>
    <n v="40"/>
    <n v="38"/>
    <n v="27"/>
    <n v="26"/>
  </r>
  <r>
    <x v="2"/>
    <x v="3"/>
    <s v="Privately owned by a company"/>
    <x v="1"/>
    <s v="Private"/>
    <s v="All-day Teacher Led :    80-99%"/>
    <s v="All-day"/>
    <s v="Bay of Plenty Region"/>
    <s v="Tauranga City"/>
    <s v="Bay of Plenty, Waiariki"/>
    <s v="Tauranga"/>
    <s v="Waiariki"/>
    <n v="9"/>
    <s v="Female"/>
    <n v="22"/>
    <n v="15"/>
    <n v="14"/>
    <n v="10"/>
    <n v="10"/>
  </r>
  <r>
    <x v="2"/>
    <x v="3"/>
    <s v="Privately owned by a company"/>
    <x v="1"/>
    <s v="Private"/>
    <s v="All-day Teacher Led :    80-99%"/>
    <s v="All-day"/>
    <s v="Bay of Plenty Region"/>
    <s v="Tauranga City"/>
    <s v="Bay of Plenty, Waiariki"/>
    <s v="Tauranga"/>
    <s v="Waiariki"/>
    <n v="10"/>
    <s v="Female"/>
    <n v="23"/>
    <n v="14"/>
    <n v="14"/>
    <n v="13"/>
    <n v="5"/>
  </r>
  <r>
    <x v="2"/>
    <x v="3"/>
    <s v="Privately owned by a company"/>
    <x v="1"/>
    <s v="Private"/>
    <s v="All-day Teacher Led :    80-99%"/>
    <s v="All-day"/>
    <s v="Bay of Plenty Region"/>
    <s v="Rotorua District"/>
    <s v="Bay of Plenty, Waiariki"/>
    <s v="Rotorua"/>
    <s v="Waiariki"/>
    <n v="3"/>
    <s v="Female"/>
    <n v="6"/>
    <n v="3"/>
    <n v="3"/>
    <n v="3"/>
    <n v="3"/>
  </r>
  <r>
    <x v="2"/>
    <x v="3"/>
    <s v="Privately owned by a company"/>
    <x v="1"/>
    <s v="Private"/>
    <s v="All-day Teacher Led :    80-99%"/>
    <s v="All-day"/>
    <s v="Bay of Plenty Region"/>
    <s v="Rotorua District"/>
    <s v="Bay of Plenty, Waiariki"/>
    <s v="Rotorua"/>
    <s v="Waiariki"/>
    <n v="4"/>
    <s v="Female"/>
    <n v="13"/>
    <n v="8"/>
    <n v="8"/>
    <n v="3"/>
    <n v="9"/>
  </r>
  <r>
    <x v="2"/>
    <x v="3"/>
    <s v="Privately owned by a company"/>
    <x v="1"/>
    <s v="Private"/>
    <s v="All-day Teacher Led :    80-99%"/>
    <s v="All-day"/>
    <s v="Bay of Plenty Region"/>
    <s v="Rotorua District"/>
    <s v="Bay of Plenty, Waiariki"/>
    <s v="Rotorua"/>
    <s v="Waiariki"/>
    <n v="5"/>
    <s v="Female"/>
    <n v="12"/>
    <n v="8"/>
    <n v="8"/>
    <n v="5"/>
    <n v="6"/>
  </r>
  <r>
    <x v="2"/>
    <x v="3"/>
    <s v="Privately owned by a company"/>
    <x v="1"/>
    <s v="Private"/>
    <s v="All-day Teacher Led :    80-99%"/>
    <s v="All-day"/>
    <s v="Bay of Plenty Region"/>
    <s v="Rotorua District"/>
    <s v="Bay of Plenty, Waiariki"/>
    <s v="Rotorua"/>
    <s v="Waiariki"/>
    <n v="6"/>
    <s v="Female"/>
    <n v="5"/>
    <n v="4"/>
    <n v="4"/>
    <n v="5"/>
    <n v="0"/>
  </r>
  <r>
    <x v="2"/>
    <x v="3"/>
    <s v="Privately owned by a company"/>
    <x v="1"/>
    <s v="Private"/>
    <s v="All-day Teacher Led :    80-99%"/>
    <s v="All-day"/>
    <s v="Bay of Plenty Region"/>
    <s v="Rotorua District"/>
    <s v="Bay of Plenty, Waiariki"/>
    <s v="Rotorua"/>
    <s v="Waiariki"/>
    <n v="7"/>
    <s v="Female"/>
    <n v="13"/>
    <n v="7"/>
    <n v="7"/>
    <n v="10"/>
    <n v="1"/>
  </r>
  <r>
    <x v="2"/>
    <x v="3"/>
    <s v="Privately owned by a company"/>
    <x v="1"/>
    <s v="Private"/>
    <s v="All-day Teacher Led :    80-99%"/>
    <s v="All-day"/>
    <s v="Bay of Plenty Region"/>
    <s v="Rotorua District"/>
    <s v="Bay of Plenty, Waiariki"/>
    <s v="Rotorua"/>
    <s v="Waiariki"/>
    <n v="8"/>
    <s v="Female"/>
    <n v="27"/>
    <n v="11"/>
    <n v="11"/>
    <n v="12"/>
    <n v="10"/>
  </r>
  <r>
    <x v="2"/>
    <x v="3"/>
    <s v="Privately owned by a company"/>
    <x v="1"/>
    <s v="Private"/>
    <s v="All-day Teacher Led :    80-99%"/>
    <s v="All-day"/>
    <s v="Bay of Plenty Region"/>
    <s v="Rotorua District"/>
    <s v="Bay of Plenty, Waiariki"/>
    <s v="Rotorua"/>
    <s v="Waiariki"/>
    <n v="9"/>
    <s v="Female"/>
    <n v="49"/>
    <n v="28"/>
    <n v="26"/>
    <n v="25"/>
    <n v="18"/>
  </r>
  <r>
    <x v="2"/>
    <x v="3"/>
    <s v="Privately owned by a company"/>
    <x v="1"/>
    <s v="Private"/>
    <s v="All-day Teacher Led :    80-99%"/>
    <s v="All-day"/>
    <s v="Bay of Plenty Region"/>
    <s v="Rotorua District"/>
    <s v="Bay of Plenty, Waiariki"/>
    <s v="Rotorua"/>
    <s v="Waiariki"/>
    <n v="10"/>
    <s v="Female"/>
    <n v="53"/>
    <n v="30"/>
    <n v="30"/>
    <n v="25"/>
    <n v="22"/>
  </r>
  <r>
    <x v="2"/>
    <x v="3"/>
    <s v="Privately owned by a company"/>
    <x v="1"/>
    <s v="Private"/>
    <s v="All-day Teacher Led :    80-99%"/>
    <s v="All-day"/>
    <s v="Bay of Plenty Region"/>
    <s v="Whakatāne District"/>
    <s v="Bay of Plenty, Waiariki"/>
    <s v="East Coast"/>
    <s v="Waiariki"/>
    <n v="3"/>
    <s v="Female"/>
    <n v="17"/>
    <n v="8"/>
    <n v="8"/>
    <n v="6"/>
    <n v="6"/>
  </r>
  <r>
    <x v="2"/>
    <x v="3"/>
    <s v="Privately owned by a company"/>
    <x v="1"/>
    <s v="Private"/>
    <s v="All-day Teacher Led :    80-99%"/>
    <s v="All-day"/>
    <s v="Bay of Plenty Region"/>
    <s v="Whakatāne District"/>
    <s v="Bay of Plenty, Waiariki"/>
    <s v="East Coast"/>
    <s v="Waiariki"/>
    <n v="5"/>
    <s v="Female"/>
    <n v="11"/>
    <n v="6"/>
    <n v="6"/>
    <n v="7"/>
    <n v="3"/>
  </r>
  <r>
    <x v="2"/>
    <x v="3"/>
    <s v="Privately owned by a company"/>
    <x v="1"/>
    <s v="Private"/>
    <s v="All-day Teacher Led :    80-99%"/>
    <s v="All-day"/>
    <s v="Bay of Plenty Region"/>
    <s v="Whakatāne District"/>
    <s v="Bay of Plenty, Waiariki"/>
    <s v="East Coast"/>
    <s v="Waiariki"/>
    <n v="6"/>
    <s v="Female"/>
    <n v="2"/>
    <n v="1"/>
    <n v="1"/>
    <n v="2"/>
    <n v="0"/>
  </r>
  <r>
    <x v="2"/>
    <x v="3"/>
    <s v="Privately owned by a company"/>
    <x v="1"/>
    <s v="Private"/>
    <s v="All-day Teacher Led :    80-99%"/>
    <s v="All-day"/>
    <s v="Bay of Plenty Region"/>
    <s v="Whakatāne District"/>
    <s v="Bay of Plenty, Waiariki"/>
    <s v="East Coast"/>
    <s v="Waiariki"/>
    <n v="7"/>
    <s v="Female"/>
    <n v="2"/>
    <n v="2"/>
    <n v="2"/>
    <n v="1"/>
    <n v="1"/>
  </r>
  <r>
    <x v="2"/>
    <x v="3"/>
    <s v="Privately owned by a company"/>
    <x v="1"/>
    <s v="Private"/>
    <s v="All-day Teacher Led :    80-99%"/>
    <s v="All-day"/>
    <s v="Bay of Plenty Region"/>
    <s v="Whakatāne District"/>
    <s v="Bay of Plenty, Waiariki"/>
    <s v="East Coast"/>
    <s v="Waiariki"/>
    <n v="8"/>
    <s v="Female"/>
    <n v="18"/>
    <n v="9"/>
    <n v="9"/>
    <n v="6"/>
    <n v="9"/>
  </r>
  <r>
    <x v="2"/>
    <x v="3"/>
    <s v="Privately owned by a company"/>
    <x v="1"/>
    <s v="Private"/>
    <s v="All-day Teacher Led :    80-99%"/>
    <s v="All-day"/>
    <s v="Bay of Plenty Region"/>
    <s v="Whakatāne District"/>
    <s v="Bay of Plenty, Waiariki"/>
    <s v="East Coast"/>
    <s v="Waiariki"/>
    <n v="9"/>
    <s v="Female"/>
    <n v="22"/>
    <n v="12"/>
    <n v="12"/>
    <n v="7"/>
    <n v="11"/>
  </r>
  <r>
    <x v="2"/>
    <x v="3"/>
    <s v="Privately owned by a company"/>
    <x v="1"/>
    <s v="Private"/>
    <s v="All-day Teacher Led :    80-99%"/>
    <s v="All-day"/>
    <s v="Bay of Plenty Region"/>
    <s v="Whakatāne District"/>
    <s v="Bay of Plenty, Waiariki"/>
    <s v="East Coast"/>
    <s v="Waiariki"/>
    <n v="10"/>
    <s v="Female"/>
    <n v="18"/>
    <n v="7"/>
    <n v="7"/>
    <n v="5"/>
    <n v="9"/>
  </r>
  <r>
    <x v="2"/>
    <x v="3"/>
    <s v="Privately owned by a company"/>
    <x v="1"/>
    <s v="Private"/>
    <s v="All-day Teacher Led :    80-99%"/>
    <s v="All-day"/>
    <s v="Gisborne Region"/>
    <s v="Gisborne District"/>
    <s v="Hawke's Bay, Tairāwhiti"/>
    <s v="East Coast"/>
    <s v="Ikaroa-Rāwhiti"/>
    <n v="3"/>
    <s v="Female"/>
    <n v="14"/>
    <n v="11"/>
    <n v="7"/>
    <n v="9"/>
    <n v="3"/>
  </r>
  <r>
    <x v="2"/>
    <x v="3"/>
    <s v="Privately owned by a company"/>
    <x v="1"/>
    <s v="Private"/>
    <s v="All-day Teacher Led :    80-99%"/>
    <s v="All-day"/>
    <s v="Gisborne Region"/>
    <s v="Gisborne District"/>
    <s v="Hawke's Bay, Tairāwhiti"/>
    <s v="East Coast"/>
    <s v="Ikaroa-Rāwhiti"/>
    <n v="7"/>
    <s v="Female"/>
    <n v="23"/>
    <n v="13"/>
    <n v="13"/>
    <n v="8"/>
    <n v="11"/>
  </r>
  <r>
    <x v="2"/>
    <x v="3"/>
    <s v="Privately owned by a company"/>
    <x v="1"/>
    <s v="Private"/>
    <s v="All-day Teacher Led :    80-99%"/>
    <s v="All-day"/>
    <s v="Gisborne Region"/>
    <s v="Gisborne District"/>
    <s v="Hawke's Bay, Tairāwhiti"/>
    <s v="East Coast"/>
    <s v="Ikaroa-Rāwhiti"/>
    <n v="9"/>
    <s v="Female"/>
    <n v="23"/>
    <n v="13"/>
    <n v="13"/>
    <n v="10"/>
    <n v="12"/>
  </r>
  <r>
    <x v="2"/>
    <x v="3"/>
    <s v="Privately owned by a company"/>
    <x v="1"/>
    <s v="Private"/>
    <s v="All-day Teacher Led :    80-99%"/>
    <s v="All-day"/>
    <s v="Gisborne Region"/>
    <s v="Gisborne District"/>
    <s v="Hawke's Bay, Tairāwhiti"/>
    <s v="East Coast"/>
    <s v="Ikaroa-Rāwhiti"/>
    <n v="10"/>
    <s v="Female"/>
    <n v="1"/>
    <n v="0"/>
    <n v="0"/>
    <n v="1"/>
    <n v="0"/>
  </r>
  <r>
    <x v="2"/>
    <x v="3"/>
    <s v="Privately owned by a company"/>
    <x v="1"/>
    <s v="Private"/>
    <s v="All-day Teacher Led :    80-99%"/>
    <s v="All-day"/>
    <s v="Hawke's Bay Region"/>
    <s v="Hastings District"/>
    <s v="Hawke's Bay, Tairāwhiti"/>
    <s v="Tukituki"/>
    <s v="Ikaroa-Rāwhiti"/>
    <n v="1"/>
    <s v="Female"/>
    <n v="31"/>
    <n v="10"/>
    <n v="10"/>
    <n v="14"/>
    <n v="5"/>
  </r>
  <r>
    <x v="2"/>
    <x v="3"/>
    <s v="Privately owned by a company"/>
    <x v="1"/>
    <s v="Private"/>
    <s v="All-day Teacher Led :    80-99%"/>
    <s v="All-day"/>
    <s v="Hawke's Bay Region"/>
    <s v="Hastings District"/>
    <s v="Hawke's Bay, Tairāwhiti"/>
    <s v="Tukituki"/>
    <s v="Ikaroa-Rāwhiti"/>
    <n v="2"/>
    <s v="Female"/>
    <n v="14"/>
    <n v="11"/>
    <n v="11"/>
    <n v="6"/>
    <n v="7"/>
  </r>
  <r>
    <x v="2"/>
    <x v="3"/>
    <s v="Privately owned by a company"/>
    <x v="1"/>
    <s v="Private"/>
    <s v="All-day Teacher Led :    80-99%"/>
    <s v="All-day"/>
    <s v="Hawke's Bay Region"/>
    <s v="Hastings District"/>
    <s v="Hawke's Bay, Tairāwhiti"/>
    <s v="Tukituki"/>
    <s v="Ikaroa-Rāwhiti"/>
    <n v="3"/>
    <s v="Female"/>
    <n v="12"/>
    <n v="9"/>
    <n v="9"/>
    <n v="4"/>
    <n v="6"/>
  </r>
  <r>
    <x v="2"/>
    <x v="3"/>
    <s v="Privately owned by a company"/>
    <x v="1"/>
    <s v="Private"/>
    <s v="All-day Teacher Led :    80-99%"/>
    <s v="All-day"/>
    <s v="Hawke's Bay Region"/>
    <s v="Hastings District"/>
    <s v="Hawke's Bay, Tairāwhiti"/>
    <s v="Tukituki"/>
    <s v="Ikaroa-Rāwhiti"/>
    <n v="5"/>
    <s v="Female"/>
    <n v="3"/>
    <n v="3"/>
    <n v="3"/>
    <n v="1"/>
    <n v="2"/>
  </r>
  <r>
    <x v="2"/>
    <x v="3"/>
    <s v="Privately owned by a company"/>
    <x v="1"/>
    <s v="Private"/>
    <s v="All-day Teacher Led :    80-99%"/>
    <s v="All-day"/>
    <s v="Hawke's Bay Region"/>
    <s v="Hastings District"/>
    <s v="Hawke's Bay, Tairāwhiti"/>
    <s v="Tukituki"/>
    <s v="Ikaroa-Rāwhiti"/>
    <n v="6"/>
    <s v="Female"/>
    <n v="54"/>
    <n v="27"/>
    <n v="25"/>
    <n v="24"/>
    <n v="20"/>
  </r>
  <r>
    <x v="2"/>
    <x v="3"/>
    <s v="Privately owned by a company"/>
    <x v="1"/>
    <s v="Private"/>
    <s v="All-day Teacher Led :    80-99%"/>
    <s v="All-day"/>
    <s v="Hawke's Bay Region"/>
    <s v="Hastings District"/>
    <s v="Hawke's Bay, Tairāwhiti"/>
    <s v="Tukituki"/>
    <s v="Ikaroa-Rāwhiti"/>
    <n v="7"/>
    <s v="Female"/>
    <n v="1"/>
    <n v="1"/>
    <n v="1"/>
    <n v="1"/>
    <n v="0"/>
  </r>
  <r>
    <x v="2"/>
    <x v="3"/>
    <s v="Privately owned by a company"/>
    <x v="1"/>
    <s v="Private"/>
    <s v="All-day Teacher Led :    80-99%"/>
    <s v="All-day"/>
    <s v="Hawke's Bay Region"/>
    <s v="Hastings District"/>
    <s v="Hawke's Bay, Tairāwhiti"/>
    <s v="Tukituki"/>
    <s v="Ikaroa-Rāwhiti"/>
    <n v="8"/>
    <s v="Female"/>
    <n v="65"/>
    <n v="39"/>
    <n v="39"/>
    <n v="31"/>
    <n v="24"/>
  </r>
  <r>
    <x v="2"/>
    <x v="3"/>
    <s v="Privately owned by a company"/>
    <x v="1"/>
    <s v="Private"/>
    <s v="All-day Teacher Led :    80-99%"/>
    <s v="All-day"/>
    <s v="Hawke's Bay Region"/>
    <s v="Hastings District"/>
    <s v="Hawke's Bay, Tairāwhiti"/>
    <s v="Tukituki"/>
    <s v="Ikaroa-Rāwhiti"/>
    <n v="9"/>
    <s v="Female"/>
    <n v="12"/>
    <n v="6"/>
    <n v="5"/>
    <n v="5"/>
    <n v="4"/>
  </r>
  <r>
    <x v="2"/>
    <x v="3"/>
    <s v="Privately owned by a company"/>
    <x v="1"/>
    <s v="Private"/>
    <s v="All-day Teacher Led :    80-99%"/>
    <s v="All-day"/>
    <s v="Hawke's Bay Region"/>
    <s v="Hastings District"/>
    <s v="Hawke's Bay, Tairāwhiti"/>
    <s v="Tukituki"/>
    <s v="Ikaroa-Rāwhiti"/>
    <n v="10"/>
    <s v="Female"/>
    <n v="39"/>
    <n v="24"/>
    <n v="23"/>
    <n v="15"/>
    <n v="22"/>
  </r>
  <r>
    <x v="2"/>
    <x v="3"/>
    <s v="Privately owned by a company"/>
    <x v="1"/>
    <s v="Private"/>
    <s v="All-day Teacher Led :    80-99%"/>
    <s v="All-day"/>
    <s v="Hawke's Bay Region"/>
    <s v="Napier City"/>
    <s v="Hawke's Bay, Tairāwhiti"/>
    <s v="Napier"/>
    <s v="Ikaroa-Rāwhiti"/>
    <n v="2"/>
    <s v="Female"/>
    <n v="5"/>
    <n v="4"/>
    <n v="4"/>
    <n v="3"/>
    <n v="2"/>
  </r>
  <r>
    <x v="2"/>
    <x v="3"/>
    <s v="Privately owned by a company"/>
    <x v="1"/>
    <s v="Private"/>
    <s v="All-day Teacher Led :    80-99%"/>
    <s v="All-day"/>
    <s v="Hawke's Bay Region"/>
    <s v="Napier City"/>
    <s v="Hawke's Bay, Tairāwhiti"/>
    <s v="Napier"/>
    <s v="Ikaroa-Rāwhiti"/>
    <n v="5"/>
    <s v="Female"/>
    <n v="23"/>
    <n v="10"/>
    <n v="10"/>
    <n v="15"/>
    <n v="6"/>
  </r>
  <r>
    <x v="2"/>
    <x v="3"/>
    <s v="Privately owned by a company"/>
    <x v="1"/>
    <s v="Private"/>
    <s v="All-day Teacher Led :    80-99%"/>
    <s v="All-day"/>
    <s v="Hawke's Bay Region"/>
    <s v="Napier City"/>
    <s v="Hawke's Bay, Tairāwhiti"/>
    <s v="Napier"/>
    <s v="Ikaroa-Rāwhiti"/>
    <n v="6"/>
    <s v="Female"/>
    <n v="21"/>
    <n v="10"/>
    <n v="10"/>
    <n v="9"/>
    <n v="6"/>
  </r>
  <r>
    <x v="2"/>
    <x v="3"/>
    <s v="Privately owned by a company"/>
    <x v="1"/>
    <s v="Private"/>
    <s v="All-day Teacher Led :    80-99%"/>
    <s v="All-day"/>
    <s v="Hawke's Bay Region"/>
    <s v="Napier City"/>
    <s v="Hawke's Bay, Tairāwhiti"/>
    <s v="Napier"/>
    <s v="Ikaroa-Rāwhiti"/>
    <n v="7"/>
    <s v="Female"/>
    <n v="59"/>
    <n v="26"/>
    <n v="26"/>
    <n v="28"/>
    <n v="15"/>
  </r>
  <r>
    <x v="2"/>
    <x v="3"/>
    <s v="Privately owned by a company"/>
    <x v="1"/>
    <s v="Private"/>
    <s v="All-day Teacher Led :    80-99%"/>
    <s v="All-day"/>
    <s v="Hawke's Bay Region"/>
    <s v="Napier City"/>
    <s v="Hawke's Bay, Tairāwhiti"/>
    <s v="Napier"/>
    <s v="Ikaroa-Rāwhiti"/>
    <n v="8"/>
    <s v="Female"/>
    <n v="17"/>
    <n v="10"/>
    <n v="10"/>
    <n v="11"/>
    <n v="4"/>
  </r>
  <r>
    <x v="2"/>
    <x v="3"/>
    <s v="Privately owned by a company"/>
    <x v="1"/>
    <s v="Private"/>
    <s v="All-day Teacher Led :    80-99%"/>
    <s v="All-day"/>
    <s v="Hawke's Bay Region"/>
    <s v="Napier City"/>
    <s v="Hawke's Bay, Tairāwhiti"/>
    <s v="Napier"/>
    <s v="Ikaroa-Rāwhiti"/>
    <n v="9"/>
    <s v="Female"/>
    <n v="20"/>
    <n v="10"/>
    <n v="10"/>
    <n v="11"/>
    <n v="4"/>
  </r>
  <r>
    <x v="2"/>
    <x v="3"/>
    <s v="Privately owned by a company"/>
    <x v="1"/>
    <s v="Private"/>
    <s v="All-day Teacher Led :    80-99%"/>
    <s v="All-day"/>
    <s v="Hawke's Bay Region"/>
    <s v="Napier City"/>
    <s v="Hawke's Bay, Tairāwhiti"/>
    <s v="Napier"/>
    <s v="Ikaroa-Rāwhiti"/>
    <n v="10"/>
    <s v="Female"/>
    <n v="3"/>
    <n v="2"/>
    <n v="2"/>
    <n v="2"/>
    <n v="1"/>
  </r>
  <r>
    <x v="2"/>
    <x v="3"/>
    <s v="Privately owned by a company"/>
    <x v="1"/>
    <s v="Private"/>
    <s v="All-day Teacher Led :    80-99%"/>
    <s v="All-day"/>
    <s v="Hawke's Bay Region"/>
    <s v="Central Hawke's Bay District"/>
    <s v="Hawke's Bay, Tairāwhiti"/>
    <s v="Wairarapa"/>
    <s v="Ikaroa-Rāwhiti"/>
    <n v="5"/>
    <s v="Female"/>
    <n v="2"/>
    <n v="2"/>
    <n v="2"/>
    <n v="2"/>
    <n v="0"/>
  </r>
  <r>
    <x v="2"/>
    <x v="3"/>
    <s v="Privately owned by a company"/>
    <x v="1"/>
    <s v="Private"/>
    <s v="All-day Teacher Led :    80-99%"/>
    <s v="All-day"/>
    <s v="Hawke's Bay Region"/>
    <s v="Central Hawke's Bay District"/>
    <s v="Hawke's Bay, Tairāwhiti"/>
    <s v="Wairarapa"/>
    <s v="Ikaroa-Rāwhiti"/>
    <n v="8"/>
    <s v="Female"/>
    <n v="15"/>
    <n v="5"/>
    <n v="5"/>
    <n v="5"/>
    <n v="6"/>
  </r>
  <r>
    <x v="2"/>
    <x v="3"/>
    <s v="Privately owned by a company"/>
    <x v="1"/>
    <s v="Private"/>
    <s v="All-day Teacher Led :    80-99%"/>
    <s v="All-day"/>
    <s v="Hawke's Bay Region"/>
    <s v="Central Hawke's Bay District"/>
    <s v="Hawke's Bay, Tairāwhiti"/>
    <s v="Wairarapa"/>
    <s v="Ikaroa-Rāwhiti"/>
    <n v="10"/>
    <s v="Female"/>
    <n v="22"/>
    <n v="19"/>
    <n v="19"/>
    <n v="9"/>
    <n v="11"/>
  </r>
  <r>
    <x v="2"/>
    <x v="3"/>
    <s v="Privately owned by a company"/>
    <x v="1"/>
    <s v="Private"/>
    <s v="All-day Teacher Led :    80-99%"/>
    <s v="All-day"/>
    <s v="Taranaki Region"/>
    <s v="New Plymouth District"/>
    <s v="Taranaki, Whanganui, Manawat"/>
    <s v="New Plymouth"/>
    <s v="Te Tai Hauāuru"/>
    <n v="1"/>
    <s v="Female"/>
    <n v="3"/>
    <n v="2"/>
    <n v="2"/>
    <n v="0"/>
    <n v="2"/>
  </r>
  <r>
    <x v="2"/>
    <x v="3"/>
    <s v="Privately owned by a company"/>
    <x v="1"/>
    <s v="Private"/>
    <s v="All-day Teacher Led :    80-99%"/>
    <s v="All-day"/>
    <s v="Taranaki Region"/>
    <s v="New Plymouth District"/>
    <s v="Taranaki, Whanganui, Manawat"/>
    <s v="New Plymouth"/>
    <s v="Te Tai Hauāuru"/>
    <n v="2"/>
    <s v="Female"/>
    <n v="13"/>
    <n v="9"/>
    <n v="9"/>
    <n v="8"/>
    <n v="2"/>
  </r>
  <r>
    <x v="2"/>
    <x v="3"/>
    <s v="Privately owned by a company"/>
    <x v="1"/>
    <s v="Private"/>
    <s v="All-day Teacher Led :    80-99%"/>
    <s v="All-day"/>
    <s v="Taranaki Region"/>
    <s v="New Plymouth District"/>
    <s v="Taranaki, Whanganui, Manawat"/>
    <s v="New Plymouth"/>
    <s v="Te Tai Hauāuru"/>
    <n v="3"/>
    <s v="Female"/>
    <n v="14"/>
    <n v="6"/>
    <n v="6"/>
    <n v="9"/>
    <n v="2"/>
  </r>
  <r>
    <x v="2"/>
    <x v="3"/>
    <s v="Privately owned by a company"/>
    <x v="1"/>
    <s v="Private"/>
    <s v="All-day Teacher Led :    80-99%"/>
    <s v="All-day"/>
    <s v="Taranaki Region"/>
    <s v="New Plymouth District"/>
    <s v="Taranaki, Whanganui, Manawat"/>
    <s v="New Plymouth"/>
    <s v="Te Tai Hauāuru"/>
    <n v="5"/>
    <s v="Female"/>
    <n v="22"/>
    <n v="12"/>
    <n v="12"/>
    <n v="3"/>
    <n v="17"/>
  </r>
  <r>
    <x v="2"/>
    <x v="3"/>
    <s v="Privately owned by a company"/>
    <x v="1"/>
    <s v="Private"/>
    <s v="All-day Teacher Led :    80-99%"/>
    <s v="All-day"/>
    <s v="Taranaki Region"/>
    <s v="New Plymouth District"/>
    <s v="Taranaki, Whanganui, Manawat"/>
    <s v="New Plymouth"/>
    <s v="Te Tai Hauāuru"/>
    <n v="6"/>
    <s v="Female"/>
    <n v="18"/>
    <n v="11"/>
    <n v="11"/>
    <n v="11"/>
    <n v="4"/>
  </r>
  <r>
    <x v="2"/>
    <x v="3"/>
    <s v="Privately owned by a company"/>
    <x v="1"/>
    <s v="Private"/>
    <s v="All-day Teacher Led :    80-99%"/>
    <s v="All-day"/>
    <s v="Taranaki Region"/>
    <s v="New Plymouth District"/>
    <s v="Taranaki, Whanganui, Manawat"/>
    <s v="New Plymouth"/>
    <s v="Te Tai Hauāuru"/>
    <n v="7"/>
    <s v="Female"/>
    <n v="79"/>
    <n v="44"/>
    <n v="44"/>
    <n v="35"/>
    <n v="29"/>
  </r>
  <r>
    <x v="2"/>
    <x v="3"/>
    <s v="Privately owned by a company"/>
    <x v="1"/>
    <s v="Private"/>
    <s v="All-day Teacher Led :    80-99%"/>
    <s v="All-day"/>
    <s v="Taranaki Region"/>
    <s v="New Plymouth District"/>
    <s v="Taranaki, Whanganui, Manawat"/>
    <s v="New Plymouth"/>
    <s v="Te Tai Hauāuru"/>
    <n v="8"/>
    <s v="Female"/>
    <n v="9"/>
    <n v="5"/>
    <n v="5"/>
    <n v="4"/>
    <n v="3"/>
  </r>
  <r>
    <x v="2"/>
    <x v="3"/>
    <s v="Privately owned by a company"/>
    <x v="1"/>
    <s v="Private"/>
    <s v="All-day Teacher Led :    80-99%"/>
    <s v="All-day"/>
    <s v="Taranaki Region"/>
    <s v="New Plymouth District"/>
    <s v="Taranaki, Whanganui, Manawat"/>
    <s v="New Plymouth"/>
    <s v="Te Tai Hauāuru"/>
    <n v="9"/>
    <s v="Female"/>
    <n v="12"/>
    <n v="6"/>
    <n v="6"/>
    <n v="3"/>
    <n v="7"/>
  </r>
  <r>
    <x v="2"/>
    <x v="3"/>
    <s v="Privately owned by a company"/>
    <x v="1"/>
    <s v="Private"/>
    <s v="All-day Teacher Led :    80-99%"/>
    <s v="All-day"/>
    <s v="Taranaki Region"/>
    <s v="New Plymouth District"/>
    <s v="Taranaki, Whanganui, Manawat"/>
    <s v="Taranaki-King Country"/>
    <s v="Te Tai Hauāuru"/>
    <n v="9"/>
    <s v="Female"/>
    <n v="11"/>
    <n v="7"/>
    <n v="7"/>
    <n v="6"/>
    <n v="5"/>
  </r>
  <r>
    <x v="2"/>
    <x v="3"/>
    <s v="Privately owned by a company"/>
    <x v="1"/>
    <s v="Private"/>
    <s v="All-day Teacher Led :    80-99%"/>
    <s v="All-day"/>
    <s v="Taranaki Region"/>
    <s v="Stratford District"/>
    <s v="Taranaki, Whanganui, Manawat"/>
    <s v="Whanganui"/>
    <s v="Te Tai Hauāuru"/>
    <n v="7"/>
    <s v="Female"/>
    <n v="6"/>
    <n v="4"/>
    <n v="4"/>
    <n v="3"/>
    <n v="3"/>
  </r>
  <r>
    <x v="2"/>
    <x v="3"/>
    <s v="Privately owned by a company"/>
    <x v="1"/>
    <s v="Private"/>
    <s v="All-day Teacher Led :    80-99%"/>
    <s v="All-day"/>
    <s v="Taranaki Region"/>
    <s v="Stratford District"/>
    <s v="Taranaki, Whanganui, Manawat"/>
    <s v="Whanganui"/>
    <s v="Te Tai Hauāuru"/>
    <n v="8"/>
    <s v="Female"/>
    <n v="17"/>
    <n v="7"/>
    <n v="7"/>
    <n v="6"/>
    <n v="7"/>
  </r>
  <r>
    <x v="2"/>
    <x v="3"/>
    <s v="Privately owned by a company"/>
    <x v="1"/>
    <s v="Private"/>
    <s v="All-day Teacher Led :    80-99%"/>
    <s v="All-day"/>
    <s v="Taranaki Region"/>
    <s v="South Taranaki District"/>
    <s v="Taranaki, Whanganui, Manawat"/>
    <s v="Whanganui"/>
    <s v="Te Tai Hauāuru"/>
    <n v="6"/>
    <s v="Female"/>
    <n v="21"/>
    <n v="10"/>
    <n v="10"/>
    <n v="7"/>
    <n v="10"/>
  </r>
  <r>
    <x v="2"/>
    <x v="3"/>
    <s v="Privately owned by a company"/>
    <x v="1"/>
    <s v="Private"/>
    <s v="All-day Teacher Led :    80-99%"/>
    <s v="All-day"/>
    <s v="Taranaki Region"/>
    <s v="South Taranaki District"/>
    <s v="Taranaki, Whanganui, Manawat"/>
    <s v="Whanganui"/>
    <s v="Te Tai Hauāuru"/>
    <n v="9"/>
    <s v="Female"/>
    <n v="19"/>
    <n v="12"/>
    <n v="11"/>
    <n v="10"/>
    <n v="6"/>
  </r>
  <r>
    <x v="2"/>
    <x v="3"/>
    <s v="Privately owned by a company"/>
    <x v="1"/>
    <s v="Private"/>
    <s v="All-day Teacher Led :    80-99%"/>
    <s v="All-day"/>
    <s v="Taranaki Region"/>
    <s v="South Taranaki District"/>
    <s v="Taranaki, Whanganui, Manawat"/>
    <s v="Whanganui"/>
    <s v="Te Tai Hauāuru"/>
    <n v="10"/>
    <s v="Female"/>
    <n v="6"/>
    <n v="3"/>
    <n v="3"/>
    <n v="0"/>
    <n v="5"/>
  </r>
  <r>
    <x v="2"/>
    <x v="3"/>
    <s v="Privately owned by a company"/>
    <x v="1"/>
    <s v="Private"/>
    <s v="All-day Teacher Led :    80-99%"/>
    <s v="All-day"/>
    <s v="Manawatū-Whanganui Region"/>
    <s v="Whanganui District"/>
    <s v="Taranaki, Whanganui, Manawat"/>
    <s v="Whanganui"/>
    <s v="Te Tai Hauāuru"/>
    <n v="6"/>
    <s v="Female"/>
    <n v="11"/>
    <n v="6"/>
    <n v="6"/>
    <n v="4"/>
    <n v="4"/>
  </r>
  <r>
    <x v="2"/>
    <x v="3"/>
    <s v="Privately owned by a company"/>
    <x v="1"/>
    <s v="Private"/>
    <s v="All-day Teacher Led :    80-99%"/>
    <s v="All-day"/>
    <s v="Manawatū-Whanganui Region"/>
    <s v="Whanganui District"/>
    <s v="Taranaki, Whanganui, Manawat"/>
    <s v="Whanganui"/>
    <s v="Te Tai Hauāuru"/>
    <n v="7"/>
    <s v="Female"/>
    <n v="17"/>
    <n v="6"/>
    <n v="6"/>
    <n v="4"/>
    <n v="9"/>
  </r>
  <r>
    <x v="2"/>
    <x v="3"/>
    <s v="Privately owned by a company"/>
    <x v="1"/>
    <s v="Private"/>
    <s v="All-day Teacher Led :    80-99%"/>
    <s v="All-day"/>
    <s v="Manawatū-Whanganui Region"/>
    <s v="Whanganui District"/>
    <s v="Taranaki, Whanganui, Manawat"/>
    <s v="Whanganui"/>
    <s v="Te Tai Hauāuru"/>
    <n v="8"/>
    <s v="Female"/>
    <n v="9"/>
    <n v="6"/>
    <n v="6"/>
    <n v="5"/>
    <n v="4"/>
  </r>
  <r>
    <x v="2"/>
    <x v="3"/>
    <s v="Privately owned by a company"/>
    <x v="1"/>
    <s v="Private"/>
    <s v="All-day Teacher Led :    80-99%"/>
    <s v="All-day"/>
    <s v="Manawatū-Whanganui Region"/>
    <s v="Whanganui District"/>
    <s v="Taranaki, Whanganui, Manawat"/>
    <s v="Whanganui"/>
    <s v="Te Tai Hauāuru"/>
    <n v="9"/>
    <s v="Female"/>
    <n v="33"/>
    <n v="19"/>
    <n v="19"/>
    <n v="18"/>
    <n v="13"/>
  </r>
  <r>
    <x v="2"/>
    <x v="3"/>
    <s v="Privately owned by a company"/>
    <x v="1"/>
    <s v="Private"/>
    <s v="All-day Teacher Led :    80-99%"/>
    <s v="All-day"/>
    <s v="Manawatū-Whanganui Region"/>
    <s v="Whanganui District"/>
    <s v="Taranaki, Whanganui, Manawat"/>
    <s v="Whanganui"/>
    <s v="Te Tai Hauāuru"/>
    <n v="10"/>
    <s v="Female"/>
    <n v="53"/>
    <n v="28"/>
    <n v="27"/>
    <n v="23"/>
    <n v="19"/>
  </r>
  <r>
    <x v="2"/>
    <x v="3"/>
    <s v="Privately owned by a company"/>
    <x v="1"/>
    <s v="Private"/>
    <s v="All-day Teacher Led :    80-99%"/>
    <s v="All-day"/>
    <s v="Manawatū-Whanganui Region"/>
    <s v="Rangitīkei District"/>
    <s v="Taranaki, Whanganui, Manawat"/>
    <s v="Rangitīkei"/>
    <s v="Te Tai Hauāuru"/>
    <n v="8"/>
    <s v="Female"/>
    <n v="23"/>
    <n v="15"/>
    <n v="15"/>
    <n v="13"/>
    <n v="9"/>
  </r>
  <r>
    <x v="2"/>
    <x v="3"/>
    <s v="Privately owned by a company"/>
    <x v="1"/>
    <s v="Private"/>
    <s v="All-day Teacher Led :    80-99%"/>
    <s v="All-day"/>
    <s v="Manawatū-Whanganui Region"/>
    <s v="Manawatū District"/>
    <s v="Taranaki, Whanganui, Manawat"/>
    <s v="Rangitīkei"/>
    <s v="Te Tai Hauāuru"/>
    <n v="1"/>
    <s v="Female"/>
    <n v="2"/>
    <n v="2"/>
    <n v="2"/>
    <n v="2"/>
    <n v="0"/>
  </r>
  <r>
    <x v="2"/>
    <x v="3"/>
    <s v="Privately owned by a company"/>
    <x v="1"/>
    <s v="Private"/>
    <s v="All-day Teacher Led :    80-99%"/>
    <s v="All-day"/>
    <s v="Manawatū-Whanganui Region"/>
    <s v="Manawatū District"/>
    <s v="Taranaki, Whanganui, Manawat"/>
    <s v="Rangitīkei"/>
    <s v="Te Tai Hauāuru"/>
    <n v="5"/>
    <s v="Female"/>
    <n v="8"/>
    <n v="5"/>
    <n v="5"/>
    <n v="5"/>
    <n v="2"/>
  </r>
  <r>
    <x v="2"/>
    <x v="3"/>
    <s v="Privately owned by a company"/>
    <x v="1"/>
    <s v="Private"/>
    <s v="All-day Teacher Led :    80-99%"/>
    <s v="All-day"/>
    <s v="Manawatū-Whanganui Region"/>
    <s v="Manawatū District"/>
    <s v="Taranaki, Whanganui, Manawat"/>
    <s v="Rangitīkei"/>
    <s v="Te Tai Hauāuru"/>
    <n v="6"/>
    <s v="Female"/>
    <n v="21"/>
    <n v="10"/>
    <n v="10"/>
    <n v="10"/>
    <n v="9"/>
  </r>
  <r>
    <x v="2"/>
    <x v="3"/>
    <s v="Privately owned by a company"/>
    <x v="1"/>
    <s v="Private"/>
    <s v="All-day Teacher Led :    80-99%"/>
    <s v="All-day"/>
    <s v="Manawatū-Whanganui Region"/>
    <s v="Manawatū District"/>
    <s v="Taranaki, Whanganui, Manawat"/>
    <s v="Rangitīkei"/>
    <s v="Te Tai Hauāuru"/>
    <n v="7"/>
    <s v="Female"/>
    <n v="35"/>
    <n v="16"/>
    <n v="16"/>
    <n v="15"/>
    <n v="14"/>
  </r>
  <r>
    <x v="2"/>
    <x v="3"/>
    <s v="Privately owned by a company"/>
    <x v="1"/>
    <s v="Private"/>
    <s v="All-day Teacher Led :    80-99%"/>
    <s v="All-day"/>
    <s v="Manawatū-Whanganui Region"/>
    <s v="Manawatū District"/>
    <s v="Taranaki, Whanganui, Manawat"/>
    <s v="Rangitīkei"/>
    <s v="Te Tai Hauāuru"/>
    <n v="9"/>
    <s v="Female"/>
    <n v="13"/>
    <n v="5"/>
    <n v="5"/>
    <n v="4"/>
    <n v="5"/>
  </r>
  <r>
    <x v="2"/>
    <x v="3"/>
    <s v="Privately owned by a company"/>
    <x v="1"/>
    <s v="Private"/>
    <s v="All-day Teacher Led :    80-99%"/>
    <s v="All-day"/>
    <s v="Manawatū-Whanganui Region"/>
    <s v="Palmerston North City"/>
    <s v="Taranaki, Whanganui, Manawat"/>
    <s v="Palmerston North"/>
    <s v="Te Tai Hauāuru"/>
    <n v="1"/>
    <s v="Female"/>
    <n v="26"/>
    <n v="9"/>
    <n v="9"/>
    <n v="9"/>
    <n v="12"/>
  </r>
  <r>
    <x v="2"/>
    <x v="3"/>
    <s v="Privately owned by a company"/>
    <x v="1"/>
    <s v="Private"/>
    <s v="All-day Teacher Led :    80-99%"/>
    <s v="All-day"/>
    <s v="Manawatū-Whanganui Region"/>
    <s v="Palmerston North City"/>
    <s v="Taranaki, Whanganui, Manawat"/>
    <s v="Palmerston North"/>
    <s v="Te Tai Hauāuru"/>
    <n v="2"/>
    <s v="Female"/>
    <n v="15"/>
    <n v="10"/>
    <n v="9"/>
    <n v="8"/>
    <n v="6"/>
  </r>
  <r>
    <x v="2"/>
    <x v="3"/>
    <s v="Privately owned by a company"/>
    <x v="1"/>
    <s v="Private"/>
    <s v="All-day Teacher Led :    80-99%"/>
    <s v="All-day"/>
    <s v="Manawatū-Whanganui Region"/>
    <s v="Palmerston North City"/>
    <s v="Taranaki, Whanganui, Manawat"/>
    <s v="Palmerston North"/>
    <s v="Te Tai Hauāuru"/>
    <n v="3"/>
    <s v="Female"/>
    <n v="12"/>
    <n v="6"/>
    <n v="6"/>
    <n v="5"/>
    <n v="5"/>
  </r>
  <r>
    <x v="2"/>
    <x v="3"/>
    <s v="Privately owned by a company"/>
    <x v="1"/>
    <s v="Private"/>
    <s v="All-day Teacher Led :    80-99%"/>
    <s v="All-day"/>
    <s v="Manawatū-Whanganui Region"/>
    <s v="Palmerston North City"/>
    <s v="Taranaki, Whanganui, Manawat"/>
    <s v="Palmerston North"/>
    <s v="Te Tai Hauāuru"/>
    <n v="4"/>
    <s v="Female"/>
    <n v="3"/>
    <n v="1"/>
    <n v="1"/>
    <n v="2"/>
    <n v="1"/>
  </r>
  <r>
    <x v="2"/>
    <x v="3"/>
    <s v="Privately owned by a company"/>
    <x v="1"/>
    <s v="Private"/>
    <s v="All-day Teacher Led :    80-99%"/>
    <s v="All-day"/>
    <s v="Manawatū-Whanganui Region"/>
    <s v="Palmerston North City"/>
    <s v="Taranaki, Whanganui, Manawat"/>
    <s v="Palmerston North"/>
    <s v="Te Tai Hauāuru"/>
    <n v="5"/>
    <s v="Female"/>
    <n v="14"/>
    <n v="8"/>
    <n v="8"/>
    <n v="5"/>
    <n v="7"/>
  </r>
  <r>
    <x v="2"/>
    <x v="3"/>
    <s v="Privately owned by a company"/>
    <x v="1"/>
    <s v="Private"/>
    <s v="All-day Teacher Led :    80-99%"/>
    <s v="All-day"/>
    <s v="Manawatū-Whanganui Region"/>
    <s v="Palmerston North City"/>
    <s v="Taranaki, Whanganui, Manawat"/>
    <s v="Palmerston North"/>
    <s v="Te Tai Hauāuru"/>
    <n v="6"/>
    <s v="Female"/>
    <n v="8"/>
    <n v="5"/>
    <n v="5"/>
    <n v="3"/>
    <n v="2"/>
  </r>
  <r>
    <x v="2"/>
    <x v="3"/>
    <s v="Privately owned by a company"/>
    <x v="1"/>
    <s v="Private"/>
    <s v="All-day Teacher Led :    80-99%"/>
    <s v="All-day"/>
    <s v="Manawatū-Whanganui Region"/>
    <s v="Palmerston North City"/>
    <s v="Taranaki, Whanganui, Manawat"/>
    <s v="Palmerston North"/>
    <s v="Te Tai Hauāuru"/>
    <n v="7"/>
    <s v="Female"/>
    <n v="38"/>
    <n v="18"/>
    <n v="18"/>
    <n v="14"/>
    <n v="15"/>
  </r>
  <r>
    <x v="2"/>
    <x v="3"/>
    <s v="Privately owned by a company"/>
    <x v="1"/>
    <s v="Private"/>
    <s v="All-day Teacher Led :    80-99%"/>
    <s v="All-day"/>
    <s v="Manawatū-Whanganui Region"/>
    <s v="Palmerston North City"/>
    <s v="Taranaki, Whanganui, Manawat"/>
    <s v="Palmerston North"/>
    <s v="Te Tai Hauāuru"/>
    <n v="8"/>
    <s v="Female"/>
    <n v="58"/>
    <n v="28"/>
    <n v="27"/>
    <n v="26"/>
    <n v="23"/>
  </r>
  <r>
    <x v="2"/>
    <x v="3"/>
    <s v="Privately owned by a company"/>
    <x v="1"/>
    <s v="Private"/>
    <s v="All-day Teacher Led :    80-99%"/>
    <s v="All-day"/>
    <s v="Manawatū-Whanganui Region"/>
    <s v="Palmerston North City"/>
    <s v="Taranaki, Whanganui, Manawat"/>
    <s v="Palmerston North"/>
    <s v="Te Tai Hauāuru"/>
    <n v="9"/>
    <s v="Female"/>
    <n v="34"/>
    <n v="13"/>
    <n v="13"/>
    <n v="15"/>
    <n v="13"/>
  </r>
  <r>
    <x v="2"/>
    <x v="3"/>
    <s v="Privately owned by a company"/>
    <x v="1"/>
    <s v="Private"/>
    <s v="All-day Teacher Led :    80-99%"/>
    <s v="All-day"/>
    <s v="Manawatū-Whanganui Region"/>
    <s v="Palmerston North City"/>
    <s v="Taranaki, Whanganui, Manawat"/>
    <s v="Palmerston North"/>
    <s v="Te Tai Hauāuru"/>
    <n v="10"/>
    <s v="Female"/>
    <n v="77"/>
    <n v="31"/>
    <n v="31"/>
    <n v="30"/>
    <n v="30"/>
  </r>
  <r>
    <x v="2"/>
    <x v="3"/>
    <s v="Privately owned by a company"/>
    <x v="1"/>
    <s v="Private"/>
    <s v="All-day Teacher Led :    80-99%"/>
    <s v="All-day"/>
    <s v="Manawatū-Whanganui Region"/>
    <s v="Palmerston North City"/>
    <s v="Taranaki, Whanganui, Manawat"/>
    <s v="Rangitīkei"/>
    <s v="Te Tai Hauāuru"/>
    <n v="1"/>
    <s v="Female"/>
    <n v="7"/>
    <n v="4"/>
    <n v="4"/>
    <n v="6"/>
    <n v="0"/>
  </r>
  <r>
    <x v="2"/>
    <x v="3"/>
    <s v="Privately owned by a company"/>
    <x v="1"/>
    <s v="Private"/>
    <s v="All-day Teacher Led :    80-99%"/>
    <s v="All-day"/>
    <s v="Manawatū-Whanganui Region"/>
    <s v="Palmerston North City"/>
    <s v="Taranaki, Whanganui, Manawat"/>
    <s v="Rangitīkei"/>
    <s v="Te Tai Hauāuru"/>
    <n v="6"/>
    <s v="Female"/>
    <n v="6"/>
    <n v="5"/>
    <n v="5"/>
    <n v="5"/>
    <n v="0"/>
  </r>
  <r>
    <x v="2"/>
    <x v="3"/>
    <s v="Privately owned by a company"/>
    <x v="1"/>
    <s v="Private"/>
    <s v="All-day Teacher Led :    80-99%"/>
    <s v="All-day"/>
    <s v="Manawatū-Whanganui Region"/>
    <s v="Tararua District"/>
    <s v="Wellington"/>
    <s v="Wairarapa"/>
    <s v="Ikaroa-Rāwhiti"/>
    <n v="8"/>
    <s v="Female"/>
    <n v="11"/>
    <n v="10"/>
    <n v="10"/>
    <n v="5"/>
    <n v="6"/>
  </r>
  <r>
    <x v="2"/>
    <x v="3"/>
    <s v="Privately owned by a company"/>
    <x v="1"/>
    <s v="Private"/>
    <s v="All-day Teacher Led :    80-99%"/>
    <s v="All-day"/>
    <s v="Manawatū-Whanganui Region"/>
    <s v="Tararua District"/>
    <s v="Wellington"/>
    <s v="Wairarapa"/>
    <s v="Ikaroa-Rāwhiti"/>
    <n v="9"/>
    <s v="Female"/>
    <n v="6"/>
    <n v="4"/>
    <n v="4"/>
    <n v="2"/>
    <n v="3"/>
  </r>
  <r>
    <x v="2"/>
    <x v="3"/>
    <s v="Privately owned by a company"/>
    <x v="1"/>
    <s v="Private"/>
    <s v="All-day Teacher Led :    80-99%"/>
    <s v="All-day"/>
    <s v="Manawatū-Whanganui Region"/>
    <s v="Tararua District"/>
    <s v="Wellington"/>
    <s v="Wairarapa"/>
    <s v="Ikaroa-Rāwhiti"/>
    <n v="10"/>
    <s v="Female"/>
    <n v="6"/>
    <n v="5"/>
    <n v="5"/>
    <n v="1"/>
    <n v="4"/>
  </r>
  <r>
    <x v="2"/>
    <x v="3"/>
    <s v="Privately owned by a company"/>
    <x v="1"/>
    <s v="Private"/>
    <s v="All-day Teacher Led :    80-99%"/>
    <s v="All-day"/>
    <s v="Manawatū-Whanganui Region"/>
    <s v="Horowhenua District"/>
    <s v="Wellington"/>
    <s v="Otaki"/>
    <s v="Te Tai Hauāuru"/>
    <n v="3"/>
    <s v="Female"/>
    <n v="2"/>
    <n v="2"/>
    <n v="2"/>
    <n v="2"/>
    <n v="0"/>
  </r>
  <r>
    <x v="2"/>
    <x v="3"/>
    <s v="Privately owned by a company"/>
    <x v="1"/>
    <s v="Private"/>
    <s v="All-day Teacher Led :    80-99%"/>
    <s v="All-day"/>
    <s v="Manawatū-Whanganui Region"/>
    <s v="Horowhenua District"/>
    <s v="Wellington"/>
    <s v="Otaki"/>
    <s v="Te Tai Hauāuru"/>
    <n v="4"/>
    <s v="Female"/>
    <n v="7"/>
    <n v="5"/>
    <n v="5"/>
    <n v="2"/>
    <n v="4"/>
  </r>
  <r>
    <x v="2"/>
    <x v="3"/>
    <s v="Privately owned by a company"/>
    <x v="1"/>
    <s v="Private"/>
    <s v="All-day Teacher Led :    80-99%"/>
    <s v="All-day"/>
    <s v="Manawatū-Whanganui Region"/>
    <s v="Horowhenua District"/>
    <s v="Wellington"/>
    <s v="Otaki"/>
    <s v="Te Tai Hauāuru"/>
    <n v="6"/>
    <s v="Female"/>
    <n v="6"/>
    <n v="3"/>
    <n v="3"/>
    <n v="3"/>
    <n v="2"/>
  </r>
  <r>
    <x v="2"/>
    <x v="3"/>
    <s v="Privately owned by a company"/>
    <x v="1"/>
    <s v="Private"/>
    <s v="All-day Teacher Led :    80-99%"/>
    <s v="All-day"/>
    <s v="Manawatū-Whanganui Region"/>
    <s v="Horowhenua District"/>
    <s v="Wellington"/>
    <s v="Otaki"/>
    <s v="Te Tai Hauāuru"/>
    <n v="8"/>
    <s v="Female"/>
    <n v="24"/>
    <n v="14"/>
    <n v="14"/>
    <n v="8"/>
    <n v="11"/>
  </r>
  <r>
    <x v="2"/>
    <x v="3"/>
    <s v="Privately owned by a company"/>
    <x v="1"/>
    <s v="Private"/>
    <s v="All-day Teacher Led :    80-99%"/>
    <s v="All-day"/>
    <s v="Manawatū-Whanganui Region"/>
    <s v="Horowhenua District"/>
    <s v="Wellington"/>
    <s v="Otaki"/>
    <s v="Te Tai Hauāuru"/>
    <n v="10"/>
    <s v="Female"/>
    <n v="20"/>
    <n v="12"/>
    <n v="11"/>
    <n v="7"/>
    <n v="9"/>
  </r>
  <r>
    <x v="2"/>
    <x v="3"/>
    <s v="Privately owned by a company"/>
    <x v="1"/>
    <s v="Private"/>
    <s v="All-day Teacher Led :    80-99%"/>
    <s v="All-day"/>
    <s v="Wellington Region"/>
    <s v="Kāpiti Coast District"/>
    <s v="Wellington"/>
    <s v="Mana"/>
    <s v="Te Tai Hauāuru"/>
    <n v="2"/>
    <s v="Female"/>
    <n v="7"/>
    <n v="2"/>
    <n v="2"/>
    <n v="2"/>
    <n v="3"/>
  </r>
  <r>
    <x v="2"/>
    <x v="3"/>
    <s v="Privately owned by a company"/>
    <x v="1"/>
    <s v="Private"/>
    <s v="All-day Teacher Led :    80-99%"/>
    <s v="All-day"/>
    <s v="Wellington Region"/>
    <s v="Kāpiti Coast District"/>
    <s v="Wellington"/>
    <s v="Mana"/>
    <s v="Te Tai Hauāuru"/>
    <n v="3"/>
    <s v="Female"/>
    <n v="29"/>
    <n v="12"/>
    <n v="12"/>
    <n v="10"/>
    <n v="10"/>
  </r>
  <r>
    <x v="2"/>
    <x v="3"/>
    <s v="Privately owned by a company"/>
    <x v="1"/>
    <s v="Private"/>
    <s v="All-day Teacher Led :    80-99%"/>
    <s v="All-day"/>
    <s v="Wellington Region"/>
    <s v="Kāpiti Coast District"/>
    <s v="Wellington"/>
    <s v="Mana"/>
    <s v="Te Tai Hauāuru"/>
    <n v="7"/>
    <s v="Female"/>
    <n v="6"/>
    <n v="4"/>
    <n v="4"/>
    <n v="0"/>
    <n v="5"/>
  </r>
  <r>
    <x v="2"/>
    <x v="3"/>
    <s v="Privately owned by a company"/>
    <x v="1"/>
    <s v="Private"/>
    <s v="All-day Teacher Led :    80-99%"/>
    <s v="All-day"/>
    <s v="Wellington Region"/>
    <s v="Kāpiti Coast District"/>
    <s v="Wellington"/>
    <s v="Mana"/>
    <s v="Te Tai Hauāuru"/>
    <n v="8"/>
    <s v="Female"/>
    <n v="6"/>
    <n v="5"/>
    <n v="5"/>
    <n v="2"/>
    <n v="3"/>
  </r>
  <r>
    <x v="2"/>
    <x v="3"/>
    <s v="Privately owned by a company"/>
    <x v="1"/>
    <s v="Private"/>
    <s v="All-day Teacher Led :    80-99%"/>
    <s v="All-day"/>
    <s v="Wellington Region"/>
    <s v="Kāpiti Coast District"/>
    <s v="Wellington"/>
    <s v="Mana"/>
    <s v="Te Tai Hauāuru"/>
    <n v="9"/>
    <s v="Female"/>
    <n v="17"/>
    <n v="11"/>
    <n v="11"/>
    <n v="5"/>
    <n v="11"/>
  </r>
  <r>
    <x v="2"/>
    <x v="3"/>
    <s v="Privately owned by a company"/>
    <x v="1"/>
    <s v="Private"/>
    <s v="All-day Teacher Led :    80-99%"/>
    <s v="All-day"/>
    <s v="Wellington Region"/>
    <s v="Kāpiti Coast District"/>
    <s v="Wellington"/>
    <s v="Otaki"/>
    <s v="Te Tai Hauāuru"/>
    <n v="1"/>
    <s v="Female"/>
    <n v="25"/>
    <n v="11"/>
    <n v="11"/>
    <n v="6"/>
    <n v="14"/>
  </r>
  <r>
    <x v="2"/>
    <x v="3"/>
    <s v="Privately owned by a company"/>
    <x v="1"/>
    <s v="Private"/>
    <s v="All-day Teacher Led :    80-99%"/>
    <s v="All-day"/>
    <s v="Wellington Region"/>
    <s v="Kāpiti Coast District"/>
    <s v="Wellington"/>
    <s v="Otaki"/>
    <s v="Te Tai Hauāuru"/>
    <n v="2"/>
    <s v="Female"/>
    <n v="16"/>
    <n v="10"/>
    <n v="10"/>
    <n v="5"/>
    <n v="6"/>
  </r>
  <r>
    <x v="2"/>
    <x v="3"/>
    <s v="Privately owned by a company"/>
    <x v="1"/>
    <s v="Private"/>
    <s v="All-day Teacher Led :    80-99%"/>
    <s v="All-day"/>
    <s v="Wellington Region"/>
    <s v="Kāpiti Coast District"/>
    <s v="Wellington"/>
    <s v="Otaki"/>
    <s v="Te Tai Hauāuru"/>
    <n v="4"/>
    <s v="Female"/>
    <n v="29"/>
    <n v="13"/>
    <n v="12"/>
    <n v="10"/>
    <n v="14"/>
  </r>
  <r>
    <x v="2"/>
    <x v="3"/>
    <s v="Privately owned by a company"/>
    <x v="1"/>
    <s v="Private"/>
    <s v="All-day Teacher Led :    80-99%"/>
    <s v="All-day"/>
    <s v="Wellington Region"/>
    <s v="Kāpiti Coast District"/>
    <s v="Wellington"/>
    <s v="Otaki"/>
    <s v="Te Tai Hauāuru"/>
    <n v="5"/>
    <s v="Female"/>
    <n v="7"/>
    <n v="6"/>
    <n v="6"/>
    <n v="4"/>
    <n v="3"/>
  </r>
  <r>
    <x v="2"/>
    <x v="3"/>
    <s v="Privately owned by a company"/>
    <x v="1"/>
    <s v="Private"/>
    <s v="All-day Teacher Led :    80-99%"/>
    <s v="All-day"/>
    <s v="Wellington Region"/>
    <s v="Kāpiti Coast District"/>
    <s v="Wellington"/>
    <s v="Otaki"/>
    <s v="Te Tai Hauāuru"/>
    <n v="6"/>
    <s v="Female"/>
    <n v="12"/>
    <n v="7"/>
    <n v="7"/>
    <n v="2"/>
    <n v="9"/>
  </r>
  <r>
    <x v="2"/>
    <x v="3"/>
    <s v="Privately owned by a company"/>
    <x v="1"/>
    <s v="Private"/>
    <s v="All-day Teacher Led :    80-99%"/>
    <s v="All-day"/>
    <s v="Wellington Region"/>
    <s v="Kāpiti Coast District"/>
    <s v="Wellington"/>
    <s v="Otaki"/>
    <s v="Te Tai Hauāuru"/>
    <n v="8"/>
    <s v="Female"/>
    <n v="20"/>
    <n v="14"/>
    <n v="13"/>
    <n v="10"/>
    <n v="9"/>
  </r>
  <r>
    <x v="2"/>
    <x v="3"/>
    <s v="Privately owned by a company"/>
    <x v="1"/>
    <s v="Private"/>
    <s v="All-day Teacher Led :    80-99%"/>
    <s v="All-day"/>
    <s v="Wellington Region"/>
    <s v="Porirua City"/>
    <s v="Wellington"/>
    <s v="Mana"/>
    <s v="Te Tai Hauāuru"/>
    <n v="1"/>
    <s v="Female"/>
    <n v="26"/>
    <n v="12"/>
    <n v="12"/>
    <n v="8"/>
    <n v="12"/>
  </r>
  <r>
    <x v="2"/>
    <x v="3"/>
    <s v="Privately owned by a company"/>
    <x v="1"/>
    <s v="Private"/>
    <s v="All-day Teacher Led :    80-99%"/>
    <s v="All-day"/>
    <s v="Wellington Region"/>
    <s v="Porirua City"/>
    <s v="Wellington"/>
    <s v="Mana"/>
    <s v="Te Tai Hauāuru"/>
    <n v="3"/>
    <s v="Female"/>
    <n v="5"/>
    <n v="2"/>
    <n v="2"/>
    <n v="4"/>
    <n v="0"/>
  </r>
  <r>
    <x v="2"/>
    <x v="3"/>
    <s v="Privately owned by a company"/>
    <x v="1"/>
    <s v="Private"/>
    <s v="All-day Teacher Led :    80-99%"/>
    <s v="All-day"/>
    <s v="Wellington Region"/>
    <s v="Porirua City"/>
    <s v="Wellington"/>
    <s v="Mana"/>
    <s v="Te Tai Hauāuru"/>
    <n v="5"/>
    <s v="Female"/>
    <n v="18"/>
    <n v="8"/>
    <n v="7"/>
    <n v="6"/>
    <n v="6"/>
  </r>
  <r>
    <x v="2"/>
    <x v="3"/>
    <s v="Privately owned by a company"/>
    <x v="1"/>
    <s v="Private"/>
    <s v="All-day Teacher Led :    80-99%"/>
    <s v="All-day"/>
    <s v="Wellington Region"/>
    <s v="Porirua City"/>
    <s v="Wellington"/>
    <s v="Mana"/>
    <s v="Te Tai Hauāuru"/>
    <n v="6"/>
    <s v="Female"/>
    <n v="9"/>
    <n v="5"/>
    <n v="5"/>
    <n v="3"/>
    <n v="5"/>
  </r>
  <r>
    <x v="2"/>
    <x v="3"/>
    <s v="Privately owned by a company"/>
    <x v="1"/>
    <s v="Private"/>
    <s v="All-day Teacher Led :    80-99%"/>
    <s v="All-day"/>
    <s v="Wellington Region"/>
    <s v="Porirua City"/>
    <s v="Wellington"/>
    <s v="Mana"/>
    <s v="Te Tai Hauāuru"/>
    <n v="9"/>
    <s v="Female"/>
    <n v="27"/>
    <n v="16"/>
    <n v="16"/>
    <n v="13"/>
    <n v="12"/>
  </r>
  <r>
    <x v="2"/>
    <x v="3"/>
    <s v="Privately owned by a company"/>
    <x v="1"/>
    <s v="Private"/>
    <s v="All-day Teacher Led :    80-99%"/>
    <s v="All-day"/>
    <s v="Wellington Region"/>
    <s v="Porirua City"/>
    <s v="Wellington"/>
    <s v="Mana"/>
    <s v="Te Tai Hauāuru"/>
    <n v="10"/>
    <s v="Female"/>
    <n v="8"/>
    <n v="3"/>
    <n v="3"/>
    <n v="4"/>
    <n v="4"/>
  </r>
  <r>
    <x v="2"/>
    <x v="3"/>
    <s v="Privately owned by a company"/>
    <x v="1"/>
    <s v="Private"/>
    <s v="All-day Teacher Led :    80-99%"/>
    <s v="All-day"/>
    <s v="Wellington Region"/>
    <s v="Upper Hutt City"/>
    <s v="Wellington"/>
    <s v="Remutaka"/>
    <s v="Ikaroa-Rāwhiti"/>
    <n v="2"/>
    <s v="Female"/>
    <n v="13"/>
    <n v="8"/>
    <n v="8"/>
    <n v="4"/>
    <n v="6"/>
  </r>
  <r>
    <x v="2"/>
    <x v="3"/>
    <s v="Privately owned by a company"/>
    <x v="1"/>
    <s v="Private"/>
    <s v="All-day Teacher Led :    80-99%"/>
    <s v="All-day"/>
    <s v="Wellington Region"/>
    <s v="Upper Hutt City"/>
    <s v="Wellington"/>
    <s v="Remutaka"/>
    <s v="Ikaroa-Rāwhiti"/>
    <n v="4"/>
    <s v="Female"/>
    <n v="22"/>
    <n v="9"/>
    <n v="9"/>
    <n v="7"/>
    <n v="10"/>
  </r>
  <r>
    <x v="2"/>
    <x v="3"/>
    <s v="Privately owned by a company"/>
    <x v="1"/>
    <s v="Private"/>
    <s v="All-day Teacher Led :    80-99%"/>
    <s v="All-day"/>
    <s v="Wellington Region"/>
    <s v="Upper Hutt City"/>
    <s v="Wellington"/>
    <s v="Remutaka"/>
    <s v="Ikaroa-Rāwhiti"/>
    <n v="5"/>
    <s v="Female"/>
    <n v="8"/>
    <n v="3"/>
    <n v="3"/>
    <n v="4"/>
    <n v="3"/>
  </r>
  <r>
    <x v="2"/>
    <x v="3"/>
    <s v="Privately owned by a company"/>
    <x v="1"/>
    <s v="Private"/>
    <s v="All-day Teacher Led :    80-99%"/>
    <s v="All-day"/>
    <s v="Wellington Region"/>
    <s v="Upper Hutt City"/>
    <s v="Wellington"/>
    <s v="Remutaka"/>
    <s v="Ikaroa-Rāwhiti"/>
    <n v="6"/>
    <s v="Female"/>
    <n v="7"/>
    <n v="4"/>
    <n v="4"/>
    <n v="6"/>
    <n v="1"/>
  </r>
  <r>
    <x v="2"/>
    <x v="3"/>
    <s v="Privately owned by a company"/>
    <x v="1"/>
    <s v="Private"/>
    <s v="All-day Teacher Led :    80-99%"/>
    <s v="All-day"/>
    <s v="Wellington Region"/>
    <s v="Upper Hutt City"/>
    <s v="Wellington"/>
    <s v="Remutaka"/>
    <s v="Ikaroa-Rāwhiti"/>
    <n v="7"/>
    <s v="Female"/>
    <n v="33"/>
    <n v="16"/>
    <n v="15"/>
    <n v="12"/>
    <n v="15"/>
  </r>
  <r>
    <x v="2"/>
    <x v="3"/>
    <s v="Privately owned by a company"/>
    <x v="1"/>
    <s v="Private"/>
    <s v="All-day Teacher Led :    80-99%"/>
    <s v="All-day"/>
    <s v="Wellington Region"/>
    <s v="Upper Hutt City"/>
    <s v="Wellington"/>
    <s v="Remutaka"/>
    <s v="Ikaroa-Rāwhiti"/>
    <n v="8"/>
    <s v="Female"/>
    <n v="30"/>
    <n v="19"/>
    <n v="19"/>
    <n v="16"/>
    <n v="11"/>
  </r>
  <r>
    <x v="2"/>
    <x v="3"/>
    <s v="Privately owned by a company"/>
    <x v="1"/>
    <s v="Private"/>
    <s v="All-day Teacher Led :    80-99%"/>
    <s v="All-day"/>
    <s v="Wellington Region"/>
    <s v="Upper Hutt City"/>
    <s v="Wellington"/>
    <s v="Remutaka"/>
    <s v="Ikaroa-Rāwhiti"/>
    <n v="9"/>
    <s v="Female"/>
    <n v="8"/>
    <n v="6"/>
    <n v="6"/>
    <n v="5"/>
    <n v="2"/>
  </r>
  <r>
    <x v="2"/>
    <x v="3"/>
    <s v="Privately owned by a company"/>
    <x v="1"/>
    <s v="Private"/>
    <s v="All-day Teacher Led :    80-99%"/>
    <s v="All-day"/>
    <s v="Wellington Region"/>
    <s v="Lower Hutt City"/>
    <s v="Wellington"/>
    <s v="Hutt South"/>
    <s v="Ikaroa-Rāwhiti"/>
    <n v="5"/>
    <s v="Female"/>
    <n v="11"/>
    <n v="4"/>
    <n v="4"/>
    <n v="6"/>
    <n v="3"/>
  </r>
  <r>
    <x v="2"/>
    <x v="3"/>
    <s v="Privately owned by a company"/>
    <x v="1"/>
    <s v="Private"/>
    <s v="All-day Teacher Led :    80-99%"/>
    <s v="All-day"/>
    <s v="Wellington Region"/>
    <s v="Lower Hutt City"/>
    <s v="Wellington"/>
    <s v="Hutt South"/>
    <s v="Ikaroa-Rāwhiti"/>
    <n v="7"/>
    <s v="Female"/>
    <n v="1"/>
    <n v="1"/>
    <n v="1"/>
    <n v="0"/>
    <n v="1"/>
  </r>
  <r>
    <x v="2"/>
    <x v="3"/>
    <s v="Privately owned by a company"/>
    <x v="1"/>
    <s v="Private"/>
    <s v="All-day Teacher Led :    80-99%"/>
    <s v="All-day"/>
    <s v="Wellington Region"/>
    <s v="Lower Hutt City"/>
    <s v="Wellington"/>
    <s v="Hutt South"/>
    <s v="Te Tai Tonga"/>
    <n v="2"/>
    <s v="Female"/>
    <n v="11"/>
    <n v="5"/>
    <n v="5"/>
    <n v="5"/>
    <n v="3"/>
  </r>
  <r>
    <x v="2"/>
    <x v="3"/>
    <s v="Privately owned by a company"/>
    <x v="1"/>
    <s v="Private"/>
    <s v="All-day Teacher Led :    80-99%"/>
    <s v="All-day"/>
    <s v="Wellington Region"/>
    <s v="Lower Hutt City"/>
    <s v="Wellington"/>
    <s v="Hutt South"/>
    <s v="Te Tai Tonga"/>
    <n v="3"/>
    <s v="Female"/>
    <n v="6"/>
    <n v="5"/>
    <n v="4"/>
    <n v="3"/>
    <n v="3"/>
  </r>
  <r>
    <x v="2"/>
    <x v="3"/>
    <s v="Privately owned by a company"/>
    <x v="1"/>
    <s v="Private"/>
    <s v="All-day Teacher Led :    80-99%"/>
    <s v="All-day"/>
    <s v="Wellington Region"/>
    <s v="Lower Hutt City"/>
    <s v="Wellington"/>
    <s v="Hutt South"/>
    <s v="Te Tai Tonga"/>
    <n v="5"/>
    <s v="Female"/>
    <n v="11"/>
    <n v="5"/>
    <n v="5"/>
    <n v="6"/>
    <n v="4"/>
  </r>
  <r>
    <x v="2"/>
    <x v="3"/>
    <s v="Privately owned by a company"/>
    <x v="1"/>
    <s v="Private"/>
    <s v="All-day Teacher Led :    80-99%"/>
    <s v="All-day"/>
    <s v="Wellington Region"/>
    <s v="Lower Hutt City"/>
    <s v="Wellington"/>
    <s v="Hutt South"/>
    <s v="Te Tai Tonga"/>
    <n v="6"/>
    <s v="Female"/>
    <n v="48"/>
    <n v="25"/>
    <n v="25"/>
    <n v="22"/>
    <n v="18"/>
  </r>
  <r>
    <x v="2"/>
    <x v="3"/>
    <s v="Privately owned by a company"/>
    <x v="1"/>
    <s v="Private"/>
    <s v="All-day Teacher Led :    80-99%"/>
    <s v="All-day"/>
    <s v="Wellington Region"/>
    <s v="Lower Hutt City"/>
    <s v="Wellington"/>
    <s v="Hutt South"/>
    <s v="Te Tai Tonga"/>
    <n v="7"/>
    <s v="Female"/>
    <n v="27"/>
    <n v="12"/>
    <n v="12"/>
    <n v="10"/>
    <n v="11"/>
  </r>
  <r>
    <x v="2"/>
    <x v="3"/>
    <s v="Privately owned by a company"/>
    <x v="1"/>
    <s v="Private"/>
    <s v="All-day Teacher Led :    80-99%"/>
    <s v="All-day"/>
    <s v="Wellington Region"/>
    <s v="Lower Hutt City"/>
    <s v="Wellington"/>
    <s v="Hutt South"/>
    <s v="Te Tai Tonga"/>
    <n v="8"/>
    <s v="Female"/>
    <n v="17"/>
    <n v="6"/>
    <n v="6"/>
    <n v="12"/>
    <n v="2"/>
  </r>
  <r>
    <x v="2"/>
    <x v="3"/>
    <s v="Privately owned by a company"/>
    <x v="1"/>
    <s v="Private"/>
    <s v="All-day Teacher Led :    80-99%"/>
    <s v="All-day"/>
    <s v="Wellington Region"/>
    <s v="Lower Hutt City"/>
    <s v="Wellington"/>
    <s v="Hutt South"/>
    <s v="Te Tai Tonga"/>
    <n v="9"/>
    <s v="Female"/>
    <n v="25"/>
    <n v="15"/>
    <n v="14"/>
    <n v="15"/>
    <n v="9"/>
  </r>
  <r>
    <x v="2"/>
    <x v="3"/>
    <s v="Privately owned by a company"/>
    <x v="1"/>
    <s v="Private"/>
    <s v="All-day Teacher Led :    80-99%"/>
    <s v="All-day"/>
    <s v="Wellington Region"/>
    <s v="Lower Hutt City"/>
    <s v="Wellington"/>
    <s v="Remutaka"/>
    <s v="Ikaroa-Rāwhiti"/>
    <n v="3"/>
    <s v="Female"/>
    <n v="4"/>
    <n v="1"/>
    <n v="1"/>
    <n v="3"/>
    <n v="0"/>
  </r>
  <r>
    <x v="2"/>
    <x v="3"/>
    <s v="Privately owned by a company"/>
    <x v="1"/>
    <s v="Private"/>
    <s v="All-day Teacher Led :    80-99%"/>
    <s v="All-day"/>
    <s v="Wellington Region"/>
    <s v="Lower Hutt City"/>
    <s v="Wellington"/>
    <s v="Remutaka"/>
    <s v="Ikaroa-Rāwhiti"/>
    <n v="9"/>
    <s v="Female"/>
    <n v="8"/>
    <n v="4"/>
    <n v="4"/>
    <n v="3"/>
    <n v="3"/>
  </r>
  <r>
    <x v="2"/>
    <x v="3"/>
    <s v="Privately owned by a company"/>
    <x v="1"/>
    <s v="Private"/>
    <s v="All-day Teacher Led :    80-99%"/>
    <s v="All-day"/>
    <s v="Wellington Region"/>
    <s v="Lower Hutt City"/>
    <s v="Wellington"/>
    <s v="Remutaka"/>
    <s v="Ikaroa-Rāwhiti"/>
    <n v="10"/>
    <s v="Female"/>
    <n v="26"/>
    <n v="10"/>
    <n v="10"/>
    <n v="10"/>
    <n v="11"/>
  </r>
  <r>
    <x v="2"/>
    <x v="3"/>
    <s v="Privately owned by a company"/>
    <x v="1"/>
    <s v="Private"/>
    <s v="All-day Teacher Led :    80-99%"/>
    <s v="All-day"/>
    <s v="Wellington Region"/>
    <s v="Wellington City"/>
    <s v="Wellington"/>
    <s v="Mana"/>
    <s v="Te Tai Hauāuru"/>
    <n v="4"/>
    <s v="Female"/>
    <n v="5"/>
    <n v="5"/>
    <n v="5"/>
    <n v="2"/>
    <n v="3"/>
  </r>
  <r>
    <x v="2"/>
    <x v="3"/>
    <s v="Privately owned by a company"/>
    <x v="1"/>
    <s v="Private"/>
    <s v="All-day Teacher Led :    80-99%"/>
    <s v="All-day"/>
    <s v="Wellington Region"/>
    <s v="Wellington City"/>
    <s v="Wellington"/>
    <s v="Mana"/>
    <s v="Te Tai Hauāuru"/>
    <n v="8"/>
    <s v="Female"/>
    <n v="2"/>
    <n v="2"/>
    <n v="2"/>
    <n v="1"/>
    <n v="1"/>
  </r>
  <r>
    <x v="2"/>
    <x v="3"/>
    <s v="Privately owned by a company"/>
    <x v="1"/>
    <s v="Private"/>
    <s v="All-day Teacher Led :    80-99%"/>
    <s v="All-day"/>
    <s v="Wellington Region"/>
    <s v="Wellington City"/>
    <s v="Wellington"/>
    <s v="Ōhāriu"/>
    <s v="Te Tai Hauāuru"/>
    <n v="1"/>
    <s v="Female"/>
    <n v="16"/>
    <n v="9"/>
    <n v="8"/>
    <n v="7"/>
    <n v="6"/>
  </r>
  <r>
    <x v="2"/>
    <x v="3"/>
    <s v="Privately owned by a company"/>
    <x v="1"/>
    <s v="Private"/>
    <s v="All-day Teacher Led :    80-99%"/>
    <s v="All-day"/>
    <s v="Wellington Region"/>
    <s v="Wellington City"/>
    <s v="Wellington"/>
    <s v="Ōhāriu"/>
    <s v="Te Tai Hauāuru"/>
    <n v="2"/>
    <s v="Female"/>
    <n v="11"/>
    <n v="6"/>
    <n v="6"/>
    <n v="4"/>
    <n v="7"/>
  </r>
  <r>
    <x v="2"/>
    <x v="3"/>
    <s v="Privately owned by a company"/>
    <x v="1"/>
    <s v="Private"/>
    <s v="All-day Teacher Led :    80-99%"/>
    <s v="All-day"/>
    <s v="Wellington Region"/>
    <s v="Wellington City"/>
    <s v="Wellington"/>
    <s v="Ōhāriu"/>
    <s v="Te Tai Hauāuru"/>
    <n v="3"/>
    <s v="Female"/>
    <n v="16"/>
    <n v="8"/>
    <n v="8"/>
    <n v="5"/>
    <n v="7"/>
  </r>
  <r>
    <x v="2"/>
    <x v="3"/>
    <s v="Privately owned by a company"/>
    <x v="1"/>
    <s v="Private"/>
    <s v="All-day Teacher Led :    80-99%"/>
    <s v="All-day"/>
    <s v="Wellington Region"/>
    <s v="Wellington City"/>
    <s v="Wellington"/>
    <s v="Ōhāriu"/>
    <s v="Te Tai Hauāuru"/>
    <n v="6"/>
    <s v="Female"/>
    <n v="5"/>
    <n v="5"/>
    <n v="5"/>
    <n v="4"/>
    <n v="1"/>
  </r>
  <r>
    <x v="2"/>
    <x v="3"/>
    <s v="Privately owned by a company"/>
    <x v="1"/>
    <s v="Private"/>
    <s v="All-day Teacher Led :    80-99%"/>
    <s v="All-day"/>
    <s v="Wellington Region"/>
    <s v="Wellington City"/>
    <s v="Wellington"/>
    <s v="Ōhāriu"/>
    <s v="Te Tai Hauāuru"/>
    <n v="7"/>
    <s v="Female"/>
    <n v="17"/>
    <n v="10"/>
    <n v="10"/>
    <n v="8"/>
    <n v="8"/>
  </r>
  <r>
    <x v="2"/>
    <x v="3"/>
    <s v="Privately owned by a company"/>
    <x v="1"/>
    <s v="Private"/>
    <s v="All-day Teacher Led :    80-99%"/>
    <s v="All-day"/>
    <s v="Wellington Region"/>
    <s v="Wellington City"/>
    <s v="Wellington"/>
    <s v="Ōhāriu"/>
    <s v="Te Tai Tonga"/>
    <n v="1"/>
    <s v="Female"/>
    <n v="48"/>
    <n v="20"/>
    <n v="20"/>
    <n v="19"/>
    <n v="19"/>
  </r>
  <r>
    <x v="2"/>
    <x v="3"/>
    <s v="Privately owned by a company"/>
    <x v="1"/>
    <s v="Private"/>
    <s v="All-day Teacher Led :    80-99%"/>
    <s v="All-day"/>
    <s v="Wellington Region"/>
    <s v="Wellington City"/>
    <s v="Wellington"/>
    <s v="Ōhāriu"/>
    <s v="Te Tai Tonga"/>
    <n v="2"/>
    <s v="Female"/>
    <n v="5"/>
    <n v="4"/>
    <n v="4"/>
    <n v="3"/>
    <n v="2"/>
  </r>
  <r>
    <x v="2"/>
    <x v="3"/>
    <s v="Privately owned by a company"/>
    <x v="1"/>
    <s v="Private"/>
    <s v="All-day Teacher Led :    80-99%"/>
    <s v="All-day"/>
    <s v="Wellington Region"/>
    <s v="Wellington City"/>
    <s v="Wellington"/>
    <s v="Ōhāriu"/>
    <s v="Te Tai Tonga"/>
    <n v="3"/>
    <s v="Female"/>
    <n v="14"/>
    <n v="7"/>
    <n v="7"/>
    <n v="4"/>
    <n v="6"/>
  </r>
  <r>
    <x v="2"/>
    <x v="3"/>
    <s v="Privately owned by a company"/>
    <x v="1"/>
    <s v="Private"/>
    <s v="All-day Teacher Led :    80-99%"/>
    <s v="All-day"/>
    <s v="Wellington Region"/>
    <s v="Wellington City"/>
    <s v="Wellington"/>
    <s v="Ōhāriu"/>
    <s v="Te Tai Tonga"/>
    <n v="5"/>
    <s v="Female"/>
    <n v="8"/>
    <n v="4"/>
    <n v="4"/>
    <n v="5"/>
    <n v="2"/>
  </r>
  <r>
    <x v="2"/>
    <x v="3"/>
    <s v="Privately owned by a company"/>
    <x v="1"/>
    <s v="Private"/>
    <s v="All-day Teacher Led :    80-99%"/>
    <s v="All-day"/>
    <s v="Wellington Region"/>
    <s v="Wellington City"/>
    <s v="Wellington"/>
    <s v="Ōhāriu"/>
    <s v="Te Tai Tonga"/>
    <n v="7"/>
    <s v="Female"/>
    <n v="7"/>
    <n v="3"/>
    <n v="3"/>
    <n v="4"/>
    <n v="2"/>
  </r>
  <r>
    <x v="2"/>
    <x v="3"/>
    <s v="Privately owned by a company"/>
    <x v="1"/>
    <s v="Private"/>
    <s v="All-day Teacher Led :    80-99%"/>
    <s v="All-day"/>
    <s v="Wellington Region"/>
    <s v="Wellington City"/>
    <s v="Wellington"/>
    <s v="Rongotai"/>
    <s v="Te Tai Tonga"/>
    <n v="4"/>
    <s v="Female"/>
    <n v="5"/>
    <n v="3"/>
    <n v="3"/>
    <n v="4"/>
    <n v="1"/>
  </r>
  <r>
    <x v="2"/>
    <x v="3"/>
    <s v="Privately owned by a company"/>
    <x v="1"/>
    <s v="Private"/>
    <s v="All-day Teacher Led :    80-99%"/>
    <s v="All-day"/>
    <s v="Wellington Region"/>
    <s v="Wellington City"/>
    <s v="Wellington"/>
    <s v="Rongotai"/>
    <s v="Te Tai Tonga"/>
    <n v="5"/>
    <s v="Female"/>
    <n v="3"/>
    <n v="1"/>
    <n v="1"/>
    <n v="1"/>
    <n v="2"/>
  </r>
  <r>
    <x v="2"/>
    <x v="3"/>
    <s v="Privately owned by a company"/>
    <x v="1"/>
    <s v="Private"/>
    <s v="All-day Teacher Led :    80-99%"/>
    <s v="All-day"/>
    <s v="Wellington Region"/>
    <s v="Wellington City"/>
    <s v="Wellington"/>
    <s v="Rongotai"/>
    <s v="Te Tai Tonga"/>
    <n v="6"/>
    <s v="Female"/>
    <n v="8"/>
    <n v="4"/>
    <n v="4"/>
    <n v="3"/>
    <n v="3"/>
  </r>
  <r>
    <x v="2"/>
    <x v="3"/>
    <s v="Privately owned by a company"/>
    <x v="1"/>
    <s v="Private"/>
    <s v="All-day Teacher Led :    80-99%"/>
    <s v="All-day"/>
    <s v="Wellington Region"/>
    <s v="Wellington City"/>
    <s v="Wellington"/>
    <s v="Rongotai"/>
    <s v="Te Tai Tonga"/>
    <n v="7"/>
    <s v="Female"/>
    <n v="5"/>
    <n v="4"/>
    <n v="4"/>
    <n v="4"/>
    <n v="1"/>
  </r>
  <r>
    <x v="2"/>
    <x v="3"/>
    <s v="Privately owned by a company"/>
    <x v="1"/>
    <s v="Private"/>
    <s v="All-day Teacher Led :    80-99%"/>
    <s v="All-day"/>
    <s v="Wellington Region"/>
    <s v="Wellington City"/>
    <s v="Wellington"/>
    <s v="Rongotai"/>
    <s v="Te Tai Tonga"/>
    <n v="8"/>
    <s v="Female"/>
    <n v="18"/>
    <n v="10"/>
    <n v="10"/>
    <n v="10"/>
    <n v="6"/>
  </r>
  <r>
    <x v="2"/>
    <x v="3"/>
    <s v="Privately owned by a company"/>
    <x v="1"/>
    <s v="Private"/>
    <s v="All-day Teacher Led :    80-99%"/>
    <s v="All-day"/>
    <s v="Wellington Region"/>
    <s v="Wellington City"/>
    <s v="Wellington"/>
    <s v="Rongotai"/>
    <s v="Te Tai Tonga"/>
    <n v="9"/>
    <s v="Female"/>
    <n v="5"/>
    <n v="4"/>
    <n v="4"/>
    <n v="4"/>
    <n v="1"/>
  </r>
  <r>
    <x v="2"/>
    <x v="3"/>
    <s v="Privately owned by a company"/>
    <x v="1"/>
    <s v="Private"/>
    <s v="All-day Teacher Led :    80-99%"/>
    <s v="All-day"/>
    <s v="Wellington Region"/>
    <s v="Wellington City"/>
    <s v="Wellington"/>
    <s v="Wellington Central"/>
    <s v="Te Tai Tonga"/>
    <n v="1"/>
    <s v="Female"/>
    <n v="6"/>
    <n v="3"/>
    <n v="3"/>
    <n v="3"/>
    <n v="3"/>
  </r>
  <r>
    <x v="2"/>
    <x v="3"/>
    <s v="Privately owned by a company"/>
    <x v="1"/>
    <s v="Private"/>
    <s v="All-day Teacher Led :    80-99%"/>
    <s v="All-day"/>
    <s v="Wellington Region"/>
    <s v="Wellington City"/>
    <s v="Wellington"/>
    <s v="Wellington Central"/>
    <s v="Te Tai Tonga"/>
    <n v="2"/>
    <s v="Female"/>
    <n v="27"/>
    <n v="12"/>
    <n v="12"/>
    <n v="9"/>
    <n v="13"/>
  </r>
  <r>
    <x v="2"/>
    <x v="3"/>
    <s v="Privately owned by a company"/>
    <x v="1"/>
    <s v="Private"/>
    <s v="All-day Teacher Led :    80-99%"/>
    <s v="All-day"/>
    <s v="Wellington Region"/>
    <s v="Wellington City"/>
    <s v="Wellington"/>
    <s v="Wellington Central"/>
    <s v="Te Tai Tonga"/>
    <n v="3"/>
    <s v="Female"/>
    <n v="25"/>
    <n v="13"/>
    <n v="13"/>
    <n v="10"/>
    <n v="11"/>
  </r>
  <r>
    <x v="2"/>
    <x v="3"/>
    <s v="Privately owned by a company"/>
    <x v="1"/>
    <s v="Private"/>
    <s v="All-day Teacher Led :    80-99%"/>
    <s v="All-day"/>
    <s v="Wellington Region"/>
    <s v="Wellington City"/>
    <s v="Wellington"/>
    <s v="Wellington Central"/>
    <s v="Te Tai Tonga"/>
    <n v="4"/>
    <s v="Female"/>
    <n v="12"/>
    <n v="7"/>
    <n v="7"/>
    <n v="8"/>
    <n v="2"/>
  </r>
  <r>
    <x v="2"/>
    <x v="3"/>
    <s v="Privately owned by a company"/>
    <x v="1"/>
    <s v="Private"/>
    <s v="All-day Teacher Led :    80-99%"/>
    <s v="All-day"/>
    <s v="Wellington Region"/>
    <s v="Wellington City"/>
    <s v="Wellington"/>
    <s v="Wellington Central"/>
    <s v="Te Tai Tonga"/>
    <n v="5"/>
    <s v="Female"/>
    <n v="14"/>
    <n v="8"/>
    <n v="8"/>
    <n v="6"/>
    <n v="4"/>
  </r>
  <r>
    <x v="2"/>
    <x v="3"/>
    <s v="Privately owned by a company"/>
    <x v="1"/>
    <s v="Private"/>
    <s v="All-day Teacher Led :    80-99%"/>
    <s v="All-day"/>
    <s v="Wellington Region"/>
    <s v="Wellington City"/>
    <s v="Wellington"/>
    <s v="Wellington Central"/>
    <s v="Te Tai Tonga"/>
    <n v="8"/>
    <s v="Female"/>
    <n v="1"/>
    <n v="0"/>
    <n v="0"/>
    <n v="1"/>
    <n v="0"/>
  </r>
  <r>
    <x v="2"/>
    <x v="3"/>
    <s v="Privately owned by a company"/>
    <x v="1"/>
    <s v="Private"/>
    <s v="All-day Teacher Led :    80-99%"/>
    <s v="All-day"/>
    <s v="Wellington Region"/>
    <s v="Wellington City"/>
    <s v="Wellington"/>
    <s v="Wellington Central"/>
    <s v="Te Tai Tonga"/>
    <n v="9"/>
    <s v="Female"/>
    <n v="6"/>
    <n v="4"/>
    <n v="4"/>
    <n v="3"/>
    <n v="2"/>
  </r>
  <r>
    <x v="2"/>
    <x v="3"/>
    <s v="Privately owned by a company"/>
    <x v="1"/>
    <s v="Private"/>
    <s v="All-day Teacher Led :    80-99%"/>
    <s v="All-day"/>
    <s v="Wellington Region"/>
    <s v="Masterton District"/>
    <s v="Wellington"/>
    <s v="Wairarapa"/>
    <s v="Ikaroa-Rāwhiti"/>
    <n v="7"/>
    <s v="Female"/>
    <n v="28"/>
    <n v="13"/>
    <n v="13"/>
    <n v="14"/>
    <n v="9"/>
  </r>
  <r>
    <x v="2"/>
    <x v="3"/>
    <s v="Privately owned by a company"/>
    <x v="1"/>
    <s v="Private"/>
    <s v="All-day Teacher Led :    80-99%"/>
    <s v="All-day"/>
    <s v="Wellington Region"/>
    <s v="Masterton District"/>
    <s v="Wellington"/>
    <s v="Wairarapa"/>
    <s v="Ikaroa-Rāwhiti"/>
    <n v="8"/>
    <s v="Female"/>
    <n v="22"/>
    <n v="13"/>
    <n v="13"/>
    <n v="8"/>
    <n v="8"/>
  </r>
  <r>
    <x v="2"/>
    <x v="3"/>
    <s v="Privately owned by a company"/>
    <x v="1"/>
    <s v="Private"/>
    <s v="All-day Teacher Led :    80-99%"/>
    <s v="All-day"/>
    <s v="Wellington Region"/>
    <s v="Masterton District"/>
    <s v="Wellington"/>
    <s v="Wairarapa"/>
    <s v="Ikaroa-Rāwhiti"/>
    <n v="9"/>
    <s v="Female"/>
    <n v="29"/>
    <n v="18"/>
    <n v="16"/>
    <n v="12"/>
    <n v="12"/>
  </r>
  <r>
    <x v="2"/>
    <x v="3"/>
    <s v="Privately owned by a company"/>
    <x v="1"/>
    <s v="Private"/>
    <s v="All-day Teacher Led :    80-99%"/>
    <s v="All-day"/>
    <s v="Wellington Region"/>
    <s v="Carterton District"/>
    <s v="Wellington"/>
    <s v="Wairarapa"/>
    <s v="Ikaroa-Rāwhiti"/>
    <n v="3"/>
    <s v="Female"/>
    <n v="10"/>
    <n v="4"/>
    <n v="4"/>
    <n v="3"/>
    <n v="5"/>
  </r>
  <r>
    <x v="2"/>
    <x v="3"/>
    <s v="Privately owned by a company"/>
    <x v="1"/>
    <s v="Private"/>
    <s v="All-day Teacher Led :    80-99%"/>
    <s v="All-day"/>
    <s v="Wellington Region"/>
    <s v="Carterton District"/>
    <s v="Wellington"/>
    <s v="Wairarapa"/>
    <s v="Ikaroa-Rāwhiti"/>
    <n v="7"/>
    <s v="Female"/>
    <n v="9"/>
    <n v="9"/>
    <n v="9"/>
    <n v="3"/>
    <n v="6"/>
  </r>
  <r>
    <x v="2"/>
    <x v="3"/>
    <s v="Privately owned by a company"/>
    <x v="1"/>
    <s v="Private"/>
    <s v="All-day Teacher Led :    80-99%"/>
    <s v="All-day"/>
    <s v="Wellington Region"/>
    <s v="Carterton District"/>
    <s v="Wellington"/>
    <s v="Wairarapa"/>
    <s v="Ikaroa-Rāwhiti"/>
    <n v="8"/>
    <s v="Female"/>
    <n v="7"/>
    <n v="5"/>
    <n v="5"/>
    <n v="3"/>
    <n v="3"/>
  </r>
  <r>
    <x v="2"/>
    <x v="3"/>
    <s v="Privately owned by a company"/>
    <x v="1"/>
    <s v="Private"/>
    <s v="All-day Teacher Led :    80-99%"/>
    <s v="All-day"/>
    <s v="Wellington Region"/>
    <s v="South Wairarapa District"/>
    <s v="Wellington"/>
    <s v="Wairarapa"/>
    <s v="Ikaroa-Rāwhiti"/>
    <n v="2"/>
    <s v="Female"/>
    <n v="5"/>
    <n v="4"/>
    <n v="4"/>
    <n v="2"/>
    <n v="2"/>
  </r>
  <r>
    <x v="2"/>
    <x v="3"/>
    <s v="Privately owned by a company"/>
    <x v="1"/>
    <s v="Private"/>
    <s v="All-day Teacher Led :    80-99%"/>
    <s v="All-day"/>
    <s v="Wellington Region"/>
    <s v="South Wairarapa District"/>
    <s v="Wellington"/>
    <s v="Wairarapa"/>
    <s v="Ikaroa-Rāwhiti"/>
    <n v="3"/>
    <s v="Female"/>
    <n v="12"/>
    <n v="8"/>
    <n v="8"/>
    <n v="6"/>
    <n v="4"/>
  </r>
  <r>
    <x v="2"/>
    <x v="3"/>
    <s v="Privately owned by a company"/>
    <x v="1"/>
    <s v="Private"/>
    <s v="All-day Teacher Led :    80-99%"/>
    <s v="All-day"/>
    <s v="Wellington Region"/>
    <s v="South Wairarapa District"/>
    <s v="Wellington"/>
    <s v="Wairarapa"/>
    <s v="Ikaroa-Rāwhiti"/>
    <n v="5"/>
    <s v="Female"/>
    <n v="6"/>
    <n v="4"/>
    <n v="4"/>
    <n v="4"/>
    <n v="2"/>
  </r>
  <r>
    <x v="2"/>
    <x v="3"/>
    <s v="Privately owned by a company"/>
    <x v="1"/>
    <s v="Private"/>
    <s v="All-day Teacher Led :    80-99%"/>
    <s v="All-day"/>
    <s v="Wellington Region"/>
    <s v="South Wairarapa District"/>
    <s v="Wellington"/>
    <s v="Wairarapa"/>
    <s v="Ikaroa-Rāwhiti"/>
    <n v="9"/>
    <s v="Female"/>
    <n v="9"/>
    <n v="6"/>
    <n v="6"/>
    <n v="3"/>
    <n v="6"/>
  </r>
  <r>
    <x v="2"/>
    <x v="3"/>
    <s v="Privately owned by a company"/>
    <x v="1"/>
    <s v="Private"/>
    <s v="All-day Teacher Led :    80-99%"/>
    <s v="All-day"/>
    <s v="West Coast Region"/>
    <s v="Buller District"/>
    <s v="Nelson, Marlborough, West Coas"/>
    <s v="West Coast-Tasman"/>
    <s v="Te Tai Tonga"/>
    <n v="10"/>
    <s v="Female"/>
    <n v="8"/>
    <n v="6"/>
    <n v="6"/>
    <n v="2"/>
    <n v="6"/>
  </r>
  <r>
    <x v="2"/>
    <x v="3"/>
    <s v="Privately owned by a company"/>
    <x v="1"/>
    <s v="Private"/>
    <s v="All-day Teacher Led :    80-99%"/>
    <s v="All-day"/>
    <s v="West Coast Region"/>
    <s v="Grey District"/>
    <s v="Nelson, Marlborough, West Coas"/>
    <s v="West Coast-Tasman"/>
    <s v="Te Tai Tonga"/>
    <n v="6"/>
    <s v="Female"/>
    <n v="15"/>
    <n v="6"/>
    <n v="6"/>
    <n v="3"/>
    <n v="8"/>
  </r>
  <r>
    <x v="2"/>
    <x v="3"/>
    <s v="Privately owned by a company"/>
    <x v="1"/>
    <s v="Private"/>
    <s v="All-day Teacher Led :    80-99%"/>
    <s v="All-day"/>
    <s v="West Coast Region"/>
    <s v="Grey District"/>
    <s v="Nelson, Marlborough, West Coas"/>
    <s v="West Coast-Tasman"/>
    <s v="Te Tai Tonga"/>
    <n v="10"/>
    <s v="Female"/>
    <n v="12"/>
    <n v="8"/>
    <n v="8"/>
    <n v="7"/>
    <n v="3"/>
  </r>
  <r>
    <x v="2"/>
    <x v="3"/>
    <s v="Privately owned by a company"/>
    <x v="1"/>
    <s v="Private"/>
    <s v="All-day Teacher Led :    80-99%"/>
    <s v="All-day"/>
    <s v="West Coast Region"/>
    <s v="Westland District"/>
    <s v="Nelson, Marlborough, West Coas"/>
    <s v="West Coast-Tasman"/>
    <s v="Te Tai Tonga"/>
    <n v="7"/>
    <s v="Female"/>
    <n v="8"/>
    <n v="6"/>
    <n v="6"/>
    <n v="2"/>
    <n v="5"/>
  </r>
  <r>
    <x v="2"/>
    <x v="3"/>
    <s v="Privately owned by a company"/>
    <x v="1"/>
    <s v="Private"/>
    <s v="All-day Teacher Led :    80-99%"/>
    <s v="All-day"/>
    <s v="West Coast Region"/>
    <s v="Westland District"/>
    <s v="Nelson, Marlborough, West Coas"/>
    <s v="West Coast-Tasman"/>
    <s v="Te Tai Tonga"/>
    <n v="8"/>
    <s v="Female"/>
    <n v="4"/>
    <n v="3"/>
    <n v="3"/>
    <n v="1"/>
    <n v="3"/>
  </r>
  <r>
    <x v="2"/>
    <x v="3"/>
    <s v="Privately owned by a company"/>
    <x v="1"/>
    <s v="Private"/>
    <s v="All-day Teacher Led :    80-99%"/>
    <s v="All-day"/>
    <s v="Canterbury Region"/>
    <s v="Kaikōura District"/>
    <s v="Nelson, Marlborough, West Coas"/>
    <s v="Kaikōura"/>
    <s v="Te Tai Tonga"/>
    <n v="3"/>
    <s v="Female"/>
    <n v="5"/>
    <n v="4"/>
    <n v="4"/>
    <n v="1"/>
    <n v="3"/>
  </r>
  <r>
    <x v="2"/>
    <x v="3"/>
    <s v="Privately owned by a company"/>
    <x v="1"/>
    <s v="Private"/>
    <s v="All-day Teacher Led :    80-99%"/>
    <s v="All-day"/>
    <s v="Canterbury Region"/>
    <s v="Kaikōura District"/>
    <s v="Nelson, Marlborough, West Coas"/>
    <s v="Kaikōura"/>
    <s v="Te Tai Tonga"/>
    <n v="9"/>
    <s v="Female"/>
    <n v="10"/>
    <n v="4"/>
    <n v="4"/>
    <n v="2"/>
    <n v="7"/>
  </r>
  <r>
    <x v="2"/>
    <x v="3"/>
    <s v="Privately owned by a company"/>
    <x v="1"/>
    <s v="Private"/>
    <s v="All-day Teacher Led :    80-99%"/>
    <s v="All-day"/>
    <s v="Canterbury Region"/>
    <s v="Hurunui District"/>
    <s v="Canterbury and Chatham Islands"/>
    <s v="Kaikōura"/>
    <s v="Te Tai Tonga"/>
    <n v="3"/>
    <s v="Female"/>
    <n v="7"/>
    <n v="6"/>
    <n v="6"/>
    <n v="3"/>
    <n v="3"/>
  </r>
  <r>
    <x v="2"/>
    <x v="3"/>
    <s v="Privately owned by a company"/>
    <x v="1"/>
    <s v="Private"/>
    <s v="All-day Teacher Led :    80-99%"/>
    <s v="All-day"/>
    <s v="Canterbury Region"/>
    <s v="Hurunui District"/>
    <s v="Canterbury and Chatham Islands"/>
    <s v="Kaikōura"/>
    <s v="Te Tai Tonga"/>
    <n v="4"/>
    <s v="Female"/>
    <n v="13"/>
    <n v="10"/>
    <n v="10"/>
    <n v="8"/>
    <n v="5"/>
  </r>
  <r>
    <x v="2"/>
    <x v="3"/>
    <s v="Privately owned by a company"/>
    <x v="1"/>
    <s v="Private"/>
    <s v="All-day Teacher Led :    80-99%"/>
    <s v="All-day"/>
    <s v="Canterbury Region"/>
    <s v="Hurunui District"/>
    <s v="Canterbury and Chatham Islands"/>
    <s v="Kaikōura"/>
    <s v="Te Tai Tonga"/>
    <n v="7"/>
    <s v="Female"/>
    <n v="4"/>
    <n v="3"/>
    <n v="3"/>
    <n v="1"/>
    <n v="2"/>
  </r>
  <r>
    <x v="2"/>
    <x v="3"/>
    <s v="Privately owned by a company"/>
    <x v="1"/>
    <s v="Private"/>
    <s v="All-day Teacher Led :    80-99%"/>
    <s v="All-day"/>
    <s v="Canterbury Region"/>
    <s v="Hurunui District"/>
    <s v="Canterbury and Chatham Islands"/>
    <s v="Kaikōura"/>
    <s v="Te Tai Tonga"/>
    <n v="8"/>
    <s v="Female"/>
    <n v="15"/>
    <n v="8"/>
    <n v="9"/>
    <n v="5"/>
    <n v="6"/>
  </r>
  <r>
    <x v="2"/>
    <x v="3"/>
    <s v="Privately owned by a company"/>
    <x v="1"/>
    <s v="Private"/>
    <s v="All-day Teacher Led :    80-99%"/>
    <s v="All-day"/>
    <s v="Canterbury Region"/>
    <s v="Hurunui District"/>
    <s v="Canterbury and Chatham Islands"/>
    <s v="Kaikōura"/>
    <s v="Te Tai Tonga"/>
    <n v="9"/>
    <s v="Female"/>
    <n v="4"/>
    <n v="4"/>
    <n v="4"/>
    <n v="2"/>
    <n v="2"/>
  </r>
  <r>
    <x v="2"/>
    <x v="3"/>
    <s v="Privately owned by a company"/>
    <x v="1"/>
    <s v="Private"/>
    <s v="All-day Teacher Led :    80-99%"/>
    <s v="All-day"/>
    <s v="Canterbury Region"/>
    <s v="Waimakariri District"/>
    <s v="Canterbury and Chatham Islands"/>
    <s v="Kaikōura"/>
    <s v="Te Tai Tonga"/>
    <n v="2"/>
    <s v="Female"/>
    <n v="5"/>
    <n v="5"/>
    <n v="5"/>
    <n v="1"/>
    <n v="4"/>
  </r>
  <r>
    <x v="2"/>
    <x v="3"/>
    <s v="Privately owned by a company"/>
    <x v="1"/>
    <s v="Private"/>
    <s v="All-day Teacher Led :    80-99%"/>
    <s v="All-day"/>
    <s v="Canterbury Region"/>
    <s v="Waimakariri District"/>
    <s v="Canterbury and Chatham Islands"/>
    <s v="Waimakariri"/>
    <s v="Te Tai Tonga"/>
    <n v="1"/>
    <s v="Female"/>
    <n v="28"/>
    <n v="17"/>
    <n v="16"/>
    <n v="12"/>
    <n v="11"/>
  </r>
  <r>
    <x v="2"/>
    <x v="3"/>
    <s v="Privately owned by a company"/>
    <x v="1"/>
    <s v="Private"/>
    <s v="All-day Teacher Led :    80-99%"/>
    <s v="All-day"/>
    <s v="Canterbury Region"/>
    <s v="Waimakariri District"/>
    <s v="Canterbury and Chatham Islands"/>
    <s v="Waimakariri"/>
    <s v="Te Tai Tonga"/>
    <n v="2"/>
    <s v="Female"/>
    <n v="12"/>
    <n v="6"/>
    <n v="6"/>
    <n v="5"/>
    <n v="5"/>
  </r>
  <r>
    <x v="2"/>
    <x v="3"/>
    <s v="Privately owned by a company"/>
    <x v="1"/>
    <s v="Private"/>
    <s v="All-day Teacher Led :    80-99%"/>
    <s v="All-day"/>
    <s v="Canterbury Region"/>
    <s v="Waimakariri District"/>
    <s v="Canterbury and Chatham Islands"/>
    <s v="Waimakariri"/>
    <s v="Te Tai Tonga"/>
    <n v="3"/>
    <s v="Female"/>
    <n v="12"/>
    <n v="6"/>
    <n v="6"/>
    <n v="6"/>
    <n v="4"/>
  </r>
  <r>
    <x v="2"/>
    <x v="3"/>
    <s v="Privately owned by a company"/>
    <x v="1"/>
    <s v="Private"/>
    <s v="All-day Teacher Led :    80-99%"/>
    <s v="All-day"/>
    <s v="Canterbury Region"/>
    <s v="Waimakariri District"/>
    <s v="Canterbury and Chatham Islands"/>
    <s v="Waimakariri"/>
    <s v="Te Tai Tonga"/>
    <n v="4"/>
    <s v="Female"/>
    <n v="17"/>
    <n v="12"/>
    <n v="11"/>
    <n v="6"/>
    <n v="9"/>
  </r>
  <r>
    <x v="2"/>
    <x v="3"/>
    <s v="Privately owned by a company"/>
    <x v="1"/>
    <s v="Private"/>
    <s v="All-day Teacher Led :    80-99%"/>
    <s v="All-day"/>
    <s v="Canterbury Region"/>
    <s v="Waimakariri District"/>
    <s v="Canterbury and Chatham Islands"/>
    <s v="Waimakariri"/>
    <s v="Te Tai Tonga"/>
    <n v="5"/>
    <s v="Female"/>
    <n v="21"/>
    <n v="16"/>
    <n v="16"/>
    <n v="12"/>
    <n v="8"/>
  </r>
  <r>
    <x v="2"/>
    <x v="3"/>
    <s v="Privately owned by a company"/>
    <x v="1"/>
    <s v="Private"/>
    <s v="All-day Teacher Led :    80-99%"/>
    <s v="All-day"/>
    <s v="Canterbury Region"/>
    <s v="Waimakariri District"/>
    <s v="Canterbury and Chatham Islands"/>
    <s v="Waimakariri"/>
    <s v="Te Tai Tonga"/>
    <n v="6"/>
    <s v="Female"/>
    <n v="28"/>
    <n v="18"/>
    <n v="18"/>
    <n v="11"/>
    <n v="13"/>
  </r>
  <r>
    <x v="2"/>
    <x v="3"/>
    <s v="Privately owned by a company"/>
    <x v="1"/>
    <s v="Private"/>
    <s v="All-day Teacher Led :    80-99%"/>
    <s v="All-day"/>
    <s v="Canterbury Region"/>
    <s v="Waimakariri District"/>
    <s v="Canterbury and Chatham Islands"/>
    <s v="Waimakariri"/>
    <s v="Te Tai Tonga"/>
    <n v="7"/>
    <s v="Female"/>
    <n v="18"/>
    <n v="10"/>
    <n v="9"/>
    <n v="8"/>
    <n v="5"/>
  </r>
  <r>
    <x v="2"/>
    <x v="3"/>
    <s v="Privately owned by a company"/>
    <x v="1"/>
    <s v="Private"/>
    <s v="All-day Teacher Led :    80-99%"/>
    <s v="All-day"/>
    <s v="Canterbury Region"/>
    <s v="Waimakariri District"/>
    <s v="Canterbury and Chatham Islands"/>
    <s v="Waimakariri"/>
    <s v="Te Tai Tonga"/>
    <n v="8"/>
    <s v="Female"/>
    <n v="45"/>
    <n v="26"/>
    <n v="25"/>
    <n v="17"/>
    <n v="22"/>
  </r>
  <r>
    <x v="2"/>
    <x v="3"/>
    <s v="Privately owned by a company"/>
    <x v="1"/>
    <s v="Private"/>
    <s v="All-day Teacher Led :    80-99%"/>
    <s v="All-day"/>
    <s v="Canterbury Region"/>
    <s v="Waimakariri District"/>
    <s v="Canterbury and Chatham Islands"/>
    <s v="Waimakariri"/>
    <s v="Te Tai Tonga"/>
    <n v="10"/>
    <s v="Female"/>
    <n v="10"/>
    <n v="6"/>
    <n v="6"/>
    <n v="5"/>
    <n v="5"/>
  </r>
  <r>
    <x v="2"/>
    <x v="3"/>
    <s v="Privately owned by a company"/>
    <x v="1"/>
    <s v="Private"/>
    <s v="All-day Teacher Led :    80-99%"/>
    <s v="All-day"/>
    <s v="Canterbury Region"/>
    <s v="Christchurch City"/>
    <s v="Canterbury and Chatham Islands"/>
    <s v="Banks Peninsula"/>
    <s v="Te Tai Tonga"/>
    <n v="1"/>
    <s v="Female"/>
    <n v="9"/>
    <n v="5"/>
    <n v="5"/>
    <n v="4"/>
    <n v="2"/>
  </r>
  <r>
    <x v="2"/>
    <x v="3"/>
    <s v="Privately owned by a company"/>
    <x v="1"/>
    <s v="Private"/>
    <s v="All-day Teacher Led :    80-99%"/>
    <s v="All-day"/>
    <s v="Canterbury Region"/>
    <s v="Christchurch City"/>
    <s v="Canterbury and Chatham Islands"/>
    <s v="Banks Peninsula"/>
    <s v="Te Tai Tonga"/>
    <n v="2"/>
    <s v="Female"/>
    <n v="28"/>
    <n v="14"/>
    <n v="14"/>
    <n v="10"/>
    <n v="13"/>
  </r>
  <r>
    <x v="2"/>
    <x v="3"/>
    <s v="Privately owned by a company"/>
    <x v="1"/>
    <s v="Private"/>
    <s v="All-day Teacher Led :    80-99%"/>
    <s v="All-day"/>
    <s v="Canterbury Region"/>
    <s v="Christchurch City"/>
    <s v="Canterbury and Chatham Islands"/>
    <s v="Banks Peninsula"/>
    <s v="Te Tai Tonga"/>
    <n v="3"/>
    <s v="Female"/>
    <n v="31"/>
    <n v="20"/>
    <n v="19"/>
    <n v="14"/>
    <n v="14"/>
  </r>
  <r>
    <x v="2"/>
    <x v="3"/>
    <s v="Privately owned by a company"/>
    <x v="1"/>
    <s v="Private"/>
    <s v="All-day Teacher Led :    80-99%"/>
    <s v="All-day"/>
    <s v="Canterbury Region"/>
    <s v="Christchurch City"/>
    <s v="Canterbury and Chatham Islands"/>
    <s v="Banks Peninsula"/>
    <s v="Te Tai Tonga"/>
    <n v="4"/>
    <s v="Female"/>
    <n v="22"/>
    <n v="13"/>
    <n v="12"/>
    <n v="10"/>
    <n v="9"/>
  </r>
  <r>
    <x v="2"/>
    <x v="3"/>
    <s v="Privately owned by a company"/>
    <x v="1"/>
    <s v="Private"/>
    <s v="All-day Teacher Led :    80-99%"/>
    <s v="All-day"/>
    <s v="Canterbury Region"/>
    <s v="Christchurch City"/>
    <s v="Canterbury and Chatham Islands"/>
    <s v="Banks Peninsula"/>
    <s v="Te Tai Tonga"/>
    <n v="6"/>
    <s v="Female"/>
    <n v="38"/>
    <n v="16"/>
    <n v="16"/>
    <n v="15"/>
    <n v="10"/>
  </r>
  <r>
    <x v="2"/>
    <x v="3"/>
    <s v="Privately owned by a company"/>
    <x v="1"/>
    <s v="Private"/>
    <s v="All-day Teacher Led :    80-99%"/>
    <s v="All-day"/>
    <s v="Canterbury Region"/>
    <s v="Christchurch City"/>
    <s v="Canterbury and Chatham Islands"/>
    <s v="Banks Peninsula"/>
    <s v="Te Tai Tonga"/>
    <n v="7"/>
    <s v="Female"/>
    <n v="25"/>
    <n v="17"/>
    <n v="17"/>
    <n v="12"/>
    <n v="9"/>
  </r>
  <r>
    <x v="2"/>
    <x v="3"/>
    <s v="Privately owned by a company"/>
    <x v="1"/>
    <s v="Private"/>
    <s v="All-day Teacher Led :    80-99%"/>
    <s v="All-day"/>
    <s v="Canterbury Region"/>
    <s v="Christchurch City"/>
    <s v="Canterbury and Chatham Islands"/>
    <s v="Banks Peninsula"/>
    <s v="Te Tai Tonga"/>
    <n v="9"/>
    <s v="Female"/>
    <n v="24"/>
    <n v="12"/>
    <n v="11"/>
    <n v="10"/>
    <n v="5"/>
  </r>
  <r>
    <x v="2"/>
    <x v="3"/>
    <s v="Privately owned by a company"/>
    <x v="1"/>
    <s v="Private"/>
    <s v="All-day Teacher Led :    80-99%"/>
    <s v="All-day"/>
    <s v="Canterbury Region"/>
    <s v="Christchurch City"/>
    <s v="Canterbury and Chatham Islands"/>
    <s v="Banks Peninsula"/>
    <s v="Te Tai Tonga"/>
    <n v="10"/>
    <s v="Female"/>
    <n v="4"/>
    <n v="1"/>
    <n v="1"/>
    <n v="1"/>
    <n v="3"/>
  </r>
  <r>
    <x v="2"/>
    <x v="3"/>
    <s v="Privately owned by a company"/>
    <x v="1"/>
    <s v="Private"/>
    <s v="All-day Teacher Led :    80-99%"/>
    <s v="All-day"/>
    <s v="Canterbury Region"/>
    <s v="Christchurch City"/>
    <s v="Canterbury and Chatham Islands"/>
    <s v="Christchurch Central"/>
    <s v="Te Tai Tonga"/>
    <n v="1"/>
    <s v="Female"/>
    <n v="12"/>
    <n v="6"/>
    <n v="6"/>
    <n v="4"/>
    <n v="5"/>
  </r>
  <r>
    <x v="2"/>
    <x v="3"/>
    <s v="Privately owned by a company"/>
    <x v="1"/>
    <s v="Private"/>
    <s v="All-day Teacher Led :    80-99%"/>
    <s v="All-day"/>
    <s v="Canterbury Region"/>
    <s v="Christchurch City"/>
    <s v="Canterbury and Chatham Islands"/>
    <s v="Christchurch Central"/>
    <s v="Te Tai Tonga"/>
    <n v="2"/>
    <s v="Female"/>
    <n v="25"/>
    <n v="12"/>
    <n v="12"/>
    <n v="7"/>
    <n v="11"/>
  </r>
  <r>
    <x v="2"/>
    <x v="3"/>
    <s v="Privately owned by a company"/>
    <x v="1"/>
    <s v="Private"/>
    <s v="All-day Teacher Led :    80-99%"/>
    <s v="All-day"/>
    <s v="Canterbury Region"/>
    <s v="Christchurch City"/>
    <s v="Canterbury and Chatham Islands"/>
    <s v="Christchurch Central"/>
    <s v="Te Tai Tonga"/>
    <n v="3"/>
    <s v="Female"/>
    <n v="30"/>
    <n v="19"/>
    <n v="19"/>
    <n v="13"/>
    <n v="12"/>
  </r>
  <r>
    <x v="2"/>
    <x v="3"/>
    <s v="Privately owned by a company"/>
    <x v="1"/>
    <s v="Private"/>
    <s v="All-day Teacher Led :    80-99%"/>
    <s v="All-day"/>
    <s v="Canterbury Region"/>
    <s v="Christchurch City"/>
    <s v="Canterbury and Chatham Islands"/>
    <s v="Christchurch Central"/>
    <s v="Te Tai Tonga"/>
    <n v="4"/>
    <s v="Female"/>
    <n v="12"/>
    <n v="8"/>
    <n v="8"/>
    <n v="7"/>
    <n v="3"/>
  </r>
  <r>
    <x v="2"/>
    <x v="3"/>
    <s v="Privately owned by a company"/>
    <x v="1"/>
    <s v="Private"/>
    <s v="All-day Teacher Led :    80-99%"/>
    <s v="All-day"/>
    <s v="Canterbury Region"/>
    <s v="Christchurch City"/>
    <s v="Canterbury and Chatham Islands"/>
    <s v="Christchurch Central"/>
    <s v="Te Tai Tonga"/>
    <n v="5"/>
    <s v="Female"/>
    <n v="76"/>
    <n v="39"/>
    <n v="39"/>
    <n v="39"/>
    <n v="21"/>
  </r>
  <r>
    <x v="2"/>
    <x v="3"/>
    <s v="Privately owned by a company"/>
    <x v="1"/>
    <s v="Private"/>
    <s v="All-day Teacher Led :    80-99%"/>
    <s v="All-day"/>
    <s v="Canterbury Region"/>
    <s v="Christchurch City"/>
    <s v="Canterbury and Chatham Islands"/>
    <s v="Christchurch Central"/>
    <s v="Te Tai Tonga"/>
    <n v="6"/>
    <s v="Female"/>
    <n v="36"/>
    <n v="18"/>
    <n v="18"/>
    <n v="9"/>
    <n v="19"/>
  </r>
  <r>
    <x v="2"/>
    <x v="3"/>
    <s v="Privately owned by a company"/>
    <x v="1"/>
    <s v="Private"/>
    <s v="All-day Teacher Led :    80-99%"/>
    <s v="All-day"/>
    <s v="Canterbury Region"/>
    <s v="Christchurch City"/>
    <s v="Canterbury and Chatham Islands"/>
    <s v="Christchurch Central"/>
    <s v="Te Tai Tonga"/>
    <n v="7"/>
    <s v="Female"/>
    <n v="42"/>
    <n v="22"/>
    <n v="22"/>
    <n v="23"/>
    <n v="12"/>
  </r>
  <r>
    <x v="2"/>
    <x v="3"/>
    <s v="Privately owned by a company"/>
    <x v="1"/>
    <s v="Private"/>
    <s v="All-day Teacher Led :    80-99%"/>
    <s v="All-day"/>
    <s v="Canterbury Region"/>
    <s v="Christchurch City"/>
    <s v="Canterbury and Chatham Islands"/>
    <s v="Christchurch Central"/>
    <s v="Te Tai Tonga"/>
    <n v="8"/>
    <s v="Female"/>
    <n v="4"/>
    <n v="3"/>
    <n v="3"/>
    <n v="2"/>
    <n v="2"/>
  </r>
  <r>
    <x v="2"/>
    <x v="3"/>
    <s v="Privately owned by a company"/>
    <x v="1"/>
    <s v="Private"/>
    <s v="All-day Teacher Led :    80-99%"/>
    <s v="All-day"/>
    <s v="Canterbury Region"/>
    <s v="Christchurch City"/>
    <s v="Canterbury and Chatham Islands"/>
    <s v="Christchurch Central"/>
    <s v="Te Tai Tonga"/>
    <n v="9"/>
    <s v="Female"/>
    <n v="17"/>
    <n v="10"/>
    <n v="10"/>
    <n v="10"/>
    <n v="5"/>
  </r>
  <r>
    <x v="2"/>
    <x v="3"/>
    <s v="Privately owned by a company"/>
    <x v="1"/>
    <s v="Private"/>
    <s v="All-day Teacher Led :    80-99%"/>
    <s v="All-day"/>
    <s v="Canterbury Region"/>
    <s v="Christchurch City"/>
    <s v="Canterbury and Chatham Islands"/>
    <s v="Christchurch East"/>
    <s v="Te Tai Tonga"/>
    <n v="1"/>
    <s v="Female"/>
    <n v="35"/>
    <n v="16"/>
    <n v="16"/>
    <n v="16"/>
    <n v="12"/>
  </r>
  <r>
    <x v="2"/>
    <x v="3"/>
    <s v="Privately owned by a company"/>
    <x v="1"/>
    <s v="Private"/>
    <s v="All-day Teacher Led :    80-99%"/>
    <s v="All-day"/>
    <s v="Canterbury Region"/>
    <s v="Christchurch City"/>
    <s v="Canterbury and Chatham Islands"/>
    <s v="Christchurch East"/>
    <s v="Te Tai Tonga"/>
    <n v="3"/>
    <s v="Female"/>
    <n v="28"/>
    <n v="16"/>
    <n v="16"/>
    <n v="10"/>
    <n v="12"/>
  </r>
  <r>
    <x v="2"/>
    <x v="3"/>
    <s v="Privately owned by a company"/>
    <x v="1"/>
    <s v="Private"/>
    <s v="All-day Teacher Led :    80-99%"/>
    <s v="All-day"/>
    <s v="Canterbury Region"/>
    <s v="Christchurch City"/>
    <s v="Canterbury and Chatham Islands"/>
    <s v="Christchurch East"/>
    <s v="Te Tai Tonga"/>
    <n v="5"/>
    <s v="Female"/>
    <n v="20"/>
    <n v="11"/>
    <n v="11"/>
    <n v="8"/>
    <n v="10"/>
  </r>
  <r>
    <x v="2"/>
    <x v="3"/>
    <s v="Privately owned by a company"/>
    <x v="1"/>
    <s v="Private"/>
    <s v="All-day Teacher Led :    80-99%"/>
    <s v="All-day"/>
    <s v="Canterbury Region"/>
    <s v="Christchurch City"/>
    <s v="Canterbury and Chatham Islands"/>
    <s v="Christchurch East"/>
    <s v="Te Tai Tonga"/>
    <n v="6"/>
    <s v="Female"/>
    <n v="15"/>
    <n v="7"/>
    <n v="7"/>
    <n v="5"/>
    <n v="8"/>
  </r>
  <r>
    <x v="2"/>
    <x v="3"/>
    <s v="Privately owned by a company"/>
    <x v="1"/>
    <s v="Private"/>
    <s v="All-day Teacher Led :    80-99%"/>
    <s v="All-day"/>
    <s v="Canterbury Region"/>
    <s v="Christchurch City"/>
    <s v="Canterbury and Chatham Islands"/>
    <s v="Christchurch East"/>
    <s v="Te Tai Tonga"/>
    <n v="7"/>
    <s v="Female"/>
    <n v="23"/>
    <n v="9"/>
    <n v="9"/>
    <n v="12"/>
    <n v="4"/>
  </r>
  <r>
    <x v="2"/>
    <x v="3"/>
    <s v="Privately owned by a company"/>
    <x v="1"/>
    <s v="Private"/>
    <s v="All-day Teacher Led :    80-99%"/>
    <s v="All-day"/>
    <s v="Canterbury Region"/>
    <s v="Christchurch City"/>
    <s v="Canterbury and Chatham Islands"/>
    <s v="Christchurch East"/>
    <s v="Te Tai Tonga"/>
    <n v="8"/>
    <s v="Female"/>
    <n v="35"/>
    <n v="21"/>
    <n v="20"/>
    <n v="15"/>
    <n v="15"/>
  </r>
  <r>
    <x v="2"/>
    <x v="3"/>
    <s v="Privately owned by a company"/>
    <x v="1"/>
    <s v="Private"/>
    <s v="All-day Teacher Led :    80-99%"/>
    <s v="All-day"/>
    <s v="Canterbury Region"/>
    <s v="Christchurch City"/>
    <s v="Canterbury and Chatham Islands"/>
    <s v="Christchurch East"/>
    <s v="Te Tai Tonga"/>
    <n v="9"/>
    <s v="Female"/>
    <n v="14"/>
    <n v="10"/>
    <n v="10"/>
    <n v="5"/>
    <n v="8"/>
  </r>
  <r>
    <x v="2"/>
    <x v="3"/>
    <s v="Privately owned by a company"/>
    <x v="1"/>
    <s v="Private"/>
    <s v="All-day Teacher Led :    80-99%"/>
    <s v="All-day"/>
    <s v="Canterbury Region"/>
    <s v="Christchurch City"/>
    <s v="Canterbury and Chatham Islands"/>
    <s v="Christchurch East"/>
    <s v="Te Tai Tonga"/>
    <n v="10"/>
    <s v="Female"/>
    <n v="17"/>
    <n v="11"/>
    <n v="11"/>
    <n v="7"/>
    <n v="9"/>
  </r>
  <r>
    <x v="2"/>
    <x v="3"/>
    <s v="Privately owned by a company"/>
    <x v="1"/>
    <s v="Private"/>
    <s v="All-day Teacher Led :    80-99%"/>
    <s v="All-day"/>
    <s v="Canterbury Region"/>
    <s v="Christchurch City"/>
    <s v="Canterbury and Chatham Islands"/>
    <s v="Ilam"/>
    <s v="Te Tai Tonga"/>
    <n v="1"/>
    <s v="Female"/>
    <n v="10"/>
    <n v="7"/>
    <n v="7"/>
    <n v="5"/>
    <n v="5"/>
  </r>
  <r>
    <x v="2"/>
    <x v="3"/>
    <s v="Privately owned by a company"/>
    <x v="1"/>
    <s v="Private"/>
    <s v="All-day Teacher Led :    80-99%"/>
    <s v="All-day"/>
    <s v="Canterbury Region"/>
    <s v="Christchurch City"/>
    <s v="Canterbury and Chatham Islands"/>
    <s v="Ilam"/>
    <s v="Te Tai Tonga"/>
    <n v="2"/>
    <s v="Female"/>
    <n v="12"/>
    <n v="7"/>
    <n v="6"/>
    <n v="5"/>
    <n v="7"/>
  </r>
  <r>
    <x v="2"/>
    <x v="3"/>
    <s v="Privately owned by a company"/>
    <x v="1"/>
    <s v="Private"/>
    <s v="All-day Teacher Led :    80-99%"/>
    <s v="All-day"/>
    <s v="Canterbury Region"/>
    <s v="Christchurch City"/>
    <s v="Canterbury and Chatham Islands"/>
    <s v="Ilam"/>
    <s v="Te Tai Tonga"/>
    <n v="3"/>
    <s v="Female"/>
    <n v="43"/>
    <n v="22"/>
    <n v="22"/>
    <n v="20"/>
    <n v="15"/>
  </r>
  <r>
    <x v="2"/>
    <x v="3"/>
    <s v="Privately owned by a company"/>
    <x v="1"/>
    <s v="Private"/>
    <s v="All-day Teacher Led :    80-99%"/>
    <s v="All-day"/>
    <s v="Canterbury Region"/>
    <s v="Christchurch City"/>
    <s v="Canterbury and Chatham Islands"/>
    <s v="Ilam"/>
    <s v="Te Tai Tonga"/>
    <n v="4"/>
    <s v="Female"/>
    <n v="33"/>
    <n v="19"/>
    <n v="19"/>
    <n v="15"/>
    <n v="15"/>
  </r>
  <r>
    <x v="2"/>
    <x v="3"/>
    <s v="Privately owned by a company"/>
    <x v="1"/>
    <s v="Private"/>
    <s v="All-day Teacher Led :    80-99%"/>
    <s v="All-day"/>
    <s v="Canterbury Region"/>
    <s v="Christchurch City"/>
    <s v="Canterbury and Chatham Islands"/>
    <s v="Ilam"/>
    <s v="Te Tai Tonga"/>
    <n v="5"/>
    <s v="Female"/>
    <n v="26"/>
    <n v="13"/>
    <n v="13"/>
    <n v="6"/>
    <n v="13"/>
  </r>
  <r>
    <x v="2"/>
    <x v="3"/>
    <s v="Privately owned by a company"/>
    <x v="1"/>
    <s v="Private"/>
    <s v="All-day Teacher Led :    80-99%"/>
    <s v="All-day"/>
    <s v="Canterbury Region"/>
    <s v="Christchurch City"/>
    <s v="Canterbury and Chatham Islands"/>
    <s v="Ilam"/>
    <s v="Te Tai Tonga"/>
    <n v="7"/>
    <s v="Female"/>
    <n v="27"/>
    <n v="10"/>
    <n v="10"/>
    <n v="12"/>
    <n v="9"/>
  </r>
  <r>
    <x v="2"/>
    <x v="3"/>
    <s v="Privately owned by a company"/>
    <x v="1"/>
    <s v="Private"/>
    <s v="All-day Teacher Led :    80-99%"/>
    <s v="All-day"/>
    <s v="Canterbury Region"/>
    <s v="Christchurch City"/>
    <s v="Canterbury and Chatham Islands"/>
    <s v="Ilam"/>
    <s v="Te Tai Tonga"/>
    <n v="8"/>
    <s v="Female"/>
    <n v="11"/>
    <n v="6"/>
    <n v="6"/>
    <n v="5"/>
    <n v="6"/>
  </r>
  <r>
    <x v="2"/>
    <x v="3"/>
    <s v="Privately owned by a company"/>
    <x v="1"/>
    <s v="Private"/>
    <s v="All-day Teacher Led :    80-99%"/>
    <s v="All-day"/>
    <s v="Canterbury Region"/>
    <s v="Christchurch City"/>
    <s v="Canterbury and Chatham Islands"/>
    <s v="Ilam"/>
    <s v="Te Tai Tonga"/>
    <n v="9"/>
    <s v="Female"/>
    <n v="2"/>
    <n v="2"/>
    <n v="2"/>
    <n v="2"/>
    <n v="0"/>
  </r>
  <r>
    <x v="2"/>
    <x v="3"/>
    <s v="Privately owned by a company"/>
    <x v="1"/>
    <s v="Private"/>
    <s v="All-day Teacher Led :    80-99%"/>
    <s v="All-day"/>
    <s v="Canterbury Region"/>
    <s v="Christchurch City"/>
    <s v="Canterbury and Chatham Islands"/>
    <s v="Selwyn"/>
    <s v="Te Tai Tonga"/>
    <n v="2"/>
    <s v="Female"/>
    <n v="14"/>
    <n v="6"/>
    <n v="6"/>
    <n v="5"/>
    <n v="5"/>
  </r>
  <r>
    <x v="2"/>
    <x v="3"/>
    <s v="Privately owned by a company"/>
    <x v="1"/>
    <s v="Private"/>
    <s v="All-day Teacher Led :    80-99%"/>
    <s v="All-day"/>
    <s v="Canterbury Region"/>
    <s v="Christchurch City"/>
    <s v="Canterbury and Chatham Islands"/>
    <s v="Selwyn"/>
    <s v="Te Tai Tonga"/>
    <n v="5"/>
    <s v="Female"/>
    <n v="11"/>
    <n v="6"/>
    <n v="6"/>
    <n v="5"/>
    <n v="5"/>
  </r>
  <r>
    <x v="2"/>
    <x v="3"/>
    <s v="Privately owned by a company"/>
    <x v="1"/>
    <s v="Private"/>
    <s v="All-day Teacher Led :    80-99%"/>
    <s v="All-day"/>
    <s v="Canterbury Region"/>
    <s v="Christchurch City"/>
    <s v="Canterbury and Chatham Islands"/>
    <s v="Waimakariri"/>
    <s v="Te Tai Tonga"/>
    <n v="2"/>
    <s v="Female"/>
    <n v="23"/>
    <n v="13"/>
    <n v="13"/>
    <n v="11"/>
    <n v="9"/>
  </r>
  <r>
    <x v="2"/>
    <x v="3"/>
    <s v="Privately owned by a company"/>
    <x v="1"/>
    <s v="Private"/>
    <s v="All-day Teacher Led :    80-99%"/>
    <s v="All-day"/>
    <s v="Canterbury Region"/>
    <s v="Christchurch City"/>
    <s v="Canterbury and Chatham Islands"/>
    <s v="Waimakariri"/>
    <s v="Te Tai Tonga"/>
    <n v="6"/>
    <s v="Female"/>
    <n v="9"/>
    <n v="4"/>
    <n v="4"/>
    <n v="4"/>
    <n v="3"/>
  </r>
  <r>
    <x v="2"/>
    <x v="3"/>
    <s v="Privately owned by a company"/>
    <x v="1"/>
    <s v="Private"/>
    <s v="All-day Teacher Led :    80-99%"/>
    <s v="All-day"/>
    <s v="Canterbury Region"/>
    <s v="Christchurch City"/>
    <s v="Canterbury and Chatham Islands"/>
    <s v="Wigram"/>
    <s v="Te Tai Tonga"/>
    <m/>
    <s v="Female"/>
    <n v="5"/>
    <n v="4"/>
    <n v="4"/>
    <n v="2"/>
    <n v="2"/>
  </r>
  <r>
    <x v="2"/>
    <x v="3"/>
    <s v="Privately owned by a company"/>
    <x v="1"/>
    <s v="Private"/>
    <s v="All-day Teacher Led :    80-99%"/>
    <s v="All-day"/>
    <s v="Canterbury Region"/>
    <s v="Christchurch City"/>
    <s v="Canterbury and Chatham Islands"/>
    <s v="Wigram"/>
    <s v="Te Tai Tonga"/>
    <n v="1"/>
    <s v="Female"/>
    <n v="48"/>
    <n v="24"/>
    <n v="24"/>
    <n v="28"/>
    <n v="12"/>
  </r>
  <r>
    <x v="2"/>
    <x v="3"/>
    <s v="Privately owned by a company"/>
    <x v="1"/>
    <s v="Private"/>
    <s v="All-day Teacher Led :    80-99%"/>
    <s v="All-day"/>
    <s v="Canterbury Region"/>
    <s v="Christchurch City"/>
    <s v="Canterbury and Chatham Islands"/>
    <s v="Wigram"/>
    <s v="Te Tai Tonga"/>
    <n v="2"/>
    <s v="Female"/>
    <n v="9"/>
    <n v="6"/>
    <n v="6"/>
    <n v="4"/>
    <n v="4"/>
  </r>
  <r>
    <x v="2"/>
    <x v="3"/>
    <s v="Privately owned by a company"/>
    <x v="1"/>
    <s v="Private"/>
    <s v="All-day Teacher Led :    80-99%"/>
    <s v="All-day"/>
    <s v="Canterbury Region"/>
    <s v="Christchurch City"/>
    <s v="Canterbury and Chatham Islands"/>
    <s v="Wigram"/>
    <s v="Te Tai Tonga"/>
    <n v="4"/>
    <s v="Female"/>
    <n v="53"/>
    <n v="19"/>
    <n v="19"/>
    <n v="18"/>
    <n v="19"/>
  </r>
  <r>
    <x v="2"/>
    <x v="3"/>
    <s v="Privately owned by a company"/>
    <x v="1"/>
    <s v="Private"/>
    <s v="All-day Teacher Led :    80-99%"/>
    <s v="All-day"/>
    <s v="Canterbury Region"/>
    <s v="Christchurch City"/>
    <s v="Canterbury and Chatham Islands"/>
    <s v="Wigram"/>
    <s v="Te Tai Tonga"/>
    <n v="5"/>
    <s v="Female"/>
    <n v="16"/>
    <n v="3"/>
    <n v="3"/>
    <n v="3"/>
    <n v="4"/>
  </r>
  <r>
    <x v="2"/>
    <x v="3"/>
    <s v="Privately owned by a company"/>
    <x v="1"/>
    <s v="Private"/>
    <s v="All-day Teacher Led :    80-99%"/>
    <s v="All-day"/>
    <s v="Canterbury Region"/>
    <s v="Christchurch City"/>
    <s v="Canterbury and Chatham Islands"/>
    <s v="Wigram"/>
    <s v="Te Tai Tonga"/>
    <n v="7"/>
    <s v="Female"/>
    <n v="14"/>
    <n v="7"/>
    <n v="7"/>
    <n v="7"/>
    <n v="3"/>
  </r>
  <r>
    <x v="2"/>
    <x v="3"/>
    <s v="Privately owned by a company"/>
    <x v="1"/>
    <s v="Private"/>
    <s v="All-day Teacher Led :    80-99%"/>
    <s v="All-day"/>
    <s v="Canterbury Region"/>
    <s v="Christchurch City"/>
    <s v="Canterbury and Chatham Islands"/>
    <s v="Wigram"/>
    <s v="Te Tai Tonga"/>
    <n v="8"/>
    <s v="Female"/>
    <n v="22"/>
    <n v="13"/>
    <n v="13"/>
    <n v="9"/>
    <n v="10"/>
  </r>
  <r>
    <x v="2"/>
    <x v="3"/>
    <s v="Privately owned by a company"/>
    <x v="1"/>
    <s v="Private"/>
    <s v="All-day Teacher Led :    80-99%"/>
    <s v="All-day"/>
    <s v="Canterbury Region"/>
    <s v="Christchurch City"/>
    <s v="Canterbury and Chatham Islands"/>
    <s v="Wigram"/>
    <s v="Te Tai Tonga"/>
    <n v="9"/>
    <s v="Female"/>
    <n v="1"/>
    <n v="1"/>
    <n v="1"/>
    <n v="1"/>
    <n v="0"/>
  </r>
  <r>
    <x v="2"/>
    <x v="3"/>
    <s v="Privately owned by a company"/>
    <x v="1"/>
    <s v="Private"/>
    <s v="All-day Teacher Led :    80-99%"/>
    <s v="All-day"/>
    <s v="Canterbury Region"/>
    <s v="Selwyn District"/>
    <s v="Canterbury and Chatham Islands"/>
    <s v="Selwyn"/>
    <s v="Te Tai Tonga"/>
    <n v="1"/>
    <s v="Female"/>
    <n v="122"/>
    <n v="56"/>
    <n v="56"/>
    <n v="47"/>
    <n v="47"/>
  </r>
  <r>
    <x v="2"/>
    <x v="3"/>
    <s v="Privately owned by a company"/>
    <x v="1"/>
    <s v="Private"/>
    <s v="All-day Teacher Led :    80-99%"/>
    <s v="All-day"/>
    <s v="Canterbury Region"/>
    <s v="Selwyn District"/>
    <s v="Canterbury and Chatham Islands"/>
    <s v="Selwyn"/>
    <s v="Te Tai Tonga"/>
    <n v="2"/>
    <s v="Female"/>
    <n v="90"/>
    <n v="44"/>
    <n v="43"/>
    <n v="47"/>
    <n v="21"/>
  </r>
  <r>
    <x v="2"/>
    <x v="3"/>
    <s v="Privately owned by a company"/>
    <x v="1"/>
    <s v="Private"/>
    <s v="All-day Teacher Led :    80-99%"/>
    <s v="All-day"/>
    <s v="Canterbury Region"/>
    <s v="Selwyn District"/>
    <s v="Canterbury and Chatham Islands"/>
    <s v="Selwyn"/>
    <s v="Te Tai Tonga"/>
    <n v="3"/>
    <s v="Female"/>
    <n v="20"/>
    <n v="9"/>
    <n v="9"/>
    <n v="9"/>
    <n v="8"/>
  </r>
  <r>
    <x v="2"/>
    <x v="3"/>
    <s v="Privately owned by a company"/>
    <x v="1"/>
    <s v="Private"/>
    <s v="All-day Teacher Led :    80-99%"/>
    <s v="All-day"/>
    <s v="Canterbury Region"/>
    <s v="Selwyn District"/>
    <s v="Canterbury and Chatham Islands"/>
    <s v="Selwyn"/>
    <s v="Te Tai Tonga"/>
    <n v="4"/>
    <s v="Female"/>
    <n v="17"/>
    <n v="9"/>
    <n v="9"/>
    <n v="7"/>
    <n v="8"/>
  </r>
  <r>
    <x v="2"/>
    <x v="3"/>
    <s v="Privately owned by a company"/>
    <x v="1"/>
    <s v="Private"/>
    <s v="All-day Teacher Led :    80-99%"/>
    <s v="All-day"/>
    <s v="Canterbury Region"/>
    <s v="Selwyn District"/>
    <s v="Canterbury and Chatham Islands"/>
    <s v="Selwyn"/>
    <s v="Te Tai Tonga"/>
    <n v="5"/>
    <s v="Female"/>
    <n v="32"/>
    <n v="17"/>
    <n v="16"/>
    <n v="7"/>
    <n v="18"/>
  </r>
  <r>
    <x v="2"/>
    <x v="3"/>
    <s v="Privately owned by a company"/>
    <x v="1"/>
    <s v="Private"/>
    <s v="All-day Teacher Led :    80-99%"/>
    <s v="All-day"/>
    <s v="Canterbury Region"/>
    <s v="Selwyn District"/>
    <s v="Canterbury and Chatham Islands"/>
    <s v="Selwyn"/>
    <s v="Te Tai Tonga"/>
    <n v="6"/>
    <s v="Female"/>
    <n v="11"/>
    <n v="5"/>
    <n v="5"/>
    <n v="5"/>
    <n v="3"/>
  </r>
  <r>
    <x v="2"/>
    <x v="3"/>
    <s v="Privately owned by a company"/>
    <x v="1"/>
    <s v="Private"/>
    <s v="All-day Teacher Led :    80-99%"/>
    <s v="All-day"/>
    <s v="Canterbury Region"/>
    <s v="Selwyn District"/>
    <s v="Canterbury and Chatham Islands"/>
    <s v="Selwyn"/>
    <s v="Te Tai Tonga"/>
    <n v="8"/>
    <s v="Female"/>
    <n v="12"/>
    <n v="8"/>
    <n v="7"/>
    <n v="3"/>
    <n v="5"/>
  </r>
  <r>
    <x v="2"/>
    <x v="3"/>
    <s v="Privately owned by a company"/>
    <x v="1"/>
    <s v="Private"/>
    <s v="All-day Teacher Led :    80-99%"/>
    <s v="All-day"/>
    <s v="Canterbury Region"/>
    <s v="Selwyn District"/>
    <s v="Canterbury and Chatham Islands"/>
    <s v="Selwyn"/>
    <s v="Te Tai Tonga"/>
    <n v="9"/>
    <s v="Female"/>
    <n v="6"/>
    <n v="6"/>
    <n v="5"/>
    <n v="3"/>
    <n v="3"/>
  </r>
  <r>
    <x v="2"/>
    <x v="3"/>
    <s v="Privately owned by a company"/>
    <x v="1"/>
    <s v="Private"/>
    <s v="All-day Teacher Led :    80-99%"/>
    <s v="All-day"/>
    <s v="Canterbury Region"/>
    <s v="Ashburton District"/>
    <s v="Canterbury and Chatham Islands"/>
    <s v="Rangitata"/>
    <s v="Te Tai Tonga"/>
    <n v="1"/>
    <s v="Female"/>
    <n v="19"/>
    <n v="8"/>
    <n v="8"/>
    <n v="7"/>
    <n v="8"/>
  </r>
  <r>
    <x v="2"/>
    <x v="3"/>
    <s v="Privately owned by a company"/>
    <x v="1"/>
    <s v="Private"/>
    <s v="All-day Teacher Led :    80-99%"/>
    <s v="All-day"/>
    <s v="Canterbury Region"/>
    <s v="Ashburton District"/>
    <s v="Canterbury and Chatham Islands"/>
    <s v="Rangitata"/>
    <s v="Te Tai Tonga"/>
    <n v="2"/>
    <s v="Female"/>
    <n v="11"/>
    <n v="6"/>
    <n v="6"/>
    <n v="5"/>
    <n v="3"/>
  </r>
  <r>
    <x v="2"/>
    <x v="3"/>
    <s v="Privately owned by a company"/>
    <x v="1"/>
    <s v="Private"/>
    <s v="All-day Teacher Led :    80-99%"/>
    <s v="All-day"/>
    <s v="Canterbury Region"/>
    <s v="Ashburton District"/>
    <s v="Canterbury and Chatham Islands"/>
    <s v="Rangitata"/>
    <s v="Te Tai Tonga"/>
    <n v="3"/>
    <s v="Female"/>
    <n v="10"/>
    <n v="8"/>
    <n v="8"/>
    <n v="6"/>
    <n v="4"/>
  </r>
  <r>
    <x v="2"/>
    <x v="3"/>
    <s v="Privately owned by a company"/>
    <x v="1"/>
    <s v="Private"/>
    <s v="All-day Teacher Led :    80-99%"/>
    <s v="All-day"/>
    <s v="Canterbury Region"/>
    <s v="Ashburton District"/>
    <s v="Canterbury and Chatham Islands"/>
    <s v="Rangitata"/>
    <s v="Te Tai Tonga"/>
    <n v="4"/>
    <s v="Female"/>
    <n v="8"/>
    <n v="4"/>
    <n v="4"/>
    <n v="5"/>
    <n v="1"/>
  </r>
  <r>
    <x v="2"/>
    <x v="3"/>
    <s v="Privately owned by a company"/>
    <x v="1"/>
    <s v="Private"/>
    <s v="All-day Teacher Led :    80-99%"/>
    <s v="All-day"/>
    <s v="Canterbury Region"/>
    <s v="Ashburton District"/>
    <s v="Canterbury and Chatham Islands"/>
    <s v="Rangitata"/>
    <s v="Te Tai Tonga"/>
    <n v="5"/>
    <s v="Female"/>
    <n v="20"/>
    <n v="7"/>
    <n v="6"/>
    <n v="7"/>
    <n v="7"/>
  </r>
  <r>
    <x v="2"/>
    <x v="3"/>
    <s v="Privately owned by a company"/>
    <x v="1"/>
    <s v="Private"/>
    <s v="All-day Teacher Led :    80-99%"/>
    <s v="All-day"/>
    <s v="Canterbury Region"/>
    <s v="Ashburton District"/>
    <s v="Canterbury and Chatham Islands"/>
    <s v="Rangitata"/>
    <s v="Te Tai Tonga"/>
    <n v="6"/>
    <s v="Female"/>
    <n v="26"/>
    <n v="13"/>
    <n v="13"/>
    <n v="8"/>
    <n v="12"/>
  </r>
  <r>
    <x v="2"/>
    <x v="3"/>
    <s v="Privately owned by a company"/>
    <x v="1"/>
    <s v="Private"/>
    <s v="All-day Teacher Led :    80-99%"/>
    <s v="All-day"/>
    <s v="Canterbury Region"/>
    <s v="Ashburton District"/>
    <s v="Canterbury and Chatham Islands"/>
    <s v="Rangitata"/>
    <s v="Te Tai Tonga"/>
    <n v="7"/>
    <s v="Female"/>
    <n v="5"/>
    <n v="4"/>
    <n v="4"/>
    <n v="1"/>
    <n v="4"/>
  </r>
  <r>
    <x v="2"/>
    <x v="3"/>
    <s v="Privately owned by a company"/>
    <x v="1"/>
    <s v="Private"/>
    <s v="All-day Teacher Led :    80-99%"/>
    <s v="All-day"/>
    <s v="Canterbury Region"/>
    <s v="Ashburton District"/>
    <s v="Canterbury and Chatham Islands"/>
    <s v="Rangitata"/>
    <s v="Te Tai Tonga"/>
    <n v="8"/>
    <s v="Female"/>
    <n v="9"/>
    <n v="4"/>
    <n v="4"/>
    <n v="5"/>
    <n v="3"/>
  </r>
  <r>
    <x v="2"/>
    <x v="3"/>
    <s v="Privately owned by a company"/>
    <x v="1"/>
    <s v="Private"/>
    <s v="All-day Teacher Led :    80-99%"/>
    <s v="All-day"/>
    <s v="Canterbury Region"/>
    <s v="Timaru District"/>
    <s v="Canterbury and Chatham Islands"/>
    <s v="Rangitata"/>
    <s v="Te Tai Tonga"/>
    <n v="2"/>
    <s v="Female"/>
    <n v="8"/>
    <n v="5"/>
    <n v="5"/>
    <n v="4"/>
    <n v="1"/>
  </r>
  <r>
    <x v="2"/>
    <x v="3"/>
    <s v="Privately owned by a company"/>
    <x v="1"/>
    <s v="Private"/>
    <s v="All-day Teacher Led :    80-99%"/>
    <s v="All-day"/>
    <s v="Canterbury Region"/>
    <s v="Timaru District"/>
    <s v="Canterbury and Chatham Islands"/>
    <s v="Rangitata"/>
    <s v="Te Tai Tonga"/>
    <n v="3"/>
    <s v="Female"/>
    <n v="12"/>
    <n v="7"/>
    <n v="7"/>
    <n v="6"/>
    <n v="6"/>
  </r>
  <r>
    <x v="2"/>
    <x v="3"/>
    <s v="Privately owned by a company"/>
    <x v="1"/>
    <s v="Private"/>
    <s v="All-day Teacher Led :    80-99%"/>
    <s v="All-day"/>
    <s v="Canterbury Region"/>
    <s v="Timaru District"/>
    <s v="Canterbury and Chatham Islands"/>
    <s v="Rangitata"/>
    <s v="Te Tai Tonga"/>
    <n v="5"/>
    <s v="Female"/>
    <n v="8"/>
    <n v="4"/>
    <n v="4"/>
    <n v="4"/>
    <n v="3"/>
  </r>
  <r>
    <x v="2"/>
    <x v="3"/>
    <s v="Privately owned by a company"/>
    <x v="1"/>
    <s v="Private"/>
    <s v="All-day Teacher Led :    80-99%"/>
    <s v="All-day"/>
    <s v="Canterbury Region"/>
    <s v="Timaru District"/>
    <s v="Canterbury and Chatham Islands"/>
    <s v="Rangitata"/>
    <s v="Te Tai Tonga"/>
    <n v="6"/>
    <s v="Female"/>
    <n v="5"/>
    <n v="4"/>
    <n v="4"/>
    <n v="2"/>
    <n v="3"/>
  </r>
  <r>
    <x v="2"/>
    <x v="3"/>
    <s v="Privately owned by a company"/>
    <x v="1"/>
    <s v="Private"/>
    <s v="All-day Teacher Led :    80-99%"/>
    <s v="All-day"/>
    <s v="Canterbury Region"/>
    <s v="Timaru District"/>
    <s v="Canterbury and Chatham Islands"/>
    <s v="Rangitata"/>
    <s v="Te Tai Tonga"/>
    <n v="9"/>
    <s v="Female"/>
    <n v="24"/>
    <n v="11"/>
    <n v="11"/>
    <n v="12"/>
    <n v="9"/>
  </r>
  <r>
    <x v="2"/>
    <x v="3"/>
    <s v="Privately owned by a company"/>
    <x v="1"/>
    <s v="Private"/>
    <s v="All-day Teacher Led :    80-99%"/>
    <s v="All-day"/>
    <s v="Canterbury Region"/>
    <s v="Waimate District"/>
    <s v="Canterbury and Chatham Islands"/>
    <s v="Waitaki"/>
    <s v="Te Tai Tonga"/>
    <n v="8"/>
    <s v="Female"/>
    <n v="8"/>
    <n v="5"/>
    <n v="5"/>
    <n v="5"/>
    <n v="1"/>
  </r>
  <r>
    <x v="2"/>
    <x v="3"/>
    <s v="Privately owned by a company"/>
    <x v="1"/>
    <s v="Private"/>
    <s v="All-day Teacher Led :    80-99%"/>
    <s v="All-day"/>
    <s v="Otago Region"/>
    <s v="Waitaki District"/>
    <s v="Otago, Southland"/>
    <s v="Waitaki"/>
    <s v="Te Tai Tonga"/>
    <n v="8"/>
    <s v="Female"/>
    <n v="7"/>
    <n v="4"/>
    <n v="4"/>
    <n v="4"/>
    <n v="2"/>
  </r>
  <r>
    <x v="2"/>
    <x v="3"/>
    <s v="Privately owned by a company"/>
    <x v="1"/>
    <s v="Private"/>
    <s v="All-day Teacher Led :    80-99%"/>
    <s v="All-day"/>
    <s v="Otago Region"/>
    <s v="Waitaki District"/>
    <s v="Otago, Southland"/>
    <s v="Waitaki"/>
    <s v="Te Tai Tonga"/>
    <n v="9"/>
    <s v="Female"/>
    <n v="33"/>
    <n v="17"/>
    <n v="17"/>
    <n v="14"/>
    <n v="13"/>
  </r>
  <r>
    <x v="2"/>
    <x v="3"/>
    <s v="Privately owned by a company"/>
    <x v="1"/>
    <s v="Private"/>
    <s v="All-day Teacher Led :    80-99%"/>
    <s v="All-day"/>
    <s v="Otago Region"/>
    <s v="Central Otago District"/>
    <s v="Otago, Southland"/>
    <s v="Southland"/>
    <s v="Te Tai Tonga"/>
    <n v="7"/>
    <s v="Female"/>
    <n v="11"/>
    <n v="7"/>
    <n v="7"/>
    <n v="3"/>
    <n v="8"/>
  </r>
  <r>
    <x v="2"/>
    <x v="3"/>
    <s v="Privately owned by a company"/>
    <x v="1"/>
    <s v="Private"/>
    <s v="All-day Teacher Led :    80-99%"/>
    <s v="All-day"/>
    <s v="Otago Region"/>
    <s v="Central Otago District"/>
    <s v="Otago, Southland"/>
    <s v="Waitaki"/>
    <s v="Te Tai Tonga"/>
    <n v="6"/>
    <s v="Female"/>
    <n v="36"/>
    <n v="17"/>
    <n v="16"/>
    <n v="14"/>
    <n v="16"/>
  </r>
  <r>
    <x v="2"/>
    <x v="3"/>
    <s v="Privately owned by a company"/>
    <x v="1"/>
    <s v="Private"/>
    <s v="All-day Teacher Led :    80-99%"/>
    <s v="All-day"/>
    <s v="Otago Region"/>
    <s v="Central Otago District"/>
    <s v="Otago, Southland"/>
    <s v="Waitaki"/>
    <s v="Te Tai Tonga"/>
    <n v="7"/>
    <s v="Female"/>
    <n v="4"/>
    <n v="1"/>
    <n v="1"/>
    <n v="4"/>
    <n v="0"/>
  </r>
  <r>
    <x v="2"/>
    <x v="3"/>
    <s v="Privately owned by a company"/>
    <x v="1"/>
    <s v="Private"/>
    <s v="All-day Teacher Led :    80-99%"/>
    <s v="All-day"/>
    <s v="Otago Region"/>
    <s v="Queenstown-Lakes District"/>
    <s v="Otago, Southland"/>
    <s v="Southland"/>
    <s v="Te Tai Tonga"/>
    <n v="1"/>
    <s v="Female"/>
    <n v="44"/>
    <n v="23"/>
    <n v="23"/>
    <n v="18"/>
    <n v="18"/>
  </r>
  <r>
    <x v="2"/>
    <x v="3"/>
    <s v="Privately owned by a company"/>
    <x v="1"/>
    <s v="Private"/>
    <s v="All-day Teacher Led :    80-99%"/>
    <s v="All-day"/>
    <s v="Otago Region"/>
    <s v="Queenstown-Lakes District"/>
    <s v="Otago, Southland"/>
    <s v="Southland"/>
    <s v="Te Tai Tonga"/>
    <n v="3"/>
    <s v="Female"/>
    <n v="9"/>
    <n v="5"/>
    <n v="5"/>
    <n v="5"/>
    <n v="3"/>
  </r>
  <r>
    <x v="2"/>
    <x v="3"/>
    <s v="Privately owned by a company"/>
    <x v="1"/>
    <s v="Private"/>
    <s v="All-day Teacher Led :    80-99%"/>
    <s v="All-day"/>
    <s v="Otago Region"/>
    <s v="Queenstown-Lakes District"/>
    <s v="Otago, Southland"/>
    <s v="Southland"/>
    <s v="Te Tai Tonga"/>
    <n v="6"/>
    <s v="Female"/>
    <n v="37"/>
    <n v="19"/>
    <n v="19"/>
    <n v="19"/>
    <n v="10"/>
  </r>
  <r>
    <x v="2"/>
    <x v="3"/>
    <s v="Privately owned by a company"/>
    <x v="1"/>
    <s v="Private"/>
    <s v="All-day Teacher Led :    80-99%"/>
    <s v="All-day"/>
    <s v="Otago Region"/>
    <s v="Queenstown-Lakes District"/>
    <s v="Otago, Southland"/>
    <s v="Southland"/>
    <s v="Te Tai Tonga"/>
    <n v="7"/>
    <s v="Female"/>
    <n v="4"/>
    <n v="4"/>
    <n v="4"/>
    <n v="1"/>
    <n v="3"/>
  </r>
  <r>
    <x v="2"/>
    <x v="3"/>
    <s v="Privately owned by a company"/>
    <x v="1"/>
    <s v="Private"/>
    <s v="All-day Teacher Led :    80-99%"/>
    <s v="All-day"/>
    <s v="Otago Region"/>
    <s v="Queenstown-Lakes District"/>
    <s v="Otago, Southland"/>
    <s v="Waitaki"/>
    <s v="Te Tai Tonga"/>
    <n v="1"/>
    <s v="Female"/>
    <n v="17"/>
    <n v="7"/>
    <n v="5"/>
    <n v="4"/>
    <n v="8"/>
  </r>
  <r>
    <x v="2"/>
    <x v="3"/>
    <s v="Privately owned by a company"/>
    <x v="1"/>
    <s v="Private"/>
    <s v="All-day Teacher Led :    80-99%"/>
    <s v="All-day"/>
    <s v="Otago Region"/>
    <s v="Queenstown-Lakes District"/>
    <s v="Otago, Southland"/>
    <s v="Waitaki"/>
    <s v="Te Tai Tonga"/>
    <n v="2"/>
    <s v="Female"/>
    <n v="9"/>
    <n v="4"/>
    <n v="4"/>
    <n v="3"/>
    <n v="4"/>
  </r>
  <r>
    <x v="2"/>
    <x v="3"/>
    <s v="Privately owned by a company"/>
    <x v="1"/>
    <s v="Private"/>
    <s v="All-day Teacher Led :    80-99%"/>
    <s v="All-day"/>
    <s v="Otago Region"/>
    <s v="Queenstown-Lakes District"/>
    <s v="Otago, Southland"/>
    <s v="Waitaki"/>
    <s v="Te Tai Tonga"/>
    <n v="3"/>
    <s v="Female"/>
    <n v="13"/>
    <n v="6"/>
    <n v="6"/>
    <n v="7"/>
    <n v="4"/>
  </r>
  <r>
    <x v="2"/>
    <x v="3"/>
    <s v="Privately owned by a company"/>
    <x v="1"/>
    <s v="Private"/>
    <s v="All-day Teacher Led :    80-99%"/>
    <s v="All-day"/>
    <s v="Otago Region"/>
    <s v="Queenstown-Lakes District"/>
    <s v="Otago, Southland"/>
    <s v="Waitaki"/>
    <s v="Te Tai Tonga"/>
    <n v="4"/>
    <s v="Female"/>
    <n v="15"/>
    <n v="6"/>
    <n v="6"/>
    <n v="8"/>
    <n v="4"/>
  </r>
  <r>
    <x v="2"/>
    <x v="3"/>
    <s v="Privately owned by a company"/>
    <x v="1"/>
    <s v="Private"/>
    <s v="All-day Teacher Led :    80-99%"/>
    <s v="All-day"/>
    <s v="Otago Region"/>
    <s v="Dunedin City"/>
    <s v="Otago, Southland"/>
    <s v="Dunedin"/>
    <s v="Te Tai Tonga"/>
    <n v="1"/>
    <s v="Female"/>
    <n v="3"/>
    <n v="2"/>
    <n v="2"/>
    <n v="1"/>
    <n v="2"/>
  </r>
  <r>
    <x v="2"/>
    <x v="3"/>
    <s v="Privately owned by a company"/>
    <x v="1"/>
    <s v="Private"/>
    <s v="All-day Teacher Led :    80-99%"/>
    <s v="All-day"/>
    <s v="Otago Region"/>
    <s v="Dunedin City"/>
    <s v="Otago, Southland"/>
    <s v="Dunedin"/>
    <s v="Te Tai Tonga"/>
    <n v="3"/>
    <s v="Female"/>
    <n v="4"/>
    <n v="4"/>
    <n v="4"/>
    <n v="2"/>
    <n v="2"/>
  </r>
  <r>
    <x v="2"/>
    <x v="3"/>
    <s v="Privately owned by a company"/>
    <x v="1"/>
    <s v="Private"/>
    <s v="All-day Teacher Led :    80-99%"/>
    <s v="All-day"/>
    <s v="Otago Region"/>
    <s v="Dunedin City"/>
    <s v="Otago, Southland"/>
    <s v="Dunedin"/>
    <s v="Te Tai Tonga"/>
    <n v="5"/>
    <s v="Female"/>
    <n v="24"/>
    <n v="9"/>
    <n v="9"/>
    <n v="9"/>
    <n v="7"/>
  </r>
  <r>
    <x v="2"/>
    <x v="3"/>
    <s v="Privately owned by a company"/>
    <x v="1"/>
    <s v="Private"/>
    <s v="All-day Teacher Led :    80-99%"/>
    <s v="All-day"/>
    <s v="Otago Region"/>
    <s v="Dunedin City"/>
    <s v="Otago, Southland"/>
    <s v="Dunedin"/>
    <s v="Te Tai Tonga"/>
    <n v="6"/>
    <s v="Female"/>
    <n v="15"/>
    <n v="8"/>
    <n v="8"/>
    <n v="4"/>
    <n v="8"/>
  </r>
  <r>
    <x v="2"/>
    <x v="3"/>
    <s v="Privately owned by a company"/>
    <x v="1"/>
    <s v="Private"/>
    <s v="All-day Teacher Led :    80-99%"/>
    <s v="All-day"/>
    <s v="Otago Region"/>
    <s v="Dunedin City"/>
    <s v="Otago, Southland"/>
    <s v="Dunedin"/>
    <s v="Te Tai Tonga"/>
    <n v="7"/>
    <s v="Female"/>
    <n v="5"/>
    <n v="3"/>
    <n v="3"/>
    <n v="3"/>
    <n v="1"/>
  </r>
  <r>
    <x v="2"/>
    <x v="3"/>
    <s v="Privately owned by a company"/>
    <x v="1"/>
    <s v="Private"/>
    <s v="All-day Teacher Led :    80-99%"/>
    <s v="All-day"/>
    <s v="Otago Region"/>
    <s v="Dunedin City"/>
    <s v="Otago, Southland"/>
    <s v="Dunedin"/>
    <s v="Te Tai Tonga"/>
    <n v="8"/>
    <s v="Female"/>
    <n v="32"/>
    <n v="17"/>
    <n v="17"/>
    <n v="15"/>
    <n v="9"/>
  </r>
  <r>
    <x v="2"/>
    <x v="3"/>
    <s v="Privately owned by a company"/>
    <x v="1"/>
    <s v="Private"/>
    <s v="All-day Teacher Led :    80-99%"/>
    <s v="All-day"/>
    <s v="Otago Region"/>
    <s v="Dunedin City"/>
    <s v="Otago, Southland"/>
    <s v="Taieri"/>
    <s v="Te Tai Tonga"/>
    <n v="1"/>
    <s v="Female"/>
    <n v="14"/>
    <n v="6"/>
    <n v="6"/>
    <n v="9"/>
    <n v="1"/>
  </r>
  <r>
    <x v="2"/>
    <x v="3"/>
    <s v="Privately owned by a company"/>
    <x v="1"/>
    <s v="Private"/>
    <s v="All-day Teacher Led :    80-99%"/>
    <s v="All-day"/>
    <s v="Otago Region"/>
    <s v="Dunedin City"/>
    <s v="Otago, Southland"/>
    <s v="Taieri"/>
    <s v="Te Tai Tonga"/>
    <n v="2"/>
    <s v="Female"/>
    <n v="13"/>
    <n v="7"/>
    <n v="7"/>
    <n v="6"/>
    <n v="3"/>
  </r>
  <r>
    <x v="2"/>
    <x v="3"/>
    <s v="Privately owned by a company"/>
    <x v="1"/>
    <s v="Private"/>
    <s v="All-day Teacher Led :    80-99%"/>
    <s v="All-day"/>
    <s v="Otago Region"/>
    <s v="Dunedin City"/>
    <s v="Otago, Southland"/>
    <s v="Taieri"/>
    <s v="Te Tai Tonga"/>
    <n v="4"/>
    <s v="Female"/>
    <n v="6"/>
    <n v="4"/>
    <n v="4"/>
    <n v="4"/>
    <n v="2"/>
  </r>
  <r>
    <x v="2"/>
    <x v="3"/>
    <s v="Privately owned by a company"/>
    <x v="1"/>
    <s v="Private"/>
    <s v="All-day Teacher Led :    80-99%"/>
    <s v="All-day"/>
    <s v="Otago Region"/>
    <s v="Dunedin City"/>
    <s v="Otago, Southland"/>
    <s v="Taieri"/>
    <s v="Te Tai Tonga"/>
    <n v="6"/>
    <s v="Female"/>
    <n v="12"/>
    <n v="7"/>
    <n v="7"/>
    <n v="7"/>
    <n v="0"/>
  </r>
  <r>
    <x v="2"/>
    <x v="3"/>
    <s v="Privately owned by a company"/>
    <x v="1"/>
    <s v="Private"/>
    <s v="All-day Teacher Led :    80-99%"/>
    <s v="All-day"/>
    <s v="Otago Region"/>
    <s v="Dunedin City"/>
    <s v="Otago, Southland"/>
    <s v="Taieri"/>
    <s v="Te Tai Tonga"/>
    <n v="8"/>
    <s v="Female"/>
    <n v="21"/>
    <n v="11"/>
    <n v="9"/>
    <n v="8"/>
    <n v="9"/>
  </r>
  <r>
    <x v="2"/>
    <x v="3"/>
    <s v="Privately owned by a company"/>
    <x v="1"/>
    <s v="Private"/>
    <s v="All-day Teacher Led :    80-99%"/>
    <s v="All-day"/>
    <s v="Otago Region"/>
    <s v="Dunedin City"/>
    <s v="Otago, Southland"/>
    <s v="Taieri"/>
    <s v="Te Tai Tonga"/>
    <n v="9"/>
    <s v="Female"/>
    <n v="46"/>
    <n v="17"/>
    <n v="16"/>
    <n v="19"/>
    <n v="12"/>
  </r>
  <r>
    <x v="2"/>
    <x v="3"/>
    <s v="Privately owned by a company"/>
    <x v="1"/>
    <s v="Private"/>
    <s v="All-day Teacher Led :    80-99%"/>
    <s v="All-day"/>
    <s v="Otago Region"/>
    <s v="Clutha District"/>
    <s v="Otago, Southland"/>
    <s v="Taieri"/>
    <s v="Te Tai Tonga"/>
    <n v="8"/>
    <s v="Female"/>
    <n v="6"/>
    <n v="3"/>
    <n v="3"/>
    <n v="0"/>
    <n v="6"/>
  </r>
  <r>
    <x v="2"/>
    <x v="3"/>
    <s v="Privately owned by a company"/>
    <x v="1"/>
    <s v="Private"/>
    <s v="All-day Teacher Led :    80-99%"/>
    <s v="All-day"/>
    <s v="Otago Region"/>
    <s v="Clutha District"/>
    <s v="Otago, Southland"/>
    <s v="Taieri"/>
    <s v="Te Tai Tonga"/>
    <n v="10"/>
    <s v="Female"/>
    <n v="11"/>
    <n v="7"/>
    <n v="7"/>
    <n v="3"/>
    <n v="8"/>
  </r>
  <r>
    <x v="2"/>
    <x v="3"/>
    <s v="Privately owned by a company"/>
    <x v="1"/>
    <s v="Private"/>
    <s v="All-day Teacher Led :    80-99%"/>
    <s v="All-day"/>
    <s v="Southland Region"/>
    <s v="Southland District"/>
    <s v="Otago, Southland"/>
    <s v="Invercargill"/>
    <s v="Te Tai Tonga"/>
    <n v="3"/>
    <s v="Female"/>
    <n v="2"/>
    <n v="2"/>
    <n v="2"/>
    <n v="1"/>
    <n v="1"/>
  </r>
  <r>
    <x v="2"/>
    <x v="3"/>
    <s v="Privately owned by a company"/>
    <x v="1"/>
    <s v="Private"/>
    <s v="All-day Teacher Led :    80-99%"/>
    <s v="All-day"/>
    <s v="Southland Region"/>
    <s v="Southland District"/>
    <s v="Otago, Southland"/>
    <s v="Invercargill"/>
    <s v="Te Tai Tonga"/>
    <n v="7"/>
    <s v="Female"/>
    <n v="10"/>
    <n v="6"/>
    <n v="6"/>
    <n v="5"/>
    <n v="4"/>
  </r>
  <r>
    <x v="2"/>
    <x v="3"/>
    <s v="Privately owned by a company"/>
    <x v="1"/>
    <s v="Private"/>
    <s v="All-day Teacher Led :    80-99%"/>
    <s v="All-day"/>
    <s v="Southland Region"/>
    <s v="Southland District"/>
    <s v="Otago, Southland"/>
    <s v="Southland"/>
    <s v="Te Tai Tonga"/>
    <n v="2"/>
    <s v="Female"/>
    <n v="9"/>
    <n v="7"/>
    <n v="7"/>
    <n v="2"/>
    <n v="7"/>
  </r>
  <r>
    <x v="2"/>
    <x v="3"/>
    <s v="Privately owned by a company"/>
    <x v="1"/>
    <s v="Private"/>
    <s v="All-day Teacher Led :    80-99%"/>
    <s v="All-day"/>
    <s v="Southland Region"/>
    <s v="Southland District"/>
    <s v="Otago, Southland"/>
    <s v="Southland"/>
    <s v="Te Tai Tonga"/>
    <n v="9"/>
    <s v="Female"/>
    <n v="16"/>
    <n v="9"/>
    <n v="7"/>
    <n v="6"/>
    <n v="8"/>
  </r>
  <r>
    <x v="2"/>
    <x v="3"/>
    <s v="Privately owned by a company"/>
    <x v="1"/>
    <s v="Private"/>
    <s v="All-day Teacher Led :    80-99%"/>
    <s v="All-day"/>
    <s v="Southland Region"/>
    <s v="Gore District"/>
    <s v="Otago, Southland"/>
    <s v="Southland"/>
    <s v="Te Tai Tonga"/>
    <n v="8"/>
    <s v="Female"/>
    <n v="15"/>
    <n v="8"/>
    <n v="8"/>
    <n v="5"/>
    <n v="8"/>
  </r>
  <r>
    <x v="2"/>
    <x v="3"/>
    <s v="Privately owned by a company"/>
    <x v="1"/>
    <s v="Private"/>
    <s v="All-day Teacher Led :    80-99%"/>
    <s v="All-day"/>
    <s v="Southland Region"/>
    <s v="Gore District"/>
    <s v="Otago, Southland"/>
    <s v="Southland"/>
    <s v="Te Tai Tonga"/>
    <n v="9"/>
    <s v="Female"/>
    <n v="8"/>
    <n v="7"/>
    <n v="7"/>
    <n v="5"/>
    <n v="2"/>
  </r>
  <r>
    <x v="2"/>
    <x v="3"/>
    <s v="Privately owned by a company"/>
    <x v="1"/>
    <s v="Private"/>
    <s v="All-day Teacher Led :    80-99%"/>
    <s v="All-day"/>
    <s v="Southland Region"/>
    <s v="Invercargill City"/>
    <s v="Otago, Southland"/>
    <s v="Invercargill"/>
    <s v="Te Tai Tonga"/>
    <n v="2"/>
    <s v="Female"/>
    <n v="13"/>
    <n v="9"/>
    <n v="9"/>
    <n v="6"/>
    <n v="6"/>
  </r>
  <r>
    <x v="2"/>
    <x v="3"/>
    <s v="Privately owned by a company"/>
    <x v="1"/>
    <s v="Private"/>
    <s v="All-day Teacher Led :    80-99%"/>
    <s v="All-day"/>
    <s v="Southland Region"/>
    <s v="Invercargill City"/>
    <s v="Otago, Southland"/>
    <s v="Invercargill"/>
    <s v="Te Tai Tonga"/>
    <n v="7"/>
    <s v="Female"/>
    <n v="37"/>
    <n v="13"/>
    <n v="13"/>
    <n v="15"/>
    <n v="14"/>
  </r>
  <r>
    <x v="2"/>
    <x v="3"/>
    <s v="Privately owned by a company"/>
    <x v="1"/>
    <s v="Private"/>
    <s v="All-day Teacher Led :    80-99%"/>
    <s v="All-day"/>
    <s v="Southland Region"/>
    <s v="Invercargill City"/>
    <s v="Otago, Southland"/>
    <s v="Invercargill"/>
    <s v="Te Tai Tonga"/>
    <n v="8"/>
    <s v="Female"/>
    <n v="12"/>
    <n v="11"/>
    <n v="11"/>
    <n v="7"/>
    <n v="5"/>
  </r>
  <r>
    <x v="2"/>
    <x v="3"/>
    <s v="Privately owned by a company"/>
    <x v="1"/>
    <s v="Private"/>
    <s v="All-day Teacher Led :    80-99%"/>
    <s v="All-day"/>
    <s v="Southland Region"/>
    <s v="Invercargill City"/>
    <s v="Otago, Southland"/>
    <s v="Invercargill"/>
    <s v="Te Tai Tonga"/>
    <n v="9"/>
    <s v="Female"/>
    <n v="33"/>
    <n v="14"/>
    <n v="14"/>
    <n v="13"/>
    <n v="14"/>
  </r>
  <r>
    <x v="2"/>
    <x v="3"/>
    <s v="Privately owned by a company"/>
    <x v="1"/>
    <s v="Private"/>
    <s v="All-day Teacher Led :    80-99%"/>
    <s v="All-day"/>
    <s v="Southland Region"/>
    <s v="Invercargill City"/>
    <s v="Otago, Southland"/>
    <s v="Invercargill"/>
    <s v="Te Tai Tonga"/>
    <n v="10"/>
    <s v="Female"/>
    <n v="34"/>
    <n v="15"/>
    <n v="15"/>
    <n v="16"/>
    <n v="11"/>
  </r>
  <r>
    <x v="2"/>
    <x v="3"/>
    <s v="Privately owned by a company"/>
    <x v="1"/>
    <s v="Private"/>
    <s v="All-day Teacher Led :    80-99%"/>
    <s v="All-day"/>
    <s v="Tasman Region"/>
    <s v="Tasman District"/>
    <s v="Nelson, Marlborough, West Coas"/>
    <s v="Nelson"/>
    <s v="Te Tai Tonga"/>
    <n v="3"/>
    <s v="Female"/>
    <n v="27"/>
    <n v="16"/>
    <n v="12"/>
    <n v="12"/>
    <n v="11"/>
  </r>
  <r>
    <x v="2"/>
    <x v="3"/>
    <s v="Privately owned by a company"/>
    <x v="1"/>
    <s v="Private"/>
    <s v="All-day Teacher Led :    80-99%"/>
    <s v="All-day"/>
    <s v="Tasman Region"/>
    <s v="Tasman District"/>
    <s v="Nelson, Marlborough, West Coas"/>
    <s v="Nelson"/>
    <s v="Te Tai Tonga"/>
    <n v="5"/>
    <s v="Female"/>
    <n v="17"/>
    <n v="10"/>
    <n v="10"/>
    <n v="7"/>
    <n v="6"/>
  </r>
  <r>
    <x v="2"/>
    <x v="3"/>
    <s v="Privately owned by a company"/>
    <x v="1"/>
    <s v="Private"/>
    <s v="All-day Teacher Led :    80-99%"/>
    <s v="All-day"/>
    <s v="Tasman Region"/>
    <s v="Tasman District"/>
    <s v="Nelson, Marlborough, West Coas"/>
    <s v="Nelson"/>
    <s v="Te Tai Tonga"/>
    <n v="7"/>
    <s v="Female"/>
    <n v="3"/>
    <n v="2"/>
    <n v="2"/>
    <n v="3"/>
    <n v="0"/>
  </r>
  <r>
    <x v="2"/>
    <x v="3"/>
    <s v="Privately owned by a company"/>
    <x v="1"/>
    <s v="Private"/>
    <s v="All-day Teacher Led :    80-99%"/>
    <s v="All-day"/>
    <s v="Tasman Region"/>
    <s v="Tasman District"/>
    <s v="Nelson, Marlborough, West Coas"/>
    <s v="Nelson"/>
    <s v="Te Tai Tonga"/>
    <n v="9"/>
    <s v="Female"/>
    <n v="18"/>
    <n v="8"/>
    <n v="8"/>
    <n v="6"/>
    <n v="9"/>
  </r>
  <r>
    <x v="2"/>
    <x v="3"/>
    <s v="Privately owned by a company"/>
    <x v="1"/>
    <s v="Private"/>
    <s v="All-day Teacher Led :    80-99%"/>
    <s v="All-day"/>
    <s v="Tasman Region"/>
    <s v="Tasman District"/>
    <s v="Nelson, Marlborough, West Coas"/>
    <s v="West Coast-Tasman"/>
    <s v="Te Tai Tonga"/>
    <n v="3"/>
    <s v="Female"/>
    <n v="7"/>
    <n v="4"/>
    <n v="4"/>
    <n v="2"/>
    <n v="4"/>
  </r>
  <r>
    <x v="2"/>
    <x v="3"/>
    <s v="Privately owned by a company"/>
    <x v="1"/>
    <s v="Private"/>
    <s v="All-day Teacher Led :    80-99%"/>
    <s v="All-day"/>
    <s v="Tasman Region"/>
    <s v="Tasman District"/>
    <s v="Nelson, Marlborough, West Coas"/>
    <s v="West Coast-Tasman"/>
    <s v="Te Tai Tonga"/>
    <n v="5"/>
    <s v="Female"/>
    <n v="11"/>
    <n v="8"/>
    <n v="8"/>
    <n v="3"/>
    <n v="6"/>
  </r>
  <r>
    <x v="2"/>
    <x v="3"/>
    <s v="Privately owned by a company"/>
    <x v="1"/>
    <s v="Private"/>
    <s v="All-day Teacher Led :    80-99%"/>
    <s v="All-day"/>
    <s v="Tasman Region"/>
    <s v="Tasman District"/>
    <s v="Nelson, Marlborough, West Coas"/>
    <s v="West Coast-Tasman"/>
    <s v="Te Tai Tonga"/>
    <n v="7"/>
    <s v="Female"/>
    <n v="7"/>
    <n v="3"/>
    <n v="3"/>
    <n v="0"/>
    <n v="6"/>
  </r>
  <r>
    <x v="2"/>
    <x v="3"/>
    <s v="Privately owned by a company"/>
    <x v="1"/>
    <s v="Private"/>
    <s v="All-day Teacher Led :    80-99%"/>
    <s v="All-day"/>
    <s v="Nelson Region"/>
    <s v="Nelson City"/>
    <s v="Nelson, Marlborough, West Coas"/>
    <s v="Nelson"/>
    <s v="Te Tai Tonga"/>
    <n v="6"/>
    <s v="Female"/>
    <n v="29"/>
    <n v="15"/>
    <n v="15"/>
    <n v="10"/>
    <n v="15"/>
  </r>
  <r>
    <x v="2"/>
    <x v="3"/>
    <s v="Privately owned by a company"/>
    <x v="1"/>
    <s v="Private"/>
    <s v="All-day Teacher Led :    80-99%"/>
    <s v="All-day"/>
    <s v="Nelson Region"/>
    <s v="Nelson City"/>
    <s v="Nelson, Marlborough, West Coas"/>
    <s v="Nelson"/>
    <s v="Te Tai Tonga"/>
    <n v="8"/>
    <s v="Female"/>
    <n v="28"/>
    <n v="13"/>
    <n v="13"/>
    <n v="10"/>
    <n v="10"/>
  </r>
  <r>
    <x v="2"/>
    <x v="3"/>
    <s v="Privately owned by a company"/>
    <x v="1"/>
    <s v="Private"/>
    <s v="All-day Teacher Led :    80-99%"/>
    <s v="All-day"/>
    <s v="Nelson Region"/>
    <s v="Nelson City"/>
    <s v="Nelson, Marlborough, West Coas"/>
    <s v="Nelson"/>
    <s v="Te Tai Tonga"/>
    <n v="9"/>
    <s v="Female"/>
    <n v="14"/>
    <n v="8"/>
    <n v="8"/>
    <n v="9"/>
    <n v="5"/>
  </r>
  <r>
    <x v="2"/>
    <x v="3"/>
    <s v="Privately owned by a company"/>
    <x v="1"/>
    <s v="Private"/>
    <s v="All-day Teacher Led :    80-99%"/>
    <s v="All-day"/>
    <s v="Marlborough Region"/>
    <s v="Marlborough District"/>
    <s v="Nelson, Marlborough, West Coas"/>
    <s v="Kaikōura"/>
    <s v="Te Tai Tonga"/>
    <n v="1"/>
    <s v="Female"/>
    <n v="26"/>
    <n v="12"/>
    <n v="11"/>
    <n v="10"/>
    <n v="9"/>
  </r>
  <r>
    <x v="2"/>
    <x v="3"/>
    <s v="Privately owned by a company"/>
    <x v="1"/>
    <s v="Private"/>
    <s v="All-day Teacher Led :    80-99%"/>
    <s v="All-day"/>
    <s v="Marlborough Region"/>
    <s v="Marlborough District"/>
    <s v="Nelson, Marlborough, West Coas"/>
    <s v="Kaikōura"/>
    <s v="Te Tai Tonga"/>
    <n v="2"/>
    <s v="Female"/>
    <n v="4"/>
    <n v="3"/>
    <n v="3"/>
    <n v="2"/>
    <n v="2"/>
  </r>
  <r>
    <x v="2"/>
    <x v="3"/>
    <s v="Privately owned by a company"/>
    <x v="1"/>
    <s v="Private"/>
    <s v="All-day Teacher Led :    80-99%"/>
    <s v="All-day"/>
    <s v="Marlborough Region"/>
    <s v="Marlborough District"/>
    <s v="Nelson, Marlborough, West Coas"/>
    <s v="Kaikōura"/>
    <s v="Te Tai Tonga"/>
    <n v="6"/>
    <s v="Female"/>
    <n v="10"/>
    <n v="5"/>
    <n v="5"/>
    <n v="6"/>
    <n v="3"/>
  </r>
  <r>
    <x v="2"/>
    <x v="3"/>
    <s v="Privately owned by a company"/>
    <x v="1"/>
    <s v="Private"/>
    <s v="All-day Teacher Led :    80-99%"/>
    <s v="All-day"/>
    <s v="Marlborough Region"/>
    <s v="Marlborough District"/>
    <s v="Nelson, Marlborough, West Coas"/>
    <s v="Kaikōura"/>
    <s v="Te Tai Tonga"/>
    <n v="7"/>
    <s v="Female"/>
    <n v="32"/>
    <n v="18"/>
    <n v="16"/>
    <n v="14"/>
    <n v="14"/>
  </r>
  <r>
    <x v="2"/>
    <x v="3"/>
    <s v="Privately owned by a company"/>
    <x v="1"/>
    <s v="Private"/>
    <s v="All-day Teacher Led :    80-99%"/>
    <s v="All-day"/>
    <s v="Marlborough Region"/>
    <s v="Marlborough District"/>
    <s v="Nelson, Marlborough, West Coas"/>
    <s v="Kaikōura"/>
    <s v="Te Tai Tonga"/>
    <n v="9"/>
    <s v="Female"/>
    <n v="28"/>
    <n v="19"/>
    <n v="19"/>
    <n v="13"/>
    <n v="13"/>
  </r>
  <r>
    <x v="2"/>
    <x v="3"/>
    <s v="Privately owned by a partnership"/>
    <x v="1"/>
    <s v="Private"/>
    <s v="All-day Teacher Led :    80-99%"/>
    <s v="All-day"/>
    <s v="Northland Region"/>
    <s v="Far North District"/>
    <s v="Tai Tokerau"/>
    <s v="Northland"/>
    <s v="Te Tai Tokerau"/>
    <n v="10"/>
    <s v="Female"/>
    <n v="9"/>
    <n v="5"/>
    <n v="5"/>
    <n v="1"/>
    <n v="6"/>
  </r>
  <r>
    <x v="2"/>
    <x v="3"/>
    <s v="Privately owned by a partnership"/>
    <x v="1"/>
    <s v="Private"/>
    <s v="All-day Teacher Led :    80-99%"/>
    <s v="All-day"/>
    <s v="Northland Region"/>
    <s v="Whangārei District"/>
    <s v="Tai Tokerau"/>
    <s v="Whangārei"/>
    <s v="Te Tai Tokerau"/>
    <n v="9"/>
    <s v="Female"/>
    <n v="7"/>
    <n v="6"/>
    <n v="6"/>
    <n v="5"/>
    <n v="1"/>
  </r>
  <r>
    <x v="2"/>
    <x v="3"/>
    <s v="Privately owned by a partnership"/>
    <x v="1"/>
    <s v="Private"/>
    <s v="All-day Teacher Led :    80-99%"/>
    <s v="All-day"/>
    <s v="Auckland Region"/>
    <s v="Auckland: Hibiscus and Bays"/>
    <s v="Auckland"/>
    <s v="East Coast Bays"/>
    <s v="Te Tai Tokerau"/>
    <n v="1"/>
    <s v="Female"/>
    <n v="9"/>
    <n v="4"/>
    <n v="4"/>
    <n v="2"/>
    <n v="4"/>
  </r>
  <r>
    <x v="2"/>
    <x v="3"/>
    <s v="Privately owned by a partnership"/>
    <x v="1"/>
    <s v="Private"/>
    <s v="All-day Teacher Led :    80-99%"/>
    <s v="All-day"/>
    <s v="Auckland Region"/>
    <s v="Auckland: Hibiscus and Bays"/>
    <s v="Auckland"/>
    <s v="Whangaparāoa"/>
    <s v="Te Tai Tokerau"/>
    <n v="2"/>
    <s v="Female"/>
    <n v="17"/>
    <n v="9"/>
    <n v="7"/>
    <n v="10"/>
    <n v="5"/>
  </r>
  <r>
    <x v="2"/>
    <x v="3"/>
    <s v="Privately owned by a partnership"/>
    <x v="1"/>
    <s v="Private"/>
    <s v="All-day Teacher Led :    80-99%"/>
    <s v="All-day"/>
    <s v="Auckland Region"/>
    <s v="Auckland: Henderson-Massey"/>
    <s v="Auckland"/>
    <s v="Kelston"/>
    <s v="Tāmaki Makaurau"/>
    <n v="9"/>
    <s v="Female"/>
    <n v="4"/>
    <n v="2"/>
    <n v="2"/>
    <n v="2"/>
    <n v="1"/>
  </r>
  <r>
    <x v="2"/>
    <x v="3"/>
    <s v="Privately owned by a partnership"/>
    <x v="1"/>
    <s v="Private"/>
    <s v="All-day Teacher Led :    80-99%"/>
    <s v="All-day"/>
    <s v="Auckland Region"/>
    <s v="Auckland: Henderson-Massey"/>
    <s v="Auckland"/>
    <s v="Te Atatū"/>
    <s v="Te Tai Tokerau"/>
    <n v="9"/>
    <s v="Female"/>
    <n v="2"/>
    <n v="1"/>
    <n v="1"/>
    <n v="1"/>
    <n v="0"/>
  </r>
  <r>
    <x v="2"/>
    <x v="3"/>
    <s v="Privately owned by a partnership"/>
    <x v="1"/>
    <s v="Private"/>
    <s v="All-day Teacher Led :    80-99%"/>
    <s v="All-day"/>
    <s v="Auckland Region"/>
    <s v="Auckland: Waitākere Ranges"/>
    <s v="Auckland"/>
    <s v="Kelston"/>
    <s v="Tāmaki Makaurau"/>
    <n v="6"/>
    <s v="Female"/>
    <n v="8"/>
    <n v="2"/>
    <n v="2"/>
    <n v="3"/>
    <n v="2"/>
  </r>
  <r>
    <x v="2"/>
    <x v="3"/>
    <s v="Privately owned by a partnership"/>
    <x v="1"/>
    <s v="Private"/>
    <s v="All-day Teacher Led :    80-99%"/>
    <s v="All-day"/>
    <s v="Auckland Region"/>
    <s v="Auckland: Waitākere Ranges"/>
    <s v="Auckland"/>
    <s v="Kelston"/>
    <s v="Tāmaki Makaurau"/>
    <n v="10"/>
    <s v="Female"/>
    <n v="5"/>
    <n v="4"/>
    <n v="4"/>
    <n v="3"/>
    <n v="2"/>
  </r>
  <r>
    <x v="2"/>
    <x v="3"/>
    <s v="Privately owned by a partnership"/>
    <x v="1"/>
    <s v="Private"/>
    <s v="All-day Teacher Led :    80-99%"/>
    <s v="All-day"/>
    <s v="Auckland Region"/>
    <s v="Auckland: Whau"/>
    <s v="Auckland"/>
    <s v="Kelston"/>
    <s v="Tāmaki Makaurau"/>
    <m/>
    <s v="Female"/>
    <n v="12"/>
    <n v="5"/>
    <n v="3"/>
    <n v="5"/>
    <n v="3"/>
  </r>
  <r>
    <x v="2"/>
    <x v="3"/>
    <s v="Privately owned by a partnership"/>
    <x v="1"/>
    <s v="Private"/>
    <s v="All-day Teacher Led :    80-99%"/>
    <s v="All-day"/>
    <s v="Auckland Region"/>
    <s v="Auckland: Whau"/>
    <s v="Auckland"/>
    <s v="Mt Roskill"/>
    <s v="Tāmaki Makaurau"/>
    <n v="6"/>
    <s v="Female"/>
    <n v="1"/>
    <n v="1"/>
    <n v="1"/>
    <n v="0"/>
    <n v="1"/>
  </r>
  <r>
    <x v="2"/>
    <x v="3"/>
    <s v="Privately owned by a partnership"/>
    <x v="1"/>
    <s v="Private"/>
    <s v="All-day Teacher Led :    80-99%"/>
    <s v="All-day"/>
    <s v="Auckland Region"/>
    <s v="Auckland: Albert-Eden"/>
    <s v="Auckland"/>
    <s v="Mt Albert"/>
    <s v="Tāmaki Makaurau"/>
    <n v="7"/>
    <s v="Female"/>
    <n v="4"/>
    <n v="2"/>
    <n v="2"/>
    <n v="2"/>
    <n v="1"/>
  </r>
  <r>
    <x v="2"/>
    <x v="3"/>
    <s v="Privately owned by a partnership"/>
    <x v="1"/>
    <s v="Private"/>
    <s v="All-day Teacher Led :    80-99%"/>
    <s v="All-day"/>
    <s v="Auckland Region"/>
    <s v="Auckland: Maungakiekie-Tāmaki"/>
    <s v="Auckland"/>
    <s v="Maungakiekie"/>
    <s v="Tāmaki Makaurau"/>
    <n v="6"/>
    <s v="Female"/>
    <n v="5"/>
    <n v="3"/>
    <n v="3"/>
    <n v="1"/>
    <n v="3"/>
  </r>
  <r>
    <x v="2"/>
    <x v="3"/>
    <s v="Privately owned by a partnership"/>
    <x v="1"/>
    <s v="Private"/>
    <s v="All-day Teacher Led :    80-99%"/>
    <s v="All-day"/>
    <s v="Auckland Region"/>
    <s v="Auckland: Manurewa"/>
    <s v="Auckland"/>
    <s v="Takanini"/>
    <s v="Tāmaki Makaurau"/>
    <n v="10"/>
    <s v="Female"/>
    <n v="1"/>
    <n v="0"/>
    <n v="0"/>
    <n v="1"/>
    <n v="0"/>
  </r>
  <r>
    <x v="2"/>
    <x v="3"/>
    <s v="Privately owned by a partnership"/>
    <x v="1"/>
    <s v="Private"/>
    <s v="All-day Teacher Led :    80-99%"/>
    <s v="All-day"/>
    <s v="Waikato Region"/>
    <s v="Waikato District"/>
    <s v="Auckland"/>
    <s v="Port Waikato"/>
    <s v="Hauraki-Waikato"/>
    <n v="9"/>
    <s v="Female"/>
    <n v="8"/>
    <n v="4"/>
    <n v="4"/>
    <n v="5"/>
    <n v="1"/>
  </r>
  <r>
    <x v="2"/>
    <x v="3"/>
    <s v="Privately owned by a partnership"/>
    <x v="1"/>
    <s v="Private"/>
    <s v="All-day Teacher Led :    80-99%"/>
    <s v="All-day"/>
    <s v="Waikato Region"/>
    <s v="Waikato District"/>
    <s v="Waikato"/>
    <s v="Taranaki-King Country"/>
    <s v="Hauraki-Waikato"/>
    <n v="3"/>
    <s v="Female"/>
    <n v="9"/>
    <n v="7"/>
    <n v="7"/>
    <n v="2"/>
    <n v="6"/>
  </r>
  <r>
    <x v="2"/>
    <x v="3"/>
    <s v="Privately owned by a partnership"/>
    <x v="1"/>
    <s v="Private"/>
    <s v="All-day Teacher Led :    80-99%"/>
    <s v="All-day"/>
    <s v="Waikato Region"/>
    <s v="Hamilton City"/>
    <s v="Waikato"/>
    <s v="Hamilton West"/>
    <s v="Hauraki-Waikato"/>
    <n v="7"/>
    <s v="Female"/>
    <n v="3"/>
    <n v="2"/>
    <n v="2"/>
    <n v="2"/>
    <n v="0"/>
  </r>
  <r>
    <x v="2"/>
    <x v="3"/>
    <s v="Privately owned by a partnership"/>
    <x v="1"/>
    <s v="Private"/>
    <s v="All-day Teacher Led :    80-99%"/>
    <s v="All-day"/>
    <s v="Bay of Plenty Region"/>
    <s v="Western Bay of Plenty District"/>
    <s v="Bay of Plenty, Waiariki"/>
    <s v="Rotorua"/>
    <s v="Waiariki"/>
    <n v="6"/>
    <s v="Female"/>
    <n v="10"/>
    <n v="5"/>
    <n v="5"/>
    <n v="4"/>
    <n v="4"/>
  </r>
  <r>
    <x v="2"/>
    <x v="3"/>
    <s v="Privately owned by a partnership"/>
    <x v="1"/>
    <s v="Private"/>
    <s v="All-day Teacher Led :    80-99%"/>
    <s v="All-day"/>
    <s v="Bay of Plenty Region"/>
    <s v="Rotorua District"/>
    <s v="Bay of Plenty, Waiariki"/>
    <s v="Rotorua"/>
    <s v="Waiariki"/>
    <n v="9"/>
    <s v="Female"/>
    <n v="5"/>
    <n v="4"/>
    <n v="4"/>
    <n v="4"/>
    <n v="1"/>
  </r>
  <r>
    <x v="2"/>
    <x v="3"/>
    <s v="Privately owned by a partnership"/>
    <x v="1"/>
    <s v="Private"/>
    <s v="All-day Teacher Led :    80-99%"/>
    <s v="All-day"/>
    <s v="Hawke's Bay Region"/>
    <s v="Napier City"/>
    <s v="Hawke's Bay, Tairāwhiti"/>
    <s v="Napier"/>
    <s v="Ikaroa-Rāwhiti"/>
    <n v="7"/>
    <s v="Female"/>
    <n v="10"/>
    <n v="5"/>
    <n v="5"/>
    <n v="6"/>
    <n v="3"/>
  </r>
  <r>
    <x v="2"/>
    <x v="3"/>
    <s v="Privately owned by a partnership"/>
    <x v="1"/>
    <s v="Private"/>
    <s v="All-day Teacher Led :    80-99%"/>
    <s v="All-day"/>
    <s v="Manawatū-Whanganui Region"/>
    <s v="Palmerston North City"/>
    <s v="Taranaki, Whanganui, Manawat"/>
    <s v="Rangitīkei"/>
    <s v="Te Tai Hauāuru"/>
    <n v="3"/>
    <s v="Female"/>
    <n v="13"/>
    <n v="7"/>
    <n v="6"/>
    <n v="6"/>
    <n v="4"/>
  </r>
  <r>
    <x v="2"/>
    <x v="3"/>
    <s v="Privately owned by a partnership"/>
    <x v="1"/>
    <s v="Private"/>
    <s v="All-day Teacher Led :    80-99%"/>
    <s v="All-day"/>
    <s v="Manawatū-Whanganui Region"/>
    <s v="Tararua District"/>
    <s v="Wellington"/>
    <s v="Wairarapa"/>
    <s v="Ikaroa-Rāwhiti"/>
    <n v="10"/>
    <s v="Female"/>
    <n v="6"/>
    <n v="3"/>
    <n v="3"/>
    <n v="4"/>
    <n v="2"/>
  </r>
  <r>
    <x v="2"/>
    <x v="3"/>
    <s v="Privately owned by a partnership"/>
    <x v="1"/>
    <s v="Private"/>
    <s v="All-day Teacher Led :    80-99%"/>
    <s v="All-day"/>
    <s v="Wellington Region"/>
    <s v="Upper Hutt City"/>
    <s v="Wellington"/>
    <s v="Remutaka"/>
    <s v="Ikaroa-Rāwhiti"/>
    <n v="5"/>
    <s v="Female"/>
    <n v="7"/>
    <n v="3"/>
    <n v="3"/>
    <n v="4"/>
    <n v="3"/>
  </r>
  <r>
    <x v="2"/>
    <x v="3"/>
    <s v="Privately owned by a partnership"/>
    <x v="1"/>
    <s v="Private"/>
    <s v="All-day Teacher Led :    80-99%"/>
    <s v="All-day"/>
    <s v="Wellington Region"/>
    <s v="Wellington City"/>
    <s v="Wellington"/>
    <s v="Ōhāriu"/>
    <s v="Te Tai Tonga"/>
    <n v="6"/>
    <s v="Female"/>
    <n v="10"/>
    <n v="5"/>
    <n v="5"/>
    <n v="3"/>
    <n v="5"/>
  </r>
  <r>
    <x v="2"/>
    <x v="3"/>
    <s v="Privately owned by a partnership"/>
    <x v="1"/>
    <s v="Private"/>
    <s v="All-day Teacher Led :    80-99%"/>
    <s v="All-day"/>
    <s v="Wellington Region"/>
    <s v="Wellington City"/>
    <s v="Wellington"/>
    <s v="Rongotai"/>
    <s v="Te Tai Tonga"/>
    <n v="3"/>
    <s v="Female"/>
    <n v="7"/>
    <n v="3"/>
    <n v="4"/>
    <n v="3"/>
    <n v="3"/>
  </r>
  <r>
    <x v="2"/>
    <x v="3"/>
    <s v="Privately owned by a partnership"/>
    <x v="1"/>
    <s v="Private"/>
    <s v="All-day Teacher Led :    80-99%"/>
    <s v="All-day"/>
    <s v="Wellington Region"/>
    <s v="Masterton District"/>
    <s v="Wellington"/>
    <s v="Wairarapa"/>
    <s v="Ikaroa-Rāwhiti"/>
    <n v="6"/>
    <s v="Female"/>
    <n v="11"/>
    <n v="5"/>
    <n v="5"/>
    <n v="4"/>
    <n v="6"/>
  </r>
  <r>
    <x v="2"/>
    <x v="3"/>
    <s v="Privately owned by a partnership"/>
    <x v="1"/>
    <s v="Private"/>
    <s v="All-day Teacher Led :    80-99%"/>
    <s v="All-day"/>
    <s v="Wellington Region"/>
    <s v="Carterton District"/>
    <s v="Wellington"/>
    <s v="Wairarapa"/>
    <s v="Ikaroa-Rāwhiti"/>
    <n v="7"/>
    <s v="Female"/>
    <n v="7"/>
    <n v="5"/>
    <n v="5"/>
    <n v="5"/>
    <n v="2"/>
  </r>
  <r>
    <x v="2"/>
    <x v="3"/>
    <s v="Privately owned by a partnership"/>
    <x v="1"/>
    <s v="Private"/>
    <s v="All-day Teacher Led :    80-99%"/>
    <s v="All-day"/>
    <s v="Canterbury Region"/>
    <s v="Christchurch City"/>
    <s v="Canterbury and Chatham Islands"/>
    <s v="Wigram"/>
    <s v="Te Tai Tonga"/>
    <n v="7"/>
    <s v="Female"/>
    <n v="9"/>
    <n v="6"/>
    <n v="6"/>
    <n v="4"/>
    <n v="4"/>
  </r>
  <r>
    <x v="2"/>
    <x v="3"/>
    <s v="Privately owned by a partnership"/>
    <x v="1"/>
    <s v="Private"/>
    <s v="All-day Teacher Led :    80-99%"/>
    <s v="All-day"/>
    <s v="Canterbury Region"/>
    <s v="Ashburton District"/>
    <s v="Canterbury and Chatham Islands"/>
    <s v="Rangitata"/>
    <s v="Te Tai Tonga"/>
    <n v="5"/>
    <s v="Female"/>
    <n v="7"/>
    <n v="4"/>
    <n v="4"/>
    <n v="2"/>
    <n v="4"/>
  </r>
  <r>
    <x v="2"/>
    <x v="3"/>
    <s v="Privately owned by a partnership"/>
    <x v="1"/>
    <s v="Private"/>
    <s v="All-day Teacher Led :    80-99%"/>
    <s v="All-day"/>
    <s v="Otago Region"/>
    <s v="Dunedin City"/>
    <s v="Otago, Southland"/>
    <s v="Dunedin"/>
    <s v="Te Tai Tonga"/>
    <n v="8"/>
    <s v="Female"/>
    <n v="8"/>
    <n v="3"/>
    <n v="3"/>
    <n v="3"/>
    <n v="3"/>
  </r>
  <r>
    <x v="2"/>
    <x v="3"/>
    <s v="Privately owned by a partnership"/>
    <x v="1"/>
    <s v="Private"/>
    <s v="All-day Teacher Led :    80-99%"/>
    <s v="All-day"/>
    <s v="Otago Region"/>
    <s v="Dunedin City"/>
    <s v="Otago, Southland"/>
    <s v="Dunedin"/>
    <s v="Te Tai Tonga"/>
    <n v="9"/>
    <s v="Female"/>
    <n v="9"/>
    <n v="6"/>
    <n v="6"/>
    <n v="4"/>
    <n v="3"/>
  </r>
  <r>
    <x v="2"/>
    <x v="3"/>
    <s v="Privately owned by a partnership"/>
    <x v="1"/>
    <s v="Private"/>
    <s v="All-day Teacher Led :    80-99%"/>
    <s v="All-day"/>
    <s v="Otago Region"/>
    <s v="Dunedin City"/>
    <s v="Otago, Southland"/>
    <s v="Taieri"/>
    <s v="Te Tai Tonga"/>
    <n v="5"/>
    <s v="Female"/>
    <n v="6"/>
    <n v="3"/>
    <n v="3"/>
    <n v="3"/>
    <n v="1"/>
  </r>
  <r>
    <x v="2"/>
    <x v="3"/>
    <s v="Privately owned by a partnership"/>
    <x v="1"/>
    <s v="Private"/>
    <s v="All-day Teacher Led :    80-99%"/>
    <s v="All-day"/>
    <s v="Nelson Region"/>
    <s v="Nelson City"/>
    <s v="Nelson, Marlborough, West Coas"/>
    <s v="Nelson"/>
    <s v="Te Tai Tonga"/>
    <n v="6"/>
    <s v="Female"/>
    <n v="3"/>
    <n v="3"/>
    <n v="3"/>
    <n v="2"/>
    <n v="1"/>
  </r>
  <r>
    <x v="2"/>
    <x v="3"/>
    <s v="Privately owned by a partnership"/>
    <x v="1"/>
    <s v="Private"/>
    <s v="All-day Teacher Led :    80-99%"/>
    <s v="All-day"/>
    <s v="Nelson Region"/>
    <s v="Nelson City"/>
    <s v="Nelson, Marlborough, West Coas"/>
    <s v="Nelson"/>
    <s v="Te Tai Tonga"/>
    <n v="8"/>
    <s v="Female"/>
    <n v="5"/>
    <n v="5"/>
    <n v="4"/>
    <n v="2"/>
    <n v="3"/>
  </r>
  <r>
    <x v="2"/>
    <x v="3"/>
    <s v="Privately owned by a partnership"/>
    <x v="1"/>
    <s v="Private"/>
    <s v="All-day Teacher Led :    80-99%"/>
    <s v="All-day"/>
    <s v="Nelson Region"/>
    <s v="Nelson City"/>
    <s v="Nelson, Marlborough, West Coas"/>
    <s v="Nelson"/>
    <s v="Te Tai Tonga"/>
    <n v="10"/>
    <s v="Female"/>
    <n v="5"/>
    <n v="4"/>
    <n v="4"/>
    <n v="1"/>
    <n v="3"/>
  </r>
  <r>
    <x v="2"/>
    <x v="3"/>
    <s v="Privately owned by a sole trader"/>
    <x v="1"/>
    <s v="Private"/>
    <s v="All-day Teacher Led :    80-99%"/>
    <s v="All-day"/>
    <s v="Northland Region"/>
    <s v="Far North District"/>
    <s v="Tai Tokerau"/>
    <s v="Northland"/>
    <s v="Te Tai Tokerau"/>
    <n v="8"/>
    <s v="Female"/>
    <n v="6"/>
    <n v="2"/>
    <n v="2"/>
    <n v="2"/>
    <n v="4"/>
  </r>
  <r>
    <x v="2"/>
    <x v="3"/>
    <s v="Privately owned by a sole trader"/>
    <x v="1"/>
    <s v="Private"/>
    <s v="All-day Teacher Led :    80-99%"/>
    <s v="All-day"/>
    <s v="Northland Region"/>
    <s v="Whangārei District"/>
    <s v="Tai Tokerau"/>
    <s v="Whangārei"/>
    <s v="Te Tai Tokerau"/>
    <n v="7"/>
    <s v="Female"/>
    <n v="3"/>
    <n v="3"/>
    <n v="3"/>
    <n v="3"/>
    <n v="0"/>
  </r>
  <r>
    <x v="2"/>
    <x v="3"/>
    <s v="Privately owned by a sole trader"/>
    <x v="1"/>
    <s v="Private"/>
    <s v="All-day Teacher Led :    80-99%"/>
    <s v="All-day"/>
    <s v="Northland Region"/>
    <s v="Whangārei District"/>
    <s v="Tai Tokerau"/>
    <s v="Whangārei"/>
    <s v="Te Tai Tokerau"/>
    <n v="9"/>
    <s v="Female"/>
    <n v="8"/>
    <n v="5"/>
    <n v="5"/>
    <n v="4"/>
    <n v="4"/>
  </r>
  <r>
    <x v="2"/>
    <x v="3"/>
    <s v="Privately owned by a sole trader"/>
    <x v="1"/>
    <s v="Private"/>
    <s v="All-day Teacher Led :    80-99%"/>
    <s v="All-day"/>
    <s v="Auckland Region"/>
    <s v="Auckland: Rodney"/>
    <s v="Auckland"/>
    <s v="Kaipara ki Mahurangi"/>
    <s v="Te Tai Tokerau"/>
    <n v="2"/>
    <s v="Female"/>
    <n v="9"/>
    <n v="8"/>
    <n v="8"/>
    <n v="4"/>
    <n v="4"/>
  </r>
  <r>
    <x v="2"/>
    <x v="3"/>
    <s v="Privately owned by a sole trader"/>
    <x v="1"/>
    <s v="Private"/>
    <s v="All-day Teacher Led :    80-99%"/>
    <s v="All-day"/>
    <s v="Auckland Region"/>
    <s v="Auckland: Rodney"/>
    <s v="Auckland"/>
    <s v="Kaipara ki Mahurangi"/>
    <s v="Te Tai Tokerau"/>
    <n v="4"/>
    <s v="Female"/>
    <n v="5"/>
    <n v="2"/>
    <n v="2"/>
    <n v="2"/>
    <n v="2"/>
  </r>
  <r>
    <x v="2"/>
    <x v="3"/>
    <s v="Privately owned by a sole trader"/>
    <x v="1"/>
    <s v="Private"/>
    <s v="All-day Teacher Led :    80-99%"/>
    <s v="All-day"/>
    <s v="Auckland Region"/>
    <s v="Auckland: Hibiscus and Bays"/>
    <s v="Auckland"/>
    <s v="East Coast Bays"/>
    <s v="Te Tai Tokerau"/>
    <n v="3"/>
    <s v="Female"/>
    <n v="5"/>
    <n v="5"/>
    <n v="5"/>
    <n v="4"/>
    <n v="1"/>
  </r>
  <r>
    <x v="2"/>
    <x v="3"/>
    <s v="Privately owned by a sole trader"/>
    <x v="1"/>
    <s v="Private"/>
    <s v="All-day Teacher Led :    80-99%"/>
    <s v="All-day"/>
    <s v="Auckland Region"/>
    <s v="Auckland: Upper Harbour"/>
    <s v="Auckland"/>
    <s v="East Coast Bays"/>
    <s v="Te Tai Tokerau"/>
    <n v="3"/>
    <s v="Female"/>
    <n v="4"/>
    <n v="3"/>
    <n v="3"/>
    <n v="4"/>
    <n v="0"/>
  </r>
  <r>
    <x v="2"/>
    <x v="3"/>
    <s v="Privately owned by a sole trader"/>
    <x v="1"/>
    <s v="Private"/>
    <s v="All-day Teacher Led :    80-99%"/>
    <s v="All-day"/>
    <s v="Auckland Region"/>
    <s v="Auckland: Kaipatiki"/>
    <s v="Auckland"/>
    <s v="Northcote"/>
    <s v="Te Tai Tokerau"/>
    <n v="2"/>
    <s v="Female"/>
    <n v="7"/>
    <n v="5"/>
    <n v="5"/>
    <n v="2"/>
    <n v="4"/>
  </r>
  <r>
    <x v="2"/>
    <x v="3"/>
    <s v="Privately owned by a sole trader"/>
    <x v="1"/>
    <s v="Private"/>
    <s v="All-day Teacher Led :    80-99%"/>
    <s v="All-day"/>
    <s v="Auckland Region"/>
    <s v="Auckland: Kaipatiki"/>
    <s v="Auckland"/>
    <s v="Northcote"/>
    <s v="Te Tai Tokerau"/>
    <n v="3"/>
    <s v="Female"/>
    <n v="13"/>
    <n v="6"/>
    <n v="6"/>
    <n v="8"/>
    <n v="3"/>
  </r>
  <r>
    <x v="2"/>
    <x v="3"/>
    <s v="Privately owned by a sole trader"/>
    <x v="1"/>
    <s v="Private"/>
    <s v="All-day Teacher Led :    80-99%"/>
    <s v="All-day"/>
    <s v="Auckland Region"/>
    <s v="Auckland: Kaipatiki"/>
    <s v="Auckland"/>
    <s v="Northcote"/>
    <s v="Te Tai Tokerau"/>
    <n v="7"/>
    <s v="Female"/>
    <n v="1"/>
    <n v="1"/>
    <n v="1"/>
    <n v="0"/>
    <n v="1"/>
  </r>
  <r>
    <x v="2"/>
    <x v="3"/>
    <s v="Privately owned by a sole trader"/>
    <x v="1"/>
    <s v="Private"/>
    <s v="All-day Teacher Led :    80-99%"/>
    <s v="All-day"/>
    <s v="Auckland Region"/>
    <s v="Auckland: Devonport-Takapuna"/>
    <s v="Auckland"/>
    <s v="North Shore"/>
    <s v="Te Tai Tokerau"/>
    <n v="3"/>
    <s v="Female"/>
    <n v="20"/>
    <n v="8"/>
    <n v="8"/>
    <n v="11"/>
    <n v="6"/>
  </r>
  <r>
    <x v="2"/>
    <x v="3"/>
    <s v="Privately owned by a sole trader"/>
    <x v="1"/>
    <s v="Private"/>
    <s v="All-day Teacher Led :    80-99%"/>
    <s v="All-day"/>
    <s v="Auckland Region"/>
    <s v="Auckland: Devonport-Takapuna"/>
    <s v="Auckland"/>
    <s v="North Shore"/>
    <s v="Te Tai Tokerau"/>
    <n v="6"/>
    <s v="Female"/>
    <n v="1"/>
    <n v="1"/>
    <n v="1"/>
    <n v="1"/>
    <n v="0"/>
  </r>
  <r>
    <x v="2"/>
    <x v="3"/>
    <s v="Privately owned by a sole trader"/>
    <x v="1"/>
    <s v="Private"/>
    <s v="All-day Teacher Led :    80-99%"/>
    <s v="All-day"/>
    <s v="Auckland Region"/>
    <s v="Auckland: Henderson-Massey"/>
    <s v="Auckland"/>
    <s v="Kelston"/>
    <s v="Tāmaki Makaurau"/>
    <n v="9"/>
    <s v="Female"/>
    <n v="1"/>
    <n v="0"/>
    <n v="0"/>
    <n v="1"/>
    <n v="0"/>
  </r>
  <r>
    <x v="2"/>
    <x v="3"/>
    <s v="Privately owned by a sole trader"/>
    <x v="1"/>
    <s v="Private"/>
    <s v="All-day Teacher Led :    80-99%"/>
    <s v="All-day"/>
    <s v="Auckland Region"/>
    <s v="Auckland: Waitematā"/>
    <s v="Auckland"/>
    <s v="Mt Albert"/>
    <s v="Tāmaki Makaurau"/>
    <n v="2"/>
    <s v="Female"/>
    <n v="3"/>
    <n v="2"/>
    <n v="2"/>
    <n v="3"/>
    <n v="0"/>
  </r>
  <r>
    <x v="2"/>
    <x v="3"/>
    <s v="Privately owned by a sole trader"/>
    <x v="1"/>
    <s v="Private"/>
    <s v="All-day Teacher Led :    80-99%"/>
    <s v="All-day"/>
    <s v="Auckland Region"/>
    <s v="Auckland: Whau"/>
    <s v="Auckland"/>
    <s v="Kelston"/>
    <s v="Tāmaki Makaurau"/>
    <n v="4"/>
    <s v="Female"/>
    <n v="10"/>
    <n v="5"/>
    <n v="5"/>
    <n v="8"/>
    <n v="2"/>
  </r>
  <r>
    <x v="2"/>
    <x v="3"/>
    <s v="Privately owned by a sole trader"/>
    <x v="1"/>
    <s v="Private"/>
    <s v="All-day Teacher Led :    80-99%"/>
    <s v="All-day"/>
    <s v="Auckland Region"/>
    <s v="Auckland: Whau"/>
    <s v="Auckland"/>
    <s v="Kelston"/>
    <s v="Tāmaki Makaurau"/>
    <n v="7"/>
    <s v="Female"/>
    <n v="2"/>
    <n v="0"/>
    <n v="0"/>
    <n v="2"/>
    <n v="0"/>
  </r>
  <r>
    <x v="2"/>
    <x v="3"/>
    <s v="Privately owned by a sole trader"/>
    <x v="1"/>
    <s v="Private"/>
    <s v="All-day Teacher Led :    80-99%"/>
    <s v="All-day"/>
    <s v="Auckland Region"/>
    <s v="Auckland: Maungakiekie-Tāmaki"/>
    <s v="Auckland"/>
    <s v="Tamaki"/>
    <s v="Tāmaki Makaurau"/>
    <n v="3"/>
    <s v="Female"/>
    <n v="8"/>
    <n v="3"/>
    <n v="3"/>
    <n v="4"/>
    <n v="3"/>
  </r>
  <r>
    <x v="2"/>
    <x v="3"/>
    <s v="Privately owned by a sole trader"/>
    <x v="1"/>
    <s v="Private"/>
    <s v="All-day Teacher Led :    80-99%"/>
    <s v="All-day"/>
    <s v="Auckland Region"/>
    <s v="Auckland: Howick"/>
    <s v="Auckland"/>
    <s v="Botany"/>
    <s v="Tāmaki Makaurau"/>
    <n v="7"/>
    <s v="Female"/>
    <n v="4"/>
    <n v="2"/>
    <n v="2"/>
    <n v="4"/>
    <n v="0"/>
  </r>
  <r>
    <x v="2"/>
    <x v="3"/>
    <s v="Privately owned by a sole trader"/>
    <x v="1"/>
    <s v="Private"/>
    <s v="All-day Teacher Led :    80-99%"/>
    <s v="All-day"/>
    <s v="Auckland Region"/>
    <s v="Auckland: Howick"/>
    <s v="Auckland"/>
    <s v="Pakuranga"/>
    <s v="Tāmaki Makaurau"/>
    <n v="1"/>
    <s v="Female"/>
    <n v="2"/>
    <n v="1"/>
    <n v="1"/>
    <n v="0"/>
    <n v="2"/>
  </r>
  <r>
    <x v="2"/>
    <x v="3"/>
    <s v="Privately owned by a sole trader"/>
    <x v="1"/>
    <s v="Private"/>
    <s v="All-day Teacher Led :    80-99%"/>
    <s v="All-day"/>
    <s v="Auckland Region"/>
    <s v="Auckland: Howick"/>
    <s v="Auckland"/>
    <s v="Pakuranga"/>
    <s v="Tāmaki Makaurau"/>
    <n v="4"/>
    <s v="Female"/>
    <n v="4"/>
    <n v="3"/>
    <n v="3"/>
    <n v="1"/>
    <n v="3"/>
  </r>
  <r>
    <x v="2"/>
    <x v="3"/>
    <s v="Privately owned by a sole trader"/>
    <x v="1"/>
    <s v="Private"/>
    <s v="All-day Teacher Led :    80-99%"/>
    <s v="All-day"/>
    <s v="Waikato Region"/>
    <s v="Waikato District"/>
    <s v="Waikato"/>
    <s v="Waikato"/>
    <s v="Hauraki-Waikato"/>
    <n v="4"/>
    <s v="Female"/>
    <n v="8"/>
    <n v="6"/>
    <n v="5"/>
    <n v="3"/>
    <n v="4"/>
  </r>
  <r>
    <x v="2"/>
    <x v="3"/>
    <s v="Privately owned by a sole trader"/>
    <x v="1"/>
    <s v="Private"/>
    <s v="All-day Teacher Led :    80-99%"/>
    <s v="All-day"/>
    <s v="Waikato Region"/>
    <s v="Hamilton City"/>
    <s v="Waikato"/>
    <s v="Hamilton East"/>
    <s v="Hauraki-Waikato"/>
    <n v="5"/>
    <s v="Female"/>
    <n v="9"/>
    <n v="8"/>
    <n v="8"/>
    <n v="5"/>
    <n v="3"/>
  </r>
  <r>
    <x v="2"/>
    <x v="3"/>
    <s v="Privately owned by a sole trader"/>
    <x v="1"/>
    <s v="Private"/>
    <s v="All-day Teacher Led :    80-99%"/>
    <s v="All-day"/>
    <s v="Waikato Region"/>
    <s v="Hamilton City"/>
    <s v="Waikato"/>
    <s v="Hamilton East"/>
    <s v="Hauraki-Waikato"/>
    <n v="9"/>
    <s v="Female"/>
    <n v="5"/>
    <n v="2"/>
    <n v="2"/>
    <n v="2"/>
    <n v="2"/>
  </r>
  <r>
    <x v="2"/>
    <x v="3"/>
    <s v="Privately owned by a sole trader"/>
    <x v="1"/>
    <s v="Private"/>
    <s v="All-day Teacher Led :    80-99%"/>
    <s v="All-day"/>
    <s v="Waikato Region"/>
    <s v="Hamilton City"/>
    <s v="Waikato"/>
    <s v="Hamilton West"/>
    <s v="Hauraki-Waikato"/>
    <n v="8"/>
    <s v="Female"/>
    <n v="6"/>
    <n v="2"/>
    <n v="2"/>
    <n v="0"/>
    <n v="5"/>
  </r>
  <r>
    <x v="2"/>
    <x v="3"/>
    <s v="Privately owned by a sole trader"/>
    <x v="1"/>
    <s v="Private"/>
    <s v="All-day Teacher Led :    80-99%"/>
    <s v="All-day"/>
    <s v="Waikato Region"/>
    <s v="Hamilton City"/>
    <s v="Waikato"/>
    <s v="Hamilton West"/>
    <s v="Hauraki-Waikato"/>
    <n v="9"/>
    <s v="Female"/>
    <n v="6"/>
    <n v="4"/>
    <n v="4"/>
    <n v="1"/>
    <n v="5"/>
  </r>
  <r>
    <x v="2"/>
    <x v="3"/>
    <s v="Privately owned by a sole trader"/>
    <x v="1"/>
    <s v="Private"/>
    <s v="All-day Teacher Led :    80-99%"/>
    <s v="All-day"/>
    <s v="Waikato Region"/>
    <s v="Waipā District"/>
    <s v="Waikato"/>
    <s v="Taranaki-King Country"/>
    <s v="Hauraki-Waikato"/>
    <n v="9"/>
    <s v="Female"/>
    <n v="3"/>
    <n v="2"/>
    <n v="2"/>
    <n v="0"/>
    <n v="3"/>
  </r>
  <r>
    <x v="2"/>
    <x v="3"/>
    <s v="Privately owned by a sole trader"/>
    <x v="1"/>
    <s v="Private"/>
    <s v="All-day Teacher Led :    80-99%"/>
    <s v="All-day"/>
    <s v="Waikato Region"/>
    <s v="Ōtorohanga District"/>
    <s v="Waikato"/>
    <s v="Taranaki-King Country"/>
    <s v="Te Tai Hauāuru"/>
    <n v="8"/>
    <s v="Female"/>
    <n v="4"/>
    <n v="2"/>
    <n v="2"/>
    <n v="1"/>
    <n v="3"/>
  </r>
  <r>
    <x v="2"/>
    <x v="3"/>
    <s v="Privately owned by a sole trader"/>
    <x v="1"/>
    <s v="Private"/>
    <s v="All-day Teacher Led :    80-99%"/>
    <s v="All-day"/>
    <s v="Waikato Region"/>
    <s v="Ōtorohanga District"/>
    <s v="Waikato"/>
    <s v="Taranaki-King Country"/>
    <s v="Te Tai Hauāuru"/>
    <n v="9"/>
    <s v="Female"/>
    <n v="9"/>
    <n v="4"/>
    <n v="4"/>
    <n v="5"/>
    <n v="3"/>
  </r>
  <r>
    <x v="2"/>
    <x v="3"/>
    <s v="Privately owned by a sole trader"/>
    <x v="1"/>
    <s v="Private"/>
    <s v="All-day Teacher Led :    80-99%"/>
    <s v="All-day"/>
    <s v="Bay of Plenty Region"/>
    <s v="Western Bay of Plenty District"/>
    <s v="Waikato"/>
    <s v="Coromandel"/>
    <s v="Hauraki-Waikato"/>
    <n v="4"/>
    <s v="Female"/>
    <n v="9"/>
    <n v="4"/>
    <n v="3"/>
    <n v="3"/>
    <n v="4"/>
  </r>
  <r>
    <x v="2"/>
    <x v="3"/>
    <s v="Privately owned by a sole trader"/>
    <x v="1"/>
    <s v="Private"/>
    <s v="All-day Teacher Led :    80-99%"/>
    <s v="All-day"/>
    <s v="Bay of Plenty Region"/>
    <s v="Tauranga City"/>
    <s v="Bay of Plenty, Waiariki"/>
    <s v="Tauranga"/>
    <s v="Waiariki"/>
    <n v="3"/>
    <s v="Female"/>
    <n v="7"/>
    <n v="6"/>
    <n v="6"/>
    <n v="2"/>
    <n v="5"/>
  </r>
  <r>
    <x v="2"/>
    <x v="3"/>
    <s v="Privately owned by a sole trader"/>
    <x v="1"/>
    <s v="Private"/>
    <s v="All-day Teacher Led :    80-99%"/>
    <s v="All-day"/>
    <s v="Bay of Plenty Region"/>
    <s v="Tauranga City"/>
    <s v="Bay of Plenty, Waiariki"/>
    <s v="Tauranga"/>
    <s v="Waiariki"/>
    <n v="8"/>
    <s v="Female"/>
    <n v="4"/>
    <n v="3"/>
    <n v="3"/>
    <n v="4"/>
    <n v="0"/>
  </r>
  <r>
    <x v="2"/>
    <x v="3"/>
    <s v="Privately owned by a sole trader"/>
    <x v="1"/>
    <s v="Private"/>
    <s v="All-day Teacher Led :    80-99%"/>
    <s v="All-day"/>
    <s v="Bay of Plenty Region"/>
    <s v="Rotorua District"/>
    <s v="Bay of Plenty, Waiariki"/>
    <s v="Rotorua"/>
    <s v="Waiariki"/>
    <n v="9"/>
    <s v="Female"/>
    <n v="10"/>
    <n v="7"/>
    <n v="7"/>
    <n v="7"/>
    <n v="3"/>
  </r>
  <r>
    <x v="2"/>
    <x v="3"/>
    <s v="Privately owned by a sole trader"/>
    <x v="1"/>
    <s v="Private"/>
    <s v="All-day Teacher Led :    80-99%"/>
    <s v="All-day"/>
    <s v="Bay of Plenty Region"/>
    <s v="Kawerau District"/>
    <s v="Bay of Plenty, Waiariki"/>
    <s v="East Coast"/>
    <s v="Waiariki"/>
    <n v="9"/>
    <s v="Female"/>
    <n v="5"/>
    <n v="3"/>
    <n v="3"/>
    <n v="2"/>
    <n v="1"/>
  </r>
  <r>
    <x v="2"/>
    <x v="3"/>
    <s v="Privately owned by a sole trader"/>
    <x v="1"/>
    <s v="Private"/>
    <s v="All-day Teacher Led :    80-99%"/>
    <s v="All-day"/>
    <s v="Hawke's Bay Region"/>
    <s v="Hastings District"/>
    <s v="Hawke's Bay, Tairāwhiti"/>
    <s v="Tukituki"/>
    <s v="Ikaroa-Rāwhiti"/>
    <n v="8"/>
    <s v="Female"/>
    <n v="11"/>
    <n v="7"/>
    <n v="7"/>
    <n v="5"/>
    <n v="4"/>
  </r>
  <r>
    <x v="2"/>
    <x v="3"/>
    <s v="Privately owned by a sole trader"/>
    <x v="1"/>
    <s v="Private"/>
    <s v="All-day Teacher Led :    80-99%"/>
    <s v="All-day"/>
    <s v="Manawatū-Whanganui Region"/>
    <s v="Whanganui District"/>
    <s v="Taranaki, Whanganui, Manawat"/>
    <s v="Whanganui"/>
    <s v="Te Tai Hauāuru"/>
    <n v="7"/>
    <s v="Female"/>
    <n v="7"/>
    <n v="5"/>
    <n v="5"/>
    <n v="6"/>
    <n v="1"/>
  </r>
  <r>
    <x v="2"/>
    <x v="3"/>
    <s v="Privately owned by a sole trader"/>
    <x v="1"/>
    <s v="Private"/>
    <s v="All-day Teacher Led :    80-99%"/>
    <s v="All-day"/>
    <s v="Manawatū-Whanganui Region"/>
    <s v="Rangitīkei District"/>
    <s v="Taranaki, Whanganui, Manawat"/>
    <s v="Rangitīkei"/>
    <s v="Te Tai Hauāuru"/>
    <n v="9"/>
    <s v="Female"/>
    <n v="8"/>
    <n v="6"/>
    <n v="6"/>
    <n v="5"/>
    <n v="3"/>
  </r>
  <r>
    <x v="2"/>
    <x v="3"/>
    <s v="Privately owned by a sole trader"/>
    <x v="1"/>
    <s v="Private"/>
    <s v="All-day Teacher Led :    80-99%"/>
    <s v="All-day"/>
    <s v="Manawatū-Whanganui Region"/>
    <s v="Manawatū District"/>
    <s v="Taranaki, Whanganui, Manawat"/>
    <s v="Rangitīkei"/>
    <s v="Te Tai Hauāuru"/>
    <n v="7"/>
    <s v="Female"/>
    <n v="14"/>
    <n v="10"/>
    <n v="10"/>
    <n v="7"/>
    <n v="6"/>
  </r>
  <r>
    <x v="2"/>
    <x v="3"/>
    <s v="Privately owned by a sole trader"/>
    <x v="1"/>
    <s v="Private"/>
    <s v="All-day Teacher Led :    80-99%"/>
    <s v="All-day"/>
    <s v="Manawatū-Whanganui Region"/>
    <s v="Palmerston North City"/>
    <s v="Taranaki, Whanganui, Manawat"/>
    <s v="Palmerston North"/>
    <s v="Te Tai Hauāuru"/>
    <n v="9"/>
    <s v="Female"/>
    <n v="2"/>
    <n v="2"/>
    <n v="2"/>
    <n v="2"/>
    <n v="0"/>
  </r>
  <r>
    <x v="2"/>
    <x v="3"/>
    <s v="Privately owned by a sole trader"/>
    <x v="1"/>
    <s v="Private"/>
    <s v="All-day Teacher Led :    80-99%"/>
    <s v="All-day"/>
    <s v="Manawatū-Whanganui Region"/>
    <s v="Horowhenua District"/>
    <s v="Wellington"/>
    <s v="Otaki"/>
    <s v="Te Tai Hauāuru"/>
    <n v="1"/>
    <s v="Female"/>
    <n v="4"/>
    <n v="3"/>
    <n v="3"/>
    <n v="2"/>
    <n v="1"/>
  </r>
  <r>
    <x v="2"/>
    <x v="3"/>
    <s v="Privately owned by a sole trader"/>
    <x v="1"/>
    <s v="Private"/>
    <s v="All-day Teacher Led :    80-99%"/>
    <s v="All-day"/>
    <s v="Wellington Region"/>
    <s v="Kāpiti Coast District"/>
    <s v="Wellington"/>
    <s v="Mana"/>
    <s v="Te Tai Hauāuru"/>
    <n v="2"/>
    <s v="Female"/>
    <n v="9"/>
    <n v="7"/>
    <n v="7"/>
    <n v="2"/>
    <n v="5"/>
  </r>
  <r>
    <x v="2"/>
    <x v="3"/>
    <s v="Privately owned by a sole trader"/>
    <x v="1"/>
    <s v="Private"/>
    <s v="All-day Teacher Led :    80-99%"/>
    <s v="All-day"/>
    <s v="Wellington Region"/>
    <s v="Kāpiti Coast District"/>
    <s v="Wellington"/>
    <s v="Otaki"/>
    <s v="Te Tai Hauāuru"/>
    <n v="7"/>
    <s v="Female"/>
    <n v="5"/>
    <n v="5"/>
    <n v="5"/>
    <n v="3"/>
    <n v="2"/>
  </r>
  <r>
    <x v="2"/>
    <x v="3"/>
    <s v="Privately owned by a sole trader"/>
    <x v="1"/>
    <s v="Private"/>
    <s v="All-day Teacher Led :    80-99%"/>
    <s v="All-day"/>
    <s v="Wellington Region"/>
    <s v="Kāpiti Coast District"/>
    <s v="Wellington"/>
    <s v="Otaki"/>
    <s v="Te Tai Hauāuru"/>
    <n v="9"/>
    <s v="Female"/>
    <n v="5"/>
    <n v="4"/>
    <n v="4"/>
    <n v="4"/>
    <n v="0"/>
  </r>
  <r>
    <x v="2"/>
    <x v="3"/>
    <s v="Privately owned by a sole trader"/>
    <x v="1"/>
    <s v="Private"/>
    <s v="All-day Teacher Led :    80-99%"/>
    <s v="All-day"/>
    <s v="Wellington Region"/>
    <s v="Upper Hutt City"/>
    <s v="Wellington"/>
    <s v="Remutaka"/>
    <s v="Ikaroa-Rāwhiti"/>
    <n v="5"/>
    <s v="Female"/>
    <n v="7"/>
    <n v="5"/>
    <n v="5"/>
    <n v="5"/>
    <n v="1"/>
  </r>
  <r>
    <x v="2"/>
    <x v="3"/>
    <s v="Privately owned by a sole trader"/>
    <x v="1"/>
    <s v="Private"/>
    <s v="All-day Teacher Led :    80-99%"/>
    <s v="All-day"/>
    <s v="Wellington Region"/>
    <s v="Lower Hutt City"/>
    <s v="Wellington"/>
    <s v="Hutt South"/>
    <s v="Te Tai Tonga"/>
    <n v="4"/>
    <s v="Female"/>
    <n v="7"/>
    <n v="2"/>
    <n v="2"/>
    <n v="3"/>
    <n v="3"/>
  </r>
  <r>
    <x v="2"/>
    <x v="3"/>
    <s v="Privately owned by a sole trader"/>
    <x v="1"/>
    <s v="Private"/>
    <s v="All-day Teacher Led :    80-99%"/>
    <s v="All-day"/>
    <s v="Wellington Region"/>
    <s v="Wellington City"/>
    <s v="Wellington"/>
    <s v="Ōhāriu"/>
    <s v="Te Tai Tonga"/>
    <n v="7"/>
    <s v="Female"/>
    <n v="5"/>
    <n v="4"/>
    <n v="4"/>
    <n v="4"/>
    <n v="1"/>
  </r>
  <r>
    <x v="2"/>
    <x v="3"/>
    <s v="Privately owned by a sole trader"/>
    <x v="1"/>
    <s v="Private"/>
    <s v="All-day Teacher Led :    80-99%"/>
    <s v="All-day"/>
    <s v="Wellington Region"/>
    <s v="Wellington City"/>
    <s v="Wellington"/>
    <s v="Rongotai"/>
    <s v="Te Tai Tonga"/>
    <n v="3"/>
    <s v="Female"/>
    <n v="4"/>
    <n v="2"/>
    <n v="2"/>
    <n v="2"/>
    <n v="1"/>
  </r>
  <r>
    <x v="2"/>
    <x v="3"/>
    <s v="Privately owned by a sole trader"/>
    <x v="1"/>
    <s v="Private"/>
    <s v="All-day Teacher Led :    80-99%"/>
    <s v="All-day"/>
    <s v="Wellington Region"/>
    <s v="Wellington City"/>
    <s v="Wellington"/>
    <s v="Rongotai"/>
    <s v="Te Tai Tonga"/>
    <n v="5"/>
    <s v="Female"/>
    <n v="4"/>
    <n v="2"/>
    <n v="2"/>
    <n v="0"/>
    <n v="2"/>
  </r>
  <r>
    <x v="2"/>
    <x v="3"/>
    <s v="Privately owned by a sole trader"/>
    <x v="1"/>
    <s v="Private"/>
    <s v="All-day Teacher Led :    80-99%"/>
    <s v="All-day"/>
    <s v="Canterbury Region"/>
    <s v="Waimakariri District"/>
    <s v="Canterbury and Chatham Islands"/>
    <s v="Waimakariri"/>
    <s v="Te Tai Tonga"/>
    <n v="2"/>
    <s v="Female"/>
    <n v="17"/>
    <n v="7"/>
    <n v="7"/>
    <n v="6"/>
    <n v="7"/>
  </r>
  <r>
    <x v="2"/>
    <x v="3"/>
    <s v="Privately owned by a sole trader"/>
    <x v="1"/>
    <s v="Private"/>
    <s v="All-day Teacher Led :    80-99%"/>
    <s v="All-day"/>
    <s v="Canterbury Region"/>
    <s v="Christchurch City"/>
    <s v="Canterbury and Chatham Islands"/>
    <s v="Banks Peninsula"/>
    <s v="Te Tai Tonga"/>
    <n v="2"/>
    <s v="Female"/>
    <n v="6"/>
    <n v="5"/>
    <n v="4"/>
    <n v="1"/>
    <n v="5"/>
  </r>
  <r>
    <x v="2"/>
    <x v="3"/>
    <s v="Privately owned by a sole trader"/>
    <x v="1"/>
    <s v="Private"/>
    <s v="All-day Teacher Led :    80-99%"/>
    <s v="All-day"/>
    <s v="Canterbury Region"/>
    <s v="Christchurch City"/>
    <s v="Canterbury and Chatham Islands"/>
    <s v="Banks Peninsula"/>
    <s v="Te Tai Tonga"/>
    <n v="3"/>
    <s v="Female"/>
    <n v="12"/>
    <n v="6"/>
    <n v="6"/>
    <n v="7"/>
    <n v="3"/>
  </r>
  <r>
    <x v="2"/>
    <x v="3"/>
    <s v="Privately owned by a sole trader"/>
    <x v="1"/>
    <s v="Private"/>
    <s v="All-day Teacher Led :    80-99%"/>
    <s v="All-day"/>
    <s v="Canterbury Region"/>
    <s v="Christchurch City"/>
    <s v="Canterbury and Chatham Islands"/>
    <s v="Waimakariri"/>
    <s v="Te Tai Tonga"/>
    <n v="1"/>
    <s v="Female"/>
    <n v="15"/>
    <n v="6"/>
    <n v="6"/>
    <n v="6"/>
    <n v="6"/>
  </r>
  <r>
    <x v="2"/>
    <x v="3"/>
    <s v="Privately owned by a sole trader"/>
    <x v="1"/>
    <s v="Private"/>
    <s v="All-day Teacher Led :    80-99%"/>
    <s v="All-day"/>
    <s v="Canterbury Region"/>
    <s v="Selwyn District"/>
    <s v="Canterbury and Chatham Islands"/>
    <s v="Selwyn"/>
    <s v="Te Tai Tonga"/>
    <n v="5"/>
    <s v="Female"/>
    <n v="7"/>
    <n v="4"/>
    <n v="4"/>
    <n v="4"/>
    <n v="3"/>
  </r>
  <r>
    <x v="2"/>
    <x v="3"/>
    <s v="Privately owned by a sole trader"/>
    <x v="1"/>
    <s v="Private"/>
    <s v="All-day Teacher Led :    80-99%"/>
    <s v="All-day"/>
    <s v="Otago Region"/>
    <s v="Dunedin City"/>
    <s v="Otago, Southland"/>
    <s v="Dunedin"/>
    <s v="Te Tai Tonga"/>
    <n v="7"/>
    <s v="Female"/>
    <n v="14"/>
    <n v="11"/>
    <n v="9"/>
    <n v="5"/>
    <n v="6"/>
  </r>
  <r>
    <x v="2"/>
    <x v="3"/>
    <s v="Privately owned by a sole trader"/>
    <x v="1"/>
    <s v="Private"/>
    <s v="All-day Teacher Led :    80-99%"/>
    <s v="All-day"/>
    <s v="Otago Region"/>
    <s v="Dunedin City"/>
    <s v="Otago, Southland"/>
    <s v="Taieri"/>
    <s v="Te Tai Tonga"/>
    <n v="4"/>
    <s v="Female"/>
    <n v="4"/>
    <n v="4"/>
    <n v="4"/>
    <n v="2"/>
    <n v="2"/>
  </r>
  <r>
    <x v="2"/>
    <x v="3"/>
    <s v="Privately owned by a sole trader"/>
    <x v="1"/>
    <s v="Private"/>
    <s v="All-day Teacher Led :    80-99%"/>
    <s v="All-day"/>
    <s v="Otago Region"/>
    <s v="Dunedin City"/>
    <s v="Otago, Southland"/>
    <s v="Taieri"/>
    <s v="Te Tai Tonga"/>
    <n v="5"/>
    <s v="Female"/>
    <n v="7"/>
    <n v="4"/>
    <n v="4"/>
    <n v="3"/>
    <n v="3"/>
  </r>
  <r>
    <x v="2"/>
    <x v="3"/>
    <s v="Privately owned by a sole trader"/>
    <x v="1"/>
    <s v="Private"/>
    <s v="All-day Teacher Led :    80-99%"/>
    <s v="All-day"/>
    <s v="Southland Region"/>
    <s v="Southland District"/>
    <s v="Otago, Southland"/>
    <s v="Invercargill"/>
    <s v="Te Tai Tonga"/>
    <n v="8"/>
    <s v="Female"/>
    <n v="13"/>
    <n v="5"/>
    <n v="5"/>
    <n v="7"/>
    <n v="5"/>
  </r>
  <r>
    <x v="2"/>
    <x v="3"/>
    <s v="Privately owned by a sole trader"/>
    <x v="1"/>
    <s v="Private"/>
    <s v="All-day Teacher Led :    80-99%"/>
    <s v="All-day"/>
    <s v="Southland Region"/>
    <s v="Invercargill City"/>
    <s v="Otago, Southland"/>
    <s v="Invercargill"/>
    <s v="Te Tai Tonga"/>
    <n v="10"/>
    <s v="Female"/>
    <n v="5"/>
    <n v="4"/>
    <n v="4"/>
    <n v="2"/>
    <n v="2"/>
  </r>
  <r>
    <x v="2"/>
    <x v="3"/>
    <s v="Privately owned by a sole trader"/>
    <x v="1"/>
    <s v="Private"/>
    <s v="All-day Teacher Led :    80-99%"/>
    <s v="All-day"/>
    <s v="Nelson Region"/>
    <s v="Nelson City"/>
    <s v="Nelson, Marlborough, West Coas"/>
    <s v="Nelson"/>
    <s v="Te Tai Tonga"/>
    <n v="4"/>
    <s v="Female"/>
    <n v="2"/>
    <n v="2"/>
    <n v="2"/>
    <n v="0"/>
    <n v="2"/>
  </r>
  <r>
    <x v="2"/>
    <x v="3"/>
    <s v="Privately owned by a sole trader"/>
    <x v="1"/>
    <s v="Private"/>
    <s v="All-day Teacher Led :    80-99%"/>
    <s v="All-day"/>
    <s v="Marlborough Region"/>
    <s v="Marlborough District"/>
    <s v="Nelson, Marlborough, West Coas"/>
    <s v="Kaikōura"/>
    <s v="Te Tai Tonga"/>
    <n v="9"/>
    <s v="Female"/>
    <n v="6"/>
    <n v="4"/>
    <n v="4"/>
    <n v="3"/>
    <n v="3"/>
  </r>
  <r>
    <x v="2"/>
    <x v="3"/>
    <s v="Owned by a Private Trust"/>
    <x v="1"/>
    <s v="Private"/>
    <s v="All-day Teacher Led :    80-99%"/>
    <s v="All-day"/>
    <s v="Wellington Region"/>
    <s v="Wellington City"/>
    <s v="Wellington"/>
    <s v="Ōhāriu"/>
    <s v="Te Tai Tonga"/>
    <n v="2"/>
    <s v="Male"/>
    <n v="2"/>
    <n v="0"/>
    <n v="0"/>
    <n v="1"/>
    <n v="1"/>
  </r>
  <r>
    <x v="2"/>
    <x v="3"/>
    <s v="Privately owned by a company"/>
    <x v="1"/>
    <s v="Private"/>
    <s v="All-day Teacher Led :    80-99%"/>
    <s v="All-day"/>
    <s v="Northland Region"/>
    <s v="Far North District"/>
    <s v="Tai Tokerau"/>
    <s v="Northland"/>
    <s v="Te Tai Tokerau"/>
    <n v="2"/>
    <s v="Male"/>
    <n v="2"/>
    <n v="2"/>
    <n v="2"/>
    <n v="0"/>
    <n v="2"/>
  </r>
  <r>
    <x v="2"/>
    <x v="3"/>
    <s v="Privately owned by a company"/>
    <x v="1"/>
    <s v="Private"/>
    <s v="All-day Teacher Led :    80-99%"/>
    <s v="All-day"/>
    <s v="Northland Region"/>
    <s v="Far North District"/>
    <s v="Tai Tokerau"/>
    <s v="Northland"/>
    <s v="Te Tai Tokerau"/>
    <n v="7"/>
    <s v="Male"/>
    <n v="2"/>
    <n v="1"/>
    <n v="1"/>
    <n v="2"/>
    <n v="0"/>
  </r>
  <r>
    <x v="2"/>
    <x v="3"/>
    <s v="Privately owned by a company"/>
    <x v="1"/>
    <s v="Private"/>
    <s v="All-day Teacher Led :    80-99%"/>
    <s v="All-day"/>
    <s v="Northland Region"/>
    <s v="Far North District"/>
    <s v="Tai Tokerau"/>
    <s v="Northland"/>
    <s v="Te Tai Tokerau"/>
    <n v="10"/>
    <s v="Male"/>
    <n v="2"/>
    <n v="1"/>
    <n v="1"/>
    <n v="1"/>
    <n v="1"/>
  </r>
  <r>
    <x v="2"/>
    <x v="3"/>
    <s v="Privately owned by a company"/>
    <x v="1"/>
    <s v="Private"/>
    <s v="All-day Teacher Led :    80-99%"/>
    <s v="All-day"/>
    <s v="Northland Region"/>
    <s v="Whangārei District"/>
    <s v="Tai Tokerau"/>
    <s v="Whangārei"/>
    <s v="Te Tai Tokerau"/>
    <n v="1"/>
    <s v="Male"/>
    <n v="3"/>
    <n v="1"/>
    <n v="1"/>
    <n v="1"/>
    <n v="1"/>
  </r>
  <r>
    <x v="2"/>
    <x v="3"/>
    <s v="Privately owned by a company"/>
    <x v="1"/>
    <s v="Private"/>
    <s v="All-day Teacher Led :    80-99%"/>
    <s v="All-day"/>
    <s v="Northland Region"/>
    <s v="Whangārei District"/>
    <s v="Tai Tokerau"/>
    <s v="Whangārei"/>
    <s v="Te Tai Tokerau"/>
    <n v="6"/>
    <s v="Male"/>
    <n v="2"/>
    <n v="2"/>
    <n v="2"/>
    <n v="1"/>
    <n v="1"/>
  </r>
  <r>
    <x v="2"/>
    <x v="3"/>
    <s v="Privately owned by a company"/>
    <x v="1"/>
    <s v="Private"/>
    <s v="All-day Teacher Led :    80-99%"/>
    <s v="All-day"/>
    <s v="Northland Region"/>
    <s v="Whangārei District"/>
    <s v="Tai Tokerau"/>
    <s v="Whangārei"/>
    <s v="Te Tai Tokerau"/>
    <n v="7"/>
    <s v="Male"/>
    <n v="1"/>
    <n v="1"/>
    <n v="1"/>
    <n v="1"/>
    <n v="0"/>
  </r>
  <r>
    <x v="2"/>
    <x v="3"/>
    <s v="Privately owned by a company"/>
    <x v="1"/>
    <s v="Private"/>
    <s v="All-day Teacher Led :    80-99%"/>
    <s v="All-day"/>
    <s v="Northland Region"/>
    <s v="Whangārei District"/>
    <s v="Tai Tokerau"/>
    <s v="Whangārei"/>
    <s v="Te Tai Tokerau"/>
    <n v="8"/>
    <s v="Male"/>
    <n v="1"/>
    <n v="1"/>
    <n v="1"/>
    <n v="1"/>
    <n v="0"/>
  </r>
  <r>
    <x v="2"/>
    <x v="3"/>
    <s v="Privately owned by a company"/>
    <x v="1"/>
    <s v="Private"/>
    <s v="All-day Teacher Led :    80-99%"/>
    <s v="All-day"/>
    <s v="Northland Region"/>
    <s v="Kaipara District"/>
    <s v="Tai Tokerau"/>
    <s v="Northland"/>
    <s v="Te Tai Tokerau"/>
    <n v="6"/>
    <s v="Male"/>
    <n v="1"/>
    <n v="1"/>
    <n v="1"/>
    <n v="1"/>
    <n v="0"/>
  </r>
  <r>
    <x v="2"/>
    <x v="3"/>
    <s v="Privately owned by a company"/>
    <x v="1"/>
    <s v="Private"/>
    <s v="All-day Teacher Led :    80-99%"/>
    <s v="All-day"/>
    <s v="Auckland Region"/>
    <s v="Auckland: Rodney"/>
    <s v="Auckland"/>
    <s v="Kaipara ki Mahurangi"/>
    <s v="Te Tai Tokerau"/>
    <n v="3"/>
    <s v="Male"/>
    <n v="4"/>
    <n v="1"/>
    <n v="1"/>
    <n v="2"/>
    <n v="2"/>
  </r>
  <r>
    <x v="2"/>
    <x v="3"/>
    <s v="Privately owned by a company"/>
    <x v="1"/>
    <s v="Private"/>
    <s v="All-day Teacher Led :    80-99%"/>
    <s v="All-day"/>
    <s v="Auckland Region"/>
    <s v="Auckland: Rodney"/>
    <s v="Auckland"/>
    <s v="Kaipara ki Mahurangi"/>
    <s v="Te Tai Tokerau"/>
    <n v="4"/>
    <s v="Male"/>
    <n v="7"/>
    <n v="4"/>
    <n v="4"/>
    <n v="3"/>
    <n v="3"/>
  </r>
  <r>
    <x v="2"/>
    <x v="3"/>
    <s v="Privately owned by a company"/>
    <x v="1"/>
    <s v="Private"/>
    <s v="All-day Teacher Led :    80-99%"/>
    <s v="All-day"/>
    <s v="Auckland Region"/>
    <s v="Auckland: Rodney"/>
    <s v="Auckland"/>
    <s v="Kaipara ki Mahurangi"/>
    <s v="Te Tai Tokerau"/>
    <n v="6"/>
    <s v="Male"/>
    <n v="1"/>
    <n v="0"/>
    <n v="0"/>
    <n v="1"/>
    <n v="0"/>
  </r>
  <r>
    <x v="2"/>
    <x v="3"/>
    <s v="Privately owned by a company"/>
    <x v="1"/>
    <s v="Private"/>
    <s v="All-day Teacher Led :    80-99%"/>
    <s v="All-day"/>
    <s v="Auckland Region"/>
    <s v="Auckland: Hibiscus and Bays"/>
    <s v="Auckland"/>
    <s v="Whangaparāoa"/>
    <s v="Te Tai Tokerau"/>
    <n v="5"/>
    <s v="Male"/>
    <n v="1"/>
    <n v="0"/>
    <n v="0"/>
    <n v="0"/>
    <n v="1"/>
  </r>
  <r>
    <x v="2"/>
    <x v="3"/>
    <s v="Privately owned by a company"/>
    <x v="1"/>
    <s v="Private"/>
    <s v="All-day Teacher Led :    80-99%"/>
    <s v="All-day"/>
    <s v="Auckland Region"/>
    <s v="Auckland: Hibiscus and Bays"/>
    <s v="Auckland"/>
    <s v="Whangaparāoa"/>
    <s v="Te Tai Tokerau"/>
    <n v="6"/>
    <s v="Male"/>
    <n v="1"/>
    <n v="1"/>
    <n v="0"/>
    <n v="0"/>
    <n v="1"/>
  </r>
  <r>
    <x v="2"/>
    <x v="3"/>
    <s v="Privately owned by a company"/>
    <x v="1"/>
    <s v="Private"/>
    <s v="All-day Teacher Led :    80-99%"/>
    <s v="All-day"/>
    <s v="Auckland Region"/>
    <s v="Auckland: Upper Harbour"/>
    <s v="Auckland"/>
    <s v="East Coast Bays"/>
    <s v="Te Tai Tokerau"/>
    <n v="7"/>
    <s v="Male"/>
    <n v="1"/>
    <n v="0"/>
    <n v="0"/>
    <n v="1"/>
    <n v="0"/>
  </r>
  <r>
    <x v="2"/>
    <x v="3"/>
    <s v="Privately owned by a company"/>
    <x v="1"/>
    <s v="Private"/>
    <s v="All-day Teacher Led :    80-99%"/>
    <s v="All-day"/>
    <s v="Auckland Region"/>
    <s v="Auckland: Upper Harbour"/>
    <s v="Auckland"/>
    <s v="Kaipara ki Mahurangi"/>
    <s v="Te Tai Tokerau"/>
    <n v="6"/>
    <s v="Male"/>
    <n v="1"/>
    <n v="1"/>
    <n v="1"/>
    <n v="0"/>
    <n v="1"/>
  </r>
  <r>
    <x v="2"/>
    <x v="3"/>
    <s v="Privately owned by a company"/>
    <x v="1"/>
    <s v="Private"/>
    <s v="All-day Teacher Led :    80-99%"/>
    <s v="All-day"/>
    <s v="Auckland Region"/>
    <s v="Auckland: Upper Harbour"/>
    <s v="Auckland"/>
    <s v="Upper Harbour"/>
    <s v="Te Tai Tokerau"/>
    <n v="7"/>
    <s v="Male"/>
    <n v="1"/>
    <n v="0"/>
    <n v="0"/>
    <n v="1"/>
    <n v="0"/>
  </r>
  <r>
    <x v="2"/>
    <x v="3"/>
    <s v="Privately owned by a company"/>
    <x v="1"/>
    <s v="Private"/>
    <s v="All-day Teacher Led :    80-99%"/>
    <s v="All-day"/>
    <s v="Auckland Region"/>
    <s v="Auckland: Kaipatiki"/>
    <s v="Auckland"/>
    <s v="Northcote"/>
    <s v="Te Tai Tokerau"/>
    <n v="2"/>
    <s v="Male"/>
    <n v="3"/>
    <n v="1"/>
    <n v="1"/>
    <n v="2"/>
    <n v="1"/>
  </r>
  <r>
    <x v="2"/>
    <x v="3"/>
    <s v="Privately owned by a company"/>
    <x v="1"/>
    <s v="Private"/>
    <s v="All-day Teacher Led :    80-99%"/>
    <s v="All-day"/>
    <s v="Auckland Region"/>
    <s v="Auckland: Kaipatiki"/>
    <s v="Auckland"/>
    <s v="Northcote"/>
    <s v="Te Tai Tokerau"/>
    <n v="6"/>
    <s v="Male"/>
    <n v="1"/>
    <n v="0"/>
    <n v="0"/>
    <n v="1"/>
    <n v="0"/>
  </r>
  <r>
    <x v="2"/>
    <x v="3"/>
    <s v="Privately owned by a company"/>
    <x v="1"/>
    <s v="Private"/>
    <s v="All-day Teacher Led :    80-99%"/>
    <s v="All-day"/>
    <s v="Auckland Region"/>
    <s v="Auckland: Kaipatiki"/>
    <s v="Auckland"/>
    <s v="Northcote"/>
    <s v="Te Tai Tokerau"/>
    <n v="7"/>
    <s v="Male"/>
    <n v="1"/>
    <n v="1"/>
    <n v="1"/>
    <n v="1"/>
    <n v="0"/>
  </r>
  <r>
    <x v="2"/>
    <x v="3"/>
    <s v="Privately owned by a company"/>
    <x v="1"/>
    <s v="Private"/>
    <s v="All-day Teacher Led :    80-99%"/>
    <s v="All-day"/>
    <s v="Auckland Region"/>
    <s v="Auckland: Devonport-Takapuna"/>
    <s v="Auckland"/>
    <s v="North Shore"/>
    <s v="Te Tai Tokerau"/>
    <n v="7"/>
    <s v="Male"/>
    <n v="1"/>
    <n v="1"/>
    <n v="1"/>
    <n v="1"/>
    <n v="0"/>
  </r>
  <r>
    <x v="2"/>
    <x v="3"/>
    <s v="Privately owned by a company"/>
    <x v="1"/>
    <s v="Private"/>
    <s v="All-day Teacher Led :    80-99%"/>
    <s v="All-day"/>
    <s v="Auckland Region"/>
    <s v="Auckland: Henderson-Massey"/>
    <s v="Auckland"/>
    <s v="Te Atatū"/>
    <s v="Te Tai Tokerau"/>
    <n v="7"/>
    <s v="Male"/>
    <n v="1"/>
    <n v="0"/>
    <n v="0"/>
    <n v="0"/>
    <n v="1"/>
  </r>
  <r>
    <x v="2"/>
    <x v="3"/>
    <s v="Privately owned by a company"/>
    <x v="1"/>
    <s v="Private"/>
    <s v="All-day Teacher Led :    80-99%"/>
    <s v="All-day"/>
    <s v="Auckland Region"/>
    <s v="Auckland: Henderson-Massey"/>
    <s v="Auckland"/>
    <s v="Te Atatū"/>
    <s v="Te Tai Tokerau"/>
    <n v="9"/>
    <s v="Male"/>
    <n v="1"/>
    <n v="0"/>
    <n v="0"/>
    <n v="1"/>
    <n v="0"/>
  </r>
  <r>
    <x v="2"/>
    <x v="3"/>
    <s v="Privately owned by a company"/>
    <x v="1"/>
    <s v="Private"/>
    <s v="All-day Teacher Led :    80-99%"/>
    <s v="All-day"/>
    <s v="Auckland Region"/>
    <s v="Auckland: Waitākere Ranges"/>
    <s v="Auckland"/>
    <s v="Kelston"/>
    <s v="Tāmaki Makaurau"/>
    <n v="7"/>
    <s v="Male"/>
    <n v="1"/>
    <n v="1"/>
    <n v="1"/>
    <n v="1"/>
    <n v="0"/>
  </r>
  <r>
    <x v="2"/>
    <x v="3"/>
    <s v="Privately owned by a company"/>
    <x v="1"/>
    <s v="Private"/>
    <s v="All-day Teacher Led :    80-99%"/>
    <s v="All-day"/>
    <s v="Auckland Region"/>
    <s v="Auckland: Waitākere Ranges"/>
    <s v="Auckland"/>
    <s v="Kelston"/>
    <s v="Tāmaki Makaurau"/>
    <n v="10"/>
    <s v="Male"/>
    <n v="1"/>
    <n v="1"/>
    <n v="1"/>
    <n v="1"/>
    <n v="0"/>
  </r>
  <r>
    <x v="2"/>
    <x v="3"/>
    <s v="Privately owned by a company"/>
    <x v="1"/>
    <s v="Private"/>
    <s v="All-day Teacher Led :    80-99%"/>
    <s v="All-day"/>
    <s v="Auckland Region"/>
    <s v="Auckland: Waitākere Ranges"/>
    <s v="Auckland"/>
    <s v="New Lynn"/>
    <s v="Te Tai Tokerau"/>
    <n v="3"/>
    <s v="Male"/>
    <n v="1"/>
    <n v="0"/>
    <n v="0"/>
    <n v="1"/>
    <n v="0"/>
  </r>
  <r>
    <x v="2"/>
    <x v="3"/>
    <s v="Privately owned by a company"/>
    <x v="1"/>
    <s v="Private"/>
    <s v="All-day Teacher Led :    80-99%"/>
    <s v="All-day"/>
    <s v="Auckland Region"/>
    <s v="Auckland: Waitematā"/>
    <s v="Auckland"/>
    <s v="Auckland Central"/>
    <s v="Tāmaki Makaurau"/>
    <n v="7"/>
    <s v="Male"/>
    <n v="1"/>
    <n v="0"/>
    <n v="0"/>
    <n v="1"/>
    <n v="0"/>
  </r>
  <r>
    <x v="2"/>
    <x v="3"/>
    <s v="Privately owned by a company"/>
    <x v="1"/>
    <s v="Private"/>
    <s v="All-day Teacher Led :    80-99%"/>
    <s v="All-day"/>
    <s v="Auckland Region"/>
    <s v="Auckland: Whau"/>
    <s v="Auckland"/>
    <s v="Kelston"/>
    <s v="Tāmaki Makaurau"/>
    <m/>
    <s v="Male"/>
    <n v="1"/>
    <n v="0"/>
    <n v="0"/>
    <n v="0"/>
    <n v="1"/>
  </r>
  <r>
    <x v="2"/>
    <x v="3"/>
    <s v="Privately owned by a company"/>
    <x v="1"/>
    <s v="Private"/>
    <s v="All-day Teacher Led :    80-99%"/>
    <s v="All-day"/>
    <s v="Auckland Region"/>
    <s v="Auckland: Whau"/>
    <s v="Auckland"/>
    <s v="New Lynn"/>
    <s v="Tāmaki Makaurau"/>
    <n v="7"/>
    <s v="Male"/>
    <n v="1"/>
    <n v="0"/>
    <n v="0"/>
    <n v="1"/>
    <n v="0"/>
  </r>
  <r>
    <x v="2"/>
    <x v="3"/>
    <s v="Privately owned by a company"/>
    <x v="1"/>
    <s v="Private"/>
    <s v="All-day Teacher Led :    80-99%"/>
    <s v="All-day"/>
    <s v="Auckland Region"/>
    <s v="Auckland: Whau"/>
    <s v="Auckland"/>
    <s v="New Lynn"/>
    <s v="Tāmaki Makaurau"/>
    <n v="8"/>
    <s v="Male"/>
    <n v="1"/>
    <n v="1"/>
    <n v="1"/>
    <n v="0"/>
    <n v="1"/>
  </r>
  <r>
    <x v="2"/>
    <x v="3"/>
    <s v="Privately owned by a company"/>
    <x v="1"/>
    <s v="Private"/>
    <s v="All-day Teacher Led :    80-99%"/>
    <s v="All-day"/>
    <s v="Auckland Region"/>
    <s v="Auckland: Albert-Eden"/>
    <s v="Auckland"/>
    <s v="Kelston"/>
    <s v="Tāmaki Makaurau"/>
    <n v="7"/>
    <s v="Male"/>
    <n v="1"/>
    <n v="1"/>
    <n v="1"/>
    <n v="1"/>
    <n v="0"/>
  </r>
  <r>
    <x v="2"/>
    <x v="3"/>
    <s v="Privately owned by a company"/>
    <x v="1"/>
    <s v="Private"/>
    <s v="All-day Teacher Led :    80-99%"/>
    <s v="All-day"/>
    <s v="Auckland Region"/>
    <s v="Auckland: Ōrākei"/>
    <s v="Auckland"/>
    <s v="Maungakiekie"/>
    <s v="Tāmaki Makaurau"/>
    <n v="3"/>
    <s v="Male"/>
    <n v="1"/>
    <n v="1"/>
    <n v="1"/>
    <n v="0"/>
    <n v="1"/>
  </r>
  <r>
    <x v="2"/>
    <x v="3"/>
    <s v="Privately owned by a company"/>
    <x v="1"/>
    <s v="Private"/>
    <s v="All-day Teacher Led :    80-99%"/>
    <s v="All-day"/>
    <s v="Auckland Region"/>
    <s v="Auckland: Maungakiekie-Tāmaki"/>
    <s v="Auckland"/>
    <s v="Maungakiekie"/>
    <s v="Tāmaki Makaurau"/>
    <n v="8"/>
    <s v="Male"/>
    <n v="2"/>
    <n v="2"/>
    <n v="2"/>
    <n v="2"/>
    <n v="0"/>
  </r>
  <r>
    <x v="2"/>
    <x v="3"/>
    <s v="Privately owned by a company"/>
    <x v="1"/>
    <s v="Private"/>
    <s v="All-day Teacher Led :    80-99%"/>
    <s v="All-day"/>
    <s v="Auckland Region"/>
    <s v="Auckland: Maungakiekie-Tāmaki"/>
    <s v="Auckland"/>
    <s v="Panmure-Otahuhu"/>
    <s v="Tāmaki Makaurau"/>
    <n v="5"/>
    <s v="Male"/>
    <n v="1"/>
    <n v="0"/>
    <n v="0"/>
    <n v="0"/>
    <n v="1"/>
  </r>
  <r>
    <x v="2"/>
    <x v="3"/>
    <s v="Privately owned by a company"/>
    <x v="1"/>
    <s v="Private"/>
    <s v="All-day Teacher Led :    80-99%"/>
    <s v="All-day"/>
    <s v="Auckland Region"/>
    <s v="Auckland: Maungakiekie-Tāmaki"/>
    <s v="Auckland"/>
    <s v="Panmure-Otahuhu"/>
    <s v="Tāmaki Makaurau"/>
    <n v="9"/>
    <s v="Male"/>
    <n v="1"/>
    <n v="1"/>
    <n v="1"/>
    <n v="1"/>
    <n v="0"/>
  </r>
  <r>
    <x v="2"/>
    <x v="3"/>
    <s v="Privately owned by a company"/>
    <x v="1"/>
    <s v="Private"/>
    <s v="All-day Teacher Led :    80-99%"/>
    <s v="All-day"/>
    <s v="Auckland Region"/>
    <s v="Auckland: Maungakiekie-Tāmaki"/>
    <s v="Auckland"/>
    <s v="Tamaki"/>
    <s v="Tāmaki Makaurau"/>
    <n v="5"/>
    <s v="Male"/>
    <n v="1"/>
    <n v="1"/>
    <n v="1"/>
    <n v="1"/>
    <n v="0"/>
  </r>
  <r>
    <x v="2"/>
    <x v="3"/>
    <s v="Privately owned by a company"/>
    <x v="1"/>
    <s v="Private"/>
    <s v="All-day Teacher Led :    80-99%"/>
    <s v="All-day"/>
    <s v="Auckland Region"/>
    <s v="Auckland: Howick"/>
    <s v="Auckland"/>
    <s v="Botany"/>
    <s v="Tāmaki Makaurau"/>
    <n v="1"/>
    <s v="Male"/>
    <n v="1"/>
    <n v="0"/>
    <n v="0"/>
    <n v="1"/>
    <n v="0"/>
  </r>
  <r>
    <x v="2"/>
    <x v="3"/>
    <s v="Privately owned by a company"/>
    <x v="1"/>
    <s v="Private"/>
    <s v="All-day Teacher Led :    80-99%"/>
    <s v="All-day"/>
    <s v="Auckland Region"/>
    <s v="Auckland: Howick"/>
    <s v="Auckland"/>
    <s v="Botany"/>
    <s v="Tāmaki Makaurau"/>
    <n v="4"/>
    <s v="Male"/>
    <n v="1"/>
    <n v="0"/>
    <n v="0"/>
    <n v="0"/>
    <n v="1"/>
  </r>
  <r>
    <x v="2"/>
    <x v="3"/>
    <s v="Privately owned by a company"/>
    <x v="1"/>
    <s v="Private"/>
    <s v="All-day Teacher Led :    80-99%"/>
    <s v="All-day"/>
    <s v="Auckland Region"/>
    <s v="Auckland: Howick"/>
    <s v="Auckland"/>
    <s v="Pakuranga"/>
    <s v="Tāmaki Makaurau"/>
    <n v="2"/>
    <s v="Male"/>
    <n v="1"/>
    <n v="0"/>
    <n v="0"/>
    <n v="0"/>
    <n v="1"/>
  </r>
  <r>
    <x v="2"/>
    <x v="3"/>
    <s v="Privately owned by a company"/>
    <x v="1"/>
    <s v="Private"/>
    <s v="All-day Teacher Led :    80-99%"/>
    <s v="All-day"/>
    <s v="Auckland Region"/>
    <s v="Auckland: Howick"/>
    <s v="Auckland"/>
    <s v="Pakuranga"/>
    <s v="Tāmaki Makaurau"/>
    <n v="6"/>
    <s v="Male"/>
    <n v="1"/>
    <n v="1"/>
    <n v="1"/>
    <n v="0"/>
    <n v="1"/>
  </r>
  <r>
    <x v="2"/>
    <x v="3"/>
    <s v="Privately owned by a company"/>
    <x v="1"/>
    <s v="Private"/>
    <s v="All-day Teacher Led :    80-99%"/>
    <s v="All-day"/>
    <s v="Auckland Region"/>
    <s v="Auckland: Māngere-Ōtāhuhu"/>
    <s v="Auckland"/>
    <s v="Mangere"/>
    <s v="Tāmaki Makaurau"/>
    <m/>
    <s v="Male"/>
    <n v="1"/>
    <n v="1"/>
    <n v="1"/>
    <n v="0"/>
    <n v="1"/>
  </r>
  <r>
    <x v="2"/>
    <x v="3"/>
    <s v="Privately owned by a company"/>
    <x v="1"/>
    <s v="Private"/>
    <s v="All-day Teacher Led :    80-99%"/>
    <s v="All-day"/>
    <s v="Auckland Region"/>
    <s v="Auckland: Māngere-Ōtāhuhu"/>
    <s v="Auckland"/>
    <s v="Mangere"/>
    <s v="Tāmaki Makaurau"/>
    <n v="8"/>
    <s v="Male"/>
    <n v="1"/>
    <n v="0"/>
    <n v="0"/>
    <n v="1"/>
    <n v="0"/>
  </r>
  <r>
    <x v="2"/>
    <x v="3"/>
    <s v="Privately owned by a company"/>
    <x v="1"/>
    <s v="Private"/>
    <s v="All-day Teacher Led :    80-99%"/>
    <s v="All-day"/>
    <s v="Auckland Region"/>
    <s v="Auckland: Manurewa"/>
    <s v="Auckland"/>
    <s v="Manurewa"/>
    <s v="Tāmaki Makaurau"/>
    <n v="7"/>
    <s v="Male"/>
    <n v="1"/>
    <n v="1"/>
    <n v="1"/>
    <n v="1"/>
    <n v="0"/>
  </r>
  <r>
    <x v="2"/>
    <x v="3"/>
    <s v="Privately owned by a company"/>
    <x v="1"/>
    <s v="Private"/>
    <s v="All-day Teacher Led :    80-99%"/>
    <s v="All-day"/>
    <s v="Auckland Region"/>
    <s v="Auckland: Franklin"/>
    <s v="Auckland"/>
    <s v="Papakura"/>
    <s v="Hauraki-Waikato"/>
    <n v="1"/>
    <s v="Male"/>
    <n v="1"/>
    <n v="1"/>
    <n v="1"/>
    <n v="1"/>
    <n v="0"/>
  </r>
  <r>
    <x v="2"/>
    <x v="3"/>
    <s v="Privately owned by a company"/>
    <x v="1"/>
    <s v="Private"/>
    <s v="All-day Teacher Led :    80-99%"/>
    <s v="All-day"/>
    <s v="Auckland Region"/>
    <s v="Auckland: Franklin"/>
    <s v="Auckland"/>
    <s v="Port Waikato"/>
    <s v="Hauraki-Waikato"/>
    <n v="9"/>
    <s v="Male"/>
    <n v="2"/>
    <n v="1"/>
    <n v="1"/>
    <n v="2"/>
    <n v="0"/>
  </r>
  <r>
    <x v="2"/>
    <x v="3"/>
    <s v="Privately owned by a company"/>
    <x v="1"/>
    <s v="Private"/>
    <s v="All-day Teacher Led :    80-99%"/>
    <s v="All-day"/>
    <s v="Waikato Region"/>
    <s v="Thames-Coromandel District"/>
    <s v="Waikato"/>
    <s v="Coromandel"/>
    <s v="Hauraki-Waikato"/>
    <n v="5"/>
    <s v="Male"/>
    <n v="1"/>
    <n v="1"/>
    <n v="1"/>
    <n v="1"/>
    <n v="0"/>
  </r>
  <r>
    <x v="2"/>
    <x v="3"/>
    <s v="Privately owned by a company"/>
    <x v="1"/>
    <s v="Private"/>
    <s v="All-day Teacher Led :    80-99%"/>
    <s v="All-day"/>
    <s v="Waikato Region"/>
    <s v="Thames-Coromandel District"/>
    <s v="Waikato"/>
    <s v="Coromandel"/>
    <s v="Hauraki-Waikato"/>
    <n v="8"/>
    <s v="Male"/>
    <n v="1"/>
    <n v="1"/>
    <n v="1"/>
    <n v="1"/>
    <n v="0"/>
  </r>
  <r>
    <x v="2"/>
    <x v="3"/>
    <s v="Privately owned by a company"/>
    <x v="1"/>
    <s v="Private"/>
    <s v="All-day Teacher Led :    80-99%"/>
    <s v="All-day"/>
    <s v="Waikato Region"/>
    <s v="Thames-Coromandel District"/>
    <s v="Waikato"/>
    <s v="Coromandel"/>
    <s v="Hauraki-Waikato"/>
    <n v="9"/>
    <s v="Male"/>
    <n v="1"/>
    <n v="0"/>
    <n v="0"/>
    <n v="0"/>
    <n v="1"/>
  </r>
  <r>
    <x v="2"/>
    <x v="3"/>
    <s v="Privately owned by a company"/>
    <x v="1"/>
    <s v="Private"/>
    <s v="All-day Teacher Led :    80-99%"/>
    <s v="All-day"/>
    <s v="Waikato Region"/>
    <s v="Hauraki District"/>
    <s v="Waikato"/>
    <s v="Coromandel"/>
    <s v="Hauraki-Waikato"/>
    <n v="10"/>
    <s v="Male"/>
    <n v="1"/>
    <n v="0"/>
    <n v="0"/>
    <n v="0"/>
    <n v="1"/>
  </r>
  <r>
    <x v="2"/>
    <x v="3"/>
    <s v="Privately owned by a company"/>
    <x v="1"/>
    <s v="Private"/>
    <s v="All-day Teacher Led :    80-99%"/>
    <s v="All-day"/>
    <s v="Waikato Region"/>
    <s v="Waikato District"/>
    <s v="Waikato"/>
    <s v="Taranaki-King Country"/>
    <s v="Hauraki-Waikato"/>
    <n v="4"/>
    <s v="Male"/>
    <n v="1"/>
    <n v="0"/>
    <n v="0"/>
    <n v="1"/>
    <n v="0"/>
  </r>
  <r>
    <x v="2"/>
    <x v="3"/>
    <s v="Privately owned by a company"/>
    <x v="1"/>
    <s v="Private"/>
    <s v="All-day Teacher Led :    80-99%"/>
    <s v="All-day"/>
    <s v="Waikato Region"/>
    <s v="Waikato District"/>
    <s v="Waikato"/>
    <s v="Taranaki-King Country"/>
    <s v="Hauraki-Waikato"/>
    <n v="9"/>
    <s v="Male"/>
    <n v="2"/>
    <n v="0"/>
    <n v="0"/>
    <n v="0"/>
    <n v="1"/>
  </r>
  <r>
    <x v="2"/>
    <x v="3"/>
    <s v="Privately owned by a company"/>
    <x v="1"/>
    <s v="Private"/>
    <s v="All-day Teacher Led :    80-99%"/>
    <s v="All-day"/>
    <s v="Waikato Region"/>
    <s v="Waikato District"/>
    <s v="Waikato"/>
    <s v="Waikato"/>
    <s v="Hauraki-Waikato"/>
    <n v="2"/>
    <s v="Male"/>
    <n v="2"/>
    <n v="2"/>
    <n v="2"/>
    <n v="0"/>
    <n v="2"/>
  </r>
  <r>
    <x v="2"/>
    <x v="3"/>
    <s v="Privately owned by a company"/>
    <x v="1"/>
    <s v="Private"/>
    <s v="All-day Teacher Led :    80-99%"/>
    <s v="All-day"/>
    <s v="Waikato Region"/>
    <s v="Waikato District"/>
    <s v="Waikato"/>
    <s v="Waikato"/>
    <s v="Hauraki-Waikato"/>
    <n v="10"/>
    <s v="Male"/>
    <n v="1"/>
    <n v="0"/>
    <n v="0"/>
    <n v="0"/>
    <n v="1"/>
  </r>
  <r>
    <x v="2"/>
    <x v="3"/>
    <s v="Privately owned by a company"/>
    <x v="1"/>
    <s v="Private"/>
    <s v="All-day Teacher Led :    80-99%"/>
    <s v="All-day"/>
    <s v="Waikato Region"/>
    <s v="Hamilton City"/>
    <s v="Waikato"/>
    <s v="Hamilton East"/>
    <s v="Hauraki-Waikato"/>
    <n v="6"/>
    <s v="Male"/>
    <n v="2"/>
    <n v="1"/>
    <n v="1"/>
    <n v="0"/>
    <n v="2"/>
  </r>
  <r>
    <x v="2"/>
    <x v="3"/>
    <s v="Privately owned by a company"/>
    <x v="1"/>
    <s v="Private"/>
    <s v="All-day Teacher Led :    80-99%"/>
    <s v="All-day"/>
    <s v="Waikato Region"/>
    <s v="Hamilton City"/>
    <s v="Waikato"/>
    <s v="Hamilton East"/>
    <s v="Hauraki-Waikato"/>
    <n v="8"/>
    <s v="Male"/>
    <n v="1"/>
    <n v="0"/>
    <n v="0"/>
    <n v="0"/>
    <n v="1"/>
  </r>
  <r>
    <x v="2"/>
    <x v="3"/>
    <s v="Privately owned by a company"/>
    <x v="1"/>
    <s v="Private"/>
    <s v="All-day Teacher Led :    80-99%"/>
    <s v="All-day"/>
    <s v="Waikato Region"/>
    <s v="Hamilton City"/>
    <s v="Waikato"/>
    <s v="Hamilton West"/>
    <s v="Hauraki-Waikato"/>
    <n v="7"/>
    <s v="Male"/>
    <n v="1"/>
    <n v="0"/>
    <n v="0"/>
    <n v="0"/>
    <n v="1"/>
  </r>
  <r>
    <x v="2"/>
    <x v="3"/>
    <s v="Privately owned by a company"/>
    <x v="1"/>
    <s v="Private"/>
    <s v="All-day Teacher Led :    80-99%"/>
    <s v="All-day"/>
    <s v="Waikato Region"/>
    <s v="Hamilton City"/>
    <s v="Waikato"/>
    <s v="Hamilton West"/>
    <s v="Hauraki-Waikato"/>
    <n v="9"/>
    <s v="Male"/>
    <n v="4"/>
    <n v="2"/>
    <n v="2"/>
    <n v="3"/>
    <n v="1"/>
  </r>
  <r>
    <x v="2"/>
    <x v="3"/>
    <s v="Privately owned by a company"/>
    <x v="1"/>
    <s v="Private"/>
    <s v="All-day Teacher Led :    80-99%"/>
    <s v="All-day"/>
    <s v="Waikato Region"/>
    <s v="Hamilton City"/>
    <s v="Waikato"/>
    <s v="Hamilton West"/>
    <s v="Hauraki-Waikato"/>
    <n v="10"/>
    <s v="Male"/>
    <n v="4"/>
    <n v="3"/>
    <n v="3"/>
    <n v="3"/>
    <n v="1"/>
  </r>
  <r>
    <x v="2"/>
    <x v="3"/>
    <s v="Privately owned by a company"/>
    <x v="1"/>
    <s v="Private"/>
    <s v="All-day Teacher Led :    80-99%"/>
    <s v="All-day"/>
    <s v="Waikato Region"/>
    <s v="Hamilton City"/>
    <s v="Waikato"/>
    <s v="Waikato"/>
    <s v="Hauraki-Waikato"/>
    <n v="2"/>
    <s v="Male"/>
    <n v="1"/>
    <n v="0"/>
    <n v="0"/>
    <n v="0"/>
    <n v="1"/>
  </r>
  <r>
    <x v="2"/>
    <x v="3"/>
    <s v="Privately owned by a company"/>
    <x v="1"/>
    <s v="Private"/>
    <s v="All-day Teacher Led :    80-99%"/>
    <s v="All-day"/>
    <s v="Waikato Region"/>
    <s v="Hamilton City"/>
    <s v="Waikato"/>
    <s v="Waikato"/>
    <s v="Hauraki-Waikato"/>
    <n v="3"/>
    <s v="Male"/>
    <n v="1"/>
    <n v="1"/>
    <n v="1"/>
    <n v="1"/>
    <n v="0"/>
  </r>
  <r>
    <x v="2"/>
    <x v="3"/>
    <s v="Privately owned by a company"/>
    <x v="1"/>
    <s v="Private"/>
    <s v="All-day Teacher Led :    80-99%"/>
    <s v="All-day"/>
    <s v="Waikato Region"/>
    <s v="Waipā District"/>
    <s v="Waikato"/>
    <s v="Taranaki-King Country"/>
    <s v="Hauraki-Waikato"/>
    <n v="3"/>
    <s v="Male"/>
    <n v="2"/>
    <n v="1"/>
    <n v="1"/>
    <n v="1"/>
    <n v="1"/>
  </r>
  <r>
    <x v="2"/>
    <x v="3"/>
    <s v="Privately owned by a company"/>
    <x v="1"/>
    <s v="Private"/>
    <s v="All-day Teacher Led :    80-99%"/>
    <s v="All-day"/>
    <s v="Waikato Region"/>
    <s v="Waipā District"/>
    <s v="Waikato"/>
    <s v="Taranaki-King Country"/>
    <s v="Hauraki-Waikato"/>
    <n v="6"/>
    <s v="Male"/>
    <n v="1"/>
    <n v="0"/>
    <n v="0"/>
    <n v="1"/>
    <n v="0"/>
  </r>
  <r>
    <x v="2"/>
    <x v="3"/>
    <s v="Privately owned by a company"/>
    <x v="1"/>
    <s v="Private"/>
    <s v="All-day Teacher Led :    80-99%"/>
    <s v="All-day"/>
    <s v="Waikato Region"/>
    <s v="Waipā District"/>
    <s v="Waikato"/>
    <s v="Taranaki-King Country"/>
    <s v="Hauraki-Waikato"/>
    <n v="8"/>
    <s v="Male"/>
    <n v="7"/>
    <n v="5"/>
    <n v="5"/>
    <n v="3"/>
    <n v="4"/>
  </r>
  <r>
    <x v="2"/>
    <x v="3"/>
    <s v="Privately owned by a company"/>
    <x v="1"/>
    <s v="Private"/>
    <s v="All-day Teacher Led :    80-99%"/>
    <s v="All-day"/>
    <s v="Waikato Region"/>
    <s v="Waipā District"/>
    <s v="Waikato"/>
    <s v="Taupō"/>
    <s v="Hauraki-Waikato"/>
    <n v="6"/>
    <s v="Male"/>
    <n v="1"/>
    <n v="0"/>
    <n v="0"/>
    <n v="0"/>
    <n v="1"/>
  </r>
  <r>
    <x v="2"/>
    <x v="3"/>
    <s v="Privately owned by a company"/>
    <x v="1"/>
    <s v="Private"/>
    <s v="All-day Teacher Led :    80-99%"/>
    <s v="All-day"/>
    <s v="Waikato Region"/>
    <s v="South Waikato District"/>
    <s v="Waikato"/>
    <s v="Taupō"/>
    <s v="Te Tai Hauāuru"/>
    <n v="8"/>
    <s v="Male"/>
    <n v="1"/>
    <n v="1"/>
    <n v="1"/>
    <n v="1"/>
    <n v="0"/>
  </r>
  <r>
    <x v="2"/>
    <x v="3"/>
    <s v="Privately owned by a company"/>
    <x v="1"/>
    <s v="Private"/>
    <s v="All-day Teacher Led :    80-99%"/>
    <s v="All-day"/>
    <s v="Waikato Region"/>
    <s v="Taupō District"/>
    <s v="Bay of Plenty, Waiariki"/>
    <s v="Taupō"/>
    <s v="Waiariki"/>
    <n v="7"/>
    <s v="Male"/>
    <n v="3"/>
    <n v="2"/>
    <n v="2"/>
    <n v="2"/>
    <n v="1"/>
  </r>
  <r>
    <x v="2"/>
    <x v="3"/>
    <s v="Privately owned by a company"/>
    <x v="1"/>
    <s v="Private"/>
    <s v="All-day Teacher Led :    80-99%"/>
    <s v="All-day"/>
    <s v="Waikato Region"/>
    <s v="Rotorua District"/>
    <s v="Bay of Plenty, Waiariki"/>
    <s v="Rotorua"/>
    <s v="Waiariki"/>
    <n v="5"/>
    <s v="Male"/>
    <n v="1"/>
    <n v="1"/>
    <n v="1"/>
    <n v="1"/>
    <n v="0"/>
  </r>
  <r>
    <x v="2"/>
    <x v="3"/>
    <s v="Privately owned by a company"/>
    <x v="1"/>
    <s v="Private"/>
    <s v="All-day Teacher Led :    80-99%"/>
    <s v="All-day"/>
    <s v="Bay of Plenty Region"/>
    <s v="Western Bay of Plenty District"/>
    <s v="Bay of Plenty, Waiariki"/>
    <s v="Coromandel"/>
    <s v="Waiariki"/>
    <n v="9"/>
    <s v="Male"/>
    <n v="2"/>
    <n v="2"/>
    <n v="2"/>
    <n v="2"/>
    <n v="0"/>
  </r>
  <r>
    <x v="2"/>
    <x v="3"/>
    <s v="Privately owned by a company"/>
    <x v="1"/>
    <s v="Private"/>
    <s v="All-day Teacher Led :    80-99%"/>
    <s v="All-day"/>
    <s v="Bay of Plenty Region"/>
    <s v="Western Bay of Plenty District"/>
    <s v="Bay of Plenty, Waiariki"/>
    <s v="Rotorua"/>
    <s v="Waiariki"/>
    <n v="7"/>
    <s v="Male"/>
    <n v="2"/>
    <n v="2"/>
    <n v="2"/>
    <n v="1"/>
    <n v="1"/>
  </r>
  <r>
    <x v="2"/>
    <x v="3"/>
    <s v="Privately owned by a company"/>
    <x v="1"/>
    <s v="Private"/>
    <s v="All-day Teacher Led :    80-99%"/>
    <s v="All-day"/>
    <s v="Bay of Plenty Region"/>
    <s v="Tauranga City"/>
    <s v="Bay of Plenty, Waiariki"/>
    <s v="Bay of Plenty"/>
    <s v="Waiariki"/>
    <n v="2"/>
    <s v="Male"/>
    <n v="1"/>
    <n v="0"/>
    <n v="0"/>
    <n v="1"/>
    <n v="0"/>
  </r>
  <r>
    <x v="2"/>
    <x v="3"/>
    <s v="Privately owned by a company"/>
    <x v="1"/>
    <s v="Private"/>
    <s v="All-day Teacher Led :    80-99%"/>
    <s v="All-day"/>
    <s v="Bay of Plenty Region"/>
    <s v="Tauranga City"/>
    <s v="Bay of Plenty, Waiariki"/>
    <s v="Bay of Plenty"/>
    <s v="Waiariki"/>
    <n v="5"/>
    <s v="Male"/>
    <n v="1"/>
    <n v="0"/>
    <n v="0"/>
    <n v="0"/>
    <n v="1"/>
  </r>
  <r>
    <x v="2"/>
    <x v="3"/>
    <s v="Privately owned by a company"/>
    <x v="1"/>
    <s v="Private"/>
    <s v="All-day Teacher Led :    80-99%"/>
    <s v="All-day"/>
    <s v="Bay of Plenty Region"/>
    <s v="Tauranga City"/>
    <s v="Bay of Plenty, Waiariki"/>
    <s v="Bay of Plenty"/>
    <s v="Waiariki"/>
    <n v="9"/>
    <s v="Male"/>
    <n v="3"/>
    <n v="2"/>
    <n v="2"/>
    <n v="1"/>
    <n v="2"/>
  </r>
  <r>
    <x v="2"/>
    <x v="3"/>
    <s v="Privately owned by a company"/>
    <x v="1"/>
    <s v="Private"/>
    <s v="All-day Teacher Led :    80-99%"/>
    <s v="All-day"/>
    <s v="Bay of Plenty Region"/>
    <s v="Tauranga City"/>
    <s v="Bay of Plenty, Waiariki"/>
    <s v="Bay of Plenty"/>
    <s v="Waiariki"/>
    <n v="10"/>
    <s v="Male"/>
    <n v="1"/>
    <n v="1"/>
    <n v="1"/>
    <n v="1"/>
    <n v="0"/>
  </r>
  <r>
    <x v="2"/>
    <x v="3"/>
    <s v="Privately owned by a company"/>
    <x v="1"/>
    <s v="Private"/>
    <s v="All-day Teacher Led :    80-99%"/>
    <s v="All-day"/>
    <s v="Bay of Plenty Region"/>
    <s v="Tauranga City"/>
    <s v="Bay of Plenty, Waiariki"/>
    <s v="Tauranga"/>
    <s v="Waiariki"/>
    <n v="4"/>
    <s v="Male"/>
    <n v="1"/>
    <n v="0"/>
    <n v="0"/>
    <n v="1"/>
    <n v="0"/>
  </r>
  <r>
    <x v="2"/>
    <x v="3"/>
    <s v="Privately owned by a company"/>
    <x v="1"/>
    <s v="Private"/>
    <s v="All-day Teacher Led :    80-99%"/>
    <s v="All-day"/>
    <s v="Bay of Plenty Region"/>
    <s v="Tauranga City"/>
    <s v="Bay of Plenty, Waiariki"/>
    <s v="Tauranga"/>
    <s v="Waiariki"/>
    <n v="6"/>
    <s v="Male"/>
    <n v="3"/>
    <n v="1"/>
    <n v="1"/>
    <n v="1"/>
    <n v="2"/>
  </r>
  <r>
    <x v="2"/>
    <x v="3"/>
    <s v="Privately owned by a company"/>
    <x v="1"/>
    <s v="Private"/>
    <s v="All-day Teacher Led :    80-99%"/>
    <s v="All-day"/>
    <s v="Bay of Plenty Region"/>
    <s v="Tauranga City"/>
    <s v="Bay of Plenty, Waiariki"/>
    <s v="Tauranga"/>
    <s v="Waiariki"/>
    <n v="7"/>
    <s v="Male"/>
    <n v="2"/>
    <n v="2"/>
    <n v="2"/>
    <n v="0"/>
    <n v="2"/>
  </r>
  <r>
    <x v="2"/>
    <x v="3"/>
    <s v="Privately owned by a company"/>
    <x v="1"/>
    <s v="Private"/>
    <s v="All-day Teacher Led :    80-99%"/>
    <s v="All-day"/>
    <s v="Bay of Plenty Region"/>
    <s v="Tauranga City"/>
    <s v="Bay of Plenty, Waiariki"/>
    <s v="Tauranga"/>
    <s v="Waiariki"/>
    <n v="8"/>
    <s v="Male"/>
    <n v="3"/>
    <n v="1"/>
    <n v="1"/>
    <n v="2"/>
    <n v="1"/>
  </r>
  <r>
    <x v="2"/>
    <x v="3"/>
    <s v="Privately owned by a company"/>
    <x v="1"/>
    <s v="Private"/>
    <s v="All-day Teacher Led :    80-99%"/>
    <s v="All-day"/>
    <s v="Bay of Plenty Region"/>
    <s v="Tauranga City"/>
    <s v="Bay of Plenty, Waiariki"/>
    <s v="Tauranga"/>
    <s v="Waiariki"/>
    <n v="9"/>
    <s v="Male"/>
    <n v="1"/>
    <n v="0"/>
    <n v="0"/>
    <n v="0"/>
    <n v="1"/>
  </r>
  <r>
    <x v="2"/>
    <x v="3"/>
    <s v="Privately owned by a company"/>
    <x v="1"/>
    <s v="Private"/>
    <s v="All-day Teacher Led :    80-99%"/>
    <s v="All-day"/>
    <s v="Bay of Plenty Region"/>
    <s v="Rotorua District"/>
    <s v="Bay of Plenty, Waiariki"/>
    <s v="Rotorua"/>
    <s v="Waiariki"/>
    <n v="5"/>
    <s v="Male"/>
    <n v="1"/>
    <n v="1"/>
    <n v="1"/>
    <n v="1"/>
    <n v="0"/>
  </r>
  <r>
    <x v="2"/>
    <x v="3"/>
    <s v="Privately owned by a company"/>
    <x v="1"/>
    <s v="Private"/>
    <s v="All-day Teacher Led :    80-99%"/>
    <s v="All-day"/>
    <s v="Bay of Plenty Region"/>
    <s v="Rotorua District"/>
    <s v="Bay of Plenty, Waiariki"/>
    <s v="Rotorua"/>
    <s v="Waiariki"/>
    <n v="9"/>
    <s v="Male"/>
    <n v="1"/>
    <n v="0"/>
    <n v="0"/>
    <n v="1"/>
    <n v="0"/>
  </r>
  <r>
    <x v="2"/>
    <x v="3"/>
    <s v="Privately owned by a company"/>
    <x v="1"/>
    <s v="Private"/>
    <s v="All-day Teacher Led :    80-99%"/>
    <s v="All-day"/>
    <s v="Bay of Plenty Region"/>
    <s v="Rotorua District"/>
    <s v="Bay of Plenty, Waiariki"/>
    <s v="Rotorua"/>
    <s v="Waiariki"/>
    <n v="10"/>
    <s v="Male"/>
    <n v="2"/>
    <n v="0"/>
    <n v="0"/>
    <n v="1"/>
    <n v="1"/>
  </r>
  <r>
    <x v="2"/>
    <x v="3"/>
    <s v="Privately owned by a company"/>
    <x v="1"/>
    <s v="Private"/>
    <s v="All-day Teacher Led :    80-99%"/>
    <s v="All-day"/>
    <s v="Bay of Plenty Region"/>
    <s v="Whakatāne District"/>
    <s v="Bay of Plenty, Waiariki"/>
    <s v="East Coast"/>
    <s v="Waiariki"/>
    <n v="8"/>
    <s v="Male"/>
    <n v="1"/>
    <n v="0"/>
    <n v="0"/>
    <n v="0"/>
    <n v="1"/>
  </r>
  <r>
    <x v="2"/>
    <x v="3"/>
    <s v="Privately owned by a company"/>
    <x v="1"/>
    <s v="Private"/>
    <s v="All-day Teacher Led :    80-99%"/>
    <s v="All-day"/>
    <s v="Gisborne Region"/>
    <s v="Gisborne District"/>
    <s v="Hawke's Bay, Tairāwhiti"/>
    <s v="East Coast"/>
    <s v="Ikaroa-Rāwhiti"/>
    <n v="7"/>
    <s v="Male"/>
    <n v="1"/>
    <n v="0"/>
    <n v="0"/>
    <n v="0"/>
    <n v="1"/>
  </r>
  <r>
    <x v="2"/>
    <x v="3"/>
    <s v="Privately owned by a company"/>
    <x v="1"/>
    <s v="Private"/>
    <s v="All-day Teacher Led :    80-99%"/>
    <s v="All-day"/>
    <s v="Hawke's Bay Region"/>
    <s v="Hastings District"/>
    <s v="Hawke's Bay, Tairāwhiti"/>
    <s v="Tukituki"/>
    <s v="Ikaroa-Rāwhiti"/>
    <n v="2"/>
    <s v="Male"/>
    <n v="1"/>
    <n v="0"/>
    <n v="0"/>
    <n v="0"/>
    <n v="1"/>
  </r>
  <r>
    <x v="2"/>
    <x v="3"/>
    <s v="Privately owned by a company"/>
    <x v="1"/>
    <s v="Private"/>
    <s v="All-day Teacher Led :    80-99%"/>
    <s v="All-day"/>
    <s v="Hawke's Bay Region"/>
    <s v="Hastings District"/>
    <s v="Hawke's Bay, Tairāwhiti"/>
    <s v="Tukituki"/>
    <s v="Ikaroa-Rāwhiti"/>
    <n v="8"/>
    <s v="Male"/>
    <n v="2"/>
    <n v="1"/>
    <n v="1"/>
    <n v="2"/>
    <n v="0"/>
  </r>
  <r>
    <x v="2"/>
    <x v="3"/>
    <s v="Privately owned by a company"/>
    <x v="1"/>
    <s v="Private"/>
    <s v="All-day Teacher Led :    80-99%"/>
    <s v="All-day"/>
    <s v="Hawke's Bay Region"/>
    <s v="Hastings District"/>
    <s v="Hawke's Bay, Tairāwhiti"/>
    <s v="Tukituki"/>
    <s v="Ikaroa-Rāwhiti"/>
    <n v="9"/>
    <s v="Male"/>
    <n v="1"/>
    <n v="1"/>
    <n v="1"/>
    <n v="0"/>
    <n v="1"/>
  </r>
  <r>
    <x v="2"/>
    <x v="3"/>
    <s v="Privately owned by a company"/>
    <x v="1"/>
    <s v="Private"/>
    <s v="All-day Teacher Led :    80-99%"/>
    <s v="All-day"/>
    <s v="Hawke's Bay Region"/>
    <s v="Hastings District"/>
    <s v="Hawke's Bay, Tairāwhiti"/>
    <s v="Tukituki"/>
    <s v="Ikaroa-Rāwhiti"/>
    <n v="10"/>
    <s v="Male"/>
    <n v="1"/>
    <n v="0"/>
    <n v="0"/>
    <n v="0"/>
    <n v="1"/>
  </r>
  <r>
    <x v="2"/>
    <x v="3"/>
    <s v="Privately owned by a company"/>
    <x v="1"/>
    <s v="Private"/>
    <s v="All-day Teacher Led :    80-99%"/>
    <s v="All-day"/>
    <s v="Hawke's Bay Region"/>
    <s v="Napier City"/>
    <s v="Hawke's Bay, Tairāwhiti"/>
    <s v="Napier"/>
    <s v="Ikaroa-Rāwhiti"/>
    <n v="7"/>
    <s v="Male"/>
    <n v="1"/>
    <n v="1"/>
    <n v="1"/>
    <n v="0"/>
    <n v="1"/>
  </r>
  <r>
    <x v="2"/>
    <x v="3"/>
    <s v="Privately owned by a company"/>
    <x v="1"/>
    <s v="Private"/>
    <s v="All-day Teacher Led :    80-99%"/>
    <s v="All-day"/>
    <s v="Taranaki Region"/>
    <s v="New Plymouth District"/>
    <s v="Taranaki, Whanganui, Manawat"/>
    <s v="New Plymouth"/>
    <s v="Te Tai Hauāuru"/>
    <n v="3"/>
    <s v="Male"/>
    <n v="1"/>
    <n v="0"/>
    <n v="0"/>
    <n v="1"/>
    <n v="0"/>
  </r>
  <r>
    <x v="2"/>
    <x v="3"/>
    <s v="Privately owned by a company"/>
    <x v="1"/>
    <s v="Private"/>
    <s v="All-day Teacher Led :    80-99%"/>
    <s v="All-day"/>
    <s v="Taranaki Region"/>
    <s v="New Plymouth District"/>
    <s v="Taranaki, Whanganui, Manawat"/>
    <s v="New Plymouth"/>
    <s v="Te Tai Hauāuru"/>
    <n v="6"/>
    <s v="Male"/>
    <n v="1"/>
    <n v="1"/>
    <n v="1"/>
    <n v="1"/>
    <n v="0"/>
  </r>
  <r>
    <x v="2"/>
    <x v="3"/>
    <s v="Privately owned by a company"/>
    <x v="1"/>
    <s v="Private"/>
    <s v="All-day Teacher Led :    80-99%"/>
    <s v="All-day"/>
    <s v="Taranaki Region"/>
    <s v="New Plymouth District"/>
    <s v="Taranaki, Whanganui, Manawat"/>
    <s v="New Plymouth"/>
    <s v="Te Tai Hauāuru"/>
    <n v="7"/>
    <s v="Male"/>
    <n v="3"/>
    <n v="0"/>
    <n v="0"/>
    <n v="1"/>
    <n v="2"/>
  </r>
  <r>
    <x v="2"/>
    <x v="3"/>
    <s v="Privately owned by a company"/>
    <x v="1"/>
    <s v="Private"/>
    <s v="All-day Teacher Led :    80-99%"/>
    <s v="All-day"/>
    <s v="Taranaki Region"/>
    <s v="New Plymouth District"/>
    <s v="Taranaki, Whanganui, Manawat"/>
    <s v="New Plymouth"/>
    <s v="Te Tai Hauāuru"/>
    <n v="8"/>
    <s v="Male"/>
    <n v="1"/>
    <n v="0"/>
    <n v="0"/>
    <n v="1"/>
    <n v="0"/>
  </r>
  <r>
    <x v="2"/>
    <x v="3"/>
    <s v="Privately owned by a company"/>
    <x v="1"/>
    <s v="Private"/>
    <s v="All-day Teacher Led :    80-99%"/>
    <s v="All-day"/>
    <s v="Taranaki Region"/>
    <s v="Stratford District"/>
    <s v="Taranaki, Whanganui, Manawat"/>
    <s v="Whanganui"/>
    <s v="Te Tai Hauāuru"/>
    <n v="8"/>
    <s v="Male"/>
    <n v="1"/>
    <n v="1"/>
    <n v="1"/>
    <n v="1"/>
    <n v="0"/>
  </r>
  <r>
    <x v="2"/>
    <x v="3"/>
    <s v="Privately owned by a company"/>
    <x v="1"/>
    <s v="Private"/>
    <s v="All-day Teacher Led :    80-99%"/>
    <s v="All-day"/>
    <s v="Manawatū-Whanganui Region"/>
    <s v="Whanganui District"/>
    <s v="Taranaki, Whanganui, Manawat"/>
    <s v="Whanganui"/>
    <s v="Te Tai Hauāuru"/>
    <n v="7"/>
    <s v="Male"/>
    <n v="1"/>
    <n v="0"/>
    <n v="0"/>
    <n v="1"/>
    <n v="0"/>
  </r>
  <r>
    <x v="2"/>
    <x v="3"/>
    <s v="Privately owned by a company"/>
    <x v="1"/>
    <s v="Private"/>
    <s v="All-day Teacher Led :    80-99%"/>
    <s v="All-day"/>
    <s v="Manawatū-Whanganui Region"/>
    <s v="Whanganui District"/>
    <s v="Taranaki, Whanganui, Manawat"/>
    <s v="Whanganui"/>
    <s v="Te Tai Hauāuru"/>
    <n v="9"/>
    <s v="Male"/>
    <n v="1"/>
    <n v="0"/>
    <n v="0"/>
    <n v="1"/>
    <n v="0"/>
  </r>
  <r>
    <x v="2"/>
    <x v="3"/>
    <s v="Privately owned by a company"/>
    <x v="1"/>
    <s v="Private"/>
    <s v="All-day Teacher Led :    80-99%"/>
    <s v="All-day"/>
    <s v="Manawatū-Whanganui Region"/>
    <s v="Manawatū District"/>
    <s v="Taranaki, Whanganui, Manawat"/>
    <s v="Rangitīkei"/>
    <s v="Te Tai Hauāuru"/>
    <n v="7"/>
    <s v="Male"/>
    <n v="3"/>
    <n v="0"/>
    <n v="0"/>
    <n v="1"/>
    <n v="2"/>
  </r>
  <r>
    <x v="2"/>
    <x v="3"/>
    <s v="Privately owned by a company"/>
    <x v="1"/>
    <s v="Private"/>
    <s v="All-day Teacher Led :    80-99%"/>
    <s v="All-day"/>
    <s v="Manawatū-Whanganui Region"/>
    <s v="Manawatū District"/>
    <s v="Taranaki, Whanganui, Manawat"/>
    <s v="Rangitīkei"/>
    <s v="Te Tai Hauāuru"/>
    <n v="9"/>
    <s v="Male"/>
    <n v="1"/>
    <n v="0"/>
    <n v="0"/>
    <n v="0"/>
    <n v="1"/>
  </r>
  <r>
    <x v="2"/>
    <x v="3"/>
    <s v="Privately owned by a company"/>
    <x v="1"/>
    <s v="Private"/>
    <s v="All-day Teacher Led :    80-99%"/>
    <s v="All-day"/>
    <s v="Manawatū-Whanganui Region"/>
    <s v="Palmerston North City"/>
    <s v="Taranaki, Whanganui, Manawat"/>
    <s v="Palmerston North"/>
    <s v="Te Tai Hauāuru"/>
    <n v="1"/>
    <s v="Male"/>
    <n v="2"/>
    <n v="0"/>
    <n v="0"/>
    <n v="1"/>
    <n v="1"/>
  </r>
  <r>
    <x v="2"/>
    <x v="3"/>
    <s v="Privately owned by a company"/>
    <x v="1"/>
    <s v="Private"/>
    <s v="All-day Teacher Led :    80-99%"/>
    <s v="All-day"/>
    <s v="Manawatū-Whanganui Region"/>
    <s v="Palmerston North City"/>
    <s v="Taranaki, Whanganui, Manawat"/>
    <s v="Palmerston North"/>
    <s v="Te Tai Hauāuru"/>
    <n v="2"/>
    <s v="Male"/>
    <n v="1"/>
    <n v="1"/>
    <n v="1"/>
    <n v="0"/>
    <n v="1"/>
  </r>
  <r>
    <x v="2"/>
    <x v="3"/>
    <s v="Privately owned by a company"/>
    <x v="1"/>
    <s v="Private"/>
    <s v="All-day Teacher Led :    80-99%"/>
    <s v="All-day"/>
    <s v="Manawatū-Whanganui Region"/>
    <s v="Palmerston North City"/>
    <s v="Taranaki, Whanganui, Manawat"/>
    <s v="Palmerston North"/>
    <s v="Te Tai Hauāuru"/>
    <n v="4"/>
    <s v="Male"/>
    <n v="1"/>
    <n v="0"/>
    <n v="0"/>
    <n v="0"/>
    <n v="1"/>
  </r>
  <r>
    <x v="2"/>
    <x v="3"/>
    <s v="Privately owned by a company"/>
    <x v="1"/>
    <s v="Private"/>
    <s v="All-day Teacher Led :    80-99%"/>
    <s v="All-day"/>
    <s v="Manawatū-Whanganui Region"/>
    <s v="Palmerston North City"/>
    <s v="Taranaki, Whanganui, Manawat"/>
    <s v="Palmerston North"/>
    <s v="Te Tai Hauāuru"/>
    <n v="7"/>
    <s v="Male"/>
    <n v="4"/>
    <n v="2"/>
    <n v="2"/>
    <n v="3"/>
    <n v="1"/>
  </r>
  <r>
    <x v="2"/>
    <x v="3"/>
    <s v="Privately owned by a company"/>
    <x v="1"/>
    <s v="Private"/>
    <s v="All-day Teacher Led :    80-99%"/>
    <s v="All-day"/>
    <s v="Manawatū-Whanganui Region"/>
    <s v="Palmerston North City"/>
    <s v="Taranaki, Whanganui, Manawat"/>
    <s v="Palmerston North"/>
    <s v="Te Tai Hauāuru"/>
    <n v="8"/>
    <s v="Male"/>
    <n v="1"/>
    <n v="1"/>
    <n v="1"/>
    <n v="1"/>
    <n v="0"/>
  </r>
  <r>
    <x v="2"/>
    <x v="3"/>
    <s v="Privately owned by a company"/>
    <x v="1"/>
    <s v="Private"/>
    <s v="All-day Teacher Led :    80-99%"/>
    <s v="All-day"/>
    <s v="Manawatū-Whanganui Region"/>
    <s v="Palmerston North City"/>
    <s v="Taranaki, Whanganui, Manawat"/>
    <s v="Palmerston North"/>
    <s v="Te Tai Hauāuru"/>
    <n v="9"/>
    <s v="Male"/>
    <n v="1"/>
    <n v="0"/>
    <n v="0"/>
    <n v="0"/>
    <n v="1"/>
  </r>
  <r>
    <x v="2"/>
    <x v="3"/>
    <s v="Privately owned by a company"/>
    <x v="1"/>
    <s v="Private"/>
    <s v="All-day Teacher Led :    80-99%"/>
    <s v="All-day"/>
    <s v="Manawatū-Whanganui Region"/>
    <s v="Palmerston North City"/>
    <s v="Taranaki, Whanganui, Manawat"/>
    <s v="Palmerston North"/>
    <s v="Te Tai Hauāuru"/>
    <n v="10"/>
    <s v="Male"/>
    <n v="1"/>
    <n v="0"/>
    <n v="0"/>
    <n v="1"/>
    <n v="0"/>
  </r>
  <r>
    <x v="2"/>
    <x v="3"/>
    <s v="Privately owned by a company"/>
    <x v="1"/>
    <s v="Private"/>
    <s v="All-day Teacher Led :    80-99%"/>
    <s v="All-day"/>
    <s v="Manawatū-Whanganui Region"/>
    <s v="Horowhenua District"/>
    <s v="Wellington"/>
    <s v="Otaki"/>
    <s v="Te Tai Hauāuru"/>
    <n v="8"/>
    <s v="Male"/>
    <n v="1"/>
    <n v="1"/>
    <n v="1"/>
    <n v="1"/>
    <n v="0"/>
  </r>
  <r>
    <x v="2"/>
    <x v="3"/>
    <s v="Privately owned by a company"/>
    <x v="1"/>
    <s v="Private"/>
    <s v="All-day Teacher Led :    80-99%"/>
    <s v="All-day"/>
    <s v="Wellington Region"/>
    <s v="Kāpiti Coast District"/>
    <s v="Wellington"/>
    <s v="Mana"/>
    <s v="Te Tai Hauāuru"/>
    <n v="3"/>
    <s v="Male"/>
    <n v="1"/>
    <n v="1"/>
    <n v="0"/>
    <n v="0"/>
    <n v="1"/>
  </r>
  <r>
    <x v="2"/>
    <x v="3"/>
    <s v="Privately owned by a company"/>
    <x v="1"/>
    <s v="Private"/>
    <s v="All-day Teacher Led :    80-99%"/>
    <s v="All-day"/>
    <s v="Wellington Region"/>
    <s v="Kāpiti Coast District"/>
    <s v="Wellington"/>
    <s v="Mana"/>
    <s v="Te Tai Hauāuru"/>
    <n v="8"/>
    <s v="Male"/>
    <n v="2"/>
    <n v="2"/>
    <n v="2"/>
    <n v="1"/>
    <n v="1"/>
  </r>
  <r>
    <x v="2"/>
    <x v="3"/>
    <s v="Privately owned by a company"/>
    <x v="1"/>
    <s v="Private"/>
    <s v="All-day Teacher Led :    80-99%"/>
    <s v="All-day"/>
    <s v="Wellington Region"/>
    <s v="Kāpiti Coast District"/>
    <s v="Wellington"/>
    <s v="Otaki"/>
    <s v="Te Tai Hauāuru"/>
    <n v="1"/>
    <s v="Male"/>
    <n v="2"/>
    <n v="2"/>
    <n v="2"/>
    <n v="1"/>
    <n v="1"/>
  </r>
  <r>
    <x v="2"/>
    <x v="3"/>
    <s v="Privately owned by a company"/>
    <x v="1"/>
    <s v="Private"/>
    <s v="All-day Teacher Led :    80-99%"/>
    <s v="All-day"/>
    <s v="Wellington Region"/>
    <s v="Kāpiti Coast District"/>
    <s v="Wellington"/>
    <s v="Otaki"/>
    <s v="Te Tai Hauāuru"/>
    <n v="4"/>
    <s v="Male"/>
    <n v="1"/>
    <n v="1"/>
    <n v="1"/>
    <n v="1"/>
    <n v="0"/>
  </r>
  <r>
    <x v="2"/>
    <x v="3"/>
    <s v="Privately owned by a company"/>
    <x v="1"/>
    <s v="Private"/>
    <s v="All-day Teacher Led :    80-99%"/>
    <s v="All-day"/>
    <s v="Wellington Region"/>
    <s v="Kāpiti Coast District"/>
    <s v="Wellington"/>
    <s v="Otaki"/>
    <s v="Te Tai Hauāuru"/>
    <n v="5"/>
    <s v="Male"/>
    <n v="1"/>
    <n v="1"/>
    <n v="1"/>
    <n v="0"/>
    <n v="1"/>
  </r>
  <r>
    <x v="2"/>
    <x v="3"/>
    <s v="Privately owned by a company"/>
    <x v="1"/>
    <s v="Private"/>
    <s v="All-day Teacher Led :    80-99%"/>
    <s v="All-day"/>
    <s v="Wellington Region"/>
    <s v="Porirua City"/>
    <s v="Wellington"/>
    <s v="Mana"/>
    <s v="Te Tai Hauāuru"/>
    <n v="1"/>
    <s v="Male"/>
    <n v="1"/>
    <n v="0"/>
    <n v="0"/>
    <n v="0"/>
    <n v="1"/>
  </r>
  <r>
    <x v="2"/>
    <x v="3"/>
    <s v="Privately owned by a company"/>
    <x v="1"/>
    <s v="Private"/>
    <s v="All-day Teacher Led :    80-99%"/>
    <s v="All-day"/>
    <s v="Wellington Region"/>
    <s v="Porirua City"/>
    <s v="Wellington"/>
    <s v="Mana"/>
    <s v="Te Tai Hauāuru"/>
    <n v="5"/>
    <s v="Male"/>
    <n v="1"/>
    <n v="0"/>
    <n v="0"/>
    <n v="1"/>
    <n v="0"/>
  </r>
  <r>
    <x v="2"/>
    <x v="3"/>
    <s v="Privately owned by a company"/>
    <x v="1"/>
    <s v="Private"/>
    <s v="All-day Teacher Led :    80-99%"/>
    <s v="All-day"/>
    <s v="Wellington Region"/>
    <s v="Upper Hutt City"/>
    <s v="Wellington"/>
    <s v="Remutaka"/>
    <s v="Ikaroa-Rāwhiti"/>
    <n v="5"/>
    <s v="Male"/>
    <n v="1"/>
    <n v="1"/>
    <n v="1"/>
    <n v="1"/>
    <n v="0"/>
  </r>
  <r>
    <x v="2"/>
    <x v="3"/>
    <s v="Privately owned by a company"/>
    <x v="1"/>
    <s v="Private"/>
    <s v="All-day Teacher Led :    80-99%"/>
    <s v="All-day"/>
    <s v="Wellington Region"/>
    <s v="Upper Hutt City"/>
    <s v="Wellington"/>
    <s v="Remutaka"/>
    <s v="Ikaroa-Rāwhiti"/>
    <n v="9"/>
    <s v="Male"/>
    <n v="1"/>
    <n v="0"/>
    <n v="0"/>
    <n v="1"/>
    <n v="0"/>
  </r>
  <r>
    <x v="2"/>
    <x v="3"/>
    <s v="Privately owned by a company"/>
    <x v="1"/>
    <s v="Private"/>
    <s v="All-day Teacher Led :    80-99%"/>
    <s v="All-day"/>
    <s v="Wellington Region"/>
    <s v="Lower Hutt City"/>
    <s v="Wellington"/>
    <s v="Hutt South"/>
    <s v="Te Tai Tonga"/>
    <n v="6"/>
    <s v="Male"/>
    <n v="2"/>
    <n v="2"/>
    <n v="2"/>
    <n v="1"/>
    <n v="1"/>
  </r>
  <r>
    <x v="2"/>
    <x v="3"/>
    <s v="Privately owned by a company"/>
    <x v="1"/>
    <s v="Private"/>
    <s v="All-day Teacher Led :    80-99%"/>
    <s v="All-day"/>
    <s v="Wellington Region"/>
    <s v="Lower Hutt City"/>
    <s v="Wellington"/>
    <s v="Hutt South"/>
    <s v="Te Tai Tonga"/>
    <n v="8"/>
    <s v="Male"/>
    <n v="1"/>
    <n v="0"/>
    <n v="0"/>
    <n v="1"/>
    <n v="0"/>
  </r>
  <r>
    <x v="2"/>
    <x v="3"/>
    <s v="Privately owned by a company"/>
    <x v="1"/>
    <s v="Private"/>
    <s v="All-day Teacher Led :    80-99%"/>
    <s v="All-day"/>
    <s v="Wellington Region"/>
    <s v="Lower Hutt City"/>
    <s v="Wellington"/>
    <s v="Hutt South"/>
    <s v="Te Tai Tonga"/>
    <n v="9"/>
    <s v="Male"/>
    <n v="1"/>
    <n v="1"/>
    <n v="1"/>
    <n v="1"/>
    <n v="0"/>
  </r>
  <r>
    <x v="2"/>
    <x v="3"/>
    <s v="Privately owned by a company"/>
    <x v="1"/>
    <s v="Private"/>
    <s v="All-day Teacher Led :    80-99%"/>
    <s v="All-day"/>
    <s v="Wellington Region"/>
    <s v="Lower Hutt City"/>
    <s v="Wellington"/>
    <s v="Remutaka"/>
    <s v="Ikaroa-Rāwhiti"/>
    <n v="10"/>
    <s v="Male"/>
    <n v="1"/>
    <n v="1"/>
    <n v="1"/>
    <n v="1"/>
    <n v="0"/>
  </r>
  <r>
    <x v="2"/>
    <x v="3"/>
    <s v="Privately owned by a company"/>
    <x v="1"/>
    <s v="Private"/>
    <s v="All-day Teacher Led :    80-99%"/>
    <s v="All-day"/>
    <s v="Wellington Region"/>
    <s v="Wellington City"/>
    <s v="Wellington"/>
    <s v="Ōhāriu"/>
    <s v="Te Tai Tonga"/>
    <n v="1"/>
    <s v="Male"/>
    <n v="6"/>
    <n v="3"/>
    <n v="3"/>
    <n v="4"/>
    <n v="1"/>
  </r>
  <r>
    <x v="2"/>
    <x v="3"/>
    <s v="Privately owned by a company"/>
    <x v="1"/>
    <s v="Private"/>
    <s v="All-day Teacher Led :    80-99%"/>
    <s v="All-day"/>
    <s v="Wellington Region"/>
    <s v="Wellington City"/>
    <s v="Wellington"/>
    <s v="Ōhāriu"/>
    <s v="Te Tai Tonga"/>
    <n v="3"/>
    <s v="Male"/>
    <n v="1"/>
    <n v="1"/>
    <n v="1"/>
    <n v="0"/>
    <n v="1"/>
  </r>
  <r>
    <x v="2"/>
    <x v="3"/>
    <s v="Privately owned by a company"/>
    <x v="1"/>
    <s v="Private"/>
    <s v="All-day Teacher Led :    80-99%"/>
    <s v="All-day"/>
    <s v="Wellington Region"/>
    <s v="Wellington City"/>
    <s v="Wellington"/>
    <s v="Rongotai"/>
    <s v="Te Tai Tonga"/>
    <n v="7"/>
    <s v="Male"/>
    <n v="1"/>
    <n v="0"/>
    <n v="0"/>
    <n v="0"/>
    <n v="1"/>
  </r>
  <r>
    <x v="2"/>
    <x v="3"/>
    <s v="Privately owned by a company"/>
    <x v="1"/>
    <s v="Private"/>
    <s v="All-day Teacher Led :    80-99%"/>
    <s v="All-day"/>
    <s v="Wellington Region"/>
    <s v="Wellington City"/>
    <s v="Wellington"/>
    <s v="Rongotai"/>
    <s v="Te Tai Tonga"/>
    <n v="8"/>
    <s v="Male"/>
    <n v="1"/>
    <n v="0"/>
    <n v="0"/>
    <n v="0"/>
    <n v="1"/>
  </r>
  <r>
    <x v="2"/>
    <x v="3"/>
    <s v="Privately owned by a company"/>
    <x v="1"/>
    <s v="Private"/>
    <s v="All-day Teacher Led :    80-99%"/>
    <s v="All-day"/>
    <s v="Wellington Region"/>
    <s v="Wellington City"/>
    <s v="Wellington"/>
    <s v="Wellington Central"/>
    <s v="Te Tai Tonga"/>
    <n v="1"/>
    <s v="Male"/>
    <n v="1"/>
    <n v="0"/>
    <n v="0"/>
    <n v="0"/>
    <n v="1"/>
  </r>
  <r>
    <x v="2"/>
    <x v="3"/>
    <s v="Privately owned by a company"/>
    <x v="1"/>
    <s v="Private"/>
    <s v="All-day Teacher Led :    80-99%"/>
    <s v="All-day"/>
    <s v="Wellington Region"/>
    <s v="Wellington City"/>
    <s v="Wellington"/>
    <s v="Wellington Central"/>
    <s v="Te Tai Tonga"/>
    <n v="2"/>
    <s v="Male"/>
    <n v="4"/>
    <n v="4"/>
    <n v="4"/>
    <n v="3"/>
    <n v="1"/>
  </r>
  <r>
    <x v="2"/>
    <x v="3"/>
    <s v="Privately owned by a company"/>
    <x v="1"/>
    <s v="Private"/>
    <s v="All-day Teacher Led :    80-99%"/>
    <s v="All-day"/>
    <s v="Wellington Region"/>
    <s v="Wellington City"/>
    <s v="Wellington"/>
    <s v="Wellington Central"/>
    <s v="Te Tai Tonga"/>
    <n v="3"/>
    <s v="Male"/>
    <n v="7"/>
    <n v="2"/>
    <n v="2"/>
    <n v="2"/>
    <n v="4"/>
  </r>
  <r>
    <x v="2"/>
    <x v="3"/>
    <s v="Privately owned by a company"/>
    <x v="1"/>
    <s v="Private"/>
    <s v="All-day Teacher Led :    80-99%"/>
    <s v="All-day"/>
    <s v="Wellington Region"/>
    <s v="Carterton District"/>
    <s v="Wellington"/>
    <s v="Wairarapa"/>
    <s v="Ikaroa-Rāwhiti"/>
    <n v="3"/>
    <s v="Male"/>
    <n v="1"/>
    <n v="0"/>
    <n v="0"/>
    <n v="0"/>
    <n v="1"/>
  </r>
  <r>
    <x v="2"/>
    <x v="3"/>
    <s v="Privately owned by a company"/>
    <x v="1"/>
    <s v="Private"/>
    <s v="All-day Teacher Led :    80-99%"/>
    <s v="All-day"/>
    <s v="Wellington Region"/>
    <s v="Carterton District"/>
    <s v="Wellington"/>
    <s v="Wairarapa"/>
    <s v="Ikaroa-Rāwhiti"/>
    <n v="7"/>
    <s v="Male"/>
    <n v="1"/>
    <n v="1"/>
    <n v="1"/>
    <n v="0"/>
    <n v="1"/>
  </r>
  <r>
    <x v="2"/>
    <x v="3"/>
    <s v="Privately owned by a company"/>
    <x v="1"/>
    <s v="Private"/>
    <s v="All-day Teacher Led :    80-99%"/>
    <s v="All-day"/>
    <s v="Canterbury Region"/>
    <s v="Waimakariri District"/>
    <s v="Canterbury and Chatham Islands"/>
    <s v="Waimakariri"/>
    <s v="Te Tai Tonga"/>
    <n v="6"/>
    <s v="Male"/>
    <n v="1"/>
    <n v="1"/>
    <n v="1"/>
    <n v="1"/>
    <n v="0"/>
  </r>
  <r>
    <x v="2"/>
    <x v="3"/>
    <s v="Privately owned by a company"/>
    <x v="1"/>
    <s v="Private"/>
    <s v="All-day Teacher Led :    80-99%"/>
    <s v="All-day"/>
    <s v="Canterbury Region"/>
    <s v="Waimakariri District"/>
    <s v="Canterbury and Chatham Islands"/>
    <s v="Waimakariri"/>
    <s v="Te Tai Tonga"/>
    <n v="7"/>
    <s v="Male"/>
    <n v="1"/>
    <n v="0"/>
    <n v="0"/>
    <n v="0"/>
    <n v="1"/>
  </r>
  <r>
    <x v="2"/>
    <x v="3"/>
    <s v="Privately owned by a company"/>
    <x v="1"/>
    <s v="Private"/>
    <s v="All-day Teacher Led :    80-99%"/>
    <s v="All-day"/>
    <s v="Canterbury Region"/>
    <s v="Christchurch City"/>
    <s v="Canterbury and Chatham Islands"/>
    <s v="Banks Peninsula"/>
    <s v="Te Tai Tonga"/>
    <n v="2"/>
    <s v="Male"/>
    <n v="3"/>
    <n v="2"/>
    <n v="2"/>
    <n v="1"/>
    <n v="2"/>
  </r>
  <r>
    <x v="2"/>
    <x v="3"/>
    <s v="Privately owned by a company"/>
    <x v="1"/>
    <s v="Private"/>
    <s v="All-day Teacher Led :    80-99%"/>
    <s v="All-day"/>
    <s v="Canterbury Region"/>
    <s v="Christchurch City"/>
    <s v="Canterbury and Chatham Islands"/>
    <s v="Banks Peninsula"/>
    <s v="Te Tai Tonga"/>
    <n v="3"/>
    <s v="Male"/>
    <n v="1"/>
    <n v="1"/>
    <n v="1"/>
    <n v="1"/>
    <n v="0"/>
  </r>
  <r>
    <x v="2"/>
    <x v="3"/>
    <s v="Privately owned by a company"/>
    <x v="1"/>
    <s v="Private"/>
    <s v="All-day Teacher Led :    80-99%"/>
    <s v="All-day"/>
    <s v="Canterbury Region"/>
    <s v="Christchurch City"/>
    <s v="Canterbury and Chatham Islands"/>
    <s v="Banks Peninsula"/>
    <s v="Te Tai Tonga"/>
    <n v="4"/>
    <s v="Male"/>
    <n v="1"/>
    <n v="1"/>
    <n v="1"/>
    <n v="1"/>
    <n v="0"/>
  </r>
  <r>
    <x v="2"/>
    <x v="3"/>
    <s v="Privately owned by a company"/>
    <x v="1"/>
    <s v="Private"/>
    <s v="All-day Teacher Led :    80-99%"/>
    <s v="All-day"/>
    <s v="Canterbury Region"/>
    <s v="Christchurch City"/>
    <s v="Canterbury and Chatham Islands"/>
    <s v="Banks Peninsula"/>
    <s v="Te Tai Tonga"/>
    <n v="6"/>
    <s v="Male"/>
    <n v="1"/>
    <n v="0"/>
    <n v="0"/>
    <n v="1"/>
    <n v="0"/>
  </r>
  <r>
    <x v="2"/>
    <x v="3"/>
    <s v="Privately owned by a company"/>
    <x v="1"/>
    <s v="Private"/>
    <s v="All-day Teacher Led :    80-99%"/>
    <s v="All-day"/>
    <s v="Canterbury Region"/>
    <s v="Christchurch City"/>
    <s v="Canterbury and Chatham Islands"/>
    <s v="Banks Peninsula"/>
    <s v="Te Tai Tonga"/>
    <n v="9"/>
    <s v="Male"/>
    <n v="1"/>
    <n v="1"/>
    <n v="1"/>
    <n v="1"/>
    <n v="0"/>
  </r>
  <r>
    <x v="2"/>
    <x v="3"/>
    <s v="Privately owned by a company"/>
    <x v="1"/>
    <s v="Private"/>
    <s v="All-day Teacher Led :    80-99%"/>
    <s v="All-day"/>
    <s v="Canterbury Region"/>
    <s v="Christchurch City"/>
    <s v="Canterbury and Chatham Islands"/>
    <s v="Christchurch Central"/>
    <s v="Te Tai Tonga"/>
    <n v="5"/>
    <s v="Male"/>
    <n v="3"/>
    <n v="2"/>
    <n v="2"/>
    <n v="2"/>
    <n v="1"/>
  </r>
  <r>
    <x v="2"/>
    <x v="3"/>
    <s v="Privately owned by a company"/>
    <x v="1"/>
    <s v="Private"/>
    <s v="All-day Teacher Led :    80-99%"/>
    <s v="All-day"/>
    <s v="Canterbury Region"/>
    <s v="Christchurch City"/>
    <s v="Canterbury and Chatham Islands"/>
    <s v="Christchurch Central"/>
    <s v="Te Tai Tonga"/>
    <n v="7"/>
    <s v="Male"/>
    <n v="1"/>
    <n v="1"/>
    <n v="1"/>
    <n v="1"/>
    <n v="0"/>
  </r>
  <r>
    <x v="2"/>
    <x v="3"/>
    <s v="Privately owned by a company"/>
    <x v="1"/>
    <s v="Private"/>
    <s v="All-day Teacher Led :    80-99%"/>
    <s v="All-day"/>
    <s v="Canterbury Region"/>
    <s v="Christchurch City"/>
    <s v="Canterbury and Chatham Islands"/>
    <s v="Christchurch Central"/>
    <s v="Te Tai Tonga"/>
    <n v="8"/>
    <s v="Male"/>
    <n v="1"/>
    <n v="1"/>
    <n v="1"/>
    <n v="0"/>
    <n v="1"/>
  </r>
  <r>
    <x v="2"/>
    <x v="3"/>
    <s v="Privately owned by a company"/>
    <x v="1"/>
    <s v="Private"/>
    <s v="All-day Teacher Led :    80-99%"/>
    <s v="All-day"/>
    <s v="Canterbury Region"/>
    <s v="Christchurch City"/>
    <s v="Canterbury and Chatham Islands"/>
    <s v="Christchurch East"/>
    <s v="Te Tai Tonga"/>
    <n v="5"/>
    <s v="Male"/>
    <n v="1"/>
    <n v="1"/>
    <n v="1"/>
    <n v="1"/>
    <n v="0"/>
  </r>
  <r>
    <x v="2"/>
    <x v="3"/>
    <s v="Privately owned by a company"/>
    <x v="1"/>
    <s v="Private"/>
    <s v="All-day Teacher Led :    80-99%"/>
    <s v="All-day"/>
    <s v="Canterbury Region"/>
    <s v="Christchurch City"/>
    <s v="Canterbury and Chatham Islands"/>
    <s v="Christchurch East"/>
    <s v="Te Tai Tonga"/>
    <n v="7"/>
    <s v="Male"/>
    <n v="1"/>
    <n v="0"/>
    <n v="0"/>
    <n v="0"/>
    <n v="1"/>
  </r>
  <r>
    <x v="2"/>
    <x v="3"/>
    <s v="Privately owned by a company"/>
    <x v="1"/>
    <s v="Private"/>
    <s v="All-day Teacher Led :    80-99%"/>
    <s v="All-day"/>
    <s v="Canterbury Region"/>
    <s v="Christchurch City"/>
    <s v="Canterbury and Chatham Islands"/>
    <s v="Christchurch East"/>
    <s v="Te Tai Tonga"/>
    <n v="8"/>
    <s v="Male"/>
    <n v="2"/>
    <n v="1"/>
    <n v="1"/>
    <n v="1"/>
    <n v="1"/>
  </r>
  <r>
    <x v="2"/>
    <x v="3"/>
    <s v="Privately owned by a company"/>
    <x v="1"/>
    <s v="Private"/>
    <s v="All-day Teacher Led :    80-99%"/>
    <s v="All-day"/>
    <s v="Canterbury Region"/>
    <s v="Christchurch City"/>
    <s v="Canterbury and Chatham Islands"/>
    <s v="Christchurch East"/>
    <s v="Te Tai Tonga"/>
    <n v="10"/>
    <s v="Male"/>
    <n v="1"/>
    <n v="0"/>
    <n v="0"/>
    <n v="1"/>
    <n v="0"/>
  </r>
  <r>
    <x v="2"/>
    <x v="3"/>
    <s v="Privately owned by a company"/>
    <x v="1"/>
    <s v="Private"/>
    <s v="All-day Teacher Led :    80-99%"/>
    <s v="All-day"/>
    <s v="Canterbury Region"/>
    <s v="Christchurch City"/>
    <s v="Canterbury and Chatham Islands"/>
    <s v="Ilam"/>
    <s v="Te Tai Tonga"/>
    <n v="2"/>
    <s v="Male"/>
    <n v="2"/>
    <n v="1"/>
    <n v="1"/>
    <n v="1"/>
    <n v="1"/>
  </r>
  <r>
    <x v="2"/>
    <x v="3"/>
    <s v="Privately owned by a company"/>
    <x v="1"/>
    <s v="Private"/>
    <s v="All-day Teacher Led :    80-99%"/>
    <s v="All-day"/>
    <s v="Canterbury Region"/>
    <s v="Christchurch City"/>
    <s v="Canterbury and Chatham Islands"/>
    <s v="Ilam"/>
    <s v="Te Tai Tonga"/>
    <n v="4"/>
    <s v="Male"/>
    <n v="2"/>
    <n v="2"/>
    <n v="2"/>
    <n v="1"/>
    <n v="1"/>
  </r>
  <r>
    <x v="2"/>
    <x v="3"/>
    <s v="Privately owned by a company"/>
    <x v="1"/>
    <s v="Private"/>
    <s v="All-day Teacher Led :    80-99%"/>
    <s v="All-day"/>
    <s v="Canterbury Region"/>
    <s v="Christchurch City"/>
    <s v="Canterbury and Chatham Islands"/>
    <s v="Ilam"/>
    <s v="Te Tai Tonga"/>
    <n v="5"/>
    <s v="Male"/>
    <n v="1"/>
    <n v="1"/>
    <n v="1"/>
    <n v="0"/>
    <n v="1"/>
  </r>
  <r>
    <x v="2"/>
    <x v="3"/>
    <s v="Privately owned by a company"/>
    <x v="1"/>
    <s v="Private"/>
    <s v="All-day Teacher Led :    80-99%"/>
    <s v="All-day"/>
    <s v="Canterbury Region"/>
    <s v="Christchurch City"/>
    <s v="Canterbury and Chatham Islands"/>
    <s v="Selwyn"/>
    <s v="Te Tai Tonga"/>
    <n v="2"/>
    <s v="Male"/>
    <n v="1"/>
    <n v="1"/>
    <n v="1"/>
    <n v="0"/>
    <n v="1"/>
  </r>
  <r>
    <x v="2"/>
    <x v="3"/>
    <s v="Privately owned by a company"/>
    <x v="1"/>
    <s v="Private"/>
    <s v="All-day Teacher Led :    80-99%"/>
    <s v="All-day"/>
    <s v="Canterbury Region"/>
    <s v="Christchurch City"/>
    <s v="Canterbury and Chatham Islands"/>
    <s v="Wigram"/>
    <s v="Te Tai Tonga"/>
    <n v="4"/>
    <s v="Male"/>
    <n v="4"/>
    <n v="2"/>
    <n v="2"/>
    <n v="2"/>
    <n v="2"/>
  </r>
  <r>
    <x v="2"/>
    <x v="3"/>
    <s v="Privately owned by a company"/>
    <x v="1"/>
    <s v="Private"/>
    <s v="All-day Teacher Led :    80-99%"/>
    <s v="All-day"/>
    <s v="Canterbury Region"/>
    <s v="Christchurch City"/>
    <s v="Canterbury and Chatham Islands"/>
    <s v="Wigram"/>
    <s v="Te Tai Tonga"/>
    <n v="8"/>
    <s v="Male"/>
    <n v="1"/>
    <n v="1"/>
    <n v="1"/>
    <n v="0"/>
    <n v="1"/>
  </r>
  <r>
    <x v="2"/>
    <x v="3"/>
    <s v="Privately owned by a company"/>
    <x v="1"/>
    <s v="Private"/>
    <s v="All-day Teacher Led :    80-99%"/>
    <s v="All-day"/>
    <s v="Canterbury Region"/>
    <s v="Selwyn District"/>
    <s v="Canterbury and Chatham Islands"/>
    <s v="Selwyn"/>
    <s v="Te Tai Tonga"/>
    <n v="1"/>
    <s v="Male"/>
    <n v="1"/>
    <n v="0"/>
    <n v="0"/>
    <n v="0"/>
    <n v="1"/>
  </r>
  <r>
    <x v="2"/>
    <x v="3"/>
    <s v="Privately owned by a company"/>
    <x v="1"/>
    <s v="Private"/>
    <s v="All-day Teacher Led :    80-99%"/>
    <s v="All-day"/>
    <s v="Canterbury Region"/>
    <s v="Selwyn District"/>
    <s v="Canterbury and Chatham Islands"/>
    <s v="Selwyn"/>
    <s v="Te Tai Tonga"/>
    <n v="9"/>
    <s v="Male"/>
    <n v="1"/>
    <n v="0"/>
    <n v="0"/>
    <n v="0"/>
    <n v="1"/>
  </r>
  <r>
    <x v="2"/>
    <x v="3"/>
    <s v="Privately owned by a company"/>
    <x v="1"/>
    <s v="Private"/>
    <s v="All-day Teacher Led :    80-99%"/>
    <s v="All-day"/>
    <s v="Canterbury Region"/>
    <s v="Ashburton District"/>
    <s v="Canterbury and Chatham Islands"/>
    <s v="Rangitata"/>
    <s v="Te Tai Tonga"/>
    <n v="1"/>
    <s v="Male"/>
    <n v="1"/>
    <n v="0"/>
    <n v="0"/>
    <n v="0"/>
    <n v="1"/>
  </r>
  <r>
    <x v="2"/>
    <x v="3"/>
    <s v="Privately owned by a company"/>
    <x v="1"/>
    <s v="Private"/>
    <s v="All-day Teacher Led :    80-99%"/>
    <s v="All-day"/>
    <s v="Canterbury Region"/>
    <s v="Timaru District"/>
    <s v="Canterbury and Chatham Islands"/>
    <s v="Rangitata"/>
    <s v="Te Tai Tonga"/>
    <n v="2"/>
    <s v="Male"/>
    <n v="1"/>
    <n v="1"/>
    <n v="1"/>
    <n v="1"/>
    <n v="0"/>
  </r>
  <r>
    <x v="2"/>
    <x v="3"/>
    <s v="Privately owned by a company"/>
    <x v="1"/>
    <s v="Private"/>
    <s v="All-day Teacher Led :    80-99%"/>
    <s v="All-day"/>
    <s v="Canterbury Region"/>
    <s v="Timaru District"/>
    <s v="Canterbury and Chatham Islands"/>
    <s v="Rangitata"/>
    <s v="Te Tai Tonga"/>
    <n v="6"/>
    <s v="Male"/>
    <n v="1"/>
    <n v="1"/>
    <n v="1"/>
    <n v="1"/>
    <n v="0"/>
  </r>
  <r>
    <x v="2"/>
    <x v="3"/>
    <s v="Privately owned by a company"/>
    <x v="1"/>
    <s v="Private"/>
    <s v="All-day Teacher Led :    80-99%"/>
    <s v="All-day"/>
    <s v="Canterbury Region"/>
    <s v="Timaru District"/>
    <s v="Canterbury and Chatham Islands"/>
    <s v="Rangitata"/>
    <s v="Te Tai Tonga"/>
    <n v="9"/>
    <s v="Male"/>
    <n v="1"/>
    <n v="1"/>
    <n v="1"/>
    <n v="1"/>
    <n v="0"/>
  </r>
  <r>
    <x v="2"/>
    <x v="3"/>
    <s v="Privately owned by a company"/>
    <x v="1"/>
    <s v="Private"/>
    <s v="All-day Teacher Led :    80-99%"/>
    <s v="All-day"/>
    <s v="Otago Region"/>
    <s v="Waitaki District"/>
    <s v="Otago, Southland"/>
    <s v="Waitaki"/>
    <s v="Te Tai Tonga"/>
    <n v="8"/>
    <s v="Male"/>
    <n v="1"/>
    <n v="0"/>
    <n v="0"/>
    <n v="0"/>
    <n v="1"/>
  </r>
  <r>
    <x v="2"/>
    <x v="3"/>
    <s v="Privately owned by a company"/>
    <x v="1"/>
    <s v="Private"/>
    <s v="All-day Teacher Led :    80-99%"/>
    <s v="All-day"/>
    <s v="Otago Region"/>
    <s v="Central Otago District"/>
    <s v="Otago, Southland"/>
    <s v="Southland"/>
    <s v="Te Tai Tonga"/>
    <n v="7"/>
    <s v="Male"/>
    <n v="2"/>
    <n v="1"/>
    <n v="1"/>
    <n v="2"/>
    <n v="0"/>
  </r>
  <r>
    <x v="2"/>
    <x v="3"/>
    <s v="Privately owned by a company"/>
    <x v="1"/>
    <s v="Private"/>
    <s v="All-day Teacher Led :    80-99%"/>
    <s v="All-day"/>
    <s v="Otago Region"/>
    <s v="Queenstown-Lakes District"/>
    <s v="Otago, Southland"/>
    <s v="Southland"/>
    <s v="Te Tai Tonga"/>
    <n v="6"/>
    <s v="Male"/>
    <n v="2"/>
    <n v="2"/>
    <n v="2"/>
    <n v="1"/>
    <n v="1"/>
  </r>
  <r>
    <x v="2"/>
    <x v="3"/>
    <s v="Privately owned by a company"/>
    <x v="1"/>
    <s v="Private"/>
    <s v="All-day Teacher Led :    80-99%"/>
    <s v="All-day"/>
    <s v="Otago Region"/>
    <s v="Queenstown-Lakes District"/>
    <s v="Otago, Southland"/>
    <s v="Waitaki"/>
    <s v="Te Tai Tonga"/>
    <n v="3"/>
    <s v="Male"/>
    <n v="1"/>
    <n v="0"/>
    <n v="0"/>
    <n v="0"/>
    <n v="1"/>
  </r>
  <r>
    <x v="2"/>
    <x v="3"/>
    <s v="Privately owned by a company"/>
    <x v="1"/>
    <s v="Private"/>
    <s v="All-day Teacher Led :    80-99%"/>
    <s v="All-day"/>
    <s v="Otago Region"/>
    <s v="Dunedin City"/>
    <s v="Otago, Southland"/>
    <s v="Dunedin"/>
    <s v="Te Tai Tonga"/>
    <n v="6"/>
    <s v="Male"/>
    <n v="1"/>
    <n v="1"/>
    <n v="1"/>
    <n v="1"/>
    <n v="0"/>
  </r>
  <r>
    <x v="2"/>
    <x v="3"/>
    <s v="Privately owned by a company"/>
    <x v="1"/>
    <s v="Private"/>
    <s v="All-day Teacher Led :    80-99%"/>
    <s v="All-day"/>
    <s v="Otago Region"/>
    <s v="Dunedin City"/>
    <s v="Otago, Southland"/>
    <s v="Dunedin"/>
    <s v="Te Tai Tonga"/>
    <n v="8"/>
    <s v="Male"/>
    <n v="2"/>
    <n v="0"/>
    <n v="0"/>
    <n v="0"/>
    <n v="2"/>
  </r>
  <r>
    <x v="2"/>
    <x v="3"/>
    <s v="Privately owned by a company"/>
    <x v="1"/>
    <s v="Private"/>
    <s v="All-day Teacher Led :    80-99%"/>
    <s v="All-day"/>
    <s v="Otago Region"/>
    <s v="Dunedin City"/>
    <s v="Otago, Southland"/>
    <s v="Taieri"/>
    <s v="Te Tai Tonga"/>
    <n v="2"/>
    <s v="Male"/>
    <n v="1"/>
    <n v="1"/>
    <n v="1"/>
    <n v="1"/>
    <n v="0"/>
  </r>
  <r>
    <x v="2"/>
    <x v="3"/>
    <s v="Privately owned by a company"/>
    <x v="1"/>
    <s v="Private"/>
    <s v="All-day Teacher Led :    80-99%"/>
    <s v="All-day"/>
    <s v="Otago Region"/>
    <s v="Dunedin City"/>
    <s v="Otago, Southland"/>
    <s v="Taieri"/>
    <s v="Te Tai Tonga"/>
    <n v="8"/>
    <s v="Male"/>
    <n v="2"/>
    <n v="1"/>
    <n v="1"/>
    <n v="2"/>
    <n v="0"/>
  </r>
  <r>
    <x v="2"/>
    <x v="3"/>
    <s v="Privately owned by a company"/>
    <x v="1"/>
    <s v="Private"/>
    <s v="All-day Teacher Led :    80-99%"/>
    <s v="All-day"/>
    <s v="Southland Region"/>
    <s v="Gore District"/>
    <s v="Otago, Southland"/>
    <s v="Southland"/>
    <s v="Te Tai Tonga"/>
    <n v="9"/>
    <s v="Male"/>
    <n v="1"/>
    <n v="1"/>
    <n v="1"/>
    <n v="1"/>
    <n v="0"/>
  </r>
  <r>
    <x v="2"/>
    <x v="3"/>
    <s v="Privately owned by a company"/>
    <x v="1"/>
    <s v="Private"/>
    <s v="All-day Teacher Led :    80-99%"/>
    <s v="All-day"/>
    <s v="Southland Region"/>
    <s v="Invercargill City"/>
    <s v="Otago, Southland"/>
    <s v="Invercargill"/>
    <s v="Te Tai Tonga"/>
    <n v="7"/>
    <s v="Male"/>
    <n v="1"/>
    <n v="0"/>
    <n v="0"/>
    <n v="0"/>
    <n v="1"/>
  </r>
  <r>
    <x v="2"/>
    <x v="3"/>
    <s v="Privately owned by a company"/>
    <x v="1"/>
    <s v="Private"/>
    <s v="All-day Teacher Led :    80-99%"/>
    <s v="All-day"/>
    <s v="Southland Region"/>
    <s v="Invercargill City"/>
    <s v="Otago, Southland"/>
    <s v="Invercargill"/>
    <s v="Te Tai Tonga"/>
    <n v="8"/>
    <s v="Male"/>
    <n v="1"/>
    <n v="1"/>
    <n v="1"/>
    <n v="0"/>
    <n v="1"/>
  </r>
  <r>
    <x v="2"/>
    <x v="3"/>
    <s v="Privately owned by a company"/>
    <x v="1"/>
    <s v="Private"/>
    <s v="All-day Teacher Led :    80-99%"/>
    <s v="All-day"/>
    <s v="Southland Region"/>
    <s v="Invercargill City"/>
    <s v="Otago, Southland"/>
    <s v="Invercargill"/>
    <s v="Te Tai Tonga"/>
    <n v="9"/>
    <s v="Male"/>
    <n v="1"/>
    <n v="0"/>
    <n v="0"/>
    <n v="1"/>
    <n v="0"/>
  </r>
  <r>
    <x v="2"/>
    <x v="3"/>
    <s v="Privately owned by a company"/>
    <x v="1"/>
    <s v="Private"/>
    <s v="All-day Teacher Led :    80-99%"/>
    <s v="All-day"/>
    <s v="Tasman Region"/>
    <s v="Tasman District"/>
    <s v="Nelson, Marlborough, West Coas"/>
    <s v="Nelson"/>
    <s v="Te Tai Tonga"/>
    <n v="5"/>
    <s v="Male"/>
    <n v="1"/>
    <n v="1"/>
    <n v="1"/>
    <n v="1"/>
    <n v="0"/>
  </r>
  <r>
    <x v="2"/>
    <x v="3"/>
    <s v="Privately owned by a company"/>
    <x v="1"/>
    <s v="Private"/>
    <s v="All-day Teacher Led :    80-99%"/>
    <s v="All-day"/>
    <s v="Nelson Region"/>
    <s v="Nelson City"/>
    <s v="Nelson, Marlborough, West Coas"/>
    <s v="Nelson"/>
    <s v="Te Tai Tonga"/>
    <n v="6"/>
    <s v="Male"/>
    <n v="1"/>
    <n v="0"/>
    <n v="0"/>
    <n v="1"/>
    <n v="0"/>
  </r>
  <r>
    <x v="2"/>
    <x v="3"/>
    <s v="Privately owned by a company"/>
    <x v="1"/>
    <s v="Private"/>
    <s v="All-day Teacher Led :    80-99%"/>
    <s v="All-day"/>
    <s v="Nelson Region"/>
    <s v="Nelson City"/>
    <s v="Nelson, Marlborough, West Coas"/>
    <s v="Nelson"/>
    <s v="Te Tai Tonga"/>
    <n v="8"/>
    <s v="Male"/>
    <n v="2"/>
    <n v="0"/>
    <n v="0"/>
    <n v="1"/>
    <n v="0"/>
  </r>
  <r>
    <x v="2"/>
    <x v="3"/>
    <s v="Privately owned by a company"/>
    <x v="1"/>
    <s v="Private"/>
    <s v="All-day Teacher Led :    80-99%"/>
    <s v="All-day"/>
    <s v="Nelson Region"/>
    <s v="Nelson City"/>
    <s v="Nelson, Marlborough, West Coas"/>
    <s v="Nelson"/>
    <s v="Te Tai Tonga"/>
    <n v="9"/>
    <s v="Male"/>
    <n v="1"/>
    <n v="0"/>
    <n v="0"/>
    <n v="0"/>
    <n v="1"/>
  </r>
  <r>
    <x v="2"/>
    <x v="3"/>
    <s v="Privately owned by a company"/>
    <x v="1"/>
    <s v="Private"/>
    <s v="All-day Teacher Led :    80-99%"/>
    <s v="All-day"/>
    <s v="Marlborough Region"/>
    <s v="Marlborough District"/>
    <s v="Nelson, Marlborough, West Coas"/>
    <s v="Kaikōura"/>
    <s v="Te Tai Tonga"/>
    <n v="6"/>
    <s v="Male"/>
    <n v="1"/>
    <n v="1"/>
    <n v="1"/>
    <n v="1"/>
    <n v="0"/>
  </r>
  <r>
    <x v="2"/>
    <x v="3"/>
    <s v="Privately owned by a company"/>
    <x v="1"/>
    <s v="Private"/>
    <s v="All-day Teacher Led :    80-99%"/>
    <s v="All-day"/>
    <s v="Marlborough Region"/>
    <s v="Marlborough District"/>
    <s v="Nelson, Marlborough, West Coas"/>
    <s v="Kaikōura"/>
    <s v="Te Tai Tonga"/>
    <n v="9"/>
    <s v="Male"/>
    <n v="1"/>
    <n v="1"/>
    <n v="1"/>
    <n v="1"/>
    <n v="0"/>
  </r>
  <r>
    <x v="2"/>
    <x v="3"/>
    <s v="Privately owned by a partnership"/>
    <x v="1"/>
    <s v="Private"/>
    <s v="All-day Teacher Led :    80-99%"/>
    <s v="All-day"/>
    <s v="Manawatū-Whanganui Region"/>
    <s v="Palmerston North City"/>
    <s v="Taranaki, Whanganui, Manawat"/>
    <s v="Rangitīkei"/>
    <s v="Te Tai Hauāuru"/>
    <n v="3"/>
    <s v="Male"/>
    <n v="1"/>
    <n v="1"/>
    <n v="1"/>
    <n v="1"/>
    <n v="0"/>
  </r>
  <r>
    <x v="2"/>
    <x v="3"/>
    <s v="Privately owned by a partnership"/>
    <x v="1"/>
    <s v="Private"/>
    <s v="All-day Teacher Led :    80-99%"/>
    <s v="All-day"/>
    <s v="Wellington Region"/>
    <s v="Upper Hutt City"/>
    <s v="Wellington"/>
    <s v="Remutaka"/>
    <s v="Ikaroa-Rāwhiti"/>
    <n v="5"/>
    <s v="Male"/>
    <n v="1"/>
    <n v="0"/>
    <n v="0"/>
    <n v="0"/>
    <n v="1"/>
  </r>
  <r>
    <x v="2"/>
    <x v="3"/>
    <s v="Privately owned by a partnership"/>
    <x v="1"/>
    <s v="Private"/>
    <s v="All-day Teacher Led :    80-99%"/>
    <s v="All-day"/>
    <s v="Otago Region"/>
    <s v="Dunedin City"/>
    <s v="Otago, Southland"/>
    <s v="Dunedin"/>
    <s v="Te Tai Tonga"/>
    <n v="8"/>
    <s v="Male"/>
    <n v="1"/>
    <n v="1"/>
    <n v="1"/>
    <n v="1"/>
    <n v="0"/>
  </r>
  <r>
    <x v="2"/>
    <x v="3"/>
    <s v="Privately owned by a partnership"/>
    <x v="1"/>
    <s v="Private"/>
    <s v="All-day Teacher Led :    80-99%"/>
    <s v="All-day"/>
    <s v="Otago Region"/>
    <s v="Dunedin City"/>
    <s v="Otago, Southland"/>
    <s v="Dunedin"/>
    <s v="Te Tai Tonga"/>
    <n v="9"/>
    <s v="Male"/>
    <n v="2"/>
    <n v="2"/>
    <n v="2"/>
    <n v="1"/>
    <n v="1"/>
  </r>
  <r>
    <x v="2"/>
    <x v="3"/>
    <s v="Privately owned by a sole trader"/>
    <x v="1"/>
    <s v="Private"/>
    <s v="All-day Teacher Led :    80-99%"/>
    <s v="All-day"/>
    <s v="Auckland Region"/>
    <s v="Auckland: Kaipatiki"/>
    <s v="Auckland"/>
    <s v="Northcote"/>
    <s v="Te Tai Tokerau"/>
    <n v="2"/>
    <s v="Male"/>
    <n v="1"/>
    <n v="1"/>
    <n v="1"/>
    <n v="1"/>
    <n v="0"/>
  </r>
  <r>
    <x v="2"/>
    <x v="3"/>
    <s v="Privately owned by a sole trader"/>
    <x v="1"/>
    <s v="Private"/>
    <s v="All-day Teacher Led :    80-99%"/>
    <s v="All-day"/>
    <s v="Auckland Region"/>
    <s v="Auckland: Devonport-Takapuna"/>
    <s v="Auckland"/>
    <s v="North Shore"/>
    <s v="Te Tai Tokerau"/>
    <n v="3"/>
    <s v="Male"/>
    <n v="1"/>
    <n v="0"/>
    <n v="0"/>
    <n v="0"/>
    <n v="1"/>
  </r>
  <r>
    <x v="2"/>
    <x v="3"/>
    <s v="Privately owned by a sole trader"/>
    <x v="1"/>
    <s v="Private"/>
    <s v="All-day Teacher Led :    80-99%"/>
    <s v="All-day"/>
    <s v="Waikato Region"/>
    <s v="Waikato District"/>
    <s v="Waikato"/>
    <s v="Waikato"/>
    <s v="Hauraki-Waikato"/>
    <n v="4"/>
    <s v="Male"/>
    <n v="1"/>
    <n v="0"/>
    <n v="0"/>
    <n v="0"/>
    <n v="1"/>
  </r>
  <r>
    <x v="2"/>
    <x v="3"/>
    <s v="Privately owned by a sole trader"/>
    <x v="1"/>
    <s v="Private"/>
    <s v="All-day Teacher Led :    80-99%"/>
    <s v="All-day"/>
    <s v="Waikato Region"/>
    <s v="Hamilton City"/>
    <s v="Waikato"/>
    <s v="Hamilton West"/>
    <s v="Hauraki-Waikato"/>
    <n v="9"/>
    <s v="Male"/>
    <n v="1"/>
    <n v="0"/>
    <n v="0"/>
    <n v="0"/>
    <n v="1"/>
  </r>
  <r>
    <x v="2"/>
    <x v="3"/>
    <s v="Privately owned by a sole trader"/>
    <x v="1"/>
    <s v="Private"/>
    <s v="All-day Teacher Led :    80-99%"/>
    <s v="All-day"/>
    <s v="Bay of Plenty Region"/>
    <s v="Western Bay of Plenty District"/>
    <s v="Waikato"/>
    <s v="Coromandel"/>
    <s v="Hauraki-Waikato"/>
    <n v="4"/>
    <s v="Male"/>
    <n v="1"/>
    <n v="0"/>
    <n v="0"/>
    <n v="0"/>
    <n v="1"/>
  </r>
  <r>
    <x v="2"/>
    <x v="3"/>
    <s v="Privately owned by a sole trader"/>
    <x v="1"/>
    <s v="Private"/>
    <s v="All-day Teacher Led :    80-99%"/>
    <s v="All-day"/>
    <s v="Bay of Plenty Region"/>
    <s v="Tauranga City"/>
    <s v="Bay of Plenty, Waiariki"/>
    <s v="Tauranga"/>
    <s v="Waiariki"/>
    <n v="8"/>
    <s v="Male"/>
    <n v="1"/>
    <n v="1"/>
    <n v="1"/>
    <n v="1"/>
    <n v="0"/>
  </r>
  <r>
    <x v="2"/>
    <x v="3"/>
    <s v="Privately owned by a sole trader"/>
    <x v="1"/>
    <s v="Private"/>
    <s v="All-day Teacher Led :    80-99%"/>
    <s v="All-day"/>
    <s v="Wellington Region"/>
    <s v="Wellington City"/>
    <s v="Wellington"/>
    <s v="Rongotai"/>
    <s v="Te Tai Tonga"/>
    <n v="3"/>
    <s v="Male"/>
    <n v="2"/>
    <n v="1"/>
    <n v="1"/>
    <n v="0"/>
    <n v="1"/>
  </r>
  <r>
    <x v="2"/>
    <x v="3"/>
    <s v="Privately owned by a sole trader"/>
    <x v="1"/>
    <s v="Private"/>
    <s v="All-day Teacher Led :    80-99%"/>
    <s v="All-day"/>
    <s v="Canterbury Region"/>
    <s v="Waimakariri District"/>
    <s v="Canterbury and Chatham Islands"/>
    <s v="Waimakariri"/>
    <s v="Te Tai Tonga"/>
    <n v="2"/>
    <s v="Male"/>
    <n v="2"/>
    <n v="0"/>
    <n v="0"/>
    <n v="1"/>
    <n v="1"/>
  </r>
  <r>
    <x v="2"/>
    <x v="3"/>
    <s v="Privately owned by a sole trader"/>
    <x v="1"/>
    <s v="Private"/>
    <s v="All-day Teacher Led :    80-99%"/>
    <s v="All-day"/>
    <s v="Southland Region"/>
    <s v="Southland District"/>
    <s v="Otago, Southland"/>
    <s v="Invercargill"/>
    <s v="Te Tai Tonga"/>
    <n v="8"/>
    <s v="Male"/>
    <n v="1"/>
    <n v="0"/>
    <n v="0"/>
    <n v="0"/>
    <n v="1"/>
  </r>
  <r>
    <x v="2"/>
    <x v="3"/>
    <s v="Privately owned by a sole trader"/>
    <x v="1"/>
    <s v="Private"/>
    <s v="All-day Teacher Led :    80-99%"/>
    <s v="All-day"/>
    <s v="Nelson Region"/>
    <s v="Nelson City"/>
    <s v="Nelson, Marlborough, West Coas"/>
    <s v="Nelson"/>
    <s v="Te Tai Tonga"/>
    <n v="4"/>
    <s v="Male"/>
    <n v="1"/>
    <n v="0"/>
    <n v="0"/>
    <n v="0"/>
    <n v="1"/>
  </r>
  <r>
    <x v="2"/>
    <x v="3"/>
    <s v="Privately owned by a company"/>
    <x v="1"/>
    <s v="Private"/>
    <s v="All-day Teacher Led :    80-99%"/>
    <s v="All-day"/>
    <s v="Auckland Region"/>
    <s v="Auckland: Rodney"/>
    <s v="Auckland"/>
    <s v="Kaipara ki Mahurangi"/>
    <s v="Te Tai Tokerau"/>
    <n v="4"/>
    <s v="Unknown"/>
    <n v="2"/>
    <n v="1"/>
    <n v="0"/>
    <n v="0"/>
    <n v="1"/>
  </r>
  <r>
    <x v="2"/>
    <x v="3"/>
    <s v="Privately owned by a company"/>
    <x v="1"/>
    <s v="Private"/>
    <s v="All-day Teacher Led :    80-99%"/>
    <s v="All-day"/>
    <s v="Auckland Region"/>
    <s v="Auckland: Kaipatiki"/>
    <s v="Auckland"/>
    <s v="Northcote"/>
    <s v="Te Tai Tokerau"/>
    <n v="2"/>
    <s v="Unknown"/>
    <n v="1"/>
    <n v="1"/>
    <n v="1"/>
    <n v="0"/>
    <n v="1"/>
  </r>
  <r>
    <x v="2"/>
    <x v="3"/>
    <s v="Privately owned by a company"/>
    <x v="1"/>
    <s v="Private"/>
    <s v="All-day Teacher Led :    80-99%"/>
    <s v="All-day"/>
    <s v="Auckland Region"/>
    <s v="Auckland: Maungakiekie-Tāmaki"/>
    <s v="Auckland"/>
    <s v="Panmure-Otahuhu"/>
    <s v="Tāmaki Makaurau"/>
    <n v="8"/>
    <s v="Unknown"/>
    <n v="1"/>
    <n v="1"/>
    <n v="1"/>
    <n v="0"/>
    <n v="1"/>
  </r>
  <r>
    <x v="2"/>
    <x v="3"/>
    <s v="Privately owned by a company"/>
    <x v="1"/>
    <s v="Private"/>
    <s v="All-day Teacher Led :    80-99%"/>
    <s v="All-day"/>
    <s v="Auckland Region"/>
    <s v="Auckland: Maungakiekie-Tāmaki"/>
    <s v="Auckland"/>
    <s v="Tamaki"/>
    <s v="Tāmaki Makaurau"/>
    <n v="10"/>
    <s v="Unknown"/>
    <n v="1"/>
    <n v="0"/>
    <n v="0"/>
    <n v="0"/>
    <n v="1"/>
  </r>
  <r>
    <x v="2"/>
    <x v="3"/>
    <s v="Privately owned by a company"/>
    <x v="1"/>
    <s v="Private"/>
    <s v="All-day Teacher Led :    80-99%"/>
    <s v="All-day"/>
    <s v="Auckland Region"/>
    <s v="Auckland: Howick"/>
    <s v="Auckland"/>
    <s v="Pakuranga"/>
    <s v="Tāmaki Makaurau"/>
    <n v="5"/>
    <s v="Unknown"/>
    <n v="1"/>
    <n v="1"/>
    <n v="1"/>
    <n v="0"/>
    <n v="1"/>
  </r>
  <r>
    <x v="2"/>
    <x v="3"/>
    <s v="Privately owned by a company"/>
    <x v="1"/>
    <s v="Private"/>
    <s v="All-day Teacher Led :    80-99%"/>
    <s v="All-day"/>
    <s v="Waikato Region"/>
    <s v="Waitomo District"/>
    <s v="Waikato"/>
    <s v="Taranaki-King Country"/>
    <s v="Te Tai Hauāuru"/>
    <n v="9"/>
    <s v="Unknown"/>
    <n v="1"/>
    <n v="0"/>
    <n v="0"/>
    <n v="0"/>
    <n v="1"/>
  </r>
  <r>
    <x v="2"/>
    <x v="3"/>
    <s v="Privately owned by a company"/>
    <x v="1"/>
    <s v="Private"/>
    <s v="All-day Teacher Led :    80-99%"/>
    <s v="All-day"/>
    <s v="Bay of Plenty Region"/>
    <s v="Western Bay of Plenty District"/>
    <s v="Bay of Plenty, Waiariki"/>
    <s v="Bay of Plenty"/>
    <s v="Waiariki"/>
    <n v="8"/>
    <s v="Unknown"/>
    <n v="1"/>
    <n v="1"/>
    <n v="1"/>
    <n v="0"/>
    <n v="1"/>
  </r>
  <r>
    <x v="2"/>
    <x v="3"/>
    <s v="Privately owned by a company"/>
    <x v="1"/>
    <s v="Private"/>
    <s v="All-day Teacher Led :    80-99%"/>
    <s v="All-day"/>
    <s v="Bay of Plenty Region"/>
    <s v="Tauranga City"/>
    <s v="Bay of Plenty, Waiariki"/>
    <s v="Bay of Plenty"/>
    <s v="Waiariki"/>
    <n v="1"/>
    <s v="Unknown"/>
    <n v="1"/>
    <n v="0"/>
    <n v="0"/>
    <n v="0"/>
    <n v="1"/>
  </r>
  <r>
    <x v="2"/>
    <x v="3"/>
    <s v="Privately owned by a company"/>
    <x v="1"/>
    <s v="Private"/>
    <s v="All-day Teacher Led :    80-99%"/>
    <s v="All-day"/>
    <s v="Bay of Plenty Region"/>
    <s v="Tauranga City"/>
    <s v="Bay of Plenty, Waiariki"/>
    <s v="Bay of Plenty"/>
    <s v="Waiariki"/>
    <n v="6"/>
    <s v="Unknown"/>
    <n v="1"/>
    <n v="0"/>
    <n v="0"/>
    <n v="0"/>
    <n v="1"/>
  </r>
  <r>
    <x v="2"/>
    <x v="3"/>
    <s v="Privately owned by a company"/>
    <x v="1"/>
    <s v="Private"/>
    <s v="All-day Teacher Led :    80-99%"/>
    <s v="All-day"/>
    <s v="Bay of Plenty Region"/>
    <s v="Tauranga City"/>
    <s v="Bay of Plenty, Waiariki"/>
    <s v="Tauranga"/>
    <s v="Waiariki"/>
    <n v="6"/>
    <s v="Unknown"/>
    <n v="1"/>
    <n v="1"/>
    <n v="1"/>
    <n v="1"/>
    <n v="0"/>
  </r>
  <r>
    <x v="2"/>
    <x v="3"/>
    <s v="Privately owned by a company"/>
    <x v="1"/>
    <s v="Private"/>
    <s v="All-day Teacher Led :    80-99%"/>
    <s v="All-day"/>
    <s v="Bay of Plenty Region"/>
    <s v="Tauranga City"/>
    <s v="Bay of Plenty, Waiariki"/>
    <s v="Tauranga"/>
    <s v="Waiariki"/>
    <n v="8"/>
    <s v="Unknown"/>
    <n v="2"/>
    <n v="0"/>
    <n v="0"/>
    <n v="2"/>
    <n v="0"/>
  </r>
  <r>
    <x v="2"/>
    <x v="3"/>
    <s v="Privately owned by a company"/>
    <x v="1"/>
    <s v="Private"/>
    <s v="All-day Teacher Led :    80-99%"/>
    <s v="All-day"/>
    <s v="Wellington Region"/>
    <s v="Porirua City"/>
    <s v="Wellington"/>
    <s v="Mana"/>
    <s v="Te Tai Hauāuru"/>
    <n v="9"/>
    <s v="Unknown"/>
    <n v="1"/>
    <n v="0"/>
    <n v="0"/>
    <n v="1"/>
    <n v="0"/>
  </r>
  <r>
    <x v="2"/>
    <x v="3"/>
    <s v="Privately owned by a company"/>
    <x v="1"/>
    <s v="Private"/>
    <s v="All-day Teacher Led :    80-99%"/>
    <s v="All-day"/>
    <s v="Wellington Region"/>
    <s v="Lower Hutt City"/>
    <s v="Wellington"/>
    <s v="Hutt South"/>
    <s v="Ikaroa-Rāwhiti"/>
    <n v="5"/>
    <s v="Unknown"/>
    <n v="1"/>
    <n v="1"/>
    <n v="1"/>
    <n v="0"/>
    <n v="1"/>
  </r>
  <r>
    <x v="2"/>
    <x v="3"/>
    <s v="Privately owned by a company"/>
    <x v="1"/>
    <s v="Private"/>
    <s v="All-day Teacher Led :    80-99%"/>
    <s v="All-day"/>
    <s v="Canterbury Region"/>
    <s v="Christchurch City"/>
    <s v="Canterbury and Chatham Islands"/>
    <s v="Christchurch Central"/>
    <s v="Te Tai Tonga"/>
    <n v="5"/>
    <s v="Unknown"/>
    <n v="1"/>
    <n v="0"/>
    <n v="0"/>
    <n v="0"/>
    <n v="1"/>
  </r>
  <r>
    <x v="2"/>
    <x v="3"/>
    <s v="Privately owned by a company"/>
    <x v="1"/>
    <s v="Private"/>
    <s v="All-day Teacher Led :    80-99%"/>
    <s v="All-day"/>
    <s v="Canterbury Region"/>
    <s v="Christchurch City"/>
    <s v="Canterbury and Chatham Islands"/>
    <s v="Christchurch East"/>
    <s v="Te Tai Tonga"/>
    <n v="8"/>
    <s v="Unknown"/>
    <n v="2"/>
    <n v="0"/>
    <n v="0"/>
    <n v="0"/>
    <n v="2"/>
  </r>
  <r>
    <x v="2"/>
    <x v="3"/>
    <s v="Privately owned by a company"/>
    <x v="1"/>
    <s v="Private"/>
    <s v="All-day Teacher Led :    80-99%"/>
    <s v="Mixed"/>
    <s v="Auckland Region"/>
    <s v="Auckland: Rodney"/>
    <s v="Auckland"/>
    <s v="Kaipara ki Mahurangi"/>
    <s v="Te Tai Tokerau"/>
    <n v="8"/>
    <s v="Female"/>
    <n v="4"/>
    <n v="3"/>
    <n v="3"/>
    <n v="3"/>
    <n v="1"/>
  </r>
  <r>
    <x v="2"/>
    <x v="3"/>
    <s v="Owned by a Private Trust"/>
    <x v="1"/>
    <s v="Private"/>
    <s v="All-day Teacher Led :   50-79%"/>
    <s v="All-day"/>
    <s v="Manawatū-Whanganui Region"/>
    <s v="Rangitīkei District"/>
    <s v="Taranaki, Whanganui, Manawat"/>
    <s v="Rangitīkei"/>
    <s v="Te Tai Hauāuru"/>
    <n v="9"/>
    <s v="Female"/>
    <n v="1"/>
    <n v="1"/>
    <n v="1"/>
    <n v="0"/>
    <n v="1"/>
  </r>
  <r>
    <x v="2"/>
    <x v="3"/>
    <s v="Privately owned by a company"/>
    <x v="1"/>
    <s v="Private"/>
    <s v="All-day Teacher Led :   50-79%"/>
    <s v="All-day"/>
    <s v="Northland Region"/>
    <s v="Far North District"/>
    <s v="Tai Tokerau"/>
    <s v="Northland"/>
    <s v="Te Tai Tokerau"/>
    <n v="10"/>
    <s v="Female"/>
    <n v="3"/>
    <n v="2"/>
    <n v="2"/>
    <n v="2"/>
    <n v="1"/>
  </r>
  <r>
    <x v="2"/>
    <x v="3"/>
    <s v="Privately owned by a company"/>
    <x v="1"/>
    <s v="Private"/>
    <s v="All-day Teacher Led :   50-79%"/>
    <s v="All-day"/>
    <s v="Northland Region"/>
    <s v="Whangārei District"/>
    <s v="Tai Tokerau"/>
    <s v="Whangārei"/>
    <s v="Te Tai Tokerau"/>
    <n v="8"/>
    <s v="Female"/>
    <n v="8"/>
    <n v="4"/>
    <n v="4"/>
    <n v="2"/>
    <n v="5"/>
  </r>
  <r>
    <x v="2"/>
    <x v="3"/>
    <s v="Privately owned by a company"/>
    <x v="1"/>
    <s v="Private"/>
    <s v="All-day Teacher Led :   50-79%"/>
    <s v="All-day"/>
    <s v="Auckland Region"/>
    <s v="Auckland: Rodney"/>
    <s v="Auckland"/>
    <s v="Kaipara ki Mahurangi"/>
    <s v="Te Tai Tokerau"/>
    <n v="8"/>
    <s v="Female"/>
    <n v="4"/>
    <n v="3"/>
    <n v="3"/>
    <n v="4"/>
    <n v="0"/>
  </r>
  <r>
    <x v="2"/>
    <x v="3"/>
    <s v="Privately owned by a company"/>
    <x v="1"/>
    <s v="Private"/>
    <s v="All-day Teacher Led :   50-79%"/>
    <s v="All-day"/>
    <s v="Auckland Region"/>
    <s v="Auckland: Hibiscus and Bays"/>
    <s v="Auckland"/>
    <s v="Whangaparāoa"/>
    <s v="Te Tai Tokerau"/>
    <n v="2"/>
    <s v="Female"/>
    <n v="24"/>
    <n v="7"/>
    <n v="7"/>
    <n v="13"/>
    <n v="8"/>
  </r>
  <r>
    <x v="2"/>
    <x v="3"/>
    <s v="Privately owned by a company"/>
    <x v="1"/>
    <s v="Private"/>
    <s v="All-day Teacher Led :   50-79%"/>
    <s v="All-day"/>
    <s v="Auckland Region"/>
    <s v="Auckland: Hibiscus and Bays"/>
    <s v="Auckland"/>
    <s v="Whangaparāoa"/>
    <s v="Te Tai Tokerau"/>
    <n v="3"/>
    <s v="Female"/>
    <n v="12"/>
    <n v="5"/>
    <n v="5"/>
    <n v="5"/>
    <n v="6"/>
  </r>
  <r>
    <x v="2"/>
    <x v="3"/>
    <s v="Privately owned by a company"/>
    <x v="1"/>
    <s v="Private"/>
    <s v="All-day Teacher Led :   50-79%"/>
    <s v="All-day"/>
    <s v="Auckland Region"/>
    <s v="Auckland: Hibiscus and Bays"/>
    <s v="Auckland"/>
    <s v="Whangaparāoa"/>
    <s v="Te Tai Tokerau"/>
    <n v="4"/>
    <s v="Female"/>
    <n v="4"/>
    <n v="2"/>
    <n v="2"/>
    <n v="2"/>
    <n v="2"/>
  </r>
  <r>
    <x v="2"/>
    <x v="3"/>
    <s v="Privately owned by a company"/>
    <x v="1"/>
    <s v="Private"/>
    <s v="All-day Teacher Led :   50-79%"/>
    <s v="All-day"/>
    <s v="Auckland Region"/>
    <s v="Auckland: Upper Harbour"/>
    <s v="Auckland"/>
    <s v="East Coast Bays"/>
    <s v="Te Tai Tokerau"/>
    <n v="8"/>
    <s v="Female"/>
    <n v="13"/>
    <n v="7"/>
    <n v="7"/>
    <n v="7"/>
    <n v="6"/>
  </r>
  <r>
    <x v="2"/>
    <x v="3"/>
    <s v="Privately owned by a company"/>
    <x v="1"/>
    <s v="Private"/>
    <s v="All-day Teacher Led :   50-79%"/>
    <s v="All-day"/>
    <s v="Auckland Region"/>
    <s v="Auckland: Kaipatiki"/>
    <s v="Auckland"/>
    <s v="Northcote"/>
    <s v="Te Tai Tokerau"/>
    <n v="7"/>
    <s v="Female"/>
    <n v="6"/>
    <n v="2"/>
    <n v="2"/>
    <n v="4"/>
    <n v="2"/>
  </r>
  <r>
    <x v="2"/>
    <x v="3"/>
    <s v="Privately owned by a company"/>
    <x v="1"/>
    <s v="Private"/>
    <s v="All-day Teacher Led :   50-79%"/>
    <s v="All-day"/>
    <s v="Auckland Region"/>
    <s v="Auckland: Waitākere Ranges"/>
    <s v="Auckland"/>
    <s v="Kelston"/>
    <s v="Tāmaki Makaurau"/>
    <n v="8"/>
    <s v="Female"/>
    <n v="2"/>
    <n v="1"/>
    <n v="1"/>
    <n v="2"/>
    <n v="0"/>
  </r>
  <r>
    <x v="2"/>
    <x v="3"/>
    <s v="Privately owned by a company"/>
    <x v="1"/>
    <s v="Private"/>
    <s v="All-day Teacher Led :   50-79%"/>
    <s v="All-day"/>
    <s v="Auckland Region"/>
    <s v="Auckland: Waiheke"/>
    <s v="Auckland"/>
    <s v="Auckland Central"/>
    <s v="Tāmaki Makaurau"/>
    <n v="7"/>
    <s v="Female"/>
    <n v="9"/>
    <n v="3"/>
    <n v="3"/>
    <n v="3"/>
    <n v="5"/>
  </r>
  <r>
    <x v="2"/>
    <x v="3"/>
    <s v="Privately owned by a company"/>
    <x v="1"/>
    <s v="Private"/>
    <s v="All-day Teacher Led :   50-79%"/>
    <s v="All-day"/>
    <s v="Auckland Region"/>
    <s v="Auckland: Ōrākei"/>
    <s v="Auckland"/>
    <s v="Tamaki"/>
    <s v="Tāmaki Makaurau"/>
    <n v="7"/>
    <s v="Female"/>
    <n v="1"/>
    <n v="1"/>
    <n v="1"/>
    <n v="1"/>
    <n v="0"/>
  </r>
  <r>
    <x v="2"/>
    <x v="3"/>
    <s v="Privately owned by a company"/>
    <x v="1"/>
    <s v="Private"/>
    <s v="All-day Teacher Led :   50-79%"/>
    <s v="All-day"/>
    <s v="Auckland Region"/>
    <s v="Auckland: Howick"/>
    <s v="Auckland"/>
    <s v="Botany"/>
    <s v="Tāmaki Makaurau"/>
    <n v="5"/>
    <s v="Female"/>
    <n v="5"/>
    <n v="2"/>
    <n v="2"/>
    <n v="2"/>
    <n v="3"/>
  </r>
  <r>
    <x v="2"/>
    <x v="3"/>
    <s v="Privately owned by a company"/>
    <x v="1"/>
    <s v="Private"/>
    <s v="All-day Teacher Led :   50-79%"/>
    <s v="All-day"/>
    <s v="Auckland Region"/>
    <s v="Auckland: Māngere-Ōtāhuhu"/>
    <s v="Auckland"/>
    <s v="Panmure-Otahuhu"/>
    <s v="Tāmaki Makaurau"/>
    <n v="10"/>
    <s v="Female"/>
    <n v="1"/>
    <n v="0"/>
    <n v="0"/>
    <n v="1"/>
    <n v="0"/>
  </r>
  <r>
    <x v="2"/>
    <x v="3"/>
    <s v="Privately owned by a company"/>
    <x v="1"/>
    <s v="Private"/>
    <s v="All-day Teacher Led :   50-79%"/>
    <s v="All-day"/>
    <s v="Auckland Region"/>
    <s v="Auckland: Ōtara-Papatoetoe"/>
    <s v="Auckland"/>
    <s v="Panmure-Otahuhu"/>
    <s v="Tāmaki Makaurau"/>
    <n v="8"/>
    <s v="Female"/>
    <n v="3"/>
    <n v="2"/>
    <n v="2"/>
    <n v="0"/>
    <n v="3"/>
  </r>
  <r>
    <x v="2"/>
    <x v="3"/>
    <s v="Privately owned by a company"/>
    <x v="1"/>
    <s v="Private"/>
    <s v="All-day Teacher Led :   50-79%"/>
    <s v="All-day"/>
    <s v="Auckland Region"/>
    <s v="Auckland: Papakura"/>
    <s v="Auckland"/>
    <s v="Papakura"/>
    <s v="Hauraki-Waikato"/>
    <n v="10"/>
    <s v="Female"/>
    <n v="1"/>
    <n v="1"/>
    <n v="1"/>
    <n v="1"/>
    <n v="0"/>
  </r>
  <r>
    <x v="2"/>
    <x v="3"/>
    <s v="Privately owned by a company"/>
    <x v="1"/>
    <s v="Private"/>
    <s v="All-day Teacher Led :   50-79%"/>
    <s v="All-day"/>
    <s v="Auckland Region"/>
    <s v="Auckland: Franklin"/>
    <s v="Auckland"/>
    <s v="Papakura"/>
    <s v="Hauraki-Waikato"/>
    <n v="6"/>
    <s v="Female"/>
    <n v="3"/>
    <n v="2"/>
    <n v="2"/>
    <n v="3"/>
    <n v="0"/>
  </r>
  <r>
    <x v="2"/>
    <x v="3"/>
    <s v="Privately owned by a company"/>
    <x v="1"/>
    <s v="Private"/>
    <s v="All-day Teacher Led :   50-79%"/>
    <s v="All-day"/>
    <s v="Auckland Region"/>
    <s v="Auckland: Franklin"/>
    <s v="Auckland"/>
    <s v="Port Waikato"/>
    <s v="Hauraki-Waikato"/>
    <n v="8"/>
    <s v="Female"/>
    <n v="4"/>
    <n v="4"/>
    <n v="4"/>
    <n v="0"/>
    <n v="4"/>
  </r>
  <r>
    <x v="2"/>
    <x v="3"/>
    <s v="Privately owned by a company"/>
    <x v="1"/>
    <s v="Private"/>
    <s v="All-day Teacher Led :   50-79%"/>
    <s v="All-day"/>
    <s v="Auckland Region"/>
    <s v="Auckland: Franklin"/>
    <s v="Auckland"/>
    <s v="Port Waikato"/>
    <s v="Hauraki-Waikato"/>
    <n v="9"/>
    <s v="Female"/>
    <n v="4"/>
    <n v="3"/>
    <n v="3"/>
    <n v="4"/>
    <n v="0"/>
  </r>
  <r>
    <x v="2"/>
    <x v="3"/>
    <s v="Privately owned by a company"/>
    <x v="1"/>
    <s v="Private"/>
    <s v="All-day Teacher Led :   50-79%"/>
    <s v="All-day"/>
    <s v="Waikato Region"/>
    <s v="Hamilton City"/>
    <s v="Waikato"/>
    <s v="Hamilton West"/>
    <s v="Hauraki-Waikato"/>
    <n v="7"/>
    <s v="Female"/>
    <n v="3"/>
    <n v="1"/>
    <n v="1"/>
    <n v="3"/>
    <n v="0"/>
  </r>
  <r>
    <x v="2"/>
    <x v="3"/>
    <s v="Privately owned by a company"/>
    <x v="1"/>
    <s v="Private"/>
    <s v="All-day Teacher Led :   50-79%"/>
    <s v="All-day"/>
    <s v="Hawke's Bay Region"/>
    <s v="Hastings District"/>
    <s v="Hawke's Bay, Tairāwhiti"/>
    <s v="Tukituki"/>
    <s v="Ikaroa-Rāwhiti"/>
    <n v="4"/>
    <s v="Female"/>
    <n v="17"/>
    <n v="6"/>
    <n v="6"/>
    <n v="7"/>
    <n v="6"/>
  </r>
  <r>
    <x v="2"/>
    <x v="3"/>
    <s v="Privately owned by a company"/>
    <x v="1"/>
    <s v="Private"/>
    <s v="All-day Teacher Led :   50-79%"/>
    <s v="All-day"/>
    <s v="Taranaki Region"/>
    <s v="New Plymouth District"/>
    <s v="Taranaki, Whanganui, Manawat"/>
    <s v="New Plymouth"/>
    <s v="Te Tai Hauāuru"/>
    <n v="6"/>
    <s v="Female"/>
    <n v="3"/>
    <n v="2"/>
    <n v="2"/>
    <n v="1"/>
    <n v="2"/>
  </r>
  <r>
    <x v="2"/>
    <x v="3"/>
    <s v="Privately owned by a company"/>
    <x v="1"/>
    <s v="Private"/>
    <s v="All-day Teacher Led :   50-79%"/>
    <s v="All-day"/>
    <s v="Taranaki Region"/>
    <s v="New Plymouth District"/>
    <s v="Taranaki, Whanganui, Manawat"/>
    <s v="New Plymouth"/>
    <s v="Te Tai Hauāuru"/>
    <n v="8"/>
    <s v="Female"/>
    <n v="12"/>
    <n v="4"/>
    <n v="4"/>
    <n v="4"/>
    <n v="8"/>
  </r>
  <r>
    <x v="2"/>
    <x v="3"/>
    <s v="Privately owned by a company"/>
    <x v="1"/>
    <s v="Private"/>
    <s v="All-day Teacher Led :   50-79%"/>
    <s v="All-day"/>
    <s v="Taranaki Region"/>
    <s v="New Plymouth District"/>
    <s v="Taranaki, Whanganui, Manawat"/>
    <s v="New Plymouth"/>
    <s v="Te Tai Hauāuru"/>
    <n v="9"/>
    <s v="Female"/>
    <n v="14"/>
    <n v="6"/>
    <n v="5"/>
    <n v="6"/>
    <n v="4"/>
  </r>
  <r>
    <x v="2"/>
    <x v="3"/>
    <s v="Privately owned by a company"/>
    <x v="1"/>
    <s v="Private"/>
    <s v="All-day Teacher Led :   50-79%"/>
    <s v="All-day"/>
    <s v="Manawatū-Whanganui Region"/>
    <s v="Manawatū District"/>
    <s v="Taranaki, Whanganui, Manawat"/>
    <s v="Rangitīkei"/>
    <s v="Te Tai Hauāuru"/>
    <n v="9"/>
    <s v="Female"/>
    <n v="7"/>
    <n v="3"/>
    <n v="2"/>
    <n v="6"/>
    <n v="0"/>
  </r>
  <r>
    <x v="2"/>
    <x v="3"/>
    <s v="Privately owned by a company"/>
    <x v="1"/>
    <s v="Private"/>
    <s v="All-day Teacher Led :   50-79%"/>
    <s v="All-day"/>
    <s v="Manawatū-Whanganui Region"/>
    <s v="Palmerston North City"/>
    <s v="Taranaki, Whanganui, Manawat"/>
    <s v="Palmerston North"/>
    <s v="Te Tai Hauāuru"/>
    <n v="9"/>
    <s v="Female"/>
    <n v="13"/>
    <n v="5"/>
    <n v="5"/>
    <n v="6"/>
    <n v="6"/>
  </r>
  <r>
    <x v="2"/>
    <x v="3"/>
    <s v="Privately owned by a company"/>
    <x v="1"/>
    <s v="Private"/>
    <s v="All-day Teacher Led :   50-79%"/>
    <s v="All-day"/>
    <s v="Manawatū-Whanganui Region"/>
    <s v="Palmerston North City"/>
    <s v="Taranaki, Whanganui, Manawat"/>
    <s v="Rangitīkei"/>
    <s v="Te Tai Hauāuru"/>
    <n v="5"/>
    <s v="Female"/>
    <n v="6"/>
    <n v="2"/>
    <n v="2"/>
    <n v="5"/>
    <n v="1"/>
  </r>
  <r>
    <x v="2"/>
    <x v="3"/>
    <s v="Privately owned by a company"/>
    <x v="1"/>
    <s v="Private"/>
    <s v="All-day Teacher Led :   50-79%"/>
    <s v="All-day"/>
    <s v="Manawatū-Whanganui Region"/>
    <s v="Horowhenua District"/>
    <s v="Wellington"/>
    <s v="Otaki"/>
    <s v="Te Tai Hauāuru"/>
    <n v="9"/>
    <s v="Female"/>
    <n v="6"/>
    <n v="1"/>
    <n v="1"/>
    <n v="4"/>
    <n v="1"/>
  </r>
  <r>
    <x v="2"/>
    <x v="3"/>
    <s v="Privately owned by a company"/>
    <x v="1"/>
    <s v="Private"/>
    <s v="All-day Teacher Led :   50-79%"/>
    <s v="All-day"/>
    <s v="Wellington Region"/>
    <s v="Wellington City"/>
    <s v="Wellington"/>
    <s v="Ōhāriu"/>
    <s v="Te Tai Tonga"/>
    <n v="5"/>
    <s v="Female"/>
    <n v="1"/>
    <n v="0"/>
    <n v="0"/>
    <n v="1"/>
    <n v="0"/>
  </r>
  <r>
    <x v="2"/>
    <x v="3"/>
    <s v="Privately owned by a company"/>
    <x v="1"/>
    <s v="Private"/>
    <s v="All-day Teacher Led :   50-79%"/>
    <s v="All-day"/>
    <s v="Wellington Region"/>
    <s v="Wellington City"/>
    <s v="Wellington"/>
    <s v="Wellington Central"/>
    <s v="Te Tai Tonga"/>
    <n v="5"/>
    <s v="Female"/>
    <n v="1"/>
    <n v="0"/>
    <n v="0"/>
    <n v="0"/>
    <n v="1"/>
  </r>
  <r>
    <x v="2"/>
    <x v="3"/>
    <s v="Privately owned by a company"/>
    <x v="1"/>
    <s v="Private"/>
    <s v="All-day Teacher Led :   50-79%"/>
    <s v="All-day"/>
    <s v="West Coast Region"/>
    <s v="Westland District"/>
    <s v="Nelson, Marlborough, West Coas"/>
    <s v="West Coast-Tasman"/>
    <s v="Te Tai Tonga"/>
    <n v="7"/>
    <s v="Female"/>
    <n v="8"/>
    <n v="4"/>
    <n v="4"/>
    <n v="3"/>
    <n v="3"/>
  </r>
  <r>
    <x v="2"/>
    <x v="3"/>
    <s v="Privately owned by a company"/>
    <x v="1"/>
    <s v="Private"/>
    <s v="All-day Teacher Led :   50-79%"/>
    <s v="All-day"/>
    <s v="Canterbury Region"/>
    <s v="Timaru District"/>
    <s v="Canterbury and Chatham Islands"/>
    <s v="Rangitata"/>
    <s v="Te Tai Tonga"/>
    <n v="2"/>
    <s v="Female"/>
    <n v="15"/>
    <n v="5"/>
    <n v="5"/>
    <n v="7"/>
    <n v="4"/>
  </r>
  <r>
    <x v="2"/>
    <x v="3"/>
    <s v="Privately owned by a company"/>
    <x v="1"/>
    <s v="Private"/>
    <s v="All-day Teacher Led :   50-79%"/>
    <s v="All-day"/>
    <s v="Canterbury Region"/>
    <s v="Timaru District"/>
    <s v="Canterbury and Chatham Islands"/>
    <s v="Rangitata"/>
    <s v="Te Tai Tonga"/>
    <n v="10"/>
    <s v="Female"/>
    <n v="17"/>
    <n v="5"/>
    <n v="5"/>
    <n v="7"/>
    <n v="7"/>
  </r>
  <r>
    <x v="2"/>
    <x v="3"/>
    <s v="Privately owned by a company"/>
    <x v="1"/>
    <s v="Private"/>
    <s v="All-day Teacher Led :   50-79%"/>
    <s v="All-day"/>
    <s v="Southland Region"/>
    <s v="Invercargill City"/>
    <s v="Otago, Southland"/>
    <s v="Invercargill"/>
    <s v="Te Tai Tonga"/>
    <n v="10"/>
    <s v="Female"/>
    <n v="6"/>
    <n v="2"/>
    <n v="2"/>
    <n v="4"/>
    <n v="2"/>
  </r>
  <r>
    <x v="2"/>
    <x v="3"/>
    <s v="Privately owned by a company"/>
    <x v="1"/>
    <s v="Private"/>
    <s v="All-day Teacher Led :   50-79%"/>
    <s v="All-day"/>
    <s v="Marlborough Region"/>
    <s v="Marlborough District"/>
    <s v="Nelson, Marlborough, West Coas"/>
    <s v="Kaikōura"/>
    <s v="Te Tai Tonga"/>
    <n v="9"/>
    <s v="Female"/>
    <n v="16"/>
    <n v="5"/>
    <n v="5"/>
    <n v="5"/>
    <n v="7"/>
  </r>
  <r>
    <x v="2"/>
    <x v="3"/>
    <s v="Privately owned by a partnership"/>
    <x v="1"/>
    <s v="Private"/>
    <s v="All-day Teacher Led :   50-79%"/>
    <s v="All-day"/>
    <s v="Auckland Region"/>
    <s v="Auckland: Maungakiekie-Tāmaki"/>
    <s v="Auckland"/>
    <s v="Maungakiekie"/>
    <s v="Tāmaki Makaurau"/>
    <n v="6"/>
    <s v="Female"/>
    <n v="7"/>
    <n v="3"/>
    <n v="3"/>
    <n v="2"/>
    <n v="4"/>
  </r>
  <r>
    <x v="2"/>
    <x v="3"/>
    <s v="Privately owned by a partnership"/>
    <x v="1"/>
    <s v="Private"/>
    <s v="All-day Teacher Led :   50-79%"/>
    <s v="All-day"/>
    <s v="Waikato Region"/>
    <s v="Waitomo District"/>
    <s v="Waikato"/>
    <s v="Taranaki-King Country"/>
    <s v="Te Tai Hauāuru"/>
    <n v="9"/>
    <s v="Female"/>
    <n v="3"/>
    <n v="2"/>
    <n v="2"/>
    <n v="3"/>
    <n v="0"/>
  </r>
  <r>
    <x v="2"/>
    <x v="3"/>
    <s v="Privately owned by a sole trader"/>
    <x v="1"/>
    <s v="Private"/>
    <s v="All-day Teacher Led :   50-79%"/>
    <s v="All-day"/>
    <s v="Auckland Region"/>
    <s v="Auckland: Kaipatiki"/>
    <s v="Auckland"/>
    <s v="Upper Harbour"/>
    <s v="Te Tai Tokerau"/>
    <n v="7"/>
    <s v="Female"/>
    <n v="3"/>
    <n v="3"/>
    <n v="1"/>
    <n v="0"/>
    <n v="3"/>
  </r>
  <r>
    <x v="2"/>
    <x v="3"/>
    <s v="Privately owned by a sole trader"/>
    <x v="1"/>
    <s v="Private"/>
    <s v="All-day Teacher Led :   50-79%"/>
    <s v="All-day"/>
    <s v="Auckland Region"/>
    <s v="Auckland: Ōrākei"/>
    <s v="Auckland"/>
    <s v="Maungakiekie"/>
    <s v="Tāmaki Makaurau"/>
    <n v="4"/>
    <s v="Female"/>
    <n v="4"/>
    <n v="3"/>
    <n v="3"/>
    <n v="2"/>
    <n v="2"/>
  </r>
  <r>
    <x v="2"/>
    <x v="3"/>
    <s v="Privately owned by a sole trader"/>
    <x v="1"/>
    <s v="Private"/>
    <s v="All-day Teacher Led :   50-79%"/>
    <s v="All-day"/>
    <s v="Bay of Plenty Region"/>
    <s v="Rotorua District"/>
    <s v="Bay of Plenty, Waiariki"/>
    <s v="Rotorua"/>
    <s v="Waiariki"/>
    <n v="10"/>
    <s v="Female"/>
    <n v="2"/>
    <n v="0"/>
    <n v="0"/>
    <n v="1"/>
    <n v="1"/>
  </r>
  <r>
    <x v="2"/>
    <x v="3"/>
    <s v="Privately owned by a sole trader"/>
    <x v="1"/>
    <s v="Private"/>
    <s v="All-day Teacher Led :   50-79%"/>
    <s v="All-day"/>
    <s v="Wellington Region"/>
    <s v="Lower Hutt City"/>
    <s v="Wellington"/>
    <s v="Hutt South"/>
    <s v="Ikaroa-Rāwhiti"/>
    <n v="4"/>
    <s v="Female"/>
    <n v="3"/>
    <n v="2"/>
    <n v="2"/>
    <n v="3"/>
    <n v="0"/>
  </r>
  <r>
    <x v="2"/>
    <x v="3"/>
    <s v="Privately owned by a company"/>
    <x v="1"/>
    <s v="Private"/>
    <s v="All-day Teacher Led :   50-79%"/>
    <s v="All-day"/>
    <s v="Auckland Region"/>
    <s v="Auckland: Upper Harbour"/>
    <s v="Auckland"/>
    <s v="East Coast Bays"/>
    <s v="Te Tai Tokerau"/>
    <n v="8"/>
    <s v="Male"/>
    <n v="1"/>
    <n v="0"/>
    <n v="0"/>
    <n v="0"/>
    <n v="1"/>
  </r>
  <r>
    <x v="2"/>
    <x v="3"/>
    <s v="Privately owned by a company"/>
    <x v="1"/>
    <s v="Private"/>
    <s v="All-day Teacher Led :   50-79%"/>
    <s v="All-day"/>
    <s v="Taranaki Region"/>
    <s v="New Plymouth District"/>
    <s v="Taranaki, Whanganui, Manawat"/>
    <s v="New Plymouth"/>
    <s v="Te Tai Hauāuru"/>
    <n v="6"/>
    <s v="Male"/>
    <n v="1"/>
    <n v="1"/>
    <n v="1"/>
    <n v="1"/>
    <n v="0"/>
  </r>
  <r>
    <x v="2"/>
    <x v="3"/>
    <s v="Privately owned by a company"/>
    <x v="1"/>
    <s v="Private"/>
    <s v="All-day Teacher Led :   50-79%"/>
    <s v="All-day"/>
    <s v="Taranaki Region"/>
    <s v="New Plymouth District"/>
    <s v="Taranaki, Whanganui, Manawat"/>
    <s v="New Plymouth"/>
    <s v="Te Tai Hauāuru"/>
    <n v="8"/>
    <s v="Male"/>
    <n v="1"/>
    <n v="0"/>
    <n v="0"/>
    <n v="1"/>
    <n v="0"/>
  </r>
  <r>
    <x v="2"/>
    <x v="3"/>
    <s v="Privately owned by a company"/>
    <x v="1"/>
    <s v="Private"/>
    <s v="All-day Teacher Led :   50-79%"/>
    <s v="All-day"/>
    <s v="Manawatū-Whanganui Region"/>
    <s v="Horowhenua District"/>
    <s v="Wellington"/>
    <s v="Otaki"/>
    <s v="Te Tai Hauāuru"/>
    <n v="9"/>
    <s v="Male"/>
    <n v="1"/>
    <n v="0"/>
    <n v="0"/>
    <n v="1"/>
    <n v="0"/>
  </r>
  <r>
    <x v="2"/>
    <x v="3"/>
    <s v="Privately owned by a company"/>
    <x v="1"/>
    <s v="Private"/>
    <s v="All-day Teacher Led :   50-79%"/>
    <s v="All-day"/>
    <s v="Marlborough Region"/>
    <s v="Marlborough District"/>
    <s v="Nelson, Marlborough, West Coas"/>
    <s v="Kaikōura"/>
    <s v="Te Tai Tonga"/>
    <n v="9"/>
    <s v="Male"/>
    <n v="1"/>
    <n v="1"/>
    <n v="1"/>
    <n v="1"/>
    <n v="0"/>
  </r>
  <r>
    <x v="2"/>
    <x v="3"/>
    <s v="Privately owned by a company"/>
    <x v="1"/>
    <s v="Private"/>
    <s v="All-day Teacher Led :0-24%"/>
    <s v="All-day"/>
    <s v="Auckland Region"/>
    <s v="Auckland: Kaipatiki"/>
    <s v="Auckland"/>
    <s v="Northcote"/>
    <s v="Te Tai Tokerau"/>
    <n v="6"/>
    <s v="Female"/>
    <n v="2"/>
    <n v="0"/>
    <n v="0"/>
    <n v="2"/>
    <n v="0"/>
  </r>
  <r>
    <x v="2"/>
    <x v="3"/>
    <s v="Privately owned by a partnership"/>
    <x v="1"/>
    <s v="Private"/>
    <s v="Not Applicable/Unknown :"/>
    <s v="Not Applicable"/>
    <s v="Bay of Plenty Region"/>
    <s v="Tauranga City"/>
    <s v="Bay of Plenty, Waiariki"/>
    <s v="Tauranga"/>
    <s v="Waiariki"/>
    <n v="6"/>
    <s v="Female"/>
    <n v="1"/>
    <n v="0"/>
    <n v="0"/>
    <n v="1"/>
    <n v="0"/>
  </r>
  <r>
    <x v="2"/>
    <x v="3"/>
    <s v="Privately owned by a partnership"/>
    <x v="1"/>
    <s v="Private"/>
    <s v="Sessional Teacher Led :     100%"/>
    <s v="Sessional"/>
    <s v="Auckland Region"/>
    <s v="Auckland: Ōrākei"/>
    <s v="Auckland"/>
    <s v="Tamaki"/>
    <s v="Tāmaki Makaurau"/>
    <n v="3"/>
    <s v="Female"/>
    <n v="2"/>
    <n v="2"/>
    <n v="2"/>
    <n v="0"/>
    <n v="2"/>
  </r>
  <r>
    <x v="2"/>
    <x v="3"/>
    <s v="Owned by a Charitable Trust"/>
    <x v="2"/>
    <s v="Community-based"/>
    <s v="All-day Teacher Led :     100%"/>
    <s v="All-day"/>
    <s v="Auckland Region"/>
    <s v="Auckland: Waitākere Ranges"/>
    <s v="Auckland"/>
    <s v="New Lynn"/>
    <s v="Tāmaki Makaurau"/>
    <n v="2"/>
    <s v="Female"/>
    <n v="1"/>
    <n v="0"/>
    <n v="0"/>
    <n v="0"/>
    <n v="1"/>
  </r>
  <r>
    <x v="2"/>
    <x v="3"/>
    <s v="Owned by a Charitable Trust"/>
    <x v="2"/>
    <s v="Community-based"/>
    <s v="All-day Teacher Led :     100%"/>
    <s v="All-day"/>
    <s v="Waikato Region"/>
    <s v="Waikato District"/>
    <s v="Waikato"/>
    <s v="Waikato"/>
    <s v="Hauraki-Waikato"/>
    <n v="2"/>
    <s v="Female"/>
    <n v="1"/>
    <n v="1"/>
    <n v="1"/>
    <n v="0"/>
    <n v="1"/>
  </r>
  <r>
    <x v="2"/>
    <x v="3"/>
    <s v="Owned by a Charitable Trust"/>
    <x v="2"/>
    <s v="Community-based"/>
    <s v="All-day Teacher Led :     100%"/>
    <s v="All-day"/>
    <s v="Bay of Plenty Region"/>
    <s v="Tauranga City"/>
    <s v="Bay of Plenty, Waiariki"/>
    <s v="Bay of Plenty"/>
    <s v="Waiariki"/>
    <n v="4"/>
    <s v="Female"/>
    <n v="1"/>
    <n v="0"/>
    <n v="0"/>
    <n v="0"/>
    <n v="1"/>
  </r>
  <r>
    <x v="2"/>
    <x v="3"/>
    <s v="Owned by a Charitable Trust"/>
    <x v="2"/>
    <s v="Community-based"/>
    <s v="All-day Teacher Led :     100%"/>
    <s v="All-day"/>
    <s v="Wellington Region"/>
    <s v="Wellington City"/>
    <s v="Wellington"/>
    <s v="Wellington Central"/>
    <s v="Te Tai Tonga"/>
    <n v="2"/>
    <s v="Female"/>
    <n v="1"/>
    <n v="0"/>
    <n v="0"/>
    <n v="0"/>
    <n v="1"/>
  </r>
  <r>
    <x v="2"/>
    <x v="3"/>
    <s v="Owned by a Charitable Trust"/>
    <x v="2"/>
    <s v="Community-based"/>
    <s v="All-day Teacher Led :     100%"/>
    <s v="All-day"/>
    <s v="Wellington Region"/>
    <s v="Wellington City"/>
    <s v="Wellington"/>
    <s v="Wellington Central"/>
    <s v="Te Tai Tonga"/>
    <n v="3"/>
    <s v="Female"/>
    <n v="1"/>
    <n v="0"/>
    <n v="1"/>
    <n v="0"/>
    <n v="1"/>
  </r>
  <r>
    <x v="2"/>
    <x v="3"/>
    <s v="Owned by a Public Education Institution"/>
    <x v="2"/>
    <s v="Community-based"/>
    <s v="All-day Teacher Led :     100%"/>
    <s v="All-day"/>
    <s v="Canterbury Region"/>
    <s v="Christchurch City"/>
    <s v="Canterbury and Chatham Islands"/>
    <s v="Ilam"/>
    <s v="Te Tai Tonga"/>
    <n v="7"/>
    <s v="Female"/>
    <n v="1"/>
    <n v="1"/>
    <n v="1"/>
    <n v="1"/>
    <n v="0"/>
  </r>
  <r>
    <x v="2"/>
    <x v="3"/>
    <s v="Owned by a Statutory Trust"/>
    <x v="2"/>
    <s v="Community-based"/>
    <s v="All-day Teacher Led :     100%"/>
    <s v="All-day"/>
    <s v="Canterbury Region"/>
    <s v="Christchurch City"/>
    <s v="Canterbury and Chatham Islands"/>
    <s v="Wigram"/>
    <s v="Te Tai Tonga"/>
    <n v="8"/>
    <s v="Female"/>
    <n v="1"/>
    <n v="1"/>
    <n v="1"/>
    <n v="1"/>
    <n v="0"/>
  </r>
  <r>
    <x v="2"/>
    <x v="3"/>
    <s v="Owned by an Incorporated Society"/>
    <x v="2"/>
    <s v="Community-based"/>
    <s v="All-day Teacher Led :     100%"/>
    <s v="All-day"/>
    <s v="Auckland Region"/>
    <s v="Auckland: Hibiscus and Bays"/>
    <s v="Auckland"/>
    <s v="East Coast Bays"/>
    <s v="Te Tai Tokerau"/>
    <n v="3"/>
    <s v="Female"/>
    <n v="1"/>
    <n v="1"/>
    <n v="1"/>
    <n v="0"/>
    <n v="1"/>
  </r>
  <r>
    <x v="2"/>
    <x v="3"/>
    <s v="Owned by an Incorporated Society"/>
    <x v="2"/>
    <s v="Community-based"/>
    <s v="All-day Teacher Led :     100%"/>
    <s v="All-day"/>
    <s v="Waikato Region"/>
    <s v="Waikato District"/>
    <s v="Waikato"/>
    <s v="Waikato"/>
    <s v="Hauraki-Waikato"/>
    <n v="1"/>
    <s v="Female"/>
    <n v="1"/>
    <n v="1"/>
    <n v="1"/>
    <n v="0"/>
    <n v="1"/>
  </r>
  <r>
    <x v="2"/>
    <x v="3"/>
    <s v="Owned by an Incorporated Society"/>
    <x v="2"/>
    <s v="Community-based"/>
    <s v="All-day Teacher Led :     100%"/>
    <s v="All-day"/>
    <s v="Waikato Region"/>
    <s v="Hamilton City"/>
    <s v="Waikato"/>
    <s v="Hamilton East"/>
    <s v="Hauraki-Waikato"/>
    <n v="9"/>
    <s v="Female"/>
    <n v="1"/>
    <n v="1"/>
    <n v="1"/>
    <n v="1"/>
    <n v="0"/>
  </r>
  <r>
    <x v="2"/>
    <x v="3"/>
    <s v="Owned by an Incorporated Society"/>
    <x v="2"/>
    <s v="Community-based"/>
    <s v="All-day Teacher Led :     100%"/>
    <s v="All-day"/>
    <s v="Taranaki Region"/>
    <s v="New Plymouth District"/>
    <s v="Taranaki, Whanganui, Manawat"/>
    <s v="New Plymouth"/>
    <s v="Te Tai Hauāuru"/>
    <n v="4"/>
    <s v="Female"/>
    <n v="1"/>
    <n v="1"/>
    <n v="1"/>
    <n v="1"/>
    <n v="0"/>
  </r>
  <r>
    <x v="2"/>
    <x v="3"/>
    <s v="Owned by a Charitable Trust"/>
    <x v="2"/>
    <s v="Community-based"/>
    <s v="All-day Teacher Led :    80-99%"/>
    <s v="All-day"/>
    <s v="Northland Region"/>
    <s v="Whangārei District"/>
    <s v="Tai Tokerau"/>
    <s v="Whangārei"/>
    <s v="Te Tai Tokerau"/>
    <n v="9"/>
    <s v="Female"/>
    <n v="1"/>
    <n v="1"/>
    <n v="1"/>
    <n v="1"/>
    <n v="0"/>
  </r>
  <r>
    <x v="2"/>
    <x v="3"/>
    <s v="Owned by a Charitable Trust"/>
    <x v="2"/>
    <s v="Community-based"/>
    <s v="All-day Teacher Led :    80-99%"/>
    <s v="All-day"/>
    <s v="Auckland Region"/>
    <s v="Auckland: Kaipatiki"/>
    <s v="Auckland"/>
    <s v="Upper Harbour"/>
    <s v="Te Tai Tokerau"/>
    <n v="5"/>
    <s v="Female"/>
    <n v="1"/>
    <n v="0"/>
    <n v="0"/>
    <n v="0"/>
    <n v="1"/>
  </r>
  <r>
    <x v="2"/>
    <x v="3"/>
    <s v="Owned by a Charitable Trust"/>
    <x v="2"/>
    <s v="Community-based"/>
    <s v="All-day Teacher Led :    80-99%"/>
    <s v="All-day"/>
    <s v="Auckland Region"/>
    <s v="Auckland: Waitematā"/>
    <s v="Auckland"/>
    <s v="Epsom"/>
    <s v="Tāmaki Makaurau"/>
    <n v="3"/>
    <s v="Female"/>
    <n v="1"/>
    <n v="1"/>
    <n v="1"/>
    <n v="1"/>
    <n v="0"/>
  </r>
  <r>
    <x v="2"/>
    <x v="3"/>
    <s v="Owned by a Charitable Trust"/>
    <x v="2"/>
    <s v="Community-based"/>
    <s v="All-day Teacher Led :    80-99%"/>
    <s v="All-day"/>
    <s v="Auckland Region"/>
    <s v="Auckland: Maungakiekie-Tāmaki"/>
    <s v="Auckland"/>
    <s v="Maungakiekie"/>
    <s v="Tāmaki Makaurau"/>
    <n v="6"/>
    <s v="Female"/>
    <n v="1"/>
    <n v="1"/>
    <n v="1"/>
    <n v="0"/>
    <n v="1"/>
  </r>
  <r>
    <x v="2"/>
    <x v="3"/>
    <s v="Owned by a Charitable Trust"/>
    <x v="2"/>
    <s v="Community-based"/>
    <s v="All-day Teacher Led :    80-99%"/>
    <s v="All-day"/>
    <s v="Auckland Region"/>
    <s v="Auckland: Manurewa"/>
    <s v="Auckland"/>
    <s v="Manurewa"/>
    <s v="Tāmaki Makaurau"/>
    <n v="10"/>
    <s v="Female"/>
    <n v="2"/>
    <n v="0"/>
    <n v="0"/>
    <n v="0"/>
    <n v="1"/>
  </r>
  <r>
    <x v="2"/>
    <x v="3"/>
    <s v="Owned by a Charitable Trust"/>
    <x v="2"/>
    <s v="Community-based"/>
    <s v="All-day Teacher Led :    80-99%"/>
    <s v="All-day"/>
    <s v="Auckland Region"/>
    <s v="Auckland: Manurewa"/>
    <s v="Auckland"/>
    <s v="Takanini"/>
    <s v="Tāmaki Makaurau"/>
    <n v="1"/>
    <s v="Female"/>
    <n v="2"/>
    <n v="0"/>
    <n v="0"/>
    <n v="1"/>
    <n v="1"/>
  </r>
  <r>
    <x v="2"/>
    <x v="3"/>
    <s v="Owned by a Charitable Trust"/>
    <x v="2"/>
    <s v="Community-based"/>
    <s v="All-day Teacher Led :    80-99%"/>
    <s v="All-day"/>
    <s v="Auckland Region"/>
    <s v="Auckland: Manurewa"/>
    <s v="Auckland"/>
    <s v="Takanini"/>
    <s v="Tāmaki Makaurau"/>
    <n v="4"/>
    <s v="Female"/>
    <n v="1"/>
    <n v="0"/>
    <n v="0"/>
    <n v="1"/>
    <n v="0"/>
  </r>
  <r>
    <x v="2"/>
    <x v="3"/>
    <s v="Owned by a Charitable Trust"/>
    <x v="2"/>
    <s v="Community-based"/>
    <s v="All-day Teacher Led :    80-99%"/>
    <s v="All-day"/>
    <s v="Auckland Region"/>
    <s v="Auckland: Papakura"/>
    <s v="Auckland"/>
    <s v="Takanini"/>
    <s v="Tāmaki Makaurau"/>
    <n v="6"/>
    <s v="Female"/>
    <n v="1"/>
    <n v="1"/>
    <n v="1"/>
    <n v="1"/>
    <n v="0"/>
  </r>
  <r>
    <x v="2"/>
    <x v="3"/>
    <s v="Owned by a Charitable Trust"/>
    <x v="2"/>
    <s v="Community-based"/>
    <s v="All-day Teacher Led :    80-99%"/>
    <s v="All-day"/>
    <s v="Auckland Region"/>
    <s v="Auckland: Franklin"/>
    <s v="Auckland"/>
    <s v="Papakura"/>
    <s v="Hauraki-Waikato"/>
    <n v="2"/>
    <s v="Female"/>
    <n v="1"/>
    <n v="0"/>
    <n v="0"/>
    <n v="1"/>
    <n v="0"/>
  </r>
  <r>
    <x v="2"/>
    <x v="3"/>
    <s v="Owned by a Charitable Trust"/>
    <x v="2"/>
    <s v="Community-based"/>
    <s v="All-day Teacher Led :    80-99%"/>
    <s v="All-day"/>
    <s v="Auckland Region"/>
    <s v="Auckland: Franklin"/>
    <s v="Auckland"/>
    <s v="Port Waikato"/>
    <s v="Hauraki-Waikato"/>
    <n v="5"/>
    <s v="Female"/>
    <n v="3"/>
    <n v="1"/>
    <n v="1"/>
    <n v="1"/>
    <n v="2"/>
  </r>
  <r>
    <x v="2"/>
    <x v="3"/>
    <s v="Owned by a Charitable Trust"/>
    <x v="2"/>
    <s v="Community-based"/>
    <s v="All-day Teacher Led :    80-99%"/>
    <s v="All-day"/>
    <s v="Waikato Region"/>
    <s v="Matamata-Piako District"/>
    <s v="Waikato"/>
    <s v="Waikato"/>
    <s v="Hauraki-Waikato"/>
    <n v="8"/>
    <s v="Female"/>
    <n v="1"/>
    <n v="1"/>
    <n v="1"/>
    <n v="0"/>
    <n v="1"/>
  </r>
  <r>
    <x v="2"/>
    <x v="3"/>
    <s v="Owned by a Charitable Trust"/>
    <x v="2"/>
    <s v="Community-based"/>
    <s v="All-day Teacher Led :    80-99%"/>
    <s v="All-day"/>
    <s v="Waikato Region"/>
    <s v="Hamilton City"/>
    <s v="Waikato"/>
    <s v="Hamilton East"/>
    <s v="Hauraki-Waikato"/>
    <n v="8"/>
    <s v="Female"/>
    <n v="1"/>
    <n v="0"/>
    <n v="0"/>
    <n v="1"/>
    <n v="0"/>
  </r>
  <r>
    <x v="2"/>
    <x v="3"/>
    <s v="Owned by a Charitable Trust"/>
    <x v="2"/>
    <s v="Community-based"/>
    <s v="All-day Teacher Led :    80-99%"/>
    <s v="All-day"/>
    <s v="Waikato Region"/>
    <s v="Hamilton City"/>
    <s v="Waikato"/>
    <s v="Hamilton West"/>
    <s v="Hauraki-Waikato"/>
    <n v="6"/>
    <s v="Female"/>
    <n v="1"/>
    <n v="1"/>
    <n v="1"/>
    <n v="1"/>
    <n v="0"/>
  </r>
  <r>
    <x v="2"/>
    <x v="3"/>
    <s v="Owned by a Charitable Trust"/>
    <x v="2"/>
    <s v="Community-based"/>
    <s v="All-day Teacher Led :    80-99%"/>
    <s v="All-day"/>
    <s v="Waikato Region"/>
    <s v="Waipā District"/>
    <s v="Waikato"/>
    <s v="Taupō"/>
    <s v="Hauraki-Waikato"/>
    <n v="7"/>
    <s v="Female"/>
    <n v="1"/>
    <n v="0"/>
    <n v="0"/>
    <n v="0"/>
    <n v="1"/>
  </r>
  <r>
    <x v="2"/>
    <x v="3"/>
    <s v="Owned by a Charitable Trust"/>
    <x v="2"/>
    <s v="Community-based"/>
    <s v="All-day Teacher Led :    80-99%"/>
    <s v="All-day"/>
    <s v="Bay of Plenty Region"/>
    <s v="Rotorua District"/>
    <s v="Bay of Plenty, Waiariki"/>
    <s v="Rotorua"/>
    <s v="Waiariki"/>
    <n v="9"/>
    <s v="Female"/>
    <n v="1"/>
    <n v="1"/>
    <n v="1"/>
    <n v="1"/>
    <n v="0"/>
  </r>
  <r>
    <x v="2"/>
    <x v="3"/>
    <s v="Owned by a Charitable Trust"/>
    <x v="2"/>
    <s v="Community-based"/>
    <s v="All-day Teacher Led :    80-99%"/>
    <s v="All-day"/>
    <s v="Wellington Region"/>
    <s v="Lower Hutt City"/>
    <s v="Wellington"/>
    <s v="Remutaka"/>
    <s v="Ikaroa-Rāwhiti"/>
    <n v="9"/>
    <s v="Female"/>
    <n v="1"/>
    <n v="0"/>
    <n v="0"/>
    <n v="0"/>
    <n v="1"/>
  </r>
  <r>
    <x v="2"/>
    <x v="3"/>
    <s v="Owned by a Charitable Trust"/>
    <x v="2"/>
    <s v="Community-based"/>
    <s v="All-day Teacher Led :    80-99%"/>
    <s v="All-day"/>
    <s v="Wellington Region"/>
    <s v="Wellington City"/>
    <s v="Wellington"/>
    <s v="Wellington Central"/>
    <s v="Te Tai Tonga"/>
    <n v="5"/>
    <s v="Female"/>
    <n v="1"/>
    <n v="0"/>
    <n v="0"/>
    <n v="1"/>
    <n v="0"/>
  </r>
  <r>
    <x v="2"/>
    <x v="3"/>
    <s v="Owned by a Charitable Trust"/>
    <x v="2"/>
    <s v="Community-based"/>
    <s v="All-day Teacher Led :    80-99%"/>
    <s v="All-day"/>
    <s v="Canterbury Region"/>
    <s v="Christchurch City"/>
    <s v="Canterbury and Chatham Islands"/>
    <s v="Christchurch East"/>
    <s v="Te Tai Tonga"/>
    <n v="9"/>
    <s v="Female"/>
    <n v="1"/>
    <n v="1"/>
    <n v="1"/>
    <n v="1"/>
    <n v="0"/>
  </r>
  <r>
    <x v="2"/>
    <x v="3"/>
    <s v="Owned by a Charitable Trust"/>
    <x v="2"/>
    <s v="Community-based"/>
    <s v="All-day Teacher Led :    80-99%"/>
    <s v="All-day"/>
    <s v="Canterbury Region"/>
    <s v="Christchurch City"/>
    <s v="Canterbury and Chatham Islands"/>
    <s v="Wigram"/>
    <s v="Te Tai Tonga"/>
    <n v="9"/>
    <s v="Female"/>
    <n v="1"/>
    <n v="1"/>
    <n v="1"/>
    <n v="0"/>
    <n v="1"/>
  </r>
  <r>
    <x v="2"/>
    <x v="3"/>
    <s v="Owned by a Charitable Trust"/>
    <x v="2"/>
    <s v="Community-based"/>
    <s v="All-day Teacher Led :    80-99%"/>
    <s v="All-day"/>
    <s v="Otago Region"/>
    <s v="Waitaki District"/>
    <s v="Otago, Southland"/>
    <s v="Waitaki"/>
    <s v="Te Tai Tonga"/>
    <n v="9"/>
    <s v="Female"/>
    <n v="1"/>
    <n v="1"/>
    <n v="1"/>
    <n v="1"/>
    <n v="0"/>
  </r>
  <r>
    <x v="2"/>
    <x v="3"/>
    <s v="Owned by a Charitable Trust"/>
    <x v="2"/>
    <s v="Community-based"/>
    <s v="All-day Teacher Led :    80-99%"/>
    <s v="All-day"/>
    <s v="Otago Region"/>
    <s v="Queenstown-Lakes District"/>
    <s v="Otago, Southland"/>
    <s v="Southland"/>
    <s v="Te Tai Tonga"/>
    <n v="1"/>
    <s v="Female"/>
    <n v="1"/>
    <n v="0"/>
    <n v="0"/>
    <n v="0"/>
    <n v="1"/>
  </r>
  <r>
    <x v="2"/>
    <x v="3"/>
    <s v="Owned by a Local Authority"/>
    <x v="2"/>
    <s v="Community-based"/>
    <s v="All-day Teacher Led :    80-99%"/>
    <s v="All-day"/>
    <s v="Auckland Region"/>
    <s v="Auckland: Devonport-Takapuna"/>
    <s v="Auckland"/>
    <s v="North Shore"/>
    <s v="Te Tai Tokerau"/>
    <n v="3"/>
    <s v="Female"/>
    <n v="1"/>
    <n v="1"/>
    <n v="1"/>
    <n v="1"/>
    <n v="0"/>
  </r>
  <r>
    <x v="2"/>
    <x v="3"/>
    <s v="Owned by a Local Authority"/>
    <x v="2"/>
    <s v="Community-based"/>
    <s v="All-day Teacher Led :    80-99%"/>
    <s v="All-day"/>
    <s v="Auckland Region"/>
    <s v="Auckland: Manurewa"/>
    <s v="Auckland"/>
    <s v="Manurewa"/>
    <s v="Tāmaki Makaurau"/>
    <n v="10"/>
    <s v="Female"/>
    <n v="1"/>
    <n v="1"/>
    <n v="1"/>
    <n v="1"/>
    <n v="0"/>
  </r>
  <r>
    <x v="2"/>
    <x v="3"/>
    <s v="Owned by a Public Education Institution"/>
    <x v="2"/>
    <s v="Community-based"/>
    <s v="All-day Teacher Led :    80-99%"/>
    <s v="All-day"/>
    <s v="Auckland Region"/>
    <s v="Auckland: Waitematā"/>
    <s v="Auckland"/>
    <s v="Auckland Central"/>
    <s v="Tāmaki Makaurau"/>
    <n v="8"/>
    <s v="Female"/>
    <n v="5"/>
    <n v="4"/>
    <n v="4"/>
    <n v="2"/>
    <n v="3"/>
  </r>
  <r>
    <x v="2"/>
    <x v="3"/>
    <s v="Owned by a Public Education Institution"/>
    <x v="2"/>
    <s v="Community-based"/>
    <s v="All-day Teacher Led :    80-99%"/>
    <s v="All-day"/>
    <s v="Auckland Region"/>
    <s v="Auckland: Manurewa"/>
    <s v="Auckland"/>
    <s v="Manurewa"/>
    <s v="Tāmaki Makaurau"/>
    <n v="10"/>
    <s v="Female"/>
    <n v="1"/>
    <n v="1"/>
    <n v="1"/>
    <n v="1"/>
    <n v="0"/>
  </r>
  <r>
    <x v="2"/>
    <x v="3"/>
    <s v="Owned by a Public Education Institution"/>
    <x v="2"/>
    <s v="Community-based"/>
    <s v="All-day Teacher Led :    80-99%"/>
    <s v="All-day"/>
    <s v="Southland Region"/>
    <s v="Invercargill City"/>
    <s v="Otago, Southland"/>
    <s v="Invercargill"/>
    <s v="Te Tai Tonga"/>
    <n v="10"/>
    <s v="Female"/>
    <n v="1"/>
    <n v="1"/>
    <n v="1"/>
    <n v="1"/>
    <n v="0"/>
  </r>
  <r>
    <x v="2"/>
    <x v="3"/>
    <s v="Owned by a Statutory Trust"/>
    <x v="2"/>
    <s v="Community-based"/>
    <s v="All-day Teacher Led :    80-99%"/>
    <s v="All-day"/>
    <s v="Auckland Region"/>
    <s v="Auckland: Ōrākei"/>
    <s v="Auckland"/>
    <s v="Tamaki"/>
    <s v="Tāmaki Makaurau"/>
    <n v="1"/>
    <s v="Female"/>
    <n v="2"/>
    <n v="1"/>
    <n v="1"/>
    <n v="1"/>
    <n v="1"/>
  </r>
  <r>
    <x v="2"/>
    <x v="3"/>
    <s v="Owned by an Incorporated Society"/>
    <x v="2"/>
    <s v="Community-based"/>
    <s v="All-day Teacher Led :    80-99%"/>
    <s v="All-day"/>
    <s v="Auckland Region"/>
    <s v="Auckland: Kaipatiki"/>
    <s v="Auckland"/>
    <s v="Northcote"/>
    <s v="Te Tai Tokerau"/>
    <n v="7"/>
    <s v="Female"/>
    <n v="1"/>
    <n v="0"/>
    <n v="0"/>
    <n v="0"/>
    <n v="1"/>
  </r>
  <r>
    <x v="2"/>
    <x v="3"/>
    <s v="Owned by an Incorporated Society"/>
    <x v="2"/>
    <s v="Community-based"/>
    <s v="All-day Teacher Led :    80-99%"/>
    <s v="All-day"/>
    <s v="Auckland Region"/>
    <s v="Auckland: Henderson-Massey"/>
    <s v="Auckland"/>
    <s v="Te Atatū"/>
    <s v="Te Tai Tokerau"/>
    <n v="8"/>
    <s v="Female"/>
    <n v="1"/>
    <n v="1"/>
    <n v="1"/>
    <n v="1"/>
    <n v="0"/>
  </r>
  <r>
    <x v="2"/>
    <x v="3"/>
    <s v="Owned by an Incorporated Society"/>
    <x v="2"/>
    <s v="Community-based"/>
    <s v="All-day Teacher Led :    80-99%"/>
    <s v="All-day"/>
    <s v="Auckland Region"/>
    <s v="Auckland: Waiheke"/>
    <s v="Auckland"/>
    <s v="Auckland Central"/>
    <s v="Tāmaki Makaurau"/>
    <n v="4"/>
    <s v="Female"/>
    <n v="1"/>
    <n v="0"/>
    <n v="0"/>
    <n v="0"/>
    <n v="1"/>
  </r>
  <r>
    <x v="2"/>
    <x v="3"/>
    <s v="Owned by an Incorporated Society"/>
    <x v="2"/>
    <s v="Community-based"/>
    <s v="All-day Teacher Led :    80-99%"/>
    <s v="All-day"/>
    <s v="Auckland Region"/>
    <s v="Auckland: Waitematā"/>
    <s v="Auckland"/>
    <s v="Auckland Central"/>
    <s v="Tāmaki Makaurau"/>
    <n v="7"/>
    <s v="Female"/>
    <n v="4"/>
    <n v="1"/>
    <n v="1"/>
    <n v="3"/>
    <n v="1"/>
  </r>
  <r>
    <x v="2"/>
    <x v="3"/>
    <s v="Owned by an Incorporated Society"/>
    <x v="2"/>
    <s v="Community-based"/>
    <s v="All-day Teacher Led :    80-99%"/>
    <s v="All-day"/>
    <s v="Auckland Region"/>
    <s v="Auckland: Albert-Eden"/>
    <s v="Auckland"/>
    <s v="Epsom"/>
    <s v="Tāmaki Makaurau"/>
    <n v="4"/>
    <s v="Female"/>
    <n v="2"/>
    <n v="0"/>
    <n v="0"/>
    <n v="1"/>
    <n v="1"/>
  </r>
  <r>
    <x v="2"/>
    <x v="3"/>
    <s v="Owned by an Incorporated Society"/>
    <x v="2"/>
    <s v="Community-based"/>
    <s v="All-day Teacher Led :    80-99%"/>
    <s v="All-day"/>
    <s v="Auckland Region"/>
    <s v="Auckland: Albert-Eden"/>
    <s v="Auckland"/>
    <s v="Mt Albert"/>
    <s v="Tāmaki Makaurau"/>
    <n v="10"/>
    <s v="Female"/>
    <n v="1"/>
    <n v="1"/>
    <n v="1"/>
    <n v="1"/>
    <n v="0"/>
  </r>
  <r>
    <x v="2"/>
    <x v="3"/>
    <s v="Owned by an Incorporated Society"/>
    <x v="2"/>
    <s v="Community-based"/>
    <s v="All-day Teacher Led :    80-99%"/>
    <s v="All-day"/>
    <s v="Auckland Region"/>
    <s v="Auckland: Puketāpapa"/>
    <s v="Auckland"/>
    <s v="Mt Roskill"/>
    <s v="Tāmaki Makaurau"/>
    <n v="9"/>
    <s v="Female"/>
    <n v="1"/>
    <n v="1"/>
    <n v="1"/>
    <n v="1"/>
    <n v="0"/>
  </r>
  <r>
    <x v="2"/>
    <x v="3"/>
    <s v="Owned by an Incorporated Society"/>
    <x v="2"/>
    <s v="Community-based"/>
    <s v="All-day Teacher Led :    80-99%"/>
    <s v="All-day"/>
    <s v="Waikato Region"/>
    <s v="Hamilton City"/>
    <s v="Waikato"/>
    <s v="Hamilton West"/>
    <s v="Hauraki-Waikato"/>
    <n v="4"/>
    <s v="Female"/>
    <n v="1"/>
    <n v="0"/>
    <n v="0"/>
    <n v="0"/>
    <n v="1"/>
  </r>
  <r>
    <x v="2"/>
    <x v="3"/>
    <s v="Owned by an Incorporated Society"/>
    <x v="2"/>
    <s v="Community-based"/>
    <s v="All-day Teacher Led :    80-99%"/>
    <s v="All-day"/>
    <s v="Gisborne Region"/>
    <s v="Gisborne District"/>
    <s v="Hawke's Bay, Tairāwhiti"/>
    <s v="East Coast"/>
    <s v="Ikaroa-Rāwhiti"/>
    <n v="7"/>
    <s v="Female"/>
    <n v="2"/>
    <n v="0"/>
    <n v="0"/>
    <n v="0"/>
    <n v="2"/>
  </r>
  <r>
    <x v="2"/>
    <x v="3"/>
    <s v="Owned by an Incorporated Society"/>
    <x v="2"/>
    <s v="Community-based"/>
    <s v="All-day Teacher Led :    80-99%"/>
    <s v="All-day"/>
    <s v="Wellington Region"/>
    <s v="Wellington City"/>
    <s v="Wellington"/>
    <s v="Wellington Central"/>
    <s v="Te Tai Tonga"/>
    <n v="4"/>
    <s v="Female"/>
    <n v="2"/>
    <n v="2"/>
    <n v="2"/>
    <n v="1"/>
    <n v="1"/>
  </r>
  <r>
    <x v="2"/>
    <x v="3"/>
    <s v="Owned by an Incorporated Society"/>
    <x v="2"/>
    <s v="Community-based"/>
    <s v="All-day Teacher Led :    80-99%"/>
    <s v="All-day"/>
    <s v="Wellington Region"/>
    <s v="Wellington City"/>
    <s v="Wellington"/>
    <s v="Wellington Central"/>
    <s v="Te Tai Tonga"/>
    <n v="5"/>
    <s v="Female"/>
    <n v="2"/>
    <n v="1"/>
    <n v="1"/>
    <n v="1"/>
    <n v="1"/>
  </r>
  <r>
    <x v="2"/>
    <x v="3"/>
    <s v="Owned by an Incorporated Society"/>
    <x v="2"/>
    <s v="Community-based"/>
    <s v="All-day Teacher Led :    80-99%"/>
    <s v="All-day"/>
    <s v="West Coast Region"/>
    <s v="Buller District"/>
    <s v="Nelson, Marlborough, West Coas"/>
    <s v="West Coast-Tasman"/>
    <s v="Te Tai Tonga"/>
    <n v="6"/>
    <s v="Female"/>
    <n v="1"/>
    <n v="1"/>
    <n v="1"/>
    <n v="1"/>
    <n v="0"/>
  </r>
  <r>
    <x v="2"/>
    <x v="3"/>
    <s v="Owned by an Incorporated Society"/>
    <x v="2"/>
    <s v="Community-based"/>
    <s v="All-day Teacher Led :    80-99%"/>
    <s v="All-day"/>
    <s v="Canterbury Region"/>
    <s v="Christchurch City"/>
    <s v="Canterbury and Chatham Islands"/>
    <s v="Christchurch East"/>
    <s v="Te Tai Tonga"/>
    <n v="6"/>
    <s v="Female"/>
    <n v="1"/>
    <n v="1"/>
    <n v="1"/>
    <n v="1"/>
    <n v="0"/>
  </r>
  <r>
    <x v="2"/>
    <x v="3"/>
    <s v="Owned by an Incorporated Society"/>
    <x v="2"/>
    <s v="Community-based"/>
    <s v="All-day Teacher Led :    80-99%"/>
    <s v="All-day"/>
    <s v="Otago Region"/>
    <s v="Queenstown-Lakes District"/>
    <s v="Otago, Southland"/>
    <s v="Southland"/>
    <s v="Te Tai Tonga"/>
    <n v="6"/>
    <s v="Female"/>
    <n v="1"/>
    <n v="1"/>
    <n v="1"/>
    <n v="1"/>
    <n v="0"/>
  </r>
  <r>
    <x v="2"/>
    <x v="3"/>
    <s v="Owned by an Incorporated Society"/>
    <x v="2"/>
    <s v="Community-based"/>
    <s v="All-day Teacher Led :    80-99%"/>
    <s v="All-day"/>
    <s v="Nelson Region"/>
    <s v="Nelson City"/>
    <s v="Nelson, Marlborough, West Coas"/>
    <s v="Nelson"/>
    <s v="Te Tai Tonga"/>
    <n v="9"/>
    <s v="Female"/>
    <n v="1"/>
    <n v="1"/>
    <n v="1"/>
    <n v="1"/>
    <n v="0"/>
  </r>
  <r>
    <x v="2"/>
    <x v="3"/>
    <s v="Owned by a Charitable Trust"/>
    <x v="2"/>
    <s v="Community-based"/>
    <s v="All-day Teacher Led :    80-99%"/>
    <s v="All-day"/>
    <s v="Auckland Region"/>
    <s v="Auckland: Manurewa"/>
    <s v="Auckland"/>
    <s v="Takanini"/>
    <s v="Tāmaki Makaurau"/>
    <n v="1"/>
    <s v="Male"/>
    <n v="1"/>
    <n v="1"/>
    <n v="1"/>
    <n v="1"/>
    <n v="0"/>
  </r>
  <r>
    <x v="2"/>
    <x v="3"/>
    <s v="Owned by a Public Education Institution"/>
    <x v="2"/>
    <s v="Community-based"/>
    <s v="All-day Teacher Led :    80-99%"/>
    <s v="All-day"/>
    <s v="Otago Region"/>
    <s v="Dunedin City"/>
    <s v="Otago, Southland"/>
    <s v="Taieri"/>
    <s v="Te Tai Tonga"/>
    <n v="8"/>
    <s v="Male"/>
    <n v="1"/>
    <n v="1"/>
    <n v="1"/>
    <n v="1"/>
    <n v="0"/>
  </r>
  <r>
    <x v="2"/>
    <x v="3"/>
    <s v="Owned by a Charitable Trust"/>
    <x v="2"/>
    <s v="Community-based"/>
    <s v="All-day Teacher Led :   50-79%"/>
    <s v="All-day"/>
    <s v="Auckland Region"/>
    <s v="Auckland: Ōrākei"/>
    <s v="Auckland"/>
    <s v="Tamaki"/>
    <s v="Tāmaki Makaurau"/>
    <n v="1"/>
    <s v="Female"/>
    <n v="1"/>
    <n v="0"/>
    <n v="0"/>
    <n v="0"/>
    <n v="1"/>
  </r>
  <r>
    <x v="2"/>
    <x v="3"/>
    <s v="Owned by a Charitable Trust"/>
    <x v="2"/>
    <s v="Community-based"/>
    <s v="All-day Teacher Led :   50-79%"/>
    <s v="All-day"/>
    <s v="Auckland Region"/>
    <s v="Auckland: Ōtara-Papatoetoe"/>
    <s v="Auckland"/>
    <s v="Botany"/>
    <s v="Tāmaki Makaurau"/>
    <n v="9"/>
    <s v="Female"/>
    <n v="3"/>
    <n v="1"/>
    <n v="1"/>
    <n v="2"/>
    <n v="1"/>
  </r>
  <r>
    <x v="2"/>
    <x v="3"/>
    <s v="Owned by a Charitable Trust"/>
    <x v="2"/>
    <s v="Community-based"/>
    <s v="All-day Teacher Led :   50-79%"/>
    <s v="All-day"/>
    <s v="Wellington Region"/>
    <s v="Lower Hutt City"/>
    <s v="Wellington"/>
    <s v="Hutt South"/>
    <s v="Ikaroa-Rāwhiti"/>
    <n v="2"/>
    <s v="Female"/>
    <n v="2"/>
    <n v="2"/>
    <n v="2"/>
    <n v="1"/>
    <n v="1"/>
  </r>
  <r>
    <x v="2"/>
    <x v="3"/>
    <s v="Owned by a Charitable Trust"/>
    <x v="2"/>
    <s v="Community-based"/>
    <s v="All-day Teacher Led :   50-79%"/>
    <s v="All-day"/>
    <s v="Otago Region"/>
    <s v="Dunedin City"/>
    <s v="Otago, Southland"/>
    <s v="Taieri"/>
    <s v="Te Tai Tonga"/>
    <n v="9"/>
    <s v="Female"/>
    <n v="2"/>
    <n v="0"/>
    <n v="0"/>
    <n v="1"/>
    <n v="1"/>
  </r>
  <r>
    <x v="2"/>
    <x v="3"/>
    <s v="Owned by a Community Trust"/>
    <x v="2"/>
    <s v="Community-based"/>
    <s v="All-day Teacher Led :   50-79%"/>
    <s v="All-day"/>
    <s v="Auckland Region"/>
    <s v="Auckland: Ōtara-Papatoetoe"/>
    <s v="Auckland"/>
    <s v="Manurewa"/>
    <s v="Tāmaki Makaurau"/>
    <n v="8"/>
    <s v="Female"/>
    <n v="2"/>
    <n v="1"/>
    <n v="1"/>
    <n v="0"/>
    <n v="2"/>
  </r>
  <r>
    <x v="2"/>
    <x v="3"/>
    <s v="Owned by a Charitable Trust"/>
    <x v="2"/>
    <s v="Community-based"/>
    <s v="Not Applicable/Unknown :"/>
    <s v="Not Applicable"/>
    <s v="Canterbury Region"/>
    <s v="Christchurch City"/>
    <s v="Canterbury and Chatham Islands"/>
    <s v="Christchurch Central"/>
    <s v="Te Tai Tonga"/>
    <n v="5"/>
    <s v="Female"/>
    <n v="1"/>
    <n v="1"/>
    <n v="1"/>
    <n v="1"/>
    <n v="0"/>
  </r>
  <r>
    <x v="2"/>
    <x v="3"/>
    <s v="Owned by a Private Trust"/>
    <x v="2"/>
    <s v="Private"/>
    <s v="All-day Teacher Led :     100%"/>
    <s v="All-day"/>
    <s v="Auckland Region"/>
    <s v="Auckland: Puketāpapa"/>
    <s v="Auckland"/>
    <s v="Mt Roskill"/>
    <s v="Tāmaki Makaurau"/>
    <n v="6"/>
    <s v="Female"/>
    <n v="1"/>
    <n v="1"/>
    <n v="1"/>
    <n v="1"/>
    <n v="0"/>
  </r>
  <r>
    <x v="2"/>
    <x v="3"/>
    <s v="Privately owned by a company"/>
    <x v="2"/>
    <s v="Private"/>
    <s v="All-day Teacher Led :     100%"/>
    <s v="All-day"/>
    <s v="Northland Region"/>
    <s v="Whangārei District"/>
    <s v="Tai Tokerau"/>
    <s v="Whangārei"/>
    <s v="Te Tai Tokerau"/>
    <n v="6"/>
    <s v="Female"/>
    <n v="1"/>
    <n v="1"/>
    <n v="1"/>
    <n v="1"/>
    <n v="0"/>
  </r>
  <r>
    <x v="2"/>
    <x v="3"/>
    <s v="Privately owned by a company"/>
    <x v="2"/>
    <s v="Private"/>
    <s v="All-day Teacher Led :     100%"/>
    <s v="All-day"/>
    <s v="Auckland Region"/>
    <s v="Auckland: Hibiscus and Bays"/>
    <s v="Auckland"/>
    <s v="East Coast Bays"/>
    <s v="Te Tai Tokerau"/>
    <n v="3"/>
    <s v="Female"/>
    <n v="1"/>
    <n v="1"/>
    <n v="1"/>
    <n v="1"/>
    <n v="0"/>
  </r>
  <r>
    <x v="2"/>
    <x v="3"/>
    <s v="Privately owned by a company"/>
    <x v="2"/>
    <s v="Private"/>
    <s v="All-day Teacher Led :     100%"/>
    <s v="All-day"/>
    <s v="Auckland Region"/>
    <s v="Auckland: Hibiscus and Bays"/>
    <s v="Auckland"/>
    <s v="Whangaparāoa"/>
    <s v="Te Tai Tokerau"/>
    <n v="2"/>
    <s v="Female"/>
    <n v="1"/>
    <n v="1"/>
    <n v="1"/>
    <n v="1"/>
    <n v="0"/>
  </r>
  <r>
    <x v="2"/>
    <x v="3"/>
    <s v="Privately owned by a company"/>
    <x v="2"/>
    <s v="Private"/>
    <s v="All-day Teacher Led :     100%"/>
    <s v="All-day"/>
    <s v="Auckland Region"/>
    <s v="Auckland: Upper Harbour"/>
    <s v="Auckland"/>
    <s v="East Coast Bays"/>
    <s v="Te Tai Tokerau"/>
    <n v="5"/>
    <s v="Female"/>
    <n v="2"/>
    <n v="2"/>
    <n v="2"/>
    <n v="1"/>
    <n v="1"/>
  </r>
  <r>
    <x v="2"/>
    <x v="3"/>
    <s v="Privately owned by a company"/>
    <x v="2"/>
    <s v="Private"/>
    <s v="All-day Teacher Led :     100%"/>
    <s v="All-day"/>
    <s v="Auckland Region"/>
    <s v="Auckland: Upper Harbour"/>
    <s v="Auckland"/>
    <s v="East Coast Bays"/>
    <s v="Te Tai Tokerau"/>
    <n v="7"/>
    <s v="Female"/>
    <n v="1"/>
    <n v="1"/>
    <n v="1"/>
    <n v="1"/>
    <n v="0"/>
  </r>
  <r>
    <x v="2"/>
    <x v="3"/>
    <s v="Privately owned by a company"/>
    <x v="2"/>
    <s v="Private"/>
    <s v="All-day Teacher Led :     100%"/>
    <s v="All-day"/>
    <s v="Auckland Region"/>
    <s v="Auckland: Upper Harbour"/>
    <s v="Auckland"/>
    <s v="Upper Harbour"/>
    <s v="Te Tai Tokerau"/>
    <n v="1"/>
    <s v="Female"/>
    <n v="1"/>
    <n v="0"/>
    <n v="0"/>
    <n v="0"/>
    <n v="1"/>
  </r>
  <r>
    <x v="2"/>
    <x v="3"/>
    <s v="Privately owned by a company"/>
    <x v="2"/>
    <s v="Private"/>
    <s v="All-day Teacher Led :     100%"/>
    <s v="All-day"/>
    <s v="Auckland Region"/>
    <s v="Auckland: Upper Harbour"/>
    <s v="Auckland"/>
    <s v="Upper Harbour"/>
    <s v="Te Tai Tokerau"/>
    <n v="7"/>
    <s v="Female"/>
    <n v="1"/>
    <n v="0"/>
    <n v="0"/>
    <n v="1"/>
    <n v="0"/>
  </r>
  <r>
    <x v="2"/>
    <x v="3"/>
    <s v="Privately owned by a company"/>
    <x v="2"/>
    <s v="Private"/>
    <s v="All-day Teacher Led :     100%"/>
    <s v="All-day"/>
    <s v="Auckland Region"/>
    <s v="Auckland: Kaipatiki"/>
    <s v="Auckland"/>
    <s v="Northcote"/>
    <s v="Te Tai Tokerau"/>
    <n v="4"/>
    <s v="Female"/>
    <n v="1"/>
    <n v="0"/>
    <n v="0"/>
    <n v="1"/>
    <n v="0"/>
  </r>
  <r>
    <x v="2"/>
    <x v="3"/>
    <s v="Privately owned by a company"/>
    <x v="2"/>
    <s v="Private"/>
    <s v="All-day Teacher Led :     100%"/>
    <s v="All-day"/>
    <s v="Auckland Region"/>
    <s v="Auckland: Devonport-Takapuna"/>
    <s v="Auckland"/>
    <s v="North Shore"/>
    <s v="Te Tai Tokerau"/>
    <n v="5"/>
    <s v="Female"/>
    <n v="1"/>
    <n v="1"/>
    <n v="1"/>
    <n v="0"/>
    <n v="1"/>
  </r>
  <r>
    <x v="2"/>
    <x v="3"/>
    <s v="Privately owned by a company"/>
    <x v="2"/>
    <s v="Private"/>
    <s v="All-day Teacher Led :     100%"/>
    <s v="All-day"/>
    <s v="Auckland Region"/>
    <s v="Auckland: Waitākere Ranges"/>
    <s v="Auckland"/>
    <s v="New Lynn"/>
    <s v="Tāmaki Makaurau"/>
    <n v="4"/>
    <s v="Female"/>
    <n v="2"/>
    <n v="0"/>
    <n v="0"/>
    <n v="1"/>
    <n v="1"/>
  </r>
  <r>
    <x v="2"/>
    <x v="3"/>
    <s v="Privately owned by a company"/>
    <x v="2"/>
    <s v="Private"/>
    <s v="All-day Teacher Led :     100%"/>
    <s v="All-day"/>
    <s v="Auckland Region"/>
    <s v="Auckland: Waitākere Ranges"/>
    <s v="Auckland"/>
    <s v="New Lynn"/>
    <s v="Tāmaki Makaurau"/>
    <n v="5"/>
    <s v="Female"/>
    <n v="1"/>
    <n v="1"/>
    <n v="1"/>
    <n v="1"/>
    <n v="0"/>
  </r>
  <r>
    <x v="2"/>
    <x v="3"/>
    <s v="Privately owned by a company"/>
    <x v="2"/>
    <s v="Private"/>
    <s v="All-day Teacher Led :     100%"/>
    <s v="All-day"/>
    <s v="Auckland Region"/>
    <s v="Auckland: Waitematā"/>
    <s v="Auckland"/>
    <s v="Mt Albert"/>
    <s v="Tāmaki Makaurau"/>
    <n v="4"/>
    <s v="Female"/>
    <n v="2"/>
    <n v="2"/>
    <n v="2"/>
    <n v="1"/>
    <n v="1"/>
  </r>
  <r>
    <x v="2"/>
    <x v="3"/>
    <s v="Privately owned by a company"/>
    <x v="2"/>
    <s v="Private"/>
    <s v="All-day Teacher Led :     100%"/>
    <s v="All-day"/>
    <s v="Auckland Region"/>
    <s v="Auckland: Albert-Eden"/>
    <s v="Auckland"/>
    <s v="Mt Albert"/>
    <s v="Tāmaki Makaurau"/>
    <n v="6"/>
    <s v="Female"/>
    <n v="2"/>
    <n v="2"/>
    <n v="2"/>
    <n v="1"/>
    <n v="1"/>
  </r>
  <r>
    <x v="2"/>
    <x v="3"/>
    <s v="Privately owned by a company"/>
    <x v="2"/>
    <s v="Private"/>
    <s v="All-day Teacher Led :     100%"/>
    <s v="All-day"/>
    <s v="Auckland Region"/>
    <s v="Auckland: Howick"/>
    <s v="Auckland"/>
    <s v="Pakuranga"/>
    <s v="Tāmaki Makaurau"/>
    <n v="7"/>
    <s v="Female"/>
    <n v="1"/>
    <n v="0"/>
    <n v="0"/>
    <n v="0"/>
    <n v="1"/>
  </r>
  <r>
    <x v="2"/>
    <x v="3"/>
    <s v="Privately owned by a company"/>
    <x v="2"/>
    <s v="Private"/>
    <s v="All-day Teacher Led :     100%"/>
    <s v="All-day"/>
    <s v="Waikato Region"/>
    <s v="Waikato District"/>
    <s v="Auckland"/>
    <s v="Port Waikato"/>
    <s v="Hauraki-Waikato"/>
    <n v="7"/>
    <s v="Female"/>
    <n v="1"/>
    <n v="1"/>
    <n v="1"/>
    <n v="1"/>
    <n v="0"/>
  </r>
  <r>
    <x v="2"/>
    <x v="3"/>
    <s v="Privately owned by a company"/>
    <x v="2"/>
    <s v="Private"/>
    <s v="All-day Teacher Led :     100%"/>
    <s v="All-day"/>
    <s v="Waikato Region"/>
    <s v="Hamilton City"/>
    <s v="Waikato"/>
    <s v="Hamilton West"/>
    <s v="Hauraki-Waikato"/>
    <n v="9"/>
    <s v="Female"/>
    <n v="2"/>
    <n v="2"/>
    <n v="2"/>
    <n v="1"/>
    <n v="1"/>
  </r>
  <r>
    <x v="2"/>
    <x v="3"/>
    <s v="Privately owned by a company"/>
    <x v="2"/>
    <s v="Private"/>
    <s v="All-day Teacher Led :     100%"/>
    <s v="All-day"/>
    <s v="Waikato Region"/>
    <s v="Taupō District"/>
    <s v="Bay of Plenty, Waiariki"/>
    <s v="Taupō"/>
    <s v="Waiariki"/>
    <n v="7"/>
    <s v="Female"/>
    <n v="2"/>
    <n v="2"/>
    <n v="2"/>
    <n v="1"/>
    <n v="1"/>
  </r>
  <r>
    <x v="2"/>
    <x v="3"/>
    <s v="Privately owned by a company"/>
    <x v="2"/>
    <s v="Private"/>
    <s v="All-day Teacher Led :     100%"/>
    <s v="All-day"/>
    <s v="Bay of Plenty Region"/>
    <s v="Western Bay of Plenty District"/>
    <s v="Bay of Plenty, Waiariki"/>
    <s v="Bay of Plenty"/>
    <s v="Waiariki"/>
    <n v="5"/>
    <s v="Female"/>
    <n v="1"/>
    <n v="1"/>
    <n v="0"/>
    <n v="0"/>
    <n v="1"/>
  </r>
  <r>
    <x v="2"/>
    <x v="3"/>
    <s v="Privately owned by a company"/>
    <x v="2"/>
    <s v="Private"/>
    <s v="All-day Teacher Led :     100%"/>
    <s v="All-day"/>
    <s v="Bay of Plenty Region"/>
    <s v="Tauranga City"/>
    <s v="Bay of Plenty, Waiariki"/>
    <s v="Tauranga"/>
    <s v="Waiariki"/>
    <n v="3"/>
    <s v="Female"/>
    <n v="1"/>
    <n v="1"/>
    <n v="1"/>
    <n v="0"/>
    <n v="1"/>
  </r>
  <r>
    <x v="2"/>
    <x v="3"/>
    <s v="Privately owned by a company"/>
    <x v="2"/>
    <s v="Private"/>
    <s v="All-day Teacher Led :     100%"/>
    <s v="All-day"/>
    <s v="Bay of Plenty Region"/>
    <s v="Tauranga City"/>
    <s v="Bay of Plenty, Waiariki"/>
    <s v="Tauranga"/>
    <s v="Waiariki"/>
    <n v="4"/>
    <s v="Female"/>
    <n v="1"/>
    <n v="0"/>
    <n v="0"/>
    <n v="1"/>
    <n v="0"/>
  </r>
  <r>
    <x v="2"/>
    <x v="3"/>
    <s v="Privately owned by a company"/>
    <x v="2"/>
    <s v="Private"/>
    <s v="All-day Teacher Led :     100%"/>
    <s v="All-day"/>
    <s v="Bay of Plenty Region"/>
    <s v="Tauranga City"/>
    <s v="Bay of Plenty, Waiariki"/>
    <s v="Tauranga"/>
    <s v="Waiariki"/>
    <n v="8"/>
    <s v="Female"/>
    <n v="2"/>
    <n v="2"/>
    <n v="2"/>
    <n v="1"/>
    <n v="1"/>
  </r>
  <r>
    <x v="2"/>
    <x v="3"/>
    <s v="Privately owned by a company"/>
    <x v="2"/>
    <s v="Private"/>
    <s v="All-day Teacher Led :     100%"/>
    <s v="All-day"/>
    <s v="Bay of Plenty Region"/>
    <s v="Rotorua District"/>
    <s v="Bay of Plenty, Waiariki"/>
    <s v="Rotorua"/>
    <s v="Waiariki"/>
    <n v="5"/>
    <s v="Female"/>
    <n v="1"/>
    <n v="1"/>
    <n v="1"/>
    <n v="1"/>
    <n v="0"/>
  </r>
  <r>
    <x v="2"/>
    <x v="3"/>
    <s v="Privately owned by a company"/>
    <x v="2"/>
    <s v="Private"/>
    <s v="All-day Teacher Led :     100%"/>
    <s v="All-day"/>
    <s v="Manawatū-Whanganui Region"/>
    <s v="Palmerston North City"/>
    <s v="Taranaki, Whanganui, Manawat"/>
    <s v="Palmerston North"/>
    <s v="Te Tai Hauāuru"/>
    <n v="8"/>
    <s v="Female"/>
    <n v="1"/>
    <n v="1"/>
    <n v="1"/>
    <n v="1"/>
    <n v="0"/>
  </r>
  <r>
    <x v="2"/>
    <x v="3"/>
    <s v="Privately owned by a company"/>
    <x v="2"/>
    <s v="Private"/>
    <s v="All-day Teacher Led :     100%"/>
    <s v="All-day"/>
    <s v="Canterbury Region"/>
    <s v="Waimakariri District"/>
    <s v="Canterbury and Chatham Islands"/>
    <s v="Waimakariri"/>
    <s v="Te Tai Tonga"/>
    <n v="3"/>
    <s v="Female"/>
    <n v="1"/>
    <n v="1"/>
    <n v="1"/>
    <n v="1"/>
    <n v="0"/>
  </r>
  <r>
    <x v="2"/>
    <x v="3"/>
    <s v="Privately owned by a company"/>
    <x v="2"/>
    <s v="Private"/>
    <s v="All-day Teacher Led :     100%"/>
    <s v="All-day"/>
    <s v="Canterbury Region"/>
    <s v="Waimakariri District"/>
    <s v="Canterbury and Chatham Islands"/>
    <s v="Waimakariri"/>
    <s v="Te Tai Tonga"/>
    <n v="4"/>
    <s v="Female"/>
    <n v="1"/>
    <n v="1"/>
    <n v="1"/>
    <n v="0"/>
    <n v="1"/>
  </r>
  <r>
    <x v="2"/>
    <x v="3"/>
    <s v="Privately owned by a company"/>
    <x v="2"/>
    <s v="Private"/>
    <s v="All-day Teacher Led :     100%"/>
    <s v="All-day"/>
    <s v="Canterbury Region"/>
    <s v="Waimakariri District"/>
    <s v="Canterbury and Chatham Islands"/>
    <s v="Waimakariri"/>
    <s v="Te Tai Tonga"/>
    <n v="7"/>
    <s v="Female"/>
    <n v="1"/>
    <n v="1"/>
    <n v="1"/>
    <n v="0"/>
    <n v="1"/>
  </r>
  <r>
    <x v="2"/>
    <x v="3"/>
    <s v="Privately owned by a company"/>
    <x v="2"/>
    <s v="Private"/>
    <s v="All-day Teacher Led :     100%"/>
    <s v="All-day"/>
    <s v="Canterbury Region"/>
    <s v="Christchurch City"/>
    <s v="Canterbury and Chatham Islands"/>
    <s v="Banks Peninsula"/>
    <s v="Te Tai Tonga"/>
    <n v="4"/>
    <s v="Female"/>
    <n v="1"/>
    <n v="1"/>
    <n v="1"/>
    <n v="1"/>
    <n v="0"/>
  </r>
  <r>
    <x v="2"/>
    <x v="3"/>
    <s v="Privately owned by a company"/>
    <x v="2"/>
    <s v="Private"/>
    <s v="All-day Teacher Led :     100%"/>
    <s v="All-day"/>
    <s v="Canterbury Region"/>
    <s v="Christchurch City"/>
    <s v="Canterbury and Chatham Islands"/>
    <s v="Banks Peninsula"/>
    <s v="Te Tai Tonga"/>
    <n v="5"/>
    <s v="Female"/>
    <n v="1"/>
    <n v="1"/>
    <n v="1"/>
    <n v="1"/>
    <n v="0"/>
  </r>
  <r>
    <x v="2"/>
    <x v="3"/>
    <s v="Privately owned by a company"/>
    <x v="2"/>
    <s v="Private"/>
    <s v="All-day Teacher Led :     100%"/>
    <s v="All-day"/>
    <s v="Canterbury Region"/>
    <s v="Christchurch City"/>
    <s v="Canterbury and Chatham Islands"/>
    <s v="Christchurch Central"/>
    <s v="Te Tai Tonga"/>
    <n v="6"/>
    <s v="Female"/>
    <n v="1"/>
    <n v="0"/>
    <n v="0"/>
    <n v="0"/>
    <n v="1"/>
  </r>
  <r>
    <x v="2"/>
    <x v="3"/>
    <s v="Privately owned by a company"/>
    <x v="2"/>
    <s v="Private"/>
    <s v="All-day Teacher Led :     100%"/>
    <s v="All-day"/>
    <s v="Canterbury Region"/>
    <s v="Christchurch City"/>
    <s v="Canterbury and Chatham Islands"/>
    <s v="Ilam"/>
    <s v="Te Tai Tonga"/>
    <n v="8"/>
    <s v="Female"/>
    <n v="2"/>
    <n v="0"/>
    <n v="0"/>
    <n v="0"/>
    <n v="2"/>
  </r>
  <r>
    <x v="2"/>
    <x v="3"/>
    <s v="Privately owned by a company"/>
    <x v="2"/>
    <s v="Private"/>
    <s v="All-day Teacher Led :     100%"/>
    <s v="All-day"/>
    <s v="Canterbury Region"/>
    <s v="Christchurch City"/>
    <s v="Canterbury and Chatham Islands"/>
    <s v="Wigram"/>
    <s v="Te Tai Tonga"/>
    <n v="6"/>
    <s v="Female"/>
    <n v="1"/>
    <n v="0"/>
    <n v="0"/>
    <n v="0"/>
    <n v="1"/>
  </r>
  <r>
    <x v="2"/>
    <x v="3"/>
    <s v="Privately owned by a company"/>
    <x v="2"/>
    <s v="Private"/>
    <s v="All-day Teacher Led :     100%"/>
    <s v="All-day"/>
    <s v="Canterbury Region"/>
    <s v="Selwyn District"/>
    <s v="Canterbury and Chatham Islands"/>
    <s v="Selwyn"/>
    <s v="Te Tai Tonga"/>
    <n v="1"/>
    <s v="Female"/>
    <n v="1"/>
    <n v="1"/>
    <n v="1"/>
    <n v="1"/>
    <n v="0"/>
  </r>
  <r>
    <x v="2"/>
    <x v="3"/>
    <s v="Privately owned by a company"/>
    <x v="2"/>
    <s v="Private"/>
    <s v="All-day Teacher Led :     100%"/>
    <s v="All-day"/>
    <s v="Canterbury Region"/>
    <s v="Selwyn District"/>
    <s v="Canterbury and Chatham Islands"/>
    <s v="Selwyn"/>
    <s v="Te Tai Tonga"/>
    <n v="6"/>
    <s v="Female"/>
    <n v="1"/>
    <n v="1"/>
    <n v="1"/>
    <n v="1"/>
    <n v="0"/>
  </r>
  <r>
    <x v="2"/>
    <x v="3"/>
    <s v="Privately owned by a sole trader"/>
    <x v="2"/>
    <s v="Private"/>
    <s v="All-day Teacher Led :     100%"/>
    <s v="All-day"/>
    <s v="Otago Region"/>
    <s v="Central Otago District"/>
    <s v="Otago, Southland"/>
    <s v="Southland"/>
    <s v="Te Tai Tonga"/>
    <n v="7"/>
    <s v="Female"/>
    <n v="1"/>
    <n v="0"/>
    <n v="0"/>
    <n v="1"/>
    <n v="0"/>
  </r>
  <r>
    <x v="2"/>
    <x v="3"/>
    <s v="Owned by a Private Trust"/>
    <x v="2"/>
    <s v="Private"/>
    <s v="All-day Teacher Led :    80-99%"/>
    <s v="All-day"/>
    <s v="Auckland Region"/>
    <s v="Auckland: Kaipatiki"/>
    <s v="Auckland"/>
    <s v="Northcote"/>
    <s v="Te Tai Tokerau"/>
    <n v="3"/>
    <s v="Female"/>
    <n v="1"/>
    <n v="0"/>
    <n v="0"/>
    <n v="0"/>
    <n v="1"/>
  </r>
  <r>
    <x v="2"/>
    <x v="3"/>
    <s v="Owned by a Private Trust"/>
    <x v="2"/>
    <s v="Private"/>
    <s v="All-day Teacher Led :    80-99%"/>
    <s v="All-day"/>
    <s v="Auckland Region"/>
    <s v="Auckland: Devonport-Takapuna"/>
    <s v="Auckland"/>
    <s v="North Shore"/>
    <s v="Te Tai Tokerau"/>
    <n v="3"/>
    <s v="Female"/>
    <n v="1"/>
    <n v="0"/>
    <n v="0"/>
    <n v="0"/>
    <n v="1"/>
  </r>
  <r>
    <x v="2"/>
    <x v="3"/>
    <s v="Owned by a Private Trust"/>
    <x v="2"/>
    <s v="Private"/>
    <s v="All-day Teacher Led :    80-99%"/>
    <s v="All-day"/>
    <s v="Auckland Region"/>
    <s v="Auckland: Whau"/>
    <s v="Auckland"/>
    <s v="New Lynn"/>
    <s v="Tāmaki Makaurau"/>
    <n v="6"/>
    <s v="Female"/>
    <n v="1"/>
    <n v="0"/>
    <n v="0"/>
    <n v="1"/>
    <n v="0"/>
  </r>
  <r>
    <x v="2"/>
    <x v="3"/>
    <s v="Owned by a Private Trust"/>
    <x v="2"/>
    <s v="Private"/>
    <s v="All-day Teacher Led :    80-99%"/>
    <s v="All-day"/>
    <s v="Auckland Region"/>
    <s v="Auckland: Maungakiekie-Tāmaki"/>
    <s v="Auckland"/>
    <s v="Tamaki"/>
    <s v="Tāmaki Makaurau"/>
    <n v="9"/>
    <s v="Female"/>
    <n v="1"/>
    <n v="1"/>
    <n v="1"/>
    <n v="1"/>
    <n v="0"/>
  </r>
  <r>
    <x v="2"/>
    <x v="3"/>
    <s v="Owned by a Private Trust"/>
    <x v="2"/>
    <s v="Private"/>
    <s v="All-day Teacher Led :    80-99%"/>
    <s v="All-day"/>
    <s v="Wellington Region"/>
    <s v="Wellington City"/>
    <s v="Wellington"/>
    <s v="Ōhāriu"/>
    <s v="Te Tai Tonga"/>
    <n v="2"/>
    <s v="Female"/>
    <n v="1"/>
    <n v="0"/>
    <n v="0"/>
    <n v="0"/>
    <n v="1"/>
  </r>
  <r>
    <x v="2"/>
    <x v="3"/>
    <s v="Owned by a Private Trust"/>
    <x v="2"/>
    <s v="Private"/>
    <s v="All-day Teacher Led :    80-99%"/>
    <s v="All-day"/>
    <s v="Canterbury Region"/>
    <s v="Christchurch City"/>
    <s v="Canterbury and Chatham Islands"/>
    <s v="Christchurch Central"/>
    <s v="Te Tai Tonga"/>
    <n v="6"/>
    <s v="Female"/>
    <n v="1"/>
    <n v="1"/>
    <n v="1"/>
    <n v="1"/>
    <n v="0"/>
  </r>
  <r>
    <x v="2"/>
    <x v="3"/>
    <s v="Privately owned by a company"/>
    <x v="2"/>
    <s v="Private"/>
    <s v="All-day Teacher Led :    80-99%"/>
    <s v="All-day"/>
    <s v="Northland Region"/>
    <s v="Far North District"/>
    <s v="Tai Tokerau"/>
    <s v="Northland"/>
    <s v="Te Tai Tokerau"/>
    <n v="6"/>
    <s v="Female"/>
    <n v="1"/>
    <n v="1"/>
    <n v="1"/>
    <n v="0"/>
    <n v="1"/>
  </r>
  <r>
    <x v="2"/>
    <x v="3"/>
    <s v="Privately owned by a company"/>
    <x v="2"/>
    <s v="Private"/>
    <s v="All-day Teacher Led :    80-99%"/>
    <s v="All-day"/>
    <s v="Northland Region"/>
    <s v="Far North District"/>
    <s v="Tai Tokerau"/>
    <s v="Northland"/>
    <s v="Te Tai Tokerau"/>
    <n v="9"/>
    <s v="Female"/>
    <n v="3"/>
    <n v="2"/>
    <n v="2"/>
    <n v="2"/>
    <n v="1"/>
  </r>
  <r>
    <x v="2"/>
    <x v="3"/>
    <s v="Privately owned by a company"/>
    <x v="2"/>
    <s v="Private"/>
    <s v="All-day Teacher Led :    80-99%"/>
    <s v="All-day"/>
    <s v="Northland Region"/>
    <s v="Far North District"/>
    <s v="Tai Tokerau"/>
    <s v="Northland"/>
    <s v="Te Tai Tokerau"/>
    <n v="10"/>
    <s v="Female"/>
    <n v="1"/>
    <n v="1"/>
    <n v="1"/>
    <n v="1"/>
    <n v="0"/>
  </r>
  <r>
    <x v="2"/>
    <x v="3"/>
    <s v="Privately owned by a company"/>
    <x v="2"/>
    <s v="Private"/>
    <s v="All-day Teacher Led :    80-99%"/>
    <s v="All-day"/>
    <s v="Northland Region"/>
    <s v="Whangārei District"/>
    <s v="Tai Tokerau"/>
    <s v="Whangārei"/>
    <s v="Te Tai Tokerau"/>
    <n v="6"/>
    <s v="Female"/>
    <n v="1"/>
    <n v="1"/>
    <n v="1"/>
    <n v="0"/>
    <n v="1"/>
  </r>
  <r>
    <x v="2"/>
    <x v="3"/>
    <s v="Privately owned by a company"/>
    <x v="2"/>
    <s v="Private"/>
    <s v="All-day Teacher Led :    80-99%"/>
    <s v="All-day"/>
    <s v="Northland Region"/>
    <s v="Whangārei District"/>
    <s v="Tai Tokerau"/>
    <s v="Whangārei"/>
    <s v="Te Tai Tokerau"/>
    <n v="8"/>
    <s v="Female"/>
    <n v="1"/>
    <n v="0"/>
    <n v="0"/>
    <n v="1"/>
    <n v="0"/>
  </r>
  <r>
    <x v="2"/>
    <x v="3"/>
    <s v="Privately owned by a company"/>
    <x v="2"/>
    <s v="Private"/>
    <s v="All-day Teacher Led :    80-99%"/>
    <s v="All-day"/>
    <s v="Northland Region"/>
    <s v="Whangārei District"/>
    <s v="Tai Tokerau"/>
    <s v="Whangārei"/>
    <s v="Te Tai Tokerau"/>
    <n v="9"/>
    <s v="Female"/>
    <n v="1"/>
    <n v="0"/>
    <n v="0"/>
    <n v="0"/>
    <n v="1"/>
  </r>
  <r>
    <x v="2"/>
    <x v="3"/>
    <s v="Privately owned by a company"/>
    <x v="2"/>
    <s v="Private"/>
    <s v="All-day Teacher Led :    80-99%"/>
    <s v="All-day"/>
    <s v="Auckland Region"/>
    <s v="Auckland: Rodney"/>
    <s v="Auckland"/>
    <s v="Kaipara ki Mahurangi"/>
    <s v="Te Tai Tokerau"/>
    <n v="3"/>
    <s v="Female"/>
    <n v="1"/>
    <n v="0"/>
    <n v="0"/>
    <n v="0"/>
    <n v="1"/>
  </r>
  <r>
    <x v="2"/>
    <x v="3"/>
    <s v="Privately owned by a company"/>
    <x v="2"/>
    <s v="Private"/>
    <s v="All-day Teacher Led :    80-99%"/>
    <s v="All-day"/>
    <s v="Auckland Region"/>
    <s v="Auckland: Rodney"/>
    <s v="Auckland"/>
    <s v="Kaipara ki Mahurangi"/>
    <s v="Te Tai Tokerau"/>
    <n v="4"/>
    <s v="Female"/>
    <n v="4"/>
    <n v="1"/>
    <n v="1"/>
    <n v="2"/>
    <n v="2"/>
  </r>
  <r>
    <x v="2"/>
    <x v="3"/>
    <s v="Privately owned by a company"/>
    <x v="2"/>
    <s v="Private"/>
    <s v="All-day Teacher Led :    80-99%"/>
    <s v="All-day"/>
    <s v="Auckland Region"/>
    <s v="Auckland: Rodney"/>
    <s v="Auckland"/>
    <s v="Whangaparāoa"/>
    <s v="Te Tai Tokerau"/>
    <n v="7"/>
    <s v="Female"/>
    <n v="2"/>
    <n v="1"/>
    <n v="1"/>
    <n v="2"/>
    <n v="0"/>
  </r>
  <r>
    <x v="2"/>
    <x v="3"/>
    <s v="Privately owned by a company"/>
    <x v="2"/>
    <s v="Private"/>
    <s v="All-day Teacher Led :    80-99%"/>
    <s v="All-day"/>
    <s v="Auckland Region"/>
    <s v="Auckland: Hibiscus and Bays"/>
    <s v="Auckland"/>
    <s v="East Coast Bays"/>
    <s v="Te Tai Tokerau"/>
    <n v="4"/>
    <s v="Female"/>
    <n v="1"/>
    <n v="1"/>
    <n v="1"/>
    <n v="1"/>
    <n v="0"/>
  </r>
  <r>
    <x v="2"/>
    <x v="3"/>
    <s v="Privately owned by a company"/>
    <x v="2"/>
    <s v="Private"/>
    <s v="All-day Teacher Led :    80-99%"/>
    <s v="All-day"/>
    <s v="Auckland Region"/>
    <s v="Auckland: Hibiscus and Bays"/>
    <s v="Auckland"/>
    <s v="North Shore"/>
    <s v="Te Tai Tokerau"/>
    <n v="1"/>
    <s v="Female"/>
    <n v="1"/>
    <n v="0"/>
    <n v="0"/>
    <n v="1"/>
    <n v="0"/>
  </r>
  <r>
    <x v="2"/>
    <x v="3"/>
    <s v="Privately owned by a company"/>
    <x v="2"/>
    <s v="Private"/>
    <s v="All-day Teacher Led :    80-99%"/>
    <s v="All-day"/>
    <s v="Auckland Region"/>
    <s v="Auckland: Hibiscus and Bays"/>
    <s v="Auckland"/>
    <s v="North Shore"/>
    <s v="Te Tai Tokerau"/>
    <n v="4"/>
    <s v="Female"/>
    <n v="1"/>
    <n v="0"/>
    <n v="0"/>
    <n v="0"/>
    <n v="1"/>
  </r>
  <r>
    <x v="2"/>
    <x v="3"/>
    <s v="Privately owned by a company"/>
    <x v="2"/>
    <s v="Private"/>
    <s v="All-day Teacher Led :    80-99%"/>
    <s v="All-day"/>
    <s v="Auckland Region"/>
    <s v="Auckland: Hibiscus and Bays"/>
    <s v="Auckland"/>
    <s v="Whangaparāoa"/>
    <s v="Te Tai Tokerau"/>
    <n v="2"/>
    <s v="Female"/>
    <n v="2"/>
    <n v="1"/>
    <n v="1"/>
    <n v="1"/>
    <n v="1"/>
  </r>
  <r>
    <x v="2"/>
    <x v="3"/>
    <s v="Privately owned by a company"/>
    <x v="2"/>
    <s v="Private"/>
    <s v="All-day Teacher Led :    80-99%"/>
    <s v="All-day"/>
    <s v="Auckland Region"/>
    <s v="Auckland: Hibiscus and Bays"/>
    <s v="Auckland"/>
    <s v="Whangaparāoa"/>
    <s v="Te Tai Tokerau"/>
    <n v="4"/>
    <s v="Female"/>
    <n v="1"/>
    <n v="0"/>
    <n v="0"/>
    <n v="0"/>
    <n v="1"/>
  </r>
  <r>
    <x v="2"/>
    <x v="3"/>
    <s v="Privately owned by a company"/>
    <x v="2"/>
    <s v="Private"/>
    <s v="All-day Teacher Led :    80-99%"/>
    <s v="All-day"/>
    <s v="Auckland Region"/>
    <s v="Auckland: Hibiscus and Bays"/>
    <s v="Auckland"/>
    <s v="Whangaparāoa"/>
    <s v="Te Tai Tokerau"/>
    <n v="5"/>
    <s v="Female"/>
    <n v="2"/>
    <n v="1"/>
    <n v="1"/>
    <n v="1"/>
    <n v="1"/>
  </r>
  <r>
    <x v="2"/>
    <x v="3"/>
    <s v="Privately owned by a company"/>
    <x v="2"/>
    <s v="Private"/>
    <s v="All-day Teacher Led :    80-99%"/>
    <s v="All-day"/>
    <s v="Auckland Region"/>
    <s v="Auckland: Hibiscus and Bays"/>
    <s v="Auckland"/>
    <s v="Whangaparāoa"/>
    <s v="Te Tai Tokerau"/>
    <n v="7"/>
    <s v="Female"/>
    <n v="3"/>
    <n v="1"/>
    <n v="1"/>
    <n v="2"/>
    <n v="1"/>
  </r>
  <r>
    <x v="2"/>
    <x v="3"/>
    <s v="Privately owned by a company"/>
    <x v="2"/>
    <s v="Private"/>
    <s v="All-day Teacher Led :    80-99%"/>
    <s v="All-day"/>
    <s v="Auckland Region"/>
    <s v="Auckland: Hibiscus and Bays"/>
    <s v="Auckland"/>
    <s v="Whangaparāoa"/>
    <s v="Te Tai Tokerau"/>
    <n v="8"/>
    <s v="Female"/>
    <n v="2"/>
    <n v="0"/>
    <n v="0"/>
    <n v="1"/>
    <n v="1"/>
  </r>
  <r>
    <x v="2"/>
    <x v="3"/>
    <s v="Privately owned by a company"/>
    <x v="2"/>
    <s v="Private"/>
    <s v="All-day Teacher Led :    80-99%"/>
    <s v="All-day"/>
    <s v="Auckland Region"/>
    <s v="Auckland: Upper Harbour"/>
    <s v="Auckland"/>
    <s v="East Coast Bays"/>
    <s v="Te Tai Tokerau"/>
    <n v="3"/>
    <s v="Female"/>
    <n v="3"/>
    <n v="1"/>
    <n v="1"/>
    <n v="1"/>
    <n v="1"/>
  </r>
  <r>
    <x v="2"/>
    <x v="3"/>
    <s v="Privately owned by a company"/>
    <x v="2"/>
    <s v="Private"/>
    <s v="All-day Teacher Led :    80-99%"/>
    <s v="All-day"/>
    <s v="Auckland Region"/>
    <s v="Auckland: Upper Harbour"/>
    <s v="Auckland"/>
    <s v="East Coast Bays"/>
    <s v="Te Tai Tokerau"/>
    <n v="5"/>
    <s v="Female"/>
    <n v="1"/>
    <n v="1"/>
    <n v="1"/>
    <n v="1"/>
    <n v="0"/>
  </r>
  <r>
    <x v="2"/>
    <x v="3"/>
    <s v="Privately owned by a company"/>
    <x v="2"/>
    <s v="Private"/>
    <s v="All-day Teacher Led :    80-99%"/>
    <s v="All-day"/>
    <s v="Auckland Region"/>
    <s v="Auckland: Upper Harbour"/>
    <s v="Auckland"/>
    <s v="East Coast Bays"/>
    <s v="Te Tai Tokerau"/>
    <n v="6"/>
    <s v="Female"/>
    <n v="3"/>
    <n v="2"/>
    <n v="2"/>
    <n v="2"/>
    <n v="1"/>
  </r>
  <r>
    <x v="2"/>
    <x v="3"/>
    <s v="Privately owned by a company"/>
    <x v="2"/>
    <s v="Private"/>
    <s v="All-day Teacher Led :    80-99%"/>
    <s v="All-day"/>
    <s v="Auckland Region"/>
    <s v="Auckland: Upper Harbour"/>
    <s v="Auckland"/>
    <s v="East Coast Bays"/>
    <s v="Te Tai Tokerau"/>
    <n v="7"/>
    <s v="Female"/>
    <n v="7"/>
    <n v="4"/>
    <n v="4"/>
    <n v="4"/>
    <n v="3"/>
  </r>
  <r>
    <x v="2"/>
    <x v="3"/>
    <s v="Privately owned by a company"/>
    <x v="2"/>
    <s v="Private"/>
    <s v="All-day Teacher Led :    80-99%"/>
    <s v="All-day"/>
    <s v="Auckland Region"/>
    <s v="Auckland: Upper Harbour"/>
    <s v="Auckland"/>
    <s v="East Coast Bays"/>
    <s v="Te Tai Tokerau"/>
    <n v="8"/>
    <s v="Female"/>
    <n v="3"/>
    <n v="0"/>
    <n v="0"/>
    <n v="2"/>
    <n v="1"/>
  </r>
  <r>
    <x v="2"/>
    <x v="3"/>
    <s v="Privately owned by a company"/>
    <x v="2"/>
    <s v="Private"/>
    <s v="All-day Teacher Led :    80-99%"/>
    <s v="All-day"/>
    <s v="Auckland Region"/>
    <s v="Auckland: Upper Harbour"/>
    <s v="Auckland"/>
    <s v="Kaipara ki Mahurangi"/>
    <s v="Te Tai Tokerau"/>
    <n v="3"/>
    <s v="Female"/>
    <n v="2"/>
    <n v="1"/>
    <n v="1"/>
    <n v="2"/>
    <n v="0"/>
  </r>
  <r>
    <x v="2"/>
    <x v="3"/>
    <s v="Privately owned by a company"/>
    <x v="2"/>
    <s v="Private"/>
    <s v="All-day Teacher Led :    80-99%"/>
    <s v="All-day"/>
    <s v="Auckland Region"/>
    <s v="Auckland: Upper Harbour"/>
    <s v="Auckland"/>
    <s v="Upper Harbour"/>
    <s v="Te Tai Tokerau"/>
    <n v="7"/>
    <s v="Female"/>
    <n v="3"/>
    <n v="2"/>
    <n v="2"/>
    <n v="2"/>
    <n v="1"/>
  </r>
  <r>
    <x v="2"/>
    <x v="3"/>
    <s v="Privately owned by a company"/>
    <x v="2"/>
    <s v="Private"/>
    <s v="All-day Teacher Led :    80-99%"/>
    <s v="All-day"/>
    <s v="Auckland Region"/>
    <s v="Auckland: Kaipatiki"/>
    <s v="Auckland"/>
    <s v="Northcote"/>
    <s v="Te Tai Tokerau"/>
    <n v="3"/>
    <s v="Female"/>
    <n v="2"/>
    <n v="2"/>
    <n v="1"/>
    <n v="2"/>
    <n v="0"/>
  </r>
  <r>
    <x v="2"/>
    <x v="3"/>
    <s v="Privately owned by a company"/>
    <x v="2"/>
    <s v="Private"/>
    <s v="All-day Teacher Led :    80-99%"/>
    <s v="All-day"/>
    <s v="Auckland Region"/>
    <s v="Auckland: Kaipatiki"/>
    <s v="Auckland"/>
    <s v="Northcote"/>
    <s v="Te Tai Tokerau"/>
    <n v="5"/>
    <s v="Female"/>
    <n v="1"/>
    <n v="1"/>
    <n v="0"/>
    <n v="1"/>
    <n v="0"/>
  </r>
  <r>
    <x v="2"/>
    <x v="3"/>
    <s v="Privately owned by a company"/>
    <x v="2"/>
    <s v="Private"/>
    <s v="All-day Teacher Led :    80-99%"/>
    <s v="All-day"/>
    <s v="Auckland Region"/>
    <s v="Auckland: Kaipatiki"/>
    <s v="Auckland"/>
    <s v="Northcote"/>
    <s v="Te Tai Tokerau"/>
    <n v="6"/>
    <s v="Female"/>
    <n v="1"/>
    <n v="0"/>
    <n v="0"/>
    <n v="0"/>
    <n v="1"/>
  </r>
  <r>
    <x v="2"/>
    <x v="3"/>
    <s v="Privately owned by a company"/>
    <x v="2"/>
    <s v="Private"/>
    <s v="All-day Teacher Led :    80-99%"/>
    <s v="All-day"/>
    <s v="Auckland Region"/>
    <s v="Auckland: Kaipatiki"/>
    <s v="Auckland"/>
    <s v="Northcote"/>
    <s v="Te Tai Tokerau"/>
    <n v="7"/>
    <s v="Female"/>
    <n v="2"/>
    <n v="0"/>
    <n v="0"/>
    <n v="2"/>
    <n v="0"/>
  </r>
  <r>
    <x v="2"/>
    <x v="3"/>
    <s v="Privately owned by a company"/>
    <x v="2"/>
    <s v="Private"/>
    <s v="All-day Teacher Led :    80-99%"/>
    <s v="All-day"/>
    <s v="Auckland Region"/>
    <s v="Auckland: Kaipatiki"/>
    <s v="Auckland"/>
    <s v="Northcote"/>
    <s v="Te Tai Tokerau"/>
    <n v="8"/>
    <s v="Female"/>
    <n v="3"/>
    <n v="1"/>
    <n v="1"/>
    <n v="2"/>
    <n v="1"/>
  </r>
  <r>
    <x v="2"/>
    <x v="3"/>
    <s v="Privately owned by a company"/>
    <x v="2"/>
    <s v="Private"/>
    <s v="All-day Teacher Led :    80-99%"/>
    <s v="All-day"/>
    <s v="Auckland Region"/>
    <s v="Auckland: Kaipatiki"/>
    <s v="Auckland"/>
    <s v="Upper Harbour"/>
    <s v="Te Tai Tokerau"/>
    <n v="4"/>
    <s v="Female"/>
    <n v="1"/>
    <n v="0"/>
    <n v="0"/>
    <n v="0"/>
    <n v="1"/>
  </r>
  <r>
    <x v="2"/>
    <x v="3"/>
    <s v="Privately owned by a company"/>
    <x v="2"/>
    <s v="Private"/>
    <s v="All-day Teacher Led :    80-99%"/>
    <s v="All-day"/>
    <s v="Auckland Region"/>
    <s v="Auckland: Devonport-Takapuna"/>
    <s v="Auckland"/>
    <s v="North Shore"/>
    <s v="Te Tai Tokerau"/>
    <n v="3"/>
    <s v="Female"/>
    <n v="1"/>
    <n v="1"/>
    <n v="1"/>
    <n v="1"/>
    <n v="0"/>
  </r>
  <r>
    <x v="2"/>
    <x v="3"/>
    <s v="Privately owned by a company"/>
    <x v="2"/>
    <s v="Private"/>
    <s v="All-day Teacher Led :    80-99%"/>
    <s v="All-day"/>
    <s v="Auckland Region"/>
    <s v="Auckland: Devonport-Takapuna"/>
    <s v="Auckland"/>
    <s v="North Shore"/>
    <s v="Te Tai Tokerau"/>
    <n v="4"/>
    <s v="Female"/>
    <n v="2"/>
    <n v="2"/>
    <n v="2"/>
    <n v="1"/>
    <n v="1"/>
  </r>
  <r>
    <x v="2"/>
    <x v="3"/>
    <s v="Privately owned by a company"/>
    <x v="2"/>
    <s v="Private"/>
    <s v="All-day Teacher Led :    80-99%"/>
    <s v="All-day"/>
    <s v="Auckland Region"/>
    <s v="Auckland: Devonport-Takapuna"/>
    <s v="Auckland"/>
    <s v="North Shore"/>
    <s v="Te Tai Tokerau"/>
    <n v="5"/>
    <s v="Female"/>
    <n v="4"/>
    <n v="3"/>
    <n v="1"/>
    <n v="3"/>
    <n v="1"/>
  </r>
  <r>
    <x v="2"/>
    <x v="3"/>
    <s v="Privately owned by a company"/>
    <x v="2"/>
    <s v="Private"/>
    <s v="All-day Teacher Led :    80-99%"/>
    <s v="All-day"/>
    <s v="Auckland Region"/>
    <s v="Auckland: Devonport-Takapuna"/>
    <s v="Auckland"/>
    <s v="North Shore"/>
    <s v="Te Tai Tokerau"/>
    <n v="6"/>
    <s v="Female"/>
    <n v="4"/>
    <n v="1"/>
    <n v="1"/>
    <n v="2"/>
    <n v="2"/>
  </r>
  <r>
    <x v="2"/>
    <x v="3"/>
    <s v="Privately owned by a company"/>
    <x v="2"/>
    <s v="Private"/>
    <s v="All-day Teacher Led :    80-99%"/>
    <s v="All-day"/>
    <s v="Auckland Region"/>
    <s v="Auckland: Henderson-Massey"/>
    <s v="Auckland"/>
    <s v="Kaipara ki Mahurangi"/>
    <s v="Te Tai Tokerau"/>
    <n v="8"/>
    <s v="Female"/>
    <n v="1"/>
    <n v="0"/>
    <n v="0"/>
    <n v="1"/>
    <n v="0"/>
  </r>
  <r>
    <x v="2"/>
    <x v="3"/>
    <s v="Privately owned by a company"/>
    <x v="2"/>
    <s v="Private"/>
    <s v="All-day Teacher Led :    80-99%"/>
    <s v="All-day"/>
    <s v="Auckland Region"/>
    <s v="Auckland: Henderson-Massey"/>
    <s v="Auckland"/>
    <s v="Kaipara ki Mahurangi"/>
    <s v="Te Tai Tokerau"/>
    <n v="9"/>
    <s v="Female"/>
    <n v="1"/>
    <n v="0"/>
    <n v="0"/>
    <n v="1"/>
    <n v="0"/>
  </r>
  <r>
    <x v="2"/>
    <x v="3"/>
    <s v="Privately owned by a company"/>
    <x v="2"/>
    <s v="Private"/>
    <s v="All-day Teacher Led :    80-99%"/>
    <s v="All-day"/>
    <s v="Auckland Region"/>
    <s v="Auckland: Henderson-Massey"/>
    <s v="Auckland"/>
    <s v="Kelston"/>
    <s v="Tāmaki Makaurau"/>
    <n v="6"/>
    <s v="Female"/>
    <n v="1"/>
    <n v="0"/>
    <n v="0"/>
    <n v="0"/>
    <n v="1"/>
  </r>
  <r>
    <x v="2"/>
    <x v="3"/>
    <s v="Privately owned by a company"/>
    <x v="2"/>
    <s v="Private"/>
    <s v="All-day Teacher Led :    80-99%"/>
    <s v="All-day"/>
    <s v="Auckland Region"/>
    <s v="Auckland: Henderson-Massey"/>
    <s v="Auckland"/>
    <s v="Kelston"/>
    <s v="Tāmaki Makaurau"/>
    <n v="9"/>
    <s v="Female"/>
    <n v="2"/>
    <n v="2"/>
    <n v="1"/>
    <n v="2"/>
    <n v="0"/>
  </r>
  <r>
    <x v="2"/>
    <x v="3"/>
    <s v="Privately owned by a company"/>
    <x v="2"/>
    <s v="Private"/>
    <s v="All-day Teacher Led :    80-99%"/>
    <s v="All-day"/>
    <s v="Auckland Region"/>
    <s v="Auckland: Henderson-Massey"/>
    <s v="Auckland"/>
    <s v="Te Atatū"/>
    <s v="Te Tai Tokerau"/>
    <n v="4"/>
    <s v="Female"/>
    <n v="1"/>
    <n v="0"/>
    <n v="0"/>
    <n v="1"/>
    <n v="0"/>
  </r>
  <r>
    <x v="2"/>
    <x v="3"/>
    <s v="Privately owned by a company"/>
    <x v="2"/>
    <s v="Private"/>
    <s v="All-day Teacher Led :    80-99%"/>
    <s v="All-day"/>
    <s v="Auckland Region"/>
    <s v="Auckland: Henderson-Massey"/>
    <s v="Auckland"/>
    <s v="Te Atatū"/>
    <s v="Te Tai Tokerau"/>
    <n v="7"/>
    <s v="Female"/>
    <n v="2"/>
    <n v="2"/>
    <n v="2"/>
    <n v="2"/>
    <n v="0"/>
  </r>
  <r>
    <x v="2"/>
    <x v="3"/>
    <s v="Privately owned by a company"/>
    <x v="2"/>
    <s v="Private"/>
    <s v="All-day Teacher Led :    80-99%"/>
    <s v="All-day"/>
    <s v="Auckland Region"/>
    <s v="Auckland: Henderson-Massey"/>
    <s v="Auckland"/>
    <s v="Te Atatū"/>
    <s v="Te Tai Tokerau"/>
    <n v="8"/>
    <s v="Female"/>
    <n v="2"/>
    <n v="1"/>
    <n v="1"/>
    <n v="2"/>
    <n v="0"/>
  </r>
  <r>
    <x v="2"/>
    <x v="3"/>
    <s v="Privately owned by a company"/>
    <x v="2"/>
    <s v="Private"/>
    <s v="All-day Teacher Led :    80-99%"/>
    <s v="All-day"/>
    <s v="Auckland Region"/>
    <s v="Auckland: Henderson-Massey"/>
    <s v="Auckland"/>
    <s v="Te Atatū"/>
    <s v="Te Tai Tokerau"/>
    <n v="9"/>
    <s v="Female"/>
    <n v="1"/>
    <n v="0"/>
    <n v="0"/>
    <n v="0"/>
    <n v="1"/>
  </r>
  <r>
    <x v="2"/>
    <x v="3"/>
    <s v="Privately owned by a company"/>
    <x v="2"/>
    <s v="Private"/>
    <s v="All-day Teacher Led :    80-99%"/>
    <s v="All-day"/>
    <s v="Auckland Region"/>
    <s v="Auckland: Waitākere Ranges"/>
    <s v="Auckland"/>
    <s v="Kelston"/>
    <s v="Tāmaki Makaurau"/>
    <n v="10"/>
    <s v="Female"/>
    <n v="1"/>
    <n v="0"/>
    <n v="0"/>
    <n v="0"/>
    <n v="1"/>
  </r>
  <r>
    <x v="2"/>
    <x v="3"/>
    <s v="Privately owned by a company"/>
    <x v="2"/>
    <s v="Private"/>
    <s v="All-day Teacher Led :    80-99%"/>
    <s v="All-day"/>
    <s v="Auckland Region"/>
    <s v="Auckland: Waiheke"/>
    <s v="Auckland"/>
    <s v="Auckland Central"/>
    <s v="Tāmaki Makaurau"/>
    <n v="5"/>
    <s v="Female"/>
    <n v="1"/>
    <n v="0"/>
    <n v="0"/>
    <n v="1"/>
    <n v="0"/>
  </r>
  <r>
    <x v="2"/>
    <x v="3"/>
    <s v="Privately owned by a company"/>
    <x v="2"/>
    <s v="Private"/>
    <s v="All-day Teacher Led :    80-99%"/>
    <s v="All-day"/>
    <s v="Auckland Region"/>
    <s v="Auckland: Waitematā"/>
    <s v="Auckland"/>
    <s v="Auckland Central"/>
    <s v="Tāmaki Makaurau"/>
    <n v="3"/>
    <s v="Female"/>
    <n v="2"/>
    <n v="0"/>
    <n v="0"/>
    <n v="1"/>
    <n v="0"/>
  </r>
  <r>
    <x v="2"/>
    <x v="3"/>
    <s v="Privately owned by a company"/>
    <x v="2"/>
    <s v="Private"/>
    <s v="All-day Teacher Led :    80-99%"/>
    <s v="All-day"/>
    <s v="Auckland Region"/>
    <s v="Auckland: Waitematā"/>
    <s v="Auckland"/>
    <s v="Auckland Central"/>
    <s v="Tāmaki Makaurau"/>
    <n v="6"/>
    <s v="Female"/>
    <n v="4"/>
    <n v="0"/>
    <n v="0"/>
    <n v="2"/>
    <n v="2"/>
  </r>
  <r>
    <x v="2"/>
    <x v="3"/>
    <s v="Privately owned by a company"/>
    <x v="2"/>
    <s v="Private"/>
    <s v="All-day Teacher Led :    80-99%"/>
    <s v="All-day"/>
    <s v="Auckland Region"/>
    <s v="Auckland: Waitematā"/>
    <s v="Auckland"/>
    <s v="Auckland Central"/>
    <s v="Tāmaki Makaurau"/>
    <n v="9"/>
    <s v="Female"/>
    <n v="1"/>
    <n v="1"/>
    <n v="0"/>
    <n v="1"/>
    <n v="0"/>
  </r>
  <r>
    <x v="2"/>
    <x v="3"/>
    <s v="Privately owned by a company"/>
    <x v="2"/>
    <s v="Private"/>
    <s v="All-day Teacher Led :    80-99%"/>
    <s v="All-day"/>
    <s v="Auckland Region"/>
    <s v="Auckland: Whau"/>
    <s v="Auckland"/>
    <s v="Kelston"/>
    <s v="Tāmaki Makaurau"/>
    <m/>
    <s v="Female"/>
    <n v="3"/>
    <n v="0"/>
    <n v="0"/>
    <n v="0"/>
    <n v="3"/>
  </r>
  <r>
    <x v="2"/>
    <x v="3"/>
    <s v="Privately owned by a company"/>
    <x v="2"/>
    <s v="Private"/>
    <s v="All-day Teacher Led :    80-99%"/>
    <s v="All-day"/>
    <s v="Auckland Region"/>
    <s v="Auckland: Whau"/>
    <s v="Auckland"/>
    <s v="Kelston"/>
    <s v="Tāmaki Makaurau"/>
    <n v="7"/>
    <s v="Female"/>
    <n v="1"/>
    <n v="0"/>
    <n v="0"/>
    <n v="0"/>
    <n v="1"/>
  </r>
  <r>
    <x v="2"/>
    <x v="3"/>
    <s v="Privately owned by a company"/>
    <x v="2"/>
    <s v="Private"/>
    <s v="All-day Teacher Led :    80-99%"/>
    <s v="All-day"/>
    <s v="Auckland Region"/>
    <s v="Auckland: Whau"/>
    <s v="Auckland"/>
    <s v="Kelston"/>
    <s v="Tāmaki Makaurau"/>
    <n v="10"/>
    <s v="Female"/>
    <n v="2"/>
    <n v="1"/>
    <n v="1"/>
    <n v="1"/>
    <n v="1"/>
  </r>
  <r>
    <x v="2"/>
    <x v="3"/>
    <s v="Privately owned by a company"/>
    <x v="2"/>
    <s v="Private"/>
    <s v="All-day Teacher Led :    80-99%"/>
    <s v="All-day"/>
    <s v="Auckland Region"/>
    <s v="Auckland: Whau"/>
    <s v="Auckland"/>
    <s v="Mt Roskill"/>
    <s v="Tāmaki Makaurau"/>
    <n v="5"/>
    <s v="Female"/>
    <n v="1"/>
    <n v="0"/>
    <n v="0"/>
    <n v="1"/>
    <n v="0"/>
  </r>
  <r>
    <x v="2"/>
    <x v="3"/>
    <s v="Privately owned by a company"/>
    <x v="2"/>
    <s v="Private"/>
    <s v="All-day Teacher Led :    80-99%"/>
    <s v="All-day"/>
    <s v="Auckland Region"/>
    <s v="Auckland: Whau"/>
    <s v="Auckland"/>
    <s v="New Lynn"/>
    <s v="Tāmaki Makaurau"/>
    <n v="6"/>
    <s v="Female"/>
    <n v="1"/>
    <n v="0"/>
    <n v="0"/>
    <n v="1"/>
    <n v="0"/>
  </r>
  <r>
    <x v="2"/>
    <x v="3"/>
    <s v="Privately owned by a company"/>
    <x v="2"/>
    <s v="Private"/>
    <s v="All-day Teacher Led :    80-99%"/>
    <s v="All-day"/>
    <s v="Auckland Region"/>
    <s v="Auckland: Whau"/>
    <s v="Auckland"/>
    <s v="New Lynn"/>
    <s v="Tāmaki Makaurau"/>
    <n v="8"/>
    <s v="Female"/>
    <n v="5"/>
    <n v="1"/>
    <n v="1"/>
    <n v="1"/>
    <n v="2"/>
  </r>
  <r>
    <x v="2"/>
    <x v="3"/>
    <s v="Privately owned by a company"/>
    <x v="2"/>
    <s v="Private"/>
    <s v="All-day Teacher Led :    80-99%"/>
    <s v="All-day"/>
    <s v="Auckland Region"/>
    <s v="Auckland: Albert-Eden"/>
    <s v="Auckland"/>
    <s v="Epsom"/>
    <s v="Tāmaki Makaurau"/>
    <n v="3"/>
    <s v="Female"/>
    <n v="3"/>
    <n v="1"/>
    <n v="1"/>
    <n v="2"/>
    <n v="1"/>
  </r>
  <r>
    <x v="2"/>
    <x v="3"/>
    <s v="Privately owned by a company"/>
    <x v="2"/>
    <s v="Private"/>
    <s v="All-day Teacher Led :    80-99%"/>
    <s v="All-day"/>
    <s v="Auckland Region"/>
    <s v="Auckland: Albert-Eden"/>
    <s v="Auckland"/>
    <s v="Epsom"/>
    <s v="Tāmaki Makaurau"/>
    <n v="6"/>
    <s v="Female"/>
    <n v="1"/>
    <n v="0"/>
    <n v="0"/>
    <n v="1"/>
    <n v="0"/>
  </r>
  <r>
    <x v="2"/>
    <x v="3"/>
    <s v="Privately owned by a company"/>
    <x v="2"/>
    <s v="Private"/>
    <s v="All-day Teacher Led :    80-99%"/>
    <s v="All-day"/>
    <s v="Auckland Region"/>
    <s v="Auckland: Albert-Eden"/>
    <s v="Auckland"/>
    <s v="Epsom"/>
    <s v="Tāmaki Makaurau"/>
    <n v="9"/>
    <s v="Female"/>
    <n v="2"/>
    <n v="0"/>
    <n v="0"/>
    <n v="0"/>
    <n v="2"/>
  </r>
  <r>
    <x v="2"/>
    <x v="3"/>
    <s v="Privately owned by a company"/>
    <x v="2"/>
    <s v="Private"/>
    <s v="All-day Teacher Led :    80-99%"/>
    <s v="All-day"/>
    <s v="Auckland Region"/>
    <s v="Auckland: Albert-Eden"/>
    <s v="Auckland"/>
    <s v="Mt Albert"/>
    <s v="Tāmaki Makaurau"/>
    <n v="3"/>
    <s v="Female"/>
    <n v="2"/>
    <n v="1"/>
    <n v="1"/>
    <n v="1"/>
    <n v="1"/>
  </r>
  <r>
    <x v="2"/>
    <x v="3"/>
    <s v="Privately owned by a company"/>
    <x v="2"/>
    <s v="Private"/>
    <s v="All-day Teacher Led :    80-99%"/>
    <s v="All-day"/>
    <s v="Auckland Region"/>
    <s v="Auckland: Albert-Eden"/>
    <s v="Auckland"/>
    <s v="Mt Albert"/>
    <s v="Tāmaki Makaurau"/>
    <n v="5"/>
    <s v="Female"/>
    <n v="1"/>
    <n v="0"/>
    <n v="0"/>
    <n v="0"/>
    <n v="1"/>
  </r>
  <r>
    <x v="2"/>
    <x v="3"/>
    <s v="Privately owned by a company"/>
    <x v="2"/>
    <s v="Private"/>
    <s v="All-day Teacher Led :    80-99%"/>
    <s v="All-day"/>
    <s v="Auckland Region"/>
    <s v="Auckland: Albert-Eden"/>
    <s v="Auckland"/>
    <s v="Mt Albert"/>
    <s v="Tāmaki Makaurau"/>
    <n v="8"/>
    <s v="Female"/>
    <n v="4"/>
    <n v="3"/>
    <n v="2"/>
    <n v="2"/>
    <n v="2"/>
  </r>
  <r>
    <x v="2"/>
    <x v="3"/>
    <s v="Privately owned by a company"/>
    <x v="2"/>
    <s v="Private"/>
    <s v="All-day Teacher Led :    80-99%"/>
    <s v="All-day"/>
    <s v="Auckland Region"/>
    <s v="Auckland: Albert-Eden"/>
    <s v="Auckland"/>
    <s v="Mt Roskill"/>
    <s v="Tāmaki Makaurau"/>
    <n v="3"/>
    <s v="Female"/>
    <n v="1"/>
    <n v="0"/>
    <n v="0"/>
    <n v="1"/>
    <n v="0"/>
  </r>
  <r>
    <x v="2"/>
    <x v="3"/>
    <s v="Privately owned by a company"/>
    <x v="2"/>
    <s v="Private"/>
    <s v="All-day Teacher Led :    80-99%"/>
    <s v="All-day"/>
    <s v="Auckland Region"/>
    <s v="Auckland: Albert-Eden"/>
    <s v="Auckland"/>
    <s v="Mt Roskill"/>
    <s v="Tāmaki Makaurau"/>
    <n v="5"/>
    <s v="Female"/>
    <n v="5"/>
    <n v="0"/>
    <n v="0"/>
    <n v="1"/>
    <n v="4"/>
  </r>
  <r>
    <x v="2"/>
    <x v="3"/>
    <s v="Privately owned by a company"/>
    <x v="2"/>
    <s v="Private"/>
    <s v="All-day Teacher Led :    80-99%"/>
    <s v="All-day"/>
    <s v="Auckland Region"/>
    <s v="Auckland: Puketāpapa"/>
    <s v="Auckland"/>
    <s v="Maungakiekie"/>
    <s v="Tāmaki Makaurau"/>
    <n v="7"/>
    <s v="Female"/>
    <n v="1"/>
    <n v="0"/>
    <n v="0"/>
    <n v="1"/>
    <n v="0"/>
  </r>
  <r>
    <x v="2"/>
    <x v="3"/>
    <s v="Privately owned by a company"/>
    <x v="2"/>
    <s v="Private"/>
    <s v="All-day Teacher Led :    80-99%"/>
    <s v="All-day"/>
    <s v="Auckland Region"/>
    <s v="Auckland: Puketāpapa"/>
    <s v="Auckland"/>
    <s v="Mt Roskill"/>
    <s v="Tāmaki Makaurau"/>
    <n v="8"/>
    <s v="Female"/>
    <n v="1"/>
    <n v="0"/>
    <n v="0"/>
    <n v="0"/>
    <n v="1"/>
  </r>
  <r>
    <x v="2"/>
    <x v="3"/>
    <s v="Privately owned by a company"/>
    <x v="2"/>
    <s v="Private"/>
    <s v="All-day Teacher Led :    80-99%"/>
    <s v="All-day"/>
    <s v="Auckland Region"/>
    <s v="Auckland: Ōrākei"/>
    <s v="Auckland"/>
    <s v="Epsom"/>
    <s v="Tāmaki Makaurau"/>
    <n v="4"/>
    <s v="Female"/>
    <n v="3"/>
    <n v="1"/>
    <n v="1"/>
    <n v="2"/>
    <n v="1"/>
  </r>
  <r>
    <x v="2"/>
    <x v="3"/>
    <s v="Privately owned by a company"/>
    <x v="2"/>
    <s v="Private"/>
    <s v="All-day Teacher Led :    80-99%"/>
    <s v="All-day"/>
    <s v="Auckland Region"/>
    <s v="Auckland: Ōrākei"/>
    <s v="Auckland"/>
    <s v="Epsom"/>
    <s v="Tāmaki Makaurau"/>
    <n v="5"/>
    <s v="Female"/>
    <n v="5"/>
    <n v="1"/>
    <n v="1"/>
    <n v="3"/>
    <n v="2"/>
  </r>
  <r>
    <x v="2"/>
    <x v="3"/>
    <s v="Privately owned by a company"/>
    <x v="2"/>
    <s v="Private"/>
    <s v="All-day Teacher Led :    80-99%"/>
    <s v="All-day"/>
    <s v="Auckland Region"/>
    <s v="Auckland: Ōrākei"/>
    <s v="Auckland"/>
    <s v="Maungakiekie"/>
    <s v="Tāmaki Makaurau"/>
    <n v="5"/>
    <s v="Female"/>
    <n v="1"/>
    <n v="0"/>
    <n v="0"/>
    <n v="1"/>
    <n v="0"/>
  </r>
  <r>
    <x v="2"/>
    <x v="3"/>
    <s v="Privately owned by a company"/>
    <x v="2"/>
    <s v="Private"/>
    <s v="All-day Teacher Led :    80-99%"/>
    <s v="All-day"/>
    <s v="Auckland Region"/>
    <s v="Auckland: Ōrākei"/>
    <s v="Auckland"/>
    <s v="Tamaki"/>
    <s v="Tāmaki Makaurau"/>
    <n v="1"/>
    <s v="Female"/>
    <n v="1"/>
    <n v="0"/>
    <n v="0"/>
    <n v="1"/>
    <n v="0"/>
  </r>
  <r>
    <x v="2"/>
    <x v="3"/>
    <s v="Privately owned by a company"/>
    <x v="2"/>
    <s v="Private"/>
    <s v="All-day Teacher Led :    80-99%"/>
    <s v="All-day"/>
    <s v="Auckland Region"/>
    <s v="Auckland: Ōrākei"/>
    <s v="Auckland"/>
    <s v="Tamaki"/>
    <s v="Tāmaki Makaurau"/>
    <n v="2"/>
    <s v="Female"/>
    <n v="2"/>
    <n v="0"/>
    <n v="0"/>
    <n v="0"/>
    <n v="2"/>
  </r>
  <r>
    <x v="2"/>
    <x v="3"/>
    <s v="Privately owned by a company"/>
    <x v="2"/>
    <s v="Private"/>
    <s v="All-day Teacher Led :    80-99%"/>
    <s v="All-day"/>
    <s v="Auckland Region"/>
    <s v="Auckland: Ōrākei"/>
    <s v="Auckland"/>
    <s v="Tamaki"/>
    <s v="Tāmaki Makaurau"/>
    <n v="3"/>
    <s v="Female"/>
    <n v="1"/>
    <n v="1"/>
    <n v="1"/>
    <n v="1"/>
    <n v="0"/>
  </r>
  <r>
    <x v="2"/>
    <x v="3"/>
    <s v="Privately owned by a company"/>
    <x v="2"/>
    <s v="Private"/>
    <s v="All-day Teacher Led :    80-99%"/>
    <s v="All-day"/>
    <s v="Auckland Region"/>
    <s v="Auckland: Ōrākei"/>
    <s v="Auckland"/>
    <s v="Tamaki"/>
    <s v="Tāmaki Makaurau"/>
    <n v="8"/>
    <s v="Female"/>
    <n v="2"/>
    <n v="0"/>
    <n v="0"/>
    <n v="1"/>
    <n v="1"/>
  </r>
  <r>
    <x v="2"/>
    <x v="3"/>
    <s v="Privately owned by a company"/>
    <x v="2"/>
    <s v="Private"/>
    <s v="All-day Teacher Led :    80-99%"/>
    <s v="All-day"/>
    <s v="Auckland Region"/>
    <s v="Auckland: Maungakiekie-Tāmaki"/>
    <s v="Auckland"/>
    <s v="Maungakiekie"/>
    <s v="Tāmaki Makaurau"/>
    <n v="2"/>
    <s v="Female"/>
    <n v="1"/>
    <n v="0"/>
    <n v="0"/>
    <n v="0"/>
    <n v="1"/>
  </r>
  <r>
    <x v="2"/>
    <x v="3"/>
    <s v="Privately owned by a company"/>
    <x v="2"/>
    <s v="Private"/>
    <s v="All-day Teacher Led :    80-99%"/>
    <s v="All-day"/>
    <s v="Auckland Region"/>
    <s v="Auckland: Maungakiekie-Tāmaki"/>
    <s v="Auckland"/>
    <s v="Maungakiekie"/>
    <s v="Tāmaki Makaurau"/>
    <n v="4"/>
    <s v="Female"/>
    <n v="1"/>
    <n v="0"/>
    <n v="0"/>
    <n v="1"/>
    <n v="0"/>
  </r>
  <r>
    <x v="2"/>
    <x v="3"/>
    <s v="Privately owned by a company"/>
    <x v="2"/>
    <s v="Private"/>
    <s v="All-day Teacher Led :    80-99%"/>
    <s v="All-day"/>
    <s v="Auckland Region"/>
    <s v="Auckland: Maungakiekie-Tāmaki"/>
    <s v="Auckland"/>
    <s v="Maungakiekie"/>
    <s v="Tāmaki Makaurau"/>
    <n v="5"/>
    <s v="Female"/>
    <n v="3"/>
    <n v="1"/>
    <n v="1"/>
    <n v="3"/>
    <n v="0"/>
  </r>
  <r>
    <x v="2"/>
    <x v="3"/>
    <s v="Privately owned by a company"/>
    <x v="2"/>
    <s v="Private"/>
    <s v="All-day Teacher Led :    80-99%"/>
    <s v="All-day"/>
    <s v="Auckland Region"/>
    <s v="Auckland: Maungakiekie-Tāmaki"/>
    <s v="Auckland"/>
    <s v="Maungakiekie"/>
    <s v="Tāmaki Makaurau"/>
    <n v="8"/>
    <s v="Female"/>
    <n v="1"/>
    <n v="0"/>
    <n v="0"/>
    <n v="0"/>
    <n v="1"/>
  </r>
  <r>
    <x v="2"/>
    <x v="3"/>
    <s v="Privately owned by a company"/>
    <x v="2"/>
    <s v="Private"/>
    <s v="All-day Teacher Led :    80-99%"/>
    <s v="All-day"/>
    <s v="Auckland Region"/>
    <s v="Auckland: Maungakiekie-Tāmaki"/>
    <s v="Auckland"/>
    <s v="Maungakiekie"/>
    <s v="Tāmaki Makaurau"/>
    <n v="9"/>
    <s v="Female"/>
    <n v="1"/>
    <n v="0"/>
    <n v="0"/>
    <n v="0"/>
    <n v="1"/>
  </r>
  <r>
    <x v="2"/>
    <x v="3"/>
    <s v="Privately owned by a company"/>
    <x v="2"/>
    <s v="Private"/>
    <s v="All-day Teacher Led :    80-99%"/>
    <s v="All-day"/>
    <s v="Auckland Region"/>
    <s v="Auckland: Maungakiekie-Tāmaki"/>
    <s v="Auckland"/>
    <s v="Maungakiekie"/>
    <s v="Tāmaki Makaurau"/>
    <n v="10"/>
    <s v="Female"/>
    <n v="3"/>
    <n v="0"/>
    <n v="0"/>
    <n v="2"/>
    <n v="1"/>
  </r>
  <r>
    <x v="2"/>
    <x v="3"/>
    <s v="Privately owned by a company"/>
    <x v="2"/>
    <s v="Private"/>
    <s v="All-day Teacher Led :    80-99%"/>
    <s v="All-day"/>
    <s v="Auckland Region"/>
    <s v="Auckland: Maungakiekie-Tāmaki"/>
    <s v="Auckland"/>
    <s v="Panmure-Otahuhu"/>
    <s v="Tāmaki Makaurau"/>
    <n v="1"/>
    <s v="Female"/>
    <n v="2"/>
    <n v="1"/>
    <n v="1"/>
    <n v="2"/>
    <n v="0"/>
  </r>
  <r>
    <x v="2"/>
    <x v="3"/>
    <s v="Privately owned by a company"/>
    <x v="2"/>
    <s v="Private"/>
    <s v="All-day Teacher Led :    80-99%"/>
    <s v="All-day"/>
    <s v="Auckland Region"/>
    <s v="Auckland: Maungakiekie-Tāmaki"/>
    <s v="Auckland"/>
    <s v="Panmure-Otahuhu"/>
    <s v="Tāmaki Makaurau"/>
    <n v="5"/>
    <s v="Female"/>
    <n v="2"/>
    <n v="0"/>
    <n v="0"/>
    <n v="2"/>
    <n v="0"/>
  </r>
  <r>
    <x v="2"/>
    <x v="3"/>
    <s v="Privately owned by a company"/>
    <x v="2"/>
    <s v="Private"/>
    <s v="All-day Teacher Led :    80-99%"/>
    <s v="All-day"/>
    <s v="Auckland Region"/>
    <s v="Auckland: Maungakiekie-Tāmaki"/>
    <s v="Auckland"/>
    <s v="Panmure-Otahuhu"/>
    <s v="Tāmaki Makaurau"/>
    <n v="8"/>
    <s v="Female"/>
    <n v="2"/>
    <n v="0"/>
    <n v="0"/>
    <n v="2"/>
    <n v="0"/>
  </r>
  <r>
    <x v="2"/>
    <x v="3"/>
    <s v="Privately owned by a company"/>
    <x v="2"/>
    <s v="Private"/>
    <s v="All-day Teacher Led :    80-99%"/>
    <s v="All-day"/>
    <s v="Auckland Region"/>
    <s v="Auckland: Maungakiekie-Tāmaki"/>
    <s v="Auckland"/>
    <s v="Panmure-Otahuhu"/>
    <s v="Tāmaki Makaurau"/>
    <n v="9"/>
    <s v="Female"/>
    <n v="2"/>
    <n v="0"/>
    <n v="0"/>
    <n v="1"/>
    <n v="1"/>
  </r>
  <r>
    <x v="2"/>
    <x v="3"/>
    <s v="Privately owned by a company"/>
    <x v="2"/>
    <s v="Private"/>
    <s v="All-day Teacher Led :    80-99%"/>
    <s v="All-day"/>
    <s v="Auckland Region"/>
    <s v="Auckland: Howick"/>
    <s v="Auckland"/>
    <s v="Botany"/>
    <s v="Tāmaki Makaurau"/>
    <n v="3"/>
    <s v="Female"/>
    <n v="2"/>
    <n v="0"/>
    <n v="0"/>
    <n v="2"/>
    <n v="0"/>
  </r>
  <r>
    <x v="2"/>
    <x v="3"/>
    <s v="Privately owned by a company"/>
    <x v="2"/>
    <s v="Private"/>
    <s v="All-day Teacher Led :    80-99%"/>
    <s v="All-day"/>
    <s v="Auckland Region"/>
    <s v="Auckland: Howick"/>
    <s v="Auckland"/>
    <s v="Botany"/>
    <s v="Tāmaki Makaurau"/>
    <n v="4"/>
    <s v="Female"/>
    <n v="1"/>
    <n v="1"/>
    <n v="1"/>
    <n v="1"/>
    <n v="0"/>
  </r>
  <r>
    <x v="2"/>
    <x v="3"/>
    <s v="Privately owned by a company"/>
    <x v="2"/>
    <s v="Private"/>
    <s v="All-day Teacher Led :    80-99%"/>
    <s v="All-day"/>
    <s v="Auckland Region"/>
    <s v="Auckland: Howick"/>
    <s v="Auckland"/>
    <s v="Botany"/>
    <s v="Tāmaki Makaurau"/>
    <n v="7"/>
    <s v="Female"/>
    <n v="3"/>
    <n v="3"/>
    <n v="2"/>
    <n v="0"/>
    <n v="3"/>
  </r>
  <r>
    <x v="2"/>
    <x v="3"/>
    <s v="Privately owned by a company"/>
    <x v="2"/>
    <s v="Private"/>
    <s v="All-day Teacher Led :    80-99%"/>
    <s v="All-day"/>
    <s v="Auckland Region"/>
    <s v="Auckland: Howick"/>
    <s v="Auckland"/>
    <s v="Pakuranga"/>
    <s v="Tāmaki Makaurau"/>
    <n v="2"/>
    <s v="Female"/>
    <n v="2"/>
    <n v="1"/>
    <n v="1"/>
    <n v="1"/>
    <n v="1"/>
  </r>
  <r>
    <x v="2"/>
    <x v="3"/>
    <s v="Privately owned by a company"/>
    <x v="2"/>
    <s v="Private"/>
    <s v="All-day Teacher Led :    80-99%"/>
    <s v="All-day"/>
    <s v="Auckland Region"/>
    <s v="Auckland: Howick"/>
    <s v="Auckland"/>
    <s v="Pakuranga"/>
    <s v="Tāmaki Makaurau"/>
    <n v="3"/>
    <s v="Female"/>
    <n v="5"/>
    <n v="2"/>
    <n v="2"/>
    <n v="4"/>
    <n v="1"/>
  </r>
  <r>
    <x v="2"/>
    <x v="3"/>
    <s v="Privately owned by a company"/>
    <x v="2"/>
    <s v="Private"/>
    <s v="All-day Teacher Led :    80-99%"/>
    <s v="All-day"/>
    <s v="Auckland Region"/>
    <s v="Auckland: Howick"/>
    <s v="Auckland"/>
    <s v="Pakuranga"/>
    <s v="Tāmaki Makaurau"/>
    <n v="4"/>
    <s v="Female"/>
    <n v="3"/>
    <n v="2"/>
    <n v="2"/>
    <n v="1"/>
    <n v="2"/>
  </r>
  <r>
    <x v="2"/>
    <x v="3"/>
    <s v="Privately owned by a company"/>
    <x v="2"/>
    <s v="Private"/>
    <s v="All-day Teacher Led :    80-99%"/>
    <s v="All-day"/>
    <s v="Auckland Region"/>
    <s v="Auckland: Howick"/>
    <s v="Auckland"/>
    <s v="Pakuranga"/>
    <s v="Tāmaki Makaurau"/>
    <n v="6"/>
    <s v="Female"/>
    <n v="1"/>
    <n v="1"/>
    <n v="1"/>
    <n v="0"/>
    <n v="1"/>
  </r>
  <r>
    <x v="2"/>
    <x v="3"/>
    <s v="Privately owned by a company"/>
    <x v="2"/>
    <s v="Private"/>
    <s v="All-day Teacher Led :    80-99%"/>
    <s v="All-day"/>
    <s v="Auckland Region"/>
    <s v="Auckland: Māngere-Ōtāhuhu"/>
    <s v="Auckland"/>
    <s v="Mangere"/>
    <s v="Tāmaki Makaurau"/>
    <n v="6"/>
    <s v="Female"/>
    <n v="1"/>
    <n v="0"/>
    <n v="0"/>
    <n v="1"/>
    <n v="0"/>
  </r>
  <r>
    <x v="2"/>
    <x v="3"/>
    <s v="Privately owned by a company"/>
    <x v="2"/>
    <s v="Private"/>
    <s v="All-day Teacher Led :    80-99%"/>
    <s v="All-day"/>
    <s v="Auckland Region"/>
    <s v="Auckland: Māngere-Ōtāhuhu"/>
    <s v="Auckland"/>
    <s v="Mangere"/>
    <s v="Tāmaki Makaurau"/>
    <n v="9"/>
    <s v="Female"/>
    <n v="1"/>
    <n v="1"/>
    <n v="1"/>
    <n v="1"/>
    <n v="0"/>
  </r>
  <r>
    <x v="2"/>
    <x v="3"/>
    <s v="Privately owned by a company"/>
    <x v="2"/>
    <s v="Private"/>
    <s v="All-day Teacher Led :    80-99%"/>
    <s v="All-day"/>
    <s v="Auckland Region"/>
    <s v="Auckland: Māngere-Ōtāhuhu"/>
    <s v="Auckland"/>
    <s v="Panmure-Otahuhu"/>
    <s v="Tāmaki Makaurau"/>
    <n v="10"/>
    <s v="Female"/>
    <n v="2"/>
    <n v="0"/>
    <n v="0"/>
    <n v="0"/>
    <n v="2"/>
  </r>
  <r>
    <x v="2"/>
    <x v="3"/>
    <s v="Privately owned by a company"/>
    <x v="2"/>
    <s v="Private"/>
    <s v="All-day Teacher Led :    80-99%"/>
    <s v="All-day"/>
    <s v="Auckland Region"/>
    <s v="Auckland: Ōtara-Papatoetoe"/>
    <s v="Auckland"/>
    <s v="Botany"/>
    <s v="Tāmaki Makaurau"/>
    <n v="8"/>
    <s v="Female"/>
    <n v="2"/>
    <n v="0"/>
    <n v="0"/>
    <n v="0"/>
    <n v="1"/>
  </r>
  <r>
    <x v="2"/>
    <x v="3"/>
    <s v="Privately owned by a company"/>
    <x v="2"/>
    <s v="Private"/>
    <s v="All-day Teacher Led :    80-99%"/>
    <s v="All-day"/>
    <s v="Auckland Region"/>
    <s v="Auckland: Ōtara-Papatoetoe"/>
    <s v="Auckland"/>
    <s v="Manurewa"/>
    <s v="Tāmaki Makaurau"/>
    <n v="8"/>
    <s v="Female"/>
    <n v="1"/>
    <n v="1"/>
    <n v="1"/>
    <n v="1"/>
    <n v="0"/>
  </r>
  <r>
    <x v="2"/>
    <x v="3"/>
    <s v="Privately owned by a company"/>
    <x v="2"/>
    <s v="Private"/>
    <s v="All-day Teacher Led :    80-99%"/>
    <s v="All-day"/>
    <s v="Auckland Region"/>
    <s v="Auckland: Ōtara-Papatoetoe"/>
    <s v="Auckland"/>
    <s v="Manurewa"/>
    <s v="Tāmaki Makaurau"/>
    <n v="9"/>
    <s v="Female"/>
    <n v="1"/>
    <n v="0"/>
    <n v="0"/>
    <n v="0"/>
    <n v="1"/>
  </r>
  <r>
    <x v="2"/>
    <x v="3"/>
    <s v="Privately owned by a company"/>
    <x v="2"/>
    <s v="Private"/>
    <s v="All-day Teacher Led :    80-99%"/>
    <s v="All-day"/>
    <s v="Auckland Region"/>
    <s v="Auckland: Manurewa"/>
    <s v="Auckland"/>
    <s v="Manurewa"/>
    <s v="Tāmaki Makaurau"/>
    <n v="7"/>
    <s v="Female"/>
    <n v="4"/>
    <n v="4"/>
    <n v="4"/>
    <n v="4"/>
    <n v="0"/>
  </r>
  <r>
    <x v="2"/>
    <x v="3"/>
    <s v="Privately owned by a company"/>
    <x v="2"/>
    <s v="Private"/>
    <s v="All-day Teacher Led :    80-99%"/>
    <s v="All-day"/>
    <s v="Auckland Region"/>
    <s v="Auckland: Manurewa"/>
    <s v="Auckland"/>
    <s v="Manurewa"/>
    <s v="Tāmaki Makaurau"/>
    <n v="8"/>
    <s v="Female"/>
    <n v="1"/>
    <n v="0"/>
    <n v="0"/>
    <n v="1"/>
    <n v="0"/>
  </r>
  <r>
    <x v="2"/>
    <x v="3"/>
    <s v="Privately owned by a company"/>
    <x v="2"/>
    <s v="Private"/>
    <s v="All-day Teacher Led :    80-99%"/>
    <s v="All-day"/>
    <s v="Auckland Region"/>
    <s v="Auckland: Manurewa"/>
    <s v="Auckland"/>
    <s v="Manurewa"/>
    <s v="Tāmaki Makaurau"/>
    <n v="9"/>
    <s v="Female"/>
    <n v="1"/>
    <n v="1"/>
    <n v="1"/>
    <n v="1"/>
    <n v="0"/>
  </r>
  <r>
    <x v="2"/>
    <x v="3"/>
    <s v="Privately owned by a company"/>
    <x v="2"/>
    <s v="Private"/>
    <s v="All-day Teacher Led :    80-99%"/>
    <s v="All-day"/>
    <s v="Auckland Region"/>
    <s v="Auckland: Manurewa"/>
    <s v="Auckland"/>
    <s v="Manurewa"/>
    <s v="Tāmaki Makaurau"/>
    <n v="10"/>
    <s v="Female"/>
    <n v="4"/>
    <n v="2"/>
    <n v="2"/>
    <n v="4"/>
    <n v="0"/>
  </r>
  <r>
    <x v="2"/>
    <x v="3"/>
    <s v="Privately owned by a company"/>
    <x v="2"/>
    <s v="Private"/>
    <s v="All-day Teacher Led :    80-99%"/>
    <s v="All-day"/>
    <s v="Auckland Region"/>
    <s v="Auckland: Manurewa"/>
    <s v="Auckland"/>
    <s v="Takanini"/>
    <s v="Tāmaki Makaurau"/>
    <n v="4"/>
    <s v="Female"/>
    <n v="2"/>
    <n v="1"/>
    <n v="1"/>
    <n v="2"/>
    <n v="0"/>
  </r>
  <r>
    <x v="2"/>
    <x v="3"/>
    <s v="Privately owned by a company"/>
    <x v="2"/>
    <s v="Private"/>
    <s v="All-day Teacher Led :    80-99%"/>
    <s v="All-day"/>
    <s v="Auckland Region"/>
    <s v="Auckland: Manurewa"/>
    <s v="Auckland"/>
    <s v="Takanini"/>
    <s v="Tāmaki Makaurau"/>
    <n v="7"/>
    <s v="Female"/>
    <n v="1"/>
    <n v="0"/>
    <n v="0"/>
    <n v="1"/>
    <n v="0"/>
  </r>
  <r>
    <x v="2"/>
    <x v="3"/>
    <s v="Privately owned by a company"/>
    <x v="2"/>
    <s v="Private"/>
    <s v="All-day Teacher Led :    80-99%"/>
    <s v="All-day"/>
    <s v="Auckland Region"/>
    <s v="Auckland: Manurewa"/>
    <s v="Auckland"/>
    <s v="Takanini"/>
    <s v="Tāmaki Makaurau"/>
    <n v="8"/>
    <s v="Female"/>
    <n v="1"/>
    <n v="0"/>
    <n v="0"/>
    <n v="0"/>
    <n v="1"/>
  </r>
  <r>
    <x v="2"/>
    <x v="3"/>
    <s v="Privately owned by a company"/>
    <x v="2"/>
    <s v="Private"/>
    <s v="All-day Teacher Led :    80-99%"/>
    <s v="All-day"/>
    <s v="Auckland Region"/>
    <s v="Auckland: Papakura"/>
    <s v="Auckland"/>
    <s v="Papakura"/>
    <s v="Hauraki-Waikato"/>
    <n v="9"/>
    <s v="Female"/>
    <n v="2"/>
    <n v="1"/>
    <n v="1"/>
    <n v="1"/>
    <n v="1"/>
  </r>
  <r>
    <x v="2"/>
    <x v="3"/>
    <s v="Privately owned by a company"/>
    <x v="2"/>
    <s v="Private"/>
    <s v="All-day Teacher Led :    80-99%"/>
    <s v="All-day"/>
    <s v="Auckland Region"/>
    <s v="Auckland: Papakura"/>
    <s v="Auckland"/>
    <s v="Papakura"/>
    <s v="Hauraki-Waikato"/>
    <n v="10"/>
    <s v="Female"/>
    <n v="2"/>
    <n v="2"/>
    <n v="2"/>
    <n v="0"/>
    <n v="2"/>
  </r>
  <r>
    <x v="2"/>
    <x v="3"/>
    <s v="Privately owned by a company"/>
    <x v="2"/>
    <s v="Private"/>
    <s v="All-day Teacher Led :    80-99%"/>
    <s v="All-day"/>
    <s v="Auckland Region"/>
    <s v="Auckland: Papakura"/>
    <s v="Auckland"/>
    <s v="Takanini"/>
    <s v="Tāmaki Makaurau"/>
    <n v="6"/>
    <s v="Female"/>
    <n v="2"/>
    <n v="2"/>
    <n v="2"/>
    <n v="1"/>
    <n v="1"/>
  </r>
  <r>
    <x v="2"/>
    <x v="3"/>
    <s v="Privately owned by a company"/>
    <x v="2"/>
    <s v="Private"/>
    <s v="All-day Teacher Led :    80-99%"/>
    <s v="All-day"/>
    <s v="Auckland Region"/>
    <s v="Auckland: Papakura"/>
    <s v="Auckland"/>
    <s v="Takanini"/>
    <s v="Tāmaki Makaurau"/>
    <n v="9"/>
    <s v="Female"/>
    <n v="1"/>
    <n v="1"/>
    <n v="1"/>
    <n v="1"/>
    <n v="0"/>
  </r>
  <r>
    <x v="2"/>
    <x v="3"/>
    <s v="Privately owned by a company"/>
    <x v="2"/>
    <s v="Private"/>
    <s v="All-day Teacher Led :    80-99%"/>
    <s v="All-day"/>
    <s v="Auckland Region"/>
    <s v="Auckland: Franklin"/>
    <s v="Auckland"/>
    <s v="Papakura"/>
    <s v="Hauraki-Waikato"/>
    <n v="1"/>
    <s v="Female"/>
    <n v="1"/>
    <n v="1"/>
    <n v="1"/>
    <n v="1"/>
    <n v="0"/>
  </r>
  <r>
    <x v="2"/>
    <x v="3"/>
    <s v="Privately owned by a company"/>
    <x v="2"/>
    <s v="Private"/>
    <s v="All-day Teacher Led :    80-99%"/>
    <s v="All-day"/>
    <s v="Auckland Region"/>
    <s v="Auckland: Franklin"/>
    <s v="Auckland"/>
    <s v="Papakura"/>
    <s v="Hauraki-Waikato"/>
    <n v="3"/>
    <s v="Female"/>
    <n v="1"/>
    <n v="0"/>
    <n v="0"/>
    <n v="1"/>
    <n v="0"/>
  </r>
  <r>
    <x v="2"/>
    <x v="3"/>
    <s v="Privately owned by a company"/>
    <x v="2"/>
    <s v="Private"/>
    <s v="All-day Teacher Led :    80-99%"/>
    <s v="All-day"/>
    <s v="Auckland Region"/>
    <s v="Auckland: Franklin"/>
    <s v="Auckland"/>
    <s v="Papakura"/>
    <s v="Hauraki-Waikato"/>
    <n v="6"/>
    <s v="Female"/>
    <n v="2"/>
    <n v="1"/>
    <n v="1"/>
    <n v="1"/>
    <n v="1"/>
  </r>
  <r>
    <x v="2"/>
    <x v="3"/>
    <s v="Privately owned by a company"/>
    <x v="2"/>
    <s v="Private"/>
    <s v="All-day Teacher Led :    80-99%"/>
    <s v="All-day"/>
    <s v="Auckland Region"/>
    <s v="Auckland: Franklin"/>
    <s v="Auckland"/>
    <s v="Port Waikato"/>
    <s v="Hauraki-Waikato"/>
    <n v="3"/>
    <s v="Female"/>
    <n v="1"/>
    <n v="1"/>
    <n v="1"/>
    <n v="1"/>
    <n v="0"/>
  </r>
  <r>
    <x v="2"/>
    <x v="3"/>
    <s v="Privately owned by a company"/>
    <x v="2"/>
    <s v="Private"/>
    <s v="All-day Teacher Led :    80-99%"/>
    <s v="All-day"/>
    <s v="Auckland Region"/>
    <s v="Auckland: Franklin"/>
    <s v="Auckland"/>
    <s v="Port Waikato"/>
    <s v="Hauraki-Waikato"/>
    <n v="9"/>
    <s v="Female"/>
    <n v="2"/>
    <n v="1"/>
    <n v="1"/>
    <n v="1"/>
    <n v="1"/>
  </r>
  <r>
    <x v="2"/>
    <x v="3"/>
    <s v="Privately owned by a company"/>
    <x v="2"/>
    <s v="Private"/>
    <s v="All-day Teacher Led :    80-99%"/>
    <s v="All-day"/>
    <s v="Waikato Region"/>
    <s v="Thames-Coromandel District"/>
    <s v="Waikato"/>
    <s v="Coromandel"/>
    <s v="Hauraki-Waikato"/>
    <n v="9"/>
    <s v="Female"/>
    <n v="1"/>
    <n v="1"/>
    <n v="1"/>
    <n v="1"/>
    <n v="0"/>
  </r>
  <r>
    <x v="2"/>
    <x v="3"/>
    <s v="Privately owned by a company"/>
    <x v="2"/>
    <s v="Private"/>
    <s v="All-day Teacher Led :    80-99%"/>
    <s v="All-day"/>
    <s v="Waikato Region"/>
    <s v="Hauraki District"/>
    <s v="Waikato"/>
    <s v="Coromandel"/>
    <s v="Hauraki-Waikato"/>
    <n v="9"/>
    <s v="Female"/>
    <n v="1"/>
    <n v="1"/>
    <n v="1"/>
    <n v="1"/>
    <n v="0"/>
  </r>
  <r>
    <x v="2"/>
    <x v="3"/>
    <s v="Privately owned by a company"/>
    <x v="2"/>
    <s v="Private"/>
    <s v="All-day Teacher Led :    80-99%"/>
    <s v="All-day"/>
    <s v="Waikato Region"/>
    <s v="Waikato District"/>
    <s v="Waikato"/>
    <s v="Port Waikato"/>
    <s v="Hauraki-Waikato"/>
    <n v="8"/>
    <s v="Female"/>
    <n v="1"/>
    <n v="1"/>
    <n v="1"/>
    <n v="0"/>
    <n v="1"/>
  </r>
  <r>
    <x v="2"/>
    <x v="3"/>
    <s v="Privately owned by a company"/>
    <x v="2"/>
    <s v="Private"/>
    <s v="All-day Teacher Led :    80-99%"/>
    <s v="All-day"/>
    <s v="Waikato Region"/>
    <s v="Waikato District"/>
    <s v="Waikato"/>
    <s v="Port Waikato"/>
    <s v="Hauraki-Waikato"/>
    <n v="9"/>
    <s v="Female"/>
    <n v="1"/>
    <n v="1"/>
    <n v="1"/>
    <n v="0"/>
    <n v="1"/>
  </r>
  <r>
    <x v="2"/>
    <x v="3"/>
    <s v="Privately owned by a company"/>
    <x v="2"/>
    <s v="Private"/>
    <s v="All-day Teacher Led :    80-99%"/>
    <s v="All-day"/>
    <s v="Waikato Region"/>
    <s v="Hamilton City"/>
    <s v="Waikato"/>
    <s v="Hamilton East"/>
    <s v="Hauraki-Waikato"/>
    <n v="3"/>
    <s v="Female"/>
    <n v="2"/>
    <n v="1"/>
    <n v="1"/>
    <n v="1"/>
    <n v="1"/>
  </r>
  <r>
    <x v="2"/>
    <x v="3"/>
    <s v="Privately owned by a company"/>
    <x v="2"/>
    <s v="Private"/>
    <s v="All-day Teacher Led :    80-99%"/>
    <s v="All-day"/>
    <s v="Waikato Region"/>
    <s v="Hamilton City"/>
    <s v="Waikato"/>
    <s v="Hamilton East"/>
    <s v="Hauraki-Waikato"/>
    <n v="4"/>
    <s v="Female"/>
    <n v="1"/>
    <n v="1"/>
    <n v="0"/>
    <n v="1"/>
    <n v="0"/>
  </r>
  <r>
    <x v="2"/>
    <x v="3"/>
    <s v="Privately owned by a company"/>
    <x v="2"/>
    <s v="Private"/>
    <s v="All-day Teacher Led :    80-99%"/>
    <s v="All-day"/>
    <s v="Waikato Region"/>
    <s v="Hamilton City"/>
    <s v="Waikato"/>
    <s v="Hamilton East"/>
    <s v="Hauraki-Waikato"/>
    <n v="5"/>
    <s v="Female"/>
    <n v="4"/>
    <n v="1"/>
    <n v="1"/>
    <n v="3"/>
    <n v="1"/>
  </r>
  <r>
    <x v="2"/>
    <x v="3"/>
    <s v="Privately owned by a company"/>
    <x v="2"/>
    <s v="Private"/>
    <s v="All-day Teacher Led :    80-99%"/>
    <s v="All-day"/>
    <s v="Waikato Region"/>
    <s v="Hamilton City"/>
    <s v="Waikato"/>
    <s v="Hamilton East"/>
    <s v="Hauraki-Waikato"/>
    <n v="7"/>
    <s v="Female"/>
    <n v="2"/>
    <n v="1"/>
    <n v="1"/>
    <n v="1"/>
    <n v="1"/>
  </r>
  <r>
    <x v="2"/>
    <x v="3"/>
    <s v="Privately owned by a company"/>
    <x v="2"/>
    <s v="Private"/>
    <s v="All-day Teacher Led :    80-99%"/>
    <s v="All-day"/>
    <s v="Waikato Region"/>
    <s v="Hamilton City"/>
    <s v="Waikato"/>
    <s v="Hamilton East"/>
    <s v="Hauraki-Waikato"/>
    <n v="9"/>
    <s v="Female"/>
    <n v="1"/>
    <n v="1"/>
    <n v="1"/>
    <n v="1"/>
    <n v="0"/>
  </r>
  <r>
    <x v="2"/>
    <x v="3"/>
    <s v="Privately owned by a company"/>
    <x v="2"/>
    <s v="Private"/>
    <s v="All-day Teacher Led :    80-99%"/>
    <s v="All-day"/>
    <s v="Waikato Region"/>
    <s v="Hamilton City"/>
    <s v="Waikato"/>
    <s v="Hamilton East"/>
    <s v="Hauraki-Waikato"/>
    <n v="10"/>
    <s v="Female"/>
    <n v="1"/>
    <n v="1"/>
    <n v="1"/>
    <n v="1"/>
    <n v="0"/>
  </r>
  <r>
    <x v="2"/>
    <x v="3"/>
    <s v="Privately owned by a company"/>
    <x v="2"/>
    <s v="Private"/>
    <s v="All-day Teacher Led :    80-99%"/>
    <s v="All-day"/>
    <s v="Waikato Region"/>
    <s v="Hamilton City"/>
    <s v="Waikato"/>
    <s v="Hamilton West"/>
    <s v="Hauraki-Waikato"/>
    <n v="6"/>
    <s v="Female"/>
    <n v="1"/>
    <n v="1"/>
    <n v="1"/>
    <n v="1"/>
    <n v="0"/>
  </r>
  <r>
    <x v="2"/>
    <x v="3"/>
    <s v="Privately owned by a company"/>
    <x v="2"/>
    <s v="Private"/>
    <s v="All-day Teacher Led :    80-99%"/>
    <s v="All-day"/>
    <s v="Waikato Region"/>
    <s v="Hamilton City"/>
    <s v="Waikato"/>
    <s v="Hamilton West"/>
    <s v="Hauraki-Waikato"/>
    <n v="7"/>
    <s v="Female"/>
    <n v="2"/>
    <n v="2"/>
    <n v="2"/>
    <n v="0"/>
    <n v="2"/>
  </r>
  <r>
    <x v="2"/>
    <x v="3"/>
    <s v="Privately owned by a company"/>
    <x v="2"/>
    <s v="Private"/>
    <s v="All-day Teacher Led :    80-99%"/>
    <s v="All-day"/>
    <s v="Waikato Region"/>
    <s v="Hamilton City"/>
    <s v="Waikato"/>
    <s v="Hamilton West"/>
    <s v="Hauraki-Waikato"/>
    <n v="8"/>
    <s v="Female"/>
    <n v="6"/>
    <n v="2"/>
    <n v="2"/>
    <n v="2"/>
    <n v="4"/>
  </r>
  <r>
    <x v="2"/>
    <x v="3"/>
    <s v="Privately owned by a company"/>
    <x v="2"/>
    <s v="Private"/>
    <s v="All-day Teacher Led :    80-99%"/>
    <s v="All-day"/>
    <s v="Waikato Region"/>
    <s v="Hamilton City"/>
    <s v="Waikato"/>
    <s v="Hamilton West"/>
    <s v="Hauraki-Waikato"/>
    <n v="9"/>
    <s v="Female"/>
    <n v="3"/>
    <n v="2"/>
    <n v="2"/>
    <n v="1"/>
    <n v="2"/>
  </r>
  <r>
    <x v="2"/>
    <x v="3"/>
    <s v="Privately owned by a company"/>
    <x v="2"/>
    <s v="Private"/>
    <s v="All-day Teacher Led :    80-99%"/>
    <s v="All-day"/>
    <s v="Waikato Region"/>
    <s v="Hamilton City"/>
    <s v="Waikato"/>
    <s v="Hamilton West"/>
    <s v="Hauraki-Waikato"/>
    <n v="10"/>
    <s v="Female"/>
    <n v="1"/>
    <n v="1"/>
    <n v="1"/>
    <n v="1"/>
    <n v="0"/>
  </r>
  <r>
    <x v="2"/>
    <x v="3"/>
    <s v="Privately owned by a company"/>
    <x v="2"/>
    <s v="Private"/>
    <s v="All-day Teacher Led :    80-99%"/>
    <s v="All-day"/>
    <s v="Waikato Region"/>
    <s v="Hamilton City"/>
    <s v="Waikato"/>
    <s v="Waikato"/>
    <s v="Hauraki-Waikato"/>
    <n v="3"/>
    <s v="Female"/>
    <n v="1"/>
    <n v="0"/>
    <n v="0"/>
    <n v="1"/>
    <n v="0"/>
  </r>
  <r>
    <x v="2"/>
    <x v="3"/>
    <s v="Privately owned by a company"/>
    <x v="2"/>
    <s v="Private"/>
    <s v="All-day Teacher Led :    80-99%"/>
    <s v="All-day"/>
    <s v="Waikato Region"/>
    <s v="Waipā District"/>
    <s v="Waikato"/>
    <s v="Taranaki-King Country"/>
    <s v="Hauraki-Waikato"/>
    <n v="8"/>
    <s v="Female"/>
    <n v="2"/>
    <n v="1"/>
    <n v="1"/>
    <n v="2"/>
    <n v="0"/>
  </r>
  <r>
    <x v="2"/>
    <x v="3"/>
    <s v="Privately owned by a company"/>
    <x v="2"/>
    <s v="Private"/>
    <s v="All-day Teacher Led :    80-99%"/>
    <s v="All-day"/>
    <s v="Waikato Region"/>
    <s v="Waipā District"/>
    <s v="Waikato"/>
    <s v="Taupō"/>
    <s v="Hauraki-Waikato"/>
    <n v="1"/>
    <s v="Female"/>
    <n v="1"/>
    <n v="1"/>
    <n v="1"/>
    <n v="0"/>
    <n v="1"/>
  </r>
  <r>
    <x v="2"/>
    <x v="3"/>
    <s v="Privately owned by a company"/>
    <x v="2"/>
    <s v="Private"/>
    <s v="All-day Teacher Led :    80-99%"/>
    <s v="All-day"/>
    <s v="Waikato Region"/>
    <s v="Waipā District"/>
    <s v="Waikato"/>
    <s v="Taupō"/>
    <s v="Hauraki-Waikato"/>
    <n v="8"/>
    <s v="Female"/>
    <n v="3"/>
    <n v="2"/>
    <n v="2"/>
    <n v="1"/>
    <n v="2"/>
  </r>
  <r>
    <x v="2"/>
    <x v="3"/>
    <s v="Privately owned by a company"/>
    <x v="2"/>
    <s v="Private"/>
    <s v="All-day Teacher Led :    80-99%"/>
    <s v="All-day"/>
    <s v="Waikato Region"/>
    <s v="Waipā District"/>
    <s v="Waikato"/>
    <s v="Taupō"/>
    <s v="Hauraki-Waikato"/>
    <n v="9"/>
    <s v="Female"/>
    <n v="1"/>
    <n v="1"/>
    <n v="1"/>
    <n v="1"/>
    <n v="0"/>
  </r>
  <r>
    <x v="2"/>
    <x v="3"/>
    <s v="Privately owned by a company"/>
    <x v="2"/>
    <s v="Private"/>
    <s v="All-day Teacher Led :    80-99%"/>
    <s v="All-day"/>
    <s v="Waikato Region"/>
    <s v="Taupō District"/>
    <s v="Bay of Plenty, Waiariki"/>
    <s v="Taupō"/>
    <s v="Waiariki"/>
    <n v="7"/>
    <s v="Female"/>
    <n v="3"/>
    <n v="1"/>
    <n v="1"/>
    <n v="3"/>
    <n v="0"/>
  </r>
  <r>
    <x v="2"/>
    <x v="3"/>
    <s v="Privately owned by a company"/>
    <x v="2"/>
    <s v="Private"/>
    <s v="All-day Teacher Led :    80-99%"/>
    <s v="All-day"/>
    <s v="Bay of Plenty Region"/>
    <s v="Western Bay of Plenty District"/>
    <s v="Bay of Plenty, Waiariki"/>
    <s v="Coromandel"/>
    <s v="Waiariki"/>
    <n v="3"/>
    <s v="Female"/>
    <n v="1"/>
    <n v="0"/>
    <n v="0"/>
    <n v="1"/>
    <n v="0"/>
  </r>
  <r>
    <x v="2"/>
    <x v="3"/>
    <s v="Privately owned by a company"/>
    <x v="2"/>
    <s v="Private"/>
    <s v="All-day Teacher Led :    80-99%"/>
    <s v="All-day"/>
    <s v="Bay of Plenty Region"/>
    <s v="Tauranga City"/>
    <s v="Bay of Plenty, Waiariki"/>
    <s v="Bay of Plenty"/>
    <s v="Waiariki"/>
    <n v="1"/>
    <s v="Female"/>
    <n v="3"/>
    <n v="1"/>
    <n v="0"/>
    <n v="1"/>
    <n v="2"/>
  </r>
  <r>
    <x v="2"/>
    <x v="3"/>
    <s v="Privately owned by a company"/>
    <x v="2"/>
    <s v="Private"/>
    <s v="All-day Teacher Led :    80-99%"/>
    <s v="All-day"/>
    <s v="Bay of Plenty Region"/>
    <s v="Tauranga City"/>
    <s v="Bay of Plenty, Waiariki"/>
    <s v="Bay of Plenty"/>
    <s v="Waiariki"/>
    <n v="2"/>
    <s v="Female"/>
    <n v="2"/>
    <n v="0"/>
    <n v="0"/>
    <n v="1"/>
    <n v="1"/>
  </r>
  <r>
    <x v="2"/>
    <x v="3"/>
    <s v="Privately owned by a company"/>
    <x v="2"/>
    <s v="Private"/>
    <s v="All-day Teacher Led :    80-99%"/>
    <s v="All-day"/>
    <s v="Bay of Plenty Region"/>
    <s v="Tauranga City"/>
    <s v="Bay of Plenty, Waiariki"/>
    <s v="Bay of Plenty"/>
    <s v="Waiariki"/>
    <n v="4"/>
    <s v="Female"/>
    <n v="1"/>
    <n v="1"/>
    <n v="1"/>
    <n v="1"/>
    <n v="0"/>
  </r>
  <r>
    <x v="2"/>
    <x v="3"/>
    <s v="Privately owned by a company"/>
    <x v="2"/>
    <s v="Private"/>
    <s v="All-day Teacher Led :    80-99%"/>
    <s v="All-day"/>
    <s v="Bay of Plenty Region"/>
    <s v="Tauranga City"/>
    <s v="Bay of Plenty, Waiariki"/>
    <s v="Bay of Plenty"/>
    <s v="Waiariki"/>
    <n v="5"/>
    <s v="Female"/>
    <n v="1"/>
    <n v="1"/>
    <n v="1"/>
    <n v="0"/>
    <n v="1"/>
  </r>
  <r>
    <x v="2"/>
    <x v="3"/>
    <s v="Privately owned by a company"/>
    <x v="2"/>
    <s v="Private"/>
    <s v="All-day Teacher Led :    80-99%"/>
    <s v="All-day"/>
    <s v="Bay of Plenty Region"/>
    <s v="Tauranga City"/>
    <s v="Bay of Plenty, Waiariki"/>
    <s v="Bay of Plenty"/>
    <s v="Waiariki"/>
    <n v="9"/>
    <s v="Female"/>
    <n v="1"/>
    <n v="0"/>
    <n v="0"/>
    <n v="1"/>
    <n v="0"/>
  </r>
  <r>
    <x v="2"/>
    <x v="3"/>
    <s v="Privately owned by a company"/>
    <x v="2"/>
    <s v="Private"/>
    <s v="All-day Teacher Led :    80-99%"/>
    <s v="All-day"/>
    <s v="Bay of Plenty Region"/>
    <s v="Tauranga City"/>
    <s v="Bay of Plenty, Waiariki"/>
    <s v="Tauranga"/>
    <s v="Waiariki"/>
    <n v="6"/>
    <s v="Female"/>
    <n v="2"/>
    <n v="2"/>
    <n v="2"/>
    <n v="2"/>
    <n v="0"/>
  </r>
  <r>
    <x v="2"/>
    <x v="3"/>
    <s v="Privately owned by a company"/>
    <x v="2"/>
    <s v="Private"/>
    <s v="All-day Teacher Led :    80-99%"/>
    <s v="All-day"/>
    <s v="Bay of Plenty Region"/>
    <s v="Tauranga City"/>
    <s v="Bay of Plenty, Waiariki"/>
    <s v="Tauranga"/>
    <s v="Waiariki"/>
    <n v="7"/>
    <s v="Female"/>
    <n v="2"/>
    <n v="1"/>
    <n v="1"/>
    <n v="1"/>
    <n v="1"/>
  </r>
  <r>
    <x v="2"/>
    <x v="3"/>
    <s v="Privately owned by a company"/>
    <x v="2"/>
    <s v="Private"/>
    <s v="All-day Teacher Led :    80-99%"/>
    <s v="All-day"/>
    <s v="Bay of Plenty Region"/>
    <s v="Tauranga City"/>
    <s v="Bay of Plenty, Waiariki"/>
    <s v="Tauranga"/>
    <s v="Waiariki"/>
    <n v="8"/>
    <s v="Female"/>
    <n v="2"/>
    <n v="2"/>
    <n v="2"/>
    <n v="1"/>
    <n v="1"/>
  </r>
  <r>
    <x v="2"/>
    <x v="3"/>
    <s v="Privately owned by a company"/>
    <x v="2"/>
    <s v="Private"/>
    <s v="All-day Teacher Led :    80-99%"/>
    <s v="All-day"/>
    <s v="Bay of Plenty Region"/>
    <s v="Tauranga City"/>
    <s v="Bay of Plenty, Waiariki"/>
    <s v="Tauranga"/>
    <s v="Waiariki"/>
    <n v="9"/>
    <s v="Female"/>
    <n v="1"/>
    <n v="0"/>
    <n v="0"/>
    <n v="1"/>
    <n v="0"/>
  </r>
  <r>
    <x v="2"/>
    <x v="3"/>
    <s v="Privately owned by a company"/>
    <x v="2"/>
    <s v="Private"/>
    <s v="All-day Teacher Led :    80-99%"/>
    <s v="All-day"/>
    <s v="Bay of Plenty Region"/>
    <s v="Rotorua District"/>
    <s v="Bay of Plenty, Waiariki"/>
    <s v="Rotorua"/>
    <s v="Waiariki"/>
    <n v="7"/>
    <s v="Female"/>
    <n v="1"/>
    <n v="0"/>
    <n v="0"/>
    <n v="1"/>
    <n v="0"/>
  </r>
  <r>
    <x v="2"/>
    <x v="3"/>
    <s v="Privately owned by a company"/>
    <x v="2"/>
    <s v="Private"/>
    <s v="All-day Teacher Led :    80-99%"/>
    <s v="All-day"/>
    <s v="Bay of Plenty Region"/>
    <s v="Rotorua District"/>
    <s v="Bay of Plenty, Waiariki"/>
    <s v="Rotorua"/>
    <s v="Waiariki"/>
    <n v="8"/>
    <s v="Female"/>
    <n v="1"/>
    <n v="0"/>
    <n v="0"/>
    <n v="0"/>
    <n v="1"/>
  </r>
  <r>
    <x v="2"/>
    <x v="3"/>
    <s v="Privately owned by a company"/>
    <x v="2"/>
    <s v="Private"/>
    <s v="All-day Teacher Led :    80-99%"/>
    <s v="All-day"/>
    <s v="Bay of Plenty Region"/>
    <s v="Rotorua District"/>
    <s v="Bay of Plenty, Waiariki"/>
    <s v="Rotorua"/>
    <s v="Waiariki"/>
    <n v="9"/>
    <s v="Female"/>
    <n v="1"/>
    <n v="1"/>
    <n v="1"/>
    <n v="1"/>
    <n v="0"/>
  </r>
  <r>
    <x v="2"/>
    <x v="3"/>
    <s v="Privately owned by a company"/>
    <x v="2"/>
    <s v="Private"/>
    <s v="All-day Teacher Led :    80-99%"/>
    <s v="All-day"/>
    <s v="Bay of Plenty Region"/>
    <s v="Rotorua District"/>
    <s v="Bay of Plenty, Waiariki"/>
    <s v="Rotorua"/>
    <s v="Waiariki"/>
    <n v="10"/>
    <s v="Female"/>
    <n v="1"/>
    <n v="1"/>
    <n v="1"/>
    <n v="1"/>
    <n v="0"/>
  </r>
  <r>
    <x v="2"/>
    <x v="3"/>
    <s v="Privately owned by a company"/>
    <x v="2"/>
    <s v="Private"/>
    <s v="All-day Teacher Led :    80-99%"/>
    <s v="All-day"/>
    <s v="Bay of Plenty Region"/>
    <s v="Whakatāne District"/>
    <s v="Bay of Plenty, Waiariki"/>
    <s v="East Coast"/>
    <s v="Waiariki"/>
    <n v="3"/>
    <s v="Female"/>
    <n v="1"/>
    <n v="0"/>
    <n v="0"/>
    <n v="1"/>
    <n v="0"/>
  </r>
  <r>
    <x v="2"/>
    <x v="3"/>
    <s v="Privately owned by a company"/>
    <x v="2"/>
    <s v="Private"/>
    <s v="All-day Teacher Led :    80-99%"/>
    <s v="All-day"/>
    <s v="Gisborne Region"/>
    <s v="Gisborne District"/>
    <s v="Hawke's Bay, Tairāwhiti"/>
    <s v="East Coast"/>
    <s v="Ikaroa-Rāwhiti"/>
    <n v="3"/>
    <s v="Female"/>
    <n v="2"/>
    <n v="1"/>
    <n v="0"/>
    <n v="2"/>
    <n v="0"/>
  </r>
  <r>
    <x v="2"/>
    <x v="3"/>
    <s v="Privately owned by a company"/>
    <x v="2"/>
    <s v="Private"/>
    <s v="All-day Teacher Led :    80-99%"/>
    <s v="All-day"/>
    <s v="Gisborne Region"/>
    <s v="Gisborne District"/>
    <s v="Hawke's Bay, Tairāwhiti"/>
    <s v="East Coast"/>
    <s v="Ikaroa-Rāwhiti"/>
    <n v="7"/>
    <s v="Female"/>
    <n v="2"/>
    <n v="1"/>
    <n v="1"/>
    <n v="2"/>
    <n v="0"/>
  </r>
  <r>
    <x v="2"/>
    <x v="3"/>
    <s v="Privately owned by a company"/>
    <x v="2"/>
    <s v="Private"/>
    <s v="All-day Teacher Led :    80-99%"/>
    <s v="All-day"/>
    <s v="Hawke's Bay Region"/>
    <s v="Hastings District"/>
    <s v="Hawke's Bay, Tairāwhiti"/>
    <s v="Tukituki"/>
    <s v="Ikaroa-Rāwhiti"/>
    <n v="5"/>
    <s v="Female"/>
    <n v="1"/>
    <n v="1"/>
    <n v="1"/>
    <n v="1"/>
    <n v="0"/>
  </r>
  <r>
    <x v="2"/>
    <x v="3"/>
    <s v="Privately owned by a company"/>
    <x v="2"/>
    <s v="Private"/>
    <s v="All-day Teacher Led :    80-99%"/>
    <s v="All-day"/>
    <s v="Hawke's Bay Region"/>
    <s v="Hastings District"/>
    <s v="Hawke's Bay, Tairāwhiti"/>
    <s v="Tukituki"/>
    <s v="Ikaroa-Rāwhiti"/>
    <n v="6"/>
    <s v="Female"/>
    <n v="2"/>
    <n v="2"/>
    <n v="2"/>
    <n v="1"/>
    <n v="1"/>
  </r>
  <r>
    <x v="2"/>
    <x v="3"/>
    <s v="Privately owned by a company"/>
    <x v="2"/>
    <s v="Private"/>
    <s v="All-day Teacher Led :    80-99%"/>
    <s v="All-day"/>
    <s v="Hawke's Bay Region"/>
    <s v="Hastings District"/>
    <s v="Hawke's Bay, Tairāwhiti"/>
    <s v="Tukituki"/>
    <s v="Ikaroa-Rāwhiti"/>
    <n v="8"/>
    <s v="Female"/>
    <n v="1"/>
    <n v="1"/>
    <n v="1"/>
    <n v="0"/>
    <n v="1"/>
  </r>
  <r>
    <x v="2"/>
    <x v="3"/>
    <s v="Privately owned by a company"/>
    <x v="2"/>
    <s v="Private"/>
    <s v="All-day Teacher Led :    80-99%"/>
    <s v="All-day"/>
    <s v="Hawke's Bay Region"/>
    <s v="Hastings District"/>
    <s v="Hawke's Bay, Tairāwhiti"/>
    <s v="Tukituki"/>
    <s v="Ikaroa-Rāwhiti"/>
    <n v="10"/>
    <s v="Female"/>
    <n v="1"/>
    <n v="0"/>
    <n v="0"/>
    <n v="0"/>
    <n v="1"/>
  </r>
  <r>
    <x v="2"/>
    <x v="3"/>
    <s v="Privately owned by a company"/>
    <x v="2"/>
    <s v="Private"/>
    <s v="All-day Teacher Led :    80-99%"/>
    <s v="All-day"/>
    <s v="Taranaki Region"/>
    <s v="New Plymouth District"/>
    <s v="Taranaki, Whanganui, Manawat"/>
    <s v="New Plymouth"/>
    <s v="Te Tai Hauāuru"/>
    <n v="5"/>
    <s v="Female"/>
    <n v="3"/>
    <n v="2"/>
    <n v="2"/>
    <n v="0"/>
    <n v="3"/>
  </r>
  <r>
    <x v="2"/>
    <x v="3"/>
    <s v="Privately owned by a company"/>
    <x v="2"/>
    <s v="Private"/>
    <s v="All-day Teacher Led :    80-99%"/>
    <s v="All-day"/>
    <s v="Taranaki Region"/>
    <s v="New Plymouth District"/>
    <s v="Taranaki, Whanganui, Manawat"/>
    <s v="New Plymouth"/>
    <s v="Te Tai Hauāuru"/>
    <n v="6"/>
    <s v="Female"/>
    <n v="1"/>
    <n v="0"/>
    <n v="0"/>
    <n v="0"/>
    <n v="1"/>
  </r>
  <r>
    <x v="2"/>
    <x v="3"/>
    <s v="Privately owned by a company"/>
    <x v="2"/>
    <s v="Private"/>
    <s v="All-day Teacher Led :    80-99%"/>
    <s v="All-day"/>
    <s v="Taranaki Region"/>
    <s v="New Plymouth District"/>
    <s v="Taranaki, Whanganui, Manawat"/>
    <s v="New Plymouth"/>
    <s v="Te Tai Hauāuru"/>
    <n v="7"/>
    <s v="Female"/>
    <n v="4"/>
    <n v="2"/>
    <n v="2"/>
    <n v="1"/>
    <n v="3"/>
  </r>
  <r>
    <x v="2"/>
    <x v="3"/>
    <s v="Privately owned by a company"/>
    <x v="2"/>
    <s v="Private"/>
    <s v="All-day Teacher Led :    80-99%"/>
    <s v="All-day"/>
    <s v="Taranaki Region"/>
    <s v="South Taranaki District"/>
    <s v="Taranaki, Whanganui, Manawat"/>
    <s v="Whanganui"/>
    <s v="Te Tai Hauāuru"/>
    <n v="9"/>
    <s v="Female"/>
    <n v="1"/>
    <n v="1"/>
    <n v="1"/>
    <n v="1"/>
    <n v="0"/>
  </r>
  <r>
    <x v="2"/>
    <x v="3"/>
    <s v="Privately owned by a company"/>
    <x v="2"/>
    <s v="Private"/>
    <s v="All-day Teacher Led :    80-99%"/>
    <s v="All-day"/>
    <s v="Manawatū-Whanganui Region"/>
    <s v="Whanganui District"/>
    <s v="Taranaki, Whanganui, Manawat"/>
    <s v="Whanganui"/>
    <s v="Te Tai Hauāuru"/>
    <n v="9"/>
    <s v="Female"/>
    <n v="1"/>
    <n v="1"/>
    <n v="1"/>
    <n v="0"/>
    <n v="1"/>
  </r>
  <r>
    <x v="2"/>
    <x v="3"/>
    <s v="Privately owned by a company"/>
    <x v="2"/>
    <s v="Private"/>
    <s v="All-day Teacher Led :    80-99%"/>
    <s v="All-day"/>
    <s v="Manawatū-Whanganui Region"/>
    <s v="Manawatū District"/>
    <s v="Taranaki, Whanganui, Manawat"/>
    <s v="Rangitīkei"/>
    <s v="Te Tai Hauāuru"/>
    <n v="1"/>
    <s v="Female"/>
    <n v="2"/>
    <n v="2"/>
    <n v="2"/>
    <n v="1"/>
    <n v="1"/>
  </r>
  <r>
    <x v="2"/>
    <x v="3"/>
    <s v="Privately owned by a company"/>
    <x v="2"/>
    <s v="Private"/>
    <s v="All-day Teacher Led :    80-99%"/>
    <s v="All-day"/>
    <s v="Manawatū-Whanganui Region"/>
    <s v="Palmerston North City"/>
    <s v="Taranaki, Whanganui, Manawat"/>
    <s v="Palmerston North"/>
    <s v="Te Tai Hauāuru"/>
    <n v="1"/>
    <s v="Female"/>
    <n v="1"/>
    <n v="0"/>
    <n v="0"/>
    <n v="1"/>
    <n v="0"/>
  </r>
  <r>
    <x v="2"/>
    <x v="3"/>
    <s v="Privately owned by a company"/>
    <x v="2"/>
    <s v="Private"/>
    <s v="All-day Teacher Led :    80-99%"/>
    <s v="All-day"/>
    <s v="Manawatū-Whanganui Region"/>
    <s v="Palmerston North City"/>
    <s v="Taranaki, Whanganui, Manawat"/>
    <s v="Palmerston North"/>
    <s v="Te Tai Hauāuru"/>
    <n v="5"/>
    <s v="Female"/>
    <n v="2"/>
    <n v="1"/>
    <n v="1"/>
    <n v="0"/>
    <n v="2"/>
  </r>
  <r>
    <x v="2"/>
    <x v="3"/>
    <s v="Privately owned by a company"/>
    <x v="2"/>
    <s v="Private"/>
    <s v="All-day Teacher Led :    80-99%"/>
    <s v="All-day"/>
    <s v="Manawatū-Whanganui Region"/>
    <s v="Palmerston North City"/>
    <s v="Taranaki, Whanganui, Manawat"/>
    <s v="Palmerston North"/>
    <s v="Te Tai Hauāuru"/>
    <n v="7"/>
    <s v="Female"/>
    <n v="1"/>
    <n v="0"/>
    <n v="0"/>
    <n v="0"/>
    <n v="1"/>
  </r>
  <r>
    <x v="2"/>
    <x v="3"/>
    <s v="Privately owned by a company"/>
    <x v="2"/>
    <s v="Private"/>
    <s v="All-day Teacher Led :    80-99%"/>
    <s v="All-day"/>
    <s v="Manawatū-Whanganui Region"/>
    <s v="Palmerston North City"/>
    <s v="Taranaki, Whanganui, Manawat"/>
    <s v="Palmerston North"/>
    <s v="Te Tai Hauāuru"/>
    <n v="9"/>
    <s v="Female"/>
    <n v="1"/>
    <n v="0"/>
    <n v="0"/>
    <n v="1"/>
    <n v="0"/>
  </r>
  <r>
    <x v="2"/>
    <x v="3"/>
    <s v="Privately owned by a company"/>
    <x v="2"/>
    <s v="Private"/>
    <s v="All-day Teacher Led :    80-99%"/>
    <s v="All-day"/>
    <s v="Manawatū-Whanganui Region"/>
    <s v="Palmerston North City"/>
    <s v="Taranaki, Whanganui, Manawat"/>
    <s v="Palmerston North"/>
    <s v="Te Tai Hauāuru"/>
    <n v="10"/>
    <s v="Female"/>
    <n v="1"/>
    <n v="0"/>
    <n v="0"/>
    <n v="1"/>
    <n v="0"/>
  </r>
  <r>
    <x v="2"/>
    <x v="3"/>
    <s v="Privately owned by a company"/>
    <x v="2"/>
    <s v="Private"/>
    <s v="All-day Teacher Led :    80-99%"/>
    <s v="All-day"/>
    <s v="Wellington Region"/>
    <s v="Lower Hutt City"/>
    <s v="Wellington"/>
    <s v="Hutt South"/>
    <s v="Te Tai Tonga"/>
    <n v="6"/>
    <s v="Female"/>
    <n v="2"/>
    <n v="2"/>
    <n v="2"/>
    <n v="1"/>
    <n v="1"/>
  </r>
  <r>
    <x v="2"/>
    <x v="3"/>
    <s v="Privately owned by a company"/>
    <x v="2"/>
    <s v="Private"/>
    <s v="All-day Teacher Led :    80-99%"/>
    <s v="All-day"/>
    <s v="Wellington Region"/>
    <s v="Lower Hutt City"/>
    <s v="Wellington"/>
    <s v="Hutt South"/>
    <s v="Te Tai Tonga"/>
    <n v="7"/>
    <s v="Female"/>
    <n v="2"/>
    <n v="1"/>
    <n v="1"/>
    <n v="2"/>
    <n v="0"/>
  </r>
  <r>
    <x v="2"/>
    <x v="3"/>
    <s v="Privately owned by a company"/>
    <x v="2"/>
    <s v="Private"/>
    <s v="All-day Teacher Led :    80-99%"/>
    <s v="All-day"/>
    <s v="Wellington Region"/>
    <s v="Lower Hutt City"/>
    <s v="Wellington"/>
    <s v="Hutt South"/>
    <s v="Te Tai Tonga"/>
    <n v="8"/>
    <s v="Female"/>
    <n v="1"/>
    <n v="0"/>
    <n v="0"/>
    <n v="1"/>
    <n v="0"/>
  </r>
  <r>
    <x v="2"/>
    <x v="3"/>
    <s v="Privately owned by a company"/>
    <x v="2"/>
    <s v="Private"/>
    <s v="All-day Teacher Led :    80-99%"/>
    <s v="All-day"/>
    <s v="Wellington Region"/>
    <s v="Lower Hutt City"/>
    <s v="Wellington"/>
    <s v="Hutt South"/>
    <s v="Te Tai Tonga"/>
    <n v="9"/>
    <s v="Female"/>
    <n v="1"/>
    <n v="0"/>
    <n v="0"/>
    <n v="0"/>
    <n v="1"/>
  </r>
  <r>
    <x v="2"/>
    <x v="3"/>
    <s v="Privately owned by a company"/>
    <x v="2"/>
    <s v="Private"/>
    <s v="All-day Teacher Led :    80-99%"/>
    <s v="All-day"/>
    <s v="Wellington Region"/>
    <s v="Lower Hutt City"/>
    <s v="Wellington"/>
    <s v="Remutaka"/>
    <s v="Ikaroa-Rāwhiti"/>
    <n v="9"/>
    <s v="Female"/>
    <n v="1"/>
    <n v="0"/>
    <n v="0"/>
    <n v="0"/>
    <n v="1"/>
  </r>
  <r>
    <x v="2"/>
    <x v="3"/>
    <s v="Privately owned by a company"/>
    <x v="2"/>
    <s v="Private"/>
    <s v="All-day Teacher Led :    80-99%"/>
    <s v="All-day"/>
    <s v="Wellington Region"/>
    <s v="Lower Hutt City"/>
    <s v="Wellington"/>
    <s v="Remutaka"/>
    <s v="Ikaroa-Rāwhiti"/>
    <n v="10"/>
    <s v="Female"/>
    <n v="1"/>
    <n v="0"/>
    <n v="0"/>
    <n v="0"/>
    <n v="1"/>
  </r>
  <r>
    <x v="2"/>
    <x v="3"/>
    <s v="Privately owned by a company"/>
    <x v="2"/>
    <s v="Private"/>
    <s v="All-day Teacher Led :    80-99%"/>
    <s v="All-day"/>
    <s v="Wellington Region"/>
    <s v="Wellington City"/>
    <s v="Wellington"/>
    <s v="Ōhāriu"/>
    <s v="Te Tai Hauāuru"/>
    <n v="1"/>
    <s v="Female"/>
    <n v="2"/>
    <n v="0"/>
    <n v="0"/>
    <n v="1"/>
    <n v="1"/>
  </r>
  <r>
    <x v="2"/>
    <x v="3"/>
    <s v="Privately owned by a company"/>
    <x v="2"/>
    <s v="Private"/>
    <s v="All-day Teacher Led :    80-99%"/>
    <s v="All-day"/>
    <s v="Wellington Region"/>
    <s v="Wellington City"/>
    <s v="Wellington"/>
    <s v="Ōhāriu"/>
    <s v="Te Tai Hauāuru"/>
    <n v="6"/>
    <s v="Female"/>
    <n v="1"/>
    <n v="1"/>
    <n v="1"/>
    <n v="1"/>
    <n v="0"/>
  </r>
  <r>
    <x v="2"/>
    <x v="3"/>
    <s v="Privately owned by a company"/>
    <x v="2"/>
    <s v="Private"/>
    <s v="All-day Teacher Led :    80-99%"/>
    <s v="All-day"/>
    <s v="Wellington Region"/>
    <s v="Wellington City"/>
    <s v="Wellington"/>
    <s v="Rongotai"/>
    <s v="Te Tai Tonga"/>
    <n v="4"/>
    <s v="Female"/>
    <n v="1"/>
    <n v="0"/>
    <n v="0"/>
    <n v="1"/>
    <n v="0"/>
  </r>
  <r>
    <x v="2"/>
    <x v="3"/>
    <s v="Privately owned by a company"/>
    <x v="2"/>
    <s v="Private"/>
    <s v="All-day Teacher Led :    80-99%"/>
    <s v="All-day"/>
    <s v="Wellington Region"/>
    <s v="Wellington City"/>
    <s v="Wellington"/>
    <s v="Rongotai"/>
    <s v="Te Tai Tonga"/>
    <n v="6"/>
    <s v="Female"/>
    <n v="1"/>
    <n v="0"/>
    <n v="0"/>
    <n v="1"/>
    <n v="0"/>
  </r>
  <r>
    <x v="2"/>
    <x v="3"/>
    <s v="Privately owned by a company"/>
    <x v="2"/>
    <s v="Private"/>
    <s v="All-day Teacher Led :    80-99%"/>
    <s v="All-day"/>
    <s v="Wellington Region"/>
    <s v="Wellington City"/>
    <s v="Wellington"/>
    <s v="Rongotai"/>
    <s v="Te Tai Tonga"/>
    <n v="8"/>
    <s v="Female"/>
    <n v="1"/>
    <n v="1"/>
    <n v="1"/>
    <n v="1"/>
    <n v="0"/>
  </r>
  <r>
    <x v="2"/>
    <x v="3"/>
    <s v="Privately owned by a company"/>
    <x v="2"/>
    <s v="Private"/>
    <s v="All-day Teacher Led :    80-99%"/>
    <s v="All-day"/>
    <s v="Wellington Region"/>
    <s v="Wellington City"/>
    <s v="Wellington"/>
    <s v="Wellington Central"/>
    <s v="Te Tai Tonga"/>
    <n v="2"/>
    <s v="Female"/>
    <n v="1"/>
    <n v="0"/>
    <n v="0"/>
    <n v="0"/>
    <n v="1"/>
  </r>
  <r>
    <x v="2"/>
    <x v="3"/>
    <s v="Privately owned by a company"/>
    <x v="2"/>
    <s v="Private"/>
    <s v="All-day Teacher Led :    80-99%"/>
    <s v="All-day"/>
    <s v="Wellington Region"/>
    <s v="Wellington City"/>
    <s v="Wellington"/>
    <s v="Wellington Central"/>
    <s v="Te Tai Tonga"/>
    <n v="3"/>
    <s v="Female"/>
    <n v="1"/>
    <n v="1"/>
    <n v="1"/>
    <n v="0"/>
    <n v="1"/>
  </r>
  <r>
    <x v="2"/>
    <x v="3"/>
    <s v="Privately owned by a company"/>
    <x v="2"/>
    <s v="Private"/>
    <s v="All-day Teacher Led :    80-99%"/>
    <s v="All-day"/>
    <s v="Wellington Region"/>
    <s v="Wellington City"/>
    <s v="Wellington"/>
    <s v="Wellington Central"/>
    <s v="Te Tai Tonga"/>
    <n v="5"/>
    <s v="Female"/>
    <n v="2"/>
    <n v="0"/>
    <n v="0"/>
    <n v="0"/>
    <n v="1"/>
  </r>
  <r>
    <x v="2"/>
    <x v="3"/>
    <s v="Privately owned by a company"/>
    <x v="2"/>
    <s v="Private"/>
    <s v="All-day Teacher Led :    80-99%"/>
    <s v="All-day"/>
    <s v="Wellington Region"/>
    <s v="South Wairarapa District"/>
    <s v="Wellington"/>
    <s v="Wairarapa"/>
    <s v="Ikaroa-Rāwhiti"/>
    <n v="3"/>
    <s v="Female"/>
    <n v="1"/>
    <n v="1"/>
    <n v="1"/>
    <n v="1"/>
    <n v="0"/>
  </r>
  <r>
    <x v="2"/>
    <x v="3"/>
    <s v="Privately owned by a company"/>
    <x v="2"/>
    <s v="Private"/>
    <s v="All-day Teacher Led :    80-99%"/>
    <s v="All-day"/>
    <s v="Canterbury Region"/>
    <s v="Waimakariri District"/>
    <s v="Canterbury and Chatham Islands"/>
    <s v="Waimakariri"/>
    <s v="Te Tai Tonga"/>
    <n v="1"/>
    <s v="Female"/>
    <n v="1"/>
    <n v="1"/>
    <n v="1"/>
    <n v="0"/>
    <n v="1"/>
  </r>
  <r>
    <x v="2"/>
    <x v="3"/>
    <s v="Privately owned by a company"/>
    <x v="2"/>
    <s v="Private"/>
    <s v="All-day Teacher Led :    80-99%"/>
    <s v="All-day"/>
    <s v="Canterbury Region"/>
    <s v="Waimakariri District"/>
    <s v="Canterbury and Chatham Islands"/>
    <s v="Waimakariri"/>
    <s v="Te Tai Tonga"/>
    <n v="5"/>
    <s v="Female"/>
    <n v="1"/>
    <n v="1"/>
    <n v="1"/>
    <n v="1"/>
    <n v="0"/>
  </r>
  <r>
    <x v="2"/>
    <x v="3"/>
    <s v="Privately owned by a company"/>
    <x v="2"/>
    <s v="Private"/>
    <s v="All-day Teacher Led :    80-99%"/>
    <s v="All-day"/>
    <s v="Canterbury Region"/>
    <s v="Christchurch City"/>
    <s v="Canterbury and Chatham Islands"/>
    <s v="Banks Peninsula"/>
    <s v="Te Tai Tonga"/>
    <n v="2"/>
    <s v="Female"/>
    <n v="1"/>
    <n v="1"/>
    <n v="1"/>
    <n v="1"/>
    <n v="0"/>
  </r>
  <r>
    <x v="2"/>
    <x v="3"/>
    <s v="Privately owned by a company"/>
    <x v="2"/>
    <s v="Private"/>
    <s v="All-day Teacher Led :    80-99%"/>
    <s v="All-day"/>
    <s v="Canterbury Region"/>
    <s v="Christchurch City"/>
    <s v="Canterbury and Chatham Islands"/>
    <s v="Banks Peninsula"/>
    <s v="Te Tai Tonga"/>
    <n v="6"/>
    <s v="Female"/>
    <n v="1"/>
    <n v="1"/>
    <n v="1"/>
    <n v="0"/>
    <n v="1"/>
  </r>
  <r>
    <x v="2"/>
    <x v="3"/>
    <s v="Privately owned by a company"/>
    <x v="2"/>
    <s v="Private"/>
    <s v="All-day Teacher Led :    80-99%"/>
    <s v="All-day"/>
    <s v="Canterbury Region"/>
    <s v="Christchurch City"/>
    <s v="Canterbury and Chatham Islands"/>
    <s v="Christchurch Central"/>
    <s v="Te Tai Tonga"/>
    <n v="3"/>
    <s v="Female"/>
    <n v="2"/>
    <n v="0"/>
    <n v="0"/>
    <n v="0"/>
    <n v="2"/>
  </r>
  <r>
    <x v="2"/>
    <x v="3"/>
    <s v="Privately owned by a company"/>
    <x v="2"/>
    <s v="Private"/>
    <s v="All-day Teacher Led :    80-99%"/>
    <s v="All-day"/>
    <s v="Canterbury Region"/>
    <s v="Christchurch City"/>
    <s v="Canterbury and Chatham Islands"/>
    <s v="Christchurch Central"/>
    <s v="Te Tai Tonga"/>
    <n v="5"/>
    <s v="Female"/>
    <n v="2"/>
    <n v="1"/>
    <n v="1"/>
    <n v="1"/>
    <n v="1"/>
  </r>
  <r>
    <x v="2"/>
    <x v="3"/>
    <s v="Privately owned by a company"/>
    <x v="2"/>
    <s v="Private"/>
    <s v="All-day Teacher Led :    80-99%"/>
    <s v="All-day"/>
    <s v="Canterbury Region"/>
    <s v="Christchurch City"/>
    <s v="Canterbury and Chatham Islands"/>
    <s v="Christchurch Central"/>
    <s v="Te Tai Tonga"/>
    <n v="6"/>
    <s v="Female"/>
    <n v="3"/>
    <n v="2"/>
    <n v="2"/>
    <n v="0"/>
    <n v="3"/>
  </r>
  <r>
    <x v="2"/>
    <x v="3"/>
    <s v="Privately owned by a company"/>
    <x v="2"/>
    <s v="Private"/>
    <s v="All-day Teacher Led :    80-99%"/>
    <s v="All-day"/>
    <s v="Canterbury Region"/>
    <s v="Christchurch City"/>
    <s v="Canterbury and Chatham Islands"/>
    <s v="Christchurch Central"/>
    <s v="Te Tai Tonga"/>
    <n v="7"/>
    <s v="Female"/>
    <n v="3"/>
    <n v="1"/>
    <n v="1"/>
    <n v="2"/>
    <n v="1"/>
  </r>
  <r>
    <x v="2"/>
    <x v="3"/>
    <s v="Privately owned by a company"/>
    <x v="2"/>
    <s v="Private"/>
    <s v="All-day Teacher Led :    80-99%"/>
    <s v="All-day"/>
    <s v="Canterbury Region"/>
    <s v="Christchurch City"/>
    <s v="Canterbury and Chatham Islands"/>
    <s v="Christchurch Central"/>
    <s v="Te Tai Tonga"/>
    <n v="8"/>
    <s v="Female"/>
    <n v="1"/>
    <n v="1"/>
    <n v="1"/>
    <n v="1"/>
    <n v="0"/>
  </r>
  <r>
    <x v="2"/>
    <x v="3"/>
    <s v="Privately owned by a company"/>
    <x v="2"/>
    <s v="Private"/>
    <s v="All-day Teacher Led :    80-99%"/>
    <s v="All-day"/>
    <s v="Canterbury Region"/>
    <s v="Christchurch City"/>
    <s v="Canterbury and Chatham Islands"/>
    <s v="Christchurch East"/>
    <s v="Te Tai Tonga"/>
    <n v="6"/>
    <s v="Female"/>
    <n v="1"/>
    <n v="0"/>
    <n v="0"/>
    <n v="1"/>
    <n v="0"/>
  </r>
  <r>
    <x v="2"/>
    <x v="3"/>
    <s v="Privately owned by a company"/>
    <x v="2"/>
    <s v="Private"/>
    <s v="All-day Teacher Led :    80-99%"/>
    <s v="All-day"/>
    <s v="Canterbury Region"/>
    <s v="Christchurch City"/>
    <s v="Canterbury and Chatham Islands"/>
    <s v="Christchurch East"/>
    <s v="Te Tai Tonga"/>
    <n v="7"/>
    <s v="Female"/>
    <n v="2"/>
    <n v="0"/>
    <n v="0"/>
    <n v="0"/>
    <n v="2"/>
  </r>
  <r>
    <x v="2"/>
    <x v="3"/>
    <s v="Privately owned by a company"/>
    <x v="2"/>
    <s v="Private"/>
    <s v="All-day Teacher Led :    80-99%"/>
    <s v="All-day"/>
    <s v="Canterbury Region"/>
    <s v="Christchurch City"/>
    <s v="Canterbury and Chatham Islands"/>
    <s v="Christchurch East"/>
    <s v="Te Tai Tonga"/>
    <n v="9"/>
    <s v="Female"/>
    <n v="2"/>
    <n v="2"/>
    <n v="2"/>
    <n v="2"/>
    <n v="0"/>
  </r>
  <r>
    <x v="2"/>
    <x v="3"/>
    <s v="Privately owned by a company"/>
    <x v="2"/>
    <s v="Private"/>
    <s v="All-day Teacher Led :    80-99%"/>
    <s v="All-day"/>
    <s v="Canterbury Region"/>
    <s v="Christchurch City"/>
    <s v="Canterbury and Chatham Islands"/>
    <s v="Ilam"/>
    <s v="Te Tai Tonga"/>
    <n v="1"/>
    <s v="Female"/>
    <n v="1"/>
    <n v="1"/>
    <n v="1"/>
    <n v="0"/>
    <n v="1"/>
  </r>
  <r>
    <x v="2"/>
    <x v="3"/>
    <s v="Privately owned by a company"/>
    <x v="2"/>
    <s v="Private"/>
    <s v="All-day Teacher Led :    80-99%"/>
    <s v="All-day"/>
    <s v="Canterbury Region"/>
    <s v="Christchurch City"/>
    <s v="Canterbury and Chatham Islands"/>
    <s v="Ilam"/>
    <s v="Te Tai Tonga"/>
    <n v="7"/>
    <s v="Female"/>
    <n v="1"/>
    <n v="1"/>
    <n v="0"/>
    <n v="0"/>
    <n v="1"/>
  </r>
  <r>
    <x v="2"/>
    <x v="3"/>
    <s v="Privately owned by a company"/>
    <x v="2"/>
    <s v="Private"/>
    <s v="All-day Teacher Led :    80-99%"/>
    <s v="All-day"/>
    <s v="Canterbury Region"/>
    <s v="Christchurch City"/>
    <s v="Canterbury and Chatham Islands"/>
    <s v="Selwyn"/>
    <s v="Te Tai Tonga"/>
    <n v="2"/>
    <s v="Female"/>
    <n v="1"/>
    <n v="1"/>
    <n v="1"/>
    <n v="0"/>
    <n v="1"/>
  </r>
  <r>
    <x v="2"/>
    <x v="3"/>
    <s v="Privately owned by a company"/>
    <x v="2"/>
    <s v="Private"/>
    <s v="All-day Teacher Led :    80-99%"/>
    <s v="All-day"/>
    <s v="Canterbury Region"/>
    <s v="Christchurch City"/>
    <s v="Canterbury and Chatham Islands"/>
    <s v="Waimakariri"/>
    <s v="Te Tai Tonga"/>
    <n v="6"/>
    <s v="Female"/>
    <n v="1"/>
    <n v="0"/>
    <n v="0"/>
    <n v="1"/>
    <n v="0"/>
  </r>
  <r>
    <x v="2"/>
    <x v="3"/>
    <s v="Privately owned by a company"/>
    <x v="2"/>
    <s v="Private"/>
    <s v="All-day Teacher Led :    80-99%"/>
    <s v="All-day"/>
    <s v="Canterbury Region"/>
    <s v="Christchurch City"/>
    <s v="Canterbury and Chatham Islands"/>
    <s v="Wigram"/>
    <s v="Te Tai Tonga"/>
    <n v="2"/>
    <s v="Female"/>
    <n v="1"/>
    <n v="1"/>
    <n v="1"/>
    <n v="0"/>
    <n v="1"/>
  </r>
  <r>
    <x v="2"/>
    <x v="3"/>
    <s v="Privately owned by a company"/>
    <x v="2"/>
    <s v="Private"/>
    <s v="All-day Teacher Led :    80-99%"/>
    <s v="All-day"/>
    <s v="Canterbury Region"/>
    <s v="Christchurch City"/>
    <s v="Canterbury and Chatham Islands"/>
    <s v="Wigram"/>
    <s v="Te Tai Tonga"/>
    <n v="4"/>
    <s v="Female"/>
    <n v="1"/>
    <n v="0"/>
    <n v="0"/>
    <n v="1"/>
    <n v="0"/>
  </r>
  <r>
    <x v="2"/>
    <x v="3"/>
    <s v="Privately owned by a company"/>
    <x v="2"/>
    <s v="Private"/>
    <s v="All-day Teacher Led :    80-99%"/>
    <s v="All-day"/>
    <s v="Canterbury Region"/>
    <s v="Christchurch City"/>
    <s v="Canterbury and Chatham Islands"/>
    <s v="Wigram"/>
    <s v="Te Tai Tonga"/>
    <n v="7"/>
    <s v="Female"/>
    <n v="1"/>
    <n v="0"/>
    <n v="0"/>
    <n v="0"/>
    <n v="1"/>
  </r>
  <r>
    <x v="2"/>
    <x v="3"/>
    <s v="Privately owned by a company"/>
    <x v="2"/>
    <s v="Private"/>
    <s v="All-day Teacher Led :    80-99%"/>
    <s v="All-day"/>
    <s v="Canterbury Region"/>
    <s v="Christchurch City"/>
    <s v="Canterbury and Chatham Islands"/>
    <s v="Wigram"/>
    <s v="Te Tai Tonga"/>
    <n v="8"/>
    <s v="Female"/>
    <n v="4"/>
    <n v="2"/>
    <n v="2"/>
    <n v="4"/>
    <n v="0"/>
  </r>
  <r>
    <x v="2"/>
    <x v="3"/>
    <s v="Privately owned by a company"/>
    <x v="2"/>
    <s v="Private"/>
    <s v="All-day Teacher Led :    80-99%"/>
    <s v="All-day"/>
    <s v="Canterbury Region"/>
    <s v="Selwyn District"/>
    <s v="Canterbury and Chatham Islands"/>
    <s v="Selwyn"/>
    <s v="Te Tai Tonga"/>
    <n v="1"/>
    <s v="Female"/>
    <n v="5"/>
    <n v="2"/>
    <n v="2"/>
    <n v="3"/>
    <n v="2"/>
  </r>
  <r>
    <x v="2"/>
    <x v="3"/>
    <s v="Privately owned by a company"/>
    <x v="2"/>
    <s v="Private"/>
    <s v="All-day Teacher Led :    80-99%"/>
    <s v="All-day"/>
    <s v="Canterbury Region"/>
    <s v="Selwyn District"/>
    <s v="Canterbury and Chatham Islands"/>
    <s v="Selwyn"/>
    <s v="Te Tai Tonga"/>
    <n v="2"/>
    <s v="Female"/>
    <n v="1"/>
    <n v="1"/>
    <n v="1"/>
    <n v="1"/>
    <n v="0"/>
  </r>
  <r>
    <x v="2"/>
    <x v="3"/>
    <s v="Privately owned by a company"/>
    <x v="2"/>
    <s v="Private"/>
    <s v="All-day Teacher Led :    80-99%"/>
    <s v="All-day"/>
    <s v="Canterbury Region"/>
    <s v="Selwyn District"/>
    <s v="Canterbury and Chatham Islands"/>
    <s v="Selwyn"/>
    <s v="Te Tai Tonga"/>
    <n v="3"/>
    <s v="Female"/>
    <n v="1"/>
    <n v="0"/>
    <n v="0"/>
    <n v="1"/>
    <n v="0"/>
  </r>
  <r>
    <x v="2"/>
    <x v="3"/>
    <s v="Privately owned by a company"/>
    <x v="2"/>
    <s v="Private"/>
    <s v="All-day Teacher Led :    80-99%"/>
    <s v="All-day"/>
    <s v="Canterbury Region"/>
    <s v="Selwyn District"/>
    <s v="Canterbury and Chatham Islands"/>
    <s v="Selwyn"/>
    <s v="Te Tai Tonga"/>
    <n v="6"/>
    <s v="Female"/>
    <n v="2"/>
    <n v="0"/>
    <n v="0"/>
    <n v="0"/>
    <n v="2"/>
  </r>
  <r>
    <x v="2"/>
    <x v="3"/>
    <s v="Privately owned by a company"/>
    <x v="2"/>
    <s v="Private"/>
    <s v="All-day Teacher Led :    80-99%"/>
    <s v="All-day"/>
    <s v="Canterbury Region"/>
    <s v="Selwyn District"/>
    <s v="Canterbury and Chatham Islands"/>
    <s v="Selwyn"/>
    <s v="Te Tai Tonga"/>
    <n v="8"/>
    <s v="Female"/>
    <n v="1"/>
    <n v="1"/>
    <n v="1"/>
    <n v="1"/>
    <n v="0"/>
  </r>
  <r>
    <x v="2"/>
    <x v="3"/>
    <s v="Privately owned by a company"/>
    <x v="2"/>
    <s v="Private"/>
    <s v="All-day Teacher Led :    80-99%"/>
    <s v="All-day"/>
    <s v="Canterbury Region"/>
    <s v="Ashburton District"/>
    <s v="Canterbury and Chatham Islands"/>
    <s v="Rangitata"/>
    <s v="Te Tai Tonga"/>
    <n v="1"/>
    <s v="Female"/>
    <n v="1"/>
    <n v="1"/>
    <n v="1"/>
    <n v="1"/>
    <n v="0"/>
  </r>
  <r>
    <x v="2"/>
    <x v="3"/>
    <s v="Privately owned by a company"/>
    <x v="2"/>
    <s v="Private"/>
    <s v="All-day Teacher Led :    80-99%"/>
    <s v="All-day"/>
    <s v="Canterbury Region"/>
    <s v="Timaru District"/>
    <s v="Canterbury and Chatham Islands"/>
    <s v="Rangitata"/>
    <s v="Te Tai Tonga"/>
    <n v="3"/>
    <s v="Female"/>
    <n v="1"/>
    <n v="1"/>
    <n v="1"/>
    <n v="1"/>
    <n v="0"/>
  </r>
  <r>
    <x v="2"/>
    <x v="3"/>
    <s v="Privately owned by a company"/>
    <x v="2"/>
    <s v="Private"/>
    <s v="All-day Teacher Led :    80-99%"/>
    <s v="All-day"/>
    <s v="Canterbury Region"/>
    <s v="Timaru District"/>
    <s v="Canterbury and Chatham Islands"/>
    <s v="Rangitata"/>
    <s v="Te Tai Tonga"/>
    <n v="5"/>
    <s v="Female"/>
    <n v="1"/>
    <n v="0"/>
    <n v="0"/>
    <n v="1"/>
    <n v="0"/>
  </r>
  <r>
    <x v="2"/>
    <x v="3"/>
    <s v="Privately owned by a company"/>
    <x v="2"/>
    <s v="Private"/>
    <s v="All-day Teacher Led :    80-99%"/>
    <s v="All-day"/>
    <s v="Otago Region"/>
    <s v="Queenstown-Lakes District"/>
    <s v="Otago, Southland"/>
    <s v="Southland"/>
    <s v="Te Tai Tonga"/>
    <n v="1"/>
    <s v="Female"/>
    <n v="2"/>
    <n v="0"/>
    <n v="0"/>
    <n v="1"/>
    <n v="1"/>
  </r>
  <r>
    <x v="2"/>
    <x v="3"/>
    <s v="Privately owned by a company"/>
    <x v="2"/>
    <s v="Private"/>
    <s v="All-day Teacher Led :    80-99%"/>
    <s v="All-day"/>
    <s v="Otago Region"/>
    <s v="Queenstown-Lakes District"/>
    <s v="Otago, Southland"/>
    <s v="Southland"/>
    <s v="Te Tai Tonga"/>
    <n v="3"/>
    <s v="Female"/>
    <n v="1"/>
    <n v="0"/>
    <n v="0"/>
    <n v="0"/>
    <n v="1"/>
  </r>
  <r>
    <x v="2"/>
    <x v="3"/>
    <s v="Privately owned by a company"/>
    <x v="2"/>
    <s v="Private"/>
    <s v="All-day Teacher Led :    80-99%"/>
    <s v="All-day"/>
    <s v="Otago Region"/>
    <s v="Queenstown-Lakes District"/>
    <s v="Otago, Southland"/>
    <s v="Southland"/>
    <s v="Te Tai Tonga"/>
    <n v="6"/>
    <s v="Female"/>
    <n v="2"/>
    <n v="1"/>
    <n v="1"/>
    <n v="2"/>
    <n v="0"/>
  </r>
  <r>
    <x v="2"/>
    <x v="3"/>
    <s v="Privately owned by a company"/>
    <x v="2"/>
    <s v="Private"/>
    <s v="All-day Teacher Led :    80-99%"/>
    <s v="All-day"/>
    <s v="Otago Region"/>
    <s v="Queenstown-Lakes District"/>
    <s v="Otago, Southland"/>
    <s v="Waitaki"/>
    <s v="Te Tai Tonga"/>
    <n v="1"/>
    <s v="Female"/>
    <n v="1"/>
    <n v="0"/>
    <n v="0"/>
    <n v="0"/>
    <n v="1"/>
  </r>
  <r>
    <x v="2"/>
    <x v="3"/>
    <s v="Privately owned by a company"/>
    <x v="2"/>
    <s v="Private"/>
    <s v="All-day Teacher Led :    80-99%"/>
    <s v="All-day"/>
    <s v="Otago Region"/>
    <s v="Queenstown-Lakes District"/>
    <s v="Otago, Southland"/>
    <s v="Waitaki"/>
    <s v="Te Tai Tonga"/>
    <n v="4"/>
    <s v="Female"/>
    <n v="1"/>
    <n v="1"/>
    <n v="1"/>
    <n v="1"/>
    <n v="0"/>
  </r>
  <r>
    <x v="2"/>
    <x v="3"/>
    <s v="Privately owned by a company"/>
    <x v="2"/>
    <s v="Private"/>
    <s v="All-day Teacher Led :    80-99%"/>
    <s v="All-day"/>
    <s v="Otago Region"/>
    <s v="Dunedin City"/>
    <s v="Otago, Southland"/>
    <s v="Dunedin"/>
    <s v="Te Tai Tonga"/>
    <n v="7"/>
    <s v="Female"/>
    <n v="1"/>
    <n v="1"/>
    <n v="1"/>
    <n v="0"/>
    <n v="1"/>
  </r>
  <r>
    <x v="2"/>
    <x v="3"/>
    <s v="Privately owned by a company"/>
    <x v="2"/>
    <s v="Private"/>
    <s v="All-day Teacher Led :    80-99%"/>
    <s v="All-day"/>
    <s v="Otago Region"/>
    <s v="Dunedin City"/>
    <s v="Otago, Southland"/>
    <s v="Taieri"/>
    <s v="Te Tai Tonga"/>
    <n v="9"/>
    <s v="Female"/>
    <n v="1"/>
    <n v="0"/>
    <n v="0"/>
    <n v="1"/>
    <n v="0"/>
  </r>
  <r>
    <x v="2"/>
    <x v="3"/>
    <s v="Privately owned by a company"/>
    <x v="2"/>
    <s v="Private"/>
    <s v="All-day Teacher Led :    80-99%"/>
    <s v="All-day"/>
    <s v="Southland Region"/>
    <s v="Southland District"/>
    <s v="Otago, Southland"/>
    <s v="Invercargill"/>
    <s v="Te Tai Tonga"/>
    <n v="3"/>
    <s v="Female"/>
    <n v="1"/>
    <n v="1"/>
    <n v="1"/>
    <n v="0"/>
    <n v="1"/>
  </r>
  <r>
    <x v="2"/>
    <x v="3"/>
    <s v="Privately owned by a company"/>
    <x v="2"/>
    <s v="Private"/>
    <s v="All-day Teacher Led :    80-99%"/>
    <s v="All-day"/>
    <s v="Southland Region"/>
    <s v="Southland District"/>
    <s v="Otago, Southland"/>
    <s v="Southland"/>
    <s v="Te Tai Tonga"/>
    <n v="9"/>
    <s v="Female"/>
    <n v="1"/>
    <n v="0"/>
    <n v="0"/>
    <n v="1"/>
    <n v="0"/>
  </r>
  <r>
    <x v="2"/>
    <x v="3"/>
    <s v="Privately owned by a company"/>
    <x v="2"/>
    <s v="Private"/>
    <s v="All-day Teacher Led :    80-99%"/>
    <s v="All-day"/>
    <s v="Southland Region"/>
    <s v="Invercargill City"/>
    <s v="Otago, Southland"/>
    <s v="Invercargill"/>
    <s v="Te Tai Tonga"/>
    <n v="10"/>
    <s v="Female"/>
    <n v="1"/>
    <n v="0"/>
    <n v="0"/>
    <n v="1"/>
    <n v="0"/>
  </r>
  <r>
    <x v="2"/>
    <x v="3"/>
    <s v="Privately owned by a company"/>
    <x v="2"/>
    <s v="Private"/>
    <s v="All-day Teacher Led :    80-99%"/>
    <s v="All-day"/>
    <s v="Tasman Region"/>
    <s v="Tasman District"/>
    <s v="Nelson, Marlborough, West Coas"/>
    <s v="West Coast-Tasman"/>
    <s v="Te Tai Tonga"/>
    <n v="5"/>
    <s v="Female"/>
    <n v="1"/>
    <n v="1"/>
    <n v="1"/>
    <n v="1"/>
    <n v="0"/>
  </r>
  <r>
    <x v="2"/>
    <x v="3"/>
    <s v="Privately owned by a company"/>
    <x v="2"/>
    <s v="Private"/>
    <s v="All-day Teacher Led :    80-99%"/>
    <s v="All-day"/>
    <s v="Nelson Region"/>
    <s v="Nelson City"/>
    <s v="Nelson, Marlborough, West Coas"/>
    <s v="Nelson"/>
    <s v="Te Tai Tonga"/>
    <n v="8"/>
    <s v="Female"/>
    <n v="1"/>
    <n v="1"/>
    <n v="1"/>
    <n v="0"/>
    <n v="1"/>
  </r>
  <r>
    <x v="2"/>
    <x v="3"/>
    <s v="Privately owned by a company"/>
    <x v="2"/>
    <s v="Private"/>
    <s v="All-day Teacher Led :    80-99%"/>
    <s v="All-day"/>
    <s v="Marlborough Region"/>
    <s v="Marlborough District"/>
    <s v="Nelson, Marlborough, West Coas"/>
    <s v="Kaikōura"/>
    <s v="Te Tai Tonga"/>
    <n v="7"/>
    <s v="Female"/>
    <n v="1"/>
    <n v="0"/>
    <n v="0"/>
    <n v="0"/>
    <n v="1"/>
  </r>
  <r>
    <x v="2"/>
    <x v="3"/>
    <s v="Privately owned by a company"/>
    <x v="2"/>
    <s v="Private"/>
    <s v="All-day Teacher Led :    80-99%"/>
    <s v="All-day"/>
    <s v="Marlborough Region"/>
    <s v="Marlborough District"/>
    <s v="Nelson, Marlborough, West Coas"/>
    <s v="Kaikōura"/>
    <s v="Te Tai Tonga"/>
    <n v="9"/>
    <s v="Female"/>
    <n v="1"/>
    <n v="1"/>
    <n v="1"/>
    <n v="0"/>
    <n v="1"/>
  </r>
  <r>
    <x v="2"/>
    <x v="3"/>
    <s v="Privately owned by a partnership"/>
    <x v="2"/>
    <s v="Private"/>
    <s v="All-day Teacher Led :    80-99%"/>
    <s v="All-day"/>
    <s v="Auckland Region"/>
    <s v="Auckland: Hibiscus and Bays"/>
    <s v="Auckland"/>
    <s v="East Coast Bays"/>
    <s v="Te Tai Tokerau"/>
    <n v="1"/>
    <s v="Female"/>
    <n v="1"/>
    <n v="1"/>
    <n v="1"/>
    <n v="0"/>
    <n v="1"/>
  </r>
  <r>
    <x v="2"/>
    <x v="3"/>
    <s v="Privately owned by a partnership"/>
    <x v="2"/>
    <s v="Private"/>
    <s v="All-day Teacher Led :    80-99%"/>
    <s v="All-day"/>
    <s v="Auckland Region"/>
    <s v="Auckland: Waitākere Ranges"/>
    <s v="Auckland"/>
    <s v="Kelston"/>
    <s v="Tāmaki Makaurau"/>
    <n v="6"/>
    <s v="Female"/>
    <n v="1"/>
    <n v="0"/>
    <n v="0"/>
    <n v="0"/>
    <n v="1"/>
  </r>
  <r>
    <x v="2"/>
    <x v="3"/>
    <s v="Privately owned by a partnership"/>
    <x v="2"/>
    <s v="Private"/>
    <s v="All-day Teacher Led :    80-99%"/>
    <s v="All-day"/>
    <s v="Auckland Region"/>
    <s v="Auckland: Whau"/>
    <s v="Auckland"/>
    <s v="Kelston"/>
    <s v="Tāmaki Makaurau"/>
    <m/>
    <s v="Female"/>
    <n v="1"/>
    <n v="0"/>
    <n v="0"/>
    <n v="1"/>
    <n v="0"/>
  </r>
  <r>
    <x v="2"/>
    <x v="3"/>
    <s v="Privately owned by a partnership"/>
    <x v="2"/>
    <s v="Private"/>
    <s v="All-day Teacher Led :    80-99%"/>
    <s v="All-day"/>
    <s v="Auckland Region"/>
    <s v="Auckland: Maungakiekie-Tāmaki"/>
    <s v="Auckland"/>
    <s v="Maungakiekie"/>
    <s v="Tāmaki Makaurau"/>
    <n v="6"/>
    <s v="Female"/>
    <n v="1"/>
    <n v="0"/>
    <n v="0"/>
    <n v="1"/>
    <n v="0"/>
  </r>
  <r>
    <x v="2"/>
    <x v="3"/>
    <s v="Privately owned by a partnership"/>
    <x v="2"/>
    <s v="Private"/>
    <s v="All-day Teacher Led :    80-99%"/>
    <s v="All-day"/>
    <s v="Wellington Region"/>
    <s v="Upper Hutt City"/>
    <s v="Wellington"/>
    <s v="Remutaka"/>
    <s v="Ikaroa-Rāwhiti"/>
    <n v="5"/>
    <s v="Female"/>
    <n v="1"/>
    <n v="0"/>
    <n v="0"/>
    <n v="1"/>
    <n v="0"/>
  </r>
  <r>
    <x v="2"/>
    <x v="3"/>
    <s v="Privately owned by a partnership"/>
    <x v="2"/>
    <s v="Private"/>
    <s v="All-day Teacher Led :    80-99%"/>
    <s v="All-day"/>
    <s v="Wellington Region"/>
    <s v="Wellington City"/>
    <s v="Wellington"/>
    <s v="Ōhāriu"/>
    <s v="Te Tai Tonga"/>
    <n v="6"/>
    <s v="Female"/>
    <n v="2"/>
    <n v="0"/>
    <n v="0"/>
    <n v="2"/>
    <n v="0"/>
  </r>
  <r>
    <x v="2"/>
    <x v="3"/>
    <s v="Privately owned by a partnership"/>
    <x v="2"/>
    <s v="Private"/>
    <s v="All-day Teacher Led :    80-99%"/>
    <s v="All-day"/>
    <s v="Otago Region"/>
    <s v="Dunedin City"/>
    <s v="Otago, Southland"/>
    <s v="Dunedin"/>
    <s v="Te Tai Tonga"/>
    <n v="8"/>
    <s v="Female"/>
    <n v="1"/>
    <n v="1"/>
    <n v="1"/>
    <n v="1"/>
    <n v="0"/>
  </r>
  <r>
    <x v="2"/>
    <x v="3"/>
    <s v="Privately owned by a sole trader"/>
    <x v="2"/>
    <s v="Private"/>
    <s v="All-day Teacher Led :    80-99%"/>
    <s v="All-day"/>
    <s v="Auckland Region"/>
    <s v="Auckland: Upper Harbour"/>
    <s v="Auckland"/>
    <s v="East Coast Bays"/>
    <s v="Te Tai Tokerau"/>
    <n v="3"/>
    <s v="Female"/>
    <n v="2"/>
    <n v="2"/>
    <n v="2"/>
    <n v="1"/>
    <n v="1"/>
  </r>
  <r>
    <x v="2"/>
    <x v="3"/>
    <s v="Privately owned by a sole trader"/>
    <x v="2"/>
    <s v="Private"/>
    <s v="All-day Teacher Led :    80-99%"/>
    <s v="All-day"/>
    <s v="Auckland Region"/>
    <s v="Auckland: Kaipatiki"/>
    <s v="Auckland"/>
    <s v="Northcote"/>
    <s v="Te Tai Tokerau"/>
    <n v="7"/>
    <s v="Female"/>
    <n v="2"/>
    <n v="2"/>
    <n v="2"/>
    <n v="2"/>
    <n v="0"/>
  </r>
  <r>
    <x v="2"/>
    <x v="3"/>
    <s v="Privately owned by a sole trader"/>
    <x v="2"/>
    <s v="Private"/>
    <s v="All-day Teacher Led :    80-99%"/>
    <s v="All-day"/>
    <s v="Auckland Region"/>
    <s v="Auckland: Maungakiekie-Tāmaki"/>
    <s v="Auckland"/>
    <s v="Tamaki"/>
    <s v="Tāmaki Makaurau"/>
    <n v="3"/>
    <s v="Female"/>
    <n v="3"/>
    <n v="1"/>
    <n v="0"/>
    <n v="1"/>
    <n v="2"/>
  </r>
  <r>
    <x v="2"/>
    <x v="3"/>
    <s v="Privately owned by a sole trader"/>
    <x v="2"/>
    <s v="Private"/>
    <s v="All-day Teacher Led :    80-99%"/>
    <s v="All-day"/>
    <s v="Auckland Region"/>
    <s v="Auckland: Howick"/>
    <s v="Auckland"/>
    <s v="Botany"/>
    <s v="Tāmaki Makaurau"/>
    <n v="7"/>
    <s v="Female"/>
    <n v="1"/>
    <n v="0"/>
    <n v="0"/>
    <n v="0"/>
    <n v="1"/>
  </r>
  <r>
    <x v="2"/>
    <x v="3"/>
    <s v="Privately owned by a sole trader"/>
    <x v="2"/>
    <s v="Private"/>
    <s v="All-day Teacher Led :    80-99%"/>
    <s v="All-day"/>
    <s v="Waikato Region"/>
    <s v="Waikato District"/>
    <s v="Waikato"/>
    <s v="Waikato"/>
    <s v="Hauraki-Waikato"/>
    <n v="4"/>
    <s v="Female"/>
    <n v="1"/>
    <n v="0"/>
    <n v="0"/>
    <n v="0"/>
    <n v="1"/>
  </r>
  <r>
    <x v="2"/>
    <x v="3"/>
    <s v="Privately owned by a sole trader"/>
    <x v="2"/>
    <s v="Private"/>
    <s v="All-day Teacher Led :    80-99%"/>
    <s v="All-day"/>
    <s v="Waikato Region"/>
    <s v="Ōtorohanga District"/>
    <s v="Waikato"/>
    <s v="Taranaki-King Country"/>
    <s v="Te Tai Hauāuru"/>
    <n v="8"/>
    <s v="Female"/>
    <n v="1"/>
    <n v="1"/>
    <n v="1"/>
    <n v="1"/>
    <n v="0"/>
  </r>
  <r>
    <x v="2"/>
    <x v="3"/>
    <s v="Privately owned by a sole trader"/>
    <x v="2"/>
    <s v="Private"/>
    <s v="All-day Teacher Led :    80-99%"/>
    <s v="All-day"/>
    <s v="Manawatū-Whanganui Region"/>
    <s v="Palmerston North City"/>
    <s v="Taranaki, Whanganui, Manawat"/>
    <s v="Palmerston North"/>
    <s v="Te Tai Hauāuru"/>
    <n v="9"/>
    <s v="Female"/>
    <n v="1"/>
    <n v="0"/>
    <n v="0"/>
    <n v="0"/>
    <n v="1"/>
  </r>
  <r>
    <x v="2"/>
    <x v="3"/>
    <s v="Privately owned by a sole trader"/>
    <x v="2"/>
    <s v="Private"/>
    <s v="All-day Teacher Led :    80-99%"/>
    <s v="All-day"/>
    <s v="Canterbury Region"/>
    <s v="Waimakariri District"/>
    <s v="Canterbury and Chatham Islands"/>
    <s v="Waimakariri"/>
    <s v="Te Tai Tonga"/>
    <n v="2"/>
    <s v="Female"/>
    <n v="1"/>
    <n v="0"/>
    <n v="0"/>
    <n v="0"/>
    <n v="1"/>
  </r>
  <r>
    <x v="2"/>
    <x v="3"/>
    <s v="Privately owned by a sole trader"/>
    <x v="2"/>
    <s v="Private"/>
    <s v="All-day Teacher Led :    80-99%"/>
    <s v="All-day"/>
    <s v="Otago Region"/>
    <s v="Dunedin City"/>
    <s v="Otago, Southland"/>
    <s v="Taieri"/>
    <s v="Te Tai Tonga"/>
    <n v="4"/>
    <s v="Female"/>
    <n v="1"/>
    <n v="1"/>
    <n v="1"/>
    <n v="0"/>
    <n v="1"/>
  </r>
  <r>
    <x v="2"/>
    <x v="3"/>
    <s v="Owned by a Private Trust"/>
    <x v="2"/>
    <s v="Private"/>
    <s v="All-day Teacher Led :    80-99%"/>
    <s v="All-day"/>
    <s v="Tasman Region"/>
    <s v="Tasman District"/>
    <s v="Nelson, Marlborough, West Coas"/>
    <s v="Nelson"/>
    <s v="Te Tai Tonga"/>
    <n v="8"/>
    <s v="Male"/>
    <n v="1"/>
    <n v="0"/>
    <n v="0"/>
    <n v="0"/>
    <n v="1"/>
  </r>
  <r>
    <x v="2"/>
    <x v="3"/>
    <s v="Privately owned by a company"/>
    <x v="2"/>
    <s v="Private"/>
    <s v="All-day Teacher Led :    80-99%"/>
    <s v="All-day"/>
    <s v="Auckland Region"/>
    <s v="Auckland: Kaipatiki"/>
    <s v="Auckland"/>
    <s v="Northcote"/>
    <s v="Te Tai Tokerau"/>
    <n v="3"/>
    <s v="Male"/>
    <n v="1"/>
    <n v="0"/>
    <n v="0"/>
    <n v="0"/>
    <n v="1"/>
  </r>
  <r>
    <x v="2"/>
    <x v="3"/>
    <s v="Privately owned by a company"/>
    <x v="2"/>
    <s v="Private"/>
    <s v="All-day Teacher Led :    80-99%"/>
    <s v="All-day"/>
    <s v="Auckland Region"/>
    <s v="Auckland: Henderson-Massey"/>
    <s v="Auckland"/>
    <s v="Kaipara ki Mahurangi"/>
    <s v="Te Tai Tokerau"/>
    <n v="9"/>
    <s v="Male"/>
    <n v="1"/>
    <n v="1"/>
    <n v="0"/>
    <n v="0"/>
    <n v="1"/>
  </r>
  <r>
    <x v="2"/>
    <x v="3"/>
    <s v="Privately owned by a company"/>
    <x v="2"/>
    <s v="Private"/>
    <s v="All-day Teacher Led :    80-99%"/>
    <s v="All-day"/>
    <s v="Auckland Region"/>
    <s v="Auckland: Waitākere Ranges"/>
    <s v="Auckland"/>
    <s v="Kelston"/>
    <s v="Tāmaki Makaurau"/>
    <n v="7"/>
    <s v="Male"/>
    <n v="1"/>
    <n v="0"/>
    <n v="0"/>
    <n v="0"/>
    <n v="1"/>
  </r>
  <r>
    <x v="2"/>
    <x v="3"/>
    <s v="Privately owned by a company"/>
    <x v="2"/>
    <s v="Private"/>
    <s v="All-day Teacher Led :    80-99%"/>
    <s v="All-day"/>
    <s v="Auckland Region"/>
    <s v="Auckland: Albert-Eden"/>
    <s v="Auckland"/>
    <s v="Epsom"/>
    <s v="Tāmaki Makaurau"/>
    <n v="3"/>
    <s v="Male"/>
    <n v="1"/>
    <n v="1"/>
    <n v="1"/>
    <n v="1"/>
    <n v="0"/>
  </r>
  <r>
    <x v="2"/>
    <x v="3"/>
    <s v="Privately owned by a company"/>
    <x v="2"/>
    <s v="Private"/>
    <s v="All-day Teacher Led :    80-99%"/>
    <s v="All-day"/>
    <s v="Wellington Region"/>
    <s v="Lower Hutt City"/>
    <s v="Wellington"/>
    <s v="Hutt South"/>
    <s v="Te Tai Tonga"/>
    <n v="7"/>
    <s v="Male"/>
    <n v="1"/>
    <n v="0"/>
    <n v="0"/>
    <n v="0"/>
    <n v="1"/>
  </r>
  <r>
    <x v="2"/>
    <x v="3"/>
    <s v="Privately owned by a company"/>
    <x v="2"/>
    <s v="Private"/>
    <s v="All-day Teacher Led :    80-99%"/>
    <s v="All-day"/>
    <s v="Canterbury Region"/>
    <s v="Selwyn District"/>
    <s v="Canterbury and Chatham Islands"/>
    <s v="Selwyn"/>
    <s v="Te Tai Tonga"/>
    <n v="5"/>
    <s v="Male"/>
    <n v="1"/>
    <n v="0"/>
    <n v="0"/>
    <n v="1"/>
    <n v="0"/>
  </r>
  <r>
    <x v="2"/>
    <x v="3"/>
    <s v="Privately owned by a company"/>
    <x v="2"/>
    <s v="Private"/>
    <s v="All-day Teacher Led :    80-99%"/>
    <s v="All-day"/>
    <s v="Nelson Region"/>
    <s v="Nelson City"/>
    <s v="Nelson, Marlborough, West Coas"/>
    <s v="Nelson"/>
    <s v="Te Tai Tonga"/>
    <n v="6"/>
    <s v="Male"/>
    <n v="1"/>
    <n v="0"/>
    <n v="0"/>
    <n v="0"/>
    <n v="1"/>
  </r>
  <r>
    <x v="2"/>
    <x v="3"/>
    <s v="Privately owned by a company"/>
    <x v="2"/>
    <s v="Private"/>
    <s v="All-day Teacher Led :   50-79%"/>
    <s v="All-day"/>
    <s v="Auckland Region"/>
    <s v="Auckland: Hibiscus and Bays"/>
    <s v="Auckland"/>
    <s v="Whangaparāoa"/>
    <s v="Te Tai Tokerau"/>
    <n v="2"/>
    <s v="Female"/>
    <n v="3"/>
    <n v="0"/>
    <n v="0"/>
    <n v="2"/>
    <n v="1"/>
  </r>
  <r>
    <x v="2"/>
    <x v="3"/>
    <s v="Privately owned by a company"/>
    <x v="2"/>
    <s v="Private"/>
    <s v="All-day Teacher Led :   50-79%"/>
    <s v="All-day"/>
    <s v="Auckland Region"/>
    <s v="Auckland: Upper Harbour"/>
    <s v="Auckland"/>
    <s v="East Coast Bays"/>
    <s v="Te Tai Tokerau"/>
    <n v="8"/>
    <s v="Female"/>
    <n v="5"/>
    <n v="0"/>
    <n v="0"/>
    <n v="4"/>
    <n v="0"/>
  </r>
  <r>
    <x v="2"/>
    <x v="3"/>
    <s v="Privately owned by a company"/>
    <x v="2"/>
    <s v="Private"/>
    <s v="All-day Teacher Led :   50-79%"/>
    <s v="All-day"/>
    <s v="Auckland Region"/>
    <s v="Auckland: Waiheke"/>
    <s v="Auckland"/>
    <s v="Auckland Central"/>
    <s v="Tāmaki Makaurau"/>
    <n v="7"/>
    <s v="Female"/>
    <n v="1"/>
    <n v="0"/>
    <n v="0"/>
    <n v="0"/>
    <n v="1"/>
  </r>
  <r>
    <x v="2"/>
    <x v="3"/>
    <s v="Privately owned by a company"/>
    <x v="2"/>
    <s v="Private"/>
    <s v="All-day Teacher Led :   50-79%"/>
    <s v="All-day"/>
    <s v="Auckland Region"/>
    <s v="Auckland: Ōrākei"/>
    <s v="Auckland"/>
    <s v="Tamaki"/>
    <s v="Tāmaki Makaurau"/>
    <n v="7"/>
    <s v="Female"/>
    <n v="1"/>
    <n v="0"/>
    <n v="0"/>
    <n v="1"/>
    <n v="0"/>
  </r>
  <r>
    <x v="2"/>
    <x v="3"/>
    <s v="Privately owned by a company"/>
    <x v="2"/>
    <s v="Private"/>
    <s v="All-day Teacher Led :   50-79%"/>
    <s v="All-day"/>
    <s v="Auckland Region"/>
    <s v="Auckland: Maungakiekie-Tāmaki"/>
    <s v="Auckland"/>
    <s v="Maungakiekie"/>
    <s v="Tāmaki Makaurau"/>
    <n v="8"/>
    <s v="Female"/>
    <n v="1"/>
    <n v="0"/>
    <n v="0"/>
    <n v="0"/>
    <n v="1"/>
  </r>
  <r>
    <x v="2"/>
    <x v="3"/>
    <s v="Privately owned by a company"/>
    <x v="2"/>
    <s v="Private"/>
    <s v="All-day Teacher Led :   50-79%"/>
    <s v="All-day"/>
    <s v="Auckland Region"/>
    <s v="Auckland: Howick"/>
    <s v="Auckland"/>
    <s v="Botany"/>
    <s v="Tāmaki Makaurau"/>
    <n v="5"/>
    <s v="Female"/>
    <n v="2"/>
    <n v="1"/>
    <n v="1"/>
    <n v="2"/>
    <n v="0"/>
  </r>
  <r>
    <x v="2"/>
    <x v="3"/>
    <s v="Privately owned by a company"/>
    <x v="2"/>
    <s v="Private"/>
    <s v="All-day Teacher Led :   50-79%"/>
    <s v="All-day"/>
    <s v="Taranaki Region"/>
    <s v="New Plymouth District"/>
    <s v="Taranaki, Whanganui, Manawat"/>
    <s v="New Plymouth"/>
    <s v="Te Tai Hauāuru"/>
    <n v="8"/>
    <s v="Female"/>
    <n v="1"/>
    <n v="0"/>
    <n v="0"/>
    <n v="0"/>
    <n v="1"/>
  </r>
  <r>
    <x v="2"/>
    <x v="3"/>
    <s v="Privately owned by a company"/>
    <x v="2"/>
    <s v="Private"/>
    <s v="All-day Teacher Led :   50-79%"/>
    <s v="All-day"/>
    <s v="Taranaki Region"/>
    <s v="New Plymouth District"/>
    <s v="Taranaki, Whanganui, Manawat"/>
    <s v="New Plymouth"/>
    <s v="Te Tai Hauāuru"/>
    <n v="9"/>
    <s v="Female"/>
    <n v="1"/>
    <n v="0"/>
    <n v="0"/>
    <n v="0"/>
    <n v="1"/>
  </r>
  <r>
    <x v="2"/>
    <x v="3"/>
    <s v="Privately owned by a partnership"/>
    <x v="2"/>
    <s v="Private"/>
    <s v="All-day Teacher Led :   50-79%"/>
    <s v="All-day"/>
    <s v="Auckland Region"/>
    <s v="Auckland: Maungakiekie-Tāmaki"/>
    <s v="Auckland"/>
    <s v="Maungakiekie"/>
    <s v="Tāmaki Makaurau"/>
    <n v="6"/>
    <s v="Female"/>
    <n v="1"/>
    <n v="0"/>
    <n v="0"/>
    <n v="1"/>
    <n v="0"/>
  </r>
  <r>
    <x v="2"/>
    <x v="3"/>
    <s v="Privately owned by a sole trader"/>
    <x v="2"/>
    <s v="Private"/>
    <s v="All-day Teacher Led :   50-79%"/>
    <s v="All-day"/>
    <s v="Auckland Region"/>
    <s v="Auckland: Kaipatiki"/>
    <s v="Auckland"/>
    <s v="Upper Harbour"/>
    <s v="Te Tai Tokerau"/>
    <n v="7"/>
    <s v="Female"/>
    <n v="1"/>
    <n v="0"/>
    <n v="0"/>
    <n v="0"/>
    <n v="1"/>
  </r>
  <r>
    <x v="2"/>
    <x v="3"/>
    <s v="Owned by a Charitable Trust"/>
    <x v="3"/>
    <s v="Community-based"/>
    <s v="All-day Teacher Led :     100%"/>
    <s v="All-day"/>
    <s v="Auckland Region"/>
    <s v="Auckland: Devonport-Takapuna"/>
    <s v="Auckland"/>
    <s v="North Shore"/>
    <s v="Te Tai Tokerau"/>
    <n v="5"/>
    <s v="Female"/>
    <n v="1"/>
    <n v="1"/>
    <n v="1"/>
    <n v="0"/>
    <n v="1"/>
  </r>
  <r>
    <x v="2"/>
    <x v="3"/>
    <s v="Owned by a Charitable Trust"/>
    <x v="3"/>
    <s v="Community-based"/>
    <s v="All-day Teacher Led :     100%"/>
    <s v="All-day"/>
    <s v="Auckland Region"/>
    <s v="Auckland: Waitākere Ranges"/>
    <s v="Auckland"/>
    <s v="New Lynn"/>
    <s v="Tāmaki Makaurau"/>
    <n v="2"/>
    <s v="Female"/>
    <n v="1"/>
    <n v="1"/>
    <n v="1"/>
    <n v="0"/>
    <n v="1"/>
  </r>
  <r>
    <x v="2"/>
    <x v="3"/>
    <s v="Owned by a Charitable Trust"/>
    <x v="3"/>
    <s v="Community-based"/>
    <s v="All-day Teacher Led :     100%"/>
    <s v="All-day"/>
    <s v="Auckland Region"/>
    <s v="Auckland: Ōrākei"/>
    <s v="Auckland"/>
    <s v="Maungakiekie"/>
    <s v="Tāmaki Makaurau"/>
    <n v="4"/>
    <s v="Female"/>
    <n v="1"/>
    <n v="1"/>
    <n v="1"/>
    <n v="0"/>
    <n v="1"/>
  </r>
  <r>
    <x v="2"/>
    <x v="3"/>
    <s v="Owned by a Charitable Trust"/>
    <x v="3"/>
    <s v="Community-based"/>
    <s v="All-day Teacher Led :     100%"/>
    <s v="All-day"/>
    <s v="Bay of Plenty Region"/>
    <s v="Western Bay of Plenty District"/>
    <s v="Bay of Plenty, Waiariki"/>
    <s v="East Coast"/>
    <s v="Waiariki"/>
    <n v="10"/>
    <s v="Female"/>
    <n v="1"/>
    <n v="1"/>
    <n v="1"/>
    <n v="1"/>
    <n v="0"/>
  </r>
  <r>
    <x v="2"/>
    <x v="3"/>
    <s v="Owned by a Charitable Trust"/>
    <x v="3"/>
    <s v="Community-based"/>
    <s v="All-day Teacher Led :     100%"/>
    <s v="All-day"/>
    <s v="Bay of Plenty Region"/>
    <s v="Tauranga City"/>
    <s v="Bay of Plenty, Waiariki"/>
    <s v="Bay of Plenty"/>
    <s v="Waiariki"/>
    <n v="4"/>
    <s v="Female"/>
    <n v="2"/>
    <n v="2"/>
    <n v="2"/>
    <n v="1"/>
    <n v="1"/>
  </r>
  <r>
    <x v="2"/>
    <x v="3"/>
    <s v="Owned by a Charitable Trust"/>
    <x v="3"/>
    <s v="Community-based"/>
    <s v="All-day Teacher Led :     100%"/>
    <s v="All-day"/>
    <s v="Bay of Plenty Region"/>
    <s v="Tauranga City"/>
    <s v="Bay of Plenty, Waiariki"/>
    <s v="Tauranga"/>
    <s v="Waiariki"/>
    <n v="1"/>
    <s v="Female"/>
    <n v="1"/>
    <n v="1"/>
    <n v="1"/>
    <n v="0"/>
    <n v="1"/>
  </r>
  <r>
    <x v="2"/>
    <x v="3"/>
    <s v="Owned by a Charitable Trust"/>
    <x v="3"/>
    <s v="Community-based"/>
    <s v="All-day Teacher Led :     100%"/>
    <s v="All-day"/>
    <s v="Bay of Plenty Region"/>
    <s v="Kawerau District"/>
    <s v="Bay of Plenty, Waiariki"/>
    <s v="East Coast"/>
    <s v="Waiariki"/>
    <n v="10"/>
    <s v="Female"/>
    <n v="1"/>
    <n v="1"/>
    <n v="1"/>
    <n v="1"/>
    <n v="0"/>
  </r>
  <r>
    <x v="2"/>
    <x v="3"/>
    <s v="Owned by a Charitable Trust"/>
    <x v="3"/>
    <s v="Community-based"/>
    <s v="All-day Teacher Led :     100%"/>
    <s v="All-day"/>
    <s v="Gisborne Region"/>
    <s v="Gisborne District"/>
    <s v="Hawke's Bay, Tairāwhiti"/>
    <s v="East Coast"/>
    <s v="Ikaroa-Rāwhiti"/>
    <n v="10"/>
    <s v="Female"/>
    <n v="1"/>
    <n v="1"/>
    <n v="1"/>
    <n v="1"/>
    <n v="0"/>
  </r>
  <r>
    <x v="2"/>
    <x v="3"/>
    <s v="Owned by a Charitable Trust"/>
    <x v="3"/>
    <s v="Community-based"/>
    <s v="All-day Teacher Led :     100%"/>
    <s v="All-day"/>
    <s v="Hawke's Bay Region"/>
    <s v="Napier City"/>
    <s v="Hawke's Bay, Tairāwhiti"/>
    <s v="Napier"/>
    <s v="Ikaroa-Rāwhiti"/>
    <n v="4"/>
    <s v="Female"/>
    <n v="1"/>
    <n v="1"/>
    <n v="1"/>
    <n v="0"/>
    <n v="1"/>
  </r>
  <r>
    <x v="2"/>
    <x v="3"/>
    <s v="Owned by a Charitable Trust"/>
    <x v="3"/>
    <s v="Community-based"/>
    <s v="All-day Teacher Led :     100%"/>
    <s v="All-day"/>
    <s v="Manawatū-Whanganui Region"/>
    <s v="Whanganui District"/>
    <s v="Taranaki, Whanganui, Manawat"/>
    <s v="Whanganui"/>
    <s v="Te Tai Hauāuru"/>
    <n v="9"/>
    <s v="Female"/>
    <n v="2"/>
    <n v="2"/>
    <n v="2"/>
    <n v="1"/>
    <n v="1"/>
  </r>
  <r>
    <x v="2"/>
    <x v="3"/>
    <s v="Owned by a Charitable Trust"/>
    <x v="3"/>
    <s v="Community-based"/>
    <s v="All-day Teacher Led :     100%"/>
    <s v="All-day"/>
    <s v="Manawatū-Whanganui Region"/>
    <s v="Palmerston North City"/>
    <s v="Taranaki, Whanganui, Manawat"/>
    <s v="Palmerston North"/>
    <s v="Te Tai Hauāuru"/>
    <n v="10"/>
    <s v="Female"/>
    <n v="5"/>
    <n v="3"/>
    <n v="3"/>
    <n v="2"/>
    <n v="3"/>
  </r>
  <r>
    <x v="2"/>
    <x v="3"/>
    <s v="Owned by a Charitable Trust"/>
    <x v="3"/>
    <s v="Community-based"/>
    <s v="All-day Teacher Led :     100%"/>
    <s v="All-day"/>
    <s v="Manawatū-Whanganui Region"/>
    <s v="Horowhenua District"/>
    <s v="Wellington"/>
    <s v="Otaki"/>
    <s v="Te Tai Hauāuru"/>
    <n v="10"/>
    <s v="Female"/>
    <n v="1"/>
    <n v="1"/>
    <n v="1"/>
    <n v="0"/>
    <n v="1"/>
  </r>
  <r>
    <x v="2"/>
    <x v="3"/>
    <s v="Owned by a Charitable Trust"/>
    <x v="3"/>
    <s v="Community-based"/>
    <s v="All-day Teacher Led :     100%"/>
    <s v="All-day"/>
    <s v="Wellington Region"/>
    <s v="Kāpiti Coast District"/>
    <s v="Wellington"/>
    <s v="Mana"/>
    <s v="Te Tai Hauāuru"/>
    <n v="4"/>
    <s v="Female"/>
    <n v="1"/>
    <n v="1"/>
    <n v="1"/>
    <n v="1"/>
    <n v="0"/>
  </r>
  <r>
    <x v="2"/>
    <x v="3"/>
    <s v="Owned by a Charitable Trust"/>
    <x v="3"/>
    <s v="Community-based"/>
    <s v="All-day Teacher Led :     100%"/>
    <s v="All-day"/>
    <s v="Wellington Region"/>
    <s v="Upper Hutt City"/>
    <s v="Wellington"/>
    <s v="Remutaka"/>
    <s v="Ikaroa-Rāwhiti"/>
    <n v="6"/>
    <s v="Female"/>
    <n v="4"/>
    <n v="2"/>
    <n v="2"/>
    <n v="3"/>
    <n v="1"/>
  </r>
  <r>
    <x v="2"/>
    <x v="3"/>
    <s v="Owned by a Charitable Trust"/>
    <x v="3"/>
    <s v="Community-based"/>
    <s v="All-day Teacher Led :     100%"/>
    <s v="All-day"/>
    <s v="Wellington Region"/>
    <s v="Lower Hutt City"/>
    <s v="Wellington"/>
    <s v="Remutaka"/>
    <s v="Ikaroa-Rāwhiti"/>
    <n v="10"/>
    <s v="Female"/>
    <n v="1"/>
    <n v="1"/>
    <n v="1"/>
    <n v="0"/>
    <n v="1"/>
  </r>
  <r>
    <x v="2"/>
    <x v="3"/>
    <s v="Owned by a Charitable Trust"/>
    <x v="3"/>
    <s v="Community-based"/>
    <s v="All-day Teacher Led :     100%"/>
    <s v="All-day"/>
    <s v="Canterbury Region"/>
    <s v="Waimakariri District"/>
    <s v="Canterbury and Chatham Islands"/>
    <s v="Waimakariri"/>
    <s v="Te Tai Tonga"/>
    <n v="4"/>
    <s v="Female"/>
    <n v="2"/>
    <n v="2"/>
    <n v="2"/>
    <n v="0"/>
    <n v="2"/>
  </r>
  <r>
    <x v="2"/>
    <x v="3"/>
    <s v="Owned by a Charitable Trust"/>
    <x v="3"/>
    <s v="Community-based"/>
    <s v="All-day Teacher Led :     100%"/>
    <s v="All-day"/>
    <s v="Canterbury Region"/>
    <s v="Christchurch City"/>
    <s v="Canterbury and Chatham Islands"/>
    <s v="Ilam"/>
    <s v="Te Tai Tonga"/>
    <n v="2"/>
    <s v="Female"/>
    <n v="1"/>
    <n v="1"/>
    <n v="0"/>
    <n v="0"/>
    <n v="1"/>
  </r>
  <r>
    <x v="2"/>
    <x v="3"/>
    <s v="Owned by a Charitable Trust"/>
    <x v="3"/>
    <s v="Community-based"/>
    <s v="All-day Teacher Led :     100%"/>
    <s v="All-day"/>
    <s v="Canterbury Region"/>
    <s v="Selwyn District"/>
    <s v="Canterbury and Chatham Islands"/>
    <s v="Selwyn"/>
    <s v="Te Tai Tonga"/>
    <n v="7"/>
    <s v="Female"/>
    <n v="1"/>
    <n v="1"/>
    <n v="1"/>
    <n v="1"/>
    <n v="0"/>
  </r>
  <r>
    <x v="2"/>
    <x v="3"/>
    <s v="Owned by a Charitable Trust"/>
    <x v="3"/>
    <s v="Community-based"/>
    <s v="All-day Teacher Led :     100%"/>
    <s v="All-day"/>
    <s v="Otago Region"/>
    <s v="Dunedin City"/>
    <s v="Otago, Southland"/>
    <s v="Dunedin"/>
    <s v="Te Tai Tonga"/>
    <n v="8"/>
    <s v="Female"/>
    <n v="2"/>
    <n v="2"/>
    <n v="2"/>
    <n v="2"/>
    <n v="0"/>
  </r>
  <r>
    <x v="2"/>
    <x v="3"/>
    <s v="Owned by a Charitable Trust"/>
    <x v="3"/>
    <s v="Community-based"/>
    <s v="All-day Teacher Led :     100%"/>
    <s v="All-day"/>
    <s v="Otago Region"/>
    <s v="Dunedin City"/>
    <s v="Otago, Southland"/>
    <s v="Taieri"/>
    <s v="Te Tai Tonga"/>
    <n v="10"/>
    <s v="Female"/>
    <n v="1"/>
    <n v="0"/>
    <n v="0"/>
    <n v="0"/>
    <n v="1"/>
  </r>
  <r>
    <x v="2"/>
    <x v="3"/>
    <s v="Owned by a Charitable Trust"/>
    <x v="3"/>
    <s v="Community-based"/>
    <s v="All-day Teacher Led :     100%"/>
    <s v="All-day"/>
    <s v="Southland Region"/>
    <s v="Southland District"/>
    <s v="Otago, Southland"/>
    <s v="Southland"/>
    <s v="Te Tai Tonga"/>
    <n v="5"/>
    <s v="Female"/>
    <n v="2"/>
    <n v="2"/>
    <n v="2"/>
    <n v="0"/>
    <n v="2"/>
  </r>
  <r>
    <x v="2"/>
    <x v="3"/>
    <s v="Owned by a Community Trust"/>
    <x v="3"/>
    <s v="Community-based"/>
    <s v="All-day Teacher Led :     100%"/>
    <s v="All-day"/>
    <s v="Northland Region"/>
    <s v="Far North District"/>
    <s v="Tai Tokerau"/>
    <s v="Northland"/>
    <s v="Te Tai Tokerau"/>
    <n v="8"/>
    <s v="Female"/>
    <n v="2"/>
    <n v="1"/>
    <n v="1"/>
    <n v="2"/>
    <n v="0"/>
  </r>
  <r>
    <x v="2"/>
    <x v="3"/>
    <s v="Owned by a Public Education Institution"/>
    <x v="3"/>
    <s v="Community-based"/>
    <s v="All-day Teacher Led :     100%"/>
    <s v="All-day"/>
    <s v="Auckland Region"/>
    <s v="Auckland: Henderson-Massey"/>
    <s v="Auckland"/>
    <s v="Te Atatū"/>
    <s v="Tāmaki Makaurau"/>
    <n v="8"/>
    <s v="Female"/>
    <n v="1"/>
    <n v="1"/>
    <n v="1"/>
    <n v="1"/>
    <n v="0"/>
  </r>
  <r>
    <x v="2"/>
    <x v="3"/>
    <s v="Owned by a Public Education Institution"/>
    <x v="3"/>
    <s v="Community-based"/>
    <s v="All-day Teacher Led :     100%"/>
    <s v="All-day"/>
    <s v="Auckland Region"/>
    <s v="Auckland: Albert-Eden"/>
    <s v="Auckland"/>
    <s v="Epsom"/>
    <s v="Tāmaki Makaurau"/>
    <n v="5"/>
    <s v="Female"/>
    <n v="1"/>
    <n v="1"/>
    <n v="1"/>
    <n v="1"/>
    <n v="0"/>
  </r>
  <r>
    <x v="2"/>
    <x v="3"/>
    <s v="Owned by a Public Education Institution"/>
    <x v="3"/>
    <s v="Community-based"/>
    <s v="All-day Teacher Led :     100%"/>
    <s v="All-day"/>
    <s v="Bay of Plenty Region"/>
    <s v="Tauranga City"/>
    <s v="Bay of Plenty, Waiariki"/>
    <s v="Bay of Plenty"/>
    <s v="Waiariki"/>
    <n v="8"/>
    <s v="Female"/>
    <n v="2"/>
    <n v="2"/>
    <n v="2"/>
    <n v="2"/>
    <n v="0"/>
  </r>
  <r>
    <x v="2"/>
    <x v="3"/>
    <s v="Owned by a Public Education Institution"/>
    <x v="3"/>
    <s v="Community-based"/>
    <s v="All-day Teacher Led :     100%"/>
    <s v="All-day"/>
    <s v="Wellington Region"/>
    <s v="Porirua City"/>
    <s v="Wellington"/>
    <s v="Mana"/>
    <s v="Te Tai Hauāuru"/>
    <n v="9"/>
    <s v="Female"/>
    <n v="1"/>
    <n v="1"/>
    <n v="1"/>
    <n v="1"/>
    <n v="0"/>
  </r>
  <r>
    <x v="2"/>
    <x v="3"/>
    <s v="Owned by a Public Education Institution"/>
    <x v="3"/>
    <s v="Community-based"/>
    <s v="All-day Teacher Led :     100%"/>
    <s v="All-day"/>
    <s v="Canterbury Region"/>
    <s v="Christchurch City"/>
    <s v="Canterbury and Chatham Islands"/>
    <s v="Christchurch Central"/>
    <s v="Te Tai Tonga"/>
    <n v="9"/>
    <s v="Female"/>
    <n v="2"/>
    <n v="2"/>
    <n v="2"/>
    <n v="0"/>
    <n v="2"/>
  </r>
  <r>
    <x v="2"/>
    <x v="3"/>
    <s v="Owned by a Statutory Trust"/>
    <x v="3"/>
    <s v="Community-based"/>
    <s v="All-day Teacher Led :     100%"/>
    <s v="All-day"/>
    <s v="Wellington Region"/>
    <s v="Wellington City"/>
    <s v="Wellington"/>
    <s v="Wellington Central"/>
    <s v="Te Tai Tonga"/>
    <n v="3"/>
    <s v="Female"/>
    <n v="1"/>
    <n v="1"/>
    <n v="1"/>
    <n v="1"/>
    <n v="0"/>
  </r>
  <r>
    <x v="2"/>
    <x v="3"/>
    <s v="Owned by an Incorporated Society"/>
    <x v="3"/>
    <s v="Community-based"/>
    <s v="All-day Teacher Led :     100%"/>
    <s v="All-day"/>
    <s v="Northland Region"/>
    <s v="Whangārei District"/>
    <s v="Tai Tokerau"/>
    <s v="Whangārei"/>
    <s v="Te Tai Tokerau"/>
    <n v="8"/>
    <s v="Female"/>
    <n v="2"/>
    <n v="1"/>
    <n v="1"/>
    <n v="1"/>
    <n v="1"/>
  </r>
  <r>
    <x v="2"/>
    <x v="3"/>
    <s v="Owned by an Incorporated Society"/>
    <x v="3"/>
    <s v="Community-based"/>
    <s v="All-day Teacher Led :     100%"/>
    <s v="All-day"/>
    <s v="Auckland Region"/>
    <s v="Auckland: Henderson-Massey"/>
    <s v="Auckland"/>
    <s v="Te Atatū"/>
    <s v="Te Tai Tokerau"/>
    <n v="7"/>
    <s v="Female"/>
    <n v="1"/>
    <n v="1"/>
    <n v="1"/>
    <n v="0"/>
    <n v="1"/>
  </r>
  <r>
    <x v="2"/>
    <x v="3"/>
    <s v="Owned by an Incorporated Society"/>
    <x v="3"/>
    <s v="Community-based"/>
    <s v="All-day Teacher Led :     100%"/>
    <s v="All-day"/>
    <s v="Auckland Region"/>
    <s v="Auckland: Henderson-Massey"/>
    <s v="Auckland"/>
    <s v="Upper Harbour"/>
    <s v="Te Tai Tokerau"/>
    <n v="3"/>
    <s v="Female"/>
    <n v="1"/>
    <n v="1"/>
    <n v="1"/>
    <n v="1"/>
    <n v="0"/>
  </r>
  <r>
    <x v="2"/>
    <x v="3"/>
    <s v="Owned by an Incorporated Society"/>
    <x v="3"/>
    <s v="Community-based"/>
    <s v="All-day Teacher Led :     100%"/>
    <s v="All-day"/>
    <s v="Auckland Region"/>
    <s v="Auckland: Manurewa"/>
    <s v="Auckland"/>
    <s v="Manurewa"/>
    <s v="Tāmaki Makaurau"/>
    <n v="10"/>
    <s v="Female"/>
    <n v="2"/>
    <n v="2"/>
    <n v="2"/>
    <n v="0"/>
    <n v="2"/>
  </r>
  <r>
    <x v="2"/>
    <x v="3"/>
    <s v="Owned by an Incorporated Society"/>
    <x v="3"/>
    <s v="Community-based"/>
    <s v="All-day Teacher Led :     100%"/>
    <s v="All-day"/>
    <s v="Auckland Region"/>
    <s v="Auckland: Franklin"/>
    <s v="Auckland"/>
    <s v="Port Waikato"/>
    <s v="Hauraki-Waikato"/>
    <n v="9"/>
    <s v="Female"/>
    <n v="1"/>
    <n v="0"/>
    <n v="0"/>
    <n v="1"/>
    <n v="0"/>
  </r>
  <r>
    <x v="2"/>
    <x v="3"/>
    <s v="Owned by an Incorporated Society"/>
    <x v="3"/>
    <s v="Community-based"/>
    <s v="All-day Teacher Led :     100%"/>
    <s v="All-day"/>
    <s v="Waikato Region"/>
    <s v="Thames-Coromandel District"/>
    <s v="Waikato"/>
    <s v="Coromandel"/>
    <s v="Hauraki-Waikato"/>
    <n v="9"/>
    <s v="Female"/>
    <n v="2"/>
    <n v="2"/>
    <n v="2"/>
    <n v="1"/>
    <n v="1"/>
  </r>
  <r>
    <x v="2"/>
    <x v="3"/>
    <s v="Owned by an Incorporated Society"/>
    <x v="3"/>
    <s v="Community-based"/>
    <s v="All-day Teacher Led :     100%"/>
    <s v="All-day"/>
    <s v="Waikato Region"/>
    <s v="Thames-Coromandel District"/>
    <s v="Waikato"/>
    <s v="Coromandel"/>
    <s v="Hauraki-Waikato"/>
    <n v="10"/>
    <s v="Female"/>
    <n v="2"/>
    <n v="2"/>
    <n v="2"/>
    <n v="2"/>
    <n v="0"/>
  </r>
  <r>
    <x v="2"/>
    <x v="3"/>
    <s v="Owned by an Incorporated Society"/>
    <x v="3"/>
    <s v="Community-based"/>
    <s v="All-day Teacher Led :     100%"/>
    <s v="All-day"/>
    <s v="Gisborne Region"/>
    <s v="Gisborne District"/>
    <s v="Hawke's Bay, Tairāwhiti"/>
    <s v="East Coast"/>
    <s v="Ikaroa-Rāwhiti"/>
    <n v="6"/>
    <s v="Female"/>
    <n v="1"/>
    <n v="0"/>
    <n v="0"/>
    <n v="1"/>
    <n v="0"/>
  </r>
  <r>
    <x v="2"/>
    <x v="3"/>
    <s v="Owned by an Incorporated Society"/>
    <x v="3"/>
    <s v="Community-based"/>
    <s v="All-day Teacher Led :     100%"/>
    <s v="All-day"/>
    <s v="Gisborne Region"/>
    <s v="Gisborne District"/>
    <s v="Hawke's Bay, Tairāwhiti"/>
    <s v="East Coast"/>
    <s v="Ikaroa-Rāwhiti"/>
    <n v="10"/>
    <s v="Female"/>
    <n v="7"/>
    <n v="7"/>
    <n v="7"/>
    <n v="4"/>
    <n v="3"/>
  </r>
  <r>
    <x v="2"/>
    <x v="3"/>
    <s v="Owned by an Incorporated Society"/>
    <x v="3"/>
    <s v="Community-based"/>
    <s v="All-day Teacher Led :     100%"/>
    <s v="All-day"/>
    <s v="Hawke's Bay Region"/>
    <s v="Hastings District"/>
    <s v="Hawke's Bay, Tairāwhiti"/>
    <s v="Napier"/>
    <s v="Ikaroa-Rāwhiti"/>
    <n v="5"/>
    <s v="Female"/>
    <n v="1"/>
    <n v="1"/>
    <n v="1"/>
    <n v="0"/>
    <n v="1"/>
  </r>
  <r>
    <x v="2"/>
    <x v="3"/>
    <s v="Owned by an Incorporated Society"/>
    <x v="3"/>
    <s v="Community-based"/>
    <s v="All-day Teacher Led :     100%"/>
    <s v="All-day"/>
    <s v="Taranaki Region"/>
    <s v="New Plymouth District"/>
    <s v="Taranaki, Whanganui, Manawat"/>
    <s v="Taranaki-King Country"/>
    <s v="Te Tai Hauāuru"/>
    <n v="8"/>
    <s v="Female"/>
    <n v="4"/>
    <n v="2"/>
    <n v="2"/>
    <n v="1"/>
    <n v="3"/>
  </r>
  <r>
    <x v="2"/>
    <x v="3"/>
    <s v="Owned by an Incorporated Society"/>
    <x v="3"/>
    <s v="Community-based"/>
    <s v="All-day Teacher Led :     100%"/>
    <s v="All-day"/>
    <s v="Taranaki Region"/>
    <s v="South Taranaki District"/>
    <s v="Taranaki, Whanganui, Manawat"/>
    <s v="Whanganui"/>
    <s v="Te Tai Hauāuru"/>
    <n v="10"/>
    <s v="Female"/>
    <n v="2"/>
    <n v="1"/>
    <n v="1"/>
    <n v="1"/>
    <n v="1"/>
  </r>
  <r>
    <x v="2"/>
    <x v="3"/>
    <s v="Owned by an Incorporated Society"/>
    <x v="3"/>
    <s v="Community-based"/>
    <s v="All-day Teacher Led :     100%"/>
    <s v="All-day"/>
    <s v="Wellington Region"/>
    <s v="Porirua City"/>
    <s v="Wellington"/>
    <s v="Mana"/>
    <s v="Te Tai Hauāuru"/>
    <n v="1"/>
    <s v="Female"/>
    <n v="1"/>
    <n v="0"/>
    <n v="0"/>
    <n v="0"/>
    <n v="1"/>
  </r>
  <r>
    <x v="2"/>
    <x v="3"/>
    <s v="Owned by an Incorporated Society"/>
    <x v="3"/>
    <s v="Community-based"/>
    <s v="All-day Teacher Led :     100%"/>
    <s v="All-day"/>
    <s v="Wellington Region"/>
    <s v="Porirua City"/>
    <s v="Wellington"/>
    <s v="Mana"/>
    <s v="Te Tai Hauāuru"/>
    <n v="9"/>
    <s v="Female"/>
    <n v="1"/>
    <n v="1"/>
    <n v="1"/>
    <n v="1"/>
    <n v="0"/>
  </r>
  <r>
    <x v="2"/>
    <x v="3"/>
    <s v="Owned by an Incorporated Society"/>
    <x v="3"/>
    <s v="Community-based"/>
    <s v="All-day Teacher Led :     100%"/>
    <s v="All-day"/>
    <s v="Wellington Region"/>
    <s v="Wellington City"/>
    <s v="Wellington"/>
    <s v="Ōhāriu"/>
    <s v="Te Tai Tonga"/>
    <n v="1"/>
    <s v="Female"/>
    <n v="1"/>
    <n v="1"/>
    <n v="1"/>
    <n v="0"/>
    <n v="1"/>
  </r>
  <r>
    <x v="2"/>
    <x v="3"/>
    <s v="Owned by an Incorporated Society"/>
    <x v="3"/>
    <s v="Community-based"/>
    <s v="All-day Teacher Led :     100%"/>
    <s v="All-day"/>
    <s v="Wellington Region"/>
    <s v="Wellington City"/>
    <s v="Wellington"/>
    <s v="Rongotai"/>
    <s v="Te Tai Tonga"/>
    <n v="8"/>
    <s v="Female"/>
    <n v="3"/>
    <n v="2"/>
    <n v="2"/>
    <n v="0"/>
    <n v="2"/>
  </r>
  <r>
    <x v="2"/>
    <x v="3"/>
    <s v="Owned by an Incorporated Society"/>
    <x v="3"/>
    <s v="Community-based"/>
    <s v="All-day Teacher Led :     100%"/>
    <s v="All-day"/>
    <s v="Wellington Region"/>
    <s v="Wellington City"/>
    <s v="Wellington"/>
    <s v="Wellington Central"/>
    <s v="Te Tai Tonga"/>
    <n v="5"/>
    <s v="Female"/>
    <n v="1"/>
    <n v="1"/>
    <n v="0"/>
    <n v="0"/>
    <n v="1"/>
  </r>
  <r>
    <x v="2"/>
    <x v="3"/>
    <s v="Owned by an Incorporated Society"/>
    <x v="3"/>
    <s v="Community-based"/>
    <s v="All-day Teacher Led :     100%"/>
    <s v="All-day"/>
    <s v="Wellington Region"/>
    <s v="Wellington City"/>
    <s v="Wellington"/>
    <s v="Wellington Central"/>
    <s v="Te Tai Tonga"/>
    <n v="8"/>
    <s v="Female"/>
    <n v="2"/>
    <n v="2"/>
    <n v="2"/>
    <n v="1"/>
    <n v="1"/>
  </r>
  <r>
    <x v="2"/>
    <x v="3"/>
    <s v="Owned by an Incorporated Society"/>
    <x v="3"/>
    <s v="Community-based"/>
    <s v="All-day Teacher Led :     100%"/>
    <s v="All-day"/>
    <s v="Wellington Region"/>
    <s v="South Wairarapa District"/>
    <s v="Wellington"/>
    <s v="Wairarapa"/>
    <s v="Ikaroa-Rāwhiti"/>
    <n v="6"/>
    <s v="Female"/>
    <n v="1"/>
    <n v="1"/>
    <n v="1"/>
    <n v="1"/>
    <n v="0"/>
  </r>
  <r>
    <x v="2"/>
    <x v="3"/>
    <s v="Owned by an Incorporated Society"/>
    <x v="3"/>
    <s v="Community-based"/>
    <s v="All-day Teacher Led :     100%"/>
    <s v="All-day"/>
    <s v="Canterbury Region"/>
    <s v="Waimakariri District"/>
    <s v="Canterbury and Chatham Islands"/>
    <s v="Waimakariri"/>
    <s v="Te Tai Tonga"/>
    <n v="2"/>
    <s v="Female"/>
    <n v="2"/>
    <n v="2"/>
    <n v="2"/>
    <n v="0"/>
    <n v="2"/>
  </r>
  <r>
    <x v="2"/>
    <x v="3"/>
    <s v="Owned by an Incorporated Society"/>
    <x v="3"/>
    <s v="Community-based"/>
    <s v="All-day Teacher Led :     100%"/>
    <s v="All-day"/>
    <s v="Canterbury Region"/>
    <s v="Christchurch City"/>
    <s v="Canterbury and Chatham Islands"/>
    <s v="Banks Peninsula"/>
    <s v="Te Tai Tonga"/>
    <n v="1"/>
    <s v="Female"/>
    <n v="1"/>
    <n v="1"/>
    <n v="1"/>
    <n v="0"/>
    <n v="1"/>
  </r>
  <r>
    <x v="2"/>
    <x v="3"/>
    <s v="Owned by an Incorporated Society"/>
    <x v="3"/>
    <s v="Community-based"/>
    <s v="All-day Teacher Led :     100%"/>
    <s v="All-day"/>
    <s v="Canterbury Region"/>
    <s v="Christchurch City"/>
    <s v="Canterbury and Chatham Islands"/>
    <s v="Banks Peninsula"/>
    <s v="Te Tai Tonga"/>
    <n v="2"/>
    <s v="Female"/>
    <n v="1"/>
    <n v="1"/>
    <n v="1"/>
    <n v="1"/>
    <n v="0"/>
  </r>
  <r>
    <x v="2"/>
    <x v="3"/>
    <s v="Owned by an Incorporated Society"/>
    <x v="3"/>
    <s v="Community-based"/>
    <s v="All-day Teacher Led :     100%"/>
    <s v="All-day"/>
    <s v="Canterbury Region"/>
    <s v="Christchurch City"/>
    <s v="Canterbury and Chatham Islands"/>
    <s v="Christchurch East"/>
    <s v="Te Tai Tonga"/>
    <n v="9"/>
    <s v="Female"/>
    <n v="1"/>
    <n v="0"/>
    <n v="0"/>
    <n v="0"/>
    <n v="1"/>
  </r>
  <r>
    <x v="2"/>
    <x v="3"/>
    <s v="Owned by an Incorporated Society"/>
    <x v="3"/>
    <s v="Community-based"/>
    <s v="All-day Teacher Led :     100%"/>
    <s v="All-day"/>
    <s v="Canterbury Region"/>
    <s v="Christchurch City"/>
    <s v="Canterbury and Chatham Islands"/>
    <s v="Wigram"/>
    <s v="Te Tai Tonga"/>
    <n v="9"/>
    <s v="Female"/>
    <n v="1"/>
    <n v="1"/>
    <n v="1"/>
    <n v="0"/>
    <n v="1"/>
  </r>
  <r>
    <x v="2"/>
    <x v="3"/>
    <s v="Owned by an Incorporated Society"/>
    <x v="3"/>
    <s v="Community-based"/>
    <s v="All-day Teacher Led :     100%"/>
    <s v="All-day"/>
    <s v="Canterbury Region"/>
    <s v="Timaru District"/>
    <s v="Canterbury and Chatham Islands"/>
    <s v="Rangitata"/>
    <s v="Te Tai Tonga"/>
    <n v="8"/>
    <s v="Female"/>
    <n v="2"/>
    <n v="2"/>
    <n v="2"/>
    <n v="1"/>
    <n v="1"/>
  </r>
  <r>
    <x v="2"/>
    <x v="3"/>
    <s v="Owned by an Incorporated Society"/>
    <x v="3"/>
    <s v="Community-based"/>
    <s v="All-day Teacher Led :     100%"/>
    <s v="All-day"/>
    <s v="Otago Region"/>
    <s v="Dunedin City"/>
    <s v="Otago, Southland"/>
    <s v="Dunedin"/>
    <s v="Te Tai Tonga"/>
    <n v="7"/>
    <s v="Female"/>
    <n v="1"/>
    <n v="1"/>
    <n v="1"/>
    <n v="1"/>
    <n v="0"/>
  </r>
  <r>
    <x v="2"/>
    <x v="3"/>
    <s v="Owned by an Incorporated Society"/>
    <x v="3"/>
    <s v="Community-based"/>
    <s v="All-day Teacher Led :     100%"/>
    <s v="All-day"/>
    <s v="Otago Region"/>
    <s v="Dunedin City"/>
    <s v="Otago, Southland"/>
    <s v="Dunedin"/>
    <s v="Te Tai Tonga"/>
    <n v="8"/>
    <s v="Female"/>
    <n v="6"/>
    <n v="3"/>
    <n v="3"/>
    <n v="3"/>
    <n v="3"/>
  </r>
  <r>
    <x v="2"/>
    <x v="3"/>
    <s v="Owned by an Incorporated Society"/>
    <x v="3"/>
    <s v="Community-based"/>
    <s v="All-day Teacher Led :     100%"/>
    <s v="All-day"/>
    <s v="Otago Region"/>
    <s v="Dunedin City"/>
    <s v="Otago, Southland"/>
    <s v="Dunedin"/>
    <s v="Te Tai Tonga"/>
    <n v="10"/>
    <s v="Female"/>
    <n v="1"/>
    <n v="1"/>
    <n v="1"/>
    <n v="0"/>
    <n v="1"/>
  </r>
  <r>
    <x v="2"/>
    <x v="3"/>
    <s v="Owned by an Incorporated Society"/>
    <x v="3"/>
    <s v="Community-based"/>
    <s v="All-day Teacher Led :     100%"/>
    <s v="All-day"/>
    <s v="Otago Region"/>
    <s v="Dunedin City"/>
    <s v="Otago, Southland"/>
    <s v="Taieri"/>
    <s v="Te Tai Tonga"/>
    <n v="8"/>
    <s v="Female"/>
    <n v="1"/>
    <n v="1"/>
    <n v="1"/>
    <n v="1"/>
    <n v="0"/>
  </r>
  <r>
    <x v="2"/>
    <x v="3"/>
    <s v="Owned by an Incorporated Society"/>
    <x v="3"/>
    <s v="Community-based"/>
    <s v="All-day Teacher Led :     100%"/>
    <s v="All-day"/>
    <s v="Otago Region"/>
    <s v="Dunedin City"/>
    <s v="Otago, Southland"/>
    <s v="Taieri"/>
    <s v="Te Tai Tonga"/>
    <n v="9"/>
    <s v="Female"/>
    <n v="1"/>
    <n v="1"/>
    <n v="1"/>
    <n v="1"/>
    <n v="0"/>
  </r>
  <r>
    <x v="2"/>
    <x v="3"/>
    <s v="Owned by an Incorporated Society"/>
    <x v="3"/>
    <s v="Community-based"/>
    <s v="All-day Teacher Led :     100%"/>
    <s v="All-day"/>
    <s v="Southland Region"/>
    <s v="Invercargill City"/>
    <s v="Otago, Southland"/>
    <s v="Invercargill"/>
    <s v="Te Tai Tonga"/>
    <n v="7"/>
    <s v="Female"/>
    <n v="3"/>
    <n v="2"/>
    <n v="2"/>
    <n v="1"/>
    <n v="1"/>
  </r>
  <r>
    <x v="2"/>
    <x v="3"/>
    <s v="Owned by an Incorporated Society"/>
    <x v="3"/>
    <s v="Community-based"/>
    <s v="All-day Teacher Led :     100%"/>
    <s v="All-day"/>
    <s v="Marlborough Region"/>
    <s v="Marlborough District"/>
    <s v="Nelson, Marlborough, West Coas"/>
    <s v="Kaikōura"/>
    <s v="Te Tai Tonga"/>
    <n v="6"/>
    <s v="Female"/>
    <n v="1"/>
    <n v="1"/>
    <n v="1"/>
    <n v="0"/>
    <n v="1"/>
  </r>
  <r>
    <x v="2"/>
    <x v="3"/>
    <s v="Owned by a Charitable Trust"/>
    <x v="3"/>
    <s v="Community-based"/>
    <s v="All-day Teacher Led :     100%"/>
    <s v="All-day"/>
    <s v="Manawatū-Whanganui Region"/>
    <s v="Palmerston North City"/>
    <s v="Taranaki, Whanganui, Manawat"/>
    <s v="Palmerston North"/>
    <s v="Te Tai Hauāuru"/>
    <n v="10"/>
    <s v="Male"/>
    <n v="1"/>
    <n v="0"/>
    <n v="0"/>
    <n v="1"/>
    <n v="0"/>
  </r>
  <r>
    <x v="2"/>
    <x v="3"/>
    <s v="Owned by an Incorporated Society"/>
    <x v="3"/>
    <s v="Community-based"/>
    <s v="All-day Teacher Led :     100%"/>
    <s v="All-day"/>
    <s v="Otago Region"/>
    <s v="Dunedin City"/>
    <s v="Otago, Southland"/>
    <s v="Taieri"/>
    <s v="Te Tai Tonga"/>
    <n v="3"/>
    <s v="Male"/>
    <n v="1"/>
    <n v="1"/>
    <n v="1"/>
    <n v="0"/>
    <n v="1"/>
  </r>
  <r>
    <x v="2"/>
    <x v="3"/>
    <s v="Owned by a Charitable Trust"/>
    <x v="3"/>
    <s v="Community-based"/>
    <s v="All-day Teacher Led :    80-99%"/>
    <s v="All-day"/>
    <s v="Northland Region"/>
    <s v="Far North District"/>
    <s v="Tai Tokerau"/>
    <s v="Northland"/>
    <s v="Te Tai Tokerau"/>
    <n v="6"/>
    <s v="Female"/>
    <n v="1"/>
    <n v="1"/>
    <n v="1"/>
    <n v="0"/>
    <n v="1"/>
  </r>
  <r>
    <x v="2"/>
    <x v="3"/>
    <s v="Owned by a Charitable Trust"/>
    <x v="3"/>
    <s v="Community-based"/>
    <s v="All-day Teacher Led :    80-99%"/>
    <s v="All-day"/>
    <s v="Northland Region"/>
    <s v="Far North District"/>
    <s v="Tai Tokerau"/>
    <s v="Northland"/>
    <s v="Te Tai Tokerau"/>
    <n v="7"/>
    <s v="Female"/>
    <n v="1"/>
    <n v="1"/>
    <n v="1"/>
    <n v="1"/>
    <n v="0"/>
  </r>
  <r>
    <x v="2"/>
    <x v="3"/>
    <s v="Owned by a Charitable Trust"/>
    <x v="3"/>
    <s v="Community-based"/>
    <s v="All-day Teacher Led :    80-99%"/>
    <s v="All-day"/>
    <s v="Northland Region"/>
    <s v="Far North District"/>
    <s v="Tai Tokerau"/>
    <s v="Northland"/>
    <s v="Te Tai Tokerau"/>
    <n v="8"/>
    <s v="Female"/>
    <n v="15"/>
    <n v="5"/>
    <n v="5"/>
    <n v="5"/>
    <n v="8"/>
  </r>
  <r>
    <x v="2"/>
    <x v="3"/>
    <s v="Owned by a Charitable Trust"/>
    <x v="3"/>
    <s v="Community-based"/>
    <s v="All-day Teacher Led :    80-99%"/>
    <s v="All-day"/>
    <s v="Northland Region"/>
    <s v="Far North District"/>
    <s v="Tai Tokerau"/>
    <s v="Northland"/>
    <s v="Te Tai Tokerau"/>
    <n v="9"/>
    <s v="Female"/>
    <n v="10"/>
    <n v="3"/>
    <n v="3"/>
    <n v="2"/>
    <n v="7"/>
  </r>
  <r>
    <x v="2"/>
    <x v="3"/>
    <s v="Owned by a Charitable Trust"/>
    <x v="3"/>
    <s v="Community-based"/>
    <s v="All-day Teacher Led :    80-99%"/>
    <s v="All-day"/>
    <s v="Northland Region"/>
    <s v="Whangārei District"/>
    <s v="Tai Tokerau"/>
    <s v="Whangārei"/>
    <s v="Te Tai Tokerau"/>
    <n v="9"/>
    <s v="Female"/>
    <n v="3"/>
    <n v="1"/>
    <n v="1"/>
    <n v="2"/>
    <n v="1"/>
  </r>
  <r>
    <x v="2"/>
    <x v="3"/>
    <s v="Owned by a Charitable Trust"/>
    <x v="3"/>
    <s v="Community-based"/>
    <s v="All-day Teacher Led :    80-99%"/>
    <s v="All-day"/>
    <s v="Auckland Region"/>
    <s v="Auckland: Upper Harbour"/>
    <s v="Auckland"/>
    <s v="East Coast Bays"/>
    <s v="Te Tai Tokerau"/>
    <n v="4"/>
    <s v="Female"/>
    <n v="1"/>
    <n v="0"/>
    <n v="0"/>
    <n v="1"/>
    <n v="0"/>
  </r>
  <r>
    <x v="2"/>
    <x v="3"/>
    <s v="Owned by a Charitable Trust"/>
    <x v="3"/>
    <s v="Community-based"/>
    <s v="All-day Teacher Led :    80-99%"/>
    <s v="All-day"/>
    <s v="Auckland Region"/>
    <s v="Auckland: Devonport-Takapuna"/>
    <s v="Auckland"/>
    <s v="North Shore"/>
    <s v="Te Tai Tokerau"/>
    <n v="1"/>
    <s v="Female"/>
    <n v="1"/>
    <n v="1"/>
    <n v="1"/>
    <n v="0"/>
    <n v="1"/>
  </r>
  <r>
    <x v="2"/>
    <x v="3"/>
    <s v="Owned by a Charitable Trust"/>
    <x v="3"/>
    <s v="Community-based"/>
    <s v="All-day Teacher Led :    80-99%"/>
    <s v="All-day"/>
    <s v="Auckland Region"/>
    <s v="Auckland: Henderson-Massey"/>
    <s v="Auckland"/>
    <s v="Kaipara ki Mahurangi"/>
    <s v="Te Tai Tokerau"/>
    <n v="5"/>
    <s v="Female"/>
    <n v="2"/>
    <n v="0"/>
    <n v="0"/>
    <n v="1"/>
    <n v="1"/>
  </r>
  <r>
    <x v="2"/>
    <x v="3"/>
    <s v="Owned by a Charitable Trust"/>
    <x v="3"/>
    <s v="Community-based"/>
    <s v="All-day Teacher Led :    80-99%"/>
    <s v="All-day"/>
    <s v="Auckland Region"/>
    <s v="Auckland: Henderson-Massey"/>
    <s v="Auckland"/>
    <s v="Te Atatū"/>
    <s v="Te Tai Tokerau"/>
    <n v="8"/>
    <s v="Female"/>
    <n v="2"/>
    <n v="0"/>
    <n v="0"/>
    <n v="0"/>
    <n v="1"/>
  </r>
  <r>
    <x v="2"/>
    <x v="3"/>
    <s v="Owned by a Charitable Trust"/>
    <x v="3"/>
    <s v="Community-based"/>
    <s v="All-day Teacher Led :    80-99%"/>
    <s v="All-day"/>
    <s v="Auckland Region"/>
    <s v="Auckland: Henderson-Massey"/>
    <s v="Auckland"/>
    <s v="Upper Harbour"/>
    <s v="Te Tai Tokerau"/>
    <n v="8"/>
    <s v="Female"/>
    <n v="1"/>
    <n v="0"/>
    <n v="0"/>
    <n v="0"/>
    <n v="1"/>
  </r>
  <r>
    <x v="2"/>
    <x v="3"/>
    <s v="Owned by a Charitable Trust"/>
    <x v="3"/>
    <s v="Community-based"/>
    <s v="All-day Teacher Led :    80-99%"/>
    <s v="All-day"/>
    <s v="Auckland Region"/>
    <s v="Auckland: Albert-Eden"/>
    <s v="Auckland"/>
    <s v="Epsom"/>
    <s v="Tāmaki Makaurau"/>
    <n v="9"/>
    <s v="Female"/>
    <n v="1"/>
    <n v="1"/>
    <n v="1"/>
    <n v="1"/>
    <n v="0"/>
  </r>
  <r>
    <x v="2"/>
    <x v="3"/>
    <s v="Owned by a Charitable Trust"/>
    <x v="3"/>
    <s v="Community-based"/>
    <s v="All-day Teacher Led :    80-99%"/>
    <s v="All-day"/>
    <s v="Auckland Region"/>
    <s v="Auckland: Ōrākei"/>
    <s v="Auckland"/>
    <s v="Tamaki"/>
    <s v="Tāmaki Makaurau"/>
    <n v="4"/>
    <s v="Female"/>
    <n v="1"/>
    <n v="1"/>
    <n v="1"/>
    <n v="0"/>
    <n v="1"/>
  </r>
  <r>
    <x v="2"/>
    <x v="3"/>
    <s v="Owned by a Charitable Trust"/>
    <x v="3"/>
    <s v="Community-based"/>
    <s v="All-day Teacher Led :    80-99%"/>
    <s v="All-day"/>
    <s v="Auckland Region"/>
    <s v="Auckland: Ōrākei"/>
    <s v="Auckland"/>
    <s v="Tamaki"/>
    <s v="Tāmaki Makaurau"/>
    <n v="8"/>
    <s v="Female"/>
    <n v="8"/>
    <n v="6"/>
    <n v="5"/>
    <n v="5"/>
    <n v="3"/>
  </r>
  <r>
    <x v="2"/>
    <x v="3"/>
    <s v="Owned by a Charitable Trust"/>
    <x v="3"/>
    <s v="Community-based"/>
    <s v="All-day Teacher Led :    80-99%"/>
    <s v="All-day"/>
    <s v="Auckland Region"/>
    <s v="Auckland: Maungakiekie-Tāmaki"/>
    <s v="Auckland"/>
    <s v="Maungakiekie"/>
    <s v="Tāmaki Makaurau"/>
    <n v="10"/>
    <s v="Female"/>
    <n v="5"/>
    <n v="4"/>
    <n v="3"/>
    <n v="4"/>
    <n v="1"/>
  </r>
  <r>
    <x v="2"/>
    <x v="3"/>
    <s v="Owned by a Charitable Trust"/>
    <x v="3"/>
    <s v="Community-based"/>
    <s v="All-day Teacher Led :    80-99%"/>
    <s v="All-day"/>
    <s v="Auckland Region"/>
    <s v="Auckland: Maungakiekie-Tāmaki"/>
    <s v="Auckland"/>
    <s v="Panmure-Otahuhu"/>
    <s v="Tāmaki Makaurau"/>
    <n v="7"/>
    <s v="Female"/>
    <n v="1"/>
    <n v="1"/>
    <n v="1"/>
    <n v="0"/>
    <n v="1"/>
  </r>
  <r>
    <x v="2"/>
    <x v="3"/>
    <s v="Owned by a Charitable Trust"/>
    <x v="3"/>
    <s v="Community-based"/>
    <s v="All-day Teacher Led :    80-99%"/>
    <s v="All-day"/>
    <s v="Auckland Region"/>
    <s v="Auckland: Maungakiekie-Tāmaki"/>
    <s v="Auckland"/>
    <s v="Tamaki"/>
    <s v="Tāmaki Makaurau"/>
    <n v="9"/>
    <s v="Female"/>
    <n v="2"/>
    <n v="1"/>
    <n v="1"/>
    <n v="1"/>
    <n v="0"/>
  </r>
  <r>
    <x v="2"/>
    <x v="3"/>
    <s v="Owned by a Charitable Trust"/>
    <x v="3"/>
    <s v="Community-based"/>
    <s v="All-day Teacher Led :    80-99%"/>
    <s v="All-day"/>
    <s v="Auckland Region"/>
    <s v="Auckland: Howick"/>
    <s v="Auckland"/>
    <s v="Takanini"/>
    <s v="Tāmaki Makaurau"/>
    <n v="2"/>
    <s v="Female"/>
    <n v="1"/>
    <n v="1"/>
    <n v="1"/>
    <n v="1"/>
    <n v="0"/>
  </r>
  <r>
    <x v="2"/>
    <x v="3"/>
    <s v="Owned by a Charitable Trust"/>
    <x v="3"/>
    <s v="Community-based"/>
    <s v="All-day Teacher Led :    80-99%"/>
    <s v="All-day"/>
    <s v="Auckland Region"/>
    <s v="Auckland: Māngere-Ōtāhuhu"/>
    <s v="Auckland"/>
    <s v="Mangere"/>
    <s v="Tāmaki Makaurau"/>
    <n v="10"/>
    <s v="Female"/>
    <n v="5"/>
    <n v="3"/>
    <n v="3"/>
    <n v="1"/>
    <n v="3"/>
  </r>
  <r>
    <x v="2"/>
    <x v="3"/>
    <s v="Owned by a Charitable Trust"/>
    <x v="3"/>
    <s v="Community-based"/>
    <s v="All-day Teacher Led :    80-99%"/>
    <s v="All-day"/>
    <s v="Auckland Region"/>
    <s v="Auckland: Ōtara-Papatoetoe"/>
    <s v="Auckland"/>
    <s v="Botany"/>
    <s v="Tāmaki Makaurau"/>
    <n v="10"/>
    <s v="Female"/>
    <n v="2"/>
    <n v="2"/>
    <n v="2"/>
    <n v="0"/>
    <n v="2"/>
  </r>
  <r>
    <x v="2"/>
    <x v="3"/>
    <s v="Owned by a Charitable Trust"/>
    <x v="3"/>
    <s v="Community-based"/>
    <s v="All-day Teacher Led :    80-99%"/>
    <s v="All-day"/>
    <s v="Auckland Region"/>
    <s v="Auckland: Ōtara-Papatoetoe"/>
    <s v="Auckland"/>
    <s v="Panmure-Otahuhu"/>
    <s v="Tāmaki Makaurau"/>
    <n v="10"/>
    <s v="Female"/>
    <n v="1"/>
    <n v="1"/>
    <n v="1"/>
    <n v="1"/>
    <n v="0"/>
  </r>
  <r>
    <x v="2"/>
    <x v="3"/>
    <s v="Owned by a Charitable Trust"/>
    <x v="3"/>
    <s v="Community-based"/>
    <s v="All-day Teacher Led :    80-99%"/>
    <s v="All-day"/>
    <s v="Auckland Region"/>
    <s v="Auckland: Manurewa"/>
    <s v="Auckland"/>
    <s v="Manurewa"/>
    <s v="Tāmaki Makaurau"/>
    <n v="8"/>
    <s v="Female"/>
    <n v="2"/>
    <n v="2"/>
    <n v="2"/>
    <n v="2"/>
    <n v="0"/>
  </r>
  <r>
    <x v="2"/>
    <x v="3"/>
    <s v="Owned by a Charitable Trust"/>
    <x v="3"/>
    <s v="Community-based"/>
    <s v="All-day Teacher Led :    80-99%"/>
    <s v="All-day"/>
    <s v="Auckland Region"/>
    <s v="Auckland: Manurewa"/>
    <s v="Auckland"/>
    <s v="Manurewa"/>
    <s v="Tāmaki Makaurau"/>
    <n v="10"/>
    <s v="Female"/>
    <n v="10"/>
    <n v="5"/>
    <n v="5"/>
    <n v="6"/>
    <n v="4"/>
  </r>
  <r>
    <x v="2"/>
    <x v="3"/>
    <s v="Owned by a Charitable Trust"/>
    <x v="3"/>
    <s v="Community-based"/>
    <s v="All-day Teacher Led :    80-99%"/>
    <s v="All-day"/>
    <s v="Auckland Region"/>
    <s v="Auckland: Manurewa"/>
    <s v="Auckland"/>
    <s v="Takanini"/>
    <s v="Tāmaki Makaurau"/>
    <n v="1"/>
    <s v="Female"/>
    <n v="4"/>
    <n v="3"/>
    <n v="3"/>
    <n v="2"/>
    <n v="2"/>
  </r>
  <r>
    <x v="2"/>
    <x v="3"/>
    <s v="Owned by a Charitable Trust"/>
    <x v="3"/>
    <s v="Community-based"/>
    <s v="All-day Teacher Led :    80-99%"/>
    <s v="All-day"/>
    <s v="Auckland Region"/>
    <s v="Auckland: Manurewa"/>
    <s v="Auckland"/>
    <s v="Takanini"/>
    <s v="Tāmaki Makaurau"/>
    <n v="4"/>
    <s v="Female"/>
    <n v="1"/>
    <n v="0"/>
    <n v="0"/>
    <n v="0"/>
    <n v="1"/>
  </r>
  <r>
    <x v="2"/>
    <x v="3"/>
    <s v="Owned by a Charitable Trust"/>
    <x v="3"/>
    <s v="Community-based"/>
    <s v="All-day Teacher Led :    80-99%"/>
    <s v="All-day"/>
    <s v="Auckland Region"/>
    <s v="Auckland: Papakura"/>
    <s v="Auckland"/>
    <s v="Takanini"/>
    <s v="Tāmaki Makaurau"/>
    <n v="7"/>
    <s v="Female"/>
    <n v="1"/>
    <n v="0"/>
    <n v="0"/>
    <n v="0"/>
    <n v="1"/>
  </r>
  <r>
    <x v="2"/>
    <x v="3"/>
    <s v="Owned by a Charitable Trust"/>
    <x v="3"/>
    <s v="Community-based"/>
    <s v="All-day Teacher Led :    80-99%"/>
    <s v="All-day"/>
    <s v="Auckland Region"/>
    <s v="Auckland: Franklin"/>
    <s v="Auckland"/>
    <s v="Papakura"/>
    <s v="Hauraki-Waikato"/>
    <n v="2"/>
    <s v="Female"/>
    <n v="1"/>
    <n v="0"/>
    <n v="0"/>
    <n v="0"/>
    <n v="1"/>
  </r>
  <r>
    <x v="2"/>
    <x v="3"/>
    <s v="Owned by a Charitable Trust"/>
    <x v="3"/>
    <s v="Community-based"/>
    <s v="All-day Teacher Led :    80-99%"/>
    <s v="All-day"/>
    <s v="Auckland Region"/>
    <s v="Auckland: Franklin"/>
    <s v="Auckland"/>
    <s v="Port Waikato"/>
    <s v="Hauraki-Waikato"/>
    <n v="5"/>
    <s v="Female"/>
    <n v="5"/>
    <n v="2"/>
    <n v="2"/>
    <n v="2"/>
    <n v="3"/>
  </r>
  <r>
    <x v="2"/>
    <x v="3"/>
    <s v="Owned by a Charitable Trust"/>
    <x v="3"/>
    <s v="Community-based"/>
    <s v="All-day Teacher Led :    80-99%"/>
    <s v="All-day"/>
    <s v="Waikato Region"/>
    <s v="Thames-Coromandel District"/>
    <s v="Waikato"/>
    <s v="Coromandel"/>
    <s v="Hauraki-Waikato"/>
    <n v="3"/>
    <s v="Female"/>
    <n v="1"/>
    <n v="0"/>
    <n v="0"/>
    <n v="0"/>
    <n v="1"/>
  </r>
  <r>
    <x v="2"/>
    <x v="3"/>
    <s v="Owned by a Charitable Trust"/>
    <x v="3"/>
    <s v="Community-based"/>
    <s v="All-day Teacher Led :    80-99%"/>
    <s v="All-day"/>
    <s v="Waikato Region"/>
    <s v="Thames-Coromandel District"/>
    <s v="Waikato"/>
    <s v="Coromandel"/>
    <s v="Hauraki-Waikato"/>
    <n v="9"/>
    <s v="Female"/>
    <n v="3"/>
    <n v="3"/>
    <n v="3"/>
    <n v="1"/>
    <n v="2"/>
  </r>
  <r>
    <x v="2"/>
    <x v="3"/>
    <s v="Owned by a Charitable Trust"/>
    <x v="3"/>
    <s v="Community-based"/>
    <s v="All-day Teacher Led :    80-99%"/>
    <s v="All-day"/>
    <s v="Waikato Region"/>
    <s v="Hauraki District"/>
    <s v="Waikato"/>
    <s v="Coromandel"/>
    <s v="Hauraki-Waikato"/>
    <n v="6"/>
    <s v="Female"/>
    <n v="2"/>
    <n v="1"/>
    <n v="1"/>
    <n v="0"/>
    <n v="2"/>
  </r>
  <r>
    <x v="2"/>
    <x v="3"/>
    <s v="Owned by a Charitable Trust"/>
    <x v="3"/>
    <s v="Community-based"/>
    <s v="All-day Teacher Led :    80-99%"/>
    <s v="All-day"/>
    <s v="Waikato Region"/>
    <s v="Waikato District"/>
    <s v="Waikato"/>
    <s v="Port Waikato"/>
    <s v="Hauraki-Waikato"/>
    <n v="10"/>
    <s v="Female"/>
    <n v="3"/>
    <n v="3"/>
    <n v="3"/>
    <n v="3"/>
    <n v="0"/>
  </r>
  <r>
    <x v="2"/>
    <x v="3"/>
    <s v="Owned by a Charitable Trust"/>
    <x v="3"/>
    <s v="Community-based"/>
    <s v="All-day Teacher Led :    80-99%"/>
    <s v="All-day"/>
    <s v="Waikato Region"/>
    <s v="Hamilton City"/>
    <s v="Waikato"/>
    <s v="Hamilton East"/>
    <s v="Hauraki-Waikato"/>
    <n v="5"/>
    <s v="Female"/>
    <n v="1"/>
    <n v="1"/>
    <n v="1"/>
    <n v="1"/>
    <n v="0"/>
  </r>
  <r>
    <x v="2"/>
    <x v="3"/>
    <s v="Owned by a Charitable Trust"/>
    <x v="3"/>
    <s v="Community-based"/>
    <s v="All-day Teacher Led :    80-99%"/>
    <s v="All-day"/>
    <s v="Waikato Region"/>
    <s v="Hamilton City"/>
    <s v="Waikato"/>
    <s v="Hamilton East"/>
    <s v="Hauraki-Waikato"/>
    <n v="8"/>
    <s v="Female"/>
    <n v="5"/>
    <n v="2"/>
    <n v="2"/>
    <n v="1"/>
    <n v="4"/>
  </r>
  <r>
    <x v="2"/>
    <x v="3"/>
    <s v="Owned by a Charitable Trust"/>
    <x v="3"/>
    <s v="Community-based"/>
    <s v="All-day Teacher Led :    80-99%"/>
    <s v="All-day"/>
    <s v="Waikato Region"/>
    <s v="Hamilton City"/>
    <s v="Waikato"/>
    <s v="Hamilton East"/>
    <s v="Hauraki-Waikato"/>
    <n v="10"/>
    <s v="Female"/>
    <n v="13"/>
    <n v="10"/>
    <n v="10"/>
    <n v="6"/>
    <n v="4"/>
  </r>
  <r>
    <x v="2"/>
    <x v="3"/>
    <s v="Owned by a Charitable Trust"/>
    <x v="3"/>
    <s v="Community-based"/>
    <s v="All-day Teacher Led :    80-99%"/>
    <s v="All-day"/>
    <s v="Waikato Region"/>
    <s v="Hamilton City"/>
    <s v="Waikato"/>
    <s v="Hamilton West"/>
    <s v="Hauraki-Waikato"/>
    <n v="6"/>
    <s v="Female"/>
    <n v="1"/>
    <n v="0"/>
    <n v="0"/>
    <n v="1"/>
    <n v="0"/>
  </r>
  <r>
    <x v="2"/>
    <x v="3"/>
    <s v="Owned by a Charitable Trust"/>
    <x v="3"/>
    <s v="Community-based"/>
    <s v="All-day Teacher Led :    80-99%"/>
    <s v="All-day"/>
    <s v="Waikato Region"/>
    <s v="Hamilton City"/>
    <s v="Waikato"/>
    <s v="Hamilton West"/>
    <s v="Hauraki-Waikato"/>
    <n v="8"/>
    <s v="Female"/>
    <n v="2"/>
    <n v="1"/>
    <n v="1"/>
    <n v="0"/>
    <n v="2"/>
  </r>
  <r>
    <x v="2"/>
    <x v="3"/>
    <s v="Owned by a Charitable Trust"/>
    <x v="3"/>
    <s v="Community-based"/>
    <s v="All-day Teacher Led :    80-99%"/>
    <s v="All-day"/>
    <s v="Waikato Region"/>
    <s v="Hamilton City"/>
    <s v="Waikato"/>
    <s v="Hamilton West"/>
    <s v="Hauraki-Waikato"/>
    <n v="10"/>
    <s v="Female"/>
    <n v="2"/>
    <n v="2"/>
    <n v="2"/>
    <n v="2"/>
    <n v="0"/>
  </r>
  <r>
    <x v="2"/>
    <x v="3"/>
    <s v="Owned by a Charitable Trust"/>
    <x v="3"/>
    <s v="Community-based"/>
    <s v="All-day Teacher Led :    80-99%"/>
    <s v="All-day"/>
    <s v="Waikato Region"/>
    <s v="Waipā District"/>
    <s v="Waikato"/>
    <s v="Taranaki-King Country"/>
    <s v="Hauraki-Waikato"/>
    <n v="7"/>
    <s v="Female"/>
    <n v="1"/>
    <n v="0"/>
    <n v="0"/>
    <n v="0"/>
    <n v="1"/>
  </r>
  <r>
    <x v="2"/>
    <x v="3"/>
    <s v="Owned by a Charitable Trust"/>
    <x v="3"/>
    <s v="Community-based"/>
    <s v="All-day Teacher Led :    80-99%"/>
    <s v="All-day"/>
    <s v="Waikato Region"/>
    <s v="Ōtorohanga District"/>
    <s v="Waikato"/>
    <s v="Taranaki-King Country"/>
    <s v="Hauraki-Waikato"/>
    <n v="10"/>
    <s v="Female"/>
    <n v="1"/>
    <n v="0"/>
    <n v="0"/>
    <n v="0"/>
    <n v="1"/>
  </r>
  <r>
    <x v="2"/>
    <x v="3"/>
    <s v="Owned by a Charitable Trust"/>
    <x v="3"/>
    <s v="Community-based"/>
    <s v="All-day Teacher Led :    80-99%"/>
    <s v="All-day"/>
    <s v="Waikato Region"/>
    <s v="South Waikato District"/>
    <s v="Waikato"/>
    <s v="Taupō"/>
    <s v="Te Tai Hauāuru"/>
    <n v="8"/>
    <s v="Female"/>
    <n v="3"/>
    <n v="2"/>
    <n v="2"/>
    <n v="2"/>
    <n v="1"/>
  </r>
  <r>
    <x v="2"/>
    <x v="3"/>
    <s v="Owned by a Charitable Trust"/>
    <x v="3"/>
    <s v="Community-based"/>
    <s v="All-day Teacher Led :    80-99%"/>
    <s v="All-day"/>
    <s v="Waikato Region"/>
    <s v="Waitomo District"/>
    <s v="Waikato"/>
    <s v="Taranaki-King Country"/>
    <s v="Te Tai Hauāuru"/>
    <n v="10"/>
    <s v="Female"/>
    <n v="5"/>
    <n v="2"/>
    <n v="2"/>
    <n v="1"/>
    <n v="4"/>
  </r>
  <r>
    <x v="2"/>
    <x v="3"/>
    <s v="Owned by a Charitable Trust"/>
    <x v="3"/>
    <s v="Community-based"/>
    <s v="All-day Teacher Led :    80-99%"/>
    <s v="All-day"/>
    <s v="Waikato Region"/>
    <s v="Taupō District"/>
    <s v="Bay of Plenty, Waiariki"/>
    <s v="Taupō"/>
    <s v="Waiariki"/>
    <n v="7"/>
    <s v="Female"/>
    <n v="1"/>
    <n v="1"/>
    <n v="1"/>
    <n v="0"/>
    <n v="1"/>
  </r>
  <r>
    <x v="2"/>
    <x v="3"/>
    <s v="Owned by a Charitable Trust"/>
    <x v="3"/>
    <s v="Community-based"/>
    <s v="All-day Teacher Led :    80-99%"/>
    <s v="All-day"/>
    <s v="Bay of Plenty Region"/>
    <s v="Tauranga City"/>
    <s v="Bay of Plenty, Waiariki"/>
    <s v="Bay of Plenty"/>
    <s v="Waiariki"/>
    <n v="4"/>
    <s v="Female"/>
    <n v="1"/>
    <n v="0"/>
    <n v="0"/>
    <n v="0"/>
    <n v="1"/>
  </r>
  <r>
    <x v="2"/>
    <x v="3"/>
    <s v="Owned by a Charitable Trust"/>
    <x v="3"/>
    <s v="Community-based"/>
    <s v="All-day Teacher Led :    80-99%"/>
    <s v="All-day"/>
    <s v="Bay of Plenty Region"/>
    <s v="Tauranga City"/>
    <s v="Bay of Plenty, Waiariki"/>
    <s v="Bay of Plenty"/>
    <s v="Waiariki"/>
    <n v="5"/>
    <s v="Female"/>
    <n v="1"/>
    <n v="0"/>
    <n v="0"/>
    <n v="0"/>
    <n v="1"/>
  </r>
  <r>
    <x v="2"/>
    <x v="3"/>
    <s v="Owned by a Charitable Trust"/>
    <x v="3"/>
    <s v="Community-based"/>
    <s v="All-day Teacher Led :    80-99%"/>
    <s v="All-day"/>
    <s v="Bay of Plenty Region"/>
    <s v="Tauranga City"/>
    <s v="Bay of Plenty, Waiariki"/>
    <s v="Tauranga"/>
    <s v="Waiariki"/>
    <n v="5"/>
    <s v="Female"/>
    <n v="1"/>
    <n v="1"/>
    <n v="1"/>
    <n v="0"/>
    <n v="1"/>
  </r>
  <r>
    <x v="2"/>
    <x v="3"/>
    <s v="Owned by a Charitable Trust"/>
    <x v="3"/>
    <s v="Community-based"/>
    <s v="All-day Teacher Led :    80-99%"/>
    <s v="All-day"/>
    <s v="Bay of Plenty Region"/>
    <s v="Tauranga City"/>
    <s v="Bay of Plenty, Waiariki"/>
    <s v="Tauranga"/>
    <s v="Waiariki"/>
    <n v="9"/>
    <s v="Female"/>
    <n v="6"/>
    <n v="3"/>
    <n v="3"/>
    <n v="4"/>
    <n v="1"/>
  </r>
  <r>
    <x v="2"/>
    <x v="3"/>
    <s v="Owned by a Charitable Trust"/>
    <x v="3"/>
    <s v="Community-based"/>
    <s v="All-day Teacher Led :    80-99%"/>
    <s v="All-day"/>
    <s v="Bay of Plenty Region"/>
    <s v="Rotorua District"/>
    <s v="Bay of Plenty, Waiariki"/>
    <s v="Rotorua"/>
    <s v="Waiariki"/>
    <n v="8"/>
    <s v="Female"/>
    <n v="1"/>
    <n v="1"/>
    <n v="1"/>
    <n v="0"/>
    <n v="1"/>
  </r>
  <r>
    <x v="2"/>
    <x v="3"/>
    <s v="Owned by a Charitable Trust"/>
    <x v="3"/>
    <s v="Community-based"/>
    <s v="All-day Teacher Led :    80-99%"/>
    <s v="All-day"/>
    <s v="Bay of Plenty Region"/>
    <s v="Rotorua District"/>
    <s v="Bay of Plenty, Waiariki"/>
    <s v="Rotorua"/>
    <s v="Waiariki"/>
    <n v="9"/>
    <s v="Female"/>
    <n v="5"/>
    <n v="2"/>
    <n v="2"/>
    <n v="3"/>
    <n v="1"/>
  </r>
  <r>
    <x v="2"/>
    <x v="3"/>
    <s v="Owned by a Charitable Trust"/>
    <x v="3"/>
    <s v="Community-based"/>
    <s v="All-day Teacher Led :    80-99%"/>
    <s v="All-day"/>
    <s v="Bay of Plenty Region"/>
    <s v="Rotorua District"/>
    <s v="Bay of Plenty, Waiariki"/>
    <s v="Rotorua"/>
    <s v="Waiariki"/>
    <n v="10"/>
    <s v="Female"/>
    <n v="13"/>
    <n v="10"/>
    <n v="10"/>
    <n v="9"/>
    <n v="3"/>
  </r>
  <r>
    <x v="2"/>
    <x v="3"/>
    <s v="Owned by a Charitable Trust"/>
    <x v="3"/>
    <s v="Community-based"/>
    <s v="All-day Teacher Led :    80-99%"/>
    <s v="All-day"/>
    <s v="Bay of Plenty Region"/>
    <s v="Whakatāne District"/>
    <s v="Bay of Plenty, Waiariki"/>
    <s v="East Coast"/>
    <s v="Waiariki"/>
    <n v="5"/>
    <s v="Female"/>
    <n v="6"/>
    <n v="5"/>
    <n v="5"/>
    <n v="3"/>
    <n v="2"/>
  </r>
  <r>
    <x v="2"/>
    <x v="3"/>
    <s v="Owned by a Charitable Trust"/>
    <x v="3"/>
    <s v="Community-based"/>
    <s v="All-day Teacher Led :    80-99%"/>
    <s v="All-day"/>
    <s v="Bay of Plenty Region"/>
    <s v="Whakatāne District"/>
    <s v="Bay of Plenty, Waiariki"/>
    <s v="East Coast"/>
    <s v="Waiariki"/>
    <n v="9"/>
    <s v="Female"/>
    <n v="1"/>
    <n v="1"/>
    <n v="1"/>
    <n v="1"/>
    <n v="0"/>
  </r>
  <r>
    <x v="2"/>
    <x v="3"/>
    <s v="Owned by a Charitable Trust"/>
    <x v="3"/>
    <s v="Community-based"/>
    <s v="All-day Teacher Led :    80-99%"/>
    <s v="All-day"/>
    <s v="Bay of Plenty Region"/>
    <s v="Ōpōtiki District"/>
    <s v="Bay of Plenty, Waiariki"/>
    <s v="East Coast"/>
    <s v="Waiariki"/>
    <n v="10"/>
    <s v="Female"/>
    <n v="6"/>
    <n v="4"/>
    <n v="4"/>
    <n v="5"/>
    <n v="1"/>
  </r>
  <r>
    <x v="2"/>
    <x v="3"/>
    <s v="Owned by a Charitable Trust"/>
    <x v="3"/>
    <s v="Community-based"/>
    <s v="All-day Teacher Led :    80-99%"/>
    <s v="All-day"/>
    <s v="Gisborne Region"/>
    <s v="Gisborne District"/>
    <s v="Hawke's Bay, Tairāwhiti"/>
    <s v="East Coast"/>
    <s v="Ikaroa-Rāwhiti"/>
    <n v="2"/>
    <s v="Female"/>
    <n v="3"/>
    <n v="3"/>
    <n v="3"/>
    <n v="0"/>
    <n v="3"/>
  </r>
  <r>
    <x v="2"/>
    <x v="3"/>
    <s v="Owned by a Charitable Trust"/>
    <x v="3"/>
    <s v="Community-based"/>
    <s v="All-day Teacher Led :    80-99%"/>
    <s v="All-day"/>
    <s v="Gisborne Region"/>
    <s v="Gisborne District"/>
    <s v="Hawke's Bay, Tairāwhiti"/>
    <s v="East Coast"/>
    <s v="Ikaroa-Rāwhiti"/>
    <n v="7"/>
    <s v="Female"/>
    <n v="2"/>
    <n v="2"/>
    <n v="2"/>
    <n v="1"/>
    <n v="1"/>
  </r>
  <r>
    <x v="2"/>
    <x v="3"/>
    <s v="Owned by a Charitable Trust"/>
    <x v="3"/>
    <s v="Community-based"/>
    <s v="All-day Teacher Led :    80-99%"/>
    <s v="All-day"/>
    <s v="Gisborne Region"/>
    <s v="Gisborne District"/>
    <s v="Hawke's Bay, Tairāwhiti"/>
    <s v="East Coast"/>
    <s v="Ikaroa-Rāwhiti"/>
    <n v="10"/>
    <s v="Female"/>
    <n v="8"/>
    <n v="7"/>
    <n v="6"/>
    <n v="1"/>
    <n v="6"/>
  </r>
  <r>
    <x v="2"/>
    <x v="3"/>
    <s v="Owned by a Charitable Trust"/>
    <x v="3"/>
    <s v="Community-based"/>
    <s v="All-day Teacher Led :    80-99%"/>
    <s v="All-day"/>
    <s v="Hawke's Bay Region"/>
    <s v="Hastings District"/>
    <s v="Hawke's Bay, Tairāwhiti"/>
    <s v="Napier"/>
    <s v="Ikaroa-Rāwhiti"/>
    <n v="7"/>
    <s v="Female"/>
    <n v="2"/>
    <n v="2"/>
    <n v="2"/>
    <n v="0"/>
    <n v="2"/>
  </r>
  <r>
    <x v="2"/>
    <x v="3"/>
    <s v="Owned by a Charitable Trust"/>
    <x v="3"/>
    <s v="Community-based"/>
    <s v="All-day Teacher Led :    80-99%"/>
    <s v="All-day"/>
    <s v="Hawke's Bay Region"/>
    <s v="Hastings District"/>
    <s v="Hawke's Bay, Tairāwhiti"/>
    <s v="Tukituki"/>
    <s v="Ikaroa-Rāwhiti"/>
    <n v="3"/>
    <s v="Female"/>
    <n v="1"/>
    <n v="1"/>
    <n v="1"/>
    <n v="1"/>
    <n v="0"/>
  </r>
  <r>
    <x v="2"/>
    <x v="3"/>
    <s v="Owned by a Charitable Trust"/>
    <x v="3"/>
    <s v="Community-based"/>
    <s v="All-day Teacher Led :    80-99%"/>
    <s v="All-day"/>
    <s v="Hawke's Bay Region"/>
    <s v="Hastings District"/>
    <s v="Hawke's Bay, Tairāwhiti"/>
    <s v="Tukituki"/>
    <s v="Ikaroa-Rāwhiti"/>
    <n v="6"/>
    <s v="Female"/>
    <n v="1"/>
    <n v="1"/>
    <n v="1"/>
    <n v="1"/>
    <n v="0"/>
  </r>
  <r>
    <x v="2"/>
    <x v="3"/>
    <s v="Owned by a Charitable Trust"/>
    <x v="3"/>
    <s v="Community-based"/>
    <s v="All-day Teacher Led :    80-99%"/>
    <s v="All-day"/>
    <s v="Hawke's Bay Region"/>
    <s v="Hastings District"/>
    <s v="Hawke's Bay, Tairāwhiti"/>
    <s v="Tukituki"/>
    <s v="Ikaroa-Rāwhiti"/>
    <n v="9"/>
    <s v="Female"/>
    <n v="2"/>
    <n v="2"/>
    <n v="2"/>
    <n v="0"/>
    <n v="2"/>
  </r>
  <r>
    <x v="2"/>
    <x v="3"/>
    <s v="Owned by a Charitable Trust"/>
    <x v="3"/>
    <s v="Community-based"/>
    <s v="All-day Teacher Led :    80-99%"/>
    <s v="All-day"/>
    <s v="Hawke's Bay Region"/>
    <s v="Hastings District"/>
    <s v="Hawke's Bay, Tairāwhiti"/>
    <s v="Tukituki"/>
    <s v="Ikaroa-Rāwhiti"/>
    <n v="10"/>
    <s v="Female"/>
    <n v="3"/>
    <n v="2"/>
    <n v="2"/>
    <n v="2"/>
    <n v="1"/>
  </r>
  <r>
    <x v="2"/>
    <x v="3"/>
    <s v="Owned by a Charitable Trust"/>
    <x v="3"/>
    <s v="Community-based"/>
    <s v="All-day Teacher Led :    80-99%"/>
    <s v="All-day"/>
    <s v="Hawke's Bay Region"/>
    <s v="Napier City"/>
    <s v="Hawke's Bay, Tairāwhiti"/>
    <s v="Napier"/>
    <s v="Ikaroa-Rāwhiti"/>
    <n v="9"/>
    <s v="Female"/>
    <n v="1"/>
    <n v="1"/>
    <n v="1"/>
    <n v="1"/>
    <n v="0"/>
  </r>
  <r>
    <x v="2"/>
    <x v="3"/>
    <s v="Owned by a Charitable Trust"/>
    <x v="3"/>
    <s v="Community-based"/>
    <s v="All-day Teacher Led :    80-99%"/>
    <s v="All-day"/>
    <s v="Taranaki Region"/>
    <s v="South Taranaki District"/>
    <s v="Taranaki, Whanganui, Manawat"/>
    <s v="Whanganui"/>
    <s v="Te Tai Hauāuru"/>
    <n v="7"/>
    <s v="Female"/>
    <n v="2"/>
    <n v="0"/>
    <n v="0"/>
    <n v="1"/>
    <n v="1"/>
  </r>
  <r>
    <x v="2"/>
    <x v="3"/>
    <s v="Owned by a Charitable Trust"/>
    <x v="3"/>
    <s v="Community-based"/>
    <s v="All-day Teacher Led :    80-99%"/>
    <s v="All-day"/>
    <s v="Manawatū-Whanganui Region"/>
    <s v="Ruapehu District"/>
    <s v="Waikato"/>
    <s v="Rangitīkei"/>
    <s v="Te Tai Hauāuru"/>
    <n v="10"/>
    <s v="Female"/>
    <n v="12"/>
    <n v="4"/>
    <n v="3"/>
    <n v="7"/>
    <n v="3"/>
  </r>
  <r>
    <x v="2"/>
    <x v="3"/>
    <s v="Owned by a Charitable Trust"/>
    <x v="3"/>
    <s v="Community-based"/>
    <s v="All-day Teacher Led :    80-99%"/>
    <s v="All-day"/>
    <s v="Manawatū-Whanganui Region"/>
    <s v="Whanganui District"/>
    <s v="Taranaki, Whanganui, Manawat"/>
    <s v="Whanganui"/>
    <s v="Te Tai Hauāuru"/>
    <n v="9"/>
    <s v="Female"/>
    <n v="2"/>
    <n v="1"/>
    <n v="1"/>
    <n v="2"/>
    <n v="0"/>
  </r>
  <r>
    <x v="2"/>
    <x v="3"/>
    <s v="Owned by a Charitable Trust"/>
    <x v="3"/>
    <s v="Community-based"/>
    <s v="All-day Teacher Led :    80-99%"/>
    <s v="All-day"/>
    <s v="Manawatū-Whanganui Region"/>
    <s v="Palmerston North City"/>
    <s v="Taranaki, Whanganui, Manawat"/>
    <s v="Palmerston North"/>
    <s v="Te Tai Hauāuru"/>
    <n v="10"/>
    <s v="Female"/>
    <n v="2"/>
    <n v="1"/>
    <n v="1"/>
    <n v="0"/>
    <n v="1"/>
  </r>
  <r>
    <x v="2"/>
    <x v="3"/>
    <s v="Owned by a Charitable Trust"/>
    <x v="3"/>
    <s v="Community-based"/>
    <s v="All-day Teacher Led :    80-99%"/>
    <s v="All-day"/>
    <s v="Wellington Region"/>
    <s v="Porirua City"/>
    <s v="Wellington"/>
    <s v="Mana"/>
    <s v="Te Tai Hauāuru"/>
    <n v="9"/>
    <s v="Female"/>
    <n v="9"/>
    <n v="5"/>
    <n v="5"/>
    <n v="4"/>
    <n v="3"/>
  </r>
  <r>
    <x v="2"/>
    <x v="3"/>
    <s v="Owned by a Charitable Trust"/>
    <x v="3"/>
    <s v="Community-based"/>
    <s v="All-day Teacher Led :    80-99%"/>
    <s v="All-day"/>
    <s v="Wellington Region"/>
    <s v="Porirua City"/>
    <s v="Wellington"/>
    <s v="Mana"/>
    <s v="Te Tai Hauāuru"/>
    <n v="10"/>
    <s v="Female"/>
    <n v="1"/>
    <n v="1"/>
    <n v="1"/>
    <n v="1"/>
    <n v="0"/>
  </r>
  <r>
    <x v="2"/>
    <x v="3"/>
    <s v="Owned by a Charitable Trust"/>
    <x v="3"/>
    <s v="Community-based"/>
    <s v="All-day Teacher Led :    80-99%"/>
    <s v="All-day"/>
    <s v="Wellington Region"/>
    <s v="Upper Hutt City"/>
    <s v="Wellington"/>
    <s v="Remutaka"/>
    <s v="Ikaroa-Rāwhiti"/>
    <n v="2"/>
    <s v="Female"/>
    <n v="2"/>
    <n v="0"/>
    <n v="0"/>
    <n v="0"/>
    <n v="2"/>
  </r>
  <r>
    <x v="2"/>
    <x v="3"/>
    <s v="Owned by a Charitable Trust"/>
    <x v="3"/>
    <s v="Community-based"/>
    <s v="All-day Teacher Led :    80-99%"/>
    <s v="All-day"/>
    <s v="Wellington Region"/>
    <s v="Lower Hutt City"/>
    <s v="Wellington"/>
    <s v="Hutt South"/>
    <s v="Ikaroa-Rāwhiti"/>
    <n v="8"/>
    <s v="Female"/>
    <n v="2"/>
    <n v="1"/>
    <n v="1"/>
    <n v="1"/>
    <n v="1"/>
  </r>
  <r>
    <x v="2"/>
    <x v="3"/>
    <s v="Owned by a Charitable Trust"/>
    <x v="3"/>
    <s v="Community-based"/>
    <s v="All-day Teacher Led :    80-99%"/>
    <s v="All-day"/>
    <s v="Wellington Region"/>
    <s v="Lower Hutt City"/>
    <s v="Wellington"/>
    <s v="Hutt South"/>
    <s v="Te Tai Tonga"/>
    <n v="2"/>
    <s v="Female"/>
    <n v="1"/>
    <n v="0"/>
    <n v="0"/>
    <n v="1"/>
    <n v="0"/>
  </r>
  <r>
    <x v="2"/>
    <x v="3"/>
    <s v="Owned by a Charitable Trust"/>
    <x v="3"/>
    <s v="Community-based"/>
    <s v="All-day Teacher Led :    80-99%"/>
    <s v="All-day"/>
    <s v="Wellington Region"/>
    <s v="Lower Hutt City"/>
    <s v="Wellington"/>
    <s v="Hutt South"/>
    <s v="Te Tai Tonga"/>
    <n v="7"/>
    <s v="Female"/>
    <n v="3"/>
    <n v="2"/>
    <n v="2"/>
    <n v="0"/>
    <n v="3"/>
  </r>
  <r>
    <x v="2"/>
    <x v="3"/>
    <s v="Owned by a Charitable Trust"/>
    <x v="3"/>
    <s v="Community-based"/>
    <s v="All-day Teacher Led :    80-99%"/>
    <s v="All-day"/>
    <s v="Wellington Region"/>
    <s v="Lower Hutt City"/>
    <s v="Wellington"/>
    <s v="Hutt South"/>
    <s v="Te Tai Tonga"/>
    <n v="9"/>
    <s v="Female"/>
    <n v="1"/>
    <n v="1"/>
    <n v="1"/>
    <n v="1"/>
    <n v="0"/>
  </r>
  <r>
    <x v="2"/>
    <x v="3"/>
    <s v="Owned by a Charitable Trust"/>
    <x v="3"/>
    <s v="Community-based"/>
    <s v="All-day Teacher Led :    80-99%"/>
    <s v="All-day"/>
    <s v="Wellington Region"/>
    <s v="Lower Hutt City"/>
    <s v="Wellington"/>
    <s v="Remutaka"/>
    <s v="Ikaroa-Rāwhiti"/>
    <n v="9"/>
    <s v="Female"/>
    <n v="2"/>
    <n v="1"/>
    <n v="1"/>
    <n v="1"/>
    <n v="1"/>
  </r>
  <r>
    <x v="2"/>
    <x v="3"/>
    <s v="Owned by a Charitable Trust"/>
    <x v="3"/>
    <s v="Community-based"/>
    <s v="All-day Teacher Led :    80-99%"/>
    <s v="All-day"/>
    <s v="Wellington Region"/>
    <s v="Wellington City"/>
    <s v="Wellington"/>
    <s v="Wellington Central"/>
    <s v="Te Tai Tonga"/>
    <n v="1"/>
    <s v="Female"/>
    <n v="2"/>
    <n v="1"/>
    <n v="1"/>
    <n v="0"/>
    <n v="1"/>
  </r>
  <r>
    <x v="2"/>
    <x v="3"/>
    <s v="Owned by a Charitable Trust"/>
    <x v="3"/>
    <s v="Community-based"/>
    <s v="All-day Teacher Led :    80-99%"/>
    <s v="All-day"/>
    <s v="Wellington Region"/>
    <s v="Wellington City"/>
    <s v="Wellington"/>
    <s v="Wellington Central"/>
    <s v="Te Tai Tonga"/>
    <n v="5"/>
    <s v="Female"/>
    <n v="1"/>
    <n v="1"/>
    <n v="1"/>
    <n v="0"/>
    <n v="1"/>
  </r>
  <r>
    <x v="2"/>
    <x v="3"/>
    <s v="Owned by a Charitable Trust"/>
    <x v="3"/>
    <s v="Community-based"/>
    <s v="All-day Teacher Led :    80-99%"/>
    <s v="All-day"/>
    <s v="Wellington Region"/>
    <s v="Wellington City"/>
    <s v="Wellington"/>
    <s v="Wellington Central"/>
    <s v="Te Tai Tonga"/>
    <n v="8"/>
    <s v="Female"/>
    <n v="1"/>
    <n v="1"/>
    <n v="1"/>
    <n v="1"/>
    <n v="0"/>
  </r>
  <r>
    <x v="2"/>
    <x v="3"/>
    <s v="Owned by a Charitable Trust"/>
    <x v="3"/>
    <s v="Community-based"/>
    <s v="All-day Teacher Led :    80-99%"/>
    <s v="All-day"/>
    <s v="Wellington Region"/>
    <s v="Masterton District"/>
    <s v="Wellington"/>
    <s v="Wairarapa"/>
    <s v="Ikaroa-Rāwhiti"/>
    <n v="10"/>
    <s v="Female"/>
    <n v="3"/>
    <n v="1"/>
    <n v="1"/>
    <n v="2"/>
    <n v="0"/>
  </r>
  <r>
    <x v="2"/>
    <x v="3"/>
    <s v="Owned by a Charitable Trust"/>
    <x v="3"/>
    <s v="Community-based"/>
    <s v="All-day Teacher Led :    80-99%"/>
    <s v="All-day"/>
    <s v="West Coast Region"/>
    <s v="Grey District"/>
    <s v="Nelson, Marlborough, West Coas"/>
    <s v="West Coast-Tasman"/>
    <s v="Te Tai Tonga"/>
    <n v="6"/>
    <s v="Female"/>
    <n v="1"/>
    <n v="0"/>
    <n v="0"/>
    <n v="0"/>
    <n v="1"/>
  </r>
  <r>
    <x v="2"/>
    <x v="3"/>
    <s v="Owned by a Charitable Trust"/>
    <x v="3"/>
    <s v="Community-based"/>
    <s v="All-day Teacher Led :    80-99%"/>
    <s v="All-day"/>
    <s v="Canterbury Region"/>
    <s v="Kaikōura District"/>
    <s v="Nelson, Marlborough, West Coas"/>
    <s v="Kaikōura"/>
    <s v="Te Tai Tonga"/>
    <n v="8"/>
    <s v="Female"/>
    <n v="3"/>
    <n v="2"/>
    <n v="2"/>
    <n v="2"/>
    <n v="1"/>
  </r>
  <r>
    <x v="2"/>
    <x v="3"/>
    <s v="Owned by a Charitable Trust"/>
    <x v="3"/>
    <s v="Community-based"/>
    <s v="All-day Teacher Led :    80-99%"/>
    <s v="All-day"/>
    <s v="Canterbury Region"/>
    <s v="Christchurch City"/>
    <s v="Canterbury and Chatham Islands"/>
    <s v="Christchurch Central"/>
    <s v="Te Tai Tonga"/>
    <n v="9"/>
    <s v="Female"/>
    <n v="7"/>
    <n v="4"/>
    <n v="4"/>
    <n v="4"/>
    <n v="3"/>
  </r>
  <r>
    <x v="2"/>
    <x v="3"/>
    <s v="Owned by a Charitable Trust"/>
    <x v="3"/>
    <s v="Community-based"/>
    <s v="All-day Teacher Led :    80-99%"/>
    <s v="All-day"/>
    <s v="Canterbury Region"/>
    <s v="Christchurch City"/>
    <s v="Canterbury and Chatham Islands"/>
    <s v="Christchurch East"/>
    <s v="Te Tai Tonga"/>
    <n v="3"/>
    <s v="Female"/>
    <n v="12"/>
    <n v="3"/>
    <n v="2"/>
    <n v="3"/>
    <n v="7"/>
  </r>
  <r>
    <x v="2"/>
    <x v="3"/>
    <s v="Owned by a Charitable Trust"/>
    <x v="3"/>
    <s v="Community-based"/>
    <s v="All-day Teacher Led :    80-99%"/>
    <s v="All-day"/>
    <s v="Canterbury Region"/>
    <s v="Christchurch City"/>
    <s v="Canterbury and Chatham Islands"/>
    <s v="Christchurch East"/>
    <s v="Te Tai Tonga"/>
    <n v="9"/>
    <s v="Female"/>
    <n v="5"/>
    <n v="1"/>
    <n v="1"/>
    <n v="0"/>
    <n v="4"/>
  </r>
  <r>
    <x v="2"/>
    <x v="3"/>
    <s v="Owned by a Charitable Trust"/>
    <x v="3"/>
    <s v="Community-based"/>
    <s v="All-day Teacher Led :    80-99%"/>
    <s v="All-day"/>
    <s v="Canterbury Region"/>
    <s v="Christchurch City"/>
    <s v="Canterbury and Chatham Islands"/>
    <s v="Wigram"/>
    <s v="Te Tai Tonga"/>
    <n v="8"/>
    <s v="Female"/>
    <n v="1"/>
    <n v="0"/>
    <n v="0"/>
    <n v="0"/>
    <n v="1"/>
  </r>
  <r>
    <x v="2"/>
    <x v="3"/>
    <s v="Owned by a Charitable Trust"/>
    <x v="3"/>
    <s v="Community-based"/>
    <s v="All-day Teacher Led :    80-99%"/>
    <s v="All-day"/>
    <s v="Canterbury Region"/>
    <s v="Timaru District"/>
    <s v="Canterbury and Chatham Islands"/>
    <s v="Rangitata"/>
    <s v="Te Tai Tonga"/>
    <n v="6"/>
    <s v="Female"/>
    <n v="4"/>
    <n v="2"/>
    <n v="2"/>
    <n v="3"/>
    <n v="0"/>
  </r>
  <r>
    <x v="2"/>
    <x v="3"/>
    <s v="Owned by a Charitable Trust"/>
    <x v="3"/>
    <s v="Community-based"/>
    <s v="All-day Teacher Led :    80-99%"/>
    <s v="All-day"/>
    <s v="Southland Region"/>
    <s v="Invercargill City"/>
    <s v="Otago, Southland"/>
    <s v="Invercargill"/>
    <s v="Te Tai Tonga"/>
    <n v="9"/>
    <s v="Female"/>
    <n v="2"/>
    <n v="1"/>
    <n v="1"/>
    <n v="2"/>
    <n v="0"/>
  </r>
  <r>
    <x v="2"/>
    <x v="3"/>
    <s v="Owned by a Charitable Trust"/>
    <x v="3"/>
    <s v="Community-based"/>
    <s v="All-day Teacher Led :    80-99%"/>
    <s v="All-day"/>
    <s v="Nelson Region"/>
    <s v="Nelson City"/>
    <s v="Nelson, Marlborough, West Coas"/>
    <s v="Nelson"/>
    <s v="Te Tai Tonga"/>
    <n v="9"/>
    <s v="Female"/>
    <n v="1"/>
    <n v="1"/>
    <n v="1"/>
    <n v="0"/>
    <n v="1"/>
  </r>
  <r>
    <x v="2"/>
    <x v="3"/>
    <s v="Owned by a Community Trust"/>
    <x v="3"/>
    <s v="Community-based"/>
    <s v="All-day Teacher Led :    80-99%"/>
    <s v="All-day"/>
    <s v="Northland Region"/>
    <s v="Far North District"/>
    <s v="Tai Tokerau"/>
    <s v="Northland"/>
    <s v="Te Tai Tokerau"/>
    <n v="7"/>
    <s v="Female"/>
    <n v="2"/>
    <n v="2"/>
    <n v="2"/>
    <n v="1"/>
    <n v="1"/>
  </r>
  <r>
    <x v="2"/>
    <x v="3"/>
    <s v="Owned by a Community Trust"/>
    <x v="3"/>
    <s v="Community-based"/>
    <s v="All-day Teacher Led :    80-99%"/>
    <s v="All-day"/>
    <s v="Auckland Region"/>
    <s v="Auckland: Kaipatiki"/>
    <s v="Auckland"/>
    <s v="Northcote"/>
    <s v="Te Tai Tokerau"/>
    <n v="10"/>
    <s v="Female"/>
    <n v="1"/>
    <n v="0"/>
    <n v="0"/>
    <n v="0"/>
    <n v="1"/>
  </r>
  <r>
    <x v="2"/>
    <x v="3"/>
    <s v="Owned by a Community Trust"/>
    <x v="3"/>
    <s v="Community-based"/>
    <s v="All-day Teacher Led :    80-99%"/>
    <s v="All-day"/>
    <s v="Waikato Region"/>
    <s v="Hamilton City"/>
    <s v="Waikato"/>
    <s v="Hamilton East"/>
    <s v="Hauraki-Waikato"/>
    <n v="9"/>
    <s v="Female"/>
    <n v="1"/>
    <n v="0"/>
    <n v="0"/>
    <n v="1"/>
    <n v="0"/>
  </r>
  <r>
    <x v="2"/>
    <x v="3"/>
    <s v="Owned by a Community Trust"/>
    <x v="3"/>
    <s v="Community-based"/>
    <s v="All-day Teacher Led :    80-99%"/>
    <s v="All-day"/>
    <s v="Waikato Region"/>
    <s v="South Waikato District"/>
    <s v="Waikato"/>
    <s v="Taupō"/>
    <s v="Te Tai Hauāuru"/>
    <n v="10"/>
    <s v="Female"/>
    <n v="2"/>
    <n v="0"/>
    <n v="0"/>
    <n v="0"/>
    <n v="2"/>
  </r>
  <r>
    <x v="2"/>
    <x v="3"/>
    <s v="Owned by a Community Trust"/>
    <x v="3"/>
    <s v="Community-based"/>
    <s v="All-day Teacher Led :    80-99%"/>
    <s v="All-day"/>
    <s v="Gisborne Region"/>
    <s v="Gisborne District"/>
    <s v="Hawke's Bay, Tairāwhiti"/>
    <s v="East Coast"/>
    <s v="Ikaroa-Rāwhiti"/>
    <n v="10"/>
    <s v="Female"/>
    <n v="2"/>
    <n v="2"/>
    <n v="2"/>
    <n v="0"/>
    <n v="2"/>
  </r>
  <r>
    <x v="2"/>
    <x v="3"/>
    <s v="Owned by a Community Trust"/>
    <x v="3"/>
    <s v="Community-based"/>
    <s v="All-day Teacher Led :    80-99%"/>
    <s v="All-day"/>
    <s v="Canterbury Region"/>
    <s v="Christchurch City"/>
    <s v="Canterbury and Chatham Islands"/>
    <s v="Christchurch East"/>
    <s v="Te Tai Tonga"/>
    <n v="9"/>
    <s v="Female"/>
    <n v="1"/>
    <n v="0"/>
    <n v="0"/>
    <n v="0"/>
    <n v="1"/>
  </r>
  <r>
    <x v="2"/>
    <x v="3"/>
    <s v="Owned by a Local Authority"/>
    <x v="3"/>
    <s v="Community-based"/>
    <s v="All-day Teacher Led :    80-99%"/>
    <s v="All-day"/>
    <s v="Auckland Region"/>
    <s v="Auckland: Kaipatiki"/>
    <s v="Auckland"/>
    <s v="Northcote"/>
    <s v="Te Tai Tokerau"/>
    <n v="6"/>
    <s v="Female"/>
    <n v="1"/>
    <n v="1"/>
    <n v="1"/>
    <n v="1"/>
    <n v="0"/>
  </r>
  <r>
    <x v="2"/>
    <x v="3"/>
    <s v="Owned by a Local Authority"/>
    <x v="3"/>
    <s v="Community-based"/>
    <s v="All-day Teacher Led :    80-99%"/>
    <s v="All-day"/>
    <s v="Auckland Region"/>
    <s v="Auckland: Howick"/>
    <s v="Auckland"/>
    <s v="Pakuranga"/>
    <s v="Tāmaki Makaurau"/>
    <n v="3"/>
    <s v="Female"/>
    <n v="1"/>
    <n v="0"/>
    <n v="0"/>
    <n v="1"/>
    <n v="0"/>
  </r>
  <r>
    <x v="2"/>
    <x v="3"/>
    <s v="Owned by a Local Authority"/>
    <x v="3"/>
    <s v="Community-based"/>
    <s v="All-day Teacher Led :    80-99%"/>
    <s v="All-day"/>
    <s v="Auckland Region"/>
    <s v="Auckland: Manurewa"/>
    <s v="Auckland"/>
    <s v="Manurewa"/>
    <s v="Tāmaki Makaurau"/>
    <n v="10"/>
    <s v="Female"/>
    <n v="1"/>
    <n v="0"/>
    <n v="0"/>
    <n v="1"/>
    <n v="0"/>
  </r>
  <r>
    <x v="2"/>
    <x v="3"/>
    <s v="Owned by a Public Education Institution"/>
    <x v="3"/>
    <s v="Community-based"/>
    <s v="All-day Teacher Led :    80-99%"/>
    <s v="All-day"/>
    <s v="Auckland Region"/>
    <s v="Auckland: Waitematā"/>
    <s v="Auckland"/>
    <s v="Auckland Central"/>
    <s v="Tāmaki Makaurau"/>
    <n v="8"/>
    <s v="Female"/>
    <n v="1"/>
    <n v="1"/>
    <n v="1"/>
    <n v="1"/>
    <n v="0"/>
  </r>
  <r>
    <x v="2"/>
    <x v="3"/>
    <s v="Owned by a Public Education Institution"/>
    <x v="3"/>
    <s v="Community-based"/>
    <s v="All-day Teacher Led :    80-99%"/>
    <s v="All-day"/>
    <s v="Auckland Region"/>
    <s v="Auckland: Albert-Eden"/>
    <s v="Auckland"/>
    <s v="Epsom"/>
    <s v="Tāmaki Makaurau"/>
    <n v="5"/>
    <s v="Female"/>
    <n v="6"/>
    <n v="4"/>
    <n v="4"/>
    <n v="3"/>
    <n v="2"/>
  </r>
  <r>
    <x v="2"/>
    <x v="3"/>
    <s v="Owned by a Public Education Institution"/>
    <x v="3"/>
    <s v="Community-based"/>
    <s v="All-day Teacher Led :    80-99%"/>
    <s v="All-day"/>
    <s v="Auckland Region"/>
    <s v="Auckland: Māngere-Ōtāhuhu"/>
    <s v="Auckland"/>
    <s v="Mangere"/>
    <s v="Tāmaki Makaurau"/>
    <n v="10"/>
    <s v="Female"/>
    <n v="4"/>
    <n v="3"/>
    <n v="3"/>
    <n v="1"/>
    <n v="3"/>
  </r>
  <r>
    <x v="2"/>
    <x v="3"/>
    <s v="Owned by a Public Education Institution"/>
    <x v="3"/>
    <s v="Community-based"/>
    <s v="All-day Teacher Led :    80-99%"/>
    <s v="All-day"/>
    <s v="Auckland Region"/>
    <s v="Auckland: Ōtara-Papatoetoe"/>
    <s v="Auckland"/>
    <s v="Mangere"/>
    <s v="Tāmaki Makaurau"/>
    <n v="9"/>
    <s v="Female"/>
    <n v="3"/>
    <n v="3"/>
    <n v="3"/>
    <n v="2"/>
    <n v="1"/>
  </r>
  <r>
    <x v="2"/>
    <x v="3"/>
    <s v="Owned by a Public Education Institution"/>
    <x v="3"/>
    <s v="Community-based"/>
    <s v="All-day Teacher Led :    80-99%"/>
    <s v="All-day"/>
    <s v="Auckland Region"/>
    <s v="Auckland: Ōtara-Papatoetoe"/>
    <s v="Auckland"/>
    <s v="Panmure-Otahuhu"/>
    <s v="Tāmaki Makaurau"/>
    <n v="10"/>
    <s v="Female"/>
    <n v="2"/>
    <n v="2"/>
    <n v="2"/>
    <n v="1"/>
    <n v="1"/>
  </r>
  <r>
    <x v="2"/>
    <x v="3"/>
    <s v="Owned by a Public Education Institution"/>
    <x v="3"/>
    <s v="Community-based"/>
    <s v="All-day Teacher Led :    80-99%"/>
    <s v="All-day"/>
    <s v="Auckland Region"/>
    <s v="Auckland: Manurewa"/>
    <s v="Auckland"/>
    <s v="Manurewa"/>
    <s v="Tāmaki Makaurau"/>
    <n v="10"/>
    <s v="Female"/>
    <n v="2"/>
    <n v="1"/>
    <n v="1"/>
    <n v="2"/>
    <n v="0"/>
  </r>
  <r>
    <x v="2"/>
    <x v="3"/>
    <s v="Owned by a Public Education Institution"/>
    <x v="3"/>
    <s v="Community-based"/>
    <s v="All-day Teacher Led :    80-99%"/>
    <s v="All-day"/>
    <s v="Waikato Region"/>
    <s v="Hamilton City"/>
    <s v="Waikato"/>
    <s v="Hamilton West"/>
    <s v="Hauraki-Waikato"/>
    <n v="8"/>
    <s v="Female"/>
    <n v="1"/>
    <n v="1"/>
    <n v="1"/>
    <n v="1"/>
    <n v="0"/>
  </r>
  <r>
    <x v="2"/>
    <x v="3"/>
    <s v="Owned by a Public Education Institution"/>
    <x v="3"/>
    <s v="Community-based"/>
    <s v="All-day Teacher Led :    80-99%"/>
    <s v="All-day"/>
    <s v="Waikato Region"/>
    <s v="Hamilton City"/>
    <s v="Waikato"/>
    <s v="Hamilton West"/>
    <s v="Hauraki-Waikato"/>
    <n v="9"/>
    <s v="Female"/>
    <n v="6"/>
    <n v="5"/>
    <n v="4"/>
    <n v="2"/>
    <n v="4"/>
  </r>
  <r>
    <x v="2"/>
    <x v="3"/>
    <s v="Owned by a Public Education Institution"/>
    <x v="3"/>
    <s v="Community-based"/>
    <s v="All-day Teacher Led :    80-99%"/>
    <s v="All-day"/>
    <s v="Waikato Region"/>
    <s v="Waipā District"/>
    <s v="Waikato"/>
    <s v="Taranaki-King Country"/>
    <s v="Hauraki-Waikato"/>
    <n v="8"/>
    <s v="Female"/>
    <n v="7"/>
    <n v="4"/>
    <n v="4"/>
    <n v="2"/>
    <n v="4"/>
  </r>
  <r>
    <x v="2"/>
    <x v="3"/>
    <s v="Owned by a Public Education Institution"/>
    <x v="3"/>
    <s v="Community-based"/>
    <s v="All-day Teacher Led :    80-99%"/>
    <s v="All-day"/>
    <s v="Waikato Region"/>
    <s v="South Waikato District"/>
    <s v="Waikato"/>
    <s v="Taupō"/>
    <s v="Te Tai Hauāuru"/>
    <n v="8"/>
    <s v="Female"/>
    <n v="3"/>
    <n v="2"/>
    <n v="2"/>
    <n v="2"/>
    <n v="1"/>
  </r>
  <r>
    <x v="2"/>
    <x v="3"/>
    <s v="Owned by a Public Education Institution"/>
    <x v="3"/>
    <s v="Community-based"/>
    <s v="All-day Teacher Led :    80-99%"/>
    <s v="All-day"/>
    <s v="Gisborne Region"/>
    <s v="Gisborne District"/>
    <s v="Hawke's Bay, Tairāwhiti"/>
    <s v="East Coast"/>
    <s v="Ikaroa-Rāwhiti"/>
    <n v="10"/>
    <s v="Female"/>
    <n v="6"/>
    <n v="2"/>
    <n v="2"/>
    <n v="3"/>
    <n v="3"/>
  </r>
  <r>
    <x v="2"/>
    <x v="3"/>
    <s v="Owned by a Public Education Institution"/>
    <x v="3"/>
    <s v="Community-based"/>
    <s v="All-day Teacher Led :    80-99%"/>
    <s v="All-day"/>
    <s v="Hawke's Bay Region"/>
    <s v="Napier City"/>
    <s v="Hawke's Bay, Tairāwhiti"/>
    <s v="Napier"/>
    <s v="Ikaroa-Rāwhiti"/>
    <n v="5"/>
    <s v="Female"/>
    <n v="2"/>
    <n v="0"/>
    <n v="0"/>
    <n v="0"/>
    <n v="2"/>
  </r>
  <r>
    <x v="2"/>
    <x v="3"/>
    <s v="Owned by a Public Education Institution"/>
    <x v="3"/>
    <s v="Community-based"/>
    <s v="All-day Teacher Led :    80-99%"/>
    <s v="All-day"/>
    <s v="Wellington Region"/>
    <s v="Wellington City"/>
    <s v="Wellington"/>
    <s v="Wellington Central"/>
    <s v="Te Tai Tonga"/>
    <n v="7"/>
    <s v="Female"/>
    <n v="1"/>
    <n v="1"/>
    <n v="1"/>
    <n v="0"/>
    <n v="1"/>
  </r>
  <r>
    <x v="2"/>
    <x v="3"/>
    <s v="Owned by a Public Education Institution"/>
    <x v="3"/>
    <s v="Community-based"/>
    <s v="All-day Teacher Led :    80-99%"/>
    <s v="All-day"/>
    <s v="Canterbury Region"/>
    <s v="Selwyn District"/>
    <s v="Canterbury and Chatham Islands"/>
    <s v="Selwyn"/>
    <s v="Te Tai Tonga"/>
    <n v="7"/>
    <s v="Female"/>
    <n v="1"/>
    <n v="1"/>
    <n v="1"/>
    <n v="1"/>
    <n v="0"/>
  </r>
  <r>
    <x v="2"/>
    <x v="3"/>
    <s v="Owned by a Public Education Institution"/>
    <x v="3"/>
    <s v="Community-based"/>
    <s v="All-day Teacher Led :    80-99%"/>
    <s v="All-day"/>
    <s v="Otago Region"/>
    <s v="Dunedin City"/>
    <s v="Otago, Southland"/>
    <s v="Dunedin"/>
    <s v="Te Tai Tonga"/>
    <n v="8"/>
    <s v="Female"/>
    <n v="2"/>
    <n v="2"/>
    <n v="2"/>
    <n v="1"/>
    <n v="1"/>
  </r>
  <r>
    <x v="2"/>
    <x v="3"/>
    <s v="Owned by a Public Education Institution"/>
    <x v="3"/>
    <s v="Community-based"/>
    <s v="All-day Teacher Led :    80-99%"/>
    <s v="All-day"/>
    <s v="Southland Region"/>
    <s v="Invercargill City"/>
    <s v="Otago, Southland"/>
    <s v="Invercargill"/>
    <s v="Te Tai Tonga"/>
    <n v="10"/>
    <s v="Female"/>
    <n v="1"/>
    <n v="1"/>
    <n v="1"/>
    <n v="1"/>
    <n v="0"/>
  </r>
  <r>
    <x v="2"/>
    <x v="3"/>
    <s v="Owned by a Statutory Trust"/>
    <x v="3"/>
    <s v="Community-based"/>
    <s v="All-day Teacher Led :    80-99%"/>
    <s v="All-day"/>
    <s v="Auckland Region"/>
    <s v="Auckland: Henderson-Massey"/>
    <s v="Auckland"/>
    <s v="Kelston"/>
    <s v="Te Tai Tokerau"/>
    <n v="10"/>
    <s v="Female"/>
    <n v="1"/>
    <n v="1"/>
    <n v="1"/>
    <n v="0"/>
    <n v="1"/>
  </r>
  <r>
    <x v="2"/>
    <x v="3"/>
    <s v="Owned by a Statutory Trust"/>
    <x v="3"/>
    <s v="Community-based"/>
    <s v="All-day Teacher Led :    80-99%"/>
    <s v="All-day"/>
    <s v="Auckland Region"/>
    <s v="Auckland: Waitematā"/>
    <s v="Auckland"/>
    <s v="Auckland Central"/>
    <s v="Tāmaki Makaurau"/>
    <n v="4"/>
    <s v="Female"/>
    <n v="1"/>
    <n v="1"/>
    <n v="1"/>
    <n v="1"/>
    <n v="0"/>
  </r>
  <r>
    <x v="2"/>
    <x v="3"/>
    <s v="Owned by a Statutory Trust"/>
    <x v="3"/>
    <s v="Community-based"/>
    <s v="All-day Teacher Led :    80-99%"/>
    <s v="All-day"/>
    <s v="Auckland Region"/>
    <s v="Auckland: Māngere-Ōtāhuhu"/>
    <s v="Auckland"/>
    <s v="Panmure-Otahuhu"/>
    <s v="Tāmaki Makaurau"/>
    <n v="10"/>
    <s v="Female"/>
    <n v="3"/>
    <n v="3"/>
    <n v="3"/>
    <n v="2"/>
    <n v="1"/>
  </r>
  <r>
    <x v="2"/>
    <x v="3"/>
    <s v="Owned by a Statutory Trust"/>
    <x v="3"/>
    <s v="Community-based"/>
    <s v="All-day Teacher Led :    80-99%"/>
    <s v="All-day"/>
    <s v="Waikato Region"/>
    <s v="Waitomo District"/>
    <s v="Waikato"/>
    <s v="Taranaki-King Country"/>
    <s v="Te Tai Hauāuru"/>
    <n v="10"/>
    <s v="Female"/>
    <n v="4"/>
    <n v="2"/>
    <n v="2"/>
    <n v="2"/>
    <n v="2"/>
  </r>
  <r>
    <x v="2"/>
    <x v="3"/>
    <s v="Owned by a Statutory Trust"/>
    <x v="3"/>
    <s v="Community-based"/>
    <s v="All-day Teacher Led :    80-99%"/>
    <s v="All-day"/>
    <s v="Bay of Plenty Region"/>
    <s v="Tauranga City"/>
    <s v="Bay of Plenty, Waiariki"/>
    <s v="Tauranga"/>
    <s v="Waiariki"/>
    <n v="10"/>
    <s v="Female"/>
    <n v="1"/>
    <n v="1"/>
    <n v="1"/>
    <n v="0"/>
    <n v="1"/>
  </r>
  <r>
    <x v="2"/>
    <x v="3"/>
    <s v="Owned by a Statutory Trust"/>
    <x v="3"/>
    <s v="Community-based"/>
    <s v="All-day Teacher Led :    80-99%"/>
    <s v="All-day"/>
    <s v="Bay of Plenty Region"/>
    <s v="Rotorua District"/>
    <s v="Bay of Plenty, Waiariki"/>
    <s v="Rotorua"/>
    <s v="Waiariki"/>
    <n v="8"/>
    <s v="Female"/>
    <n v="3"/>
    <n v="2"/>
    <n v="2"/>
    <n v="2"/>
    <n v="1"/>
  </r>
  <r>
    <x v="2"/>
    <x v="3"/>
    <s v="Owned by a Statutory Trust"/>
    <x v="3"/>
    <s v="Community-based"/>
    <s v="All-day Teacher Led :    80-99%"/>
    <s v="All-day"/>
    <s v="Bay of Plenty Region"/>
    <s v="Whakatāne District"/>
    <s v="Bay of Plenty, Waiariki"/>
    <s v="East Coast"/>
    <s v="Waiariki"/>
    <n v="9"/>
    <s v="Female"/>
    <n v="1"/>
    <n v="1"/>
    <n v="1"/>
    <n v="1"/>
    <n v="0"/>
  </r>
  <r>
    <x v="2"/>
    <x v="3"/>
    <s v="Owned by a Statutory Trust"/>
    <x v="3"/>
    <s v="Community-based"/>
    <s v="All-day Teacher Led :    80-99%"/>
    <s v="All-day"/>
    <s v="Gisborne Region"/>
    <s v="Gisborne District"/>
    <s v="Hawke's Bay, Tairāwhiti"/>
    <s v="East Coast"/>
    <s v="Ikaroa-Rāwhiti"/>
    <n v="9"/>
    <s v="Female"/>
    <n v="4"/>
    <n v="4"/>
    <n v="4"/>
    <n v="3"/>
    <n v="1"/>
  </r>
  <r>
    <x v="2"/>
    <x v="3"/>
    <s v="Owned by a Statutory Trust"/>
    <x v="3"/>
    <s v="Community-based"/>
    <s v="All-day Teacher Led :    80-99%"/>
    <s v="All-day"/>
    <s v="Hawke's Bay Region"/>
    <s v="Hastings District"/>
    <s v="Hawke's Bay, Tairāwhiti"/>
    <s v="Tukituki"/>
    <s v="Ikaroa-Rāwhiti"/>
    <n v="9"/>
    <s v="Female"/>
    <n v="1"/>
    <n v="1"/>
    <n v="1"/>
    <n v="1"/>
    <n v="0"/>
  </r>
  <r>
    <x v="2"/>
    <x v="3"/>
    <s v="Owned by a Statutory Trust"/>
    <x v="3"/>
    <s v="Community-based"/>
    <s v="All-day Teacher Led :    80-99%"/>
    <s v="All-day"/>
    <s v="Hawke's Bay Region"/>
    <s v="Central Hawke's Bay District"/>
    <s v="Hawke's Bay, Tairāwhiti"/>
    <s v="Wairarapa"/>
    <s v="Ikaroa-Rāwhiti"/>
    <n v="7"/>
    <s v="Female"/>
    <n v="3"/>
    <n v="3"/>
    <n v="3"/>
    <n v="2"/>
    <n v="1"/>
  </r>
  <r>
    <x v="2"/>
    <x v="3"/>
    <s v="Owned by an Incorporated Society"/>
    <x v="3"/>
    <s v="Community-based"/>
    <s v="All-day Teacher Led :    80-99%"/>
    <s v="All-day"/>
    <s v="Northland Region"/>
    <s v="Far North District"/>
    <s v="Tai Tokerau"/>
    <s v="Northland"/>
    <s v="Te Tai Tokerau"/>
    <n v="10"/>
    <s v="Female"/>
    <n v="16"/>
    <n v="9"/>
    <n v="9"/>
    <n v="5"/>
    <n v="9"/>
  </r>
  <r>
    <x v="2"/>
    <x v="3"/>
    <s v="Owned by an Incorporated Society"/>
    <x v="3"/>
    <s v="Community-based"/>
    <s v="All-day Teacher Led :    80-99%"/>
    <s v="All-day"/>
    <s v="Northland Region"/>
    <s v="Whangārei District"/>
    <s v="Tai Tokerau"/>
    <s v="Whangārei"/>
    <s v="Te Tai Tokerau"/>
    <n v="5"/>
    <s v="Female"/>
    <n v="5"/>
    <n v="4"/>
    <n v="4"/>
    <n v="2"/>
    <n v="3"/>
  </r>
  <r>
    <x v="2"/>
    <x v="3"/>
    <s v="Owned by an Incorporated Society"/>
    <x v="3"/>
    <s v="Community-based"/>
    <s v="All-day Teacher Led :    80-99%"/>
    <s v="All-day"/>
    <s v="Northland Region"/>
    <s v="Whangārei District"/>
    <s v="Tai Tokerau"/>
    <s v="Whangārei"/>
    <s v="Te Tai Tokerau"/>
    <n v="9"/>
    <s v="Female"/>
    <n v="2"/>
    <n v="2"/>
    <n v="2"/>
    <n v="1"/>
    <n v="1"/>
  </r>
  <r>
    <x v="2"/>
    <x v="3"/>
    <s v="Owned by an Incorporated Society"/>
    <x v="3"/>
    <s v="Community-based"/>
    <s v="All-day Teacher Led :    80-99%"/>
    <s v="All-day"/>
    <s v="Northland Region"/>
    <s v="Whangārei District"/>
    <s v="Tai Tokerau"/>
    <s v="Whangārei"/>
    <s v="Te Tai Tokerau"/>
    <n v="10"/>
    <s v="Female"/>
    <n v="6"/>
    <n v="5"/>
    <n v="4"/>
    <n v="5"/>
    <n v="1"/>
  </r>
  <r>
    <x v="2"/>
    <x v="3"/>
    <s v="Owned by an Incorporated Society"/>
    <x v="3"/>
    <s v="Community-based"/>
    <s v="All-day Teacher Led :    80-99%"/>
    <s v="All-day"/>
    <s v="Northland Region"/>
    <s v="Kaipara District"/>
    <s v="Tai Tokerau"/>
    <s v="Northland"/>
    <s v="Te Tai Tokerau"/>
    <n v="10"/>
    <s v="Female"/>
    <n v="5"/>
    <n v="4"/>
    <n v="4"/>
    <n v="5"/>
    <n v="0"/>
  </r>
  <r>
    <x v="2"/>
    <x v="3"/>
    <s v="Owned by an Incorporated Society"/>
    <x v="3"/>
    <s v="Community-based"/>
    <s v="All-day Teacher Led :    80-99%"/>
    <s v="All-day"/>
    <s v="Auckland Region"/>
    <s v="Auckland: Rodney"/>
    <s v="Auckland"/>
    <s v="Kaipara ki Mahurangi"/>
    <s v="Te Tai Tokerau"/>
    <n v="8"/>
    <s v="Female"/>
    <n v="2"/>
    <n v="1"/>
    <n v="1"/>
    <n v="0"/>
    <n v="2"/>
  </r>
  <r>
    <x v="2"/>
    <x v="3"/>
    <s v="Owned by an Incorporated Society"/>
    <x v="3"/>
    <s v="Community-based"/>
    <s v="All-day Teacher Led :    80-99%"/>
    <s v="All-day"/>
    <s v="Auckland Region"/>
    <s v="Auckland: Henderson-Massey"/>
    <s v="Auckland"/>
    <s v="Te Atatū"/>
    <s v="Te Tai Tokerau"/>
    <n v="9"/>
    <s v="Female"/>
    <n v="1"/>
    <n v="1"/>
    <n v="1"/>
    <n v="1"/>
    <n v="0"/>
  </r>
  <r>
    <x v="2"/>
    <x v="3"/>
    <s v="Owned by an Incorporated Society"/>
    <x v="3"/>
    <s v="Community-based"/>
    <s v="All-day Teacher Led :    80-99%"/>
    <s v="All-day"/>
    <s v="Auckland Region"/>
    <s v="Auckland: Henderson-Massey"/>
    <s v="Auckland"/>
    <s v="Te Atatū"/>
    <s v="Tāmaki Makaurau"/>
    <n v="7"/>
    <s v="Female"/>
    <n v="1"/>
    <n v="1"/>
    <n v="1"/>
    <n v="0"/>
    <n v="1"/>
  </r>
  <r>
    <x v="2"/>
    <x v="3"/>
    <s v="Owned by an Incorporated Society"/>
    <x v="3"/>
    <s v="Community-based"/>
    <s v="All-day Teacher Led :    80-99%"/>
    <s v="All-day"/>
    <s v="Auckland Region"/>
    <s v="Auckland: Waiheke"/>
    <s v="Auckland"/>
    <s v="Auckland Central"/>
    <s v="Tāmaki Makaurau"/>
    <n v="4"/>
    <s v="Female"/>
    <n v="1"/>
    <n v="0"/>
    <n v="0"/>
    <n v="0"/>
    <n v="1"/>
  </r>
  <r>
    <x v="2"/>
    <x v="3"/>
    <s v="Owned by an Incorporated Society"/>
    <x v="3"/>
    <s v="Community-based"/>
    <s v="All-day Teacher Led :    80-99%"/>
    <s v="All-day"/>
    <s v="Auckland Region"/>
    <s v="Auckland: Waitematā"/>
    <s v="Auckland"/>
    <s v="Auckland Central"/>
    <s v="Tāmaki Makaurau"/>
    <n v="7"/>
    <s v="Female"/>
    <n v="2"/>
    <n v="2"/>
    <n v="2"/>
    <n v="1"/>
    <n v="1"/>
  </r>
  <r>
    <x v="2"/>
    <x v="3"/>
    <s v="Owned by an Incorporated Society"/>
    <x v="3"/>
    <s v="Community-based"/>
    <s v="All-day Teacher Led :    80-99%"/>
    <s v="All-day"/>
    <s v="Auckland Region"/>
    <s v="Auckland: Whau"/>
    <s v="Auckland"/>
    <s v="Kelston"/>
    <s v="Tāmaki Makaurau"/>
    <n v="10"/>
    <s v="Female"/>
    <n v="1"/>
    <n v="1"/>
    <n v="1"/>
    <n v="1"/>
    <n v="0"/>
  </r>
  <r>
    <x v="2"/>
    <x v="3"/>
    <s v="Owned by an Incorporated Society"/>
    <x v="3"/>
    <s v="Community-based"/>
    <s v="All-day Teacher Led :    80-99%"/>
    <s v="All-day"/>
    <s v="Auckland Region"/>
    <s v="Auckland: Albert-Eden"/>
    <s v="Auckland"/>
    <s v="Epsom"/>
    <s v="Tāmaki Makaurau"/>
    <n v="3"/>
    <s v="Female"/>
    <n v="2"/>
    <n v="1"/>
    <n v="1"/>
    <n v="0"/>
    <n v="2"/>
  </r>
  <r>
    <x v="2"/>
    <x v="3"/>
    <s v="Owned by an Incorporated Society"/>
    <x v="3"/>
    <s v="Community-based"/>
    <s v="All-day Teacher Led :    80-99%"/>
    <s v="All-day"/>
    <s v="Auckland Region"/>
    <s v="Auckland: Albert-Eden"/>
    <s v="Auckland"/>
    <s v="Mt Albert"/>
    <s v="Tāmaki Makaurau"/>
    <n v="10"/>
    <s v="Female"/>
    <n v="6"/>
    <n v="3"/>
    <n v="3"/>
    <n v="4"/>
    <n v="1"/>
  </r>
  <r>
    <x v="2"/>
    <x v="3"/>
    <s v="Owned by an Incorporated Society"/>
    <x v="3"/>
    <s v="Community-based"/>
    <s v="All-day Teacher Led :    80-99%"/>
    <s v="All-day"/>
    <s v="Auckland Region"/>
    <s v="Auckland: Māngere-Ōtāhuhu"/>
    <s v="Auckland"/>
    <s v="Mangere"/>
    <s v="Tāmaki Makaurau"/>
    <n v="5"/>
    <s v="Female"/>
    <n v="1"/>
    <n v="0"/>
    <n v="0"/>
    <n v="1"/>
    <n v="0"/>
  </r>
  <r>
    <x v="2"/>
    <x v="3"/>
    <s v="Owned by an Incorporated Society"/>
    <x v="3"/>
    <s v="Community-based"/>
    <s v="All-day Teacher Led :    80-99%"/>
    <s v="All-day"/>
    <s v="Auckland Region"/>
    <s v="Auckland: Māngere-Ōtāhuhu"/>
    <s v="Auckland"/>
    <s v="Mangere"/>
    <s v="Tāmaki Makaurau"/>
    <n v="10"/>
    <s v="Female"/>
    <n v="7"/>
    <n v="6"/>
    <n v="6"/>
    <n v="3"/>
    <n v="4"/>
  </r>
  <r>
    <x v="2"/>
    <x v="3"/>
    <s v="Owned by an Incorporated Society"/>
    <x v="3"/>
    <s v="Community-based"/>
    <s v="All-day Teacher Led :    80-99%"/>
    <s v="All-day"/>
    <s v="Auckland Region"/>
    <s v="Auckland: Ōtara-Papatoetoe"/>
    <s v="Auckland"/>
    <s v="Panmure-Otahuhu"/>
    <s v="Tāmaki Makaurau"/>
    <m/>
    <s v="Female"/>
    <n v="2"/>
    <n v="2"/>
    <n v="2"/>
    <n v="1"/>
    <n v="1"/>
  </r>
  <r>
    <x v="2"/>
    <x v="3"/>
    <s v="Owned by an Incorporated Society"/>
    <x v="3"/>
    <s v="Community-based"/>
    <s v="All-day Teacher Led :    80-99%"/>
    <s v="All-day"/>
    <s v="Auckland Region"/>
    <s v="Auckland: Manurewa"/>
    <s v="Auckland"/>
    <s v="Manurewa"/>
    <s v="Tāmaki Makaurau"/>
    <n v="9"/>
    <s v="Female"/>
    <n v="2"/>
    <n v="1"/>
    <n v="1"/>
    <n v="0"/>
    <n v="2"/>
  </r>
  <r>
    <x v="2"/>
    <x v="3"/>
    <s v="Owned by an Incorporated Society"/>
    <x v="3"/>
    <s v="Community-based"/>
    <s v="All-day Teacher Led :    80-99%"/>
    <s v="All-day"/>
    <s v="Auckland Region"/>
    <s v="Auckland: Manurewa"/>
    <s v="Auckland"/>
    <s v="Manurewa"/>
    <s v="Tāmaki Makaurau"/>
    <n v="10"/>
    <s v="Female"/>
    <n v="2"/>
    <n v="2"/>
    <n v="2"/>
    <n v="1"/>
    <n v="1"/>
  </r>
  <r>
    <x v="2"/>
    <x v="3"/>
    <s v="Owned by an Incorporated Society"/>
    <x v="3"/>
    <s v="Community-based"/>
    <s v="All-day Teacher Led :    80-99%"/>
    <s v="All-day"/>
    <s v="Waikato Region"/>
    <s v="Waikato District"/>
    <s v="Waikato"/>
    <s v="Waikato"/>
    <s v="Hauraki-Waikato"/>
    <n v="10"/>
    <s v="Female"/>
    <n v="2"/>
    <n v="1"/>
    <n v="1"/>
    <n v="0"/>
    <n v="2"/>
  </r>
  <r>
    <x v="2"/>
    <x v="3"/>
    <s v="Owned by an Incorporated Society"/>
    <x v="3"/>
    <s v="Community-based"/>
    <s v="All-day Teacher Led :    80-99%"/>
    <s v="All-day"/>
    <s v="Waikato Region"/>
    <s v="Hamilton City"/>
    <s v="Waikato"/>
    <s v="Hamilton East"/>
    <s v="Hauraki-Waikato"/>
    <n v="4"/>
    <s v="Female"/>
    <n v="1"/>
    <n v="0"/>
    <n v="0"/>
    <n v="0"/>
    <n v="1"/>
  </r>
  <r>
    <x v="2"/>
    <x v="3"/>
    <s v="Owned by an Incorporated Society"/>
    <x v="3"/>
    <s v="Community-based"/>
    <s v="All-day Teacher Led :    80-99%"/>
    <s v="All-day"/>
    <s v="Waikato Region"/>
    <s v="Hamilton City"/>
    <s v="Waikato"/>
    <s v="Hamilton East"/>
    <s v="Hauraki-Waikato"/>
    <n v="6"/>
    <s v="Female"/>
    <n v="2"/>
    <n v="1"/>
    <n v="1"/>
    <n v="2"/>
    <n v="0"/>
  </r>
  <r>
    <x v="2"/>
    <x v="3"/>
    <s v="Owned by an Incorporated Society"/>
    <x v="3"/>
    <s v="Community-based"/>
    <s v="All-day Teacher Led :    80-99%"/>
    <s v="All-day"/>
    <s v="Waikato Region"/>
    <s v="Hamilton City"/>
    <s v="Waikato"/>
    <s v="Hamilton West"/>
    <s v="Hauraki-Waikato"/>
    <n v="4"/>
    <s v="Female"/>
    <n v="3"/>
    <n v="2"/>
    <n v="2"/>
    <n v="2"/>
    <n v="1"/>
  </r>
  <r>
    <x v="2"/>
    <x v="3"/>
    <s v="Owned by an Incorporated Society"/>
    <x v="3"/>
    <s v="Community-based"/>
    <s v="All-day Teacher Led :    80-99%"/>
    <s v="All-day"/>
    <s v="Waikato Region"/>
    <s v="Hamilton City"/>
    <s v="Waikato"/>
    <s v="Hamilton West"/>
    <s v="Hauraki-Waikato"/>
    <n v="7"/>
    <s v="Female"/>
    <n v="1"/>
    <n v="1"/>
    <n v="1"/>
    <n v="1"/>
    <n v="0"/>
  </r>
  <r>
    <x v="2"/>
    <x v="3"/>
    <s v="Owned by an Incorporated Society"/>
    <x v="3"/>
    <s v="Community-based"/>
    <s v="All-day Teacher Led :    80-99%"/>
    <s v="All-day"/>
    <s v="Waikato Region"/>
    <s v="Hamilton City"/>
    <s v="Waikato"/>
    <s v="Hamilton West"/>
    <s v="Hauraki-Waikato"/>
    <n v="9"/>
    <s v="Female"/>
    <n v="1"/>
    <n v="1"/>
    <n v="1"/>
    <n v="1"/>
    <n v="0"/>
  </r>
  <r>
    <x v="2"/>
    <x v="3"/>
    <s v="Owned by an Incorporated Society"/>
    <x v="3"/>
    <s v="Community-based"/>
    <s v="All-day Teacher Led :    80-99%"/>
    <s v="All-day"/>
    <s v="Waikato Region"/>
    <s v="South Waikato District"/>
    <s v="Waikato"/>
    <s v="Taupō"/>
    <s v="Te Tai Hauāuru"/>
    <n v="9"/>
    <s v="Female"/>
    <n v="1"/>
    <n v="1"/>
    <n v="1"/>
    <n v="1"/>
    <n v="0"/>
  </r>
  <r>
    <x v="2"/>
    <x v="3"/>
    <s v="Owned by an Incorporated Society"/>
    <x v="3"/>
    <s v="Community-based"/>
    <s v="All-day Teacher Led :    80-99%"/>
    <s v="All-day"/>
    <s v="Waikato Region"/>
    <s v="South Waikato District"/>
    <s v="Waikato"/>
    <s v="Taupō"/>
    <s v="Te Tai Hauāuru"/>
    <n v="10"/>
    <s v="Female"/>
    <n v="2"/>
    <n v="1"/>
    <n v="1"/>
    <n v="1"/>
    <n v="0"/>
  </r>
  <r>
    <x v="2"/>
    <x v="3"/>
    <s v="Owned by an Incorporated Society"/>
    <x v="3"/>
    <s v="Community-based"/>
    <s v="All-day Teacher Led :    80-99%"/>
    <s v="All-day"/>
    <s v="Bay of Plenty Region"/>
    <s v="Tauranga City"/>
    <s v="Bay of Plenty, Waiariki"/>
    <s v="Tauranga"/>
    <s v="Waiariki"/>
    <n v="7"/>
    <s v="Female"/>
    <n v="2"/>
    <n v="1"/>
    <n v="1"/>
    <n v="2"/>
    <n v="0"/>
  </r>
  <r>
    <x v="2"/>
    <x v="3"/>
    <s v="Owned by an Incorporated Society"/>
    <x v="3"/>
    <s v="Community-based"/>
    <s v="All-day Teacher Led :    80-99%"/>
    <s v="All-day"/>
    <s v="Bay of Plenty Region"/>
    <s v="Rotorua District"/>
    <s v="Bay of Plenty, Waiariki"/>
    <s v="Rotorua"/>
    <s v="Waiariki"/>
    <n v="8"/>
    <s v="Female"/>
    <n v="1"/>
    <n v="1"/>
    <n v="1"/>
    <n v="1"/>
    <n v="0"/>
  </r>
  <r>
    <x v="2"/>
    <x v="3"/>
    <s v="Owned by an Incorporated Society"/>
    <x v="3"/>
    <s v="Community-based"/>
    <s v="All-day Teacher Led :    80-99%"/>
    <s v="All-day"/>
    <s v="Bay of Plenty Region"/>
    <s v="Rotorua District"/>
    <s v="Bay of Plenty, Waiariki"/>
    <s v="Rotorua"/>
    <s v="Waiariki"/>
    <n v="9"/>
    <s v="Female"/>
    <n v="2"/>
    <n v="0"/>
    <n v="0"/>
    <n v="0"/>
    <n v="2"/>
  </r>
  <r>
    <x v="2"/>
    <x v="3"/>
    <s v="Owned by an Incorporated Society"/>
    <x v="3"/>
    <s v="Community-based"/>
    <s v="All-day Teacher Led :    80-99%"/>
    <s v="All-day"/>
    <s v="Bay of Plenty Region"/>
    <s v="Rotorua District"/>
    <s v="Bay of Plenty, Waiariki"/>
    <s v="Rotorua"/>
    <s v="Waiariki"/>
    <n v="10"/>
    <s v="Female"/>
    <n v="2"/>
    <n v="0"/>
    <n v="0"/>
    <n v="1"/>
    <n v="1"/>
  </r>
  <r>
    <x v="2"/>
    <x v="3"/>
    <s v="Owned by an Incorporated Society"/>
    <x v="3"/>
    <s v="Community-based"/>
    <s v="All-day Teacher Led :    80-99%"/>
    <s v="All-day"/>
    <s v="Bay of Plenty Region"/>
    <s v="Kawerau District"/>
    <s v="Bay of Plenty, Waiariki"/>
    <s v="East Coast"/>
    <s v="Waiariki"/>
    <n v="9"/>
    <s v="Female"/>
    <n v="6"/>
    <n v="5"/>
    <n v="5"/>
    <n v="4"/>
    <n v="2"/>
  </r>
  <r>
    <x v="2"/>
    <x v="3"/>
    <s v="Owned by an Incorporated Society"/>
    <x v="3"/>
    <s v="Community-based"/>
    <s v="All-day Teacher Led :    80-99%"/>
    <s v="All-day"/>
    <s v="Bay of Plenty Region"/>
    <s v="Ōpōtiki District"/>
    <s v="Bay of Plenty, Waiariki"/>
    <s v="East Coast"/>
    <s v="Waiariki"/>
    <n v="10"/>
    <s v="Female"/>
    <n v="12"/>
    <n v="5"/>
    <n v="5"/>
    <n v="6"/>
    <n v="5"/>
  </r>
  <r>
    <x v="2"/>
    <x v="3"/>
    <s v="Owned by an Incorporated Society"/>
    <x v="3"/>
    <s v="Community-based"/>
    <s v="All-day Teacher Led :    80-99%"/>
    <s v="All-day"/>
    <s v="Gisborne Region"/>
    <s v="Gisborne District"/>
    <s v="Hawke's Bay, Tairāwhiti"/>
    <s v="East Coast"/>
    <s v="Ikaroa-Rāwhiti"/>
    <n v="7"/>
    <s v="Female"/>
    <n v="2"/>
    <n v="2"/>
    <n v="2"/>
    <n v="0"/>
    <n v="2"/>
  </r>
  <r>
    <x v="2"/>
    <x v="3"/>
    <s v="Owned by an Incorporated Society"/>
    <x v="3"/>
    <s v="Community-based"/>
    <s v="All-day Teacher Led :    80-99%"/>
    <s v="All-day"/>
    <s v="Gisborne Region"/>
    <s v="Gisborne District"/>
    <s v="Hawke's Bay, Tairāwhiti"/>
    <s v="East Coast"/>
    <s v="Ikaroa-Rāwhiti"/>
    <n v="10"/>
    <s v="Female"/>
    <n v="19"/>
    <n v="15"/>
    <n v="15"/>
    <n v="14"/>
    <n v="3"/>
  </r>
  <r>
    <x v="2"/>
    <x v="3"/>
    <s v="Owned by an Incorporated Society"/>
    <x v="3"/>
    <s v="Community-based"/>
    <s v="All-day Teacher Led :    80-99%"/>
    <s v="All-day"/>
    <s v="Hawke's Bay Region"/>
    <s v="Wairoa District"/>
    <s v="Hawke's Bay, Tairāwhiti"/>
    <s v="Napier"/>
    <s v="Ikaroa-Rāwhiti"/>
    <n v="10"/>
    <s v="Female"/>
    <n v="6"/>
    <n v="4"/>
    <n v="4"/>
    <n v="1"/>
    <n v="5"/>
  </r>
  <r>
    <x v="2"/>
    <x v="3"/>
    <s v="Owned by an Incorporated Society"/>
    <x v="3"/>
    <s v="Community-based"/>
    <s v="All-day Teacher Led :    80-99%"/>
    <s v="All-day"/>
    <s v="Hawke's Bay Region"/>
    <s v="Hastings District"/>
    <s v="Hawke's Bay, Tairāwhiti"/>
    <s v="Tukituki"/>
    <s v="Ikaroa-Rāwhiti"/>
    <n v="5"/>
    <s v="Female"/>
    <n v="3"/>
    <n v="1"/>
    <n v="1"/>
    <n v="1"/>
    <n v="1"/>
  </r>
  <r>
    <x v="2"/>
    <x v="3"/>
    <s v="Owned by an Incorporated Society"/>
    <x v="3"/>
    <s v="Community-based"/>
    <s v="All-day Teacher Led :    80-99%"/>
    <s v="All-day"/>
    <s v="Hawke's Bay Region"/>
    <s v="Hastings District"/>
    <s v="Hawke's Bay, Tairāwhiti"/>
    <s v="Tukituki"/>
    <s v="Ikaroa-Rāwhiti"/>
    <n v="6"/>
    <s v="Female"/>
    <n v="4"/>
    <n v="4"/>
    <n v="3"/>
    <n v="3"/>
    <n v="1"/>
  </r>
  <r>
    <x v="2"/>
    <x v="3"/>
    <s v="Owned by an Incorporated Society"/>
    <x v="3"/>
    <s v="Community-based"/>
    <s v="All-day Teacher Led :    80-99%"/>
    <s v="All-day"/>
    <s v="Hawke's Bay Region"/>
    <s v="Hastings District"/>
    <s v="Hawke's Bay, Tairāwhiti"/>
    <s v="Tukituki"/>
    <s v="Ikaroa-Rāwhiti"/>
    <n v="10"/>
    <s v="Female"/>
    <n v="3"/>
    <n v="2"/>
    <n v="2"/>
    <n v="2"/>
    <n v="1"/>
  </r>
  <r>
    <x v="2"/>
    <x v="3"/>
    <s v="Owned by an Incorporated Society"/>
    <x v="3"/>
    <s v="Community-based"/>
    <s v="All-day Teacher Led :    80-99%"/>
    <s v="All-day"/>
    <s v="Hawke's Bay Region"/>
    <s v="Napier City"/>
    <s v="Hawke's Bay, Tairāwhiti"/>
    <s v="Napier"/>
    <s v="Ikaroa-Rāwhiti"/>
    <n v="10"/>
    <s v="Female"/>
    <n v="4"/>
    <n v="2"/>
    <n v="2"/>
    <n v="2"/>
    <n v="2"/>
  </r>
  <r>
    <x v="2"/>
    <x v="3"/>
    <s v="Owned by an Incorporated Society"/>
    <x v="3"/>
    <s v="Community-based"/>
    <s v="All-day Teacher Led :    80-99%"/>
    <s v="All-day"/>
    <s v="Taranaki Region"/>
    <s v="New Plymouth District"/>
    <s v="Taranaki, Whanganui, Manawat"/>
    <s v="New Plymouth"/>
    <s v="Te Tai Hauāuru"/>
    <n v="9"/>
    <s v="Female"/>
    <n v="6"/>
    <n v="3"/>
    <n v="3"/>
    <n v="3"/>
    <n v="1"/>
  </r>
  <r>
    <x v="2"/>
    <x v="3"/>
    <s v="Owned by an Incorporated Society"/>
    <x v="3"/>
    <s v="Community-based"/>
    <s v="All-day Teacher Led :    80-99%"/>
    <s v="All-day"/>
    <s v="Taranaki Region"/>
    <s v="New Plymouth District"/>
    <s v="Taranaki, Whanganui, Manawat"/>
    <s v="New Plymouth"/>
    <s v="Te Tai Hauāuru"/>
    <n v="10"/>
    <s v="Female"/>
    <n v="3"/>
    <n v="0"/>
    <n v="0"/>
    <n v="2"/>
    <n v="0"/>
  </r>
  <r>
    <x v="2"/>
    <x v="3"/>
    <s v="Owned by an Incorporated Society"/>
    <x v="3"/>
    <s v="Community-based"/>
    <s v="All-day Teacher Led :    80-99%"/>
    <s v="All-day"/>
    <s v="Taranaki Region"/>
    <s v="Stratford District"/>
    <s v="Taranaki, Whanganui, Manawat"/>
    <s v="Whanganui"/>
    <s v="Te Tai Hauāuru"/>
    <n v="8"/>
    <s v="Female"/>
    <n v="1"/>
    <n v="1"/>
    <n v="1"/>
    <n v="1"/>
    <n v="0"/>
  </r>
  <r>
    <x v="2"/>
    <x v="3"/>
    <s v="Owned by an Incorporated Society"/>
    <x v="3"/>
    <s v="Community-based"/>
    <s v="All-day Teacher Led :    80-99%"/>
    <s v="All-day"/>
    <s v="Taranaki Region"/>
    <s v="South Taranaki District"/>
    <s v="Taranaki, Whanganui, Manawat"/>
    <s v="New Plymouth"/>
    <s v="Te Tai Hauāuru"/>
    <n v="10"/>
    <s v="Female"/>
    <n v="4"/>
    <n v="3"/>
    <n v="3"/>
    <n v="2"/>
    <n v="2"/>
  </r>
  <r>
    <x v="2"/>
    <x v="3"/>
    <s v="Owned by an Incorporated Society"/>
    <x v="3"/>
    <s v="Community-based"/>
    <s v="All-day Teacher Led :    80-99%"/>
    <s v="All-day"/>
    <s v="Taranaki Region"/>
    <s v="South Taranaki District"/>
    <s v="Taranaki, Whanganui, Manawat"/>
    <s v="Whanganui"/>
    <s v="Te Tai Hauāuru"/>
    <n v="6"/>
    <s v="Female"/>
    <n v="2"/>
    <n v="2"/>
    <n v="2"/>
    <n v="1"/>
    <n v="1"/>
  </r>
  <r>
    <x v="2"/>
    <x v="3"/>
    <s v="Owned by an Incorporated Society"/>
    <x v="3"/>
    <s v="Community-based"/>
    <s v="All-day Teacher Led :    80-99%"/>
    <s v="All-day"/>
    <s v="Manawatū-Whanganui Region"/>
    <s v="Ruapehu District"/>
    <s v="Waikato"/>
    <s v="Rangitīkei"/>
    <s v="Te Tai Hauāuru"/>
    <n v="10"/>
    <s v="Female"/>
    <n v="2"/>
    <n v="1"/>
    <n v="1"/>
    <n v="1"/>
    <n v="1"/>
  </r>
  <r>
    <x v="2"/>
    <x v="3"/>
    <s v="Owned by an Incorporated Society"/>
    <x v="3"/>
    <s v="Community-based"/>
    <s v="All-day Teacher Led :    80-99%"/>
    <s v="All-day"/>
    <s v="Manawatū-Whanganui Region"/>
    <s v="Ruapehu District"/>
    <s v="Taranaki, Whanganui, Manawat"/>
    <s v="Rangitīkei"/>
    <s v="Te Tai Hauāuru"/>
    <n v="10"/>
    <s v="Female"/>
    <n v="5"/>
    <n v="3"/>
    <n v="3"/>
    <n v="3"/>
    <n v="2"/>
  </r>
  <r>
    <x v="2"/>
    <x v="3"/>
    <s v="Owned by an Incorporated Society"/>
    <x v="3"/>
    <s v="Community-based"/>
    <s v="All-day Teacher Led :    80-99%"/>
    <s v="All-day"/>
    <s v="Manawatū-Whanganui Region"/>
    <s v="Palmerston North City"/>
    <s v="Taranaki, Whanganui, Manawat"/>
    <s v="Palmerston North"/>
    <s v="Te Tai Hauāuru"/>
    <n v="10"/>
    <s v="Female"/>
    <n v="3"/>
    <n v="2"/>
    <n v="2"/>
    <n v="1"/>
    <n v="2"/>
  </r>
  <r>
    <x v="2"/>
    <x v="3"/>
    <s v="Owned by an Incorporated Society"/>
    <x v="3"/>
    <s v="Community-based"/>
    <s v="All-day Teacher Led :    80-99%"/>
    <s v="All-day"/>
    <s v="Manawatū-Whanganui Region"/>
    <s v="Palmerston North City"/>
    <s v="Taranaki, Whanganui, Manawat"/>
    <s v="Rangitīkei"/>
    <s v="Te Tai Hauāuru"/>
    <n v="8"/>
    <s v="Female"/>
    <n v="3"/>
    <n v="3"/>
    <n v="3"/>
    <n v="2"/>
    <n v="1"/>
  </r>
  <r>
    <x v="2"/>
    <x v="3"/>
    <s v="Owned by an Incorporated Society"/>
    <x v="3"/>
    <s v="Community-based"/>
    <s v="All-day Teacher Led :    80-99%"/>
    <s v="All-day"/>
    <s v="Manawatū-Whanganui Region"/>
    <s v="Tararua District"/>
    <s v="Wellington"/>
    <s v="Wairarapa"/>
    <s v="Ikaroa-Rāwhiti"/>
    <n v="10"/>
    <s v="Female"/>
    <n v="1"/>
    <n v="1"/>
    <n v="1"/>
    <n v="1"/>
    <n v="0"/>
  </r>
  <r>
    <x v="2"/>
    <x v="3"/>
    <s v="Owned by an Incorporated Society"/>
    <x v="3"/>
    <s v="Community-based"/>
    <s v="All-day Teacher Led :    80-99%"/>
    <s v="All-day"/>
    <s v="Manawatū-Whanganui Region"/>
    <s v="Horowhenua District"/>
    <s v="Wellington"/>
    <s v="Otaki"/>
    <s v="Te Tai Hauāuru"/>
    <n v="10"/>
    <s v="Female"/>
    <n v="13"/>
    <n v="6"/>
    <n v="6"/>
    <n v="6"/>
    <n v="5"/>
  </r>
  <r>
    <x v="2"/>
    <x v="3"/>
    <s v="Owned by an Incorporated Society"/>
    <x v="3"/>
    <s v="Community-based"/>
    <s v="All-day Teacher Led :    80-99%"/>
    <s v="All-day"/>
    <s v="Wellington Region"/>
    <s v="Kāpiti Coast District"/>
    <s v="Wellington"/>
    <s v="Otaki"/>
    <s v="Te Tai Hauāuru"/>
    <n v="8"/>
    <s v="Female"/>
    <n v="1"/>
    <n v="1"/>
    <n v="1"/>
    <n v="1"/>
    <n v="0"/>
  </r>
  <r>
    <x v="2"/>
    <x v="3"/>
    <s v="Owned by an Incorporated Society"/>
    <x v="3"/>
    <s v="Community-based"/>
    <s v="All-day Teacher Led :    80-99%"/>
    <s v="All-day"/>
    <s v="Wellington Region"/>
    <s v="Porirua City"/>
    <s v="Wellington"/>
    <s v="Mana"/>
    <s v="Te Tai Hauāuru"/>
    <n v="9"/>
    <s v="Female"/>
    <n v="2"/>
    <n v="1"/>
    <n v="1"/>
    <n v="1"/>
    <n v="1"/>
  </r>
  <r>
    <x v="2"/>
    <x v="3"/>
    <s v="Owned by an Incorporated Society"/>
    <x v="3"/>
    <s v="Community-based"/>
    <s v="All-day Teacher Led :    80-99%"/>
    <s v="All-day"/>
    <s v="Wellington Region"/>
    <s v="Lower Hutt City"/>
    <s v="Wellington"/>
    <s v="Hutt South"/>
    <s v="Te Tai Tonga"/>
    <n v="5"/>
    <s v="Female"/>
    <n v="3"/>
    <n v="1"/>
    <n v="1"/>
    <n v="3"/>
    <n v="0"/>
  </r>
  <r>
    <x v="2"/>
    <x v="3"/>
    <s v="Owned by an Incorporated Society"/>
    <x v="3"/>
    <s v="Community-based"/>
    <s v="All-day Teacher Led :    80-99%"/>
    <s v="All-day"/>
    <s v="Wellington Region"/>
    <s v="Lower Hutt City"/>
    <s v="Wellington"/>
    <s v="Hutt South"/>
    <s v="Te Tai Tonga"/>
    <n v="7"/>
    <s v="Female"/>
    <n v="1"/>
    <n v="1"/>
    <n v="1"/>
    <n v="1"/>
    <n v="0"/>
  </r>
  <r>
    <x v="2"/>
    <x v="3"/>
    <s v="Owned by an Incorporated Society"/>
    <x v="3"/>
    <s v="Community-based"/>
    <s v="All-day Teacher Led :    80-99%"/>
    <s v="All-day"/>
    <s v="Wellington Region"/>
    <s v="Lower Hutt City"/>
    <s v="Wellington"/>
    <s v="Remutaka"/>
    <s v="Ikaroa-Rāwhiti"/>
    <n v="6"/>
    <s v="Female"/>
    <n v="1"/>
    <n v="1"/>
    <n v="1"/>
    <n v="0"/>
    <n v="1"/>
  </r>
  <r>
    <x v="2"/>
    <x v="3"/>
    <s v="Owned by an Incorporated Society"/>
    <x v="3"/>
    <s v="Community-based"/>
    <s v="All-day Teacher Led :    80-99%"/>
    <s v="All-day"/>
    <s v="Wellington Region"/>
    <s v="Wellington City"/>
    <s v="Wellington"/>
    <s v="Rongotai"/>
    <s v="Te Tai Tonga"/>
    <n v="10"/>
    <s v="Female"/>
    <n v="1"/>
    <n v="0"/>
    <n v="0"/>
    <n v="0"/>
    <n v="1"/>
  </r>
  <r>
    <x v="2"/>
    <x v="3"/>
    <s v="Owned by an Incorporated Society"/>
    <x v="3"/>
    <s v="Community-based"/>
    <s v="All-day Teacher Led :    80-99%"/>
    <s v="All-day"/>
    <s v="Wellington Region"/>
    <s v="Wellington City"/>
    <s v="Wellington"/>
    <s v="Wellington Central"/>
    <s v="Te Tai Tonga"/>
    <n v="3"/>
    <s v="Female"/>
    <n v="2"/>
    <n v="1"/>
    <n v="1"/>
    <n v="0"/>
    <n v="2"/>
  </r>
  <r>
    <x v="2"/>
    <x v="3"/>
    <s v="Owned by an Incorporated Society"/>
    <x v="3"/>
    <s v="Community-based"/>
    <s v="All-day Teacher Led :    80-99%"/>
    <s v="All-day"/>
    <s v="Wellington Region"/>
    <s v="Wellington City"/>
    <s v="Wellington"/>
    <s v="Wellington Central"/>
    <s v="Te Tai Tonga"/>
    <n v="5"/>
    <s v="Female"/>
    <n v="1"/>
    <n v="1"/>
    <n v="1"/>
    <n v="0"/>
    <n v="1"/>
  </r>
  <r>
    <x v="2"/>
    <x v="3"/>
    <s v="Owned by an Incorporated Society"/>
    <x v="3"/>
    <s v="Community-based"/>
    <s v="All-day Teacher Led :    80-99%"/>
    <s v="All-day"/>
    <s v="West Coast Region"/>
    <s v="Buller District"/>
    <s v="Nelson, Marlborough, West Coas"/>
    <s v="West Coast-Tasman"/>
    <s v="Te Tai Tonga"/>
    <n v="8"/>
    <s v="Female"/>
    <n v="3"/>
    <n v="1"/>
    <n v="1"/>
    <n v="0"/>
    <n v="3"/>
  </r>
  <r>
    <x v="2"/>
    <x v="3"/>
    <s v="Owned by an Incorporated Society"/>
    <x v="3"/>
    <s v="Community-based"/>
    <s v="All-day Teacher Led :    80-99%"/>
    <s v="All-day"/>
    <s v="Canterbury Region"/>
    <s v="Christchurch City"/>
    <s v="Canterbury and Chatham Islands"/>
    <s v="Christchurch Central"/>
    <s v="Te Tai Tonga"/>
    <n v="2"/>
    <s v="Female"/>
    <n v="2"/>
    <n v="2"/>
    <n v="2"/>
    <n v="1"/>
    <n v="1"/>
  </r>
  <r>
    <x v="2"/>
    <x v="3"/>
    <s v="Owned by an Incorporated Society"/>
    <x v="3"/>
    <s v="Community-based"/>
    <s v="All-day Teacher Led :    80-99%"/>
    <s v="All-day"/>
    <s v="Canterbury Region"/>
    <s v="Christchurch City"/>
    <s v="Canterbury and Chatham Islands"/>
    <s v="Christchurch East"/>
    <s v="Te Tai Tonga"/>
    <n v="9"/>
    <s v="Female"/>
    <n v="1"/>
    <n v="1"/>
    <n v="1"/>
    <n v="0"/>
    <n v="1"/>
  </r>
  <r>
    <x v="2"/>
    <x v="3"/>
    <s v="Owned by an Incorporated Society"/>
    <x v="3"/>
    <s v="Community-based"/>
    <s v="All-day Teacher Led :    80-99%"/>
    <s v="All-day"/>
    <s v="Canterbury Region"/>
    <s v="Selwyn District"/>
    <s v="Canterbury and Chatham Islands"/>
    <s v="Selwyn"/>
    <s v="Te Tai Tonga"/>
    <n v="4"/>
    <s v="Female"/>
    <n v="2"/>
    <n v="1"/>
    <n v="1"/>
    <n v="0"/>
    <n v="2"/>
  </r>
  <r>
    <x v="2"/>
    <x v="3"/>
    <s v="Owned by an Incorporated Society"/>
    <x v="3"/>
    <s v="Community-based"/>
    <s v="All-day Teacher Led :    80-99%"/>
    <s v="All-day"/>
    <s v="Canterbury Region"/>
    <s v="Ashburton District"/>
    <s v="Canterbury and Chatham Islands"/>
    <s v="Rangitata"/>
    <s v="Te Tai Tonga"/>
    <n v="2"/>
    <s v="Female"/>
    <n v="2"/>
    <n v="0"/>
    <n v="0"/>
    <n v="1"/>
    <n v="1"/>
  </r>
  <r>
    <x v="2"/>
    <x v="3"/>
    <s v="Owned by an Incorporated Society"/>
    <x v="3"/>
    <s v="Community-based"/>
    <s v="All-day Teacher Led :    80-99%"/>
    <s v="All-day"/>
    <s v="Canterbury Region"/>
    <s v="Waimate District"/>
    <s v="Canterbury and Chatham Islands"/>
    <s v="Waitaki"/>
    <s v="Te Tai Tonga"/>
    <n v="10"/>
    <s v="Female"/>
    <n v="1"/>
    <n v="0"/>
    <n v="0"/>
    <n v="0"/>
    <n v="1"/>
  </r>
  <r>
    <x v="2"/>
    <x v="3"/>
    <s v="Owned by an Incorporated Society"/>
    <x v="3"/>
    <s v="Community-based"/>
    <s v="All-day Teacher Led :    80-99%"/>
    <s v="All-day"/>
    <s v="Otago Region"/>
    <s v="Queenstown-Lakes District"/>
    <s v="Otago, Southland"/>
    <s v="Southland"/>
    <s v="Te Tai Tonga"/>
    <n v="6"/>
    <s v="Female"/>
    <n v="1"/>
    <n v="1"/>
    <n v="1"/>
    <n v="1"/>
    <n v="0"/>
  </r>
  <r>
    <x v="2"/>
    <x v="3"/>
    <s v="Owned by an Incorporated Society"/>
    <x v="3"/>
    <s v="Community-based"/>
    <s v="All-day Teacher Led :    80-99%"/>
    <s v="All-day"/>
    <s v="Otago Region"/>
    <s v="Dunedin City"/>
    <s v="Otago, Southland"/>
    <s v="Dunedin"/>
    <s v="Te Tai Tonga"/>
    <n v="7"/>
    <s v="Female"/>
    <n v="1"/>
    <n v="1"/>
    <n v="1"/>
    <n v="0"/>
    <n v="1"/>
  </r>
  <r>
    <x v="2"/>
    <x v="3"/>
    <s v="Owned by an Incorporated Society"/>
    <x v="3"/>
    <s v="Community-based"/>
    <s v="All-day Teacher Led :    80-99%"/>
    <s v="All-day"/>
    <s v="Otago Region"/>
    <s v="Dunedin City"/>
    <s v="Otago, Southland"/>
    <s v="Taieri"/>
    <s v="Te Tai Tonga"/>
    <n v="10"/>
    <s v="Female"/>
    <n v="3"/>
    <n v="3"/>
    <n v="3"/>
    <n v="3"/>
    <n v="0"/>
  </r>
  <r>
    <x v="2"/>
    <x v="3"/>
    <s v="Owned by an Incorporated Society"/>
    <x v="3"/>
    <s v="Community-based"/>
    <s v="All-day Teacher Led :    80-99%"/>
    <s v="All-day"/>
    <s v="Otago Region"/>
    <s v="Clutha District"/>
    <s v="Otago, Southland"/>
    <s v="Taieri"/>
    <s v="Te Tai Tonga"/>
    <n v="8"/>
    <s v="Female"/>
    <n v="1"/>
    <n v="1"/>
    <n v="1"/>
    <n v="0"/>
    <n v="1"/>
  </r>
  <r>
    <x v="2"/>
    <x v="3"/>
    <s v="Owned by an Incorporated Society"/>
    <x v="3"/>
    <s v="Community-based"/>
    <s v="All-day Teacher Led :    80-99%"/>
    <s v="All-day"/>
    <s v="Tasman Region"/>
    <s v="Tasman District"/>
    <s v="Nelson, Marlborough, West Coas"/>
    <s v="Nelson"/>
    <s v="Te Tai Tonga"/>
    <n v="8"/>
    <s v="Female"/>
    <n v="1"/>
    <n v="1"/>
    <n v="1"/>
    <n v="0"/>
    <n v="1"/>
  </r>
  <r>
    <x v="2"/>
    <x v="3"/>
    <s v="Owned by an Incorporated Society"/>
    <x v="3"/>
    <s v="Community-based"/>
    <s v="All-day Teacher Led :    80-99%"/>
    <s v="All-day"/>
    <s v="Nelson Region"/>
    <s v="Nelson City"/>
    <s v="Nelson, Marlborough, West Coas"/>
    <s v="Nelson"/>
    <s v="Te Tai Tonga"/>
    <n v="9"/>
    <s v="Female"/>
    <n v="3"/>
    <n v="2"/>
    <n v="2"/>
    <n v="1"/>
    <n v="2"/>
  </r>
  <r>
    <x v="2"/>
    <x v="3"/>
    <s v="Owned by an Incorporated Society"/>
    <x v="3"/>
    <s v="Community-based"/>
    <s v="All-day Teacher Led :    80-99%"/>
    <s v="All-day"/>
    <s v="Marlborough Region"/>
    <s v="Marlborough District"/>
    <s v="Nelson, Marlborough, West Coas"/>
    <s v="Kaikōura"/>
    <s v="Te Tai Tonga"/>
    <n v="1"/>
    <s v="Female"/>
    <n v="1"/>
    <n v="1"/>
    <n v="1"/>
    <n v="0"/>
    <n v="1"/>
  </r>
  <r>
    <x v="2"/>
    <x v="3"/>
    <s v="Owned by an Incorporated Society"/>
    <x v="3"/>
    <s v="Community-based"/>
    <s v="All-day Teacher Led :    80-99%"/>
    <s v="All-day"/>
    <s v="Marlborough Region"/>
    <s v="Marlborough District"/>
    <s v="Nelson, Marlborough, West Coas"/>
    <s v="Kaikōura"/>
    <s v="Te Tai Tonga"/>
    <n v="7"/>
    <s v="Female"/>
    <n v="1"/>
    <n v="1"/>
    <n v="1"/>
    <n v="0"/>
    <n v="1"/>
  </r>
  <r>
    <x v="2"/>
    <x v="3"/>
    <s v="Owned by an Incorporated Society"/>
    <x v="3"/>
    <s v="Community-based"/>
    <s v="All-day Teacher Led :    80-99%"/>
    <s v="All-day"/>
    <s v="Marlborough Region"/>
    <s v="Marlborough District"/>
    <s v="Nelson, Marlborough, West Coas"/>
    <s v="Kaikōura"/>
    <s v="Te Tai Tonga"/>
    <n v="9"/>
    <s v="Female"/>
    <n v="2"/>
    <n v="1"/>
    <n v="1"/>
    <n v="0"/>
    <n v="2"/>
  </r>
  <r>
    <x v="2"/>
    <x v="3"/>
    <s v="Owned by a Charitable Trust"/>
    <x v="3"/>
    <s v="Community-based"/>
    <s v="All-day Teacher Led :    80-99%"/>
    <s v="All-day"/>
    <s v="Northland Region"/>
    <s v="Far North District"/>
    <s v="Tai Tokerau"/>
    <s v="Northland"/>
    <s v="Te Tai Tokerau"/>
    <n v="6"/>
    <s v="Male"/>
    <n v="1"/>
    <n v="1"/>
    <n v="1"/>
    <n v="0"/>
    <n v="1"/>
  </r>
  <r>
    <x v="2"/>
    <x v="3"/>
    <s v="Owned by a Charitable Trust"/>
    <x v="3"/>
    <s v="Community-based"/>
    <s v="All-day Teacher Led :    80-99%"/>
    <s v="All-day"/>
    <s v="Northland Region"/>
    <s v="Whangārei District"/>
    <s v="Tai Tokerau"/>
    <s v="Whangārei"/>
    <s v="Te Tai Tokerau"/>
    <n v="9"/>
    <s v="Male"/>
    <n v="1"/>
    <n v="0"/>
    <n v="0"/>
    <n v="0"/>
    <n v="1"/>
  </r>
  <r>
    <x v="2"/>
    <x v="3"/>
    <s v="Owned by a Charitable Trust"/>
    <x v="3"/>
    <s v="Community-based"/>
    <s v="All-day Teacher Led :    80-99%"/>
    <s v="All-day"/>
    <s v="Auckland Region"/>
    <s v="Auckland: Ōrākei"/>
    <s v="Auckland"/>
    <s v="Tamaki"/>
    <s v="Tāmaki Makaurau"/>
    <n v="8"/>
    <s v="Male"/>
    <n v="1"/>
    <n v="1"/>
    <n v="1"/>
    <n v="0"/>
    <n v="1"/>
  </r>
  <r>
    <x v="2"/>
    <x v="3"/>
    <s v="Owned by a Charitable Trust"/>
    <x v="3"/>
    <s v="Community-based"/>
    <s v="All-day Teacher Led :    80-99%"/>
    <s v="All-day"/>
    <s v="Waikato Region"/>
    <s v="Hamilton City"/>
    <s v="Waikato"/>
    <s v="Hamilton East"/>
    <s v="Hauraki-Waikato"/>
    <n v="10"/>
    <s v="Male"/>
    <n v="3"/>
    <n v="2"/>
    <n v="2"/>
    <n v="0"/>
    <n v="3"/>
  </r>
  <r>
    <x v="2"/>
    <x v="3"/>
    <s v="Owned by a Charitable Trust"/>
    <x v="3"/>
    <s v="Community-based"/>
    <s v="All-day Teacher Led :    80-99%"/>
    <s v="All-day"/>
    <s v="Bay of Plenty Region"/>
    <s v="Tauranga City"/>
    <s v="Bay of Plenty, Waiariki"/>
    <s v="Tauranga"/>
    <s v="Waiariki"/>
    <n v="9"/>
    <s v="Male"/>
    <n v="1"/>
    <n v="0"/>
    <n v="0"/>
    <n v="0"/>
    <n v="1"/>
  </r>
  <r>
    <x v="2"/>
    <x v="3"/>
    <s v="Owned by a Charitable Trust"/>
    <x v="3"/>
    <s v="Community-based"/>
    <s v="All-day Teacher Led :    80-99%"/>
    <s v="All-day"/>
    <s v="Gisborne Region"/>
    <s v="Gisborne District"/>
    <s v="Hawke's Bay, Tairāwhiti"/>
    <s v="East Coast"/>
    <s v="Ikaroa-Rāwhiti"/>
    <n v="7"/>
    <s v="Male"/>
    <n v="1"/>
    <n v="1"/>
    <n v="1"/>
    <n v="0"/>
    <n v="1"/>
  </r>
  <r>
    <x v="2"/>
    <x v="3"/>
    <s v="Owned by a Charitable Trust"/>
    <x v="3"/>
    <s v="Community-based"/>
    <s v="All-day Teacher Led :    80-99%"/>
    <s v="All-day"/>
    <s v="Hawke's Bay Region"/>
    <s v="Hastings District"/>
    <s v="Hawke's Bay, Tairāwhiti"/>
    <s v="Tukituki"/>
    <s v="Ikaroa-Rāwhiti"/>
    <n v="10"/>
    <s v="Male"/>
    <n v="1"/>
    <n v="1"/>
    <n v="1"/>
    <n v="0"/>
    <n v="1"/>
  </r>
  <r>
    <x v="2"/>
    <x v="3"/>
    <s v="Owned by a Charitable Trust"/>
    <x v="3"/>
    <s v="Community-based"/>
    <s v="All-day Teacher Led :    80-99%"/>
    <s v="All-day"/>
    <s v="Taranaki Region"/>
    <s v="South Taranaki District"/>
    <s v="Taranaki, Whanganui, Manawat"/>
    <s v="Whanganui"/>
    <s v="Te Tai Hauāuru"/>
    <n v="7"/>
    <s v="Male"/>
    <n v="1"/>
    <n v="0"/>
    <n v="0"/>
    <n v="0"/>
    <n v="1"/>
  </r>
  <r>
    <x v="2"/>
    <x v="3"/>
    <s v="Owned by a Charitable Trust"/>
    <x v="3"/>
    <s v="Community-based"/>
    <s v="All-day Teacher Led :    80-99%"/>
    <s v="All-day"/>
    <s v="Manawatū-Whanganui Region"/>
    <s v="Ruapehu District"/>
    <s v="Waikato"/>
    <s v="Rangitīkei"/>
    <s v="Te Tai Hauāuru"/>
    <n v="10"/>
    <s v="Male"/>
    <n v="1"/>
    <n v="1"/>
    <n v="1"/>
    <n v="1"/>
    <n v="0"/>
  </r>
  <r>
    <x v="2"/>
    <x v="3"/>
    <s v="Owned by a Community Trust"/>
    <x v="3"/>
    <s v="Community-based"/>
    <s v="All-day Teacher Led :    80-99%"/>
    <s v="All-day"/>
    <s v="Waikato Region"/>
    <s v="South Waikato District"/>
    <s v="Waikato"/>
    <s v="Taupō"/>
    <s v="Te Tai Hauāuru"/>
    <n v="10"/>
    <s v="Male"/>
    <n v="1"/>
    <n v="1"/>
    <n v="1"/>
    <n v="1"/>
    <n v="0"/>
  </r>
  <r>
    <x v="2"/>
    <x v="3"/>
    <s v="Owned by a Public Education Institution"/>
    <x v="3"/>
    <s v="Community-based"/>
    <s v="All-day Teacher Led :    80-99%"/>
    <s v="All-day"/>
    <s v="Wellington Region"/>
    <s v="Wellington City"/>
    <s v="Wellington"/>
    <s v="Wellington Central"/>
    <s v="Te Tai Tonga"/>
    <n v="3"/>
    <s v="Male"/>
    <n v="2"/>
    <n v="0"/>
    <n v="0"/>
    <n v="0"/>
    <n v="1"/>
  </r>
  <r>
    <x v="2"/>
    <x v="3"/>
    <s v="Owned by an Incorporated Society"/>
    <x v="3"/>
    <s v="Community-based"/>
    <s v="All-day Teacher Led :    80-99%"/>
    <s v="All-day"/>
    <s v="Auckland Region"/>
    <s v="Auckland: Māngere-Ōtāhuhu"/>
    <s v="Auckland"/>
    <s v="Mangere"/>
    <s v="Tāmaki Makaurau"/>
    <n v="10"/>
    <s v="Male"/>
    <n v="1"/>
    <n v="1"/>
    <n v="1"/>
    <n v="1"/>
    <n v="0"/>
  </r>
  <r>
    <x v="2"/>
    <x v="3"/>
    <s v="Owned by an Incorporated Society"/>
    <x v="3"/>
    <s v="Community-based"/>
    <s v="All-day Teacher Led :    80-99%"/>
    <s v="All-day"/>
    <s v="Bay of Plenty Region"/>
    <s v="Tauranga City"/>
    <s v="Bay of Plenty, Waiariki"/>
    <s v="Tauranga"/>
    <s v="Waiariki"/>
    <n v="7"/>
    <s v="Male"/>
    <n v="1"/>
    <n v="0"/>
    <n v="0"/>
    <n v="1"/>
    <n v="0"/>
  </r>
  <r>
    <x v="2"/>
    <x v="3"/>
    <s v="Owned by an Incorporated Society"/>
    <x v="3"/>
    <s v="Community-based"/>
    <s v="All-day Teacher Led :    80-99%"/>
    <s v="All-day"/>
    <s v="Bay of Plenty Region"/>
    <s v="Ōpōtiki District"/>
    <s v="Bay of Plenty, Waiariki"/>
    <s v="East Coast"/>
    <s v="Waiariki"/>
    <n v="10"/>
    <s v="Male"/>
    <n v="1"/>
    <n v="0"/>
    <n v="0"/>
    <n v="1"/>
    <n v="0"/>
  </r>
  <r>
    <x v="2"/>
    <x v="3"/>
    <s v="Owned by an Incorporated Society"/>
    <x v="3"/>
    <s v="Community-based"/>
    <s v="All-day Teacher Led :    80-99%"/>
    <s v="All-day"/>
    <s v="Gisborne Region"/>
    <s v="Gisborne District"/>
    <s v="Hawke's Bay, Tairāwhiti"/>
    <s v="East Coast"/>
    <s v="Ikaroa-Rāwhiti"/>
    <n v="10"/>
    <s v="Male"/>
    <n v="1"/>
    <n v="1"/>
    <n v="1"/>
    <n v="1"/>
    <n v="0"/>
  </r>
  <r>
    <x v="2"/>
    <x v="3"/>
    <s v="Owned by an Incorporated Society"/>
    <x v="3"/>
    <s v="Community-based"/>
    <s v="All-day Teacher Led :    80-99%"/>
    <s v="All-day"/>
    <s v="Wellington Region"/>
    <s v="Wellington City"/>
    <s v="Wellington"/>
    <s v="Wellington Central"/>
    <s v="Te Tai Tonga"/>
    <n v="5"/>
    <s v="Male"/>
    <n v="1"/>
    <n v="0"/>
    <n v="0"/>
    <n v="0"/>
    <n v="1"/>
  </r>
  <r>
    <x v="2"/>
    <x v="3"/>
    <s v="Owned by a Charitable Trust"/>
    <x v="3"/>
    <s v="Community-based"/>
    <s v="All-day Teacher Led :    80-99%"/>
    <s v="All-day"/>
    <s v="Canterbury Region"/>
    <s v="Christchurch City"/>
    <s v="Canterbury and Chatham Islands"/>
    <s v="Christchurch East"/>
    <s v="Te Tai Tonga"/>
    <n v="3"/>
    <s v="Unknown"/>
    <n v="1"/>
    <n v="0"/>
    <n v="0"/>
    <n v="0"/>
    <n v="1"/>
  </r>
  <r>
    <x v="2"/>
    <x v="3"/>
    <s v="Owned by a Charitable Trust"/>
    <x v="3"/>
    <s v="Community-based"/>
    <s v="All-day Teacher Led :   50-79%"/>
    <s v="All-day"/>
    <s v="Auckland Region"/>
    <s v="Auckland: Ōtara-Papatoetoe"/>
    <s v="Auckland"/>
    <s v="Panmure-Otahuhu"/>
    <s v="Tāmaki Makaurau"/>
    <n v="10"/>
    <s v="Female"/>
    <n v="5"/>
    <n v="2"/>
    <n v="2"/>
    <n v="3"/>
    <n v="2"/>
  </r>
  <r>
    <x v="2"/>
    <x v="3"/>
    <s v="Owned by a Charitable Trust"/>
    <x v="3"/>
    <s v="Community-based"/>
    <s v="All-day Teacher Led :   50-79%"/>
    <s v="All-day"/>
    <s v="Auckland Region"/>
    <s v="Auckland: Manurewa"/>
    <s v="Auckland"/>
    <s v="Takanini"/>
    <s v="Tāmaki Makaurau"/>
    <n v="8"/>
    <s v="Female"/>
    <n v="4"/>
    <n v="1"/>
    <n v="1"/>
    <n v="2"/>
    <n v="1"/>
  </r>
  <r>
    <x v="2"/>
    <x v="3"/>
    <s v="Owned by a Charitable Trust"/>
    <x v="3"/>
    <s v="Community-based"/>
    <s v="All-day Teacher Led :   50-79%"/>
    <s v="All-day"/>
    <s v="Auckland Region"/>
    <s v="Auckland: Papakura"/>
    <s v="Auckland"/>
    <s v="Papakura"/>
    <s v="Hauraki-Waikato"/>
    <n v="10"/>
    <s v="Female"/>
    <n v="1"/>
    <n v="1"/>
    <n v="1"/>
    <n v="1"/>
    <n v="0"/>
  </r>
  <r>
    <x v="2"/>
    <x v="3"/>
    <s v="Owned by a Charitable Trust"/>
    <x v="3"/>
    <s v="Community-based"/>
    <s v="All-day Teacher Led :   50-79%"/>
    <s v="All-day"/>
    <s v="Waikato Region"/>
    <s v="Waikato District"/>
    <s v="Waikato"/>
    <s v="Waikato"/>
    <s v="Hauraki-Waikato"/>
    <n v="10"/>
    <s v="Female"/>
    <n v="2"/>
    <n v="2"/>
    <n v="2"/>
    <n v="0"/>
    <n v="2"/>
  </r>
  <r>
    <x v="2"/>
    <x v="3"/>
    <s v="Owned by a Charitable Trust"/>
    <x v="3"/>
    <s v="Community-based"/>
    <s v="All-day Teacher Led :   50-79%"/>
    <s v="All-day"/>
    <s v="Bay of Plenty Region"/>
    <s v="Rotorua District"/>
    <s v="Bay of Plenty, Waiariki"/>
    <s v="Rotorua"/>
    <s v="Waiariki"/>
    <n v="10"/>
    <s v="Female"/>
    <n v="7"/>
    <n v="4"/>
    <n v="3"/>
    <n v="4"/>
    <n v="2"/>
  </r>
  <r>
    <x v="2"/>
    <x v="3"/>
    <s v="Owned by a Charitable Trust"/>
    <x v="3"/>
    <s v="Community-based"/>
    <s v="All-day Teacher Led :   50-79%"/>
    <s v="All-day"/>
    <s v="Bay of Plenty Region"/>
    <s v="Whakatāne District"/>
    <s v="Bay of Plenty, Waiariki"/>
    <s v="East Coast"/>
    <s v="Waiariki"/>
    <n v="5"/>
    <s v="Female"/>
    <n v="5"/>
    <n v="3"/>
    <n v="3"/>
    <n v="4"/>
    <n v="1"/>
  </r>
  <r>
    <x v="2"/>
    <x v="3"/>
    <s v="Owned by a Charitable Trust"/>
    <x v="3"/>
    <s v="Community-based"/>
    <s v="All-day Teacher Led :   50-79%"/>
    <s v="All-day"/>
    <s v="Wellington Region"/>
    <s v="Lower Hutt City"/>
    <s v="Wellington"/>
    <s v="Hutt South"/>
    <s v="Ikaroa-Rāwhiti"/>
    <n v="5"/>
    <s v="Female"/>
    <n v="4"/>
    <n v="3"/>
    <n v="3"/>
    <n v="2"/>
    <n v="2"/>
  </r>
  <r>
    <x v="2"/>
    <x v="3"/>
    <s v="Owned by a Charitable Trust"/>
    <x v="3"/>
    <s v="Community-based"/>
    <s v="All-day Teacher Led :   50-79%"/>
    <s v="All-day"/>
    <s v="Wellington Region"/>
    <s v="Lower Hutt City"/>
    <s v="Wellington"/>
    <s v="Hutt South"/>
    <s v="Ikaroa-Rāwhiti"/>
    <n v="7"/>
    <s v="Female"/>
    <n v="6"/>
    <n v="5"/>
    <n v="4"/>
    <n v="5"/>
    <n v="1"/>
  </r>
  <r>
    <x v="2"/>
    <x v="3"/>
    <s v="Owned by a Charitable Trust"/>
    <x v="3"/>
    <s v="Community-based"/>
    <s v="All-day Teacher Led :   50-79%"/>
    <s v="All-day"/>
    <s v="Wellington Region"/>
    <s v="Lower Hutt City"/>
    <s v="Wellington"/>
    <s v="Hutt South"/>
    <s v="Te Tai Tonga"/>
    <n v="4"/>
    <s v="Female"/>
    <n v="1"/>
    <n v="1"/>
    <n v="1"/>
    <n v="0"/>
    <n v="1"/>
  </r>
  <r>
    <x v="2"/>
    <x v="3"/>
    <s v="Owned by a Public Education Institution"/>
    <x v="3"/>
    <s v="Community-based"/>
    <s v="All-day Teacher Led :   50-79%"/>
    <s v="All-day"/>
    <s v="Wellington Region"/>
    <s v="Kāpiti Coast District"/>
    <s v="Wellington"/>
    <s v="Otaki"/>
    <s v="Te Tai Hauāuru"/>
    <n v="9"/>
    <s v="Female"/>
    <n v="9"/>
    <n v="5"/>
    <n v="4"/>
    <n v="6"/>
    <n v="3"/>
  </r>
  <r>
    <x v="2"/>
    <x v="3"/>
    <s v="Owned by an Incorporated Society"/>
    <x v="3"/>
    <s v="Community-based"/>
    <s v="All-day Teacher Led :   50-79%"/>
    <s v="All-day"/>
    <s v="Auckland Region"/>
    <s v="Auckland: Waitematā"/>
    <s v="Auckland"/>
    <s v="Auckland Central"/>
    <s v="Tāmaki Makaurau"/>
    <n v="3"/>
    <s v="Female"/>
    <n v="6"/>
    <n v="3"/>
    <n v="3"/>
    <n v="2"/>
    <n v="4"/>
  </r>
  <r>
    <x v="2"/>
    <x v="3"/>
    <s v="Owned by an Incorporated Society"/>
    <x v="3"/>
    <s v="Community-based"/>
    <s v="All-day Teacher Led :   50-79%"/>
    <s v="All-day"/>
    <s v="Auckland Region"/>
    <s v="Auckland: Franklin"/>
    <s v="Auckland"/>
    <s v="Port Waikato"/>
    <s v="Hauraki-Waikato"/>
    <n v="8"/>
    <s v="Female"/>
    <n v="5"/>
    <n v="4"/>
    <n v="3"/>
    <n v="5"/>
    <n v="0"/>
  </r>
  <r>
    <x v="2"/>
    <x v="3"/>
    <s v="Owned by an Incorporated Society"/>
    <x v="3"/>
    <s v="Community-based"/>
    <s v="All-day Teacher Led :   50-79%"/>
    <s v="All-day"/>
    <s v="Auckland Region"/>
    <s v="Auckland: Franklin"/>
    <s v="Auckland"/>
    <s v="Port Waikato"/>
    <s v="Hauraki-Waikato"/>
    <n v="10"/>
    <s v="Female"/>
    <n v="3"/>
    <n v="2"/>
    <n v="2"/>
    <n v="2"/>
    <n v="0"/>
  </r>
  <r>
    <x v="2"/>
    <x v="3"/>
    <s v="Owned by an Incorporated Society"/>
    <x v="3"/>
    <s v="Community-based"/>
    <s v="All-day Teacher Led :   50-79%"/>
    <s v="All-day"/>
    <s v="Manawatū-Whanganui Region"/>
    <s v="Whanganui District"/>
    <s v="Taranaki, Whanganui, Manawat"/>
    <s v="Whanganui"/>
    <s v="Te Tai Hauāuru"/>
    <n v="9"/>
    <s v="Female"/>
    <n v="5"/>
    <n v="3"/>
    <n v="3"/>
    <n v="2"/>
    <n v="3"/>
  </r>
  <r>
    <x v="2"/>
    <x v="3"/>
    <s v="Owned by an Incorporated Society"/>
    <x v="3"/>
    <s v="Community-based"/>
    <s v="All-day Teacher Led :   50-79%"/>
    <s v="All-day"/>
    <s v="Wellington Region"/>
    <s v="Upper Hutt City"/>
    <s v="Wellington"/>
    <s v="Remutaka"/>
    <s v="Ikaroa-Rāwhiti"/>
    <n v="8"/>
    <s v="Female"/>
    <n v="1"/>
    <n v="0"/>
    <n v="0"/>
    <n v="0"/>
    <n v="1"/>
  </r>
  <r>
    <x v="2"/>
    <x v="3"/>
    <s v="Owned by an Incorporated Society"/>
    <x v="3"/>
    <s v="Community-based"/>
    <s v="All-day Teacher Led :   50-79%"/>
    <s v="All-day"/>
    <s v="Otago Region"/>
    <s v="Dunedin City"/>
    <s v="Otago, Southland"/>
    <s v="Taieri"/>
    <s v="Te Tai Tonga"/>
    <n v="10"/>
    <s v="Female"/>
    <n v="1"/>
    <n v="0"/>
    <n v="0"/>
    <n v="1"/>
    <n v="0"/>
  </r>
  <r>
    <x v="2"/>
    <x v="3"/>
    <s v="Owned by a Charitable Trust"/>
    <x v="3"/>
    <s v="Community-based"/>
    <s v="All-day Teacher Led :   50-79%"/>
    <s v="All-day"/>
    <s v="Waikato Region"/>
    <s v="Waikato District"/>
    <s v="Waikato"/>
    <s v="Waikato"/>
    <s v="Hauraki-Waikato"/>
    <n v="10"/>
    <s v="Male"/>
    <n v="2"/>
    <n v="1"/>
    <n v="1"/>
    <n v="2"/>
    <n v="0"/>
  </r>
  <r>
    <x v="2"/>
    <x v="3"/>
    <s v="Owned by an Incorporated Society"/>
    <x v="3"/>
    <s v="Community-based"/>
    <s v="All-day Teacher Led :   50-79%"/>
    <s v="All-day"/>
    <s v="Manawatū-Whanganui Region"/>
    <s v="Whanganui District"/>
    <s v="Taranaki, Whanganui, Manawat"/>
    <s v="Whanganui"/>
    <s v="Te Tai Hauāuru"/>
    <n v="9"/>
    <s v="Male"/>
    <n v="3"/>
    <n v="0"/>
    <n v="0"/>
    <n v="0"/>
    <n v="3"/>
  </r>
  <r>
    <x v="2"/>
    <x v="3"/>
    <s v="Owned by a Charitable Trust"/>
    <x v="3"/>
    <s v="Community-based"/>
    <s v="All-day Teacher Led :  25-49%"/>
    <s v="All-day"/>
    <s v="Auckland Region"/>
    <s v="Auckland: Henderson-Massey"/>
    <s v="Auckland"/>
    <s v="Te Atatū"/>
    <s v="Te Tai Tokerau"/>
    <n v="7"/>
    <s v="Female"/>
    <n v="1"/>
    <n v="1"/>
    <n v="1"/>
    <n v="0"/>
    <n v="1"/>
  </r>
  <r>
    <x v="2"/>
    <x v="3"/>
    <s v="Owned by a Charitable Trust"/>
    <x v="3"/>
    <s v="Community-based"/>
    <s v="All-day Teacher Led :  25-49%"/>
    <s v="All-day"/>
    <s v="Wellington Region"/>
    <s v="Lower Hutt City"/>
    <s v="Wellington"/>
    <s v="Remutaka"/>
    <s v="Ikaroa-Rāwhiti"/>
    <n v="7"/>
    <s v="Female"/>
    <n v="2"/>
    <n v="1"/>
    <n v="0"/>
    <n v="2"/>
    <n v="0"/>
  </r>
  <r>
    <x v="2"/>
    <x v="3"/>
    <s v="Owned by a Charitable Trust"/>
    <x v="3"/>
    <s v="Community-based"/>
    <s v="Not Applicable/Unknown :"/>
    <s v="Not Applicable"/>
    <s v="Canterbury Region"/>
    <s v="Christchurch City"/>
    <s v="Canterbury and Chatham Islands"/>
    <s v="Christchurch Central"/>
    <s v="Te Tai Tonga"/>
    <n v="5"/>
    <s v="Female"/>
    <n v="1"/>
    <n v="1"/>
    <n v="1"/>
    <n v="1"/>
    <n v="0"/>
  </r>
  <r>
    <x v="2"/>
    <x v="3"/>
    <s v="Owned by a Private Trust"/>
    <x v="3"/>
    <s v="Private"/>
    <s v="All-day Teacher Led :     100%"/>
    <s v="All-day"/>
    <s v="Auckland Region"/>
    <s v="Auckland: Hibiscus and Bays"/>
    <s v="Auckland"/>
    <s v="Whangaparāoa"/>
    <s v="Te Tai Tokerau"/>
    <n v="5"/>
    <s v="Female"/>
    <n v="1"/>
    <n v="1"/>
    <n v="1"/>
    <n v="1"/>
    <n v="0"/>
  </r>
  <r>
    <x v="2"/>
    <x v="3"/>
    <s v="Owned by a Private Trust"/>
    <x v="3"/>
    <s v="Private"/>
    <s v="All-day Teacher Led :     100%"/>
    <s v="All-day"/>
    <s v="Auckland Region"/>
    <s v="Auckland: Puketāpapa"/>
    <s v="Auckland"/>
    <s v="Mt Roskill"/>
    <s v="Tāmaki Makaurau"/>
    <n v="6"/>
    <s v="Female"/>
    <n v="1"/>
    <n v="1"/>
    <n v="1"/>
    <n v="1"/>
    <n v="0"/>
  </r>
  <r>
    <x v="2"/>
    <x v="3"/>
    <s v="Privately owned by a company"/>
    <x v="3"/>
    <s v="Private"/>
    <s v="All-day Teacher Led :     100%"/>
    <s v="All-day"/>
    <s v="Northland Region"/>
    <s v="Whangārei District"/>
    <s v="Tai Tokerau"/>
    <s v="Whangārei"/>
    <s v="Te Tai Tokerau"/>
    <n v="6"/>
    <s v="Female"/>
    <n v="4"/>
    <n v="4"/>
    <n v="4"/>
    <n v="2"/>
    <n v="2"/>
  </r>
  <r>
    <x v="2"/>
    <x v="3"/>
    <s v="Privately owned by a company"/>
    <x v="3"/>
    <s v="Private"/>
    <s v="All-day Teacher Led :     100%"/>
    <s v="All-day"/>
    <s v="Northland Region"/>
    <s v="Whangārei District"/>
    <s v="Tai Tokerau"/>
    <s v="Whangārei"/>
    <s v="Te Tai Tokerau"/>
    <n v="7"/>
    <s v="Female"/>
    <n v="1"/>
    <n v="1"/>
    <n v="1"/>
    <n v="1"/>
    <n v="0"/>
  </r>
  <r>
    <x v="2"/>
    <x v="3"/>
    <s v="Privately owned by a company"/>
    <x v="3"/>
    <s v="Private"/>
    <s v="All-day Teacher Led :     100%"/>
    <s v="All-day"/>
    <s v="Northland Region"/>
    <s v="Whangārei District"/>
    <s v="Tai Tokerau"/>
    <s v="Whangārei"/>
    <s v="Te Tai Tokerau"/>
    <n v="9"/>
    <s v="Female"/>
    <n v="1"/>
    <n v="1"/>
    <n v="1"/>
    <n v="1"/>
    <n v="0"/>
  </r>
  <r>
    <x v="2"/>
    <x v="3"/>
    <s v="Privately owned by a company"/>
    <x v="3"/>
    <s v="Private"/>
    <s v="All-day Teacher Led :     100%"/>
    <s v="All-day"/>
    <s v="Northland Region"/>
    <s v="Whangārei District"/>
    <s v="Tai Tokerau"/>
    <s v="Whangārei"/>
    <s v="Te Tai Tokerau"/>
    <n v="10"/>
    <s v="Female"/>
    <n v="1"/>
    <n v="1"/>
    <n v="1"/>
    <n v="1"/>
    <n v="0"/>
  </r>
  <r>
    <x v="2"/>
    <x v="3"/>
    <s v="Privately owned by a company"/>
    <x v="3"/>
    <s v="Private"/>
    <s v="All-day Teacher Led :     100%"/>
    <s v="All-day"/>
    <s v="Auckland Region"/>
    <s v="Auckland: Rodney"/>
    <s v="Auckland"/>
    <s v="Kaipara ki Mahurangi"/>
    <s v="Te Tai Tokerau"/>
    <n v="9"/>
    <s v="Female"/>
    <n v="1"/>
    <n v="1"/>
    <n v="1"/>
    <n v="0"/>
    <n v="1"/>
  </r>
  <r>
    <x v="2"/>
    <x v="3"/>
    <s v="Privately owned by a company"/>
    <x v="3"/>
    <s v="Private"/>
    <s v="All-day Teacher Led :     100%"/>
    <s v="All-day"/>
    <s v="Auckland Region"/>
    <s v="Auckland: Hibiscus and Bays"/>
    <s v="Auckland"/>
    <s v="East Coast Bays"/>
    <s v="Te Tai Tokerau"/>
    <n v="1"/>
    <s v="Female"/>
    <n v="1"/>
    <n v="1"/>
    <n v="1"/>
    <n v="0"/>
    <n v="1"/>
  </r>
  <r>
    <x v="2"/>
    <x v="3"/>
    <s v="Privately owned by a company"/>
    <x v="3"/>
    <s v="Private"/>
    <s v="All-day Teacher Led :     100%"/>
    <s v="All-day"/>
    <s v="Auckland Region"/>
    <s v="Auckland: Hibiscus and Bays"/>
    <s v="Auckland"/>
    <s v="East Coast Bays"/>
    <s v="Te Tai Tokerau"/>
    <n v="3"/>
    <s v="Female"/>
    <n v="3"/>
    <n v="2"/>
    <n v="2"/>
    <n v="2"/>
    <n v="1"/>
  </r>
  <r>
    <x v="2"/>
    <x v="3"/>
    <s v="Privately owned by a company"/>
    <x v="3"/>
    <s v="Private"/>
    <s v="All-day Teacher Led :     100%"/>
    <s v="All-day"/>
    <s v="Auckland Region"/>
    <s v="Auckland: Hibiscus and Bays"/>
    <s v="Auckland"/>
    <s v="Whangaparāoa"/>
    <s v="Te Tai Tokerau"/>
    <n v="2"/>
    <s v="Female"/>
    <n v="1"/>
    <n v="0"/>
    <n v="0"/>
    <n v="1"/>
    <n v="0"/>
  </r>
  <r>
    <x v="2"/>
    <x v="3"/>
    <s v="Privately owned by a company"/>
    <x v="3"/>
    <s v="Private"/>
    <s v="All-day Teacher Led :     100%"/>
    <s v="All-day"/>
    <s v="Auckland Region"/>
    <s v="Auckland: Hibiscus and Bays"/>
    <s v="Auckland"/>
    <s v="Whangaparāoa"/>
    <s v="Te Tai Tokerau"/>
    <n v="4"/>
    <s v="Female"/>
    <n v="1"/>
    <n v="1"/>
    <n v="1"/>
    <n v="1"/>
    <n v="0"/>
  </r>
  <r>
    <x v="2"/>
    <x v="3"/>
    <s v="Privately owned by a company"/>
    <x v="3"/>
    <s v="Private"/>
    <s v="All-day Teacher Led :     100%"/>
    <s v="All-day"/>
    <s v="Auckland Region"/>
    <s v="Auckland: Hibiscus and Bays"/>
    <s v="Auckland"/>
    <s v="Whangaparāoa"/>
    <s v="Te Tai Tokerau"/>
    <n v="8"/>
    <s v="Female"/>
    <n v="1"/>
    <n v="1"/>
    <n v="1"/>
    <n v="1"/>
    <n v="0"/>
  </r>
  <r>
    <x v="2"/>
    <x v="3"/>
    <s v="Privately owned by a company"/>
    <x v="3"/>
    <s v="Private"/>
    <s v="All-day Teacher Led :     100%"/>
    <s v="All-day"/>
    <s v="Auckland Region"/>
    <s v="Auckland: Upper Harbour"/>
    <s v="Auckland"/>
    <s v="East Coast Bays"/>
    <s v="Te Tai Tokerau"/>
    <n v="5"/>
    <s v="Female"/>
    <n v="1"/>
    <n v="1"/>
    <n v="1"/>
    <n v="0"/>
    <n v="1"/>
  </r>
  <r>
    <x v="2"/>
    <x v="3"/>
    <s v="Privately owned by a company"/>
    <x v="3"/>
    <s v="Private"/>
    <s v="All-day Teacher Led :     100%"/>
    <s v="All-day"/>
    <s v="Auckland Region"/>
    <s v="Auckland: Upper Harbour"/>
    <s v="Auckland"/>
    <s v="Upper Harbour"/>
    <s v="Te Tai Tokerau"/>
    <n v="1"/>
    <s v="Female"/>
    <n v="1"/>
    <n v="0"/>
    <n v="0"/>
    <n v="1"/>
    <n v="0"/>
  </r>
  <r>
    <x v="2"/>
    <x v="3"/>
    <s v="Privately owned by a company"/>
    <x v="3"/>
    <s v="Private"/>
    <s v="All-day Teacher Led :     100%"/>
    <s v="All-day"/>
    <s v="Auckland Region"/>
    <s v="Auckland: Upper Harbour"/>
    <s v="Auckland"/>
    <s v="Upper Harbour"/>
    <s v="Te Tai Tokerau"/>
    <n v="7"/>
    <s v="Female"/>
    <n v="1"/>
    <n v="1"/>
    <n v="1"/>
    <n v="1"/>
    <n v="0"/>
  </r>
  <r>
    <x v="2"/>
    <x v="3"/>
    <s v="Privately owned by a company"/>
    <x v="3"/>
    <s v="Private"/>
    <s v="All-day Teacher Led :     100%"/>
    <s v="All-day"/>
    <s v="Auckland Region"/>
    <s v="Auckland: Devonport-Takapuna"/>
    <s v="Auckland"/>
    <s v="North Shore"/>
    <s v="Te Tai Tokerau"/>
    <n v="6"/>
    <s v="Female"/>
    <n v="1"/>
    <n v="1"/>
    <n v="1"/>
    <n v="1"/>
    <n v="0"/>
  </r>
  <r>
    <x v="2"/>
    <x v="3"/>
    <s v="Privately owned by a company"/>
    <x v="3"/>
    <s v="Private"/>
    <s v="All-day Teacher Led :     100%"/>
    <s v="All-day"/>
    <s v="Auckland Region"/>
    <s v="Auckland: Henderson-Massey"/>
    <s v="Auckland"/>
    <s v="Upper Harbour"/>
    <s v="Te Tai Tokerau"/>
    <n v="10"/>
    <s v="Female"/>
    <n v="1"/>
    <n v="0"/>
    <n v="0"/>
    <n v="0"/>
    <n v="1"/>
  </r>
  <r>
    <x v="2"/>
    <x v="3"/>
    <s v="Privately owned by a company"/>
    <x v="3"/>
    <s v="Private"/>
    <s v="All-day Teacher Led :     100%"/>
    <s v="All-day"/>
    <s v="Auckland Region"/>
    <s v="Auckland: Waitākere Ranges"/>
    <s v="Auckland"/>
    <s v="Kelston"/>
    <s v="Tāmaki Makaurau"/>
    <n v="7"/>
    <s v="Female"/>
    <n v="1"/>
    <n v="1"/>
    <n v="1"/>
    <n v="1"/>
    <n v="0"/>
  </r>
  <r>
    <x v="2"/>
    <x v="3"/>
    <s v="Privately owned by a company"/>
    <x v="3"/>
    <s v="Private"/>
    <s v="All-day Teacher Led :     100%"/>
    <s v="All-day"/>
    <s v="Auckland Region"/>
    <s v="Auckland: Waitākere Ranges"/>
    <s v="Auckland"/>
    <s v="New Lynn"/>
    <s v="Tāmaki Makaurau"/>
    <n v="5"/>
    <s v="Female"/>
    <n v="1"/>
    <n v="1"/>
    <n v="1"/>
    <n v="0"/>
    <n v="1"/>
  </r>
  <r>
    <x v="2"/>
    <x v="3"/>
    <s v="Privately owned by a company"/>
    <x v="3"/>
    <s v="Private"/>
    <s v="All-day Teacher Led :     100%"/>
    <s v="All-day"/>
    <s v="Auckland Region"/>
    <s v="Auckland: Waitematā"/>
    <s v="Auckland"/>
    <s v="Auckland Central"/>
    <s v="Tāmaki Makaurau"/>
    <n v="6"/>
    <s v="Female"/>
    <n v="1"/>
    <n v="1"/>
    <n v="1"/>
    <n v="0"/>
    <n v="1"/>
  </r>
  <r>
    <x v="2"/>
    <x v="3"/>
    <s v="Privately owned by a company"/>
    <x v="3"/>
    <s v="Private"/>
    <s v="All-day Teacher Led :     100%"/>
    <s v="All-day"/>
    <s v="Auckland Region"/>
    <s v="Auckland: Albert-Eden"/>
    <s v="Auckland"/>
    <s v="Mt Albert"/>
    <s v="Tāmaki Makaurau"/>
    <n v="4"/>
    <s v="Female"/>
    <n v="1"/>
    <n v="1"/>
    <n v="1"/>
    <n v="1"/>
    <n v="0"/>
  </r>
  <r>
    <x v="2"/>
    <x v="3"/>
    <s v="Privately owned by a company"/>
    <x v="3"/>
    <s v="Private"/>
    <s v="All-day Teacher Led :     100%"/>
    <s v="All-day"/>
    <s v="Auckland Region"/>
    <s v="Auckland: Albert-Eden"/>
    <s v="Auckland"/>
    <s v="Mt Albert"/>
    <s v="Tāmaki Makaurau"/>
    <n v="6"/>
    <s v="Female"/>
    <n v="1"/>
    <n v="1"/>
    <n v="1"/>
    <n v="1"/>
    <n v="0"/>
  </r>
  <r>
    <x v="2"/>
    <x v="3"/>
    <s v="Privately owned by a company"/>
    <x v="3"/>
    <s v="Private"/>
    <s v="All-day Teacher Led :     100%"/>
    <s v="All-day"/>
    <s v="Auckland Region"/>
    <s v="Auckland: Albert-Eden"/>
    <s v="Auckland"/>
    <s v="Mt Albert"/>
    <s v="Tāmaki Makaurau"/>
    <n v="8"/>
    <s v="Female"/>
    <n v="1"/>
    <n v="1"/>
    <n v="1"/>
    <n v="1"/>
    <n v="0"/>
  </r>
  <r>
    <x v="2"/>
    <x v="3"/>
    <s v="Privately owned by a company"/>
    <x v="3"/>
    <s v="Private"/>
    <s v="All-day Teacher Led :     100%"/>
    <s v="All-day"/>
    <s v="Auckland Region"/>
    <s v="Auckland: Maungakiekie-Tāmaki"/>
    <s v="Auckland"/>
    <s v="Tamaki"/>
    <s v="Tāmaki Makaurau"/>
    <n v="6"/>
    <s v="Female"/>
    <n v="1"/>
    <n v="0"/>
    <n v="0"/>
    <n v="0"/>
    <n v="1"/>
  </r>
  <r>
    <x v="2"/>
    <x v="3"/>
    <s v="Privately owned by a company"/>
    <x v="3"/>
    <s v="Private"/>
    <s v="All-day Teacher Led :     100%"/>
    <s v="All-day"/>
    <s v="Auckland Region"/>
    <s v="Auckland: Howick"/>
    <s v="Auckland"/>
    <s v="Pakuranga"/>
    <s v="Tāmaki Makaurau"/>
    <n v="7"/>
    <s v="Female"/>
    <n v="2"/>
    <n v="0"/>
    <n v="0"/>
    <n v="0"/>
    <n v="1"/>
  </r>
  <r>
    <x v="2"/>
    <x v="3"/>
    <s v="Privately owned by a company"/>
    <x v="3"/>
    <s v="Private"/>
    <s v="All-day Teacher Led :     100%"/>
    <s v="All-day"/>
    <s v="Auckland Region"/>
    <s v="Auckland: Māngere-Ōtāhuhu"/>
    <s v="Auckland"/>
    <s v="Mangere"/>
    <s v="Tāmaki Makaurau"/>
    <n v="8"/>
    <s v="Female"/>
    <n v="1"/>
    <n v="1"/>
    <n v="1"/>
    <n v="1"/>
    <n v="0"/>
  </r>
  <r>
    <x v="2"/>
    <x v="3"/>
    <s v="Privately owned by a company"/>
    <x v="3"/>
    <s v="Private"/>
    <s v="All-day Teacher Led :     100%"/>
    <s v="All-day"/>
    <s v="Auckland Region"/>
    <s v="Auckland: Franklin"/>
    <s v="Auckland"/>
    <s v="Port Waikato"/>
    <s v="Hauraki-Waikato"/>
    <n v="3"/>
    <s v="Female"/>
    <n v="1"/>
    <n v="1"/>
    <n v="1"/>
    <n v="1"/>
    <n v="0"/>
  </r>
  <r>
    <x v="2"/>
    <x v="3"/>
    <s v="Privately owned by a company"/>
    <x v="3"/>
    <s v="Private"/>
    <s v="All-day Teacher Led :     100%"/>
    <s v="All-day"/>
    <s v="Auckland Region"/>
    <s v="Auckland: Franklin"/>
    <s v="Auckland"/>
    <s v="Port Waikato"/>
    <s v="Hauraki-Waikato"/>
    <n v="5"/>
    <s v="Female"/>
    <n v="1"/>
    <n v="1"/>
    <n v="1"/>
    <n v="0"/>
    <n v="1"/>
  </r>
  <r>
    <x v="2"/>
    <x v="3"/>
    <s v="Privately owned by a company"/>
    <x v="3"/>
    <s v="Private"/>
    <s v="All-day Teacher Led :     100%"/>
    <s v="All-day"/>
    <s v="Waikato Region"/>
    <s v="Waikato District"/>
    <s v="Auckland"/>
    <s v="Port Waikato"/>
    <s v="Hauraki-Waikato"/>
    <n v="7"/>
    <s v="Female"/>
    <n v="5"/>
    <n v="3"/>
    <n v="3"/>
    <n v="4"/>
    <n v="1"/>
  </r>
  <r>
    <x v="2"/>
    <x v="3"/>
    <s v="Privately owned by a company"/>
    <x v="3"/>
    <s v="Private"/>
    <s v="All-day Teacher Led :     100%"/>
    <s v="All-day"/>
    <s v="Waikato Region"/>
    <s v="Waikato District"/>
    <s v="Auckland"/>
    <s v="Port Waikato"/>
    <s v="Hauraki-Waikato"/>
    <n v="10"/>
    <s v="Female"/>
    <n v="2"/>
    <n v="1"/>
    <n v="1"/>
    <n v="2"/>
    <n v="0"/>
  </r>
  <r>
    <x v="2"/>
    <x v="3"/>
    <s v="Privately owned by a company"/>
    <x v="3"/>
    <s v="Private"/>
    <s v="All-day Teacher Led :     100%"/>
    <s v="All-day"/>
    <s v="Waikato Region"/>
    <s v="Waikato District"/>
    <s v="Waikato"/>
    <s v="Waikato"/>
    <s v="Hauraki-Waikato"/>
    <n v="1"/>
    <s v="Female"/>
    <n v="1"/>
    <n v="1"/>
    <n v="1"/>
    <n v="0"/>
    <n v="1"/>
  </r>
  <r>
    <x v="2"/>
    <x v="3"/>
    <s v="Privately owned by a company"/>
    <x v="3"/>
    <s v="Private"/>
    <s v="All-day Teacher Led :     100%"/>
    <s v="All-day"/>
    <s v="Waikato Region"/>
    <s v="Hamilton City"/>
    <s v="Waikato"/>
    <s v="Hamilton East"/>
    <s v="Hauraki-Waikato"/>
    <n v="4"/>
    <s v="Female"/>
    <n v="1"/>
    <n v="0"/>
    <n v="0"/>
    <n v="1"/>
    <n v="0"/>
  </r>
  <r>
    <x v="2"/>
    <x v="3"/>
    <s v="Privately owned by a company"/>
    <x v="3"/>
    <s v="Private"/>
    <s v="All-day Teacher Led :     100%"/>
    <s v="All-day"/>
    <s v="Waikato Region"/>
    <s v="Hamilton City"/>
    <s v="Waikato"/>
    <s v="Hamilton East"/>
    <s v="Hauraki-Waikato"/>
    <n v="9"/>
    <s v="Female"/>
    <n v="1"/>
    <n v="1"/>
    <n v="1"/>
    <n v="1"/>
    <n v="0"/>
  </r>
  <r>
    <x v="2"/>
    <x v="3"/>
    <s v="Privately owned by a company"/>
    <x v="3"/>
    <s v="Private"/>
    <s v="All-day Teacher Led :     100%"/>
    <s v="All-day"/>
    <s v="Waikato Region"/>
    <s v="Hamilton City"/>
    <s v="Waikato"/>
    <s v="Hamilton East"/>
    <s v="Hauraki-Waikato"/>
    <n v="10"/>
    <s v="Female"/>
    <n v="1"/>
    <n v="0"/>
    <n v="0"/>
    <n v="1"/>
    <n v="0"/>
  </r>
  <r>
    <x v="2"/>
    <x v="3"/>
    <s v="Privately owned by a company"/>
    <x v="3"/>
    <s v="Private"/>
    <s v="All-day Teacher Led :     100%"/>
    <s v="All-day"/>
    <s v="Waikato Region"/>
    <s v="Hamilton City"/>
    <s v="Waikato"/>
    <s v="Hamilton West"/>
    <s v="Hauraki-Waikato"/>
    <n v="9"/>
    <s v="Female"/>
    <n v="2"/>
    <n v="2"/>
    <n v="2"/>
    <n v="1"/>
    <n v="1"/>
  </r>
  <r>
    <x v="2"/>
    <x v="3"/>
    <s v="Privately owned by a company"/>
    <x v="3"/>
    <s v="Private"/>
    <s v="All-day Teacher Led :     100%"/>
    <s v="All-day"/>
    <s v="Waikato Region"/>
    <s v="Hamilton City"/>
    <s v="Waikato"/>
    <s v="Hamilton West"/>
    <s v="Hauraki-Waikato"/>
    <n v="10"/>
    <s v="Female"/>
    <n v="1"/>
    <n v="0"/>
    <n v="0"/>
    <n v="0"/>
    <n v="1"/>
  </r>
  <r>
    <x v="2"/>
    <x v="3"/>
    <s v="Privately owned by a company"/>
    <x v="3"/>
    <s v="Private"/>
    <s v="All-day Teacher Led :     100%"/>
    <s v="All-day"/>
    <s v="Waikato Region"/>
    <s v="Waipā District"/>
    <s v="Waikato"/>
    <s v="Taupō"/>
    <s v="Hauraki-Waikato"/>
    <n v="6"/>
    <s v="Female"/>
    <n v="1"/>
    <n v="1"/>
    <n v="1"/>
    <n v="1"/>
    <n v="0"/>
  </r>
  <r>
    <x v="2"/>
    <x v="3"/>
    <s v="Privately owned by a company"/>
    <x v="3"/>
    <s v="Private"/>
    <s v="All-day Teacher Led :     100%"/>
    <s v="All-day"/>
    <s v="Bay of Plenty Region"/>
    <s v="Western Bay of Plenty District"/>
    <s v="Bay of Plenty, Waiariki"/>
    <s v="Bay of Plenty"/>
    <s v="Waiariki"/>
    <n v="5"/>
    <s v="Female"/>
    <n v="1"/>
    <n v="1"/>
    <n v="1"/>
    <n v="1"/>
    <n v="0"/>
  </r>
  <r>
    <x v="2"/>
    <x v="3"/>
    <s v="Privately owned by a company"/>
    <x v="3"/>
    <s v="Private"/>
    <s v="All-day Teacher Led :     100%"/>
    <s v="All-day"/>
    <s v="Bay of Plenty Region"/>
    <s v="Western Bay of Plenty District"/>
    <s v="Bay of Plenty, Waiariki"/>
    <s v="East Coast"/>
    <s v="Waiariki"/>
    <n v="6"/>
    <s v="Female"/>
    <n v="1"/>
    <n v="1"/>
    <n v="1"/>
    <n v="0"/>
    <n v="1"/>
  </r>
  <r>
    <x v="2"/>
    <x v="3"/>
    <s v="Privately owned by a company"/>
    <x v="3"/>
    <s v="Private"/>
    <s v="All-day Teacher Led :     100%"/>
    <s v="All-day"/>
    <s v="Bay of Plenty Region"/>
    <s v="Tauranga City"/>
    <s v="Bay of Plenty, Waiariki"/>
    <s v="Bay of Plenty"/>
    <s v="Waiariki"/>
    <n v="7"/>
    <s v="Female"/>
    <n v="1"/>
    <n v="1"/>
    <n v="1"/>
    <n v="0"/>
    <n v="1"/>
  </r>
  <r>
    <x v="2"/>
    <x v="3"/>
    <s v="Privately owned by a company"/>
    <x v="3"/>
    <s v="Private"/>
    <s v="All-day Teacher Led :     100%"/>
    <s v="All-day"/>
    <s v="Bay of Plenty Region"/>
    <s v="Tauranga City"/>
    <s v="Bay of Plenty, Waiariki"/>
    <s v="Bay of Plenty"/>
    <s v="Waiariki"/>
    <n v="8"/>
    <s v="Female"/>
    <n v="1"/>
    <n v="0"/>
    <n v="0"/>
    <n v="1"/>
    <n v="0"/>
  </r>
  <r>
    <x v="2"/>
    <x v="3"/>
    <s v="Privately owned by a company"/>
    <x v="3"/>
    <s v="Private"/>
    <s v="All-day Teacher Led :     100%"/>
    <s v="All-day"/>
    <s v="Bay of Plenty Region"/>
    <s v="Tauranga City"/>
    <s v="Bay of Plenty, Waiariki"/>
    <s v="Tauranga"/>
    <s v="Waiariki"/>
    <n v="4"/>
    <s v="Female"/>
    <n v="1"/>
    <n v="1"/>
    <n v="1"/>
    <n v="1"/>
    <n v="0"/>
  </r>
  <r>
    <x v="2"/>
    <x v="3"/>
    <s v="Privately owned by a company"/>
    <x v="3"/>
    <s v="Private"/>
    <s v="All-day Teacher Led :     100%"/>
    <s v="All-day"/>
    <s v="Bay of Plenty Region"/>
    <s v="Tauranga City"/>
    <s v="Bay of Plenty, Waiariki"/>
    <s v="Tauranga"/>
    <s v="Waiariki"/>
    <n v="7"/>
    <s v="Female"/>
    <n v="2"/>
    <n v="2"/>
    <n v="2"/>
    <n v="2"/>
    <n v="0"/>
  </r>
  <r>
    <x v="2"/>
    <x v="3"/>
    <s v="Privately owned by a company"/>
    <x v="3"/>
    <s v="Private"/>
    <s v="All-day Teacher Led :     100%"/>
    <s v="All-day"/>
    <s v="Bay of Plenty Region"/>
    <s v="Tauranga City"/>
    <s v="Bay of Plenty, Waiariki"/>
    <s v="Tauranga"/>
    <s v="Waiariki"/>
    <n v="8"/>
    <s v="Female"/>
    <n v="2"/>
    <n v="1"/>
    <n v="1"/>
    <n v="2"/>
    <n v="0"/>
  </r>
  <r>
    <x v="2"/>
    <x v="3"/>
    <s v="Privately owned by a company"/>
    <x v="3"/>
    <s v="Private"/>
    <s v="All-day Teacher Led :     100%"/>
    <s v="All-day"/>
    <s v="Bay of Plenty Region"/>
    <s v="Tauranga City"/>
    <s v="Bay of Plenty, Waiariki"/>
    <s v="Tauranga"/>
    <s v="Waiariki"/>
    <n v="9"/>
    <s v="Female"/>
    <n v="2"/>
    <n v="2"/>
    <n v="2"/>
    <n v="0"/>
    <n v="2"/>
  </r>
  <r>
    <x v="2"/>
    <x v="3"/>
    <s v="Privately owned by a company"/>
    <x v="3"/>
    <s v="Private"/>
    <s v="All-day Teacher Led :     100%"/>
    <s v="All-day"/>
    <s v="Bay of Plenty Region"/>
    <s v="Rotorua District"/>
    <s v="Bay of Plenty, Waiariki"/>
    <s v="Rotorua"/>
    <s v="Waiariki"/>
    <n v="9"/>
    <s v="Female"/>
    <n v="7"/>
    <n v="7"/>
    <n v="7"/>
    <n v="4"/>
    <n v="3"/>
  </r>
  <r>
    <x v="2"/>
    <x v="3"/>
    <s v="Privately owned by a company"/>
    <x v="3"/>
    <s v="Private"/>
    <s v="All-day Teacher Led :     100%"/>
    <s v="All-day"/>
    <s v="Bay of Plenty Region"/>
    <s v="Rotorua District"/>
    <s v="Bay of Plenty, Waiariki"/>
    <s v="Rotorua"/>
    <s v="Waiariki"/>
    <n v="10"/>
    <s v="Female"/>
    <n v="1"/>
    <n v="1"/>
    <n v="1"/>
    <n v="1"/>
    <n v="0"/>
  </r>
  <r>
    <x v="2"/>
    <x v="3"/>
    <s v="Privately owned by a company"/>
    <x v="3"/>
    <s v="Private"/>
    <s v="All-day Teacher Led :     100%"/>
    <s v="All-day"/>
    <s v="Bay of Plenty Region"/>
    <s v="Whakatāne District"/>
    <s v="Bay of Plenty, Waiariki"/>
    <s v="East Coast"/>
    <s v="Waiariki"/>
    <n v="4"/>
    <s v="Female"/>
    <n v="1"/>
    <n v="0"/>
    <n v="0"/>
    <n v="0"/>
    <n v="1"/>
  </r>
  <r>
    <x v="2"/>
    <x v="3"/>
    <s v="Privately owned by a company"/>
    <x v="3"/>
    <s v="Private"/>
    <s v="All-day Teacher Led :     100%"/>
    <s v="All-day"/>
    <s v="Bay of Plenty Region"/>
    <s v="Whakatāne District"/>
    <s v="Bay of Plenty, Waiariki"/>
    <s v="East Coast"/>
    <s v="Waiariki"/>
    <n v="9"/>
    <s v="Female"/>
    <n v="2"/>
    <n v="2"/>
    <n v="2"/>
    <n v="1"/>
    <n v="1"/>
  </r>
  <r>
    <x v="2"/>
    <x v="3"/>
    <s v="Privately owned by a company"/>
    <x v="3"/>
    <s v="Private"/>
    <s v="All-day Teacher Led :     100%"/>
    <s v="All-day"/>
    <s v="Bay of Plenty Region"/>
    <s v="Whakatāne District"/>
    <s v="Bay of Plenty, Waiariki"/>
    <s v="East Coast"/>
    <s v="Waiariki"/>
    <n v="10"/>
    <s v="Female"/>
    <n v="1"/>
    <n v="1"/>
    <n v="1"/>
    <n v="1"/>
    <n v="0"/>
  </r>
  <r>
    <x v="2"/>
    <x v="3"/>
    <s v="Privately owned by a company"/>
    <x v="3"/>
    <s v="Private"/>
    <s v="All-day Teacher Led :     100%"/>
    <s v="All-day"/>
    <s v="Gisborne Region"/>
    <s v="Gisborne District"/>
    <s v="Hawke's Bay, Tairāwhiti"/>
    <s v="East Coast"/>
    <s v="Ikaroa-Rāwhiti"/>
    <n v="10"/>
    <s v="Female"/>
    <n v="4"/>
    <n v="3"/>
    <n v="3"/>
    <n v="3"/>
    <n v="1"/>
  </r>
  <r>
    <x v="2"/>
    <x v="3"/>
    <s v="Privately owned by a company"/>
    <x v="3"/>
    <s v="Private"/>
    <s v="All-day Teacher Led :     100%"/>
    <s v="All-day"/>
    <s v="Hawke's Bay Region"/>
    <s v="Wairoa District"/>
    <s v="Hawke's Bay, Tairāwhiti"/>
    <s v="Napier"/>
    <s v="Ikaroa-Rāwhiti"/>
    <n v="9"/>
    <s v="Female"/>
    <n v="3"/>
    <n v="2"/>
    <n v="2"/>
    <n v="3"/>
    <n v="0"/>
  </r>
  <r>
    <x v="2"/>
    <x v="3"/>
    <s v="Privately owned by a company"/>
    <x v="3"/>
    <s v="Private"/>
    <s v="All-day Teacher Led :     100%"/>
    <s v="All-day"/>
    <s v="Hawke's Bay Region"/>
    <s v="Hastings District"/>
    <s v="Hawke's Bay, Tairāwhiti"/>
    <s v="Tukituki"/>
    <s v="Ikaroa-Rāwhiti"/>
    <n v="7"/>
    <s v="Female"/>
    <n v="7"/>
    <n v="4"/>
    <n v="4"/>
    <n v="6"/>
    <n v="1"/>
  </r>
  <r>
    <x v="2"/>
    <x v="3"/>
    <s v="Privately owned by a company"/>
    <x v="3"/>
    <s v="Private"/>
    <s v="All-day Teacher Led :     100%"/>
    <s v="All-day"/>
    <s v="Hawke's Bay Region"/>
    <s v="Hastings District"/>
    <s v="Hawke's Bay, Tairāwhiti"/>
    <s v="Tukituki"/>
    <s v="Ikaroa-Rāwhiti"/>
    <n v="9"/>
    <s v="Female"/>
    <n v="3"/>
    <n v="2"/>
    <n v="2"/>
    <n v="3"/>
    <n v="0"/>
  </r>
  <r>
    <x v="2"/>
    <x v="3"/>
    <s v="Privately owned by a company"/>
    <x v="3"/>
    <s v="Private"/>
    <s v="All-day Teacher Led :     100%"/>
    <s v="All-day"/>
    <s v="Hawke's Bay Region"/>
    <s v="Napier City"/>
    <s v="Hawke's Bay, Tairāwhiti"/>
    <s v="Napier"/>
    <s v="Ikaroa-Rāwhiti"/>
    <n v="5"/>
    <s v="Female"/>
    <n v="2"/>
    <n v="2"/>
    <n v="2"/>
    <n v="2"/>
    <n v="0"/>
  </r>
  <r>
    <x v="2"/>
    <x v="3"/>
    <s v="Privately owned by a company"/>
    <x v="3"/>
    <s v="Private"/>
    <s v="All-day Teacher Led :     100%"/>
    <s v="All-day"/>
    <s v="Hawke's Bay Region"/>
    <s v="Napier City"/>
    <s v="Hawke's Bay, Tairāwhiti"/>
    <s v="Napier"/>
    <s v="Ikaroa-Rāwhiti"/>
    <n v="9"/>
    <s v="Female"/>
    <n v="1"/>
    <n v="1"/>
    <n v="1"/>
    <n v="0"/>
    <n v="1"/>
  </r>
  <r>
    <x v="2"/>
    <x v="3"/>
    <s v="Privately owned by a company"/>
    <x v="3"/>
    <s v="Private"/>
    <s v="All-day Teacher Led :     100%"/>
    <s v="All-day"/>
    <s v="Taranaki Region"/>
    <s v="New Plymouth District"/>
    <s v="Taranaki, Whanganui, Manawat"/>
    <s v="New Plymouth"/>
    <s v="Te Tai Hauāuru"/>
    <n v="3"/>
    <s v="Female"/>
    <n v="1"/>
    <n v="1"/>
    <n v="1"/>
    <n v="0"/>
    <n v="1"/>
  </r>
  <r>
    <x v="2"/>
    <x v="3"/>
    <s v="Privately owned by a company"/>
    <x v="3"/>
    <s v="Private"/>
    <s v="All-day Teacher Led :     100%"/>
    <s v="All-day"/>
    <s v="Taranaki Region"/>
    <s v="New Plymouth District"/>
    <s v="Taranaki, Whanganui, Manawat"/>
    <s v="New Plymouth"/>
    <s v="Te Tai Hauāuru"/>
    <n v="7"/>
    <s v="Female"/>
    <n v="1"/>
    <n v="0"/>
    <n v="0"/>
    <n v="1"/>
    <n v="0"/>
  </r>
  <r>
    <x v="2"/>
    <x v="3"/>
    <s v="Privately owned by a company"/>
    <x v="3"/>
    <s v="Private"/>
    <s v="All-day Teacher Led :     100%"/>
    <s v="All-day"/>
    <s v="Taranaki Region"/>
    <s v="New Plymouth District"/>
    <s v="Taranaki, Whanganui, Manawat"/>
    <s v="New Plymouth"/>
    <s v="Te Tai Hauāuru"/>
    <n v="8"/>
    <s v="Female"/>
    <n v="5"/>
    <n v="5"/>
    <n v="5"/>
    <n v="1"/>
    <n v="4"/>
  </r>
  <r>
    <x v="2"/>
    <x v="3"/>
    <s v="Privately owned by a company"/>
    <x v="3"/>
    <s v="Private"/>
    <s v="All-day Teacher Led :     100%"/>
    <s v="All-day"/>
    <s v="Taranaki Region"/>
    <s v="Stratford District"/>
    <s v="Taranaki, Whanganui, Manawat"/>
    <s v="Whanganui"/>
    <s v="Te Tai Hauāuru"/>
    <n v="8"/>
    <s v="Female"/>
    <n v="1"/>
    <n v="1"/>
    <n v="1"/>
    <n v="1"/>
    <n v="0"/>
  </r>
  <r>
    <x v="2"/>
    <x v="3"/>
    <s v="Privately owned by a company"/>
    <x v="3"/>
    <s v="Private"/>
    <s v="All-day Teacher Led :     100%"/>
    <s v="All-day"/>
    <s v="Manawatū-Whanganui Region"/>
    <s v="Whanganui District"/>
    <s v="Taranaki, Whanganui, Manawat"/>
    <s v="Whanganui"/>
    <s v="Te Tai Hauāuru"/>
    <n v="9"/>
    <s v="Female"/>
    <n v="1"/>
    <n v="0"/>
    <n v="0"/>
    <n v="1"/>
    <n v="0"/>
  </r>
  <r>
    <x v="2"/>
    <x v="3"/>
    <s v="Privately owned by a company"/>
    <x v="3"/>
    <s v="Private"/>
    <s v="All-day Teacher Led :     100%"/>
    <s v="All-day"/>
    <s v="Manawatū-Whanganui Region"/>
    <s v="Palmerston North City"/>
    <s v="Taranaki, Whanganui, Manawat"/>
    <s v="Palmerston North"/>
    <s v="Te Tai Hauāuru"/>
    <n v="8"/>
    <s v="Female"/>
    <n v="1"/>
    <n v="1"/>
    <n v="1"/>
    <n v="1"/>
    <n v="0"/>
  </r>
  <r>
    <x v="2"/>
    <x v="3"/>
    <s v="Privately owned by a company"/>
    <x v="3"/>
    <s v="Private"/>
    <s v="All-day Teacher Led :     100%"/>
    <s v="All-day"/>
    <s v="Manawatū-Whanganui Region"/>
    <s v="Palmerston North City"/>
    <s v="Taranaki, Whanganui, Manawat"/>
    <s v="Palmerston North"/>
    <s v="Te Tai Hauāuru"/>
    <n v="10"/>
    <s v="Female"/>
    <n v="1"/>
    <n v="1"/>
    <n v="1"/>
    <n v="1"/>
    <n v="0"/>
  </r>
  <r>
    <x v="2"/>
    <x v="3"/>
    <s v="Privately owned by a company"/>
    <x v="3"/>
    <s v="Private"/>
    <s v="All-day Teacher Led :     100%"/>
    <s v="All-day"/>
    <s v="Wellington Region"/>
    <s v="Wellington City"/>
    <s v="Wellington"/>
    <s v="Rongotai"/>
    <s v="Te Tai Tonga"/>
    <n v="7"/>
    <s v="Female"/>
    <n v="3"/>
    <n v="1"/>
    <n v="1"/>
    <n v="2"/>
    <n v="1"/>
  </r>
  <r>
    <x v="2"/>
    <x v="3"/>
    <s v="Privately owned by a company"/>
    <x v="3"/>
    <s v="Private"/>
    <s v="All-day Teacher Led :     100%"/>
    <s v="All-day"/>
    <s v="Wellington Region"/>
    <s v="Masterton District"/>
    <s v="Wellington"/>
    <s v="Wairarapa"/>
    <s v="Ikaroa-Rāwhiti"/>
    <n v="8"/>
    <s v="Female"/>
    <n v="4"/>
    <n v="3"/>
    <n v="3"/>
    <n v="2"/>
    <n v="2"/>
  </r>
  <r>
    <x v="2"/>
    <x v="3"/>
    <s v="Privately owned by a company"/>
    <x v="3"/>
    <s v="Private"/>
    <s v="All-day Teacher Led :     100%"/>
    <s v="All-day"/>
    <s v="Wellington Region"/>
    <s v="Masterton District"/>
    <s v="Wellington"/>
    <s v="Wairarapa"/>
    <s v="Ikaroa-Rāwhiti"/>
    <n v="9"/>
    <s v="Female"/>
    <n v="3"/>
    <n v="3"/>
    <n v="3"/>
    <n v="1"/>
    <n v="2"/>
  </r>
  <r>
    <x v="2"/>
    <x v="3"/>
    <s v="Privately owned by a company"/>
    <x v="3"/>
    <s v="Private"/>
    <s v="All-day Teacher Led :     100%"/>
    <s v="All-day"/>
    <s v="West Coast Region"/>
    <s v="Grey District"/>
    <s v="Nelson, Marlborough, West Coas"/>
    <s v="West Coast-Tasman"/>
    <s v="Te Tai Tonga"/>
    <n v="7"/>
    <s v="Female"/>
    <n v="1"/>
    <n v="0"/>
    <n v="0"/>
    <n v="1"/>
    <n v="0"/>
  </r>
  <r>
    <x v="2"/>
    <x v="3"/>
    <s v="Privately owned by a company"/>
    <x v="3"/>
    <s v="Private"/>
    <s v="All-day Teacher Led :     100%"/>
    <s v="All-day"/>
    <s v="Canterbury Region"/>
    <s v="Hurunui District"/>
    <s v="Canterbury and Chatham Islands"/>
    <s v="Kaikōura"/>
    <s v="Te Tai Tonga"/>
    <n v="9"/>
    <s v="Female"/>
    <n v="1"/>
    <n v="0"/>
    <n v="0"/>
    <n v="0"/>
    <n v="1"/>
  </r>
  <r>
    <x v="2"/>
    <x v="3"/>
    <s v="Privately owned by a company"/>
    <x v="3"/>
    <s v="Private"/>
    <s v="All-day Teacher Led :     100%"/>
    <s v="All-day"/>
    <s v="Canterbury Region"/>
    <s v="Christchurch City"/>
    <s v="Canterbury and Chatham Islands"/>
    <s v="Banks Peninsula"/>
    <s v="Te Tai Tonga"/>
    <n v="1"/>
    <s v="Female"/>
    <n v="1"/>
    <n v="1"/>
    <n v="1"/>
    <n v="0"/>
    <n v="1"/>
  </r>
  <r>
    <x v="2"/>
    <x v="3"/>
    <s v="Privately owned by a company"/>
    <x v="3"/>
    <s v="Private"/>
    <s v="All-day Teacher Led :     100%"/>
    <s v="All-day"/>
    <s v="Canterbury Region"/>
    <s v="Christchurch City"/>
    <s v="Canterbury and Chatham Islands"/>
    <s v="Ilam"/>
    <s v="Te Tai Tonga"/>
    <n v="8"/>
    <s v="Female"/>
    <n v="1"/>
    <n v="1"/>
    <n v="1"/>
    <n v="1"/>
    <n v="0"/>
  </r>
  <r>
    <x v="2"/>
    <x v="3"/>
    <s v="Privately owned by a company"/>
    <x v="3"/>
    <s v="Private"/>
    <s v="All-day Teacher Led :     100%"/>
    <s v="All-day"/>
    <s v="Canterbury Region"/>
    <s v="Christchurch City"/>
    <s v="Canterbury and Chatham Islands"/>
    <s v="Wigram"/>
    <s v="Te Tai Tonga"/>
    <n v="6"/>
    <s v="Female"/>
    <n v="2"/>
    <n v="2"/>
    <n v="2"/>
    <n v="2"/>
    <n v="0"/>
  </r>
  <r>
    <x v="2"/>
    <x v="3"/>
    <s v="Privately owned by a company"/>
    <x v="3"/>
    <s v="Private"/>
    <s v="All-day Teacher Led :     100%"/>
    <s v="All-day"/>
    <s v="Canterbury Region"/>
    <s v="Selwyn District"/>
    <s v="Canterbury and Chatham Islands"/>
    <s v="Selwyn"/>
    <s v="Te Tai Tonga"/>
    <n v="6"/>
    <s v="Female"/>
    <n v="1"/>
    <n v="1"/>
    <n v="1"/>
    <n v="1"/>
    <n v="0"/>
  </r>
  <r>
    <x v="2"/>
    <x v="3"/>
    <s v="Privately owned by a company"/>
    <x v="3"/>
    <s v="Private"/>
    <s v="All-day Teacher Led :     100%"/>
    <s v="All-day"/>
    <s v="Canterbury Region"/>
    <s v="Mackenzie District"/>
    <s v="Canterbury and Chatham Islands"/>
    <s v="Waitaki"/>
    <s v="Te Tai Tonga"/>
    <n v="3"/>
    <s v="Female"/>
    <n v="1"/>
    <n v="1"/>
    <n v="1"/>
    <n v="1"/>
    <n v="0"/>
  </r>
  <r>
    <x v="2"/>
    <x v="3"/>
    <s v="Privately owned by a company"/>
    <x v="3"/>
    <s v="Private"/>
    <s v="All-day Teacher Led :     100%"/>
    <s v="All-day"/>
    <s v="Otago Region"/>
    <s v="Central Otago District"/>
    <s v="Otago, Southland"/>
    <s v="Southland"/>
    <s v="Te Tai Tonga"/>
    <n v="7"/>
    <s v="Female"/>
    <n v="1"/>
    <n v="1"/>
    <n v="1"/>
    <n v="1"/>
    <n v="0"/>
  </r>
  <r>
    <x v="2"/>
    <x v="3"/>
    <s v="Privately owned by a company"/>
    <x v="3"/>
    <s v="Private"/>
    <s v="All-day Teacher Led :     100%"/>
    <s v="All-day"/>
    <s v="Otago Region"/>
    <s v="Dunedin City"/>
    <s v="Otago, Southland"/>
    <s v="Taieri"/>
    <s v="Te Tai Tonga"/>
    <n v="9"/>
    <s v="Female"/>
    <n v="2"/>
    <n v="1"/>
    <n v="1"/>
    <n v="0"/>
    <n v="2"/>
  </r>
  <r>
    <x v="2"/>
    <x v="3"/>
    <s v="Privately owned by a company"/>
    <x v="3"/>
    <s v="Private"/>
    <s v="All-day Teacher Led :     100%"/>
    <s v="All-day"/>
    <s v="Southland Region"/>
    <s v="Southland District"/>
    <s v="Otago, Southland"/>
    <s v="Southland"/>
    <s v="Te Tai Tonga"/>
    <n v="7"/>
    <s v="Female"/>
    <n v="1"/>
    <n v="1"/>
    <n v="1"/>
    <n v="1"/>
    <n v="0"/>
  </r>
  <r>
    <x v="2"/>
    <x v="3"/>
    <s v="Privately owned by a company"/>
    <x v="3"/>
    <s v="Private"/>
    <s v="All-day Teacher Led :     100%"/>
    <s v="All-day"/>
    <s v="Southland Region"/>
    <s v="Invercargill City"/>
    <s v="Otago, Southland"/>
    <s v="Invercargill"/>
    <s v="Te Tai Tonga"/>
    <n v="2"/>
    <s v="Female"/>
    <n v="1"/>
    <n v="1"/>
    <n v="1"/>
    <n v="1"/>
    <n v="0"/>
  </r>
  <r>
    <x v="2"/>
    <x v="3"/>
    <s v="Privately owned by a company"/>
    <x v="3"/>
    <s v="Private"/>
    <s v="All-day Teacher Led :     100%"/>
    <s v="All-day"/>
    <s v="Southland Region"/>
    <s v="Invercargill City"/>
    <s v="Otago, Southland"/>
    <s v="Invercargill"/>
    <s v="Te Tai Tonga"/>
    <n v="3"/>
    <s v="Female"/>
    <n v="1"/>
    <n v="0"/>
    <n v="0"/>
    <n v="0"/>
    <n v="1"/>
  </r>
  <r>
    <x v="2"/>
    <x v="3"/>
    <s v="Privately owned by a company"/>
    <x v="3"/>
    <s v="Private"/>
    <s v="All-day Teacher Led :     100%"/>
    <s v="All-day"/>
    <s v="Southland Region"/>
    <s v="Invercargill City"/>
    <s v="Otago, Southland"/>
    <s v="Invercargill"/>
    <s v="Te Tai Tonga"/>
    <n v="4"/>
    <s v="Female"/>
    <n v="3"/>
    <n v="3"/>
    <n v="3"/>
    <n v="2"/>
    <n v="1"/>
  </r>
  <r>
    <x v="2"/>
    <x v="3"/>
    <s v="Privately owned by a company"/>
    <x v="3"/>
    <s v="Private"/>
    <s v="All-day Teacher Led :     100%"/>
    <s v="All-day"/>
    <s v="Tasman Region"/>
    <s v="Tasman District"/>
    <s v="Nelson, Marlborough, West Coas"/>
    <s v="Nelson"/>
    <s v="Te Tai Tonga"/>
    <n v="4"/>
    <s v="Female"/>
    <n v="1"/>
    <n v="0"/>
    <n v="0"/>
    <n v="0"/>
    <n v="1"/>
  </r>
  <r>
    <x v="2"/>
    <x v="3"/>
    <s v="Privately owned by a company"/>
    <x v="3"/>
    <s v="Private"/>
    <s v="All-day Teacher Led :     100%"/>
    <s v="All-day"/>
    <s v="Tasman Region"/>
    <s v="Tasman District"/>
    <s v="Nelson, Marlborough, West Coas"/>
    <s v="Nelson"/>
    <s v="Te Tai Tonga"/>
    <n v="6"/>
    <s v="Female"/>
    <n v="2"/>
    <n v="1"/>
    <n v="1"/>
    <n v="0"/>
    <n v="2"/>
  </r>
  <r>
    <x v="2"/>
    <x v="3"/>
    <s v="Privately owned by a company"/>
    <x v="3"/>
    <s v="Private"/>
    <s v="All-day Teacher Led :     100%"/>
    <s v="All-day"/>
    <s v="Tasman Region"/>
    <s v="Tasman District"/>
    <s v="Nelson, Marlborough, West Coas"/>
    <s v="West Coast-Tasman"/>
    <s v="Te Tai Tonga"/>
    <n v="3"/>
    <s v="Female"/>
    <n v="1"/>
    <n v="1"/>
    <n v="1"/>
    <n v="0"/>
    <n v="1"/>
  </r>
  <r>
    <x v="2"/>
    <x v="3"/>
    <s v="Privately owned by a company"/>
    <x v="3"/>
    <s v="Private"/>
    <s v="All-day Teacher Led :     100%"/>
    <s v="All-day"/>
    <s v="Tasman Region"/>
    <s v="Tasman District"/>
    <s v="Nelson, Marlborough, West Coas"/>
    <s v="West Coast-Tasman"/>
    <s v="Te Tai Tonga"/>
    <n v="7"/>
    <s v="Female"/>
    <n v="1"/>
    <n v="1"/>
    <n v="1"/>
    <n v="1"/>
    <n v="0"/>
  </r>
  <r>
    <x v="2"/>
    <x v="3"/>
    <s v="Privately owned by a partnership"/>
    <x v="3"/>
    <s v="Private"/>
    <s v="All-day Teacher Led :     100%"/>
    <s v="All-day"/>
    <s v="Northland Region"/>
    <s v="Far North District"/>
    <s v="Tai Tokerau"/>
    <s v="Northland"/>
    <s v="Te Tai Tokerau"/>
    <n v="7"/>
    <s v="Female"/>
    <n v="1"/>
    <n v="1"/>
    <n v="1"/>
    <n v="1"/>
    <n v="0"/>
  </r>
  <r>
    <x v="2"/>
    <x v="3"/>
    <s v="Privately owned by a partnership"/>
    <x v="3"/>
    <s v="Private"/>
    <s v="All-day Teacher Led :     100%"/>
    <s v="All-day"/>
    <s v="Auckland Region"/>
    <s v="Auckland: Whau"/>
    <s v="Auckland"/>
    <s v="New Lynn"/>
    <s v="Tāmaki Makaurau"/>
    <n v="4"/>
    <s v="Female"/>
    <n v="2"/>
    <n v="2"/>
    <n v="2"/>
    <n v="2"/>
    <n v="0"/>
  </r>
  <r>
    <x v="2"/>
    <x v="3"/>
    <s v="Privately owned by a partnership"/>
    <x v="3"/>
    <s v="Private"/>
    <s v="All-day Teacher Led :     100%"/>
    <s v="All-day"/>
    <s v="Hawke's Bay Region"/>
    <s v="Hastings District"/>
    <s v="Hawke's Bay, Tairāwhiti"/>
    <s v="Tukituki"/>
    <s v="Ikaroa-Rāwhiti"/>
    <n v="2"/>
    <s v="Female"/>
    <n v="2"/>
    <n v="1"/>
    <n v="1"/>
    <n v="2"/>
    <n v="0"/>
  </r>
  <r>
    <x v="2"/>
    <x v="3"/>
    <s v="Privately owned by a partnership"/>
    <x v="3"/>
    <s v="Private"/>
    <s v="All-day Teacher Led :     100%"/>
    <s v="All-day"/>
    <s v="Manawatū-Whanganui Region"/>
    <s v="Palmerston North City"/>
    <s v="Taranaki, Whanganui, Manawat"/>
    <s v="Palmerston North"/>
    <s v="Te Tai Hauāuru"/>
    <n v="9"/>
    <s v="Female"/>
    <n v="2"/>
    <n v="2"/>
    <n v="1"/>
    <n v="0"/>
    <n v="2"/>
  </r>
  <r>
    <x v="2"/>
    <x v="3"/>
    <s v="Privately owned by a partnership"/>
    <x v="3"/>
    <s v="Private"/>
    <s v="All-day Teacher Led :     100%"/>
    <s v="All-day"/>
    <s v="Canterbury Region"/>
    <s v="Christchurch City"/>
    <s v="Canterbury and Chatham Islands"/>
    <s v="Christchurch East"/>
    <s v="Te Tai Tonga"/>
    <n v="9"/>
    <s v="Female"/>
    <n v="1"/>
    <n v="1"/>
    <n v="1"/>
    <n v="0"/>
    <n v="1"/>
  </r>
  <r>
    <x v="2"/>
    <x v="3"/>
    <s v="Privately owned by a sole trader"/>
    <x v="3"/>
    <s v="Private"/>
    <s v="All-day Teacher Led :     100%"/>
    <s v="All-day"/>
    <s v="Canterbury Region"/>
    <s v="Christchurch City"/>
    <s v="Canterbury and Chatham Islands"/>
    <s v="Banks Peninsula"/>
    <s v="Te Tai Tonga"/>
    <n v="2"/>
    <s v="Female"/>
    <n v="1"/>
    <n v="1"/>
    <n v="1"/>
    <n v="0"/>
    <n v="1"/>
  </r>
  <r>
    <x v="2"/>
    <x v="3"/>
    <s v="Privately owned by a company"/>
    <x v="3"/>
    <s v="Private"/>
    <s v="All-day Teacher Led :     100%"/>
    <s v="All-day"/>
    <s v="Tasman Region"/>
    <s v="Tasman District"/>
    <s v="Nelson, Marlborough, West Coas"/>
    <s v="Nelson"/>
    <s v="Te Tai Tonga"/>
    <n v="6"/>
    <s v="Male"/>
    <n v="1"/>
    <n v="0"/>
    <n v="0"/>
    <n v="1"/>
    <n v="0"/>
  </r>
  <r>
    <x v="2"/>
    <x v="3"/>
    <s v="Privately owned by a company"/>
    <x v="3"/>
    <s v="Private"/>
    <s v="All-day Teacher Led :     100%"/>
    <s v="All-day"/>
    <s v="Waikato Region"/>
    <s v="Hamilton City"/>
    <s v="Waikato"/>
    <s v="Hamilton West"/>
    <s v="Hauraki-Waikato"/>
    <n v="10"/>
    <s v="Unknown"/>
    <n v="1"/>
    <n v="1"/>
    <n v="1"/>
    <n v="1"/>
    <n v="0"/>
  </r>
  <r>
    <x v="2"/>
    <x v="3"/>
    <s v="Owned by a Private Trust"/>
    <x v="3"/>
    <s v="Private"/>
    <s v="All-day Teacher Led :    80-99%"/>
    <s v="All-day"/>
    <s v="Auckland Region"/>
    <s v="Auckland: Maungakiekie-Tāmaki"/>
    <s v="Auckland"/>
    <s v="Tamaki"/>
    <s v="Tāmaki Makaurau"/>
    <n v="9"/>
    <s v="Female"/>
    <n v="1"/>
    <n v="0"/>
    <n v="0"/>
    <n v="0"/>
    <n v="1"/>
  </r>
  <r>
    <x v="2"/>
    <x v="3"/>
    <s v="Owned by a Private Trust"/>
    <x v="3"/>
    <s v="Private"/>
    <s v="All-day Teacher Led :    80-99%"/>
    <s v="All-day"/>
    <s v="Auckland Region"/>
    <s v="Auckland: Māngere-Ōtāhuhu"/>
    <s v="Auckland"/>
    <s v="Mangere"/>
    <s v="Tāmaki Makaurau"/>
    <n v="4"/>
    <s v="Female"/>
    <n v="3"/>
    <n v="3"/>
    <n v="3"/>
    <n v="1"/>
    <n v="2"/>
  </r>
  <r>
    <x v="2"/>
    <x v="3"/>
    <s v="Owned by a Private Trust"/>
    <x v="3"/>
    <s v="Private"/>
    <s v="All-day Teacher Led :    80-99%"/>
    <s v="All-day"/>
    <s v="Auckland Region"/>
    <s v="Auckland: Ōtara-Papatoetoe"/>
    <s v="Auckland"/>
    <s v="Botany"/>
    <s v="Tāmaki Makaurau"/>
    <n v="9"/>
    <s v="Female"/>
    <n v="2"/>
    <n v="1"/>
    <n v="1"/>
    <n v="1"/>
    <n v="1"/>
  </r>
  <r>
    <x v="2"/>
    <x v="3"/>
    <s v="Owned by a Private Trust"/>
    <x v="3"/>
    <s v="Private"/>
    <s v="All-day Teacher Led :    80-99%"/>
    <s v="All-day"/>
    <s v="Auckland Region"/>
    <s v="Auckland: Ōtara-Papatoetoe"/>
    <s v="Auckland"/>
    <s v="Panmure-Otahuhu"/>
    <s v="Tāmaki Makaurau"/>
    <n v="10"/>
    <s v="Female"/>
    <n v="3"/>
    <n v="1"/>
    <n v="1"/>
    <n v="1"/>
    <n v="2"/>
  </r>
  <r>
    <x v="2"/>
    <x v="3"/>
    <s v="Owned by a Private Trust"/>
    <x v="3"/>
    <s v="Private"/>
    <s v="All-day Teacher Led :    80-99%"/>
    <s v="All-day"/>
    <s v="Auckland Region"/>
    <s v="Auckland: Manurewa"/>
    <s v="Auckland"/>
    <s v="Manurewa"/>
    <s v="Tāmaki Makaurau"/>
    <n v="9"/>
    <s v="Female"/>
    <n v="3"/>
    <n v="3"/>
    <n v="3"/>
    <n v="2"/>
    <n v="1"/>
  </r>
  <r>
    <x v="2"/>
    <x v="3"/>
    <s v="Owned by a Private Trust"/>
    <x v="3"/>
    <s v="Private"/>
    <s v="All-day Teacher Led :    80-99%"/>
    <s v="All-day"/>
    <s v="Auckland Region"/>
    <s v="Auckland: Papakura"/>
    <s v="Auckland"/>
    <s v="Papakura"/>
    <s v="Hauraki-Waikato"/>
    <n v="3"/>
    <s v="Female"/>
    <n v="3"/>
    <n v="2"/>
    <n v="2"/>
    <n v="1"/>
    <n v="2"/>
  </r>
  <r>
    <x v="2"/>
    <x v="3"/>
    <s v="Owned by a Private Trust"/>
    <x v="3"/>
    <s v="Private"/>
    <s v="All-day Teacher Led :    80-99%"/>
    <s v="All-day"/>
    <s v="Auckland Region"/>
    <s v="Auckland: Papakura"/>
    <s v="Auckland"/>
    <s v="Papakura"/>
    <s v="Hauraki-Waikato"/>
    <n v="6"/>
    <s v="Female"/>
    <n v="4"/>
    <n v="2"/>
    <n v="2"/>
    <n v="2"/>
    <n v="2"/>
  </r>
  <r>
    <x v="2"/>
    <x v="3"/>
    <s v="Owned by a Private Trust"/>
    <x v="3"/>
    <s v="Private"/>
    <s v="All-day Teacher Led :    80-99%"/>
    <s v="All-day"/>
    <s v="Waikato Region"/>
    <s v="Hamilton City"/>
    <s v="Waikato"/>
    <s v="Hamilton West"/>
    <s v="Hauraki-Waikato"/>
    <n v="9"/>
    <s v="Female"/>
    <n v="1"/>
    <n v="1"/>
    <n v="1"/>
    <n v="0"/>
    <n v="1"/>
  </r>
  <r>
    <x v="2"/>
    <x v="3"/>
    <s v="Owned by a Private Trust"/>
    <x v="3"/>
    <s v="Private"/>
    <s v="All-day Teacher Led :    80-99%"/>
    <s v="All-day"/>
    <s v="Canterbury Region"/>
    <s v="Christchurch City"/>
    <s v="Canterbury and Chatham Islands"/>
    <s v="Christchurch East"/>
    <s v="Te Tai Tonga"/>
    <n v="5"/>
    <s v="Female"/>
    <n v="1"/>
    <n v="0"/>
    <n v="0"/>
    <n v="0"/>
    <n v="1"/>
  </r>
  <r>
    <x v="2"/>
    <x v="3"/>
    <s v="Owned by a Private Trust"/>
    <x v="3"/>
    <s v="Private"/>
    <s v="All-day Teacher Led :    80-99%"/>
    <s v="All-day"/>
    <s v="Tasman Region"/>
    <s v="Tasman District"/>
    <s v="Nelson, Marlborough, West Coas"/>
    <s v="Nelson"/>
    <s v="Te Tai Tonga"/>
    <n v="8"/>
    <s v="Female"/>
    <n v="1"/>
    <n v="1"/>
    <n v="1"/>
    <n v="0"/>
    <n v="1"/>
  </r>
  <r>
    <x v="2"/>
    <x v="3"/>
    <s v="Privately owned by a company"/>
    <x v="3"/>
    <s v="Private"/>
    <s v="All-day Teacher Led :    80-99%"/>
    <s v="All-day"/>
    <s v="Northland Region"/>
    <s v="Far North District"/>
    <s v="Tai Tokerau"/>
    <s v="Northland"/>
    <s v="Te Tai Tokerau"/>
    <n v="2"/>
    <s v="Female"/>
    <n v="3"/>
    <n v="2"/>
    <n v="2"/>
    <n v="2"/>
    <n v="1"/>
  </r>
  <r>
    <x v="2"/>
    <x v="3"/>
    <s v="Privately owned by a company"/>
    <x v="3"/>
    <s v="Private"/>
    <s v="All-day Teacher Led :    80-99%"/>
    <s v="All-day"/>
    <s v="Northland Region"/>
    <s v="Far North District"/>
    <s v="Tai Tokerau"/>
    <s v="Northland"/>
    <s v="Te Tai Tokerau"/>
    <n v="4"/>
    <s v="Female"/>
    <n v="1"/>
    <n v="1"/>
    <n v="1"/>
    <n v="1"/>
    <n v="0"/>
  </r>
  <r>
    <x v="2"/>
    <x v="3"/>
    <s v="Privately owned by a company"/>
    <x v="3"/>
    <s v="Private"/>
    <s v="All-day Teacher Led :    80-99%"/>
    <s v="All-day"/>
    <s v="Northland Region"/>
    <s v="Far North District"/>
    <s v="Tai Tokerau"/>
    <s v="Northland"/>
    <s v="Te Tai Tokerau"/>
    <n v="5"/>
    <s v="Female"/>
    <n v="1"/>
    <n v="1"/>
    <n v="1"/>
    <n v="0"/>
    <n v="1"/>
  </r>
  <r>
    <x v="2"/>
    <x v="3"/>
    <s v="Privately owned by a company"/>
    <x v="3"/>
    <s v="Private"/>
    <s v="All-day Teacher Led :    80-99%"/>
    <s v="All-day"/>
    <s v="Northland Region"/>
    <s v="Far North District"/>
    <s v="Tai Tokerau"/>
    <s v="Northland"/>
    <s v="Te Tai Tokerau"/>
    <n v="6"/>
    <s v="Female"/>
    <n v="2"/>
    <n v="1"/>
    <n v="1"/>
    <n v="2"/>
    <n v="0"/>
  </r>
  <r>
    <x v="2"/>
    <x v="3"/>
    <s v="Privately owned by a company"/>
    <x v="3"/>
    <s v="Private"/>
    <s v="All-day Teacher Led :    80-99%"/>
    <s v="All-day"/>
    <s v="Northland Region"/>
    <s v="Far North District"/>
    <s v="Tai Tokerau"/>
    <s v="Northland"/>
    <s v="Te Tai Tokerau"/>
    <n v="7"/>
    <s v="Female"/>
    <n v="15"/>
    <n v="7"/>
    <n v="7"/>
    <n v="11"/>
    <n v="2"/>
  </r>
  <r>
    <x v="2"/>
    <x v="3"/>
    <s v="Privately owned by a company"/>
    <x v="3"/>
    <s v="Private"/>
    <s v="All-day Teacher Led :    80-99%"/>
    <s v="All-day"/>
    <s v="Northland Region"/>
    <s v="Far North District"/>
    <s v="Tai Tokerau"/>
    <s v="Northland"/>
    <s v="Te Tai Tokerau"/>
    <n v="8"/>
    <s v="Female"/>
    <n v="3"/>
    <n v="1"/>
    <n v="1"/>
    <n v="1"/>
    <n v="2"/>
  </r>
  <r>
    <x v="2"/>
    <x v="3"/>
    <s v="Privately owned by a company"/>
    <x v="3"/>
    <s v="Private"/>
    <s v="All-day Teacher Led :    80-99%"/>
    <s v="All-day"/>
    <s v="Northland Region"/>
    <s v="Far North District"/>
    <s v="Tai Tokerau"/>
    <s v="Northland"/>
    <s v="Te Tai Tokerau"/>
    <n v="9"/>
    <s v="Female"/>
    <n v="3"/>
    <n v="3"/>
    <n v="3"/>
    <n v="0"/>
    <n v="3"/>
  </r>
  <r>
    <x v="2"/>
    <x v="3"/>
    <s v="Privately owned by a company"/>
    <x v="3"/>
    <s v="Private"/>
    <s v="All-day Teacher Led :    80-99%"/>
    <s v="All-day"/>
    <s v="Northland Region"/>
    <s v="Far North District"/>
    <s v="Tai Tokerau"/>
    <s v="Northland"/>
    <s v="Te Tai Tokerau"/>
    <n v="10"/>
    <s v="Female"/>
    <n v="38"/>
    <n v="21"/>
    <n v="21"/>
    <n v="23"/>
    <n v="15"/>
  </r>
  <r>
    <x v="2"/>
    <x v="3"/>
    <s v="Privately owned by a company"/>
    <x v="3"/>
    <s v="Private"/>
    <s v="All-day Teacher Led :    80-99%"/>
    <s v="All-day"/>
    <s v="Northland Region"/>
    <s v="Whangārei District"/>
    <s v="Tai Tokerau"/>
    <s v="Whangārei"/>
    <s v="Te Tai Tokerau"/>
    <n v="1"/>
    <s v="Female"/>
    <n v="1"/>
    <n v="0"/>
    <n v="0"/>
    <n v="0"/>
    <n v="1"/>
  </r>
  <r>
    <x v="2"/>
    <x v="3"/>
    <s v="Privately owned by a company"/>
    <x v="3"/>
    <s v="Private"/>
    <s v="All-day Teacher Led :    80-99%"/>
    <s v="All-day"/>
    <s v="Northland Region"/>
    <s v="Whangārei District"/>
    <s v="Tai Tokerau"/>
    <s v="Whangārei"/>
    <s v="Te Tai Tokerau"/>
    <n v="4"/>
    <s v="Female"/>
    <n v="3"/>
    <n v="3"/>
    <n v="2"/>
    <n v="1"/>
    <n v="2"/>
  </r>
  <r>
    <x v="2"/>
    <x v="3"/>
    <s v="Privately owned by a company"/>
    <x v="3"/>
    <s v="Private"/>
    <s v="All-day Teacher Led :    80-99%"/>
    <s v="All-day"/>
    <s v="Northland Region"/>
    <s v="Whangārei District"/>
    <s v="Tai Tokerau"/>
    <s v="Whangārei"/>
    <s v="Te Tai Tokerau"/>
    <n v="5"/>
    <s v="Female"/>
    <n v="3"/>
    <n v="2"/>
    <n v="2"/>
    <n v="2"/>
    <n v="1"/>
  </r>
  <r>
    <x v="2"/>
    <x v="3"/>
    <s v="Privately owned by a company"/>
    <x v="3"/>
    <s v="Private"/>
    <s v="All-day Teacher Led :    80-99%"/>
    <s v="All-day"/>
    <s v="Northland Region"/>
    <s v="Whangārei District"/>
    <s v="Tai Tokerau"/>
    <s v="Whangārei"/>
    <s v="Te Tai Tokerau"/>
    <n v="6"/>
    <s v="Female"/>
    <n v="4"/>
    <n v="2"/>
    <n v="2"/>
    <n v="2"/>
    <n v="1"/>
  </r>
  <r>
    <x v="2"/>
    <x v="3"/>
    <s v="Privately owned by a company"/>
    <x v="3"/>
    <s v="Private"/>
    <s v="All-day Teacher Led :    80-99%"/>
    <s v="All-day"/>
    <s v="Northland Region"/>
    <s v="Whangārei District"/>
    <s v="Tai Tokerau"/>
    <s v="Whangārei"/>
    <s v="Te Tai Tokerau"/>
    <n v="7"/>
    <s v="Female"/>
    <n v="6"/>
    <n v="1"/>
    <n v="1"/>
    <n v="3"/>
    <n v="2"/>
  </r>
  <r>
    <x v="2"/>
    <x v="3"/>
    <s v="Privately owned by a company"/>
    <x v="3"/>
    <s v="Private"/>
    <s v="All-day Teacher Led :    80-99%"/>
    <s v="All-day"/>
    <s v="Northland Region"/>
    <s v="Whangārei District"/>
    <s v="Tai Tokerau"/>
    <s v="Whangārei"/>
    <s v="Te Tai Tokerau"/>
    <n v="8"/>
    <s v="Female"/>
    <n v="3"/>
    <n v="2"/>
    <n v="2"/>
    <n v="2"/>
    <n v="1"/>
  </r>
  <r>
    <x v="2"/>
    <x v="3"/>
    <s v="Privately owned by a company"/>
    <x v="3"/>
    <s v="Private"/>
    <s v="All-day Teacher Led :    80-99%"/>
    <s v="All-day"/>
    <s v="Northland Region"/>
    <s v="Whangārei District"/>
    <s v="Tai Tokerau"/>
    <s v="Whangārei"/>
    <s v="Te Tai Tokerau"/>
    <n v="9"/>
    <s v="Female"/>
    <n v="14"/>
    <n v="8"/>
    <n v="8"/>
    <n v="9"/>
    <n v="5"/>
  </r>
  <r>
    <x v="2"/>
    <x v="3"/>
    <s v="Privately owned by a company"/>
    <x v="3"/>
    <s v="Private"/>
    <s v="All-day Teacher Led :    80-99%"/>
    <s v="All-day"/>
    <s v="Northland Region"/>
    <s v="Whangārei District"/>
    <s v="Tai Tokerau"/>
    <s v="Whangārei"/>
    <s v="Te Tai Tokerau"/>
    <n v="10"/>
    <s v="Female"/>
    <n v="10"/>
    <n v="3"/>
    <n v="3"/>
    <n v="6"/>
    <n v="3"/>
  </r>
  <r>
    <x v="2"/>
    <x v="3"/>
    <s v="Privately owned by a company"/>
    <x v="3"/>
    <s v="Private"/>
    <s v="All-day Teacher Led :    80-99%"/>
    <s v="All-day"/>
    <s v="Northland Region"/>
    <s v="Kaipara District"/>
    <s v="Tai Tokerau"/>
    <s v="Northland"/>
    <s v="Te Tai Tokerau"/>
    <n v="6"/>
    <s v="Female"/>
    <n v="2"/>
    <n v="0"/>
    <n v="0"/>
    <n v="1"/>
    <n v="1"/>
  </r>
  <r>
    <x v="2"/>
    <x v="3"/>
    <s v="Privately owned by a company"/>
    <x v="3"/>
    <s v="Private"/>
    <s v="All-day Teacher Led :    80-99%"/>
    <s v="All-day"/>
    <s v="Northland Region"/>
    <s v="Kaipara District"/>
    <s v="Tai Tokerau"/>
    <s v="Northland"/>
    <s v="Te Tai Tokerau"/>
    <n v="8"/>
    <s v="Female"/>
    <n v="1"/>
    <n v="0"/>
    <n v="0"/>
    <n v="0"/>
    <n v="1"/>
  </r>
  <r>
    <x v="2"/>
    <x v="3"/>
    <s v="Privately owned by a company"/>
    <x v="3"/>
    <s v="Private"/>
    <s v="All-day Teacher Led :    80-99%"/>
    <s v="All-day"/>
    <s v="Northland Region"/>
    <s v="Kaipara District"/>
    <s v="Tai Tokerau"/>
    <s v="Northland"/>
    <s v="Te Tai Tokerau"/>
    <n v="9"/>
    <s v="Female"/>
    <n v="7"/>
    <n v="3"/>
    <n v="3"/>
    <n v="3"/>
    <n v="4"/>
  </r>
  <r>
    <x v="2"/>
    <x v="3"/>
    <s v="Privately owned by a company"/>
    <x v="3"/>
    <s v="Private"/>
    <s v="All-day Teacher Led :    80-99%"/>
    <s v="All-day"/>
    <s v="Auckland Region"/>
    <s v="Auckland: Rodney"/>
    <s v="Auckland"/>
    <s v="Kaipara ki Mahurangi"/>
    <s v="Te Tai Tokerau"/>
    <n v="2"/>
    <s v="Female"/>
    <n v="4"/>
    <n v="1"/>
    <n v="1"/>
    <n v="3"/>
    <n v="0"/>
  </r>
  <r>
    <x v="2"/>
    <x v="3"/>
    <s v="Privately owned by a company"/>
    <x v="3"/>
    <s v="Private"/>
    <s v="All-day Teacher Led :    80-99%"/>
    <s v="All-day"/>
    <s v="Auckland Region"/>
    <s v="Auckland: Rodney"/>
    <s v="Auckland"/>
    <s v="Kaipara ki Mahurangi"/>
    <s v="Te Tai Tokerau"/>
    <n v="3"/>
    <s v="Female"/>
    <n v="9"/>
    <n v="3"/>
    <n v="3"/>
    <n v="4"/>
    <n v="5"/>
  </r>
  <r>
    <x v="2"/>
    <x v="3"/>
    <s v="Privately owned by a company"/>
    <x v="3"/>
    <s v="Private"/>
    <s v="All-day Teacher Led :    80-99%"/>
    <s v="All-day"/>
    <s v="Auckland Region"/>
    <s v="Auckland: Rodney"/>
    <s v="Auckland"/>
    <s v="Kaipara ki Mahurangi"/>
    <s v="Te Tai Tokerau"/>
    <n v="4"/>
    <s v="Female"/>
    <n v="6"/>
    <n v="4"/>
    <n v="4"/>
    <n v="4"/>
    <n v="2"/>
  </r>
  <r>
    <x v="2"/>
    <x v="3"/>
    <s v="Privately owned by a company"/>
    <x v="3"/>
    <s v="Private"/>
    <s v="All-day Teacher Led :    80-99%"/>
    <s v="All-day"/>
    <s v="Auckland Region"/>
    <s v="Auckland: Rodney"/>
    <s v="Auckland"/>
    <s v="Kaipara ki Mahurangi"/>
    <s v="Te Tai Tokerau"/>
    <n v="5"/>
    <s v="Female"/>
    <n v="2"/>
    <n v="2"/>
    <n v="2"/>
    <n v="0"/>
    <n v="2"/>
  </r>
  <r>
    <x v="2"/>
    <x v="3"/>
    <s v="Privately owned by a company"/>
    <x v="3"/>
    <s v="Private"/>
    <s v="All-day Teacher Led :    80-99%"/>
    <s v="All-day"/>
    <s v="Auckland Region"/>
    <s v="Auckland: Rodney"/>
    <s v="Auckland"/>
    <s v="Kaipara ki Mahurangi"/>
    <s v="Te Tai Tokerau"/>
    <n v="6"/>
    <s v="Female"/>
    <n v="3"/>
    <n v="1"/>
    <n v="1"/>
    <n v="2"/>
    <n v="0"/>
  </r>
  <r>
    <x v="2"/>
    <x v="3"/>
    <s v="Privately owned by a company"/>
    <x v="3"/>
    <s v="Private"/>
    <s v="All-day Teacher Led :    80-99%"/>
    <s v="All-day"/>
    <s v="Auckland Region"/>
    <s v="Auckland: Rodney"/>
    <s v="Auckland"/>
    <s v="Kaipara ki Mahurangi"/>
    <s v="Te Tai Tokerau"/>
    <n v="8"/>
    <s v="Female"/>
    <n v="1"/>
    <n v="0"/>
    <n v="0"/>
    <n v="0"/>
    <n v="1"/>
  </r>
  <r>
    <x v="2"/>
    <x v="3"/>
    <s v="Privately owned by a company"/>
    <x v="3"/>
    <s v="Private"/>
    <s v="All-day Teacher Led :    80-99%"/>
    <s v="All-day"/>
    <s v="Auckland Region"/>
    <s v="Auckland: Rodney"/>
    <s v="Auckland"/>
    <s v="Whangaparāoa"/>
    <s v="Te Tai Tokerau"/>
    <n v="7"/>
    <s v="Female"/>
    <n v="1"/>
    <n v="0"/>
    <n v="0"/>
    <n v="1"/>
    <n v="0"/>
  </r>
  <r>
    <x v="2"/>
    <x v="3"/>
    <s v="Privately owned by a company"/>
    <x v="3"/>
    <s v="Private"/>
    <s v="All-day Teacher Led :    80-99%"/>
    <s v="All-day"/>
    <s v="Auckland Region"/>
    <s v="Auckland: Hibiscus and Bays"/>
    <s v="Auckland"/>
    <s v="East Coast Bays"/>
    <s v="Te Tai Tokerau"/>
    <n v="4"/>
    <s v="Female"/>
    <n v="1"/>
    <n v="1"/>
    <n v="1"/>
    <n v="1"/>
    <n v="0"/>
  </r>
  <r>
    <x v="2"/>
    <x v="3"/>
    <s v="Privately owned by a company"/>
    <x v="3"/>
    <s v="Private"/>
    <s v="All-day Teacher Led :    80-99%"/>
    <s v="All-day"/>
    <s v="Auckland Region"/>
    <s v="Auckland: Hibiscus and Bays"/>
    <s v="Auckland"/>
    <s v="North Shore"/>
    <s v="Te Tai Tokerau"/>
    <n v="1"/>
    <s v="Female"/>
    <n v="1"/>
    <n v="1"/>
    <n v="1"/>
    <n v="1"/>
    <n v="0"/>
  </r>
  <r>
    <x v="2"/>
    <x v="3"/>
    <s v="Privately owned by a company"/>
    <x v="3"/>
    <s v="Private"/>
    <s v="All-day Teacher Led :    80-99%"/>
    <s v="All-day"/>
    <s v="Auckland Region"/>
    <s v="Auckland: Hibiscus and Bays"/>
    <s v="Auckland"/>
    <s v="Whangaparāoa"/>
    <s v="Te Tai Tokerau"/>
    <n v="3"/>
    <s v="Female"/>
    <n v="3"/>
    <n v="2"/>
    <n v="2"/>
    <n v="2"/>
    <n v="1"/>
  </r>
  <r>
    <x v="2"/>
    <x v="3"/>
    <s v="Privately owned by a company"/>
    <x v="3"/>
    <s v="Private"/>
    <s v="All-day Teacher Led :    80-99%"/>
    <s v="All-day"/>
    <s v="Auckland Region"/>
    <s v="Auckland: Hibiscus and Bays"/>
    <s v="Auckland"/>
    <s v="Whangaparāoa"/>
    <s v="Te Tai Tokerau"/>
    <n v="4"/>
    <s v="Female"/>
    <n v="1"/>
    <n v="0"/>
    <n v="0"/>
    <n v="1"/>
    <n v="0"/>
  </r>
  <r>
    <x v="2"/>
    <x v="3"/>
    <s v="Privately owned by a company"/>
    <x v="3"/>
    <s v="Private"/>
    <s v="All-day Teacher Led :    80-99%"/>
    <s v="All-day"/>
    <s v="Auckland Region"/>
    <s v="Auckland: Hibiscus and Bays"/>
    <s v="Auckland"/>
    <s v="Whangaparāoa"/>
    <s v="Te Tai Tokerau"/>
    <n v="5"/>
    <s v="Female"/>
    <n v="2"/>
    <n v="1"/>
    <n v="1"/>
    <n v="0"/>
    <n v="2"/>
  </r>
  <r>
    <x v="2"/>
    <x v="3"/>
    <s v="Privately owned by a company"/>
    <x v="3"/>
    <s v="Private"/>
    <s v="All-day Teacher Led :    80-99%"/>
    <s v="All-day"/>
    <s v="Auckland Region"/>
    <s v="Auckland: Hibiscus and Bays"/>
    <s v="Auckland"/>
    <s v="Whangaparāoa"/>
    <s v="Te Tai Tokerau"/>
    <n v="6"/>
    <s v="Female"/>
    <n v="1"/>
    <n v="0"/>
    <n v="0"/>
    <n v="0"/>
    <n v="1"/>
  </r>
  <r>
    <x v="2"/>
    <x v="3"/>
    <s v="Privately owned by a company"/>
    <x v="3"/>
    <s v="Private"/>
    <s v="All-day Teacher Led :    80-99%"/>
    <s v="All-day"/>
    <s v="Auckland Region"/>
    <s v="Auckland: Hibiscus and Bays"/>
    <s v="Auckland"/>
    <s v="Whangaparāoa"/>
    <s v="Te Tai Tokerau"/>
    <n v="7"/>
    <s v="Female"/>
    <n v="1"/>
    <n v="1"/>
    <n v="1"/>
    <n v="0"/>
    <n v="1"/>
  </r>
  <r>
    <x v="2"/>
    <x v="3"/>
    <s v="Privately owned by a company"/>
    <x v="3"/>
    <s v="Private"/>
    <s v="All-day Teacher Led :    80-99%"/>
    <s v="All-day"/>
    <s v="Auckland Region"/>
    <s v="Auckland: Hibiscus and Bays"/>
    <s v="Auckland"/>
    <s v="Whangaparāoa"/>
    <s v="Te Tai Tokerau"/>
    <n v="8"/>
    <s v="Female"/>
    <n v="2"/>
    <n v="2"/>
    <n v="2"/>
    <n v="1"/>
    <n v="1"/>
  </r>
  <r>
    <x v="2"/>
    <x v="3"/>
    <s v="Privately owned by a company"/>
    <x v="3"/>
    <s v="Private"/>
    <s v="All-day Teacher Led :    80-99%"/>
    <s v="All-day"/>
    <s v="Auckland Region"/>
    <s v="Auckland: Upper Harbour"/>
    <s v="Auckland"/>
    <s v="East Coast Bays"/>
    <s v="Te Tai Tokerau"/>
    <n v="3"/>
    <s v="Female"/>
    <n v="2"/>
    <n v="0"/>
    <n v="0"/>
    <n v="1"/>
    <n v="1"/>
  </r>
  <r>
    <x v="2"/>
    <x v="3"/>
    <s v="Privately owned by a company"/>
    <x v="3"/>
    <s v="Private"/>
    <s v="All-day Teacher Led :    80-99%"/>
    <s v="All-day"/>
    <s v="Auckland Region"/>
    <s v="Auckland: Upper Harbour"/>
    <s v="Auckland"/>
    <s v="East Coast Bays"/>
    <s v="Te Tai Tokerau"/>
    <n v="5"/>
    <s v="Female"/>
    <n v="2"/>
    <n v="1"/>
    <n v="1"/>
    <n v="2"/>
    <n v="0"/>
  </r>
  <r>
    <x v="2"/>
    <x v="3"/>
    <s v="Privately owned by a company"/>
    <x v="3"/>
    <s v="Private"/>
    <s v="All-day Teacher Led :    80-99%"/>
    <s v="All-day"/>
    <s v="Auckland Region"/>
    <s v="Auckland: Upper Harbour"/>
    <s v="Auckland"/>
    <s v="East Coast Bays"/>
    <s v="Te Tai Tokerau"/>
    <n v="6"/>
    <s v="Female"/>
    <n v="1"/>
    <n v="1"/>
    <n v="1"/>
    <n v="0"/>
    <n v="1"/>
  </r>
  <r>
    <x v="2"/>
    <x v="3"/>
    <s v="Privately owned by a company"/>
    <x v="3"/>
    <s v="Private"/>
    <s v="All-day Teacher Led :    80-99%"/>
    <s v="All-day"/>
    <s v="Auckland Region"/>
    <s v="Auckland: Upper Harbour"/>
    <s v="Auckland"/>
    <s v="East Coast Bays"/>
    <s v="Te Tai Tokerau"/>
    <n v="7"/>
    <s v="Female"/>
    <n v="8"/>
    <n v="2"/>
    <n v="2"/>
    <n v="6"/>
    <n v="2"/>
  </r>
  <r>
    <x v="2"/>
    <x v="3"/>
    <s v="Privately owned by a company"/>
    <x v="3"/>
    <s v="Private"/>
    <s v="All-day Teacher Led :    80-99%"/>
    <s v="All-day"/>
    <s v="Auckland Region"/>
    <s v="Auckland: Upper Harbour"/>
    <s v="Auckland"/>
    <s v="Kaipara ki Mahurangi"/>
    <s v="Te Tai Tokerau"/>
    <n v="3"/>
    <s v="Female"/>
    <n v="2"/>
    <n v="1"/>
    <n v="1"/>
    <n v="2"/>
    <n v="0"/>
  </r>
  <r>
    <x v="2"/>
    <x v="3"/>
    <s v="Privately owned by a company"/>
    <x v="3"/>
    <s v="Private"/>
    <s v="All-day Teacher Led :    80-99%"/>
    <s v="All-day"/>
    <s v="Auckland Region"/>
    <s v="Auckland: Upper Harbour"/>
    <s v="Auckland"/>
    <s v="Kaipara ki Mahurangi"/>
    <s v="Te Tai Tokerau"/>
    <n v="6"/>
    <s v="Female"/>
    <n v="3"/>
    <n v="3"/>
    <n v="3"/>
    <n v="3"/>
    <n v="0"/>
  </r>
  <r>
    <x v="2"/>
    <x v="3"/>
    <s v="Privately owned by a company"/>
    <x v="3"/>
    <s v="Private"/>
    <s v="All-day Teacher Led :    80-99%"/>
    <s v="All-day"/>
    <s v="Auckland Region"/>
    <s v="Auckland: Upper Harbour"/>
    <s v="Auckland"/>
    <s v="Upper Harbour"/>
    <s v="Te Tai Tokerau"/>
    <n v="4"/>
    <s v="Female"/>
    <n v="1"/>
    <n v="1"/>
    <n v="1"/>
    <n v="0"/>
    <n v="1"/>
  </r>
  <r>
    <x v="2"/>
    <x v="3"/>
    <s v="Privately owned by a company"/>
    <x v="3"/>
    <s v="Private"/>
    <s v="All-day Teacher Led :    80-99%"/>
    <s v="All-day"/>
    <s v="Auckland Region"/>
    <s v="Auckland: Upper Harbour"/>
    <s v="Auckland"/>
    <s v="Upper Harbour"/>
    <s v="Te Tai Tokerau"/>
    <n v="5"/>
    <s v="Female"/>
    <n v="1"/>
    <n v="1"/>
    <n v="1"/>
    <n v="0"/>
    <n v="1"/>
  </r>
  <r>
    <x v="2"/>
    <x v="3"/>
    <s v="Privately owned by a company"/>
    <x v="3"/>
    <s v="Private"/>
    <s v="All-day Teacher Led :    80-99%"/>
    <s v="All-day"/>
    <s v="Auckland Region"/>
    <s v="Auckland: Upper Harbour"/>
    <s v="Auckland"/>
    <s v="Upper Harbour"/>
    <s v="Te Tai Tokerau"/>
    <n v="7"/>
    <s v="Female"/>
    <n v="6"/>
    <n v="1"/>
    <n v="1"/>
    <n v="4"/>
    <n v="2"/>
  </r>
  <r>
    <x v="2"/>
    <x v="3"/>
    <s v="Privately owned by a company"/>
    <x v="3"/>
    <s v="Private"/>
    <s v="All-day Teacher Led :    80-99%"/>
    <s v="All-day"/>
    <s v="Auckland Region"/>
    <s v="Auckland: Kaipatiki"/>
    <s v="Auckland"/>
    <s v="Northcote"/>
    <s v="Te Tai Tokerau"/>
    <n v="2"/>
    <s v="Female"/>
    <n v="2"/>
    <n v="1"/>
    <n v="1"/>
    <n v="1"/>
    <n v="1"/>
  </r>
  <r>
    <x v="2"/>
    <x v="3"/>
    <s v="Privately owned by a company"/>
    <x v="3"/>
    <s v="Private"/>
    <s v="All-day Teacher Led :    80-99%"/>
    <s v="All-day"/>
    <s v="Auckland Region"/>
    <s v="Auckland: Kaipatiki"/>
    <s v="Auckland"/>
    <s v="Northcote"/>
    <s v="Te Tai Tokerau"/>
    <n v="3"/>
    <s v="Female"/>
    <n v="1"/>
    <n v="1"/>
    <n v="1"/>
    <n v="0"/>
    <n v="1"/>
  </r>
  <r>
    <x v="2"/>
    <x v="3"/>
    <s v="Privately owned by a company"/>
    <x v="3"/>
    <s v="Private"/>
    <s v="All-day Teacher Led :    80-99%"/>
    <s v="All-day"/>
    <s v="Auckland Region"/>
    <s v="Auckland: Kaipatiki"/>
    <s v="Auckland"/>
    <s v="Northcote"/>
    <s v="Te Tai Tokerau"/>
    <n v="7"/>
    <s v="Female"/>
    <n v="2"/>
    <n v="1"/>
    <n v="1"/>
    <n v="1"/>
    <n v="1"/>
  </r>
  <r>
    <x v="2"/>
    <x v="3"/>
    <s v="Privately owned by a company"/>
    <x v="3"/>
    <s v="Private"/>
    <s v="All-day Teacher Led :    80-99%"/>
    <s v="All-day"/>
    <s v="Auckland Region"/>
    <s v="Auckland: Devonport-Takapuna"/>
    <s v="Auckland"/>
    <s v="North Shore"/>
    <s v="Te Tai Tokerau"/>
    <n v="4"/>
    <s v="Female"/>
    <n v="3"/>
    <n v="1"/>
    <n v="1"/>
    <n v="2"/>
    <n v="0"/>
  </r>
  <r>
    <x v="2"/>
    <x v="3"/>
    <s v="Privately owned by a company"/>
    <x v="3"/>
    <s v="Private"/>
    <s v="All-day Teacher Led :    80-99%"/>
    <s v="All-day"/>
    <s v="Auckland Region"/>
    <s v="Auckland: Devonport-Takapuna"/>
    <s v="Auckland"/>
    <s v="North Shore"/>
    <s v="Te Tai Tokerau"/>
    <n v="5"/>
    <s v="Female"/>
    <n v="3"/>
    <n v="1"/>
    <n v="1"/>
    <n v="1"/>
    <n v="2"/>
  </r>
  <r>
    <x v="2"/>
    <x v="3"/>
    <s v="Privately owned by a company"/>
    <x v="3"/>
    <s v="Private"/>
    <s v="All-day Teacher Led :    80-99%"/>
    <s v="All-day"/>
    <s v="Auckland Region"/>
    <s v="Auckland: Devonport-Takapuna"/>
    <s v="Auckland"/>
    <s v="North Shore"/>
    <s v="Te Tai Tokerau"/>
    <n v="6"/>
    <s v="Female"/>
    <n v="2"/>
    <n v="2"/>
    <n v="2"/>
    <n v="1"/>
    <n v="1"/>
  </r>
  <r>
    <x v="2"/>
    <x v="3"/>
    <s v="Privately owned by a company"/>
    <x v="3"/>
    <s v="Private"/>
    <s v="All-day Teacher Led :    80-99%"/>
    <s v="All-day"/>
    <s v="Auckland Region"/>
    <s v="Auckland: Devonport-Takapuna"/>
    <s v="Auckland"/>
    <s v="North Shore"/>
    <s v="Te Tai Tokerau"/>
    <n v="7"/>
    <s v="Female"/>
    <n v="1"/>
    <n v="1"/>
    <n v="1"/>
    <n v="1"/>
    <n v="0"/>
  </r>
  <r>
    <x v="2"/>
    <x v="3"/>
    <s v="Privately owned by a company"/>
    <x v="3"/>
    <s v="Private"/>
    <s v="All-day Teacher Led :    80-99%"/>
    <s v="All-day"/>
    <s v="Auckland Region"/>
    <s v="Auckland: Henderson-Massey"/>
    <s v="Auckland"/>
    <s v="Kaipara ki Mahurangi"/>
    <s v="Te Tai Tokerau"/>
    <n v="8"/>
    <s v="Female"/>
    <n v="1"/>
    <n v="0"/>
    <n v="0"/>
    <n v="1"/>
    <n v="0"/>
  </r>
  <r>
    <x v="2"/>
    <x v="3"/>
    <s v="Privately owned by a company"/>
    <x v="3"/>
    <s v="Private"/>
    <s v="All-day Teacher Led :    80-99%"/>
    <s v="All-day"/>
    <s v="Auckland Region"/>
    <s v="Auckland: Henderson-Massey"/>
    <s v="Auckland"/>
    <s v="Kaipara ki Mahurangi"/>
    <s v="Te Tai Tokerau"/>
    <n v="9"/>
    <s v="Female"/>
    <n v="11"/>
    <n v="4"/>
    <n v="4"/>
    <n v="6"/>
    <n v="4"/>
  </r>
  <r>
    <x v="2"/>
    <x v="3"/>
    <s v="Privately owned by a company"/>
    <x v="3"/>
    <s v="Private"/>
    <s v="All-day Teacher Led :    80-99%"/>
    <s v="All-day"/>
    <s v="Auckland Region"/>
    <s v="Auckland: Henderson-Massey"/>
    <s v="Auckland"/>
    <s v="Kelston"/>
    <s v="Te Tai Tokerau"/>
    <n v="10"/>
    <s v="Female"/>
    <n v="1"/>
    <n v="0"/>
    <n v="0"/>
    <n v="0"/>
    <n v="1"/>
  </r>
  <r>
    <x v="2"/>
    <x v="3"/>
    <s v="Privately owned by a company"/>
    <x v="3"/>
    <s v="Private"/>
    <s v="All-day Teacher Led :    80-99%"/>
    <s v="All-day"/>
    <s v="Auckland Region"/>
    <s v="Auckland: Henderson-Massey"/>
    <s v="Auckland"/>
    <s v="Kelston"/>
    <s v="Tāmaki Makaurau"/>
    <n v="6"/>
    <s v="Female"/>
    <n v="1"/>
    <n v="1"/>
    <n v="1"/>
    <n v="1"/>
    <n v="0"/>
  </r>
  <r>
    <x v="2"/>
    <x v="3"/>
    <s v="Privately owned by a company"/>
    <x v="3"/>
    <s v="Private"/>
    <s v="All-day Teacher Led :    80-99%"/>
    <s v="All-day"/>
    <s v="Auckland Region"/>
    <s v="Auckland: Henderson-Massey"/>
    <s v="Auckland"/>
    <s v="Kelston"/>
    <s v="Tāmaki Makaurau"/>
    <n v="9"/>
    <s v="Female"/>
    <n v="3"/>
    <n v="2"/>
    <n v="2"/>
    <n v="2"/>
    <n v="1"/>
  </r>
  <r>
    <x v="2"/>
    <x v="3"/>
    <s v="Privately owned by a company"/>
    <x v="3"/>
    <s v="Private"/>
    <s v="All-day Teacher Led :    80-99%"/>
    <s v="All-day"/>
    <s v="Auckland Region"/>
    <s v="Auckland: Henderson-Massey"/>
    <s v="Auckland"/>
    <s v="Te Atatū"/>
    <s v="Te Tai Tokerau"/>
    <n v="2"/>
    <s v="Female"/>
    <n v="2"/>
    <n v="1"/>
    <n v="1"/>
    <n v="2"/>
    <n v="0"/>
  </r>
  <r>
    <x v="2"/>
    <x v="3"/>
    <s v="Privately owned by a company"/>
    <x v="3"/>
    <s v="Private"/>
    <s v="All-day Teacher Led :    80-99%"/>
    <s v="All-day"/>
    <s v="Auckland Region"/>
    <s v="Auckland: Henderson-Massey"/>
    <s v="Auckland"/>
    <s v="Te Atatū"/>
    <s v="Te Tai Tokerau"/>
    <n v="4"/>
    <s v="Female"/>
    <n v="1"/>
    <n v="0"/>
    <n v="0"/>
    <n v="0"/>
    <n v="1"/>
  </r>
  <r>
    <x v="2"/>
    <x v="3"/>
    <s v="Privately owned by a company"/>
    <x v="3"/>
    <s v="Private"/>
    <s v="All-day Teacher Led :    80-99%"/>
    <s v="All-day"/>
    <s v="Auckland Region"/>
    <s v="Auckland: Henderson-Massey"/>
    <s v="Auckland"/>
    <s v="Te Atatū"/>
    <s v="Te Tai Tokerau"/>
    <n v="7"/>
    <s v="Female"/>
    <n v="8"/>
    <n v="4"/>
    <n v="3"/>
    <n v="4"/>
    <n v="4"/>
  </r>
  <r>
    <x v="2"/>
    <x v="3"/>
    <s v="Privately owned by a company"/>
    <x v="3"/>
    <s v="Private"/>
    <s v="All-day Teacher Led :    80-99%"/>
    <s v="All-day"/>
    <s v="Auckland Region"/>
    <s v="Auckland: Henderson-Massey"/>
    <s v="Auckland"/>
    <s v="Te Atatū"/>
    <s v="Te Tai Tokerau"/>
    <n v="8"/>
    <s v="Female"/>
    <n v="5"/>
    <n v="3"/>
    <n v="3"/>
    <n v="2"/>
    <n v="3"/>
  </r>
  <r>
    <x v="2"/>
    <x v="3"/>
    <s v="Privately owned by a company"/>
    <x v="3"/>
    <s v="Private"/>
    <s v="All-day Teacher Led :    80-99%"/>
    <s v="All-day"/>
    <s v="Auckland Region"/>
    <s v="Auckland: Henderson-Massey"/>
    <s v="Auckland"/>
    <s v="Te Atatū"/>
    <s v="Te Tai Tokerau"/>
    <n v="9"/>
    <s v="Female"/>
    <n v="3"/>
    <n v="2"/>
    <n v="2"/>
    <n v="2"/>
    <n v="1"/>
  </r>
  <r>
    <x v="2"/>
    <x v="3"/>
    <s v="Privately owned by a company"/>
    <x v="3"/>
    <s v="Private"/>
    <s v="All-day Teacher Led :    80-99%"/>
    <s v="All-day"/>
    <s v="Auckland Region"/>
    <s v="Auckland: Henderson-Massey"/>
    <s v="Auckland"/>
    <s v="Te Atatū"/>
    <s v="Te Tai Tokerau"/>
    <n v="10"/>
    <s v="Female"/>
    <n v="4"/>
    <n v="2"/>
    <n v="2"/>
    <n v="3"/>
    <n v="1"/>
  </r>
  <r>
    <x v="2"/>
    <x v="3"/>
    <s v="Privately owned by a company"/>
    <x v="3"/>
    <s v="Private"/>
    <s v="All-day Teacher Led :    80-99%"/>
    <s v="All-day"/>
    <s v="Auckland Region"/>
    <s v="Auckland: Henderson-Massey"/>
    <s v="Auckland"/>
    <s v="Te Atatū"/>
    <s v="Tāmaki Makaurau"/>
    <n v="9"/>
    <s v="Female"/>
    <n v="1"/>
    <n v="1"/>
    <n v="1"/>
    <n v="1"/>
    <n v="0"/>
  </r>
  <r>
    <x v="2"/>
    <x v="3"/>
    <s v="Privately owned by a company"/>
    <x v="3"/>
    <s v="Private"/>
    <s v="All-day Teacher Led :    80-99%"/>
    <s v="All-day"/>
    <s v="Auckland Region"/>
    <s v="Auckland: Waitākere Ranges"/>
    <s v="Auckland"/>
    <s v="Kelston"/>
    <s v="Tāmaki Makaurau"/>
    <n v="7"/>
    <s v="Female"/>
    <n v="2"/>
    <n v="0"/>
    <n v="0"/>
    <n v="2"/>
    <n v="0"/>
  </r>
  <r>
    <x v="2"/>
    <x v="3"/>
    <s v="Privately owned by a company"/>
    <x v="3"/>
    <s v="Private"/>
    <s v="All-day Teacher Led :    80-99%"/>
    <s v="All-day"/>
    <s v="Auckland Region"/>
    <s v="Auckland: Waitākere Ranges"/>
    <s v="Auckland"/>
    <s v="Kelston"/>
    <s v="Tāmaki Makaurau"/>
    <n v="9"/>
    <s v="Female"/>
    <n v="2"/>
    <n v="2"/>
    <n v="2"/>
    <n v="2"/>
    <n v="0"/>
  </r>
  <r>
    <x v="2"/>
    <x v="3"/>
    <s v="Privately owned by a company"/>
    <x v="3"/>
    <s v="Private"/>
    <s v="All-day Teacher Led :    80-99%"/>
    <s v="All-day"/>
    <s v="Auckland Region"/>
    <s v="Auckland: Waitākere Ranges"/>
    <s v="Auckland"/>
    <s v="Kelston"/>
    <s v="Tāmaki Makaurau"/>
    <n v="10"/>
    <s v="Female"/>
    <n v="2"/>
    <n v="2"/>
    <n v="2"/>
    <n v="1"/>
    <n v="1"/>
  </r>
  <r>
    <x v="2"/>
    <x v="3"/>
    <s v="Privately owned by a company"/>
    <x v="3"/>
    <s v="Private"/>
    <s v="All-day Teacher Led :    80-99%"/>
    <s v="All-day"/>
    <s v="Auckland Region"/>
    <s v="Auckland: Waitākere Ranges"/>
    <s v="Auckland"/>
    <s v="New Lynn"/>
    <s v="Te Tai Tokerau"/>
    <n v="3"/>
    <s v="Female"/>
    <n v="1"/>
    <n v="1"/>
    <n v="1"/>
    <n v="1"/>
    <n v="0"/>
  </r>
  <r>
    <x v="2"/>
    <x v="3"/>
    <s v="Privately owned by a company"/>
    <x v="3"/>
    <s v="Private"/>
    <s v="All-day Teacher Led :    80-99%"/>
    <s v="All-day"/>
    <s v="Auckland Region"/>
    <s v="Auckland: Waiheke"/>
    <s v="Auckland"/>
    <s v="Auckland Central"/>
    <s v="Tāmaki Makaurau"/>
    <n v="5"/>
    <s v="Female"/>
    <n v="1"/>
    <n v="1"/>
    <n v="1"/>
    <n v="1"/>
    <n v="0"/>
  </r>
  <r>
    <x v="2"/>
    <x v="3"/>
    <s v="Privately owned by a company"/>
    <x v="3"/>
    <s v="Private"/>
    <s v="All-day Teacher Led :    80-99%"/>
    <s v="All-day"/>
    <s v="Auckland Region"/>
    <s v="Auckland: Waiheke"/>
    <s v="Auckland"/>
    <s v="Auckland Central"/>
    <s v="Tāmaki Makaurau"/>
    <n v="6"/>
    <s v="Female"/>
    <n v="2"/>
    <n v="2"/>
    <n v="2"/>
    <n v="0"/>
    <n v="2"/>
  </r>
  <r>
    <x v="2"/>
    <x v="3"/>
    <s v="Privately owned by a company"/>
    <x v="3"/>
    <s v="Private"/>
    <s v="All-day Teacher Led :    80-99%"/>
    <s v="All-day"/>
    <s v="Auckland Region"/>
    <s v="Auckland: Waitematā"/>
    <s v="Auckland"/>
    <s v="Auckland Central"/>
    <s v="Tāmaki Makaurau"/>
    <n v="4"/>
    <s v="Female"/>
    <n v="1"/>
    <n v="0"/>
    <n v="0"/>
    <n v="1"/>
    <n v="0"/>
  </r>
  <r>
    <x v="2"/>
    <x v="3"/>
    <s v="Privately owned by a company"/>
    <x v="3"/>
    <s v="Private"/>
    <s v="All-day Teacher Led :    80-99%"/>
    <s v="All-day"/>
    <s v="Auckland Region"/>
    <s v="Auckland: Waitematā"/>
    <s v="Auckland"/>
    <s v="Auckland Central"/>
    <s v="Tāmaki Makaurau"/>
    <n v="6"/>
    <s v="Female"/>
    <n v="2"/>
    <n v="2"/>
    <n v="2"/>
    <n v="1"/>
    <n v="1"/>
  </r>
  <r>
    <x v="2"/>
    <x v="3"/>
    <s v="Privately owned by a company"/>
    <x v="3"/>
    <s v="Private"/>
    <s v="All-day Teacher Led :    80-99%"/>
    <s v="All-day"/>
    <s v="Auckland Region"/>
    <s v="Auckland: Waitematā"/>
    <s v="Auckland"/>
    <s v="Mt Albert"/>
    <s v="Tāmaki Makaurau"/>
    <n v="4"/>
    <s v="Female"/>
    <n v="1"/>
    <n v="0"/>
    <n v="0"/>
    <n v="1"/>
    <n v="0"/>
  </r>
  <r>
    <x v="2"/>
    <x v="3"/>
    <s v="Privately owned by a company"/>
    <x v="3"/>
    <s v="Private"/>
    <s v="All-day Teacher Led :    80-99%"/>
    <s v="All-day"/>
    <s v="Auckland Region"/>
    <s v="Auckland: Waitematā"/>
    <s v="Auckland"/>
    <s v="Mt Albert"/>
    <s v="Tāmaki Makaurau"/>
    <n v="6"/>
    <s v="Female"/>
    <n v="1"/>
    <n v="0"/>
    <n v="0"/>
    <n v="0"/>
    <n v="1"/>
  </r>
  <r>
    <x v="2"/>
    <x v="3"/>
    <s v="Privately owned by a company"/>
    <x v="3"/>
    <s v="Private"/>
    <s v="All-day Teacher Led :    80-99%"/>
    <s v="All-day"/>
    <s v="Auckland Region"/>
    <s v="Auckland: Whau"/>
    <s v="Auckland"/>
    <s v="Kelston"/>
    <s v="Tāmaki Makaurau"/>
    <n v="7"/>
    <s v="Female"/>
    <n v="2"/>
    <n v="2"/>
    <n v="2"/>
    <n v="1"/>
    <n v="1"/>
  </r>
  <r>
    <x v="2"/>
    <x v="3"/>
    <s v="Privately owned by a company"/>
    <x v="3"/>
    <s v="Private"/>
    <s v="All-day Teacher Led :    80-99%"/>
    <s v="All-day"/>
    <s v="Auckland Region"/>
    <s v="Auckland: Whau"/>
    <s v="Auckland"/>
    <s v="New Lynn"/>
    <s v="Tāmaki Makaurau"/>
    <n v="6"/>
    <s v="Female"/>
    <n v="2"/>
    <n v="1"/>
    <n v="1"/>
    <n v="1"/>
    <n v="1"/>
  </r>
  <r>
    <x v="2"/>
    <x v="3"/>
    <s v="Privately owned by a company"/>
    <x v="3"/>
    <s v="Private"/>
    <s v="All-day Teacher Led :    80-99%"/>
    <s v="All-day"/>
    <s v="Auckland Region"/>
    <s v="Auckland: Whau"/>
    <s v="Auckland"/>
    <s v="New Lynn"/>
    <s v="Tāmaki Makaurau"/>
    <n v="7"/>
    <s v="Female"/>
    <n v="1"/>
    <n v="1"/>
    <n v="1"/>
    <n v="1"/>
    <n v="0"/>
  </r>
  <r>
    <x v="2"/>
    <x v="3"/>
    <s v="Privately owned by a company"/>
    <x v="3"/>
    <s v="Private"/>
    <s v="All-day Teacher Led :    80-99%"/>
    <s v="All-day"/>
    <s v="Auckland Region"/>
    <s v="Auckland: Whau"/>
    <s v="Auckland"/>
    <s v="New Lynn"/>
    <s v="Tāmaki Makaurau"/>
    <n v="8"/>
    <s v="Female"/>
    <n v="4"/>
    <n v="3"/>
    <n v="3"/>
    <n v="0"/>
    <n v="4"/>
  </r>
  <r>
    <x v="2"/>
    <x v="3"/>
    <s v="Privately owned by a company"/>
    <x v="3"/>
    <s v="Private"/>
    <s v="All-day Teacher Led :    80-99%"/>
    <s v="All-day"/>
    <s v="Auckland Region"/>
    <s v="Auckland: Albert-Eden"/>
    <s v="Auckland"/>
    <s v="Epsom"/>
    <s v="Tāmaki Makaurau"/>
    <n v="6"/>
    <s v="Female"/>
    <n v="1"/>
    <n v="1"/>
    <n v="1"/>
    <n v="1"/>
    <n v="0"/>
  </r>
  <r>
    <x v="2"/>
    <x v="3"/>
    <s v="Privately owned by a company"/>
    <x v="3"/>
    <s v="Private"/>
    <s v="All-day Teacher Led :    80-99%"/>
    <s v="All-day"/>
    <s v="Auckland Region"/>
    <s v="Auckland: Albert-Eden"/>
    <s v="Auckland"/>
    <s v="Mt Albert"/>
    <s v="Tāmaki Makaurau"/>
    <n v="3"/>
    <s v="Female"/>
    <n v="1"/>
    <n v="0"/>
    <n v="0"/>
    <n v="0"/>
    <n v="1"/>
  </r>
  <r>
    <x v="2"/>
    <x v="3"/>
    <s v="Privately owned by a company"/>
    <x v="3"/>
    <s v="Private"/>
    <s v="All-day Teacher Led :    80-99%"/>
    <s v="All-day"/>
    <s v="Auckland Region"/>
    <s v="Auckland: Albert-Eden"/>
    <s v="Auckland"/>
    <s v="Mt Albert"/>
    <s v="Tāmaki Makaurau"/>
    <n v="4"/>
    <s v="Female"/>
    <n v="2"/>
    <n v="0"/>
    <n v="0"/>
    <n v="1"/>
    <n v="0"/>
  </r>
  <r>
    <x v="2"/>
    <x v="3"/>
    <s v="Privately owned by a company"/>
    <x v="3"/>
    <s v="Private"/>
    <s v="All-day Teacher Led :    80-99%"/>
    <s v="All-day"/>
    <s v="Auckland Region"/>
    <s v="Auckland: Albert-Eden"/>
    <s v="Auckland"/>
    <s v="Mt Albert"/>
    <s v="Tāmaki Makaurau"/>
    <n v="5"/>
    <s v="Female"/>
    <n v="1"/>
    <n v="1"/>
    <n v="1"/>
    <n v="0"/>
    <n v="1"/>
  </r>
  <r>
    <x v="2"/>
    <x v="3"/>
    <s v="Privately owned by a company"/>
    <x v="3"/>
    <s v="Private"/>
    <s v="All-day Teacher Led :    80-99%"/>
    <s v="All-day"/>
    <s v="Auckland Region"/>
    <s v="Auckland: Albert-Eden"/>
    <s v="Auckland"/>
    <s v="Mt Albert"/>
    <s v="Tāmaki Makaurau"/>
    <n v="6"/>
    <s v="Female"/>
    <n v="1"/>
    <n v="1"/>
    <n v="1"/>
    <n v="0"/>
    <n v="1"/>
  </r>
  <r>
    <x v="2"/>
    <x v="3"/>
    <s v="Privately owned by a company"/>
    <x v="3"/>
    <s v="Private"/>
    <s v="All-day Teacher Led :    80-99%"/>
    <s v="All-day"/>
    <s v="Auckland Region"/>
    <s v="Auckland: Albert-Eden"/>
    <s v="Auckland"/>
    <s v="Mt Roskill"/>
    <s v="Tāmaki Makaurau"/>
    <n v="1"/>
    <s v="Female"/>
    <n v="2"/>
    <n v="1"/>
    <n v="1"/>
    <n v="2"/>
    <n v="0"/>
  </r>
  <r>
    <x v="2"/>
    <x v="3"/>
    <s v="Privately owned by a company"/>
    <x v="3"/>
    <s v="Private"/>
    <s v="All-day Teacher Led :    80-99%"/>
    <s v="All-day"/>
    <s v="Auckland Region"/>
    <s v="Auckland: Albert-Eden"/>
    <s v="Auckland"/>
    <s v="Mt Roskill"/>
    <s v="Tāmaki Makaurau"/>
    <n v="5"/>
    <s v="Female"/>
    <n v="3"/>
    <n v="3"/>
    <n v="3"/>
    <n v="2"/>
    <n v="1"/>
  </r>
  <r>
    <x v="2"/>
    <x v="3"/>
    <s v="Privately owned by a company"/>
    <x v="3"/>
    <s v="Private"/>
    <s v="All-day Teacher Led :    80-99%"/>
    <s v="All-day"/>
    <s v="Auckland Region"/>
    <s v="Auckland: Puketāpapa"/>
    <s v="Auckland"/>
    <s v="Mt Roskill"/>
    <s v="Tāmaki Makaurau"/>
    <n v="6"/>
    <s v="Female"/>
    <n v="1"/>
    <n v="0"/>
    <n v="0"/>
    <n v="0"/>
    <n v="1"/>
  </r>
  <r>
    <x v="2"/>
    <x v="3"/>
    <s v="Privately owned by a company"/>
    <x v="3"/>
    <s v="Private"/>
    <s v="All-day Teacher Led :    80-99%"/>
    <s v="All-day"/>
    <s v="Auckland Region"/>
    <s v="Auckland: Puketāpapa"/>
    <s v="Auckland"/>
    <s v="Mt Roskill"/>
    <s v="Tāmaki Makaurau"/>
    <n v="8"/>
    <s v="Female"/>
    <n v="3"/>
    <n v="1"/>
    <n v="1"/>
    <n v="3"/>
    <n v="0"/>
  </r>
  <r>
    <x v="2"/>
    <x v="3"/>
    <s v="Privately owned by a company"/>
    <x v="3"/>
    <s v="Private"/>
    <s v="All-day Teacher Led :    80-99%"/>
    <s v="All-day"/>
    <s v="Auckland Region"/>
    <s v="Auckland: Ōrākei"/>
    <s v="Auckland"/>
    <s v="Maungakiekie"/>
    <s v="Tāmaki Makaurau"/>
    <n v="3"/>
    <s v="Female"/>
    <n v="4"/>
    <n v="2"/>
    <n v="2"/>
    <n v="1"/>
    <n v="3"/>
  </r>
  <r>
    <x v="2"/>
    <x v="3"/>
    <s v="Privately owned by a company"/>
    <x v="3"/>
    <s v="Private"/>
    <s v="All-day Teacher Led :    80-99%"/>
    <s v="All-day"/>
    <s v="Auckland Region"/>
    <s v="Auckland: Ōrākei"/>
    <s v="Auckland"/>
    <s v="Tamaki"/>
    <s v="Tāmaki Makaurau"/>
    <n v="6"/>
    <s v="Female"/>
    <n v="1"/>
    <n v="1"/>
    <n v="1"/>
    <n v="1"/>
    <n v="0"/>
  </r>
  <r>
    <x v="2"/>
    <x v="3"/>
    <s v="Privately owned by a company"/>
    <x v="3"/>
    <s v="Private"/>
    <s v="All-day Teacher Led :    80-99%"/>
    <s v="All-day"/>
    <s v="Auckland Region"/>
    <s v="Auckland: Maungakiekie-Tāmaki"/>
    <s v="Auckland"/>
    <s v="Maungakiekie"/>
    <s v="Tāmaki Makaurau"/>
    <n v="2"/>
    <s v="Female"/>
    <n v="1"/>
    <n v="1"/>
    <n v="0"/>
    <n v="1"/>
    <n v="0"/>
  </r>
  <r>
    <x v="2"/>
    <x v="3"/>
    <s v="Privately owned by a company"/>
    <x v="3"/>
    <s v="Private"/>
    <s v="All-day Teacher Led :    80-99%"/>
    <s v="All-day"/>
    <s v="Auckland Region"/>
    <s v="Auckland: Maungakiekie-Tāmaki"/>
    <s v="Auckland"/>
    <s v="Maungakiekie"/>
    <s v="Tāmaki Makaurau"/>
    <n v="7"/>
    <s v="Female"/>
    <n v="1"/>
    <n v="0"/>
    <n v="0"/>
    <n v="0"/>
    <n v="1"/>
  </r>
  <r>
    <x v="2"/>
    <x v="3"/>
    <s v="Privately owned by a company"/>
    <x v="3"/>
    <s v="Private"/>
    <s v="All-day Teacher Led :    80-99%"/>
    <s v="All-day"/>
    <s v="Auckland Region"/>
    <s v="Auckland: Maungakiekie-Tāmaki"/>
    <s v="Auckland"/>
    <s v="Maungakiekie"/>
    <s v="Tāmaki Makaurau"/>
    <n v="8"/>
    <s v="Female"/>
    <n v="11"/>
    <n v="4"/>
    <n v="4"/>
    <n v="8"/>
    <n v="1"/>
  </r>
  <r>
    <x v="2"/>
    <x v="3"/>
    <s v="Privately owned by a company"/>
    <x v="3"/>
    <s v="Private"/>
    <s v="All-day Teacher Led :    80-99%"/>
    <s v="All-day"/>
    <s v="Auckland Region"/>
    <s v="Auckland: Maungakiekie-Tāmaki"/>
    <s v="Auckland"/>
    <s v="Maungakiekie"/>
    <s v="Tāmaki Makaurau"/>
    <n v="9"/>
    <s v="Female"/>
    <n v="2"/>
    <n v="1"/>
    <n v="1"/>
    <n v="0"/>
    <n v="2"/>
  </r>
  <r>
    <x v="2"/>
    <x v="3"/>
    <s v="Privately owned by a company"/>
    <x v="3"/>
    <s v="Private"/>
    <s v="All-day Teacher Led :    80-99%"/>
    <s v="All-day"/>
    <s v="Auckland Region"/>
    <s v="Auckland: Maungakiekie-Tāmaki"/>
    <s v="Auckland"/>
    <s v="Maungakiekie"/>
    <s v="Tāmaki Makaurau"/>
    <n v="10"/>
    <s v="Female"/>
    <n v="1"/>
    <n v="1"/>
    <n v="1"/>
    <n v="1"/>
    <n v="0"/>
  </r>
  <r>
    <x v="2"/>
    <x v="3"/>
    <s v="Privately owned by a company"/>
    <x v="3"/>
    <s v="Private"/>
    <s v="All-day Teacher Led :    80-99%"/>
    <s v="All-day"/>
    <s v="Auckland Region"/>
    <s v="Auckland: Maungakiekie-Tāmaki"/>
    <s v="Auckland"/>
    <s v="Panmure-Otahuhu"/>
    <s v="Tāmaki Makaurau"/>
    <n v="5"/>
    <s v="Female"/>
    <n v="1"/>
    <n v="1"/>
    <n v="1"/>
    <n v="1"/>
    <n v="0"/>
  </r>
  <r>
    <x v="2"/>
    <x v="3"/>
    <s v="Privately owned by a company"/>
    <x v="3"/>
    <s v="Private"/>
    <s v="All-day Teacher Led :    80-99%"/>
    <s v="All-day"/>
    <s v="Auckland Region"/>
    <s v="Auckland: Maungakiekie-Tāmaki"/>
    <s v="Auckland"/>
    <s v="Panmure-Otahuhu"/>
    <s v="Tāmaki Makaurau"/>
    <n v="7"/>
    <s v="Female"/>
    <n v="1"/>
    <n v="1"/>
    <n v="1"/>
    <n v="1"/>
    <n v="0"/>
  </r>
  <r>
    <x v="2"/>
    <x v="3"/>
    <s v="Privately owned by a company"/>
    <x v="3"/>
    <s v="Private"/>
    <s v="All-day Teacher Led :    80-99%"/>
    <s v="All-day"/>
    <s v="Auckland Region"/>
    <s v="Auckland: Maungakiekie-Tāmaki"/>
    <s v="Auckland"/>
    <s v="Panmure-Otahuhu"/>
    <s v="Tāmaki Makaurau"/>
    <n v="8"/>
    <s v="Female"/>
    <n v="1"/>
    <n v="0"/>
    <n v="0"/>
    <n v="0"/>
    <n v="1"/>
  </r>
  <r>
    <x v="2"/>
    <x v="3"/>
    <s v="Privately owned by a company"/>
    <x v="3"/>
    <s v="Private"/>
    <s v="All-day Teacher Led :    80-99%"/>
    <s v="All-day"/>
    <s v="Auckland Region"/>
    <s v="Auckland: Maungakiekie-Tāmaki"/>
    <s v="Auckland"/>
    <s v="Panmure-Otahuhu"/>
    <s v="Tāmaki Makaurau"/>
    <n v="9"/>
    <s v="Female"/>
    <n v="1"/>
    <n v="1"/>
    <n v="1"/>
    <n v="1"/>
    <n v="0"/>
  </r>
  <r>
    <x v="2"/>
    <x v="3"/>
    <s v="Privately owned by a company"/>
    <x v="3"/>
    <s v="Private"/>
    <s v="All-day Teacher Led :    80-99%"/>
    <s v="All-day"/>
    <s v="Auckland Region"/>
    <s v="Auckland: Maungakiekie-Tāmaki"/>
    <s v="Auckland"/>
    <s v="Panmure-Otahuhu"/>
    <s v="Tāmaki Makaurau"/>
    <n v="10"/>
    <s v="Female"/>
    <n v="3"/>
    <n v="1"/>
    <n v="1"/>
    <n v="2"/>
    <n v="1"/>
  </r>
  <r>
    <x v="2"/>
    <x v="3"/>
    <s v="Privately owned by a company"/>
    <x v="3"/>
    <s v="Private"/>
    <s v="All-day Teacher Led :    80-99%"/>
    <s v="All-day"/>
    <s v="Auckland Region"/>
    <s v="Auckland: Maungakiekie-Tāmaki"/>
    <s v="Auckland"/>
    <s v="Tamaki"/>
    <s v="Tāmaki Makaurau"/>
    <n v="5"/>
    <s v="Female"/>
    <n v="1"/>
    <n v="0"/>
    <n v="0"/>
    <n v="1"/>
    <n v="0"/>
  </r>
  <r>
    <x v="2"/>
    <x v="3"/>
    <s v="Privately owned by a company"/>
    <x v="3"/>
    <s v="Private"/>
    <s v="All-day Teacher Led :    80-99%"/>
    <s v="All-day"/>
    <s v="Auckland Region"/>
    <s v="Auckland: Howick"/>
    <s v="Auckland"/>
    <s v="Botany"/>
    <s v="Tāmaki Makaurau"/>
    <m/>
    <s v="Female"/>
    <n v="1"/>
    <n v="0"/>
    <n v="0"/>
    <n v="1"/>
    <n v="0"/>
  </r>
  <r>
    <x v="2"/>
    <x v="3"/>
    <s v="Privately owned by a company"/>
    <x v="3"/>
    <s v="Private"/>
    <s v="All-day Teacher Led :    80-99%"/>
    <s v="All-day"/>
    <s v="Auckland Region"/>
    <s v="Auckland: Howick"/>
    <s v="Auckland"/>
    <s v="Botany"/>
    <s v="Tāmaki Makaurau"/>
    <n v="3"/>
    <s v="Female"/>
    <n v="1"/>
    <n v="1"/>
    <n v="1"/>
    <n v="1"/>
    <n v="0"/>
  </r>
  <r>
    <x v="2"/>
    <x v="3"/>
    <s v="Privately owned by a company"/>
    <x v="3"/>
    <s v="Private"/>
    <s v="All-day Teacher Led :    80-99%"/>
    <s v="All-day"/>
    <s v="Auckland Region"/>
    <s v="Auckland: Howick"/>
    <s v="Auckland"/>
    <s v="Pakuranga"/>
    <s v="Tāmaki Makaurau"/>
    <n v="2"/>
    <s v="Female"/>
    <n v="1"/>
    <n v="1"/>
    <n v="1"/>
    <n v="0"/>
    <n v="1"/>
  </r>
  <r>
    <x v="2"/>
    <x v="3"/>
    <s v="Privately owned by a company"/>
    <x v="3"/>
    <s v="Private"/>
    <s v="All-day Teacher Led :    80-99%"/>
    <s v="All-day"/>
    <s v="Auckland Region"/>
    <s v="Auckland: Howick"/>
    <s v="Auckland"/>
    <s v="Pakuranga"/>
    <s v="Tāmaki Makaurau"/>
    <n v="3"/>
    <s v="Female"/>
    <n v="4"/>
    <n v="1"/>
    <n v="1"/>
    <n v="2"/>
    <n v="2"/>
  </r>
  <r>
    <x v="2"/>
    <x v="3"/>
    <s v="Privately owned by a company"/>
    <x v="3"/>
    <s v="Private"/>
    <s v="All-day Teacher Led :    80-99%"/>
    <s v="All-day"/>
    <s v="Auckland Region"/>
    <s v="Auckland: Howick"/>
    <s v="Auckland"/>
    <s v="Pakuranga"/>
    <s v="Tāmaki Makaurau"/>
    <n v="4"/>
    <s v="Female"/>
    <n v="4"/>
    <n v="2"/>
    <n v="2"/>
    <n v="2"/>
    <n v="2"/>
  </r>
  <r>
    <x v="2"/>
    <x v="3"/>
    <s v="Privately owned by a company"/>
    <x v="3"/>
    <s v="Private"/>
    <s v="All-day Teacher Led :    80-99%"/>
    <s v="All-day"/>
    <s v="Auckland Region"/>
    <s v="Auckland: Howick"/>
    <s v="Auckland"/>
    <s v="Pakuranga"/>
    <s v="Tāmaki Makaurau"/>
    <n v="5"/>
    <s v="Female"/>
    <n v="2"/>
    <n v="2"/>
    <n v="2"/>
    <n v="0"/>
    <n v="2"/>
  </r>
  <r>
    <x v="2"/>
    <x v="3"/>
    <s v="Privately owned by a company"/>
    <x v="3"/>
    <s v="Private"/>
    <s v="All-day Teacher Led :    80-99%"/>
    <s v="All-day"/>
    <s v="Auckland Region"/>
    <s v="Auckland: Howick"/>
    <s v="Auckland"/>
    <s v="Pakuranga"/>
    <s v="Tāmaki Makaurau"/>
    <n v="6"/>
    <s v="Female"/>
    <n v="2"/>
    <n v="1"/>
    <n v="1"/>
    <n v="0"/>
    <n v="2"/>
  </r>
  <r>
    <x v="2"/>
    <x v="3"/>
    <s v="Privately owned by a company"/>
    <x v="3"/>
    <s v="Private"/>
    <s v="All-day Teacher Led :    80-99%"/>
    <s v="All-day"/>
    <s v="Auckland Region"/>
    <s v="Auckland: Howick"/>
    <s v="Auckland"/>
    <s v="Pakuranga"/>
    <s v="Tāmaki Makaurau"/>
    <n v="7"/>
    <s v="Female"/>
    <n v="1"/>
    <n v="1"/>
    <n v="1"/>
    <n v="0"/>
    <n v="1"/>
  </r>
  <r>
    <x v="2"/>
    <x v="3"/>
    <s v="Privately owned by a company"/>
    <x v="3"/>
    <s v="Private"/>
    <s v="All-day Teacher Led :    80-99%"/>
    <s v="All-day"/>
    <s v="Auckland Region"/>
    <s v="Auckland: Howick"/>
    <s v="Auckland"/>
    <s v="Pakuranga"/>
    <s v="Tāmaki Makaurau"/>
    <n v="8"/>
    <s v="Female"/>
    <n v="1"/>
    <n v="0"/>
    <n v="0"/>
    <n v="0"/>
    <n v="1"/>
  </r>
  <r>
    <x v="2"/>
    <x v="3"/>
    <s v="Privately owned by a company"/>
    <x v="3"/>
    <s v="Private"/>
    <s v="All-day Teacher Led :    80-99%"/>
    <s v="All-day"/>
    <s v="Auckland Region"/>
    <s v="Auckland: Howick"/>
    <s v="Auckland"/>
    <s v="Takanini"/>
    <s v="Tāmaki Makaurau"/>
    <n v="5"/>
    <s v="Female"/>
    <n v="1"/>
    <n v="0"/>
    <n v="0"/>
    <n v="1"/>
    <n v="0"/>
  </r>
  <r>
    <x v="2"/>
    <x v="3"/>
    <s v="Privately owned by a company"/>
    <x v="3"/>
    <s v="Private"/>
    <s v="All-day Teacher Led :    80-99%"/>
    <s v="All-day"/>
    <s v="Auckland Region"/>
    <s v="Auckland: Māngere-Ōtāhuhu"/>
    <s v="Auckland"/>
    <s v="Mangere"/>
    <s v="Tāmaki Makaurau"/>
    <n v="8"/>
    <s v="Female"/>
    <n v="3"/>
    <n v="3"/>
    <n v="3"/>
    <n v="2"/>
    <n v="1"/>
  </r>
  <r>
    <x v="2"/>
    <x v="3"/>
    <s v="Privately owned by a company"/>
    <x v="3"/>
    <s v="Private"/>
    <s v="All-day Teacher Led :    80-99%"/>
    <s v="All-day"/>
    <s v="Auckland Region"/>
    <s v="Auckland: Māngere-Ōtāhuhu"/>
    <s v="Auckland"/>
    <s v="Mangere"/>
    <s v="Tāmaki Makaurau"/>
    <n v="9"/>
    <s v="Female"/>
    <n v="12"/>
    <n v="7"/>
    <n v="7"/>
    <n v="9"/>
    <n v="3"/>
  </r>
  <r>
    <x v="2"/>
    <x v="3"/>
    <s v="Privately owned by a company"/>
    <x v="3"/>
    <s v="Private"/>
    <s v="All-day Teacher Led :    80-99%"/>
    <s v="All-day"/>
    <s v="Auckland Region"/>
    <s v="Auckland: Māngere-Ōtāhuhu"/>
    <s v="Auckland"/>
    <s v="Mangere"/>
    <s v="Tāmaki Makaurau"/>
    <n v="10"/>
    <s v="Female"/>
    <n v="8"/>
    <n v="4"/>
    <n v="4"/>
    <n v="6"/>
    <n v="2"/>
  </r>
  <r>
    <x v="2"/>
    <x v="3"/>
    <s v="Privately owned by a company"/>
    <x v="3"/>
    <s v="Private"/>
    <s v="All-day Teacher Led :    80-99%"/>
    <s v="All-day"/>
    <s v="Auckland Region"/>
    <s v="Auckland: Māngere-Ōtāhuhu"/>
    <s v="Auckland"/>
    <s v="Panmure-Otahuhu"/>
    <s v="Tāmaki Makaurau"/>
    <n v="10"/>
    <s v="Female"/>
    <n v="1"/>
    <n v="0"/>
    <n v="0"/>
    <n v="1"/>
    <n v="0"/>
  </r>
  <r>
    <x v="2"/>
    <x v="3"/>
    <s v="Privately owned by a company"/>
    <x v="3"/>
    <s v="Private"/>
    <s v="All-day Teacher Led :    80-99%"/>
    <s v="All-day"/>
    <s v="Auckland Region"/>
    <s v="Auckland: Ōtara-Papatoetoe"/>
    <s v="Auckland"/>
    <s v="Botany"/>
    <s v="Tāmaki Makaurau"/>
    <n v="8"/>
    <s v="Female"/>
    <n v="1"/>
    <n v="1"/>
    <n v="1"/>
    <n v="1"/>
    <n v="0"/>
  </r>
  <r>
    <x v="2"/>
    <x v="3"/>
    <s v="Privately owned by a company"/>
    <x v="3"/>
    <s v="Private"/>
    <s v="All-day Teacher Led :    80-99%"/>
    <s v="All-day"/>
    <s v="Auckland Region"/>
    <s v="Auckland: Ōtara-Papatoetoe"/>
    <s v="Auckland"/>
    <s v="Mangere"/>
    <s v="Tāmaki Makaurau"/>
    <n v="8"/>
    <s v="Female"/>
    <n v="2"/>
    <n v="1"/>
    <n v="1"/>
    <n v="0"/>
    <n v="2"/>
  </r>
  <r>
    <x v="2"/>
    <x v="3"/>
    <s v="Privately owned by a company"/>
    <x v="3"/>
    <s v="Private"/>
    <s v="All-day Teacher Led :    80-99%"/>
    <s v="All-day"/>
    <s v="Auckland Region"/>
    <s v="Auckland: Ōtara-Papatoetoe"/>
    <s v="Auckland"/>
    <s v="Mangere"/>
    <s v="Tāmaki Makaurau"/>
    <n v="9"/>
    <s v="Female"/>
    <n v="1"/>
    <n v="0"/>
    <n v="0"/>
    <n v="0"/>
    <n v="1"/>
  </r>
  <r>
    <x v="2"/>
    <x v="3"/>
    <s v="Privately owned by a company"/>
    <x v="3"/>
    <s v="Private"/>
    <s v="All-day Teacher Led :    80-99%"/>
    <s v="All-day"/>
    <s v="Auckland Region"/>
    <s v="Auckland: Ōtara-Papatoetoe"/>
    <s v="Auckland"/>
    <s v="Manurewa"/>
    <s v="Tāmaki Makaurau"/>
    <n v="6"/>
    <s v="Female"/>
    <n v="2"/>
    <n v="1"/>
    <n v="1"/>
    <n v="1"/>
    <n v="1"/>
  </r>
  <r>
    <x v="2"/>
    <x v="3"/>
    <s v="Privately owned by a company"/>
    <x v="3"/>
    <s v="Private"/>
    <s v="All-day Teacher Led :    80-99%"/>
    <s v="All-day"/>
    <s v="Auckland Region"/>
    <s v="Auckland: Ōtara-Papatoetoe"/>
    <s v="Auckland"/>
    <s v="Manurewa"/>
    <s v="Tāmaki Makaurau"/>
    <n v="8"/>
    <s v="Female"/>
    <n v="4"/>
    <n v="3"/>
    <n v="3"/>
    <n v="1"/>
    <n v="2"/>
  </r>
  <r>
    <x v="2"/>
    <x v="3"/>
    <s v="Privately owned by a company"/>
    <x v="3"/>
    <s v="Private"/>
    <s v="All-day Teacher Led :    80-99%"/>
    <s v="All-day"/>
    <s v="Auckland Region"/>
    <s v="Auckland: Ōtara-Papatoetoe"/>
    <s v="Auckland"/>
    <s v="Manurewa"/>
    <s v="Tāmaki Makaurau"/>
    <n v="9"/>
    <s v="Female"/>
    <n v="1"/>
    <n v="1"/>
    <n v="1"/>
    <n v="1"/>
    <n v="0"/>
  </r>
  <r>
    <x v="2"/>
    <x v="3"/>
    <s v="Privately owned by a company"/>
    <x v="3"/>
    <s v="Private"/>
    <s v="All-day Teacher Led :    80-99%"/>
    <s v="All-day"/>
    <s v="Auckland Region"/>
    <s v="Auckland: Ōtara-Papatoetoe"/>
    <s v="Auckland"/>
    <s v="Panmure-Otahuhu"/>
    <s v="Tāmaki Makaurau"/>
    <n v="7"/>
    <s v="Female"/>
    <n v="1"/>
    <n v="0"/>
    <n v="0"/>
    <n v="1"/>
    <n v="0"/>
  </r>
  <r>
    <x v="2"/>
    <x v="3"/>
    <s v="Privately owned by a company"/>
    <x v="3"/>
    <s v="Private"/>
    <s v="All-day Teacher Led :    80-99%"/>
    <s v="All-day"/>
    <s v="Auckland Region"/>
    <s v="Auckland: Ōtara-Papatoetoe"/>
    <s v="Auckland"/>
    <s v="Panmure-Otahuhu"/>
    <s v="Tāmaki Makaurau"/>
    <n v="10"/>
    <s v="Female"/>
    <n v="2"/>
    <n v="1"/>
    <n v="1"/>
    <n v="1"/>
    <n v="1"/>
  </r>
  <r>
    <x v="2"/>
    <x v="3"/>
    <s v="Privately owned by a company"/>
    <x v="3"/>
    <s v="Private"/>
    <s v="All-day Teacher Led :    80-99%"/>
    <s v="All-day"/>
    <s v="Auckland Region"/>
    <s v="Auckland: Manurewa"/>
    <s v="Auckland"/>
    <s v="Manurewa"/>
    <s v="Tāmaki Makaurau"/>
    <n v="8"/>
    <s v="Female"/>
    <n v="2"/>
    <n v="1"/>
    <n v="1"/>
    <n v="2"/>
    <n v="0"/>
  </r>
  <r>
    <x v="2"/>
    <x v="3"/>
    <s v="Privately owned by a company"/>
    <x v="3"/>
    <s v="Private"/>
    <s v="All-day Teacher Led :    80-99%"/>
    <s v="All-day"/>
    <s v="Auckland Region"/>
    <s v="Auckland: Manurewa"/>
    <s v="Auckland"/>
    <s v="Manurewa"/>
    <s v="Tāmaki Makaurau"/>
    <n v="9"/>
    <s v="Female"/>
    <n v="8"/>
    <n v="5"/>
    <n v="5"/>
    <n v="5"/>
    <n v="3"/>
  </r>
  <r>
    <x v="2"/>
    <x v="3"/>
    <s v="Privately owned by a company"/>
    <x v="3"/>
    <s v="Private"/>
    <s v="All-day Teacher Led :    80-99%"/>
    <s v="All-day"/>
    <s v="Auckland Region"/>
    <s v="Auckland: Manurewa"/>
    <s v="Auckland"/>
    <s v="Manurewa"/>
    <s v="Tāmaki Makaurau"/>
    <n v="10"/>
    <s v="Female"/>
    <n v="4"/>
    <n v="2"/>
    <n v="2"/>
    <n v="3"/>
    <n v="1"/>
  </r>
  <r>
    <x v="2"/>
    <x v="3"/>
    <s v="Privately owned by a company"/>
    <x v="3"/>
    <s v="Private"/>
    <s v="All-day Teacher Led :    80-99%"/>
    <s v="All-day"/>
    <s v="Auckland Region"/>
    <s v="Auckland: Manurewa"/>
    <s v="Auckland"/>
    <s v="Takanini"/>
    <s v="Tāmaki Makaurau"/>
    <n v="7"/>
    <s v="Female"/>
    <n v="5"/>
    <n v="3"/>
    <n v="3"/>
    <n v="2"/>
    <n v="3"/>
  </r>
  <r>
    <x v="2"/>
    <x v="3"/>
    <s v="Privately owned by a company"/>
    <x v="3"/>
    <s v="Private"/>
    <s v="All-day Teacher Led :    80-99%"/>
    <s v="All-day"/>
    <s v="Auckland Region"/>
    <s v="Auckland: Manurewa"/>
    <s v="Auckland"/>
    <s v="Takanini"/>
    <s v="Tāmaki Makaurau"/>
    <n v="8"/>
    <s v="Female"/>
    <n v="4"/>
    <n v="1"/>
    <n v="1"/>
    <n v="2"/>
    <n v="1"/>
  </r>
  <r>
    <x v="2"/>
    <x v="3"/>
    <s v="Privately owned by a company"/>
    <x v="3"/>
    <s v="Private"/>
    <s v="All-day Teacher Led :    80-99%"/>
    <s v="All-day"/>
    <s v="Auckland Region"/>
    <s v="Auckland: Manurewa"/>
    <s v="Auckland"/>
    <s v="Takanini"/>
    <s v="Tāmaki Makaurau"/>
    <n v="9"/>
    <s v="Female"/>
    <n v="9"/>
    <n v="4"/>
    <n v="4"/>
    <n v="8"/>
    <n v="1"/>
  </r>
  <r>
    <x v="2"/>
    <x v="3"/>
    <s v="Privately owned by a company"/>
    <x v="3"/>
    <s v="Private"/>
    <s v="All-day Teacher Led :    80-99%"/>
    <s v="All-day"/>
    <s v="Auckland Region"/>
    <s v="Auckland: Manurewa"/>
    <s v="Auckland"/>
    <s v="Takanini"/>
    <s v="Tāmaki Makaurau"/>
    <n v="10"/>
    <s v="Female"/>
    <n v="5"/>
    <n v="1"/>
    <n v="1"/>
    <n v="1"/>
    <n v="4"/>
  </r>
  <r>
    <x v="2"/>
    <x v="3"/>
    <s v="Privately owned by a company"/>
    <x v="3"/>
    <s v="Private"/>
    <s v="All-day Teacher Led :    80-99%"/>
    <s v="All-day"/>
    <s v="Auckland Region"/>
    <s v="Auckland: Papakura"/>
    <s v="Auckland"/>
    <s v="Papakura"/>
    <s v="Hauraki-Waikato"/>
    <n v="3"/>
    <s v="Female"/>
    <n v="1"/>
    <n v="0"/>
    <n v="0"/>
    <n v="0"/>
    <n v="1"/>
  </r>
  <r>
    <x v="2"/>
    <x v="3"/>
    <s v="Privately owned by a company"/>
    <x v="3"/>
    <s v="Private"/>
    <s v="All-day Teacher Led :    80-99%"/>
    <s v="All-day"/>
    <s v="Auckland Region"/>
    <s v="Auckland: Papakura"/>
    <s v="Auckland"/>
    <s v="Papakura"/>
    <s v="Hauraki-Waikato"/>
    <n v="5"/>
    <s v="Female"/>
    <n v="3"/>
    <n v="1"/>
    <n v="1"/>
    <n v="3"/>
    <n v="0"/>
  </r>
  <r>
    <x v="2"/>
    <x v="3"/>
    <s v="Privately owned by a company"/>
    <x v="3"/>
    <s v="Private"/>
    <s v="All-day Teacher Led :    80-99%"/>
    <s v="All-day"/>
    <s v="Auckland Region"/>
    <s v="Auckland: Papakura"/>
    <s v="Auckland"/>
    <s v="Papakura"/>
    <s v="Hauraki-Waikato"/>
    <n v="6"/>
    <s v="Female"/>
    <n v="1"/>
    <n v="0"/>
    <n v="0"/>
    <n v="1"/>
    <n v="0"/>
  </r>
  <r>
    <x v="2"/>
    <x v="3"/>
    <s v="Privately owned by a company"/>
    <x v="3"/>
    <s v="Private"/>
    <s v="All-day Teacher Led :    80-99%"/>
    <s v="All-day"/>
    <s v="Auckland Region"/>
    <s v="Auckland: Papakura"/>
    <s v="Auckland"/>
    <s v="Papakura"/>
    <s v="Hauraki-Waikato"/>
    <n v="8"/>
    <s v="Female"/>
    <n v="1"/>
    <n v="0"/>
    <n v="0"/>
    <n v="0"/>
    <n v="1"/>
  </r>
  <r>
    <x v="2"/>
    <x v="3"/>
    <s v="Privately owned by a company"/>
    <x v="3"/>
    <s v="Private"/>
    <s v="All-day Teacher Led :    80-99%"/>
    <s v="All-day"/>
    <s v="Auckland Region"/>
    <s v="Auckland: Papakura"/>
    <s v="Auckland"/>
    <s v="Papakura"/>
    <s v="Hauraki-Waikato"/>
    <n v="9"/>
    <s v="Female"/>
    <n v="3"/>
    <n v="1"/>
    <n v="1"/>
    <n v="2"/>
    <n v="1"/>
  </r>
  <r>
    <x v="2"/>
    <x v="3"/>
    <s v="Privately owned by a company"/>
    <x v="3"/>
    <s v="Private"/>
    <s v="All-day Teacher Led :    80-99%"/>
    <s v="All-day"/>
    <s v="Auckland Region"/>
    <s v="Auckland: Papakura"/>
    <s v="Auckland"/>
    <s v="Papakura"/>
    <s v="Hauraki-Waikato"/>
    <n v="10"/>
    <s v="Female"/>
    <n v="5"/>
    <n v="4"/>
    <n v="4"/>
    <n v="5"/>
    <n v="0"/>
  </r>
  <r>
    <x v="2"/>
    <x v="3"/>
    <s v="Privately owned by a company"/>
    <x v="3"/>
    <s v="Private"/>
    <s v="All-day Teacher Led :    80-99%"/>
    <s v="All-day"/>
    <s v="Auckland Region"/>
    <s v="Auckland: Papakura"/>
    <s v="Auckland"/>
    <s v="Takanini"/>
    <s v="Tāmaki Makaurau"/>
    <n v="6"/>
    <s v="Female"/>
    <n v="1"/>
    <n v="1"/>
    <n v="1"/>
    <n v="0"/>
    <n v="1"/>
  </r>
  <r>
    <x v="2"/>
    <x v="3"/>
    <s v="Privately owned by a company"/>
    <x v="3"/>
    <s v="Private"/>
    <s v="All-day Teacher Led :    80-99%"/>
    <s v="All-day"/>
    <s v="Auckland Region"/>
    <s v="Auckland: Franklin"/>
    <s v="Auckland"/>
    <s v="Papakura"/>
    <s v="Hauraki-Waikato"/>
    <n v="1"/>
    <s v="Female"/>
    <n v="1"/>
    <n v="1"/>
    <n v="1"/>
    <n v="1"/>
    <n v="0"/>
  </r>
  <r>
    <x v="2"/>
    <x v="3"/>
    <s v="Privately owned by a company"/>
    <x v="3"/>
    <s v="Private"/>
    <s v="All-day Teacher Led :    80-99%"/>
    <s v="All-day"/>
    <s v="Auckland Region"/>
    <s v="Auckland: Franklin"/>
    <s v="Auckland"/>
    <s v="Papakura"/>
    <s v="Hauraki-Waikato"/>
    <n v="2"/>
    <s v="Female"/>
    <n v="2"/>
    <n v="1"/>
    <n v="1"/>
    <n v="1"/>
    <n v="1"/>
  </r>
  <r>
    <x v="2"/>
    <x v="3"/>
    <s v="Privately owned by a company"/>
    <x v="3"/>
    <s v="Private"/>
    <s v="All-day Teacher Led :    80-99%"/>
    <s v="All-day"/>
    <s v="Auckland Region"/>
    <s v="Auckland: Franklin"/>
    <s v="Auckland"/>
    <s v="Port Waikato"/>
    <s v="Hauraki-Waikato"/>
    <n v="1"/>
    <s v="Female"/>
    <n v="1"/>
    <n v="1"/>
    <n v="1"/>
    <n v="1"/>
    <n v="0"/>
  </r>
  <r>
    <x v="2"/>
    <x v="3"/>
    <s v="Privately owned by a company"/>
    <x v="3"/>
    <s v="Private"/>
    <s v="All-day Teacher Led :    80-99%"/>
    <s v="All-day"/>
    <s v="Auckland Region"/>
    <s v="Auckland: Franklin"/>
    <s v="Auckland"/>
    <s v="Port Waikato"/>
    <s v="Hauraki-Waikato"/>
    <n v="2"/>
    <s v="Female"/>
    <n v="1"/>
    <n v="1"/>
    <n v="1"/>
    <n v="1"/>
    <n v="0"/>
  </r>
  <r>
    <x v="2"/>
    <x v="3"/>
    <s v="Privately owned by a company"/>
    <x v="3"/>
    <s v="Private"/>
    <s v="All-day Teacher Led :    80-99%"/>
    <s v="All-day"/>
    <s v="Auckland Region"/>
    <s v="Auckland: Franklin"/>
    <s v="Auckland"/>
    <s v="Port Waikato"/>
    <s v="Hauraki-Waikato"/>
    <n v="3"/>
    <s v="Female"/>
    <n v="3"/>
    <n v="2"/>
    <n v="2"/>
    <n v="3"/>
    <n v="0"/>
  </r>
  <r>
    <x v="2"/>
    <x v="3"/>
    <s v="Privately owned by a company"/>
    <x v="3"/>
    <s v="Private"/>
    <s v="All-day Teacher Led :    80-99%"/>
    <s v="All-day"/>
    <s v="Auckland Region"/>
    <s v="Auckland: Franklin"/>
    <s v="Auckland"/>
    <s v="Port Waikato"/>
    <s v="Hauraki-Waikato"/>
    <n v="5"/>
    <s v="Female"/>
    <n v="4"/>
    <n v="1"/>
    <n v="1"/>
    <n v="1"/>
    <n v="3"/>
  </r>
  <r>
    <x v="2"/>
    <x v="3"/>
    <s v="Privately owned by a company"/>
    <x v="3"/>
    <s v="Private"/>
    <s v="All-day Teacher Led :    80-99%"/>
    <s v="All-day"/>
    <s v="Auckland Region"/>
    <s v="Auckland: Franklin"/>
    <s v="Auckland"/>
    <s v="Port Waikato"/>
    <s v="Hauraki-Waikato"/>
    <n v="6"/>
    <s v="Female"/>
    <n v="2"/>
    <n v="0"/>
    <n v="0"/>
    <n v="2"/>
    <n v="0"/>
  </r>
  <r>
    <x v="2"/>
    <x v="3"/>
    <s v="Privately owned by a company"/>
    <x v="3"/>
    <s v="Private"/>
    <s v="All-day Teacher Led :    80-99%"/>
    <s v="All-day"/>
    <s v="Auckland Region"/>
    <s v="Auckland: Franklin"/>
    <s v="Auckland"/>
    <s v="Port Waikato"/>
    <s v="Hauraki-Waikato"/>
    <n v="8"/>
    <s v="Female"/>
    <n v="1"/>
    <n v="1"/>
    <n v="1"/>
    <n v="1"/>
    <n v="0"/>
  </r>
  <r>
    <x v="2"/>
    <x v="3"/>
    <s v="Privately owned by a company"/>
    <x v="3"/>
    <s v="Private"/>
    <s v="All-day Teacher Led :    80-99%"/>
    <s v="All-day"/>
    <s v="Auckland Region"/>
    <s v="Auckland: Franklin"/>
    <s v="Auckland"/>
    <s v="Port Waikato"/>
    <s v="Hauraki-Waikato"/>
    <n v="9"/>
    <s v="Female"/>
    <n v="11"/>
    <n v="8"/>
    <n v="8"/>
    <n v="4"/>
    <n v="7"/>
  </r>
  <r>
    <x v="2"/>
    <x v="3"/>
    <s v="Privately owned by a company"/>
    <x v="3"/>
    <s v="Private"/>
    <s v="All-day Teacher Led :    80-99%"/>
    <s v="All-day"/>
    <s v="Auckland Region"/>
    <s v="Auckland: Franklin"/>
    <s v="Auckland"/>
    <s v="Port Waikato"/>
    <s v="Hauraki-Waikato"/>
    <n v="10"/>
    <s v="Female"/>
    <n v="2"/>
    <n v="0"/>
    <n v="0"/>
    <n v="2"/>
    <n v="0"/>
  </r>
  <r>
    <x v="2"/>
    <x v="3"/>
    <s v="Privately owned by a company"/>
    <x v="3"/>
    <s v="Private"/>
    <s v="All-day Teacher Led :    80-99%"/>
    <s v="All-day"/>
    <s v="Waikato Region"/>
    <s v="Thames-Coromandel District"/>
    <s v="Waikato"/>
    <s v="Coromandel"/>
    <s v="Hauraki-Waikato"/>
    <n v="6"/>
    <s v="Female"/>
    <n v="2"/>
    <n v="1"/>
    <n v="1"/>
    <n v="1"/>
    <n v="1"/>
  </r>
  <r>
    <x v="2"/>
    <x v="3"/>
    <s v="Privately owned by a company"/>
    <x v="3"/>
    <s v="Private"/>
    <s v="All-day Teacher Led :    80-99%"/>
    <s v="All-day"/>
    <s v="Waikato Region"/>
    <s v="Thames-Coromandel District"/>
    <s v="Waikato"/>
    <s v="Coromandel"/>
    <s v="Hauraki-Waikato"/>
    <n v="8"/>
    <s v="Female"/>
    <n v="3"/>
    <n v="1"/>
    <n v="1"/>
    <n v="1"/>
    <n v="2"/>
  </r>
  <r>
    <x v="2"/>
    <x v="3"/>
    <s v="Privately owned by a company"/>
    <x v="3"/>
    <s v="Private"/>
    <s v="All-day Teacher Led :    80-99%"/>
    <s v="All-day"/>
    <s v="Waikato Region"/>
    <s v="Thames-Coromandel District"/>
    <s v="Waikato"/>
    <s v="Coromandel"/>
    <s v="Hauraki-Waikato"/>
    <n v="9"/>
    <s v="Female"/>
    <n v="2"/>
    <n v="1"/>
    <n v="1"/>
    <n v="2"/>
    <n v="0"/>
  </r>
  <r>
    <x v="2"/>
    <x v="3"/>
    <s v="Privately owned by a company"/>
    <x v="3"/>
    <s v="Private"/>
    <s v="All-day Teacher Led :    80-99%"/>
    <s v="All-day"/>
    <s v="Waikato Region"/>
    <s v="Hauraki District"/>
    <s v="Waikato"/>
    <s v="Coromandel"/>
    <s v="Hauraki-Waikato"/>
    <n v="7"/>
    <s v="Female"/>
    <n v="2"/>
    <n v="0"/>
    <n v="0"/>
    <n v="0"/>
    <n v="1"/>
  </r>
  <r>
    <x v="2"/>
    <x v="3"/>
    <s v="Privately owned by a company"/>
    <x v="3"/>
    <s v="Private"/>
    <s v="All-day Teacher Led :    80-99%"/>
    <s v="All-day"/>
    <s v="Waikato Region"/>
    <s v="Hauraki District"/>
    <s v="Waikato"/>
    <s v="Coromandel"/>
    <s v="Hauraki-Waikato"/>
    <n v="9"/>
    <s v="Female"/>
    <n v="3"/>
    <n v="1"/>
    <n v="1"/>
    <n v="2"/>
    <n v="1"/>
  </r>
  <r>
    <x v="2"/>
    <x v="3"/>
    <s v="Privately owned by a company"/>
    <x v="3"/>
    <s v="Private"/>
    <s v="All-day Teacher Led :    80-99%"/>
    <s v="All-day"/>
    <s v="Waikato Region"/>
    <s v="Waikato District"/>
    <s v="Auckland"/>
    <s v="Port Waikato"/>
    <s v="Hauraki-Waikato"/>
    <n v="1"/>
    <s v="Female"/>
    <n v="2"/>
    <n v="1"/>
    <n v="1"/>
    <n v="2"/>
    <n v="0"/>
  </r>
  <r>
    <x v="2"/>
    <x v="3"/>
    <s v="Privately owned by a company"/>
    <x v="3"/>
    <s v="Private"/>
    <s v="All-day Teacher Led :    80-99%"/>
    <s v="All-day"/>
    <s v="Waikato Region"/>
    <s v="Waikato District"/>
    <s v="Auckland"/>
    <s v="Port Waikato"/>
    <s v="Hauraki-Waikato"/>
    <n v="10"/>
    <s v="Female"/>
    <n v="1"/>
    <n v="1"/>
    <n v="1"/>
    <n v="1"/>
    <n v="0"/>
  </r>
  <r>
    <x v="2"/>
    <x v="3"/>
    <s v="Privately owned by a company"/>
    <x v="3"/>
    <s v="Private"/>
    <s v="All-day Teacher Led :    80-99%"/>
    <s v="All-day"/>
    <s v="Waikato Region"/>
    <s v="Waikato District"/>
    <s v="Waikato"/>
    <s v="Port Waikato"/>
    <s v="Hauraki-Waikato"/>
    <n v="8"/>
    <s v="Female"/>
    <n v="1"/>
    <n v="0"/>
    <n v="0"/>
    <n v="1"/>
    <n v="0"/>
  </r>
  <r>
    <x v="2"/>
    <x v="3"/>
    <s v="Privately owned by a company"/>
    <x v="3"/>
    <s v="Private"/>
    <s v="All-day Teacher Led :    80-99%"/>
    <s v="All-day"/>
    <s v="Waikato Region"/>
    <s v="Waikato District"/>
    <s v="Waikato"/>
    <s v="Taranaki-King Country"/>
    <s v="Hauraki-Waikato"/>
    <n v="4"/>
    <s v="Female"/>
    <n v="2"/>
    <n v="1"/>
    <n v="1"/>
    <n v="2"/>
    <n v="0"/>
  </r>
  <r>
    <x v="2"/>
    <x v="3"/>
    <s v="Privately owned by a company"/>
    <x v="3"/>
    <s v="Private"/>
    <s v="All-day Teacher Led :    80-99%"/>
    <s v="All-day"/>
    <s v="Waikato Region"/>
    <s v="Waikato District"/>
    <s v="Waikato"/>
    <s v="Taranaki-King Country"/>
    <s v="Hauraki-Waikato"/>
    <n v="7"/>
    <s v="Female"/>
    <n v="1"/>
    <n v="0"/>
    <n v="0"/>
    <n v="1"/>
    <n v="0"/>
  </r>
  <r>
    <x v="2"/>
    <x v="3"/>
    <s v="Privately owned by a company"/>
    <x v="3"/>
    <s v="Private"/>
    <s v="All-day Teacher Led :    80-99%"/>
    <s v="All-day"/>
    <s v="Waikato Region"/>
    <s v="Waikato District"/>
    <s v="Waikato"/>
    <s v="Taranaki-King Country"/>
    <s v="Hauraki-Waikato"/>
    <n v="8"/>
    <s v="Female"/>
    <n v="8"/>
    <n v="3"/>
    <n v="3"/>
    <n v="3"/>
    <n v="5"/>
  </r>
  <r>
    <x v="2"/>
    <x v="3"/>
    <s v="Privately owned by a company"/>
    <x v="3"/>
    <s v="Private"/>
    <s v="All-day Teacher Led :    80-99%"/>
    <s v="All-day"/>
    <s v="Waikato Region"/>
    <s v="Waikato District"/>
    <s v="Waikato"/>
    <s v="Taranaki-King Country"/>
    <s v="Hauraki-Waikato"/>
    <n v="9"/>
    <s v="Female"/>
    <n v="1"/>
    <n v="1"/>
    <n v="1"/>
    <n v="1"/>
    <n v="0"/>
  </r>
  <r>
    <x v="2"/>
    <x v="3"/>
    <s v="Privately owned by a company"/>
    <x v="3"/>
    <s v="Private"/>
    <s v="All-day Teacher Led :    80-99%"/>
    <s v="All-day"/>
    <s v="Waikato Region"/>
    <s v="Waikato District"/>
    <s v="Waikato"/>
    <s v="Taranaki-King Country"/>
    <s v="Hauraki-Waikato"/>
    <n v="10"/>
    <s v="Female"/>
    <n v="1"/>
    <n v="1"/>
    <n v="1"/>
    <n v="1"/>
    <n v="0"/>
  </r>
  <r>
    <x v="2"/>
    <x v="3"/>
    <s v="Privately owned by a company"/>
    <x v="3"/>
    <s v="Private"/>
    <s v="All-day Teacher Led :    80-99%"/>
    <s v="All-day"/>
    <s v="Waikato Region"/>
    <s v="Waikato District"/>
    <s v="Waikato"/>
    <s v="Waikato"/>
    <s v="Hauraki-Waikato"/>
    <n v="2"/>
    <s v="Female"/>
    <n v="1"/>
    <n v="1"/>
    <n v="1"/>
    <n v="1"/>
    <n v="0"/>
  </r>
  <r>
    <x v="2"/>
    <x v="3"/>
    <s v="Privately owned by a company"/>
    <x v="3"/>
    <s v="Private"/>
    <s v="All-day Teacher Led :    80-99%"/>
    <s v="All-day"/>
    <s v="Waikato Region"/>
    <s v="Waikato District"/>
    <s v="Waikato"/>
    <s v="Waikato"/>
    <s v="Hauraki-Waikato"/>
    <n v="3"/>
    <s v="Female"/>
    <n v="1"/>
    <n v="0"/>
    <n v="0"/>
    <n v="0"/>
    <n v="1"/>
  </r>
  <r>
    <x v="2"/>
    <x v="3"/>
    <s v="Privately owned by a company"/>
    <x v="3"/>
    <s v="Private"/>
    <s v="All-day Teacher Led :    80-99%"/>
    <s v="All-day"/>
    <s v="Waikato Region"/>
    <s v="Waikato District"/>
    <s v="Waikato"/>
    <s v="Waikato"/>
    <s v="Hauraki-Waikato"/>
    <n v="6"/>
    <s v="Female"/>
    <n v="3"/>
    <n v="3"/>
    <n v="3"/>
    <n v="2"/>
    <n v="1"/>
  </r>
  <r>
    <x v="2"/>
    <x v="3"/>
    <s v="Privately owned by a company"/>
    <x v="3"/>
    <s v="Private"/>
    <s v="All-day Teacher Led :    80-99%"/>
    <s v="All-day"/>
    <s v="Waikato Region"/>
    <s v="Waikato District"/>
    <s v="Waikato"/>
    <s v="Waikato"/>
    <s v="Hauraki-Waikato"/>
    <n v="8"/>
    <s v="Female"/>
    <n v="2"/>
    <n v="1"/>
    <n v="1"/>
    <n v="1"/>
    <n v="1"/>
  </r>
  <r>
    <x v="2"/>
    <x v="3"/>
    <s v="Privately owned by a company"/>
    <x v="3"/>
    <s v="Private"/>
    <s v="All-day Teacher Led :    80-99%"/>
    <s v="All-day"/>
    <s v="Waikato Region"/>
    <s v="Waikato District"/>
    <s v="Waikato"/>
    <s v="Waikato"/>
    <s v="Hauraki-Waikato"/>
    <n v="9"/>
    <s v="Female"/>
    <n v="8"/>
    <n v="2"/>
    <n v="2"/>
    <n v="3"/>
    <n v="4"/>
  </r>
  <r>
    <x v="2"/>
    <x v="3"/>
    <s v="Privately owned by a company"/>
    <x v="3"/>
    <s v="Private"/>
    <s v="All-day Teacher Led :    80-99%"/>
    <s v="All-day"/>
    <s v="Waikato Region"/>
    <s v="Waikato District"/>
    <s v="Waikato"/>
    <s v="Waikato"/>
    <s v="Hauraki-Waikato"/>
    <n v="10"/>
    <s v="Female"/>
    <n v="10"/>
    <n v="3"/>
    <n v="3"/>
    <n v="3"/>
    <n v="7"/>
  </r>
  <r>
    <x v="2"/>
    <x v="3"/>
    <s v="Privately owned by a company"/>
    <x v="3"/>
    <s v="Private"/>
    <s v="All-day Teacher Led :    80-99%"/>
    <s v="All-day"/>
    <s v="Waikato Region"/>
    <s v="Matamata-Piako District"/>
    <s v="Waikato"/>
    <s v="Waikato"/>
    <s v="Hauraki-Waikato"/>
    <n v="4"/>
    <s v="Female"/>
    <n v="1"/>
    <n v="0"/>
    <n v="0"/>
    <n v="1"/>
    <n v="0"/>
  </r>
  <r>
    <x v="2"/>
    <x v="3"/>
    <s v="Privately owned by a company"/>
    <x v="3"/>
    <s v="Private"/>
    <s v="All-day Teacher Led :    80-99%"/>
    <s v="All-day"/>
    <s v="Waikato Region"/>
    <s v="Matamata-Piako District"/>
    <s v="Waikato"/>
    <s v="Waikato"/>
    <s v="Hauraki-Waikato"/>
    <n v="6"/>
    <s v="Female"/>
    <n v="1"/>
    <n v="1"/>
    <n v="1"/>
    <n v="1"/>
    <n v="0"/>
  </r>
  <r>
    <x v="2"/>
    <x v="3"/>
    <s v="Privately owned by a company"/>
    <x v="3"/>
    <s v="Private"/>
    <s v="All-day Teacher Led :    80-99%"/>
    <s v="All-day"/>
    <s v="Waikato Region"/>
    <s v="Matamata-Piako District"/>
    <s v="Waikato"/>
    <s v="Waikato"/>
    <s v="Hauraki-Waikato"/>
    <n v="8"/>
    <s v="Female"/>
    <n v="6"/>
    <n v="4"/>
    <n v="4"/>
    <n v="2"/>
    <n v="4"/>
  </r>
  <r>
    <x v="2"/>
    <x v="3"/>
    <s v="Privately owned by a company"/>
    <x v="3"/>
    <s v="Private"/>
    <s v="All-day Teacher Led :    80-99%"/>
    <s v="All-day"/>
    <s v="Waikato Region"/>
    <s v="Matamata-Piako District"/>
    <s v="Waikato"/>
    <s v="Waikato"/>
    <s v="Hauraki-Waikato"/>
    <n v="9"/>
    <s v="Female"/>
    <n v="2"/>
    <n v="0"/>
    <n v="0"/>
    <n v="1"/>
    <n v="0"/>
  </r>
  <r>
    <x v="2"/>
    <x v="3"/>
    <s v="Privately owned by a company"/>
    <x v="3"/>
    <s v="Private"/>
    <s v="All-day Teacher Led :    80-99%"/>
    <s v="All-day"/>
    <s v="Waikato Region"/>
    <s v="Hamilton City"/>
    <s v="Waikato"/>
    <s v="Hamilton East"/>
    <s v="Hauraki-Waikato"/>
    <n v="4"/>
    <s v="Female"/>
    <n v="4"/>
    <n v="3"/>
    <n v="3"/>
    <n v="2"/>
    <n v="2"/>
  </r>
  <r>
    <x v="2"/>
    <x v="3"/>
    <s v="Privately owned by a company"/>
    <x v="3"/>
    <s v="Private"/>
    <s v="All-day Teacher Led :    80-99%"/>
    <s v="All-day"/>
    <s v="Waikato Region"/>
    <s v="Hamilton City"/>
    <s v="Waikato"/>
    <s v="Hamilton East"/>
    <s v="Hauraki-Waikato"/>
    <n v="5"/>
    <s v="Female"/>
    <n v="4"/>
    <n v="3"/>
    <n v="3"/>
    <n v="4"/>
    <n v="0"/>
  </r>
  <r>
    <x v="2"/>
    <x v="3"/>
    <s v="Privately owned by a company"/>
    <x v="3"/>
    <s v="Private"/>
    <s v="All-day Teacher Led :    80-99%"/>
    <s v="All-day"/>
    <s v="Waikato Region"/>
    <s v="Hamilton City"/>
    <s v="Waikato"/>
    <s v="Hamilton East"/>
    <s v="Hauraki-Waikato"/>
    <n v="7"/>
    <s v="Female"/>
    <n v="4"/>
    <n v="3"/>
    <n v="3"/>
    <n v="2"/>
    <n v="1"/>
  </r>
  <r>
    <x v="2"/>
    <x v="3"/>
    <s v="Privately owned by a company"/>
    <x v="3"/>
    <s v="Private"/>
    <s v="All-day Teacher Led :    80-99%"/>
    <s v="All-day"/>
    <s v="Waikato Region"/>
    <s v="Hamilton City"/>
    <s v="Waikato"/>
    <s v="Hamilton East"/>
    <s v="Hauraki-Waikato"/>
    <n v="8"/>
    <s v="Female"/>
    <n v="8"/>
    <n v="4"/>
    <n v="4"/>
    <n v="3"/>
    <n v="5"/>
  </r>
  <r>
    <x v="2"/>
    <x v="3"/>
    <s v="Privately owned by a company"/>
    <x v="3"/>
    <s v="Private"/>
    <s v="All-day Teacher Led :    80-99%"/>
    <s v="All-day"/>
    <s v="Waikato Region"/>
    <s v="Hamilton City"/>
    <s v="Waikato"/>
    <s v="Hamilton East"/>
    <s v="Hauraki-Waikato"/>
    <n v="9"/>
    <s v="Female"/>
    <n v="3"/>
    <n v="1"/>
    <n v="1"/>
    <n v="2"/>
    <n v="1"/>
  </r>
  <r>
    <x v="2"/>
    <x v="3"/>
    <s v="Privately owned by a company"/>
    <x v="3"/>
    <s v="Private"/>
    <s v="All-day Teacher Led :    80-99%"/>
    <s v="All-day"/>
    <s v="Waikato Region"/>
    <s v="Hamilton City"/>
    <s v="Waikato"/>
    <s v="Hamilton East"/>
    <s v="Hauraki-Waikato"/>
    <n v="10"/>
    <s v="Female"/>
    <n v="2"/>
    <n v="1"/>
    <n v="1"/>
    <n v="2"/>
    <n v="0"/>
  </r>
  <r>
    <x v="2"/>
    <x v="3"/>
    <s v="Privately owned by a company"/>
    <x v="3"/>
    <s v="Private"/>
    <s v="All-day Teacher Led :    80-99%"/>
    <s v="All-day"/>
    <s v="Waikato Region"/>
    <s v="Hamilton City"/>
    <s v="Waikato"/>
    <s v="Hamilton West"/>
    <s v="Hauraki-Waikato"/>
    <n v="1"/>
    <s v="Female"/>
    <n v="3"/>
    <n v="3"/>
    <n v="3"/>
    <n v="3"/>
    <n v="0"/>
  </r>
  <r>
    <x v="2"/>
    <x v="3"/>
    <s v="Privately owned by a company"/>
    <x v="3"/>
    <s v="Private"/>
    <s v="All-day Teacher Led :    80-99%"/>
    <s v="All-day"/>
    <s v="Waikato Region"/>
    <s v="Hamilton City"/>
    <s v="Waikato"/>
    <s v="Hamilton West"/>
    <s v="Hauraki-Waikato"/>
    <n v="5"/>
    <s v="Female"/>
    <n v="4"/>
    <n v="1"/>
    <n v="1"/>
    <n v="2"/>
    <n v="1"/>
  </r>
  <r>
    <x v="2"/>
    <x v="3"/>
    <s v="Privately owned by a company"/>
    <x v="3"/>
    <s v="Private"/>
    <s v="All-day Teacher Led :    80-99%"/>
    <s v="All-day"/>
    <s v="Waikato Region"/>
    <s v="Hamilton City"/>
    <s v="Waikato"/>
    <s v="Hamilton West"/>
    <s v="Hauraki-Waikato"/>
    <n v="6"/>
    <s v="Female"/>
    <n v="2"/>
    <n v="1"/>
    <n v="1"/>
    <n v="1"/>
    <n v="1"/>
  </r>
  <r>
    <x v="2"/>
    <x v="3"/>
    <s v="Privately owned by a company"/>
    <x v="3"/>
    <s v="Private"/>
    <s v="All-day Teacher Led :    80-99%"/>
    <s v="All-day"/>
    <s v="Waikato Region"/>
    <s v="Hamilton City"/>
    <s v="Waikato"/>
    <s v="Hamilton West"/>
    <s v="Hauraki-Waikato"/>
    <n v="7"/>
    <s v="Female"/>
    <n v="6"/>
    <n v="4"/>
    <n v="4"/>
    <n v="3"/>
    <n v="3"/>
  </r>
  <r>
    <x v="2"/>
    <x v="3"/>
    <s v="Privately owned by a company"/>
    <x v="3"/>
    <s v="Private"/>
    <s v="All-day Teacher Led :    80-99%"/>
    <s v="All-day"/>
    <s v="Waikato Region"/>
    <s v="Hamilton City"/>
    <s v="Waikato"/>
    <s v="Hamilton West"/>
    <s v="Hauraki-Waikato"/>
    <n v="8"/>
    <s v="Female"/>
    <n v="7"/>
    <n v="4"/>
    <n v="4"/>
    <n v="7"/>
    <n v="0"/>
  </r>
  <r>
    <x v="2"/>
    <x v="3"/>
    <s v="Privately owned by a company"/>
    <x v="3"/>
    <s v="Private"/>
    <s v="All-day Teacher Led :    80-99%"/>
    <s v="All-day"/>
    <s v="Waikato Region"/>
    <s v="Hamilton City"/>
    <s v="Waikato"/>
    <s v="Hamilton West"/>
    <s v="Hauraki-Waikato"/>
    <n v="9"/>
    <s v="Female"/>
    <n v="23"/>
    <n v="16"/>
    <n v="15"/>
    <n v="17"/>
    <n v="5"/>
  </r>
  <r>
    <x v="2"/>
    <x v="3"/>
    <s v="Privately owned by a company"/>
    <x v="3"/>
    <s v="Private"/>
    <s v="All-day Teacher Led :    80-99%"/>
    <s v="All-day"/>
    <s v="Waikato Region"/>
    <s v="Hamilton City"/>
    <s v="Waikato"/>
    <s v="Hamilton West"/>
    <s v="Hauraki-Waikato"/>
    <n v="10"/>
    <s v="Female"/>
    <n v="11"/>
    <n v="7"/>
    <n v="7"/>
    <n v="6"/>
    <n v="5"/>
  </r>
  <r>
    <x v="2"/>
    <x v="3"/>
    <s v="Privately owned by a company"/>
    <x v="3"/>
    <s v="Private"/>
    <s v="All-day Teacher Led :    80-99%"/>
    <s v="All-day"/>
    <s v="Waikato Region"/>
    <s v="Waipā District"/>
    <s v="Waikato"/>
    <s v="Taranaki-King Country"/>
    <s v="Hauraki-Waikato"/>
    <n v="1"/>
    <s v="Female"/>
    <n v="3"/>
    <n v="3"/>
    <n v="2"/>
    <n v="2"/>
    <n v="1"/>
  </r>
  <r>
    <x v="2"/>
    <x v="3"/>
    <s v="Privately owned by a company"/>
    <x v="3"/>
    <s v="Private"/>
    <s v="All-day Teacher Led :    80-99%"/>
    <s v="All-day"/>
    <s v="Waikato Region"/>
    <s v="Waipā District"/>
    <s v="Waikato"/>
    <s v="Taranaki-King Country"/>
    <s v="Hauraki-Waikato"/>
    <n v="2"/>
    <s v="Female"/>
    <n v="1"/>
    <n v="0"/>
    <n v="0"/>
    <n v="0"/>
    <n v="1"/>
  </r>
  <r>
    <x v="2"/>
    <x v="3"/>
    <s v="Privately owned by a company"/>
    <x v="3"/>
    <s v="Private"/>
    <s v="All-day Teacher Led :    80-99%"/>
    <s v="All-day"/>
    <s v="Waikato Region"/>
    <s v="Waipā District"/>
    <s v="Waikato"/>
    <s v="Taranaki-King Country"/>
    <s v="Hauraki-Waikato"/>
    <n v="3"/>
    <s v="Female"/>
    <n v="4"/>
    <n v="3"/>
    <n v="3"/>
    <n v="1"/>
    <n v="3"/>
  </r>
  <r>
    <x v="2"/>
    <x v="3"/>
    <s v="Privately owned by a company"/>
    <x v="3"/>
    <s v="Private"/>
    <s v="All-day Teacher Led :    80-99%"/>
    <s v="All-day"/>
    <s v="Waikato Region"/>
    <s v="Waipā District"/>
    <s v="Waikato"/>
    <s v="Taranaki-King Country"/>
    <s v="Hauraki-Waikato"/>
    <n v="4"/>
    <s v="Female"/>
    <n v="1"/>
    <n v="1"/>
    <n v="1"/>
    <n v="0"/>
    <n v="1"/>
  </r>
  <r>
    <x v="2"/>
    <x v="3"/>
    <s v="Privately owned by a company"/>
    <x v="3"/>
    <s v="Private"/>
    <s v="All-day Teacher Led :    80-99%"/>
    <s v="All-day"/>
    <s v="Waikato Region"/>
    <s v="Waipā District"/>
    <s v="Waikato"/>
    <s v="Taranaki-King Country"/>
    <s v="Hauraki-Waikato"/>
    <n v="6"/>
    <s v="Female"/>
    <n v="1"/>
    <n v="1"/>
    <n v="1"/>
    <n v="0"/>
    <n v="1"/>
  </r>
  <r>
    <x v="2"/>
    <x v="3"/>
    <s v="Privately owned by a company"/>
    <x v="3"/>
    <s v="Private"/>
    <s v="All-day Teacher Led :    80-99%"/>
    <s v="All-day"/>
    <s v="Waikato Region"/>
    <s v="Waipā District"/>
    <s v="Waikato"/>
    <s v="Taranaki-King Country"/>
    <s v="Hauraki-Waikato"/>
    <n v="8"/>
    <s v="Female"/>
    <n v="3"/>
    <n v="2"/>
    <n v="2"/>
    <n v="0"/>
    <n v="3"/>
  </r>
  <r>
    <x v="2"/>
    <x v="3"/>
    <s v="Privately owned by a company"/>
    <x v="3"/>
    <s v="Private"/>
    <s v="All-day Teacher Led :    80-99%"/>
    <s v="All-day"/>
    <s v="Waikato Region"/>
    <s v="Waipā District"/>
    <s v="Waikato"/>
    <s v="Taranaki-King Country"/>
    <s v="Hauraki-Waikato"/>
    <n v="9"/>
    <s v="Female"/>
    <n v="4"/>
    <n v="1"/>
    <n v="1"/>
    <n v="2"/>
    <n v="2"/>
  </r>
  <r>
    <x v="2"/>
    <x v="3"/>
    <s v="Privately owned by a company"/>
    <x v="3"/>
    <s v="Private"/>
    <s v="All-day Teacher Led :    80-99%"/>
    <s v="All-day"/>
    <s v="Waikato Region"/>
    <s v="Waipā District"/>
    <s v="Waikato"/>
    <s v="Taupō"/>
    <s v="Hauraki-Waikato"/>
    <n v="3"/>
    <s v="Female"/>
    <n v="1"/>
    <n v="0"/>
    <n v="0"/>
    <n v="1"/>
    <n v="0"/>
  </r>
  <r>
    <x v="2"/>
    <x v="3"/>
    <s v="Privately owned by a company"/>
    <x v="3"/>
    <s v="Private"/>
    <s v="All-day Teacher Led :    80-99%"/>
    <s v="All-day"/>
    <s v="Waikato Region"/>
    <s v="Waipā District"/>
    <s v="Waikato"/>
    <s v="Taupō"/>
    <s v="Hauraki-Waikato"/>
    <n v="6"/>
    <s v="Female"/>
    <n v="1"/>
    <n v="0"/>
    <n v="0"/>
    <n v="0"/>
    <n v="1"/>
  </r>
  <r>
    <x v="2"/>
    <x v="3"/>
    <s v="Privately owned by a company"/>
    <x v="3"/>
    <s v="Private"/>
    <s v="All-day Teacher Led :    80-99%"/>
    <s v="All-day"/>
    <s v="Waikato Region"/>
    <s v="Waipā District"/>
    <s v="Waikato"/>
    <s v="Taupō"/>
    <s v="Hauraki-Waikato"/>
    <n v="7"/>
    <s v="Female"/>
    <n v="1"/>
    <n v="1"/>
    <n v="1"/>
    <n v="1"/>
    <n v="0"/>
  </r>
  <r>
    <x v="2"/>
    <x v="3"/>
    <s v="Privately owned by a company"/>
    <x v="3"/>
    <s v="Private"/>
    <s v="All-day Teacher Led :    80-99%"/>
    <s v="All-day"/>
    <s v="Waikato Region"/>
    <s v="Waipā District"/>
    <s v="Waikato"/>
    <s v="Taupō"/>
    <s v="Hauraki-Waikato"/>
    <n v="8"/>
    <s v="Female"/>
    <n v="1"/>
    <n v="1"/>
    <n v="1"/>
    <n v="1"/>
    <n v="0"/>
  </r>
  <r>
    <x v="2"/>
    <x v="3"/>
    <s v="Privately owned by a company"/>
    <x v="3"/>
    <s v="Private"/>
    <s v="All-day Teacher Led :    80-99%"/>
    <s v="All-day"/>
    <s v="Waikato Region"/>
    <s v="Ōtorohanga District"/>
    <s v="Waikato"/>
    <s v="Taranaki-King Country"/>
    <s v="Te Tai Hauāuru"/>
    <n v="8"/>
    <s v="Female"/>
    <n v="1"/>
    <n v="0"/>
    <n v="0"/>
    <n v="1"/>
    <n v="0"/>
  </r>
  <r>
    <x v="2"/>
    <x v="3"/>
    <s v="Privately owned by a company"/>
    <x v="3"/>
    <s v="Private"/>
    <s v="All-day Teacher Led :    80-99%"/>
    <s v="All-day"/>
    <s v="Waikato Region"/>
    <s v="South Waikato District"/>
    <s v="Waikato"/>
    <s v="Taupō"/>
    <s v="Te Tai Hauāuru"/>
    <n v="8"/>
    <s v="Female"/>
    <n v="2"/>
    <n v="2"/>
    <n v="2"/>
    <n v="1"/>
    <n v="1"/>
  </r>
  <r>
    <x v="2"/>
    <x v="3"/>
    <s v="Privately owned by a company"/>
    <x v="3"/>
    <s v="Private"/>
    <s v="All-day Teacher Led :    80-99%"/>
    <s v="All-day"/>
    <s v="Waikato Region"/>
    <s v="South Waikato District"/>
    <s v="Waikato"/>
    <s v="Taupō"/>
    <s v="Te Tai Hauāuru"/>
    <n v="9"/>
    <s v="Female"/>
    <n v="12"/>
    <n v="5"/>
    <n v="5"/>
    <n v="5"/>
    <n v="7"/>
  </r>
  <r>
    <x v="2"/>
    <x v="3"/>
    <s v="Privately owned by a company"/>
    <x v="3"/>
    <s v="Private"/>
    <s v="All-day Teacher Led :    80-99%"/>
    <s v="All-day"/>
    <s v="Waikato Region"/>
    <s v="South Waikato District"/>
    <s v="Waikato"/>
    <s v="Taupō"/>
    <s v="Te Tai Hauāuru"/>
    <n v="10"/>
    <s v="Female"/>
    <n v="2"/>
    <n v="2"/>
    <n v="2"/>
    <n v="1"/>
    <n v="1"/>
  </r>
  <r>
    <x v="2"/>
    <x v="3"/>
    <s v="Privately owned by a company"/>
    <x v="3"/>
    <s v="Private"/>
    <s v="All-day Teacher Led :    80-99%"/>
    <s v="All-day"/>
    <s v="Waikato Region"/>
    <s v="Waitomo District"/>
    <s v="Waikato"/>
    <s v="Taranaki-King Country"/>
    <s v="Te Tai Hauāuru"/>
    <n v="8"/>
    <s v="Female"/>
    <n v="3"/>
    <n v="1"/>
    <n v="1"/>
    <n v="1"/>
    <n v="1"/>
  </r>
  <r>
    <x v="2"/>
    <x v="3"/>
    <s v="Privately owned by a company"/>
    <x v="3"/>
    <s v="Private"/>
    <s v="All-day Teacher Led :    80-99%"/>
    <s v="All-day"/>
    <s v="Waikato Region"/>
    <s v="Waitomo District"/>
    <s v="Waikato"/>
    <s v="Taranaki-King Country"/>
    <s v="Te Tai Hauāuru"/>
    <n v="9"/>
    <s v="Female"/>
    <n v="2"/>
    <n v="1"/>
    <n v="1"/>
    <n v="2"/>
    <n v="0"/>
  </r>
  <r>
    <x v="2"/>
    <x v="3"/>
    <s v="Privately owned by a company"/>
    <x v="3"/>
    <s v="Private"/>
    <s v="All-day Teacher Led :    80-99%"/>
    <s v="All-day"/>
    <s v="Waikato Region"/>
    <s v="Taupō District"/>
    <s v="Bay of Plenty, Waiariki"/>
    <s v="Taupō"/>
    <s v="Te Tai Hauāuru"/>
    <n v="5"/>
    <s v="Female"/>
    <n v="2"/>
    <n v="1"/>
    <n v="1"/>
    <n v="1"/>
    <n v="1"/>
  </r>
  <r>
    <x v="2"/>
    <x v="3"/>
    <s v="Privately owned by a company"/>
    <x v="3"/>
    <s v="Private"/>
    <s v="All-day Teacher Led :    80-99%"/>
    <s v="All-day"/>
    <s v="Waikato Region"/>
    <s v="Taupō District"/>
    <s v="Bay of Plenty, Waiariki"/>
    <s v="Taupō"/>
    <s v="Waiariki"/>
    <n v="7"/>
    <s v="Female"/>
    <n v="7"/>
    <n v="4"/>
    <n v="4"/>
    <n v="5"/>
    <n v="1"/>
  </r>
  <r>
    <x v="2"/>
    <x v="3"/>
    <s v="Privately owned by a company"/>
    <x v="3"/>
    <s v="Private"/>
    <s v="All-day Teacher Led :    80-99%"/>
    <s v="All-day"/>
    <s v="Waikato Region"/>
    <s v="Taupō District"/>
    <s v="Bay of Plenty, Waiariki"/>
    <s v="Taupō"/>
    <s v="Waiariki"/>
    <n v="9"/>
    <s v="Female"/>
    <n v="8"/>
    <n v="5"/>
    <n v="5"/>
    <n v="4"/>
    <n v="3"/>
  </r>
  <r>
    <x v="2"/>
    <x v="3"/>
    <s v="Privately owned by a company"/>
    <x v="3"/>
    <s v="Private"/>
    <s v="All-day Teacher Led :    80-99%"/>
    <s v="All-day"/>
    <s v="Bay of Plenty Region"/>
    <s v="Western Bay of Plenty District"/>
    <s v="Waikato"/>
    <s v="Coromandel"/>
    <s v="Hauraki-Waikato"/>
    <n v="5"/>
    <s v="Female"/>
    <n v="1"/>
    <n v="0"/>
    <n v="0"/>
    <n v="1"/>
    <n v="0"/>
  </r>
  <r>
    <x v="2"/>
    <x v="3"/>
    <s v="Privately owned by a company"/>
    <x v="3"/>
    <s v="Private"/>
    <s v="All-day Teacher Led :    80-99%"/>
    <s v="All-day"/>
    <s v="Bay of Plenty Region"/>
    <s v="Western Bay of Plenty District"/>
    <s v="Bay of Plenty, Waiariki"/>
    <s v="Bay of Plenty"/>
    <s v="Waiariki"/>
    <n v="8"/>
    <s v="Female"/>
    <n v="1"/>
    <n v="1"/>
    <n v="1"/>
    <n v="1"/>
    <n v="0"/>
  </r>
  <r>
    <x v="2"/>
    <x v="3"/>
    <s v="Privately owned by a company"/>
    <x v="3"/>
    <s v="Private"/>
    <s v="All-day Teacher Led :    80-99%"/>
    <s v="All-day"/>
    <s v="Bay of Plenty Region"/>
    <s v="Western Bay of Plenty District"/>
    <s v="Bay of Plenty, Waiariki"/>
    <s v="Coromandel"/>
    <s v="Waiariki"/>
    <n v="3"/>
    <s v="Female"/>
    <n v="2"/>
    <n v="1"/>
    <n v="1"/>
    <n v="0"/>
    <n v="2"/>
  </r>
  <r>
    <x v="2"/>
    <x v="3"/>
    <s v="Privately owned by a company"/>
    <x v="3"/>
    <s v="Private"/>
    <s v="All-day Teacher Led :    80-99%"/>
    <s v="All-day"/>
    <s v="Bay of Plenty Region"/>
    <s v="Western Bay of Plenty District"/>
    <s v="Bay of Plenty, Waiariki"/>
    <s v="Coromandel"/>
    <s v="Waiariki"/>
    <n v="9"/>
    <s v="Female"/>
    <n v="4"/>
    <n v="2"/>
    <n v="2"/>
    <n v="1"/>
    <n v="3"/>
  </r>
  <r>
    <x v="2"/>
    <x v="3"/>
    <s v="Privately owned by a company"/>
    <x v="3"/>
    <s v="Private"/>
    <s v="All-day Teacher Led :    80-99%"/>
    <s v="All-day"/>
    <s v="Bay of Plenty Region"/>
    <s v="Western Bay of Plenty District"/>
    <s v="Bay of Plenty, Waiariki"/>
    <s v="East Coast"/>
    <s v="Waiariki"/>
    <n v="8"/>
    <s v="Female"/>
    <n v="2"/>
    <n v="0"/>
    <n v="0"/>
    <n v="1"/>
    <n v="1"/>
  </r>
  <r>
    <x v="2"/>
    <x v="3"/>
    <s v="Privately owned by a company"/>
    <x v="3"/>
    <s v="Private"/>
    <s v="All-day Teacher Led :    80-99%"/>
    <s v="All-day"/>
    <s v="Bay of Plenty Region"/>
    <s v="Western Bay of Plenty District"/>
    <s v="Bay of Plenty, Waiariki"/>
    <s v="Rotorua"/>
    <s v="Waiariki"/>
    <n v="6"/>
    <s v="Female"/>
    <n v="1"/>
    <n v="1"/>
    <n v="1"/>
    <n v="1"/>
    <n v="0"/>
  </r>
  <r>
    <x v="2"/>
    <x v="3"/>
    <s v="Privately owned by a company"/>
    <x v="3"/>
    <s v="Private"/>
    <s v="All-day Teacher Led :    80-99%"/>
    <s v="All-day"/>
    <s v="Bay of Plenty Region"/>
    <s v="Western Bay of Plenty District"/>
    <s v="Bay of Plenty, Waiariki"/>
    <s v="Rotorua"/>
    <s v="Waiariki"/>
    <n v="7"/>
    <s v="Female"/>
    <n v="3"/>
    <n v="0"/>
    <n v="0"/>
    <n v="1"/>
    <n v="2"/>
  </r>
  <r>
    <x v="2"/>
    <x v="3"/>
    <s v="Privately owned by a company"/>
    <x v="3"/>
    <s v="Private"/>
    <s v="All-day Teacher Led :    80-99%"/>
    <s v="All-day"/>
    <s v="Bay of Plenty Region"/>
    <s v="Western Bay of Plenty District"/>
    <s v="Bay of Plenty, Waiariki"/>
    <s v="Rotorua"/>
    <s v="Waiariki"/>
    <n v="8"/>
    <s v="Female"/>
    <n v="1"/>
    <n v="0"/>
    <n v="0"/>
    <n v="0"/>
    <n v="1"/>
  </r>
  <r>
    <x v="2"/>
    <x v="3"/>
    <s v="Privately owned by a company"/>
    <x v="3"/>
    <s v="Private"/>
    <s v="All-day Teacher Led :    80-99%"/>
    <s v="All-day"/>
    <s v="Bay of Plenty Region"/>
    <s v="Tauranga City"/>
    <s v="Bay of Plenty, Waiariki"/>
    <s v="Bay of Plenty"/>
    <s v="Waiariki"/>
    <n v="1"/>
    <s v="Female"/>
    <n v="4"/>
    <n v="3"/>
    <n v="3"/>
    <n v="2"/>
    <n v="2"/>
  </r>
  <r>
    <x v="2"/>
    <x v="3"/>
    <s v="Privately owned by a company"/>
    <x v="3"/>
    <s v="Private"/>
    <s v="All-day Teacher Led :    80-99%"/>
    <s v="All-day"/>
    <s v="Bay of Plenty Region"/>
    <s v="Tauranga City"/>
    <s v="Bay of Plenty, Waiariki"/>
    <s v="Bay of Plenty"/>
    <s v="Waiariki"/>
    <n v="2"/>
    <s v="Female"/>
    <n v="7"/>
    <n v="5"/>
    <n v="4"/>
    <n v="6"/>
    <n v="1"/>
  </r>
  <r>
    <x v="2"/>
    <x v="3"/>
    <s v="Privately owned by a company"/>
    <x v="3"/>
    <s v="Private"/>
    <s v="All-day Teacher Led :    80-99%"/>
    <s v="All-day"/>
    <s v="Bay of Plenty Region"/>
    <s v="Tauranga City"/>
    <s v="Bay of Plenty, Waiariki"/>
    <s v="Bay of Plenty"/>
    <s v="Waiariki"/>
    <n v="4"/>
    <s v="Female"/>
    <n v="6"/>
    <n v="4"/>
    <n v="4"/>
    <n v="3"/>
    <n v="3"/>
  </r>
  <r>
    <x v="2"/>
    <x v="3"/>
    <s v="Privately owned by a company"/>
    <x v="3"/>
    <s v="Private"/>
    <s v="All-day Teacher Led :    80-99%"/>
    <s v="All-day"/>
    <s v="Bay of Plenty Region"/>
    <s v="Tauranga City"/>
    <s v="Bay of Plenty, Waiariki"/>
    <s v="Bay of Plenty"/>
    <s v="Waiariki"/>
    <n v="5"/>
    <s v="Female"/>
    <n v="2"/>
    <n v="1"/>
    <n v="1"/>
    <n v="0"/>
    <n v="2"/>
  </r>
  <r>
    <x v="2"/>
    <x v="3"/>
    <s v="Privately owned by a company"/>
    <x v="3"/>
    <s v="Private"/>
    <s v="All-day Teacher Led :    80-99%"/>
    <s v="All-day"/>
    <s v="Bay of Plenty Region"/>
    <s v="Tauranga City"/>
    <s v="Bay of Plenty, Waiariki"/>
    <s v="Bay of Plenty"/>
    <s v="Waiariki"/>
    <n v="6"/>
    <s v="Female"/>
    <n v="2"/>
    <n v="1"/>
    <n v="1"/>
    <n v="1"/>
    <n v="1"/>
  </r>
  <r>
    <x v="2"/>
    <x v="3"/>
    <s v="Privately owned by a company"/>
    <x v="3"/>
    <s v="Private"/>
    <s v="All-day Teacher Led :    80-99%"/>
    <s v="All-day"/>
    <s v="Bay of Plenty Region"/>
    <s v="Tauranga City"/>
    <s v="Bay of Plenty, Waiariki"/>
    <s v="Bay of Plenty"/>
    <s v="Waiariki"/>
    <n v="7"/>
    <s v="Female"/>
    <n v="2"/>
    <n v="2"/>
    <n v="2"/>
    <n v="2"/>
    <n v="0"/>
  </r>
  <r>
    <x v="2"/>
    <x v="3"/>
    <s v="Privately owned by a company"/>
    <x v="3"/>
    <s v="Private"/>
    <s v="All-day Teacher Led :    80-99%"/>
    <s v="All-day"/>
    <s v="Bay of Plenty Region"/>
    <s v="Tauranga City"/>
    <s v="Bay of Plenty, Waiariki"/>
    <s v="Bay of Plenty"/>
    <s v="Waiariki"/>
    <n v="8"/>
    <s v="Female"/>
    <n v="1"/>
    <n v="1"/>
    <n v="1"/>
    <n v="1"/>
    <n v="0"/>
  </r>
  <r>
    <x v="2"/>
    <x v="3"/>
    <s v="Privately owned by a company"/>
    <x v="3"/>
    <s v="Private"/>
    <s v="All-day Teacher Led :    80-99%"/>
    <s v="All-day"/>
    <s v="Bay of Plenty Region"/>
    <s v="Tauranga City"/>
    <s v="Bay of Plenty, Waiariki"/>
    <s v="Bay of Plenty"/>
    <s v="Waiariki"/>
    <n v="9"/>
    <s v="Female"/>
    <n v="8"/>
    <n v="5"/>
    <n v="5"/>
    <n v="4"/>
    <n v="4"/>
  </r>
  <r>
    <x v="2"/>
    <x v="3"/>
    <s v="Privately owned by a company"/>
    <x v="3"/>
    <s v="Private"/>
    <s v="All-day Teacher Led :    80-99%"/>
    <s v="All-day"/>
    <s v="Bay of Plenty Region"/>
    <s v="Tauranga City"/>
    <s v="Bay of Plenty, Waiariki"/>
    <s v="Tauranga"/>
    <s v="Waiariki"/>
    <n v="1"/>
    <s v="Female"/>
    <n v="6"/>
    <n v="1"/>
    <n v="1"/>
    <n v="3"/>
    <n v="3"/>
  </r>
  <r>
    <x v="2"/>
    <x v="3"/>
    <s v="Privately owned by a company"/>
    <x v="3"/>
    <s v="Private"/>
    <s v="All-day Teacher Led :    80-99%"/>
    <s v="All-day"/>
    <s v="Bay of Plenty Region"/>
    <s v="Tauranga City"/>
    <s v="Bay of Plenty, Waiariki"/>
    <s v="Tauranga"/>
    <s v="Waiariki"/>
    <n v="3"/>
    <s v="Female"/>
    <n v="1"/>
    <n v="1"/>
    <n v="1"/>
    <n v="0"/>
    <n v="1"/>
  </r>
  <r>
    <x v="2"/>
    <x v="3"/>
    <s v="Privately owned by a company"/>
    <x v="3"/>
    <s v="Private"/>
    <s v="All-day Teacher Led :    80-99%"/>
    <s v="All-day"/>
    <s v="Bay of Plenty Region"/>
    <s v="Tauranga City"/>
    <s v="Bay of Plenty, Waiariki"/>
    <s v="Tauranga"/>
    <s v="Waiariki"/>
    <n v="6"/>
    <s v="Female"/>
    <n v="4"/>
    <n v="3"/>
    <n v="3"/>
    <n v="3"/>
    <n v="1"/>
  </r>
  <r>
    <x v="2"/>
    <x v="3"/>
    <s v="Privately owned by a company"/>
    <x v="3"/>
    <s v="Private"/>
    <s v="All-day Teacher Led :    80-99%"/>
    <s v="All-day"/>
    <s v="Bay of Plenty Region"/>
    <s v="Tauranga City"/>
    <s v="Bay of Plenty, Waiariki"/>
    <s v="Tauranga"/>
    <s v="Waiariki"/>
    <n v="7"/>
    <s v="Female"/>
    <n v="12"/>
    <n v="8"/>
    <n v="8"/>
    <n v="6"/>
    <n v="5"/>
  </r>
  <r>
    <x v="2"/>
    <x v="3"/>
    <s v="Privately owned by a company"/>
    <x v="3"/>
    <s v="Private"/>
    <s v="All-day Teacher Led :    80-99%"/>
    <s v="All-day"/>
    <s v="Bay of Plenty Region"/>
    <s v="Tauranga City"/>
    <s v="Bay of Plenty, Waiariki"/>
    <s v="Tauranga"/>
    <s v="Waiariki"/>
    <n v="8"/>
    <s v="Female"/>
    <n v="2"/>
    <n v="1"/>
    <n v="1"/>
    <n v="1"/>
    <n v="1"/>
  </r>
  <r>
    <x v="2"/>
    <x v="3"/>
    <s v="Privately owned by a company"/>
    <x v="3"/>
    <s v="Private"/>
    <s v="All-day Teacher Led :    80-99%"/>
    <s v="All-day"/>
    <s v="Bay of Plenty Region"/>
    <s v="Tauranga City"/>
    <s v="Bay of Plenty, Waiariki"/>
    <s v="Tauranga"/>
    <s v="Waiariki"/>
    <n v="9"/>
    <s v="Female"/>
    <n v="3"/>
    <n v="2"/>
    <n v="2"/>
    <n v="1"/>
    <n v="2"/>
  </r>
  <r>
    <x v="2"/>
    <x v="3"/>
    <s v="Privately owned by a company"/>
    <x v="3"/>
    <s v="Private"/>
    <s v="All-day Teacher Led :    80-99%"/>
    <s v="All-day"/>
    <s v="Bay of Plenty Region"/>
    <s v="Tauranga City"/>
    <s v="Bay of Plenty, Waiariki"/>
    <s v="Tauranga"/>
    <s v="Waiariki"/>
    <n v="10"/>
    <s v="Female"/>
    <n v="4"/>
    <n v="1"/>
    <n v="1"/>
    <n v="2"/>
    <n v="1"/>
  </r>
  <r>
    <x v="2"/>
    <x v="3"/>
    <s v="Privately owned by a company"/>
    <x v="3"/>
    <s v="Private"/>
    <s v="All-day Teacher Led :    80-99%"/>
    <s v="All-day"/>
    <s v="Bay of Plenty Region"/>
    <s v="Rotorua District"/>
    <s v="Bay of Plenty, Waiariki"/>
    <s v="Rotorua"/>
    <s v="Waiariki"/>
    <n v="3"/>
    <s v="Female"/>
    <n v="3"/>
    <n v="2"/>
    <n v="2"/>
    <n v="3"/>
    <n v="0"/>
  </r>
  <r>
    <x v="2"/>
    <x v="3"/>
    <s v="Privately owned by a company"/>
    <x v="3"/>
    <s v="Private"/>
    <s v="All-day Teacher Led :    80-99%"/>
    <s v="All-day"/>
    <s v="Bay of Plenty Region"/>
    <s v="Rotorua District"/>
    <s v="Bay of Plenty, Waiariki"/>
    <s v="Rotorua"/>
    <s v="Waiariki"/>
    <n v="4"/>
    <s v="Female"/>
    <n v="6"/>
    <n v="4"/>
    <n v="4"/>
    <n v="3"/>
    <n v="2"/>
  </r>
  <r>
    <x v="2"/>
    <x v="3"/>
    <s v="Privately owned by a company"/>
    <x v="3"/>
    <s v="Private"/>
    <s v="All-day Teacher Led :    80-99%"/>
    <s v="All-day"/>
    <s v="Bay of Plenty Region"/>
    <s v="Rotorua District"/>
    <s v="Bay of Plenty, Waiariki"/>
    <s v="Rotorua"/>
    <s v="Waiariki"/>
    <n v="5"/>
    <s v="Female"/>
    <n v="1"/>
    <n v="1"/>
    <n v="1"/>
    <n v="0"/>
    <n v="1"/>
  </r>
  <r>
    <x v="2"/>
    <x v="3"/>
    <s v="Privately owned by a company"/>
    <x v="3"/>
    <s v="Private"/>
    <s v="All-day Teacher Led :    80-99%"/>
    <s v="All-day"/>
    <s v="Bay of Plenty Region"/>
    <s v="Rotorua District"/>
    <s v="Bay of Plenty, Waiariki"/>
    <s v="Rotorua"/>
    <s v="Waiariki"/>
    <n v="7"/>
    <s v="Female"/>
    <n v="6"/>
    <n v="4"/>
    <n v="4"/>
    <n v="3"/>
    <n v="3"/>
  </r>
  <r>
    <x v="2"/>
    <x v="3"/>
    <s v="Privately owned by a company"/>
    <x v="3"/>
    <s v="Private"/>
    <s v="All-day Teacher Led :    80-99%"/>
    <s v="All-day"/>
    <s v="Bay of Plenty Region"/>
    <s v="Rotorua District"/>
    <s v="Bay of Plenty, Waiariki"/>
    <s v="Rotorua"/>
    <s v="Waiariki"/>
    <n v="8"/>
    <s v="Female"/>
    <n v="16"/>
    <n v="8"/>
    <n v="7"/>
    <n v="6"/>
    <n v="8"/>
  </r>
  <r>
    <x v="2"/>
    <x v="3"/>
    <s v="Privately owned by a company"/>
    <x v="3"/>
    <s v="Private"/>
    <s v="All-day Teacher Led :    80-99%"/>
    <s v="All-day"/>
    <s v="Bay of Plenty Region"/>
    <s v="Rotorua District"/>
    <s v="Bay of Plenty, Waiariki"/>
    <s v="Rotorua"/>
    <s v="Waiariki"/>
    <n v="9"/>
    <s v="Female"/>
    <n v="31"/>
    <n v="17"/>
    <n v="17"/>
    <n v="16"/>
    <n v="14"/>
  </r>
  <r>
    <x v="2"/>
    <x v="3"/>
    <s v="Privately owned by a company"/>
    <x v="3"/>
    <s v="Private"/>
    <s v="All-day Teacher Led :    80-99%"/>
    <s v="All-day"/>
    <s v="Bay of Plenty Region"/>
    <s v="Rotorua District"/>
    <s v="Bay of Plenty, Waiariki"/>
    <s v="Rotorua"/>
    <s v="Waiariki"/>
    <n v="10"/>
    <s v="Female"/>
    <n v="32"/>
    <n v="17"/>
    <n v="17"/>
    <n v="16"/>
    <n v="12"/>
  </r>
  <r>
    <x v="2"/>
    <x v="3"/>
    <s v="Privately owned by a company"/>
    <x v="3"/>
    <s v="Private"/>
    <s v="All-day Teacher Led :    80-99%"/>
    <s v="All-day"/>
    <s v="Bay of Plenty Region"/>
    <s v="Whakatāne District"/>
    <s v="Bay of Plenty, Waiariki"/>
    <s v="East Coast"/>
    <s v="Waiariki"/>
    <n v="3"/>
    <s v="Female"/>
    <n v="4"/>
    <n v="2"/>
    <n v="2"/>
    <n v="1"/>
    <n v="2"/>
  </r>
  <r>
    <x v="2"/>
    <x v="3"/>
    <s v="Privately owned by a company"/>
    <x v="3"/>
    <s v="Private"/>
    <s v="All-day Teacher Led :    80-99%"/>
    <s v="All-day"/>
    <s v="Bay of Plenty Region"/>
    <s v="Whakatāne District"/>
    <s v="Bay of Plenty, Waiariki"/>
    <s v="East Coast"/>
    <s v="Waiariki"/>
    <n v="6"/>
    <s v="Female"/>
    <n v="4"/>
    <n v="2"/>
    <n v="2"/>
    <n v="4"/>
    <n v="0"/>
  </r>
  <r>
    <x v="2"/>
    <x v="3"/>
    <s v="Privately owned by a company"/>
    <x v="3"/>
    <s v="Private"/>
    <s v="All-day Teacher Led :    80-99%"/>
    <s v="All-day"/>
    <s v="Bay of Plenty Region"/>
    <s v="Whakatāne District"/>
    <s v="Bay of Plenty, Waiariki"/>
    <s v="East Coast"/>
    <s v="Waiariki"/>
    <n v="7"/>
    <s v="Female"/>
    <n v="5"/>
    <n v="4"/>
    <n v="3"/>
    <n v="2"/>
    <n v="3"/>
  </r>
  <r>
    <x v="2"/>
    <x v="3"/>
    <s v="Privately owned by a company"/>
    <x v="3"/>
    <s v="Private"/>
    <s v="All-day Teacher Led :    80-99%"/>
    <s v="All-day"/>
    <s v="Bay of Plenty Region"/>
    <s v="Whakatāne District"/>
    <s v="Bay of Plenty, Waiariki"/>
    <s v="East Coast"/>
    <s v="Waiariki"/>
    <n v="8"/>
    <s v="Female"/>
    <n v="6"/>
    <n v="2"/>
    <n v="2"/>
    <n v="4"/>
    <n v="2"/>
  </r>
  <r>
    <x v="2"/>
    <x v="3"/>
    <s v="Privately owned by a company"/>
    <x v="3"/>
    <s v="Private"/>
    <s v="All-day Teacher Led :    80-99%"/>
    <s v="All-day"/>
    <s v="Bay of Plenty Region"/>
    <s v="Whakatāne District"/>
    <s v="Bay of Plenty, Waiariki"/>
    <s v="East Coast"/>
    <s v="Waiariki"/>
    <n v="9"/>
    <s v="Female"/>
    <n v="4"/>
    <n v="0"/>
    <n v="0"/>
    <n v="2"/>
    <n v="2"/>
  </r>
  <r>
    <x v="2"/>
    <x v="3"/>
    <s v="Privately owned by a company"/>
    <x v="3"/>
    <s v="Private"/>
    <s v="All-day Teacher Led :    80-99%"/>
    <s v="All-day"/>
    <s v="Bay of Plenty Region"/>
    <s v="Whakatāne District"/>
    <s v="Bay of Plenty, Waiariki"/>
    <s v="East Coast"/>
    <s v="Waiariki"/>
    <n v="10"/>
    <s v="Female"/>
    <n v="17"/>
    <n v="8"/>
    <n v="8"/>
    <n v="9"/>
    <n v="5"/>
  </r>
  <r>
    <x v="2"/>
    <x v="3"/>
    <s v="Privately owned by a company"/>
    <x v="3"/>
    <s v="Private"/>
    <s v="All-day Teacher Led :    80-99%"/>
    <s v="All-day"/>
    <s v="Gisborne Region"/>
    <s v="Gisborne District"/>
    <s v="Hawke's Bay, Tairāwhiti"/>
    <s v="East Coast"/>
    <s v="Ikaroa-Rāwhiti"/>
    <n v="3"/>
    <s v="Female"/>
    <n v="4"/>
    <n v="4"/>
    <n v="2"/>
    <n v="3"/>
    <n v="1"/>
  </r>
  <r>
    <x v="2"/>
    <x v="3"/>
    <s v="Privately owned by a company"/>
    <x v="3"/>
    <s v="Private"/>
    <s v="All-day Teacher Led :    80-99%"/>
    <s v="All-day"/>
    <s v="Gisborne Region"/>
    <s v="Gisborne District"/>
    <s v="Hawke's Bay, Tairāwhiti"/>
    <s v="East Coast"/>
    <s v="Ikaroa-Rāwhiti"/>
    <n v="7"/>
    <s v="Female"/>
    <n v="3"/>
    <n v="1"/>
    <n v="1"/>
    <n v="2"/>
    <n v="1"/>
  </r>
  <r>
    <x v="2"/>
    <x v="3"/>
    <s v="Privately owned by a company"/>
    <x v="3"/>
    <s v="Private"/>
    <s v="All-day Teacher Led :    80-99%"/>
    <s v="All-day"/>
    <s v="Gisborne Region"/>
    <s v="Gisborne District"/>
    <s v="Hawke's Bay, Tairāwhiti"/>
    <s v="East Coast"/>
    <s v="Ikaroa-Rāwhiti"/>
    <n v="9"/>
    <s v="Female"/>
    <n v="9"/>
    <n v="6"/>
    <n v="6"/>
    <n v="5"/>
    <n v="3"/>
  </r>
  <r>
    <x v="2"/>
    <x v="3"/>
    <s v="Privately owned by a company"/>
    <x v="3"/>
    <s v="Private"/>
    <s v="All-day Teacher Led :    80-99%"/>
    <s v="All-day"/>
    <s v="Gisborne Region"/>
    <s v="Gisborne District"/>
    <s v="Hawke's Bay, Tairāwhiti"/>
    <s v="East Coast"/>
    <s v="Ikaroa-Rāwhiti"/>
    <n v="10"/>
    <s v="Female"/>
    <n v="5"/>
    <n v="4"/>
    <n v="4"/>
    <n v="3"/>
    <n v="1"/>
  </r>
  <r>
    <x v="2"/>
    <x v="3"/>
    <s v="Privately owned by a company"/>
    <x v="3"/>
    <s v="Private"/>
    <s v="All-day Teacher Led :    80-99%"/>
    <s v="All-day"/>
    <s v="Hawke's Bay Region"/>
    <s v="Hastings District"/>
    <s v="Hawke's Bay, Tairāwhiti"/>
    <s v="Tukituki"/>
    <s v="Ikaroa-Rāwhiti"/>
    <n v="1"/>
    <s v="Female"/>
    <n v="5"/>
    <n v="5"/>
    <n v="5"/>
    <n v="2"/>
    <n v="3"/>
  </r>
  <r>
    <x v="2"/>
    <x v="3"/>
    <s v="Privately owned by a company"/>
    <x v="3"/>
    <s v="Private"/>
    <s v="All-day Teacher Led :    80-99%"/>
    <s v="All-day"/>
    <s v="Hawke's Bay Region"/>
    <s v="Hastings District"/>
    <s v="Hawke's Bay, Tairāwhiti"/>
    <s v="Tukituki"/>
    <s v="Ikaroa-Rāwhiti"/>
    <n v="3"/>
    <s v="Female"/>
    <n v="1"/>
    <n v="1"/>
    <n v="1"/>
    <n v="0"/>
    <n v="1"/>
  </r>
  <r>
    <x v="2"/>
    <x v="3"/>
    <s v="Privately owned by a company"/>
    <x v="3"/>
    <s v="Private"/>
    <s v="All-day Teacher Led :    80-99%"/>
    <s v="All-day"/>
    <s v="Hawke's Bay Region"/>
    <s v="Hastings District"/>
    <s v="Hawke's Bay, Tairāwhiti"/>
    <s v="Tukituki"/>
    <s v="Ikaroa-Rāwhiti"/>
    <n v="6"/>
    <s v="Female"/>
    <n v="3"/>
    <n v="1"/>
    <n v="1"/>
    <n v="1"/>
    <n v="2"/>
  </r>
  <r>
    <x v="2"/>
    <x v="3"/>
    <s v="Privately owned by a company"/>
    <x v="3"/>
    <s v="Private"/>
    <s v="All-day Teacher Led :    80-99%"/>
    <s v="All-day"/>
    <s v="Hawke's Bay Region"/>
    <s v="Hastings District"/>
    <s v="Hawke's Bay, Tairāwhiti"/>
    <s v="Tukituki"/>
    <s v="Ikaroa-Rāwhiti"/>
    <n v="8"/>
    <s v="Female"/>
    <n v="12"/>
    <n v="7"/>
    <n v="7"/>
    <n v="5"/>
    <n v="7"/>
  </r>
  <r>
    <x v="2"/>
    <x v="3"/>
    <s v="Privately owned by a company"/>
    <x v="3"/>
    <s v="Private"/>
    <s v="All-day Teacher Led :    80-99%"/>
    <s v="All-day"/>
    <s v="Hawke's Bay Region"/>
    <s v="Hastings District"/>
    <s v="Hawke's Bay, Tairāwhiti"/>
    <s v="Tukituki"/>
    <s v="Ikaroa-Rāwhiti"/>
    <n v="9"/>
    <s v="Female"/>
    <n v="2"/>
    <n v="2"/>
    <n v="2"/>
    <n v="2"/>
    <n v="0"/>
  </r>
  <r>
    <x v="2"/>
    <x v="3"/>
    <s v="Privately owned by a company"/>
    <x v="3"/>
    <s v="Private"/>
    <s v="All-day Teacher Led :    80-99%"/>
    <s v="All-day"/>
    <s v="Hawke's Bay Region"/>
    <s v="Hastings District"/>
    <s v="Hawke's Bay, Tairāwhiti"/>
    <s v="Tukituki"/>
    <s v="Ikaroa-Rāwhiti"/>
    <n v="10"/>
    <s v="Female"/>
    <n v="15"/>
    <n v="8"/>
    <n v="8"/>
    <n v="11"/>
    <n v="4"/>
  </r>
  <r>
    <x v="2"/>
    <x v="3"/>
    <s v="Privately owned by a company"/>
    <x v="3"/>
    <s v="Private"/>
    <s v="All-day Teacher Led :    80-99%"/>
    <s v="All-day"/>
    <s v="Hawke's Bay Region"/>
    <s v="Napier City"/>
    <s v="Hawke's Bay, Tairāwhiti"/>
    <s v="Napier"/>
    <s v="Ikaroa-Rāwhiti"/>
    <n v="2"/>
    <s v="Female"/>
    <n v="3"/>
    <n v="2"/>
    <n v="2"/>
    <n v="2"/>
    <n v="1"/>
  </r>
  <r>
    <x v="2"/>
    <x v="3"/>
    <s v="Privately owned by a company"/>
    <x v="3"/>
    <s v="Private"/>
    <s v="All-day Teacher Led :    80-99%"/>
    <s v="All-day"/>
    <s v="Hawke's Bay Region"/>
    <s v="Napier City"/>
    <s v="Hawke's Bay, Tairāwhiti"/>
    <s v="Napier"/>
    <s v="Ikaroa-Rāwhiti"/>
    <n v="5"/>
    <s v="Female"/>
    <n v="3"/>
    <n v="3"/>
    <n v="3"/>
    <n v="3"/>
    <n v="0"/>
  </r>
  <r>
    <x v="2"/>
    <x v="3"/>
    <s v="Privately owned by a company"/>
    <x v="3"/>
    <s v="Private"/>
    <s v="All-day Teacher Led :    80-99%"/>
    <s v="All-day"/>
    <s v="Hawke's Bay Region"/>
    <s v="Napier City"/>
    <s v="Hawke's Bay, Tairāwhiti"/>
    <s v="Napier"/>
    <s v="Ikaroa-Rāwhiti"/>
    <n v="6"/>
    <s v="Female"/>
    <n v="2"/>
    <n v="1"/>
    <n v="1"/>
    <n v="2"/>
    <n v="0"/>
  </r>
  <r>
    <x v="2"/>
    <x v="3"/>
    <s v="Privately owned by a company"/>
    <x v="3"/>
    <s v="Private"/>
    <s v="All-day Teacher Led :    80-99%"/>
    <s v="All-day"/>
    <s v="Hawke's Bay Region"/>
    <s v="Napier City"/>
    <s v="Hawke's Bay, Tairāwhiti"/>
    <s v="Napier"/>
    <s v="Ikaroa-Rāwhiti"/>
    <n v="7"/>
    <s v="Female"/>
    <n v="5"/>
    <n v="4"/>
    <n v="4"/>
    <n v="3"/>
    <n v="2"/>
  </r>
  <r>
    <x v="2"/>
    <x v="3"/>
    <s v="Privately owned by a company"/>
    <x v="3"/>
    <s v="Private"/>
    <s v="All-day Teacher Led :    80-99%"/>
    <s v="All-day"/>
    <s v="Hawke's Bay Region"/>
    <s v="Napier City"/>
    <s v="Hawke's Bay, Tairāwhiti"/>
    <s v="Napier"/>
    <s v="Ikaroa-Rāwhiti"/>
    <n v="10"/>
    <s v="Female"/>
    <n v="3"/>
    <n v="1"/>
    <n v="1"/>
    <n v="1"/>
    <n v="2"/>
  </r>
  <r>
    <x v="2"/>
    <x v="3"/>
    <s v="Privately owned by a company"/>
    <x v="3"/>
    <s v="Private"/>
    <s v="All-day Teacher Led :    80-99%"/>
    <s v="All-day"/>
    <s v="Hawke's Bay Region"/>
    <s v="Central Hawke's Bay District"/>
    <s v="Hawke's Bay, Tairāwhiti"/>
    <s v="Wairarapa"/>
    <s v="Ikaroa-Rāwhiti"/>
    <n v="5"/>
    <s v="Female"/>
    <n v="1"/>
    <n v="1"/>
    <n v="1"/>
    <n v="1"/>
    <n v="0"/>
  </r>
  <r>
    <x v="2"/>
    <x v="3"/>
    <s v="Privately owned by a company"/>
    <x v="3"/>
    <s v="Private"/>
    <s v="All-day Teacher Led :    80-99%"/>
    <s v="All-day"/>
    <s v="Hawke's Bay Region"/>
    <s v="Central Hawke's Bay District"/>
    <s v="Hawke's Bay, Tairāwhiti"/>
    <s v="Wairarapa"/>
    <s v="Ikaroa-Rāwhiti"/>
    <n v="8"/>
    <s v="Female"/>
    <n v="3"/>
    <n v="2"/>
    <n v="2"/>
    <n v="2"/>
    <n v="1"/>
  </r>
  <r>
    <x v="2"/>
    <x v="3"/>
    <s v="Privately owned by a company"/>
    <x v="3"/>
    <s v="Private"/>
    <s v="All-day Teacher Led :    80-99%"/>
    <s v="All-day"/>
    <s v="Hawke's Bay Region"/>
    <s v="Central Hawke's Bay District"/>
    <s v="Hawke's Bay, Tairāwhiti"/>
    <s v="Wairarapa"/>
    <s v="Ikaroa-Rāwhiti"/>
    <n v="10"/>
    <s v="Female"/>
    <n v="2"/>
    <n v="2"/>
    <n v="2"/>
    <n v="1"/>
    <n v="1"/>
  </r>
  <r>
    <x v="2"/>
    <x v="3"/>
    <s v="Privately owned by a company"/>
    <x v="3"/>
    <s v="Private"/>
    <s v="All-day Teacher Led :    80-99%"/>
    <s v="All-day"/>
    <s v="Taranaki Region"/>
    <s v="New Plymouth District"/>
    <s v="Taranaki, Whanganui, Manawat"/>
    <s v="New Plymouth"/>
    <s v="Te Tai Hauāuru"/>
    <n v="2"/>
    <s v="Female"/>
    <n v="1"/>
    <n v="1"/>
    <n v="1"/>
    <n v="1"/>
    <n v="0"/>
  </r>
  <r>
    <x v="2"/>
    <x v="3"/>
    <s v="Privately owned by a company"/>
    <x v="3"/>
    <s v="Private"/>
    <s v="All-day Teacher Led :    80-99%"/>
    <s v="All-day"/>
    <s v="Taranaki Region"/>
    <s v="New Plymouth District"/>
    <s v="Taranaki, Whanganui, Manawat"/>
    <s v="New Plymouth"/>
    <s v="Te Tai Hauāuru"/>
    <n v="6"/>
    <s v="Female"/>
    <n v="7"/>
    <n v="2"/>
    <n v="2"/>
    <n v="4"/>
    <n v="1"/>
  </r>
  <r>
    <x v="2"/>
    <x v="3"/>
    <s v="Privately owned by a company"/>
    <x v="3"/>
    <s v="Private"/>
    <s v="All-day Teacher Led :    80-99%"/>
    <s v="All-day"/>
    <s v="Taranaki Region"/>
    <s v="New Plymouth District"/>
    <s v="Taranaki, Whanganui, Manawat"/>
    <s v="New Plymouth"/>
    <s v="Te Tai Hauāuru"/>
    <n v="7"/>
    <s v="Female"/>
    <n v="4"/>
    <n v="3"/>
    <n v="3"/>
    <n v="3"/>
    <n v="1"/>
  </r>
  <r>
    <x v="2"/>
    <x v="3"/>
    <s v="Privately owned by a company"/>
    <x v="3"/>
    <s v="Private"/>
    <s v="All-day Teacher Led :    80-99%"/>
    <s v="All-day"/>
    <s v="Taranaki Region"/>
    <s v="New Plymouth District"/>
    <s v="Taranaki, Whanganui, Manawat"/>
    <s v="New Plymouth"/>
    <s v="Te Tai Hauāuru"/>
    <n v="8"/>
    <s v="Female"/>
    <n v="1"/>
    <n v="1"/>
    <n v="1"/>
    <n v="0"/>
    <n v="1"/>
  </r>
  <r>
    <x v="2"/>
    <x v="3"/>
    <s v="Privately owned by a company"/>
    <x v="3"/>
    <s v="Private"/>
    <s v="All-day Teacher Led :    80-99%"/>
    <s v="All-day"/>
    <s v="Taranaki Region"/>
    <s v="New Plymouth District"/>
    <s v="Taranaki, Whanganui, Manawat"/>
    <s v="New Plymouth"/>
    <s v="Te Tai Hauāuru"/>
    <n v="9"/>
    <s v="Female"/>
    <n v="2"/>
    <n v="2"/>
    <n v="2"/>
    <n v="1"/>
    <n v="1"/>
  </r>
  <r>
    <x v="2"/>
    <x v="3"/>
    <s v="Privately owned by a company"/>
    <x v="3"/>
    <s v="Private"/>
    <s v="All-day Teacher Led :    80-99%"/>
    <s v="All-day"/>
    <s v="Taranaki Region"/>
    <s v="Stratford District"/>
    <s v="Taranaki, Whanganui, Manawat"/>
    <s v="Whanganui"/>
    <s v="Te Tai Hauāuru"/>
    <n v="8"/>
    <s v="Female"/>
    <n v="2"/>
    <n v="0"/>
    <n v="0"/>
    <n v="1"/>
    <n v="1"/>
  </r>
  <r>
    <x v="2"/>
    <x v="3"/>
    <s v="Privately owned by a company"/>
    <x v="3"/>
    <s v="Private"/>
    <s v="All-day Teacher Led :    80-99%"/>
    <s v="All-day"/>
    <s v="Taranaki Region"/>
    <s v="South Taranaki District"/>
    <s v="Taranaki, Whanganui, Manawat"/>
    <s v="Whanganui"/>
    <s v="Te Tai Hauāuru"/>
    <n v="6"/>
    <s v="Female"/>
    <n v="4"/>
    <n v="3"/>
    <n v="3"/>
    <n v="3"/>
    <n v="1"/>
  </r>
  <r>
    <x v="2"/>
    <x v="3"/>
    <s v="Privately owned by a company"/>
    <x v="3"/>
    <s v="Private"/>
    <s v="All-day Teacher Led :    80-99%"/>
    <s v="All-day"/>
    <s v="Taranaki Region"/>
    <s v="South Taranaki District"/>
    <s v="Taranaki, Whanganui, Manawat"/>
    <s v="Whanganui"/>
    <s v="Te Tai Hauāuru"/>
    <n v="9"/>
    <s v="Female"/>
    <n v="2"/>
    <n v="1"/>
    <n v="1"/>
    <n v="2"/>
    <n v="0"/>
  </r>
  <r>
    <x v="2"/>
    <x v="3"/>
    <s v="Privately owned by a company"/>
    <x v="3"/>
    <s v="Private"/>
    <s v="All-day Teacher Led :    80-99%"/>
    <s v="All-day"/>
    <s v="Manawatū-Whanganui Region"/>
    <s v="Whanganui District"/>
    <s v="Taranaki, Whanganui, Manawat"/>
    <s v="Whanganui"/>
    <s v="Te Tai Hauāuru"/>
    <n v="7"/>
    <s v="Female"/>
    <n v="1"/>
    <n v="1"/>
    <n v="1"/>
    <n v="0"/>
    <n v="1"/>
  </r>
  <r>
    <x v="2"/>
    <x v="3"/>
    <s v="Privately owned by a company"/>
    <x v="3"/>
    <s v="Private"/>
    <s v="All-day Teacher Led :    80-99%"/>
    <s v="All-day"/>
    <s v="Manawatū-Whanganui Region"/>
    <s v="Whanganui District"/>
    <s v="Taranaki, Whanganui, Manawat"/>
    <s v="Whanganui"/>
    <s v="Te Tai Hauāuru"/>
    <n v="8"/>
    <s v="Female"/>
    <n v="1"/>
    <n v="1"/>
    <n v="1"/>
    <n v="0"/>
    <n v="1"/>
  </r>
  <r>
    <x v="2"/>
    <x v="3"/>
    <s v="Privately owned by a company"/>
    <x v="3"/>
    <s v="Private"/>
    <s v="All-day Teacher Led :    80-99%"/>
    <s v="All-day"/>
    <s v="Manawatū-Whanganui Region"/>
    <s v="Whanganui District"/>
    <s v="Taranaki, Whanganui, Manawat"/>
    <s v="Whanganui"/>
    <s v="Te Tai Hauāuru"/>
    <n v="9"/>
    <s v="Female"/>
    <n v="1"/>
    <n v="1"/>
    <n v="1"/>
    <n v="0"/>
    <n v="1"/>
  </r>
  <r>
    <x v="2"/>
    <x v="3"/>
    <s v="Privately owned by a company"/>
    <x v="3"/>
    <s v="Private"/>
    <s v="All-day Teacher Led :    80-99%"/>
    <s v="All-day"/>
    <s v="Manawatū-Whanganui Region"/>
    <s v="Whanganui District"/>
    <s v="Taranaki, Whanganui, Manawat"/>
    <s v="Whanganui"/>
    <s v="Te Tai Hauāuru"/>
    <n v="10"/>
    <s v="Female"/>
    <n v="11"/>
    <n v="4"/>
    <n v="4"/>
    <n v="5"/>
    <n v="5"/>
  </r>
  <r>
    <x v="2"/>
    <x v="3"/>
    <s v="Privately owned by a company"/>
    <x v="3"/>
    <s v="Private"/>
    <s v="All-day Teacher Led :    80-99%"/>
    <s v="All-day"/>
    <s v="Manawatū-Whanganui Region"/>
    <s v="Rangitīkei District"/>
    <s v="Taranaki, Whanganui, Manawat"/>
    <s v="Rangitīkei"/>
    <s v="Te Tai Hauāuru"/>
    <n v="8"/>
    <s v="Female"/>
    <n v="3"/>
    <n v="1"/>
    <n v="1"/>
    <n v="2"/>
    <n v="0"/>
  </r>
  <r>
    <x v="2"/>
    <x v="3"/>
    <s v="Privately owned by a company"/>
    <x v="3"/>
    <s v="Private"/>
    <s v="All-day Teacher Led :    80-99%"/>
    <s v="All-day"/>
    <s v="Manawatū-Whanganui Region"/>
    <s v="Manawatū District"/>
    <s v="Taranaki, Whanganui, Manawat"/>
    <s v="Rangitīkei"/>
    <s v="Te Tai Hauāuru"/>
    <n v="6"/>
    <s v="Female"/>
    <n v="1"/>
    <n v="1"/>
    <n v="1"/>
    <n v="1"/>
    <n v="0"/>
  </r>
  <r>
    <x v="2"/>
    <x v="3"/>
    <s v="Privately owned by a company"/>
    <x v="3"/>
    <s v="Private"/>
    <s v="All-day Teacher Led :    80-99%"/>
    <s v="All-day"/>
    <s v="Manawatū-Whanganui Region"/>
    <s v="Manawatū District"/>
    <s v="Taranaki, Whanganui, Manawat"/>
    <s v="Rangitīkei"/>
    <s v="Te Tai Hauāuru"/>
    <n v="7"/>
    <s v="Female"/>
    <n v="3"/>
    <n v="2"/>
    <n v="2"/>
    <n v="3"/>
    <n v="0"/>
  </r>
  <r>
    <x v="2"/>
    <x v="3"/>
    <s v="Privately owned by a company"/>
    <x v="3"/>
    <s v="Private"/>
    <s v="All-day Teacher Led :    80-99%"/>
    <s v="All-day"/>
    <s v="Manawatū-Whanganui Region"/>
    <s v="Manawatū District"/>
    <s v="Taranaki, Whanganui, Manawat"/>
    <s v="Rangitīkei"/>
    <s v="Te Tai Hauāuru"/>
    <n v="9"/>
    <s v="Female"/>
    <n v="2"/>
    <n v="2"/>
    <n v="2"/>
    <n v="1"/>
    <n v="1"/>
  </r>
  <r>
    <x v="2"/>
    <x v="3"/>
    <s v="Privately owned by a company"/>
    <x v="3"/>
    <s v="Private"/>
    <s v="All-day Teacher Led :    80-99%"/>
    <s v="All-day"/>
    <s v="Manawatū-Whanganui Region"/>
    <s v="Palmerston North City"/>
    <s v="Taranaki, Whanganui, Manawat"/>
    <s v="Palmerston North"/>
    <s v="Te Tai Hauāuru"/>
    <n v="1"/>
    <s v="Female"/>
    <n v="1"/>
    <n v="0"/>
    <n v="0"/>
    <n v="0"/>
    <n v="1"/>
  </r>
  <r>
    <x v="2"/>
    <x v="3"/>
    <s v="Privately owned by a company"/>
    <x v="3"/>
    <s v="Private"/>
    <s v="All-day Teacher Led :    80-99%"/>
    <s v="All-day"/>
    <s v="Manawatū-Whanganui Region"/>
    <s v="Palmerston North City"/>
    <s v="Taranaki, Whanganui, Manawat"/>
    <s v="Palmerston North"/>
    <s v="Te Tai Hauāuru"/>
    <n v="2"/>
    <s v="Female"/>
    <n v="3"/>
    <n v="2"/>
    <n v="2"/>
    <n v="2"/>
    <n v="1"/>
  </r>
  <r>
    <x v="2"/>
    <x v="3"/>
    <s v="Privately owned by a company"/>
    <x v="3"/>
    <s v="Private"/>
    <s v="All-day Teacher Led :    80-99%"/>
    <s v="All-day"/>
    <s v="Manawatū-Whanganui Region"/>
    <s v="Palmerston North City"/>
    <s v="Taranaki, Whanganui, Manawat"/>
    <s v="Palmerston North"/>
    <s v="Te Tai Hauāuru"/>
    <n v="3"/>
    <s v="Female"/>
    <n v="2"/>
    <n v="2"/>
    <n v="2"/>
    <n v="2"/>
    <n v="0"/>
  </r>
  <r>
    <x v="2"/>
    <x v="3"/>
    <s v="Privately owned by a company"/>
    <x v="3"/>
    <s v="Private"/>
    <s v="All-day Teacher Led :    80-99%"/>
    <s v="All-day"/>
    <s v="Manawatū-Whanganui Region"/>
    <s v="Palmerston North City"/>
    <s v="Taranaki, Whanganui, Manawat"/>
    <s v="Palmerston North"/>
    <s v="Te Tai Hauāuru"/>
    <n v="4"/>
    <s v="Female"/>
    <n v="2"/>
    <n v="2"/>
    <n v="2"/>
    <n v="2"/>
    <n v="0"/>
  </r>
  <r>
    <x v="2"/>
    <x v="3"/>
    <s v="Privately owned by a company"/>
    <x v="3"/>
    <s v="Private"/>
    <s v="All-day Teacher Led :    80-99%"/>
    <s v="All-day"/>
    <s v="Manawatū-Whanganui Region"/>
    <s v="Palmerston North City"/>
    <s v="Taranaki, Whanganui, Manawat"/>
    <s v="Palmerston North"/>
    <s v="Te Tai Hauāuru"/>
    <n v="5"/>
    <s v="Female"/>
    <n v="2"/>
    <n v="1"/>
    <n v="1"/>
    <n v="2"/>
    <n v="0"/>
  </r>
  <r>
    <x v="2"/>
    <x v="3"/>
    <s v="Privately owned by a company"/>
    <x v="3"/>
    <s v="Private"/>
    <s v="All-day Teacher Led :    80-99%"/>
    <s v="All-day"/>
    <s v="Manawatū-Whanganui Region"/>
    <s v="Palmerston North City"/>
    <s v="Taranaki, Whanganui, Manawat"/>
    <s v="Palmerston North"/>
    <s v="Te Tai Hauāuru"/>
    <n v="7"/>
    <s v="Female"/>
    <n v="5"/>
    <n v="1"/>
    <n v="1"/>
    <n v="2"/>
    <n v="2"/>
  </r>
  <r>
    <x v="2"/>
    <x v="3"/>
    <s v="Privately owned by a company"/>
    <x v="3"/>
    <s v="Private"/>
    <s v="All-day Teacher Led :    80-99%"/>
    <s v="All-day"/>
    <s v="Manawatū-Whanganui Region"/>
    <s v="Palmerston North City"/>
    <s v="Taranaki, Whanganui, Manawat"/>
    <s v="Palmerston North"/>
    <s v="Te Tai Hauāuru"/>
    <n v="8"/>
    <s v="Female"/>
    <n v="4"/>
    <n v="2"/>
    <n v="2"/>
    <n v="2"/>
    <n v="2"/>
  </r>
  <r>
    <x v="2"/>
    <x v="3"/>
    <s v="Privately owned by a company"/>
    <x v="3"/>
    <s v="Private"/>
    <s v="All-day Teacher Led :    80-99%"/>
    <s v="All-day"/>
    <s v="Manawatū-Whanganui Region"/>
    <s v="Palmerston North City"/>
    <s v="Taranaki, Whanganui, Manawat"/>
    <s v="Palmerston North"/>
    <s v="Te Tai Hauāuru"/>
    <n v="9"/>
    <s v="Female"/>
    <n v="1"/>
    <n v="1"/>
    <n v="1"/>
    <n v="0"/>
    <n v="1"/>
  </r>
  <r>
    <x v="2"/>
    <x v="3"/>
    <s v="Privately owned by a company"/>
    <x v="3"/>
    <s v="Private"/>
    <s v="All-day Teacher Led :    80-99%"/>
    <s v="All-day"/>
    <s v="Manawatū-Whanganui Region"/>
    <s v="Palmerston North City"/>
    <s v="Taranaki, Whanganui, Manawat"/>
    <s v="Palmerston North"/>
    <s v="Te Tai Hauāuru"/>
    <n v="10"/>
    <s v="Female"/>
    <n v="6"/>
    <n v="3"/>
    <n v="3"/>
    <n v="4"/>
    <n v="2"/>
  </r>
  <r>
    <x v="2"/>
    <x v="3"/>
    <s v="Privately owned by a company"/>
    <x v="3"/>
    <s v="Private"/>
    <s v="All-day Teacher Led :    80-99%"/>
    <s v="All-day"/>
    <s v="Manawatū-Whanganui Region"/>
    <s v="Palmerston North City"/>
    <s v="Taranaki, Whanganui, Manawat"/>
    <s v="Rangitīkei"/>
    <s v="Te Tai Hauāuru"/>
    <n v="6"/>
    <s v="Female"/>
    <n v="2"/>
    <n v="2"/>
    <n v="2"/>
    <n v="2"/>
    <n v="0"/>
  </r>
  <r>
    <x v="2"/>
    <x v="3"/>
    <s v="Privately owned by a company"/>
    <x v="3"/>
    <s v="Private"/>
    <s v="All-day Teacher Led :    80-99%"/>
    <s v="All-day"/>
    <s v="Manawatū-Whanganui Region"/>
    <s v="Tararua District"/>
    <s v="Wellington"/>
    <s v="Wairarapa"/>
    <s v="Ikaroa-Rāwhiti"/>
    <n v="8"/>
    <s v="Female"/>
    <n v="3"/>
    <n v="3"/>
    <n v="3"/>
    <n v="2"/>
    <n v="1"/>
  </r>
  <r>
    <x v="2"/>
    <x v="3"/>
    <s v="Privately owned by a company"/>
    <x v="3"/>
    <s v="Private"/>
    <s v="All-day Teacher Led :    80-99%"/>
    <s v="All-day"/>
    <s v="Manawatū-Whanganui Region"/>
    <s v="Tararua District"/>
    <s v="Wellington"/>
    <s v="Wairarapa"/>
    <s v="Ikaroa-Rāwhiti"/>
    <n v="9"/>
    <s v="Female"/>
    <n v="1"/>
    <n v="1"/>
    <n v="1"/>
    <n v="0"/>
    <n v="1"/>
  </r>
  <r>
    <x v="2"/>
    <x v="3"/>
    <s v="Privately owned by a company"/>
    <x v="3"/>
    <s v="Private"/>
    <s v="All-day Teacher Led :    80-99%"/>
    <s v="All-day"/>
    <s v="Manawatū-Whanganui Region"/>
    <s v="Tararua District"/>
    <s v="Wellington"/>
    <s v="Wairarapa"/>
    <s v="Ikaroa-Rāwhiti"/>
    <n v="10"/>
    <s v="Female"/>
    <n v="3"/>
    <n v="2"/>
    <n v="2"/>
    <n v="1"/>
    <n v="2"/>
  </r>
  <r>
    <x v="2"/>
    <x v="3"/>
    <s v="Privately owned by a company"/>
    <x v="3"/>
    <s v="Private"/>
    <s v="All-day Teacher Led :    80-99%"/>
    <s v="All-day"/>
    <s v="Manawatū-Whanganui Region"/>
    <s v="Horowhenua District"/>
    <s v="Wellington"/>
    <s v="Otaki"/>
    <s v="Te Tai Hauāuru"/>
    <n v="4"/>
    <s v="Female"/>
    <n v="4"/>
    <n v="3"/>
    <n v="3"/>
    <n v="2"/>
    <n v="2"/>
  </r>
  <r>
    <x v="2"/>
    <x v="3"/>
    <s v="Privately owned by a company"/>
    <x v="3"/>
    <s v="Private"/>
    <s v="All-day Teacher Led :    80-99%"/>
    <s v="All-day"/>
    <s v="Manawatū-Whanganui Region"/>
    <s v="Horowhenua District"/>
    <s v="Wellington"/>
    <s v="Otaki"/>
    <s v="Te Tai Hauāuru"/>
    <n v="6"/>
    <s v="Female"/>
    <n v="1"/>
    <n v="1"/>
    <n v="1"/>
    <n v="0"/>
    <n v="1"/>
  </r>
  <r>
    <x v="2"/>
    <x v="3"/>
    <s v="Privately owned by a company"/>
    <x v="3"/>
    <s v="Private"/>
    <s v="All-day Teacher Led :    80-99%"/>
    <s v="All-day"/>
    <s v="Manawatū-Whanganui Region"/>
    <s v="Horowhenua District"/>
    <s v="Wellington"/>
    <s v="Otaki"/>
    <s v="Te Tai Hauāuru"/>
    <n v="8"/>
    <s v="Female"/>
    <n v="3"/>
    <n v="3"/>
    <n v="3"/>
    <n v="1"/>
    <n v="2"/>
  </r>
  <r>
    <x v="2"/>
    <x v="3"/>
    <s v="Privately owned by a company"/>
    <x v="3"/>
    <s v="Private"/>
    <s v="All-day Teacher Led :    80-99%"/>
    <s v="All-day"/>
    <s v="Manawatū-Whanganui Region"/>
    <s v="Horowhenua District"/>
    <s v="Wellington"/>
    <s v="Otaki"/>
    <s v="Te Tai Hauāuru"/>
    <n v="10"/>
    <s v="Female"/>
    <n v="1"/>
    <n v="0"/>
    <n v="0"/>
    <n v="0"/>
    <n v="1"/>
  </r>
  <r>
    <x v="2"/>
    <x v="3"/>
    <s v="Privately owned by a company"/>
    <x v="3"/>
    <s v="Private"/>
    <s v="All-day Teacher Led :    80-99%"/>
    <s v="All-day"/>
    <s v="Wellington Region"/>
    <s v="Kāpiti Coast District"/>
    <s v="Wellington"/>
    <s v="Mana"/>
    <s v="Te Tai Hauāuru"/>
    <n v="9"/>
    <s v="Female"/>
    <n v="1"/>
    <n v="0"/>
    <n v="0"/>
    <n v="0"/>
    <n v="1"/>
  </r>
  <r>
    <x v="2"/>
    <x v="3"/>
    <s v="Privately owned by a company"/>
    <x v="3"/>
    <s v="Private"/>
    <s v="All-day Teacher Led :    80-99%"/>
    <s v="All-day"/>
    <s v="Wellington Region"/>
    <s v="Kāpiti Coast District"/>
    <s v="Wellington"/>
    <s v="Otaki"/>
    <s v="Te Tai Hauāuru"/>
    <n v="1"/>
    <s v="Female"/>
    <n v="3"/>
    <n v="2"/>
    <n v="2"/>
    <n v="1"/>
    <n v="2"/>
  </r>
  <r>
    <x v="2"/>
    <x v="3"/>
    <s v="Privately owned by a company"/>
    <x v="3"/>
    <s v="Private"/>
    <s v="All-day Teacher Led :    80-99%"/>
    <s v="All-day"/>
    <s v="Wellington Region"/>
    <s v="Kāpiti Coast District"/>
    <s v="Wellington"/>
    <s v="Otaki"/>
    <s v="Te Tai Hauāuru"/>
    <n v="4"/>
    <s v="Female"/>
    <n v="2"/>
    <n v="2"/>
    <n v="2"/>
    <n v="1"/>
    <n v="1"/>
  </r>
  <r>
    <x v="2"/>
    <x v="3"/>
    <s v="Privately owned by a company"/>
    <x v="3"/>
    <s v="Private"/>
    <s v="All-day Teacher Led :    80-99%"/>
    <s v="All-day"/>
    <s v="Wellington Region"/>
    <s v="Kāpiti Coast District"/>
    <s v="Wellington"/>
    <s v="Otaki"/>
    <s v="Te Tai Hauāuru"/>
    <n v="6"/>
    <s v="Female"/>
    <n v="1"/>
    <n v="1"/>
    <n v="1"/>
    <n v="1"/>
    <n v="0"/>
  </r>
  <r>
    <x v="2"/>
    <x v="3"/>
    <s v="Privately owned by a company"/>
    <x v="3"/>
    <s v="Private"/>
    <s v="All-day Teacher Led :    80-99%"/>
    <s v="All-day"/>
    <s v="Wellington Region"/>
    <s v="Kāpiti Coast District"/>
    <s v="Wellington"/>
    <s v="Otaki"/>
    <s v="Te Tai Hauāuru"/>
    <n v="8"/>
    <s v="Female"/>
    <n v="2"/>
    <n v="2"/>
    <n v="2"/>
    <n v="2"/>
    <n v="0"/>
  </r>
  <r>
    <x v="2"/>
    <x v="3"/>
    <s v="Privately owned by a company"/>
    <x v="3"/>
    <s v="Private"/>
    <s v="All-day Teacher Led :    80-99%"/>
    <s v="All-day"/>
    <s v="Wellington Region"/>
    <s v="Porirua City"/>
    <s v="Wellington"/>
    <s v="Mana"/>
    <s v="Te Tai Hauāuru"/>
    <n v="1"/>
    <s v="Female"/>
    <n v="5"/>
    <n v="3"/>
    <n v="3"/>
    <n v="1"/>
    <n v="3"/>
  </r>
  <r>
    <x v="2"/>
    <x v="3"/>
    <s v="Privately owned by a company"/>
    <x v="3"/>
    <s v="Private"/>
    <s v="All-day Teacher Led :    80-99%"/>
    <s v="All-day"/>
    <s v="Wellington Region"/>
    <s v="Porirua City"/>
    <s v="Wellington"/>
    <s v="Mana"/>
    <s v="Te Tai Hauāuru"/>
    <n v="3"/>
    <s v="Female"/>
    <n v="1"/>
    <n v="1"/>
    <n v="1"/>
    <n v="1"/>
    <n v="0"/>
  </r>
  <r>
    <x v="2"/>
    <x v="3"/>
    <s v="Privately owned by a company"/>
    <x v="3"/>
    <s v="Private"/>
    <s v="All-day Teacher Led :    80-99%"/>
    <s v="All-day"/>
    <s v="Wellington Region"/>
    <s v="Porirua City"/>
    <s v="Wellington"/>
    <s v="Mana"/>
    <s v="Te Tai Hauāuru"/>
    <n v="5"/>
    <s v="Female"/>
    <n v="1"/>
    <n v="1"/>
    <n v="1"/>
    <n v="1"/>
    <n v="0"/>
  </r>
  <r>
    <x v="2"/>
    <x v="3"/>
    <s v="Privately owned by a company"/>
    <x v="3"/>
    <s v="Private"/>
    <s v="All-day Teacher Led :    80-99%"/>
    <s v="All-day"/>
    <s v="Wellington Region"/>
    <s v="Porirua City"/>
    <s v="Wellington"/>
    <s v="Mana"/>
    <s v="Te Tai Hauāuru"/>
    <n v="9"/>
    <s v="Female"/>
    <n v="1"/>
    <n v="1"/>
    <n v="1"/>
    <n v="0"/>
    <n v="1"/>
  </r>
  <r>
    <x v="2"/>
    <x v="3"/>
    <s v="Privately owned by a company"/>
    <x v="3"/>
    <s v="Private"/>
    <s v="All-day Teacher Led :    80-99%"/>
    <s v="All-day"/>
    <s v="Wellington Region"/>
    <s v="Porirua City"/>
    <s v="Wellington"/>
    <s v="Mana"/>
    <s v="Te Tai Hauāuru"/>
    <n v="10"/>
    <s v="Female"/>
    <n v="2"/>
    <n v="2"/>
    <n v="1"/>
    <n v="1"/>
    <n v="1"/>
  </r>
  <r>
    <x v="2"/>
    <x v="3"/>
    <s v="Privately owned by a company"/>
    <x v="3"/>
    <s v="Private"/>
    <s v="All-day Teacher Led :    80-99%"/>
    <s v="All-day"/>
    <s v="Wellington Region"/>
    <s v="Upper Hutt City"/>
    <s v="Wellington"/>
    <s v="Remutaka"/>
    <s v="Ikaroa-Rāwhiti"/>
    <n v="4"/>
    <s v="Female"/>
    <n v="2"/>
    <n v="2"/>
    <n v="2"/>
    <n v="1"/>
    <n v="1"/>
  </r>
  <r>
    <x v="2"/>
    <x v="3"/>
    <s v="Privately owned by a company"/>
    <x v="3"/>
    <s v="Private"/>
    <s v="All-day Teacher Led :    80-99%"/>
    <s v="All-day"/>
    <s v="Wellington Region"/>
    <s v="Upper Hutt City"/>
    <s v="Wellington"/>
    <s v="Remutaka"/>
    <s v="Ikaroa-Rāwhiti"/>
    <n v="7"/>
    <s v="Female"/>
    <n v="1"/>
    <n v="0"/>
    <n v="0"/>
    <n v="1"/>
    <n v="0"/>
  </r>
  <r>
    <x v="2"/>
    <x v="3"/>
    <s v="Privately owned by a company"/>
    <x v="3"/>
    <s v="Private"/>
    <s v="All-day Teacher Led :    80-99%"/>
    <s v="All-day"/>
    <s v="Wellington Region"/>
    <s v="Upper Hutt City"/>
    <s v="Wellington"/>
    <s v="Remutaka"/>
    <s v="Ikaroa-Rāwhiti"/>
    <n v="8"/>
    <s v="Female"/>
    <n v="3"/>
    <n v="2"/>
    <n v="2"/>
    <n v="2"/>
    <n v="1"/>
  </r>
  <r>
    <x v="2"/>
    <x v="3"/>
    <s v="Privately owned by a company"/>
    <x v="3"/>
    <s v="Private"/>
    <s v="All-day Teacher Led :    80-99%"/>
    <s v="All-day"/>
    <s v="Wellington Region"/>
    <s v="Upper Hutt City"/>
    <s v="Wellington"/>
    <s v="Remutaka"/>
    <s v="Ikaroa-Rāwhiti"/>
    <n v="9"/>
    <s v="Female"/>
    <n v="1"/>
    <n v="1"/>
    <n v="1"/>
    <n v="1"/>
    <n v="0"/>
  </r>
  <r>
    <x v="2"/>
    <x v="3"/>
    <s v="Privately owned by a company"/>
    <x v="3"/>
    <s v="Private"/>
    <s v="All-day Teacher Led :    80-99%"/>
    <s v="All-day"/>
    <s v="Wellington Region"/>
    <s v="Lower Hutt City"/>
    <s v="Wellington"/>
    <s v="Hutt South"/>
    <s v="Ikaroa-Rāwhiti"/>
    <n v="5"/>
    <s v="Female"/>
    <n v="1"/>
    <n v="1"/>
    <n v="1"/>
    <n v="1"/>
    <n v="0"/>
  </r>
  <r>
    <x v="2"/>
    <x v="3"/>
    <s v="Privately owned by a company"/>
    <x v="3"/>
    <s v="Private"/>
    <s v="All-day Teacher Led :    80-99%"/>
    <s v="All-day"/>
    <s v="Wellington Region"/>
    <s v="Lower Hutt City"/>
    <s v="Wellington"/>
    <s v="Hutt South"/>
    <s v="Ikaroa-Rāwhiti"/>
    <n v="7"/>
    <s v="Female"/>
    <n v="5"/>
    <n v="1"/>
    <n v="1"/>
    <n v="2"/>
    <n v="2"/>
  </r>
  <r>
    <x v="2"/>
    <x v="3"/>
    <s v="Privately owned by a company"/>
    <x v="3"/>
    <s v="Private"/>
    <s v="All-day Teacher Led :    80-99%"/>
    <s v="All-day"/>
    <s v="Wellington Region"/>
    <s v="Lower Hutt City"/>
    <s v="Wellington"/>
    <s v="Hutt South"/>
    <s v="Te Tai Tonga"/>
    <n v="3"/>
    <s v="Female"/>
    <n v="1"/>
    <n v="1"/>
    <n v="1"/>
    <n v="0"/>
    <n v="1"/>
  </r>
  <r>
    <x v="2"/>
    <x v="3"/>
    <s v="Privately owned by a company"/>
    <x v="3"/>
    <s v="Private"/>
    <s v="All-day Teacher Led :    80-99%"/>
    <s v="All-day"/>
    <s v="Wellington Region"/>
    <s v="Lower Hutt City"/>
    <s v="Wellington"/>
    <s v="Hutt South"/>
    <s v="Te Tai Tonga"/>
    <n v="5"/>
    <s v="Female"/>
    <n v="2"/>
    <n v="1"/>
    <n v="1"/>
    <n v="1"/>
    <n v="1"/>
  </r>
  <r>
    <x v="2"/>
    <x v="3"/>
    <s v="Privately owned by a company"/>
    <x v="3"/>
    <s v="Private"/>
    <s v="All-day Teacher Led :    80-99%"/>
    <s v="All-day"/>
    <s v="Wellington Region"/>
    <s v="Lower Hutt City"/>
    <s v="Wellington"/>
    <s v="Hutt South"/>
    <s v="Te Tai Tonga"/>
    <n v="6"/>
    <s v="Female"/>
    <n v="6"/>
    <n v="2"/>
    <n v="2"/>
    <n v="4"/>
    <n v="1"/>
  </r>
  <r>
    <x v="2"/>
    <x v="3"/>
    <s v="Privately owned by a company"/>
    <x v="3"/>
    <s v="Private"/>
    <s v="All-day Teacher Led :    80-99%"/>
    <s v="All-day"/>
    <s v="Wellington Region"/>
    <s v="Lower Hutt City"/>
    <s v="Wellington"/>
    <s v="Hutt South"/>
    <s v="Te Tai Tonga"/>
    <n v="7"/>
    <s v="Female"/>
    <n v="4"/>
    <n v="2"/>
    <n v="2"/>
    <n v="2"/>
    <n v="2"/>
  </r>
  <r>
    <x v="2"/>
    <x v="3"/>
    <s v="Privately owned by a company"/>
    <x v="3"/>
    <s v="Private"/>
    <s v="All-day Teacher Led :    80-99%"/>
    <s v="All-day"/>
    <s v="Wellington Region"/>
    <s v="Lower Hutt City"/>
    <s v="Wellington"/>
    <s v="Hutt South"/>
    <s v="Te Tai Tonga"/>
    <n v="9"/>
    <s v="Female"/>
    <n v="4"/>
    <n v="1"/>
    <n v="1"/>
    <n v="2"/>
    <n v="2"/>
  </r>
  <r>
    <x v="2"/>
    <x v="3"/>
    <s v="Privately owned by a company"/>
    <x v="3"/>
    <s v="Private"/>
    <s v="All-day Teacher Led :    80-99%"/>
    <s v="All-day"/>
    <s v="Wellington Region"/>
    <s v="Lower Hutt City"/>
    <s v="Wellington"/>
    <s v="Remutaka"/>
    <s v="Ikaroa-Rāwhiti"/>
    <n v="9"/>
    <s v="Female"/>
    <n v="1"/>
    <n v="0"/>
    <n v="0"/>
    <n v="0"/>
    <n v="1"/>
  </r>
  <r>
    <x v="2"/>
    <x v="3"/>
    <s v="Privately owned by a company"/>
    <x v="3"/>
    <s v="Private"/>
    <s v="All-day Teacher Led :    80-99%"/>
    <s v="All-day"/>
    <s v="Wellington Region"/>
    <s v="Lower Hutt City"/>
    <s v="Wellington"/>
    <s v="Remutaka"/>
    <s v="Ikaroa-Rāwhiti"/>
    <n v="10"/>
    <s v="Female"/>
    <n v="6"/>
    <n v="4"/>
    <n v="4"/>
    <n v="4"/>
    <n v="2"/>
  </r>
  <r>
    <x v="2"/>
    <x v="3"/>
    <s v="Privately owned by a company"/>
    <x v="3"/>
    <s v="Private"/>
    <s v="All-day Teacher Led :    80-99%"/>
    <s v="All-day"/>
    <s v="Wellington Region"/>
    <s v="Wellington City"/>
    <s v="Wellington"/>
    <s v="Mana"/>
    <s v="Te Tai Hauāuru"/>
    <n v="4"/>
    <s v="Female"/>
    <n v="1"/>
    <n v="1"/>
    <n v="1"/>
    <n v="0"/>
    <n v="1"/>
  </r>
  <r>
    <x v="2"/>
    <x v="3"/>
    <s v="Privately owned by a company"/>
    <x v="3"/>
    <s v="Private"/>
    <s v="All-day Teacher Led :    80-99%"/>
    <s v="All-day"/>
    <s v="Wellington Region"/>
    <s v="Wellington City"/>
    <s v="Wellington"/>
    <s v="Ōhāriu"/>
    <s v="Te Tai Hauāuru"/>
    <n v="2"/>
    <s v="Female"/>
    <n v="2"/>
    <n v="0"/>
    <n v="0"/>
    <n v="1"/>
    <n v="1"/>
  </r>
  <r>
    <x v="2"/>
    <x v="3"/>
    <s v="Privately owned by a company"/>
    <x v="3"/>
    <s v="Private"/>
    <s v="All-day Teacher Led :    80-99%"/>
    <s v="All-day"/>
    <s v="Wellington Region"/>
    <s v="Wellington City"/>
    <s v="Wellington"/>
    <s v="Ōhāriu"/>
    <s v="Te Tai Hauāuru"/>
    <n v="3"/>
    <s v="Female"/>
    <n v="1"/>
    <n v="1"/>
    <n v="1"/>
    <n v="1"/>
    <n v="0"/>
  </r>
  <r>
    <x v="2"/>
    <x v="3"/>
    <s v="Privately owned by a company"/>
    <x v="3"/>
    <s v="Private"/>
    <s v="All-day Teacher Led :    80-99%"/>
    <s v="All-day"/>
    <s v="Wellington Region"/>
    <s v="Wellington City"/>
    <s v="Wellington"/>
    <s v="Ōhāriu"/>
    <s v="Te Tai Hauāuru"/>
    <n v="6"/>
    <s v="Female"/>
    <n v="1"/>
    <n v="1"/>
    <n v="1"/>
    <n v="1"/>
    <n v="0"/>
  </r>
  <r>
    <x v="2"/>
    <x v="3"/>
    <s v="Privately owned by a company"/>
    <x v="3"/>
    <s v="Private"/>
    <s v="All-day Teacher Led :    80-99%"/>
    <s v="All-day"/>
    <s v="Wellington Region"/>
    <s v="Wellington City"/>
    <s v="Wellington"/>
    <s v="Ōhāriu"/>
    <s v="Te Tai Tonga"/>
    <n v="1"/>
    <s v="Female"/>
    <n v="1"/>
    <n v="1"/>
    <n v="1"/>
    <n v="1"/>
    <n v="0"/>
  </r>
  <r>
    <x v="2"/>
    <x v="3"/>
    <s v="Privately owned by a company"/>
    <x v="3"/>
    <s v="Private"/>
    <s v="All-day Teacher Led :    80-99%"/>
    <s v="All-day"/>
    <s v="Wellington Region"/>
    <s v="Wellington City"/>
    <s v="Wellington"/>
    <s v="Ōhāriu"/>
    <s v="Te Tai Tonga"/>
    <n v="3"/>
    <s v="Female"/>
    <n v="3"/>
    <n v="1"/>
    <n v="1"/>
    <n v="1"/>
    <n v="2"/>
  </r>
  <r>
    <x v="2"/>
    <x v="3"/>
    <s v="Privately owned by a company"/>
    <x v="3"/>
    <s v="Private"/>
    <s v="All-day Teacher Led :    80-99%"/>
    <s v="All-day"/>
    <s v="Wellington Region"/>
    <s v="Wellington City"/>
    <s v="Wellington"/>
    <s v="Rongotai"/>
    <s v="Te Tai Tonga"/>
    <n v="4"/>
    <s v="Female"/>
    <n v="2"/>
    <n v="2"/>
    <n v="2"/>
    <n v="2"/>
    <n v="0"/>
  </r>
  <r>
    <x v="2"/>
    <x v="3"/>
    <s v="Privately owned by a company"/>
    <x v="3"/>
    <s v="Private"/>
    <s v="All-day Teacher Led :    80-99%"/>
    <s v="All-day"/>
    <s v="Wellington Region"/>
    <s v="Wellington City"/>
    <s v="Wellington"/>
    <s v="Rongotai"/>
    <s v="Te Tai Tonga"/>
    <n v="6"/>
    <s v="Female"/>
    <n v="1"/>
    <n v="1"/>
    <n v="1"/>
    <n v="1"/>
    <n v="0"/>
  </r>
  <r>
    <x v="2"/>
    <x v="3"/>
    <s v="Privately owned by a company"/>
    <x v="3"/>
    <s v="Private"/>
    <s v="All-day Teacher Led :    80-99%"/>
    <s v="All-day"/>
    <s v="Wellington Region"/>
    <s v="Wellington City"/>
    <s v="Wellington"/>
    <s v="Rongotai"/>
    <s v="Te Tai Tonga"/>
    <n v="8"/>
    <s v="Female"/>
    <n v="2"/>
    <n v="2"/>
    <n v="2"/>
    <n v="2"/>
    <n v="0"/>
  </r>
  <r>
    <x v="2"/>
    <x v="3"/>
    <s v="Privately owned by a company"/>
    <x v="3"/>
    <s v="Private"/>
    <s v="All-day Teacher Led :    80-99%"/>
    <s v="All-day"/>
    <s v="Wellington Region"/>
    <s v="Wellington City"/>
    <s v="Wellington"/>
    <s v="Wellington Central"/>
    <s v="Te Tai Tonga"/>
    <n v="2"/>
    <s v="Female"/>
    <n v="2"/>
    <n v="2"/>
    <n v="2"/>
    <n v="1"/>
    <n v="1"/>
  </r>
  <r>
    <x v="2"/>
    <x v="3"/>
    <s v="Privately owned by a company"/>
    <x v="3"/>
    <s v="Private"/>
    <s v="All-day Teacher Led :    80-99%"/>
    <s v="All-day"/>
    <s v="Wellington Region"/>
    <s v="Wellington City"/>
    <s v="Wellington"/>
    <s v="Wellington Central"/>
    <s v="Te Tai Tonga"/>
    <n v="3"/>
    <s v="Female"/>
    <n v="2"/>
    <n v="1"/>
    <n v="1"/>
    <n v="2"/>
    <n v="0"/>
  </r>
  <r>
    <x v="2"/>
    <x v="3"/>
    <s v="Privately owned by a company"/>
    <x v="3"/>
    <s v="Private"/>
    <s v="All-day Teacher Led :    80-99%"/>
    <s v="All-day"/>
    <s v="Wellington Region"/>
    <s v="Masterton District"/>
    <s v="Wellington"/>
    <s v="Wairarapa"/>
    <s v="Ikaroa-Rāwhiti"/>
    <n v="7"/>
    <s v="Female"/>
    <n v="6"/>
    <n v="0"/>
    <n v="0"/>
    <n v="0"/>
    <n v="6"/>
  </r>
  <r>
    <x v="2"/>
    <x v="3"/>
    <s v="Privately owned by a company"/>
    <x v="3"/>
    <s v="Private"/>
    <s v="All-day Teacher Led :    80-99%"/>
    <s v="All-day"/>
    <s v="Wellington Region"/>
    <s v="Masterton District"/>
    <s v="Wellington"/>
    <s v="Wairarapa"/>
    <s v="Ikaroa-Rāwhiti"/>
    <n v="8"/>
    <s v="Female"/>
    <n v="2"/>
    <n v="0"/>
    <n v="0"/>
    <n v="0"/>
    <n v="2"/>
  </r>
  <r>
    <x v="2"/>
    <x v="3"/>
    <s v="Privately owned by a company"/>
    <x v="3"/>
    <s v="Private"/>
    <s v="All-day Teacher Led :    80-99%"/>
    <s v="All-day"/>
    <s v="Wellington Region"/>
    <s v="Masterton District"/>
    <s v="Wellington"/>
    <s v="Wairarapa"/>
    <s v="Ikaroa-Rāwhiti"/>
    <n v="9"/>
    <s v="Female"/>
    <n v="2"/>
    <n v="1"/>
    <n v="1"/>
    <n v="1"/>
    <n v="1"/>
  </r>
  <r>
    <x v="2"/>
    <x v="3"/>
    <s v="Privately owned by a company"/>
    <x v="3"/>
    <s v="Private"/>
    <s v="All-day Teacher Led :    80-99%"/>
    <s v="All-day"/>
    <s v="Wellington Region"/>
    <s v="Carterton District"/>
    <s v="Wellington"/>
    <s v="Wairarapa"/>
    <s v="Ikaroa-Rāwhiti"/>
    <n v="3"/>
    <s v="Female"/>
    <n v="3"/>
    <n v="2"/>
    <n v="2"/>
    <n v="2"/>
    <n v="1"/>
  </r>
  <r>
    <x v="2"/>
    <x v="3"/>
    <s v="Privately owned by a company"/>
    <x v="3"/>
    <s v="Private"/>
    <s v="All-day Teacher Led :    80-99%"/>
    <s v="All-day"/>
    <s v="Wellington Region"/>
    <s v="Carterton District"/>
    <s v="Wellington"/>
    <s v="Wairarapa"/>
    <s v="Ikaroa-Rāwhiti"/>
    <n v="7"/>
    <s v="Female"/>
    <n v="1"/>
    <n v="1"/>
    <n v="1"/>
    <n v="1"/>
    <n v="0"/>
  </r>
  <r>
    <x v="2"/>
    <x v="3"/>
    <s v="Privately owned by a company"/>
    <x v="3"/>
    <s v="Private"/>
    <s v="All-day Teacher Led :    80-99%"/>
    <s v="All-day"/>
    <s v="Wellington Region"/>
    <s v="Carterton District"/>
    <s v="Wellington"/>
    <s v="Wairarapa"/>
    <s v="Ikaroa-Rāwhiti"/>
    <n v="8"/>
    <s v="Female"/>
    <n v="1"/>
    <n v="1"/>
    <n v="1"/>
    <n v="1"/>
    <n v="0"/>
  </r>
  <r>
    <x v="2"/>
    <x v="3"/>
    <s v="Privately owned by a company"/>
    <x v="3"/>
    <s v="Private"/>
    <s v="All-day Teacher Led :    80-99%"/>
    <s v="All-day"/>
    <s v="Wellington Region"/>
    <s v="South Wairarapa District"/>
    <s v="Wellington"/>
    <s v="Wairarapa"/>
    <s v="Ikaroa-Rāwhiti"/>
    <n v="3"/>
    <s v="Female"/>
    <n v="2"/>
    <n v="2"/>
    <n v="2"/>
    <n v="1"/>
    <n v="1"/>
  </r>
  <r>
    <x v="2"/>
    <x v="3"/>
    <s v="Privately owned by a company"/>
    <x v="3"/>
    <s v="Private"/>
    <s v="All-day Teacher Led :    80-99%"/>
    <s v="All-day"/>
    <s v="Wellington Region"/>
    <s v="South Wairarapa District"/>
    <s v="Wellington"/>
    <s v="Wairarapa"/>
    <s v="Ikaroa-Rāwhiti"/>
    <n v="5"/>
    <s v="Female"/>
    <n v="3"/>
    <n v="2"/>
    <n v="2"/>
    <n v="1"/>
    <n v="1"/>
  </r>
  <r>
    <x v="2"/>
    <x v="3"/>
    <s v="Privately owned by a company"/>
    <x v="3"/>
    <s v="Private"/>
    <s v="All-day Teacher Led :    80-99%"/>
    <s v="All-day"/>
    <s v="Wellington Region"/>
    <s v="South Wairarapa District"/>
    <s v="Wellington"/>
    <s v="Wairarapa"/>
    <s v="Ikaroa-Rāwhiti"/>
    <n v="9"/>
    <s v="Female"/>
    <n v="2"/>
    <n v="1"/>
    <n v="1"/>
    <n v="1"/>
    <n v="1"/>
  </r>
  <r>
    <x v="2"/>
    <x v="3"/>
    <s v="Privately owned by a company"/>
    <x v="3"/>
    <s v="Private"/>
    <s v="All-day Teacher Led :    80-99%"/>
    <s v="All-day"/>
    <s v="West Coast Region"/>
    <s v="Grey District"/>
    <s v="Nelson, Marlborough, West Coas"/>
    <s v="West Coast-Tasman"/>
    <s v="Te Tai Tonga"/>
    <n v="10"/>
    <s v="Female"/>
    <n v="3"/>
    <n v="3"/>
    <n v="3"/>
    <n v="2"/>
    <n v="1"/>
  </r>
  <r>
    <x v="2"/>
    <x v="3"/>
    <s v="Privately owned by a company"/>
    <x v="3"/>
    <s v="Private"/>
    <s v="All-day Teacher Led :    80-99%"/>
    <s v="All-day"/>
    <s v="Canterbury Region"/>
    <s v="Kaikōura District"/>
    <s v="Nelson, Marlborough, West Coas"/>
    <s v="Kaikōura"/>
    <s v="Te Tai Tonga"/>
    <n v="3"/>
    <s v="Female"/>
    <n v="1"/>
    <n v="0"/>
    <n v="0"/>
    <n v="0"/>
    <n v="1"/>
  </r>
  <r>
    <x v="2"/>
    <x v="3"/>
    <s v="Privately owned by a company"/>
    <x v="3"/>
    <s v="Private"/>
    <s v="All-day Teacher Led :    80-99%"/>
    <s v="All-day"/>
    <s v="Canterbury Region"/>
    <s v="Waimakariri District"/>
    <s v="Canterbury and Chatham Islands"/>
    <s v="Waimakariri"/>
    <s v="Te Tai Tonga"/>
    <n v="3"/>
    <s v="Female"/>
    <n v="1"/>
    <n v="1"/>
    <n v="1"/>
    <n v="1"/>
    <n v="0"/>
  </r>
  <r>
    <x v="2"/>
    <x v="3"/>
    <s v="Privately owned by a company"/>
    <x v="3"/>
    <s v="Private"/>
    <s v="All-day Teacher Led :    80-99%"/>
    <s v="All-day"/>
    <s v="Canterbury Region"/>
    <s v="Waimakariri District"/>
    <s v="Canterbury and Chatham Islands"/>
    <s v="Waimakariri"/>
    <s v="Te Tai Tonga"/>
    <n v="7"/>
    <s v="Female"/>
    <n v="7"/>
    <n v="2"/>
    <n v="2"/>
    <n v="2"/>
    <n v="2"/>
  </r>
  <r>
    <x v="2"/>
    <x v="3"/>
    <s v="Privately owned by a company"/>
    <x v="3"/>
    <s v="Private"/>
    <s v="All-day Teacher Led :    80-99%"/>
    <s v="All-day"/>
    <s v="Canterbury Region"/>
    <s v="Waimakariri District"/>
    <s v="Canterbury and Chatham Islands"/>
    <s v="Waimakariri"/>
    <s v="Te Tai Tonga"/>
    <n v="8"/>
    <s v="Female"/>
    <n v="1"/>
    <n v="1"/>
    <n v="1"/>
    <n v="0"/>
    <n v="1"/>
  </r>
  <r>
    <x v="2"/>
    <x v="3"/>
    <s v="Privately owned by a company"/>
    <x v="3"/>
    <s v="Private"/>
    <s v="All-day Teacher Led :    80-99%"/>
    <s v="All-day"/>
    <s v="Canterbury Region"/>
    <s v="Christchurch City"/>
    <s v="Canterbury and Chatham Islands"/>
    <s v="Banks Peninsula"/>
    <s v="Te Tai Tonga"/>
    <n v="1"/>
    <s v="Female"/>
    <n v="1"/>
    <n v="1"/>
    <n v="1"/>
    <n v="1"/>
    <n v="0"/>
  </r>
  <r>
    <x v="2"/>
    <x v="3"/>
    <s v="Privately owned by a company"/>
    <x v="3"/>
    <s v="Private"/>
    <s v="All-day Teacher Led :    80-99%"/>
    <s v="All-day"/>
    <s v="Canterbury Region"/>
    <s v="Christchurch City"/>
    <s v="Canterbury and Chatham Islands"/>
    <s v="Banks Peninsula"/>
    <s v="Te Tai Tonga"/>
    <n v="9"/>
    <s v="Female"/>
    <n v="3"/>
    <n v="2"/>
    <n v="2"/>
    <n v="0"/>
    <n v="3"/>
  </r>
  <r>
    <x v="2"/>
    <x v="3"/>
    <s v="Privately owned by a company"/>
    <x v="3"/>
    <s v="Private"/>
    <s v="All-day Teacher Led :    80-99%"/>
    <s v="All-day"/>
    <s v="Canterbury Region"/>
    <s v="Christchurch City"/>
    <s v="Canterbury and Chatham Islands"/>
    <s v="Banks Peninsula"/>
    <s v="Te Tai Tonga"/>
    <n v="10"/>
    <s v="Female"/>
    <n v="1"/>
    <n v="0"/>
    <n v="0"/>
    <n v="0"/>
    <n v="1"/>
  </r>
  <r>
    <x v="2"/>
    <x v="3"/>
    <s v="Privately owned by a company"/>
    <x v="3"/>
    <s v="Private"/>
    <s v="All-day Teacher Led :    80-99%"/>
    <s v="All-day"/>
    <s v="Canterbury Region"/>
    <s v="Christchurch City"/>
    <s v="Canterbury and Chatham Islands"/>
    <s v="Christchurch Central"/>
    <s v="Te Tai Tonga"/>
    <n v="2"/>
    <s v="Female"/>
    <n v="1"/>
    <n v="1"/>
    <n v="1"/>
    <n v="1"/>
    <n v="0"/>
  </r>
  <r>
    <x v="2"/>
    <x v="3"/>
    <s v="Privately owned by a company"/>
    <x v="3"/>
    <s v="Private"/>
    <s v="All-day Teacher Led :    80-99%"/>
    <s v="All-day"/>
    <s v="Canterbury Region"/>
    <s v="Christchurch City"/>
    <s v="Canterbury and Chatham Islands"/>
    <s v="Christchurch Central"/>
    <s v="Te Tai Tonga"/>
    <n v="3"/>
    <s v="Female"/>
    <n v="1"/>
    <n v="1"/>
    <n v="1"/>
    <n v="0"/>
    <n v="1"/>
  </r>
  <r>
    <x v="2"/>
    <x v="3"/>
    <s v="Privately owned by a company"/>
    <x v="3"/>
    <s v="Private"/>
    <s v="All-day Teacher Led :    80-99%"/>
    <s v="All-day"/>
    <s v="Canterbury Region"/>
    <s v="Christchurch City"/>
    <s v="Canterbury and Chatham Islands"/>
    <s v="Christchurch Central"/>
    <s v="Te Tai Tonga"/>
    <n v="5"/>
    <s v="Female"/>
    <n v="3"/>
    <n v="2"/>
    <n v="2"/>
    <n v="1"/>
    <n v="2"/>
  </r>
  <r>
    <x v="2"/>
    <x v="3"/>
    <s v="Privately owned by a company"/>
    <x v="3"/>
    <s v="Private"/>
    <s v="All-day Teacher Led :    80-99%"/>
    <s v="All-day"/>
    <s v="Canterbury Region"/>
    <s v="Christchurch City"/>
    <s v="Canterbury and Chatham Islands"/>
    <s v="Christchurch Central"/>
    <s v="Te Tai Tonga"/>
    <n v="9"/>
    <s v="Female"/>
    <n v="2"/>
    <n v="0"/>
    <n v="0"/>
    <n v="1"/>
    <n v="1"/>
  </r>
  <r>
    <x v="2"/>
    <x v="3"/>
    <s v="Privately owned by a company"/>
    <x v="3"/>
    <s v="Private"/>
    <s v="All-day Teacher Led :    80-99%"/>
    <s v="All-day"/>
    <s v="Canterbury Region"/>
    <s v="Christchurch City"/>
    <s v="Canterbury and Chatham Islands"/>
    <s v="Christchurch East"/>
    <s v="Te Tai Tonga"/>
    <n v="1"/>
    <s v="Female"/>
    <n v="3"/>
    <n v="1"/>
    <n v="1"/>
    <n v="1"/>
    <n v="2"/>
  </r>
  <r>
    <x v="2"/>
    <x v="3"/>
    <s v="Privately owned by a company"/>
    <x v="3"/>
    <s v="Private"/>
    <s v="All-day Teacher Led :    80-99%"/>
    <s v="All-day"/>
    <s v="Canterbury Region"/>
    <s v="Christchurch City"/>
    <s v="Canterbury and Chatham Islands"/>
    <s v="Christchurch East"/>
    <s v="Te Tai Tonga"/>
    <n v="3"/>
    <s v="Female"/>
    <n v="1"/>
    <n v="1"/>
    <n v="1"/>
    <n v="1"/>
    <n v="0"/>
  </r>
  <r>
    <x v="2"/>
    <x v="3"/>
    <s v="Privately owned by a company"/>
    <x v="3"/>
    <s v="Private"/>
    <s v="All-day Teacher Led :    80-99%"/>
    <s v="All-day"/>
    <s v="Canterbury Region"/>
    <s v="Christchurch City"/>
    <s v="Canterbury and Chatham Islands"/>
    <s v="Christchurch East"/>
    <s v="Te Tai Tonga"/>
    <n v="5"/>
    <s v="Female"/>
    <n v="1"/>
    <n v="1"/>
    <n v="1"/>
    <n v="0"/>
    <n v="1"/>
  </r>
  <r>
    <x v="2"/>
    <x v="3"/>
    <s v="Privately owned by a company"/>
    <x v="3"/>
    <s v="Private"/>
    <s v="All-day Teacher Led :    80-99%"/>
    <s v="All-day"/>
    <s v="Canterbury Region"/>
    <s v="Christchurch City"/>
    <s v="Canterbury and Chatham Islands"/>
    <s v="Christchurch East"/>
    <s v="Te Tai Tonga"/>
    <n v="6"/>
    <s v="Female"/>
    <n v="3"/>
    <n v="2"/>
    <n v="2"/>
    <n v="3"/>
    <n v="0"/>
  </r>
  <r>
    <x v="2"/>
    <x v="3"/>
    <s v="Privately owned by a company"/>
    <x v="3"/>
    <s v="Private"/>
    <s v="All-day Teacher Led :    80-99%"/>
    <s v="All-day"/>
    <s v="Canterbury Region"/>
    <s v="Christchurch City"/>
    <s v="Canterbury and Chatham Islands"/>
    <s v="Christchurch East"/>
    <s v="Te Tai Tonga"/>
    <n v="7"/>
    <s v="Female"/>
    <n v="2"/>
    <n v="1"/>
    <n v="1"/>
    <n v="1"/>
    <n v="0"/>
  </r>
  <r>
    <x v="2"/>
    <x v="3"/>
    <s v="Privately owned by a company"/>
    <x v="3"/>
    <s v="Private"/>
    <s v="All-day Teacher Led :    80-99%"/>
    <s v="All-day"/>
    <s v="Canterbury Region"/>
    <s v="Christchurch City"/>
    <s v="Canterbury and Chatham Islands"/>
    <s v="Christchurch East"/>
    <s v="Te Tai Tonga"/>
    <n v="8"/>
    <s v="Female"/>
    <n v="1"/>
    <n v="0"/>
    <n v="0"/>
    <n v="0"/>
    <n v="1"/>
  </r>
  <r>
    <x v="2"/>
    <x v="3"/>
    <s v="Privately owned by a company"/>
    <x v="3"/>
    <s v="Private"/>
    <s v="All-day Teacher Led :    80-99%"/>
    <s v="All-day"/>
    <s v="Canterbury Region"/>
    <s v="Christchurch City"/>
    <s v="Canterbury and Chatham Islands"/>
    <s v="Christchurch East"/>
    <s v="Te Tai Tonga"/>
    <n v="10"/>
    <s v="Female"/>
    <n v="2"/>
    <n v="1"/>
    <n v="1"/>
    <n v="1"/>
    <n v="1"/>
  </r>
  <r>
    <x v="2"/>
    <x v="3"/>
    <s v="Privately owned by a company"/>
    <x v="3"/>
    <s v="Private"/>
    <s v="All-day Teacher Led :    80-99%"/>
    <s v="All-day"/>
    <s v="Canterbury Region"/>
    <s v="Christchurch City"/>
    <s v="Canterbury and Chatham Islands"/>
    <s v="Ilam"/>
    <s v="Te Tai Tonga"/>
    <n v="2"/>
    <s v="Female"/>
    <n v="1"/>
    <n v="1"/>
    <n v="1"/>
    <n v="1"/>
    <n v="0"/>
  </r>
  <r>
    <x v="2"/>
    <x v="3"/>
    <s v="Privately owned by a company"/>
    <x v="3"/>
    <s v="Private"/>
    <s v="All-day Teacher Led :    80-99%"/>
    <s v="All-day"/>
    <s v="Canterbury Region"/>
    <s v="Christchurch City"/>
    <s v="Canterbury and Chatham Islands"/>
    <s v="Ilam"/>
    <s v="Te Tai Tonga"/>
    <n v="3"/>
    <s v="Female"/>
    <n v="1"/>
    <n v="0"/>
    <n v="0"/>
    <n v="1"/>
    <n v="0"/>
  </r>
  <r>
    <x v="2"/>
    <x v="3"/>
    <s v="Privately owned by a company"/>
    <x v="3"/>
    <s v="Private"/>
    <s v="All-day Teacher Led :    80-99%"/>
    <s v="All-day"/>
    <s v="Canterbury Region"/>
    <s v="Christchurch City"/>
    <s v="Canterbury and Chatham Islands"/>
    <s v="Ilam"/>
    <s v="Te Tai Tonga"/>
    <n v="4"/>
    <s v="Female"/>
    <n v="1"/>
    <n v="1"/>
    <n v="1"/>
    <n v="0"/>
    <n v="1"/>
  </r>
  <r>
    <x v="2"/>
    <x v="3"/>
    <s v="Privately owned by a company"/>
    <x v="3"/>
    <s v="Private"/>
    <s v="All-day Teacher Led :    80-99%"/>
    <s v="All-day"/>
    <s v="Canterbury Region"/>
    <s v="Christchurch City"/>
    <s v="Canterbury and Chatham Islands"/>
    <s v="Ilam"/>
    <s v="Te Tai Tonga"/>
    <n v="5"/>
    <s v="Female"/>
    <n v="2"/>
    <n v="2"/>
    <n v="1"/>
    <n v="1"/>
    <n v="1"/>
  </r>
  <r>
    <x v="2"/>
    <x v="3"/>
    <s v="Privately owned by a company"/>
    <x v="3"/>
    <s v="Private"/>
    <s v="All-day Teacher Led :    80-99%"/>
    <s v="All-day"/>
    <s v="Canterbury Region"/>
    <s v="Christchurch City"/>
    <s v="Canterbury and Chatham Islands"/>
    <s v="Ilam"/>
    <s v="Te Tai Tonga"/>
    <n v="9"/>
    <s v="Female"/>
    <n v="2"/>
    <n v="1"/>
    <n v="1"/>
    <n v="1"/>
    <n v="1"/>
  </r>
  <r>
    <x v="2"/>
    <x v="3"/>
    <s v="Privately owned by a company"/>
    <x v="3"/>
    <s v="Private"/>
    <s v="All-day Teacher Led :    80-99%"/>
    <s v="All-day"/>
    <s v="Canterbury Region"/>
    <s v="Christchurch City"/>
    <s v="Canterbury and Chatham Islands"/>
    <s v="Selwyn"/>
    <s v="Te Tai Tonga"/>
    <n v="2"/>
    <s v="Female"/>
    <n v="1"/>
    <n v="1"/>
    <n v="1"/>
    <n v="1"/>
    <n v="0"/>
  </r>
  <r>
    <x v="2"/>
    <x v="3"/>
    <s v="Privately owned by a company"/>
    <x v="3"/>
    <s v="Private"/>
    <s v="All-day Teacher Led :    80-99%"/>
    <s v="All-day"/>
    <s v="Canterbury Region"/>
    <s v="Christchurch City"/>
    <s v="Canterbury and Chatham Islands"/>
    <s v="Selwyn"/>
    <s v="Te Tai Tonga"/>
    <n v="5"/>
    <s v="Female"/>
    <n v="1"/>
    <n v="1"/>
    <n v="1"/>
    <n v="1"/>
    <n v="0"/>
  </r>
  <r>
    <x v="2"/>
    <x v="3"/>
    <s v="Privately owned by a company"/>
    <x v="3"/>
    <s v="Private"/>
    <s v="All-day Teacher Led :    80-99%"/>
    <s v="All-day"/>
    <s v="Canterbury Region"/>
    <s v="Christchurch City"/>
    <s v="Canterbury and Chatham Islands"/>
    <s v="Wigram"/>
    <s v="Te Tai Tonga"/>
    <m/>
    <s v="Female"/>
    <n v="2"/>
    <n v="2"/>
    <n v="2"/>
    <n v="1"/>
    <n v="1"/>
  </r>
  <r>
    <x v="2"/>
    <x v="3"/>
    <s v="Privately owned by a company"/>
    <x v="3"/>
    <s v="Private"/>
    <s v="All-day Teacher Led :    80-99%"/>
    <s v="All-day"/>
    <s v="Canterbury Region"/>
    <s v="Christchurch City"/>
    <s v="Canterbury and Chatham Islands"/>
    <s v="Wigram"/>
    <s v="Te Tai Tonga"/>
    <n v="1"/>
    <s v="Female"/>
    <n v="2"/>
    <n v="1"/>
    <n v="1"/>
    <n v="1"/>
    <n v="1"/>
  </r>
  <r>
    <x v="2"/>
    <x v="3"/>
    <s v="Privately owned by a company"/>
    <x v="3"/>
    <s v="Private"/>
    <s v="All-day Teacher Led :    80-99%"/>
    <s v="All-day"/>
    <s v="Canterbury Region"/>
    <s v="Christchurch City"/>
    <s v="Canterbury and Chatham Islands"/>
    <s v="Wigram"/>
    <s v="Te Tai Tonga"/>
    <n v="4"/>
    <s v="Female"/>
    <n v="1"/>
    <n v="0"/>
    <n v="0"/>
    <n v="1"/>
    <n v="0"/>
  </r>
  <r>
    <x v="2"/>
    <x v="3"/>
    <s v="Privately owned by a company"/>
    <x v="3"/>
    <s v="Private"/>
    <s v="All-day Teacher Led :    80-99%"/>
    <s v="All-day"/>
    <s v="Canterbury Region"/>
    <s v="Christchurch City"/>
    <s v="Canterbury and Chatham Islands"/>
    <s v="Wigram"/>
    <s v="Te Tai Tonga"/>
    <n v="5"/>
    <s v="Female"/>
    <n v="1"/>
    <n v="1"/>
    <n v="1"/>
    <n v="1"/>
    <n v="0"/>
  </r>
  <r>
    <x v="2"/>
    <x v="3"/>
    <s v="Privately owned by a company"/>
    <x v="3"/>
    <s v="Private"/>
    <s v="All-day Teacher Led :    80-99%"/>
    <s v="All-day"/>
    <s v="Canterbury Region"/>
    <s v="Christchurch City"/>
    <s v="Canterbury and Chatham Islands"/>
    <s v="Wigram"/>
    <s v="Te Tai Tonga"/>
    <n v="7"/>
    <s v="Female"/>
    <n v="2"/>
    <n v="1"/>
    <n v="1"/>
    <n v="2"/>
    <n v="0"/>
  </r>
  <r>
    <x v="2"/>
    <x v="3"/>
    <s v="Privately owned by a company"/>
    <x v="3"/>
    <s v="Private"/>
    <s v="All-day Teacher Led :    80-99%"/>
    <s v="All-day"/>
    <s v="Canterbury Region"/>
    <s v="Christchurch City"/>
    <s v="Canterbury and Chatham Islands"/>
    <s v="Wigram"/>
    <s v="Te Tai Tonga"/>
    <n v="8"/>
    <s v="Female"/>
    <n v="1"/>
    <n v="1"/>
    <n v="1"/>
    <n v="1"/>
    <n v="0"/>
  </r>
  <r>
    <x v="2"/>
    <x v="3"/>
    <s v="Privately owned by a company"/>
    <x v="3"/>
    <s v="Private"/>
    <s v="All-day Teacher Led :    80-99%"/>
    <s v="All-day"/>
    <s v="Canterbury Region"/>
    <s v="Selwyn District"/>
    <s v="Canterbury and Chatham Islands"/>
    <s v="Selwyn"/>
    <s v="Te Tai Tonga"/>
    <n v="1"/>
    <s v="Female"/>
    <n v="2"/>
    <n v="1"/>
    <n v="1"/>
    <n v="0"/>
    <n v="2"/>
  </r>
  <r>
    <x v="2"/>
    <x v="3"/>
    <s v="Privately owned by a company"/>
    <x v="3"/>
    <s v="Private"/>
    <s v="All-day Teacher Led :    80-99%"/>
    <s v="All-day"/>
    <s v="Canterbury Region"/>
    <s v="Selwyn District"/>
    <s v="Canterbury and Chatham Islands"/>
    <s v="Selwyn"/>
    <s v="Te Tai Tonga"/>
    <n v="2"/>
    <s v="Female"/>
    <n v="3"/>
    <n v="3"/>
    <n v="3"/>
    <n v="1"/>
    <n v="2"/>
  </r>
  <r>
    <x v="2"/>
    <x v="3"/>
    <s v="Privately owned by a company"/>
    <x v="3"/>
    <s v="Private"/>
    <s v="All-day Teacher Led :    80-99%"/>
    <s v="All-day"/>
    <s v="Canterbury Region"/>
    <s v="Selwyn District"/>
    <s v="Canterbury and Chatham Islands"/>
    <s v="Selwyn"/>
    <s v="Te Tai Tonga"/>
    <n v="3"/>
    <s v="Female"/>
    <n v="2"/>
    <n v="1"/>
    <n v="1"/>
    <n v="1"/>
    <n v="1"/>
  </r>
  <r>
    <x v="2"/>
    <x v="3"/>
    <s v="Privately owned by a company"/>
    <x v="3"/>
    <s v="Private"/>
    <s v="All-day Teacher Led :    80-99%"/>
    <s v="All-day"/>
    <s v="Canterbury Region"/>
    <s v="Selwyn District"/>
    <s v="Canterbury and Chatham Islands"/>
    <s v="Selwyn"/>
    <s v="Te Tai Tonga"/>
    <n v="4"/>
    <s v="Female"/>
    <n v="2"/>
    <n v="1"/>
    <n v="1"/>
    <n v="2"/>
    <n v="0"/>
  </r>
  <r>
    <x v="2"/>
    <x v="3"/>
    <s v="Privately owned by a company"/>
    <x v="3"/>
    <s v="Private"/>
    <s v="All-day Teacher Led :    80-99%"/>
    <s v="All-day"/>
    <s v="Canterbury Region"/>
    <s v="Selwyn District"/>
    <s v="Canterbury and Chatham Islands"/>
    <s v="Selwyn"/>
    <s v="Te Tai Tonga"/>
    <n v="5"/>
    <s v="Female"/>
    <n v="2"/>
    <n v="1"/>
    <n v="1"/>
    <n v="2"/>
    <n v="0"/>
  </r>
  <r>
    <x v="2"/>
    <x v="3"/>
    <s v="Privately owned by a company"/>
    <x v="3"/>
    <s v="Private"/>
    <s v="All-day Teacher Led :    80-99%"/>
    <s v="All-day"/>
    <s v="Canterbury Region"/>
    <s v="Selwyn District"/>
    <s v="Canterbury and Chatham Islands"/>
    <s v="Selwyn"/>
    <s v="Te Tai Tonga"/>
    <n v="8"/>
    <s v="Female"/>
    <n v="1"/>
    <n v="1"/>
    <n v="1"/>
    <n v="1"/>
    <n v="0"/>
  </r>
  <r>
    <x v="2"/>
    <x v="3"/>
    <s v="Privately owned by a company"/>
    <x v="3"/>
    <s v="Private"/>
    <s v="All-day Teacher Led :    80-99%"/>
    <s v="All-day"/>
    <s v="Canterbury Region"/>
    <s v="Ashburton District"/>
    <s v="Canterbury and Chatham Islands"/>
    <s v="Rangitata"/>
    <s v="Te Tai Tonga"/>
    <n v="5"/>
    <s v="Female"/>
    <n v="2"/>
    <n v="1"/>
    <n v="1"/>
    <n v="1"/>
    <n v="1"/>
  </r>
  <r>
    <x v="2"/>
    <x v="3"/>
    <s v="Privately owned by a company"/>
    <x v="3"/>
    <s v="Private"/>
    <s v="All-day Teacher Led :    80-99%"/>
    <s v="All-day"/>
    <s v="Canterbury Region"/>
    <s v="Ashburton District"/>
    <s v="Canterbury and Chatham Islands"/>
    <s v="Rangitata"/>
    <s v="Te Tai Tonga"/>
    <n v="6"/>
    <s v="Female"/>
    <n v="1"/>
    <n v="1"/>
    <n v="1"/>
    <n v="1"/>
    <n v="0"/>
  </r>
  <r>
    <x v="2"/>
    <x v="3"/>
    <s v="Privately owned by a company"/>
    <x v="3"/>
    <s v="Private"/>
    <s v="All-day Teacher Led :    80-99%"/>
    <s v="All-day"/>
    <s v="Canterbury Region"/>
    <s v="Timaru District"/>
    <s v="Canterbury and Chatham Islands"/>
    <s v="Rangitata"/>
    <s v="Te Tai Tonga"/>
    <n v="9"/>
    <s v="Female"/>
    <n v="1"/>
    <n v="1"/>
    <n v="1"/>
    <n v="1"/>
    <n v="0"/>
  </r>
  <r>
    <x v="2"/>
    <x v="3"/>
    <s v="Privately owned by a company"/>
    <x v="3"/>
    <s v="Private"/>
    <s v="All-day Teacher Led :    80-99%"/>
    <s v="All-day"/>
    <s v="Canterbury Region"/>
    <s v="Waimate District"/>
    <s v="Canterbury and Chatham Islands"/>
    <s v="Waitaki"/>
    <s v="Te Tai Tonga"/>
    <n v="8"/>
    <s v="Female"/>
    <n v="1"/>
    <n v="1"/>
    <n v="1"/>
    <n v="1"/>
    <n v="0"/>
  </r>
  <r>
    <x v="2"/>
    <x v="3"/>
    <s v="Privately owned by a company"/>
    <x v="3"/>
    <s v="Private"/>
    <s v="All-day Teacher Led :    80-99%"/>
    <s v="All-day"/>
    <s v="Otago Region"/>
    <s v="Waitaki District"/>
    <s v="Otago, Southland"/>
    <s v="Waitaki"/>
    <s v="Te Tai Tonga"/>
    <n v="9"/>
    <s v="Female"/>
    <n v="2"/>
    <n v="1"/>
    <n v="1"/>
    <n v="2"/>
    <n v="0"/>
  </r>
  <r>
    <x v="2"/>
    <x v="3"/>
    <s v="Privately owned by a company"/>
    <x v="3"/>
    <s v="Private"/>
    <s v="All-day Teacher Led :    80-99%"/>
    <s v="All-day"/>
    <s v="Otago Region"/>
    <s v="Central Otago District"/>
    <s v="Otago, Southland"/>
    <s v="Waitaki"/>
    <s v="Te Tai Tonga"/>
    <n v="7"/>
    <s v="Female"/>
    <n v="1"/>
    <n v="1"/>
    <n v="1"/>
    <n v="1"/>
    <n v="0"/>
  </r>
  <r>
    <x v="2"/>
    <x v="3"/>
    <s v="Privately owned by a company"/>
    <x v="3"/>
    <s v="Private"/>
    <s v="All-day Teacher Led :    80-99%"/>
    <s v="All-day"/>
    <s v="Otago Region"/>
    <s v="Queenstown-Lakes District"/>
    <s v="Otago, Southland"/>
    <s v="Southland"/>
    <s v="Te Tai Tonga"/>
    <n v="1"/>
    <s v="Female"/>
    <n v="2"/>
    <n v="1"/>
    <n v="1"/>
    <n v="1"/>
    <n v="1"/>
  </r>
  <r>
    <x v="2"/>
    <x v="3"/>
    <s v="Privately owned by a company"/>
    <x v="3"/>
    <s v="Private"/>
    <s v="All-day Teacher Led :    80-99%"/>
    <s v="All-day"/>
    <s v="Otago Region"/>
    <s v="Queenstown-Lakes District"/>
    <s v="Otago, Southland"/>
    <s v="Southland"/>
    <s v="Te Tai Tonga"/>
    <n v="3"/>
    <s v="Female"/>
    <n v="1"/>
    <n v="1"/>
    <n v="1"/>
    <n v="1"/>
    <n v="0"/>
  </r>
  <r>
    <x v="2"/>
    <x v="3"/>
    <s v="Privately owned by a company"/>
    <x v="3"/>
    <s v="Private"/>
    <s v="All-day Teacher Led :    80-99%"/>
    <s v="All-day"/>
    <s v="Otago Region"/>
    <s v="Queenstown-Lakes District"/>
    <s v="Otago, Southland"/>
    <s v="Southland"/>
    <s v="Te Tai Tonga"/>
    <n v="6"/>
    <s v="Female"/>
    <n v="4"/>
    <n v="3"/>
    <n v="3"/>
    <n v="3"/>
    <n v="1"/>
  </r>
  <r>
    <x v="2"/>
    <x v="3"/>
    <s v="Privately owned by a company"/>
    <x v="3"/>
    <s v="Private"/>
    <s v="All-day Teacher Led :    80-99%"/>
    <s v="All-day"/>
    <s v="Otago Region"/>
    <s v="Queenstown-Lakes District"/>
    <s v="Otago, Southland"/>
    <s v="Waitaki"/>
    <s v="Te Tai Tonga"/>
    <n v="1"/>
    <s v="Female"/>
    <n v="1"/>
    <n v="0"/>
    <n v="0"/>
    <n v="0"/>
    <n v="1"/>
  </r>
  <r>
    <x v="2"/>
    <x v="3"/>
    <s v="Privately owned by a company"/>
    <x v="3"/>
    <s v="Private"/>
    <s v="All-day Teacher Led :    80-99%"/>
    <s v="All-day"/>
    <s v="Otago Region"/>
    <s v="Queenstown-Lakes District"/>
    <s v="Otago, Southland"/>
    <s v="Waitaki"/>
    <s v="Te Tai Tonga"/>
    <n v="2"/>
    <s v="Female"/>
    <n v="1"/>
    <n v="0"/>
    <n v="0"/>
    <n v="0"/>
    <n v="1"/>
  </r>
  <r>
    <x v="2"/>
    <x v="3"/>
    <s v="Privately owned by a company"/>
    <x v="3"/>
    <s v="Private"/>
    <s v="All-day Teacher Led :    80-99%"/>
    <s v="All-day"/>
    <s v="Otago Region"/>
    <s v="Queenstown-Lakes District"/>
    <s v="Otago, Southland"/>
    <s v="Waitaki"/>
    <s v="Te Tai Tonga"/>
    <n v="3"/>
    <s v="Female"/>
    <n v="1"/>
    <n v="1"/>
    <n v="1"/>
    <n v="0"/>
    <n v="1"/>
  </r>
  <r>
    <x v="2"/>
    <x v="3"/>
    <s v="Privately owned by a company"/>
    <x v="3"/>
    <s v="Private"/>
    <s v="All-day Teacher Led :    80-99%"/>
    <s v="All-day"/>
    <s v="Otago Region"/>
    <s v="Queenstown-Lakes District"/>
    <s v="Otago, Southland"/>
    <s v="Waitaki"/>
    <s v="Te Tai Tonga"/>
    <n v="4"/>
    <s v="Female"/>
    <n v="1"/>
    <n v="0"/>
    <n v="0"/>
    <n v="1"/>
    <n v="0"/>
  </r>
  <r>
    <x v="2"/>
    <x v="3"/>
    <s v="Privately owned by a company"/>
    <x v="3"/>
    <s v="Private"/>
    <s v="All-day Teacher Led :    80-99%"/>
    <s v="All-day"/>
    <s v="Otago Region"/>
    <s v="Dunedin City"/>
    <s v="Otago, Southland"/>
    <s v="Dunedin"/>
    <s v="Te Tai Tonga"/>
    <n v="5"/>
    <s v="Female"/>
    <n v="2"/>
    <n v="1"/>
    <n v="1"/>
    <n v="0"/>
    <n v="2"/>
  </r>
  <r>
    <x v="2"/>
    <x v="3"/>
    <s v="Privately owned by a company"/>
    <x v="3"/>
    <s v="Private"/>
    <s v="All-day Teacher Led :    80-99%"/>
    <s v="All-day"/>
    <s v="Otago Region"/>
    <s v="Dunedin City"/>
    <s v="Otago, Southland"/>
    <s v="Taieri"/>
    <s v="Te Tai Tonga"/>
    <n v="1"/>
    <s v="Female"/>
    <n v="1"/>
    <n v="1"/>
    <n v="1"/>
    <n v="0"/>
    <n v="1"/>
  </r>
  <r>
    <x v="2"/>
    <x v="3"/>
    <s v="Privately owned by a company"/>
    <x v="3"/>
    <s v="Private"/>
    <s v="All-day Teacher Led :    80-99%"/>
    <s v="All-day"/>
    <s v="Otago Region"/>
    <s v="Dunedin City"/>
    <s v="Otago, Southland"/>
    <s v="Taieri"/>
    <s v="Te Tai Tonga"/>
    <n v="8"/>
    <s v="Female"/>
    <n v="1"/>
    <n v="0"/>
    <n v="0"/>
    <n v="1"/>
    <n v="0"/>
  </r>
  <r>
    <x v="2"/>
    <x v="3"/>
    <s v="Privately owned by a company"/>
    <x v="3"/>
    <s v="Private"/>
    <s v="All-day Teacher Led :    80-99%"/>
    <s v="All-day"/>
    <s v="Otago Region"/>
    <s v="Clutha District"/>
    <s v="Otago, Southland"/>
    <s v="Taieri"/>
    <s v="Te Tai Tonga"/>
    <n v="8"/>
    <s v="Female"/>
    <n v="1"/>
    <n v="0"/>
    <n v="0"/>
    <n v="0"/>
    <n v="1"/>
  </r>
  <r>
    <x v="2"/>
    <x v="3"/>
    <s v="Privately owned by a company"/>
    <x v="3"/>
    <s v="Private"/>
    <s v="All-day Teacher Led :    80-99%"/>
    <s v="All-day"/>
    <s v="Otago Region"/>
    <s v="Clutha District"/>
    <s v="Otago, Southland"/>
    <s v="Taieri"/>
    <s v="Te Tai Tonga"/>
    <n v="10"/>
    <s v="Female"/>
    <n v="1"/>
    <n v="0"/>
    <n v="0"/>
    <n v="0"/>
    <n v="1"/>
  </r>
  <r>
    <x v="2"/>
    <x v="3"/>
    <s v="Privately owned by a company"/>
    <x v="3"/>
    <s v="Private"/>
    <s v="All-day Teacher Led :    80-99%"/>
    <s v="All-day"/>
    <s v="Southland Region"/>
    <s v="Southland District"/>
    <s v="Otago, Southland"/>
    <s v="Invercargill"/>
    <s v="Te Tai Tonga"/>
    <n v="3"/>
    <s v="Female"/>
    <n v="1"/>
    <n v="1"/>
    <n v="1"/>
    <n v="1"/>
    <n v="0"/>
  </r>
  <r>
    <x v="2"/>
    <x v="3"/>
    <s v="Privately owned by a company"/>
    <x v="3"/>
    <s v="Private"/>
    <s v="All-day Teacher Led :    80-99%"/>
    <s v="All-day"/>
    <s v="Southland Region"/>
    <s v="Southland District"/>
    <s v="Otago, Southland"/>
    <s v="Invercargill"/>
    <s v="Te Tai Tonga"/>
    <n v="7"/>
    <s v="Female"/>
    <n v="5"/>
    <n v="4"/>
    <n v="4"/>
    <n v="5"/>
    <n v="0"/>
  </r>
  <r>
    <x v="2"/>
    <x v="3"/>
    <s v="Privately owned by a company"/>
    <x v="3"/>
    <s v="Private"/>
    <s v="All-day Teacher Led :    80-99%"/>
    <s v="All-day"/>
    <s v="Southland Region"/>
    <s v="Southland District"/>
    <s v="Otago, Southland"/>
    <s v="Southland"/>
    <s v="Te Tai Tonga"/>
    <n v="9"/>
    <s v="Female"/>
    <n v="2"/>
    <n v="1"/>
    <n v="1"/>
    <n v="1"/>
    <n v="1"/>
  </r>
  <r>
    <x v="2"/>
    <x v="3"/>
    <s v="Privately owned by a company"/>
    <x v="3"/>
    <s v="Private"/>
    <s v="All-day Teacher Led :    80-99%"/>
    <s v="All-day"/>
    <s v="Southland Region"/>
    <s v="Invercargill City"/>
    <s v="Otago, Southland"/>
    <s v="Invercargill"/>
    <s v="Te Tai Tonga"/>
    <n v="7"/>
    <s v="Female"/>
    <n v="3"/>
    <n v="1"/>
    <n v="1"/>
    <n v="1"/>
    <n v="2"/>
  </r>
  <r>
    <x v="2"/>
    <x v="3"/>
    <s v="Privately owned by a company"/>
    <x v="3"/>
    <s v="Private"/>
    <s v="All-day Teacher Led :    80-99%"/>
    <s v="All-day"/>
    <s v="Southland Region"/>
    <s v="Invercargill City"/>
    <s v="Otago, Southland"/>
    <s v="Invercargill"/>
    <s v="Te Tai Tonga"/>
    <n v="8"/>
    <s v="Female"/>
    <n v="1"/>
    <n v="0"/>
    <n v="0"/>
    <n v="0"/>
    <n v="1"/>
  </r>
  <r>
    <x v="2"/>
    <x v="3"/>
    <s v="Privately owned by a company"/>
    <x v="3"/>
    <s v="Private"/>
    <s v="All-day Teacher Led :    80-99%"/>
    <s v="All-day"/>
    <s v="Southland Region"/>
    <s v="Invercargill City"/>
    <s v="Otago, Southland"/>
    <s v="Invercargill"/>
    <s v="Te Tai Tonga"/>
    <n v="9"/>
    <s v="Female"/>
    <n v="2"/>
    <n v="2"/>
    <n v="2"/>
    <n v="0"/>
    <n v="2"/>
  </r>
  <r>
    <x v="2"/>
    <x v="3"/>
    <s v="Privately owned by a company"/>
    <x v="3"/>
    <s v="Private"/>
    <s v="All-day Teacher Led :    80-99%"/>
    <s v="All-day"/>
    <s v="Southland Region"/>
    <s v="Invercargill City"/>
    <s v="Otago, Southland"/>
    <s v="Invercargill"/>
    <s v="Te Tai Tonga"/>
    <n v="10"/>
    <s v="Female"/>
    <n v="2"/>
    <n v="2"/>
    <n v="2"/>
    <n v="2"/>
    <n v="0"/>
  </r>
  <r>
    <x v="2"/>
    <x v="3"/>
    <s v="Privately owned by a company"/>
    <x v="3"/>
    <s v="Private"/>
    <s v="All-day Teacher Led :    80-99%"/>
    <s v="All-day"/>
    <s v="Tasman Region"/>
    <s v="Tasman District"/>
    <s v="Nelson, Marlborough, West Coas"/>
    <s v="Nelson"/>
    <s v="Te Tai Tonga"/>
    <n v="3"/>
    <s v="Female"/>
    <n v="2"/>
    <n v="2"/>
    <n v="1"/>
    <n v="0"/>
    <n v="2"/>
  </r>
  <r>
    <x v="2"/>
    <x v="3"/>
    <s v="Privately owned by a company"/>
    <x v="3"/>
    <s v="Private"/>
    <s v="All-day Teacher Led :    80-99%"/>
    <s v="All-day"/>
    <s v="Tasman Region"/>
    <s v="Tasman District"/>
    <s v="Nelson, Marlborough, West Coas"/>
    <s v="Nelson"/>
    <s v="Te Tai Tonga"/>
    <n v="7"/>
    <s v="Female"/>
    <n v="1"/>
    <n v="1"/>
    <n v="1"/>
    <n v="1"/>
    <n v="0"/>
  </r>
  <r>
    <x v="2"/>
    <x v="3"/>
    <s v="Privately owned by a company"/>
    <x v="3"/>
    <s v="Private"/>
    <s v="All-day Teacher Led :    80-99%"/>
    <s v="All-day"/>
    <s v="Tasman Region"/>
    <s v="Tasman District"/>
    <s v="Nelson, Marlborough, West Coas"/>
    <s v="Nelson"/>
    <s v="Te Tai Tonga"/>
    <n v="9"/>
    <s v="Female"/>
    <n v="1"/>
    <n v="1"/>
    <n v="1"/>
    <n v="1"/>
    <n v="0"/>
  </r>
  <r>
    <x v="2"/>
    <x v="3"/>
    <s v="Privately owned by a company"/>
    <x v="3"/>
    <s v="Private"/>
    <s v="All-day Teacher Led :    80-99%"/>
    <s v="All-day"/>
    <s v="Nelson Region"/>
    <s v="Nelson City"/>
    <s v="Nelson, Marlborough, West Coas"/>
    <s v="Nelson"/>
    <s v="Te Tai Tonga"/>
    <n v="6"/>
    <s v="Female"/>
    <n v="1"/>
    <n v="0"/>
    <n v="0"/>
    <n v="0"/>
    <n v="1"/>
  </r>
  <r>
    <x v="2"/>
    <x v="3"/>
    <s v="Privately owned by a company"/>
    <x v="3"/>
    <s v="Private"/>
    <s v="All-day Teacher Led :    80-99%"/>
    <s v="All-day"/>
    <s v="Nelson Region"/>
    <s v="Nelson City"/>
    <s v="Nelson, Marlborough, West Coas"/>
    <s v="Nelson"/>
    <s v="Te Tai Tonga"/>
    <n v="9"/>
    <s v="Female"/>
    <n v="2"/>
    <n v="0"/>
    <n v="0"/>
    <n v="1"/>
    <n v="1"/>
  </r>
  <r>
    <x v="2"/>
    <x v="3"/>
    <s v="Privately owned by a company"/>
    <x v="3"/>
    <s v="Private"/>
    <s v="All-day Teacher Led :    80-99%"/>
    <s v="All-day"/>
    <s v="Marlborough Region"/>
    <s v="Marlborough District"/>
    <s v="Nelson, Marlborough, West Coas"/>
    <s v="Kaikōura"/>
    <s v="Te Tai Tonga"/>
    <n v="1"/>
    <s v="Female"/>
    <n v="1"/>
    <n v="1"/>
    <n v="1"/>
    <n v="0"/>
    <n v="1"/>
  </r>
  <r>
    <x v="2"/>
    <x v="3"/>
    <s v="Privately owned by a company"/>
    <x v="3"/>
    <s v="Private"/>
    <s v="All-day Teacher Led :    80-99%"/>
    <s v="All-day"/>
    <s v="Marlborough Region"/>
    <s v="Marlborough District"/>
    <s v="Nelson, Marlborough, West Coas"/>
    <s v="Kaikōura"/>
    <s v="Te Tai Tonga"/>
    <n v="6"/>
    <s v="Female"/>
    <n v="1"/>
    <n v="0"/>
    <n v="0"/>
    <n v="1"/>
    <n v="0"/>
  </r>
  <r>
    <x v="2"/>
    <x v="3"/>
    <s v="Privately owned by a company"/>
    <x v="3"/>
    <s v="Private"/>
    <s v="All-day Teacher Led :    80-99%"/>
    <s v="All-day"/>
    <s v="Marlborough Region"/>
    <s v="Marlborough District"/>
    <s v="Nelson, Marlborough, West Coas"/>
    <s v="Kaikōura"/>
    <s v="Te Tai Tonga"/>
    <n v="7"/>
    <s v="Female"/>
    <n v="1"/>
    <n v="0"/>
    <n v="0"/>
    <n v="0"/>
    <n v="1"/>
  </r>
  <r>
    <x v="2"/>
    <x v="3"/>
    <s v="Privately owned by a partnership"/>
    <x v="3"/>
    <s v="Private"/>
    <s v="All-day Teacher Led :    80-99%"/>
    <s v="All-day"/>
    <s v="Northland Region"/>
    <s v="Far North District"/>
    <s v="Tai Tokerau"/>
    <s v="Northland"/>
    <s v="Te Tai Tokerau"/>
    <n v="10"/>
    <s v="Female"/>
    <n v="8"/>
    <n v="4"/>
    <n v="4"/>
    <n v="2"/>
    <n v="6"/>
  </r>
  <r>
    <x v="2"/>
    <x v="3"/>
    <s v="Privately owned by a partnership"/>
    <x v="3"/>
    <s v="Private"/>
    <s v="All-day Teacher Led :    80-99%"/>
    <s v="All-day"/>
    <s v="Northland Region"/>
    <s v="Whangārei District"/>
    <s v="Tai Tokerau"/>
    <s v="Whangārei"/>
    <s v="Te Tai Tokerau"/>
    <n v="9"/>
    <s v="Female"/>
    <n v="2"/>
    <n v="2"/>
    <n v="2"/>
    <n v="1"/>
    <n v="1"/>
  </r>
  <r>
    <x v="2"/>
    <x v="3"/>
    <s v="Privately owned by a partnership"/>
    <x v="3"/>
    <s v="Private"/>
    <s v="All-day Teacher Led :    80-99%"/>
    <s v="All-day"/>
    <s v="Auckland Region"/>
    <s v="Auckland: Hibiscus and Bays"/>
    <s v="Auckland"/>
    <s v="East Coast Bays"/>
    <s v="Te Tai Tokerau"/>
    <n v="1"/>
    <s v="Female"/>
    <n v="1"/>
    <n v="1"/>
    <n v="1"/>
    <n v="0"/>
    <n v="1"/>
  </r>
  <r>
    <x v="2"/>
    <x v="3"/>
    <s v="Privately owned by a partnership"/>
    <x v="3"/>
    <s v="Private"/>
    <s v="All-day Teacher Led :    80-99%"/>
    <s v="All-day"/>
    <s v="Auckland Region"/>
    <s v="Auckland: Henderson-Massey"/>
    <s v="Auckland"/>
    <s v="Kelston"/>
    <s v="Tāmaki Makaurau"/>
    <n v="9"/>
    <s v="Female"/>
    <n v="1"/>
    <n v="0"/>
    <n v="0"/>
    <n v="0"/>
    <n v="1"/>
  </r>
  <r>
    <x v="2"/>
    <x v="3"/>
    <s v="Privately owned by a partnership"/>
    <x v="3"/>
    <s v="Private"/>
    <s v="All-day Teacher Led :    80-99%"/>
    <s v="All-day"/>
    <s v="Auckland Region"/>
    <s v="Auckland: Whau"/>
    <s v="Auckland"/>
    <s v="Kelston"/>
    <s v="Tāmaki Makaurau"/>
    <m/>
    <s v="Female"/>
    <n v="2"/>
    <n v="2"/>
    <n v="1"/>
    <n v="2"/>
    <n v="0"/>
  </r>
  <r>
    <x v="2"/>
    <x v="3"/>
    <s v="Privately owned by a partnership"/>
    <x v="3"/>
    <s v="Private"/>
    <s v="All-day Teacher Led :    80-99%"/>
    <s v="All-day"/>
    <s v="Auckland Region"/>
    <s v="Auckland: Manurewa"/>
    <s v="Auckland"/>
    <s v="Takanini"/>
    <s v="Tāmaki Makaurau"/>
    <n v="10"/>
    <s v="Female"/>
    <n v="10"/>
    <n v="3"/>
    <n v="3"/>
    <n v="6"/>
    <n v="2"/>
  </r>
  <r>
    <x v="2"/>
    <x v="3"/>
    <s v="Privately owned by a partnership"/>
    <x v="3"/>
    <s v="Private"/>
    <s v="All-day Teacher Led :    80-99%"/>
    <s v="All-day"/>
    <s v="Bay of Plenty Region"/>
    <s v="Rotorua District"/>
    <s v="Bay of Plenty, Waiariki"/>
    <s v="Rotorua"/>
    <s v="Waiariki"/>
    <n v="9"/>
    <s v="Female"/>
    <n v="1"/>
    <n v="1"/>
    <n v="1"/>
    <n v="0"/>
    <n v="1"/>
  </r>
  <r>
    <x v="2"/>
    <x v="3"/>
    <s v="Privately owned by a partnership"/>
    <x v="3"/>
    <s v="Private"/>
    <s v="All-day Teacher Led :    80-99%"/>
    <s v="All-day"/>
    <s v="Hawke's Bay Region"/>
    <s v="Napier City"/>
    <s v="Hawke's Bay, Tairāwhiti"/>
    <s v="Napier"/>
    <s v="Ikaroa-Rāwhiti"/>
    <n v="7"/>
    <s v="Female"/>
    <n v="1"/>
    <n v="1"/>
    <n v="1"/>
    <n v="0"/>
    <n v="1"/>
  </r>
  <r>
    <x v="2"/>
    <x v="3"/>
    <s v="Privately owned by a partnership"/>
    <x v="3"/>
    <s v="Private"/>
    <s v="All-day Teacher Led :    80-99%"/>
    <s v="All-day"/>
    <s v="Manawatū-Whanganui Region"/>
    <s v="Tararua District"/>
    <s v="Wellington"/>
    <s v="Wairarapa"/>
    <s v="Ikaroa-Rāwhiti"/>
    <n v="10"/>
    <s v="Female"/>
    <n v="1"/>
    <n v="1"/>
    <n v="1"/>
    <n v="1"/>
    <n v="0"/>
  </r>
  <r>
    <x v="2"/>
    <x v="3"/>
    <s v="Privately owned by a partnership"/>
    <x v="3"/>
    <s v="Private"/>
    <s v="All-day Teacher Led :    80-99%"/>
    <s v="All-day"/>
    <s v="Wellington Region"/>
    <s v="Upper Hutt City"/>
    <s v="Wellington"/>
    <s v="Remutaka"/>
    <s v="Ikaroa-Rāwhiti"/>
    <n v="5"/>
    <s v="Female"/>
    <n v="1"/>
    <n v="1"/>
    <n v="1"/>
    <n v="0"/>
    <n v="1"/>
  </r>
  <r>
    <x v="2"/>
    <x v="3"/>
    <s v="Privately owned by a partnership"/>
    <x v="3"/>
    <s v="Private"/>
    <s v="All-day Teacher Led :    80-99%"/>
    <s v="All-day"/>
    <s v="Wellington Region"/>
    <s v="Wellington City"/>
    <s v="Wellington"/>
    <s v="Ōhāriu"/>
    <s v="Te Tai Tonga"/>
    <n v="6"/>
    <s v="Female"/>
    <n v="2"/>
    <n v="0"/>
    <n v="0"/>
    <n v="0"/>
    <n v="2"/>
  </r>
  <r>
    <x v="2"/>
    <x v="3"/>
    <s v="Privately owned by a partnership"/>
    <x v="3"/>
    <s v="Private"/>
    <s v="All-day Teacher Led :    80-99%"/>
    <s v="All-day"/>
    <s v="Wellington Region"/>
    <s v="Wellington City"/>
    <s v="Wellington"/>
    <s v="Rongotai"/>
    <s v="Te Tai Tonga"/>
    <n v="3"/>
    <s v="Female"/>
    <n v="1"/>
    <n v="1"/>
    <n v="1"/>
    <n v="1"/>
    <n v="0"/>
  </r>
  <r>
    <x v="2"/>
    <x v="3"/>
    <s v="Privately owned by a partnership"/>
    <x v="3"/>
    <s v="Private"/>
    <s v="All-day Teacher Led :    80-99%"/>
    <s v="All-day"/>
    <s v="Wellington Region"/>
    <s v="Masterton District"/>
    <s v="Wellington"/>
    <s v="Wairarapa"/>
    <s v="Ikaroa-Rāwhiti"/>
    <n v="6"/>
    <s v="Female"/>
    <n v="2"/>
    <n v="1"/>
    <n v="1"/>
    <n v="1"/>
    <n v="1"/>
  </r>
  <r>
    <x v="2"/>
    <x v="3"/>
    <s v="Privately owned by a partnership"/>
    <x v="3"/>
    <s v="Private"/>
    <s v="All-day Teacher Led :    80-99%"/>
    <s v="All-day"/>
    <s v="Wellington Region"/>
    <s v="Carterton District"/>
    <s v="Wellington"/>
    <s v="Wairarapa"/>
    <s v="Ikaroa-Rāwhiti"/>
    <n v="7"/>
    <s v="Female"/>
    <n v="1"/>
    <n v="0"/>
    <n v="0"/>
    <n v="1"/>
    <n v="0"/>
  </r>
  <r>
    <x v="2"/>
    <x v="3"/>
    <s v="Privately owned by a partnership"/>
    <x v="3"/>
    <s v="Private"/>
    <s v="All-day Teacher Led :    80-99%"/>
    <s v="All-day"/>
    <s v="Canterbury Region"/>
    <s v="Christchurch City"/>
    <s v="Canterbury and Chatham Islands"/>
    <s v="Wigram"/>
    <s v="Te Tai Tonga"/>
    <n v="7"/>
    <s v="Female"/>
    <n v="1"/>
    <n v="1"/>
    <n v="1"/>
    <n v="1"/>
    <n v="0"/>
  </r>
  <r>
    <x v="2"/>
    <x v="3"/>
    <s v="Privately owned by a partnership"/>
    <x v="3"/>
    <s v="Private"/>
    <s v="All-day Teacher Led :    80-99%"/>
    <s v="All-day"/>
    <s v="Canterbury Region"/>
    <s v="Ashburton District"/>
    <s v="Canterbury and Chatham Islands"/>
    <s v="Rangitata"/>
    <s v="Te Tai Tonga"/>
    <n v="5"/>
    <s v="Female"/>
    <n v="1"/>
    <n v="1"/>
    <n v="1"/>
    <n v="0"/>
    <n v="1"/>
  </r>
  <r>
    <x v="2"/>
    <x v="3"/>
    <s v="Privately owned by a partnership"/>
    <x v="3"/>
    <s v="Private"/>
    <s v="All-day Teacher Led :    80-99%"/>
    <s v="All-day"/>
    <s v="Otago Region"/>
    <s v="Dunedin City"/>
    <s v="Otago, Southland"/>
    <s v="Dunedin"/>
    <s v="Te Tai Tonga"/>
    <n v="9"/>
    <s v="Female"/>
    <n v="1"/>
    <n v="1"/>
    <n v="1"/>
    <n v="0"/>
    <n v="1"/>
  </r>
  <r>
    <x v="2"/>
    <x v="3"/>
    <s v="Privately owned by a sole trader"/>
    <x v="3"/>
    <s v="Private"/>
    <s v="All-day Teacher Led :    80-99%"/>
    <s v="All-day"/>
    <s v="Northland Region"/>
    <s v="Far North District"/>
    <s v="Tai Tokerau"/>
    <s v="Northland"/>
    <s v="Te Tai Tokerau"/>
    <n v="8"/>
    <s v="Female"/>
    <n v="4"/>
    <n v="3"/>
    <n v="3"/>
    <n v="4"/>
    <n v="0"/>
  </r>
  <r>
    <x v="2"/>
    <x v="3"/>
    <s v="Privately owned by a sole trader"/>
    <x v="3"/>
    <s v="Private"/>
    <s v="All-day Teacher Led :    80-99%"/>
    <s v="All-day"/>
    <s v="Northland Region"/>
    <s v="Whangārei District"/>
    <s v="Tai Tokerau"/>
    <s v="Whangārei"/>
    <s v="Te Tai Tokerau"/>
    <n v="9"/>
    <s v="Female"/>
    <n v="3"/>
    <n v="1"/>
    <n v="1"/>
    <n v="1"/>
    <n v="2"/>
  </r>
  <r>
    <x v="2"/>
    <x v="3"/>
    <s v="Privately owned by a sole trader"/>
    <x v="3"/>
    <s v="Private"/>
    <s v="All-day Teacher Led :    80-99%"/>
    <s v="All-day"/>
    <s v="Auckland Region"/>
    <s v="Auckland: Devonport-Takapuna"/>
    <s v="Auckland"/>
    <s v="North Shore"/>
    <s v="Te Tai Tokerau"/>
    <n v="3"/>
    <s v="Female"/>
    <n v="2"/>
    <n v="2"/>
    <n v="2"/>
    <n v="2"/>
    <n v="0"/>
  </r>
  <r>
    <x v="2"/>
    <x v="3"/>
    <s v="Privately owned by a sole trader"/>
    <x v="3"/>
    <s v="Private"/>
    <s v="All-day Teacher Led :    80-99%"/>
    <s v="All-day"/>
    <s v="Auckland Region"/>
    <s v="Auckland: Whau"/>
    <s v="Auckland"/>
    <s v="Kelston"/>
    <s v="Tāmaki Makaurau"/>
    <n v="4"/>
    <s v="Female"/>
    <n v="1"/>
    <n v="0"/>
    <n v="0"/>
    <n v="0"/>
    <n v="1"/>
  </r>
  <r>
    <x v="2"/>
    <x v="3"/>
    <s v="Privately owned by a sole trader"/>
    <x v="3"/>
    <s v="Private"/>
    <s v="All-day Teacher Led :    80-99%"/>
    <s v="All-day"/>
    <s v="Auckland Region"/>
    <s v="Auckland: Maungakiekie-Tāmaki"/>
    <s v="Auckland"/>
    <s v="Tamaki"/>
    <s v="Tāmaki Makaurau"/>
    <n v="3"/>
    <s v="Female"/>
    <n v="1"/>
    <n v="1"/>
    <n v="1"/>
    <n v="1"/>
    <n v="0"/>
  </r>
  <r>
    <x v="2"/>
    <x v="3"/>
    <s v="Privately owned by a sole trader"/>
    <x v="3"/>
    <s v="Private"/>
    <s v="All-day Teacher Led :    80-99%"/>
    <s v="All-day"/>
    <s v="Waikato Region"/>
    <s v="Waikato District"/>
    <s v="Waikato"/>
    <s v="Waikato"/>
    <s v="Hauraki-Waikato"/>
    <n v="4"/>
    <s v="Female"/>
    <n v="1"/>
    <n v="1"/>
    <n v="1"/>
    <n v="0"/>
    <n v="1"/>
  </r>
  <r>
    <x v="2"/>
    <x v="3"/>
    <s v="Privately owned by a sole trader"/>
    <x v="3"/>
    <s v="Private"/>
    <s v="All-day Teacher Led :    80-99%"/>
    <s v="All-day"/>
    <s v="Waikato Region"/>
    <s v="Hamilton City"/>
    <s v="Waikato"/>
    <s v="Hamilton West"/>
    <s v="Hauraki-Waikato"/>
    <n v="8"/>
    <s v="Female"/>
    <n v="1"/>
    <n v="1"/>
    <n v="1"/>
    <n v="0"/>
    <n v="1"/>
  </r>
  <r>
    <x v="2"/>
    <x v="3"/>
    <s v="Privately owned by a sole trader"/>
    <x v="3"/>
    <s v="Private"/>
    <s v="All-day Teacher Led :    80-99%"/>
    <s v="All-day"/>
    <s v="Waikato Region"/>
    <s v="Hamilton City"/>
    <s v="Waikato"/>
    <s v="Hamilton West"/>
    <s v="Hauraki-Waikato"/>
    <n v="9"/>
    <s v="Female"/>
    <n v="1"/>
    <n v="0"/>
    <n v="0"/>
    <n v="0"/>
    <n v="1"/>
  </r>
  <r>
    <x v="2"/>
    <x v="3"/>
    <s v="Privately owned by a sole trader"/>
    <x v="3"/>
    <s v="Private"/>
    <s v="All-day Teacher Led :    80-99%"/>
    <s v="All-day"/>
    <s v="Waikato Region"/>
    <s v="Ōtorohanga District"/>
    <s v="Waikato"/>
    <s v="Taranaki-King Country"/>
    <s v="Te Tai Hauāuru"/>
    <n v="8"/>
    <s v="Female"/>
    <n v="2"/>
    <n v="2"/>
    <n v="2"/>
    <n v="0"/>
    <n v="2"/>
  </r>
  <r>
    <x v="2"/>
    <x v="3"/>
    <s v="Privately owned by a sole trader"/>
    <x v="3"/>
    <s v="Private"/>
    <s v="All-day Teacher Led :    80-99%"/>
    <s v="All-day"/>
    <s v="Waikato Region"/>
    <s v="Ōtorohanga District"/>
    <s v="Waikato"/>
    <s v="Taranaki-King Country"/>
    <s v="Te Tai Hauāuru"/>
    <n v="9"/>
    <s v="Female"/>
    <n v="1"/>
    <n v="0"/>
    <n v="0"/>
    <n v="0"/>
    <n v="1"/>
  </r>
  <r>
    <x v="2"/>
    <x v="3"/>
    <s v="Privately owned by a sole trader"/>
    <x v="3"/>
    <s v="Private"/>
    <s v="All-day Teacher Led :    80-99%"/>
    <s v="All-day"/>
    <s v="Bay of Plenty Region"/>
    <s v="Tauranga City"/>
    <s v="Bay of Plenty, Waiariki"/>
    <s v="Tauranga"/>
    <s v="Waiariki"/>
    <n v="8"/>
    <s v="Female"/>
    <n v="2"/>
    <n v="2"/>
    <n v="2"/>
    <n v="2"/>
    <n v="0"/>
  </r>
  <r>
    <x v="2"/>
    <x v="3"/>
    <s v="Privately owned by a sole trader"/>
    <x v="3"/>
    <s v="Private"/>
    <s v="All-day Teacher Led :    80-99%"/>
    <s v="All-day"/>
    <s v="Bay of Plenty Region"/>
    <s v="Rotorua District"/>
    <s v="Bay of Plenty, Waiariki"/>
    <s v="Rotorua"/>
    <s v="Waiariki"/>
    <n v="9"/>
    <s v="Female"/>
    <n v="7"/>
    <n v="4"/>
    <n v="4"/>
    <n v="4"/>
    <n v="3"/>
  </r>
  <r>
    <x v="2"/>
    <x v="3"/>
    <s v="Privately owned by a sole trader"/>
    <x v="3"/>
    <s v="Private"/>
    <s v="All-day Teacher Led :    80-99%"/>
    <s v="All-day"/>
    <s v="Bay of Plenty Region"/>
    <s v="Kawerau District"/>
    <s v="Bay of Plenty, Waiariki"/>
    <s v="East Coast"/>
    <s v="Waiariki"/>
    <n v="9"/>
    <s v="Female"/>
    <n v="2"/>
    <n v="2"/>
    <n v="2"/>
    <n v="2"/>
    <n v="0"/>
  </r>
  <r>
    <x v="2"/>
    <x v="3"/>
    <s v="Privately owned by a sole trader"/>
    <x v="3"/>
    <s v="Private"/>
    <s v="All-day Teacher Led :    80-99%"/>
    <s v="All-day"/>
    <s v="Hawke's Bay Region"/>
    <s v="Hastings District"/>
    <s v="Hawke's Bay, Tairāwhiti"/>
    <s v="Tukituki"/>
    <s v="Ikaroa-Rāwhiti"/>
    <n v="8"/>
    <s v="Female"/>
    <n v="1"/>
    <n v="1"/>
    <n v="1"/>
    <n v="0"/>
    <n v="1"/>
  </r>
  <r>
    <x v="2"/>
    <x v="3"/>
    <s v="Privately owned by a sole trader"/>
    <x v="3"/>
    <s v="Private"/>
    <s v="All-day Teacher Led :    80-99%"/>
    <s v="All-day"/>
    <s v="Manawatū-Whanganui Region"/>
    <s v="Rangitīkei District"/>
    <s v="Taranaki, Whanganui, Manawat"/>
    <s v="Rangitīkei"/>
    <s v="Te Tai Hauāuru"/>
    <n v="9"/>
    <s v="Female"/>
    <n v="1"/>
    <n v="1"/>
    <n v="1"/>
    <n v="1"/>
    <n v="0"/>
  </r>
  <r>
    <x v="2"/>
    <x v="3"/>
    <s v="Privately owned by a sole trader"/>
    <x v="3"/>
    <s v="Private"/>
    <s v="All-day Teacher Led :    80-99%"/>
    <s v="All-day"/>
    <s v="Manawatū-Whanganui Region"/>
    <s v="Manawatū District"/>
    <s v="Taranaki, Whanganui, Manawat"/>
    <s v="Rangitīkei"/>
    <s v="Te Tai Hauāuru"/>
    <n v="7"/>
    <s v="Female"/>
    <n v="2"/>
    <n v="2"/>
    <n v="2"/>
    <n v="2"/>
    <n v="0"/>
  </r>
  <r>
    <x v="2"/>
    <x v="3"/>
    <s v="Privately owned by a sole trader"/>
    <x v="3"/>
    <s v="Private"/>
    <s v="All-day Teacher Led :    80-99%"/>
    <s v="All-day"/>
    <s v="Manawatū-Whanganui Region"/>
    <s v="Palmerston North City"/>
    <s v="Taranaki, Whanganui, Manawat"/>
    <s v="Palmerston North"/>
    <s v="Te Tai Hauāuru"/>
    <n v="9"/>
    <s v="Female"/>
    <n v="1"/>
    <n v="0"/>
    <n v="0"/>
    <n v="0"/>
    <n v="1"/>
  </r>
  <r>
    <x v="2"/>
    <x v="3"/>
    <s v="Privately owned by a sole trader"/>
    <x v="3"/>
    <s v="Private"/>
    <s v="All-day Teacher Led :    80-99%"/>
    <s v="All-day"/>
    <s v="Manawatū-Whanganui Region"/>
    <s v="Horowhenua District"/>
    <s v="Wellington"/>
    <s v="Otaki"/>
    <s v="Te Tai Hauāuru"/>
    <n v="1"/>
    <s v="Female"/>
    <n v="3"/>
    <n v="3"/>
    <n v="3"/>
    <n v="2"/>
    <n v="1"/>
  </r>
  <r>
    <x v="2"/>
    <x v="3"/>
    <s v="Privately owned by a sole trader"/>
    <x v="3"/>
    <s v="Private"/>
    <s v="All-day Teacher Led :    80-99%"/>
    <s v="All-day"/>
    <s v="Wellington Region"/>
    <s v="Kāpiti Coast District"/>
    <s v="Wellington"/>
    <s v="Mana"/>
    <s v="Te Tai Hauāuru"/>
    <n v="2"/>
    <s v="Female"/>
    <n v="1"/>
    <n v="1"/>
    <n v="1"/>
    <n v="0"/>
    <n v="1"/>
  </r>
  <r>
    <x v="2"/>
    <x v="3"/>
    <s v="Privately owned by a sole trader"/>
    <x v="3"/>
    <s v="Private"/>
    <s v="All-day Teacher Led :    80-99%"/>
    <s v="All-day"/>
    <s v="Wellington Region"/>
    <s v="Wellington City"/>
    <s v="Wellington"/>
    <s v="Ōhāriu"/>
    <s v="Te Tai Tonga"/>
    <n v="7"/>
    <s v="Female"/>
    <n v="2"/>
    <n v="1"/>
    <n v="1"/>
    <n v="2"/>
    <n v="0"/>
  </r>
  <r>
    <x v="2"/>
    <x v="3"/>
    <s v="Privately owned by a sole trader"/>
    <x v="3"/>
    <s v="Private"/>
    <s v="All-day Teacher Led :    80-99%"/>
    <s v="All-day"/>
    <s v="Wellington Region"/>
    <s v="Wellington City"/>
    <s v="Wellington"/>
    <s v="Rongotai"/>
    <s v="Te Tai Tonga"/>
    <n v="3"/>
    <s v="Female"/>
    <n v="1"/>
    <n v="1"/>
    <n v="1"/>
    <n v="1"/>
    <n v="0"/>
  </r>
  <r>
    <x v="2"/>
    <x v="3"/>
    <s v="Privately owned by a sole trader"/>
    <x v="3"/>
    <s v="Private"/>
    <s v="All-day Teacher Led :    80-99%"/>
    <s v="All-day"/>
    <s v="Canterbury Region"/>
    <s v="Christchurch City"/>
    <s v="Canterbury and Chatham Islands"/>
    <s v="Banks Peninsula"/>
    <s v="Te Tai Tonga"/>
    <n v="3"/>
    <s v="Female"/>
    <n v="1"/>
    <n v="0"/>
    <n v="0"/>
    <n v="1"/>
    <n v="0"/>
  </r>
  <r>
    <x v="2"/>
    <x v="3"/>
    <s v="Privately owned by a sole trader"/>
    <x v="3"/>
    <s v="Private"/>
    <s v="All-day Teacher Led :    80-99%"/>
    <s v="All-day"/>
    <s v="Otago Region"/>
    <s v="Dunedin City"/>
    <s v="Otago, Southland"/>
    <s v="Taieri"/>
    <s v="Te Tai Tonga"/>
    <n v="4"/>
    <s v="Female"/>
    <n v="1"/>
    <n v="1"/>
    <n v="1"/>
    <n v="1"/>
    <n v="0"/>
  </r>
  <r>
    <x v="2"/>
    <x v="3"/>
    <s v="Privately owned by a sole trader"/>
    <x v="3"/>
    <s v="Private"/>
    <s v="All-day Teacher Led :    80-99%"/>
    <s v="All-day"/>
    <s v="Otago Region"/>
    <s v="Dunedin City"/>
    <s v="Otago, Southland"/>
    <s v="Taieri"/>
    <s v="Te Tai Tonga"/>
    <n v="5"/>
    <s v="Female"/>
    <n v="1"/>
    <n v="1"/>
    <n v="1"/>
    <n v="1"/>
    <n v="0"/>
  </r>
  <r>
    <x v="2"/>
    <x v="3"/>
    <s v="Privately owned by a sole trader"/>
    <x v="3"/>
    <s v="Private"/>
    <s v="All-day Teacher Led :    80-99%"/>
    <s v="All-day"/>
    <s v="Southland Region"/>
    <s v="Southland District"/>
    <s v="Otago, Southland"/>
    <s v="Invercargill"/>
    <s v="Te Tai Tonga"/>
    <n v="8"/>
    <s v="Female"/>
    <n v="2"/>
    <n v="1"/>
    <n v="1"/>
    <n v="2"/>
    <n v="0"/>
  </r>
  <r>
    <x v="2"/>
    <x v="3"/>
    <s v="Privately owned by a sole trader"/>
    <x v="3"/>
    <s v="Private"/>
    <s v="All-day Teacher Led :    80-99%"/>
    <s v="All-day"/>
    <s v="Marlborough Region"/>
    <s v="Marlborough District"/>
    <s v="Nelson, Marlborough, West Coas"/>
    <s v="Kaikōura"/>
    <s v="Te Tai Tonga"/>
    <n v="9"/>
    <s v="Female"/>
    <n v="2"/>
    <n v="0"/>
    <n v="0"/>
    <n v="1"/>
    <n v="1"/>
  </r>
  <r>
    <x v="2"/>
    <x v="3"/>
    <s v="Privately owned by a company"/>
    <x v="3"/>
    <s v="Private"/>
    <s v="All-day Teacher Led :    80-99%"/>
    <s v="All-day"/>
    <s v="Northland Region"/>
    <s v="Far North District"/>
    <s v="Tai Tokerau"/>
    <s v="Northland"/>
    <s v="Te Tai Tokerau"/>
    <n v="10"/>
    <s v="Male"/>
    <n v="2"/>
    <n v="1"/>
    <n v="1"/>
    <n v="1"/>
    <n v="1"/>
  </r>
  <r>
    <x v="2"/>
    <x v="3"/>
    <s v="Privately owned by a company"/>
    <x v="3"/>
    <s v="Private"/>
    <s v="All-day Teacher Led :    80-99%"/>
    <s v="All-day"/>
    <s v="Northland Region"/>
    <s v="Whangārei District"/>
    <s v="Tai Tokerau"/>
    <s v="Whangārei"/>
    <s v="Te Tai Tokerau"/>
    <n v="1"/>
    <s v="Male"/>
    <n v="1"/>
    <n v="1"/>
    <n v="1"/>
    <n v="1"/>
    <n v="0"/>
  </r>
  <r>
    <x v="2"/>
    <x v="3"/>
    <s v="Privately owned by a company"/>
    <x v="3"/>
    <s v="Private"/>
    <s v="All-day Teacher Led :    80-99%"/>
    <s v="All-day"/>
    <s v="Northland Region"/>
    <s v="Whangārei District"/>
    <s v="Tai Tokerau"/>
    <s v="Whangārei"/>
    <s v="Te Tai Tokerau"/>
    <n v="9"/>
    <s v="Male"/>
    <n v="1"/>
    <n v="1"/>
    <n v="1"/>
    <n v="0"/>
    <n v="1"/>
  </r>
  <r>
    <x v="2"/>
    <x v="3"/>
    <s v="Privately owned by a company"/>
    <x v="3"/>
    <s v="Private"/>
    <s v="All-day Teacher Led :    80-99%"/>
    <s v="All-day"/>
    <s v="Auckland Region"/>
    <s v="Auckland: Hibiscus and Bays"/>
    <s v="Auckland"/>
    <s v="Whangaparāoa"/>
    <s v="Te Tai Tokerau"/>
    <n v="5"/>
    <s v="Male"/>
    <n v="1"/>
    <n v="0"/>
    <n v="0"/>
    <n v="0"/>
    <n v="1"/>
  </r>
  <r>
    <x v="2"/>
    <x v="3"/>
    <s v="Privately owned by a company"/>
    <x v="3"/>
    <s v="Private"/>
    <s v="All-day Teacher Led :    80-99%"/>
    <s v="All-day"/>
    <s v="Auckland Region"/>
    <s v="Auckland: Albert-Eden"/>
    <s v="Auckland"/>
    <s v="Epsom"/>
    <s v="Tāmaki Makaurau"/>
    <n v="6"/>
    <s v="Male"/>
    <n v="1"/>
    <n v="1"/>
    <n v="1"/>
    <n v="1"/>
    <n v="0"/>
  </r>
  <r>
    <x v="2"/>
    <x v="3"/>
    <s v="Privately owned by a company"/>
    <x v="3"/>
    <s v="Private"/>
    <s v="All-day Teacher Led :    80-99%"/>
    <s v="All-day"/>
    <s v="Auckland Region"/>
    <s v="Auckland: Ōrākei"/>
    <s v="Auckland"/>
    <s v="Maungakiekie"/>
    <s v="Tāmaki Makaurau"/>
    <n v="3"/>
    <s v="Male"/>
    <n v="1"/>
    <n v="1"/>
    <n v="1"/>
    <n v="0"/>
    <n v="1"/>
  </r>
  <r>
    <x v="2"/>
    <x v="3"/>
    <s v="Privately owned by a company"/>
    <x v="3"/>
    <s v="Private"/>
    <s v="All-day Teacher Led :    80-99%"/>
    <s v="All-day"/>
    <s v="Auckland Region"/>
    <s v="Auckland: Māngere-Ōtāhuhu"/>
    <s v="Auckland"/>
    <s v="Mangere"/>
    <s v="Tāmaki Makaurau"/>
    <m/>
    <s v="Male"/>
    <n v="1"/>
    <n v="1"/>
    <n v="1"/>
    <n v="0"/>
    <n v="1"/>
  </r>
  <r>
    <x v="2"/>
    <x v="3"/>
    <s v="Privately owned by a company"/>
    <x v="3"/>
    <s v="Private"/>
    <s v="All-day Teacher Led :    80-99%"/>
    <s v="All-day"/>
    <s v="Auckland Region"/>
    <s v="Auckland: Ōtara-Papatoetoe"/>
    <s v="Auckland"/>
    <s v="Manurewa"/>
    <s v="Tāmaki Makaurau"/>
    <n v="8"/>
    <s v="Male"/>
    <n v="2"/>
    <n v="2"/>
    <n v="2"/>
    <n v="1"/>
    <n v="1"/>
  </r>
  <r>
    <x v="2"/>
    <x v="3"/>
    <s v="Privately owned by a company"/>
    <x v="3"/>
    <s v="Private"/>
    <s v="All-day Teacher Led :    80-99%"/>
    <s v="All-day"/>
    <s v="Auckland Region"/>
    <s v="Auckland: Papakura"/>
    <s v="Auckland"/>
    <s v="Papakura"/>
    <s v="Hauraki-Waikato"/>
    <n v="7"/>
    <s v="Male"/>
    <n v="1"/>
    <n v="1"/>
    <n v="0"/>
    <n v="1"/>
    <n v="0"/>
  </r>
  <r>
    <x v="2"/>
    <x v="3"/>
    <s v="Privately owned by a company"/>
    <x v="3"/>
    <s v="Private"/>
    <s v="All-day Teacher Led :    80-99%"/>
    <s v="All-day"/>
    <s v="Auckland Region"/>
    <s v="Auckland: Franklin"/>
    <s v="Auckland"/>
    <s v="Papakura"/>
    <s v="Hauraki-Waikato"/>
    <n v="1"/>
    <s v="Male"/>
    <n v="1"/>
    <n v="1"/>
    <n v="1"/>
    <n v="1"/>
    <n v="0"/>
  </r>
  <r>
    <x v="2"/>
    <x v="3"/>
    <s v="Privately owned by a company"/>
    <x v="3"/>
    <s v="Private"/>
    <s v="All-day Teacher Led :    80-99%"/>
    <s v="All-day"/>
    <s v="Waikato Region"/>
    <s v="Matamata-Piako District"/>
    <s v="Waikato"/>
    <s v="Waikato"/>
    <s v="Hauraki-Waikato"/>
    <n v="8"/>
    <s v="Male"/>
    <n v="1"/>
    <n v="1"/>
    <n v="0"/>
    <n v="0"/>
    <n v="1"/>
  </r>
  <r>
    <x v="2"/>
    <x v="3"/>
    <s v="Privately owned by a company"/>
    <x v="3"/>
    <s v="Private"/>
    <s v="All-day Teacher Led :    80-99%"/>
    <s v="All-day"/>
    <s v="Waikato Region"/>
    <s v="Hamilton City"/>
    <s v="Waikato"/>
    <s v="Hamilton East"/>
    <s v="Hauraki-Waikato"/>
    <n v="9"/>
    <s v="Male"/>
    <n v="1"/>
    <n v="0"/>
    <n v="0"/>
    <n v="1"/>
    <n v="0"/>
  </r>
  <r>
    <x v="2"/>
    <x v="3"/>
    <s v="Privately owned by a company"/>
    <x v="3"/>
    <s v="Private"/>
    <s v="All-day Teacher Led :    80-99%"/>
    <s v="All-day"/>
    <s v="Waikato Region"/>
    <s v="Hamilton City"/>
    <s v="Waikato"/>
    <s v="Hamilton West"/>
    <s v="Hauraki-Waikato"/>
    <n v="9"/>
    <s v="Male"/>
    <n v="2"/>
    <n v="0"/>
    <n v="0"/>
    <n v="1"/>
    <n v="1"/>
  </r>
  <r>
    <x v="2"/>
    <x v="3"/>
    <s v="Privately owned by a company"/>
    <x v="3"/>
    <s v="Private"/>
    <s v="All-day Teacher Led :    80-99%"/>
    <s v="All-day"/>
    <s v="Waikato Region"/>
    <s v="South Waikato District"/>
    <s v="Waikato"/>
    <s v="Taupō"/>
    <s v="Te Tai Hauāuru"/>
    <n v="8"/>
    <s v="Male"/>
    <n v="1"/>
    <n v="1"/>
    <n v="1"/>
    <n v="1"/>
    <n v="0"/>
  </r>
  <r>
    <x v="2"/>
    <x v="3"/>
    <s v="Privately owned by a company"/>
    <x v="3"/>
    <s v="Private"/>
    <s v="All-day Teacher Led :    80-99%"/>
    <s v="All-day"/>
    <s v="Waikato Region"/>
    <s v="Taupō District"/>
    <s v="Bay of Plenty, Waiariki"/>
    <s v="Taupō"/>
    <s v="Waiariki"/>
    <n v="7"/>
    <s v="Male"/>
    <n v="1"/>
    <n v="0"/>
    <n v="0"/>
    <n v="1"/>
    <n v="0"/>
  </r>
  <r>
    <x v="2"/>
    <x v="3"/>
    <s v="Privately owned by a company"/>
    <x v="3"/>
    <s v="Private"/>
    <s v="All-day Teacher Led :    80-99%"/>
    <s v="All-day"/>
    <s v="Bay of Plenty Region"/>
    <s v="Western Bay of Plenty District"/>
    <s v="Bay of Plenty, Waiariki"/>
    <s v="Rotorua"/>
    <s v="Waiariki"/>
    <n v="7"/>
    <s v="Male"/>
    <n v="1"/>
    <n v="0"/>
    <n v="0"/>
    <n v="1"/>
    <n v="0"/>
  </r>
  <r>
    <x v="2"/>
    <x v="3"/>
    <s v="Privately owned by a company"/>
    <x v="3"/>
    <s v="Private"/>
    <s v="All-day Teacher Led :    80-99%"/>
    <s v="All-day"/>
    <s v="Bay of Plenty Region"/>
    <s v="Tauranga City"/>
    <s v="Bay of Plenty, Waiariki"/>
    <s v="Bay of Plenty"/>
    <s v="Waiariki"/>
    <n v="9"/>
    <s v="Male"/>
    <n v="1"/>
    <n v="1"/>
    <n v="1"/>
    <n v="0"/>
    <n v="1"/>
  </r>
  <r>
    <x v="2"/>
    <x v="3"/>
    <s v="Privately owned by a company"/>
    <x v="3"/>
    <s v="Private"/>
    <s v="All-day Teacher Led :    80-99%"/>
    <s v="All-day"/>
    <s v="Bay of Plenty Region"/>
    <s v="Rotorua District"/>
    <s v="Bay of Plenty, Waiariki"/>
    <s v="Rotorua"/>
    <s v="Waiariki"/>
    <n v="7"/>
    <s v="Male"/>
    <n v="1"/>
    <n v="1"/>
    <n v="1"/>
    <n v="1"/>
    <n v="0"/>
  </r>
  <r>
    <x v="2"/>
    <x v="3"/>
    <s v="Privately owned by a company"/>
    <x v="3"/>
    <s v="Private"/>
    <s v="All-day Teacher Led :    80-99%"/>
    <s v="All-day"/>
    <s v="Bay of Plenty Region"/>
    <s v="Rotorua District"/>
    <s v="Bay of Plenty, Waiariki"/>
    <s v="Rotorua"/>
    <s v="Waiariki"/>
    <n v="8"/>
    <s v="Male"/>
    <n v="2"/>
    <n v="2"/>
    <n v="1"/>
    <n v="1"/>
    <n v="1"/>
  </r>
  <r>
    <x v="2"/>
    <x v="3"/>
    <s v="Privately owned by a company"/>
    <x v="3"/>
    <s v="Private"/>
    <s v="All-day Teacher Led :    80-99%"/>
    <s v="All-day"/>
    <s v="Bay of Plenty Region"/>
    <s v="Rotorua District"/>
    <s v="Bay of Plenty, Waiariki"/>
    <s v="Rotorua"/>
    <s v="Waiariki"/>
    <n v="9"/>
    <s v="Male"/>
    <n v="2"/>
    <n v="2"/>
    <n v="2"/>
    <n v="1"/>
    <n v="1"/>
  </r>
  <r>
    <x v="2"/>
    <x v="3"/>
    <s v="Privately owned by a company"/>
    <x v="3"/>
    <s v="Private"/>
    <s v="All-day Teacher Led :    80-99%"/>
    <s v="All-day"/>
    <s v="Bay of Plenty Region"/>
    <s v="Rotorua District"/>
    <s v="Bay of Plenty, Waiariki"/>
    <s v="Rotorua"/>
    <s v="Waiariki"/>
    <n v="10"/>
    <s v="Male"/>
    <n v="2"/>
    <n v="0"/>
    <n v="0"/>
    <n v="2"/>
    <n v="0"/>
  </r>
  <r>
    <x v="2"/>
    <x v="3"/>
    <s v="Privately owned by a company"/>
    <x v="3"/>
    <s v="Private"/>
    <s v="All-day Teacher Led :    80-99%"/>
    <s v="All-day"/>
    <s v="Bay of Plenty Region"/>
    <s v="Whakatāne District"/>
    <s v="Bay of Plenty, Waiariki"/>
    <s v="East Coast"/>
    <s v="Waiariki"/>
    <n v="7"/>
    <s v="Male"/>
    <n v="2"/>
    <n v="1"/>
    <n v="1"/>
    <n v="2"/>
    <n v="0"/>
  </r>
  <r>
    <x v="2"/>
    <x v="3"/>
    <s v="Privately owned by a company"/>
    <x v="3"/>
    <s v="Private"/>
    <s v="All-day Teacher Led :    80-99%"/>
    <s v="All-day"/>
    <s v="Bay of Plenty Region"/>
    <s v="Whakatāne District"/>
    <s v="Bay of Plenty, Waiariki"/>
    <s v="East Coast"/>
    <s v="Waiariki"/>
    <n v="9"/>
    <s v="Male"/>
    <n v="1"/>
    <n v="0"/>
    <n v="0"/>
    <n v="0"/>
    <n v="1"/>
  </r>
  <r>
    <x v="2"/>
    <x v="3"/>
    <s v="Privately owned by a company"/>
    <x v="3"/>
    <s v="Private"/>
    <s v="All-day Teacher Led :    80-99%"/>
    <s v="All-day"/>
    <s v="Bay of Plenty Region"/>
    <s v="Whakatāne District"/>
    <s v="Bay of Plenty, Waiariki"/>
    <s v="East Coast"/>
    <s v="Waiariki"/>
    <n v="10"/>
    <s v="Male"/>
    <n v="3"/>
    <n v="1"/>
    <n v="1"/>
    <n v="1"/>
    <n v="2"/>
  </r>
  <r>
    <x v="2"/>
    <x v="3"/>
    <s v="Privately owned by a company"/>
    <x v="3"/>
    <s v="Private"/>
    <s v="All-day Teacher Led :    80-99%"/>
    <s v="All-day"/>
    <s v="Hawke's Bay Region"/>
    <s v="Hastings District"/>
    <s v="Hawke's Bay, Tairāwhiti"/>
    <s v="Tukituki"/>
    <s v="Ikaroa-Rāwhiti"/>
    <n v="8"/>
    <s v="Male"/>
    <n v="1"/>
    <n v="0"/>
    <n v="0"/>
    <n v="1"/>
    <n v="0"/>
  </r>
  <r>
    <x v="2"/>
    <x v="3"/>
    <s v="Privately owned by a company"/>
    <x v="3"/>
    <s v="Private"/>
    <s v="All-day Teacher Led :    80-99%"/>
    <s v="All-day"/>
    <s v="Hawke's Bay Region"/>
    <s v="Hastings District"/>
    <s v="Hawke's Bay, Tairāwhiti"/>
    <s v="Tukituki"/>
    <s v="Ikaroa-Rāwhiti"/>
    <n v="9"/>
    <s v="Male"/>
    <n v="1"/>
    <n v="1"/>
    <n v="1"/>
    <n v="1"/>
    <n v="0"/>
  </r>
  <r>
    <x v="2"/>
    <x v="3"/>
    <s v="Privately owned by a company"/>
    <x v="3"/>
    <s v="Private"/>
    <s v="All-day Teacher Led :    80-99%"/>
    <s v="All-day"/>
    <s v="Hawke's Bay Region"/>
    <s v="Hastings District"/>
    <s v="Hawke's Bay, Tairāwhiti"/>
    <s v="Tukituki"/>
    <s v="Ikaroa-Rāwhiti"/>
    <n v="10"/>
    <s v="Male"/>
    <n v="1"/>
    <n v="0"/>
    <n v="0"/>
    <n v="0"/>
    <n v="1"/>
  </r>
  <r>
    <x v="2"/>
    <x v="3"/>
    <s v="Privately owned by a company"/>
    <x v="3"/>
    <s v="Private"/>
    <s v="All-day Teacher Led :    80-99%"/>
    <s v="All-day"/>
    <s v="Manawatū-Whanganui Region"/>
    <s v="Palmerston North City"/>
    <s v="Taranaki, Whanganui, Manawat"/>
    <s v="Palmerston North"/>
    <s v="Te Tai Hauāuru"/>
    <n v="7"/>
    <s v="Male"/>
    <n v="1"/>
    <n v="0"/>
    <n v="0"/>
    <n v="1"/>
    <n v="0"/>
  </r>
  <r>
    <x v="2"/>
    <x v="3"/>
    <s v="Privately owned by a company"/>
    <x v="3"/>
    <s v="Private"/>
    <s v="All-day Teacher Led :    80-99%"/>
    <s v="All-day"/>
    <s v="Wellington Region"/>
    <s v="Porirua City"/>
    <s v="Wellington"/>
    <s v="Mana"/>
    <s v="Te Tai Hauāuru"/>
    <n v="10"/>
    <s v="Male"/>
    <n v="1"/>
    <n v="1"/>
    <n v="1"/>
    <n v="0"/>
    <n v="1"/>
  </r>
  <r>
    <x v="2"/>
    <x v="3"/>
    <s v="Privately owned by a company"/>
    <x v="3"/>
    <s v="Private"/>
    <s v="All-day Teacher Led :    80-99%"/>
    <s v="All-day"/>
    <s v="Wellington Region"/>
    <s v="Lower Hutt City"/>
    <s v="Wellington"/>
    <s v="Hutt South"/>
    <s v="Ikaroa-Rāwhiti"/>
    <n v="7"/>
    <s v="Male"/>
    <n v="1"/>
    <n v="1"/>
    <n v="1"/>
    <n v="1"/>
    <n v="0"/>
  </r>
  <r>
    <x v="2"/>
    <x v="3"/>
    <s v="Privately owned by a company"/>
    <x v="3"/>
    <s v="Private"/>
    <s v="All-day Teacher Led :    80-99%"/>
    <s v="All-day"/>
    <s v="Wellington Region"/>
    <s v="Lower Hutt City"/>
    <s v="Wellington"/>
    <s v="Hutt South"/>
    <s v="Te Tai Tonga"/>
    <n v="7"/>
    <s v="Male"/>
    <n v="1"/>
    <n v="0"/>
    <n v="0"/>
    <n v="1"/>
    <n v="0"/>
  </r>
  <r>
    <x v="2"/>
    <x v="3"/>
    <s v="Privately owned by a company"/>
    <x v="3"/>
    <s v="Private"/>
    <s v="All-day Teacher Led :    80-99%"/>
    <s v="All-day"/>
    <s v="Wellington Region"/>
    <s v="Wellington City"/>
    <s v="Wellington"/>
    <s v="Wellington Central"/>
    <s v="Te Tai Tonga"/>
    <n v="2"/>
    <s v="Male"/>
    <n v="1"/>
    <n v="1"/>
    <n v="1"/>
    <n v="1"/>
    <n v="0"/>
  </r>
  <r>
    <x v="2"/>
    <x v="3"/>
    <s v="Privately owned by a company"/>
    <x v="3"/>
    <s v="Private"/>
    <s v="All-day Teacher Led :    80-99%"/>
    <s v="All-day"/>
    <s v="Wellington Region"/>
    <s v="Wellington City"/>
    <s v="Wellington"/>
    <s v="Wellington Central"/>
    <s v="Te Tai Tonga"/>
    <n v="8"/>
    <s v="Male"/>
    <n v="1"/>
    <n v="1"/>
    <n v="1"/>
    <n v="1"/>
    <n v="0"/>
  </r>
  <r>
    <x v="2"/>
    <x v="3"/>
    <s v="Privately owned by a company"/>
    <x v="3"/>
    <s v="Private"/>
    <s v="All-day Teacher Led :    80-99%"/>
    <s v="All-day"/>
    <s v="Canterbury Region"/>
    <s v="Waimakariri District"/>
    <s v="Canterbury and Chatham Islands"/>
    <s v="Waimakariri"/>
    <s v="Te Tai Tonga"/>
    <n v="7"/>
    <s v="Male"/>
    <n v="1"/>
    <n v="0"/>
    <n v="0"/>
    <n v="1"/>
    <n v="0"/>
  </r>
  <r>
    <x v="2"/>
    <x v="3"/>
    <s v="Privately owned by a company"/>
    <x v="3"/>
    <s v="Private"/>
    <s v="All-day Teacher Led :    80-99%"/>
    <s v="All-day"/>
    <s v="Canterbury Region"/>
    <s v="Selwyn District"/>
    <s v="Canterbury and Chatham Islands"/>
    <s v="Selwyn"/>
    <s v="Te Tai Tonga"/>
    <n v="3"/>
    <s v="Male"/>
    <n v="1"/>
    <n v="0"/>
    <n v="0"/>
    <n v="1"/>
    <n v="0"/>
  </r>
  <r>
    <x v="2"/>
    <x v="3"/>
    <s v="Privately owned by a partnership"/>
    <x v="3"/>
    <s v="Private"/>
    <s v="All-day Teacher Led :    80-99%"/>
    <s v="All-day"/>
    <s v="Otago Region"/>
    <s v="Dunedin City"/>
    <s v="Otago, Southland"/>
    <s v="Dunedin"/>
    <s v="Te Tai Tonga"/>
    <n v="9"/>
    <s v="Male"/>
    <n v="2"/>
    <n v="1"/>
    <n v="1"/>
    <n v="1"/>
    <n v="1"/>
  </r>
  <r>
    <x v="2"/>
    <x v="3"/>
    <s v="Privately owned by a sole trader"/>
    <x v="3"/>
    <s v="Private"/>
    <s v="All-day Teacher Led :    80-99%"/>
    <s v="All-day"/>
    <s v="Bay of Plenty Region"/>
    <s v="Rotorua District"/>
    <s v="Bay of Plenty, Waiariki"/>
    <s v="Rotorua"/>
    <s v="Waiariki"/>
    <n v="9"/>
    <s v="Male"/>
    <n v="1"/>
    <n v="0"/>
    <n v="0"/>
    <n v="0"/>
    <n v="1"/>
  </r>
  <r>
    <x v="2"/>
    <x v="3"/>
    <s v="Privately owned by a sole trader"/>
    <x v="3"/>
    <s v="Private"/>
    <s v="All-day Teacher Led :    80-99%"/>
    <s v="All-day"/>
    <s v="Bay of Plenty Region"/>
    <s v="Kawerau District"/>
    <s v="Bay of Plenty, Waiariki"/>
    <s v="East Coast"/>
    <s v="Waiariki"/>
    <n v="9"/>
    <s v="Male"/>
    <n v="1"/>
    <n v="1"/>
    <n v="1"/>
    <n v="1"/>
    <n v="0"/>
  </r>
  <r>
    <x v="2"/>
    <x v="3"/>
    <s v="Privately owned by a sole trader"/>
    <x v="3"/>
    <s v="Private"/>
    <s v="All-day Teacher Led :    80-99%"/>
    <s v="All-day"/>
    <s v="Wellington Region"/>
    <s v="Kāpiti Coast District"/>
    <s v="Wellington"/>
    <s v="Mana"/>
    <s v="Te Tai Hauāuru"/>
    <n v="2"/>
    <s v="Male"/>
    <n v="1"/>
    <n v="1"/>
    <n v="1"/>
    <n v="0"/>
    <n v="1"/>
  </r>
  <r>
    <x v="2"/>
    <x v="3"/>
    <s v="Privately owned by a sole trader"/>
    <x v="3"/>
    <s v="Private"/>
    <s v="All-day Teacher Led :    80-99%"/>
    <s v="All-day"/>
    <s v="Southland Region"/>
    <s v="Southland District"/>
    <s v="Otago, Southland"/>
    <s v="Invercargill"/>
    <s v="Te Tai Tonga"/>
    <n v="8"/>
    <s v="Male"/>
    <n v="1"/>
    <n v="0"/>
    <n v="0"/>
    <n v="0"/>
    <n v="1"/>
  </r>
  <r>
    <x v="2"/>
    <x v="3"/>
    <s v="Privately owned by a company"/>
    <x v="3"/>
    <s v="Private"/>
    <s v="All-day Teacher Led :    80-99%"/>
    <s v="All-day"/>
    <s v="Waikato Region"/>
    <s v="Waitomo District"/>
    <s v="Waikato"/>
    <s v="Taranaki-King Country"/>
    <s v="Te Tai Hauāuru"/>
    <n v="9"/>
    <s v="Unknown"/>
    <n v="1"/>
    <n v="0"/>
    <n v="0"/>
    <n v="0"/>
    <n v="1"/>
  </r>
  <r>
    <x v="2"/>
    <x v="3"/>
    <s v="Owned by a Private Trust"/>
    <x v="3"/>
    <s v="Private"/>
    <s v="All-day Teacher Led :   50-79%"/>
    <s v="All-day"/>
    <s v="Manawatū-Whanganui Region"/>
    <s v="Rangitīkei District"/>
    <s v="Taranaki, Whanganui, Manawat"/>
    <s v="Rangitīkei"/>
    <s v="Te Tai Hauāuru"/>
    <n v="9"/>
    <s v="Female"/>
    <n v="5"/>
    <n v="2"/>
    <n v="2"/>
    <n v="2"/>
    <n v="3"/>
  </r>
  <r>
    <x v="2"/>
    <x v="3"/>
    <s v="Privately owned by a company"/>
    <x v="3"/>
    <s v="Private"/>
    <s v="All-day Teacher Led :   50-79%"/>
    <s v="All-day"/>
    <s v="Northland Region"/>
    <s v="Far North District"/>
    <s v="Tai Tokerau"/>
    <s v="Northland"/>
    <s v="Te Tai Tokerau"/>
    <n v="10"/>
    <s v="Female"/>
    <n v="6"/>
    <n v="4"/>
    <n v="3"/>
    <n v="2"/>
    <n v="4"/>
  </r>
  <r>
    <x v="2"/>
    <x v="3"/>
    <s v="Privately owned by a company"/>
    <x v="3"/>
    <s v="Private"/>
    <s v="All-day Teacher Led :   50-79%"/>
    <s v="All-day"/>
    <s v="Northland Region"/>
    <s v="Whangārei District"/>
    <s v="Tai Tokerau"/>
    <s v="Whangārei"/>
    <s v="Te Tai Tokerau"/>
    <n v="8"/>
    <s v="Female"/>
    <n v="1"/>
    <n v="1"/>
    <n v="1"/>
    <n v="0"/>
    <n v="1"/>
  </r>
  <r>
    <x v="2"/>
    <x v="3"/>
    <s v="Privately owned by a company"/>
    <x v="3"/>
    <s v="Private"/>
    <s v="All-day Teacher Led :   50-79%"/>
    <s v="All-day"/>
    <s v="Auckland Region"/>
    <s v="Auckland: Hibiscus and Bays"/>
    <s v="Auckland"/>
    <s v="Whangaparāoa"/>
    <s v="Te Tai Tokerau"/>
    <n v="2"/>
    <s v="Female"/>
    <n v="3"/>
    <n v="2"/>
    <n v="1"/>
    <n v="2"/>
    <n v="1"/>
  </r>
  <r>
    <x v="2"/>
    <x v="3"/>
    <s v="Privately owned by a company"/>
    <x v="3"/>
    <s v="Private"/>
    <s v="All-day Teacher Led :   50-79%"/>
    <s v="All-day"/>
    <s v="Auckland Region"/>
    <s v="Auckland: Hibiscus and Bays"/>
    <s v="Auckland"/>
    <s v="Whangaparāoa"/>
    <s v="Te Tai Tokerau"/>
    <n v="3"/>
    <s v="Female"/>
    <n v="1"/>
    <n v="1"/>
    <n v="1"/>
    <n v="0"/>
    <n v="1"/>
  </r>
  <r>
    <x v="2"/>
    <x v="3"/>
    <s v="Privately owned by a company"/>
    <x v="3"/>
    <s v="Private"/>
    <s v="All-day Teacher Led :   50-79%"/>
    <s v="All-day"/>
    <s v="Auckland Region"/>
    <s v="Auckland: Waiheke"/>
    <s v="Auckland"/>
    <s v="Auckland Central"/>
    <s v="Tāmaki Makaurau"/>
    <n v="7"/>
    <s v="Female"/>
    <n v="1"/>
    <n v="0"/>
    <n v="0"/>
    <n v="1"/>
    <n v="0"/>
  </r>
  <r>
    <x v="2"/>
    <x v="3"/>
    <s v="Privately owned by a company"/>
    <x v="3"/>
    <s v="Private"/>
    <s v="All-day Teacher Led :   50-79%"/>
    <s v="All-day"/>
    <s v="Auckland Region"/>
    <s v="Auckland: Howick"/>
    <s v="Auckland"/>
    <s v="Botany"/>
    <s v="Tāmaki Makaurau"/>
    <n v="5"/>
    <s v="Female"/>
    <n v="3"/>
    <n v="1"/>
    <n v="1"/>
    <n v="2"/>
    <n v="1"/>
  </r>
  <r>
    <x v="2"/>
    <x v="3"/>
    <s v="Privately owned by a company"/>
    <x v="3"/>
    <s v="Private"/>
    <s v="All-day Teacher Led :   50-79%"/>
    <s v="All-day"/>
    <s v="Auckland Region"/>
    <s v="Auckland: Māngere-Ōtāhuhu"/>
    <s v="Auckland"/>
    <s v="Panmure-Otahuhu"/>
    <s v="Tāmaki Makaurau"/>
    <n v="10"/>
    <s v="Female"/>
    <n v="1"/>
    <n v="1"/>
    <n v="1"/>
    <n v="1"/>
    <n v="0"/>
  </r>
  <r>
    <x v="2"/>
    <x v="3"/>
    <s v="Privately owned by a company"/>
    <x v="3"/>
    <s v="Private"/>
    <s v="All-day Teacher Led :   50-79%"/>
    <s v="All-day"/>
    <s v="Auckland Region"/>
    <s v="Auckland: Franklin"/>
    <s v="Auckland"/>
    <s v="Papakura"/>
    <s v="Hauraki-Waikato"/>
    <n v="6"/>
    <s v="Female"/>
    <n v="3"/>
    <n v="2"/>
    <n v="2"/>
    <n v="2"/>
    <n v="1"/>
  </r>
  <r>
    <x v="2"/>
    <x v="3"/>
    <s v="Privately owned by a company"/>
    <x v="3"/>
    <s v="Private"/>
    <s v="All-day Teacher Led :   50-79%"/>
    <s v="All-day"/>
    <s v="Waikato Region"/>
    <s v="Hamilton City"/>
    <s v="Waikato"/>
    <s v="Hamilton West"/>
    <s v="Hauraki-Waikato"/>
    <n v="7"/>
    <s v="Female"/>
    <n v="5"/>
    <n v="1"/>
    <n v="1"/>
    <n v="2"/>
    <n v="2"/>
  </r>
  <r>
    <x v="2"/>
    <x v="3"/>
    <s v="Privately owned by a company"/>
    <x v="3"/>
    <s v="Private"/>
    <s v="All-day Teacher Led :   50-79%"/>
    <s v="All-day"/>
    <s v="Bay of Plenty Region"/>
    <s v="Ōpōtiki District"/>
    <s v="Bay of Plenty, Waiariki"/>
    <s v="East Coast"/>
    <s v="Waiariki"/>
    <n v="7"/>
    <s v="Female"/>
    <n v="2"/>
    <n v="2"/>
    <n v="2"/>
    <n v="2"/>
    <n v="0"/>
  </r>
  <r>
    <x v="2"/>
    <x v="3"/>
    <s v="Privately owned by a company"/>
    <x v="3"/>
    <s v="Private"/>
    <s v="All-day Teacher Led :   50-79%"/>
    <s v="All-day"/>
    <s v="Taranaki Region"/>
    <s v="New Plymouth District"/>
    <s v="Taranaki, Whanganui, Manawat"/>
    <s v="New Plymouth"/>
    <s v="Te Tai Hauāuru"/>
    <n v="6"/>
    <s v="Female"/>
    <n v="1"/>
    <n v="1"/>
    <n v="1"/>
    <n v="1"/>
    <n v="0"/>
  </r>
  <r>
    <x v="2"/>
    <x v="3"/>
    <s v="Privately owned by a company"/>
    <x v="3"/>
    <s v="Private"/>
    <s v="All-day Teacher Led :   50-79%"/>
    <s v="All-day"/>
    <s v="Manawatū-Whanganui Region"/>
    <s v="Palmerston North City"/>
    <s v="Taranaki, Whanganui, Manawat"/>
    <s v="Palmerston North"/>
    <s v="Te Tai Hauāuru"/>
    <n v="9"/>
    <s v="Female"/>
    <n v="4"/>
    <n v="2"/>
    <n v="2"/>
    <n v="2"/>
    <n v="2"/>
  </r>
  <r>
    <x v="2"/>
    <x v="3"/>
    <s v="Privately owned by a company"/>
    <x v="3"/>
    <s v="Private"/>
    <s v="All-day Teacher Led :   50-79%"/>
    <s v="All-day"/>
    <s v="Manawatū-Whanganui Region"/>
    <s v="Palmerston North City"/>
    <s v="Taranaki, Whanganui, Manawat"/>
    <s v="Rangitīkei"/>
    <s v="Te Tai Hauāuru"/>
    <n v="5"/>
    <s v="Female"/>
    <n v="1"/>
    <n v="0"/>
    <n v="0"/>
    <n v="1"/>
    <n v="0"/>
  </r>
  <r>
    <x v="2"/>
    <x v="3"/>
    <s v="Privately owned by a company"/>
    <x v="3"/>
    <s v="Private"/>
    <s v="All-day Teacher Led :   50-79%"/>
    <s v="All-day"/>
    <s v="Manawatū-Whanganui Region"/>
    <s v="Horowhenua District"/>
    <s v="Wellington"/>
    <s v="Otaki"/>
    <s v="Te Tai Hauāuru"/>
    <n v="9"/>
    <s v="Female"/>
    <n v="4"/>
    <n v="3"/>
    <n v="3"/>
    <n v="3"/>
    <n v="1"/>
  </r>
  <r>
    <x v="2"/>
    <x v="3"/>
    <s v="Privately owned by a company"/>
    <x v="3"/>
    <s v="Private"/>
    <s v="All-day Teacher Led :   50-79%"/>
    <s v="All-day"/>
    <s v="Wellington Region"/>
    <s v="Wellington City"/>
    <s v="Wellington"/>
    <s v="Wellington Central"/>
    <s v="Te Tai Tonga"/>
    <n v="5"/>
    <s v="Female"/>
    <n v="1"/>
    <n v="1"/>
    <n v="1"/>
    <n v="1"/>
    <n v="0"/>
  </r>
  <r>
    <x v="2"/>
    <x v="3"/>
    <s v="Privately owned by a company"/>
    <x v="3"/>
    <s v="Private"/>
    <s v="All-day Teacher Led :   50-79%"/>
    <s v="All-day"/>
    <s v="Canterbury Region"/>
    <s v="Timaru District"/>
    <s v="Canterbury and Chatham Islands"/>
    <s v="Rangitata"/>
    <s v="Te Tai Tonga"/>
    <n v="10"/>
    <s v="Female"/>
    <n v="1"/>
    <n v="1"/>
    <n v="1"/>
    <n v="1"/>
    <n v="0"/>
  </r>
  <r>
    <x v="2"/>
    <x v="3"/>
    <s v="Privately owned by a company"/>
    <x v="3"/>
    <s v="Private"/>
    <s v="All-day Teacher Led :   50-79%"/>
    <s v="All-day"/>
    <s v="Marlborough Region"/>
    <s v="Marlborough District"/>
    <s v="Nelson, Marlborough, West Coas"/>
    <s v="Kaikōura"/>
    <s v="Te Tai Tonga"/>
    <n v="9"/>
    <s v="Female"/>
    <n v="1"/>
    <n v="0"/>
    <n v="0"/>
    <n v="0"/>
    <n v="1"/>
  </r>
  <r>
    <x v="2"/>
    <x v="3"/>
    <s v="Privately owned by a partnership"/>
    <x v="3"/>
    <s v="Private"/>
    <s v="All-day Teacher Led :   50-79%"/>
    <s v="All-day"/>
    <s v="Auckland Region"/>
    <s v="Auckland: Maungakiekie-Tāmaki"/>
    <s v="Auckland"/>
    <s v="Maungakiekie"/>
    <s v="Tāmaki Makaurau"/>
    <n v="6"/>
    <s v="Female"/>
    <n v="2"/>
    <n v="1"/>
    <n v="1"/>
    <n v="1"/>
    <n v="1"/>
  </r>
  <r>
    <x v="2"/>
    <x v="3"/>
    <s v="Privately owned by a sole trader"/>
    <x v="3"/>
    <s v="Private"/>
    <s v="All-day Teacher Led :   50-79%"/>
    <s v="All-day"/>
    <s v="Auckland Region"/>
    <s v="Auckland: Kaipatiki"/>
    <s v="Auckland"/>
    <s v="Upper Harbour"/>
    <s v="Te Tai Tokerau"/>
    <n v="7"/>
    <s v="Female"/>
    <n v="1"/>
    <n v="1"/>
    <n v="1"/>
    <n v="0"/>
    <n v="1"/>
  </r>
  <r>
    <x v="2"/>
    <x v="3"/>
    <s v="Privately owned by a sole trader"/>
    <x v="3"/>
    <s v="Private"/>
    <s v="All-day Teacher Led :   50-79%"/>
    <s v="All-day"/>
    <s v="Bay of Plenty Region"/>
    <s v="Rotorua District"/>
    <s v="Bay of Plenty, Waiariki"/>
    <s v="Rotorua"/>
    <s v="Waiariki"/>
    <n v="10"/>
    <s v="Female"/>
    <n v="1"/>
    <n v="1"/>
    <n v="1"/>
    <n v="1"/>
    <n v="0"/>
  </r>
  <r>
    <x v="2"/>
    <x v="3"/>
    <s v="Privately owned by a company"/>
    <x v="3"/>
    <s v="Private"/>
    <s v="All-day Teacher Led :   50-79%"/>
    <s v="All-day"/>
    <s v="Northland Region"/>
    <s v="Far North District"/>
    <s v="Tai Tokerau"/>
    <s v="Northland"/>
    <s v="Te Tai Tokerau"/>
    <n v="10"/>
    <s v="Male"/>
    <n v="1"/>
    <n v="1"/>
    <n v="1"/>
    <n v="0"/>
    <n v="1"/>
  </r>
  <r>
    <x v="2"/>
    <x v="3"/>
    <s v="Privately owned by a partnership"/>
    <x v="3"/>
    <s v="Private"/>
    <s v="Not Applicable/Unknown :"/>
    <s v="Not Applicable"/>
    <s v="Bay of Plenty Region"/>
    <s v="Tauranga City"/>
    <s v="Bay of Plenty, Waiariki"/>
    <s v="Tauranga"/>
    <s v="Waiariki"/>
    <n v="6"/>
    <s v="Female"/>
    <n v="1"/>
    <n v="1"/>
    <n v="1"/>
    <n v="0"/>
    <n v="1"/>
  </r>
  <r>
    <x v="2"/>
    <x v="3"/>
    <s v="Owned by a Charitable Trust"/>
    <x v="6"/>
    <s v="Community-based"/>
    <s v="All-day Teacher Led :     100%"/>
    <s v="All-day"/>
    <s v="Auckland Region"/>
    <s v="Auckland: Ōrākei"/>
    <s v="Auckland"/>
    <s v="Tamaki"/>
    <s v="Tāmaki Makaurau"/>
    <n v="3"/>
    <s v="Female"/>
    <n v="1"/>
    <n v="1"/>
    <n v="1"/>
    <n v="0"/>
    <n v="1"/>
  </r>
  <r>
    <x v="2"/>
    <x v="3"/>
    <s v="Owned by a Charitable Trust"/>
    <x v="6"/>
    <s v="Community-based"/>
    <s v="All-day Teacher Led :     100%"/>
    <s v="All-day"/>
    <s v="Waikato Region"/>
    <s v="Waipā District"/>
    <s v="Waikato"/>
    <s v="Taupō"/>
    <s v="Hauraki-Waikato"/>
    <n v="8"/>
    <s v="Female"/>
    <n v="1"/>
    <n v="1"/>
    <n v="1"/>
    <n v="0"/>
    <n v="1"/>
  </r>
  <r>
    <x v="2"/>
    <x v="3"/>
    <s v="Owned by a Charitable Trust"/>
    <x v="6"/>
    <s v="Community-based"/>
    <s v="All-day Teacher Led :     100%"/>
    <s v="All-day"/>
    <s v="Bay of Plenty Region"/>
    <s v="Kawerau District"/>
    <s v="Bay of Plenty, Waiariki"/>
    <s v="East Coast"/>
    <s v="Waiariki"/>
    <n v="10"/>
    <s v="Female"/>
    <n v="1"/>
    <n v="0"/>
    <n v="0"/>
    <n v="1"/>
    <n v="0"/>
  </r>
  <r>
    <x v="2"/>
    <x v="3"/>
    <s v="Owned by an Incorporated Society"/>
    <x v="6"/>
    <s v="Community-based"/>
    <s v="All-day Teacher Led :     100%"/>
    <s v="All-day"/>
    <s v="Northland Region"/>
    <s v="Whangārei District"/>
    <s v="Tai Tokerau"/>
    <s v="Whangārei"/>
    <s v="Te Tai Tokerau"/>
    <n v="8"/>
    <s v="Female"/>
    <n v="1"/>
    <n v="0"/>
    <n v="0"/>
    <n v="1"/>
    <n v="0"/>
  </r>
  <r>
    <x v="2"/>
    <x v="3"/>
    <s v="Owned by an Incorporated Society"/>
    <x v="6"/>
    <s v="Community-based"/>
    <s v="All-day Teacher Led :     100%"/>
    <s v="All-day"/>
    <s v="Waikato Region"/>
    <s v="Hamilton City"/>
    <s v="Waikato"/>
    <s v="Hamilton East"/>
    <s v="Hauraki-Waikato"/>
    <n v="9"/>
    <s v="Female"/>
    <n v="1"/>
    <n v="0"/>
    <n v="0"/>
    <n v="0"/>
    <n v="1"/>
  </r>
  <r>
    <x v="2"/>
    <x v="3"/>
    <s v="Owned by an Incorporated Society"/>
    <x v="6"/>
    <s v="Community-based"/>
    <s v="All-day Teacher Led :     100%"/>
    <s v="All-day"/>
    <s v="Taranaki Region"/>
    <s v="New Plymouth District"/>
    <s v="Taranaki, Whanganui, Manawat"/>
    <s v="New Plymouth"/>
    <s v="Te Tai Hauāuru"/>
    <n v="4"/>
    <s v="Female"/>
    <n v="1"/>
    <n v="1"/>
    <n v="0"/>
    <n v="0"/>
    <n v="1"/>
  </r>
  <r>
    <x v="2"/>
    <x v="3"/>
    <s v="Owned by an Incorporated Society"/>
    <x v="6"/>
    <s v="Community-based"/>
    <s v="All-day Teacher Led :     100%"/>
    <s v="All-day"/>
    <s v="Wellington Region"/>
    <s v="Wellington City"/>
    <s v="Wellington"/>
    <s v="Wellington Central"/>
    <s v="Te Tai Tonga"/>
    <n v="5"/>
    <s v="Female"/>
    <n v="1"/>
    <n v="1"/>
    <n v="1"/>
    <n v="0"/>
    <n v="1"/>
  </r>
  <r>
    <x v="2"/>
    <x v="3"/>
    <s v="Owned by an Incorporated Society"/>
    <x v="6"/>
    <s v="Community-based"/>
    <s v="All-day Teacher Led :     100%"/>
    <s v="All-day"/>
    <s v="Wellington Region"/>
    <s v="Wellington City"/>
    <s v="Wellington"/>
    <s v="Wellington Central"/>
    <s v="Te Tai Tonga"/>
    <n v="8"/>
    <s v="Female"/>
    <n v="1"/>
    <n v="1"/>
    <n v="1"/>
    <n v="0"/>
    <n v="1"/>
  </r>
  <r>
    <x v="2"/>
    <x v="3"/>
    <s v="Owned by a Charitable Trust"/>
    <x v="6"/>
    <s v="Community-based"/>
    <s v="All-day Teacher Led :     100%"/>
    <s v="All-day"/>
    <s v="Auckland Region"/>
    <s v="Auckland: Ōrākei"/>
    <s v="Auckland"/>
    <s v="Tamaki"/>
    <s v="Tāmaki Makaurau"/>
    <n v="3"/>
    <s v="Unknown"/>
    <n v="1"/>
    <n v="0"/>
    <n v="0"/>
    <n v="0"/>
    <n v="1"/>
  </r>
  <r>
    <x v="2"/>
    <x v="3"/>
    <s v="Owned by a Charitable Trust"/>
    <x v="6"/>
    <s v="Community-based"/>
    <s v="All-day Teacher Led :    80-99%"/>
    <s v="All-day"/>
    <s v="Auckland Region"/>
    <s v="Auckland: Henderson-Massey"/>
    <s v="Auckland"/>
    <s v="Te Atatū"/>
    <s v="Te Tai Tokerau"/>
    <n v="9"/>
    <s v="Female"/>
    <n v="1"/>
    <n v="0"/>
    <n v="0"/>
    <n v="0"/>
    <n v="1"/>
  </r>
  <r>
    <x v="2"/>
    <x v="3"/>
    <s v="Owned by a Charitable Trust"/>
    <x v="6"/>
    <s v="Community-based"/>
    <s v="All-day Teacher Led :    80-99%"/>
    <s v="All-day"/>
    <s v="Auckland Region"/>
    <s v="Auckland: Ōtara-Papatoetoe"/>
    <s v="Auckland"/>
    <s v="Panmure-Otahuhu"/>
    <s v="Tāmaki Makaurau"/>
    <n v="10"/>
    <s v="Female"/>
    <n v="4"/>
    <n v="3"/>
    <n v="3"/>
    <n v="4"/>
    <n v="0"/>
  </r>
  <r>
    <x v="2"/>
    <x v="3"/>
    <s v="Owned by a Charitable Trust"/>
    <x v="6"/>
    <s v="Community-based"/>
    <s v="All-day Teacher Led :    80-99%"/>
    <s v="All-day"/>
    <s v="Auckland Region"/>
    <s v="Auckland: Manurewa"/>
    <s v="Auckland"/>
    <s v="Takanini"/>
    <s v="Tāmaki Makaurau"/>
    <n v="1"/>
    <s v="Female"/>
    <n v="3"/>
    <n v="0"/>
    <n v="0"/>
    <n v="0"/>
    <n v="3"/>
  </r>
  <r>
    <x v="2"/>
    <x v="3"/>
    <s v="Owned by a Charitable Trust"/>
    <x v="6"/>
    <s v="Community-based"/>
    <s v="All-day Teacher Led :    80-99%"/>
    <s v="All-day"/>
    <s v="Auckland Region"/>
    <s v="Auckland: Manurewa"/>
    <s v="Auckland"/>
    <s v="Takanini"/>
    <s v="Tāmaki Makaurau"/>
    <n v="10"/>
    <s v="Female"/>
    <n v="1"/>
    <n v="1"/>
    <n v="1"/>
    <n v="0"/>
    <n v="1"/>
  </r>
  <r>
    <x v="2"/>
    <x v="3"/>
    <s v="Owned by a Charitable Trust"/>
    <x v="6"/>
    <s v="Community-based"/>
    <s v="All-day Teacher Led :    80-99%"/>
    <s v="All-day"/>
    <s v="Waikato Region"/>
    <s v="Hamilton City"/>
    <s v="Waikato"/>
    <s v="Hamilton East"/>
    <s v="Hauraki-Waikato"/>
    <n v="7"/>
    <s v="Female"/>
    <n v="1"/>
    <n v="1"/>
    <n v="1"/>
    <n v="1"/>
    <n v="0"/>
  </r>
  <r>
    <x v="2"/>
    <x v="3"/>
    <s v="Owned by a Charitable Trust"/>
    <x v="6"/>
    <s v="Community-based"/>
    <s v="All-day Teacher Led :    80-99%"/>
    <s v="All-day"/>
    <s v="Waikato Region"/>
    <s v="Hamilton City"/>
    <s v="Waikato"/>
    <s v="Hamilton West"/>
    <s v="Hauraki-Waikato"/>
    <n v="6"/>
    <s v="Female"/>
    <n v="1"/>
    <n v="1"/>
    <n v="1"/>
    <n v="0"/>
    <n v="1"/>
  </r>
  <r>
    <x v="2"/>
    <x v="3"/>
    <s v="Owned by a Charitable Trust"/>
    <x v="6"/>
    <s v="Community-based"/>
    <s v="All-day Teacher Led :    80-99%"/>
    <s v="All-day"/>
    <s v="Waikato Region"/>
    <s v="Hamilton City"/>
    <s v="Waikato"/>
    <s v="Hamilton West"/>
    <s v="Hauraki-Waikato"/>
    <n v="8"/>
    <s v="Female"/>
    <n v="2"/>
    <n v="0"/>
    <n v="0"/>
    <n v="0"/>
    <n v="1"/>
  </r>
  <r>
    <x v="2"/>
    <x v="3"/>
    <s v="Owned by a Charitable Trust"/>
    <x v="6"/>
    <s v="Community-based"/>
    <s v="All-day Teacher Led :    80-99%"/>
    <s v="All-day"/>
    <s v="Waikato Region"/>
    <s v="Hamilton City"/>
    <s v="Waikato"/>
    <s v="Hamilton West"/>
    <s v="Hauraki-Waikato"/>
    <n v="10"/>
    <s v="Female"/>
    <n v="1"/>
    <n v="1"/>
    <n v="1"/>
    <n v="0"/>
    <n v="1"/>
  </r>
  <r>
    <x v="2"/>
    <x v="3"/>
    <s v="Owned by a Charitable Trust"/>
    <x v="6"/>
    <s v="Community-based"/>
    <s v="All-day Teacher Led :    80-99%"/>
    <s v="All-day"/>
    <s v="Waikato Region"/>
    <s v="Waipā District"/>
    <s v="Waikato"/>
    <s v="Taupō"/>
    <s v="Hauraki-Waikato"/>
    <n v="8"/>
    <s v="Female"/>
    <n v="1"/>
    <n v="1"/>
    <n v="1"/>
    <n v="0"/>
    <n v="1"/>
  </r>
  <r>
    <x v="2"/>
    <x v="3"/>
    <s v="Owned by a Charitable Trust"/>
    <x v="6"/>
    <s v="Community-based"/>
    <s v="All-day Teacher Led :    80-99%"/>
    <s v="All-day"/>
    <s v="Waikato Region"/>
    <s v="South Waikato District"/>
    <s v="Waikato"/>
    <s v="Taupō"/>
    <s v="Te Tai Hauāuru"/>
    <n v="8"/>
    <s v="Female"/>
    <n v="1"/>
    <n v="0"/>
    <n v="0"/>
    <n v="1"/>
    <n v="0"/>
  </r>
  <r>
    <x v="2"/>
    <x v="3"/>
    <s v="Owned by a Charitable Trust"/>
    <x v="6"/>
    <s v="Community-based"/>
    <s v="All-day Teacher Led :    80-99%"/>
    <s v="All-day"/>
    <s v="Waikato Region"/>
    <s v="Waitomo District"/>
    <s v="Waikato"/>
    <s v="Taranaki-King Country"/>
    <s v="Te Tai Hauāuru"/>
    <n v="10"/>
    <s v="Female"/>
    <n v="1"/>
    <n v="1"/>
    <n v="1"/>
    <n v="0"/>
    <n v="1"/>
  </r>
  <r>
    <x v="2"/>
    <x v="3"/>
    <s v="Owned by a Charitable Trust"/>
    <x v="6"/>
    <s v="Community-based"/>
    <s v="All-day Teacher Led :    80-99%"/>
    <s v="All-day"/>
    <s v="Bay of Plenty Region"/>
    <s v="Tauranga City"/>
    <s v="Bay of Plenty, Waiariki"/>
    <s v="Bay of Plenty"/>
    <s v="Waiariki"/>
    <n v="4"/>
    <s v="Female"/>
    <n v="1"/>
    <n v="1"/>
    <n v="1"/>
    <n v="1"/>
    <n v="0"/>
  </r>
  <r>
    <x v="2"/>
    <x v="3"/>
    <s v="Owned by a Charitable Trust"/>
    <x v="6"/>
    <s v="Community-based"/>
    <s v="All-day Teacher Led :    80-99%"/>
    <s v="All-day"/>
    <s v="Bay of Plenty Region"/>
    <s v="Whakatāne District"/>
    <s v="Bay of Plenty, Waiariki"/>
    <s v="East Coast"/>
    <s v="Waiariki"/>
    <n v="9"/>
    <s v="Female"/>
    <n v="1"/>
    <n v="1"/>
    <n v="1"/>
    <n v="0"/>
    <n v="1"/>
  </r>
  <r>
    <x v="2"/>
    <x v="3"/>
    <s v="Owned by a Charitable Trust"/>
    <x v="6"/>
    <s v="Community-based"/>
    <s v="All-day Teacher Led :    80-99%"/>
    <s v="All-day"/>
    <s v="Wellington Region"/>
    <s v="Lower Hutt City"/>
    <s v="Wellington"/>
    <s v="Hutt South"/>
    <s v="Te Tai Tonga"/>
    <n v="3"/>
    <s v="Female"/>
    <n v="1"/>
    <n v="1"/>
    <n v="1"/>
    <n v="1"/>
    <n v="0"/>
  </r>
  <r>
    <x v="2"/>
    <x v="3"/>
    <s v="Owned by a Charitable Trust"/>
    <x v="6"/>
    <s v="Community-based"/>
    <s v="All-day Teacher Led :    80-99%"/>
    <s v="All-day"/>
    <s v="Canterbury Region"/>
    <s v="Christchurch City"/>
    <s v="Canterbury and Chatham Islands"/>
    <s v="Christchurch East"/>
    <s v="Te Tai Tonga"/>
    <n v="3"/>
    <s v="Female"/>
    <n v="2"/>
    <n v="1"/>
    <n v="1"/>
    <n v="0"/>
    <n v="2"/>
  </r>
  <r>
    <x v="2"/>
    <x v="3"/>
    <s v="Owned by a Charitable Trust"/>
    <x v="6"/>
    <s v="Community-based"/>
    <s v="All-day Teacher Led :    80-99%"/>
    <s v="All-day"/>
    <s v="Canterbury Region"/>
    <s v="Christchurch City"/>
    <s v="Canterbury and Chatham Islands"/>
    <s v="Christchurch East"/>
    <s v="Te Tai Tonga"/>
    <n v="9"/>
    <s v="Female"/>
    <n v="1"/>
    <n v="1"/>
    <n v="1"/>
    <n v="1"/>
    <n v="0"/>
  </r>
  <r>
    <x v="2"/>
    <x v="3"/>
    <s v="Owned by a Charitable Trust"/>
    <x v="6"/>
    <s v="Community-based"/>
    <s v="All-day Teacher Led :    80-99%"/>
    <s v="All-day"/>
    <s v="Canterbury Region"/>
    <s v="Ashburton District"/>
    <s v="Canterbury and Chatham Islands"/>
    <s v="Rangitata"/>
    <s v="Te Tai Tonga"/>
    <n v="8"/>
    <s v="Female"/>
    <n v="1"/>
    <n v="0"/>
    <n v="0"/>
    <n v="0"/>
    <n v="1"/>
  </r>
  <r>
    <x v="2"/>
    <x v="3"/>
    <s v="Owned by a Charitable Trust"/>
    <x v="6"/>
    <s v="Community-based"/>
    <s v="All-day Teacher Led :    80-99%"/>
    <s v="All-day"/>
    <s v="Canterbury Region"/>
    <s v="Timaru District"/>
    <s v="Canterbury and Chatham Islands"/>
    <s v="Rangitata"/>
    <s v="Te Tai Tonga"/>
    <n v="10"/>
    <s v="Female"/>
    <n v="1"/>
    <n v="0"/>
    <n v="0"/>
    <n v="0"/>
    <n v="1"/>
  </r>
  <r>
    <x v="2"/>
    <x v="3"/>
    <s v="Owned by a Public Education Institution"/>
    <x v="6"/>
    <s v="Community-based"/>
    <s v="All-day Teacher Led :    80-99%"/>
    <s v="All-day"/>
    <s v="Wellington Region"/>
    <s v="Wellington City"/>
    <s v="Wellington"/>
    <s v="Wellington Central"/>
    <s v="Te Tai Tonga"/>
    <n v="3"/>
    <s v="Female"/>
    <n v="3"/>
    <n v="3"/>
    <n v="3"/>
    <n v="1"/>
    <n v="2"/>
  </r>
  <r>
    <x v="2"/>
    <x v="3"/>
    <s v="Owned by a Public Education Institution"/>
    <x v="6"/>
    <s v="Community-based"/>
    <s v="All-day Teacher Led :    80-99%"/>
    <s v="All-day"/>
    <s v="Wellington Region"/>
    <s v="Wellington City"/>
    <s v="Wellington"/>
    <s v="Wellington Central"/>
    <s v="Te Tai Tonga"/>
    <n v="7"/>
    <s v="Female"/>
    <n v="7"/>
    <n v="2"/>
    <n v="1"/>
    <n v="1"/>
    <n v="3"/>
  </r>
  <r>
    <x v="2"/>
    <x v="3"/>
    <s v="Owned by a Public Education Institution"/>
    <x v="6"/>
    <s v="Community-based"/>
    <s v="All-day Teacher Led :    80-99%"/>
    <s v="All-day"/>
    <s v="Otago Region"/>
    <s v="Dunedin City"/>
    <s v="Otago, Southland"/>
    <s v="Dunedin"/>
    <s v="Te Tai Tonga"/>
    <n v="8"/>
    <s v="Female"/>
    <n v="4"/>
    <n v="2"/>
    <n v="2"/>
    <n v="2"/>
    <n v="2"/>
  </r>
  <r>
    <x v="2"/>
    <x v="3"/>
    <s v="Owned by a Statutory Trust"/>
    <x v="6"/>
    <s v="Community-based"/>
    <s v="All-day Teacher Led :    80-99%"/>
    <s v="All-day"/>
    <s v="Bay of Plenty Region"/>
    <s v="Rotorua District"/>
    <s v="Bay of Plenty, Waiariki"/>
    <s v="Rotorua"/>
    <s v="Waiariki"/>
    <n v="8"/>
    <s v="Female"/>
    <n v="1"/>
    <n v="1"/>
    <n v="1"/>
    <n v="0"/>
    <n v="1"/>
  </r>
  <r>
    <x v="2"/>
    <x v="3"/>
    <s v="Owned by an Incorporated Society"/>
    <x v="6"/>
    <s v="Community-based"/>
    <s v="All-day Teacher Led :    80-99%"/>
    <s v="All-day"/>
    <s v="Auckland Region"/>
    <s v="Auckland: Kaipatiki"/>
    <s v="Auckland"/>
    <s v="Northcote"/>
    <s v="Te Tai Tokerau"/>
    <n v="7"/>
    <s v="Female"/>
    <n v="1"/>
    <n v="1"/>
    <n v="1"/>
    <n v="0"/>
    <n v="1"/>
  </r>
  <r>
    <x v="2"/>
    <x v="3"/>
    <s v="Owned by an Incorporated Society"/>
    <x v="6"/>
    <s v="Community-based"/>
    <s v="All-day Teacher Led :    80-99%"/>
    <s v="All-day"/>
    <s v="Auckland Region"/>
    <s v="Auckland: Henderson-Massey"/>
    <s v="Auckland"/>
    <s v="Te Atatū"/>
    <s v="Tāmaki Makaurau"/>
    <n v="7"/>
    <s v="Female"/>
    <n v="2"/>
    <n v="2"/>
    <n v="2"/>
    <n v="2"/>
    <n v="0"/>
  </r>
  <r>
    <x v="2"/>
    <x v="3"/>
    <s v="Owned by an Incorporated Society"/>
    <x v="6"/>
    <s v="Community-based"/>
    <s v="All-day Teacher Led :    80-99%"/>
    <s v="All-day"/>
    <s v="Auckland Region"/>
    <s v="Auckland: Waitematā"/>
    <s v="Auckland"/>
    <s v="Auckland Central"/>
    <s v="Tāmaki Makaurau"/>
    <n v="7"/>
    <s v="Female"/>
    <n v="5"/>
    <n v="0"/>
    <n v="0"/>
    <n v="1"/>
    <n v="3"/>
  </r>
  <r>
    <x v="2"/>
    <x v="3"/>
    <s v="Owned by an Incorporated Society"/>
    <x v="6"/>
    <s v="Community-based"/>
    <s v="All-day Teacher Led :    80-99%"/>
    <s v="All-day"/>
    <s v="Auckland Region"/>
    <s v="Auckland: Whau"/>
    <s v="Auckland"/>
    <s v="Kelston"/>
    <s v="Tāmaki Makaurau"/>
    <n v="5"/>
    <s v="Female"/>
    <n v="3"/>
    <n v="2"/>
    <n v="2"/>
    <n v="1"/>
    <n v="2"/>
  </r>
  <r>
    <x v="2"/>
    <x v="3"/>
    <s v="Owned by an Incorporated Society"/>
    <x v="6"/>
    <s v="Community-based"/>
    <s v="All-day Teacher Led :    80-99%"/>
    <s v="All-day"/>
    <s v="Auckland Region"/>
    <s v="Auckland: Whau"/>
    <s v="Auckland"/>
    <s v="New Lynn"/>
    <s v="Tāmaki Makaurau"/>
    <n v="10"/>
    <s v="Female"/>
    <n v="1"/>
    <n v="1"/>
    <n v="1"/>
    <n v="0"/>
    <n v="1"/>
  </r>
  <r>
    <x v="2"/>
    <x v="3"/>
    <s v="Owned by an Incorporated Society"/>
    <x v="6"/>
    <s v="Community-based"/>
    <s v="All-day Teacher Led :    80-99%"/>
    <s v="All-day"/>
    <s v="Auckland Region"/>
    <s v="Auckland: Albert-Eden"/>
    <s v="Auckland"/>
    <s v="Epsom"/>
    <s v="Tāmaki Makaurau"/>
    <n v="3"/>
    <s v="Female"/>
    <n v="5"/>
    <n v="1"/>
    <n v="1"/>
    <n v="0"/>
    <n v="4"/>
  </r>
  <r>
    <x v="2"/>
    <x v="3"/>
    <s v="Owned by an Incorporated Society"/>
    <x v="6"/>
    <s v="Community-based"/>
    <s v="All-day Teacher Led :    80-99%"/>
    <s v="All-day"/>
    <s v="Manawatū-Whanganui Region"/>
    <s v="Palmerston North City"/>
    <s v="Taranaki, Whanganui, Manawat"/>
    <s v="Palmerston North"/>
    <s v="Te Tai Hauāuru"/>
    <n v="10"/>
    <s v="Female"/>
    <n v="1"/>
    <n v="0"/>
    <n v="0"/>
    <n v="0"/>
    <n v="1"/>
  </r>
  <r>
    <x v="2"/>
    <x v="3"/>
    <s v="Owned by an Incorporated Society"/>
    <x v="6"/>
    <s v="Community-based"/>
    <s v="All-day Teacher Led :    80-99%"/>
    <s v="All-day"/>
    <s v="Manawatū-Whanganui Region"/>
    <s v="Palmerston North City"/>
    <s v="Taranaki, Whanganui, Manawat"/>
    <s v="Rangitīkei"/>
    <s v="Te Tai Hauāuru"/>
    <n v="8"/>
    <s v="Female"/>
    <n v="1"/>
    <n v="1"/>
    <n v="1"/>
    <n v="0"/>
    <n v="1"/>
  </r>
  <r>
    <x v="2"/>
    <x v="3"/>
    <s v="Owned by an Incorporated Society"/>
    <x v="6"/>
    <s v="Community-based"/>
    <s v="All-day Teacher Led :    80-99%"/>
    <s v="All-day"/>
    <s v="Wellington Region"/>
    <s v="Kāpiti Coast District"/>
    <s v="Wellington"/>
    <s v="Otaki"/>
    <s v="Te Tai Hauāuru"/>
    <n v="8"/>
    <s v="Female"/>
    <n v="1"/>
    <n v="1"/>
    <n v="1"/>
    <n v="0"/>
    <n v="1"/>
  </r>
  <r>
    <x v="2"/>
    <x v="3"/>
    <s v="Owned by an Incorporated Society"/>
    <x v="6"/>
    <s v="Community-based"/>
    <s v="All-day Teacher Led :    80-99%"/>
    <s v="All-day"/>
    <s v="Wellington Region"/>
    <s v="Wellington City"/>
    <s v="Wellington"/>
    <s v="Wellington Central"/>
    <s v="Te Tai Tonga"/>
    <n v="3"/>
    <s v="Female"/>
    <n v="1"/>
    <n v="1"/>
    <n v="1"/>
    <n v="1"/>
    <n v="0"/>
  </r>
  <r>
    <x v="2"/>
    <x v="3"/>
    <s v="Owned by an Incorporated Society"/>
    <x v="6"/>
    <s v="Community-based"/>
    <s v="All-day Teacher Led :    80-99%"/>
    <s v="All-day"/>
    <s v="Wellington Region"/>
    <s v="Wellington City"/>
    <s v="Wellington"/>
    <s v="Wellington Central"/>
    <s v="Te Tai Tonga"/>
    <n v="4"/>
    <s v="Female"/>
    <n v="4"/>
    <n v="3"/>
    <n v="3"/>
    <n v="1"/>
    <n v="3"/>
  </r>
  <r>
    <x v="2"/>
    <x v="3"/>
    <s v="Owned by an Incorporated Society"/>
    <x v="6"/>
    <s v="Community-based"/>
    <s v="All-day Teacher Led :    80-99%"/>
    <s v="All-day"/>
    <s v="Canterbury Region"/>
    <s v="Christchurch City"/>
    <s v="Canterbury and Chatham Islands"/>
    <s v="Christchurch East"/>
    <s v="Te Tai Tonga"/>
    <n v="6"/>
    <s v="Female"/>
    <n v="2"/>
    <n v="1"/>
    <n v="1"/>
    <n v="0"/>
    <n v="2"/>
  </r>
  <r>
    <x v="2"/>
    <x v="3"/>
    <s v="Owned by an Incorporated Society"/>
    <x v="6"/>
    <s v="Community-based"/>
    <s v="All-day Teacher Led :    80-99%"/>
    <s v="All-day"/>
    <s v="Otago Region"/>
    <s v="Dunedin City"/>
    <s v="Otago, Southland"/>
    <s v="Taieri"/>
    <s v="Te Tai Tonga"/>
    <n v="10"/>
    <s v="Female"/>
    <n v="4"/>
    <n v="1"/>
    <n v="1"/>
    <n v="0"/>
    <n v="4"/>
  </r>
  <r>
    <x v="2"/>
    <x v="3"/>
    <s v="Owned by an Incorporated Society"/>
    <x v="6"/>
    <s v="Community-based"/>
    <s v="All-day Teacher Led :    80-99%"/>
    <s v="All-day"/>
    <s v="Marlborough Region"/>
    <s v="Marlborough District"/>
    <s v="Nelson, Marlborough, West Coas"/>
    <s v="Kaikōura"/>
    <s v="Te Tai Tonga"/>
    <n v="9"/>
    <s v="Female"/>
    <n v="1"/>
    <n v="1"/>
    <n v="1"/>
    <n v="0"/>
    <n v="1"/>
  </r>
  <r>
    <x v="2"/>
    <x v="3"/>
    <s v="Owned by a Public Education Institution"/>
    <x v="6"/>
    <s v="Community-based"/>
    <s v="All-day Teacher Led :    80-99%"/>
    <s v="All-day"/>
    <s v="Wellington Region"/>
    <s v="Wellington City"/>
    <s v="Wellington"/>
    <s v="Wellington Central"/>
    <s v="Te Tai Tonga"/>
    <n v="7"/>
    <s v="Male"/>
    <n v="1"/>
    <n v="0"/>
    <n v="0"/>
    <n v="0"/>
    <n v="1"/>
  </r>
  <r>
    <x v="2"/>
    <x v="3"/>
    <s v="Owned by a Charitable Trust"/>
    <x v="6"/>
    <s v="Community-based"/>
    <s v="All-day Teacher Led :    80-99%"/>
    <s v="All-day"/>
    <s v="Auckland Region"/>
    <s v="Auckland: Henderson-Massey"/>
    <s v="Auckland"/>
    <s v="Te Atatū"/>
    <s v="Te Tai Tokerau"/>
    <n v="9"/>
    <s v="Unknown"/>
    <n v="1"/>
    <n v="1"/>
    <n v="1"/>
    <n v="0"/>
    <n v="1"/>
  </r>
  <r>
    <x v="2"/>
    <x v="3"/>
    <s v="Owned by a Charitable Trust"/>
    <x v="6"/>
    <s v="Community-based"/>
    <s v="All-day Teacher Led :    80-99%"/>
    <s v="All-day"/>
    <s v="Waikato Region"/>
    <s v="Hamilton City"/>
    <s v="Waikato"/>
    <s v="Hamilton West"/>
    <s v="Hauraki-Waikato"/>
    <n v="8"/>
    <s v="Unknown"/>
    <n v="1"/>
    <n v="0"/>
    <n v="0"/>
    <n v="0"/>
    <n v="1"/>
  </r>
  <r>
    <x v="2"/>
    <x v="3"/>
    <s v="Owned by a Charitable Trust"/>
    <x v="6"/>
    <s v="Community-based"/>
    <s v="All-day Teacher Led :    80-99%"/>
    <s v="All-day"/>
    <s v="Wellington Region"/>
    <s v="Lower Hutt City"/>
    <s v="Wellington"/>
    <s v="Hutt South"/>
    <s v="Te Tai Tonga"/>
    <n v="7"/>
    <s v="Unknown"/>
    <n v="1"/>
    <n v="0"/>
    <n v="0"/>
    <n v="1"/>
    <n v="0"/>
  </r>
  <r>
    <x v="2"/>
    <x v="3"/>
    <s v="Owned by a Charitable Trust"/>
    <x v="6"/>
    <s v="Community-based"/>
    <s v="All-day Teacher Led :   50-79%"/>
    <s v="All-day"/>
    <s v="Auckland Region"/>
    <s v="Auckland: Henderson-Massey"/>
    <s v="Auckland"/>
    <s v="Te Atatū"/>
    <s v="Te Tai Tokerau"/>
    <n v="9"/>
    <s v="Female"/>
    <n v="1"/>
    <n v="1"/>
    <n v="1"/>
    <n v="0"/>
    <n v="1"/>
  </r>
  <r>
    <x v="2"/>
    <x v="3"/>
    <s v="Owned by a Charitable Trust"/>
    <x v="6"/>
    <s v="Community-based"/>
    <s v="All-day Teacher Led :   50-79%"/>
    <s v="All-day"/>
    <s v="Auckland Region"/>
    <s v="Auckland: Ōtara-Papatoetoe"/>
    <s v="Auckland"/>
    <s v="Botany"/>
    <s v="Tāmaki Makaurau"/>
    <n v="9"/>
    <s v="Female"/>
    <n v="11"/>
    <n v="5"/>
    <n v="5"/>
    <n v="8"/>
    <n v="3"/>
  </r>
  <r>
    <x v="2"/>
    <x v="3"/>
    <s v="Owned by a Charitable Trust"/>
    <x v="6"/>
    <s v="Community-based"/>
    <s v="All-day Teacher Led :   50-79%"/>
    <s v="All-day"/>
    <s v="Wellington Region"/>
    <s v="Lower Hutt City"/>
    <s v="Wellington"/>
    <s v="Hutt South"/>
    <s v="Te Tai Tonga"/>
    <n v="4"/>
    <s v="Female"/>
    <n v="3"/>
    <n v="0"/>
    <n v="0"/>
    <n v="3"/>
    <n v="0"/>
  </r>
  <r>
    <x v="2"/>
    <x v="3"/>
    <s v="Owned by a Community Trust"/>
    <x v="6"/>
    <s v="Community-based"/>
    <s v="All-day Teacher Led :   50-79%"/>
    <s v="All-day"/>
    <s v="Auckland Region"/>
    <s v="Auckland: Ōtara-Papatoetoe"/>
    <s v="Auckland"/>
    <s v="Manurewa"/>
    <s v="Tāmaki Makaurau"/>
    <n v="8"/>
    <s v="Female"/>
    <n v="7"/>
    <n v="3"/>
    <n v="3"/>
    <n v="3"/>
    <n v="3"/>
  </r>
  <r>
    <x v="2"/>
    <x v="3"/>
    <s v="Owned by an Incorporated Society"/>
    <x v="6"/>
    <s v="Community-based"/>
    <s v="All-day Teacher Led :   50-79%"/>
    <s v="All-day"/>
    <s v="Wellington Region"/>
    <s v="Upper Hutt City"/>
    <s v="Wellington"/>
    <s v="Remutaka"/>
    <s v="Ikaroa-Rāwhiti"/>
    <n v="8"/>
    <s v="Female"/>
    <n v="2"/>
    <n v="1"/>
    <n v="1"/>
    <n v="0"/>
    <n v="1"/>
  </r>
  <r>
    <x v="2"/>
    <x v="3"/>
    <s v="Owned by an Incorporated Society"/>
    <x v="6"/>
    <s v="Community-based"/>
    <s v="All-day Teacher Led :   50-79%"/>
    <s v="All-day"/>
    <s v="Wellington Region"/>
    <s v="Wellington City"/>
    <s v="Wellington"/>
    <s v="Wellington Central"/>
    <s v="Te Tai Tonga"/>
    <n v="4"/>
    <s v="Female"/>
    <n v="1"/>
    <n v="0"/>
    <n v="0"/>
    <n v="0"/>
    <n v="1"/>
  </r>
  <r>
    <x v="2"/>
    <x v="3"/>
    <s v="Owned by an Incorporated Society"/>
    <x v="6"/>
    <s v="Community-based"/>
    <s v="All-day Teacher Led :   50-79%"/>
    <s v="All-day"/>
    <s v="Wellington Region"/>
    <s v="Wellington City"/>
    <s v="Wellington"/>
    <s v="Wellington Central"/>
    <s v="Te Tai Tonga"/>
    <n v="4"/>
    <s v="Unknown"/>
    <n v="2"/>
    <n v="1"/>
    <n v="1"/>
    <n v="0"/>
    <n v="2"/>
  </r>
  <r>
    <x v="2"/>
    <x v="3"/>
    <s v="Privately owned by a company"/>
    <x v="6"/>
    <s v="Private"/>
    <s v="All-day Teacher Led :     100%"/>
    <s v="All-day"/>
    <s v="Auckland Region"/>
    <s v="Auckland: Henderson-Massey"/>
    <s v="Auckland"/>
    <s v="Upper Harbour"/>
    <s v="Te Tai Tokerau"/>
    <n v="10"/>
    <s v="Female"/>
    <n v="1"/>
    <n v="1"/>
    <n v="1"/>
    <n v="1"/>
    <n v="0"/>
  </r>
  <r>
    <x v="2"/>
    <x v="3"/>
    <s v="Privately owned by a company"/>
    <x v="6"/>
    <s v="Private"/>
    <s v="All-day Teacher Led :     100%"/>
    <s v="All-day"/>
    <s v="Auckland Region"/>
    <s v="Auckland: Waitematā"/>
    <s v="Auckland"/>
    <s v="Auckland Central"/>
    <s v="Tāmaki Makaurau"/>
    <n v="6"/>
    <s v="Female"/>
    <n v="4"/>
    <n v="3"/>
    <n v="3"/>
    <n v="3"/>
    <n v="0"/>
  </r>
  <r>
    <x v="2"/>
    <x v="3"/>
    <s v="Privately owned by a company"/>
    <x v="6"/>
    <s v="Private"/>
    <s v="All-day Teacher Led :     100%"/>
    <s v="All-day"/>
    <s v="Waikato Region"/>
    <s v="Hauraki District"/>
    <s v="Waikato"/>
    <s v="Coromandel"/>
    <s v="Hauraki-Waikato"/>
    <n v="7"/>
    <s v="Female"/>
    <n v="1"/>
    <n v="1"/>
    <n v="1"/>
    <n v="1"/>
    <n v="0"/>
  </r>
  <r>
    <x v="2"/>
    <x v="3"/>
    <s v="Privately owned by a company"/>
    <x v="6"/>
    <s v="Private"/>
    <s v="All-day Teacher Led :     100%"/>
    <s v="All-day"/>
    <s v="Waikato Region"/>
    <s v="Waipā District"/>
    <s v="Waikato"/>
    <s v="Taupō"/>
    <s v="Hauraki-Waikato"/>
    <n v="6"/>
    <s v="Female"/>
    <n v="1"/>
    <n v="1"/>
    <n v="1"/>
    <n v="1"/>
    <n v="0"/>
  </r>
  <r>
    <x v="2"/>
    <x v="3"/>
    <s v="Privately owned by a company"/>
    <x v="6"/>
    <s v="Private"/>
    <s v="All-day Teacher Led :     100%"/>
    <s v="All-day"/>
    <s v="Bay of Plenty Region"/>
    <s v="Western Bay of Plenty District"/>
    <s v="Bay of Plenty, Waiariki"/>
    <s v="Bay of Plenty"/>
    <s v="Waiariki"/>
    <n v="1"/>
    <s v="Female"/>
    <n v="3"/>
    <n v="3"/>
    <n v="2"/>
    <n v="1"/>
    <n v="2"/>
  </r>
  <r>
    <x v="2"/>
    <x v="3"/>
    <s v="Privately owned by a company"/>
    <x v="6"/>
    <s v="Private"/>
    <s v="All-day Teacher Led :     100%"/>
    <s v="All-day"/>
    <s v="Bay of Plenty Region"/>
    <s v="Western Bay of Plenty District"/>
    <s v="Bay of Plenty, Waiariki"/>
    <s v="Bay of Plenty"/>
    <s v="Waiariki"/>
    <n v="5"/>
    <s v="Female"/>
    <n v="2"/>
    <n v="2"/>
    <n v="2"/>
    <n v="0"/>
    <n v="2"/>
  </r>
  <r>
    <x v="2"/>
    <x v="3"/>
    <s v="Privately owned by a company"/>
    <x v="6"/>
    <s v="Private"/>
    <s v="All-day Teacher Led :     100%"/>
    <s v="All-day"/>
    <s v="Bay of Plenty Region"/>
    <s v="Tauranga City"/>
    <s v="Bay of Plenty, Waiariki"/>
    <s v="Bay of Plenty"/>
    <s v="Waiariki"/>
    <n v="7"/>
    <s v="Female"/>
    <n v="1"/>
    <n v="1"/>
    <n v="1"/>
    <n v="1"/>
    <n v="0"/>
  </r>
  <r>
    <x v="2"/>
    <x v="3"/>
    <s v="Privately owned by a company"/>
    <x v="6"/>
    <s v="Private"/>
    <s v="All-day Teacher Led :     100%"/>
    <s v="All-day"/>
    <s v="Canterbury Region"/>
    <s v="Christchurch City"/>
    <s v="Canterbury and Chatham Islands"/>
    <s v="Christchurch Central"/>
    <s v="Te Tai Tonga"/>
    <n v="2"/>
    <s v="Female"/>
    <n v="1"/>
    <n v="1"/>
    <n v="1"/>
    <n v="1"/>
    <n v="0"/>
  </r>
  <r>
    <x v="2"/>
    <x v="3"/>
    <s v="Privately owned by a company"/>
    <x v="6"/>
    <s v="Private"/>
    <s v="All-day Teacher Led :     100%"/>
    <s v="All-day"/>
    <s v="Canterbury Region"/>
    <s v="Christchurch City"/>
    <s v="Canterbury and Chatham Islands"/>
    <s v="Ilam"/>
    <s v="Te Tai Tonga"/>
    <n v="1"/>
    <s v="Female"/>
    <n v="1"/>
    <n v="0"/>
    <n v="0"/>
    <n v="0"/>
    <n v="1"/>
  </r>
  <r>
    <x v="2"/>
    <x v="3"/>
    <s v="Privately owned by a company"/>
    <x v="6"/>
    <s v="Private"/>
    <s v="All-day Teacher Led :     100%"/>
    <s v="All-day"/>
    <s v="Canterbury Region"/>
    <s v="Christchurch City"/>
    <s v="Canterbury and Chatham Islands"/>
    <s v="Ilam"/>
    <s v="Te Tai Tonga"/>
    <n v="4"/>
    <s v="Female"/>
    <n v="2"/>
    <n v="2"/>
    <n v="2"/>
    <n v="1"/>
    <n v="1"/>
  </r>
  <r>
    <x v="2"/>
    <x v="3"/>
    <s v="Privately owned by a company"/>
    <x v="6"/>
    <s v="Private"/>
    <s v="All-day Teacher Led :     100%"/>
    <s v="All-day"/>
    <s v="Canterbury Region"/>
    <s v="Christchurch City"/>
    <s v="Canterbury and Chatham Islands"/>
    <s v="Ilam"/>
    <s v="Te Tai Tonga"/>
    <n v="8"/>
    <s v="Female"/>
    <n v="1"/>
    <n v="1"/>
    <n v="1"/>
    <n v="1"/>
    <n v="0"/>
  </r>
  <r>
    <x v="2"/>
    <x v="3"/>
    <s v="Privately owned by a company"/>
    <x v="6"/>
    <s v="Private"/>
    <s v="All-day Teacher Led :     100%"/>
    <s v="All-day"/>
    <s v="Canterbury Region"/>
    <s v="Christchurch City"/>
    <s v="Canterbury and Chatham Islands"/>
    <s v="Wigram"/>
    <s v="Te Tai Tonga"/>
    <n v="1"/>
    <s v="Female"/>
    <n v="1"/>
    <n v="1"/>
    <n v="1"/>
    <n v="0"/>
    <n v="1"/>
  </r>
  <r>
    <x v="2"/>
    <x v="3"/>
    <s v="Privately owned by a company"/>
    <x v="6"/>
    <s v="Private"/>
    <s v="All-day Teacher Led :     100%"/>
    <s v="All-day"/>
    <s v="Canterbury Region"/>
    <s v="Selwyn District"/>
    <s v="Canterbury and Chatham Islands"/>
    <s v="Selwyn"/>
    <s v="Te Tai Tonga"/>
    <n v="6"/>
    <s v="Female"/>
    <n v="1"/>
    <n v="1"/>
    <n v="1"/>
    <n v="0"/>
    <n v="1"/>
  </r>
  <r>
    <x v="2"/>
    <x v="3"/>
    <s v="Privately owned by a company"/>
    <x v="6"/>
    <s v="Private"/>
    <s v="All-day Teacher Led :     100%"/>
    <s v="All-day"/>
    <s v="Otago Region"/>
    <s v="Dunedin City"/>
    <s v="Otago, Southland"/>
    <s v="Taieri"/>
    <s v="Te Tai Tonga"/>
    <n v="8"/>
    <s v="Female"/>
    <n v="1"/>
    <n v="1"/>
    <n v="1"/>
    <n v="0"/>
    <n v="1"/>
  </r>
  <r>
    <x v="2"/>
    <x v="3"/>
    <s v="Privately owned by a partnership"/>
    <x v="6"/>
    <s v="Private"/>
    <s v="All-day Teacher Led :     100%"/>
    <s v="All-day"/>
    <s v="Auckland Region"/>
    <s v="Auckland: Hibiscus and Bays"/>
    <s v="Auckland"/>
    <s v="Whangaparāoa"/>
    <s v="Te Tai Tokerau"/>
    <n v="8"/>
    <s v="Female"/>
    <n v="1"/>
    <n v="1"/>
    <n v="1"/>
    <n v="0"/>
    <n v="1"/>
  </r>
  <r>
    <x v="2"/>
    <x v="3"/>
    <s v="Privately owned by a company"/>
    <x v="6"/>
    <s v="Private"/>
    <s v="All-day Teacher Led :     100%"/>
    <s v="All-day"/>
    <s v="Canterbury Region"/>
    <s v="Christchurch City"/>
    <s v="Canterbury and Chatham Islands"/>
    <s v="Wigram"/>
    <s v="Te Tai Tonga"/>
    <n v="1"/>
    <s v="Male"/>
    <n v="1"/>
    <n v="1"/>
    <n v="1"/>
    <n v="0"/>
    <n v="1"/>
  </r>
  <r>
    <x v="2"/>
    <x v="3"/>
    <s v="Privately owned by a company"/>
    <x v="6"/>
    <s v="Private"/>
    <s v="All-day Teacher Led :     100%"/>
    <s v="All-day"/>
    <s v="Auckland Region"/>
    <s v="Auckland: Upper Harbour"/>
    <s v="Auckland"/>
    <s v="Upper Harbour"/>
    <s v="Te Tai Tokerau"/>
    <n v="1"/>
    <s v="Unknown"/>
    <n v="1"/>
    <n v="0"/>
    <n v="0"/>
    <n v="1"/>
    <n v="0"/>
  </r>
  <r>
    <x v="2"/>
    <x v="3"/>
    <s v="Privately owned by a company"/>
    <x v="6"/>
    <s v="Private"/>
    <s v="All-day Teacher Led :     100%"/>
    <s v="All-day"/>
    <s v="Bay of Plenty Region"/>
    <s v="Rotorua District"/>
    <s v="Bay of Plenty, Waiariki"/>
    <s v="Rotorua"/>
    <s v="Waiariki"/>
    <n v="9"/>
    <s v="Unknown"/>
    <n v="1"/>
    <n v="1"/>
    <n v="1"/>
    <n v="0"/>
    <n v="1"/>
  </r>
  <r>
    <x v="2"/>
    <x v="3"/>
    <s v="Privately owned by a company"/>
    <x v="6"/>
    <s v="Private"/>
    <s v="All-day Teacher Led :    80-99%"/>
    <s v="All-day"/>
    <s v="Northland Region"/>
    <s v="Whangārei District"/>
    <s v="Tai Tokerau"/>
    <s v="Whangārei"/>
    <s v="Te Tai Tokerau"/>
    <n v="7"/>
    <s v="Female"/>
    <n v="1"/>
    <n v="0"/>
    <n v="0"/>
    <n v="0"/>
    <n v="1"/>
  </r>
  <r>
    <x v="2"/>
    <x v="3"/>
    <s v="Privately owned by a company"/>
    <x v="6"/>
    <s v="Private"/>
    <s v="All-day Teacher Led :    80-99%"/>
    <s v="All-day"/>
    <s v="Northland Region"/>
    <s v="Whangārei District"/>
    <s v="Tai Tokerau"/>
    <s v="Whangārei"/>
    <s v="Te Tai Tokerau"/>
    <n v="8"/>
    <s v="Female"/>
    <n v="3"/>
    <n v="2"/>
    <n v="2"/>
    <n v="1"/>
    <n v="2"/>
  </r>
  <r>
    <x v="2"/>
    <x v="3"/>
    <s v="Privately owned by a company"/>
    <x v="6"/>
    <s v="Private"/>
    <s v="All-day Teacher Led :    80-99%"/>
    <s v="All-day"/>
    <s v="Northland Region"/>
    <s v="Whangārei District"/>
    <s v="Tai Tokerau"/>
    <s v="Whangārei"/>
    <s v="Te Tai Tokerau"/>
    <n v="9"/>
    <s v="Female"/>
    <n v="1"/>
    <n v="0"/>
    <n v="0"/>
    <n v="0"/>
    <n v="1"/>
  </r>
  <r>
    <x v="2"/>
    <x v="3"/>
    <s v="Privately owned by a company"/>
    <x v="6"/>
    <s v="Private"/>
    <s v="All-day Teacher Led :    80-99%"/>
    <s v="All-day"/>
    <s v="Northland Region"/>
    <s v="Whangārei District"/>
    <s v="Tai Tokerau"/>
    <s v="Whangārei"/>
    <s v="Te Tai Tokerau"/>
    <n v="10"/>
    <s v="Female"/>
    <n v="2"/>
    <n v="2"/>
    <n v="2"/>
    <n v="1"/>
    <n v="1"/>
  </r>
  <r>
    <x v="2"/>
    <x v="3"/>
    <s v="Privately owned by a company"/>
    <x v="6"/>
    <s v="Private"/>
    <s v="All-day Teacher Led :    80-99%"/>
    <s v="All-day"/>
    <s v="Northland Region"/>
    <s v="Kaipara District"/>
    <s v="Tai Tokerau"/>
    <s v="Northland"/>
    <s v="Te Tai Tokerau"/>
    <n v="6"/>
    <s v="Female"/>
    <n v="1"/>
    <n v="1"/>
    <n v="1"/>
    <n v="0"/>
    <n v="1"/>
  </r>
  <r>
    <x v="2"/>
    <x v="3"/>
    <s v="Privately owned by a company"/>
    <x v="6"/>
    <s v="Private"/>
    <s v="All-day Teacher Led :    80-99%"/>
    <s v="All-day"/>
    <s v="Auckland Region"/>
    <s v="Auckland: Rodney"/>
    <s v="Auckland"/>
    <s v="Kaipara ki Mahurangi"/>
    <s v="Te Tai Tokerau"/>
    <n v="2"/>
    <s v="Female"/>
    <n v="1"/>
    <n v="0"/>
    <n v="0"/>
    <n v="0"/>
    <n v="1"/>
  </r>
  <r>
    <x v="2"/>
    <x v="3"/>
    <s v="Privately owned by a company"/>
    <x v="6"/>
    <s v="Private"/>
    <s v="All-day Teacher Led :    80-99%"/>
    <s v="All-day"/>
    <s v="Auckland Region"/>
    <s v="Auckland: Rodney"/>
    <s v="Auckland"/>
    <s v="Kaipara ki Mahurangi"/>
    <s v="Te Tai Tokerau"/>
    <n v="6"/>
    <s v="Female"/>
    <n v="1"/>
    <n v="1"/>
    <n v="1"/>
    <n v="0"/>
    <n v="1"/>
  </r>
  <r>
    <x v="2"/>
    <x v="3"/>
    <s v="Privately owned by a company"/>
    <x v="6"/>
    <s v="Private"/>
    <s v="All-day Teacher Led :    80-99%"/>
    <s v="All-day"/>
    <s v="Auckland Region"/>
    <s v="Auckland: Rodney"/>
    <s v="Auckland"/>
    <s v="Kaipara ki Mahurangi"/>
    <s v="Te Tai Tokerau"/>
    <n v="8"/>
    <s v="Female"/>
    <n v="1"/>
    <n v="0"/>
    <n v="0"/>
    <n v="1"/>
    <n v="0"/>
  </r>
  <r>
    <x v="2"/>
    <x v="3"/>
    <s v="Privately owned by a company"/>
    <x v="6"/>
    <s v="Private"/>
    <s v="All-day Teacher Led :    80-99%"/>
    <s v="All-day"/>
    <s v="Auckland Region"/>
    <s v="Auckland: Hibiscus and Bays"/>
    <s v="Auckland"/>
    <s v="Whangaparāoa"/>
    <s v="Te Tai Tokerau"/>
    <n v="7"/>
    <s v="Female"/>
    <n v="1"/>
    <n v="1"/>
    <n v="1"/>
    <n v="1"/>
    <n v="0"/>
  </r>
  <r>
    <x v="2"/>
    <x v="3"/>
    <s v="Privately owned by a company"/>
    <x v="6"/>
    <s v="Private"/>
    <s v="All-day Teacher Led :    80-99%"/>
    <s v="All-day"/>
    <s v="Auckland Region"/>
    <s v="Auckland: Upper Harbour"/>
    <s v="Auckland"/>
    <s v="East Coast Bays"/>
    <s v="Te Tai Tokerau"/>
    <n v="7"/>
    <s v="Female"/>
    <n v="5"/>
    <n v="3"/>
    <n v="3"/>
    <n v="0"/>
    <n v="5"/>
  </r>
  <r>
    <x v="2"/>
    <x v="3"/>
    <s v="Privately owned by a company"/>
    <x v="6"/>
    <s v="Private"/>
    <s v="All-day Teacher Led :    80-99%"/>
    <s v="All-day"/>
    <s v="Auckland Region"/>
    <s v="Auckland: Upper Harbour"/>
    <s v="Auckland"/>
    <s v="East Coast Bays"/>
    <s v="Te Tai Tokerau"/>
    <n v="8"/>
    <s v="Female"/>
    <n v="1"/>
    <n v="1"/>
    <n v="1"/>
    <n v="1"/>
    <n v="0"/>
  </r>
  <r>
    <x v="2"/>
    <x v="3"/>
    <s v="Privately owned by a company"/>
    <x v="6"/>
    <s v="Private"/>
    <s v="All-day Teacher Led :    80-99%"/>
    <s v="All-day"/>
    <s v="Auckland Region"/>
    <s v="Auckland: Upper Harbour"/>
    <s v="Auckland"/>
    <s v="Upper Harbour"/>
    <s v="Te Tai Tokerau"/>
    <n v="7"/>
    <s v="Female"/>
    <n v="1"/>
    <n v="0"/>
    <n v="0"/>
    <n v="0"/>
    <n v="1"/>
  </r>
  <r>
    <x v="2"/>
    <x v="3"/>
    <s v="Privately owned by a company"/>
    <x v="6"/>
    <s v="Private"/>
    <s v="All-day Teacher Led :    80-99%"/>
    <s v="All-day"/>
    <s v="Auckland Region"/>
    <s v="Auckland: Kaipatiki"/>
    <s v="Auckland"/>
    <s v="Northcote"/>
    <s v="Te Tai Tokerau"/>
    <n v="7"/>
    <s v="Female"/>
    <n v="1"/>
    <n v="0"/>
    <n v="0"/>
    <n v="1"/>
    <n v="0"/>
  </r>
  <r>
    <x v="2"/>
    <x v="3"/>
    <s v="Privately owned by a company"/>
    <x v="6"/>
    <s v="Private"/>
    <s v="All-day Teacher Led :    80-99%"/>
    <s v="All-day"/>
    <s v="Auckland Region"/>
    <s v="Auckland: Kaipatiki"/>
    <s v="Auckland"/>
    <s v="Northcote"/>
    <s v="Te Tai Tokerau"/>
    <n v="8"/>
    <s v="Female"/>
    <n v="2"/>
    <n v="0"/>
    <n v="0"/>
    <n v="1"/>
    <n v="1"/>
  </r>
  <r>
    <x v="2"/>
    <x v="3"/>
    <s v="Privately owned by a company"/>
    <x v="6"/>
    <s v="Private"/>
    <s v="All-day Teacher Led :    80-99%"/>
    <s v="All-day"/>
    <s v="Auckland Region"/>
    <s v="Auckland: Devonport-Takapuna"/>
    <s v="Auckland"/>
    <s v="North Shore"/>
    <s v="Te Tai Tokerau"/>
    <n v="6"/>
    <s v="Female"/>
    <n v="1"/>
    <n v="0"/>
    <n v="0"/>
    <n v="1"/>
    <n v="0"/>
  </r>
  <r>
    <x v="2"/>
    <x v="3"/>
    <s v="Privately owned by a company"/>
    <x v="6"/>
    <s v="Private"/>
    <s v="All-day Teacher Led :    80-99%"/>
    <s v="All-day"/>
    <s v="Auckland Region"/>
    <s v="Auckland: Henderson-Massey"/>
    <s v="Auckland"/>
    <s v="Kaipara ki Mahurangi"/>
    <s v="Te Tai Tokerau"/>
    <n v="9"/>
    <s v="Female"/>
    <n v="4"/>
    <n v="0"/>
    <n v="0"/>
    <n v="0"/>
    <n v="3"/>
  </r>
  <r>
    <x v="2"/>
    <x v="3"/>
    <s v="Privately owned by a company"/>
    <x v="6"/>
    <s v="Private"/>
    <s v="All-day Teacher Led :    80-99%"/>
    <s v="All-day"/>
    <s v="Auckland Region"/>
    <s v="Auckland: Henderson-Massey"/>
    <s v="Auckland"/>
    <s v="Te Atatū"/>
    <s v="Te Tai Tokerau"/>
    <n v="8"/>
    <s v="Female"/>
    <n v="2"/>
    <n v="1"/>
    <n v="1"/>
    <n v="1"/>
    <n v="1"/>
  </r>
  <r>
    <x v="2"/>
    <x v="3"/>
    <s v="Privately owned by a company"/>
    <x v="6"/>
    <s v="Private"/>
    <s v="All-day Teacher Led :    80-99%"/>
    <s v="All-day"/>
    <s v="Auckland Region"/>
    <s v="Auckland: Waitematā"/>
    <s v="Auckland"/>
    <s v="Auckland Central"/>
    <s v="Tāmaki Makaurau"/>
    <n v="3"/>
    <s v="Female"/>
    <n v="1"/>
    <n v="0"/>
    <n v="0"/>
    <n v="0"/>
    <n v="1"/>
  </r>
  <r>
    <x v="2"/>
    <x v="3"/>
    <s v="Privately owned by a company"/>
    <x v="6"/>
    <s v="Private"/>
    <s v="All-day Teacher Led :    80-99%"/>
    <s v="All-day"/>
    <s v="Auckland Region"/>
    <s v="Auckland: Waitematā"/>
    <s v="Auckland"/>
    <s v="Auckland Central"/>
    <s v="Tāmaki Makaurau"/>
    <n v="8"/>
    <s v="Female"/>
    <n v="1"/>
    <n v="0"/>
    <n v="0"/>
    <n v="1"/>
    <n v="0"/>
  </r>
  <r>
    <x v="2"/>
    <x v="3"/>
    <s v="Privately owned by a company"/>
    <x v="6"/>
    <s v="Private"/>
    <s v="All-day Teacher Led :    80-99%"/>
    <s v="All-day"/>
    <s v="Auckland Region"/>
    <s v="Auckland: Albert-Eden"/>
    <s v="Auckland"/>
    <s v="Epsom"/>
    <s v="Tāmaki Makaurau"/>
    <n v="5"/>
    <s v="Female"/>
    <n v="2"/>
    <n v="1"/>
    <n v="0"/>
    <n v="0"/>
    <n v="2"/>
  </r>
  <r>
    <x v="2"/>
    <x v="3"/>
    <s v="Privately owned by a company"/>
    <x v="6"/>
    <s v="Private"/>
    <s v="All-day Teacher Led :    80-99%"/>
    <s v="All-day"/>
    <s v="Auckland Region"/>
    <s v="Auckland: Albert-Eden"/>
    <s v="Auckland"/>
    <s v="Kelston"/>
    <s v="Tāmaki Makaurau"/>
    <n v="7"/>
    <s v="Female"/>
    <n v="1"/>
    <n v="1"/>
    <n v="0"/>
    <n v="1"/>
    <n v="0"/>
  </r>
  <r>
    <x v="2"/>
    <x v="3"/>
    <s v="Privately owned by a company"/>
    <x v="6"/>
    <s v="Private"/>
    <s v="All-day Teacher Led :    80-99%"/>
    <s v="All-day"/>
    <s v="Auckland Region"/>
    <s v="Auckland: Albert-Eden"/>
    <s v="Auckland"/>
    <s v="Mt Albert"/>
    <s v="Tāmaki Makaurau"/>
    <n v="8"/>
    <s v="Female"/>
    <n v="1"/>
    <n v="1"/>
    <n v="1"/>
    <n v="0"/>
    <n v="1"/>
  </r>
  <r>
    <x v="2"/>
    <x v="3"/>
    <s v="Privately owned by a company"/>
    <x v="6"/>
    <s v="Private"/>
    <s v="All-day Teacher Led :    80-99%"/>
    <s v="All-day"/>
    <s v="Auckland Region"/>
    <s v="Auckland: Albert-Eden"/>
    <s v="Auckland"/>
    <s v="Mt Roskill"/>
    <s v="Tāmaki Makaurau"/>
    <n v="1"/>
    <s v="Female"/>
    <n v="1"/>
    <n v="0"/>
    <n v="0"/>
    <n v="0"/>
    <n v="1"/>
  </r>
  <r>
    <x v="2"/>
    <x v="3"/>
    <s v="Privately owned by a company"/>
    <x v="6"/>
    <s v="Private"/>
    <s v="All-day Teacher Led :    80-99%"/>
    <s v="All-day"/>
    <s v="Auckland Region"/>
    <s v="Auckland: Puketāpapa"/>
    <s v="Auckland"/>
    <s v="Mt Roskill"/>
    <s v="Tāmaki Makaurau"/>
    <n v="7"/>
    <s v="Female"/>
    <n v="7"/>
    <n v="1"/>
    <n v="1"/>
    <n v="3"/>
    <n v="2"/>
  </r>
  <r>
    <x v="2"/>
    <x v="3"/>
    <s v="Privately owned by a company"/>
    <x v="6"/>
    <s v="Private"/>
    <s v="All-day Teacher Led :    80-99%"/>
    <s v="All-day"/>
    <s v="Auckland Region"/>
    <s v="Auckland: Ōrākei"/>
    <s v="Auckland"/>
    <s v="Tamaki"/>
    <s v="Tāmaki Makaurau"/>
    <n v="1"/>
    <s v="Female"/>
    <n v="1"/>
    <n v="0"/>
    <n v="0"/>
    <n v="1"/>
    <n v="0"/>
  </r>
  <r>
    <x v="2"/>
    <x v="3"/>
    <s v="Privately owned by a company"/>
    <x v="6"/>
    <s v="Private"/>
    <s v="All-day Teacher Led :    80-99%"/>
    <s v="All-day"/>
    <s v="Auckland Region"/>
    <s v="Auckland: Maungakiekie-Tāmaki"/>
    <s v="Auckland"/>
    <s v="Maungakiekie"/>
    <s v="Tāmaki Makaurau"/>
    <n v="4"/>
    <s v="Female"/>
    <n v="2"/>
    <n v="1"/>
    <n v="1"/>
    <n v="0"/>
    <n v="2"/>
  </r>
  <r>
    <x v="2"/>
    <x v="3"/>
    <s v="Privately owned by a company"/>
    <x v="6"/>
    <s v="Private"/>
    <s v="All-day Teacher Led :    80-99%"/>
    <s v="All-day"/>
    <s v="Auckland Region"/>
    <s v="Auckland: Maungakiekie-Tāmaki"/>
    <s v="Auckland"/>
    <s v="Tamaki"/>
    <s v="Tāmaki Makaurau"/>
    <n v="5"/>
    <s v="Female"/>
    <n v="5"/>
    <n v="1"/>
    <n v="1"/>
    <n v="0"/>
    <n v="3"/>
  </r>
  <r>
    <x v="2"/>
    <x v="3"/>
    <s v="Privately owned by a company"/>
    <x v="6"/>
    <s v="Private"/>
    <s v="All-day Teacher Led :    80-99%"/>
    <s v="All-day"/>
    <s v="Auckland Region"/>
    <s v="Auckland: Howick"/>
    <s v="Auckland"/>
    <s v="Botany"/>
    <s v="Tāmaki Makaurau"/>
    <n v="9"/>
    <s v="Female"/>
    <n v="1"/>
    <n v="1"/>
    <n v="1"/>
    <n v="0"/>
    <n v="1"/>
  </r>
  <r>
    <x v="2"/>
    <x v="3"/>
    <s v="Privately owned by a company"/>
    <x v="6"/>
    <s v="Private"/>
    <s v="All-day Teacher Led :    80-99%"/>
    <s v="All-day"/>
    <s v="Auckland Region"/>
    <s v="Auckland: Howick"/>
    <s v="Auckland"/>
    <s v="Pakuranga"/>
    <s v="Tāmaki Makaurau"/>
    <n v="5"/>
    <s v="Female"/>
    <n v="2"/>
    <n v="1"/>
    <n v="1"/>
    <n v="0"/>
    <n v="2"/>
  </r>
  <r>
    <x v="2"/>
    <x v="3"/>
    <s v="Privately owned by a company"/>
    <x v="6"/>
    <s v="Private"/>
    <s v="All-day Teacher Led :    80-99%"/>
    <s v="All-day"/>
    <s v="Auckland Region"/>
    <s v="Auckland: Māngere-Ōtāhuhu"/>
    <s v="Auckland"/>
    <s v="Mangere"/>
    <s v="Tāmaki Makaurau"/>
    <n v="9"/>
    <s v="Female"/>
    <n v="2"/>
    <n v="0"/>
    <n v="0"/>
    <n v="1"/>
    <n v="1"/>
  </r>
  <r>
    <x v="2"/>
    <x v="3"/>
    <s v="Privately owned by a company"/>
    <x v="6"/>
    <s v="Private"/>
    <s v="All-day Teacher Led :    80-99%"/>
    <s v="All-day"/>
    <s v="Auckland Region"/>
    <s v="Auckland: Ōtara-Papatoetoe"/>
    <s v="Auckland"/>
    <s v="Botany"/>
    <s v="Tāmaki Makaurau"/>
    <n v="8"/>
    <s v="Female"/>
    <n v="1"/>
    <n v="1"/>
    <n v="1"/>
    <n v="1"/>
    <n v="0"/>
  </r>
  <r>
    <x v="2"/>
    <x v="3"/>
    <s v="Privately owned by a company"/>
    <x v="6"/>
    <s v="Private"/>
    <s v="All-day Teacher Led :    80-99%"/>
    <s v="All-day"/>
    <s v="Auckland Region"/>
    <s v="Auckland: Ōtara-Papatoetoe"/>
    <s v="Auckland"/>
    <s v="Panmure-Otahuhu"/>
    <s v="Tāmaki Makaurau"/>
    <n v="7"/>
    <s v="Female"/>
    <n v="1"/>
    <n v="1"/>
    <n v="0"/>
    <n v="0"/>
    <n v="1"/>
  </r>
  <r>
    <x v="2"/>
    <x v="3"/>
    <s v="Privately owned by a company"/>
    <x v="6"/>
    <s v="Private"/>
    <s v="All-day Teacher Led :    80-99%"/>
    <s v="All-day"/>
    <s v="Auckland Region"/>
    <s v="Auckland: Manurewa"/>
    <s v="Auckland"/>
    <s v="Manurewa"/>
    <s v="Tāmaki Makaurau"/>
    <n v="8"/>
    <s v="Female"/>
    <n v="1"/>
    <n v="0"/>
    <n v="0"/>
    <n v="0"/>
    <n v="1"/>
  </r>
  <r>
    <x v="2"/>
    <x v="3"/>
    <s v="Privately owned by a company"/>
    <x v="6"/>
    <s v="Private"/>
    <s v="All-day Teacher Led :    80-99%"/>
    <s v="All-day"/>
    <s v="Auckland Region"/>
    <s v="Auckland: Manurewa"/>
    <s v="Auckland"/>
    <s v="Takanini"/>
    <s v="Tāmaki Makaurau"/>
    <n v="4"/>
    <s v="Female"/>
    <n v="1"/>
    <n v="1"/>
    <n v="1"/>
    <n v="1"/>
    <n v="0"/>
  </r>
  <r>
    <x v="2"/>
    <x v="3"/>
    <s v="Privately owned by a company"/>
    <x v="6"/>
    <s v="Private"/>
    <s v="All-day Teacher Led :    80-99%"/>
    <s v="All-day"/>
    <s v="Auckland Region"/>
    <s v="Auckland: Papakura"/>
    <s v="Auckland"/>
    <s v="Papakura"/>
    <s v="Hauraki-Waikato"/>
    <n v="7"/>
    <s v="Female"/>
    <n v="1"/>
    <n v="0"/>
    <n v="0"/>
    <n v="1"/>
    <n v="0"/>
  </r>
  <r>
    <x v="2"/>
    <x v="3"/>
    <s v="Privately owned by a company"/>
    <x v="6"/>
    <s v="Private"/>
    <s v="All-day Teacher Led :    80-99%"/>
    <s v="All-day"/>
    <s v="Auckland Region"/>
    <s v="Auckland: Papakura"/>
    <s v="Auckland"/>
    <s v="Papakura"/>
    <s v="Hauraki-Waikato"/>
    <n v="10"/>
    <s v="Female"/>
    <n v="1"/>
    <n v="1"/>
    <n v="1"/>
    <n v="1"/>
    <n v="0"/>
  </r>
  <r>
    <x v="2"/>
    <x v="3"/>
    <s v="Privately owned by a company"/>
    <x v="6"/>
    <s v="Private"/>
    <s v="All-day Teacher Led :    80-99%"/>
    <s v="All-day"/>
    <s v="Auckland Region"/>
    <s v="Auckland: Franklin"/>
    <s v="Auckland"/>
    <s v="Papakura"/>
    <s v="Hauraki-Waikato"/>
    <n v="1"/>
    <s v="Female"/>
    <n v="2"/>
    <n v="1"/>
    <n v="1"/>
    <n v="1"/>
    <n v="1"/>
  </r>
  <r>
    <x v="2"/>
    <x v="3"/>
    <s v="Privately owned by a company"/>
    <x v="6"/>
    <s v="Private"/>
    <s v="All-day Teacher Led :    80-99%"/>
    <s v="All-day"/>
    <s v="Waikato Region"/>
    <s v="Waikato District"/>
    <s v="Waikato"/>
    <s v="Waikato"/>
    <s v="Hauraki-Waikato"/>
    <n v="3"/>
    <s v="Female"/>
    <n v="2"/>
    <n v="0"/>
    <n v="0"/>
    <n v="1"/>
    <n v="1"/>
  </r>
  <r>
    <x v="2"/>
    <x v="3"/>
    <s v="Privately owned by a company"/>
    <x v="6"/>
    <s v="Private"/>
    <s v="All-day Teacher Led :    80-99%"/>
    <s v="All-day"/>
    <s v="Waikato Region"/>
    <s v="Waikato District"/>
    <s v="Waikato"/>
    <s v="Waikato"/>
    <s v="Hauraki-Waikato"/>
    <n v="8"/>
    <s v="Female"/>
    <n v="1"/>
    <n v="0"/>
    <n v="0"/>
    <n v="1"/>
    <n v="0"/>
  </r>
  <r>
    <x v="2"/>
    <x v="3"/>
    <s v="Privately owned by a company"/>
    <x v="6"/>
    <s v="Private"/>
    <s v="All-day Teacher Led :    80-99%"/>
    <s v="All-day"/>
    <s v="Waikato Region"/>
    <s v="Matamata-Piako District"/>
    <s v="Waikato"/>
    <s v="Waikato"/>
    <s v="Hauraki-Waikato"/>
    <n v="3"/>
    <s v="Female"/>
    <n v="1"/>
    <n v="0"/>
    <n v="0"/>
    <n v="0"/>
    <n v="1"/>
  </r>
  <r>
    <x v="2"/>
    <x v="3"/>
    <s v="Privately owned by a company"/>
    <x v="6"/>
    <s v="Private"/>
    <s v="All-day Teacher Led :    80-99%"/>
    <s v="All-day"/>
    <s v="Waikato Region"/>
    <s v="Matamata-Piako District"/>
    <s v="Waikato"/>
    <s v="Waikato"/>
    <s v="Hauraki-Waikato"/>
    <n v="4"/>
    <s v="Female"/>
    <n v="7"/>
    <n v="2"/>
    <n v="2"/>
    <n v="3"/>
    <n v="3"/>
  </r>
  <r>
    <x v="2"/>
    <x v="3"/>
    <s v="Privately owned by a company"/>
    <x v="6"/>
    <s v="Private"/>
    <s v="All-day Teacher Led :    80-99%"/>
    <s v="All-day"/>
    <s v="Waikato Region"/>
    <s v="Hamilton City"/>
    <s v="Waikato"/>
    <s v="Hamilton East"/>
    <s v="Hauraki-Waikato"/>
    <n v="4"/>
    <s v="Female"/>
    <n v="1"/>
    <n v="0"/>
    <n v="0"/>
    <n v="0"/>
    <n v="1"/>
  </r>
  <r>
    <x v="2"/>
    <x v="3"/>
    <s v="Privately owned by a company"/>
    <x v="6"/>
    <s v="Private"/>
    <s v="All-day Teacher Led :    80-99%"/>
    <s v="All-day"/>
    <s v="Waikato Region"/>
    <s v="Hamilton City"/>
    <s v="Waikato"/>
    <s v="Hamilton East"/>
    <s v="Hauraki-Waikato"/>
    <n v="6"/>
    <s v="Female"/>
    <n v="1"/>
    <n v="0"/>
    <n v="0"/>
    <n v="0"/>
    <n v="1"/>
  </r>
  <r>
    <x v="2"/>
    <x v="3"/>
    <s v="Privately owned by a company"/>
    <x v="6"/>
    <s v="Private"/>
    <s v="All-day Teacher Led :    80-99%"/>
    <s v="All-day"/>
    <s v="Waikato Region"/>
    <s v="Hamilton City"/>
    <s v="Waikato"/>
    <s v="Hamilton East"/>
    <s v="Hauraki-Waikato"/>
    <n v="9"/>
    <s v="Female"/>
    <n v="1"/>
    <n v="0"/>
    <n v="0"/>
    <n v="0"/>
    <n v="1"/>
  </r>
  <r>
    <x v="2"/>
    <x v="3"/>
    <s v="Privately owned by a company"/>
    <x v="6"/>
    <s v="Private"/>
    <s v="All-day Teacher Led :    80-99%"/>
    <s v="All-day"/>
    <s v="Waikato Region"/>
    <s v="Hamilton City"/>
    <s v="Waikato"/>
    <s v="Hamilton East"/>
    <s v="Hauraki-Waikato"/>
    <n v="10"/>
    <s v="Female"/>
    <n v="3"/>
    <n v="1"/>
    <n v="0"/>
    <n v="1"/>
    <n v="2"/>
  </r>
  <r>
    <x v="2"/>
    <x v="3"/>
    <s v="Privately owned by a company"/>
    <x v="6"/>
    <s v="Private"/>
    <s v="All-day Teacher Led :    80-99%"/>
    <s v="All-day"/>
    <s v="Waikato Region"/>
    <s v="Hamilton City"/>
    <s v="Waikato"/>
    <s v="Hamilton West"/>
    <s v="Hauraki-Waikato"/>
    <n v="7"/>
    <s v="Female"/>
    <n v="3"/>
    <n v="0"/>
    <n v="0"/>
    <n v="0"/>
    <n v="3"/>
  </r>
  <r>
    <x v="2"/>
    <x v="3"/>
    <s v="Privately owned by a company"/>
    <x v="6"/>
    <s v="Private"/>
    <s v="All-day Teacher Led :    80-99%"/>
    <s v="All-day"/>
    <s v="Waikato Region"/>
    <s v="Hamilton City"/>
    <s v="Waikato"/>
    <s v="Hamilton West"/>
    <s v="Hauraki-Waikato"/>
    <n v="9"/>
    <s v="Female"/>
    <n v="2"/>
    <n v="2"/>
    <n v="2"/>
    <n v="1"/>
    <n v="1"/>
  </r>
  <r>
    <x v="2"/>
    <x v="3"/>
    <s v="Privately owned by a company"/>
    <x v="6"/>
    <s v="Private"/>
    <s v="All-day Teacher Led :    80-99%"/>
    <s v="All-day"/>
    <s v="Waikato Region"/>
    <s v="Hamilton City"/>
    <s v="Waikato"/>
    <s v="Hamilton West"/>
    <s v="Hauraki-Waikato"/>
    <n v="10"/>
    <s v="Female"/>
    <n v="6"/>
    <n v="1"/>
    <n v="1"/>
    <n v="2"/>
    <n v="3"/>
  </r>
  <r>
    <x v="2"/>
    <x v="3"/>
    <s v="Privately owned by a company"/>
    <x v="6"/>
    <s v="Private"/>
    <s v="All-day Teacher Led :    80-99%"/>
    <s v="All-day"/>
    <s v="Waikato Region"/>
    <s v="Hamilton City"/>
    <s v="Waikato"/>
    <s v="Waikato"/>
    <s v="Hauraki-Waikato"/>
    <n v="2"/>
    <s v="Female"/>
    <n v="2"/>
    <n v="1"/>
    <n v="1"/>
    <n v="0"/>
    <n v="2"/>
  </r>
  <r>
    <x v="2"/>
    <x v="3"/>
    <s v="Privately owned by a company"/>
    <x v="6"/>
    <s v="Private"/>
    <s v="All-day Teacher Led :    80-99%"/>
    <s v="All-day"/>
    <s v="Waikato Region"/>
    <s v="Waipā District"/>
    <s v="Waikato"/>
    <s v="Taranaki-King Country"/>
    <s v="Hauraki-Waikato"/>
    <n v="3"/>
    <s v="Female"/>
    <n v="4"/>
    <n v="1"/>
    <n v="1"/>
    <n v="2"/>
    <n v="2"/>
  </r>
  <r>
    <x v="2"/>
    <x v="3"/>
    <s v="Privately owned by a company"/>
    <x v="6"/>
    <s v="Private"/>
    <s v="All-day Teacher Led :    80-99%"/>
    <s v="All-day"/>
    <s v="Waikato Region"/>
    <s v="Waipā District"/>
    <s v="Waikato"/>
    <s v="Taranaki-King Country"/>
    <s v="Hauraki-Waikato"/>
    <n v="8"/>
    <s v="Female"/>
    <n v="1"/>
    <n v="1"/>
    <n v="1"/>
    <n v="0"/>
    <n v="1"/>
  </r>
  <r>
    <x v="2"/>
    <x v="3"/>
    <s v="Privately owned by a company"/>
    <x v="6"/>
    <s v="Private"/>
    <s v="All-day Teacher Led :    80-99%"/>
    <s v="All-day"/>
    <s v="Waikato Region"/>
    <s v="Taupō District"/>
    <s v="Bay of Plenty, Waiariki"/>
    <s v="Taupō"/>
    <s v="Waiariki"/>
    <n v="5"/>
    <s v="Female"/>
    <n v="3"/>
    <n v="2"/>
    <n v="2"/>
    <n v="1"/>
    <n v="2"/>
  </r>
  <r>
    <x v="2"/>
    <x v="3"/>
    <s v="Privately owned by a company"/>
    <x v="6"/>
    <s v="Private"/>
    <s v="All-day Teacher Led :    80-99%"/>
    <s v="All-day"/>
    <s v="Bay of Plenty Region"/>
    <s v="Tauranga City"/>
    <s v="Bay of Plenty, Waiariki"/>
    <s v="Bay of Plenty"/>
    <s v="Waiariki"/>
    <n v="8"/>
    <s v="Female"/>
    <n v="1"/>
    <n v="0"/>
    <n v="0"/>
    <n v="0"/>
    <n v="1"/>
  </r>
  <r>
    <x v="2"/>
    <x v="3"/>
    <s v="Privately owned by a company"/>
    <x v="6"/>
    <s v="Private"/>
    <s v="All-day Teacher Led :    80-99%"/>
    <s v="All-day"/>
    <s v="Bay of Plenty Region"/>
    <s v="Rotorua District"/>
    <s v="Bay of Plenty, Waiariki"/>
    <s v="Rotorua"/>
    <s v="Waiariki"/>
    <n v="3"/>
    <s v="Female"/>
    <n v="1"/>
    <n v="0"/>
    <n v="0"/>
    <n v="0"/>
    <n v="1"/>
  </r>
  <r>
    <x v="2"/>
    <x v="3"/>
    <s v="Privately owned by a company"/>
    <x v="6"/>
    <s v="Private"/>
    <s v="All-day Teacher Led :    80-99%"/>
    <s v="All-day"/>
    <s v="Bay of Plenty Region"/>
    <s v="Rotorua District"/>
    <s v="Bay of Plenty, Waiariki"/>
    <s v="Rotorua"/>
    <s v="Waiariki"/>
    <n v="9"/>
    <s v="Female"/>
    <n v="1"/>
    <n v="0"/>
    <n v="0"/>
    <n v="0"/>
    <n v="1"/>
  </r>
  <r>
    <x v="2"/>
    <x v="3"/>
    <s v="Privately owned by a company"/>
    <x v="6"/>
    <s v="Private"/>
    <s v="All-day Teacher Led :    80-99%"/>
    <s v="All-day"/>
    <s v="Bay of Plenty Region"/>
    <s v="Whakatāne District"/>
    <s v="Bay of Plenty, Waiariki"/>
    <s v="East Coast"/>
    <s v="Waiariki"/>
    <n v="9"/>
    <s v="Female"/>
    <n v="1"/>
    <n v="1"/>
    <n v="1"/>
    <n v="0"/>
    <n v="1"/>
  </r>
  <r>
    <x v="2"/>
    <x v="3"/>
    <s v="Privately owned by a company"/>
    <x v="6"/>
    <s v="Private"/>
    <s v="All-day Teacher Led :    80-99%"/>
    <s v="All-day"/>
    <s v="Gisborne Region"/>
    <s v="Gisborne District"/>
    <s v="Hawke's Bay, Tairāwhiti"/>
    <s v="East Coast"/>
    <s v="Ikaroa-Rāwhiti"/>
    <n v="3"/>
    <s v="Female"/>
    <n v="3"/>
    <n v="3"/>
    <n v="3"/>
    <n v="2"/>
    <n v="1"/>
  </r>
  <r>
    <x v="2"/>
    <x v="3"/>
    <s v="Privately owned by a company"/>
    <x v="6"/>
    <s v="Private"/>
    <s v="All-day Teacher Led :    80-99%"/>
    <s v="All-day"/>
    <s v="Gisborne Region"/>
    <s v="Gisborne District"/>
    <s v="Hawke's Bay, Tairāwhiti"/>
    <s v="East Coast"/>
    <s v="Ikaroa-Rāwhiti"/>
    <n v="7"/>
    <s v="Female"/>
    <n v="1"/>
    <n v="1"/>
    <n v="1"/>
    <n v="1"/>
    <n v="0"/>
  </r>
  <r>
    <x v="2"/>
    <x v="3"/>
    <s v="Privately owned by a company"/>
    <x v="6"/>
    <s v="Private"/>
    <s v="All-day Teacher Led :    80-99%"/>
    <s v="All-day"/>
    <s v="Gisborne Region"/>
    <s v="Gisborne District"/>
    <s v="Hawke's Bay, Tairāwhiti"/>
    <s v="East Coast"/>
    <s v="Ikaroa-Rāwhiti"/>
    <n v="9"/>
    <s v="Female"/>
    <n v="1"/>
    <n v="1"/>
    <n v="1"/>
    <n v="1"/>
    <n v="0"/>
  </r>
  <r>
    <x v="2"/>
    <x v="3"/>
    <s v="Privately owned by a company"/>
    <x v="6"/>
    <s v="Private"/>
    <s v="All-day Teacher Led :    80-99%"/>
    <s v="All-day"/>
    <s v="Hawke's Bay Region"/>
    <s v="Hastings District"/>
    <s v="Hawke's Bay, Tairāwhiti"/>
    <s v="Tukituki"/>
    <s v="Ikaroa-Rāwhiti"/>
    <n v="2"/>
    <s v="Female"/>
    <n v="1"/>
    <n v="1"/>
    <n v="1"/>
    <n v="0"/>
    <n v="1"/>
  </r>
  <r>
    <x v="2"/>
    <x v="3"/>
    <s v="Privately owned by a company"/>
    <x v="6"/>
    <s v="Private"/>
    <s v="All-day Teacher Led :    80-99%"/>
    <s v="All-day"/>
    <s v="Hawke's Bay Region"/>
    <s v="Hastings District"/>
    <s v="Hawke's Bay, Tairāwhiti"/>
    <s v="Tukituki"/>
    <s v="Ikaroa-Rāwhiti"/>
    <n v="6"/>
    <s v="Female"/>
    <n v="1"/>
    <n v="1"/>
    <n v="1"/>
    <n v="0"/>
    <n v="1"/>
  </r>
  <r>
    <x v="2"/>
    <x v="3"/>
    <s v="Privately owned by a company"/>
    <x v="6"/>
    <s v="Private"/>
    <s v="All-day Teacher Led :    80-99%"/>
    <s v="All-day"/>
    <s v="Hawke's Bay Region"/>
    <s v="Hastings District"/>
    <s v="Hawke's Bay, Tairāwhiti"/>
    <s v="Tukituki"/>
    <s v="Ikaroa-Rāwhiti"/>
    <n v="9"/>
    <s v="Female"/>
    <n v="1"/>
    <n v="1"/>
    <n v="1"/>
    <n v="0"/>
    <n v="1"/>
  </r>
  <r>
    <x v="2"/>
    <x v="3"/>
    <s v="Privately owned by a company"/>
    <x v="6"/>
    <s v="Private"/>
    <s v="All-day Teacher Led :    80-99%"/>
    <s v="All-day"/>
    <s v="Hawke's Bay Region"/>
    <s v="Hastings District"/>
    <s v="Hawke's Bay, Tairāwhiti"/>
    <s v="Tukituki"/>
    <s v="Ikaroa-Rāwhiti"/>
    <n v="10"/>
    <s v="Female"/>
    <n v="5"/>
    <n v="0"/>
    <n v="0"/>
    <n v="1"/>
    <n v="3"/>
  </r>
  <r>
    <x v="2"/>
    <x v="3"/>
    <s v="Privately owned by a company"/>
    <x v="6"/>
    <s v="Private"/>
    <s v="All-day Teacher Led :    80-99%"/>
    <s v="All-day"/>
    <s v="Hawke's Bay Region"/>
    <s v="Central Hawke's Bay District"/>
    <s v="Hawke's Bay, Tairāwhiti"/>
    <s v="Wairarapa"/>
    <s v="Ikaroa-Rāwhiti"/>
    <n v="10"/>
    <s v="Female"/>
    <n v="2"/>
    <n v="2"/>
    <n v="2"/>
    <n v="1"/>
    <n v="1"/>
  </r>
  <r>
    <x v="2"/>
    <x v="3"/>
    <s v="Privately owned by a company"/>
    <x v="6"/>
    <s v="Private"/>
    <s v="All-day Teacher Led :    80-99%"/>
    <s v="All-day"/>
    <s v="Taranaki Region"/>
    <s v="New Plymouth District"/>
    <s v="Taranaki, Whanganui, Manawat"/>
    <s v="New Plymouth"/>
    <s v="Te Tai Hauāuru"/>
    <n v="9"/>
    <s v="Female"/>
    <n v="1"/>
    <n v="1"/>
    <n v="1"/>
    <n v="0"/>
    <n v="1"/>
  </r>
  <r>
    <x v="2"/>
    <x v="3"/>
    <s v="Privately owned by a company"/>
    <x v="6"/>
    <s v="Private"/>
    <s v="All-day Teacher Led :    80-99%"/>
    <s v="All-day"/>
    <s v="Manawatū-Whanganui Region"/>
    <s v="Horowhenua District"/>
    <s v="Wellington"/>
    <s v="Otaki"/>
    <s v="Te Tai Hauāuru"/>
    <n v="4"/>
    <s v="Female"/>
    <n v="1"/>
    <n v="1"/>
    <n v="1"/>
    <n v="1"/>
    <n v="0"/>
  </r>
  <r>
    <x v="2"/>
    <x v="3"/>
    <s v="Privately owned by a company"/>
    <x v="6"/>
    <s v="Private"/>
    <s v="All-day Teacher Led :    80-99%"/>
    <s v="All-day"/>
    <s v="Wellington Region"/>
    <s v="Porirua City"/>
    <s v="Wellington"/>
    <s v="Mana"/>
    <s v="Te Tai Hauāuru"/>
    <n v="1"/>
    <s v="Female"/>
    <n v="1"/>
    <n v="1"/>
    <n v="1"/>
    <n v="1"/>
    <n v="0"/>
  </r>
  <r>
    <x v="2"/>
    <x v="3"/>
    <s v="Privately owned by a company"/>
    <x v="6"/>
    <s v="Private"/>
    <s v="All-day Teacher Led :    80-99%"/>
    <s v="All-day"/>
    <s v="Wellington Region"/>
    <s v="Upper Hutt City"/>
    <s v="Wellington"/>
    <s v="Remutaka"/>
    <s v="Ikaroa-Rāwhiti"/>
    <n v="8"/>
    <s v="Female"/>
    <n v="1"/>
    <n v="1"/>
    <n v="0"/>
    <n v="1"/>
    <n v="0"/>
  </r>
  <r>
    <x v="2"/>
    <x v="3"/>
    <s v="Privately owned by a company"/>
    <x v="6"/>
    <s v="Private"/>
    <s v="All-day Teacher Led :    80-99%"/>
    <s v="All-day"/>
    <s v="Wellington Region"/>
    <s v="Lower Hutt City"/>
    <s v="Wellington"/>
    <s v="Hutt South"/>
    <s v="Te Tai Tonga"/>
    <n v="6"/>
    <s v="Female"/>
    <n v="1"/>
    <n v="1"/>
    <n v="1"/>
    <n v="1"/>
    <n v="0"/>
  </r>
  <r>
    <x v="2"/>
    <x v="3"/>
    <s v="Privately owned by a company"/>
    <x v="6"/>
    <s v="Private"/>
    <s v="All-day Teacher Led :    80-99%"/>
    <s v="All-day"/>
    <s v="Wellington Region"/>
    <s v="Lower Hutt City"/>
    <s v="Wellington"/>
    <s v="Hutt South"/>
    <s v="Te Tai Tonga"/>
    <n v="9"/>
    <s v="Female"/>
    <n v="5"/>
    <n v="3"/>
    <n v="3"/>
    <n v="3"/>
    <n v="2"/>
  </r>
  <r>
    <x v="2"/>
    <x v="3"/>
    <s v="Privately owned by a company"/>
    <x v="6"/>
    <s v="Private"/>
    <s v="All-day Teacher Led :    80-99%"/>
    <s v="All-day"/>
    <s v="Wellington Region"/>
    <s v="Wellington City"/>
    <s v="Wellington"/>
    <s v="Mana"/>
    <s v="Te Tai Hauāuru"/>
    <n v="8"/>
    <s v="Female"/>
    <n v="1"/>
    <n v="1"/>
    <n v="1"/>
    <n v="0"/>
    <n v="1"/>
  </r>
  <r>
    <x v="2"/>
    <x v="3"/>
    <s v="Privately owned by a company"/>
    <x v="6"/>
    <s v="Private"/>
    <s v="All-day Teacher Led :    80-99%"/>
    <s v="All-day"/>
    <s v="Wellington Region"/>
    <s v="Wellington City"/>
    <s v="Wellington"/>
    <s v="Ōhāriu"/>
    <s v="Te Tai Hauāuru"/>
    <n v="2"/>
    <s v="Female"/>
    <n v="6"/>
    <n v="0"/>
    <n v="0"/>
    <n v="0"/>
    <n v="4"/>
  </r>
  <r>
    <x v="2"/>
    <x v="3"/>
    <s v="Privately owned by a company"/>
    <x v="6"/>
    <s v="Private"/>
    <s v="All-day Teacher Led :    80-99%"/>
    <s v="All-day"/>
    <s v="Wellington Region"/>
    <s v="Wellington City"/>
    <s v="Wellington"/>
    <s v="Ōhāriu"/>
    <s v="Te Tai Tonga"/>
    <n v="1"/>
    <s v="Female"/>
    <n v="1"/>
    <n v="1"/>
    <n v="1"/>
    <n v="1"/>
    <n v="0"/>
  </r>
  <r>
    <x v="2"/>
    <x v="3"/>
    <s v="Privately owned by a company"/>
    <x v="6"/>
    <s v="Private"/>
    <s v="All-day Teacher Led :    80-99%"/>
    <s v="All-day"/>
    <s v="Wellington Region"/>
    <s v="Wellington City"/>
    <s v="Wellington"/>
    <s v="Ōhāriu"/>
    <s v="Te Tai Tonga"/>
    <n v="3"/>
    <s v="Female"/>
    <n v="2"/>
    <n v="1"/>
    <n v="0"/>
    <n v="0"/>
    <n v="2"/>
  </r>
  <r>
    <x v="2"/>
    <x v="3"/>
    <s v="Privately owned by a company"/>
    <x v="6"/>
    <s v="Private"/>
    <s v="All-day Teacher Led :    80-99%"/>
    <s v="All-day"/>
    <s v="Wellington Region"/>
    <s v="Wellington City"/>
    <s v="Wellington"/>
    <s v="Ōhāriu"/>
    <s v="Te Tai Tonga"/>
    <n v="5"/>
    <s v="Female"/>
    <n v="7"/>
    <n v="3"/>
    <n v="3"/>
    <n v="3"/>
    <n v="3"/>
  </r>
  <r>
    <x v="2"/>
    <x v="3"/>
    <s v="Privately owned by a company"/>
    <x v="6"/>
    <s v="Private"/>
    <s v="All-day Teacher Led :    80-99%"/>
    <s v="All-day"/>
    <s v="Wellington Region"/>
    <s v="Wellington City"/>
    <s v="Wellington"/>
    <s v="Rongotai"/>
    <s v="Te Tai Tonga"/>
    <n v="7"/>
    <s v="Female"/>
    <n v="1"/>
    <n v="1"/>
    <n v="1"/>
    <n v="0"/>
    <n v="1"/>
  </r>
  <r>
    <x v="2"/>
    <x v="3"/>
    <s v="Privately owned by a company"/>
    <x v="6"/>
    <s v="Private"/>
    <s v="All-day Teacher Led :    80-99%"/>
    <s v="All-day"/>
    <s v="Wellington Region"/>
    <s v="Wellington City"/>
    <s v="Wellington"/>
    <s v="Wellington Central"/>
    <s v="Te Tai Tonga"/>
    <n v="3"/>
    <s v="Female"/>
    <n v="1"/>
    <n v="0"/>
    <n v="0"/>
    <n v="0"/>
    <n v="1"/>
  </r>
  <r>
    <x v="2"/>
    <x v="3"/>
    <s v="Privately owned by a company"/>
    <x v="6"/>
    <s v="Private"/>
    <s v="All-day Teacher Led :    80-99%"/>
    <s v="All-day"/>
    <s v="Wellington Region"/>
    <s v="Wellington City"/>
    <s v="Wellington"/>
    <s v="Wellington Central"/>
    <s v="Te Tai Tonga"/>
    <n v="4"/>
    <s v="Female"/>
    <n v="1"/>
    <n v="1"/>
    <n v="1"/>
    <n v="0"/>
    <n v="1"/>
  </r>
  <r>
    <x v="2"/>
    <x v="3"/>
    <s v="Privately owned by a company"/>
    <x v="6"/>
    <s v="Private"/>
    <s v="All-day Teacher Led :    80-99%"/>
    <s v="All-day"/>
    <s v="West Coast Region"/>
    <s v="Buller District"/>
    <s v="Nelson, Marlborough, West Coas"/>
    <s v="West Coast-Tasman"/>
    <s v="Te Tai Tonga"/>
    <n v="10"/>
    <s v="Female"/>
    <n v="1"/>
    <n v="1"/>
    <n v="1"/>
    <n v="1"/>
    <n v="0"/>
  </r>
  <r>
    <x v="2"/>
    <x v="3"/>
    <s v="Privately owned by a company"/>
    <x v="6"/>
    <s v="Private"/>
    <s v="All-day Teacher Led :    80-99%"/>
    <s v="All-day"/>
    <s v="Canterbury Region"/>
    <s v="Christchurch City"/>
    <s v="Canterbury and Chatham Islands"/>
    <s v="Banks Peninsula"/>
    <s v="Te Tai Tonga"/>
    <n v="6"/>
    <s v="Female"/>
    <n v="4"/>
    <n v="2"/>
    <n v="2"/>
    <n v="1"/>
    <n v="3"/>
  </r>
  <r>
    <x v="2"/>
    <x v="3"/>
    <s v="Privately owned by a company"/>
    <x v="6"/>
    <s v="Private"/>
    <s v="All-day Teacher Led :    80-99%"/>
    <s v="All-day"/>
    <s v="Canterbury Region"/>
    <s v="Christchurch City"/>
    <s v="Canterbury and Chatham Islands"/>
    <s v="Christchurch Central"/>
    <s v="Te Tai Tonga"/>
    <n v="1"/>
    <s v="Female"/>
    <n v="1"/>
    <n v="0"/>
    <n v="0"/>
    <n v="1"/>
    <n v="0"/>
  </r>
  <r>
    <x v="2"/>
    <x v="3"/>
    <s v="Privately owned by a company"/>
    <x v="6"/>
    <s v="Private"/>
    <s v="All-day Teacher Led :    80-99%"/>
    <s v="All-day"/>
    <s v="Canterbury Region"/>
    <s v="Christchurch City"/>
    <s v="Canterbury and Chatham Islands"/>
    <s v="Christchurch Central"/>
    <s v="Te Tai Tonga"/>
    <n v="7"/>
    <s v="Female"/>
    <n v="1"/>
    <n v="1"/>
    <n v="1"/>
    <n v="0"/>
    <n v="1"/>
  </r>
  <r>
    <x v="2"/>
    <x v="3"/>
    <s v="Privately owned by a company"/>
    <x v="6"/>
    <s v="Private"/>
    <s v="All-day Teacher Led :    80-99%"/>
    <s v="All-day"/>
    <s v="Canterbury Region"/>
    <s v="Christchurch City"/>
    <s v="Canterbury and Chatham Islands"/>
    <s v="Ilam"/>
    <s v="Te Tai Tonga"/>
    <n v="4"/>
    <s v="Female"/>
    <n v="1"/>
    <n v="0"/>
    <n v="0"/>
    <n v="0"/>
    <n v="1"/>
  </r>
  <r>
    <x v="2"/>
    <x v="3"/>
    <s v="Privately owned by a company"/>
    <x v="6"/>
    <s v="Private"/>
    <s v="All-day Teacher Led :    80-99%"/>
    <s v="All-day"/>
    <s v="Canterbury Region"/>
    <s v="Christchurch City"/>
    <s v="Canterbury and Chatham Islands"/>
    <s v="Ilam"/>
    <s v="Te Tai Tonga"/>
    <n v="7"/>
    <s v="Female"/>
    <n v="1"/>
    <n v="0"/>
    <n v="0"/>
    <n v="0"/>
    <n v="1"/>
  </r>
  <r>
    <x v="2"/>
    <x v="3"/>
    <s v="Privately owned by a company"/>
    <x v="6"/>
    <s v="Private"/>
    <s v="All-day Teacher Led :    80-99%"/>
    <s v="All-day"/>
    <s v="Canterbury Region"/>
    <s v="Selwyn District"/>
    <s v="Canterbury and Chatham Islands"/>
    <s v="Selwyn"/>
    <s v="Te Tai Tonga"/>
    <n v="2"/>
    <s v="Female"/>
    <n v="1"/>
    <n v="1"/>
    <n v="1"/>
    <n v="1"/>
    <n v="0"/>
  </r>
  <r>
    <x v="2"/>
    <x v="3"/>
    <s v="Privately owned by a company"/>
    <x v="6"/>
    <s v="Private"/>
    <s v="All-day Teacher Led :    80-99%"/>
    <s v="All-day"/>
    <s v="Canterbury Region"/>
    <s v="Ashburton District"/>
    <s v="Canterbury and Chatham Islands"/>
    <s v="Rangitata"/>
    <s v="Te Tai Tonga"/>
    <n v="8"/>
    <s v="Female"/>
    <n v="1"/>
    <n v="1"/>
    <n v="1"/>
    <n v="0"/>
    <n v="1"/>
  </r>
  <r>
    <x v="2"/>
    <x v="3"/>
    <s v="Privately owned by a company"/>
    <x v="6"/>
    <s v="Private"/>
    <s v="All-day Teacher Led :    80-99%"/>
    <s v="All-day"/>
    <s v="Marlborough Region"/>
    <s v="Marlborough District"/>
    <s v="Nelson, Marlborough, West Coas"/>
    <s v="Kaikōura"/>
    <s v="Te Tai Tonga"/>
    <n v="6"/>
    <s v="Female"/>
    <n v="1"/>
    <n v="1"/>
    <n v="1"/>
    <n v="0"/>
    <n v="1"/>
  </r>
  <r>
    <x v="2"/>
    <x v="3"/>
    <s v="Privately owned by a partnership"/>
    <x v="6"/>
    <s v="Private"/>
    <s v="All-day Teacher Led :    80-99%"/>
    <s v="All-day"/>
    <s v="Wellington Region"/>
    <s v="Wellington City"/>
    <s v="Wellington"/>
    <s v="Rongotai"/>
    <s v="Te Tai Tonga"/>
    <n v="3"/>
    <s v="Female"/>
    <n v="1"/>
    <n v="1"/>
    <n v="1"/>
    <n v="1"/>
    <n v="0"/>
  </r>
  <r>
    <x v="2"/>
    <x v="3"/>
    <s v="Privately owned by a partnership"/>
    <x v="6"/>
    <s v="Private"/>
    <s v="All-day Teacher Led :    80-99%"/>
    <s v="All-day"/>
    <s v="Wellington Region"/>
    <s v="Masterton District"/>
    <s v="Wellington"/>
    <s v="Wairarapa"/>
    <s v="Ikaroa-Rāwhiti"/>
    <n v="6"/>
    <s v="Female"/>
    <n v="2"/>
    <n v="1"/>
    <n v="1"/>
    <n v="1"/>
    <n v="1"/>
  </r>
  <r>
    <x v="2"/>
    <x v="3"/>
    <s v="Privately owned by a sole trader"/>
    <x v="6"/>
    <s v="Private"/>
    <s v="All-day Teacher Led :    80-99%"/>
    <s v="All-day"/>
    <s v="Auckland Region"/>
    <s v="Auckland: Devonport-Takapuna"/>
    <s v="Auckland"/>
    <s v="North Shore"/>
    <s v="Te Tai Tokerau"/>
    <n v="3"/>
    <s v="Female"/>
    <n v="3"/>
    <n v="0"/>
    <n v="0"/>
    <n v="1"/>
    <n v="2"/>
  </r>
  <r>
    <x v="2"/>
    <x v="3"/>
    <s v="Privately owned by a sole trader"/>
    <x v="6"/>
    <s v="Private"/>
    <s v="All-day Teacher Led :    80-99%"/>
    <s v="All-day"/>
    <s v="Auckland Region"/>
    <s v="Auckland: Maungakiekie-Tāmaki"/>
    <s v="Auckland"/>
    <s v="Tamaki"/>
    <s v="Tāmaki Makaurau"/>
    <n v="3"/>
    <s v="Female"/>
    <n v="1"/>
    <n v="0"/>
    <n v="0"/>
    <n v="0"/>
    <n v="1"/>
  </r>
  <r>
    <x v="2"/>
    <x v="3"/>
    <s v="Privately owned by a sole trader"/>
    <x v="6"/>
    <s v="Private"/>
    <s v="All-day Teacher Led :    80-99%"/>
    <s v="All-day"/>
    <s v="Auckland Region"/>
    <s v="Auckland: Howick"/>
    <s v="Auckland"/>
    <s v="Botany"/>
    <s v="Tāmaki Makaurau"/>
    <n v="7"/>
    <s v="Female"/>
    <n v="1"/>
    <n v="0"/>
    <n v="0"/>
    <n v="0"/>
    <n v="1"/>
  </r>
  <r>
    <x v="2"/>
    <x v="3"/>
    <s v="Privately owned by a sole trader"/>
    <x v="6"/>
    <s v="Private"/>
    <s v="All-day Teacher Led :    80-99%"/>
    <s v="All-day"/>
    <s v="Wellington Region"/>
    <s v="Wellington City"/>
    <s v="Wellington"/>
    <s v="Rongotai"/>
    <s v="Te Tai Tonga"/>
    <n v="5"/>
    <s v="Female"/>
    <n v="1"/>
    <n v="0"/>
    <n v="0"/>
    <n v="0"/>
    <n v="1"/>
  </r>
  <r>
    <x v="2"/>
    <x v="3"/>
    <s v="Privately owned by a sole trader"/>
    <x v="6"/>
    <s v="Private"/>
    <s v="All-day Teacher Led :    80-99%"/>
    <s v="All-day"/>
    <s v="Canterbury Region"/>
    <s v="Christchurch City"/>
    <s v="Canterbury and Chatham Islands"/>
    <s v="Banks Peninsula"/>
    <s v="Te Tai Tonga"/>
    <n v="2"/>
    <s v="Female"/>
    <n v="1"/>
    <n v="1"/>
    <n v="1"/>
    <n v="1"/>
    <n v="0"/>
  </r>
  <r>
    <x v="2"/>
    <x v="3"/>
    <s v="Privately owned by a company"/>
    <x v="6"/>
    <s v="Private"/>
    <s v="All-day Teacher Led :    80-99%"/>
    <s v="All-day"/>
    <s v="Waikato Region"/>
    <s v="Waikato District"/>
    <s v="Waikato"/>
    <s v="Taranaki-King Country"/>
    <s v="Hauraki-Waikato"/>
    <n v="7"/>
    <s v="Male"/>
    <n v="1"/>
    <n v="1"/>
    <n v="1"/>
    <n v="1"/>
    <n v="0"/>
  </r>
  <r>
    <x v="2"/>
    <x v="3"/>
    <s v="Privately owned by a company"/>
    <x v="6"/>
    <s v="Private"/>
    <s v="All-day Teacher Led :    80-99%"/>
    <s v="All-day"/>
    <s v="Waikato Region"/>
    <s v="Waikato District"/>
    <s v="Waikato"/>
    <s v="Waikato"/>
    <s v="Hauraki-Waikato"/>
    <n v="3"/>
    <s v="Male"/>
    <n v="1"/>
    <n v="0"/>
    <n v="0"/>
    <n v="1"/>
    <n v="0"/>
  </r>
  <r>
    <x v="2"/>
    <x v="3"/>
    <s v="Privately owned by a company"/>
    <x v="6"/>
    <s v="Private"/>
    <s v="All-day Teacher Led :    80-99%"/>
    <s v="All-day"/>
    <s v="Waikato Region"/>
    <s v="Waipā District"/>
    <s v="Waikato"/>
    <s v="Taranaki-King Country"/>
    <s v="Hauraki-Waikato"/>
    <n v="4"/>
    <s v="Male"/>
    <n v="1"/>
    <n v="0"/>
    <n v="0"/>
    <n v="1"/>
    <n v="0"/>
  </r>
  <r>
    <x v="2"/>
    <x v="3"/>
    <s v="Privately owned by a company"/>
    <x v="6"/>
    <s v="Private"/>
    <s v="All-day Teacher Led :    80-99%"/>
    <s v="All-day"/>
    <s v="Wellington Region"/>
    <s v="Wellington City"/>
    <s v="Wellington"/>
    <s v="Ōhāriu"/>
    <s v="Te Tai Tonga"/>
    <n v="3"/>
    <s v="Male"/>
    <n v="1"/>
    <n v="1"/>
    <n v="1"/>
    <n v="0"/>
    <n v="1"/>
  </r>
  <r>
    <x v="2"/>
    <x v="3"/>
    <s v="Privately owned by a partnership"/>
    <x v="6"/>
    <s v="Private"/>
    <s v="All-day Teacher Led :    80-99%"/>
    <s v="All-day"/>
    <s v="Wellington Region"/>
    <s v="Masterton District"/>
    <s v="Wellington"/>
    <s v="Wairarapa"/>
    <s v="Ikaroa-Rāwhiti"/>
    <n v="6"/>
    <s v="Male"/>
    <n v="1"/>
    <n v="1"/>
    <n v="1"/>
    <n v="1"/>
    <n v="0"/>
  </r>
  <r>
    <x v="2"/>
    <x v="3"/>
    <s v="Privately owned by a company"/>
    <x v="6"/>
    <s v="Private"/>
    <s v="All-day Teacher Led :    80-99%"/>
    <s v="All-day"/>
    <s v="Auckland Region"/>
    <s v="Auckland: Rodney"/>
    <s v="Auckland"/>
    <s v="Kaipara ki Mahurangi"/>
    <s v="Te Tai Tokerau"/>
    <n v="4"/>
    <s v="Unknown"/>
    <n v="1"/>
    <n v="1"/>
    <n v="1"/>
    <n v="0"/>
    <n v="1"/>
  </r>
  <r>
    <x v="2"/>
    <x v="3"/>
    <s v="Privately owned by a company"/>
    <x v="6"/>
    <s v="Private"/>
    <s v="All-day Teacher Led :    80-99%"/>
    <s v="All-day"/>
    <s v="Auckland Region"/>
    <s v="Auckland: Rodney"/>
    <s v="Auckland"/>
    <s v="Kaipara ki Mahurangi"/>
    <s v="Te Tai Tokerau"/>
    <n v="6"/>
    <s v="Unknown"/>
    <n v="1"/>
    <n v="0"/>
    <n v="0"/>
    <n v="0"/>
    <n v="1"/>
  </r>
  <r>
    <x v="2"/>
    <x v="3"/>
    <s v="Privately owned by a company"/>
    <x v="6"/>
    <s v="Private"/>
    <s v="All-day Teacher Led :    80-99%"/>
    <s v="All-day"/>
    <s v="Auckland Region"/>
    <s v="Auckland: Henderson-Massey"/>
    <s v="Auckland"/>
    <s v="Te Atatū"/>
    <s v="Te Tai Tokerau"/>
    <n v="4"/>
    <s v="Unknown"/>
    <n v="2"/>
    <n v="1"/>
    <n v="1"/>
    <n v="0"/>
    <n v="2"/>
  </r>
  <r>
    <x v="2"/>
    <x v="3"/>
    <s v="Privately owned by a company"/>
    <x v="6"/>
    <s v="Private"/>
    <s v="All-day Teacher Led :    80-99%"/>
    <s v="All-day"/>
    <s v="Auckland Region"/>
    <s v="Auckland: Maungakiekie-Tāmaki"/>
    <s v="Auckland"/>
    <s v="Maungakiekie"/>
    <s v="Tāmaki Makaurau"/>
    <n v="10"/>
    <s v="Unknown"/>
    <n v="1"/>
    <n v="0"/>
    <n v="0"/>
    <n v="0"/>
    <n v="1"/>
  </r>
  <r>
    <x v="2"/>
    <x v="3"/>
    <s v="Privately owned by a company"/>
    <x v="6"/>
    <s v="Private"/>
    <s v="All-day Teacher Led :    80-99%"/>
    <s v="All-day"/>
    <s v="Bay of Plenty Region"/>
    <s v="Tauranga City"/>
    <s v="Bay of Plenty, Waiariki"/>
    <s v="Bay of Plenty"/>
    <s v="Waiariki"/>
    <n v="1"/>
    <s v="Unknown"/>
    <n v="1"/>
    <n v="0"/>
    <n v="0"/>
    <n v="0"/>
    <n v="1"/>
  </r>
  <r>
    <x v="2"/>
    <x v="3"/>
    <s v="Privately owned by a company"/>
    <x v="6"/>
    <s v="Private"/>
    <s v="All-day Teacher Led :    80-99%"/>
    <s v="All-day"/>
    <s v="Bay of Plenty Region"/>
    <s v="Tauranga City"/>
    <s v="Bay of Plenty, Waiariki"/>
    <s v="Tauranga"/>
    <s v="Waiariki"/>
    <n v="1"/>
    <s v="Unknown"/>
    <n v="1"/>
    <n v="0"/>
    <n v="0"/>
    <n v="0"/>
    <n v="1"/>
  </r>
  <r>
    <x v="2"/>
    <x v="3"/>
    <s v="Privately owned by a company"/>
    <x v="6"/>
    <s v="Private"/>
    <s v="All-day Teacher Led :    80-99%"/>
    <s v="All-day"/>
    <s v="Bay of Plenty Region"/>
    <s v="Tauranga City"/>
    <s v="Bay of Plenty, Waiariki"/>
    <s v="Tauranga"/>
    <s v="Waiariki"/>
    <n v="7"/>
    <s v="Unknown"/>
    <n v="1"/>
    <n v="0"/>
    <n v="0"/>
    <n v="0"/>
    <n v="1"/>
  </r>
  <r>
    <x v="2"/>
    <x v="3"/>
    <s v="Privately owned by a company"/>
    <x v="6"/>
    <s v="Private"/>
    <s v="All-day Teacher Led :    80-99%"/>
    <s v="All-day"/>
    <s v="Wellington Region"/>
    <s v="Wellington City"/>
    <s v="Wellington"/>
    <s v="Ōhāriu"/>
    <s v="Te Tai Tonga"/>
    <n v="1"/>
    <s v="Unknown"/>
    <n v="1"/>
    <n v="0"/>
    <n v="0"/>
    <n v="0"/>
    <n v="1"/>
  </r>
  <r>
    <x v="2"/>
    <x v="3"/>
    <s v="Privately owned by a company"/>
    <x v="6"/>
    <s v="Private"/>
    <s v="All-day Teacher Led :    80-99%"/>
    <s v="All-day"/>
    <s v="Canterbury Region"/>
    <s v="Christchurch City"/>
    <s v="Canterbury and Chatham Islands"/>
    <s v="Ilam"/>
    <s v="Te Tai Tonga"/>
    <n v="5"/>
    <s v="Unknown"/>
    <n v="1"/>
    <n v="0"/>
    <n v="0"/>
    <n v="0"/>
    <n v="1"/>
  </r>
  <r>
    <x v="2"/>
    <x v="3"/>
    <s v="Privately owned by a company"/>
    <x v="6"/>
    <s v="Private"/>
    <s v="All-day Teacher Led :    80-99%"/>
    <s v="All-day"/>
    <s v="Otago Region"/>
    <s v="Dunedin City"/>
    <s v="Otago, Southland"/>
    <s v="Dunedin"/>
    <s v="Te Tai Tonga"/>
    <n v="8"/>
    <s v="Unknown"/>
    <n v="1"/>
    <n v="0"/>
    <n v="0"/>
    <n v="0"/>
    <n v="1"/>
  </r>
  <r>
    <x v="2"/>
    <x v="3"/>
    <s v="Privately owned by a company"/>
    <x v="6"/>
    <s v="Private"/>
    <s v="All-day Teacher Led :   50-79%"/>
    <s v="All-day"/>
    <s v="Auckland Region"/>
    <s v="Auckland: Kaipatiki"/>
    <s v="Auckland"/>
    <s v="Northcote"/>
    <s v="Te Tai Tokerau"/>
    <n v="7"/>
    <s v="Female"/>
    <n v="2"/>
    <n v="2"/>
    <n v="2"/>
    <n v="0"/>
    <n v="2"/>
  </r>
  <r>
    <x v="2"/>
    <x v="3"/>
    <s v="Privately owned by a company"/>
    <x v="6"/>
    <s v="Private"/>
    <s v="All-day Teacher Led :   50-79%"/>
    <s v="All-day"/>
    <s v="Auckland Region"/>
    <s v="Auckland: Franklin"/>
    <s v="Auckland"/>
    <s v="Port Waikato"/>
    <s v="Hauraki-Waikato"/>
    <n v="8"/>
    <s v="Female"/>
    <n v="2"/>
    <n v="2"/>
    <n v="2"/>
    <n v="2"/>
    <n v="0"/>
  </r>
  <r>
    <x v="2"/>
    <x v="3"/>
    <s v="Privately owned by a company"/>
    <x v="6"/>
    <s v="Private"/>
    <s v="All-day Teacher Led :   50-79%"/>
    <s v="All-day"/>
    <s v="Waikato Region"/>
    <s v="Hamilton City"/>
    <s v="Waikato"/>
    <s v="Hamilton West"/>
    <s v="Hauraki-Waikato"/>
    <n v="7"/>
    <s v="Female"/>
    <n v="1"/>
    <n v="0"/>
    <n v="0"/>
    <n v="1"/>
    <n v="0"/>
  </r>
  <r>
    <x v="2"/>
    <x v="3"/>
    <s v="Owned by a Charitable Trust"/>
    <x v="4"/>
    <s v="Community-based"/>
    <s v="All-day Teacher Led :     100%"/>
    <s v="All-day"/>
    <s v="Auckland Region"/>
    <s v="Auckland: Ōrākei"/>
    <s v="Auckland"/>
    <s v="Tamaki"/>
    <s v="Tāmaki Makaurau"/>
    <n v="3"/>
    <s v="Female"/>
    <n v="1"/>
    <n v="1"/>
    <n v="1"/>
    <n v="1"/>
    <n v="0"/>
  </r>
  <r>
    <x v="2"/>
    <x v="3"/>
    <s v="Owned by a Charitable Trust"/>
    <x v="4"/>
    <s v="Community-based"/>
    <s v="All-day Teacher Led :     100%"/>
    <s v="All-day"/>
    <s v="Auckland Region"/>
    <s v="Auckland: Ōtara-Papatoetoe"/>
    <s v="Auckland"/>
    <s v="Panmure-Otahuhu"/>
    <s v="Tāmaki Makaurau"/>
    <n v="10"/>
    <s v="Female"/>
    <n v="1"/>
    <n v="1"/>
    <n v="1"/>
    <n v="1"/>
    <n v="0"/>
  </r>
  <r>
    <x v="2"/>
    <x v="3"/>
    <s v="Owned by a Charitable Trust"/>
    <x v="4"/>
    <s v="Community-based"/>
    <s v="All-day Teacher Led :     100%"/>
    <s v="All-day"/>
    <s v="Auckland Region"/>
    <s v="Auckland: Manurewa"/>
    <s v="Auckland"/>
    <s v="Manurewa"/>
    <s v="Tāmaki Makaurau"/>
    <n v="10"/>
    <s v="Female"/>
    <n v="1"/>
    <n v="1"/>
    <n v="1"/>
    <n v="1"/>
    <n v="0"/>
  </r>
  <r>
    <x v="2"/>
    <x v="3"/>
    <s v="Owned by an Incorporated Society"/>
    <x v="4"/>
    <s v="Community-based"/>
    <s v="All-day Teacher Led :     100%"/>
    <s v="All-day"/>
    <s v="Northland Region"/>
    <s v="Whangārei District"/>
    <s v="Tai Tokerau"/>
    <s v="Whangārei"/>
    <s v="Te Tai Tokerau"/>
    <n v="8"/>
    <s v="Female"/>
    <n v="1"/>
    <n v="1"/>
    <n v="1"/>
    <n v="1"/>
    <n v="0"/>
  </r>
  <r>
    <x v="2"/>
    <x v="3"/>
    <s v="Owned by an Incorporated Society"/>
    <x v="4"/>
    <s v="Community-based"/>
    <s v="All-day Teacher Led :     100%"/>
    <s v="All-day"/>
    <s v="Auckland Region"/>
    <s v="Auckland: Albert-Eden"/>
    <s v="Auckland"/>
    <s v="Epsom"/>
    <s v="Tāmaki Makaurau"/>
    <n v="6"/>
    <s v="Female"/>
    <n v="1"/>
    <n v="0"/>
    <n v="0"/>
    <n v="0"/>
    <n v="1"/>
  </r>
  <r>
    <x v="2"/>
    <x v="3"/>
    <s v="Owned by an Incorporated Society"/>
    <x v="4"/>
    <s v="Community-based"/>
    <s v="All-day Teacher Led :     100%"/>
    <s v="All-day"/>
    <s v="Waikato Region"/>
    <s v="Waikato District"/>
    <s v="Waikato"/>
    <s v="Waikato"/>
    <s v="Hauraki-Waikato"/>
    <n v="1"/>
    <s v="Female"/>
    <n v="1"/>
    <n v="1"/>
    <n v="1"/>
    <n v="1"/>
    <n v="0"/>
  </r>
  <r>
    <x v="2"/>
    <x v="3"/>
    <s v="Owned by an Incorporated Society"/>
    <x v="4"/>
    <s v="Community-based"/>
    <s v="All-day Teacher Led :     100%"/>
    <s v="All-day"/>
    <s v="Gisborne Region"/>
    <s v="Gisborne District"/>
    <s v="Hawke's Bay, Tairāwhiti"/>
    <s v="East Coast"/>
    <s v="Ikaroa-Rāwhiti"/>
    <n v="6"/>
    <s v="Female"/>
    <n v="1"/>
    <n v="1"/>
    <n v="1"/>
    <n v="1"/>
    <n v="0"/>
  </r>
  <r>
    <x v="2"/>
    <x v="3"/>
    <s v="Owned by an Incorporated Society"/>
    <x v="4"/>
    <s v="Community-based"/>
    <s v="All-day Teacher Led :     100%"/>
    <s v="All-day"/>
    <s v="Wellington Region"/>
    <s v="Wellington City"/>
    <s v="Wellington"/>
    <s v="Wellington Central"/>
    <s v="Te Tai Tonga"/>
    <n v="8"/>
    <s v="Female"/>
    <n v="1"/>
    <n v="1"/>
    <n v="1"/>
    <n v="1"/>
    <n v="0"/>
  </r>
  <r>
    <x v="2"/>
    <x v="3"/>
    <s v="Owned by an Incorporated Society"/>
    <x v="4"/>
    <s v="Community-based"/>
    <s v="All-day Teacher Led :     100%"/>
    <s v="All-day"/>
    <s v="Otago Region"/>
    <s v="Dunedin City"/>
    <s v="Otago, Southland"/>
    <s v="Dunedin"/>
    <s v="Te Tai Tonga"/>
    <n v="7"/>
    <s v="Female"/>
    <n v="1"/>
    <n v="0"/>
    <n v="0"/>
    <n v="0"/>
    <n v="1"/>
  </r>
  <r>
    <x v="2"/>
    <x v="3"/>
    <s v="Owned by a Charitable Trust"/>
    <x v="4"/>
    <s v="Community-based"/>
    <s v="All-day Teacher Led :    80-99%"/>
    <s v="All-day"/>
    <s v="Auckland Region"/>
    <s v="Auckland: Maungakiekie-Tāmaki"/>
    <s v="Auckland"/>
    <s v="Maungakiekie"/>
    <s v="Tāmaki Makaurau"/>
    <n v="6"/>
    <s v="Female"/>
    <n v="1"/>
    <n v="1"/>
    <n v="1"/>
    <n v="1"/>
    <n v="0"/>
  </r>
  <r>
    <x v="2"/>
    <x v="3"/>
    <s v="Owned by a Charitable Trust"/>
    <x v="4"/>
    <s v="Community-based"/>
    <s v="All-day Teacher Led :    80-99%"/>
    <s v="All-day"/>
    <s v="Auckland Region"/>
    <s v="Auckland: Manurewa"/>
    <s v="Auckland"/>
    <s v="Manurewa"/>
    <s v="Tāmaki Makaurau"/>
    <n v="10"/>
    <s v="Female"/>
    <n v="2"/>
    <n v="2"/>
    <n v="2"/>
    <n v="0"/>
    <n v="2"/>
  </r>
  <r>
    <x v="2"/>
    <x v="3"/>
    <s v="Owned by a Charitable Trust"/>
    <x v="4"/>
    <s v="Community-based"/>
    <s v="All-day Teacher Led :    80-99%"/>
    <s v="All-day"/>
    <s v="Auckland Region"/>
    <s v="Auckland: Manurewa"/>
    <s v="Auckland"/>
    <s v="Takanini"/>
    <s v="Tāmaki Makaurau"/>
    <n v="10"/>
    <s v="Female"/>
    <n v="1"/>
    <n v="0"/>
    <n v="0"/>
    <n v="0"/>
    <n v="1"/>
  </r>
  <r>
    <x v="2"/>
    <x v="3"/>
    <s v="Owned by a Charitable Trust"/>
    <x v="4"/>
    <s v="Community-based"/>
    <s v="All-day Teacher Led :    80-99%"/>
    <s v="All-day"/>
    <s v="Auckland Region"/>
    <s v="Auckland: Franklin"/>
    <s v="Auckland"/>
    <s v="Port Waikato"/>
    <s v="Hauraki-Waikato"/>
    <n v="5"/>
    <s v="Female"/>
    <n v="1"/>
    <n v="0"/>
    <n v="0"/>
    <n v="0"/>
    <n v="1"/>
  </r>
  <r>
    <x v="2"/>
    <x v="3"/>
    <s v="Owned by a Charitable Trust"/>
    <x v="4"/>
    <s v="Community-based"/>
    <s v="All-day Teacher Led :    80-99%"/>
    <s v="All-day"/>
    <s v="Waikato Region"/>
    <s v="Hamilton City"/>
    <s v="Waikato"/>
    <s v="Hamilton West"/>
    <s v="Hauraki-Waikato"/>
    <n v="6"/>
    <s v="Female"/>
    <n v="1"/>
    <n v="0"/>
    <n v="0"/>
    <n v="1"/>
    <n v="0"/>
  </r>
  <r>
    <x v="2"/>
    <x v="3"/>
    <s v="Owned by a Charitable Trust"/>
    <x v="4"/>
    <s v="Community-based"/>
    <s v="All-day Teacher Led :    80-99%"/>
    <s v="All-day"/>
    <s v="Bay of Plenty Region"/>
    <s v="Tauranga City"/>
    <s v="Bay of Plenty, Waiariki"/>
    <s v="Bay of Plenty"/>
    <s v="Waiariki"/>
    <n v="4"/>
    <s v="Female"/>
    <n v="1"/>
    <n v="1"/>
    <n v="1"/>
    <n v="1"/>
    <n v="0"/>
  </r>
  <r>
    <x v="2"/>
    <x v="3"/>
    <s v="Owned by a Charitable Trust"/>
    <x v="4"/>
    <s v="Community-based"/>
    <s v="All-day Teacher Led :    80-99%"/>
    <s v="All-day"/>
    <s v="Bay of Plenty Region"/>
    <s v="Rotorua District"/>
    <s v="Bay of Plenty, Waiariki"/>
    <s v="Rotorua"/>
    <s v="Waiariki"/>
    <n v="8"/>
    <s v="Female"/>
    <n v="1"/>
    <n v="1"/>
    <n v="1"/>
    <n v="1"/>
    <n v="0"/>
  </r>
  <r>
    <x v="2"/>
    <x v="3"/>
    <s v="Owned by a Charitable Trust"/>
    <x v="4"/>
    <s v="Community-based"/>
    <s v="All-day Teacher Led :    80-99%"/>
    <s v="All-day"/>
    <s v="Wellington Region"/>
    <s v="Lower Hutt City"/>
    <s v="Wellington"/>
    <s v="Hutt South"/>
    <s v="Te Tai Tonga"/>
    <n v="3"/>
    <s v="Female"/>
    <n v="1"/>
    <n v="1"/>
    <n v="1"/>
    <n v="1"/>
    <n v="0"/>
  </r>
  <r>
    <x v="2"/>
    <x v="3"/>
    <s v="Owned by a Charitable Trust"/>
    <x v="4"/>
    <s v="Community-based"/>
    <s v="All-day Teacher Led :    80-99%"/>
    <s v="All-day"/>
    <s v="Wellington Region"/>
    <s v="Lower Hutt City"/>
    <s v="Wellington"/>
    <s v="Remutaka"/>
    <s v="Ikaroa-Rāwhiti"/>
    <n v="9"/>
    <s v="Female"/>
    <n v="2"/>
    <n v="2"/>
    <n v="2"/>
    <n v="1"/>
    <n v="1"/>
  </r>
  <r>
    <x v="2"/>
    <x v="3"/>
    <s v="Owned by a Charitable Trust"/>
    <x v="4"/>
    <s v="Community-based"/>
    <s v="All-day Teacher Led :    80-99%"/>
    <s v="All-day"/>
    <s v="West Coast Region"/>
    <s v="Grey District"/>
    <s v="Nelson, Marlborough, West Coas"/>
    <s v="West Coast-Tasman"/>
    <s v="Te Tai Tonga"/>
    <n v="6"/>
    <s v="Female"/>
    <n v="1"/>
    <n v="1"/>
    <n v="1"/>
    <n v="1"/>
    <n v="0"/>
  </r>
  <r>
    <x v="2"/>
    <x v="3"/>
    <s v="Owned by a Charitable Trust"/>
    <x v="4"/>
    <s v="Community-based"/>
    <s v="All-day Teacher Led :    80-99%"/>
    <s v="All-day"/>
    <s v="Canterbury Region"/>
    <s v="Christchurch City"/>
    <s v="Canterbury and Chatham Islands"/>
    <s v="Christchurch Central"/>
    <s v="Te Tai Tonga"/>
    <n v="9"/>
    <s v="Female"/>
    <n v="1"/>
    <n v="0"/>
    <n v="0"/>
    <n v="1"/>
    <n v="0"/>
  </r>
  <r>
    <x v="2"/>
    <x v="3"/>
    <s v="Owned by a Charitable Trust"/>
    <x v="4"/>
    <s v="Community-based"/>
    <s v="All-day Teacher Led :    80-99%"/>
    <s v="All-day"/>
    <s v="Otago Region"/>
    <s v="Queenstown-Lakes District"/>
    <s v="Otago, Southland"/>
    <s v="Waitaki"/>
    <s v="Te Tai Tonga"/>
    <n v="1"/>
    <s v="Female"/>
    <n v="1"/>
    <n v="0"/>
    <n v="0"/>
    <n v="1"/>
    <n v="0"/>
  </r>
  <r>
    <x v="2"/>
    <x v="3"/>
    <s v="Owned by a Charitable Trust"/>
    <x v="4"/>
    <s v="Community-based"/>
    <s v="All-day Teacher Led :    80-99%"/>
    <s v="All-day"/>
    <s v="Nelson Region"/>
    <s v="Nelson City"/>
    <s v="Nelson, Marlborough, West Coas"/>
    <s v="Nelson"/>
    <s v="Te Tai Tonga"/>
    <n v="9"/>
    <s v="Female"/>
    <n v="1"/>
    <n v="1"/>
    <n v="1"/>
    <n v="0"/>
    <n v="1"/>
  </r>
  <r>
    <x v="2"/>
    <x v="3"/>
    <s v="Owned by a Community Trust"/>
    <x v="4"/>
    <s v="Community-based"/>
    <s v="All-day Teacher Led :    80-99%"/>
    <s v="All-day"/>
    <s v="Northland Region"/>
    <s v="Far North District"/>
    <s v="Tai Tokerau"/>
    <s v="Northland"/>
    <s v="Te Tai Tokerau"/>
    <n v="7"/>
    <s v="Female"/>
    <n v="1"/>
    <n v="1"/>
    <n v="1"/>
    <n v="0"/>
    <n v="1"/>
  </r>
  <r>
    <x v="2"/>
    <x v="3"/>
    <s v="Owned by a Public Education Institution"/>
    <x v="4"/>
    <s v="Community-based"/>
    <s v="All-day Teacher Led :    80-99%"/>
    <s v="All-day"/>
    <s v="Wellington Region"/>
    <s v="Wellington City"/>
    <s v="Wellington"/>
    <s v="Wellington Central"/>
    <s v="Te Tai Tonga"/>
    <n v="3"/>
    <s v="Female"/>
    <n v="1"/>
    <n v="0"/>
    <n v="0"/>
    <n v="0"/>
    <n v="1"/>
  </r>
  <r>
    <x v="2"/>
    <x v="3"/>
    <s v="Owned by an Incorporated Society"/>
    <x v="4"/>
    <s v="Community-based"/>
    <s v="All-day Teacher Led :    80-99%"/>
    <s v="All-day"/>
    <s v="Waikato Region"/>
    <s v="Matamata-Piako District"/>
    <s v="Waikato"/>
    <s v="Waikato"/>
    <s v="Hauraki-Waikato"/>
    <n v="5"/>
    <s v="Female"/>
    <n v="1"/>
    <n v="1"/>
    <n v="1"/>
    <n v="1"/>
    <n v="0"/>
  </r>
  <r>
    <x v="2"/>
    <x v="3"/>
    <s v="Owned by an Incorporated Society"/>
    <x v="4"/>
    <s v="Community-based"/>
    <s v="All-day Teacher Led :    80-99%"/>
    <s v="All-day"/>
    <s v="Waikato Region"/>
    <s v="Hamilton City"/>
    <s v="Waikato"/>
    <s v="Hamilton West"/>
    <s v="Hauraki-Waikato"/>
    <n v="7"/>
    <s v="Female"/>
    <n v="1"/>
    <n v="0"/>
    <n v="0"/>
    <n v="0"/>
    <n v="1"/>
  </r>
  <r>
    <x v="2"/>
    <x v="3"/>
    <s v="Owned by an Incorporated Society"/>
    <x v="4"/>
    <s v="Community-based"/>
    <s v="All-day Teacher Led :    80-99%"/>
    <s v="All-day"/>
    <s v="Bay of Plenty Region"/>
    <s v="Kawerau District"/>
    <s v="Bay of Plenty, Waiariki"/>
    <s v="East Coast"/>
    <s v="Waiariki"/>
    <n v="9"/>
    <s v="Female"/>
    <n v="1"/>
    <n v="0"/>
    <n v="0"/>
    <n v="0"/>
    <n v="1"/>
  </r>
  <r>
    <x v="2"/>
    <x v="3"/>
    <s v="Owned by an Incorporated Society"/>
    <x v="4"/>
    <s v="Community-based"/>
    <s v="All-day Teacher Led :    80-99%"/>
    <s v="All-day"/>
    <s v="Taranaki Region"/>
    <s v="Stratford District"/>
    <s v="Taranaki, Whanganui, Manawat"/>
    <s v="Whanganui"/>
    <s v="Te Tai Hauāuru"/>
    <n v="8"/>
    <s v="Female"/>
    <n v="1"/>
    <n v="1"/>
    <n v="1"/>
    <n v="1"/>
    <n v="0"/>
  </r>
  <r>
    <x v="2"/>
    <x v="3"/>
    <s v="Owned by an Incorporated Society"/>
    <x v="4"/>
    <s v="Community-based"/>
    <s v="All-day Teacher Led :    80-99%"/>
    <s v="All-day"/>
    <s v="Manawatū-Whanganui Region"/>
    <s v="Palmerston North City"/>
    <s v="Taranaki, Whanganui, Manawat"/>
    <s v="Palmerston North"/>
    <s v="Te Tai Hauāuru"/>
    <n v="10"/>
    <s v="Female"/>
    <n v="1"/>
    <n v="1"/>
    <n v="1"/>
    <n v="0"/>
    <n v="1"/>
  </r>
  <r>
    <x v="2"/>
    <x v="3"/>
    <s v="Owned by an Incorporated Society"/>
    <x v="4"/>
    <s v="Community-based"/>
    <s v="All-day Teacher Led :    80-99%"/>
    <s v="All-day"/>
    <s v="Wellington Region"/>
    <s v="Lower Hutt City"/>
    <s v="Wellington"/>
    <s v="Remutaka"/>
    <s v="Ikaroa-Rāwhiti"/>
    <n v="6"/>
    <s v="Female"/>
    <n v="1"/>
    <n v="0"/>
    <n v="0"/>
    <n v="0"/>
    <n v="1"/>
  </r>
  <r>
    <x v="2"/>
    <x v="3"/>
    <s v="Owned by an Incorporated Society"/>
    <x v="4"/>
    <s v="Community-based"/>
    <s v="All-day Teacher Led :    80-99%"/>
    <s v="All-day"/>
    <s v="Wellington Region"/>
    <s v="Wellington City"/>
    <s v="Wellington"/>
    <s v="Ōhāriu"/>
    <s v="Te Tai Tonga"/>
    <n v="6"/>
    <s v="Female"/>
    <n v="1"/>
    <n v="0"/>
    <n v="0"/>
    <n v="0"/>
    <n v="1"/>
  </r>
  <r>
    <x v="2"/>
    <x v="3"/>
    <s v="Owned by an Incorporated Society"/>
    <x v="4"/>
    <s v="Community-based"/>
    <s v="All-day Teacher Led :    80-99%"/>
    <s v="All-day"/>
    <s v="Wellington Region"/>
    <s v="Wellington City"/>
    <s v="Wellington"/>
    <s v="Rongotai"/>
    <s v="Te Tai Tonga"/>
    <n v="5"/>
    <s v="Female"/>
    <n v="4"/>
    <n v="0"/>
    <n v="0"/>
    <n v="1"/>
    <n v="1"/>
  </r>
  <r>
    <x v="2"/>
    <x v="3"/>
    <s v="Owned by an Incorporated Society"/>
    <x v="4"/>
    <s v="Community-based"/>
    <s v="All-day Teacher Led :    80-99%"/>
    <s v="All-day"/>
    <s v="Wellington Region"/>
    <s v="Wellington City"/>
    <s v="Wellington"/>
    <s v="Rongotai"/>
    <s v="Te Tai Tonga"/>
    <n v="7"/>
    <s v="Female"/>
    <n v="2"/>
    <n v="0"/>
    <n v="0"/>
    <n v="0"/>
    <n v="2"/>
  </r>
  <r>
    <x v="2"/>
    <x v="3"/>
    <s v="Owned by an Incorporated Society"/>
    <x v="4"/>
    <s v="Community-based"/>
    <s v="All-day Teacher Led :    80-99%"/>
    <s v="All-day"/>
    <s v="Wellington Region"/>
    <s v="Wellington City"/>
    <s v="Wellington"/>
    <s v="Wellington Central"/>
    <s v="Te Tai Tonga"/>
    <n v="3"/>
    <s v="Female"/>
    <n v="1"/>
    <n v="1"/>
    <n v="1"/>
    <n v="1"/>
    <n v="0"/>
  </r>
  <r>
    <x v="2"/>
    <x v="3"/>
    <s v="Owned by an Incorporated Society"/>
    <x v="4"/>
    <s v="Community-based"/>
    <s v="All-day Teacher Led :    80-99%"/>
    <s v="All-day"/>
    <s v="Wellington Region"/>
    <s v="Wellington City"/>
    <s v="Wellington"/>
    <s v="Wellington Central"/>
    <s v="Te Tai Tonga"/>
    <n v="4"/>
    <s v="Female"/>
    <n v="2"/>
    <n v="2"/>
    <n v="2"/>
    <n v="0"/>
    <n v="2"/>
  </r>
  <r>
    <x v="2"/>
    <x v="3"/>
    <s v="Owned by an Incorporated Society"/>
    <x v="4"/>
    <s v="Community-based"/>
    <s v="All-day Teacher Led :    80-99%"/>
    <s v="All-day"/>
    <s v="West Coast Region"/>
    <s v="Buller District"/>
    <s v="Nelson, Marlborough, West Coas"/>
    <s v="West Coast-Tasman"/>
    <s v="Te Tai Tonga"/>
    <n v="6"/>
    <s v="Female"/>
    <n v="1"/>
    <n v="0"/>
    <n v="0"/>
    <n v="0"/>
    <n v="1"/>
  </r>
  <r>
    <x v="2"/>
    <x v="3"/>
    <s v="Owned by an Incorporated Society"/>
    <x v="4"/>
    <s v="Community-based"/>
    <s v="All-day Teacher Led :    80-99%"/>
    <s v="All-day"/>
    <s v="Tasman Region"/>
    <s v="Tasman District"/>
    <s v="Nelson, Marlborough, West Coas"/>
    <s v="Nelson"/>
    <s v="Te Tai Tonga"/>
    <n v="8"/>
    <s v="Female"/>
    <n v="1"/>
    <n v="0"/>
    <n v="0"/>
    <n v="0"/>
    <n v="1"/>
  </r>
  <r>
    <x v="2"/>
    <x v="3"/>
    <s v="Owned by an Incorporated Society"/>
    <x v="4"/>
    <s v="Community-based"/>
    <s v="All-day Teacher Led :    80-99%"/>
    <s v="All-day"/>
    <s v="Nelson Region"/>
    <s v="Nelson City"/>
    <s v="Nelson, Marlborough, West Coas"/>
    <s v="Nelson"/>
    <s v="Te Tai Tonga"/>
    <n v="9"/>
    <s v="Female"/>
    <n v="2"/>
    <n v="2"/>
    <n v="2"/>
    <n v="0"/>
    <n v="2"/>
  </r>
  <r>
    <x v="2"/>
    <x v="3"/>
    <s v="Owned by an Incorporated Society"/>
    <x v="4"/>
    <s v="Community-based"/>
    <s v="All-day Teacher Led :    80-99%"/>
    <s v="All-day"/>
    <s v="Canterbury Region"/>
    <s v="Ashburton District"/>
    <s v="Canterbury and Chatham Islands"/>
    <s v="Rangitata"/>
    <s v="Te Tai Tonga"/>
    <n v="2"/>
    <s v="Male"/>
    <n v="1"/>
    <n v="1"/>
    <n v="1"/>
    <n v="0"/>
    <n v="1"/>
  </r>
  <r>
    <x v="2"/>
    <x v="3"/>
    <s v="Owned by a Charitable Trust"/>
    <x v="4"/>
    <s v="Community-based"/>
    <s v="All-day Teacher Led :   50-79%"/>
    <s v="All-day"/>
    <s v="Auckland Region"/>
    <s v="Auckland: Papakura"/>
    <s v="Auckland"/>
    <s v="Papakura"/>
    <s v="Hauraki-Waikato"/>
    <n v="10"/>
    <s v="Female"/>
    <n v="2"/>
    <n v="1"/>
    <n v="1"/>
    <n v="1"/>
    <n v="1"/>
  </r>
  <r>
    <x v="2"/>
    <x v="3"/>
    <s v="Owned by a Charitable Trust"/>
    <x v="4"/>
    <s v="Community-based"/>
    <s v="All-day Teacher Led :   50-79%"/>
    <s v="All-day"/>
    <s v="Manawatū-Whanganui Region"/>
    <s v="Palmerston North City"/>
    <s v="Taranaki, Whanganui, Manawat"/>
    <s v="Palmerston North"/>
    <s v="Te Tai Hauāuru"/>
    <n v="8"/>
    <s v="Female"/>
    <n v="1"/>
    <n v="1"/>
    <n v="1"/>
    <n v="0"/>
    <n v="1"/>
  </r>
  <r>
    <x v="2"/>
    <x v="3"/>
    <s v="Owned by a Charitable Trust"/>
    <x v="4"/>
    <s v="Community-based"/>
    <s v="Not Applicable/Unknown :"/>
    <s v="Not Applicable"/>
    <s v="Canterbury Region"/>
    <s v="Christchurch City"/>
    <s v="Canterbury and Chatham Islands"/>
    <s v="Christchurch Central"/>
    <s v="Te Tai Tonga"/>
    <n v="5"/>
    <s v="Female"/>
    <n v="1"/>
    <n v="1"/>
    <n v="1"/>
    <n v="1"/>
    <n v="0"/>
  </r>
  <r>
    <x v="2"/>
    <x v="3"/>
    <s v="Privately owned by a company"/>
    <x v="4"/>
    <s v="Private"/>
    <s v="All-day Teacher Led :     100%"/>
    <s v="All-day"/>
    <s v="Northland Region"/>
    <s v="Whangārei District"/>
    <s v="Tai Tokerau"/>
    <s v="Whangārei"/>
    <s v="Te Tai Tokerau"/>
    <n v="6"/>
    <s v="Female"/>
    <n v="2"/>
    <n v="1"/>
    <n v="1"/>
    <n v="0"/>
    <n v="2"/>
  </r>
  <r>
    <x v="2"/>
    <x v="3"/>
    <s v="Privately owned by a company"/>
    <x v="4"/>
    <s v="Private"/>
    <s v="All-day Teacher Led :     100%"/>
    <s v="All-day"/>
    <s v="Auckland Region"/>
    <s v="Auckland: Hibiscus and Bays"/>
    <s v="Auckland"/>
    <s v="East Coast Bays"/>
    <s v="Te Tai Tokerau"/>
    <n v="1"/>
    <s v="Female"/>
    <n v="1"/>
    <n v="1"/>
    <n v="1"/>
    <n v="1"/>
    <n v="0"/>
  </r>
  <r>
    <x v="2"/>
    <x v="3"/>
    <s v="Privately owned by a company"/>
    <x v="4"/>
    <s v="Private"/>
    <s v="All-day Teacher Led :     100%"/>
    <s v="All-day"/>
    <s v="Auckland Region"/>
    <s v="Auckland: Hibiscus and Bays"/>
    <s v="Auckland"/>
    <s v="Whangaparāoa"/>
    <s v="Te Tai Tokerau"/>
    <n v="8"/>
    <s v="Female"/>
    <n v="4"/>
    <n v="3"/>
    <n v="3"/>
    <n v="3"/>
    <n v="1"/>
  </r>
  <r>
    <x v="2"/>
    <x v="3"/>
    <s v="Privately owned by a company"/>
    <x v="4"/>
    <s v="Private"/>
    <s v="All-day Teacher Led :     100%"/>
    <s v="All-day"/>
    <s v="Auckland Region"/>
    <s v="Auckland: Upper Harbour"/>
    <s v="Auckland"/>
    <s v="East Coast Bays"/>
    <s v="Te Tai Tokerau"/>
    <n v="7"/>
    <s v="Female"/>
    <n v="6"/>
    <n v="6"/>
    <n v="6"/>
    <n v="3"/>
    <n v="3"/>
  </r>
  <r>
    <x v="2"/>
    <x v="3"/>
    <s v="Privately owned by a company"/>
    <x v="4"/>
    <s v="Private"/>
    <s v="All-day Teacher Led :     100%"/>
    <s v="All-day"/>
    <s v="Auckland Region"/>
    <s v="Auckland: Henderson-Massey"/>
    <s v="Auckland"/>
    <s v="Upper Harbour"/>
    <s v="Te Tai Tokerau"/>
    <n v="10"/>
    <s v="Female"/>
    <n v="1"/>
    <n v="1"/>
    <n v="1"/>
    <n v="1"/>
    <n v="0"/>
  </r>
  <r>
    <x v="2"/>
    <x v="3"/>
    <s v="Privately owned by a company"/>
    <x v="4"/>
    <s v="Private"/>
    <s v="All-day Teacher Led :     100%"/>
    <s v="All-day"/>
    <s v="Auckland Region"/>
    <s v="Auckland: Waitākere Ranges"/>
    <s v="Auckland"/>
    <s v="Kelston"/>
    <s v="Tāmaki Makaurau"/>
    <n v="8"/>
    <s v="Female"/>
    <n v="2"/>
    <n v="2"/>
    <n v="2"/>
    <n v="2"/>
    <n v="0"/>
  </r>
  <r>
    <x v="2"/>
    <x v="3"/>
    <s v="Privately owned by a company"/>
    <x v="4"/>
    <s v="Private"/>
    <s v="All-day Teacher Led :     100%"/>
    <s v="All-day"/>
    <s v="Auckland Region"/>
    <s v="Auckland: Waitematā"/>
    <s v="Auckland"/>
    <s v="Auckland Central"/>
    <s v="Tāmaki Makaurau"/>
    <n v="6"/>
    <s v="Female"/>
    <n v="1"/>
    <n v="1"/>
    <n v="1"/>
    <n v="0"/>
    <n v="1"/>
  </r>
  <r>
    <x v="2"/>
    <x v="3"/>
    <s v="Privately owned by a company"/>
    <x v="4"/>
    <s v="Private"/>
    <s v="All-day Teacher Led :     100%"/>
    <s v="All-day"/>
    <s v="Auckland Region"/>
    <s v="Auckland: Howick"/>
    <s v="Auckland"/>
    <s v="Pakuranga"/>
    <s v="Tāmaki Makaurau"/>
    <n v="7"/>
    <s v="Female"/>
    <n v="1"/>
    <n v="0"/>
    <n v="0"/>
    <n v="0"/>
    <n v="1"/>
  </r>
  <r>
    <x v="2"/>
    <x v="3"/>
    <s v="Privately owned by a company"/>
    <x v="4"/>
    <s v="Private"/>
    <s v="All-day Teacher Led :     100%"/>
    <s v="All-day"/>
    <s v="Waikato Region"/>
    <s v="Hamilton City"/>
    <s v="Waikato"/>
    <s v="Hamilton West"/>
    <s v="Hauraki-Waikato"/>
    <n v="9"/>
    <s v="Female"/>
    <n v="1"/>
    <n v="1"/>
    <n v="1"/>
    <n v="0"/>
    <n v="1"/>
  </r>
  <r>
    <x v="2"/>
    <x v="3"/>
    <s v="Privately owned by a company"/>
    <x v="4"/>
    <s v="Private"/>
    <s v="All-day Teacher Led :     100%"/>
    <s v="All-day"/>
    <s v="Bay of Plenty Region"/>
    <s v="Tauranga City"/>
    <s v="Bay of Plenty, Waiariki"/>
    <s v="Tauranga"/>
    <s v="Waiariki"/>
    <n v="4"/>
    <s v="Female"/>
    <n v="1"/>
    <n v="1"/>
    <n v="1"/>
    <n v="0"/>
    <n v="1"/>
  </r>
  <r>
    <x v="2"/>
    <x v="3"/>
    <s v="Privately owned by a company"/>
    <x v="4"/>
    <s v="Private"/>
    <s v="All-day Teacher Led :     100%"/>
    <s v="All-day"/>
    <s v="Hawke's Bay Region"/>
    <s v="Wairoa District"/>
    <s v="Hawke's Bay, Tairāwhiti"/>
    <s v="Napier"/>
    <s v="Ikaroa-Rāwhiti"/>
    <n v="9"/>
    <s v="Female"/>
    <n v="2"/>
    <n v="2"/>
    <n v="2"/>
    <n v="1"/>
    <n v="1"/>
  </r>
  <r>
    <x v="2"/>
    <x v="3"/>
    <s v="Privately owned by a company"/>
    <x v="4"/>
    <s v="Private"/>
    <s v="All-day Teacher Led :     100%"/>
    <s v="All-day"/>
    <s v="Hawke's Bay Region"/>
    <s v="Napier City"/>
    <s v="Hawke's Bay, Tairāwhiti"/>
    <s v="Napier"/>
    <s v="Ikaroa-Rāwhiti"/>
    <n v="5"/>
    <s v="Female"/>
    <n v="1"/>
    <n v="1"/>
    <n v="1"/>
    <n v="1"/>
    <n v="0"/>
  </r>
  <r>
    <x v="2"/>
    <x v="3"/>
    <s v="Privately owned by a company"/>
    <x v="4"/>
    <s v="Private"/>
    <s v="All-day Teacher Led :     100%"/>
    <s v="All-day"/>
    <s v="Taranaki Region"/>
    <s v="New Plymouth District"/>
    <s v="Taranaki, Whanganui, Manawat"/>
    <s v="New Plymouth"/>
    <s v="Te Tai Hauāuru"/>
    <n v="8"/>
    <s v="Female"/>
    <n v="2"/>
    <n v="2"/>
    <n v="2"/>
    <n v="1"/>
    <n v="1"/>
  </r>
  <r>
    <x v="2"/>
    <x v="3"/>
    <s v="Privately owned by a company"/>
    <x v="4"/>
    <s v="Private"/>
    <s v="All-day Teacher Led :     100%"/>
    <s v="All-day"/>
    <s v="Canterbury Region"/>
    <s v="Waimakariri District"/>
    <s v="Canterbury and Chatham Islands"/>
    <s v="Waimakariri"/>
    <s v="Te Tai Tonga"/>
    <n v="6"/>
    <s v="Female"/>
    <n v="1"/>
    <n v="1"/>
    <n v="1"/>
    <n v="1"/>
    <n v="0"/>
  </r>
  <r>
    <x v="2"/>
    <x v="3"/>
    <s v="Privately owned by a company"/>
    <x v="4"/>
    <s v="Private"/>
    <s v="All-day Teacher Led :     100%"/>
    <s v="All-day"/>
    <s v="Canterbury Region"/>
    <s v="Waimakariri District"/>
    <s v="Canterbury and Chatham Islands"/>
    <s v="Waimakariri"/>
    <s v="Te Tai Tonga"/>
    <n v="7"/>
    <s v="Female"/>
    <n v="1"/>
    <n v="1"/>
    <n v="1"/>
    <n v="1"/>
    <n v="0"/>
  </r>
  <r>
    <x v="2"/>
    <x v="3"/>
    <s v="Privately owned by a company"/>
    <x v="4"/>
    <s v="Private"/>
    <s v="All-day Teacher Led :     100%"/>
    <s v="All-day"/>
    <s v="Canterbury Region"/>
    <s v="Christchurch City"/>
    <s v="Canterbury and Chatham Islands"/>
    <s v="Ilam"/>
    <s v="Te Tai Tonga"/>
    <n v="4"/>
    <s v="Female"/>
    <n v="1"/>
    <n v="0"/>
    <n v="0"/>
    <n v="0"/>
    <n v="1"/>
  </r>
  <r>
    <x v="2"/>
    <x v="3"/>
    <s v="Privately owned by a company"/>
    <x v="4"/>
    <s v="Private"/>
    <s v="All-day Teacher Led :     100%"/>
    <s v="All-day"/>
    <s v="Canterbury Region"/>
    <s v="Christchurch City"/>
    <s v="Canterbury and Chatham Islands"/>
    <s v="Wigram"/>
    <s v="Te Tai Tonga"/>
    <n v="6"/>
    <s v="Female"/>
    <n v="1"/>
    <n v="0"/>
    <n v="0"/>
    <n v="0"/>
    <n v="1"/>
  </r>
  <r>
    <x v="2"/>
    <x v="3"/>
    <s v="Privately owned by a company"/>
    <x v="4"/>
    <s v="Private"/>
    <s v="All-day Teacher Led :     100%"/>
    <s v="All-day"/>
    <s v="Canterbury Region"/>
    <s v="Christchurch City"/>
    <s v="Canterbury and Chatham Islands"/>
    <s v="Wigram"/>
    <s v="Te Tai Tonga"/>
    <n v="7"/>
    <s v="Female"/>
    <n v="1"/>
    <n v="1"/>
    <n v="1"/>
    <n v="1"/>
    <n v="0"/>
  </r>
  <r>
    <x v="2"/>
    <x v="3"/>
    <s v="Privately owned by a company"/>
    <x v="4"/>
    <s v="Private"/>
    <s v="All-day Teacher Led :     100%"/>
    <s v="All-day"/>
    <s v="Tasman Region"/>
    <s v="Tasman District"/>
    <s v="Nelson, Marlborough, West Coas"/>
    <s v="West Coast-Tasman"/>
    <s v="Te Tai Tonga"/>
    <n v="9"/>
    <s v="Female"/>
    <n v="1"/>
    <n v="0"/>
    <n v="0"/>
    <n v="0"/>
    <n v="1"/>
  </r>
  <r>
    <x v="2"/>
    <x v="3"/>
    <s v="Privately owned by a company"/>
    <x v="4"/>
    <s v="Private"/>
    <s v="All-day Teacher Led :    80-99%"/>
    <s v="All-day"/>
    <s v="Northland Region"/>
    <s v="Far North District"/>
    <s v="Tai Tokerau"/>
    <s v="Northland"/>
    <s v="Te Tai Tokerau"/>
    <n v="5"/>
    <s v="Female"/>
    <n v="3"/>
    <n v="1"/>
    <n v="1"/>
    <n v="1"/>
    <n v="2"/>
  </r>
  <r>
    <x v="2"/>
    <x v="3"/>
    <s v="Privately owned by a company"/>
    <x v="4"/>
    <s v="Private"/>
    <s v="All-day Teacher Led :    80-99%"/>
    <s v="All-day"/>
    <s v="Northland Region"/>
    <s v="Whangārei District"/>
    <s v="Tai Tokerau"/>
    <s v="Whangārei"/>
    <s v="Te Tai Tokerau"/>
    <n v="5"/>
    <s v="Female"/>
    <n v="2"/>
    <n v="1"/>
    <n v="1"/>
    <n v="1"/>
    <n v="1"/>
  </r>
  <r>
    <x v="2"/>
    <x v="3"/>
    <s v="Privately owned by a company"/>
    <x v="4"/>
    <s v="Private"/>
    <s v="All-day Teacher Led :    80-99%"/>
    <s v="All-day"/>
    <s v="Auckland Region"/>
    <s v="Auckland: Rodney"/>
    <s v="Auckland"/>
    <s v="Kaipara ki Mahurangi"/>
    <s v="Te Tai Tokerau"/>
    <n v="2"/>
    <s v="Female"/>
    <n v="2"/>
    <n v="2"/>
    <n v="2"/>
    <n v="1"/>
    <n v="1"/>
  </r>
  <r>
    <x v="2"/>
    <x v="3"/>
    <s v="Privately owned by a company"/>
    <x v="4"/>
    <s v="Private"/>
    <s v="All-day Teacher Led :    80-99%"/>
    <s v="All-day"/>
    <s v="Auckland Region"/>
    <s v="Auckland: Rodney"/>
    <s v="Auckland"/>
    <s v="Kaipara ki Mahurangi"/>
    <s v="Te Tai Tokerau"/>
    <n v="3"/>
    <s v="Female"/>
    <n v="1"/>
    <n v="1"/>
    <n v="1"/>
    <n v="1"/>
    <n v="0"/>
  </r>
  <r>
    <x v="2"/>
    <x v="3"/>
    <s v="Privately owned by a company"/>
    <x v="4"/>
    <s v="Private"/>
    <s v="All-day Teacher Led :    80-99%"/>
    <s v="All-day"/>
    <s v="Auckland Region"/>
    <s v="Auckland: Rodney"/>
    <s v="Auckland"/>
    <s v="Kaipara ki Mahurangi"/>
    <s v="Te Tai Tokerau"/>
    <n v="6"/>
    <s v="Female"/>
    <n v="1"/>
    <n v="1"/>
    <n v="1"/>
    <n v="0"/>
    <n v="1"/>
  </r>
  <r>
    <x v="2"/>
    <x v="3"/>
    <s v="Privately owned by a company"/>
    <x v="4"/>
    <s v="Private"/>
    <s v="All-day Teacher Led :    80-99%"/>
    <s v="All-day"/>
    <s v="Auckland Region"/>
    <s v="Auckland: Hibiscus and Bays"/>
    <s v="Auckland"/>
    <s v="East Coast Bays"/>
    <s v="Te Tai Tokerau"/>
    <n v="4"/>
    <s v="Female"/>
    <n v="1"/>
    <n v="1"/>
    <n v="1"/>
    <n v="1"/>
    <n v="0"/>
  </r>
  <r>
    <x v="2"/>
    <x v="3"/>
    <s v="Privately owned by a company"/>
    <x v="4"/>
    <s v="Private"/>
    <s v="All-day Teacher Led :    80-99%"/>
    <s v="All-day"/>
    <s v="Auckland Region"/>
    <s v="Auckland: Hibiscus and Bays"/>
    <s v="Auckland"/>
    <s v="Whangaparāoa"/>
    <s v="Te Tai Tokerau"/>
    <n v="2"/>
    <s v="Female"/>
    <n v="1"/>
    <n v="1"/>
    <n v="0"/>
    <n v="1"/>
    <n v="0"/>
  </r>
  <r>
    <x v="2"/>
    <x v="3"/>
    <s v="Privately owned by a company"/>
    <x v="4"/>
    <s v="Private"/>
    <s v="All-day Teacher Led :    80-99%"/>
    <s v="All-day"/>
    <s v="Auckland Region"/>
    <s v="Auckland: Hibiscus and Bays"/>
    <s v="Auckland"/>
    <s v="Whangaparāoa"/>
    <s v="Te Tai Tokerau"/>
    <n v="8"/>
    <s v="Female"/>
    <n v="1"/>
    <n v="1"/>
    <n v="1"/>
    <n v="0"/>
    <n v="1"/>
  </r>
  <r>
    <x v="2"/>
    <x v="3"/>
    <s v="Privately owned by a company"/>
    <x v="4"/>
    <s v="Private"/>
    <s v="All-day Teacher Led :    80-99%"/>
    <s v="All-day"/>
    <s v="Auckland Region"/>
    <s v="Auckland: Upper Harbour"/>
    <s v="Auckland"/>
    <s v="East Coast Bays"/>
    <s v="Te Tai Tokerau"/>
    <n v="7"/>
    <s v="Female"/>
    <n v="1"/>
    <n v="0"/>
    <n v="0"/>
    <n v="1"/>
    <n v="0"/>
  </r>
  <r>
    <x v="2"/>
    <x v="3"/>
    <s v="Privately owned by a company"/>
    <x v="4"/>
    <s v="Private"/>
    <s v="All-day Teacher Led :    80-99%"/>
    <s v="All-day"/>
    <s v="Auckland Region"/>
    <s v="Auckland: Upper Harbour"/>
    <s v="Auckland"/>
    <s v="East Coast Bays"/>
    <s v="Te Tai Tokerau"/>
    <n v="8"/>
    <s v="Female"/>
    <n v="2"/>
    <n v="0"/>
    <n v="0"/>
    <n v="0"/>
    <n v="1"/>
  </r>
  <r>
    <x v="2"/>
    <x v="3"/>
    <s v="Privately owned by a company"/>
    <x v="4"/>
    <s v="Private"/>
    <s v="All-day Teacher Led :    80-99%"/>
    <s v="All-day"/>
    <s v="Auckland Region"/>
    <s v="Auckland: Upper Harbour"/>
    <s v="Auckland"/>
    <s v="Upper Harbour"/>
    <s v="Te Tai Tokerau"/>
    <n v="4"/>
    <s v="Female"/>
    <n v="1"/>
    <n v="0"/>
    <n v="0"/>
    <n v="0"/>
    <n v="1"/>
  </r>
  <r>
    <x v="2"/>
    <x v="3"/>
    <s v="Privately owned by a company"/>
    <x v="4"/>
    <s v="Private"/>
    <s v="All-day Teacher Led :    80-99%"/>
    <s v="All-day"/>
    <s v="Auckland Region"/>
    <s v="Auckland: Upper Harbour"/>
    <s v="Auckland"/>
    <s v="Upper Harbour"/>
    <s v="Te Tai Tokerau"/>
    <n v="5"/>
    <s v="Female"/>
    <n v="3"/>
    <n v="2"/>
    <n v="2"/>
    <n v="1"/>
    <n v="2"/>
  </r>
  <r>
    <x v="2"/>
    <x v="3"/>
    <s v="Privately owned by a company"/>
    <x v="4"/>
    <s v="Private"/>
    <s v="All-day Teacher Led :    80-99%"/>
    <s v="All-day"/>
    <s v="Auckland Region"/>
    <s v="Auckland: Kaipatiki"/>
    <s v="Auckland"/>
    <s v="Northcote"/>
    <s v="Te Tai Tokerau"/>
    <n v="2"/>
    <s v="Female"/>
    <n v="3"/>
    <n v="2"/>
    <n v="2"/>
    <n v="3"/>
    <n v="0"/>
  </r>
  <r>
    <x v="2"/>
    <x v="3"/>
    <s v="Privately owned by a company"/>
    <x v="4"/>
    <s v="Private"/>
    <s v="All-day Teacher Led :    80-99%"/>
    <s v="All-day"/>
    <s v="Auckland Region"/>
    <s v="Auckland: Kaipatiki"/>
    <s v="Auckland"/>
    <s v="Northcote"/>
    <s v="Te Tai Tokerau"/>
    <n v="3"/>
    <s v="Female"/>
    <n v="3"/>
    <n v="1"/>
    <n v="0"/>
    <n v="1"/>
    <n v="2"/>
  </r>
  <r>
    <x v="2"/>
    <x v="3"/>
    <s v="Privately owned by a company"/>
    <x v="4"/>
    <s v="Private"/>
    <s v="All-day Teacher Led :    80-99%"/>
    <s v="All-day"/>
    <s v="Auckland Region"/>
    <s v="Auckland: Kaipatiki"/>
    <s v="Auckland"/>
    <s v="Northcote"/>
    <s v="Te Tai Tokerau"/>
    <n v="6"/>
    <s v="Female"/>
    <n v="1"/>
    <n v="0"/>
    <n v="0"/>
    <n v="0"/>
    <n v="1"/>
  </r>
  <r>
    <x v="2"/>
    <x v="3"/>
    <s v="Privately owned by a company"/>
    <x v="4"/>
    <s v="Private"/>
    <s v="All-day Teacher Led :    80-99%"/>
    <s v="All-day"/>
    <s v="Auckland Region"/>
    <s v="Auckland: Kaipatiki"/>
    <s v="Auckland"/>
    <s v="Northcote"/>
    <s v="Te Tai Tokerau"/>
    <n v="7"/>
    <s v="Female"/>
    <n v="2"/>
    <n v="1"/>
    <n v="1"/>
    <n v="1"/>
    <n v="1"/>
  </r>
  <r>
    <x v="2"/>
    <x v="3"/>
    <s v="Privately owned by a company"/>
    <x v="4"/>
    <s v="Private"/>
    <s v="All-day Teacher Led :    80-99%"/>
    <s v="All-day"/>
    <s v="Auckland Region"/>
    <s v="Auckland: Kaipatiki"/>
    <s v="Auckland"/>
    <s v="Northcote"/>
    <s v="Te Tai Tokerau"/>
    <n v="8"/>
    <s v="Female"/>
    <n v="1"/>
    <n v="1"/>
    <n v="1"/>
    <n v="1"/>
    <n v="0"/>
  </r>
  <r>
    <x v="2"/>
    <x v="3"/>
    <s v="Privately owned by a company"/>
    <x v="4"/>
    <s v="Private"/>
    <s v="All-day Teacher Led :    80-99%"/>
    <s v="All-day"/>
    <s v="Auckland Region"/>
    <s v="Auckland: Kaipatiki"/>
    <s v="Auckland"/>
    <s v="Upper Harbour"/>
    <s v="Te Tai Tokerau"/>
    <n v="5"/>
    <s v="Female"/>
    <n v="1"/>
    <n v="1"/>
    <n v="1"/>
    <n v="1"/>
    <n v="0"/>
  </r>
  <r>
    <x v="2"/>
    <x v="3"/>
    <s v="Privately owned by a company"/>
    <x v="4"/>
    <s v="Private"/>
    <s v="All-day Teacher Led :    80-99%"/>
    <s v="All-day"/>
    <s v="Auckland Region"/>
    <s v="Auckland: Kaipatiki"/>
    <s v="Auckland"/>
    <s v="Upper Harbour"/>
    <s v="Te Tai Tokerau"/>
    <n v="6"/>
    <s v="Female"/>
    <n v="2"/>
    <n v="1"/>
    <n v="1"/>
    <n v="2"/>
    <n v="0"/>
  </r>
  <r>
    <x v="2"/>
    <x v="3"/>
    <s v="Privately owned by a company"/>
    <x v="4"/>
    <s v="Private"/>
    <s v="All-day Teacher Led :    80-99%"/>
    <s v="All-day"/>
    <s v="Auckland Region"/>
    <s v="Auckland: Henderson-Massey"/>
    <s v="Auckland"/>
    <s v="Kelston"/>
    <s v="Tāmaki Makaurau"/>
    <n v="6"/>
    <s v="Female"/>
    <n v="1"/>
    <n v="1"/>
    <n v="1"/>
    <n v="1"/>
    <n v="0"/>
  </r>
  <r>
    <x v="2"/>
    <x v="3"/>
    <s v="Privately owned by a company"/>
    <x v="4"/>
    <s v="Private"/>
    <s v="All-day Teacher Led :    80-99%"/>
    <s v="All-day"/>
    <s v="Auckland Region"/>
    <s v="Auckland: Henderson-Massey"/>
    <s v="Auckland"/>
    <s v="Te Atatū"/>
    <s v="Te Tai Tokerau"/>
    <n v="8"/>
    <s v="Female"/>
    <n v="1"/>
    <n v="1"/>
    <n v="0"/>
    <n v="1"/>
    <n v="0"/>
  </r>
  <r>
    <x v="2"/>
    <x v="3"/>
    <s v="Privately owned by a company"/>
    <x v="4"/>
    <s v="Private"/>
    <s v="All-day Teacher Led :    80-99%"/>
    <s v="All-day"/>
    <s v="Auckland Region"/>
    <s v="Auckland: Henderson-Massey"/>
    <s v="Auckland"/>
    <s v="Te Atatū"/>
    <s v="Tāmaki Makaurau"/>
    <n v="10"/>
    <s v="Female"/>
    <n v="1"/>
    <n v="0"/>
    <n v="0"/>
    <n v="0"/>
    <n v="1"/>
  </r>
  <r>
    <x v="2"/>
    <x v="3"/>
    <s v="Privately owned by a company"/>
    <x v="4"/>
    <s v="Private"/>
    <s v="All-day Teacher Led :    80-99%"/>
    <s v="All-day"/>
    <s v="Auckland Region"/>
    <s v="Auckland: Waitematā"/>
    <s v="Auckland"/>
    <s v="Auckland Central"/>
    <s v="Tāmaki Makaurau"/>
    <n v="4"/>
    <s v="Female"/>
    <n v="1"/>
    <n v="0"/>
    <n v="0"/>
    <n v="0"/>
    <n v="1"/>
  </r>
  <r>
    <x v="2"/>
    <x v="3"/>
    <s v="Privately owned by a company"/>
    <x v="4"/>
    <s v="Private"/>
    <s v="All-day Teacher Led :    80-99%"/>
    <s v="All-day"/>
    <s v="Auckland Region"/>
    <s v="Auckland: Waitematā"/>
    <s v="Auckland"/>
    <s v="Auckland Central"/>
    <s v="Tāmaki Makaurau"/>
    <n v="9"/>
    <s v="Female"/>
    <n v="2"/>
    <n v="1"/>
    <n v="1"/>
    <n v="1"/>
    <n v="1"/>
  </r>
  <r>
    <x v="2"/>
    <x v="3"/>
    <s v="Privately owned by a company"/>
    <x v="4"/>
    <s v="Private"/>
    <s v="All-day Teacher Led :    80-99%"/>
    <s v="All-day"/>
    <s v="Auckland Region"/>
    <s v="Auckland: Albert-Eden"/>
    <s v="Auckland"/>
    <s v="Epsom"/>
    <s v="Tāmaki Makaurau"/>
    <n v="8"/>
    <s v="Female"/>
    <n v="1"/>
    <n v="1"/>
    <n v="1"/>
    <n v="0"/>
    <n v="1"/>
  </r>
  <r>
    <x v="2"/>
    <x v="3"/>
    <s v="Privately owned by a company"/>
    <x v="4"/>
    <s v="Private"/>
    <s v="All-day Teacher Led :    80-99%"/>
    <s v="All-day"/>
    <s v="Auckland Region"/>
    <s v="Auckland: Albert-Eden"/>
    <s v="Auckland"/>
    <s v="Kelston"/>
    <s v="Tāmaki Makaurau"/>
    <n v="4"/>
    <s v="Female"/>
    <n v="1"/>
    <n v="1"/>
    <n v="1"/>
    <n v="1"/>
    <n v="0"/>
  </r>
  <r>
    <x v="2"/>
    <x v="3"/>
    <s v="Privately owned by a company"/>
    <x v="4"/>
    <s v="Private"/>
    <s v="All-day Teacher Led :    80-99%"/>
    <s v="All-day"/>
    <s v="Auckland Region"/>
    <s v="Auckland: Ōrākei"/>
    <s v="Auckland"/>
    <s v="Epsom"/>
    <s v="Tāmaki Makaurau"/>
    <n v="4"/>
    <s v="Female"/>
    <n v="3"/>
    <n v="2"/>
    <n v="2"/>
    <n v="2"/>
    <n v="1"/>
  </r>
  <r>
    <x v="2"/>
    <x v="3"/>
    <s v="Privately owned by a company"/>
    <x v="4"/>
    <s v="Private"/>
    <s v="All-day Teacher Led :    80-99%"/>
    <s v="All-day"/>
    <s v="Auckland Region"/>
    <s v="Auckland: Ōrākei"/>
    <s v="Auckland"/>
    <s v="Tamaki"/>
    <s v="Tāmaki Makaurau"/>
    <n v="3"/>
    <s v="Female"/>
    <n v="1"/>
    <n v="1"/>
    <n v="1"/>
    <n v="1"/>
    <n v="0"/>
  </r>
  <r>
    <x v="2"/>
    <x v="3"/>
    <s v="Privately owned by a company"/>
    <x v="4"/>
    <s v="Private"/>
    <s v="All-day Teacher Led :    80-99%"/>
    <s v="All-day"/>
    <s v="Auckland Region"/>
    <s v="Auckland: Maungakiekie-Tāmaki"/>
    <s v="Auckland"/>
    <s v="Tamaki"/>
    <s v="Tāmaki Makaurau"/>
    <n v="10"/>
    <s v="Female"/>
    <n v="1"/>
    <n v="0"/>
    <n v="0"/>
    <n v="0"/>
    <n v="1"/>
  </r>
  <r>
    <x v="2"/>
    <x v="3"/>
    <s v="Privately owned by a company"/>
    <x v="4"/>
    <s v="Private"/>
    <s v="All-day Teacher Led :    80-99%"/>
    <s v="All-day"/>
    <s v="Auckland Region"/>
    <s v="Auckland: Howick"/>
    <s v="Auckland"/>
    <s v="Botany"/>
    <s v="Tāmaki Makaurau"/>
    <n v="1"/>
    <s v="Female"/>
    <n v="3"/>
    <n v="2"/>
    <n v="2"/>
    <n v="3"/>
    <n v="0"/>
  </r>
  <r>
    <x v="2"/>
    <x v="3"/>
    <s v="Privately owned by a company"/>
    <x v="4"/>
    <s v="Private"/>
    <s v="All-day Teacher Led :    80-99%"/>
    <s v="All-day"/>
    <s v="Auckland Region"/>
    <s v="Auckland: Howick"/>
    <s v="Auckland"/>
    <s v="Botany"/>
    <s v="Tāmaki Makaurau"/>
    <n v="3"/>
    <s v="Female"/>
    <n v="2"/>
    <n v="1"/>
    <n v="1"/>
    <n v="2"/>
    <n v="0"/>
  </r>
  <r>
    <x v="2"/>
    <x v="3"/>
    <s v="Privately owned by a company"/>
    <x v="4"/>
    <s v="Private"/>
    <s v="All-day Teacher Led :    80-99%"/>
    <s v="All-day"/>
    <s v="Auckland Region"/>
    <s v="Auckland: Howick"/>
    <s v="Auckland"/>
    <s v="Botany"/>
    <s v="Tāmaki Makaurau"/>
    <n v="7"/>
    <s v="Female"/>
    <n v="1"/>
    <n v="0"/>
    <n v="0"/>
    <n v="0"/>
    <n v="1"/>
  </r>
  <r>
    <x v="2"/>
    <x v="3"/>
    <s v="Privately owned by a company"/>
    <x v="4"/>
    <s v="Private"/>
    <s v="All-day Teacher Led :    80-99%"/>
    <s v="All-day"/>
    <s v="Auckland Region"/>
    <s v="Auckland: Howick"/>
    <s v="Auckland"/>
    <s v="Pakuranga"/>
    <s v="Tāmaki Makaurau"/>
    <n v="3"/>
    <s v="Female"/>
    <n v="1"/>
    <n v="1"/>
    <n v="1"/>
    <n v="1"/>
    <n v="0"/>
  </r>
  <r>
    <x v="2"/>
    <x v="3"/>
    <s v="Privately owned by a company"/>
    <x v="4"/>
    <s v="Private"/>
    <s v="All-day Teacher Led :    80-99%"/>
    <s v="All-day"/>
    <s v="Auckland Region"/>
    <s v="Auckland: Howick"/>
    <s v="Auckland"/>
    <s v="Pakuranga"/>
    <s v="Tāmaki Makaurau"/>
    <n v="6"/>
    <s v="Female"/>
    <n v="2"/>
    <n v="0"/>
    <n v="0"/>
    <n v="2"/>
    <n v="0"/>
  </r>
  <r>
    <x v="2"/>
    <x v="3"/>
    <s v="Privately owned by a company"/>
    <x v="4"/>
    <s v="Private"/>
    <s v="All-day Teacher Led :    80-99%"/>
    <s v="All-day"/>
    <s v="Auckland Region"/>
    <s v="Auckland: Howick"/>
    <s v="Auckland"/>
    <s v="Takanini"/>
    <s v="Tāmaki Makaurau"/>
    <n v="4"/>
    <s v="Female"/>
    <n v="1"/>
    <n v="0"/>
    <n v="0"/>
    <n v="1"/>
    <n v="0"/>
  </r>
  <r>
    <x v="2"/>
    <x v="3"/>
    <s v="Privately owned by a company"/>
    <x v="4"/>
    <s v="Private"/>
    <s v="All-day Teacher Led :    80-99%"/>
    <s v="All-day"/>
    <s v="Auckland Region"/>
    <s v="Auckland: Māngere-Ōtāhuhu"/>
    <s v="Auckland"/>
    <s v="Mangere"/>
    <s v="Tāmaki Makaurau"/>
    <n v="4"/>
    <s v="Female"/>
    <n v="1"/>
    <n v="1"/>
    <n v="1"/>
    <n v="1"/>
    <n v="0"/>
  </r>
  <r>
    <x v="2"/>
    <x v="3"/>
    <s v="Privately owned by a company"/>
    <x v="4"/>
    <s v="Private"/>
    <s v="All-day Teacher Led :    80-99%"/>
    <s v="All-day"/>
    <s v="Auckland Region"/>
    <s v="Auckland: Manurewa"/>
    <s v="Auckland"/>
    <s v="Manurewa"/>
    <s v="Tāmaki Makaurau"/>
    <n v="7"/>
    <s v="Female"/>
    <n v="1"/>
    <n v="1"/>
    <n v="1"/>
    <n v="1"/>
    <n v="0"/>
  </r>
  <r>
    <x v="2"/>
    <x v="3"/>
    <s v="Privately owned by a company"/>
    <x v="4"/>
    <s v="Private"/>
    <s v="All-day Teacher Led :    80-99%"/>
    <s v="All-day"/>
    <s v="Auckland Region"/>
    <s v="Auckland: Manurewa"/>
    <s v="Auckland"/>
    <s v="Manurewa"/>
    <s v="Tāmaki Makaurau"/>
    <n v="9"/>
    <s v="Female"/>
    <n v="2"/>
    <n v="1"/>
    <n v="1"/>
    <n v="0"/>
    <n v="2"/>
  </r>
  <r>
    <x v="2"/>
    <x v="3"/>
    <s v="Privately owned by a company"/>
    <x v="4"/>
    <s v="Private"/>
    <s v="All-day Teacher Led :    80-99%"/>
    <s v="All-day"/>
    <s v="Auckland Region"/>
    <s v="Auckland: Manurewa"/>
    <s v="Auckland"/>
    <s v="Manurewa"/>
    <s v="Tāmaki Makaurau"/>
    <n v="10"/>
    <s v="Female"/>
    <n v="1"/>
    <n v="1"/>
    <n v="1"/>
    <n v="0"/>
    <n v="1"/>
  </r>
  <r>
    <x v="2"/>
    <x v="3"/>
    <s v="Privately owned by a company"/>
    <x v="4"/>
    <s v="Private"/>
    <s v="All-day Teacher Led :    80-99%"/>
    <s v="All-day"/>
    <s v="Auckland Region"/>
    <s v="Auckland: Manurewa"/>
    <s v="Auckland"/>
    <s v="Takanini"/>
    <s v="Tāmaki Makaurau"/>
    <n v="9"/>
    <s v="Female"/>
    <n v="1"/>
    <n v="1"/>
    <n v="1"/>
    <n v="1"/>
    <n v="0"/>
  </r>
  <r>
    <x v="2"/>
    <x v="3"/>
    <s v="Privately owned by a company"/>
    <x v="4"/>
    <s v="Private"/>
    <s v="All-day Teacher Led :    80-99%"/>
    <s v="All-day"/>
    <s v="Auckland Region"/>
    <s v="Auckland: Papakura"/>
    <s v="Auckland"/>
    <s v="Takanini"/>
    <s v="Tāmaki Makaurau"/>
    <n v="7"/>
    <s v="Female"/>
    <n v="1"/>
    <n v="1"/>
    <n v="1"/>
    <n v="1"/>
    <n v="0"/>
  </r>
  <r>
    <x v="2"/>
    <x v="3"/>
    <s v="Privately owned by a company"/>
    <x v="4"/>
    <s v="Private"/>
    <s v="All-day Teacher Led :    80-99%"/>
    <s v="All-day"/>
    <s v="Auckland Region"/>
    <s v="Auckland: Franklin"/>
    <s v="Auckland"/>
    <s v="Papakura"/>
    <s v="Hauraki-Waikato"/>
    <n v="1"/>
    <s v="Female"/>
    <n v="5"/>
    <n v="2"/>
    <n v="2"/>
    <n v="5"/>
    <n v="0"/>
  </r>
  <r>
    <x v="2"/>
    <x v="3"/>
    <s v="Privately owned by a company"/>
    <x v="4"/>
    <s v="Private"/>
    <s v="All-day Teacher Led :    80-99%"/>
    <s v="All-day"/>
    <s v="Auckland Region"/>
    <s v="Auckland: Franklin"/>
    <s v="Auckland"/>
    <s v="Port Waikato"/>
    <s v="Hauraki-Waikato"/>
    <n v="3"/>
    <s v="Female"/>
    <n v="1"/>
    <n v="0"/>
    <n v="0"/>
    <n v="1"/>
    <n v="0"/>
  </r>
  <r>
    <x v="2"/>
    <x v="3"/>
    <s v="Privately owned by a company"/>
    <x v="4"/>
    <s v="Private"/>
    <s v="All-day Teacher Led :    80-99%"/>
    <s v="All-day"/>
    <s v="Auckland Region"/>
    <s v="Auckland: Franklin"/>
    <s v="Auckland"/>
    <s v="Port Waikato"/>
    <s v="Hauraki-Waikato"/>
    <n v="5"/>
    <s v="Female"/>
    <n v="1"/>
    <n v="1"/>
    <n v="1"/>
    <n v="0"/>
    <n v="1"/>
  </r>
  <r>
    <x v="2"/>
    <x v="3"/>
    <s v="Privately owned by a company"/>
    <x v="4"/>
    <s v="Private"/>
    <s v="All-day Teacher Led :    80-99%"/>
    <s v="All-day"/>
    <s v="Auckland Region"/>
    <s v="Auckland: Franklin"/>
    <s v="Auckland"/>
    <s v="Port Waikato"/>
    <s v="Hauraki-Waikato"/>
    <n v="7"/>
    <s v="Female"/>
    <n v="1"/>
    <n v="1"/>
    <n v="1"/>
    <n v="1"/>
    <n v="0"/>
  </r>
  <r>
    <x v="2"/>
    <x v="3"/>
    <s v="Privately owned by a company"/>
    <x v="4"/>
    <s v="Private"/>
    <s v="All-day Teacher Led :    80-99%"/>
    <s v="All-day"/>
    <s v="Auckland Region"/>
    <s v="Auckland: Franklin"/>
    <s v="Auckland"/>
    <s v="Port Waikato"/>
    <s v="Hauraki-Waikato"/>
    <n v="9"/>
    <s v="Female"/>
    <n v="1"/>
    <n v="0"/>
    <n v="0"/>
    <n v="0"/>
    <n v="1"/>
  </r>
  <r>
    <x v="2"/>
    <x v="3"/>
    <s v="Privately owned by a company"/>
    <x v="4"/>
    <s v="Private"/>
    <s v="All-day Teacher Led :    80-99%"/>
    <s v="All-day"/>
    <s v="Waikato Region"/>
    <s v="Waikato District"/>
    <s v="Waikato"/>
    <s v="Port Waikato"/>
    <s v="Hauraki-Waikato"/>
    <n v="9"/>
    <s v="Female"/>
    <n v="2"/>
    <n v="1"/>
    <n v="1"/>
    <n v="0"/>
    <n v="2"/>
  </r>
  <r>
    <x v="2"/>
    <x v="3"/>
    <s v="Privately owned by a company"/>
    <x v="4"/>
    <s v="Private"/>
    <s v="All-day Teacher Led :    80-99%"/>
    <s v="All-day"/>
    <s v="Waikato Region"/>
    <s v="Waikato District"/>
    <s v="Waikato"/>
    <s v="Waikato"/>
    <s v="Hauraki-Waikato"/>
    <n v="6"/>
    <s v="Female"/>
    <n v="2"/>
    <n v="1"/>
    <n v="1"/>
    <n v="1"/>
    <n v="1"/>
  </r>
  <r>
    <x v="2"/>
    <x v="3"/>
    <s v="Privately owned by a company"/>
    <x v="4"/>
    <s v="Private"/>
    <s v="All-day Teacher Led :    80-99%"/>
    <s v="All-day"/>
    <s v="Waikato Region"/>
    <s v="Matamata-Piako District"/>
    <s v="Waikato"/>
    <s v="Waikato"/>
    <s v="Hauraki-Waikato"/>
    <n v="9"/>
    <s v="Female"/>
    <n v="1"/>
    <n v="1"/>
    <n v="1"/>
    <n v="1"/>
    <n v="0"/>
  </r>
  <r>
    <x v="2"/>
    <x v="3"/>
    <s v="Privately owned by a company"/>
    <x v="4"/>
    <s v="Private"/>
    <s v="All-day Teacher Led :    80-99%"/>
    <s v="All-day"/>
    <s v="Waikato Region"/>
    <s v="Hamilton City"/>
    <s v="Waikato"/>
    <s v="Hamilton East"/>
    <s v="Hauraki-Waikato"/>
    <n v="7"/>
    <s v="Female"/>
    <n v="3"/>
    <n v="2"/>
    <n v="2"/>
    <n v="0"/>
    <n v="3"/>
  </r>
  <r>
    <x v="2"/>
    <x v="3"/>
    <s v="Privately owned by a company"/>
    <x v="4"/>
    <s v="Private"/>
    <s v="All-day Teacher Led :    80-99%"/>
    <s v="All-day"/>
    <s v="Waikato Region"/>
    <s v="Hamilton City"/>
    <s v="Waikato"/>
    <s v="Hamilton West"/>
    <s v="Hauraki-Waikato"/>
    <n v="7"/>
    <s v="Female"/>
    <n v="1"/>
    <n v="1"/>
    <n v="1"/>
    <n v="0"/>
    <n v="1"/>
  </r>
  <r>
    <x v="2"/>
    <x v="3"/>
    <s v="Privately owned by a company"/>
    <x v="4"/>
    <s v="Private"/>
    <s v="All-day Teacher Led :    80-99%"/>
    <s v="All-day"/>
    <s v="Waikato Region"/>
    <s v="Hamilton City"/>
    <s v="Waikato"/>
    <s v="Hamilton West"/>
    <s v="Hauraki-Waikato"/>
    <n v="9"/>
    <s v="Female"/>
    <n v="4"/>
    <n v="3"/>
    <n v="3"/>
    <n v="3"/>
    <n v="1"/>
  </r>
  <r>
    <x v="2"/>
    <x v="3"/>
    <s v="Privately owned by a company"/>
    <x v="4"/>
    <s v="Private"/>
    <s v="All-day Teacher Led :    80-99%"/>
    <s v="All-day"/>
    <s v="Waikato Region"/>
    <s v="Waipā District"/>
    <s v="Waikato"/>
    <s v="Taranaki-King Country"/>
    <s v="Hauraki-Waikato"/>
    <n v="8"/>
    <s v="Female"/>
    <n v="2"/>
    <n v="2"/>
    <n v="2"/>
    <n v="2"/>
    <n v="0"/>
  </r>
  <r>
    <x v="2"/>
    <x v="3"/>
    <s v="Privately owned by a company"/>
    <x v="4"/>
    <s v="Private"/>
    <s v="All-day Teacher Led :    80-99%"/>
    <s v="All-day"/>
    <s v="Waikato Region"/>
    <s v="Waipā District"/>
    <s v="Waikato"/>
    <s v="Taupō"/>
    <s v="Hauraki-Waikato"/>
    <n v="6"/>
    <s v="Female"/>
    <n v="1"/>
    <n v="0"/>
    <n v="0"/>
    <n v="1"/>
    <n v="0"/>
  </r>
  <r>
    <x v="2"/>
    <x v="3"/>
    <s v="Privately owned by a company"/>
    <x v="4"/>
    <s v="Private"/>
    <s v="All-day Teacher Led :    80-99%"/>
    <s v="All-day"/>
    <s v="Waikato Region"/>
    <s v="Waitomo District"/>
    <s v="Waikato"/>
    <s v="Taranaki-King Country"/>
    <s v="Te Tai Hauāuru"/>
    <n v="8"/>
    <s v="Female"/>
    <n v="1"/>
    <n v="0"/>
    <n v="0"/>
    <n v="1"/>
    <n v="0"/>
  </r>
  <r>
    <x v="2"/>
    <x v="3"/>
    <s v="Privately owned by a company"/>
    <x v="4"/>
    <s v="Private"/>
    <s v="All-day Teacher Led :    80-99%"/>
    <s v="All-day"/>
    <s v="Waikato Region"/>
    <s v="Taupō District"/>
    <s v="Bay of Plenty, Waiariki"/>
    <s v="Taupō"/>
    <s v="Waiariki"/>
    <n v="7"/>
    <s v="Female"/>
    <n v="1"/>
    <n v="1"/>
    <n v="1"/>
    <n v="1"/>
    <n v="0"/>
  </r>
  <r>
    <x v="2"/>
    <x v="3"/>
    <s v="Privately owned by a company"/>
    <x v="4"/>
    <s v="Private"/>
    <s v="All-day Teacher Led :    80-99%"/>
    <s v="All-day"/>
    <s v="Bay of Plenty Region"/>
    <s v="Tauranga City"/>
    <s v="Bay of Plenty, Waiariki"/>
    <s v="Bay of Plenty"/>
    <s v="Waiariki"/>
    <n v="1"/>
    <s v="Female"/>
    <n v="2"/>
    <n v="1"/>
    <n v="1"/>
    <n v="0"/>
    <n v="2"/>
  </r>
  <r>
    <x v="2"/>
    <x v="3"/>
    <s v="Privately owned by a company"/>
    <x v="4"/>
    <s v="Private"/>
    <s v="All-day Teacher Led :    80-99%"/>
    <s v="All-day"/>
    <s v="Bay of Plenty Region"/>
    <s v="Tauranga City"/>
    <s v="Bay of Plenty, Waiariki"/>
    <s v="Bay of Plenty"/>
    <s v="Waiariki"/>
    <n v="9"/>
    <s v="Female"/>
    <n v="2"/>
    <n v="1"/>
    <n v="1"/>
    <n v="0"/>
    <n v="2"/>
  </r>
  <r>
    <x v="2"/>
    <x v="3"/>
    <s v="Privately owned by a company"/>
    <x v="4"/>
    <s v="Private"/>
    <s v="All-day Teacher Led :    80-99%"/>
    <s v="All-day"/>
    <s v="Bay of Plenty Region"/>
    <s v="Tauranga City"/>
    <s v="Bay of Plenty, Waiariki"/>
    <s v="Tauranga"/>
    <s v="Waiariki"/>
    <n v="6"/>
    <s v="Female"/>
    <n v="2"/>
    <n v="1"/>
    <n v="1"/>
    <n v="2"/>
    <n v="0"/>
  </r>
  <r>
    <x v="2"/>
    <x v="3"/>
    <s v="Privately owned by a company"/>
    <x v="4"/>
    <s v="Private"/>
    <s v="All-day Teacher Led :    80-99%"/>
    <s v="All-day"/>
    <s v="Bay of Plenty Region"/>
    <s v="Tauranga City"/>
    <s v="Bay of Plenty, Waiariki"/>
    <s v="Tauranga"/>
    <s v="Waiariki"/>
    <n v="7"/>
    <s v="Female"/>
    <n v="1"/>
    <n v="0"/>
    <n v="0"/>
    <n v="1"/>
    <n v="0"/>
  </r>
  <r>
    <x v="2"/>
    <x v="3"/>
    <s v="Privately owned by a company"/>
    <x v="4"/>
    <s v="Private"/>
    <s v="All-day Teacher Led :    80-99%"/>
    <s v="All-day"/>
    <s v="Bay of Plenty Region"/>
    <s v="Rotorua District"/>
    <s v="Bay of Plenty, Waiariki"/>
    <s v="Rotorua"/>
    <s v="Waiariki"/>
    <n v="8"/>
    <s v="Female"/>
    <n v="1"/>
    <n v="0"/>
    <n v="0"/>
    <n v="0"/>
    <n v="1"/>
  </r>
  <r>
    <x v="2"/>
    <x v="3"/>
    <s v="Privately owned by a company"/>
    <x v="4"/>
    <s v="Private"/>
    <s v="All-day Teacher Led :    80-99%"/>
    <s v="All-day"/>
    <s v="Bay of Plenty Region"/>
    <s v="Rotorua District"/>
    <s v="Bay of Plenty, Waiariki"/>
    <s v="Rotorua"/>
    <s v="Waiariki"/>
    <n v="9"/>
    <s v="Female"/>
    <n v="4"/>
    <n v="1"/>
    <n v="1"/>
    <n v="4"/>
    <n v="0"/>
  </r>
  <r>
    <x v="2"/>
    <x v="3"/>
    <s v="Privately owned by a company"/>
    <x v="4"/>
    <s v="Private"/>
    <s v="All-day Teacher Led :    80-99%"/>
    <s v="All-day"/>
    <s v="Gisborne Region"/>
    <s v="Gisborne District"/>
    <s v="Hawke's Bay, Tairāwhiti"/>
    <s v="East Coast"/>
    <s v="Ikaroa-Rāwhiti"/>
    <n v="7"/>
    <s v="Female"/>
    <n v="1"/>
    <n v="0"/>
    <n v="0"/>
    <n v="0"/>
    <n v="1"/>
  </r>
  <r>
    <x v="2"/>
    <x v="3"/>
    <s v="Privately owned by a company"/>
    <x v="4"/>
    <s v="Private"/>
    <s v="All-day Teacher Led :    80-99%"/>
    <s v="All-day"/>
    <s v="Hawke's Bay Region"/>
    <s v="Hastings District"/>
    <s v="Hawke's Bay, Tairāwhiti"/>
    <s v="Tukituki"/>
    <s v="Ikaroa-Rāwhiti"/>
    <n v="8"/>
    <s v="Female"/>
    <n v="4"/>
    <n v="2"/>
    <n v="2"/>
    <n v="1"/>
    <n v="3"/>
  </r>
  <r>
    <x v="2"/>
    <x v="3"/>
    <s v="Privately owned by a company"/>
    <x v="4"/>
    <s v="Private"/>
    <s v="All-day Teacher Led :    80-99%"/>
    <s v="All-day"/>
    <s v="Hawke's Bay Region"/>
    <s v="Napier City"/>
    <s v="Hawke's Bay, Tairāwhiti"/>
    <s v="Napier"/>
    <s v="Ikaroa-Rāwhiti"/>
    <n v="7"/>
    <s v="Female"/>
    <n v="2"/>
    <n v="0"/>
    <n v="0"/>
    <n v="1"/>
    <n v="1"/>
  </r>
  <r>
    <x v="2"/>
    <x v="3"/>
    <s v="Privately owned by a company"/>
    <x v="4"/>
    <s v="Private"/>
    <s v="All-day Teacher Led :    80-99%"/>
    <s v="All-day"/>
    <s v="Taranaki Region"/>
    <s v="New Plymouth District"/>
    <s v="Taranaki, Whanganui, Manawat"/>
    <s v="New Plymouth"/>
    <s v="Te Tai Hauāuru"/>
    <n v="5"/>
    <s v="Female"/>
    <n v="1"/>
    <n v="0"/>
    <n v="0"/>
    <n v="0"/>
    <n v="1"/>
  </r>
  <r>
    <x v="2"/>
    <x v="3"/>
    <s v="Privately owned by a company"/>
    <x v="4"/>
    <s v="Private"/>
    <s v="All-day Teacher Led :    80-99%"/>
    <s v="All-day"/>
    <s v="Taranaki Region"/>
    <s v="New Plymouth District"/>
    <s v="Taranaki, Whanganui, Manawat"/>
    <s v="New Plymouth"/>
    <s v="Te Tai Hauāuru"/>
    <n v="7"/>
    <s v="Female"/>
    <n v="1"/>
    <n v="1"/>
    <n v="1"/>
    <n v="0"/>
    <n v="1"/>
  </r>
  <r>
    <x v="2"/>
    <x v="3"/>
    <s v="Privately owned by a company"/>
    <x v="4"/>
    <s v="Private"/>
    <s v="All-day Teacher Led :    80-99%"/>
    <s v="All-day"/>
    <s v="Taranaki Region"/>
    <s v="New Plymouth District"/>
    <s v="Taranaki, Whanganui, Manawat"/>
    <s v="Taranaki-King Country"/>
    <s v="Te Tai Hauāuru"/>
    <n v="9"/>
    <s v="Female"/>
    <n v="1"/>
    <n v="1"/>
    <n v="1"/>
    <n v="1"/>
    <n v="0"/>
  </r>
  <r>
    <x v="2"/>
    <x v="3"/>
    <s v="Privately owned by a company"/>
    <x v="4"/>
    <s v="Private"/>
    <s v="All-day Teacher Led :    80-99%"/>
    <s v="All-day"/>
    <s v="Taranaki Region"/>
    <s v="Stratford District"/>
    <s v="Taranaki, Whanganui, Manawat"/>
    <s v="Whanganui"/>
    <s v="Te Tai Hauāuru"/>
    <n v="8"/>
    <s v="Female"/>
    <n v="1"/>
    <n v="0"/>
    <n v="0"/>
    <n v="1"/>
    <n v="0"/>
  </r>
  <r>
    <x v="2"/>
    <x v="3"/>
    <s v="Privately owned by a company"/>
    <x v="4"/>
    <s v="Private"/>
    <s v="All-day Teacher Led :    80-99%"/>
    <s v="All-day"/>
    <s v="Taranaki Region"/>
    <s v="South Taranaki District"/>
    <s v="Taranaki, Whanganui, Manawat"/>
    <s v="Whanganui"/>
    <s v="Te Tai Hauāuru"/>
    <n v="6"/>
    <s v="Female"/>
    <n v="1"/>
    <n v="1"/>
    <n v="1"/>
    <n v="1"/>
    <n v="0"/>
  </r>
  <r>
    <x v="2"/>
    <x v="3"/>
    <s v="Privately owned by a company"/>
    <x v="4"/>
    <s v="Private"/>
    <s v="All-day Teacher Led :    80-99%"/>
    <s v="All-day"/>
    <s v="Manawatū-Whanganui Region"/>
    <s v="Whanganui District"/>
    <s v="Taranaki, Whanganui, Manawat"/>
    <s v="Whanganui"/>
    <s v="Te Tai Hauāuru"/>
    <n v="9"/>
    <s v="Female"/>
    <n v="1"/>
    <n v="0"/>
    <n v="0"/>
    <n v="0"/>
    <n v="1"/>
  </r>
  <r>
    <x v="2"/>
    <x v="3"/>
    <s v="Privately owned by a company"/>
    <x v="4"/>
    <s v="Private"/>
    <s v="All-day Teacher Led :    80-99%"/>
    <s v="All-day"/>
    <s v="Manawatū-Whanganui Region"/>
    <s v="Palmerston North City"/>
    <s v="Taranaki, Whanganui, Manawat"/>
    <s v="Palmerston North"/>
    <s v="Te Tai Hauāuru"/>
    <n v="1"/>
    <s v="Female"/>
    <n v="1"/>
    <n v="0"/>
    <n v="0"/>
    <n v="1"/>
    <n v="0"/>
  </r>
  <r>
    <x v="2"/>
    <x v="3"/>
    <s v="Privately owned by a company"/>
    <x v="4"/>
    <s v="Private"/>
    <s v="All-day Teacher Led :    80-99%"/>
    <s v="All-day"/>
    <s v="Manawatū-Whanganui Region"/>
    <s v="Palmerston North City"/>
    <s v="Taranaki, Whanganui, Manawat"/>
    <s v="Palmerston North"/>
    <s v="Te Tai Hauāuru"/>
    <n v="2"/>
    <s v="Female"/>
    <n v="2"/>
    <n v="0"/>
    <n v="0"/>
    <n v="0"/>
    <n v="1"/>
  </r>
  <r>
    <x v="2"/>
    <x v="3"/>
    <s v="Privately owned by a company"/>
    <x v="4"/>
    <s v="Private"/>
    <s v="All-day Teacher Led :    80-99%"/>
    <s v="All-day"/>
    <s v="Manawatū-Whanganui Region"/>
    <s v="Palmerston North City"/>
    <s v="Taranaki, Whanganui, Manawat"/>
    <s v="Palmerston North"/>
    <s v="Te Tai Hauāuru"/>
    <n v="9"/>
    <s v="Female"/>
    <n v="2"/>
    <n v="1"/>
    <n v="1"/>
    <n v="1"/>
    <n v="1"/>
  </r>
  <r>
    <x v="2"/>
    <x v="3"/>
    <s v="Privately owned by a company"/>
    <x v="4"/>
    <s v="Private"/>
    <s v="All-day Teacher Led :    80-99%"/>
    <s v="All-day"/>
    <s v="Wellington Region"/>
    <s v="Porirua City"/>
    <s v="Wellington"/>
    <s v="Mana"/>
    <s v="Te Tai Hauāuru"/>
    <n v="10"/>
    <s v="Female"/>
    <n v="1"/>
    <n v="0"/>
    <n v="0"/>
    <n v="0"/>
    <n v="1"/>
  </r>
  <r>
    <x v="2"/>
    <x v="3"/>
    <s v="Privately owned by a company"/>
    <x v="4"/>
    <s v="Private"/>
    <s v="All-day Teacher Led :    80-99%"/>
    <s v="All-day"/>
    <s v="Wellington Region"/>
    <s v="Lower Hutt City"/>
    <s v="Wellington"/>
    <s v="Hutt South"/>
    <s v="Te Tai Tonga"/>
    <n v="6"/>
    <s v="Female"/>
    <n v="4"/>
    <n v="0"/>
    <n v="0"/>
    <n v="0"/>
    <n v="4"/>
  </r>
  <r>
    <x v="2"/>
    <x v="3"/>
    <s v="Privately owned by a company"/>
    <x v="4"/>
    <s v="Private"/>
    <s v="All-day Teacher Led :    80-99%"/>
    <s v="All-day"/>
    <s v="Wellington Region"/>
    <s v="Lower Hutt City"/>
    <s v="Wellington"/>
    <s v="Hutt South"/>
    <s v="Te Tai Tonga"/>
    <n v="9"/>
    <s v="Female"/>
    <n v="1"/>
    <n v="1"/>
    <n v="1"/>
    <n v="1"/>
    <n v="0"/>
  </r>
  <r>
    <x v="2"/>
    <x v="3"/>
    <s v="Privately owned by a company"/>
    <x v="4"/>
    <s v="Private"/>
    <s v="All-day Teacher Led :    80-99%"/>
    <s v="All-day"/>
    <s v="Wellington Region"/>
    <s v="Lower Hutt City"/>
    <s v="Wellington"/>
    <s v="Remutaka"/>
    <s v="Ikaroa-Rāwhiti"/>
    <n v="10"/>
    <s v="Female"/>
    <n v="1"/>
    <n v="0"/>
    <n v="0"/>
    <n v="0"/>
    <n v="1"/>
  </r>
  <r>
    <x v="2"/>
    <x v="3"/>
    <s v="Privately owned by a company"/>
    <x v="4"/>
    <s v="Private"/>
    <s v="All-day Teacher Led :    80-99%"/>
    <s v="All-day"/>
    <s v="Wellington Region"/>
    <s v="Wellington City"/>
    <s v="Wellington"/>
    <s v="Ōhāriu"/>
    <s v="Te Tai Tonga"/>
    <n v="1"/>
    <s v="Female"/>
    <n v="3"/>
    <n v="3"/>
    <n v="3"/>
    <n v="1"/>
    <n v="2"/>
  </r>
  <r>
    <x v="2"/>
    <x v="3"/>
    <s v="Privately owned by a company"/>
    <x v="4"/>
    <s v="Private"/>
    <s v="All-day Teacher Led :    80-99%"/>
    <s v="All-day"/>
    <s v="Wellington Region"/>
    <s v="Wellington City"/>
    <s v="Wellington"/>
    <s v="Wellington Central"/>
    <s v="Te Tai Tonga"/>
    <n v="3"/>
    <s v="Female"/>
    <n v="1"/>
    <n v="1"/>
    <n v="1"/>
    <n v="1"/>
    <n v="0"/>
  </r>
  <r>
    <x v="2"/>
    <x v="3"/>
    <s v="Privately owned by a company"/>
    <x v="4"/>
    <s v="Private"/>
    <s v="All-day Teacher Led :    80-99%"/>
    <s v="All-day"/>
    <s v="Wellington Region"/>
    <s v="Masterton District"/>
    <s v="Wellington"/>
    <s v="Wairarapa"/>
    <s v="Ikaroa-Rāwhiti"/>
    <n v="9"/>
    <s v="Female"/>
    <n v="1"/>
    <n v="0"/>
    <n v="0"/>
    <n v="0"/>
    <n v="1"/>
  </r>
  <r>
    <x v="2"/>
    <x v="3"/>
    <s v="Privately owned by a company"/>
    <x v="4"/>
    <s v="Private"/>
    <s v="All-day Teacher Led :    80-99%"/>
    <s v="All-day"/>
    <s v="Canterbury Region"/>
    <s v="Hurunui District"/>
    <s v="Canterbury and Chatham Islands"/>
    <s v="Kaikōura"/>
    <s v="Te Tai Tonga"/>
    <n v="4"/>
    <s v="Female"/>
    <n v="1"/>
    <n v="1"/>
    <n v="1"/>
    <n v="0"/>
    <n v="1"/>
  </r>
  <r>
    <x v="2"/>
    <x v="3"/>
    <s v="Privately owned by a company"/>
    <x v="4"/>
    <s v="Private"/>
    <s v="All-day Teacher Led :    80-99%"/>
    <s v="All-day"/>
    <s v="Canterbury Region"/>
    <s v="Waimakariri District"/>
    <s v="Canterbury and Chatham Islands"/>
    <s v="Waimakariri"/>
    <s v="Te Tai Tonga"/>
    <n v="1"/>
    <s v="Female"/>
    <n v="2"/>
    <n v="2"/>
    <n v="2"/>
    <n v="0"/>
    <n v="2"/>
  </r>
  <r>
    <x v="2"/>
    <x v="3"/>
    <s v="Privately owned by a company"/>
    <x v="4"/>
    <s v="Private"/>
    <s v="All-day Teacher Led :    80-99%"/>
    <s v="All-day"/>
    <s v="Canterbury Region"/>
    <s v="Waimakariri District"/>
    <s v="Canterbury and Chatham Islands"/>
    <s v="Waimakariri"/>
    <s v="Te Tai Tonga"/>
    <n v="5"/>
    <s v="Female"/>
    <n v="1"/>
    <n v="1"/>
    <n v="1"/>
    <n v="0"/>
    <n v="1"/>
  </r>
  <r>
    <x v="2"/>
    <x v="3"/>
    <s v="Privately owned by a company"/>
    <x v="4"/>
    <s v="Private"/>
    <s v="All-day Teacher Led :    80-99%"/>
    <s v="All-day"/>
    <s v="Canterbury Region"/>
    <s v="Waimakariri District"/>
    <s v="Canterbury and Chatham Islands"/>
    <s v="Waimakariri"/>
    <s v="Te Tai Tonga"/>
    <n v="7"/>
    <s v="Female"/>
    <n v="1"/>
    <n v="1"/>
    <n v="1"/>
    <n v="0"/>
    <n v="1"/>
  </r>
  <r>
    <x v="2"/>
    <x v="3"/>
    <s v="Privately owned by a company"/>
    <x v="4"/>
    <s v="Private"/>
    <s v="All-day Teacher Led :    80-99%"/>
    <s v="All-day"/>
    <s v="Canterbury Region"/>
    <s v="Christchurch City"/>
    <s v="Canterbury and Chatham Islands"/>
    <s v="Banks Peninsula"/>
    <s v="Te Tai Tonga"/>
    <n v="3"/>
    <s v="Female"/>
    <n v="1"/>
    <n v="1"/>
    <n v="1"/>
    <n v="0"/>
    <n v="1"/>
  </r>
  <r>
    <x v="2"/>
    <x v="3"/>
    <s v="Privately owned by a company"/>
    <x v="4"/>
    <s v="Private"/>
    <s v="All-day Teacher Led :    80-99%"/>
    <s v="All-day"/>
    <s v="Canterbury Region"/>
    <s v="Christchurch City"/>
    <s v="Canterbury and Chatham Islands"/>
    <s v="Christchurch Central"/>
    <s v="Te Tai Tonga"/>
    <n v="2"/>
    <s v="Female"/>
    <n v="1"/>
    <n v="0"/>
    <n v="0"/>
    <n v="0"/>
    <n v="1"/>
  </r>
  <r>
    <x v="2"/>
    <x v="3"/>
    <s v="Privately owned by a company"/>
    <x v="4"/>
    <s v="Private"/>
    <s v="All-day Teacher Led :    80-99%"/>
    <s v="All-day"/>
    <s v="Canterbury Region"/>
    <s v="Christchurch City"/>
    <s v="Canterbury and Chatham Islands"/>
    <s v="Christchurch Central"/>
    <s v="Te Tai Tonga"/>
    <n v="3"/>
    <s v="Female"/>
    <n v="4"/>
    <n v="1"/>
    <n v="1"/>
    <n v="1"/>
    <n v="3"/>
  </r>
  <r>
    <x v="2"/>
    <x v="3"/>
    <s v="Privately owned by a company"/>
    <x v="4"/>
    <s v="Private"/>
    <s v="All-day Teacher Led :    80-99%"/>
    <s v="All-day"/>
    <s v="Canterbury Region"/>
    <s v="Christchurch City"/>
    <s v="Canterbury and Chatham Islands"/>
    <s v="Christchurch Central"/>
    <s v="Te Tai Tonga"/>
    <n v="4"/>
    <s v="Female"/>
    <n v="2"/>
    <n v="1"/>
    <n v="1"/>
    <n v="1"/>
    <n v="1"/>
  </r>
  <r>
    <x v="2"/>
    <x v="3"/>
    <s v="Privately owned by a company"/>
    <x v="4"/>
    <s v="Private"/>
    <s v="All-day Teacher Led :    80-99%"/>
    <s v="All-day"/>
    <s v="Canterbury Region"/>
    <s v="Christchurch City"/>
    <s v="Canterbury and Chatham Islands"/>
    <s v="Christchurch East"/>
    <s v="Te Tai Tonga"/>
    <n v="6"/>
    <s v="Female"/>
    <n v="1"/>
    <n v="1"/>
    <n v="1"/>
    <n v="1"/>
    <n v="0"/>
  </r>
  <r>
    <x v="2"/>
    <x v="3"/>
    <s v="Privately owned by a company"/>
    <x v="4"/>
    <s v="Private"/>
    <s v="All-day Teacher Led :    80-99%"/>
    <s v="All-day"/>
    <s v="Canterbury Region"/>
    <s v="Christchurch City"/>
    <s v="Canterbury and Chatham Islands"/>
    <s v="Ilam"/>
    <s v="Te Tai Tonga"/>
    <n v="3"/>
    <s v="Female"/>
    <n v="2"/>
    <n v="1"/>
    <n v="1"/>
    <n v="1"/>
    <n v="1"/>
  </r>
  <r>
    <x v="2"/>
    <x v="3"/>
    <s v="Privately owned by a company"/>
    <x v="4"/>
    <s v="Private"/>
    <s v="All-day Teacher Led :    80-99%"/>
    <s v="All-day"/>
    <s v="Canterbury Region"/>
    <s v="Christchurch City"/>
    <s v="Canterbury and Chatham Islands"/>
    <s v="Ilam"/>
    <s v="Te Tai Tonga"/>
    <n v="4"/>
    <s v="Female"/>
    <n v="1"/>
    <n v="1"/>
    <n v="1"/>
    <n v="1"/>
    <n v="0"/>
  </r>
  <r>
    <x v="2"/>
    <x v="3"/>
    <s v="Privately owned by a company"/>
    <x v="4"/>
    <s v="Private"/>
    <s v="All-day Teacher Led :    80-99%"/>
    <s v="All-day"/>
    <s v="Canterbury Region"/>
    <s v="Christchurch City"/>
    <s v="Canterbury and Chatham Islands"/>
    <s v="Wigram"/>
    <s v="Te Tai Tonga"/>
    <n v="7"/>
    <s v="Female"/>
    <n v="1"/>
    <n v="0"/>
    <n v="0"/>
    <n v="1"/>
    <n v="0"/>
  </r>
  <r>
    <x v="2"/>
    <x v="3"/>
    <s v="Privately owned by a company"/>
    <x v="4"/>
    <s v="Private"/>
    <s v="All-day Teacher Led :    80-99%"/>
    <s v="All-day"/>
    <s v="Canterbury Region"/>
    <s v="Selwyn District"/>
    <s v="Canterbury and Chatham Islands"/>
    <s v="Selwyn"/>
    <s v="Te Tai Tonga"/>
    <n v="1"/>
    <s v="Female"/>
    <n v="2"/>
    <n v="2"/>
    <n v="2"/>
    <n v="2"/>
    <n v="0"/>
  </r>
  <r>
    <x v="2"/>
    <x v="3"/>
    <s v="Privately owned by a company"/>
    <x v="4"/>
    <s v="Private"/>
    <s v="All-day Teacher Led :    80-99%"/>
    <s v="All-day"/>
    <s v="Otago Region"/>
    <s v="Queenstown-Lakes District"/>
    <s v="Otago, Southland"/>
    <s v="Southland"/>
    <s v="Te Tai Tonga"/>
    <n v="6"/>
    <s v="Female"/>
    <n v="1"/>
    <n v="0"/>
    <n v="0"/>
    <n v="1"/>
    <n v="0"/>
  </r>
  <r>
    <x v="2"/>
    <x v="3"/>
    <s v="Privately owned by a company"/>
    <x v="4"/>
    <s v="Private"/>
    <s v="All-day Teacher Led :    80-99%"/>
    <s v="All-day"/>
    <s v="Otago Region"/>
    <s v="Queenstown-Lakes District"/>
    <s v="Otago, Southland"/>
    <s v="Waitaki"/>
    <s v="Te Tai Tonga"/>
    <n v="4"/>
    <s v="Female"/>
    <n v="1"/>
    <n v="0"/>
    <n v="0"/>
    <n v="1"/>
    <n v="0"/>
  </r>
  <r>
    <x v="2"/>
    <x v="3"/>
    <s v="Privately owned by a company"/>
    <x v="4"/>
    <s v="Private"/>
    <s v="All-day Teacher Led :    80-99%"/>
    <s v="All-day"/>
    <s v="Otago Region"/>
    <s v="Dunedin City"/>
    <s v="Otago, Southland"/>
    <s v="Taieri"/>
    <s v="Te Tai Tonga"/>
    <n v="2"/>
    <s v="Female"/>
    <n v="2"/>
    <n v="1"/>
    <n v="1"/>
    <n v="1"/>
    <n v="1"/>
  </r>
  <r>
    <x v="2"/>
    <x v="3"/>
    <s v="Privately owned by a company"/>
    <x v="4"/>
    <s v="Private"/>
    <s v="All-day Teacher Led :    80-99%"/>
    <s v="All-day"/>
    <s v="Southland Region"/>
    <s v="Southland District"/>
    <s v="Otago, Southland"/>
    <s v="Southland"/>
    <s v="Te Tai Tonga"/>
    <n v="2"/>
    <s v="Female"/>
    <n v="1"/>
    <n v="1"/>
    <n v="1"/>
    <n v="1"/>
    <n v="0"/>
  </r>
  <r>
    <x v="2"/>
    <x v="3"/>
    <s v="Privately owned by a company"/>
    <x v="4"/>
    <s v="Private"/>
    <s v="All-day Teacher Led :    80-99%"/>
    <s v="All-day"/>
    <s v="Nelson Region"/>
    <s v="Nelson City"/>
    <s v="Nelson, Marlborough, West Coas"/>
    <s v="Nelson"/>
    <s v="Te Tai Tonga"/>
    <n v="6"/>
    <s v="Female"/>
    <n v="1"/>
    <n v="1"/>
    <n v="1"/>
    <n v="0"/>
    <n v="1"/>
  </r>
  <r>
    <x v="2"/>
    <x v="3"/>
    <s v="Privately owned by a company"/>
    <x v="4"/>
    <s v="Private"/>
    <s v="All-day Teacher Led :    80-99%"/>
    <s v="All-day"/>
    <s v="Nelson Region"/>
    <s v="Nelson City"/>
    <s v="Nelson, Marlborough, West Coas"/>
    <s v="Nelson"/>
    <s v="Te Tai Tonga"/>
    <n v="8"/>
    <s v="Female"/>
    <n v="1"/>
    <n v="0"/>
    <n v="0"/>
    <n v="1"/>
    <n v="0"/>
  </r>
  <r>
    <x v="2"/>
    <x v="3"/>
    <s v="Privately owned by a company"/>
    <x v="4"/>
    <s v="Private"/>
    <s v="All-day Teacher Led :    80-99%"/>
    <s v="All-day"/>
    <s v="Marlborough Region"/>
    <s v="Marlborough District"/>
    <s v="Nelson, Marlborough, West Coas"/>
    <s v="Kaikōura"/>
    <s v="Te Tai Tonga"/>
    <n v="7"/>
    <s v="Female"/>
    <n v="1"/>
    <n v="0"/>
    <n v="0"/>
    <n v="0"/>
    <n v="1"/>
  </r>
  <r>
    <x v="2"/>
    <x v="3"/>
    <s v="Privately owned by a company"/>
    <x v="4"/>
    <s v="Private"/>
    <s v="All-day Teacher Led :    80-99%"/>
    <s v="All-day"/>
    <s v="Marlborough Region"/>
    <s v="Marlborough District"/>
    <s v="Nelson, Marlborough, West Coas"/>
    <s v="Kaikōura"/>
    <s v="Te Tai Tonga"/>
    <n v="9"/>
    <s v="Female"/>
    <n v="2"/>
    <n v="1"/>
    <n v="1"/>
    <n v="1"/>
    <n v="1"/>
  </r>
  <r>
    <x v="2"/>
    <x v="3"/>
    <s v="Privately owned by a partnership"/>
    <x v="4"/>
    <s v="Private"/>
    <s v="All-day Teacher Led :    80-99%"/>
    <s v="All-day"/>
    <s v="Auckland Region"/>
    <s v="Auckland: Waitākere Ranges"/>
    <s v="Auckland"/>
    <s v="Kelston"/>
    <s v="Tāmaki Makaurau"/>
    <n v="6"/>
    <s v="Female"/>
    <n v="1"/>
    <n v="0"/>
    <n v="0"/>
    <n v="0"/>
    <n v="1"/>
  </r>
  <r>
    <x v="2"/>
    <x v="3"/>
    <s v="Privately owned by a partnership"/>
    <x v="4"/>
    <s v="Private"/>
    <s v="All-day Teacher Led :    80-99%"/>
    <s v="All-day"/>
    <s v="Auckland Region"/>
    <s v="Auckland: Waitākere Ranges"/>
    <s v="Auckland"/>
    <s v="Kelston"/>
    <s v="Tāmaki Makaurau"/>
    <n v="10"/>
    <s v="Female"/>
    <n v="1"/>
    <n v="0"/>
    <n v="0"/>
    <n v="0"/>
    <n v="1"/>
  </r>
  <r>
    <x v="2"/>
    <x v="3"/>
    <s v="Privately owned by a partnership"/>
    <x v="4"/>
    <s v="Private"/>
    <s v="All-day Teacher Led :    80-99%"/>
    <s v="All-day"/>
    <s v="Auckland Region"/>
    <s v="Auckland: Maungakiekie-Tāmaki"/>
    <s v="Auckland"/>
    <s v="Maungakiekie"/>
    <s v="Tāmaki Makaurau"/>
    <n v="6"/>
    <s v="Female"/>
    <n v="1"/>
    <n v="0"/>
    <n v="0"/>
    <n v="1"/>
    <n v="0"/>
  </r>
  <r>
    <x v="2"/>
    <x v="3"/>
    <s v="Privately owned by a partnership"/>
    <x v="4"/>
    <s v="Private"/>
    <s v="All-day Teacher Led :    80-99%"/>
    <s v="All-day"/>
    <s v="Wellington Region"/>
    <s v="Upper Hutt City"/>
    <s v="Wellington"/>
    <s v="Remutaka"/>
    <s v="Ikaroa-Rāwhiti"/>
    <n v="5"/>
    <s v="Female"/>
    <n v="1"/>
    <n v="1"/>
    <n v="1"/>
    <n v="1"/>
    <n v="0"/>
  </r>
  <r>
    <x v="2"/>
    <x v="3"/>
    <s v="Privately owned by a partnership"/>
    <x v="4"/>
    <s v="Private"/>
    <s v="All-day Teacher Led :    80-99%"/>
    <s v="All-day"/>
    <s v="Nelson Region"/>
    <s v="Nelson City"/>
    <s v="Nelson, Marlborough, West Coas"/>
    <s v="Nelson"/>
    <s v="Te Tai Tonga"/>
    <n v="10"/>
    <s v="Female"/>
    <n v="1"/>
    <n v="0"/>
    <n v="0"/>
    <n v="0"/>
    <n v="1"/>
  </r>
  <r>
    <x v="2"/>
    <x v="3"/>
    <s v="Privately owned by a sole trader"/>
    <x v="4"/>
    <s v="Private"/>
    <s v="All-day Teacher Led :    80-99%"/>
    <s v="All-day"/>
    <s v="Auckland Region"/>
    <s v="Auckland: Devonport-Takapuna"/>
    <s v="Auckland"/>
    <s v="North Shore"/>
    <s v="Te Tai Tokerau"/>
    <n v="3"/>
    <s v="Female"/>
    <n v="1"/>
    <n v="0"/>
    <n v="0"/>
    <n v="0"/>
    <n v="1"/>
  </r>
  <r>
    <x v="2"/>
    <x v="3"/>
    <s v="Privately owned by a sole trader"/>
    <x v="4"/>
    <s v="Private"/>
    <s v="All-day Teacher Led :    80-99%"/>
    <s v="All-day"/>
    <s v="Canterbury Region"/>
    <s v="Christchurch City"/>
    <s v="Canterbury and Chatham Islands"/>
    <s v="Banks Peninsula"/>
    <s v="Te Tai Tonga"/>
    <n v="2"/>
    <s v="Female"/>
    <n v="2"/>
    <n v="2"/>
    <n v="2"/>
    <n v="0"/>
    <n v="2"/>
  </r>
  <r>
    <x v="2"/>
    <x v="3"/>
    <s v="Privately owned by a sole trader"/>
    <x v="4"/>
    <s v="Private"/>
    <s v="All-day Teacher Led :    80-99%"/>
    <s v="All-day"/>
    <s v="Southland Region"/>
    <s v="Southland District"/>
    <s v="Otago, Southland"/>
    <s v="Invercargill"/>
    <s v="Te Tai Tonga"/>
    <n v="8"/>
    <s v="Female"/>
    <n v="1"/>
    <n v="1"/>
    <n v="1"/>
    <n v="1"/>
    <n v="0"/>
  </r>
  <r>
    <x v="2"/>
    <x v="3"/>
    <s v="Privately owned by a sole trader"/>
    <x v="4"/>
    <s v="Private"/>
    <s v="All-day Teacher Led :    80-99%"/>
    <s v="All-day"/>
    <s v="Nelson Region"/>
    <s v="Nelson City"/>
    <s v="Nelson, Marlborough, West Coas"/>
    <s v="Nelson"/>
    <s v="Te Tai Tonga"/>
    <n v="4"/>
    <s v="Female"/>
    <n v="2"/>
    <n v="2"/>
    <n v="2"/>
    <n v="1"/>
    <n v="1"/>
  </r>
  <r>
    <x v="2"/>
    <x v="3"/>
    <s v="Privately owned by a company"/>
    <x v="4"/>
    <s v="Private"/>
    <s v="All-day Teacher Led :    80-99%"/>
    <s v="All-day"/>
    <s v="Auckland Region"/>
    <s v="Auckland: Hibiscus and Bays"/>
    <s v="Auckland"/>
    <s v="Whangaparāoa"/>
    <s v="Te Tai Tokerau"/>
    <n v="4"/>
    <s v="Male"/>
    <n v="1"/>
    <n v="1"/>
    <n v="1"/>
    <n v="1"/>
    <n v="0"/>
  </r>
  <r>
    <x v="2"/>
    <x v="3"/>
    <s v="Privately owned by a company"/>
    <x v="4"/>
    <s v="Private"/>
    <s v="All-day Teacher Led :    80-99%"/>
    <s v="All-day"/>
    <s v="Waikato Region"/>
    <s v="Waikato District"/>
    <s v="Waikato"/>
    <s v="Taranaki-King Country"/>
    <s v="Hauraki-Waikato"/>
    <n v="7"/>
    <s v="Male"/>
    <n v="1"/>
    <n v="1"/>
    <n v="1"/>
    <n v="1"/>
    <n v="0"/>
  </r>
  <r>
    <x v="2"/>
    <x v="3"/>
    <s v="Privately owned by a company"/>
    <x v="4"/>
    <s v="Private"/>
    <s v="All-day Teacher Led :    80-99%"/>
    <s v="All-day"/>
    <s v="Manawatū-Whanganui Region"/>
    <s v="Palmerston North City"/>
    <s v="Taranaki, Whanganui, Manawat"/>
    <s v="Palmerston North"/>
    <s v="Te Tai Hauāuru"/>
    <n v="9"/>
    <s v="Male"/>
    <n v="1"/>
    <n v="0"/>
    <n v="0"/>
    <n v="0"/>
    <n v="1"/>
  </r>
  <r>
    <x v="2"/>
    <x v="3"/>
    <s v="Privately owned by a company"/>
    <x v="4"/>
    <s v="Private"/>
    <s v="All-day Teacher Led :    80-99%"/>
    <s v="All-day"/>
    <s v="Wellington Region"/>
    <s v="Upper Hutt City"/>
    <s v="Wellington"/>
    <s v="Remutaka"/>
    <s v="Ikaroa-Rāwhiti"/>
    <n v="7"/>
    <s v="Unknown"/>
    <n v="1"/>
    <n v="0"/>
    <n v="0"/>
    <n v="0"/>
    <n v="1"/>
  </r>
  <r>
    <x v="2"/>
    <x v="3"/>
    <s v="Privately owned by a company"/>
    <x v="4"/>
    <s v="Private"/>
    <s v="All-day Teacher Led :   50-79%"/>
    <s v="All-day"/>
    <s v="Auckland Region"/>
    <s v="Auckland: Māngere-Ōtāhuhu"/>
    <s v="Auckland"/>
    <s v="Panmure-Otahuhu"/>
    <s v="Tāmaki Makaurau"/>
    <n v="10"/>
    <s v="Female"/>
    <n v="1"/>
    <n v="1"/>
    <n v="1"/>
    <n v="1"/>
    <n v="0"/>
  </r>
  <r>
    <x v="2"/>
    <x v="3"/>
    <s v="Privately owned by a company"/>
    <x v="4"/>
    <s v="Private"/>
    <s v="All-day Teacher Led :   50-79%"/>
    <s v="All-day"/>
    <s v="Auckland Region"/>
    <s v="Auckland: Ōtara-Papatoetoe"/>
    <s v="Auckland"/>
    <s v="Panmure-Otahuhu"/>
    <s v="Tāmaki Makaurau"/>
    <n v="8"/>
    <s v="Female"/>
    <n v="1"/>
    <n v="1"/>
    <n v="1"/>
    <n v="0"/>
    <n v="1"/>
  </r>
  <r>
    <x v="2"/>
    <x v="3"/>
    <s v="Owned by a Charitable Trust"/>
    <x v="5"/>
    <s v="Community-based"/>
    <s v="All-day Teacher Led :     100%"/>
    <s v="All-day"/>
    <s v="Auckland Region"/>
    <s v="Auckland: Kaipatiki"/>
    <s v="Auckland"/>
    <s v="Northcote"/>
    <s v="Te Tai Tokerau"/>
    <n v="1"/>
    <s v="Female"/>
    <n v="3"/>
    <n v="2"/>
    <n v="2"/>
    <n v="1"/>
    <n v="2"/>
  </r>
  <r>
    <x v="2"/>
    <x v="3"/>
    <s v="Owned by a Charitable Trust"/>
    <x v="5"/>
    <s v="Community-based"/>
    <s v="All-day Teacher Led :     100%"/>
    <s v="All-day"/>
    <s v="Auckland Region"/>
    <s v="Auckland: Henderson-Massey"/>
    <s v="Auckland"/>
    <s v="Te Atatū"/>
    <s v="Te Tai Tokerau"/>
    <n v="8"/>
    <s v="Female"/>
    <n v="1"/>
    <n v="1"/>
    <n v="0"/>
    <n v="1"/>
    <n v="0"/>
  </r>
  <r>
    <x v="2"/>
    <x v="3"/>
    <s v="Owned by a Charitable Trust"/>
    <x v="5"/>
    <s v="Community-based"/>
    <s v="All-day Teacher Led :     100%"/>
    <s v="All-day"/>
    <s v="Auckland Region"/>
    <s v="Auckland: Henderson-Massey"/>
    <s v="Auckland"/>
    <s v="Te Atatū"/>
    <s v="Te Tai Tokerau"/>
    <n v="9"/>
    <s v="Female"/>
    <n v="7"/>
    <n v="4"/>
    <n v="3"/>
    <n v="3"/>
    <n v="2"/>
  </r>
  <r>
    <x v="2"/>
    <x v="3"/>
    <s v="Owned by a Charitable Trust"/>
    <x v="5"/>
    <s v="Community-based"/>
    <s v="All-day Teacher Led :     100%"/>
    <s v="All-day"/>
    <s v="Auckland Region"/>
    <s v="Auckland: Howick"/>
    <s v="Auckland"/>
    <s v="Botany"/>
    <s v="Tāmaki Makaurau"/>
    <n v="5"/>
    <s v="Female"/>
    <n v="2"/>
    <n v="2"/>
    <n v="2"/>
    <n v="0"/>
    <n v="2"/>
  </r>
  <r>
    <x v="2"/>
    <x v="3"/>
    <s v="Owned by a Charitable Trust"/>
    <x v="5"/>
    <s v="Community-based"/>
    <s v="All-day Teacher Led :     100%"/>
    <s v="All-day"/>
    <s v="Auckland Region"/>
    <s v="Auckland: Māngere-Ōtāhuhu"/>
    <s v="Auckland"/>
    <s v="Mangere"/>
    <s v="Tāmaki Makaurau"/>
    <n v="10"/>
    <s v="Female"/>
    <n v="3"/>
    <n v="3"/>
    <n v="3"/>
    <n v="3"/>
    <n v="0"/>
  </r>
  <r>
    <x v="2"/>
    <x v="3"/>
    <s v="Owned by a Charitable Trust"/>
    <x v="5"/>
    <s v="Community-based"/>
    <s v="All-day Teacher Led :     100%"/>
    <s v="All-day"/>
    <s v="Auckland Region"/>
    <s v="Auckland: Ōtara-Papatoetoe"/>
    <s v="Auckland"/>
    <s v="Manurewa"/>
    <s v="Tāmaki Makaurau"/>
    <n v="9"/>
    <s v="Female"/>
    <n v="2"/>
    <n v="2"/>
    <n v="2"/>
    <n v="0"/>
    <n v="2"/>
  </r>
  <r>
    <x v="2"/>
    <x v="3"/>
    <s v="Owned by a Charitable Trust"/>
    <x v="5"/>
    <s v="Community-based"/>
    <s v="All-day Teacher Led :     100%"/>
    <s v="All-day"/>
    <s v="Auckland Region"/>
    <s v="Auckland: Ōtara-Papatoetoe"/>
    <s v="Auckland"/>
    <s v="Panmure-Otahuhu"/>
    <s v="Tāmaki Makaurau"/>
    <n v="10"/>
    <s v="Female"/>
    <n v="14"/>
    <n v="9"/>
    <n v="9"/>
    <n v="7"/>
    <n v="6"/>
  </r>
  <r>
    <x v="2"/>
    <x v="3"/>
    <s v="Owned by a Charitable Trust"/>
    <x v="5"/>
    <s v="Community-based"/>
    <s v="All-day Teacher Led :     100%"/>
    <s v="All-day"/>
    <s v="Auckland Region"/>
    <s v="Auckland: Manurewa"/>
    <s v="Auckland"/>
    <s v="Manurewa"/>
    <s v="Tāmaki Makaurau"/>
    <n v="10"/>
    <s v="Female"/>
    <n v="1"/>
    <n v="1"/>
    <n v="1"/>
    <n v="1"/>
    <n v="0"/>
  </r>
  <r>
    <x v="2"/>
    <x v="3"/>
    <s v="Owned by a Charitable Trust"/>
    <x v="5"/>
    <s v="Community-based"/>
    <s v="All-day Teacher Led :     100%"/>
    <s v="All-day"/>
    <s v="Waikato Region"/>
    <s v="Hamilton City"/>
    <s v="Waikato"/>
    <s v="Hamilton West"/>
    <s v="Hauraki-Waikato"/>
    <n v="10"/>
    <s v="Female"/>
    <n v="3"/>
    <n v="2"/>
    <n v="2"/>
    <n v="3"/>
    <n v="0"/>
  </r>
  <r>
    <x v="2"/>
    <x v="3"/>
    <s v="Owned by a Charitable Trust"/>
    <x v="5"/>
    <s v="Community-based"/>
    <s v="All-day Teacher Led :     100%"/>
    <s v="All-day"/>
    <s v="Bay of Plenty Region"/>
    <s v="Western Bay of Plenty District"/>
    <s v="Bay of Plenty, Waiariki"/>
    <s v="Rotorua"/>
    <s v="Waiariki"/>
    <n v="7"/>
    <s v="Female"/>
    <n v="1"/>
    <n v="1"/>
    <n v="1"/>
    <n v="1"/>
    <n v="0"/>
  </r>
  <r>
    <x v="2"/>
    <x v="3"/>
    <s v="Owned by a Charitable Trust"/>
    <x v="5"/>
    <s v="Community-based"/>
    <s v="All-day Teacher Led :     100%"/>
    <s v="All-day"/>
    <s v="Bay of Plenty Region"/>
    <s v="Tauranga City"/>
    <s v="Bay of Plenty, Waiariki"/>
    <s v="Tauranga"/>
    <s v="Waiariki"/>
    <n v="1"/>
    <s v="Female"/>
    <n v="1"/>
    <n v="1"/>
    <n v="1"/>
    <n v="1"/>
    <n v="0"/>
  </r>
  <r>
    <x v="2"/>
    <x v="3"/>
    <s v="Owned by a Charitable Trust"/>
    <x v="5"/>
    <s v="Community-based"/>
    <s v="All-day Teacher Led :     100%"/>
    <s v="All-day"/>
    <s v="Manawatū-Whanganui Region"/>
    <s v="Palmerston North City"/>
    <s v="Taranaki, Whanganui, Manawat"/>
    <s v="Palmerston North"/>
    <s v="Te Tai Hauāuru"/>
    <n v="10"/>
    <s v="Female"/>
    <n v="2"/>
    <n v="2"/>
    <n v="2"/>
    <n v="0"/>
    <n v="2"/>
  </r>
  <r>
    <x v="2"/>
    <x v="3"/>
    <s v="Owned by a Charitable Trust"/>
    <x v="5"/>
    <s v="Community-based"/>
    <s v="All-day Teacher Led :     100%"/>
    <s v="All-day"/>
    <s v="Canterbury Region"/>
    <s v="Christchurch City"/>
    <s v="Canterbury and Chatham Islands"/>
    <s v="Christchurch Central"/>
    <s v="Te Tai Tonga"/>
    <n v="9"/>
    <s v="Female"/>
    <n v="1"/>
    <n v="1"/>
    <n v="1"/>
    <n v="1"/>
    <n v="0"/>
  </r>
  <r>
    <x v="2"/>
    <x v="3"/>
    <s v="Owned by a Charitable Trust"/>
    <x v="5"/>
    <s v="Community-based"/>
    <s v="All-day Teacher Led :     100%"/>
    <s v="All-day"/>
    <s v="Otago Region"/>
    <s v="Dunedin City"/>
    <s v="Otago, Southland"/>
    <s v="Taieri"/>
    <s v="Te Tai Tonga"/>
    <n v="10"/>
    <s v="Female"/>
    <n v="1"/>
    <n v="0"/>
    <n v="0"/>
    <n v="0"/>
    <n v="1"/>
  </r>
  <r>
    <x v="2"/>
    <x v="3"/>
    <s v="Owned by a Public Education Institution"/>
    <x v="5"/>
    <s v="Community-based"/>
    <s v="All-day Teacher Led :     100%"/>
    <s v="All-day"/>
    <s v="Auckland Region"/>
    <s v="Auckland: Albert-Eden"/>
    <s v="Auckland"/>
    <s v="Epsom"/>
    <s v="Tāmaki Makaurau"/>
    <n v="5"/>
    <s v="Female"/>
    <n v="1"/>
    <n v="1"/>
    <n v="1"/>
    <n v="1"/>
    <n v="0"/>
  </r>
  <r>
    <x v="2"/>
    <x v="3"/>
    <s v="Owned by a Public Education Institution"/>
    <x v="5"/>
    <s v="Community-based"/>
    <s v="All-day Teacher Led :     100%"/>
    <s v="All-day"/>
    <s v="Bay of Plenty Region"/>
    <s v="Tauranga City"/>
    <s v="Bay of Plenty, Waiariki"/>
    <s v="Bay of Plenty"/>
    <s v="Waiariki"/>
    <n v="8"/>
    <s v="Female"/>
    <n v="1"/>
    <n v="0"/>
    <n v="0"/>
    <n v="0"/>
    <n v="1"/>
  </r>
  <r>
    <x v="2"/>
    <x v="3"/>
    <s v="Owned by a Public Education Institution"/>
    <x v="5"/>
    <s v="Community-based"/>
    <s v="All-day Teacher Led :     100%"/>
    <s v="All-day"/>
    <s v="Wellington Region"/>
    <s v="Lower Hutt City"/>
    <s v="Wellington"/>
    <s v="Hutt South"/>
    <s v="Te Tai Tonga"/>
    <n v="8"/>
    <s v="Female"/>
    <n v="1"/>
    <n v="1"/>
    <n v="1"/>
    <n v="1"/>
    <n v="0"/>
  </r>
  <r>
    <x v="2"/>
    <x v="3"/>
    <s v="Owned by a Statutory Trust"/>
    <x v="5"/>
    <s v="Community-based"/>
    <s v="All-day Teacher Led :     100%"/>
    <s v="All-day"/>
    <s v="Auckland Region"/>
    <s v="Auckland: Maungakiekie-Tāmaki"/>
    <s v="Auckland"/>
    <s v="Panmure-Otahuhu"/>
    <s v="Tāmaki Makaurau"/>
    <m/>
    <s v="Female"/>
    <n v="1"/>
    <n v="1"/>
    <n v="1"/>
    <n v="1"/>
    <n v="0"/>
  </r>
  <r>
    <x v="2"/>
    <x v="3"/>
    <s v="Owned by a Statutory Trust"/>
    <x v="5"/>
    <s v="Community-based"/>
    <s v="All-day Teacher Led :     100%"/>
    <s v="All-day"/>
    <s v="Auckland Region"/>
    <s v="Auckland: Papakura"/>
    <s v="Auckland"/>
    <s v="Papakura"/>
    <s v="Hauraki-Waikato"/>
    <n v="10"/>
    <s v="Female"/>
    <n v="1"/>
    <n v="1"/>
    <n v="1"/>
    <n v="0"/>
    <n v="1"/>
  </r>
  <r>
    <x v="2"/>
    <x v="3"/>
    <s v="Owned by an Incorporated Society"/>
    <x v="5"/>
    <s v="Community-based"/>
    <s v="All-day Teacher Led :     100%"/>
    <s v="All-day"/>
    <s v="Auckland Region"/>
    <s v="Auckland: Kaipatiki"/>
    <s v="Auckland"/>
    <s v="Northcote"/>
    <s v="Te Tai Tokerau"/>
    <n v="10"/>
    <s v="Female"/>
    <n v="1"/>
    <n v="1"/>
    <n v="1"/>
    <n v="1"/>
    <n v="0"/>
  </r>
  <r>
    <x v="2"/>
    <x v="3"/>
    <s v="Owned by an Incorporated Society"/>
    <x v="5"/>
    <s v="Community-based"/>
    <s v="All-day Teacher Led :     100%"/>
    <s v="All-day"/>
    <s v="Auckland Region"/>
    <s v="Auckland: Waitematā"/>
    <s v="Auckland"/>
    <s v="Auckland Central"/>
    <s v="Tāmaki Makaurau"/>
    <n v="3"/>
    <s v="Female"/>
    <n v="12"/>
    <n v="9"/>
    <n v="9"/>
    <n v="5"/>
    <n v="5"/>
  </r>
  <r>
    <x v="2"/>
    <x v="3"/>
    <s v="Owned by an Incorporated Society"/>
    <x v="5"/>
    <s v="Community-based"/>
    <s v="All-day Teacher Led :     100%"/>
    <s v="All-day"/>
    <s v="Auckland Region"/>
    <s v="Auckland: Albert-Eden"/>
    <s v="Auckland"/>
    <s v="Epsom"/>
    <s v="Tāmaki Makaurau"/>
    <n v="6"/>
    <s v="Female"/>
    <n v="1"/>
    <n v="1"/>
    <n v="1"/>
    <n v="1"/>
    <n v="0"/>
  </r>
  <r>
    <x v="2"/>
    <x v="3"/>
    <s v="Owned by an Incorporated Society"/>
    <x v="5"/>
    <s v="Community-based"/>
    <s v="All-day Teacher Led :     100%"/>
    <s v="All-day"/>
    <s v="Auckland Region"/>
    <s v="Auckland: Albert-Eden"/>
    <s v="Auckland"/>
    <s v="Mt Albert"/>
    <s v="Tāmaki Makaurau"/>
    <n v="5"/>
    <s v="Female"/>
    <n v="2"/>
    <n v="1"/>
    <n v="1"/>
    <n v="1"/>
    <n v="1"/>
  </r>
  <r>
    <x v="2"/>
    <x v="3"/>
    <s v="Owned by an Incorporated Society"/>
    <x v="5"/>
    <s v="Community-based"/>
    <s v="All-day Teacher Led :     100%"/>
    <s v="All-day"/>
    <s v="Auckland Region"/>
    <s v="Auckland: Manurewa"/>
    <s v="Auckland"/>
    <s v="Manurewa"/>
    <s v="Tāmaki Makaurau"/>
    <n v="10"/>
    <s v="Female"/>
    <n v="8"/>
    <n v="6"/>
    <n v="5"/>
    <n v="4"/>
    <n v="3"/>
  </r>
  <r>
    <x v="2"/>
    <x v="3"/>
    <s v="Owned by an Incorporated Society"/>
    <x v="5"/>
    <s v="Community-based"/>
    <s v="All-day Teacher Led :     100%"/>
    <s v="All-day"/>
    <s v="Gisborne Region"/>
    <s v="Gisborne District"/>
    <s v="Hawke's Bay, Tairāwhiti"/>
    <s v="East Coast"/>
    <s v="Ikaroa-Rāwhiti"/>
    <n v="10"/>
    <s v="Female"/>
    <n v="1"/>
    <n v="1"/>
    <n v="1"/>
    <n v="1"/>
    <n v="0"/>
  </r>
  <r>
    <x v="2"/>
    <x v="3"/>
    <s v="Owned by an Incorporated Society"/>
    <x v="5"/>
    <s v="Community-based"/>
    <s v="All-day Teacher Led :     100%"/>
    <s v="All-day"/>
    <s v="Manawatū-Whanganui Region"/>
    <s v="Palmerston North City"/>
    <s v="Taranaki, Whanganui, Manawat"/>
    <s v="Palmerston North"/>
    <s v="Te Tai Hauāuru"/>
    <n v="10"/>
    <s v="Female"/>
    <n v="8"/>
    <n v="3"/>
    <n v="3"/>
    <n v="4"/>
    <n v="3"/>
  </r>
  <r>
    <x v="2"/>
    <x v="3"/>
    <s v="Owned by an Incorporated Society"/>
    <x v="5"/>
    <s v="Community-based"/>
    <s v="All-day Teacher Led :     100%"/>
    <s v="All-day"/>
    <s v="Manawatū-Whanganui Region"/>
    <s v="Palmerston North City"/>
    <s v="Taranaki, Whanganui, Manawat"/>
    <s v="Rangitīkei"/>
    <s v="Te Tai Hauāuru"/>
    <n v="8"/>
    <s v="Female"/>
    <n v="2"/>
    <n v="1"/>
    <n v="1"/>
    <n v="2"/>
    <n v="0"/>
  </r>
  <r>
    <x v="2"/>
    <x v="3"/>
    <s v="Owned by an Incorporated Society"/>
    <x v="5"/>
    <s v="Community-based"/>
    <s v="All-day Teacher Led :     100%"/>
    <s v="All-day"/>
    <s v="Wellington Region"/>
    <s v="Porirua City"/>
    <s v="Wellington"/>
    <s v="Mana"/>
    <s v="Te Tai Hauāuru"/>
    <n v="9"/>
    <s v="Female"/>
    <n v="4"/>
    <n v="4"/>
    <n v="4"/>
    <n v="4"/>
    <n v="0"/>
  </r>
  <r>
    <x v="2"/>
    <x v="3"/>
    <s v="Owned by an Incorporated Society"/>
    <x v="5"/>
    <s v="Community-based"/>
    <s v="All-day Teacher Led :     100%"/>
    <s v="All-day"/>
    <s v="Wellington Region"/>
    <s v="Wellington City"/>
    <s v="Wellington"/>
    <s v="Rongotai"/>
    <s v="Te Tai Tonga"/>
    <n v="3"/>
    <s v="Female"/>
    <n v="4"/>
    <n v="4"/>
    <n v="4"/>
    <n v="4"/>
    <n v="0"/>
  </r>
  <r>
    <x v="2"/>
    <x v="3"/>
    <s v="Owned by an Incorporated Society"/>
    <x v="5"/>
    <s v="Community-based"/>
    <s v="All-day Teacher Led :     100%"/>
    <s v="All-day"/>
    <s v="Wellington Region"/>
    <s v="Wellington City"/>
    <s v="Wellington"/>
    <s v="Rongotai"/>
    <s v="Te Tai Tonga"/>
    <n v="7"/>
    <s v="Female"/>
    <n v="3"/>
    <n v="3"/>
    <n v="3"/>
    <n v="1"/>
    <n v="2"/>
  </r>
  <r>
    <x v="2"/>
    <x v="3"/>
    <s v="Owned by an Incorporated Society"/>
    <x v="5"/>
    <s v="Community-based"/>
    <s v="All-day Teacher Led :     100%"/>
    <s v="All-day"/>
    <s v="Wellington Region"/>
    <s v="Wellington City"/>
    <s v="Wellington"/>
    <s v="Wellington Central"/>
    <s v="Te Tai Tonga"/>
    <n v="5"/>
    <s v="Female"/>
    <n v="1"/>
    <n v="0"/>
    <n v="0"/>
    <n v="0"/>
    <n v="1"/>
  </r>
  <r>
    <x v="2"/>
    <x v="3"/>
    <s v="Owned by an Incorporated Society"/>
    <x v="5"/>
    <s v="Community-based"/>
    <s v="All-day Teacher Led :     100%"/>
    <s v="All-day"/>
    <s v="Wellington Region"/>
    <s v="Wellington City"/>
    <s v="Wellington"/>
    <s v="Wellington Central"/>
    <s v="Te Tai Tonga"/>
    <n v="8"/>
    <s v="Female"/>
    <n v="1"/>
    <n v="1"/>
    <n v="1"/>
    <n v="1"/>
    <n v="0"/>
  </r>
  <r>
    <x v="2"/>
    <x v="3"/>
    <s v="Owned by an Incorporated Society"/>
    <x v="5"/>
    <s v="Community-based"/>
    <s v="All-day Teacher Led :     100%"/>
    <s v="All-day"/>
    <s v="Canterbury Region"/>
    <s v="Christchurch City"/>
    <s v="Canterbury and Chatham Islands"/>
    <s v="Banks Peninsula"/>
    <s v="Te Tai Tonga"/>
    <n v="2"/>
    <s v="Female"/>
    <n v="1"/>
    <n v="1"/>
    <n v="1"/>
    <n v="1"/>
    <n v="0"/>
  </r>
  <r>
    <x v="2"/>
    <x v="3"/>
    <s v="Owned by an Incorporated Society"/>
    <x v="5"/>
    <s v="Community-based"/>
    <s v="All-day Teacher Led :     100%"/>
    <s v="All-day"/>
    <s v="Canterbury Region"/>
    <s v="Christchurch City"/>
    <s v="Canterbury and Chatham Islands"/>
    <s v="Banks Peninsula"/>
    <s v="Te Tai Tonga"/>
    <n v="9"/>
    <s v="Female"/>
    <n v="1"/>
    <n v="1"/>
    <n v="1"/>
    <n v="1"/>
    <n v="0"/>
  </r>
  <r>
    <x v="2"/>
    <x v="3"/>
    <s v="Owned by an Incorporated Society"/>
    <x v="5"/>
    <s v="Community-based"/>
    <s v="All-day Teacher Led :     100%"/>
    <s v="All-day"/>
    <s v="Canterbury Region"/>
    <s v="Christchurch City"/>
    <s v="Canterbury and Chatham Islands"/>
    <s v="Christchurch East"/>
    <s v="Te Tai Tonga"/>
    <n v="9"/>
    <s v="Female"/>
    <n v="1"/>
    <n v="0"/>
    <n v="0"/>
    <n v="0"/>
    <n v="1"/>
  </r>
  <r>
    <x v="2"/>
    <x v="3"/>
    <s v="Owned by an Incorporated Society"/>
    <x v="5"/>
    <s v="Community-based"/>
    <s v="All-day Teacher Led :     100%"/>
    <s v="All-day"/>
    <s v="Canterbury Region"/>
    <s v="Christchurch City"/>
    <s v="Canterbury and Chatham Islands"/>
    <s v="Wigram"/>
    <s v="Te Tai Tonga"/>
    <n v="9"/>
    <s v="Female"/>
    <n v="1"/>
    <n v="1"/>
    <n v="1"/>
    <n v="1"/>
    <n v="0"/>
  </r>
  <r>
    <x v="2"/>
    <x v="3"/>
    <s v="Owned by an Incorporated Society"/>
    <x v="5"/>
    <s v="Community-based"/>
    <s v="All-day Teacher Led :     100%"/>
    <s v="All-day"/>
    <s v="Canterbury Region"/>
    <s v="Waitaki District"/>
    <s v="Otago, Southland"/>
    <s v="Waitaki"/>
    <s v="Te Tai Tonga"/>
    <n v="6"/>
    <s v="Female"/>
    <n v="1"/>
    <n v="1"/>
    <n v="1"/>
    <n v="0"/>
    <n v="1"/>
  </r>
  <r>
    <x v="2"/>
    <x v="3"/>
    <s v="Owned by an Incorporated Society"/>
    <x v="5"/>
    <s v="Community-based"/>
    <s v="All-day Teacher Led :     100%"/>
    <s v="All-day"/>
    <s v="Otago Region"/>
    <s v="Dunedin City"/>
    <s v="Otago, Southland"/>
    <s v="Dunedin"/>
    <s v="Te Tai Tonga"/>
    <n v="8"/>
    <s v="Female"/>
    <n v="1"/>
    <n v="0"/>
    <n v="0"/>
    <n v="0"/>
    <n v="1"/>
  </r>
  <r>
    <x v="2"/>
    <x v="3"/>
    <s v="Owned by an Incorporated Society"/>
    <x v="5"/>
    <s v="Community-based"/>
    <s v="All-day Teacher Led :     100%"/>
    <s v="All-day"/>
    <s v="Southland Region"/>
    <s v="Invercargill City"/>
    <s v="Otago, Southland"/>
    <s v="Invercargill"/>
    <s v="Te Tai Tonga"/>
    <n v="7"/>
    <s v="Female"/>
    <n v="1"/>
    <n v="1"/>
    <n v="1"/>
    <n v="0"/>
    <n v="1"/>
  </r>
  <r>
    <x v="2"/>
    <x v="3"/>
    <s v="Owned by an Incorporated Society"/>
    <x v="5"/>
    <s v="Community-based"/>
    <s v="All-day Teacher Led :     100%"/>
    <s v="All-day"/>
    <s v="Wellington Region"/>
    <s v="Wellington City"/>
    <s v="Wellington"/>
    <s v="Rongotai"/>
    <s v="Te Tai Tonga"/>
    <n v="3"/>
    <s v="Male"/>
    <n v="1"/>
    <n v="0"/>
    <n v="0"/>
    <n v="1"/>
    <n v="0"/>
  </r>
  <r>
    <x v="2"/>
    <x v="3"/>
    <s v="Owned by a Charitable Trust"/>
    <x v="5"/>
    <s v="Community-based"/>
    <s v="All-day Teacher Led :    80-99%"/>
    <s v="All-day"/>
    <s v="Northland Region"/>
    <s v="Far North District"/>
    <s v="Tai Tokerau"/>
    <s v="Northland"/>
    <s v="Te Tai Tokerau"/>
    <n v="8"/>
    <s v="Female"/>
    <n v="2"/>
    <n v="0"/>
    <n v="0"/>
    <n v="1"/>
    <n v="1"/>
  </r>
  <r>
    <x v="2"/>
    <x v="3"/>
    <s v="Owned by a Charitable Trust"/>
    <x v="5"/>
    <s v="Community-based"/>
    <s v="All-day Teacher Led :    80-99%"/>
    <s v="All-day"/>
    <s v="Auckland Region"/>
    <s v="Auckland: Upper Harbour"/>
    <s v="Auckland"/>
    <s v="East Coast Bays"/>
    <s v="Te Tai Tokerau"/>
    <n v="4"/>
    <s v="Female"/>
    <n v="3"/>
    <n v="2"/>
    <n v="2"/>
    <n v="2"/>
    <n v="1"/>
  </r>
  <r>
    <x v="2"/>
    <x v="3"/>
    <s v="Owned by a Charitable Trust"/>
    <x v="5"/>
    <s v="Community-based"/>
    <s v="All-day Teacher Led :    80-99%"/>
    <s v="All-day"/>
    <s v="Auckland Region"/>
    <s v="Auckland: Kaipatiki"/>
    <s v="Auckland"/>
    <s v="Upper Harbour"/>
    <s v="Te Tai Tokerau"/>
    <n v="5"/>
    <s v="Female"/>
    <n v="3"/>
    <n v="0"/>
    <n v="0"/>
    <n v="1"/>
    <n v="0"/>
  </r>
  <r>
    <x v="2"/>
    <x v="3"/>
    <s v="Owned by a Charitable Trust"/>
    <x v="5"/>
    <s v="Community-based"/>
    <s v="All-day Teacher Led :    80-99%"/>
    <s v="All-day"/>
    <s v="Auckland Region"/>
    <s v="Auckland: Henderson-Massey"/>
    <s v="Auckland"/>
    <s v="Kaipara ki Mahurangi"/>
    <s v="Te Tai Tokerau"/>
    <n v="5"/>
    <s v="Female"/>
    <n v="1"/>
    <n v="0"/>
    <n v="0"/>
    <n v="0"/>
    <n v="1"/>
  </r>
  <r>
    <x v="2"/>
    <x v="3"/>
    <s v="Owned by a Charitable Trust"/>
    <x v="5"/>
    <s v="Community-based"/>
    <s v="All-day Teacher Led :    80-99%"/>
    <s v="All-day"/>
    <s v="Auckland Region"/>
    <s v="Auckland: Henderson-Massey"/>
    <s v="Auckland"/>
    <s v="Te Atatū"/>
    <s v="Te Tai Tokerau"/>
    <n v="8"/>
    <s v="Female"/>
    <n v="7"/>
    <n v="2"/>
    <n v="2"/>
    <n v="2"/>
    <n v="2"/>
  </r>
  <r>
    <x v="2"/>
    <x v="3"/>
    <s v="Owned by a Charitable Trust"/>
    <x v="5"/>
    <s v="Community-based"/>
    <s v="All-day Teacher Led :    80-99%"/>
    <s v="All-day"/>
    <s v="Auckland Region"/>
    <s v="Auckland: Henderson-Massey"/>
    <s v="Auckland"/>
    <s v="Upper Harbour"/>
    <s v="Te Tai Tokerau"/>
    <n v="8"/>
    <s v="Female"/>
    <n v="1"/>
    <n v="1"/>
    <n v="1"/>
    <n v="0"/>
    <n v="1"/>
  </r>
  <r>
    <x v="2"/>
    <x v="3"/>
    <s v="Owned by a Charitable Trust"/>
    <x v="5"/>
    <s v="Community-based"/>
    <s v="All-day Teacher Led :    80-99%"/>
    <s v="All-day"/>
    <s v="Auckland Region"/>
    <s v="Auckland: Waitākere Ranges"/>
    <s v="Auckland"/>
    <s v="Kelston"/>
    <s v="Tāmaki Makaurau"/>
    <n v="8"/>
    <s v="Female"/>
    <n v="4"/>
    <n v="4"/>
    <n v="4"/>
    <n v="3"/>
    <n v="1"/>
  </r>
  <r>
    <x v="2"/>
    <x v="3"/>
    <s v="Owned by a Charitable Trust"/>
    <x v="5"/>
    <s v="Community-based"/>
    <s v="All-day Teacher Led :    80-99%"/>
    <s v="All-day"/>
    <s v="Auckland Region"/>
    <s v="Auckland: Waitematā"/>
    <s v="Auckland"/>
    <s v="Epsom"/>
    <s v="Tāmaki Makaurau"/>
    <n v="2"/>
    <s v="Female"/>
    <n v="1"/>
    <n v="0"/>
    <n v="0"/>
    <n v="0"/>
    <n v="1"/>
  </r>
  <r>
    <x v="2"/>
    <x v="3"/>
    <s v="Owned by a Charitable Trust"/>
    <x v="5"/>
    <s v="Community-based"/>
    <s v="All-day Teacher Led :    80-99%"/>
    <s v="All-day"/>
    <s v="Auckland Region"/>
    <s v="Auckland: Waitematā"/>
    <s v="Auckland"/>
    <s v="Epsom"/>
    <s v="Tāmaki Makaurau"/>
    <n v="3"/>
    <s v="Female"/>
    <n v="3"/>
    <n v="0"/>
    <n v="0"/>
    <n v="1"/>
    <n v="1"/>
  </r>
  <r>
    <x v="2"/>
    <x v="3"/>
    <s v="Owned by a Charitable Trust"/>
    <x v="5"/>
    <s v="Community-based"/>
    <s v="All-day Teacher Led :    80-99%"/>
    <s v="All-day"/>
    <s v="Auckland Region"/>
    <s v="Auckland: Whau"/>
    <s v="Auckland"/>
    <s v="Kelston"/>
    <s v="Tāmaki Makaurau"/>
    <n v="7"/>
    <s v="Female"/>
    <n v="1"/>
    <n v="0"/>
    <n v="0"/>
    <n v="1"/>
    <n v="0"/>
  </r>
  <r>
    <x v="2"/>
    <x v="3"/>
    <s v="Owned by a Charitable Trust"/>
    <x v="5"/>
    <s v="Community-based"/>
    <s v="All-day Teacher Led :    80-99%"/>
    <s v="All-day"/>
    <s v="Auckland Region"/>
    <s v="Auckland: Whau"/>
    <s v="Auckland"/>
    <s v="Kelston"/>
    <s v="Tāmaki Makaurau"/>
    <n v="9"/>
    <s v="Female"/>
    <n v="2"/>
    <n v="2"/>
    <n v="2"/>
    <n v="1"/>
    <n v="1"/>
  </r>
  <r>
    <x v="2"/>
    <x v="3"/>
    <s v="Owned by a Charitable Trust"/>
    <x v="5"/>
    <s v="Community-based"/>
    <s v="All-day Teacher Led :    80-99%"/>
    <s v="All-day"/>
    <s v="Auckland Region"/>
    <s v="Auckland: Ōrākei"/>
    <s v="Auckland"/>
    <s v="Tamaki"/>
    <s v="Tāmaki Makaurau"/>
    <n v="8"/>
    <s v="Female"/>
    <n v="1"/>
    <n v="1"/>
    <n v="1"/>
    <n v="0"/>
    <n v="1"/>
  </r>
  <r>
    <x v="2"/>
    <x v="3"/>
    <s v="Owned by a Charitable Trust"/>
    <x v="5"/>
    <s v="Community-based"/>
    <s v="All-day Teacher Led :    80-99%"/>
    <s v="All-day"/>
    <s v="Auckland Region"/>
    <s v="Auckland: Maungakiekie-Tāmaki"/>
    <s v="Auckland"/>
    <s v="Maungakiekie"/>
    <s v="Tāmaki Makaurau"/>
    <n v="6"/>
    <s v="Female"/>
    <n v="4"/>
    <n v="2"/>
    <n v="2"/>
    <n v="2"/>
    <n v="1"/>
  </r>
  <r>
    <x v="2"/>
    <x v="3"/>
    <s v="Owned by a Charitable Trust"/>
    <x v="5"/>
    <s v="Community-based"/>
    <s v="All-day Teacher Led :    80-99%"/>
    <s v="All-day"/>
    <s v="Auckland Region"/>
    <s v="Auckland: Maungakiekie-Tāmaki"/>
    <s v="Auckland"/>
    <s v="Maungakiekie"/>
    <s v="Tāmaki Makaurau"/>
    <n v="10"/>
    <s v="Female"/>
    <n v="1"/>
    <n v="1"/>
    <n v="1"/>
    <n v="0"/>
    <n v="1"/>
  </r>
  <r>
    <x v="2"/>
    <x v="3"/>
    <s v="Owned by a Charitable Trust"/>
    <x v="5"/>
    <s v="Community-based"/>
    <s v="All-day Teacher Led :    80-99%"/>
    <s v="All-day"/>
    <s v="Auckland Region"/>
    <s v="Auckland: Maungakiekie-Tāmaki"/>
    <s v="Auckland"/>
    <s v="Panmure-Otahuhu"/>
    <s v="Tāmaki Makaurau"/>
    <n v="6"/>
    <s v="Female"/>
    <n v="1"/>
    <n v="1"/>
    <n v="1"/>
    <n v="1"/>
    <n v="0"/>
  </r>
  <r>
    <x v="2"/>
    <x v="3"/>
    <s v="Owned by a Charitable Trust"/>
    <x v="5"/>
    <s v="Community-based"/>
    <s v="All-day Teacher Led :    80-99%"/>
    <s v="All-day"/>
    <s v="Auckland Region"/>
    <s v="Auckland: Maungakiekie-Tāmaki"/>
    <s v="Auckland"/>
    <s v="Panmure-Otahuhu"/>
    <s v="Tāmaki Makaurau"/>
    <n v="7"/>
    <s v="Female"/>
    <n v="1"/>
    <n v="1"/>
    <n v="1"/>
    <n v="0"/>
    <n v="1"/>
  </r>
  <r>
    <x v="2"/>
    <x v="3"/>
    <s v="Owned by a Charitable Trust"/>
    <x v="5"/>
    <s v="Community-based"/>
    <s v="All-day Teacher Led :    80-99%"/>
    <s v="All-day"/>
    <s v="Auckland Region"/>
    <s v="Auckland: Maungakiekie-Tāmaki"/>
    <s v="Auckland"/>
    <s v="Tamaki"/>
    <s v="Tāmaki Makaurau"/>
    <n v="9"/>
    <s v="Female"/>
    <n v="6"/>
    <n v="3"/>
    <n v="3"/>
    <n v="4"/>
    <n v="1"/>
  </r>
  <r>
    <x v="2"/>
    <x v="3"/>
    <s v="Owned by a Charitable Trust"/>
    <x v="5"/>
    <s v="Community-based"/>
    <s v="All-day Teacher Led :    80-99%"/>
    <s v="All-day"/>
    <s v="Auckland Region"/>
    <s v="Auckland: Howick"/>
    <s v="Auckland"/>
    <s v="Takanini"/>
    <s v="Tāmaki Makaurau"/>
    <n v="2"/>
    <s v="Female"/>
    <n v="3"/>
    <n v="1"/>
    <n v="1"/>
    <n v="2"/>
    <n v="1"/>
  </r>
  <r>
    <x v="2"/>
    <x v="3"/>
    <s v="Owned by a Charitable Trust"/>
    <x v="5"/>
    <s v="Community-based"/>
    <s v="All-day Teacher Led :    80-99%"/>
    <s v="All-day"/>
    <s v="Auckland Region"/>
    <s v="Auckland: Māngere-Ōtāhuhu"/>
    <s v="Auckland"/>
    <s v="Mangere"/>
    <s v="Tāmaki Makaurau"/>
    <n v="9"/>
    <s v="Female"/>
    <n v="13"/>
    <n v="5"/>
    <n v="5"/>
    <n v="8"/>
    <n v="2"/>
  </r>
  <r>
    <x v="2"/>
    <x v="3"/>
    <s v="Owned by a Charitable Trust"/>
    <x v="5"/>
    <s v="Community-based"/>
    <s v="All-day Teacher Led :    80-99%"/>
    <s v="All-day"/>
    <s v="Auckland Region"/>
    <s v="Auckland: Māngere-Ōtāhuhu"/>
    <s v="Auckland"/>
    <s v="Mangere"/>
    <s v="Tāmaki Makaurau"/>
    <n v="10"/>
    <s v="Female"/>
    <n v="42"/>
    <n v="27"/>
    <n v="27"/>
    <n v="28"/>
    <n v="13"/>
  </r>
  <r>
    <x v="2"/>
    <x v="3"/>
    <s v="Owned by a Charitable Trust"/>
    <x v="5"/>
    <s v="Community-based"/>
    <s v="All-day Teacher Led :    80-99%"/>
    <s v="All-day"/>
    <s v="Auckland Region"/>
    <s v="Auckland: Māngere-Ōtāhuhu"/>
    <s v="Auckland"/>
    <s v="Panmure-Otahuhu"/>
    <s v="Tāmaki Makaurau"/>
    <n v="9"/>
    <s v="Female"/>
    <n v="9"/>
    <n v="5"/>
    <n v="5"/>
    <n v="6"/>
    <n v="0"/>
  </r>
  <r>
    <x v="2"/>
    <x v="3"/>
    <s v="Owned by a Charitable Trust"/>
    <x v="5"/>
    <s v="Community-based"/>
    <s v="All-day Teacher Led :    80-99%"/>
    <s v="All-day"/>
    <s v="Auckland Region"/>
    <s v="Auckland: Ōtara-Papatoetoe"/>
    <s v="Auckland"/>
    <s v="Botany"/>
    <s v="Tāmaki Makaurau"/>
    <n v="9"/>
    <s v="Female"/>
    <n v="5"/>
    <n v="3"/>
    <n v="3"/>
    <n v="5"/>
    <n v="0"/>
  </r>
  <r>
    <x v="2"/>
    <x v="3"/>
    <s v="Owned by a Charitable Trust"/>
    <x v="5"/>
    <s v="Community-based"/>
    <s v="All-day Teacher Led :    80-99%"/>
    <s v="All-day"/>
    <s v="Auckland Region"/>
    <s v="Auckland: Ōtara-Papatoetoe"/>
    <s v="Auckland"/>
    <s v="Botany"/>
    <s v="Tāmaki Makaurau"/>
    <n v="10"/>
    <s v="Female"/>
    <n v="5"/>
    <n v="4"/>
    <n v="4"/>
    <n v="2"/>
    <n v="2"/>
  </r>
  <r>
    <x v="2"/>
    <x v="3"/>
    <s v="Owned by a Charitable Trust"/>
    <x v="5"/>
    <s v="Community-based"/>
    <s v="All-day Teacher Led :    80-99%"/>
    <s v="All-day"/>
    <s v="Auckland Region"/>
    <s v="Auckland: Ōtara-Papatoetoe"/>
    <s v="Auckland"/>
    <s v="Mangere"/>
    <s v="Tāmaki Makaurau"/>
    <n v="9"/>
    <s v="Female"/>
    <n v="30"/>
    <n v="11"/>
    <n v="11"/>
    <n v="13"/>
    <n v="7"/>
  </r>
  <r>
    <x v="2"/>
    <x v="3"/>
    <s v="Owned by a Charitable Trust"/>
    <x v="5"/>
    <s v="Community-based"/>
    <s v="All-day Teacher Led :    80-99%"/>
    <s v="All-day"/>
    <s v="Auckland Region"/>
    <s v="Auckland: Ōtara-Papatoetoe"/>
    <s v="Auckland"/>
    <s v="Panmure-Otahuhu"/>
    <s v="Tāmaki Makaurau"/>
    <n v="10"/>
    <s v="Female"/>
    <n v="22"/>
    <n v="10"/>
    <n v="9"/>
    <n v="13"/>
    <n v="4"/>
  </r>
  <r>
    <x v="2"/>
    <x v="3"/>
    <s v="Owned by a Charitable Trust"/>
    <x v="5"/>
    <s v="Community-based"/>
    <s v="All-day Teacher Led :    80-99%"/>
    <s v="All-day"/>
    <s v="Auckland Region"/>
    <s v="Auckland: Manurewa"/>
    <s v="Auckland"/>
    <s v="Manurewa"/>
    <s v="Tāmaki Makaurau"/>
    <n v="8"/>
    <s v="Female"/>
    <n v="8"/>
    <n v="4"/>
    <n v="4"/>
    <n v="5"/>
    <n v="3"/>
  </r>
  <r>
    <x v="2"/>
    <x v="3"/>
    <s v="Owned by a Charitable Trust"/>
    <x v="5"/>
    <s v="Community-based"/>
    <s v="All-day Teacher Led :    80-99%"/>
    <s v="All-day"/>
    <s v="Auckland Region"/>
    <s v="Auckland: Manurewa"/>
    <s v="Auckland"/>
    <s v="Manurewa"/>
    <s v="Tāmaki Makaurau"/>
    <n v="10"/>
    <s v="Female"/>
    <n v="17"/>
    <n v="11"/>
    <n v="11"/>
    <n v="11"/>
    <n v="3"/>
  </r>
  <r>
    <x v="2"/>
    <x v="3"/>
    <s v="Owned by a Charitable Trust"/>
    <x v="5"/>
    <s v="Community-based"/>
    <s v="All-day Teacher Led :    80-99%"/>
    <s v="All-day"/>
    <s v="Auckland Region"/>
    <s v="Auckland: Manurewa"/>
    <s v="Auckland"/>
    <s v="Takanini"/>
    <s v="Tāmaki Makaurau"/>
    <n v="1"/>
    <s v="Female"/>
    <n v="1"/>
    <n v="0"/>
    <n v="0"/>
    <n v="1"/>
    <n v="0"/>
  </r>
  <r>
    <x v="2"/>
    <x v="3"/>
    <s v="Owned by a Charitable Trust"/>
    <x v="5"/>
    <s v="Community-based"/>
    <s v="All-day Teacher Led :    80-99%"/>
    <s v="All-day"/>
    <s v="Auckland Region"/>
    <s v="Auckland: Manurewa"/>
    <s v="Auckland"/>
    <s v="Takanini"/>
    <s v="Tāmaki Makaurau"/>
    <n v="4"/>
    <s v="Female"/>
    <n v="1"/>
    <n v="1"/>
    <n v="1"/>
    <n v="1"/>
    <n v="0"/>
  </r>
  <r>
    <x v="2"/>
    <x v="3"/>
    <s v="Owned by a Charitable Trust"/>
    <x v="5"/>
    <s v="Community-based"/>
    <s v="All-day Teacher Led :    80-99%"/>
    <s v="All-day"/>
    <s v="Auckland Region"/>
    <s v="Auckland: Manurewa"/>
    <s v="Auckland"/>
    <s v="Takanini"/>
    <s v="Tāmaki Makaurau"/>
    <n v="10"/>
    <s v="Female"/>
    <n v="1"/>
    <n v="0"/>
    <n v="0"/>
    <n v="1"/>
    <n v="0"/>
  </r>
  <r>
    <x v="2"/>
    <x v="3"/>
    <s v="Owned by a Charitable Trust"/>
    <x v="5"/>
    <s v="Community-based"/>
    <s v="All-day Teacher Led :    80-99%"/>
    <s v="All-day"/>
    <s v="Auckland Region"/>
    <s v="Auckland: Papakura"/>
    <s v="Auckland"/>
    <s v="Papakura"/>
    <s v="Hauraki-Waikato"/>
    <n v="5"/>
    <s v="Female"/>
    <n v="2"/>
    <n v="2"/>
    <n v="2"/>
    <n v="2"/>
    <n v="0"/>
  </r>
  <r>
    <x v="2"/>
    <x v="3"/>
    <s v="Owned by a Charitable Trust"/>
    <x v="5"/>
    <s v="Community-based"/>
    <s v="All-day Teacher Led :    80-99%"/>
    <s v="All-day"/>
    <s v="Auckland Region"/>
    <s v="Auckland: Papakura"/>
    <s v="Auckland"/>
    <s v="Takanini"/>
    <s v="Tāmaki Makaurau"/>
    <n v="7"/>
    <s v="Female"/>
    <n v="1"/>
    <n v="0"/>
    <n v="0"/>
    <n v="1"/>
    <n v="0"/>
  </r>
  <r>
    <x v="2"/>
    <x v="3"/>
    <s v="Owned by a Charitable Trust"/>
    <x v="5"/>
    <s v="Community-based"/>
    <s v="All-day Teacher Led :    80-99%"/>
    <s v="All-day"/>
    <s v="Waikato Region"/>
    <s v="Hamilton City"/>
    <s v="Waikato"/>
    <s v="Hamilton East"/>
    <s v="Hauraki-Waikato"/>
    <n v="8"/>
    <s v="Female"/>
    <n v="1"/>
    <n v="0"/>
    <n v="0"/>
    <n v="0"/>
    <n v="1"/>
  </r>
  <r>
    <x v="2"/>
    <x v="3"/>
    <s v="Owned by a Charitable Trust"/>
    <x v="5"/>
    <s v="Community-based"/>
    <s v="All-day Teacher Led :    80-99%"/>
    <s v="All-day"/>
    <s v="Waikato Region"/>
    <s v="Hamilton City"/>
    <s v="Waikato"/>
    <s v="Hamilton East"/>
    <s v="Hauraki-Waikato"/>
    <n v="10"/>
    <s v="Female"/>
    <n v="2"/>
    <n v="2"/>
    <n v="2"/>
    <n v="1"/>
    <n v="1"/>
  </r>
  <r>
    <x v="2"/>
    <x v="3"/>
    <s v="Owned by a Charitable Trust"/>
    <x v="5"/>
    <s v="Community-based"/>
    <s v="All-day Teacher Led :    80-99%"/>
    <s v="All-day"/>
    <s v="Waikato Region"/>
    <s v="Hamilton City"/>
    <s v="Waikato"/>
    <s v="Hamilton West"/>
    <s v="Hauraki-Waikato"/>
    <n v="6"/>
    <s v="Female"/>
    <n v="1"/>
    <n v="0"/>
    <n v="0"/>
    <n v="1"/>
    <n v="0"/>
  </r>
  <r>
    <x v="2"/>
    <x v="3"/>
    <s v="Owned by a Charitable Trust"/>
    <x v="5"/>
    <s v="Community-based"/>
    <s v="All-day Teacher Led :    80-99%"/>
    <s v="All-day"/>
    <s v="Waikato Region"/>
    <s v="Hamilton City"/>
    <s v="Waikato"/>
    <s v="Hamilton West"/>
    <s v="Hauraki-Waikato"/>
    <n v="8"/>
    <s v="Female"/>
    <n v="2"/>
    <n v="1"/>
    <n v="1"/>
    <n v="1"/>
    <n v="1"/>
  </r>
  <r>
    <x v="2"/>
    <x v="3"/>
    <s v="Owned by a Charitable Trust"/>
    <x v="5"/>
    <s v="Community-based"/>
    <s v="All-day Teacher Led :    80-99%"/>
    <s v="All-day"/>
    <s v="Waikato Region"/>
    <s v="South Waikato District"/>
    <s v="Waikato"/>
    <s v="Taupō"/>
    <s v="Te Tai Hauāuru"/>
    <n v="8"/>
    <s v="Female"/>
    <n v="2"/>
    <n v="1"/>
    <n v="1"/>
    <n v="1"/>
    <n v="1"/>
  </r>
  <r>
    <x v="2"/>
    <x v="3"/>
    <s v="Owned by a Charitable Trust"/>
    <x v="5"/>
    <s v="Community-based"/>
    <s v="All-day Teacher Led :    80-99%"/>
    <s v="All-day"/>
    <s v="Waikato Region"/>
    <s v="Taupō District"/>
    <s v="Bay of Plenty, Waiariki"/>
    <s v="Taupō"/>
    <s v="Waiariki"/>
    <n v="9"/>
    <s v="Female"/>
    <n v="1"/>
    <n v="1"/>
    <n v="1"/>
    <n v="0"/>
    <n v="1"/>
  </r>
  <r>
    <x v="2"/>
    <x v="3"/>
    <s v="Owned by a Charitable Trust"/>
    <x v="5"/>
    <s v="Community-based"/>
    <s v="All-day Teacher Led :    80-99%"/>
    <s v="All-day"/>
    <s v="Bay of Plenty Region"/>
    <s v="Rotorua District"/>
    <s v="Bay of Plenty, Waiariki"/>
    <s v="Rotorua"/>
    <s v="Waiariki"/>
    <n v="10"/>
    <s v="Female"/>
    <n v="5"/>
    <n v="4"/>
    <n v="4"/>
    <n v="4"/>
    <n v="0"/>
  </r>
  <r>
    <x v="2"/>
    <x v="3"/>
    <s v="Owned by a Charitable Trust"/>
    <x v="5"/>
    <s v="Community-based"/>
    <s v="All-day Teacher Led :    80-99%"/>
    <s v="All-day"/>
    <s v="Gisborne Region"/>
    <s v="Gisborne District"/>
    <s v="Hawke's Bay, Tairāwhiti"/>
    <s v="East Coast"/>
    <s v="Ikaroa-Rāwhiti"/>
    <n v="10"/>
    <s v="Female"/>
    <n v="2"/>
    <n v="2"/>
    <n v="2"/>
    <n v="0"/>
    <n v="2"/>
  </r>
  <r>
    <x v="2"/>
    <x v="3"/>
    <s v="Owned by a Charitable Trust"/>
    <x v="5"/>
    <s v="Community-based"/>
    <s v="All-day Teacher Led :    80-99%"/>
    <s v="All-day"/>
    <s v="Hawke's Bay Region"/>
    <s v="Hastings District"/>
    <s v="Hawke's Bay, Tairāwhiti"/>
    <s v="Tukituki"/>
    <s v="Ikaroa-Rāwhiti"/>
    <n v="6"/>
    <s v="Female"/>
    <n v="1"/>
    <n v="1"/>
    <n v="1"/>
    <n v="0"/>
    <n v="1"/>
  </r>
  <r>
    <x v="2"/>
    <x v="3"/>
    <s v="Owned by a Charitable Trust"/>
    <x v="5"/>
    <s v="Community-based"/>
    <s v="All-day Teacher Led :    80-99%"/>
    <s v="All-day"/>
    <s v="Hawke's Bay Region"/>
    <s v="Hastings District"/>
    <s v="Hawke's Bay, Tairāwhiti"/>
    <s v="Tukituki"/>
    <s v="Ikaroa-Rāwhiti"/>
    <n v="9"/>
    <s v="Female"/>
    <n v="1"/>
    <n v="1"/>
    <n v="1"/>
    <n v="0"/>
    <n v="1"/>
  </r>
  <r>
    <x v="2"/>
    <x v="3"/>
    <s v="Owned by a Charitable Trust"/>
    <x v="5"/>
    <s v="Community-based"/>
    <s v="All-day Teacher Led :    80-99%"/>
    <s v="All-day"/>
    <s v="Hawke's Bay Region"/>
    <s v="Hastings District"/>
    <s v="Hawke's Bay, Tairāwhiti"/>
    <s v="Tukituki"/>
    <s v="Ikaroa-Rāwhiti"/>
    <n v="10"/>
    <s v="Female"/>
    <n v="4"/>
    <n v="3"/>
    <n v="3"/>
    <n v="1"/>
    <n v="3"/>
  </r>
  <r>
    <x v="2"/>
    <x v="3"/>
    <s v="Owned by a Charitable Trust"/>
    <x v="5"/>
    <s v="Community-based"/>
    <s v="All-day Teacher Led :    80-99%"/>
    <s v="All-day"/>
    <s v="Manawatū-Whanganui Region"/>
    <s v="Whanganui District"/>
    <s v="Taranaki, Whanganui, Manawat"/>
    <s v="Whanganui"/>
    <s v="Te Tai Hauāuru"/>
    <n v="9"/>
    <s v="Female"/>
    <n v="1"/>
    <n v="1"/>
    <n v="1"/>
    <n v="1"/>
    <n v="0"/>
  </r>
  <r>
    <x v="2"/>
    <x v="3"/>
    <s v="Owned by a Charitable Trust"/>
    <x v="5"/>
    <s v="Community-based"/>
    <s v="All-day Teacher Led :    80-99%"/>
    <s v="All-day"/>
    <s v="Wellington Region"/>
    <s v="Porirua City"/>
    <s v="Wellington"/>
    <s v="Mana"/>
    <s v="Te Tai Hauāuru"/>
    <n v="10"/>
    <s v="Female"/>
    <n v="23"/>
    <n v="13"/>
    <n v="12"/>
    <n v="12"/>
    <n v="4"/>
  </r>
  <r>
    <x v="2"/>
    <x v="3"/>
    <s v="Owned by a Charitable Trust"/>
    <x v="5"/>
    <s v="Community-based"/>
    <s v="All-day Teacher Led :    80-99%"/>
    <s v="All-day"/>
    <s v="Wellington Region"/>
    <s v="Upper Hutt City"/>
    <s v="Wellington"/>
    <s v="Remutaka"/>
    <s v="Ikaroa-Rāwhiti"/>
    <n v="2"/>
    <s v="Female"/>
    <n v="1"/>
    <n v="1"/>
    <n v="1"/>
    <n v="0"/>
    <n v="1"/>
  </r>
  <r>
    <x v="2"/>
    <x v="3"/>
    <s v="Owned by a Charitable Trust"/>
    <x v="5"/>
    <s v="Community-based"/>
    <s v="All-day Teacher Led :    80-99%"/>
    <s v="All-day"/>
    <s v="Wellington Region"/>
    <s v="Lower Hutt City"/>
    <s v="Wellington"/>
    <s v="Hutt South"/>
    <s v="Ikaroa-Rāwhiti"/>
    <n v="8"/>
    <s v="Female"/>
    <n v="1"/>
    <n v="0"/>
    <n v="0"/>
    <n v="1"/>
    <n v="0"/>
  </r>
  <r>
    <x v="2"/>
    <x v="3"/>
    <s v="Owned by a Charitable Trust"/>
    <x v="5"/>
    <s v="Community-based"/>
    <s v="All-day Teacher Led :    80-99%"/>
    <s v="All-day"/>
    <s v="Wellington Region"/>
    <s v="Lower Hutt City"/>
    <s v="Wellington"/>
    <s v="Hutt South"/>
    <s v="Te Tai Tonga"/>
    <n v="2"/>
    <s v="Female"/>
    <n v="1"/>
    <n v="0"/>
    <n v="0"/>
    <n v="0"/>
    <n v="1"/>
  </r>
  <r>
    <x v="2"/>
    <x v="3"/>
    <s v="Owned by a Charitable Trust"/>
    <x v="5"/>
    <s v="Community-based"/>
    <s v="All-day Teacher Led :    80-99%"/>
    <s v="All-day"/>
    <s v="Wellington Region"/>
    <s v="Lower Hutt City"/>
    <s v="Wellington"/>
    <s v="Hutt South"/>
    <s v="Te Tai Tonga"/>
    <n v="3"/>
    <s v="Female"/>
    <n v="1"/>
    <n v="1"/>
    <n v="1"/>
    <n v="1"/>
    <n v="0"/>
  </r>
  <r>
    <x v="2"/>
    <x v="3"/>
    <s v="Owned by a Charitable Trust"/>
    <x v="5"/>
    <s v="Community-based"/>
    <s v="All-day Teacher Led :    80-99%"/>
    <s v="All-day"/>
    <s v="Wellington Region"/>
    <s v="Lower Hutt City"/>
    <s v="Wellington"/>
    <s v="Hutt South"/>
    <s v="Te Tai Tonga"/>
    <n v="7"/>
    <s v="Female"/>
    <n v="1"/>
    <n v="1"/>
    <n v="1"/>
    <n v="1"/>
    <n v="0"/>
  </r>
  <r>
    <x v="2"/>
    <x v="3"/>
    <s v="Owned by a Charitable Trust"/>
    <x v="5"/>
    <s v="Community-based"/>
    <s v="All-day Teacher Led :    80-99%"/>
    <s v="All-day"/>
    <s v="Wellington Region"/>
    <s v="Lower Hutt City"/>
    <s v="Wellington"/>
    <s v="Hutt South"/>
    <s v="Te Tai Tonga"/>
    <n v="9"/>
    <s v="Female"/>
    <n v="1"/>
    <n v="1"/>
    <n v="1"/>
    <n v="1"/>
    <n v="0"/>
  </r>
  <r>
    <x v="2"/>
    <x v="3"/>
    <s v="Owned by a Charitable Trust"/>
    <x v="5"/>
    <s v="Community-based"/>
    <s v="All-day Teacher Led :    80-99%"/>
    <s v="All-day"/>
    <s v="Wellington Region"/>
    <s v="Lower Hutt City"/>
    <s v="Wellington"/>
    <s v="Remutaka"/>
    <s v="Ikaroa-Rāwhiti"/>
    <n v="9"/>
    <s v="Female"/>
    <n v="3"/>
    <n v="2"/>
    <n v="2"/>
    <n v="1"/>
    <n v="2"/>
  </r>
  <r>
    <x v="2"/>
    <x v="3"/>
    <s v="Owned by a Charitable Trust"/>
    <x v="5"/>
    <s v="Community-based"/>
    <s v="All-day Teacher Led :    80-99%"/>
    <s v="All-day"/>
    <s v="Wellington Region"/>
    <s v="Wellington City"/>
    <s v="Wellington"/>
    <s v="Wellington Central"/>
    <s v="Te Tai Tonga"/>
    <n v="8"/>
    <s v="Female"/>
    <n v="3"/>
    <n v="1"/>
    <n v="1"/>
    <n v="1"/>
    <n v="0"/>
  </r>
  <r>
    <x v="2"/>
    <x v="3"/>
    <s v="Owned by a Charitable Trust"/>
    <x v="5"/>
    <s v="Community-based"/>
    <s v="All-day Teacher Led :    80-99%"/>
    <s v="All-day"/>
    <s v="Canterbury Region"/>
    <s v="Christchurch City"/>
    <s v="Canterbury and Chatham Islands"/>
    <s v="Christchurch East"/>
    <s v="Te Tai Tonga"/>
    <n v="3"/>
    <s v="Female"/>
    <n v="2"/>
    <n v="1"/>
    <n v="1"/>
    <n v="0"/>
    <n v="2"/>
  </r>
  <r>
    <x v="2"/>
    <x v="3"/>
    <s v="Owned by a Charitable Trust"/>
    <x v="5"/>
    <s v="Community-based"/>
    <s v="All-day Teacher Led :    80-99%"/>
    <s v="All-day"/>
    <s v="Canterbury Region"/>
    <s v="Christchurch City"/>
    <s v="Canterbury and Chatham Islands"/>
    <s v="Christchurch East"/>
    <s v="Te Tai Tonga"/>
    <n v="9"/>
    <s v="Female"/>
    <n v="6"/>
    <n v="6"/>
    <n v="6"/>
    <n v="3"/>
    <n v="3"/>
  </r>
  <r>
    <x v="2"/>
    <x v="3"/>
    <s v="Owned by a Charitable Trust"/>
    <x v="5"/>
    <s v="Community-based"/>
    <s v="All-day Teacher Led :    80-99%"/>
    <s v="All-day"/>
    <s v="Canterbury Region"/>
    <s v="Christchurch City"/>
    <s v="Canterbury and Chatham Islands"/>
    <s v="Wigram"/>
    <s v="Te Tai Tonga"/>
    <n v="8"/>
    <s v="Female"/>
    <n v="1"/>
    <n v="0"/>
    <n v="0"/>
    <n v="0"/>
    <n v="1"/>
  </r>
  <r>
    <x v="2"/>
    <x v="3"/>
    <s v="Owned by a Charitable Trust"/>
    <x v="5"/>
    <s v="Community-based"/>
    <s v="All-day Teacher Led :    80-99%"/>
    <s v="All-day"/>
    <s v="Canterbury Region"/>
    <s v="Ashburton District"/>
    <s v="Canterbury and Chatham Islands"/>
    <s v="Rangitata"/>
    <s v="Te Tai Tonga"/>
    <n v="8"/>
    <s v="Female"/>
    <n v="2"/>
    <n v="1"/>
    <n v="1"/>
    <n v="1"/>
    <n v="1"/>
  </r>
  <r>
    <x v="2"/>
    <x v="3"/>
    <s v="Owned by a Charitable Trust"/>
    <x v="5"/>
    <s v="Community-based"/>
    <s v="All-day Teacher Led :    80-99%"/>
    <s v="All-day"/>
    <s v="Canterbury Region"/>
    <s v="Timaru District"/>
    <s v="Canterbury and Chatham Islands"/>
    <s v="Rangitata"/>
    <s v="Te Tai Tonga"/>
    <n v="6"/>
    <s v="Female"/>
    <n v="1"/>
    <n v="0"/>
    <n v="0"/>
    <n v="0"/>
    <n v="1"/>
  </r>
  <r>
    <x v="2"/>
    <x v="3"/>
    <s v="Owned by a Charitable Trust"/>
    <x v="5"/>
    <s v="Community-based"/>
    <s v="All-day Teacher Led :    80-99%"/>
    <s v="All-day"/>
    <s v="Southland Region"/>
    <s v="Invercargill City"/>
    <s v="Otago, Southland"/>
    <s v="Invercargill"/>
    <s v="Te Tai Tonga"/>
    <n v="9"/>
    <s v="Female"/>
    <n v="1"/>
    <n v="0"/>
    <n v="0"/>
    <n v="1"/>
    <n v="0"/>
  </r>
  <r>
    <x v="2"/>
    <x v="3"/>
    <s v="Owned by a Charitable Trust"/>
    <x v="5"/>
    <s v="Community-based"/>
    <s v="All-day Teacher Led :    80-99%"/>
    <s v="All-day"/>
    <s v="Nelson Region"/>
    <s v="Nelson City"/>
    <s v="Nelson, Marlborough, West Coas"/>
    <s v="Nelson"/>
    <s v="Te Tai Tonga"/>
    <n v="9"/>
    <s v="Female"/>
    <n v="1"/>
    <n v="1"/>
    <n v="1"/>
    <n v="0"/>
    <n v="1"/>
  </r>
  <r>
    <x v="2"/>
    <x v="3"/>
    <s v="Owned by a Community Trust"/>
    <x v="5"/>
    <s v="Community-based"/>
    <s v="All-day Teacher Led :    80-99%"/>
    <s v="All-day"/>
    <s v="Auckland Region"/>
    <s v="Auckland: Kaipatiki"/>
    <s v="Auckland"/>
    <s v="Northcote"/>
    <s v="Te Tai Tokerau"/>
    <n v="4"/>
    <s v="Female"/>
    <n v="1"/>
    <n v="1"/>
    <n v="1"/>
    <n v="1"/>
    <n v="0"/>
  </r>
  <r>
    <x v="2"/>
    <x v="3"/>
    <s v="Owned by a Community Trust"/>
    <x v="5"/>
    <s v="Community-based"/>
    <s v="All-day Teacher Led :    80-99%"/>
    <s v="All-day"/>
    <s v="Auckland Region"/>
    <s v="Auckland: Whau"/>
    <s v="Auckland"/>
    <s v="New Lynn"/>
    <s v="Tāmaki Makaurau"/>
    <n v="7"/>
    <s v="Female"/>
    <n v="9"/>
    <n v="4"/>
    <n v="4"/>
    <n v="8"/>
    <n v="0"/>
  </r>
  <r>
    <x v="2"/>
    <x v="3"/>
    <s v="Owned by a Community Trust"/>
    <x v="5"/>
    <s v="Community-based"/>
    <s v="All-day Teacher Led :    80-99%"/>
    <s v="All-day"/>
    <s v="Auckland Region"/>
    <s v="Auckland: Ōtara-Papatoetoe"/>
    <s v="Auckland"/>
    <s v="Panmure-Otahuhu"/>
    <s v="Tāmaki Makaurau"/>
    <n v="10"/>
    <s v="Female"/>
    <n v="4"/>
    <n v="3"/>
    <n v="3"/>
    <n v="2"/>
    <n v="1"/>
  </r>
  <r>
    <x v="2"/>
    <x v="3"/>
    <s v="Owned by a Community Trust"/>
    <x v="5"/>
    <s v="Community-based"/>
    <s v="All-day Teacher Led :    80-99%"/>
    <s v="All-day"/>
    <s v="Waikato Region"/>
    <s v="South Waikato District"/>
    <s v="Waikato"/>
    <s v="Taupō"/>
    <s v="Te Tai Hauāuru"/>
    <n v="10"/>
    <s v="Female"/>
    <n v="2"/>
    <n v="1"/>
    <n v="1"/>
    <n v="0"/>
    <n v="2"/>
  </r>
  <r>
    <x v="2"/>
    <x v="3"/>
    <s v="Owned by a Community Trust"/>
    <x v="5"/>
    <s v="Community-based"/>
    <s v="All-day Teacher Led :    80-99%"/>
    <s v="All-day"/>
    <s v="Hawke's Bay Region"/>
    <s v="Napier City"/>
    <s v="Hawke's Bay, Tairāwhiti"/>
    <s v="Napier"/>
    <s v="Ikaroa-Rāwhiti"/>
    <n v="5"/>
    <s v="Female"/>
    <n v="1"/>
    <n v="1"/>
    <n v="1"/>
    <n v="1"/>
    <n v="0"/>
  </r>
  <r>
    <x v="2"/>
    <x v="3"/>
    <s v="Owned by a Local Authority"/>
    <x v="5"/>
    <s v="Community-based"/>
    <s v="All-day Teacher Led :    80-99%"/>
    <s v="All-day"/>
    <s v="Auckland Region"/>
    <s v="Auckland: Kaipatiki"/>
    <s v="Auckland"/>
    <s v="Northcote"/>
    <s v="Te Tai Tokerau"/>
    <n v="6"/>
    <s v="Female"/>
    <n v="1"/>
    <n v="1"/>
    <n v="1"/>
    <n v="0"/>
    <n v="1"/>
  </r>
  <r>
    <x v="2"/>
    <x v="3"/>
    <s v="Owned by a Local Authority"/>
    <x v="5"/>
    <s v="Community-based"/>
    <s v="All-day Teacher Led :    80-99%"/>
    <s v="All-day"/>
    <s v="Auckland Region"/>
    <s v="Auckland: Howick"/>
    <s v="Auckland"/>
    <s v="Pakuranga"/>
    <s v="Tāmaki Makaurau"/>
    <n v="3"/>
    <s v="Female"/>
    <n v="1"/>
    <n v="1"/>
    <n v="1"/>
    <n v="1"/>
    <n v="0"/>
  </r>
  <r>
    <x v="2"/>
    <x v="3"/>
    <s v="Owned by a Local Authority"/>
    <x v="5"/>
    <s v="Community-based"/>
    <s v="All-day Teacher Led :    80-99%"/>
    <s v="All-day"/>
    <s v="Auckland Region"/>
    <s v="Auckland: Ōtara-Papatoetoe"/>
    <s v="Auckland"/>
    <s v="Manurewa"/>
    <s v="Tāmaki Makaurau"/>
    <n v="9"/>
    <s v="Female"/>
    <n v="1"/>
    <n v="0"/>
    <n v="0"/>
    <n v="0"/>
    <n v="1"/>
  </r>
  <r>
    <x v="2"/>
    <x v="3"/>
    <s v="Owned by a Local Authority"/>
    <x v="5"/>
    <s v="Community-based"/>
    <s v="All-day Teacher Led :    80-99%"/>
    <s v="All-day"/>
    <s v="Auckland Region"/>
    <s v="Auckland: Ōtara-Papatoetoe"/>
    <s v="Auckland"/>
    <s v="Panmure-Otahuhu"/>
    <s v="Tāmaki Makaurau"/>
    <n v="10"/>
    <s v="Female"/>
    <n v="1"/>
    <n v="1"/>
    <n v="1"/>
    <n v="1"/>
    <n v="0"/>
  </r>
  <r>
    <x v="2"/>
    <x v="3"/>
    <s v="Owned by a Public Education Institution"/>
    <x v="5"/>
    <s v="Community-based"/>
    <s v="All-day Teacher Led :    80-99%"/>
    <s v="All-day"/>
    <s v="Auckland Region"/>
    <s v="Auckland: Waitematā"/>
    <s v="Auckland"/>
    <s v="Auckland Central"/>
    <s v="Tāmaki Makaurau"/>
    <n v="7"/>
    <s v="Female"/>
    <n v="1"/>
    <n v="1"/>
    <n v="1"/>
    <n v="1"/>
    <n v="0"/>
  </r>
  <r>
    <x v="2"/>
    <x v="3"/>
    <s v="Owned by a Public Education Institution"/>
    <x v="5"/>
    <s v="Community-based"/>
    <s v="All-day Teacher Led :    80-99%"/>
    <s v="All-day"/>
    <s v="Auckland Region"/>
    <s v="Auckland: Whau"/>
    <s v="Auckland"/>
    <s v="Kelston"/>
    <s v="Tāmaki Makaurau"/>
    <n v="10"/>
    <s v="Female"/>
    <n v="4"/>
    <n v="3"/>
    <n v="3"/>
    <n v="3"/>
    <n v="1"/>
  </r>
  <r>
    <x v="2"/>
    <x v="3"/>
    <s v="Owned by a Public Education Institution"/>
    <x v="5"/>
    <s v="Community-based"/>
    <s v="All-day Teacher Led :    80-99%"/>
    <s v="All-day"/>
    <s v="Auckland Region"/>
    <s v="Auckland: Māngere-Ōtāhuhu"/>
    <s v="Auckland"/>
    <s v="Mangere"/>
    <s v="Tāmaki Makaurau"/>
    <n v="10"/>
    <s v="Female"/>
    <n v="2"/>
    <n v="1"/>
    <n v="1"/>
    <n v="1"/>
    <n v="1"/>
  </r>
  <r>
    <x v="2"/>
    <x v="3"/>
    <s v="Owned by a Public Education Institution"/>
    <x v="5"/>
    <s v="Community-based"/>
    <s v="All-day Teacher Led :    80-99%"/>
    <s v="All-day"/>
    <s v="Auckland Region"/>
    <s v="Auckland: Ōtara-Papatoetoe"/>
    <s v="Auckland"/>
    <s v="Mangere"/>
    <s v="Tāmaki Makaurau"/>
    <n v="9"/>
    <s v="Female"/>
    <n v="2"/>
    <n v="1"/>
    <n v="1"/>
    <n v="2"/>
    <n v="0"/>
  </r>
  <r>
    <x v="2"/>
    <x v="3"/>
    <s v="Owned by a Public Education Institution"/>
    <x v="5"/>
    <s v="Community-based"/>
    <s v="All-day Teacher Led :    80-99%"/>
    <s v="All-day"/>
    <s v="Auckland Region"/>
    <s v="Auckland: Ōtara-Papatoetoe"/>
    <s v="Auckland"/>
    <s v="Panmure-Otahuhu"/>
    <s v="Tāmaki Makaurau"/>
    <n v="10"/>
    <s v="Female"/>
    <n v="1"/>
    <n v="0"/>
    <n v="0"/>
    <n v="1"/>
    <n v="0"/>
  </r>
  <r>
    <x v="2"/>
    <x v="3"/>
    <s v="Owned by a Public Education Institution"/>
    <x v="5"/>
    <s v="Community-based"/>
    <s v="All-day Teacher Led :    80-99%"/>
    <s v="All-day"/>
    <s v="Auckland Region"/>
    <s v="Auckland: Manurewa"/>
    <s v="Auckland"/>
    <s v="Manurewa"/>
    <s v="Tāmaki Makaurau"/>
    <n v="10"/>
    <s v="Female"/>
    <n v="1"/>
    <n v="0"/>
    <n v="0"/>
    <n v="0"/>
    <n v="1"/>
  </r>
  <r>
    <x v="2"/>
    <x v="3"/>
    <s v="Owned by a Public Education Institution"/>
    <x v="5"/>
    <s v="Community-based"/>
    <s v="All-day Teacher Led :    80-99%"/>
    <s v="All-day"/>
    <s v="Waikato Region"/>
    <s v="Hamilton City"/>
    <s v="Waikato"/>
    <s v="Hamilton West"/>
    <s v="Hauraki-Waikato"/>
    <n v="8"/>
    <s v="Female"/>
    <n v="1"/>
    <n v="0"/>
    <n v="0"/>
    <n v="1"/>
    <n v="0"/>
  </r>
  <r>
    <x v="2"/>
    <x v="3"/>
    <s v="Owned by a Public Education Institution"/>
    <x v="5"/>
    <s v="Community-based"/>
    <s v="All-day Teacher Led :    80-99%"/>
    <s v="All-day"/>
    <s v="Waikato Region"/>
    <s v="Hamilton City"/>
    <s v="Waikato"/>
    <s v="Hamilton West"/>
    <s v="Hauraki-Waikato"/>
    <n v="9"/>
    <s v="Female"/>
    <n v="2"/>
    <n v="2"/>
    <n v="2"/>
    <n v="1"/>
    <n v="1"/>
  </r>
  <r>
    <x v="2"/>
    <x v="3"/>
    <s v="Owned by a Public Education Institution"/>
    <x v="5"/>
    <s v="Community-based"/>
    <s v="All-day Teacher Led :    80-99%"/>
    <s v="All-day"/>
    <s v="Waikato Region"/>
    <s v="South Waikato District"/>
    <s v="Waikato"/>
    <s v="Taupō"/>
    <s v="Te Tai Hauāuru"/>
    <n v="8"/>
    <s v="Female"/>
    <n v="4"/>
    <n v="2"/>
    <n v="2"/>
    <n v="3"/>
    <n v="0"/>
  </r>
  <r>
    <x v="2"/>
    <x v="3"/>
    <s v="Owned by a Public Education Institution"/>
    <x v="5"/>
    <s v="Community-based"/>
    <s v="All-day Teacher Led :    80-99%"/>
    <s v="All-day"/>
    <s v="Wellington Region"/>
    <s v="Wellington City"/>
    <s v="Wellington"/>
    <s v="Wellington Central"/>
    <s v="Te Tai Tonga"/>
    <n v="3"/>
    <s v="Female"/>
    <n v="2"/>
    <n v="2"/>
    <n v="0"/>
    <n v="0"/>
    <n v="2"/>
  </r>
  <r>
    <x v="2"/>
    <x v="3"/>
    <s v="Owned by a Statutory Trust"/>
    <x v="5"/>
    <s v="Community-based"/>
    <s v="All-day Teacher Led :    80-99%"/>
    <s v="All-day"/>
    <s v="Auckland Region"/>
    <s v="Auckland: Henderson-Massey"/>
    <s v="Auckland"/>
    <s v="Kelston"/>
    <s v="Te Tai Tokerau"/>
    <n v="10"/>
    <s v="Female"/>
    <n v="1"/>
    <n v="1"/>
    <n v="1"/>
    <n v="1"/>
    <n v="0"/>
  </r>
  <r>
    <x v="2"/>
    <x v="3"/>
    <s v="Owned by a Statutory Trust"/>
    <x v="5"/>
    <s v="Community-based"/>
    <s v="All-day Teacher Led :    80-99%"/>
    <s v="All-day"/>
    <s v="Auckland Region"/>
    <s v="Auckland: Waitematā"/>
    <s v="Auckland"/>
    <s v="Auckland Central"/>
    <s v="Tāmaki Makaurau"/>
    <n v="4"/>
    <s v="Female"/>
    <n v="1"/>
    <n v="1"/>
    <n v="1"/>
    <n v="1"/>
    <n v="0"/>
  </r>
  <r>
    <x v="2"/>
    <x v="3"/>
    <s v="Owned by a Statutory Trust"/>
    <x v="5"/>
    <s v="Community-based"/>
    <s v="All-day Teacher Led :    80-99%"/>
    <s v="All-day"/>
    <s v="Auckland Region"/>
    <s v="Auckland: Maungakiekie-Tāmaki"/>
    <s v="Auckland"/>
    <s v="Panmure-Otahuhu"/>
    <s v="Tāmaki Makaurau"/>
    <n v="10"/>
    <s v="Female"/>
    <n v="5"/>
    <n v="3"/>
    <n v="3"/>
    <n v="5"/>
    <n v="0"/>
  </r>
  <r>
    <x v="2"/>
    <x v="3"/>
    <s v="Owned by a Statutory Trust"/>
    <x v="5"/>
    <s v="Community-based"/>
    <s v="All-day Teacher Led :    80-99%"/>
    <s v="All-day"/>
    <s v="Auckland Region"/>
    <s v="Auckland: Māngere-Ōtāhuhu"/>
    <s v="Auckland"/>
    <s v="Panmure-Otahuhu"/>
    <s v="Tāmaki Makaurau"/>
    <n v="10"/>
    <s v="Female"/>
    <n v="4"/>
    <n v="2"/>
    <n v="2"/>
    <n v="2"/>
    <n v="1"/>
  </r>
  <r>
    <x v="2"/>
    <x v="3"/>
    <s v="Owned by a Statutory Trust"/>
    <x v="5"/>
    <s v="Community-based"/>
    <s v="All-day Teacher Led :    80-99%"/>
    <s v="All-day"/>
    <s v="Auckland Region"/>
    <s v="Auckland: Ōtara-Papatoetoe"/>
    <s v="Auckland"/>
    <s v="Botany"/>
    <s v="Tāmaki Makaurau"/>
    <n v="10"/>
    <s v="Female"/>
    <n v="6"/>
    <n v="3"/>
    <n v="3"/>
    <n v="4"/>
    <n v="1"/>
  </r>
  <r>
    <x v="2"/>
    <x v="3"/>
    <s v="Owned by a Statutory Trust"/>
    <x v="5"/>
    <s v="Community-based"/>
    <s v="All-day Teacher Led :    80-99%"/>
    <s v="All-day"/>
    <s v="Auckland Region"/>
    <s v="Auckland: Ōtara-Papatoetoe"/>
    <s v="Auckland"/>
    <s v="Manurewa"/>
    <s v="Tāmaki Makaurau"/>
    <n v="8"/>
    <s v="Female"/>
    <n v="3"/>
    <n v="2"/>
    <n v="2"/>
    <n v="2"/>
    <n v="1"/>
  </r>
  <r>
    <x v="2"/>
    <x v="3"/>
    <s v="Owned by a Statutory Trust"/>
    <x v="5"/>
    <s v="Community-based"/>
    <s v="All-day Teacher Led :    80-99%"/>
    <s v="All-day"/>
    <s v="Auckland Region"/>
    <s v="Auckland: Papakura"/>
    <s v="Auckland"/>
    <s v="Papakura"/>
    <s v="Hauraki-Waikato"/>
    <n v="9"/>
    <s v="Female"/>
    <n v="6"/>
    <n v="3"/>
    <n v="3"/>
    <n v="2"/>
    <n v="3"/>
  </r>
  <r>
    <x v="2"/>
    <x v="3"/>
    <s v="Owned by a Statutory Trust"/>
    <x v="5"/>
    <s v="Community-based"/>
    <s v="All-day Teacher Led :    80-99%"/>
    <s v="All-day"/>
    <s v="Wellington Region"/>
    <s v="Wellington City"/>
    <s v="Wellington"/>
    <s v="Rongotai"/>
    <s v="Te Tai Tonga"/>
    <n v="8"/>
    <s v="Female"/>
    <n v="1"/>
    <n v="1"/>
    <n v="1"/>
    <n v="1"/>
    <n v="0"/>
  </r>
  <r>
    <x v="2"/>
    <x v="3"/>
    <s v="Owned by a Statutory Trust"/>
    <x v="5"/>
    <s v="Community-based"/>
    <s v="All-day Teacher Led :    80-99%"/>
    <s v="All-day"/>
    <s v="Wellington Region"/>
    <s v="Wellington City"/>
    <s v="Wellington"/>
    <s v="Rongotai"/>
    <s v="Te Tai Tonga"/>
    <n v="10"/>
    <s v="Female"/>
    <n v="9"/>
    <n v="3"/>
    <n v="3"/>
    <n v="6"/>
    <n v="1"/>
  </r>
  <r>
    <x v="2"/>
    <x v="3"/>
    <s v="Owned by an Incorporated Society"/>
    <x v="5"/>
    <s v="Community-based"/>
    <s v="All-day Teacher Led :    80-99%"/>
    <s v="All-day"/>
    <s v="Northland Region"/>
    <s v="Far North District"/>
    <s v="Tai Tokerau"/>
    <s v="Northland"/>
    <s v="Te Tai Tokerau"/>
    <n v="10"/>
    <s v="Female"/>
    <n v="2"/>
    <n v="0"/>
    <n v="0"/>
    <n v="2"/>
    <n v="0"/>
  </r>
  <r>
    <x v="2"/>
    <x v="3"/>
    <s v="Owned by an Incorporated Society"/>
    <x v="5"/>
    <s v="Community-based"/>
    <s v="All-day Teacher Led :    80-99%"/>
    <s v="All-day"/>
    <s v="Northland Region"/>
    <s v="Whangārei District"/>
    <s v="Tai Tokerau"/>
    <s v="Whangārei"/>
    <s v="Te Tai Tokerau"/>
    <n v="5"/>
    <s v="Female"/>
    <n v="1"/>
    <n v="1"/>
    <n v="1"/>
    <n v="1"/>
    <n v="0"/>
  </r>
  <r>
    <x v="2"/>
    <x v="3"/>
    <s v="Owned by an Incorporated Society"/>
    <x v="5"/>
    <s v="Community-based"/>
    <s v="All-day Teacher Led :    80-99%"/>
    <s v="All-day"/>
    <s v="Auckland Region"/>
    <s v="Auckland: Rodney"/>
    <s v="Auckland"/>
    <s v="Kaipara ki Mahurangi"/>
    <s v="Te Tai Tokerau"/>
    <n v="6"/>
    <s v="Female"/>
    <n v="1"/>
    <n v="1"/>
    <n v="1"/>
    <n v="1"/>
    <n v="0"/>
  </r>
  <r>
    <x v="2"/>
    <x v="3"/>
    <s v="Owned by an Incorporated Society"/>
    <x v="5"/>
    <s v="Community-based"/>
    <s v="All-day Teacher Led :    80-99%"/>
    <s v="All-day"/>
    <s v="Auckland Region"/>
    <s v="Auckland: Kaipatiki"/>
    <s v="Auckland"/>
    <s v="Upper Harbour"/>
    <s v="Te Tai Tokerau"/>
    <n v="8"/>
    <s v="Female"/>
    <n v="1"/>
    <n v="1"/>
    <n v="1"/>
    <n v="1"/>
    <n v="0"/>
  </r>
  <r>
    <x v="2"/>
    <x v="3"/>
    <s v="Owned by an Incorporated Society"/>
    <x v="5"/>
    <s v="Community-based"/>
    <s v="All-day Teacher Led :    80-99%"/>
    <s v="All-day"/>
    <s v="Auckland Region"/>
    <s v="Auckland: Devonport-Takapuna"/>
    <s v="Auckland"/>
    <s v="North Shore"/>
    <s v="Te Tai Tokerau"/>
    <n v="2"/>
    <s v="Female"/>
    <n v="2"/>
    <n v="0"/>
    <n v="0"/>
    <n v="2"/>
    <n v="0"/>
  </r>
  <r>
    <x v="2"/>
    <x v="3"/>
    <s v="Owned by an Incorporated Society"/>
    <x v="5"/>
    <s v="Community-based"/>
    <s v="All-day Teacher Led :    80-99%"/>
    <s v="All-day"/>
    <s v="Auckland Region"/>
    <s v="Auckland: Henderson-Massey"/>
    <s v="Auckland"/>
    <s v="Kaipara ki Mahurangi"/>
    <s v="Te Tai Tokerau"/>
    <n v="5"/>
    <s v="Female"/>
    <n v="1"/>
    <n v="0"/>
    <n v="0"/>
    <n v="0"/>
    <n v="1"/>
  </r>
  <r>
    <x v="2"/>
    <x v="3"/>
    <s v="Owned by an Incorporated Society"/>
    <x v="5"/>
    <s v="Community-based"/>
    <s v="All-day Teacher Led :    80-99%"/>
    <s v="All-day"/>
    <s v="Auckland Region"/>
    <s v="Auckland: Henderson-Massey"/>
    <s v="Auckland"/>
    <s v="Kelston"/>
    <s v="Tāmaki Makaurau"/>
    <n v="9"/>
    <s v="Female"/>
    <n v="8"/>
    <n v="6"/>
    <n v="5"/>
    <n v="7"/>
    <n v="1"/>
  </r>
  <r>
    <x v="2"/>
    <x v="3"/>
    <s v="Owned by an Incorporated Society"/>
    <x v="5"/>
    <s v="Community-based"/>
    <s v="All-day Teacher Led :    80-99%"/>
    <s v="All-day"/>
    <s v="Auckland Region"/>
    <s v="Auckland: Henderson-Massey"/>
    <s v="Auckland"/>
    <s v="Te Atatū"/>
    <s v="Te Tai Tokerau"/>
    <n v="3"/>
    <s v="Female"/>
    <n v="7"/>
    <n v="2"/>
    <n v="2"/>
    <n v="2"/>
    <n v="2"/>
  </r>
  <r>
    <x v="2"/>
    <x v="3"/>
    <s v="Owned by an Incorporated Society"/>
    <x v="5"/>
    <s v="Community-based"/>
    <s v="All-day Teacher Led :    80-99%"/>
    <s v="All-day"/>
    <s v="Auckland Region"/>
    <s v="Auckland: Henderson-Massey"/>
    <s v="Auckland"/>
    <s v="Te Atatū"/>
    <s v="Te Tai Tokerau"/>
    <n v="8"/>
    <s v="Female"/>
    <n v="2"/>
    <n v="1"/>
    <n v="1"/>
    <n v="2"/>
    <n v="0"/>
  </r>
  <r>
    <x v="2"/>
    <x v="3"/>
    <s v="Owned by an Incorporated Society"/>
    <x v="5"/>
    <s v="Community-based"/>
    <s v="All-day Teacher Led :    80-99%"/>
    <s v="All-day"/>
    <s v="Auckland Region"/>
    <s v="Auckland: Henderson-Massey"/>
    <s v="Auckland"/>
    <s v="Te Atatū"/>
    <s v="Te Tai Tokerau"/>
    <n v="9"/>
    <s v="Female"/>
    <n v="3"/>
    <n v="2"/>
    <n v="2"/>
    <n v="2"/>
    <n v="1"/>
  </r>
  <r>
    <x v="2"/>
    <x v="3"/>
    <s v="Owned by an Incorporated Society"/>
    <x v="5"/>
    <s v="Community-based"/>
    <s v="All-day Teacher Led :    80-99%"/>
    <s v="All-day"/>
    <s v="Auckland Region"/>
    <s v="Auckland: Henderson-Massey"/>
    <s v="Auckland"/>
    <s v="Te Atatū"/>
    <s v="Tāmaki Makaurau"/>
    <n v="7"/>
    <s v="Female"/>
    <n v="1"/>
    <n v="1"/>
    <n v="1"/>
    <n v="1"/>
    <n v="0"/>
  </r>
  <r>
    <x v="2"/>
    <x v="3"/>
    <s v="Owned by an Incorporated Society"/>
    <x v="5"/>
    <s v="Community-based"/>
    <s v="All-day Teacher Led :    80-99%"/>
    <s v="All-day"/>
    <s v="Auckland Region"/>
    <s v="Auckland: Henderson-Massey"/>
    <s v="Auckland"/>
    <s v="Te Atatū"/>
    <s v="Tāmaki Makaurau"/>
    <n v="8"/>
    <s v="Female"/>
    <n v="1"/>
    <n v="1"/>
    <n v="1"/>
    <n v="1"/>
    <n v="0"/>
  </r>
  <r>
    <x v="2"/>
    <x v="3"/>
    <s v="Owned by an Incorporated Society"/>
    <x v="5"/>
    <s v="Community-based"/>
    <s v="All-day Teacher Led :    80-99%"/>
    <s v="All-day"/>
    <s v="Auckland Region"/>
    <s v="Auckland: Henderson-Massey"/>
    <s v="Auckland"/>
    <s v="Upper Harbour"/>
    <s v="Te Tai Tokerau"/>
    <n v="4"/>
    <s v="Female"/>
    <n v="5"/>
    <n v="5"/>
    <n v="5"/>
    <n v="5"/>
    <n v="0"/>
  </r>
  <r>
    <x v="2"/>
    <x v="3"/>
    <s v="Owned by an Incorporated Society"/>
    <x v="5"/>
    <s v="Community-based"/>
    <s v="All-day Teacher Led :    80-99%"/>
    <s v="All-day"/>
    <s v="Auckland Region"/>
    <s v="Auckland: Waitematā"/>
    <s v="Auckland"/>
    <s v="Auckland Central"/>
    <s v="Tāmaki Makaurau"/>
    <n v="7"/>
    <s v="Female"/>
    <n v="8"/>
    <n v="6"/>
    <n v="6"/>
    <n v="4"/>
    <n v="3"/>
  </r>
  <r>
    <x v="2"/>
    <x v="3"/>
    <s v="Owned by an Incorporated Society"/>
    <x v="5"/>
    <s v="Community-based"/>
    <s v="All-day Teacher Led :    80-99%"/>
    <s v="All-day"/>
    <s v="Auckland Region"/>
    <s v="Auckland: Whau"/>
    <s v="Auckland"/>
    <s v="Kelston"/>
    <s v="Tāmaki Makaurau"/>
    <n v="5"/>
    <s v="Female"/>
    <n v="1"/>
    <n v="0"/>
    <n v="0"/>
    <n v="0"/>
    <n v="1"/>
  </r>
  <r>
    <x v="2"/>
    <x v="3"/>
    <s v="Owned by an Incorporated Society"/>
    <x v="5"/>
    <s v="Community-based"/>
    <s v="All-day Teacher Led :    80-99%"/>
    <s v="All-day"/>
    <s v="Auckland Region"/>
    <s v="Auckland: Whau"/>
    <s v="Auckland"/>
    <s v="Kelston"/>
    <s v="Tāmaki Makaurau"/>
    <n v="7"/>
    <s v="Female"/>
    <n v="3"/>
    <n v="3"/>
    <n v="3"/>
    <n v="3"/>
    <n v="0"/>
  </r>
  <r>
    <x v="2"/>
    <x v="3"/>
    <s v="Owned by an Incorporated Society"/>
    <x v="5"/>
    <s v="Community-based"/>
    <s v="All-day Teacher Led :    80-99%"/>
    <s v="All-day"/>
    <s v="Auckland Region"/>
    <s v="Auckland: Whau"/>
    <s v="Auckland"/>
    <s v="Kelston"/>
    <s v="Tāmaki Makaurau"/>
    <n v="10"/>
    <s v="Female"/>
    <n v="4"/>
    <n v="0"/>
    <n v="0"/>
    <n v="2"/>
    <n v="1"/>
  </r>
  <r>
    <x v="2"/>
    <x v="3"/>
    <s v="Owned by an Incorporated Society"/>
    <x v="5"/>
    <s v="Community-based"/>
    <s v="All-day Teacher Led :    80-99%"/>
    <s v="All-day"/>
    <s v="Auckland Region"/>
    <s v="Auckland: Whau"/>
    <s v="Auckland"/>
    <s v="New Lynn"/>
    <s v="Tāmaki Makaurau"/>
    <n v="10"/>
    <s v="Female"/>
    <n v="3"/>
    <n v="2"/>
    <n v="2"/>
    <n v="1"/>
    <n v="2"/>
  </r>
  <r>
    <x v="2"/>
    <x v="3"/>
    <s v="Owned by an Incorporated Society"/>
    <x v="5"/>
    <s v="Community-based"/>
    <s v="All-day Teacher Led :    80-99%"/>
    <s v="All-day"/>
    <s v="Auckland Region"/>
    <s v="Auckland: Albert-Eden"/>
    <s v="Auckland"/>
    <s v="Epsom"/>
    <s v="Tāmaki Makaurau"/>
    <n v="4"/>
    <s v="Female"/>
    <n v="2"/>
    <n v="1"/>
    <n v="1"/>
    <n v="1"/>
    <n v="1"/>
  </r>
  <r>
    <x v="2"/>
    <x v="3"/>
    <s v="Owned by an Incorporated Society"/>
    <x v="5"/>
    <s v="Community-based"/>
    <s v="All-day Teacher Led :    80-99%"/>
    <s v="All-day"/>
    <s v="Auckland Region"/>
    <s v="Auckland: Albert-Eden"/>
    <s v="Auckland"/>
    <s v="Mt Albert"/>
    <s v="Tāmaki Makaurau"/>
    <n v="6"/>
    <s v="Female"/>
    <n v="2"/>
    <n v="2"/>
    <n v="2"/>
    <n v="2"/>
    <n v="0"/>
  </r>
  <r>
    <x v="2"/>
    <x v="3"/>
    <s v="Owned by an Incorporated Society"/>
    <x v="5"/>
    <s v="Community-based"/>
    <s v="All-day Teacher Led :    80-99%"/>
    <s v="All-day"/>
    <s v="Auckland Region"/>
    <s v="Auckland: Albert-Eden"/>
    <s v="Auckland"/>
    <s v="Mt Albert"/>
    <s v="Tāmaki Makaurau"/>
    <n v="7"/>
    <s v="Female"/>
    <n v="1"/>
    <n v="1"/>
    <n v="1"/>
    <n v="1"/>
    <n v="0"/>
  </r>
  <r>
    <x v="2"/>
    <x v="3"/>
    <s v="Owned by an Incorporated Society"/>
    <x v="5"/>
    <s v="Community-based"/>
    <s v="All-day Teacher Led :    80-99%"/>
    <s v="All-day"/>
    <s v="Auckland Region"/>
    <s v="Auckland: Albert-Eden"/>
    <s v="Auckland"/>
    <s v="Mt Albert"/>
    <s v="Tāmaki Makaurau"/>
    <n v="10"/>
    <s v="Female"/>
    <n v="4"/>
    <n v="2"/>
    <n v="2"/>
    <n v="2"/>
    <n v="2"/>
  </r>
  <r>
    <x v="2"/>
    <x v="3"/>
    <s v="Owned by an Incorporated Society"/>
    <x v="5"/>
    <s v="Community-based"/>
    <s v="All-day Teacher Led :    80-99%"/>
    <s v="All-day"/>
    <s v="Auckland Region"/>
    <s v="Auckland: Albert-Eden"/>
    <s v="Auckland"/>
    <s v="Mt Roskill"/>
    <s v="Tāmaki Makaurau"/>
    <n v="5"/>
    <s v="Female"/>
    <n v="3"/>
    <n v="3"/>
    <n v="3"/>
    <n v="1"/>
    <n v="2"/>
  </r>
  <r>
    <x v="2"/>
    <x v="3"/>
    <s v="Owned by an Incorporated Society"/>
    <x v="5"/>
    <s v="Community-based"/>
    <s v="All-day Teacher Led :    80-99%"/>
    <s v="All-day"/>
    <s v="Auckland Region"/>
    <s v="Auckland: Puketāpapa"/>
    <s v="Auckland"/>
    <s v="Mt Roskill"/>
    <s v="Tāmaki Makaurau"/>
    <n v="9"/>
    <s v="Female"/>
    <n v="1"/>
    <n v="1"/>
    <n v="1"/>
    <n v="1"/>
    <n v="0"/>
  </r>
  <r>
    <x v="2"/>
    <x v="3"/>
    <s v="Owned by an Incorporated Society"/>
    <x v="5"/>
    <s v="Community-based"/>
    <s v="All-day Teacher Led :    80-99%"/>
    <s v="All-day"/>
    <s v="Auckland Region"/>
    <s v="Auckland: Puketāpapa"/>
    <s v="Auckland"/>
    <s v="Mt Roskill"/>
    <s v="Tāmaki Makaurau"/>
    <n v="10"/>
    <s v="Female"/>
    <n v="9"/>
    <n v="5"/>
    <n v="5"/>
    <n v="7"/>
    <n v="1"/>
  </r>
  <r>
    <x v="2"/>
    <x v="3"/>
    <s v="Owned by an Incorporated Society"/>
    <x v="5"/>
    <s v="Community-based"/>
    <s v="All-day Teacher Led :    80-99%"/>
    <s v="All-day"/>
    <s v="Auckland Region"/>
    <s v="Auckland: Ōrākei"/>
    <s v="Auckland"/>
    <s v="Tamaki"/>
    <s v="Tāmaki Makaurau"/>
    <n v="4"/>
    <s v="Female"/>
    <n v="1"/>
    <n v="1"/>
    <n v="1"/>
    <n v="1"/>
    <n v="0"/>
  </r>
  <r>
    <x v="2"/>
    <x v="3"/>
    <s v="Owned by an Incorporated Society"/>
    <x v="5"/>
    <s v="Community-based"/>
    <s v="All-day Teacher Led :    80-99%"/>
    <s v="All-day"/>
    <s v="Auckland Region"/>
    <s v="Auckland: Maungakiekie-Tāmaki"/>
    <s v="Auckland"/>
    <s v="Panmure-Otahuhu"/>
    <s v="Tāmaki Makaurau"/>
    <n v="10"/>
    <s v="Female"/>
    <n v="2"/>
    <n v="2"/>
    <n v="2"/>
    <n v="2"/>
    <n v="0"/>
  </r>
  <r>
    <x v="2"/>
    <x v="3"/>
    <s v="Owned by an Incorporated Society"/>
    <x v="5"/>
    <s v="Community-based"/>
    <s v="All-day Teacher Led :    80-99%"/>
    <s v="All-day"/>
    <s v="Auckland Region"/>
    <s v="Auckland: Howick"/>
    <s v="Auckland"/>
    <s v="Takanini"/>
    <s v="Tāmaki Makaurau"/>
    <n v="1"/>
    <s v="Female"/>
    <n v="1"/>
    <n v="1"/>
    <n v="1"/>
    <n v="0"/>
    <n v="1"/>
  </r>
  <r>
    <x v="2"/>
    <x v="3"/>
    <s v="Owned by an Incorporated Society"/>
    <x v="5"/>
    <s v="Community-based"/>
    <s v="All-day Teacher Led :    80-99%"/>
    <s v="All-day"/>
    <s v="Auckland Region"/>
    <s v="Auckland: Māngere-Ōtāhuhu"/>
    <s v="Auckland"/>
    <s v="Mangere"/>
    <s v="Tāmaki Makaurau"/>
    <n v="5"/>
    <s v="Female"/>
    <n v="5"/>
    <n v="2"/>
    <n v="2"/>
    <n v="5"/>
    <n v="0"/>
  </r>
  <r>
    <x v="2"/>
    <x v="3"/>
    <s v="Owned by an Incorporated Society"/>
    <x v="5"/>
    <s v="Community-based"/>
    <s v="All-day Teacher Led :    80-99%"/>
    <s v="All-day"/>
    <s v="Auckland Region"/>
    <s v="Auckland: Māngere-Ōtāhuhu"/>
    <s v="Auckland"/>
    <s v="Mangere"/>
    <s v="Tāmaki Makaurau"/>
    <n v="6"/>
    <s v="Female"/>
    <n v="4"/>
    <n v="4"/>
    <n v="4"/>
    <n v="2"/>
    <n v="2"/>
  </r>
  <r>
    <x v="2"/>
    <x v="3"/>
    <s v="Owned by an Incorporated Society"/>
    <x v="5"/>
    <s v="Community-based"/>
    <s v="All-day Teacher Led :    80-99%"/>
    <s v="All-day"/>
    <s v="Auckland Region"/>
    <s v="Auckland: Māngere-Ōtāhuhu"/>
    <s v="Auckland"/>
    <s v="Mangere"/>
    <s v="Tāmaki Makaurau"/>
    <n v="9"/>
    <s v="Female"/>
    <n v="3"/>
    <n v="2"/>
    <n v="2"/>
    <n v="2"/>
    <n v="1"/>
  </r>
  <r>
    <x v="2"/>
    <x v="3"/>
    <s v="Owned by an Incorporated Society"/>
    <x v="5"/>
    <s v="Community-based"/>
    <s v="All-day Teacher Led :    80-99%"/>
    <s v="All-day"/>
    <s v="Auckland Region"/>
    <s v="Auckland: Māngere-Ōtāhuhu"/>
    <s v="Auckland"/>
    <s v="Mangere"/>
    <s v="Tāmaki Makaurau"/>
    <n v="10"/>
    <s v="Female"/>
    <n v="14"/>
    <n v="8"/>
    <n v="8"/>
    <n v="5"/>
    <n v="5"/>
  </r>
  <r>
    <x v="2"/>
    <x v="3"/>
    <s v="Owned by an Incorporated Society"/>
    <x v="5"/>
    <s v="Community-based"/>
    <s v="All-day Teacher Led :    80-99%"/>
    <s v="All-day"/>
    <s v="Auckland Region"/>
    <s v="Auckland: Ōtara-Papatoetoe"/>
    <s v="Auckland"/>
    <s v="Botany"/>
    <s v="Tāmaki Makaurau"/>
    <n v="10"/>
    <s v="Female"/>
    <n v="2"/>
    <n v="2"/>
    <n v="2"/>
    <n v="2"/>
    <n v="0"/>
  </r>
  <r>
    <x v="2"/>
    <x v="3"/>
    <s v="Owned by an Incorporated Society"/>
    <x v="5"/>
    <s v="Community-based"/>
    <s v="All-day Teacher Led :    80-99%"/>
    <s v="All-day"/>
    <s v="Auckland Region"/>
    <s v="Auckland: Ōtara-Papatoetoe"/>
    <s v="Auckland"/>
    <s v="Manurewa"/>
    <s v="Tāmaki Makaurau"/>
    <n v="8"/>
    <s v="Female"/>
    <n v="3"/>
    <n v="3"/>
    <n v="3"/>
    <n v="2"/>
    <n v="1"/>
  </r>
  <r>
    <x v="2"/>
    <x v="3"/>
    <s v="Owned by an Incorporated Society"/>
    <x v="5"/>
    <s v="Community-based"/>
    <s v="All-day Teacher Led :    80-99%"/>
    <s v="All-day"/>
    <s v="Auckland Region"/>
    <s v="Auckland: Ōtara-Papatoetoe"/>
    <s v="Auckland"/>
    <s v="Panmure-Otahuhu"/>
    <s v="Tāmaki Makaurau"/>
    <m/>
    <s v="Female"/>
    <n v="15"/>
    <n v="7"/>
    <n v="7"/>
    <n v="9"/>
    <n v="2"/>
  </r>
  <r>
    <x v="2"/>
    <x v="3"/>
    <s v="Owned by an Incorporated Society"/>
    <x v="5"/>
    <s v="Community-based"/>
    <s v="All-day Teacher Led :    80-99%"/>
    <s v="All-day"/>
    <s v="Auckland Region"/>
    <s v="Auckland: Ōtara-Papatoetoe"/>
    <s v="Auckland"/>
    <s v="Panmure-Otahuhu"/>
    <s v="Tāmaki Makaurau"/>
    <n v="10"/>
    <s v="Female"/>
    <n v="12"/>
    <n v="7"/>
    <n v="7"/>
    <n v="9"/>
    <n v="1"/>
  </r>
  <r>
    <x v="2"/>
    <x v="3"/>
    <s v="Owned by an Incorporated Society"/>
    <x v="5"/>
    <s v="Community-based"/>
    <s v="All-day Teacher Led :    80-99%"/>
    <s v="All-day"/>
    <s v="Auckland Region"/>
    <s v="Auckland: Manurewa"/>
    <s v="Auckland"/>
    <s v="Manurewa"/>
    <s v="Tāmaki Makaurau"/>
    <n v="8"/>
    <s v="Female"/>
    <n v="7"/>
    <n v="3"/>
    <n v="3"/>
    <n v="5"/>
    <n v="1"/>
  </r>
  <r>
    <x v="2"/>
    <x v="3"/>
    <s v="Owned by an Incorporated Society"/>
    <x v="5"/>
    <s v="Community-based"/>
    <s v="All-day Teacher Led :    80-99%"/>
    <s v="All-day"/>
    <s v="Auckland Region"/>
    <s v="Auckland: Manurewa"/>
    <s v="Auckland"/>
    <s v="Manurewa"/>
    <s v="Tāmaki Makaurau"/>
    <n v="9"/>
    <s v="Female"/>
    <n v="4"/>
    <n v="1"/>
    <n v="1"/>
    <n v="2"/>
    <n v="2"/>
  </r>
  <r>
    <x v="2"/>
    <x v="3"/>
    <s v="Owned by an Incorporated Society"/>
    <x v="5"/>
    <s v="Community-based"/>
    <s v="All-day Teacher Led :    80-99%"/>
    <s v="All-day"/>
    <s v="Auckland Region"/>
    <s v="Auckland: Manurewa"/>
    <s v="Auckland"/>
    <s v="Manurewa"/>
    <s v="Tāmaki Makaurau"/>
    <n v="10"/>
    <s v="Female"/>
    <n v="14"/>
    <n v="9"/>
    <n v="9"/>
    <n v="7"/>
    <n v="6"/>
  </r>
  <r>
    <x v="2"/>
    <x v="3"/>
    <s v="Owned by an Incorporated Society"/>
    <x v="5"/>
    <s v="Community-based"/>
    <s v="All-day Teacher Led :    80-99%"/>
    <s v="All-day"/>
    <s v="Waikato Region"/>
    <s v="Hamilton City"/>
    <s v="Waikato"/>
    <s v="Hamilton East"/>
    <s v="Hauraki-Waikato"/>
    <n v="4"/>
    <s v="Female"/>
    <n v="1"/>
    <n v="0"/>
    <n v="0"/>
    <n v="1"/>
    <n v="0"/>
  </r>
  <r>
    <x v="2"/>
    <x v="3"/>
    <s v="Owned by an Incorporated Society"/>
    <x v="5"/>
    <s v="Community-based"/>
    <s v="All-day Teacher Led :    80-99%"/>
    <s v="All-day"/>
    <s v="Waikato Region"/>
    <s v="Hamilton City"/>
    <s v="Waikato"/>
    <s v="Hamilton East"/>
    <s v="Hauraki-Waikato"/>
    <n v="7"/>
    <s v="Female"/>
    <n v="1"/>
    <n v="1"/>
    <n v="1"/>
    <n v="0"/>
    <n v="1"/>
  </r>
  <r>
    <x v="2"/>
    <x v="3"/>
    <s v="Owned by an Incorporated Society"/>
    <x v="5"/>
    <s v="Community-based"/>
    <s v="All-day Teacher Led :    80-99%"/>
    <s v="All-day"/>
    <s v="Waikato Region"/>
    <s v="Hamilton City"/>
    <s v="Waikato"/>
    <s v="Hamilton West"/>
    <s v="Hauraki-Waikato"/>
    <n v="4"/>
    <s v="Female"/>
    <n v="2"/>
    <n v="2"/>
    <n v="2"/>
    <n v="2"/>
    <n v="0"/>
  </r>
  <r>
    <x v="2"/>
    <x v="3"/>
    <s v="Owned by an Incorporated Society"/>
    <x v="5"/>
    <s v="Community-based"/>
    <s v="All-day Teacher Led :    80-99%"/>
    <s v="All-day"/>
    <s v="Waikato Region"/>
    <s v="Hamilton City"/>
    <s v="Waikato"/>
    <s v="Hamilton West"/>
    <s v="Hauraki-Waikato"/>
    <n v="7"/>
    <s v="Female"/>
    <n v="1"/>
    <n v="1"/>
    <n v="1"/>
    <n v="1"/>
    <n v="0"/>
  </r>
  <r>
    <x v="2"/>
    <x v="3"/>
    <s v="Owned by an Incorporated Society"/>
    <x v="5"/>
    <s v="Community-based"/>
    <s v="All-day Teacher Led :    80-99%"/>
    <s v="All-day"/>
    <s v="Waikato Region"/>
    <s v="South Waikato District"/>
    <s v="Waikato"/>
    <s v="Taupō"/>
    <s v="Te Tai Hauāuru"/>
    <n v="9"/>
    <s v="Female"/>
    <n v="9"/>
    <n v="5"/>
    <n v="4"/>
    <n v="3"/>
    <n v="5"/>
  </r>
  <r>
    <x v="2"/>
    <x v="3"/>
    <s v="Owned by an Incorporated Society"/>
    <x v="5"/>
    <s v="Community-based"/>
    <s v="All-day Teacher Led :    80-99%"/>
    <s v="All-day"/>
    <s v="Waikato Region"/>
    <s v="South Waikato District"/>
    <s v="Waikato"/>
    <s v="Taupō"/>
    <s v="Te Tai Hauāuru"/>
    <n v="10"/>
    <s v="Female"/>
    <n v="12"/>
    <n v="7"/>
    <n v="7"/>
    <n v="8"/>
    <n v="3"/>
  </r>
  <r>
    <x v="2"/>
    <x v="3"/>
    <s v="Owned by an Incorporated Society"/>
    <x v="5"/>
    <s v="Community-based"/>
    <s v="All-day Teacher Led :    80-99%"/>
    <s v="All-day"/>
    <s v="Bay of Plenty Region"/>
    <s v="Kawerau District"/>
    <s v="Bay of Plenty, Waiariki"/>
    <s v="East Coast"/>
    <s v="Waiariki"/>
    <n v="9"/>
    <s v="Female"/>
    <n v="1"/>
    <n v="1"/>
    <n v="1"/>
    <n v="1"/>
    <n v="0"/>
  </r>
  <r>
    <x v="2"/>
    <x v="3"/>
    <s v="Owned by an Incorporated Society"/>
    <x v="5"/>
    <s v="Community-based"/>
    <s v="All-day Teacher Led :    80-99%"/>
    <s v="All-day"/>
    <s v="Bay of Plenty Region"/>
    <s v="Ōpōtiki District"/>
    <s v="Bay of Plenty, Waiariki"/>
    <s v="East Coast"/>
    <s v="Waiariki"/>
    <n v="10"/>
    <s v="Female"/>
    <n v="2"/>
    <n v="2"/>
    <n v="2"/>
    <n v="2"/>
    <n v="0"/>
  </r>
  <r>
    <x v="2"/>
    <x v="3"/>
    <s v="Owned by an Incorporated Society"/>
    <x v="5"/>
    <s v="Community-based"/>
    <s v="All-day Teacher Led :    80-99%"/>
    <s v="All-day"/>
    <s v="Gisborne Region"/>
    <s v="Gisborne District"/>
    <s v="Hawke's Bay, Tairāwhiti"/>
    <s v="East Coast"/>
    <s v="Ikaroa-Rāwhiti"/>
    <n v="10"/>
    <s v="Female"/>
    <n v="4"/>
    <n v="2"/>
    <n v="2"/>
    <n v="2"/>
    <n v="2"/>
  </r>
  <r>
    <x v="2"/>
    <x v="3"/>
    <s v="Owned by an Incorporated Society"/>
    <x v="5"/>
    <s v="Community-based"/>
    <s v="All-day Teacher Led :    80-99%"/>
    <s v="All-day"/>
    <s v="Hawke's Bay Region"/>
    <s v="Hastings District"/>
    <s v="Hawke's Bay, Tairāwhiti"/>
    <s v="Tukituki"/>
    <s v="Ikaroa-Rāwhiti"/>
    <n v="6"/>
    <s v="Female"/>
    <n v="3"/>
    <n v="2"/>
    <n v="1"/>
    <n v="2"/>
    <n v="1"/>
  </r>
  <r>
    <x v="2"/>
    <x v="3"/>
    <s v="Owned by an Incorporated Society"/>
    <x v="5"/>
    <s v="Community-based"/>
    <s v="All-day Teacher Led :    80-99%"/>
    <s v="All-day"/>
    <s v="Hawke's Bay Region"/>
    <s v="Napier City"/>
    <s v="Hawke's Bay, Tairāwhiti"/>
    <s v="Napier"/>
    <s v="Ikaroa-Rāwhiti"/>
    <n v="3"/>
    <s v="Female"/>
    <n v="6"/>
    <n v="2"/>
    <n v="2"/>
    <n v="4"/>
    <n v="2"/>
  </r>
  <r>
    <x v="2"/>
    <x v="3"/>
    <s v="Owned by an Incorporated Society"/>
    <x v="5"/>
    <s v="Community-based"/>
    <s v="All-day Teacher Led :    80-99%"/>
    <s v="All-day"/>
    <s v="Manawatū-Whanganui Region"/>
    <s v="Manawatū District"/>
    <s v="Taranaki, Whanganui, Manawat"/>
    <s v="Rangitīkei"/>
    <s v="Te Tai Hauāuru"/>
    <n v="10"/>
    <s v="Female"/>
    <n v="1"/>
    <n v="1"/>
    <n v="1"/>
    <n v="0"/>
    <n v="1"/>
  </r>
  <r>
    <x v="2"/>
    <x v="3"/>
    <s v="Owned by an Incorporated Society"/>
    <x v="5"/>
    <s v="Community-based"/>
    <s v="All-day Teacher Led :    80-99%"/>
    <s v="All-day"/>
    <s v="Manawatū-Whanganui Region"/>
    <s v="Palmerston North City"/>
    <s v="Taranaki, Whanganui, Manawat"/>
    <s v="Palmerston North"/>
    <s v="Te Tai Hauāuru"/>
    <n v="8"/>
    <s v="Female"/>
    <n v="4"/>
    <n v="4"/>
    <n v="3"/>
    <n v="4"/>
    <n v="0"/>
  </r>
  <r>
    <x v="2"/>
    <x v="3"/>
    <s v="Owned by an Incorporated Society"/>
    <x v="5"/>
    <s v="Community-based"/>
    <s v="All-day Teacher Led :    80-99%"/>
    <s v="All-day"/>
    <s v="Wellington Region"/>
    <s v="Porirua City"/>
    <s v="Wellington"/>
    <s v="Mana"/>
    <s v="Te Tai Hauāuru"/>
    <n v="9"/>
    <s v="Female"/>
    <n v="2"/>
    <n v="0"/>
    <n v="0"/>
    <n v="1"/>
    <n v="1"/>
  </r>
  <r>
    <x v="2"/>
    <x v="3"/>
    <s v="Owned by an Incorporated Society"/>
    <x v="5"/>
    <s v="Community-based"/>
    <s v="All-day Teacher Led :    80-99%"/>
    <s v="All-day"/>
    <s v="Wellington Region"/>
    <s v="Porirua City"/>
    <s v="Wellington"/>
    <s v="Mana"/>
    <s v="Te Tai Hauāuru"/>
    <n v="10"/>
    <s v="Female"/>
    <n v="5"/>
    <n v="4"/>
    <n v="3"/>
    <n v="1"/>
    <n v="3"/>
  </r>
  <r>
    <x v="2"/>
    <x v="3"/>
    <s v="Owned by an Incorporated Society"/>
    <x v="5"/>
    <s v="Community-based"/>
    <s v="All-day Teacher Led :    80-99%"/>
    <s v="All-day"/>
    <s v="Wellington Region"/>
    <s v="Lower Hutt City"/>
    <s v="Wellington"/>
    <s v="Hutt South"/>
    <s v="Te Tai Tonga"/>
    <n v="7"/>
    <s v="Female"/>
    <n v="3"/>
    <n v="2"/>
    <n v="1"/>
    <n v="2"/>
    <n v="1"/>
  </r>
  <r>
    <x v="2"/>
    <x v="3"/>
    <s v="Owned by an Incorporated Society"/>
    <x v="5"/>
    <s v="Community-based"/>
    <s v="All-day Teacher Led :    80-99%"/>
    <s v="All-day"/>
    <s v="Wellington Region"/>
    <s v="Lower Hutt City"/>
    <s v="Wellington"/>
    <s v="Remutaka"/>
    <s v="Ikaroa-Rāwhiti"/>
    <n v="10"/>
    <s v="Female"/>
    <n v="3"/>
    <n v="2"/>
    <n v="2"/>
    <n v="3"/>
    <n v="0"/>
  </r>
  <r>
    <x v="2"/>
    <x v="3"/>
    <s v="Owned by an Incorporated Society"/>
    <x v="5"/>
    <s v="Community-based"/>
    <s v="All-day Teacher Led :    80-99%"/>
    <s v="All-day"/>
    <s v="Wellington Region"/>
    <s v="Wellington City"/>
    <s v="Wellington"/>
    <s v="Rongotai"/>
    <s v="Te Tai Tonga"/>
    <n v="5"/>
    <s v="Female"/>
    <n v="2"/>
    <n v="2"/>
    <n v="2"/>
    <n v="2"/>
    <n v="0"/>
  </r>
  <r>
    <x v="2"/>
    <x v="3"/>
    <s v="Owned by an Incorporated Society"/>
    <x v="5"/>
    <s v="Community-based"/>
    <s v="All-day Teacher Led :    80-99%"/>
    <s v="All-day"/>
    <s v="Wellington Region"/>
    <s v="Wellington City"/>
    <s v="Wellington"/>
    <s v="Rongotai"/>
    <s v="Te Tai Tonga"/>
    <n v="7"/>
    <s v="Female"/>
    <n v="1"/>
    <n v="1"/>
    <n v="1"/>
    <n v="1"/>
    <n v="0"/>
  </r>
  <r>
    <x v="2"/>
    <x v="3"/>
    <s v="Owned by an Incorporated Society"/>
    <x v="5"/>
    <s v="Community-based"/>
    <s v="All-day Teacher Led :    80-99%"/>
    <s v="All-day"/>
    <s v="Wellington Region"/>
    <s v="Wellington City"/>
    <s v="Wellington"/>
    <s v="Wellington Central"/>
    <s v="Te Tai Tonga"/>
    <n v="3"/>
    <s v="Female"/>
    <n v="1"/>
    <n v="0"/>
    <n v="0"/>
    <n v="0"/>
    <n v="1"/>
  </r>
  <r>
    <x v="2"/>
    <x v="3"/>
    <s v="Owned by an Incorporated Society"/>
    <x v="5"/>
    <s v="Community-based"/>
    <s v="All-day Teacher Led :    80-99%"/>
    <s v="All-day"/>
    <s v="Wellington Region"/>
    <s v="Wellington City"/>
    <s v="Wellington"/>
    <s v="Wellington Central"/>
    <s v="Te Tai Tonga"/>
    <n v="4"/>
    <s v="Female"/>
    <n v="5"/>
    <n v="3"/>
    <n v="3"/>
    <n v="3"/>
    <n v="2"/>
  </r>
  <r>
    <x v="2"/>
    <x v="3"/>
    <s v="Owned by an Incorporated Society"/>
    <x v="5"/>
    <s v="Community-based"/>
    <s v="All-day Teacher Led :    80-99%"/>
    <s v="All-day"/>
    <s v="Wellington Region"/>
    <s v="Wellington City"/>
    <s v="Wellington"/>
    <s v="Wellington Central"/>
    <s v="Te Tai Tonga"/>
    <n v="5"/>
    <s v="Female"/>
    <n v="2"/>
    <n v="2"/>
    <n v="2"/>
    <n v="0"/>
    <n v="2"/>
  </r>
  <r>
    <x v="2"/>
    <x v="3"/>
    <s v="Owned by an Incorporated Society"/>
    <x v="5"/>
    <s v="Community-based"/>
    <s v="All-day Teacher Led :    80-99%"/>
    <s v="All-day"/>
    <s v="Canterbury Region"/>
    <s v="Christchurch City"/>
    <s v="Canterbury and Chatham Islands"/>
    <s v="Banks Peninsula"/>
    <s v="Te Tai Tonga"/>
    <n v="4"/>
    <s v="Female"/>
    <n v="8"/>
    <n v="5"/>
    <n v="4"/>
    <n v="4"/>
    <n v="3"/>
  </r>
  <r>
    <x v="2"/>
    <x v="3"/>
    <s v="Owned by an Incorporated Society"/>
    <x v="5"/>
    <s v="Community-based"/>
    <s v="All-day Teacher Led :    80-99%"/>
    <s v="All-day"/>
    <s v="Canterbury Region"/>
    <s v="Christchurch City"/>
    <s v="Canterbury and Chatham Islands"/>
    <s v="Christchurch Central"/>
    <s v="Te Tai Tonga"/>
    <n v="9"/>
    <s v="Female"/>
    <n v="4"/>
    <n v="1"/>
    <n v="1"/>
    <n v="2"/>
    <n v="2"/>
  </r>
  <r>
    <x v="2"/>
    <x v="3"/>
    <s v="Owned by an Incorporated Society"/>
    <x v="5"/>
    <s v="Community-based"/>
    <s v="All-day Teacher Led :    80-99%"/>
    <s v="All-day"/>
    <s v="Canterbury Region"/>
    <s v="Christchurch City"/>
    <s v="Canterbury and Chatham Islands"/>
    <s v="Christchurch East"/>
    <s v="Te Tai Tonga"/>
    <n v="6"/>
    <s v="Female"/>
    <n v="1"/>
    <n v="0"/>
    <n v="0"/>
    <n v="1"/>
    <n v="0"/>
  </r>
  <r>
    <x v="2"/>
    <x v="3"/>
    <s v="Owned by an Incorporated Society"/>
    <x v="5"/>
    <s v="Community-based"/>
    <s v="All-day Teacher Led :    80-99%"/>
    <s v="All-day"/>
    <s v="Canterbury Region"/>
    <s v="Selwyn District"/>
    <s v="Canterbury and Chatham Islands"/>
    <s v="Selwyn"/>
    <s v="Te Tai Tonga"/>
    <n v="4"/>
    <s v="Female"/>
    <n v="1"/>
    <n v="0"/>
    <n v="0"/>
    <n v="0"/>
    <n v="1"/>
  </r>
  <r>
    <x v="2"/>
    <x v="3"/>
    <s v="Owned by an Incorporated Society"/>
    <x v="5"/>
    <s v="Community-based"/>
    <s v="All-day Teacher Led :    80-99%"/>
    <s v="All-day"/>
    <s v="Canterbury Region"/>
    <s v="Ashburton District"/>
    <s v="Canterbury and Chatham Islands"/>
    <s v="Rangitata"/>
    <s v="Te Tai Tonga"/>
    <n v="3"/>
    <s v="Female"/>
    <n v="1"/>
    <n v="1"/>
    <n v="1"/>
    <n v="1"/>
    <n v="0"/>
  </r>
  <r>
    <x v="2"/>
    <x v="3"/>
    <s v="Owned by an Incorporated Society"/>
    <x v="5"/>
    <s v="Community-based"/>
    <s v="All-day Teacher Led :    80-99%"/>
    <s v="All-day"/>
    <s v="Canterbury Region"/>
    <s v="Waimate District"/>
    <s v="Canterbury and Chatham Islands"/>
    <s v="Waitaki"/>
    <s v="Te Tai Tonga"/>
    <n v="10"/>
    <s v="Female"/>
    <n v="1"/>
    <n v="1"/>
    <n v="1"/>
    <n v="0"/>
    <n v="1"/>
  </r>
  <r>
    <x v="2"/>
    <x v="3"/>
    <s v="Owned by an Incorporated Society"/>
    <x v="5"/>
    <s v="Community-based"/>
    <s v="All-day Teacher Led :    80-99%"/>
    <s v="All-day"/>
    <s v="Otago Region"/>
    <s v="Dunedin City"/>
    <s v="Otago, Southland"/>
    <s v="Taieri"/>
    <s v="Te Tai Tonga"/>
    <n v="10"/>
    <s v="Female"/>
    <n v="1"/>
    <n v="1"/>
    <n v="0"/>
    <n v="0"/>
    <n v="1"/>
  </r>
  <r>
    <x v="2"/>
    <x v="3"/>
    <s v="Owned by an Incorporated Society"/>
    <x v="5"/>
    <s v="Community-based"/>
    <s v="All-day Teacher Led :    80-99%"/>
    <s v="All-day"/>
    <s v="Southland Region"/>
    <s v="Invercargill City"/>
    <s v="Otago, Southland"/>
    <s v="Invercargill"/>
    <s v="Te Tai Tonga"/>
    <n v="10"/>
    <s v="Female"/>
    <n v="4"/>
    <n v="3"/>
    <n v="3"/>
    <n v="1"/>
    <n v="3"/>
  </r>
  <r>
    <x v="2"/>
    <x v="3"/>
    <s v="Owned by an Incorporated Society"/>
    <x v="5"/>
    <s v="Community-based"/>
    <s v="All-day Teacher Led :    80-99%"/>
    <s v="All-day"/>
    <s v="Nelson Region"/>
    <s v="Nelson City"/>
    <s v="Nelson, Marlborough, West Coas"/>
    <s v="Nelson"/>
    <s v="Te Tai Tonga"/>
    <n v="9"/>
    <s v="Female"/>
    <n v="2"/>
    <n v="0"/>
    <n v="0"/>
    <n v="0"/>
    <n v="2"/>
  </r>
  <r>
    <x v="2"/>
    <x v="3"/>
    <s v="Owned by an Incorporated Society"/>
    <x v="5"/>
    <s v="Community-based"/>
    <s v="All-day Teacher Led :    80-99%"/>
    <s v="All-day"/>
    <s v="Marlborough Region"/>
    <s v="Marlborough District"/>
    <s v="Nelson, Marlborough, West Coas"/>
    <s v="Kaikōura"/>
    <s v="Te Tai Tonga"/>
    <n v="7"/>
    <s v="Female"/>
    <n v="2"/>
    <n v="1"/>
    <n v="1"/>
    <n v="0"/>
    <n v="2"/>
  </r>
  <r>
    <x v="2"/>
    <x v="3"/>
    <s v="Owned by an Incorporated Society"/>
    <x v="5"/>
    <s v="Community-based"/>
    <s v="All-day Teacher Led :    80-99%"/>
    <s v="All-day"/>
    <s v="Marlborough Region"/>
    <s v="Marlborough District"/>
    <s v="Nelson, Marlborough, West Coas"/>
    <s v="Kaikōura"/>
    <s v="Te Tai Tonga"/>
    <n v="9"/>
    <s v="Female"/>
    <n v="1"/>
    <n v="1"/>
    <n v="1"/>
    <n v="0"/>
    <n v="1"/>
  </r>
  <r>
    <x v="2"/>
    <x v="3"/>
    <s v="Owned by a Charitable Trust"/>
    <x v="5"/>
    <s v="Community-based"/>
    <s v="All-day Teacher Led :    80-99%"/>
    <s v="All-day"/>
    <s v="Auckland Region"/>
    <s v="Auckland: Māngere-Ōtāhuhu"/>
    <s v="Auckland"/>
    <s v="Mangere"/>
    <s v="Tāmaki Makaurau"/>
    <n v="9"/>
    <s v="Male"/>
    <n v="1"/>
    <n v="1"/>
    <n v="1"/>
    <n v="1"/>
    <n v="0"/>
  </r>
  <r>
    <x v="2"/>
    <x v="3"/>
    <s v="Owned by a Charitable Trust"/>
    <x v="5"/>
    <s v="Community-based"/>
    <s v="All-day Teacher Led :    80-99%"/>
    <s v="All-day"/>
    <s v="Auckland Region"/>
    <s v="Auckland: Māngere-Ōtāhuhu"/>
    <s v="Auckland"/>
    <s v="Mangere"/>
    <s v="Tāmaki Makaurau"/>
    <n v="10"/>
    <s v="Male"/>
    <n v="2"/>
    <n v="1"/>
    <n v="1"/>
    <n v="2"/>
    <n v="0"/>
  </r>
  <r>
    <x v="2"/>
    <x v="3"/>
    <s v="Owned by a Charitable Trust"/>
    <x v="5"/>
    <s v="Community-based"/>
    <s v="All-day Teacher Led :    80-99%"/>
    <s v="All-day"/>
    <s v="Hawke's Bay Region"/>
    <s v="Hastings District"/>
    <s v="Hawke's Bay, Tairāwhiti"/>
    <s v="Tukituki"/>
    <s v="Ikaroa-Rāwhiti"/>
    <n v="10"/>
    <s v="Male"/>
    <n v="1"/>
    <n v="1"/>
    <n v="1"/>
    <n v="1"/>
    <n v="0"/>
  </r>
  <r>
    <x v="2"/>
    <x v="3"/>
    <s v="Owned by a Charitable Trust"/>
    <x v="5"/>
    <s v="Community-based"/>
    <s v="All-day Teacher Led :    80-99%"/>
    <s v="All-day"/>
    <s v="Wellington Region"/>
    <s v="Porirua City"/>
    <s v="Wellington"/>
    <s v="Mana"/>
    <s v="Te Tai Hauāuru"/>
    <n v="10"/>
    <s v="Male"/>
    <n v="3"/>
    <n v="1"/>
    <n v="1"/>
    <n v="0"/>
    <n v="1"/>
  </r>
  <r>
    <x v="2"/>
    <x v="3"/>
    <s v="Owned by a Charitable Trust"/>
    <x v="5"/>
    <s v="Community-based"/>
    <s v="All-day Teacher Led :    80-99%"/>
    <s v="All-day"/>
    <s v="Canterbury Region"/>
    <s v="Christchurch City"/>
    <s v="Canterbury and Chatham Islands"/>
    <s v="Wigram"/>
    <s v="Te Tai Tonga"/>
    <n v="7"/>
    <s v="Male"/>
    <n v="1"/>
    <n v="0"/>
    <n v="0"/>
    <n v="0"/>
    <n v="1"/>
  </r>
  <r>
    <x v="2"/>
    <x v="3"/>
    <s v="Owned by a Community Trust"/>
    <x v="5"/>
    <s v="Community-based"/>
    <s v="All-day Teacher Led :    80-99%"/>
    <s v="All-day"/>
    <s v="Bay of Plenty Region"/>
    <s v="Rotorua District"/>
    <s v="Bay of Plenty, Waiariki"/>
    <s v="Rotorua"/>
    <s v="Waiariki"/>
    <n v="10"/>
    <s v="Male"/>
    <n v="1"/>
    <n v="1"/>
    <n v="1"/>
    <n v="0"/>
    <n v="1"/>
  </r>
  <r>
    <x v="2"/>
    <x v="3"/>
    <s v="Owned by an Incorporated Society"/>
    <x v="5"/>
    <s v="Community-based"/>
    <s v="All-day Teacher Led :    80-99%"/>
    <s v="All-day"/>
    <s v="Auckland Region"/>
    <s v="Auckland: Maungakiekie-Tāmaki"/>
    <s v="Auckland"/>
    <s v="Panmure-Otahuhu"/>
    <s v="Tāmaki Makaurau"/>
    <n v="10"/>
    <s v="Male"/>
    <n v="1"/>
    <n v="1"/>
    <n v="1"/>
    <n v="1"/>
    <n v="0"/>
  </r>
  <r>
    <x v="2"/>
    <x v="3"/>
    <s v="Owned by an Incorporated Society"/>
    <x v="5"/>
    <s v="Community-based"/>
    <s v="All-day Teacher Led :    80-99%"/>
    <s v="All-day"/>
    <s v="Auckland Region"/>
    <s v="Auckland: Māngere-Ōtāhuhu"/>
    <s v="Auckland"/>
    <s v="Mangere"/>
    <s v="Tāmaki Makaurau"/>
    <n v="5"/>
    <s v="Male"/>
    <n v="1"/>
    <n v="1"/>
    <n v="1"/>
    <n v="1"/>
    <n v="0"/>
  </r>
  <r>
    <x v="2"/>
    <x v="3"/>
    <s v="Owned by an Incorporated Society"/>
    <x v="5"/>
    <s v="Community-based"/>
    <s v="All-day Teacher Led :    80-99%"/>
    <s v="All-day"/>
    <s v="Auckland Region"/>
    <s v="Auckland: Māngere-Ōtāhuhu"/>
    <s v="Auckland"/>
    <s v="Mangere"/>
    <s v="Tāmaki Makaurau"/>
    <n v="10"/>
    <s v="Male"/>
    <n v="1"/>
    <n v="1"/>
    <n v="1"/>
    <n v="1"/>
    <n v="0"/>
  </r>
  <r>
    <x v="2"/>
    <x v="3"/>
    <s v="Owned by an Incorporated Society"/>
    <x v="5"/>
    <s v="Community-based"/>
    <s v="All-day Teacher Led :    80-99%"/>
    <s v="All-day"/>
    <s v="Waikato Region"/>
    <s v="Hamilton City"/>
    <s v="Waikato"/>
    <s v="Hamilton West"/>
    <s v="Hauraki-Waikato"/>
    <n v="4"/>
    <s v="Male"/>
    <n v="1"/>
    <n v="0"/>
    <n v="0"/>
    <n v="0"/>
    <n v="1"/>
  </r>
  <r>
    <x v="2"/>
    <x v="3"/>
    <s v="Owned by an Incorporated Society"/>
    <x v="5"/>
    <s v="Community-based"/>
    <s v="All-day Teacher Led :    80-99%"/>
    <s v="All-day"/>
    <s v="Waikato Region"/>
    <s v="South Waikato District"/>
    <s v="Waikato"/>
    <s v="Taupō"/>
    <s v="Te Tai Hauāuru"/>
    <n v="9"/>
    <s v="Male"/>
    <n v="1"/>
    <n v="0"/>
    <n v="0"/>
    <n v="1"/>
    <n v="0"/>
  </r>
  <r>
    <x v="2"/>
    <x v="3"/>
    <s v="Owned by a Charitable Trust"/>
    <x v="5"/>
    <s v="Community-based"/>
    <s v="All-day Teacher Led :   50-79%"/>
    <s v="All-day"/>
    <s v="Auckland Region"/>
    <s v="Auckland: Henderson-Massey"/>
    <s v="Auckland"/>
    <s v="Te Atatū"/>
    <s v="Te Tai Tokerau"/>
    <n v="9"/>
    <s v="Female"/>
    <n v="4"/>
    <n v="2"/>
    <n v="2"/>
    <n v="3"/>
    <n v="1"/>
  </r>
  <r>
    <x v="2"/>
    <x v="3"/>
    <s v="Owned by a Charitable Trust"/>
    <x v="5"/>
    <s v="Community-based"/>
    <s v="All-day Teacher Led :   50-79%"/>
    <s v="All-day"/>
    <s v="Auckland Region"/>
    <s v="Auckland: Waitematā"/>
    <s v="Auckland"/>
    <s v="Mt Albert"/>
    <s v="Tāmaki Makaurau"/>
    <n v="2"/>
    <s v="Female"/>
    <n v="4"/>
    <n v="2"/>
    <n v="2"/>
    <n v="3"/>
    <n v="0"/>
  </r>
  <r>
    <x v="2"/>
    <x v="3"/>
    <s v="Owned by a Charitable Trust"/>
    <x v="5"/>
    <s v="Community-based"/>
    <s v="All-day Teacher Led :   50-79%"/>
    <s v="All-day"/>
    <s v="Auckland Region"/>
    <s v="Auckland: Maungakiekie-Tāmaki"/>
    <s v="Auckland"/>
    <s v="Tamaki"/>
    <s v="Tāmaki Makaurau"/>
    <n v="10"/>
    <s v="Female"/>
    <n v="5"/>
    <n v="3"/>
    <n v="2"/>
    <n v="5"/>
    <n v="0"/>
  </r>
  <r>
    <x v="2"/>
    <x v="3"/>
    <s v="Owned by a Charitable Trust"/>
    <x v="5"/>
    <s v="Community-based"/>
    <s v="All-day Teacher Led :   50-79%"/>
    <s v="All-day"/>
    <s v="Auckland Region"/>
    <s v="Auckland: Māngere-Ōtāhuhu"/>
    <s v="Auckland"/>
    <s v="Mangere"/>
    <s v="Tāmaki Makaurau"/>
    <n v="10"/>
    <s v="Female"/>
    <n v="9"/>
    <n v="4"/>
    <n v="4"/>
    <n v="7"/>
    <n v="1"/>
  </r>
  <r>
    <x v="2"/>
    <x v="3"/>
    <s v="Owned by a Charitable Trust"/>
    <x v="5"/>
    <s v="Community-based"/>
    <s v="All-day Teacher Led :   50-79%"/>
    <s v="All-day"/>
    <s v="Auckland Region"/>
    <s v="Auckland: Māngere-Ōtāhuhu"/>
    <s v="Auckland"/>
    <s v="Panmure-Otahuhu"/>
    <s v="Tāmaki Makaurau"/>
    <n v="10"/>
    <s v="Female"/>
    <n v="4"/>
    <n v="3"/>
    <n v="3"/>
    <n v="0"/>
    <n v="4"/>
  </r>
  <r>
    <x v="2"/>
    <x v="3"/>
    <s v="Owned by a Charitable Trust"/>
    <x v="5"/>
    <s v="Community-based"/>
    <s v="All-day Teacher Led :   50-79%"/>
    <s v="All-day"/>
    <s v="Auckland Region"/>
    <s v="Auckland: Ōtara-Papatoetoe"/>
    <s v="Auckland"/>
    <s v="Botany"/>
    <s v="Tāmaki Makaurau"/>
    <n v="9"/>
    <s v="Female"/>
    <n v="6"/>
    <n v="4"/>
    <n v="4"/>
    <n v="5"/>
    <n v="1"/>
  </r>
  <r>
    <x v="2"/>
    <x v="3"/>
    <s v="Owned by a Charitable Trust"/>
    <x v="5"/>
    <s v="Community-based"/>
    <s v="All-day Teacher Led :   50-79%"/>
    <s v="All-day"/>
    <s v="Auckland Region"/>
    <s v="Auckland: Ōtara-Papatoetoe"/>
    <s v="Auckland"/>
    <s v="Botany"/>
    <s v="Tāmaki Makaurau"/>
    <n v="10"/>
    <s v="Female"/>
    <n v="4"/>
    <n v="2"/>
    <n v="2"/>
    <n v="4"/>
    <n v="0"/>
  </r>
  <r>
    <x v="2"/>
    <x v="3"/>
    <s v="Owned by a Charitable Trust"/>
    <x v="5"/>
    <s v="Community-based"/>
    <s v="All-day Teacher Led :   50-79%"/>
    <s v="All-day"/>
    <s v="Auckland Region"/>
    <s v="Auckland: Ōtara-Papatoetoe"/>
    <s v="Auckland"/>
    <s v="Panmure-Otahuhu"/>
    <s v="Tāmaki Makaurau"/>
    <n v="10"/>
    <s v="Female"/>
    <n v="1"/>
    <n v="1"/>
    <n v="0"/>
    <n v="1"/>
    <n v="0"/>
  </r>
  <r>
    <x v="2"/>
    <x v="3"/>
    <s v="Owned by a Charitable Trust"/>
    <x v="5"/>
    <s v="Community-based"/>
    <s v="All-day Teacher Led :   50-79%"/>
    <s v="All-day"/>
    <s v="Auckland Region"/>
    <s v="Auckland: Papakura"/>
    <s v="Auckland"/>
    <s v="Papakura"/>
    <s v="Hauraki-Waikato"/>
    <n v="10"/>
    <s v="Female"/>
    <n v="6"/>
    <n v="2"/>
    <n v="2"/>
    <n v="2"/>
    <n v="1"/>
  </r>
  <r>
    <x v="2"/>
    <x v="3"/>
    <s v="Owned by a Charitable Trust"/>
    <x v="5"/>
    <s v="Community-based"/>
    <s v="All-day Teacher Led :   50-79%"/>
    <s v="All-day"/>
    <s v="Hawke's Bay Region"/>
    <s v="Napier City"/>
    <s v="Hawke's Bay, Tairāwhiti"/>
    <s v="Napier"/>
    <s v="Ikaroa-Rāwhiti"/>
    <n v="10"/>
    <s v="Female"/>
    <n v="2"/>
    <n v="2"/>
    <n v="2"/>
    <n v="2"/>
    <n v="0"/>
  </r>
  <r>
    <x v="2"/>
    <x v="3"/>
    <s v="Owned by a Charitable Trust"/>
    <x v="5"/>
    <s v="Community-based"/>
    <s v="All-day Teacher Led :   50-79%"/>
    <s v="All-day"/>
    <s v="Manawatū-Whanganui Region"/>
    <s v="Whanganui District"/>
    <s v="Taranaki, Whanganui, Manawat"/>
    <s v="Whanganui"/>
    <s v="Te Tai Hauāuru"/>
    <n v="10"/>
    <s v="Female"/>
    <n v="2"/>
    <n v="1"/>
    <n v="1"/>
    <n v="1"/>
    <n v="1"/>
  </r>
  <r>
    <x v="2"/>
    <x v="3"/>
    <s v="Owned by a Charitable Trust"/>
    <x v="5"/>
    <s v="Community-based"/>
    <s v="All-day Teacher Led :   50-79%"/>
    <s v="All-day"/>
    <s v="Wellington Region"/>
    <s v="Lower Hutt City"/>
    <s v="Wellington"/>
    <s v="Hutt South"/>
    <s v="Te Tai Tonga"/>
    <n v="4"/>
    <s v="Female"/>
    <n v="1"/>
    <n v="1"/>
    <n v="1"/>
    <n v="1"/>
    <n v="0"/>
  </r>
  <r>
    <x v="2"/>
    <x v="3"/>
    <s v="Owned by a Charitable Trust"/>
    <x v="5"/>
    <s v="Community-based"/>
    <s v="All-day Teacher Led :   50-79%"/>
    <s v="All-day"/>
    <s v="Wellington Region"/>
    <s v="Wellington City"/>
    <s v="Wellington"/>
    <s v="Rongotai"/>
    <s v="Te Tai Tonga"/>
    <n v="7"/>
    <s v="Female"/>
    <n v="4"/>
    <n v="2"/>
    <n v="2"/>
    <n v="4"/>
    <n v="0"/>
  </r>
  <r>
    <x v="2"/>
    <x v="3"/>
    <s v="Owned by a Community Trust"/>
    <x v="5"/>
    <s v="Community-based"/>
    <s v="All-day Teacher Led :   50-79%"/>
    <s v="All-day"/>
    <s v="Auckland Region"/>
    <s v="Auckland: Ōtara-Papatoetoe"/>
    <s v="Auckland"/>
    <s v="Manurewa"/>
    <s v="Tāmaki Makaurau"/>
    <n v="8"/>
    <s v="Female"/>
    <n v="1"/>
    <n v="1"/>
    <n v="1"/>
    <n v="1"/>
    <n v="0"/>
  </r>
  <r>
    <x v="2"/>
    <x v="3"/>
    <s v="Owned by an Incorporated Society"/>
    <x v="5"/>
    <s v="Community-based"/>
    <s v="All-day Teacher Led :   50-79%"/>
    <s v="All-day"/>
    <s v="Auckland Region"/>
    <s v="Auckland: Maungakiekie-Tāmaki"/>
    <s v="Auckland"/>
    <s v="Tamaki"/>
    <s v="Tāmaki Makaurau"/>
    <n v="10"/>
    <s v="Female"/>
    <n v="3"/>
    <n v="2"/>
    <n v="2"/>
    <n v="0"/>
    <n v="3"/>
  </r>
  <r>
    <x v="2"/>
    <x v="3"/>
    <s v="Owned by an Incorporated Society"/>
    <x v="5"/>
    <s v="Community-based"/>
    <s v="All-day Teacher Led :   50-79%"/>
    <s v="All-day"/>
    <s v="Auckland Region"/>
    <s v="Auckland: Māngere-Ōtāhuhu"/>
    <s v="Auckland"/>
    <s v="Mangere"/>
    <s v="Tāmaki Makaurau"/>
    <m/>
    <s v="Female"/>
    <n v="5"/>
    <n v="2"/>
    <n v="2"/>
    <n v="4"/>
    <n v="1"/>
  </r>
  <r>
    <x v="2"/>
    <x v="3"/>
    <s v="Owned by an Incorporated Society"/>
    <x v="5"/>
    <s v="Community-based"/>
    <s v="All-day Teacher Led :   50-79%"/>
    <s v="All-day"/>
    <s v="Waikato Region"/>
    <s v="South Waikato District"/>
    <s v="Waikato"/>
    <s v="Taupō"/>
    <s v="Te Tai Hauāuru"/>
    <n v="9"/>
    <s v="Female"/>
    <n v="6"/>
    <n v="6"/>
    <n v="6"/>
    <n v="2"/>
    <n v="4"/>
  </r>
  <r>
    <x v="2"/>
    <x v="3"/>
    <s v="Owned by an Incorporated Society"/>
    <x v="5"/>
    <s v="Community-based"/>
    <s v="All-day Teacher Led :   50-79%"/>
    <s v="All-day"/>
    <s v="Manawatū-Whanganui Region"/>
    <s v="Whanganui District"/>
    <s v="Taranaki, Whanganui, Manawat"/>
    <s v="Whanganui"/>
    <s v="Te Tai Hauāuru"/>
    <n v="9"/>
    <s v="Female"/>
    <n v="1"/>
    <n v="0"/>
    <n v="0"/>
    <n v="0"/>
    <n v="1"/>
  </r>
  <r>
    <x v="2"/>
    <x v="3"/>
    <s v="Owned by an Incorporated Society"/>
    <x v="5"/>
    <s v="Community-based"/>
    <s v="All-day Teacher Led :   50-79%"/>
    <s v="All-day"/>
    <s v="Otago Region"/>
    <s v="Dunedin City"/>
    <s v="Otago, Southland"/>
    <s v="Taieri"/>
    <s v="Te Tai Tonga"/>
    <n v="10"/>
    <s v="Female"/>
    <n v="8"/>
    <n v="2"/>
    <n v="1"/>
    <n v="3"/>
    <n v="3"/>
  </r>
  <r>
    <x v="2"/>
    <x v="3"/>
    <s v="Owned by an Incorporated Society"/>
    <x v="5"/>
    <s v="Community-based"/>
    <s v="All-day Teacher Led :   50-79%"/>
    <s v="All-day"/>
    <s v="Otago Region"/>
    <s v="Dunedin City"/>
    <s v="Otago, Southland"/>
    <s v="Taieri"/>
    <s v="Te Tai Tonga"/>
    <n v="10"/>
    <s v="Male"/>
    <n v="1"/>
    <n v="1"/>
    <n v="0"/>
    <n v="0"/>
    <n v="1"/>
  </r>
  <r>
    <x v="2"/>
    <x v="3"/>
    <s v="Privately owned by a company"/>
    <x v="5"/>
    <s v="Private"/>
    <s v="All-day Teacher Led :     100%"/>
    <s v="All-day"/>
    <s v="Northland Region"/>
    <s v="Whangārei District"/>
    <s v="Tai Tokerau"/>
    <s v="Whangārei"/>
    <s v="Te Tai Tokerau"/>
    <n v="6"/>
    <s v="Female"/>
    <n v="1"/>
    <n v="1"/>
    <n v="1"/>
    <n v="0"/>
    <n v="1"/>
  </r>
  <r>
    <x v="2"/>
    <x v="3"/>
    <s v="Privately owned by a company"/>
    <x v="5"/>
    <s v="Private"/>
    <s v="All-day Teacher Led :     100%"/>
    <s v="All-day"/>
    <s v="Northland Region"/>
    <s v="Whangārei District"/>
    <s v="Tai Tokerau"/>
    <s v="Whangārei"/>
    <s v="Te Tai Tokerau"/>
    <n v="10"/>
    <s v="Female"/>
    <n v="1"/>
    <n v="1"/>
    <n v="1"/>
    <n v="1"/>
    <n v="0"/>
  </r>
  <r>
    <x v="2"/>
    <x v="3"/>
    <s v="Privately owned by a company"/>
    <x v="5"/>
    <s v="Private"/>
    <s v="All-day Teacher Led :     100%"/>
    <s v="All-day"/>
    <s v="Auckland Region"/>
    <s v="Auckland: Rodney"/>
    <s v="Auckland"/>
    <s v="Kaipara ki Mahurangi"/>
    <s v="Te Tai Tokerau"/>
    <n v="9"/>
    <s v="Female"/>
    <n v="1"/>
    <n v="1"/>
    <n v="1"/>
    <n v="0"/>
    <n v="1"/>
  </r>
  <r>
    <x v="2"/>
    <x v="3"/>
    <s v="Privately owned by a company"/>
    <x v="5"/>
    <s v="Private"/>
    <s v="All-day Teacher Led :     100%"/>
    <s v="All-day"/>
    <s v="Auckland Region"/>
    <s v="Auckland: Upper Harbour"/>
    <s v="Auckland"/>
    <s v="Upper Harbour"/>
    <s v="Te Tai Tokerau"/>
    <n v="5"/>
    <s v="Female"/>
    <n v="1"/>
    <n v="1"/>
    <n v="1"/>
    <n v="0"/>
    <n v="1"/>
  </r>
  <r>
    <x v="2"/>
    <x v="3"/>
    <s v="Privately owned by a company"/>
    <x v="5"/>
    <s v="Private"/>
    <s v="All-day Teacher Led :     100%"/>
    <s v="All-day"/>
    <s v="Auckland Region"/>
    <s v="Auckland: Kaipatiki"/>
    <s v="Auckland"/>
    <s v="Northcote"/>
    <s v="Te Tai Tokerau"/>
    <n v="7"/>
    <s v="Female"/>
    <n v="1"/>
    <n v="1"/>
    <n v="1"/>
    <n v="1"/>
    <n v="0"/>
  </r>
  <r>
    <x v="2"/>
    <x v="3"/>
    <s v="Privately owned by a company"/>
    <x v="5"/>
    <s v="Private"/>
    <s v="All-day Teacher Led :     100%"/>
    <s v="All-day"/>
    <s v="Auckland Region"/>
    <s v="Auckland: Devonport-Takapuna"/>
    <s v="Auckland"/>
    <s v="North Shore"/>
    <s v="Te Tai Tokerau"/>
    <n v="3"/>
    <s v="Female"/>
    <n v="1"/>
    <n v="1"/>
    <n v="1"/>
    <n v="1"/>
    <n v="0"/>
  </r>
  <r>
    <x v="2"/>
    <x v="3"/>
    <s v="Privately owned by a company"/>
    <x v="5"/>
    <s v="Private"/>
    <s v="All-day Teacher Led :     100%"/>
    <s v="All-day"/>
    <s v="Auckland Region"/>
    <s v="Auckland: Devonport-Takapuna"/>
    <s v="Auckland"/>
    <s v="North Shore"/>
    <s v="Te Tai Tokerau"/>
    <n v="5"/>
    <s v="Female"/>
    <n v="1"/>
    <n v="1"/>
    <n v="1"/>
    <n v="1"/>
    <n v="0"/>
  </r>
  <r>
    <x v="2"/>
    <x v="3"/>
    <s v="Privately owned by a company"/>
    <x v="5"/>
    <s v="Private"/>
    <s v="All-day Teacher Led :     100%"/>
    <s v="All-day"/>
    <s v="Auckland Region"/>
    <s v="Auckland: Henderson-Massey"/>
    <s v="Auckland"/>
    <s v="Te Atatū"/>
    <s v="Te Tai Tokerau"/>
    <n v="10"/>
    <s v="Female"/>
    <n v="2"/>
    <n v="2"/>
    <n v="2"/>
    <n v="2"/>
    <n v="0"/>
  </r>
  <r>
    <x v="2"/>
    <x v="3"/>
    <s v="Privately owned by a company"/>
    <x v="5"/>
    <s v="Private"/>
    <s v="All-day Teacher Led :     100%"/>
    <s v="All-day"/>
    <s v="Auckland Region"/>
    <s v="Auckland: Henderson-Massey"/>
    <s v="Auckland"/>
    <s v="Upper Harbour"/>
    <s v="Te Tai Tokerau"/>
    <n v="6"/>
    <s v="Female"/>
    <n v="1"/>
    <n v="1"/>
    <n v="1"/>
    <n v="1"/>
    <n v="0"/>
  </r>
  <r>
    <x v="2"/>
    <x v="3"/>
    <s v="Privately owned by a company"/>
    <x v="5"/>
    <s v="Private"/>
    <s v="All-day Teacher Led :     100%"/>
    <s v="All-day"/>
    <s v="Auckland Region"/>
    <s v="Auckland: Henderson-Massey"/>
    <s v="Auckland"/>
    <s v="Upper Harbour"/>
    <s v="Te Tai Tokerau"/>
    <n v="10"/>
    <s v="Female"/>
    <n v="1"/>
    <n v="1"/>
    <n v="1"/>
    <n v="0"/>
    <n v="1"/>
  </r>
  <r>
    <x v="2"/>
    <x v="3"/>
    <s v="Privately owned by a company"/>
    <x v="5"/>
    <s v="Private"/>
    <s v="All-day Teacher Led :     100%"/>
    <s v="All-day"/>
    <s v="Auckland Region"/>
    <s v="Auckland: Waitākere Ranges"/>
    <s v="Auckland"/>
    <s v="Kelston"/>
    <s v="Tāmaki Makaurau"/>
    <n v="7"/>
    <s v="Female"/>
    <n v="1"/>
    <n v="1"/>
    <n v="1"/>
    <n v="1"/>
    <n v="0"/>
  </r>
  <r>
    <x v="2"/>
    <x v="3"/>
    <s v="Privately owned by a company"/>
    <x v="5"/>
    <s v="Private"/>
    <s v="All-day Teacher Led :     100%"/>
    <s v="All-day"/>
    <s v="Auckland Region"/>
    <s v="Auckland: Waitākere Ranges"/>
    <s v="Auckland"/>
    <s v="Kelston"/>
    <s v="Tāmaki Makaurau"/>
    <n v="8"/>
    <s v="Female"/>
    <n v="2"/>
    <n v="2"/>
    <n v="2"/>
    <n v="1"/>
    <n v="1"/>
  </r>
  <r>
    <x v="2"/>
    <x v="3"/>
    <s v="Privately owned by a company"/>
    <x v="5"/>
    <s v="Private"/>
    <s v="All-day Teacher Led :     100%"/>
    <s v="All-day"/>
    <s v="Auckland Region"/>
    <s v="Auckland: Waitematā"/>
    <s v="Auckland"/>
    <s v="Auckland Central"/>
    <s v="Tāmaki Makaurau"/>
    <n v="6"/>
    <s v="Female"/>
    <n v="2"/>
    <n v="2"/>
    <n v="2"/>
    <n v="1"/>
    <n v="1"/>
  </r>
  <r>
    <x v="2"/>
    <x v="3"/>
    <s v="Privately owned by a company"/>
    <x v="5"/>
    <s v="Private"/>
    <s v="All-day Teacher Led :     100%"/>
    <s v="All-day"/>
    <s v="Auckland Region"/>
    <s v="Auckland: Albert-Eden"/>
    <s v="Auckland"/>
    <s v="Epsom"/>
    <s v="Tāmaki Makaurau"/>
    <n v="9"/>
    <s v="Female"/>
    <n v="1"/>
    <n v="1"/>
    <n v="1"/>
    <n v="1"/>
    <n v="0"/>
  </r>
  <r>
    <x v="2"/>
    <x v="3"/>
    <s v="Privately owned by a company"/>
    <x v="5"/>
    <s v="Private"/>
    <s v="All-day Teacher Led :     100%"/>
    <s v="All-day"/>
    <s v="Auckland Region"/>
    <s v="Auckland: Albert-Eden"/>
    <s v="Auckland"/>
    <s v="Mt Albert"/>
    <s v="Tāmaki Makaurau"/>
    <n v="4"/>
    <s v="Female"/>
    <n v="3"/>
    <n v="2"/>
    <n v="1"/>
    <n v="3"/>
    <n v="0"/>
  </r>
  <r>
    <x v="2"/>
    <x v="3"/>
    <s v="Privately owned by a company"/>
    <x v="5"/>
    <s v="Private"/>
    <s v="All-day Teacher Led :     100%"/>
    <s v="All-day"/>
    <s v="Auckland Region"/>
    <s v="Auckland: Albert-Eden"/>
    <s v="Auckland"/>
    <s v="Mt Albert"/>
    <s v="Tāmaki Makaurau"/>
    <n v="6"/>
    <s v="Female"/>
    <n v="1"/>
    <n v="1"/>
    <n v="1"/>
    <n v="1"/>
    <n v="0"/>
  </r>
  <r>
    <x v="2"/>
    <x v="3"/>
    <s v="Privately owned by a company"/>
    <x v="5"/>
    <s v="Private"/>
    <s v="All-day Teacher Led :     100%"/>
    <s v="All-day"/>
    <s v="Auckland Region"/>
    <s v="Auckland: Albert-Eden"/>
    <s v="Auckland"/>
    <s v="Mt Albert"/>
    <s v="Tāmaki Makaurau"/>
    <n v="8"/>
    <s v="Female"/>
    <n v="1"/>
    <n v="1"/>
    <n v="1"/>
    <n v="1"/>
    <n v="0"/>
  </r>
  <r>
    <x v="2"/>
    <x v="3"/>
    <s v="Privately owned by a company"/>
    <x v="5"/>
    <s v="Private"/>
    <s v="All-day Teacher Led :     100%"/>
    <s v="All-day"/>
    <s v="Auckland Region"/>
    <s v="Auckland: Puketāpapa"/>
    <s v="Auckland"/>
    <s v="Maungakiekie"/>
    <s v="Tāmaki Makaurau"/>
    <n v="5"/>
    <s v="Female"/>
    <n v="2"/>
    <n v="2"/>
    <n v="2"/>
    <n v="2"/>
    <n v="0"/>
  </r>
  <r>
    <x v="2"/>
    <x v="3"/>
    <s v="Privately owned by a company"/>
    <x v="5"/>
    <s v="Private"/>
    <s v="All-day Teacher Led :     100%"/>
    <s v="All-day"/>
    <s v="Auckland Region"/>
    <s v="Auckland: Puketāpapa"/>
    <s v="Auckland"/>
    <s v="Maungakiekie"/>
    <s v="Tāmaki Makaurau"/>
    <n v="7"/>
    <s v="Female"/>
    <n v="1"/>
    <n v="1"/>
    <n v="1"/>
    <n v="1"/>
    <n v="0"/>
  </r>
  <r>
    <x v="2"/>
    <x v="3"/>
    <s v="Privately owned by a company"/>
    <x v="5"/>
    <s v="Private"/>
    <s v="All-day Teacher Led :     100%"/>
    <s v="All-day"/>
    <s v="Auckland Region"/>
    <s v="Auckland: Maungakiekie-Tāmaki"/>
    <s v="Auckland"/>
    <s v="Maungakiekie"/>
    <s v="Tāmaki Makaurau"/>
    <n v="10"/>
    <s v="Female"/>
    <n v="2"/>
    <n v="2"/>
    <n v="2"/>
    <n v="2"/>
    <n v="0"/>
  </r>
  <r>
    <x v="2"/>
    <x v="3"/>
    <s v="Privately owned by a company"/>
    <x v="5"/>
    <s v="Private"/>
    <s v="All-day Teacher Led :     100%"/>
    <s v="All-day"/>
    <s v="Auckland Region"/>
    <s v="Auckland: Howick"/>
    <s v="Auckland"/>
    <s v="Pakuranga"/>
    <s v="Tāmaki Makaurau"/>
    <n v="5"/>
    <s v="Female"/>
    <n v="2"/>
    <n v="2"/>
    <n v="2"/>
    <n v="2"/>
    <n v="0"/>
  </r>
  <r>
    <x v="2"/>
    <x v="3"/>
    <s v="Privately owned by a company"/>
    <x v="5"/>
    <s v="Private"/>
    <s v="All-day Teacher Led :     100%"/>
    <s v="All-day"/>
    <s v="Auckland Region"/>
    <s v="Auckland: Howick"/>
    <s v="Auckland"/>
    <s v="Pakuranga"/>
    <s v="Tāmaki Makaurau"/>
    <n v="7"/>
    <s v="Female"/>
    <n v="1"/>
    <n v="1"/>
    <n v="1"/>
    <n v="1"/>
    <n v="0"/>
  </r>
  <r>
    <x v="2"/>
    <x v="3"/>
    <s v="Privately owned by a company"/>
    <x v="5"/>
    <s v="Private"/>
    <s v="All-day Teacher Led :     100%"/>
    <s v="All-day"/>
    <s v="Auckland Region"/>
    <s v="Auckland: Māngere-Ōtāhuhu"/>
    <s v="Auckland"/>
    <s v="Mangere"/>
    <s v="Tāmaki Makaurau"/>
    <n v="8"/>
    <s v="Female"/>
    <n v="2"/>
    <n v="2"/>
    <n v="2"/>
    <n v="2"/>
    <n v="0"/>
  </r>
  <r>
    <x v="2"/>
    <x v="3"/>
    <s v="Privately owned by a company"/>
    <x v="5"/>
    <s v="Private"/>
    <s v="All-day Teacher Led :     100%"/>
    <s v="All-day"/>
    <s v="Auckland Region"/>
    <s v="Auckland: Māngere-Ōtāhuhu"/>
    <s v="Auckland"/>
    <s v="Panmure-Otahuhu"/>
    <s v="Tāmaki Makaurau"/>
    <n v="9"/>
    <s v="Female"/>
    <n v="3"/>
    <n v="3"/>
    <n v="3"/>
    <n v="2"/>
    <n v="1"/>
  </r>
  <r>
    <x v="2"/>
    <x v="3"/>
    <s v="Privately owned by a company"/>
    <x v="5"/>
    <s v="Private"/>
    <s v="All-day Teacher Led :     100%"/>
    <s v="All-day"/>
    <s v="Auckland Region"/>
    <s v="Auckland: Ōtara-Papatoetoe"/>
    <s v="Auckland"/>
    <s v="Manurewa"/>
    <s v="Tāmaki Makaurau"/>
    <n v="8"/>
    <s v="Female"/>
    <n v="6"/>
    <n v="4"/>
    <n v="4"/>
    <n v="4"/>
    <n v="1"/>
  </r>
  <r>
    <x v="2"/>
    <x v="3"/>
    <s v="Privately owned by a company"/>
    <x v="5"/>
    <s v="Private"/>
    <s v="All-day Teacher Led :     100%"/>
    <s v="All-day"/>
    <s v="Auckland Region"/>
    <s v="Auckland: Ōtara-Papatoetoe"/>
    <s v="Auckland"/>
    <s v="Panmure-Otahuhu"/>
    <s v="Tāmaki Makaurau"/>
    <n v="8"/>
    <s v="Female"/>
    <n v="3"/>
    <n v="3"/>
    <n v="3"/>
    <n v="3"/>
    <n v="0"/>
  </r>
  <r>
    <x v="2"/>
    <x v="3"/>
    <s v="Privately owned by a company"/>
    <x v="5"/>
    <s v="Private"/>
    <s v="All-day Teacher Led :     100%"/>
    <s v="All-day"/>
    <s v="Auckland Region"/>
    <s v="Auckland: Manurewa"/>
    <s v="Auckland"/>
    <s v="Manurewa"/>
    <s v="Tāmaki Makaurau"/>
    <n v="10"/>
    <s v="Female"/>
    <n v="4"/>
    <n v="2"/>
    <n v="1"/>
    <n v="2"/>
    <n v="0"/>
  </r>
  <r>
    <x v="2"/>
    <x v="3"/>
    <s v="Privately owned by a company"/>
    <x v="5"/>
    <s v="Private"/>
    <s v="All-day Teacher Led :     100%"/>
    <s v="All-day"/>
    <s v="Auckland Region"/>
    <s v="Auckland: Franklin"/>
    <s v="Auckland"/>
    <s v="Papakura"/>
    <s v="Hauraki-Waikato"/>
    <n v="1"/>
    <s v="Female"/>
    <n v="1"/>
    <n v="1"/>
    <n v="1"/>
    <n v="1"/>
    <n v="0"/>
  </r>
  <r>
    <x v="2"/>
    <x v="3"/>
    <s v="Privately owned by a company"/>
    <x v="5"/>
    <s v="Private"/>
    <s v="All-day Teacher Led :     100%"/>
    <s v="All-day"/>
    <s v="Auckland Region"/>
    <s v="Auckland: Franklin"/>
    <s v="Auckland"/>
    <s v="Port Waikato"/>
    <s v="Hauraki-Waikato"/>
    <n v="4"/>
    <s v="Female"/>
    <n v="5"/>
    <n v="2"/>
    <n v="2"/>
    <n v="1"/>
    <n v="4"/>
  </r>
  <r>
    <x v="2"/>
    <x v="3"/>
    <s v="Privately owned by a company"/>
    <x v="5"/>
    <s v="Private"/>
    <s v="All-day Teacher Led :     100%"/>
    <s v="All-day"/>
    <s v="Waikato Region"/>
    <s v="Waikato District"/>
    <s v="Auckland"/>
    <s v="Port Waikato"/>
    <s v="Hauraki-Waikato"/>
    <n v="10"/>
    <s v="Female"/>
    <n v="1"/>
    <n v="0"/>
    <n v="0"/>
    <n v="1"/>
    <n v="0"/>
  </r>
  <r>
    <x v="2"/>
    <x v="3"/>
    <s v="Privately owned by a company"/>
    <x v="5"/>
    <s v="Private"/>
    <s v="All-day Teacher Led :     100%"/>
    <s v="All-day"/>
    <s v="Bay of Plenty Region"/>
    <s v="Western Bay of Plenty District"/>
    <s v="Bay of Plenty, Waiariki"/>
    <s v="Coromandel"/>
    <s v="Waiariki"/>
    <n v="9"/>
    <s v="Female"/>
    <n v="1"/>
    <n v="1"/>
    <n v="1"/>
    <n v="1"/>
    <n v="0"/>
  </r>
  <r>
    <x v="2"/>
    <x v="3"/>
    <s v="Privately owned by a company"/>
    <x v="5"/>
    <s v="Private"/>
    <s v="All-day Teacher Led :     100%"/>
    <s v="All-day"/>
    <s v="Bay of Plenty Region"/>
    <s v="Tauranga City"/>
    <s v="Bay of Plenty, Waiariki"/>
    <s v="Tauranga"/>
    <s v="Waiariki"/>
    <n v="8"/>
    <s v="Female"/>
    <n v="1"/>
    <n v="1"/>
    <n v="1"/>
    <n v="1"/>
    <n v="0"/>
  </r>
  <r>
    <x v="2"/>
    <x v="3"/>
    <s v="Privately owned by a company"/>
    <x v="5"/>
    <s v="Private"/>
    <s v="All-day Teacher Led :     100%"/>
    <s v="All-day"/>
    <s v="Bay of Plenty Region"/>
    <s v="Rotorua District"/>
    <s v="Bay of Plenty, Waiariki"/>
    <s v="Rotorua"/>
    <s v="Waiariki"/>
    <n v="9"/>
    <s v="Female"/>
    <n v="4"/>
    <n v="2"/>
    <n v="2"/>
    <n v="2"/>
    <n v="0"/>
  </r>
  <r>
    <x v="2"/>
    <x v="3"/>
    <s v="Privately owned by a company"/>
    <x v="5"/>
    <s v="Private"/>
    <s v="All-day Teacher Led :     100%"/>
    <s v="All-day"/>
    <s v="Taranaki Region"/>
    <s v="New Plymouth District"/>
    <s v="Taranaki, Whanganui, Manawat"/>
    <s v="New Plymouth"/>
    <s v="Te Tai Hauāuru"/>
    <n v="7"/>
    <s v="Female"/>
    <n v="1"/>
    <n v="0"/>
    <n v="0"/>
    <n v="1"/>
    <n v="0"/>
  </r>
  <r>
    <x v="2"/>
    <x v="3"/>
    <s v="Privately owned by a company"/>
    <x v="5"/>
    <s v="Private"/>
    <s v="All-day Teacher Led :     100%"/>
    <s v="All-day"/>
    <s v="Manawatū-Whanganui Region"/>
    <s v="Whanganui District"/>
    <s v="Taranaki, Whanganui, Manawat"/>
    <s v="Whanganui"/>
    <s v="Te Tai Hauāuru"/>
    <n v="9"/>
    <s v="Female"/>
    <n v="1"/>
    <n v="0"/>
    <n v="0"/>
    <n v="1"/>
    <n v="0"/>
  </r>
  <r>
    <x v="2"/>
    <x v="3"/>
    <s v="Privately owned by a company"/>
    <x v="5"/>
    <s v="Private"/>
    <s v="All-day Teacher Led :     100%"/>
    <s v="All-day"/>
    <s v="Manawatū-Whanganui Region"/>
    <s v="Palmerston North City"/>
    <s v="Taranaki, Whanganui, Manawat"/>
    <s v="Palmerston North"/>
    <s v="Te Tai Hauāuru"/>
    <n v="10"/>
    <s v="Female"/>
    <n v="1"/>
    <n v="1"/>
    <n v="1"/>
    <n v="1"/>
    <n v="0"/>
  </r>
  <r>
    <x v="2"/>
    <x v="3"/>
    <s v="Privately owned by a company"/>
    <x v="5"/>
    <s v="Private"/>
    <s v="All-day Teacher Led :     100%"/>
    <s v="All-day"/>
    <s v="Wellington Region"/>
    <s v="Lower Hutt City"/>
    <s v="Wellington"/>
    <s v="Remutaka"/>
    <s v="Ikaroa-Rāwhiti"/>
    <n v="9"/>
    <s v="Female"/>
    <n v="3"/>
    <n v="2"/>
    <n v="2"/>
    <n v="2"/>
    <n v="1"/>
  </r>
  <r>
    <x v="2"/>
    <x v="3"/>
    <s v="Privately owned by a company"/>
    <x v="5"/>
    <s v="Private"/>
    <s v="All-day Teacher Led :     100%"/>
    <s v="All-day"/>
    <s v="Wellington Region"/>
    <s v="Wellington City"/>
    <s v="Wellington"/>
    <s v="Rongotai"/>
    <s v="Te Tai Tonga"/>
    <n v="7"/>
    <s v="Female"/>
    <n v="2"/>
    <n v="1"/>
    <n v="0"/>
    <n v="1"/>
    <n v="0"/>
  </r>
  <r>
    <x v="2"/>
    <x v="3"/>
    <s v="Privately owned by a company"/>
    <x v="5"/>
    <s v="Private"/>
    <s v="All-day Teacher Led :     100%"/>
    <s v="All-day"/>
    <s v="Wellington Region"/>
    <s v="Masterton District"/>
    <s v="Wellington"/>
    <s v="Wairarapa"/>
    <s v="Ikaroa-Rāwhiti"/>
    <n v="8"/>
    <s v="Female"/>
    <n v="1"/>
    <n v="1"/>
    <n v="1"/>
    <n v="1"/>
    <n v="0"/>
  </r>
  <r>
    <x v="2"/>
    <x v="3"/>
    <s v="Privately owned by a company"/>
    <x v="5"/>
    <s v="Private"/>
    <s v="All-day Teacher Led :     100%"/>
    <s v="All-day"/>
    <s v="Canterbury Region"/>
    <s v="Christchurch City"/>
    <s v="Canterbury and Chatham Islands"/>
    <s v="Christchurch East"/>
    <s v="Te Tai Tonga"/>
    <n v="3"/>
    <s v="Female"/>
    <n v="1"/>
    <n v="1"/>
    <n v="1"/>
    <n v="1"/>
    <n v="0"/>
  </r>
  <r>
    <x v="2"/>
    <x v="3"/>
    <s v="Privately owned by a company"/>
    <x v="5"/>
    <s v="Private"/>
    <s v="All-day Teacher Led :     100%"/>
    <s v="All-day"/>
    <s v="Canterbury Region"/>
    <s v="Christchurch City"/>
    <s v="Canterbury and Chatham Islands"/>
    <s v="Wigram"/>
    <s v="Te Tai Tonga"/>
    <n v="4"/>
    <s v="Female"/>
    <n v="1"/>
    <n v="1"/>
    <n v="1"/>
    <n v="1"/>
    <n v="0"/>
  </r>
  <r>
    <x v="2"/>
    <x v="3"/>
    <s v="Privately owned by a company"/>
    <x v="5"/>
    <s v="Private"/>
    <s v="All-day Teacher Led :     100%"/>
    <s v="All-day"/>
    <s v="Canterbury Region"/>
    <s v="Timaru District"/>
    <s v="Canterbury and Chatham Islands"/>
    <s v="Rangitata"/>
    <s v="Te Tai Tonga"/>
    <n v="5"/>
    <s v="Female"/>
    <n v="1"/>
    <n v="0"/>
    <n v="0"/>
    <n v="0"/>
    <n v="1"/>
  </r>
  <r>
    <x v="2"/>
    <x v="3"/>
    <s v="Privately owned by a company"/>
    <x v="5"/>
    <s v="Private"/>
    <s v="All-day Teacher Led :     100%"/>
    <s v="All-day"/>
    <s v="Otago Region"/>
    <s v="Queenstown-Lakes District"/>
    <s v="Otago, Southland"/>
    <s v="Waitaki"/>
    <s v="Te Tai Tonga"/>
    <n v="1"/>
    <s v="Female"/>
    <n v="1"/>
    <n v="0"/>
    <n v="0"/>
    <n v="0"/>
    <n v="1"/>
  </r>
  <r>
    <x v="2"/>
    <x v="3"/>
    <s v="Privately owned by a company"/>
    <x v="5"/>
    <s v="Private"/>
    <s v="All-day Teacher Led :     100%"/>
    <s v="All-day"/>
    <s v="Otago Region"/>
    <s v="Dunedin City"/>
    <s v="Otago, Southland"/>
    <s v="Taieri"/>
    <s v="Te Tai Tonga"/>
    <n v="8"/>
    <s v="Female"/>
    <n v="1"/>
    <n v="1"/>
    <n v="1"/>
    <n v="0"/>
    <n v="1"/>
  </r>
  <r>
    <x v="2"/>
    <x v="3"/>
    <s v="Privately owned by a partnership"/>
    <x v="5"/>
    <s v="Private"/>
    <s v="All-day Teacher Led :     100%"/>
    <s v="All-day"/>
    <s v="Auckland Region"/>
    <s v="Auckland: Whau"/>
    <s v="Auckland"/>
    <s v="New Lynn"/>
    <s v="Tāmaki Makaurau"/>
    <n v="5"/>
    <s v="Female"/>
    <n v="1"/>
    <n v="1"/>
    <n v="1"/>
    <n v="0"/>
    <n v="1"/>
  </r>
  <r>
    <x v="2"/>
    <x v="3"/>
    <s v="Privately owned by a partnership"/>
    <x v="5"/>
    <s v="Private"/>
    <s v="All-day Teacher Led :     100%"/>
    <s v="All-day"/>
    <s v="Manawatū-Whanganui Region"/>
    <s v="Palmerston North City"/>
    <s v="Taranaki, Whanganui, Manawat"/>
    <s v="Palmerston North"/>
    <s v="Te Tai Hauāuru"/>
    <n v="9"/>
    <s v="Female"/>
    <n v="1"/>
    <n v="0"/>
    <n v="0"/>
    <n v="1"/>
    <n v="0"/>
  </r>
  <r>
    <x v="2"/>
    <x v="3"/>
    <s v="Privately owned by a partnership"/>
    <x v="5"/>
    <s v="Private"/>
    <s v="All-day Teacher Led :     100%"/>
    <s v="All-day"/>
    <s v="Canterbury Region"/>
    <s v="Christchurch City"/>
    <s v="Canterbury and Chatham Islands"/>
    <s v="Christchurch East"/>
    <s v="Te Tai Tonga"/>
    <n v="9"/>
    <s v="Female"/>
    <n v="5"/>
    <n v="3"/>
    <n v="3"/>
    <n v="2"/>
    <n v="3"/>
  </r>
  <r>
    <x v="2"/>
    <x v="3"/>
    <s v="Privately owned by a sole trader"/>
    <x v="5"/>
    <s v="Private"/>
    <s v="All-day Teacher Led :     100%"/>
    <s v="All-day"/>
    <s v="Auckland Region"/>
    <s v="Auckland: Devonport-Takapuna"/>
    <s v="Auckland"/>
    <s v="North Shore"/>
    <s v="Te Tai Tokerau"/>
    <n v="2"/>
    <s v="Female"/>
    <n v="1"/>
    <n v="1"/>
    <n v="1"/>
    <n v="0"/>
    <n v="1"/>
  </r>
  <r>
    <x v="2"/>
    <x v="3"/>
    <s v="Privately owned by a sole trader"/>
    <x v="5"/>
    <s v="Private"/>
    <s v="All-day Teacher Led :     100%"/>
    <s v="All-day"/>
    <s v="Otago Region"/>
    <s v="Central Otago District"/>
    <s v="Otago, Southland"/>
    <s v="Southland"/>
    <s v="Te Tai Tonga"/>
    <n v="7"/>
    <s v="Female"/>
    <n v="1"/>
    <n v="0"/>
    <n v="0"/>
    <n v="1"/>
    <n v="0"/>
  </r>
  <r>
    <x v="2"/>
    <x v="3"/>
    <s v="Privately owned by a company"/>
    <x v="5"/>
    <s v="Private"/>
    <s v="All-day Teacher Led :     100%"/>
    <s v="All-day"/>
    <s v="Hawke's Bay Region"/>
    <s v="Hastings District"/>
    <s v="Hawke's Bay, Tairāwhiti"/>
    <s v="Tukituki"/>
    <s v="Ikaroa-Rāwhiti"/>
    <n v="7"/>
    <s v="Male"/>
    <n v="1"/>
    <n v="1"/>
    <n v="1"/>
    <n v="1"/>
    <n v="0"/>
  </r>
  <r>
    <x v="2"/>
    <x v="3"/>
    <s v="Privately owned by a company"/>
    <x v="5"/>
    <s v="Private"/>
    <s v="All-day Teacher Led :     100%"/>
    <s v="All-day"/>
    <s v="Canterbury Region"/>
    <s v="Christchurch City"/>
    <s v="Canterbury and Chatham Islands"/>
    <s v="Ilam"/>
    <s v="Te Tai Tonga"/>
    <n v="4"/>
    <s v="Unknown"/>
    <n v="1"/>
    <n v="1"/>
    <n v="0"/>
    <n v="0"/>
    <n v="1"/>
  </r>
  <r>
    <x v="2"/>
    <x v="3"/>
    <s v="Owned by a Private Trust"/>
    <x v="5"/>
    <s v="Private"/>
    <s v="All-day Teacher Led :    80-99%"/>
    <s v="All-day"/>
    <s v="Auckland Region"/>
    <s v="Auckland: Whau"/>
    <s v="Auckland"/>
    <s v="New Lynn"/>
    <s v="Tāmaki Makaurau"/>
    <n v="6"/>
    <s v="Female"/>
    <n v="2"/>
    <n v="1"/>
    <n v="1"/>
    <n v="2"/>
    <n v="0"/>
  </r>
  <r>
    <x v="2"/>
    <x v="3"/>
    <s v="Owned by a Private Trust"/>
    <x v="5"/>
    <s v="Private"/>
    <s v="All-day Teacher Led :    80-99%"/>
    <s v="All-day"/>
    <s v="Auckland Region"/>
    <s v="Auckland: Māngere-Ōtāhuhu"/>
    <s v="Auckland"/>
    <s v="Mangere"/>
    <s v="Tāmaki Makaurau"/>
    <n v="4"/>
    <s v="Female"/>
    <n v="2"/>
    <n v="1"/>
    <n v="1"/>
    <n v="2"/>
    <n v="0"/>
  </r>
  <r>
    <x v="2"/>
    <x v="3"/>
    <s v="Owned by a Private Trust"/>
    <x v="5"/>
    <s v="Private"/>
    <s v="All-day Teacher Led :    80-99%"/>
    <s v="All-day"/>
    <s v="Auckland Region"/>
    <s v="Auckland: Ōtara-Papatoetoe"/>
    <s v="Auckland"/>
    <s v="Botany"/>
    <s v="Tāmaki Makaurau"/>
    <n v="9"/>
    <s v="Female"/>
    <n v="4"/>
    <n v="2"/>
    <n v="2"/>
    <n v="2"/>
    <n v="2"/>
  </r>
  <r>
    <x v="2"/>
    <x v="3"/>
    <s v="Owned by a Private Trust"/>
    <x v="5"/>
    <s v="Private"/>
    <s v="All-day Teacher Led :    80-99%"/>
    <s v="All-day"/>
    <s v="Auckland Region"/>
    <s v="Auckland: Ōtara-Papatoetoe"/>
    <s v="Auckland"/>
    <s v="Panmure-Otahuhu"/>
    <s v="Tāmaki Makaurau"/>
    <n v="10"/>
    <s v="Female"/>
    <n v="15"/>
    <n v="7"/>
    <n v="7"/>
    <n v="6"/>
    <n v="5"/>
  </r>
  <r>
    <x v="2"/>
    <x v="3"/>
    <s v="Owned by a Private Trust"/>
    <x v="5"/>
    <s v="Private"/>
    <s v="All-day Teacher Led :    80-99%"/>
    <s v="All-day"/>
    <s v="Auckland Region"/>
    <s v="Auckland: Manurewa"/>
    <s v="Auckland"/>
    <s v="Manurewa"/>
    <s v="Tāmaki Makaurau"/>
    <n v="9"/>
    <s v="Female"/>
    <n v="2"/>
    <n v="1"/>
    <n v="1"/>
    <n v="2"/>
    <n v="0"/>
  </r>
  <r>
    <x v="2"/>
    <x v="3"/>
    <s v="Owned by a Private Trust"/>
    <x v="5"/>
    <s v="Private"/>
    <s v="All-day Teacher Led :    80-99%"/>
    <s v="All-day"/>
    <s v="Auckland Region"/>
    <s v="Auckland: Papakura"/>
    <s v="Auckland"/>
    <s v="Papakura"/>
    <s v="Hauraki-Waikato"/>
    <n v="6"/>
    <s v="Female"/>
    <n v="2"/>
    <n v="1"/>
    <n v="1"/>
    <n v="1"/>
    <n v="1"/>
  </r>
  <r>
    <x v="2"/>
    <x v="3"/>
    <s v="Owned by a Private Trust"/>
    <x v="5"/>
    <s v="Private"/>
    <s v="All-day Teacher Led :    80-99%"/>
    <s v="All-day"/>
    <s v="Canterbury Region"/>
    <s v="Christchurch City"/>
    <s v="Canterbury and Chatham Islands"/>
    <s v="Wigram"/>
    <s v="Te Tai Tonga"/>
    <n v="9"/>
    <s v="Female"/>
    <n v="1"/>
    <n v="1"/>
    <n v="1"/>
    <n v="0"/>
    <n v="1"/>
  </r>
  <r>
    <x v="2"/>
    <x v="3"/>
    <s v="Privately owned by a company"/>
    <x v="5"/>
    <s v="Private"/>
    <s v="All-day Teacher Led :    80-99%"/>
    <s v="All-day"/>
    <s v="Northland Region"/>
    <s v="Far North District"/>
    <s v="Tai Tokerau"/>
    <s v="Northland"/>
    <s v="Te Tai Tokerau"/>
    <n v="7"/>
    <s v="Female"/>
    <n v="4"/>
    <n v="1"/>
    <n v="1"/>
    <n v="1"/>
    <n v="1"/>
  </r>
  <r>
    <x v="2"/>
    <x v="3"/>
    <s v="Privately owned by a company"/>
    <x v="5"/>
    <s v="Private"/>
    <s v="All-day Teacher Led :    80-99%"/>
    <s v="All-day"/>
    <s v="Northland Region"/>
    <s v="Far North District"/>
    <s v="Tai Tokerau"/>
    <s v="Northland"/>
    <s v="Te Tai Tokerau"/>
    <n v="8"/>
    <s v="Female"/>
    <n v="1"/>
    <n v="1"/>
    <n v="1"/>
    <n v="0"/>
    <n v="1"/>
  </r>
  <r>
    <x v="2"/>
    <x v="3"/>
    <s v="Privately owned by a company"/>
    <x v="5"/>
    <s v="Private"/>
    <s v="All-day Teacher Led :    80-99%"/>
    <s v="All-day"/>
    <s v="Northland Region"/>
    <s v="Far North District"/>
    <s v="Tai Tokerau"/>
    <s v="Northland"/>
    <s v="Te Tai Tokerau"/>
    <n v="9"/>
    <s v="Female"/>
    <n v="1"/>
    <n v="1"/>
    <n v="1"/>
    <n v="0"/>
    <n v="1"/>
  </r>
  <r>
    <x v="2"/>
    <x v="3"/>
    <s v="Privately owned by a company"/>
    <x v="5"/>
    <s v="Private"/>
    <s v="All-day Teacher Led :    80-99%"/>
    <s v="All-day"/>
    <s v="Northland Region"/>
    <s v="Far North District"/>
    <s v="Tai Tokerau"/>
    <s v="Northland"/>
    <s v="Te Tai Tokerau"/>
    <n v="10"/>
    <s v="Female"/>
    <n v="5"/>
    <n v="4"/>
    <n v="4"/>
    <n v="3"/>
    <n v="1"/>
  </r>
  <r>
    <x v="2"/>
    <x v="3"/>
    <s v="Privately owned by a company"/>
    <x v="5"/>
    <s v="Private"/>
    <s v="All-day Teacher Led :    80-99%"/>
    <s v="All-day"/>
    <s v="Northland Region"/>
    <s v="Whangārei District"/>
    <s v="Tai Tokerau"/>
    <s v="Whangārei"/>
    <s v="Te Tai Tokerau"/>
    <n v="6"/>
    <s v="Female"/>
    <n v="1"/>
    <n v="0"/>
    <n v="0"/>
    <n v="0"/>
    <n v="1"/>
  </r>
  <r>
    <x v="2"/>
    <x v="3"/>
    <s v="Privately owned by a company"/>
    <x v="5"/>
    <s v="Private"/>
    <s v="All-day Teacher Led :    80-99%"/>
    <s v="All-day"/>
    <s v="Northland Region"/>
    <s v="Whangārei District"/>
    <s v="Tai Tokerau"/>
    <s v="Whangārei"/>
    <s v="Te Tai Tokerau"/>
    <n v="7"/>
    <s v="Female"/>
    <n v="1"/>
    <n v="1"/>
    <n v="1"/>
    <n v="0"/>
    <n v="1"/>
  </r>
  <r>
    <x v="2"/>
    <x v="3"/>
    <s v="Privately owned by a company"/>
    <x v="5"/>
    <s v="Private"/>
    <s v="All-day Teacher Led :    80-99%"/>
    <s v="All-day"/>
    <s v="Northland Region"/>
    <s v="Whangārei District"/>
    <s v="Tai Tokerau"/>
    <s v="Whangārei"/>
    <s v="Te Tai Tokerau"/>
    <n v="9"/>
    <s v="Female"/>
    <n v="1"/>
    <n v="0"/>
    <n v="0"/>
    <n v="1"/>
    <n v="0"/>
  </r>
  <r>
    <x v="2"/>
    <x v="3"/>
    <s v="Privately owned by a company"/>
    <x v="5"/>
    <s v="Private"/>
    <s v="All-day Teacher Led :    80-99%"/>
    <s v="All-day"/>
    <s v="Northland Region"/>
    <s v="Whangārei District"/>
    <s v="Tai Tokerau"/>
    <s v="Whangārei"/>
    <s v="Te Tai Tokerau"/>
    <n v="10"/>
    <s v="Female"/>
    <n v="2"/>
    <n v="2"/>
    <n v="2"/>
    <n v="0"/>
    <n v="2"/>
  </r>
  <r>
    <x v="2"/>
    <x v="3"/>
    <s v="Privately owned by a company"/>
    <x v="5"/>
    <s v="Private"/>
    <s v="All-day Teacher Led :    80-99%"/>
    <s v="All-day"/>
    <s v="Northland Region"/>
    <s v="Kaipara District"/>
    <s v="Tai Tokerau"/>
    <s v="Northland"/>
    <s v="Te Tai Tokerau"/>
    <n v="8"/>
    <s v="Female"/>
    <n v="1"/>
    <n v="1"/>
    <n v="1"/>
    <n v="1"/>
    <n v="0"/>
  </r>
  <r>
    <x v="2"/>
    <x v="3"/>
    <s v="Privately owned by a company"/>
    <x v="5"/>
    <s v="Private"/>
    <s v="All-day Teacher Led :    80-99%"/>
    <s v="All-day"/>
    <s v="Auckland Region"/>
    <s v="Auckland: Rodney"/>
    <s v="Auckland"/>
    <s v="Kaipara ki Mahurangi"/>
    <s v="Te Tai Tokerau"/>
    <n v="3"/>
    <s v="Female"/>
    <n v="1"/>
    <n v="1"/>
    <n v="1"/>
    <n v="1"/>
    <n v="0"/>
  </r>
  <r>
    <x v="2"/>
    <x v="3"/>
    <s v="Privately owned by a company"/>
    <x v="5"/>
    <s v="Private"/>
    <s v="All-day Teacher Led :    80-99%"/>
    <s v="All-day"/>
    <s v="Auckland Region"/>
    <s v="Auckland: Rodney"/>
    <s v="Auckland"/>
    <s v="Kaipara ki Mahurangi"/>
    <s v="Te Tai Tokerau"/>
    <n v="4"/>
    <s v="Female"/>
    <n v="4"/>
    <n v="4"/>
    <n v="4"/>
    <n v="2"/>
    <n v="2"/>
  </r>
  <r>
    <x v="2"/>
    <x v="3"/>
    <s v="Privately owned by a company"/>
    <x v="5"/>
    <s v="Private"/>
    <s v="All-day Teacher Led :    80-99%"/>
    <s v="All-day"/>
    <s v="Auckland Region"/>
    <s v="Auckland: Rodney"/>
    <s v="Auckland"/>
    <s v="Kaipara ki Mahurangi"/>
    <s v="Te Tai Tokerau"/>
    <n v="5"/>
    <s v="Female"/>
    <n v="2"/>
    <n v="2"/>
    <n v="1"/>
    <n v="1"/>
    <n v="1"/>
  </r>
  <r>
    <x v="2"/>
    <x v="3"/>
    <s v="Privately owned by a company"/>
    <x v="5"/>
    <s v="Private"/>
    <s v="All-day Teacher Led :    80-99%"/>
    <s v="All-day"/>
    <s v="Auckland Region"/>
    <s v="Auckland: Rodney"/>
    <s v="Auckland"/>
    <s v="Kaipara ki Mahurangi"/>
    <s v="Te Tai Tokerau"/>
    <n v="6"/>
    <s v="Female"/>
    <n v="2"/>
    <n v="1"/>
    <n v="1"/>
    <n v="2"/>
    <n v="0"/>
  </r>
  <r>
    <x v="2"/>
    <x v="3"/>
    <s v="Privately owned by a company"/>
    <x v="5"/>
    <s v="Private"/>
    <s v="All-day Teacher Led :    80-99%"/>
    <s v="All-day"/>
    <s v="Auckland Region"/>
    <s v="Auckland: Rodney"/>
    <s v="Auckland"/>
    <s v="Kaipara ki Mahurangi"/>
    <s v="Te Tai Tokerau"/>
    <n v="7"/>
    <s v="Female"/>
    <n v="1"/>
    <n v="1"/>
    <n v="1"/>
    <n v="1"/>
    <n v="0"/>
  </r>
  <r>
    <x v="2"/>
    <x v="3"/>
    <s v="Privately owned by a company"/>
    <x v="5"/>
    <s v="Private"/>
    <s v="All-day Teacher Led :    80-99%"/>
    <s v="All-day"/>
    <s v="Auckland Region"/>
    <s v="Auckland: Hibiscus and Bays"/>
    <s v="Auckland"/>
    <s v="North Shore"/>
    <s v="Te Tai Tokerau"/>
    <n v="1"/>
    <s v="Female"/>
    <n v="1"/>
    <n v="0"/>
    <n v="0"/>
    <n v="1"/>
    <n v="0"/>
  </r>
  <r>
    <x v="2"/>
    <x v="3"/>
    <s v="Privately owned by a company"/>
    <x v="5"/>
    <s v="Private"/>
    <s v="All-day Teacher Led :    80-99%"/>
    <s v="All-day"/>
    <s v="Auckland Region"/>
    <s v="Auckland: Hibiscus and Bays"/>
    <s v="Auckland"/>
    <s v="Whangaparāoa"/>
    <s v="Te Tai Tokerau"/>
    <n v="2"/>
    <s v="Female"/>
    <n v="1"/>
    <n v="1"/>
    <n v="1"/>
    <n v="0"/>
    <n v="1"/>
  </r>
  <r>
    <x v="2"/>
    <x v="3"/>
    <s v="Privately owned by a company"/>
    <x v="5"/>
    <s v="Private"/>
    <s v="All-day Teacher Led :    80-99%"/>
    <s v="All-day"/>
    <s v="Auckland Region"/>
    <s v="Auckland: Hibiscus and Bays"/>
    <s v="Auckland"/>
    <s v="Whangaparāoa"/>
    <s v="Te Tai Tokerau"/>
    <n v="3"/>
    <s v="Female"/>
    <n v="1"/>
    <n v="1"/>
    <n v="1"/>
    <n v="1"/>
    <n v="0"/>
  </r>
  <r>
    <x v="2"/>
    <x v="3"/>
    <s v="Privately owned by a company"/>
    <x v="5"/>
    <s v="Private"/>
    <s v="All-day Teacher Led :    80-99%"/>
    <s v="All-day"/>
    <s v="Auckland Region"/>
    <s v="Auckland: Hibiscus and Bays"/>
    <s v="Auckland"/>
    <s v="Whangaparāoa"/>
    <s v="Te Tai Tokerau"/>
    <n v="7"/>
    <s v="Female"/>
    <n v="1"/>
    <n v="1"/>
    <n v="1"/>
    <n v="1"/>
    <n v="0"/>
  </r>
  <r>
    <x v="2"/>
    <x v="3"/>
    <s v="Privately owned by a company"/>
    <x v="5"/>
    <s v="Private"/>
    <s v="All-day Teacher Led :    80-99%"/>
    <s v="All-day"/>
    <s v="Auckland Region"/>
    <s v="Auckland: Upper Harbour"/>
    <s v="Auckland"/>
    <s v="East Coast Bays"/>
    <s v="Te Tai Tokerau"/>
    <n v="3"/>
    <s v="Female"/>
    <n v="1"/>
    <n v="1"/>
    <n v="1"/>
    <n v="1"/>
    <n v="0"/>
  </r>
  <r>
    <x v="2"/>
    <x v="3"/>
    <s v="Privately owned by a company"/>
    <x v="5"/>
    <s v="Private"/>
    <s v="All-day Teacher Led :    80-99%"/>
    <s v="All-day"/>
    <s v="Auckland Region"/>
    <s v="Auckland: Upper Harbour"/>
    <s v="Auckland"/>
    <s v="East Coast Bays"/>
    <s v="Te Tai Tokerau"/>
    <n v="6"/>
    <s v="Female"/>
    <n v="1"/>
    <n v="0"/>
    <n v="0"/>
    <n v="1"/>
    <n v="0"/>
  </r>
  <r>
    <x v="2"/>
    <x v="3"/>
    <s v="Privately owned by a company"/>
    <x v="5"/>
    <s v="Private"/>
    <s v="All-day Teacher Led :    80-99%"/>
    <s v="All-day"/>
    <s v="Auckland Region"/>
    <s v="Auckland: Upper Harbour"/>
    <s v="Auckland"/>
    <s v="East Coast Bays"/>
    <s v="Te Tai Tokerau"/>
    <n v="7"/>
    <s v="Female"/>
    <n v="5"/>
    <n v="2"/>
    <n v="2"/>
    <n v="3"/>
    <n v="2"/>
  </r>
  <r>
    <x v="2"/>
    <x v="3"/>
    <s v="Privately owned by a company"/>
    <x v="5"/>
    <s v="Private"/>
    <s v="All-day Teacher Led :    80-99%"/>
    <s v="All-day"/>
    <s v="Auckland Region"/>
    <s v="Auckland: Upper Harbour"/>
    <s v="Auckland"/>
    <s v="East Coast Bays"/>
    <s v="Te Tai Tokerau"/>
    <n v="8"/>
    <s v="Female"/>
    <n v="1"/>
    <n v="1"/>
    <n v="1"/>
    <n v="1"/>
    <n v="0"/>
  </r>
  <r>
    <x v="2"/>
    <x v="3"/>
    <s v="Privately owned by a company"/>
    <x v="5"/>
    <s v="Private"/>
    <s v="All-day Teacher Led :    80-99%"/>
    <s v="All-day"/>
    <s v="Auckland Region"/>
    <s v="Auckland: Upper Harbour"/>
    <s v="Auckland"/>
    <s v="Upper Harbour"/>
    <s v="Te Tai Tokerau"/>
    <n v="7"/>
    <s v="Female"/>
    <n v="3"/>
    <n v="2"/>
    <n v="1"/>
    <n v="3"/>
    <n v="0"/>
  </r>
  <r>
    <x v="2"/>
    <x v="3"/>
    <s v="Privately owned by a company"/>
    <x v="5"/>
    <s v="Private"/>
    <s v="All-day Teacher Led :    80-99%"/>
    <s v="All-day"/>
    <s v="Auckland Region"/>
    <s v="Auckland: Kaipatiki"/>
    <s v="Auckland"/>
    <s v="Northcote"/>
    <s v="Te Tai Tokerau"/>
    <n v="2"/>
    <s v="Female"/>
    <n v="3"/>
    <n v="3"/>
    <n v="3"/>
    <n v="2"/>
    <n v="1"/>
  </r>
  <r>
    <x v="2"/>
    <x v="3"/>
    <s v="Privately owned by a company"/>
    <x v="5"/>
    <s v="Private"/>
    <s v="All-day Teacher Led :    80-99%"/>
    <s v="All-day"/>
    <s v="Auckland Region"/>
    <s v="Auckland: Kaipatiki"/>
    <s v="Auckland"/>
    <s v="Northcote"/>
    <s v="Te Tai Tokerau"/>
    <n v="3"/>
    <s v="Female"/>
    <n v="1"/>
    <n v="1"/>
    <n v="1"/>
    <n v="1"/>
    <n v="0"/>
  </r>
  <r>
    <x v="2"/>
    <x v="3"/>
    <s v="Privately owned by a company"/>
    <x v="5"/>
    <s v="Private"/>
    <s v="All-day Teacher Led :    80-99%"/>
    <s v="All-day"/>
    <s v="Auckland Region"/>
    <s v="Auckland: Kaipatiki"/>
    <s v="Auckland"/>
    <s v="Northcote"/>
    <s v="Te Tai Tokerau"/>
    <n v="6"/>
    <s v="Female"/>
    <n v="1"/>
    <n v="0"/>
    <n v="0"/>
    <n v="0"/>
    <n v="1"/>
  </r>
  <r>
    <x v="2"/>
    <x v="3"/>
    <s v="Privately owned by a company"/>
    <x v="5"/>
    <s v="Private"/>
    <s v="All-day Teacher Led :    80-99%"/>
    <s v="All-day"/>
    <s v="Auckland Region"/>
    <s v="Auckland: Kaipatiki"/>
    <s v="Auckland"/>
    <s v="Northcote"/>
    <s v="Te Tai Tokerau"/>
    <n v="7"/>
    <s v="Female"/>
    <n v="4"/>
    <n v="1"/>
    <n v="1"/>
    <n v="3"/>
    <n v="0"/>
  </r>
  <r>
    <x v="2"/>
    <x v="3"/>
    <s v="Privately owned by a company"/>
    <x v="5"/>
    <s v="Private"/>
    <s v="All-day Teacher Led :    80-99%"/>
    <s v="All-day"/>
    <s v="Auckland Region"/>
    <s v="Auckland: Kaipatiki"/>
    <s v="Auckland"/>
    <s v="Northcote"/>
    <s v="Te Tai Tokerau"/>
    <n v="8"/>
    <s v="Female"/>
    <n v="4"/>
    <n v="2"/>
    <n v="2"/>
    <n v="3"/>
    <n v="0"/>
  </r>
  <r>
    <x v="2"/>
    <x v="3"/>
    <s v="Privately owned by a company"/>
    <x v="5"/>
    <s v="Private"/>
    <s v="All-day Teacher Led :    80-99%"/>
    <s v="All-day"/>
    <s v="Auckland Region"/>
    <s v="Auckland: Kaipatiki"/>
    <s v="Auckland"/>
    <s v="Upper Harbour"/>
    <s v="Te Tai Tokerau"/>
    <n v="5"/>
    <s v="Female"/>
    <n v="1"/>
    <n v="1"/>
    <n v="1"/>
    <n v="1"/>
    <n v="0"/>
  </r>
  <r>
    <x v="2"/>
    <x v="3"/>
    <s v="Privately owned by a company"/>
    <x v="5"/>
    <s v="Private"/>
    <s v="All-day Teacher Led :    80-99%"/>
    <s v="All-day"/>
    <s v="Auckland Region"/>
    <s v="Auckland: Kaipatiki"/>
    <s v="Auckland"/>
    <s v="Upper Harbour"/>
    <s v="Te Tai Tokerau"/>
    <n v="7"/>
    <s v="Female"/>
    <n v="2"/>
    <n v="2"/>
    <n v="2"/>
    <n v="0"/>
    <n v="2"/>
  </r>
  <r>
    <x v="2"/>
    <x v="3"/>
    <s v="Privately owned by a company"/>
    <x v="5"/>
    <s v="Private"/>
    <s v="All-day Teacher Led :    80-99%"/>
    <s v="All-day"/>
    <s v="Auckland Region"/>
    <s v="Auckland: Devonport-Takapuna"/>
    <s v="Auckland"/>
    <s v="North Shore"/>
    <s v="Te Tai Tokerau"/>
    <n v="3"/>
    <s v="Female"/>
    <n v="1"/>
    <n v="0"/>
    <n v="0"/>
    <n v="1"/>
    <n v="0"/>
  </r>
  <r>
    <x v="2"/>
    <x v="3"/>
    <s v="Privately owned by a company"/>
    <x v="5"/>
    <s v="Private"/>
    <s v="All-day Teacher Led :    80-99%"/>
    <s v="All-day"/>
    <s v="Auckland Region"/>
    <s v="Auckland: Devonport-Takapuna"/>
    <s v="Auckland"/>
    <s v="North Shore"/>
    <s v="Te Tai Tokerau"/>
    <n v="5"/>
    <s v="Female"/>
    <n v="1"/>
    <n v="1"/>
    <n v="1"/>
    <n v="1"/>
    <n v="0"/>
  </r>
  <r>
    <x v="2"/>
    <x v="3"/>
    <s v="Privately owned by a company"/>
    <x v="5"/>
    <s v="Private"/>
    <s v="All-day Teacher Led :    80-99%"/>
    <s v="All-day"/>
    <s v="Auckland Region"/>
    <s v="Auckland: Devonport-Takapuna"/>
    <s v="Auckland"/>
    <s v="North Shore"/>
    <s v="Te Tai Tokerau"/>
    <n v="6"/>
    <s v="Female"/>
    <n v="2"/>
    <n v="2"/>
    <n v="2"/>
    <n v="1"/>
    <n v="1"/>
  </r>
  <r>
    <x v="2"/>
    <x v="3"/>
    <s v="Privately owned by a company"/>
    <x v="5"/>
    <s v="Private"/>
    <s v="All-day Teacher Led :    80-99%"/>
    <s v="All-day"/>
    <s v="Auckland Region"/>
    <s v="Auckland: Devonport-Takapuna"/>
    <s v="Auckland"/>
    <s v="North Shore"/>
    <s v="Te Tai Tokerau"/>
    <n v="7"/>
    <s v="Female"/>
    <n v="2"/>
    <n v="0"/>
    <n v="0"/>
    <n v="2"/>
    <n v="0"/>
  </r>
  <r>
    <x v="2"/>
    <x v="3"/>
    <s v="Privately owned by a company"/>
    <x v="5"/>
    <s v="Private"/>
    <s v="All-day Teacher Led :    80-99%"/>
    <s v="All-day"/>
    <s v="Auckland Region"/>
    <s v="Auckland: Henderson-Massey"/>
    <s v="Auckland"/>
    <s v="Kaipara ki Mahurangi"/>
    <s v="Te Tai Tokerau"/>
    <n v="8"/>
    <s v="Female"/>
    <n v="5"/>
    <n v="2"/>
    <n v="2"/>
    <n v="4"/>
    <n v="0"/>
  </r>
  <r>
    <x v="2"/>
    <x v="3"/>
    <s v="Privately owned by a company"/>
    <x v="5"/>
    <s v="Private"/>
    <s v="All-day Teacher Led :    80-99%"/>
    <s v="All-day"/>
    <s v="Auckland Region"/>
    <s v="Auckland: Henderson-Massey"/>
    <s v="Auckland"/>
    <s v="Kaipara ki Mahurangi"/>
    <s v="Te Tai Tokerau"/>
    <n v="9"/>
    <s v="Female"/>
    <n v="15"/>
    <n v="5"/>
    <n v="5"/>
    <n v="7"/>
    <n v="5"/>
  </r>
  <r>
    <x v="2"/>
    <x v="3"/>
    <s v="Privately owned by a company"/>
    <x v="5"/>
    <s v="Private"/>
    <s v="All-day Teacher Led :    80-99%"/>
    <s v="All-day"/>
    <s v="Auckland Region"/>
    <s v="Auckland: Henderson-Massey"/>
    <s v="Auckland"/>
    <s v="Kelston"/>
    <s v="Tāmaki Makaurau"/>
    <n v="6"/>
    <s v="Female"/>
    <n v="5"/>
    <n v="2"/>
    <n v="2"/>
    <n v="4"/>
    <n v="0"/>
  </r>
  <r>
    <x v="2"/>
    <x v="3"/>
    <s v="Privately owned by a company"/>
    <x v="5"/>
    <s v="Private"/>
    <s v="All-day Teacher Led :    80-99%"/>
    <s v="All-day"/>
    <s v="Auckland Region"/>
    <s v="Auckland: Henderson-Massey"/>
    <s v="Auckland"/>
    <s v="Te Atatū"/>
    <s v="Te Tai Tokerau"/>
    <n v="2"/>
    <s v="Female"/>
    <n v="3"/>
    <n v="1"/>
    <n v="1"/>
    <n v="1"/>
    <n v="1"/>
  </r>
  <r>
    <x v="2"/>
    <x v="3"/>
    <s v="Privately owned by a company"/>
    <x v="5"/>
    <s v="Private"/>
    <s v="All-day Teacher Led :    80-99%"/>
    <s v="All-day"/>
    <s v="Auckland Region"/>
    <s v="Auckland: Henderson-Massey"/>
    <s v="Auckland"/>
    <s v="Te Atatū"/>
    <s v="Te Tai Tokerau"/>
    <n v="3"/>
    <s v="Female"/>
    <n v="1"/>
    <n v="1"/>
    <n v="1"/>
    <n v="1"/>
    <n v="0"/>
  </r>
  <r>
    <x v="2"/>
    <x v="3"/>
    <s v="Privately owned by a company"/>
    <x v="5"/>
    <s v="Private"/>
    <s v="All-day Teacher Led :    80-99%"/>
    <s v="All-day"/>
    <s v="Auckland Region"/>
    <s v="Auckland: Henderson-Massey"/>
    <s v="Auckland"/>
    <s v="Te Atatū"/>
    <s v="Te Tai Tokerau"/>
    <n v="4"/>
    <s v="Female"/>
    <n v="2"/>
    <n v="0"/>
    <n v="0"/>
    <n v="1"/>
    <n v="1"/>
  </r>
  <r>
    <x v="2"/>
    <x v="3"/>
    <s v="Privately owned by a company"/>
    <x v="5"/>
    <s v="Private"/>
    <s v="All-day Teacher Led :    80-99%"/>
    <s v="All-day"/>
    <s v="Auckland Region"/>
    <s v="Auckland: Henderson-Massey"/>
    <s v="Auckland"/>
    <s v="Te Atatū"/>
    <s v="Te Tai Tokerau"/>
    <n v="7"/>
    <s v="Female"/>
    <n v="13"/>
    <n v="6"/>
    <n v="6"/>
    <n v="9"/>
    <n v="2"/>
  </r>
  <r>
    <x v="2"/>
    <x v="3"/>
    <s v="Privately owned by a company"/>
    <x v="5"/>
    <s v="Private"/>
    <s v="All-day Teacher Led :    80-99%"/>
    <s v="All-day"/>
    <s v="Auckland Region"/>
    <s v="Auckland: Henderson-Massey"/>
    <s v="Auckland"/>
    <s v="Te Atatū"/>
    <s v="Te Tai Tokerau"/>
    <n v="8"/>
    <s v="Female"/>
    <n v="20"/>
    <n v="12"/>
    <n v="12"/>
    <n v="10"/>
    <n v="7"/>
  </r>
  <r>
    <x v="2"/>
    <x v="3"/>
    <s v="Privately owned by a company"/>
    <x v="5"/>
    <s v="Private"/>
    <s v="All-day Teacher Led :    80-99%"/>
    <s v="All-day"/>
    <s v="Auckland Region"/>
    <s v="Auckland: Henderson-Massey"/>
    <s v="Auckland"/>
    <s v="Te Atatū"/>
    <s v="Te Tai Tokerau"/>
    <n v="9"/>
    <s v="Female"/>
    <n v="5"/>
    <n v="4"/>
    <n v="4"/>
    <n v="3"/>
    <n v="2"/>
  </r>
  <r>
    <x v="2"/>
    <x v="3"/>
    <s v="Privately owned by a company"/>
    <x v="5"/>
    <s v="Private"/>
    <s v="All-day Teacher Led :    80-99%"/>
    <s v="All-day"/>
    <s v="Auckland Region"/>
    <s v="Auckland: Henderson-Massey"/>
    <s v="Auckland"/>
    <s v="Te Atatū"/>
    <s v="Te Tai Tokerau"/>
    <n v="10"/>
    <s v="Female"/>
    <n v="6"/>
    <n v="3"/>
    <n v="3"/>
    <n v="2"/>
    <n v="3"/>
  </r>
  <r>
    <x v="2"/>
    <x v="3"/>
    <s v="Privately owned by a company"/>
    <x v="5"/>
    <s v="Private"/>
    <s v="All-day Teacher Led :    80-99%"/>
    <s v="All-day"/>
    <s v="Auckland Region"/>
    <s v="Auckland: Henderson-Massey"/>
    <s v="Auckland"/>
    <s v="Te Atatū"/>
    <s v="Tāmaki Makaurau"/>
    <n v="6"/>
    <s v="Female"/>
    <n v="1"/>
    <n v="1"/>
    <n v="1"/>
    <n v="0"/>
    <n v="1"/>
  </r>
  <r>
    <x v="2"/>
    <x v="3"/>
    <s v="Privately owned by a company"/>
    <x v="5"/>
    <s v="Private"/>
    <s v="All-day Teacher Led :    80-99%"/>
    <s v="All-day"/>
    <s v="Auckland Region"/>
    <s v="Auckland: Henderson-Massey"/>
    <s v="Auckland"/>
    <s v="Te Atatū"/>
    <s v="Tāmaki Makaurau"/>
    <n v="7"/>
    <s v="Female"/>
    <n v="1"/>
    <n v="0"/>
    <n v="0"/>
    <n v="1"/>
    <n v="0"/>
  </r>
  <r>
    <x v="2"/>
    <x v="3"/>
    <s v="Privately owned by a company"/>
    <x v="5"/>
    <s v="Private"/>
    <s v="All-day Teacher Led :    80-99%"/>
    <s v="All-day"/>
    <s v="Auckland Region"/>
    <s v="Auckland: Henderson-Massey"/>
    <s v="Auckland"/>
    <s v="Te Atatū"/>
    <s v="Tāmaki Makaurau"/>
    <n v="8"/>
    <s v="Female"/>
    <n v="5"/>
    <n v="4"/>
    <n v="4"/>
    <n v="3"/>
    <n v="2"/>
  </r>
  <r>
    <x v="2"/>
    <x v="3"/>
    <s v="Privately owned by a company"/>
    <x v="5"/>
    <s v="Private"/>
    <s v="All-day Teacher Led :    80-99%"/>
    <s v="All-day"/>
    <s v="Auckland Region"/>
    <s v="Auckland: Henderson-Massey"/>
    <s v="Auckland"/>
    <s v="Te Atatū"/>
    <s v="Tāmaki Makaurau"/>
    <n v="10"/>
    <s v="Female"/>
    <n v="2"/>
    <n v="0"/>
    <n v="0"/>
    <n v="1"/>
    <n v="1"/>
  </r>
  <r>
    <x v="2"/>
    <x v="3"/>
    <s v="Privately owned by a company"/>
    <x v="5"/>
    <s v="Private"/>
    <s v="All-day Teacher Led :    80-99%"/>
    <s v="All-day"/>
    <s v="Auckland Region"/>
    <s v="Auckland: Henderson-Massey"/>
    <s v="Auckland"/>
    <s v="Upper Harbour"/>
    <s v="Te Tai Tokerau"/>
    <n v="5"/>
    <s v="Female"/>
    <n v="3"/>
    <n v="3"/>
    <n v="3"/>
    <n v="2"/>
    <n v="1"/>
  </r>
  <r>
    <x v="2"/>
    <x v="3"/>
    <s v="Privately owned by a company"/>
    <x v="5"/>
    <s v="Private"/>
    <s v="All-day Teacher Led :    80-99%"/>
    <s v="All-day"/>
    <s v="Auckland Region"/>
    <s v="Auckland: Henderson-Massey"/>
    <s v="Auckland"/>
    <s v="Upper Harbour"/>
    <s v="Te Tai Tokerau"/>
    <n v="6"/>
    <s v="Female"/>
    <n v="1"/>
    <n v="1"/>
    <n v="1"/>
    <n v="0"/>
    <n v="1"/>
  </r>
  <r>
    <x v="2"/>
    <x v="3"/>
    <s v="Privately owned by a company"/>
    <x v="5"/>
    <s v="Private"/>
    <s v="All-day Teacher Led :    80-99%"/>
    <s v="All-day"/>
    <s v="Auckland Region"/>
    <s v="Auckland: Waitākere Ranges"/>
    <s v="Auckland"/>
    <s v="Kelston"/>
    <s v="Tāmaki Makaurau"/>
    <n v="2"/>
    <s v="Female"/>
    <n v="2"/>
    <n v="1"/>
    <n v="1"/>
    <n v="2"/>
    <n v="0"/>
  </r>
  <r>
    <x v="2"/>
    <x v="3"/>
    <s v="Privately owned by a company"/>
    <x v="5"/>
    <s v="Private"/>
    <s v="All-day Teacher Led :    80-99%"/>
    <s v="All-day"/>
    <s v="Auckland Region"/>
    <s v="Auckland: Waitākere Ranges"/>
    <s v="Auckland"/>
    <s v="Kelston"/>
    <s v="Tāmaki Makaurau"/>
    <n v="7"/>
    <s v="Female"/>
    <n v="4"/>
    <n v="2"/>
    <n v="2"/>
    <n v="3"/>
    <n v="1"/>
  </r>
  <r>
    <x v="2"/>
    <x v="3"/>
    <s v="Privately owned by a company"/>
    <x v="5"/>
    <s v="Private"/>
    <s v="All-day Teacher Led :    80-99%"/>
    <s v="All-day"/>
    <s v="Auckland Region"/>
    <s v="Auckland: Waitākere Ranges"/>
    <s v="Auckland"/>
    <s v="Kelston"/>
    <s v="Tāmaki Makaurau"/>
    <n v="8"/>
    <s v="Female"/>
    <n v="2"/>
    <n v="1"/>
    <n v="1"/>
    <n v="1"/>
    <n v="1"/>
  </r>
  <r>
    <x v="2"/>
    <x v="3"/>
    <s v="Privately owned by a company"/>
    <x v="5"/>
    <s v="Private"/>
    <s v="All-day Teacher Led :    80-99%"/>
    <s v="All-day"/>
    <s v="Auckland Region"/>
    <s v="Auckland: Waitākere Ranges"/>
    <s v="Auckland"/>
    <s v="Kelston"/>
    <s v="Tāmaki Makaurau"/>
    <n v="9"/>
    <s v="Female"/>
    <n v="6"/>
    <n v="4"/>
    <n v="4"/>
    <n v="5"/>
    <n v="1"/>
  </r>
  <r>
    <x v="2"/>
    <x v="3"/>
    <s v="Privately owned by a company"/>
    <x v="5"/>
    <s v="Private"/>
    <s v="All-day Teacher Led :    80-99%"/>
    <s v="All-day"/>
    <s v="Auckland Region"/>
    <s v="Auckland: Waitākere Ranges"/>
    <s v="Auckland"/>
    <s v="Kelston"/>
    <s v="Tāmaki Makaurau"/>
    <n v="10"/>
    <s v="Female"/>
    <n v="12"/>
    <n v="4"/>
    <n v="4"/>
    <n v="6"/>
    <n v="3"/>
  </r>
  <r>
    <x v="2"/>
    <x v="3"/>
    <s v="Privately owned by a company"/>
    <x v="5"/>
    <s v="Private"/>
    <s v="All-day Teacher Led :    80-99%"/>
    <s v="All-day"/>
    <s v="Auckland Region"/>
    <s v="Auckland: Waitematā"/>
    <s v="Auckland"/>
    <s v="Auckland Central"/>
    <s v="Tāmaki Makaurau"/>
    <n v="4"/>
    <s v="Female"/>
    <n v="2"/>
    <n v="1"/>
    <n v="1"/>
    <n v="1"/>
    <n v="1"/>
  </r>
  <r>
    <x v="2"/>
    <x v="3"/>
    <s v="Privately owned by a company"/>
    <x v="5"/>
    <s v="Private"/>
    <s v="All-day Teacher Led :    80-99%"/>
    <s v="All-day"/>
    <s v="Auckland Region"/>
    <s v="Auckland: Waitematā"/>
    <s v="Auckland"/>
    <s v="Auckland Central"/>
    <s v="Tāmaki Makaurau"/>
    <n v="6"/>
    <s v="Female"/>
    <n v="5"/>
    <n v="2"/>
    <n v="2"/>
    <n v="3"/>
    <n v="1"/>
  </r>
  <r>
    <x v="2"/>
    <x v="3"/>
    <s v="Privately owned by a company"/>
    <x v="5"/>
    <s v="Private"/>
    <s v="All-day Teacher Led :    80-99%"/>
    <s v="All-day"/>
    <s v="Auckland Region"/>
    <s v="Auckland: Waitematā"/>
    <s v="Auckland"/>
    <s v="Auckland Central"/>
    <s v="Tāmaki Makaurau"/>
    <n v="9"/>
    <s v="Female"/>
    <n v="1"/>
    <n v="1"/>
    <n v="1"/>
    <n v="1"/>
    <n v="0"/>
  </r>
  <r>
    <x v="2"/>
    <x v="3"/>
    <s v="Privately owned by a company"/>
    <x v="5"/>
    <s v="Private"/>
    <s v="All-day Teacher Led :    80-99%"/>
    <s v="All-day"/>
    <s v="Auckland Region"/>
    <s v="Auckland: Waitematā"/>
    <s v="Auckland"/>
    <s v="Epsom"/>
    <s v="Tāmaki Makaurau"/>
    <n v="6"/>
    <s v="Female"/>
    <n v="1"/>
    <n v="1"/>
    <n v="1"/>
    <n v="1"/>
    <n v="0"/>
  </r>
  <r>
    <x v="2"/>
    <x v="3"/>
    <s v="Privately owned by a company"/>
    <x v="5"/>
    <s v="Private"/>
    <s v="All-day Teacher Led :    80-99%"/>
    <s v="All-day"/>
    <s v="Auckland Region"/>
    <s v="Auckland: Waitematā"/>
    <s v="Auckland"/>
    <s v="Mt Albert"/>
    <s v="Tāmaki Makaurau"/>
    <n v="4"/>
    <s v="Female"/>
    <n v="1"/>
    <n v="0"/>
    <n v="0"/>
    <n v="1"/>
    <n v="0"/>
  </r>
  <r>
    <x v="2"/>
    <x v="3"/>
    <s v="Privately owned by a company"/>
    <x v="5"/>
    <s v="Private"/>
    <s v="All-day Teacher Led :    80-99%"/>
    <s v="All-day"/>
    <s v="Auckland Region"/>
    <s v="Auckland: Waitematā"/>
    <s v="Auckland"/>
    <s v="Mt Albert"/>
    <s v="Tāmaki Makaurau"/>
    <n v="6"/>
    <s v="Female"/>
    <n v="4"/>
    <n v="3"/>
    <n v="3"/>
    <n v="3"/>
    <n v="1"/>
  </r>
  <r>
    <x v="2"/>
    <x v="3"/>
    <s v="Privately owned by a company"/>
    <x v="5"/>
    <s v="Private"/>
    <s v="All-day Teacher Led :    80-99%"/>
    <s v="All-day"/>
    <s v="Auckland Region"/>
    <s v="Auckland: Whau"/>
    <s v="Auckland"/>
    <s v="Kelston"/>
    <s v="Tāmaki Makaurau"/>
    <m/>
    <s v="Female"/>
    <n v="2"/>
    <n v="1"/>
    <n v="1"/>
    <n v="1"/>
    <n v="0"/>
  </r>
  <r>
    <x v="2"/>
    <x v="3"/>
    <s v="Privately owned by a company"/>
    <x v="5"/>
    <s v="Private"/>
    <s v="All-day Teacher Led :    80-99%"/>
    <s v="All-day"/>
    <s v="Auckland Region"/>
    <s v="Auckland: Whau"/>
    <s v="Auckland"/>
    <s v="Kelston"/>
    <s v="Tāmaki Makaurau"/>
    <n v="7"/>
    <s v="Female"/>
    <n v="4"/>
    <n v="1"/>
    <n v="1"/>
    <n v="2"/>
    <n v="1"/>
  </r>
  <r>
    <x v="2"/>
    <x v="3"/>
    <s v="Privately owned by a company"/>
    <x v="5"/>
    <s v="Private"/>
    <s v="All-day Teacher Led :    80-99%"/>
    <s v="All-day"/>
    <s v="Auckland Region"/>
    <s v="Auckland: Whau"/>
    <s v="Auckland"/>
    <s v="Kelston"/>
    <s v="Tāmaki Makaurau"/>
    <n v="8"/>
    <s v="Female"/>
    <n v="3"/>
    <n v="3"/>
    <n v="3"/>
    <n v="1"/>
    <n v="2"/>
  </r>
  <r>
    <x v="2"/>
    <x v="3"/>
    <s v="Privately owned by a company"/>
    <x v="5"/>
    <s v="Private"/>
    <s v="All-day Teacher Led :    80-99%"/>
    <s v="All-day"/>
    <s v="Auckland Region"/>
    <s v="Auckland: Whau"/>
    <s v="Auckland"/>
    <s v="Kelston"/>
    <s v="Tāmaki Makaurau"/>
    <n v="10"/>
    <s v="Female"/>
    <n v="2"/>
    <n v="1"/>
    <n v="1"/>
    <n v="1"/>
    <n v="1"/>
  </r>
  <r>
    <x v="2"/>
    <x v="3"/>
    <s v="Privately owned by a company"/>
    <x v="5"/>
    <s v="Private"/>
    <s v="All-day Teacher Led :    80-99%"/>
    <s v="All-day"/>
    <s v="Auckland Region"/>
    <s v="Auckland: Whau"/>
    <s v="Auckland"/>
    <s v="Mt Roskill"/>
    <s v="Tāmaki Makaurau"/>
    <n v="5"/>
    <s v="Female"/>
    <n v="1"/>
    <n v="0"/>
    <n v="0"/>
    <n v="1"/>
    <n v="0"/>
  </r>
  <r>
    <x v="2"/>
    <x v="3"/>
    <s v="Privately owned by a company"/>
    <x v="5"/>
    <s v="Private"/>
    <s v="All-day Teacher Led :    80-99%"/>
    <s v="All-day"/>
    <s v="Auckland Region"/>
    <s v="Auckland: Whau"/>
    <s v="Auckland"/>
    <s v="Mt Roskill"/>
    <s v="Tāmaki Makaurau"/>
    <n v="6"/>
    <s v="Female"/>
    <n v="2"/>
    <n v="2"/>
    <n v="2"/>
    <n v="2"/>
    <n v="0"/>
  </r>
  <r>
    <x v="2"/>
    <x v="3"/>
    <s v="Privately owned by a company"/>
    <x v="5"/>
    <s v="Private"/>
    <s v="All-day Teacher Led :    80-99%"/>
    <s v="All-day"/>
    <s v="Auckland Region"/>
    <s v="Auckland: Whau"/>
    <s v="Auckland"/>
    <s v="New Lynn"/>
    <s v="Tāmaki Makaurau"/>
    <n v="3"/>
    <s v="Female"/>
    <n v="3"/>
    <n v="1"/>
    <n v="1"/>
    <n v="2"/>
    <n v="1"/>
  </r>
  <r>
    <x v="2"/>
    <x v="3"/>
    <s v="Privately owned by a company"/>
    <x v="5"/>
    <s v="Private"/>
    <s v="All-day Teacher Led :    80-99%"/>
    <s v="All-day"/>
    <s v="Auckland Region"/>
    <s v="Auckland: Whau"/>
    <s v="Auckland"/>
    <s v="New Lynn"/>
    <s v="Tāmaki Makaurau"/>
    <n v="4"/>
    <s v="Female"/>
    <n v="1"/>
    <n v="1"/>
    <n v="1"/>
    <n v="1"/>
    <n v="0"/>
  </r>
  <r>
    <x v="2"/>
    <x v="3"/>
    <s v="Privately owned by a company"/>
    <x v="5"/>
    <s v="Private"/>
    <s v="All-day Teacher Led :    80-99%"/>
    <s v="All-day"/>
    <s v="Auckland Region"/>
    <s v="Auckland: Whau"/>
    <s v="Auckland"/>
    <s v="New Lynn"/>
    <s v="Tāmaki Makaurau"/>
    <n v="5"/>
    <s v="Female"/>
    <n v="1"/>
    <n v="0"/>
    <n v="0"/>
    <n v="1"/>
    <n v="0"/>
  </r>
  <r>
    <x v="2"/>
    <x v="3"/>
    <s v="Privately owned by a company"/>
    <x v="5"/>
    <s v="Private"/>
    <s v="All-day Teacher Led :    80-99%"/>
    <s v="All-day"/>
    <s v="Auckland Region"/>
    <s v="Auckland: Whau"/>
    <s v="Auckland"/>
    <s v="New Lynn"/>
    <s v="Tāmaki Makaurau"/>
    <n v="6"/>
    <s v="Female"/>
    <n v="3"/>
    <n v="2"/>
    <n v="2"/>
    <n v="2"/>
    <n v="1"/>
  </r>
  <r>
    <x v="2"/>
    <x v="3"/>
    <s v="Privately owned by a company"/>
    <x v="5"/>
    <s v="Private"/>
    <s v="All-day Teacher Led :    80-99%"/>
    <s v="All-day"/>
    <s v="Auckland Region"/>
    <s v="Auckland: Whau"/>
    <s v="Auckland"/>
    <s v="New Lynn"/>
    <s v="Tāmaki Makaurau"/>
    <n v="7"/>
    <s v="Female"/>
    <n v="4"/>
    <n v="2"/>
    <n v="2"/>
    <n v="2"/>
    <n v="1"/>
  </r>
  <r>
    <x v="2"/>
    <x v="3"/>
    <s v="Privately owned by a company"/>
    <x v="5"/>
    <s v="Private"/>
    <s v="All-day Teacher Led :    80-99%"/>
    <s v="All-day"/>
    <s v="Auckland Region"/>
    <s v="Auckland: Whau"/>
    <s v="Auckland"/>
    <s v="New Lynn"/>
    <s v="Tāmaki Makaurau"/>
    <n v="8"/>
    <s v="Female"/>
    <n v="12"/>
    <n v="7"/>
    <n v="7"/>
    <n v="11"/>
    <n v="1"/>
  </r>
  <r>
    <x v="2"/>
    <x v="3"/>
    <s v="Privately owned by a company"/>
    <x v="5"/>
    <s v="Private"/>
    <s v="All-day Teacher Led :    80-99%"/>
    <s v="All-day"/>
    <s v="Auckland Region"/>
    <s v="Auckland: Whau"/>
    <s v="Auckland"/>
    <s v="New Lynn"/>
    <s v="Tāmaki Makaurau"/>
    <n v="9"/>
    <s v="Female"/>
    <n v="1"/>
    <n v="0"/>
    <n v="0"/>
    <n v="1"/>
    <n v="0"/>
  </r>
  <r>
    <x v="2"/>
    <x v="3"/>
    <s v="Privately owned by a company"/>
    <x v="5"/>
    <s v="Private"/>
    <s v="All-day Teacher Led :    80-99%"/>
    <s v="All-day"/>
    <s v="Auckland Region"/>
    <s v="Auckland: Albert-Eden"/>
    <s v="Auckland"/>
    <s v="Epsom"/>
    <s v="Tāmaki Makaurau"/>
    <n v="3"/>
    <s v="Female"/>
    <n v="1"/>
    <n v="1"/>
    <n v="1"/>
    <n v="1"/>
    <n v="0"/>
  </r>
  <r>
    <x v="2"/>
    <x v="3"/>
    <s v="Privately owned by a company"/>
    <x v="5"/>
    <s v="Private"/>
    <s v="All-day Teacher Led :    80-99%"/>
    <s v="All-day"/>
    <s v="Auckland Region"/>
    <s v="Auckland: Albert-Eden"/>
    <s v="Auckland"/>
    <s v="Epsom"/>
    <s v="Tāmaki Makaurau"/>
    <n v="4"/>
    <s v="Female"/>
    <n v="1"/>
    <n v="1"/>
    <n v="1"/>
    <n v="0"/>
    <n v="1"/>
  </r>
  <r>
    <x v="2"/>
    <x v="3"/>
    <s v="Privately owned by a company"/>
    <x v="5"/>
    <s v="Private"/>
    <s v="All-day Teacher Led :    80-99%"/>
    <s v="All-day"/>
    <s v="Auckland Region"/>
    <s v="Auckland: Albert-Eden"/>
    <s v="Auckland"/>
    <s v="Epsom"/>
    <s v="Tāmaki Makaurau"/>
    <n v="6"/>
    <s v="Female"/>
    <n v="1"/>
    <n v="1"/>
    <n v="1"/>
    <n v="1"/>
    <n v="0"/>
  </r>
  <r>
    <x v="2"/>
    <x v="3"/>
    <s v="Privately owned by a company"/>
    <x v="5"/>
    <s v="Private"/>
    <s v="All-day Teacher Led :    80-99%"/>
    <s v="All-day"/>
    <s v="Auckland Region"/>
    <s v="Auckland: Albert-Eden"/>
    <s v="Auckland"/>
    <s v="Epsom"/>
    <s v="Tāmaki Makaurau"/>
    <n v="9"/>
    <s v="Female"/>
    <n v="2"/>
    <n v="0"/>
    <n v="0"/>
    <n v="2"/>
    <n v="0"/>
  </r>
  <r>
    <x v="2"/>
    <x v="3"/>
    <s v="Privately owned by a company"/>
    <x v="5"/>
    <s v="Private"/>
    <s v="All-day Teacher Led :    80-99%"/>
    <s v="All-day"/>
    <s v="Auckland Region"/>
    <s v="Auckland: Albert-Eden"/>
    <s v="Auckland"/>
    <s v="Kelston"/>
    <s v="Tāmaki Makaurau"/>
    <n v="7"/>
    <s v="Female"/>
    <n v="7"/>
    <n v="3"/>
    <n v="3"/>
    <n v="3"/>
    <n v="1"/>
  </r>
  <r>
    <x v="2"/>
    <x v="3"/>
    <s v="Privately owned by a company"/>
    <x v="5"/>
    <s v="Private"/>
    <s v="All-day Teacher Led :    80-99%"/>
    <s v="All-day"/>
    <s v="Auckland Region"/>
    <s v="Auckland: Albert-Eden"/>
    <s v="Auckland"/>
    <s v="Mt Albert"/>
    <s v="Tāmaki Makaurau"/>
    <n v="1"/>
    <s v="Female"/>
    <n v="1"/>
    <n v="0"/>
    <n v="0"/>
    <n v="1"/>
    <n v="0"/>
  </r>
  <r>
    <x v="2"/>
    <x v="3"/>
    <s v="Privately owned by a company"/>
    <x v="5"/>
    <s v="Private"/>
    <s v="All-day Teacher Led :    80-99%"/>
    <s v="All-day"/>
    <s v="Auckland Region"/>
    <s v="Auckland: Albert-Eden"/>
    <s v="Auckland"/>
    <s v="Mt Albert"/>
    <s v="Tāmaki Makaurau"/>
    <n v="3"/>
    <s v="Female"/>
    <n v="3"/>
    <n v="0"/>
    <n v="0"/>
    <n v="2"/>
    <n v="1"/>
  </r>
  <r>
    <x v="2"/>
    <x v="3"/>
    <s v="Privately owned by a company"/>
    <x v="5"/>
    <s v="Private"/>
    <s v="All-day Teacher Led :    80-99%"/>
    <s v="All-day"/>
    <s v="Auckland Region"/>
    <s v="Auckland: Albert-Eden"/>
    <s v="Auckland"/>
    <s v="Mt Albert"/>
    <s v="Tāmaki Makaurau"/>
    <n v="4"/>
    <s v="Female"/>
    <n v="6"/>
    <n v="3"/>
    <n v="3"/>
    <n v="3"/>
    <n v="3"/>
  </r>
  <r>
    <x v="2"/>
    <x v="3"/>
    <s v="Privately owned by a company"/>
    <x v="5"/>
    <s v="Private"/>
    <s v="All-day Teacher Led :    80-99%"/>
    <s v="All-day"/>
    <s v="Auckland Region"/>
    <s v="Auckland: Albert-Eden"/>
    <s v="Auckland"/>
    <s v="Mt Albert"/>
    <s v="Tāmaki Makaurau"/>
    <n v="6"/>
    <s v="Female"/>
    <n v="2"/>
    <n v="1"/>
    <n v="1"/>
    <n v="1"/>
    <n v="0"/>
  </r>
  <r>
    <x v="2"/>
    <x v="3"/>
    <s v="Privately owned by a company"/>
    <x v="5"/>
    <s v="Private"/>
    <s v="All-day Teacher Led :    80-99%"/>
    <s v="All-day"/>
    <s v="Auckland Region"/>
    <s v="Auckland: Albert-Eden"/>
    <s v="Auckland"/>
    <s v="Mt Albert"/>
    <s v="Tāmaki Makaurau"/>
    <n v="7"/>
    <s v="Female"/>
    <n v="3"/>
    <n v="1"/>
    <n v="1"/>
    <n v="2"/>
    <n v="1"/>
  </r>
  <r>
    <x v="2"/>
    <x v="3"/>
    <s v="Privately owned by a company"/>
    <x v="5"/>
    <s v="Private"/>
    <s v="All-day Teacher Led :    80-99%"/>
    <s v="All-day"/>
    <s v="Auckland Region"/>
    <s v="Auckland: Albert-Eden"/>
    <s v="Auckland"/>
    <s v="Mt Albert"/>
    <s v="Tāmaki Makaurau"/>
    <n v="8"/>
    <s v="Female"/>
    <n v="2"/>
    <n v="0"/>
    <n v="0"/>
    <n v="2"/>
    <n v="0"/>
  </r>
  <r>
    <x v="2"/>
    <x v="3"/>
    <s v="Privately owned by a company"/>
    <x v="5"/>
    <s v="Private"/>
    <s v="All-day Teacher Led :    80-99%"/>
    <s v="All-day"/>
    <s v="Auckland Region"/>
    <s v="Auckland: Albert-Eden"/>
    <s v="Auckland"/>
    <s v="Mt Roskill"/>
    <s v="Tāmaki Makaurau"/>
    <n v="1"/>
    <s v="Female"/>
    <n v="2"/>
    <n v="2"/>
    <n v="2"/>
    <n v="2"/>
    <n v="0"/>
  </r>
  <r>
    <x v="2"/>
    <x v="3"/>
    <s v="Privately owned by a company"/>
    <x v="5"/>
    <s v="Private"/>
    <s v="All-day Teacher Led :    80-99%"/>
    <s v="All-day"/>
    <s v="Auckland Region"/>
    <s v="Auckland: Albert-Eden"/>
    <s v="Auckland"/>
    <s v="Mt Roskill"/>
    <s v="Tāmaki Makaurau"/>
    <n v="3"/>
    <s v="Female"/>
    <n v="3"/>
    <n v="3"/>
    <n v="3"/>
    <n v="2"/>
    <n v="1"/>
  </r>
  <r>
    <x v="2"/>
    <x v="3"/>
    <s v="Privately owned by a company"/>
    <x v="5"/>
    <s v="Private"/>
    <s v="All-day Teacher Led :    80-99%"/>
    <s v="All-day"/>
    <s v="Auckland Region"/>
    <s v="Auckland: Albert-Eden"/>
    <s v="Auckland"/>
    <s v="Mt Roskill"/>
    <s v="Tāmaki Makaurau"/>
    <n v="5"/>
    <s v="Female"/>
    <n v="2"/>
    <n v="2"/>
    <n v="2"/>
    <n v="2"/>
    <n v="0"/>
  </r>
  <r>
    <x v="2"/>
    <x v="3"/>
    <s v="Privately owned by a company"/>
    <x v="5"/>
    <s v="Private"/>
    <s v="All-day Teacher Led :    80-99%"/>
    <s v="All-day"/>
    <s v="Auckland Region"/>
    <s v="Auckland: Puketāpapa"/>
    <s v="Auckland"/>
    <s v="Maungakiekie"/>
    <s v="Tāmaki Makaurau"/>
    <n v="7"/>
    <s v="Female"/>
    <n v="1"/>
    <n v="0"/>
    <n v="0"/>
    <n v="0"/>
    <n v="1"/>
  </r>
  <r>
    <x v="2"/>
    <x v="3"/>
    <s v="Privately owned by a company"/>
    <x v="5"/>
    <s v="Private"/>
    <s v="All-day Teacher Led :    80-99%"/>
    <s v="All-day"/>
    <s v="Auckland Region"/>
    <s v="Auckland: Puketāpapa"/>
    <s v="Auckland"/>
    <s v="Mt Roskill"/>
    <s v="Tāmaki Makaurau"/>
    <n v="6"/>
    <s v="Female"/>
    <n v="5"/>
    <n v="2"/>
    <n v="2"/>
    <n v="4"/>
    <n v="1"/>
  </r>
  <r>
    <x v="2"/>
    <x v="3"/>
    <s v="Privately owned by a company"/>
    <x v="5"/>
    <s v="Private"/>
    <s v="All-day Teacher Led :    80-99%"/>
    <s v="All-day"/>
    <s v="Auckland Region"/>
    <s v="Auckland: Puketāpapa"/>
    <s v="Auckland"/>
    <s v="Mt Roskill"/>
    <s v="Tāmaki Makaurau"/>
    <n v="8"/>
    <s v="Female"/>
    <n v="9"/>
    <n v="5"/>
    <n v="5"/>
    <n v="5"/>
    <n v="2"/>
  </r>
  <r>
    <x v="2"/>
    <x v="3"/>
    <s v="Privately owned by a company"/>
    <x v="5"/>
    <s v="Private"/>
    <s v="All-day Teacher Led :    80-99%"/>
    <s v="All-day"/>
    <s v="Auckland Region"/>
    <s v="Auckland: Ōrākei"/>
    <s v="Auckland"/>
    <s v="Epsom"/>
    <s v="Tāmaki Makaurau"/>
    <n v="4"/>
    <s v="Female"/>
    <n v="1"/>
    <n v="0"/>
    <n v="0"/>
    <n v="1"/>
    <n v="0"/>
  </r>
  <r>
    <x v="2"/>
    <x v="3"/>
    <s v="Privately owned by a company"/>
    <x v="5"/>
    <s v="Private"/>
    <s v="All-day Teacher Led :    80-99%"/>
    <s v="All-day"/>
    <s v="Auckland Region"/>
    <s v="Auckland: Ōrākei"/>
    <s v="Auckland"/>
    <s v="Epsom"/>
    <s v="Tāmaki Makaurau"/>
    <n v="5"/>
    <s v="Female"/>
    <n v="3"/>
    <n v="0"/>
    <n v="0"/>
    <n v="3"/>
    <n v="0"/>
  </r>
  <r>
    <x v="2"/>
    <x v="3"/>
    <s v="Privately owned by a company"/>
    <x v="5"/>
    <s v="Private"/>
    <s v="All-day Teacher Led :    80-99%"/>
    <s v="All-day"/>
    <s v="Auckland Region"/>
    <s v="Auckland: Ōrākei"/>
    <s v="Auckland"/>
    <s v="Maungakiekie"/>
    <s v="Tāmaki Makaurau"/>
    <n v="3"/>
    <s v="Female"/>
    <n v="3"/>
    <n v="1"/>
    <n v="1"/>
    <n v="2"/>
    <n v="1"/>
  </r>
  <r>
    <x v="2"/>
    <x v="3"/>
    <s v="Privately owned by a company"/>
    <x v="5"/>
    <s v="Private"/>
    <s v="All-day Teacher Led :    80-99%"/>
    <s v="All-day"/>
    <s v="Auckland Region"/>
    <s v="Auckland: Ōrākei"/>
    <s v="Auckland"/>
    <s v="Tamaki"/>
    <s v="Tāmaki Makaurau"/>
    <n v="1"/>
    <s v="Female"/>
    <n v="2"/>
    <n v="2"/>
    <n v="2"/>
    <n v="2"/>
    <n v="0"/>
  </r>
  <r>
    <x v="2"/>
    <x v="3"/>
    <s v="Privately owned by a company"/>
    <x v="5"/>
    <s v="Private"/>
    <s v="All-day Teacher Led :    80-99%"/>
    <s v="All-day"/>
    <s v="Auckland Region"/>
    <s v="Auckland: Ōrākei"/>
    <s v="Auckland"/>
    <s v="Tamaki"/>
    <s v="Tāmaki Makaurau"/>
    <n v="2"/>
    <s v="Female"/>
    <n v="5"/>
    <n v="2"/>
    <n v="2"/>
    <n v="2"/>
    <n v="2"/>
  </r>
  <r>
    <x v="2"/>
    <x v="3"/>
    <s v="Privately owned by a company"/>
    <x v="5"/>
    <s v="Private"/>
    <s v="All-day Teacher Led :    80-99%"/>
    <s v="All-day"/>
    <s v="Auckland Region"/>
    <s v="Auckland: Ōrākei"/>
    <s v="Auckland"/>
    <s v="Tamaki"/>
    <s v="Tāmaki Makaurau"/>
    <n v="3"/>
    <s v="Female"/>
    <n v="1"/>
    <n v="1"/>
    <n v="1"/>
    <n v="1"/>
    <n v="0"/>
  </r>
  <r>
    <x v="2"/>
    <x v="3"/>
    <s v="Privately owned by a company"/>
    <x v="5"/>
    <s v="Private"/>
    <s v="All-day Teacher Led :    80-99%"/>
    <s v="All-day"/>
    <s v="Auckland Region"/>
    <s v="Auckland: Ōrākei"/>
    <s v="Auckland"/>
    <s v="Tamaki"/>
    <s v="Tāmaki Makaurau"/>
    <n v="6"/>
    <s v="Female"/>
    <n v="1"/>
    <n v="0"/>
    <n v="0"/>
    <n v="1"/>
    <n v="0"/>
  </r>
  <r>
    <x v="2"/>
    <x v="3"/>
    <s v="Privately owned by a company"/>
    <x v="5"/>
    <s v="Private"/>
    <s v="All-day Teacher Led :    80-99%"/>
    <s v="All-day"/>
    <s v="Auckland Region"/>
    <s v="Auckland: Ōrākei"/>
    <s v="Auckland"/>
    <s v="Tamaki"/>
    <s v="Tāmaki Makaurau"/>
    <n v="8"/>
    <s v="Female"/>
    <n v="2"/>
    <n v="0"/>
    <n v="0"/>
    <n v="1"/>
    <n v="1"/>
  </r>
  <r>
    <x v="2"/>
    <x v="3"/>
    <s v="Privately owned by a company"/>
    <x v="5"/>
    <s v="Private"/>
    <s v="All-day Teacher Led :    80-99%"/>
    <s v="All-day"/>
    <s v="Auckland Region"/>
    <s v="Auckland: Maungakiekie-Tāmaki"/>
    <s v="Auckland"/>
    <s v="Maungakiekie"/>
    <s v="Tāmaki Makaurau"/>
    <n v="2"/>
    <s v="Female"/>
    <n v="5"/>
    <n v="2"/>
    <n v="2"/>
    <n v="2"/>
    <n v="3"/>
  </r>
  <r>
    <x v="2"/>
    <x v="3"/>
    <s v="Privately owned by a company"/>
    <x v="5"/>
    <s v="Private"/>
    <s v="All-day Teacher Led :    80-99%"/>
    <s v="All-day"/>
    <s v="Auckland Region"/>
    <s v="Auckland: Maungakiekie-Tāmaki"/>
    <s v="Auckland"/>
    <s v="Maungakiekie"/>
    <s v="Tāmaki Makaurau"/>
    <n v="5"/>
    <s v="Female"/>
    <n v="2"/>
    <n v="1"/>
    <n v="1"/>
    <n v="2"/>
    <n v="0"/>
  </r>
  <r>
    <x v="2"/>
    <x v="3"/>
    <s v="Privately owned by a company"/>
    <x v="5"/>
    <s v="Private"/>
    <s v="All-day Teacher Led :    80-99%"/>
    <s v="All-day"/>
    <s v="Auckland Region"/>
    <s v="Auckland: Maungakiekie-Tāmaki"/>
    <s v="Auckland"/>
    <s v="Maungakiekie"/>
    <s v="Tāmaki Makaurau"/>
    <n v="7"/>
    <s v="Female"/>
    <n v="7"/>
    <n v="1"/>
    <n v="1"/>
    <n v="5"/>
    <n v="0"/>
  </r>
  <r>
    <x v="2"/>
    <x v="3"/>
    <s v="Privately owned by a company"/>
    <x v="5"/>
    <s v="Private"/>
    <s v="All-day Teacher Led :    80-99%"/>
    <s v="All-day"/>
    <s v="Auckland Region"/>
    <s v="Auckland: Maungakiekie-Tāmaki"/>
    <s v="Auckland"/>
    <s v="Maungakiekie"/>
    <s v="Tāmaki Makaurau"/>
    <n v="8"/>
    <s v="Female"/>
    <n v="11"/>
    <n v="6"/>
    <n v="6"/>
    <n v="8"/>
    <n v="1"/>
  </r>
  <r>
    <x v="2"/>
    <x v="3"/>
    <s v="Privately owned by a company"/>
    <x v="5"/>
    <s v="Private"/>
    <s v="All-day Teacher Led :    80-99%"/>
    <s v="All-day"/>
    <s v="Auckland Region"/>
    <s v="Auckland: Maungakiekie-Tāmaki"/>
    <s v="Auckland"/>
    <s v="Maungakiekie"/>
    <s v="Tāmaki Makaurau"/>
    <n v="9"/>
    <s v="Female"/>
    <n v="7"/>
    <n v="3"/>
    <n v="3"/>
    <n v="3"/>
    <n v="3"/>
  </r>
  <r>
    <x v="2"/>
    <x v="3"/>
    <s v="Privately owned by a company"/>
    <x v="5"/>
    <s v="Private"/>
    <s v="All-day Teacher Led :    80-99%"/>
    <s v="All-day"/>
    <s v="Auckland Region"/>
    <s v="Auckland: Maungakiekie-Tāmaki"/>
    <s v="Auckland"/>
    <s v="Maungakiekie"/>
    <s v="Tāmaki Makaurau"/>
    <n v="10"/>
    <s v="Female"/>
    <n v="5"/>
    <n v="2"/>
    <n v="2"/>
    <n v="2"/>
    <n v="2"/>
  </r>
  <r>
    <x v="2"/>
    <x v="3"/>
    <s v="Privately owned by a company"/>
    <x v="5"/>
    <s v="Private"/>
    <s v="All-day Teacher Led :    80-99%"/>
    <s v="All-day"/>
    <s v="Auckland Region"/>
    <s v="Auckland: Maungakiekie-Tāmaki"/>
    <s v="Auckland"/>
    <s v="Panmure-Otahuhu"/>
    <s v="Tāmaki Makaurau"/>
    <n v="1"/>
    <s v="Female"/>
    <n v="1"/>
    <n v="0"/>
    <n v="0"/>
    <n v="0"/>
    <n v="1"/>
  </r>
  <r>
    <x v="2"/>
    <x v="3"/>
    <s v="Privately owned by a company"/>
    <x v="5"/>
    <s v="Private"/>
    <s v="All-day Teacher Led :    80-99%"/>
    <s v="All-day"/>
    <s v="Auckland Region"/>
    <s v="Auckland: Maungakiekie-Tāmaki"/>
    <s v="Auckland"/>
    <s v="Panmure-Otahuhu"/>
    <s v="Tāmaki Makaurau"/>
    <n v="6"/>
    <s v="Female"/>
    <n v="2"/>
    <n v="1"/>
    <n v="1"/>
    <n v="1"/>
    <n v="0"/>
  </r>
  <r>
    <x v="2"/>
    <x v="3"/>
    <s v="Privately owned by a company"/>
    <x v="5"/>
    <s v="Private"/>
    <s v="All-day Teacher Led :    80-99%"/>
    <s v="All-day"/>
    <s v="Auckland Region"/>
    <s v="Auckland: Maungakiekie-Tāmaki"/>
    <s v="Auckland"/>
    <s v="Panmure-Otahuhu"/>
    <s v="Tāmaki Makaurau"/>
    <n v="7"/>
    <s v="Female"/>
    <n v="6"/>
    <n v="5"/>
    <n v="5"/>
    <n v="1"/>
    <n v="4"/>
  </r>
  <r>
    <x v="2"/>
    <x v="3"/>
    <s v="Privately owned by a company"/>
    <x v="5"/>
    <s v="Private"/>
    <s v="All-day Teacher Led :    80-99%"/>
    <s v="All-day"/>
    <s v="Auckland Region"/>
    <s v="Auckland: Maungakiekie-Tāmaki"/>
    <s v="Auckland"/>
    <s v="Panmure-Otahuhu"/>
    <s v="Tāmaki Makaurau"/>
    <n v="8"/>
    <s v="Female"/>
    <n v="10"/>
    <n v="4"/>
    <n v="4"/>
    <n v="5"/>
    <n v="5"/>
  </r>
  <r>
    <x v="2"/>
    <x v="3"/>
    <s v="Privately owned by a company"/>
    <x v="5"/>
    <s v="Private"/>
    <s v="All-day Teacher Led :    80-99%"/>
    <s v="All-day"/>
    <s v="Auckland Region"/>
    <s v="Auckland: Maungakiekie-Tāmaki"/>
    <s v="Auckland"/>
    <s v="Panmure-Otahuhu"/>
    <s v="Tāmaki Makaurau"/>
    <n v="9"/>
    <s v="Female"/>
    <n v="5"/>
    <n v="2"/>
    <n v="2"/>
    <n v="3"/>
    <n v="2"/>
  </r>
  <r>
    <x v="2"/>
    <x v="3"/>
    <s v="Privately owned by a company"/>
    <x v="5"/>
    <s v="Private"/>
    <s v="All-day Teacher Led :    80-99%"/>
    <s v="All-day"/>
    <s v="Auckland Region"/>
    <s v="Auckland: Maungakiekie-Tāmaki"/>
    <s v="Auckland"/>
    <s v="Panmure-Otahuhu"/>
    <s v="Tāmaki Makaurau"/>
    <n v="10"/>
    <s v="Female"/>
    <n v="8"/>
    <n v="3"/>
    <n v="3"/>
    <n v="7"/>
    <n v="1"/>
  </r>
  <r>
    <x v="2"/>
    <x v="3"/>
    <s v="Privately owned by a company"/>
    <x v="5"/>
    <s v="Private"/>
    <s v="All-day Teacher Led :    80-99%"/>
    <s v="All-day"/>
    <s v="Auckland Region"/>
    <s v="Auckland: Maungakiekie-Tāmaki"/>
    <s v="Auckland"/>
    <s v="Tamaki"/>
    <s v="Tāmaki Makaurau"/>
    <n v="8"/>
    <s v="Female"/>
    <n v="3"/>
    <n v="1"/>
    <n v="1"/>
    <n v="1"/>
    <n v="1"/>
  </r>
  <r>
    <x v="2"/>
    <x v="3"/>
    <s v="Privately owned by a company"/>
    <x v="5"/>
    <s v="Private"/>
    <s v="All-day Teacher Led :    80-99%"/>
    <s v="All-day"/>
    <s v="Auckland Region"/>
    <s v="Auckland: Maungakiekie-Tāmaki"/>
    <s v="Auckland"/>
    <s v="Tamaki"/>
    <s v="Tāmaki Makaurau"/>
    <n v="10"/>
    <s v="Female"/>
    <n v="6"/>
    <n v="4"/>
    <n v="4"/>
    <n v="5"/>
    <n v="0"/>
  </r>
  <r>
    <x v="2"/>
    <x v="3"/>
    <s v="Privately owned by a company"/>
    <x v="5"/>
    <s v="Private"/>
    <s v="All-day Teacher Led :    80-99%"/>
    <s v="All-day"/>
    <s v="Auckland Region"/>
    <s v="Auckland: Howick"/>
    <s v="Auckland"/>
    <s v="Botany"/>
    <s v="Tāmaki Makaurau"/>
    <m/>
    <s v="Female"/>
    <n v="2"/>
    <n v="1"/>
    <n v="1"/>
    <n v="2"/>
    <n v="0"/>
  </r>
  <r>
    <x v="2"/>
    <x v="3"/>
    <s v="Privately owned by a company"/>
    <x v="5"/>
    <s v="Private"/>
    <s v="All-day Teacher Led :    80-99%"/>
    <s v="All-day"/>
    <s v="Auckland Region"/>
    <s v="Auckland: Howick"/>
    <s v="Auckland"/>
    <s v="Botany"/>
    <s v="Tāmaki Makaurau"/>
    <n v="1"/>
    <s v="Female"/>
    <n v="2"/>
    <n v="0"/>
    <n v="0"/>
    <n v="1"/>
    <n v="1"/>
  </r>
  <r>
    <x v="2"/>
    <x v="3"/>
    <s v="Privately owned by a company"/>
    <x v="5"/>
    <s v="Private"/>
    <s v="All-day Teacher Led :    80-99%"/>
    <s v="All-day"/>
    <s v="Auckland Region"/>
    <s v="Auckland: Howick"/>
    <s v="Auckland"/>
    <s v="Botany"/>
    <s v="Tāmaki Makaurau"/>
    <n v="3"/>
    <s v="Female"/>
    <n v="3"/>
    <n v="2"/>
    <n v="2"/>
    <n v="2"/>
    <n v="1"/>
  </r>
  <r>
    <x v="2"/>
    <x v="3"/>
    <s v="Privately owned by a company"/>
    <x v="5"/>
    <s v="Private"/>
    <s v="All-day Teacher Led :    80-99%"/>
    <s v="All-day"/>
    <s v="Auckland Region"/>
    <s v="Auckland: Howick"/>
    <s v="Auckland"/>
    <s v="Botany"/>
    <s v="Tāmaki Makaurau"/>
    <n v="4"/>
    <s v="Female"/>
    <n v="5"/>
    <n v="1"/>
    <n v="1"/>
    <n v="4"/>
    <n v="1"/>
  </r>
  <r>
    <x v="2"/>
    <x v="3"/>
    <s v="Privately owned by a company"/>
    <x v="5"/>
    <s v="Private"/>
    <s v="All-day Teacher Led :    80-99%"/>
    <s v="All-day"/>
    <s v="Auckland Region"/>
    <s v="Auckland: Howick"/>
    <s v="Auckland"/>
    <s v="Botany"/>
    <s v="Tāmaki Makaurau"/>
    <n v="5"/>
    <s v="Female"/>
    <n v="2"/>
    <n v="1"/>
    <n v="0"/>
    <n v="1"/>
    <n v="1"/>
  </r>
  <r>
    <x v="2"/>
    <x v="3"/>
    <s v="Privately owned by a company"/>
    <x v="5"/>
    <s v="Private"/>
    <s v="All-day Teacher Led :    80-99%"/>
    <s v="All-day"/>
    <s v="Auckland Region"/>
    <s v="Auckland: Howick"/>
    <s v="Auckland"/>
    <s v="Botany"/>
    <s v="Tāmaki Makaurau"/>
    <n v="6"/>
    <s v="Female"/>
    <n v="6"/>
    <n v="3"/>
    <n v="3"/>
    <n v="4"/>
    <n v="2"/>
  </r>
  <r>
    <x v="2"/>
    <x v="3"/>
    <s v="Privately owned by a company"/>
    <x v="5"/>
    <s v="Private"/>
    <s v="All-day Teacher Led :    80-99%"/>
    <s v="All-day"/>
    <s v="Auckland Region"/>
    <s v="Auckland: Howick"/>
    <s v="Auckland"/>
    <s v="Botany"/>
    <s v="Tāmaki Makaurau"/>
    <n v="7"/>
    <s v="Female"/>
    <n v="11"/>
    <n v="7"/>
    <n v="7"/>
    <n v="8"/>
    <n v="1"/>
  </r>
  <r>
    <x v="2"/>
    <x v="3"/>
    <s v="Privately owned by a company"/>
    <x v="5"/>
    <s v="Private"/>
    <s v="All-day Teacher Led :    80-99%"/>
    <s v="All-day"/>
    <s v="Auckland Region"/>
    <s v="Auckland: Howick"/>
    <s v="Auckland"/>
    <s v="Botany"/>
    <s v="Tāmaki Makaurau"/>
    <n v="9"/>
    <s v="Female"/>
    <n v="2"/>
    <n v="1"/>
    <n v="1"/>
    <n v="0"/>
    <n v="2"/>
  </r>
  <r>
    <x v="2"/>
    <x v="3"/>
    <s v="Privately owned by a company"/>
    <x v="5"/>
    <s v="Private"/>
    <s v="All-day Teacher Led :    80-99%"/>
    <s v="All-day"/>
    <s v="Auckland Region"/>
    <s v="Auckland: Howick"/>
    <s v="Auckland"/>
    <s v="Pakuranga"/>
    <s v="Tāmaki Makaurau"/>
    <n v="5"/>
    <s v="Female"/>
    <n v="3"/>
    <n v="2"/>
    <n v="2"/>
    <n v="3"/>
    <n v="0"/>
  </r>
  <r>
    <x v="2"/>
    <x v="3"/>
    <s v="Privately owned by a company"/>
    <x v="5"/>
    <s v="Private"/>
    <s v="All-day Teacher Led :    80-99%"/>
    <s v="All-day"/>
    <s v="Auckland Region"/>
    <s v="Auckland: Howick"/>
    <s v="Auckland"/>
    <s v="Pakuranga"/>
    <s v="Tāmaki Makaurau"/>
    <n v="6"/>
    <s v="Female"/>
    <n v="5"/>
    <n v="3"/>
    <n v="3"/>
    <n v="3"/>
    <n v="2"/>
  </r>
  <r>
    <x v="2"/>
    <x v="3"/>
    <s v="Privately owned by a company"/>
    <x v="5"/>
    <s v="Private"/>
    <s v="All-day Teacher Led :    80-99%"/>
    <s v="All-day"/>
    <s v="Auckland Region"/>
    <s v="Auckland: Howick"/>
    <s v="Auckland"/>
    <s v="Pakuranga"/>
    <s v="Tāmaki Makaurau"/>
    <n v="8"/>
    <s v="Female"/>
    <n v="1"/>
    <n v="0"/>
    <n v="0"/>
    <n v="0"/>
    <n v="1"/>
  </r>
  <r>
    <x v="2"/>
    <x v="3"/>
    <s v="Privately owned by a company"/>
    <x v="5"/>
    <s v="Private"/>
    <s v="All-day Teacher Led :    80-99%"/>
    <s v="All-day"/>
    <s v="Auckland Region"/>
    <s v="Auckland: Howick"/>
    <s v="Auckland"/>
    <s v="Takanini"/>
    <s v="Tāmaki Makaurau"/>
    <n v="4"/>
    <s v="Female"/>
    <n v="3"/>
    <n v="1"/>
    <n v="1"/>
    <n v="2"/>
    <n v="1"/>
  </r>
  <r>
    <x v="2"/>
    <x v="3"/>
    <s v="Privately owned by a company"/>
    <x v="5"/>
    <s v="Private"/>
    <s v="All-day Teacher Led :    80-99%"/>
    <s v="All-day"/>
    <s v="Auckland Region"/>
    <s v="Auckland: Howick"/>
    <s v="Auckland"/>
    <s v="Takanini"/>
    <s v="Tāmaki Makaurau"/>
    <n v="5"/>
    <s v="Female"/>
    <n v="1"/>
    <n v="1"/>
    <n v="1"/>
    <n v="1"/>
    <n v="0"/>
  </r>
  <r>
    <x v="2"/>
    <x v="3"/>
    <s v="Privately owned by a company"/>
    <x v="5"/>
    <s v="Private"/>
    <s v="All-day Teacher Led :    80-99%"/>
    <s v="All-day"/>
    <s v="Auckland Region"/>
    <s v="Auckland: Howick"/>
    <s v="Auckland"/>
    <s v="Takanini"/>
    <s v="Tāmaki Makaurau"/>
    <n v="7"/>
    <s v="Female"/>
    <n v="1"/>
    <n v="0"/>
    <n v="0"/>
    <n v="1"/>
    <n v="0"/>
  </r>
  <r>
    <x v="2"/>
    <x v="3"/>
    <s v="Privately owned by a company"/>
    <x v="5"/>
    <s v="Private"/>
    <s v="All-day Teacher Led :    80-99%"/>
    <s v="All-day"/>
    <s v="Auckland Region"/>
    <s v="Auckland: Māngere-Ōtāhuhu"/>
    <s v="Auckland"/>
    <s v="Mangere"/>
    <s v="Tāmaki Makaurau"/>
    <m/>
    <s v="Female"/>
    <n v="5"/>
    <n v="3"/>
    <n v="3"/>
    <n v="2"/>
    <n v="2"/>
  </r>
  <r>
    <x v="2"/>
    <x v="3"/>
    <s v="Privately owned by a company"/>
    <x v="5"/>
    <s v="Private"/>
    <s v="All-day Teacher Led :    80-99%"/>
    <s v="All-day"/>
    <s v="Auckland Region"/>
    <s v="Auckland: Māngere-Ōtāhuhu"/>
    <s v="Auckland"/>
    <s v="Mangere"/>
    <s v="Tāmaki Makaurau"/>
    <n v="4"/>
    <s v="Female"/>
    <n v="1"/>
    <n v="1"/>
    <n v="1"/>
    <n v="1"/>
    <n v="0"/>
  </r>
  <r>
    <x v="2"/>
    <x v="3"/>
    <s v="Privately owned by a company"/>
    <x v="5"/>
    <s v="Private"/>
    <s v="All-day Teacher Led :    80-99%"/>
    <s v="All-day"/>
    <s v="Auckland Region"/>
    <s v="Auckland: Māngere-Ōtāhuhu"/>
    <s v="Auckland"/>
    <s v="Mangere"/>
    <s v="Tāmaki Makaurau"/>
    <n v="6"/>
    <s v="Female"/>
    <n v="2"/>
    <n v="1"/>
    <n v="1"/>
    <n v="2"/>
    <n v="0"/>
  </r>
  <r>
    <x v="2"/>
    <x v="3"/>
    <s v="Privately owned by a company"/>
    <x v="5"/>
    <s v="Private"/>
    <s v="All-day Teacher Led :    80-99%"/>
    <s v="All-day"/>
    <s v="Auckland Region"/>
    <s v="Auckland: Māngere-Ōtāhuhu"/>
    <s v="Auckland"/>
    <s v="Mangere"/>
    <s v="Tāmaki Makaurau"/>
    <n v="8"/>
    <s v="Female"/>
    <n v="11"/>
    <n v="7"/>
    <n v="7"/>
    <n v="6"/>
    <n v="5"/>
  </r>
  <r>
    <x v="2"/>
    <x v="3"/>
    <s v="Privately owned by a company"/>
    <x v="5"/>
    <s v="Private"/>
    <s v="All-day Teacher Led :    80-99%"/>
    <s v="All-day"/>
    <s v="Auckland Region"/>
    <s v="Auckland: Māngere-Ōtāhuhu"/>
    <s v="Auckland"/>
    <s v="Mangere"/>
    <s v="Tāmaki Makaurau"/>
    <n v="9"/>
    <s v="Female"/>
    <n v="75"/>
    <n v="38"/>
    <n v="38"/>
    <n v="39"/>
    <n v="18"/>
  </r>
  <r>
    <x v="2"/>
    <x v="3"/>
    <s v="Privately owned by a company"/>
    <x v="5"/>
    <s v="Private"/>
    <s v="All-day Teacher Led :    80-99%"/>
    <s v="All-day"/>
    <s v="Auckland Region"/>
    <s v="Auckland: Māngere-Ōtāhuhu"/>
    <s v="Auckland"/>
    <s v="Mangere"/>
    <s v="Tāmaki Makaurau"/>
    <n v="10"/>
    <s v="Female"/>
    <n v="41"/>
    <n v="27"/>
    <n v="27"/>
    <n v="25"/>
    <n v="10"/>
  </r>
  <r>
    <x v="2"/>
    <x v="3"/>
    <s v="Privately owned by a company"/>
    <x v="5"/>
    <s v="Private"/>
    <s v="All-day Teacher Led :    80-99%"/>
    <s v="All-day"/>
    <s v="Auckland Region"/>
    <s v="Auckland: Māngere-Ōtāhuhu"/>
    <s v="Auckland"/>
    <s v="Panmure-Otahuhu"/>
    <s v="Tāmaki Makaurau"/>
    <n v="9"/>
    <s v="Female"/>
    <n v="2"/>
    <n v="1"/>
    <n v="1"/>
    <n v="1"/>
    <n v="0"/>
  </r>
  <r>
    <x v="2"/>
    <x v="3"/>
    <s v="Privately owned by a company"/>
    <x v="5"/>
    <s v="Private"/>
    <s v="All-day Teacher Led :    80-99%"/>
    <s v="All-day"/>
    <s v="Auckland Region"/>
    <s v="Auckland: Māngere-Ōtāhuhu"/>
    <s v="Auckland"/>
    <s v="Panmure-Otahuhu"/>
    <s v="Tāmaki Makaurau"/>
    <n v="10"/>
    <s v="Female"/>
    <n v="17"/>
    <n v="9"/>
    <n v="9"/>
    <n v="13"/>
    <n v="1"/>
  </r>
  <r>
    <x v="2"/>
    <x v="3"/>
    <s v="Privately owned by a company"/>
    <x v="5"/>
    <s v="Private"/>
    <s v="All-day Teacher Led :    80-99%"/>
    <s v="All-day"/>
    <s v="Auckland Region"/>
    <s v="Auckland: Ōtara-Papatoetoe"/>
    <s v="Auckland"/>
    <s v="Botany"/>
    <s v="Tāmaki Makaurau"/>
    <n v="8"/>
    <s v="Female"/>
    <n v="7"/>
    <n v="3"/>
    <n v="3"/>
    <n v="5"/>
    <n v="1"/>
  </r>
  <r>
    <x v="2"/>
    <x v="3"/>
    <s v="Privately owned by a company"/>
    <x v="5"/>
    <s v="Private"/>
    <s v="All-day Teacher Led :    80-99%"/>
    <s v="All-day"/>
    <s v="Auckland Region"/>
    <s v="Auckland: Ōtara-Papatoetoe"/>
    <s v="Auckland"/>
    <s v="Botany"/>
    <s v="Tāmaki Makaurau"/>
    <n v="10"/>
    <s v="Female"/>
    <n v="6"/>
    <n v="3"/>
    <n v="3"/>
    <n v="4"/>
    <n v="2"/>
  </r>
  <r>
    <x v="2"/>
    <x v="3"/>
    <s v="Privately owned by a company"/>
    <x v="5"/>
    <s v="Private"/>
    <s v="All-day Teacher Led :    80-99%"/>
    <s v="All-day"/>
    <s v="Auckland Region"/>
    <s v="Auckland: Ōtara-Papatoetoe"/>
    <s v="Auckland"/>
    <s v="Mangere"/>
    <s v="Tāmaki Makaurau"/>
    <n v="8"/>
    <s v="Female"/>
    <n v="3"/>
    <n v="3"/>
    <n v="3"/>
    <n v="2"/>
    <n v="1"/>
  </r>
  <r>
    <x v="2"/>
    <x v="3"/>
    <s v="Privately owned by a company"/>
    <x v="5"/>
    <s v="Private"/>
    <s v="All-day Teacher Led :    80-99%"/>
    <s v="All-day"/>
    <s v="Auckland Region"/>
    <s v="Auckland: Ōtara-Papatoetoe"/>
    <s v="Auckland"/>
    <s v="Mangere"/>
    <s v="Tāmaki Makaurau"/>
    <n v="9"/>
    <s v="Female"/>
    <n v="5"/>
    <n v="4"/>
    <n v="4"/>
    <n v="5"/>
    <n v="0"/>
  </r>
  <r>
    <x v="2"/>
    <x v="3"/>
    <s v="Privately owned by a company"/>
    <x v="5"/>
    <s v="Private"/>
    <s v="All-day Teacher Led :    80-99%"/>
    <s v="All-day"/>
    <s v="Auckland Region"/>
    <s v="Auckland: Ōtara-Papatoetoe"/>
    <s v="Auckland"/>
    <s v="Manurewa"/>
    <s v="Tāmaki Makaurau"/>
    <n v="6"/>
    <s v="Female"/>
    <n v="5"/>
    <n v="5"/>
    <n v="5"/>
    <n v="3"/>
    <n v="2"/>
  </r>
  <r>
    <x v="2"/>
    <x v="3"/>
    <s v="Privately owned by a company"/>
    <x v="5"/>
    <s v="Private"/>
    <s v="All-day Teacher Led :    80-99%"/>
    <s v="All-day"/>
    <s v="Auckland Region"/>
    <s v="Auckland: Ōtara-Papatoetoe"/>
    <s v="Auckland"/>
    <s v="Manurewa"/>
    <s v="Tāmaki Makaurau"/>
    <n v="8"/>
    <s v="Female"/>
    <n v="24"/>
    <n v="19"/>
    <n v="19"/>
    <n v="10"/>
    <n v="11"/>
  </r>
  <r>
    <x v="2"/>
    <x v="3"/>
    <s v="Privately owned by a company"/>
    <x v="5"/>
    <s v="Private"/>
    <s v="All-day Teacher Led :    80-99%"/>
    <s v="All-day"/>
    <s v="Auckland Region"/>
    <s v="Auckland: Ōtara-Papatoetoe"/>
    <s v="Auckland"/>
    <s v="Manurewa"/>
    <s v="Tāmaki Makaurau"/>
    <n v="9"/>
    <s v="Female"/>
    <n v="5"/>
    <n v="3"/>
    <n v="2"/>
    <n v="2"/>
    <n v="3"/>
  </r>
  <r>
    <x v="2"/>
    <x v="3"/>
    <s v="Privately owned by a company"/>
    <x v="5"/>
    <s v="Private"/>
    <s v="All-day Teacher Led :    80-99%"/>
    <s v="All-day"/>
    <s v="Auckland Region"/>
    <s v="Auckland: Ōtara-Papatoetoe"/>
    <s v="Auckland"/>
    <s v="Panmure-Otahuhu"/>
    <s v="Tāmaki Makaurau"/>
    <n v="5"/>
    <s v="Female"/>
    <n v="3"/>
    <n v="2"/>
    <n v="2"/>
    <n v="2"/>
    <n v="0"/>
  </r>
  <r>
    <x v="2"/>
    <x v="3"/>
    <s v="Privately owned by a company"/>
    <x v="5"/>
    <s v="Private"/>
    <s v="All-day Teacher Led :    80-99%"/>
    <s v="All-day"/>
    <s v="Auckland Region"/>
    <s v="Auckland: Ōtara-Papatoetoe"/>
    <s v="Auckland"/>
    <s v="Panmure-Otahuhu"/>
    <s v="Tāmaki Makaurau"/>
    <n v="7"/>
    <s v="Female"/>
    <n v="5"/>
    <n v="4"/>
    <n v="4"/>
    <n v="5"/>
    <n v="0"/>
  </r>
  <r>
    <x v="2"/>
    <x v="3"/>
    <s v="Privately owned by a company"/>
    <x v="5"/>
    <s v="Private"/>
    <s v="All-day Teacher Led :    80-99%"/>
    <s v="All-day"/>
    <s v="Auckland Region"/>
    <s v="Auckland: Ōtara-Papatoetoe"/>
    <s v="Auckland"/>
    <s v="Panmure-Otahuhu"/>
    <s v="Tāmaki Makaurau"/>
    <n v="8"/>
    <s v="Female"/>
    <n v="11"/>
    <n v="5"/>
    <n v="5"/>
    <n v="6"/>
    <n v="3"/>
  </r>
  <r>
    <x v="2"/>
    <x v="3"/>
    <s v="Privately owned by a company"/>
    <x v="5"/>
    <s v="Private"/>
    <s v="All-day Teacher Led :    80-99%"/>
    <s v="All-day"/>
    <s v="Auckland Region"/>
    <s v="Auckland: Ōtara-Papatoetoe"/>
    <s v="Auckland"/>
    <s v="Panmure-Otahuhu"/>
    <s v="Tāmaki Makaurau"/>
    <n v="10"/>
    <s v="Female"/>
    <n v="23"/>
    <n v="12"/>
    <n v="11"/>
    <n v="10"/>
    <n v="7"/>
  </r>
  <r>
    <x v="2"/>
    <x v="3"/>
    <s v="Privately owned by a company"/>
    <x v="5"/>
    <s v="Private"/>
    <s v="All-day Teacher Led :    80-99%"/>
    <s v="All-day"/>
    <s v="Auckland Region"/>
    <s v="Auckland: Manurewa"/>
    <s v="Auckland"/>
    <s v="Manurewa"/>
    <s v="Tāmaki Makaurau"/>
    <n v="7"/>
    <s v="Female"/>
    <n v="3"/>
    <n v="1"/>
    <n v="1"/>
    <n v="3"/>
    <n v="0"/>
  </r>
  <r>
    <x v="2"/>
    <x v="3"/>
    <s v="Privately owned by a company"/>
    <x v="5"/>
    <s v="Private"/>
    <s v="All-day Teacher Led :    80-99%"/>
    <s v="All-day"/>
    <s v="Auckland Region"/>
    <s v="Auckland: Manurewa"/>
    <s v="Auckland"/>
    <s v="Manurewa"/>
    <s v="Tāmaki Makaurau"/>
    <n v="8"/>
    <s v="Female"/>
    <n v="11"/>
    <n v="4"/>
    <n v="4"/>
    <n v="6"/>
    <n v="3"/>
  </r>
  <r>
    <x v="2"/>
    <x v="3"/>
    <s v="Privately owned by a company"/>
    <x v="5"/>
    <s v="Private"/>
    <s v="All-day Teacher Led :    80-99%"/>
    <s v="All-day"/>
    <s v="Auckland Region"/>
    <s v="Auckland: Manurewa"/>
    <s v="Auckland"/>
    <s v="Manurewa"/>
    <s v="Tāmaki Makaurau"/>
    <n v="9"/>
    <s v="Female"/>
    <n v="14"/>
    <n v="10"/>
    <n v="10"/>
    <n v="11"/>
    <n v="2"/>
  </r>
  <r>
    <x v="2"/>
    <x v="3"/>
    <s v="Privately owned by a company"/>
    <x v="5"/>
    <s v="Private"/>
    <s v="All-day Teacher Led :    80-99%"/>
    <s v="All-day"/>
    <s v="Auckland Region"/>
    <s v="Auckland: Manurewa"/>
    <s v="Auckland"/>
    <s v="Manurewa"/>
    <s v="Tāmaki Makaurau"/>
    <n v="10"/>
    <s v="Female"/>
    <n v="20"/>
    <n v="13"/>
    <n v="11"/>
    <n v="14"/>
    <n v="3"/>
  </r>
  <r>
    <x v="2"/>
    <x v="3"/>
    <s v="Privately owned by a company"/>
    <x v="5"/>
    <s v="Private"/>
    <s v="All-day Teacher Led :    80-99%"/>
    <s v="All-day"/>
    <s v="Auckland Region"/>
    <s v="Auckland: Manurewa"/>
    <s v="Auckland"/>
    <s v="Takanini"/>
    <s v="Tāmaki Makaurau"/>
    <n v="4"/>
    <s v="Female"/>
    <n v="2"/>
    <n v="1"/>
    <n v="1"/>
    <n v="2"/>
    <n v="0"/>
  </r>
  <r>
    <x v="2"/>
    <x v="3"/>
    <s v="Privately owned by a company"/>
    <x v="5"/>
    <s v="Private"/>
    <s v="All-day Teacher Led :    80-99%"/>
    <s v="All-day"/>
    <s v="Auckland Region"/>
    <s v="Auckland: Manurewa"/>
    <s v="Auckland"/>
    <s v="Takanini"/>
    <s v="Tāmaki Makaurau"/>
    <n v="5"/>
    <s v="Female"/>
    <n v="3"/>
    <n v="3"/>
    <n v="3"/>
    <n v="2"/>
    <n v="1"/>
  </r>
  <r>
    <x v="2"/>
    <x v="3"/>
    <s v="Privately owned by a company"/>
    <x v="5"/>
    <s v="Private"/>
    <s v="All-day Teacher Led :    80-99%"/>
    <s v="All-day"/>
    <s v="Auckland Region"/>
    <s v="Auckland: Manurewa"/>
    <s v="Auckland"/>
    <s v="Takanini"/>
    <s v="Tāmaki Makaurau"/>
    <n v="7"/>
    <s v="Female"/>
    <n v="7"/>
    <n v="3"/>
    <n v="3"/>
    <n v="3"/>
    <n v="4"/>
  </r>
  <r>
    <x v="2"/>
    <x v="3"/>
    <s v="Privately owned by a company"/>
    <x v="5"/>
    <s v="Private"/>
    <s v="All-day Teacher Led :    80-99%"/>
    <s v="All-day"/>
    <s v="Auckland Region"/>
    <s v="Auckland: Manurewa"/>
    <s v="Auckland"/>
    <s v="Takanini"/>
    <s v="Tāmaki Makaurau"/>
    <n v="8"/>
    <s v="Female"/>
    <n v="6"/>
    <n v="3"/>
    <n v="3"/>
    <n v="3"/>
    <n v="2"/>
  </r>
  <r>
    <x v="2"/>
    <x v="3"/>
    <s v="Privately owned by a company"/>
    <x v="5"/>
    <s v="Private"/>
    <s v="All-day Teacher Led :    80-99%"/>
    <s v="All-day"/>
    <s v="Auckland Region"/>
    <s v="Auckland: Manurewa"/>
    <s v="Auckland"/>
    <s v="Takanini"/>
    <s v="Tāmaki Makaurau"/>
    <n v="9"/>
    <s v="Female"/>
    <n v="15"/>
    <n v="11"/>
    <n v="11"/>
    <n v="8"/>
    <n v="6"/>
  </r>
  <r>
    <x v="2"/>
    <x v="3"/>
    <s v="Privately owned by a company"/>
    <x v="5"/>
    <s v="Private"/>
    <s v="All-day Teacher Led :    80-99%"/>
    <s v="All-day"/>
    <s v="Auckland Region"/>
    <s v="Auckland: Manurewa"/>
    <s v="Auckland"/>
    <s v="Takanini"/>
    <s v="Tāmaki Makaurau"/>
    <n v="10"/>
    <s v="Female"/>
    <n v="6"/>
    <n v="6"/>
    <n v="6"/>
    <n v="5"/>
    <n v="1"/>
  </r>
  <r>
    <x v="2"/>
    <x v="3"/>
    <s v="Privately owned by a company"/>
    <x v="5"/>
    <s v="Private"/>
    <s v="All-day Teacher Led :    80-99%"/>
    <s v="All-day"/>
    <s v="Auckland Region"/>
    <s v="Auckland: Papakura"/>
    <s v="Auckland"/>
    <s v="Papakura"/>
    <s v="Hauraki-Waikato"/>
    <n v="3"/>
    <s v="Female"/>
    <n v="2"/>
    <n v="1"/>
    <n v="1"/>
    <n v="2"/>
    <n v="0"/>
  </r>
  <r>
    <x v="2"/>
    <x v="3"/>
    <s v="Privately owned by a company"/>
    <x v="5"/>
    <s v="Private"/>
    <s v="All-day Teacher Led :    80-99%"/>
    <s v="All-day"/>
    <s v="Auckland Region"/>
    <s v="Auckland: Papakura"/>
    <s v="Auckland"/>
    <s v="Papakura"/>
    <s v="Hauraki-Waikato"/>
    <n v="6"/>
    <s v="Female"/>
    <n v="1"/>
    <n v="1"/>
    <n v="1"/>
    <n v="1"/>
    <n v="0"/>
  </r>
  <r>
    <x v="2"/>
    <x v="3"/>
    <s v="Privately owned by a company"/>
    <x v="5"/>
    <s v="Private"/>
    <s v="All-day Teacher Led :    80-99%"/>
    <s v="All-day"/>
    <s v="Auckland Region"/>
    <s v="Auckland: Papakura"/>
    <s v="Auckland"/>
    <s v="Papakura"/>
    <s v="Hauraki-Waikato"/>
    <n v="7"/>
    <s v="Female"/>
    <n v="1"/>
    <n v="1"/>
    <n v="1"/>
    <n v="1"/>
    <n v="0"/>
  </r>
  <r>
    <x v="2"/>
    <x v="3"/>
    <s v="Privately owned by a company"/>
    <x v="5"/>
    <s v="Private"/>
    <s v="All-day Teacher Led :    80-99%"/>
    <s v="All-day"/>
    <s v="Auckland Region"/>
    <s v="Auckland: Papakura"/>
    <s v="Auckland"/>
    <s v="Papakura"/>
    <s v="Hauraki-Waikato"/>
    <n v="8"/>
    <s v="Female"/>
    <n v="4"/>
    <n v="1"/>
    <n v="1"/>
    <n v="1"/>
    <n v="2"/>
  </r>
  <r>
    <x v="2"/>
    <x v="3"/>
    <s v="Privately owned by a company"/>
    <x v="5"/>
    <s v="Private"/>
    <s v="All-day Teacher Led :    80-99%"/>
    <s v="All-day"/>
    <s v="Auckland Region"/>
    <s v="Auckland: Papakura"/>
    <s v="Auckland"/>
    <s v="Papakura"/>
    <s v="Hauraki-Waikato"/>
    <n v="9"/>
    <s v="Female"/>
    <n v="8"/>
    <n v="4"/>
    <n v="4"/>
    <n v="5"/>
    <n v="1"/>
  </r>
  <r>
    <x v="2"/>
    <x v="3"/>
    <s v="Privately owned by a company"/>
    <x v="5"/>
    <s v="Private"/>
    <s v="All-day Teacher Led :    80-99%"/>
    <s v="All-day"/>
    <s v="Auckland Region"/>
    <s v="Auckland: Papakura"/>
    <s v="Auckland"/>
    <s v="Papakura"/>
    <s v="Hauraki-Waikato"/>
    <n v="10"/>
    <s v="Female"/>
    <n v="10"/>
    <n v="8"/>
    <n v="8"/>
    <n v="8"/>
    <n v="2"/>
  </r>
  <r>
    <x v="2"/>
    <x v="3"/>
    <s v="Privately owned by a company"/>
    <x v="5"/>
    <s v="Private"/>
    <s v="All-day Teacher Led :    80-99%"/>
    <s v="All-day"/>
    <s v="Auckland Region"/>
    <s v="Auckland: Papakura"/>
    <s v="Auckland"/>
    <s v="Takanini"/>
    <s v="Tāmaki Makaurau"/>
    <n v="2"/>
    <s v="Female"/>
    <n v="1"/>
    <n v="0"/>
    <n v="0"/>
    <n v="1"/>
    <n v="0"/>
  </r>
  <r>
    <x v="2"/>
    <x v="3"/>
    <s v="Privately owned by a company"/>
    <x v="5"/>
    <s v="Private"/>
    <s v="All-day Teacher Led :    80-99%"/>
    <s v="All-day"/>
    <s v="Auckland Region"/>
    <s v="Auckland: Papakura"/>
    <s v="Auckland"/>
    <s v="Takanini"/>
    <s v="Tāmaki Makaurau"/>
    <n v="6"/>
    <s v="Female"/>
    <n v="1"/>
    <n v="1"/>
    <n v="1"/>
    <n v="1"/>
    <n v="0"/>
  </r>
  <r>
    <x v="2"/>
    <x v="3"/>
    <s v="Privately owned by a company"/>
    <x v="5"/>
    <s v="Private"/>
    <s v="All-day Teacher Led :    80-99%"/>
    <s v="All-day"/>
    <s v="Auckland Region"/>
    <s v="Auckland: Papakura"/>
    <s v="Auckland"/>
    <s v="Takanini"/>
    <s v="Tāmaki Makaurau"/>
    <n v="7"/>
    <s v="Female"/>
    <n v="2"/>
    <n v="2"/>
    <n v="2"/>
    <n v="2"/>
    <n v="0"/>
  </r>
  <r>
    <x v="2"/>
    <x v="3"/>
    <s v="Privately owned by a company"/>
    <x v="5"/>
    <s v="Private"/>
    <s v="All-day Teacher Led :    80-99%"/>
    <s v="All-day"/>
    <s v="Auckland Region"/>
    <s v="Auckland: Franklin"/>
    <s v="Auckland"/>
    <s v="Papakura"/>
    <s v="Hauraki-Waikato"/>
    <n v="1"/>
    <s v="Female"/>
    <n v="1"/>
    <n v="1"/>
    <n v="1"/>
    <n v="0"/>
    <n v="1"/>
  </r>
  <r>
    <x v="2"/>
    <x v="3"/>
    <s v="Privately owned by a company"/>
    <x v="5"/>
    <s v="Private"/>
    <s v="All-day Teacher Led :    80-99%"/>
    <s v="All-day"/>
    <s v="Auckland Region"/>
    <s v="Auckland: Franklin"/>
    <s v="Auckland"/>
    <s v="Papakura"/>
    <s v="Hauraki-Waikato"/>
    <n v="6"/>
    <s v="Female"/>
    <n v="1"/>
    <n v="1"/>
    <n v="1"/>
    <n v="1"/>
    <n v="0"/>
  </r>
  <r>
    <x v="2"/>
    <x v="3"/>
    <s v="Privately owned by a company"/>
    <x v="5"/>
    <s v="Private"/>
    <s v="All-day Teacher Led :    80-99%"/>
    <s v="All-day"/>
    <s v="Auckland Region"/>
    <s v="Auckland: Franklin"/>
    <s v="Auckland"/>
    <s v="Port Waikato"/>
    <s v="Hauraki-Waikato"/>
    <n v="1"/>
    <s v="Female"/>
    <n v="3"/>
    <n v="1"/>
    <n v="1"/>
    <n v="1"/>
    <n v="2"/>
  </r>
  <r>
    <x v="2"/>
    <x v="3"/>
    <s v="Privately owned by a company"/>
    <x v="5"/>
    <s v="Private"/>
    <s v="All-day Teacher Led :    80-99%"/>
    <s v="All-day"/>
    <s v="Auckland Region"/>
    <s v="Auckland: Franklin"/>
    <s v="Auckland"/>
    <s v="Port Waikato"/>
    <s v="Hauraki-Waikato"/>
    <n v="3"/>
    <s v="Female"/>
    <n v="1"/>
    <n v="0"/>
    <n v="0"/>
    <n v="0"/>
    <n v="1"/>
  </r>
  <r>
    <x v="2"/>
    <x v="3"/>
    <s v="Privately owned by a company"/>
    <x v="5"/>
    <s v="Private"/>
    <s v="All-day Teacher Led :    80-99%"/>
    <s v="All-day"/>
    <s v="Auckland Region"/>
    <s v="Auckland: Franklin"/>
    <s v="Auckland"/>
    <s v="Port Waikato"/>
    <s v="Hauraki-Waikato"/>
    <n v="5"/>
    <s v="Female"/>
    <n v="2"/>
    <n v="0"/>
    <n v="0"/>
    <n v="0"/>
    <n v="2"/>
  </r>
  <r>
    <x v="2"/>
    <x v="3"/>
    <s v="Privately owned by a company"/>
    <x v="5"/>
    <s v="Private"/>
    <s v="All-day Teacher Led :    80-99%"/>
    <s v="All-day"/>
    <s v="Auckland Region"/>
    <s v="Auckland: Franklin"/>
    <s v="Auckland"/>
    <s v="Port Waikato"/>
    <s v="Hauraki-Waikato"/>
    <n v="6"/>
    <s v="Female"/>
    <n v="1"/>
    <n v="0"/>
    <n v="0"/>
    <n v="1"/>
    <n v="0"/>
  </r>
  <r>
    <x v="2"/>
    <x v="3"/>
    <s v="Privately owned by a company"/>
    <x v="5"/>
    <s v="Private"/>
    <s v="All-day Teacher Led :    80-99%"/>
    <s v="All-day"/>
    <s v="Auckland Region"/>
    <s v="Auckland: Franklin"/>
    <s v="Auckland"/>
    <s v="Port Waikato"/>
    <s v="Hauraki-Waikato"/>
    <n v="7"/>
    <s v="Female"/>
    <n v="1"/>
    <n v="1"/>
    <n v="1"/>
    <n v="1"/>
    <n v="0"/>
  </r>
  <r>
    <x v="2"/>
    <x v="3"/>
    <s v="Privately owned by a company"/>
    <x v="5"/>
    <s v="Private"/>
    <s v="All-day Teacher Led :    80-99%"/>
    <s v="All-day"/>
    <s v="Auckland Region"/>
    <s v="Auckland: Franklin"/>
    <s v="Auckland"/>
    <s v="Port Waikato"/>
    <s v="Hauraki-Waikato"/>
    <n v="9"/>
    <s v="Female"/>
    <n v="4"/>
    <n v="3"/>
    <n v="3"/>
    <n v="2"/>
    <n v="2"/>
  </r>
  <r>
    <x v="2"/>
    <x v="3"/>
    <s v="Privately owned by a company"/>
    <x v="5"/>
    <s v="Private"/>
    <s v="All-day Teacher Led :    80-99%"/>
    <s v="All-day"/>
    <s v="Waikato Region"/>
    <s v="Waikato District"/>
    <s v="Auckland"/>
    <s v="Port Waikato"/>
    <s v="Hauraki-Waikato"/>
    <n v="7"/>
    <s v="Female"/>
    <n v="1"/>
    <n v="0"/>
    <n v="0"/>
    <n v="1"/>
    <n v="0"/>
  </r>
  <r>
    <x v="2"/>
    <x v="3"/>
    <s v="Privately owned by a company"/>
    <x v="5"/>
    <s v="Private"/>
    <s v="All-day Teacher Led :    80-99%"/>
    <s v="All-day"/>
    <s v="Waikato Region"/>
    <s v="Waikato District"/>
    <s v="Auckland"/>
    <s v="Port Waikato"/>
    <s v="Hauraki-Waikato"/>
    <n v="10"/>
    <s v="Female"/>
    <n v="1"/>
    <n v="1"/>
    <n v="1"/>
    <n v="1"/>
    <n v="0"/>
  </r>
  <r>
    <x v="2"/>
    <x v="3"/>
    <s v="Privately owned by a company"/>
    <x v="5"/>
    <s v="Private"/>
    <s v="All-day Teacher Led :    80-99%"/>
    <s v="All-day"/>
    <s v="Waikato Region"/>
    <s v="Waikato District"/>
    <s v="Waikato"/>
    <s v="Port Waikato"/>
    <s v="Hauraki-Waikato"/>
    <n v="8"/>
    <s v="Female"/>
    <n v="1"/>
    <n v="0"/>
    <n v="0"/>
    <n v="1"/>
    <n v="0"/>
  </r>
  <r>
    <x v="2"/>
    <x v="3"/>
    <s v="Privately owned by a company"/>
    <x v="5"/>
    <s v="Private"/>
    <s v="All-day Teacher Led :    80-99%"/>
    <s v="All-day"/>
    <s v="Waikato Region"/>
    <s v="Waikato District"/>
    <s v="Waikato"/>
    <s v="Taranaki-King Country"/>
    <s v="Hauraki-Waikato"/>
    <n v="9"/>
    <s v="Female"/>
    <n v="1"/>
    <n v="0"/>
    <n v="0"/>
    <n v="0"/>
    <n v="1"/>
  </r>
  <r>
    <x v="2"/>
    <x v="3"/>
    <s v="Privately owned by a company"/>
    <x v="5"/>
    <s v="Private"/>
    <s v="All-day Teacher Led :    80-99%"/>
    <s v="All-day"/>
    <s v="Waikato Region"/>
    <s v="Waikato District"/>
    <s v="Waikato"/>
    <s v="Waikato"/>
    <s v="Hauraki-Waikato"/>
    <n v="10"/>
    <s v="Female"/>
    <n v="5"/>
    <n v="4"/>
    <n v="4"/>
    <n v="4"/>
    <n v="1"/>
  </r>
  <r>
    <x v="2"/>
    <x v="3"/>
    <s v="Privately owned by a company"/>
    <x v="5"/>
    <s v="Private"/>
    <s v="All-day Teacher Led :    80-99%"/>
    <s v="All-day"/>
    <s v="Waikato Region"/>
    <s v="Matamata-Piako District"/>
    <s v="Waikato"/>
    <s v="Waikato"/>
    <s v="Hauraki-Waikato"/>
    <n v="9"/>
    <s v="Female"/>
    <n v="1"/>
    <n v="1"/>
    <n v="1"/>
    <n v="1"/>
    <n v="0"/>
  </r>
  <r>
    <x v="2"/>
    <x v="3"/>
    <s v="Privately owned by a company"/>
    <x v="5"/>
    <s v="Private"/>
    <s v="All-day Teacher Led :    80-99%"/>
    <s v="All-day"/>
    <s v="Waikato Region"/>
    <s v="Hamilton City"/>
    <s v="Waikato"/>
    <s v="Hamilton East"/>
    <s v="Hauraki-Waikato"/>
    <n v="4"/>
    <s v="Female"/>
    <n v="1"/>
    <n v="1"/>
    <n v="1"/>
    <n v="1"/>
    <n v="0"/>
  </r>
  <r>
    <x v="2"/>
    <x v="3"/>
    <s v="Privately owned by a company"/>
    <x v="5"/>
    <s v="Private"/>
    <s v="All-day Teacher Led :    80-99%"/>
    <s v="All-day"/>
    <s v="Waikato Region"/>
    <s v="Hamilton City"/>
    <s v="Waikato"/>
    <s v="Hamilton East"/>
    <s v="Hauraki-Waikato"/>
    <n v="6"/>
    <s v="Female"/>
    <n v="1"/>
    <n v="0"/>
    <n v="0"/>
    <n v="0"/>
    <n v="1"/>
  </r>
  <r>
    <x v="2"/>
    <x v="3"/>
    <s v="Privately owned by a company"/>
    <x v="5"/>
    <s v="Private"/>
    <s v="All-day Teacher Led :    80-99%"/>
    <s v="All-day"/>
    <s v="Waikato Region"/>
    <s v="Hamilton City"/>
    <s v="Waikato"/>
    <s v="Hamilton East"/>
    <s v="Hauraki-Waikato"/>
    <n v="7"/>
    <s v="Female"/>
    <n v="1"/>
    <n v="0"/>
    <n v="0"/>
    <n v="1"/>
    <n v="0"/>
  </r>
  <r>
    <x v="2"/>
    <x v="3"/>
    <s v="Privately owned by a company"/>
    <x v="5"/>
    <s v="Private"/>
    <s v="All-day Teacher Led :    80-99%"/>
    <s v="All-day"/>
    <s v="Waikato Region"/>
    <s v="Hamilton City"/>
    <s v="Waikato"/>
    <s v="Hamilton East"/>
    <s v="Hauraki-Waikato"/>
    <n v="8"/>
    <s v="Female"/>
    <n v="3"/>
    <n v="1"/>
    <n v="1"/>
    <n v="1"/>
    <n v="2"/>
  </r>
  <r>
    <x v="2"/>
    <x v="3"/>
    <s v="Privately owned by a company"/>
    <x v="5"/>
    <s v="Private"/>
    <s v="All-day Teacher Led :    80-99%"/>
    <s v="All-day"/>
    <s v="Waikato Region"/>
    <s v="Hamilton City"/>
    <s v="Waikato"/>
    <s v="Hamilton East"/>
    <s v="Hauraki-Waikato"/>
    <n v="9"/>
    <s v="Female"/>
    <n v="2"/>
    <n v="1"/>
    <n v="1"/>
    <n v="1"/>
    <n v="1"/>
  </r>
  <r>
    <x v="2"/>
    <x v="3"/>
    <s v="Privately owned by a company"/>
    <x v="5"/>
    <s v="Private"/>
    <s v="All-day Teacher Led :    80-99%"/>
    <s v="All-day"/>
    <s v="Waikato Region"/>
    <s v="Hamilton City"/>
    <s v="Waikato"/>
    <s v="Hamilton East"/>
    <s v="Hauraki-Waikato"/>
    <n v="10"/>
    <s v="Female"/>
    <n v="6"/>
    <n v="3"/>
    <n v="3"/>
    <n v="2"/>
    <n v="3"/>
  </r>
  <r>
    <x v="2"/>
    <x v="3"/>
    <s v="Privately owned by a company"/>
    <x v="5"/>
    <s v="Private"/>
    <s v="All-day Teacher Led :    80-99%"/>
    <s v="All-day"/>
    <s v="Waikato Region"/>
    <s v="Hamilton City"/>
    <s v="Waikato"/>
    <s v="Hamilton West"/>
    <s v="Hauraki-Waikato"/>
    <n v="1"/>
    <s v="Female"/>
    <n v="1"/>
    <n v="1"/>
    <n v="1"/>
    <n v="1"/>
    <n v="0"/>
  </r>
  <r>
    <x v="2"/>
    <x v="3"/>
    <s v="Privately owned by a company"/>
    <x v="5"/>
    <s v="Private"/>
    <s v="All-day Teacher Led :    80-99%"/>
    <s v="All-day"/>
    <s v="Waikato Region"/>
    <s v="Hamilton City"/>
    <s v="Waikato"/>
    <s v="Hamilton West"/>
    <s v="Hauraki-Waikato"/>
    <n v="5"/>
    <s v="Female"/>
    <n v="3"/>
    <n v="1"/>
    <n v="1"/>
    <n v="3"/>
    <n v="0"/>
  </r>
  <r>
    <x v="2"/>
    <x v="3"/>
    <s v="Privately owned by a company"/>
    <x v="5"/>
    <s v="Private"/>
    <s v="All-day Teacher Led :    80-99%"/>
    <s v="All-day"/>
    <s v="Waikato Region"/>
    <s v="Hamilton City"/>
    <s v="Waikato"/>
    <s v="Hamilton West"/>
    <s v="Hauraki-Waikato"/>
    <n v="6"/>
    <s v="Female"/>
    <n v="1"/>
    <n v="0"/>
    <n v="0"/>
    <n v="1"/>
    <n v="0"/>
  </r>
  <r>
    <x v="2"/>
    <x v="3"/>
    <s v="Privately owned by a company"/>
    <x v="5"/>
    <s v="Private"/>
    <s v="All-day Teacher Led :    80-99%"/>
    <s v="All-day"/>
    <s v="Waikato Region"/>
    <s v="Hamilton City"/>
    <s v="Waikato"/>
    <s v="Hamilton West"/>
    <s v="Hauraki-Waikato"/>
    <n v="7"/>
    <s v="Female"/>
    <n v="4"/>
    <n v="1"/>
    <n v="1"/>
    <n v="3"/>
    <n v="1"/>
  </r>
  <r>
    <x v="2"/>
    <x v="3"/>
    <s v="Privately owned by a company"/>
    <x v="5"/>
    <s v="Private"/>
    <s v="All-day Teacher Led :    80-99%"/>
    <s v="All-day"/>
    <s v="Waikato Region"/>
    <s v="Hamilton City"/>
    <s v="Waikato"/>
    <s v="Hamilton West"/>
    <s v="Hauraki-Waikato"/>
    <n v="8"/>
    <s v="Female"/>
    <n v="1"/>
    <n v="0"/>
    <n v="0"/>
    <n v="0"/>
    <n v="1"/>
  </r>
  <r>
    <x v="2"/>
    <x v="3"/>
    <s v="Privately owned by a company"/>
    <x v="5"/>
    <s v="Private"/>
    <s v="All-day Teacher Led :    80-99%"/>
    <s v="All-day"/>
    <s v="Waikato Region"/>
    <s v="Hamilton City"/>
    <s v="Waikato"/>
    <s v="Hamilton West"/>
    <s v="Hauraki-Waikato"/>
    <n v="9"/>
    <s v="Female"/>
    <n v="17"/>
    <n v="10"/>
    <n v="10"/>
    <n v="11"/>
    <n v="5"/>
  </r>
  <r>
    <x v="2"/>
    <x v="3"/>
    <s v="Privately owned by a company"/>
    <x v="5"/>
    <s v="Private"/>
    <s v="All-day Teacher Led :    80-99%"/>
    <s v="All-day"/>
    <s v="Waikato Region"/>
    <s v="Hamilton City"/>
    <s v="Waikato"/>
    <s v="Hamilton West"/>
    <s v="Hauraki-Waikato"/>
    <n v="10"/>
    <s v="Female"/>
    <n v="1"/>
    <n v="1"/>
    <n v="1"/>
    <n v="1"/>
    <n v="0"/>
  </r>
  <r>
    <x v="2"/>
    <x v="3"/>
    <s v="Privately owned by a company"/>
    <x v="5"/>
    <s v="Private"/>
    <s v="All-day Teacher Led :    80-99%"/>
    <s v="All-day"/>
    <s v="Waikato Region"/>
    <s v="Hamilton City"/>
    <s v="Waikato"/>
    <s v="Waikato"/>
    <s v="Hauraki-Waikato"/>
    <n v="7"/>
    <s v="Female"/>
    <n v="1"/>
    <n v="1"/>
    <n v="1"/>
    <n v="1"/>
    <n v="0"/>
  </r>
  <r>
    <x v="2"/>
    <x v="3"/>
    <s v="Privately owned by a company"/>
    <x v="5"/>
    <s v="Private"/>
    <s v="All-day Teacher Led :    80-99%"/>
    <s v="All-day"/>
    <s v="Waikato Region"/>
    <s v="Waipā District"/>
    <s v="Waikato"/>
    <s v="Taranaki-King Country"/>
    <s v="Hauraki-Waikato"/>
    <n v="6"/>
    <s v="Female"/>
    <n v="1"/>
    <n v="1"/>
    <n v="1"/>
    <n v="1"/>
    <n v="0"/>
  </r>
  <r>
    <x v="2"/>
    <x v="3"/>
    <s v="Privately owned by a company"/>
    <x v="5"/>
    <s v="Private"/>
    <s v="All-day Teacher Led :    80-99%"/>
    <s v="All-day"/>
    <s v="Waikato Region"/>
    <s v="Waipā District"/>
    <s v="Waikato"/>
    <s v="Taranaki-King Country"/>
    <s v="Hauraki-Waikato"/>
    <n v="8"/>
    <s v="Female"/>
    <n v="2"/>
    <n v="1"/>
    <n v="1"/>
    <n v="0"/>
    <n v="2"/>
  </r>
  <r>
    <x v="2"/>
    <x v="3"/>
    <s v="Privately owned by a company"/>
    <x v="5"/>
    <s v="Private"/>
    <s v="All-day Teacher Led :    80-99%"/>
    <s v="All-day"/>
    <s v="Waikato Region"/>
    <s v="Waipā District"/>
    <s v="Waikato"/>
    <s v="Taranaki-King Country"/>
    <s v="Hauraki-Waikato"/>
    <n v="9"/>
    <s v="Female"/>
    <n v="2"/>
    <n v="1"/>
    <n v="1"/>
    <n v="2"/>
    <n v="0"/>
  </r>
  <r>
    <x v="2"/>
    <x v="3"/>
    <s v="Privately owned by a company"/>
    <x v="5"/>
    <s v="Private"/>
    <s v="All-day Teacher Led :    80-99%"/>
    <s v="All-day"/>
    <s v="Waikato Region"/>
    <s v="Waipā District"/>
    <s v="Waikato"/>
    <s v="Taupō"/>
    <s v="Hauraki-Waikato"/>
    <n v="1"/>
    <s v="Female"/>
    <n v="1"/>
    <n v="1"/>
    <n v="1"/>
    <n v="0"/>
    <n v="1"/>
  </r>
  <r>
    <x v="2"/>
    <x v="3"/>
    <s v="Privately owned by a company"/>
    <x v="5"/>
    <s v="Private"/>
    <s v="All-day Teacher Led :    80-99%"/>
    <s v="All-day"/>
    <s v="Waikato Region"/>
    <s v="Ōtorohanga District"/>
    <s v="Waikato"/>
    <s v="Taranaki-King Country"/>
    <s v="Te Tai Hauāuru"/>
    <n v="9"/>
    <s v="Female"/>
    <n v="1"/>
    <n v="1"/>
    <n v="1"/>
    <n v="1"/>
    <n v="0"/>
  </r>
  <r>
    <x v="2"/>
    <x v="3"/>
    <s v="Privately owned by a company"/>
    <x v="5"/>
    <s v="Private"/>
    <s v="All-day Teacher Led :    80-99%"/>
    <s v="All-day"/>
    <s v="Waikato Region"/>
    <s v="South Waikato District"/>
    <s v="Waikato"/>
    <s v="Taupō"/>
    <s v="Te Tai Hauāuru"/>
    <n v="9"/>
    <s v="Female"/>
    <n v="1"/>
    <n v="1"/>
    <n v="1"/>
    <n v="1"/>
    <n v="0"/>
  </r>
  <r>
    <x v="2"/>
    <x v="3"/>
    <s v="Privately owned by a company"/>
    <x v="5"/>
    <s v="Private"/>
    <s v="All-day Teacher Led :    80-99%"/>
    <s v="All-day"/>
    <s v="Waikato Region"/>
    <s v="Taupō District"/>
    <s v="Bay of Plenty, Waiariki"/>
    <s v="Taupō"/>
    <s v="Te Tai Hauāuru"/>
    <n v="5"/>
    <s v="Female"/>
    <n v="1"/>
    <n v="0"/>
    <n v="0"/>
    <n v="0"/>
    <n v="1"/>
  </r>
  <r>
    <x v="2"/>
    <x v="3"/>
    <s v="Privately owned by a company"/>
    <x v="5"/>
    <s v="Private"/>
    <s v="All-day Teacher Led :    80-99%"/>
    <s v="All-day"/>
    <s v="Waikato Region"/>
    <s v="Taupō District"/>
    <s v="Bay of Plenty, Waiariki"/>
    <s v="Taupō"/>
    <s v="Waiariki"/>
    <n v="7"/>
    <s v="Female"/>
    <n v="2"/>
    <n v="1"/>
    <n v="1"/>
    <n v="2"/>
    <n v="0"/>
  </r>
  <r>
    <x v="2"/>
    <x v="3"/>
    <s v="Privately owned by a company"/>
    <x v="5"/>
    <s v="Private"/>
    <s v="All-day Teacher Led :    80-99%"/>
    <s v="All-day"/>
    <s v="Bay of Plenty Region"/>
    <s v="Western Bay of Plenty District"/>
    <s v="Bay of Plenty, Waiariki"/>
    <s v="Rotorua"/>
    <s v="Waiariki"/>
    <n v="7"/>
    <s v="Female"/>
    <n v="1"/>
    <n v="0"/>
    <n v="0"/>
    <n v="0"/>
    <n v="1"/>
  </r>
  <r>
    <x v="2"/>
    <x v="3"/>
    <s v="Privately owned by a company"/>
    <x v="5"/>
    <s v="Private"/>
    <s v="All-day Teacher Led :    80-99%"/>
    <s v="All-day"/>
    <s v="Bay of Plenty Region"/>
    <s v="Tauranga City"/>
    <s v="Bay of Plenty, Waiariki"/>
    <s v="Bay of Plenty"/>
    <s v="Waiariki"/>
    <n v="1"/>
    <s v="Female"/>
    <n v="1"/>
    <n v="1"/>
    <n v="1"/>
    <n v="1"/>
    <n v="0"/>
  </r>
  <r>
    <x v="2"/>
    <x v="3"/>
    <s v="Privately owned by a company"/>
    <x v="5"/>
    <s v="Private"/>
    <s v="All-day Teacher Led :    80-99%"/>
    <s v="All-day"/>
    <s v="Bay of Plenty Region"/>
    <s v="Tauranga City"/>
    <s v="Bay of Plenty, Waiariki"/>
    <s v="Bay of Plenty"/>
    <s v="Waiariki"/>
    <n v="2"/>
    <s v="Female"/>
    <n v="2"/>
    <n v="1"/>
    <n v="0"/>
    <n v="1"/>
    <n v="1"/>
  </r>
  <r>
    <x v="2"/>
    <x v="3"/>
    <s v="Privately owned by a company"/>
    <x v="5"/>
    <s v="Private"/>
    <s v="All-day Teacher Led :    80-99%"/>
    <s v="All-day"/>
    <s v="Bay of Plenty Region"/>
    <s v="Tauranga City"/>
    <s v="Bay of Plenty, Waiariki"/>
    <s v="Bay of Plenty"/>
    <s v="Waiariki"/>
    <n v="9"/>
    <s v="Female"/>
    <n v="1"/>
    <n v="0"/>
    <n v="0"/>
    <n v="1"/>
    <n v="0"/>
  </r>
  <r>
    <x v="2"/>
    <x v="3"/>
    <s v="Privately owned by a company"/>
    <x v="5"/>
    <s v="Private"/>
    <s v="All-day Teacher Led :    80-99%"/>
    <s v="All-day"/>
    <s v="Bay of Plenty Region"/>
    <s v="Tauranga City"/>
    <s v="Bay of Plenty, Waiariki"/>
    <s v="Tauranga"/>
    <s v="Waiariki"/>
    <n v="1"/>
    <s v="Female"/>
    <n v="3"/>
    <n v="1"/>
    <n v="1"/>
    <n v="2"/>
    <n v="1"/>
  </r>
  <r>
    <x v="2"/>
    <x v="3"/>
    <s v="Privately owned by a company"/>
    <x v="5"/>
    <s v="Private"/>
    <s v="All-day Teacher Led :    80-99%"/>
    <s v="All-day"/>
    <s v="Bay of Plenty Region"/>
    <s v="Tauranga City"/>
    <s v="Bay of Plenty, Waiariki"/>
    <s v="Tauranga"/>
    <s v="Waiariki"/>
    <n v="6"/>
    <s v="Female"/>
    <n v="1"/>
    <n v="0"/>
    <n v="0"/>
    <n v="0"/>
    <n v="1"/>
  </r>
  <r>
    <x v="2"/>
    <x v="3"/>
    <s v="Privately owned by a company"/>
    <x v="5"/>
    <s v="Private"/>
    <s v="All-day Teacher Led :    80-99%"/>
    <s v="All-day"/>
    <s v="Bay of Plenty Region"/>
    <s v="Tauranga City"/>
    <s v="Bay of Plenty, Waiariki"/>
    <s v="Tauranga"/>
    <s v="Waiariki"/>
    <n v="7"/>
    <s v="Female"/>
    <n v="2"/>
    <n v="1"/>
    <n v="1"/>
    <n v="1"/>
    <n v="1"/>
  </r>
  <r>
    <x v="2"/>
    <x v="3"/>
    <s v="Privately owned by a company"/>
    <x v="5"/>
    <s v="Private"/>
    <s v="All-day Teacher Led :    80-99%"/>
    <s v="All-day"/>
    <s v="Bay of Plenty Region"/>
    <s v="Tauranga City"/>
    <s v="Bay of Plenty, Waiariki"/>
    <s v="Tauranga"/>
    <s v="Waiariki"/>
    <n v="8"/>
    <s v="Female"/>
    <n v="2"/>
    <n v="2"/>
    <n v="2"/>
    <n v="1"/>
    <n v="1"/>
  </r>
  <r>
    <x v="2"/>
    <x v="3"/>
    <s v="Privately owned by a company"/>
    <x v="5"/>
    <s v="Private"/>
    <s v="All-day Teacher Led :    80-99%"/>
    <s v="All-day"/>
    <s v="Bay of Plenty Region"/>
    <s v="Rotorua District"/>
    <s v="Bay of Plenty, Waiariki"/>
    <s v="Rotorua"/>
    <s v="Waiariki"/>
    <n v="4"/>
    <s v="Female"/>
    <n v="1"/>
    <n v="1"/>
    <n v="1"/>
    <n v="1"/>
    <n v="0"/>
  </r>
  <r>
    <x v="2"/>
    <x v="3"/>
    <s v="Privately owned by a company"/>
    <x v="5"/>
    <s v="Private"/>
    <s v="All-day Teacher Led :    80-99%"/>
    <s v="All-day"/>
    <s v="Bay of Plenty Region"/>
    <s v="Rotorua District"/>
    <s v="Bay of Plenty, Waiariki"/>
    <s v="Rotorua"/>
    <s v="Waiariki"/>
    <n v="7"/>
    <s v="Female"/>
    <n v="1"/>
    <n v="1"/>
    <n v="1"/>
    <n v="1"/>
    <n v="0"/>
  </r>
  <r>
    <x v="2"/>
    <x v="3"/>
    <s v="Privately owned by a company"/>
    <x v="5"/>
    <s v="Private"/>
    <s v="All-day Teacher Led :    80-99%"/>
    <s v="All-day"/>
    <s v="Bay of Plenty Region"/>
    <s v="Rotorua District"/>
    <s v="Bay of Plenty, Waiariki"/>
    <s v="Rotorua"/>
    <s v="Waiariki"/>
    <n v="8"/>
    <s v="Female"/>
    <n v="2"/>
    <n v="2"/>
    <n v="2"/>
    <n v="2"/>
    <n v="0"/>
  </r>
  <r>
    <x v="2"/>
    <x v="3"/>
    <s v="Privately owned by a company"/>
    <x v="5"/>
    <s v="Private"/>
    <s v="All-day Teacher Led :    80-99%"/>
    <s v="All-day"/>
    <s v="Bay of Plenty Region"/>
    <s v="Rotorua District"/>
    <s v="Bay of Plenty, Waiariki"/>
    <s v="Rotorua"/>
    <s v="Waiariki"/>
    <n v="9"/>
    <s v="Female"/>
    <n v="2"/>
    <n v="0"/>
    <n v="0"/>
    <n v="2"/>
    <n v="0"/>
  </r>
  <r>
    <x v="2"/>
    <x v="3"/>
    <s v="Privately owned by a company"/>
    <x v="5"/>
    <s v="Private"/>
    <s v="All-day Teacher Led :    80-99%"/>
    <s v="All-day"/>
    <s v="Bay of Plenty Region"/>
    <s v="Rotorua District"/>
    <s v="Bay of Plenty, Waiariki"/>
    <s v="Rotorua"/>
    <s v="Waiariki"/>
    <n v="10"/>
    <s v="Female"/>
    <n v="6"/>
    <n v="3"/>
    <n v="3"/>
    <n v="4"/>
    <n v="2"/>
  </r>
  <r>
    <x v="2"/>
    <x v="3"/>
    <s v="Privately owned by a company"/>
    <x v="5"/>
    <s v="Private"/>
    <s v="All-day Teacher Led :    80-99%"/>
    <s v="All-day"/>
    <s v="Bay of Plenty Region"/>
    <s v="Whakatāne District"/>
    <s v="Bay of Plenty, Waiariki"/>
    <s v="East Coast"/>
    <s v="Waiariki"/>
    <n v="9"/>
    <s v="Female"/>
    <n v="1"/>
    <n v="1"/>
    <n v="1"/>
    <n v="1"/>
    <n v="0"/>
  </r>
  <r>
    <x v="2"/>
    <x v="3"/>
    <s v="Privately owned by a company"/>
    <x v="5"/>
    <s v="Private"/>
    <s v="All-day Teacher Led :    80-99%"/>
    <s v="All-day"/>
    <s v="Bay of Plenty Region"/>
    <s v="Whakatāne District"/>
    <s v="Bay of Plenty, Waiariki"/>
    <s v="East Coast"/>
    <s v="Waiariki"/>
    <n v="10"/>
    <s v="Female"/>
    <n v="7"/>
    <n v="2"/>
    <n v="4"/>
    <n v="5"/>
    <n v="2"/>
  </r>
  <r>
    <x v="2"/>
    <x v="3"/>
    <s v="Privately owned by a company"/>
    <x v="5"/>
    <s v="Private"/>
    <s v="All-day Teacher Led :    80-99%"/>
    <s v="All-day"/>
    <s v="Gisborne Region"/>
    <s v="Gisborne District"/>
    <s v="Hawke's Bay, Tairāwhiti"/>
    <s v="East Coast"/>
    <s v="Ikaroa-Rāwhiti"/>
    <n v="9"/>
    <s v="Female"/>
    <n v="1"/>
    <n v="1"/>
    <n v="1"/>
    <n v="1"/>
    <n v="0"/>
  </r>
  <r>
    <x v="2"/>
    <x v="3"/>
    <s v="Privately owned by a company"/>
    <x v="5"/>
    <s v="Private"/>
    <s v="All-day Teacher Led :    80-99%"/>
    <s v="All-day"/>
    <s v="Hawke's Bay Region"/>
    <s v="Hastings District"/>
    <s v="Hawke's Bay, Tairāwhiti"/>
    <s v="Tukituki"/>
    <s v="Ikaroa-Rāwhiti"/>
    <n v="8"/>
    <s v="Female"/>
    <n v="2"/>
    <n v="1"/>
    <n v="0"/>
    <n v="2"/>
    <n v="0"/>
  </r>
  <r>
    <x v="2"/>
    <x v="3"/>
    <s v="Privately owned by a company"/>
    <x v="5"/>
    <s v="Private"/>
    <s v="All-day Teacher Led :    80-99%"/>
    <s v="All-day"/>
    <s v="Hawke's Bay Region"/>
    <s v="Hastings District"/>
    <s v="Hawke's Bay, Tairāwhiti"/>
    <s v="Tukituki"/>
    <s v="Ikaroa-Rāwhiti"/>
    <n v="10"/>
    <s v="Female"/>
    <n v="9"/>
    <n v="3"/>
    <n v="3"/>
    <n v="5"/>
    <n v="3"/>
  </r>
  <r>
    <x v="2"/>
    <x v="3"/>
    <s v="Privately owned by a company"/>
    <x v="5"/>
    <s v="Private"/>
    <s v="All-day Teacher Led :    80-99%"/>
    <s v="All-day"/>
    <s v="Hawke's Bay Region"/>
    <s v="Napier City"/>
    <s v="Hawke's Bay, Tairāwhiti"/>
    <s v="Napier"/>
    <s v="Ikaroa-Rāwhiti"/>
    <n v="5"/>
    <s v="Female"/>
    <n v="1"/>
    <n v="0"/>
    <n v="0"/>
    <n v="1"/>
    <n v="0"/>
  </r>
  <r>
    <x v="2"/>
    <x v="3"/>
    <s v="Privately owned by a company"/>
    <x v="5"/>
    <s v="Private"/>
    <s v="All-day Teacher Led :    80-99%"/>
    <s v="All-day"/>
    <s v="Hawke's Bay Region"/>
    <s v="Napier City"/>
    <s v="Hawke's Bay, Tairāwhiti"/>
    <s v="Napier"/>
    <s v="Ikaroa-Rāwhiti"/>
    <n v="7"/>
    <s v="Female"/>
    <n v="2"/>
    <n v="2"/>
    <n v="2"/>
    <n v="2"/>
    <n v="0"/>
  </r>
  <r>
    <x v="2"/>
    <x v="3"/>
    <s v="Privately owned by a company"/>
    <x v="5"/>
    <s v="Private"/>
    <s v="All-day Teacher Led :    80-99%"/>
    <s v="All-day"/>
    <s v="Taranaki Region"/>
    <s v="New Plymouth District"/>
    <s v="Taranaki, Whanganui, Manawat"/>
    <s v="New Plymouth"/>
    <s v="Te Tai Hauāuru"/>
    <n v="3"/>
    <s v="Female"/>
    <n v="1"/>
    <n v="1"/>
    <n v="1"/>
    <n v="1"/>
    <n v="0"/>
  </r>
  <r>
    <x v="2"/>
    <x v="3"/>
    <s v="Privately owned by a company"/>
    <x v="5"/>
    <s v="Private"/>
    <s v="All-day Teacher Led :    80-99%"/>
    <s v="All-day"/>
    <s v="Taranaki Region"/>
    <s v="New Plymouth District"/>
    <s v="Taranaki, Whanganui, Manawat"/>
    <s v="New Plymouth"/>
    <s v="Te Tai Hauāuru"/>
    <n v="6"/>
    <s v="Female"/>
    <n v="1"/>
    <n v="0"/>
    <n v="0"/>
    <n v="0"/>
    <n v="1"/>
  </r>
  <r>
    <x v="2"/>
    <x v="3"/>
    <s v="Privately owned by a company"/>
    <x v="5"/>
    <s v="Private"/>
    <s v="All-day Teacher Led :    80-99%"/>
    <s v="All-day"/>
    <s v="Manawatū-Whanganui Region"/>
    <s v="Rangitīkei District"/>
    <s v="Taranaki, Whanganui, Manawat"/>
    <s v="Rangitīkei"/>
    <s v="Te Tai Hauāuru"/>
    <n v="8"/>
    <s v="Female"/>
    <n v="1"/>
    <n v="0"/>
    <n v="0"/>
    <n v="0"/>
    <n v="1"/>
  </r>
  <r>
    <x v="2"/>
    <x v="3"/>
    <s v="Privately owned by a company"/>
    <x v="5"/>
    <s v="Private"/>
    <s v="All-day Teacher Led :    80-99%"/>
    <s v="All-day"/>
    <s v="Manawatū-Whanganui Region"/>
    <s v="Palmerston North City"/>
    <s v="Taranaki, Whanganui, Manawat"/>
    <s v="Palmerston North"/>
    <s v="Te Tai Hauāuru"/>
    <n v="1"/>
    <s v="Female"/>
    <n v="1"/>
    <n v="1"/>
    <n v="1"/>
    <n v="1"/>
    <n v="0"/>
  </r>
  <r>
    <x v="2"/>
    <x v="3"/>
    <s v="Privately owned by a company"/>
    <x v="5"/>
    <s v="Private"/>
    <s v="All-day Teacher Led :    80-99%"/>
    <s v="All-day"/>
    <s v="Manawatū-Whanganui Region"/>
    <s v="Palmerston North City"/>
    <s v="Taranaki, Whanganui, Manawat"/>
    <s v="Palmerston North"/>
    <s v="Te Tai Hauāuru"/>
    <n v="3"/>
    <s v="Female"/>
    <n v="1"/>
    <n v="0"/>
    <n v="0"/>
    <n v="1"/>
    <n v="0"/>
  </r>
  <r>
    <x v="2"/>
    <x v="3"/>
    <s v="Privately owned by a company"/>
    <x v="5"/>
    <s v="Private"/>
    <s v="All-day Teacher Led :    80-99%"/>
    <s v="All-day"/>
    <s v="Manawatū-Whanganui Region"/>
    <s v="Palmerston North City"/>
    <s v="Taranaki, Whanganui, Manawat"/>
    <s v="Palmerston North"/>
    <s v="Te Tai Hauāuru"/>
    <n v="4"/>
    <s v="Female"/>
    <n v="1"/>
    <n v="1"/>
    <n v="1"/>
    <n v="1"/>
    <n v="0"/>
  </r>
  <r>
    <x v="2"/>
    <x v="3"/>
    <s v="Privately owned by a company"/>
    <x v="5"/>
    <s v="Private"/>
    <s v="All-day Teacher Led :    80-99%"/>
    <s v="All-day"/>
    <s v="Manawatū-Whanganui Region"/>
    <s v="Palmerston North City"/>
    <s v="Taranaki, Whanganui, Manawat"/>
    <s v="Palmerston North"/>
    <s v="Te Tai Hauāuru"/>
    <n v="10"/>
    <s v="Female"/>
    <n v="4"/>
    <n v="2"/>
    <n v="2"/>
    <n v="2"/>
    <n v="2"/>
  </r>
  <r>
    <x v="2"/>
    <x v="3"/>
    <s v="Privately owned by a company"/>
    <x v="5"/>
    <s v="Private"/>
    <s v="All-day Teacher Led :    80-99%"/>
    <s v="All-day"/>
    <s v="Wellington Region"/>
    <s v="Kāpiti Coast District"/>
    <s v="Wellington"/>
    <s v="Otaki"/>
    <s v="Te Tai Hauāuru"/>
    <n v="6"/>
    <s v="Female"/>
    <n v="1"/>
    <n v="0"/>
    <n v="0"/>
    <n v="1"/>
    <n v="0"/>
  </r>
  <r>
    <x v="2"/>
    <x v="3"/>
    <s v="Privately owned by a company"/>
    <x v="5"/>
    <s v="Private"/>
    <s v="All-day Teacher Led :    80-99%"/>
    <s v="All-day"/>
    <s v="Wellington Region"/>
    <s v="Porirua City"/>
    <s v="Wellington"/>
    <s v="Mana"/>
    <s v="Te Tai Hauāuru"/>
    <n v="1"/>
    <s v="Female"/>
    <n v="5"/>
    <n v="5"/>
    <n v="5"/>
    <n v="5"/>
    <n v="0"/>
  </r>
  <r>
    <x v="2"/>
    <x v="3"/>
    <s v="Privately owned by a company"/>
    <x v="5"/>
    <s v="Private"/>
    <s v="All-day Teacher Led :    80-99%"/>
    <s v="All-day"/>
    <s v="Wellington Region"/>
    <s v="Porirua City"/>
    <s v="Wellington"/>
    <s v="Mana"/>
    <s v="Te Tai Hauāuru"/>
    <n v="3"/>
    <s v="Female"/>
    <n v="2"/>
    <n v="1"/>
    <n v="1"/>
    <n v="2"/>
    <n v="0"/>
  </r>
  <r>
    <x v="2"/>
    <x v="3"/>
    <s v="Privately owned by a company"/>
    <x v="5"/>
    <s v="Private"/>
    <s v="All-day Teacher Led :    80-99%"/>
    <s v="All-day"/>
    <s v="Wellington Region"/>
    <s v="Porirua City"/>
    <s v="Wellington"/>
    <s v="Mana"/>
    <s v="Te Tai Hauāuru"/>
    <n v="6"/>
    <s v="Female"/>
    <n v="3"/>
    <n v="1"/>
    <n v="1"/>
    <n v="1"/>
    <n v="2"/>
  </r>
  <r>
    <x v="2"/>
    <x v="3"/>
    <s v="Privately owned by a company"/>
    <x v="5"/>
    <s v="Private"/>
    <s v="All-day Teacher Led :    80-99%"/>
    <s v="All-day"/>
    <s v="Wellington Region"/>
    <s v="Porirua City"/>
    <s v="Wellington"/>
    <s v="Mana"/>
    <s v="Te Tai Hauāuru"/>
    <n v="9"/>
    <s v="Female"/>
    <n v="10"/>
    <n v="6"/>
    <n v="5"/>
    <n v="7"/>
    <n v="3"/>
  </r>
  <r>
    <x v="2"/>
    <x v="3"/>
    <s v="Privately owned by a company"/>
    <x v="5"/>
    <s v="Private"/>
    <s v="All-day Teacher Led :    80-99%"/>
    <s v="All-day"/>
    <s v="Wellington Region"/>
    <s v="Porirua City"/>
    <s v="Wellington"/>
    <s v="Mana"/>
    <s v="Te Tai Hauāuru"/>
    <n v="10"/>
    <s v="Female"/>
    <n v="6"/>
    <n v="4"/>
    <n v="4"/>
    <n v="3"/>
    <n v="3"/>
  </r>
  <r>
    <x v="2"/>
    <x v="3"/>
    <s v="Privately owned by a company"/>
    <x v="5"/>
    <s v="Private"/>
    <s v="All-day Teacher Led :    80-99%"/>
    <s v="All-day"/>
    <s v="Wellington Region"/>
    <s v="Upper Hutt City"/>
    <s v="Wellington"/>
    <s v="Remutaka"/>
    <s v="Ikaroa-Rāwhiti"/>
    <n v="5"/>
    <s v="Female"/>
    <n v="7"/>
    <n v="1"/>
    <n v="1"/>
    <n v="3"/>
    <n v="1"/>
  </r>
  <r>
    <x v="2"/>
    <x v="3"/>
    <s v="Privately owned by a company"/>
    <x v="5"/>
    <s v="Private"/>
    <s v="All-day Teacher Led :    80-99%"/>
    <s v="All-day"/>
    <s v="Wellington Region"/>
    <s v="Upper Hutt City"/>
    <s v="Wellington"/>
    <s v="Remutaka"/>
    <s v="Ikaroa-Rāwhiti"/>
    <n v="7"/>
    <s v="Female"/>
    <n v="3"/>
    <n v="2"/>
    <n v="1"/>
    <n v="2"/>
    <n v="1"/>
  </r>
  <r>
    <x v="2"/>
    <x v="3"/>
    <s v="Privately owned by a company"/>
    <x v="5"/>
    <s v="Private"/>
    <s v="All-day Teacher Led :    80-99%"/>
    <s v="All-day"/>
    <s v="Wellington Region"/>
    <s v="Lower Hutt City"/>
    <s v="Wellington"/>
    <s v="Hutt South"/>
    <s v="Ikaroa-Rāwhiti"/>
    <n v="5"/>
    <s v="Female"/>
    <n v="1"/>
    <n v="1"/>
    <n v="1"/>
    <n v="1"/>
    <n v="0"/>
  </r>
  <r>
    <x v="2"/>
    <x v="3"/>
    <s v="Privately owned by a company"/>
    <x v="5"/>
    <s v="Private"/>
    <s v="All-day Teacher Led :    80-99%"/>
    <s v="All-day"/>
    <s v="Wellington Region"/>
    <s v="Lower Hutt City"/>
    <s v="Wellington"/>
    <s v="Hutt South"/>
    <s v="Ikaroa-Rāwhiti"/>
    <n v="7"/>
    <s v="Female"/>
    <n v="1"/>
    <n v="1"/>
    <n v="1"/>
    <n v="1"/>
    <n v="0"/>
  </r>
  <r>
    <x v="2"/>
    <x v="3"/>
    <s v="Privately owned by a company"/>
    <x v="5"/>
    <s v="Private"/>
    <s v="All-day Teacher Led :    80-99%"/>
    <s v="All-day"/>
    <s v="Wellington Region"/>
    <s v="Lower Hutt City"/>
    <s v="Wellington"/>
    <s v="Hutt South"/>
    <s v="Te Tai Tonga"/>
    <n v="2"/>
    <s v="Female"/>
    <n v="1"/>
    <n v="1"/>
    <n v="1"/>
    <n v="1"/>
    <n v="0"/>
  </r>
  <r>
    <x v="2"/>
    <x v="3"/>
    <s v="Privately owned by a company"/>
    <x v="5"/>
    <s v="Private"/>
    <s v="All-day Teacher Led :    80-99%"/>
    <s v="All-day"/>
    <s v="Wellington Region"/>
    <s v="Lower Hutt City"/>
    <s v="Wellington"/>
    <s v="Hutt South"/>
    <s v="Te Tai Tonga"/>
    <n v="5"/>
    <s v="Female"/>
    <n v="4"/>
    <n v="3"/>
    <n v="3"/>
    <n v="2"/>
    <n v="2"/>
  </r>
  <r>
    <x v="2"/>
    <x v="3"/>
    <s v="Privately owned by a company"/>
    <x v="5"/>
    <s v="Private"/>
    <s v="All-day Teacher Led :    80-99%"/>
    <s v="All-day"/>
    <s v="Wellington Region"/>
    <s v="Lower Hutt City"/>
    <s v="Wellington"/>
    <s v="Hutt South"/>
    <s v="Te Tai Tonga"/>
    <n v="6"/>
    <s v="Female"/>
    <n v="8"/>
    <n v="4"/>
    <n v="4"/>
    <n v="6"/>
    <n v="2"/>
  </r>
  <r>
    <x v="2"/>
    <x v="3"/>
    <s v="Privately owned by a company"/>
    <x v="5"/>
    <s v="Private"/>
    <s v="All-day Teacher Led :    80-99%"/>
    <s v="All-day"/>
    <s v="Wellington Region"/>
    <s v="Lower Hutt City"/>
    <s v="Wellington"/>
    <s v="Hutt South"/>
    <s v="Te Tai Tonga"/>
    <n v="7"/>
    <s v="Female"/>
    <n v="4"/>
    <n v="3"/>
    <n v="3"/>
    <n v="2"/>
    <n v="1"/>
  </r>
  <r>
    <x v="2"/>
    <x v="3"/>
    <s v="Privately owned by a company"/>
    <x v="5"/>
    <s v="Private"/>
    <s v="All-day Teacher Led :    80-99%"/>
    <s v="All-day"/>
    <s v="Wellington Region"/>
    <s v="Lower Hutt City"/>
    <s v="Wellington"/>
    <s v="Hutt South"/>
    <s v="Te Tai Tonga"/>
    <n v="8"/>
    <s v="Female"/>
    <n v="3"/>
    <n v="1"/>
    <n v="1"/>
    <n v="3"/>
    <n v="0"/>
  </r>
  <r>
    <x v="2"/>
    <x v="3"/>
    <s v="Privately owned by a company"/>
    <x v="5"/>
    <s v="Private"/>
    <s v="All-day Teacher Led :    80-99%"/>
    <s v="All-day"/>
    <s v="Wellington Region"/>
    <s v="Lower Hutt City"/>
    <s v="Wellington"/>
    <s v="Hutt South"/>
    <s v="Te Tai Tonga"/>
    <n v="9"/>
    <s v="Female"/>
    <n v="4"/>
    <n v="2"/>
    <n v="2"/>
    <n v="1"/>
    <n v="2"/>
  </r>
  <r>
    <x v="2"/>
    <x v="3"/>
    <s v="Privately owned by a company"/>
    <x v="5"/>
    <s v="Private"/>
    <s v="All-day Teacher Led :    80-99%"/>
    <s v="All-day"/>
    <s v="Wellington Region"/>
    <s v="Lower Hutt City"/>
    <s v="Wellington"/>
    <s v="Remutaka"/>
    <s v="Ikaroa-Rāwhiti"/>
    <n v="3"/>
    <s v="Female"/>
    <n v="2"/>
    <n v="2"/>
    <n v="2"/>
    <n v="2"/>
    <n v="0"/>
  </r>
  <r>
    <x v="2"/>
    <x v="3"/>
    <s v="Privately owned by a company"/>
    <x v="5"/>
    <s v="Private"/>
    <s v="All-day Teacher Led :    80-99%"/>
    <s v="All-day"/>
    <s v="Wellington Region"/>
    <s v="Lower Hutt City"/>
    <s v="Wellington"/>
    <s v="Remutaka"/>
    <s v="Ikaroa-Rāwhiti"/>
    <n v="9"/>
    <s v="Female"/>
    <n v="2"/>
    <n v="1"/>
    <n v="1"/>
    <n v="0"/>
    <n v="1"/>
  </r>
  <r>
    <x v="2"/>
    <x v="3"/>
    <s v="Privately owned by a company"/>
    <x v="5"/>
    <s v="Private"/>
    <s v="All-day Teacher Led :    80-99%"/>
    <s v="All-day"/>
    <s v="Wellington Region"/>
    <s v="Lower Hutt City"/>
    <s v="Wellington"/>
    <s v="Remutaka"/>
    <s v="Ikaroa-Rāwhiti"/>
    <n v="10"/>
    <s v="Female"/>
    <n v="16"/>
    <n v="10"/>
    <n v="10"/>
    <n v="8"/>
    <n v="7"/>
  </r>
  <r>
    <x v="2"/>
    <x v="3"/>
    <s v="Privately owned by a company"/>
    <x v="5"/>
    <s v="Private"/>
    <s v="All-day Teacher Led :    80-99%"/>
    <s v="All-day"/>
    <s v="Wellington Region"/>
    <s v="Wellington City"/>
    <s v="Wellington"/>
    <s v="Mana"/>
    <s v="Te Tai Hauāuru"/>
    <n v="4"/>
    <s v="Female"/>
    <n v="3"/>
    <n v="0"/>
    <n v="0"/>
    <n v="1"/>
    <n v="1"/>
  </r>
  <r>
    <x v="2"/>
    <x v="3"/>
    <s v="Privately owned by a company"/>
    <x v="5"/>
    <s v="Private"/>
    <s v="All-day Teacher Led :    80-99%"/>
    <s v="All-day"/>
    <s v="Wellington Region"/>
    <s v="Wellington City"/>
    <s v="Wellington"/>
    <s v="Ōhāriu"/>
    <s v="Te Tai Hauāuru"/>
    <n v="1"/>
    <s v="Female"/>
    <n v="2"/>
    <n v="2"/>
    <n v="2"/>
    <n v="1"/>
    <n v="1"/>
  </r>
  <r>
    <x v="2"/>
    <x v="3"/>
    <s v="Privately owned by a company"/>
    <x v="5"/>
    <s v="Private"/>
    <s v="All-day Teacher Led :    80-99%"/>
    <s v="All-day"/>
    <s v="Wellington Region"/>
    <s v="Wellington City"/>
    <s v="Wellington"/>
    <s v="Ōhāriu"/>
    <s v="Te Tai Hauāuru"/>
    <n v="2"/>
    <s v="Female"/>
    <n v="5"/>
    <n v="2"/>
    <n v="2"/>
    <n v="3"/>
    <n v="1"/>
  </r>
  <r>
    <x v="2"/>
    <x v="3"/>
    <s v="Privately owned by a company"/>
    <x v="5"/>
    <s v="Private"/>
    <s v="All-day Teacher Led :    80-99%"/>
    <s v="All-day"/>
    <s v="Wellington Region"/>
    <s v="Wellington City"/>
    <s v="Wellington"/>
    <s v="Ōhāriu"/>
    <s v="Te Tai Hauāuru"/>
    <n v="3"/>
    <s v="Female"/>
    <n v="2"/>
    <n v="2"/>
    <n v="2"/>
    <n v="2"/>
    <n v="0"/>
  </r>
  <r>
    <x v="2"/>
    <x v="3"/>
    <s v="Privately owned by a company"/>
    <x v="5"/>
    <s v="Private"/>
    <s v="All-day Teacher Led :    80-99%"/>
    <s v="All-day"/>
    <s v="Wellington Region"/>
    <s v="Wellington City"/>
    <s v="Wellington"/>
    <s v="Ōhāriu"/>
    <s v="Te Tai Hauāuru"/>
    <n v="7"/>
    <s v="Female"/>
    <n v="1"/>
    <n v="0"/>
    <n v="0"/>
    <n v="0"/>
    <n v="1"/>
  </r>
  <r>
    <x v="2"/>
    <x v="3"/>
    <s v="Privately owned by a company"/>
    <x v="5"/>
    <s v="Private"/>
    <s v="All-day Teacher Led :    80-99%"/>
    <s v="All-day"/>
    <s v="Wellington Region"/>
    <s v="Wellington City"/>
    <s v="Wellington"/>
    <s v="Ōhāriu"/>
    <s v="Te Tai Tonga"/>
    <n v="1"/>
    <s v="Female"/>
    <n v="4"/>
    <n v="2"/>
    <n v="2"/>
    <n v="2"/>
    <n v="1"/>
  </r>
  <r>
    <x v="2"/>
    <x v="3"/>
    <s v="Privately owned by a company"/>
    <x v="5"/>
    <s v="Private"/>
    <s v="All-day Teacher Led :    80-99%"/>
    <s v="All-day"/>
    <s v="Wellington Region"/>
    <s v="Wellington City"/>
    <s v="Wellington"/>
    <s v="Ōhāriu"/>
    <s v="Te Tai Tonga"/>
    <n v="3"/>
    <s v="Female"/>
    <n v="1"/>
    <n v="1"/>
    <n v="0"/>
    <n v="0"/>
    <n v="1"/>
  </r>
  <r>
    <x v="2"/>
    <x v="3"/>
    <s v="Privately owned by a company"/>
    <x v="5"/>
    <s v="Private"/>
    <s v="All-day Teacher Led :    80-99%"/>
    <s v="All-day"/>
    <s v="Wellington Region"/>
    <s v="Wellington City"/>
    <s v="Wellington"/>
    <s v="Rongotai"/>
    <s v="Te Tai Tonga"/>
    <n v="7"/>
    <s v="Female"/>
    <n v="2"/>
    <n v="1"/>
    <n v="1"/>
    <n v="0"/>
    <n v="2"/>
  </r>
  <r>
    <x v="2"/>
    <x v="3"/>
    <s v="Privately owned by a company"/>
    <x v="5"/>
    <s v="Private"/>
    <s v="All-day Teacher Led :    80-99%"/>
    <s v="All-day"/>
    <s v="Wellington Region"/>
    <s v="Wellington City"/>
    <s v="Wellington"/>
    <s v="Rongotai"/>
    <s v="Te Tai Tonga"/>
    <n v="8"/>
    <s v="Female"/>
    <n v="3"/>
    <n v="2"/>
    <n v="2"/>
    <n v="0"/>
    <n v="3"/>
  </r>
  <r>
    <x v="2"/>
    <x v="3"/>
    <s v="Privately owned by a company"/>
    <x v="5"/>
    <s v="Private"/>
    <s v="All-day Teacher Led :    80-99%"/>
    <s v="All-day"/>
    <s v="Wellington Region"/>
    <s v="Wellington City"/>
    <s v="Wellington"/>
    <s v="Wellington Central"/>
    <s v="Te Tai Tonga"/>
    <n v="2"/>
    <s v="Female"/>
    <n v="2"/>
    <n v="1"/>
    <n v="1"/>
    <n v="0"/>
    <n v="2"/>
  </r>
  <r>
    <x v="2"/>
    <x v="3"/>
    <s v="Privately owned by a company"/>
    <x v="5"/>
    <s v="Private"/>
    <s v="All-day Teacher Led :    80-99%"/>
    <s v="All-day"/>
    <s v="Wellington Region"/>
    <s v="Carterton District"/>
    <s v="Wellington"/>
    <s v="Wairarapa"/>
    <s v="Ikaroa-Rāwhiti"/>
    <n v="3"/>
    <s v="Female"/>
    <n v="2"/>
    <n v="1"/>
    <n v="1"/>
    <n v="2"/>
    <n v="0"/>
  </r>
  <r>
    <x v="2"/>
    <x v="3"/>
    <s v="Privately owned by a company"/>
    <x v="5"/>
    <s v="Private"/>
    <s v="All-day Teacher Led :    80-99%"/>
    <s v="All-day"/>
    <s v="Canterbury Region"/>
    <s v="Waimakariri District"/>
    <s v="Canterbury and Chatham Islands"/>
    <s v="Waimakariri"/>
    <s v="Te Tai Tonga"/>
    <n v="1"/>
    <s v="Female"/>
    <n v="1"/>
    <n v="1"/>
    <n v="1"/>
    <n v="0"/>
    <n v="1"/>
  </r>
  <r>
    <x v="2"/>
    <x v="3"/>
    <s v="Privately owned by a company"/>
    <x v="5"/>
    <s v="Private"/>
    <s v="All-day Teacher Led :    80-99%"/>
    <s v="All-day"/>
    <s v="Canterbury Region"/>
    <s v="Christchurch City"/>
    <s v="Canterbury and Chatham Islands"/>
    <s v="Banks Peninsula"/>
    <s v="Te Tai Tonga"/>
    <n v="3"/>
    <s v="Female"/>
    <n v="1"/>
    <n v="0"/>
    <n v="0"/>
    <n v="0"/>
    <n v="1"/>
  </r>
  <r>
    <x v="2"/>
    <x v="3"/>
    <s v="Privately owned by a company"/>
    <x v="5"/>
    <s v="Private"/>
    <s v="All-day Teacher Led :    80-99%"/>
    <s v="All-day"/>
    <s v="Canterbury Region"/>
    <s v="Christchurch City"/>
    <s v="Canterbury and Chatham Islands"/>
    <s v="Banks Peninsula"/>
    <s v="Te Tai Tonga"/>
    <n v="9"/>
    <s v="Female"/>
    <n v="1"/>
    <n v="1"/>
    <n v="1"/>
    <n v="1"/>
    <n v="0"/>
  </r>
  <r>
    <x v="2"/>
    <x v="3"/>
    <s v="Privately owned by a company"/>
    <x v="5"/>
    <s v="Private"/>
    <s v="All-day Teacher Led :    80-99%"/>
    <s v="All-day"/>
    <s v="Canterbury Region"/>
    <s v="Christchurch City"/>
    <s v="Canterbury and Chatham Islands"/>
    <s v="Banks Peninsula"/>
    <s v="Te Tai Tonga"/>
    <n v="10"/>
    <s v="Female"/>
    <n v="2"/>
    <n v="1"/>
    <n v="1"/>
    <n v="2"/>
    <n v="0"/>
  </r>
  <r>
    <x v="2"/>
    <x v="3"/>
    <s v="Privately owned by a company"/>
    <x v="5"/>
    <s v="Private"/>
    <s v="All-day Teacher Led :    80-99%"/>
    <s v="All-day"/>
    <s v="Canterbury Region"/>
    <s v="Christchurch City"/>
    <s v="Canterbury and Chatham Islands"/>
    <s v="Christchurch Central"/>
    <s v="Te Tai Tonga"/>
    <n v="3"/>
    <s v="Female"/>
    <n v="2"/>
    <n v="1"/>
    <n v="1"/>
    <n v="2"/>
    <n v="0"/>
  </r>
  <r>
    <x v="2"/>
    <x v="3"/>
    <s v="Privately owned by a company"/>
    <x v="5"/>
    <s v="Private"/>
    <s v="All-day Teacher Led :    80-99%"/>
    <s v="All-day"/>
    <s v="Canterbury Region"/>
    <s v="Christchurch City"/>
    <s v="Canterbury and Chatham Islands"/>
    <s v="Christchurch Central"/>
    <s v="Te Tai Tonga"/>
    <n v="5"/>
    <s v="Female"/>
    <n v="3"/>
    <n v="2"/>
    <n v="2"/>
    <n v="3"/>
    <n v="0"/>
  </r>
  <r>
    <x v="2"/>
    <x v="3"/>
    <s v="Privately owned by a company"/>
    <x v="5"/>
    <s v="Private"/>
    <s v="All-day Teacher Led :    80-99%"/>
    <s v="All-day"/>
    <s v="Canterbury Region"/>
    <s v="Christchurch City"/>
    <s v="Canterbury and Chatham Islands"/>
    <s v="Christchurch Central"/>
    <s v="Te Tai Tonga"/>
    <n v="7"/>
    <s v="Female"/>
    <n v="1"/>
    <n v="0"/>
    <n v="0"/>
    <n v="0"/>
    <n v="1"/>
  </r>
  <r>
    <x v="2"/>
    <x v="3"/>
    <s v="Privately owned by a company"/>
    <x v="5"/>
    <s v="Private"/>
    <s v="All-day Teacher Led :    80-99%"/>
    <s v="All-day"/>
    <s v="Canterbury Region"/>
    <s v="Christchurch City"/>
    <s v="Canterbury and Chatham Islands"/>
    <s v="Christchurch Central"/>
    <s v="Te Tai Tonga"/>
    <n v="8"/>
    <s v="Female"/>
    <n v="1"/>
    <n v="1"/>
    <n v="1"/>
    <n v="1"/>
    <n v="0"/>
  </r>
  <r>
    <x v="2"/>
    <x v="3"/>
    <s v="Privately owned by a company"/>
    <x v="5"/>
    <s v="Private"/>
    <s v="All-day Teacher Led :    80-99%"/>
    <s v="All-day"/>
    <s v="Canterbury Region"/>
    <s v="Christchurch City"/>
    <s v="Canterbury and Chatham Islands"/>
    <s v="Christchurch Central"/>
    <s v="Te Tai Tonga"/>
    <n v="9"/>
    <s v="Female"/>
    <n v="1"/>
    <n v="0"/>
    <n v="0"/>
    <n v="1"/>
    <n v="0"/>
  </r>
  <r>
    <x v="2"/>
    <x v="3"/>
    <s v="Privately owned by a company"/>
    <x v="5"/>
    <s v="Private"/>
    <s v="All-day Teacher Led :    80-99%"/>
    <s v="All-day"/>
    <s v="Canterbury Region"/>
    <s v="Christchurch City"/>
    <s v="Canterbury and Chatham Islands"/>
    <s v="Christchurch East"/>
    <s v="Te Tai Tonga"/>
    <n v="3"/>
    <s v="Female"/>
    <n v="1"/>
    <n v="1"/>
    <n v="1"/>
    <n v="0"/>
    <n v="1"/>
  </r>
  <r>
    <x v="2"/>
    <x v="3"/>
    <s v="Privately owned by a company"/>
    <x v="5"/>
    <s v="Private"/>
    <s v="All-day Teacher Led :    80-99%"/>
    <s v="All-day"/>
    <s v="Canterbury Region"/>
    <s v="Christchurch City"/>
    <s v="Canterbury and Chatham Islands"/>
    <s v="Christchurch East"/>
    <s v="Te Tai Tonga"/>
    <n v="6"/>
    <s v="Female"/>
    <n v="1"/>
    <n v="1"/>
    <n v="1"/>
    <n v="1"/>
    <n v="0"/>
  </r>
  <r>
    <x v="2"/>
    <x v="3"/>
    <s v="Privately owned by a company"/>
    <x v="5"/>
    <s v="Private"/>
    <s v="All-day Teacher Led :    80-99%"/>
    <s v="All-day"/>
    <s v="Canterbury Region"/>
    <s v="Christchurch City"/>
    <s v="Canterbury and Chatham Islands"/>
    <s v="Selwyn"/>
    <s v="Te Tai Tonga"/>
    <n v="2"/>
    <s v="Female"/>
    <n v="1"/>
    <n v="0"/>
    <n v="0"/>
    <n v="0"/>
    <n v="1"/>
  </r>
  <r>
    <x v="2"/>
    <x v="3"/>
    <s v="Privately owned by a company"/>
    <x v="5"/>
    <s v="Private"/>
    <s v="All-day Teacher Led :    80-99%"/>
    <s v="All-day"/>
    <s v="Canterbury Region"/>
    <s v="Christchurch City"/>
    <s v="Canterbury and Chatham Islands"/>
    <s v="Waimakariri"/>
    <s v="Te Tai Tonga"/>
    <n v="2"/>
    <s v="Female"/>
    <n v="1"/>
    <n v="1"/>
    <n v="1"/>
    <n v="1"/>
    <n v="0"/>
  </r>
  <r>
    <x v="2"/>
    <x v="3"/>
    <s v="Privately owned by a company"/>
    <x v="5"/>
    <s v="Private"/>
    <s v="All-day Teacher Led :    80-99%"/>
    <s v="All-day"/>
    <s v="Canterbury Region"/>
    <s v="Christchurch City"/>
    <s v="Canterbury and Chatham Islands"/>
    <s v="Wigram"/>
    <s v="Te Tai Tonga"/>
    <n v="5"/>
    <s v="Female"/>
    <n v="1"/>
    <n v="0"/>
    <n v="0"/>
    <n v="1"/>
    <n v="0"/>
  </r>
  <r>
    <x v="2"/>
    <x v="3"/>
    <s v="Privately owned by a company"/>
    <x v="5"/>
    <s v="Private"/>
    <s v="All-day Teacher Led :    80-99%"/>
    <s v="All-day"/>
    <s v="Canterbury Region"/>
    <s v="Christchurch City"/>
    <s v="Canterbury and Chatham Islands"/>
    <s v="Wigram"/>
    <s v="Te Tai Tonga"/>
    <n v="7"/>
    <s v="Female"/>
    <n v="1"/>
    <n v="0"/>
    <n v="0"/>
    <n v="1"/>
    <n v="0"/>
  </r>
  <r>
    <x v="2"/>
    <x v="3"/>
    <s v="Privately owned by a company"/>
    <x v="5"/>
    <s v="Private"/>
    <s v="All-day Teacher Led :    80-99%"/>
    <s v="All-day"/>
    <s v="Canterbury Region"/>
    <s v="Christchurch City"/>
    <s v="Canterbury and Chatham Islands"/>
    <s v="Wigram"/>
    <s v="Te Tai Tonga"/>
    <n v="8"/>
    <s v="Female"/>
    <n v="1"/>
    <n v="0"/>
    <n v="0"/>
    <n v="0"/>
    <n v="1"/>
  </r>
  <r>
    <x v="2"/>
    <x v="3"/>
    <s v="Privately owned by a company"/>
    <x v="5"/>
    <s v="Private"/>
    <s v="All-day Teacher Led :    80-99%"/>
    <s v="All-day"/>
    <s v="Canterbury Region"/>
    <s v="Selwyn District"/>
    <s v="Canterbury and Chatham Islands"/>
    <s v="Selwyn"/>
    <s v="Te Tai Tonga"/>
    <n v="2"/>
    <s v="Female"/>
    <n v="1"/>
    <n v="1"/>
    <n v="1"/>
    <n v="1"/>
    <n v="0"/>
  </r>
  <r>
    <x v="2"/>
    <x v="3"/>
    <s v="Privately owned by a company"/>
    <x v="5"/>
    <s v="Private"/>
    <s v="All-day Teacher Led :    80-99%"/>
    <s v="All-day"/>
    <s v="Canterbury Region"/>
    <s v="Selwyn District"/>
    <s v="Canterbury and Chatham Islands"/>
    <s v="Selwyn"/>
    <s v="Te Tai Tonga"/>
    <n v="4"/>
    <s v="Female"/>
    <n v="1"/>
    <n v="0"/>
    <n v="0"/>
    <n v="0"/>
    <n v="1"/>
  </r>
  <r>
    <x v="2"/>
    <x v="3"/>
    <s v="Privately owned by a company"/>
    <x v="5"/>
    <s v="Private"/>
    <s v="All-day Teacher Led :    80-99%"/>
    <s v="All-day"/>
    <s v="Canterbury Region"/>
    <s v="Ashburton District"/>
    <s v="Canterbury and Chatham Islands"/>
    <s v="Rangitata"/>
    <s v="Te Tai Tonga"/>
    <n v="1"/>
    <s v="Female"/>
    <n v="1"/>
    <n v="0"/>
    <n v="0"/>
    <n v="1"/>
    <n v="0"/>
  </r>
  <r>
    <x v="2"/>
    <x v="3"/>
    <s v="Privately owned by a company"/>
    <x v="5"/>
    <s v="Private"/>
    <s v="All-day Teacher Led :    80-99%"/>
    <s v="All-day"/>
    <s v="Canterbury Region"/>
    <s v="Ashburton District"/>
    <s v="Canterbury and Chatham Islands"/>
    <s v="Rangitata"/>
    <s v="Te Tai Tonga"/>
    <n v="6"/>
    <s v="Female"/>
    <n v="1"/>
    <n v="1"/>
    <n v="1"/>
    <n v="1"/>
    <n v="0"/>
  </r>
  <r>
    <x v="2"/>
    <x v="3"/>
    <s v="Privately owned by a company"/>
    <x v="5"/>
    <s v="Private"/>
    <s v="All-day Teacher Led :    80-99%"/>
    <s v="All-day"/>
    <s v="Otago Region"/>
    <s v="Waitaki District"/>
    <s v="Otago, Southland"/>
    <s v="Waitaki"/>
    <s v="Te Tai Tonga"/>
    <n v="9"/>
    <s v="Female"/>
    <n v="1"/>
    <n v="0"/>
    <n v="0"/>
    <n v="1"/>
    <n v="0"/>
  </r>
  <r>
    <x v="2"/>
    <x v="3"/>
    <s v="Privately owned by a company"/>
    <x v="5"/>
    <s v="Private"/>
    <s v="All-day Teacher Led :    80-99%"/>
    <s v="All-day"/>
    <s v="Otago Region"/>
    <s v="Dunedin City"/>
    <s v="Otago, Southland"/>
    <s v="Dunedin"/>
    <s v="Te Tai Tonga"/>
    <n v="5"/>
    <s v="Female"/>
    <n v="1"/>
    <n v="0"/>
    <n v="0"/>
    <n v="1"/>
    <n v="0"/>
  </r>
  <r>
    <x v="2"/>
    <x v="3"/>
    <s v="Privately owned by a company"/>
    <x v="5"/>
    <s v="Private"/>
    <s v="All-day Teacher Led :    80-99%"/>
    <s v="All-day"/>
    <s v="Otago Region"/>
    <s v="Dunedin City"/>
    <s v="Otago, Southland"/>
    <s v="Taieri"/>
    <s v="Te Tai Tonga"/>
    <n v="9"/>
    <s v="Female"/>
    <n v="2"/>
    <n v="2"/>
    <n v="2"/>
    <n v="2"/>
    <n v="0"/>
  </r>
  <r>
    <x v="2"/>
    <x v="3"/>
    <s v="Privately owned by a company"/>
    <x v="5"/>
    <s v="Private"/>
    <s v="All-day Teacher Led :    80-99%"/>
    <s v="All-day"/>
    <s v="Southland Region"/>
    <s v="Invercargill City"/>
    <s v="Otago, Southland"/>
    <s v="Invercargill"/>
    <s v="Te Tai Tonga"/>
    <n v="9"/>
    <s v="Female"/>
    <n v="2"/>
    <n v="1"/>
    <n v="1"/>
    <n v="2"/>
    <n v="0"/>
  </r>
  <r>
    <x v="2"/>
    <x v="3"/>
    <s v="Privately owned by a company"/>
    <x v="5"/>
    <s v="Private"/>
    <s v="All-day Teacher Led :    80-99%"/>
    <s v="All-day"/>
    <s v="Southland Region"/>
    <s v="Invercargill City"/>
    <s v="Otago, Southland"/>
    <s v="Invercargill"/>
    <s v="Te Tai Tonga"/>
    <n v="10"/>
    <s v="Female"/>
    <n v="1"/>
    <n v="0"/>
    <n v="0"/>
    <n v="0"/>
    <n v="1"/>
  </r>
  <r>
    <x v="2"/>
    <x v="3"/>
    <s v="Privately owned by a company"/>
    <x v="5"/>
    <s v="Private"/>
    <s v="All-day Teacher Led :    80-99%"/>
    <s v="All-day"/>
    <s v="Tasman Region"/>
    <s v="Tasman District"/>
    <s v="Nelson, Marlborough, West Coas"/>
    <s v="Nelson"/>
    <s v="Te Tai Tonga"/>
    <n v="9"/>
    <s v="Female"/>
    <n v="1"/>
    <n v="0"/>
    <n v="0"/>
    <n v="0"/>
    <n v="1"/>
  </r>
  <r>
    <x v="2"/>
    <x v="3"/>
    <s v="Privately owned by a company"/>
    <x v="5"/>
    <s v="Private"/>
    <s v="All-day Teacher Led :    80-99%"/>
    <s v="All-day"/>
    <s v="Tasman Region"/>
    <s v="Tasman District"/>
    <s v="Nelson, Marlborough, West Coas"/>
    <s v="West Coast-Tasman"/>
    <s v="Te Tai Tonga"/>
    <n v="5"/>
    <s v="Female"/>
    <n v="1"/>
    <n v="0"/>
    <n v="0"/>
    <n v="0"/>
    <n v="1"/>
  </r>
  <r>
    <x v="2"/>
    <x v="3"/>
    <s v="Privately owned by a company"/>
    <x v="5"/>
    <s v="Private"/>
    <s v="All-day Teacher Led :    80-99%"/>
    <s v="All-day"/>
    <s v="Nelson Region"/>
    <s v="Nelson City"/>
    <s v="Nelson, Marlborough, West Coas"/>
    <s v="Nelson"/>
    <s v="Te Tai Tonga"/>
    <n v="8"/>
    <s v="Female"/>
    <n v="1"/>
    <n v="1"/>
    <n v="1"/>
    <n v="0"/>
    <n v="1"/>
  </r>
  <r>
    <x v="2"/>
    <x v="3"/>
    <s v="Privately owned by a company"/>
    <x v="5"/>
    <s v="Private"/>
    <s v="All-day Teacher Led :    80-99%"/>
    <s v="All-day"/>
    <s v="Marlborough Region"/>
    <s v="Marlborough District"/>
    <s v="Nelson, Marlborough, West Coas"/>
    <s v="Kaikōura"/>
    <s v="Te Tai Tonga"/>
    <n v="9"/>
    <s v="Female"/>
    <n v="1"/>
    <n v="0"/>
    <n v="0"/>
    <n v="1"/>
    <n v="0"/>
  </r>
  <r>
    <x v="2"/>
    <x v="3"/>
    <s v="Privately owned by a partnership"/>
    <x v="5"/>
    <s v="Private"/>
    <s v="All-day Teacher Led :    80-99%"/>
    <s v="All-day"/>
    <s v="Northland Region"/>
    <s v="Far North District"/>
    <s v="Tai Tokerau"/>
    <s v="Northland"/>
    <s v="Te Tai Tokerau"/>
    <n v="10"/>
    <s v="Female"/>
    <n v="3"/>
    <n v="3"/>
    <n v="3"/>
    <n v="3"/>
    <n v="0"/>
  </r>
  <r>
    <x v="2"/>
    <x v="3"/>
    <s v="Privately owned by a partnership"/>
    <x v="5"/>
    <s v="Private"/>
    <s v="All-day Teacher Led :    80-99%"/>
    <s v="All-day"/>
    <s v="Auckland Region"/>
    <s v="Auckland: Henderson-Massey"/>
    <s v="Auckland"/>
    <s v="Kelston"/>
    <s v="Tāmaki Makaurau"/>
    <n v="9"/>
    <s v="Female"/>
    <n v="5"/>
    <n v="1"/>
    <n v="1"/>
    <n v="2"/>
    <n v="1"/>
  </r>
  <r>
    <x v="2"/>
    <x v="3"/>
    <s v="Privately owned by a partnership"/>
    <x v="5"/>
    <s v="Private"/>
    <s v="All-day Teacher Led :    80-99%"/>
    <s v="All-day"/>
    <s v="Auckland Region"/>
    <s v="Auckland: Henderson-Massey"/>
    <s v="Auckland"/>
    <s v="Te Atatū"/>
    <s v="Te Tai Tokerau"/>
    <n v="9"/>
    <s v="Female"/>
    <n v="2"/>
    <n v="1"/>
    <n v="1"/>
    <n v="2"/>
    <n v="0"/>
  </r>
  <r>
    <x v="2"/>
    <x v="3"/>
    <s v="Privately owned by a partnership"/>
    <x v="5"/>
    <s v="Private"/>
    <s v="All-day Teacher Led :    80-99%"/>
    <s v="All-day"/>
    <s v="Auckland Region"/>
    <s v="Auckland: Waitākere Ranges"/>
    <s v="Auckland"/>
    <s v="Kelston"/>
    <s v="Tāmaki Makaurau"/>
    <n v="6"/>
    <s v="Female"/>
    <n v="5"/>
    <n v="1"/>
    <n v="1"/>
    <n v="3"/>
    <n v="2"/>
  </r>
  <r>
    <x v="2"/>
    <x v="3"/>
    <s v="Privately owned by a partnership"/>
    <x v="5"/>
    <s v="Private"/>
    <s v="All-day Teacher Led :    80-99%"/>
    <s v="All-day"/>
    <s v="Auckland Region"/>
    <s v="Auckland: Waitākere Ranges"/>
    <s v="Auckland"/>
    <s v="Kelston"/>
    <s v="Tāmaki Makaurau"/>
    <n v="10"/>
    <s v="Female"/>
    <n v="2"/>
    <n v="1"/>
    <n v="1"/>
    <n v="2"/>
    <n v="0"/>
  </r>
  <r>
    <x v="2"/>
    <x v="3"/>
    <s v="Privately owned by a partnership"/>
    <x v="5"/>
    <s v="Private"/>
    <s v="All-day Teacher Led :    80-99%"/>
    <s v="All-day"/>
    <s v="Auckland Region"/>
    <s v="Auckland: Whau"/>
    <s v="Auckland"/>
    <s v="Kelston"/>
    <s v="Tāmaki Makaurau"/>
    <m/>
    <s v="Female"/>
    <n v="7"/>
    <n v="3"/>
    <n v="3"/>
    <n v="5"/>
    <n v="0"/>
  </r>
  <r>
    <x v="2"/>
    <x v="3"/>
    <s v="Privately owned by a partnership"/>
    <x v="5"/>
    <s v="Private"/>
    <s v="All-day Teacher Led :    80-99%"/>
    <s v="All-day"/>
    <s v="Auckland Region"/>
    <s v="Auckland: Whau"/>
    <s v="Auckland"/>
    <s v="Mt Roskill"/>
    <s v="Tāmaki Makaurau"/>
    <n v="6"/>
    <s v="Female"/>
    <n v="1"/>
    <n v="1"/>
    <n v="1"/>
    <n v="1"/>
    <n v="0"/>
  </r>
  <r>
    <x v="2"/>
    <x v="3"/>
    <s v="Privately owned by a partnership"/>
    <x v="5"/>
    <s v="Private"/>
    <s v="All-day Teacher Led :    80-99%"/>
    <s v="All-day"/>
    <s v="Auckland Region"/>
    <s v="Auckland: Albert-Eden"/>
    <s v="Auckland"/>
    <s v="Mt Albert"/>
    <s v="Tāmaki Makaurau"/>
    <n v="7"/>
    <s v="Female"/>
    <n v="4"/>
    <n v="1"/>
    <n v="1"/>
    <n v="4"/>
    <n v="0"/>
  </r>
  <r>
    <x v="2"/>
    <x v="3"/>
    <s v="Privately owned by a partnership"/>
    <x v="5"/>
    <s v="Private"/>
    <s v="All-day Teacher Led :    80-99%"/>
    <s v="All-day"/>
    <s v="Auckland Region"/>
    <s v="Auckland: Manurewa"/>
    <s v="Auckland"/>
    <s v="Takanini"/>
    <s v="Tāmaki Makaurau"/>
    <n v="10"/>
    <s v="Female"/>
    <n v="3"/>
    <n v="1"/>
    <n v="1"/>
    <n v="2"/>
    <n v="0"/>
  </r>
  <r>
    <x v="2"/>
    <x v="3"/>
    <s v="Privately owned by a partnership"/>
    <x v="5"/>
    <s v="Private"/>
    <s v="All-day Teacher Led :    80-99%"/>
    <s v="All-day"/>
    <s v="Bay of Plenty Region"/>
    <s v="Rotorua District"/>
    <s v="Bay of Plenty, Waiariki"/>
    <s v="Rotorua"/>
    <s v="Waiariki"/>
    <n v="9"/>
    <s v="Female"/>
    <n v="1"/>
    <n v="1"/>
    <n v="0"/>
    <n v="1"/>
    <n v="0"/>
  </r>
  <r>
    <x v="2"/>
    <x v="3"/>
    <s v="Privately owned by a partnership"/>
    <x v="5"/>
    <s v="Private"/>
    <s v="All-day Teacher Led :    80-99%"/>
    <s v="All-day"/>
    <s v="Wellington Region"/>
    <s v="Upper Hutt City"/>
    <s v="Wellington"/>
    <s v="Remutaka"/>
    <s v="Ikaroa-Rāwhiti"/>
    <n v="5"/>
    <s v="Female"/>
    <n v="1"/>
    <n v="1"/>
    <n v="1"/>
    <n v="1"/>
    <n v="0"/>
  </r>
  <r>
    <x v="2"/>
    <x v="3"/>
    <s v="Privately owned by a partnership"/>
    <x v="5"/>
    <s v="Private"/>
    <s v="All-day Teacher Led :    80-99%"/>
    <s v="All-day"/>
    <s v="Wellington Region"/>
    <s v="Wellington City"/>
    <s v="Wellington"/>
    <s v="Ōhāriu"/>
    <s v="Te Tai Tonga"/>
    <n v="6"/>
    <s v="Female"/>
    <n v="1"/>
    <n v="1"/>
    <n v="1"/>
    <n v="1"/>
    <n v="0"/>
  </r>
  <r>
    <x v="2"/>
    <x v="3"/>
    <s v="Privately owned by a partnership"/>
    <x v="5"/>
    <s v="Private"/>
    <s v="All-day Teacher Led :    80-99%"/>
    <s v="All-day"/>
    <s v="Wellington Region"/>
    <s v="Wellington City"/>
    <s v="Wellington"/>
    <s v="Rongotai"/>
    <s v="Te Tai Tonga"/>
    <n v="3"/>
    <s v="Female"/>
    <n v="3"/>
    <n v="1"/>
    <n v="1"/>
    <n v="1"/>
    <n v="1"/>
  </r>
  <r>
    <x v="2"/>
    <x v="3"/>
    <s v="Privately owned by a partnership"/>
    <x v="5"/>
    <s v="Private"/>
    <s v="All-day Teacher Led :    80-99%"/>
    <s v="All-day"/>
    <s v="Wellington Region"/>
    <s v="Masterton District"/>
    <s v="Wellington"/>
    <s v="Wairarapa"/>
    <s v="Ikaroa-Rāwhiti"/>
    <n v="6"/>
    <s v="Female"/>
    <n v="1"/>
    <n v="1"/>
    <n v="1"/>
    <n v="0"/>
    <n v="1"/>
  </r>
  <r>
    <x v="2"/>
    <x v="3"/>
    <s v="Privately owned by a partnership"/>
    <x v="5"/>
    <s v="Private"/>
    <s v="All-day Teacher Led :    80-99%"/>
    <s v="All-day"/>
    <s v="Otago Region"/>
    <s v="Dunedin City"/>
    <s v="Otago, Southland"/>
    <s v="Dunedin"/>
    <s v="Te Tai Tonga"/>
    <n v="8"/>
    <s v="Female"/>
    <n v="1"/>
    <n v="1"/>
    <n v="1"/>
    <n v="1"/>
    <n v="0"/>
  </r>
  <r>
    <x v="2"/>
    <x v="3"/>
    <s v="Privately owned by a sole trader"/>
    <x v="5"/>
    <s v="Private"/>
    <s v="All-day Teacher Led :    80-99%"/>
    <s v="All-day"/>
    <s v="Auckland Region"/>
    <s v="Auckland: Kaipatiki"/>
    <s v="Auckland"/>
    <s v="Northcote"/>
    <s v="Te Tai Tokerau"/>
    <n v="7"/>
    <s v="Female"/>
    <n v="1"/>
    <n v="0"/>
    <n v="0"/>
    <n v="1"/>
    <n v="0"/>
  </r>
  <r>
    <x v="2"/>
    <x v="3"/>
    <s v="Privately owned by a sole trader"/>
    <x v="5"/>
    <s v="Private"/>
    <s v="All-day Teacher Led :    80-99%"/>
    <s v="All-day"/>
    <s v="Auckland Region"/>
    <s v="Auckland: Henderson-Massey"/>
    <s v="Auckland"/>
    <s v="Kelston"/>
    <s v="Tāmaki Makaurau"/>
    <n v="9"/>
    <s v="Female"/>
    <n v="2"/>
    <n v="2"/>
    <n v="2"/>
    <n v="1"/>
    <n v="1"/>
  </r>
  <r>
    <x v="2"/>
    <x v="3"/>
    <s v="Privately owned by a sole trader"/>
    <x v="5"/>
    <s v="Private"/>
    <s v="All-day Teacher Led :    80-99%"/>
    <s v="All-day"/>
    <s v="Auckland Region"/>
    <s v="Auckland: Whau"/>
    <s v="Auckland"/>
    <s v="Kelston"/>
    <s v="Tāmaki Makaurau"/>
    <n v="4"/>
    <s v="Female"/>
    <n v="8"/>
    <n v="4"/>
    <n v="3"/>
    <n v="5"/>
    <n v="3"/>
  </r>
  <r>
    <x v="2"/>
    <x v="3"/>
    <s v="Privately owned by a sole trader"/>
    <x v="5"/>
    <s v="Private"/>
    <s v="All-day Teacher Led :    80-99%"/>
    <s v="All-day"/>
    <s v="Auckland Region"/>
    <s v="Auckland: Whau"/>
    <s v="Auckland"/>
    <s v="Kelston"/>
    <s v="Tāmaki Makaurau"/>
    <n v="7"/>
    <s v="Female"/>
    <n v="1"/>
    <n v="1"/>
    <n v="1"/>
    <n v="1"/>
    <n v="0"/>
  </r>
  <r>
    <x v="2"/>
    <x v="3"/>
    <s v="Privately owned by a sole trader"/>
    <x v="5"/>
    <s v="Private"/>
    <s v="All-day Teacher Led :    80-99%"/>
    <s v="All-day"/>
    <s v="Auckland Region"/>
    <s v="Auckland: Howick"/>
    <s v="Auckland"/>
    <s v="Pakuranga"/>
    <s v="Tāmaki Makaurau"/>
    <n v="1"/>
    <s v="Female"/>
    <n v="1"/>
    <n v="0"/>
    <n v="0"/>
    <n v="0"/>
    <n v="1"/>
  </r>
  <r>
    <x v="2"/>
    <x v="3"/>
    <s v="Privately owned by a sole trader"/>
    <x v="5"/>
    <s v="Private"/>
    <s v="All-day Teacher Led :    80-99%"/>
    <s v="All-day"/>
    <s v="Waikato Region"/>
    <s v="Waikato District"/>
    <s v="Waikato"/>
    <s v="Waikato"/>
    <s v="Hauraki-Waikato"/>
    <n v="4"/>
    <s v="Female"/>
    <n v="1"/>
    <n v="1"/>
    <n v="1"/>
    <n v="1"/>
    <n v="0"/>
  </r>
  <r>
    <x v="2"/>
    <x v="3"/>
    <s v="Privately owned by a sole trader"/>
    <x v="5"/>
    <s v="Private"/>
    <s v="All-day Teacher Led :    80-99%"/>
    <s v="All-day"/>
    <s v="Waikato Region"/>
    <s v="Hamilton City"/>
    <s v="Waikato"/>
    <s v="Hamilton East"/>
    <s v="Hauraki-Waikato"/>
    <n v="9"/>
    <s v="Female"/>
    <n v="1"/>
    <n v="1"/>
    <n v="1"/>
    <n v="1"/>
    <n v="0"/>
  </r>
  <r>
    <x v="2"/>
    <x v="3"/>
    <s v="Privately owned by a sole trader"/>
    <x v="5"/>
    <s v="Private"/>
    <s v="All-day Teacher Led :    80-99%"/>
    <s v="All-day"/>
    <s v="Waikato Region"/>
    <s v="Hamilton City"/>
    <s v="Waikato"/>
    <s v="Hamilton West"/>
    <s v="Hauraki-Waikato"/>
    <n v="8"/>
    <s v="Female"/>
    <n v="2"/>
    <n v="0"/>
    <n v="0"/>
    <n v="0"/>
    <n v="1"/>
  </r>
  <r>
    <x v="2"/>
    <x v="3"/>
    <s v="Privately owned by a sole trader"/>
    <x v="5"/>
    <s v="Private"/>
    <s v="All-day Teacher Led :    80-99%"/>
    <s v="All-day"/>
    <s v="Waikato Region"/>
    <s v="Waipā District"/>
    <s v="Waikato"/>
    <s v="Taranaki-King Country"/>
    <s v="Hauraki-Waikato"/>
    <n v="9"/>
    <s v="Female"/>
    <n v="1"/>
    <n v="0"/>
    <n v="0"/>
    <n v="1"/>
    <n v="0"/>
  </r>
  <r>
    <x v="2"/>
    <x v="3"/>
    <s v="Privately owned by a sole trader"/>
    <x v="5"/>
    <s v="Private"/>
    <s v="All-day Teacher Led :    80-99%"/>
    <s v="All-day"/>
    <s v="Wellington Region"/>
    <s v="Upper Hutt City"/>
    <s v="Wellington"/>
    <s v="Remutaka"/>
    <s v="Ikaroa-Rāwhiti"/>
    <n v="5"/>
    <s v="Female"/>
    <n v="1"/>
    <n v="1"/>
    <n v="1"/>
    <n v="0"/>
    <n v="1"/>
  </r>
  <r>
    <x v="2"/>
    <x v="3"/>
    <s v="Privately owned by a sole trader"/>
    <x v="5"/>
    <s v="Private"/>
    <s v="All-day Teacher Led :    80-99%"/>
    <s v="All-day"/>
    <s v="Wellington Region"/>
    <s v="Lower Hutt City"/>
    <s v="Wellington"/>
    <s v="Hutt South"/>
    <s v="Te Tai Tonga"/>
    <n v="4"/>
    <s v="Female"/>
    <n v="3"/>
    <n v="1"/>
    <n v="1"/>
    <n v="2"/>
    <n v="1"/>
  </r>
  <r>
    <x v="2"/>
    <x v="3"/>
    <s v="Privately owned by a sole trader"/>
    <x v="5"/>
    <s v="Private"/>
    <s v="All-day Teacher Led :    80-99%"/>
    <s v="All-day"/>
    <s v="Wellington Region"/>
    <s v="Wellington City"/>
    <s v="Wellington"/>
    <s v="Ōhāriu"/>
    <s v="Te Tai Tonga"/>
    <n v="7"/>
    <s v="Female"/>
    <n v="1"/>
    <n v="1"/>
    <n v="1"/>
    <n v="1"/>
    <n v="0"/>
  </r>
  <r>
    <x v="2"/>
    <x v="3"/>
    <s v="Privately owned by a sole trader"/>
    <x v="5"/>
    <s v="Private"/>
    <s v="All-day Teacher Led :    80-99%"/>
    <s v="All-day"/>
    <s v="Wellington Region"/>
    <s v="Wellington City"/>
    <s v="Wellington"/>
    <s v="Rongotai"/>
    <s v="Te Tai Tonga"/>
    <n v="3"/>
    <s v="Female"/>
    <n v="1"/>
    <n v="1"/>
    <n v="1"/>
    <n v="1"/>
    <n v="0"/>
  </r>
  <r>
    <x v="2"/>
    <x v="3"/>
    <s v="Privately owned by a sole trader"/>
    <x v="5"/>
    <s v="Private"/>
    <s v="All-day Teacher Led :    80-99%"/>
    <s v="All-day"/>
    <s v="Canterbury Region"/>
    <s v="Waimakariri District"/>
    <s v="Canterbury and Chatham Islands"/>
    <s v="Waimakariri"/>
    <s v="Te Tai Tonga"/>
    <n v="2"/>
    <s v="Female"/>
    <n v="1"/>
    <n v="1"/>
    <n v="1"/>
    <n v="1"/>
    <n v="0"/>
  </r>
  <r>
    <x v="2"/>
    <x v="3"/>
    <s v="Privately owned by a sole trader"/>
    <x v="5"/>
    <s v="Private"/>
    <s v="All-day Teacher Led :    80-99%"/>
    <s v="All-day"/>
    <s v="Canterbury Region"/>
    <s v="Selwyn District"/>
    <s v="Canterbury and Chatham Islands"/>
    <s v="Selwyn"/>
    <s v="Te Tai Tonga"/>
    <n v="5"/>
    <s v="Female"/>
    <n v="1"/>
    <n v="1"/>
    <n v="1"/>
    <n v="1"/>
    <n v="0"/>
  </r>
  <r>
    <x v="2"/>
    <x v="3"/>
    <s v="Privately owned by a sole trader"/>
    <x v="5"/>
    <s v="Private"/>
    <s v="All-day Teacher Led :    80-99%"/>
    <s v="All-day"/>
    <s v="Southland Region"/>
    <s v="Invercargill City"/>
    <s v="Otago, Southland"/>
    <s v="Invercargill"/>
    <s v="Te Tai Tonga"/>
    <n v="10"/>
    <s v="Female"/>
    <n v="4"/>
    <n v="1"/>
    <n v="1"/>
    <n v="3"/>
    <n v="1"/>
  </r>
  <r>
    <x v="2"/>
    <x v="3"/>
    <s v="Privately owned by a company"/>
    <x v="5"/>
    <s v="Private"/>
    <s v="All-day Teacher Led :    80-99%"/>
    <s v="All-day"/>
    <s v="Northland Region"/>
    <s v="Far North District"/>
    <s v="Tai Tokerau"/>
    <s v="Northland"/>
    <s v="Te Tai Tokerau"/>
    <n v="7"/>
    <s v="Male"/>
    <n v="1"/>
    <n v="1"/>
    <n v="1"/>
    <n v="0"/>
    <n v="1"/>
  </r>
  <r>
    <x v="2"/>
    <x v="3"/>
    <s v="Privately owned by a company"/>
    <x v="5"/>
    <s v="Private"/>
    <s v="All-day Teacher Led :    80-99%"/>
    <s v="All-day"/>
    <s v="Northland Region"/>
    <s v="Kaipara District"/>
    <s v="Tai Tokerau"/>
    <s v="Northland"/>
    <s v="Te Tai Tokerau"/>
    <n v="6"/>
    <s v="Male"/>
    <n v="1"/>
    <n v="0"/>
    <n v="0"/>
    <n v="0"/>
    <n v="1"/>
  </r>
  <r>
    <x v="2"/>
    <x v="3"/>
    <s v="Privately owned by a company"/>
    <x v="5"/>
    <s v="Private"/>
    <s v="All-day Teacher Led :    80-99%"/>
    <s v="All-day"/>
    <s v="Auckland Region"/>
    <s v="Auckland: Rodney"/>
    <s v="Auckland"/>
    <s v="Kaipara ki Mahurangi"/>
    <s v="Te Tai Tokerau"/>
    <n v="6"/>
    <s v="Male"/>
    <n v="1"/>
    <n v="0"/>
    <n v="0"/>
    <n v="0"/>
    <n v="1"/>
  </r>
  <r>
    <x v="2"/>
    <x v="3"/>
    <s v="Privately owned by a company"/>
    <x v="5"/>
    <s v="Private"/>
    <s v="All-day Teacher Led :    80-99%"/>
    <s v="All-day"/>
    <s v="Auckland Region"/>
    <s v="Auckland: Waitematā"/>
    <s v="Auckland"/>
    <s v="Auckland Central"/>
    <s v="Tāmaki Makaurau"/>
    <n v="6"/>
    <s v="Male"/>
    <n v="1"/>
    <n v="1"/>
    <n v="1"/>
    <n v="1"/>
    <n v="0"/>
  </r>
  <r>
    <x v="2"/>
    <x v="3"/>
    <s v="Privately owned by a company"/>
    <x v="5"/>
    <s v="Private"/>
    <s v="All-day Teacher Led :    80-99%"/>
    <s v="All-day"/>
    <s v="Auckland Region"/>
    <s v="Auckland: Whau"/>
    <s v="Auckland"/>
    <s v="New Lynn"/>
    <s v="Tāmaki Makaurau"/>
    <n v="8"/>
    <s v="Male"/>
    <n v="1"/>
    <n v="0"/>
    <n v="0"/>
    <n v="0"/>
    <n v="1"/>
  </r>
  <r>
    <x v="2"/>
    <x v="3"/>
    <s v="Privately owned by a company"/>
    <x v="5"/>
    <s v="Private"/>
    <s v="All-day Teacher Led :    80-99%"/>
    <s v="All-day"/>
    <s v="Auckland Region"/>
    <s v="Auckland: Maungakiekie-Tāmaki"/>
    <s v="Auckland"/>
    <s v="Maungakiekie"/>
    <s v="Tāmaki Makaurau"/>
    <n v="7"/>
    <s v="Male"/>
    <n v="1"/>
    <n v="0"/>
    <n v="0"/>
    <n v="1"/>
    <n v="0"/>
  </r>
  <r>
    <x v="2"/>
    <x v="3"/>
    <s v="Privately owned by a company"/>
    <x v="5"/>
    <s v="Private"/>
    <s v="All-day Teacher Led :    80-99%"/>
    <s v="All-day"/>
    <s v="Auckland Region"/>
    <s v="Auckland: Maungakiekie-Tāmaki"/>
    <s v="Auckland"/>
    <s v="Maungakiekie"/>
    <s v="Tāmaki Makaurau"/>
    <n v="9"/>
    <s v="Male"/>
    <n v="1"/>
    <n v="1"/>
    <n v="1"/>
    <n v="0"/>
    <n v="1"/>
  </r>
  <r>
    <x v="2"/>
    <x v="3"/>
    <s v="Privately owned by a company"/>
    <x v="5"/>
    <s v="Private"/>
    <s v="All-day Teacher Led :    80-99%"/>
    <s v="All-day"/>
    <s v="Auckland Region"/>
    <s v="Auckland: Maungakiekie-Tāmaki"/>
    <s v="Auckland"/>
    <s v="Panmure-Otahuhu"/>
    <s v="Tāmaki Makaurau"/>
    <n v="8"/>
    <s v="Male"/>
    <n v="1"/>
    <n v="1"/>
    <n v="1"/>
    <n v="1"/>
    <n v="0"/>
  </r>
  <r>
    <x v="2"/>
    <x v="3"/>
    <s v="Privately owned by a company"/>
    <x v="5"/>
    <s v="Private"/>
    <s v="All-day Teacher Led :    80-99%"/>
    <s v="All-day"/>
    <s v="Auckland Region"/>
    <s v="Auckland: Māngere-Ōtāhuhu"/>
    <s v="Auckland"/>
    <s v="Mangere"/>
    <s v="Tāmaki Makaurau"/>
    <n v="6"/>
    <s v="Male"/>
    <n v="1"/>
    <n v="1"/>
    <n v="1"/>
    <n v="0"/>
    <n v="1"/>
  </r>
  <r>
    <x v="2"/>
    <x v="3"/>
    <s v="Privately owned by a company"/>
    <x v="5"/>
    <s v="Private"/>
    <s v="All-day Teacher Led :    80-99%"/>
    <s v="All-day"/>
    <s v="Auckland Region"/>
    <s v="Auckland: Māngere-Ōtāhuhu"/>
    <s v="Auckland"/>
    <s v="Mangere"/>
    <s v="Tāmaki Makaurau"/>
    <n v="9"/>
    <s v="Male"/>
    <n v="3"/>
    <n v="2"/>
    <n v="2"/>
    <n v="2"/>
    <n v="1"/>
  </r>
  <r>
    <x v="2"/>
    <x v="3"/>
    <s v="Privately owned by a company"/>
    <x v="5"/>
    <s v="Private"/>
    <s v="All-day Teacher Led :    80-99%"/>
    <s v="All-day"/>
    <s v="Auckland Region"/>
    <s v="Auckland: Ōtara-Papatoetoe"/>
    <s v="Auckland"/>
    <s v="Botany"/>
    <s v="Tāmaki Makaurau"/>
    <n v="8"/>
    <s v="Male"/>
    <n v="1"/>
    <n v="1"/>
    <n v="1"/>
    <n v="1"/>
    <n v="0"/>
  </r>
  <r>
    <x v="2"/>
    <x v="3"/>
    <s v="Privately owned by a company"/>
    <x v="5"/>
    <s v="Private"/>
    <s v="All-day Teacher Led :    80-99%"/>
    <s v="All-day"/>
    <s v="Auckland Region"/>
    <s v="Auckland: Ōtara-Papatoetoe"/>
    <s v="Auckland"/>
    <s v="Manurewa"/>
    <s v="Tāmaki Makaurau"/>
    <n v="8"/>
    <s v="Male"/>
    <n v="1"/>
    <n v="0"/>
    <n v="0"/>
    <n v="1"/>
    <n v="0"/>
  </r>
  <r>
    <x v="2"/>
    <x v="3"/>
    <s v="Privately owned by a company"/>
    <x v="5"/>
    <s v="Private"/>
    <s v="All-day Teacher Led :    80-99%"/>
    <s v="All-day"/>
    <s v="Auckland Region"/>
    <s v="Auckland: Ōtara-Papatoetoe"/>
    <s v="Auckland"/>
    <s v="Panmure-Otahuhu"/>
    <s v="Tāmaki Makaurau"/>
    <n v="10"/>
    <s v="Male"/>
    <n v="1"/>
    <n v="0"/>
    <n v="0"/>
    <n v="0"/>
    <n v="1"/>
  </r>
  <r>
    <x v="2"/>
    <x v="3"/>
    <s v="Privately owned by a company"/>
    <x v="5"/>
    <s v="Private"/>
    <s v="All-day Teacher Led :    80-99%"/>
    <s v="All-day"/>
    <s v="Auckland Region"/>
    <s v="Auckland: Manurewa"/>
    <s v="Auckland"/>
    <s v="Manurewa"/>
    <s v="Tāmaki Makaurau"/>
    <n v="7"/>
    <s v="Male"/>
    <n v="2"/>
    <n v="1"/>
    <n v="1"/>
    <n v="0"/>
    <n v="2"/>
  </r>
  <r>
    <x v="2"/>
    <x v="3"/>
    <s v="Privately owned by a company"/>
    <x v="5"/>
    <s v="Private"/>
    <s v="All-day Teacher Led :    80-99%"/>
    <s v="All-day"/>
    <s v="Auckland Region"/>
    <s v="Auckland: Franklin"/>
    <s v="Auckland"/>
    <s v="Port Waikato"/>
    <s v="Hauraki-Waikato"/>
    <n v="9"/>
    <s v="Male"/>
    <n v="1"/>
    <n v="0"/>
    <n v="0"/>
    <n v="1"/>
    <n v="0"/>
  </r>
  <r>
    <x v="2"/>
    <x v="3"/>
    <s v="Privately owned by a company"/>
    <x v="5"/>
    <s v="Private"/>
    <s v="All-day Teacher Led :    80-99%"/>
    <s v="All-day"/>
    <s v="Waikato Region"/>
    <s v="Hamilton City"/>
    <s v="Waikato"/>
    <s v="Hamilton West"/>
    <s v="Hauraki-Waikato"/>
    <n v="7"/>
    <s v="Male"/>
    <n v="1"/>
    <n v="1"/>
    <n v="1"/>
    <n v="1"/>
    <n v="0"/>
  </r>
  <r>
    <x v="2"/>
    <x v="3"/>
    <s v="Privately owned by a company"/>
    <x v="5"/>
    <s v="Private"/>
    <s v="All-day Teacher Led :    80-99%"/>
    <s v="All-day"/>
    <s v="Waikato Region"/>
    <s v="Hamilton City"/>
    <s v="Waikato"/>
    <s v="Hamilton West"/>
    <s v="Hauraki-Waikato"/>
    <n v="9"/>
    <s v="Male"/>
    <n v="1"/>
    <n v="0"/>
    <n v="0"/>
    <n v="1"/>
    <n v="0"/>
  </r>
  <r>
    <x v="2"/>
    <x v="3"/>
    <s v="Privately owned by a company"/>
    <x v="5"/>
    <s v="Private"/>
    <s v="All-day Teacher Led :    80-99%"/>
    <s v="All-day"/>
    <s v="Waikato Region"/>
    <s v="South Waikato District"/>
    <s v="Waikato"/>
    <s v="Taupō"/>
    <s v="Te Tai Hauāuru"/>
    <n v="8"/>
    <s v="Male"/>
    <n v="1"/>
    <n v="1"/>
    <n v="1"/>
    <n v="1"/>
    <n v="0"/>
  </r>
  <r>
    <x v="2"/>
    <x v="3"/>
    <s v="Privately owned by a company"/>
    <x v="5"/>
    <s v="Private"/>
    <s v="All-day Teacher Led :    80-99%"/>
    <s v="All-day"/>
    <s v="Bay of Plenty Region"/>
    <s v="Rotorua District"/>
    <s v="Bay of Plenty, Waiariki"/>
    <s v="Rotorua"/>
    <s v="Waiariki"/>
    <n v="10"/>
    <s v="Male"/>
    <n v="1"/>
    <n v="0"/>
    <n v="0"/>
    <n v="0"/>
    <n v="1"/>
  </r>
  <r>
    <x v="2"/>
    <x v="3"/>
    <s v="Privately owned by a company"/>
    <x v="5"/>
    <s v="Private"/>
    <s v="All-day Teacher Led :    80-99%"/>
    <s v="All-day"/>
    <s v="Bay of Plenty Region"/>
    <s v="Whakatāne District"/>
    <s v="Bay of Plenty, Waiariki"/>
    <s v="East Coast"/>
    <s v="Waiariki"/>
    <n v="9"/>
    <s v="Male"/>
    <n v="1"/>
    <n v="0"/>
    <n v="0"/>
    <n v="0"/>
    <n v="1"/>
  </r>
  <r>
    <x v="2"/>
    <x v="3"/>
    <s v="Privately owned by a company"/>
    <x v="5"/>
    <s v="Private"/>
    <s v="All-day Teacher Led :    80-99%"/>
    <s v="All-day"/>
    <s v="Bay of Plenty Region"/>
    <s v="Whakatāne District"/>
    <s v="Bay of Plenty, Waiariki"/>
    <s v="East Coast"/>
    <s v="Waiariki"/>
    <n v="10"/>
    <s v="Male"/>
    <n v="1"/>
    <n v="1"/>
    <n v="1"/>
    <n v="1"/>
    <n v="0"/>
  </r>
  <r>
    <x v="2"/>
    <x v="3"/>
    <s v="Privately owned by a company"/>
    <x v="5"/>
    <s v="Private"/>
    <s v="All-day Teacher Led :    80-99%"/>
    <s v="All-day"/>
    <s v="Hawke's Bay Region"/>
    <s v="Napier City"/>
    <s v="Hawke's Bay, Tairāwhiti"/>
    <s v="Napier"/>
    <s v="Ikaroa-Rāwhiti"/>
    <n v="10"/>
    <s v="Male"/>
    <n v="1"/>
    <n v="0"/>
    <n v="0"/>
    <n v="0"/>
    <n v="1"/>
  </r>
  <r>
    <x v="2"/>
    <x v="3"/>
    <s v="Privately owned by a company"/>
    <x v="5"/>
    <s v="Private"/>
    <s v="All-day Teacher Led :    80-99%"/>
    <s v="All-day"/>
    <s v="Wellington Region"/>
    <s v="Kāpiti Coast District"/>
    <s v="Wellington"/>
    <s v="Otaki"/>
    <s v="Te Tai Hauāuru"/>
    <n v="1"/>
    <s v="Male"/>
    <n v="1"/>
    <n v="1"/>
    <n v="1"/>
    <n v="0"/>
    <n v="1"/>
  </r>
  <r>
    <x v="2"/>
    <x v="3"/>
    <s v="Privately owned by a company"/>
    <x v="5"/>
    <s v="Private"/>
    <s v="All-day Teacher Led :    80-99%"/>
    <s v="All-day"/>
    <s v="Wellington Region"/>
    <s v="Porirua City"/>
    <s v="Wellington"/>
    <s v="Mana"/>
    <s v="Te Tai Hauāuru"/>
    <n v="1"/>
    <s v="Male"/>
    <n v="2"/>
    <n v="1"/>
    <n v="1"/>
    <n v="0"/>
    <n v="1"/>
  </r>
  <r>
    <x v="2"/>
    <x v="3"/>
    <s v="Privately owned by a company"/>
    <x v="5"/>
    <s v="Private"/>
    <s v="All-day Teacher Led :    80-99%"/>
    <s v="All-day"/>
    <s v="Canterbury Region"/>
    <s v="Christchurch City"/>
    <s v="Canterbury and Chatham Islands"/>
    <s v="Ilam"/>
    <s v="Te Tai Tonga"/>
    <n v="5"/>
    <s v="Male"/>
    <n v="1"/>
    <n v="1"/>
    <n v="1"/>
    <n v="0"/>
    <n v="1"/>
  </r>
  <r>
    <x v="2"/>
    <x v="3"/>
    <s v="Privately owned by a company"/>
    <x v="5"/>
    <s v="Private"/>
    <s v="All-day Teacher Led :    80-99%"/>
    <s v="All-day"/>
    <s v="Otago Region"/>
    <s v="Dunedin City"/>
    <s v="Otago, Southland"/>
    <s v="Dunedin"/>
    <s v="Te Tai Tonga"/>
    <n v="6"/>
    <s v="Male"/>
    <n v="1"/>
    <n v="1"/>
    <n v="1"/>
    <n v="1"/>
    <n v="0"/>
  </r>
  <r>
    <x v="2"/>
    <x v="3"/>
    <s v="Privately owned by a partnership"/>
    <x v="5"/>
    <s v="Private"/>
    <s v="All-day Teacher Led :    80-99%"/>
    <s v="All-day"/>
    <s v="Northland Region"/>
    <s v="Far North District"/>
    <s v="Tai Tokerau"/>
    <s v="Northland"/>
    <s v="Te Tai Tokerau"/>
    <n v="10"/>
    <s v="Male"/>
    <n v="1"/>
    <n v="0"/>
    <n v="0"/>
    <n v="0"/>
    <n v="1"/>
  </r>
  <r>
    <x v="2"/>
    <x v="3"/>
    <s v="Privately owned by a sole trader"/>
    <x v="5"/>
    <s v="Private"/>
    <s v="All-day Teacher Led :    80-99%"/>
    <s v="All-day"/>
    <s v="Wellington Region"/>
    <s v="Kāpiti Coast District"/>
    <s v="Wellington"/>
    <s v="Mana"/>
    <s v="Te Tai Hauāuru"/>
    <n v="2"/>
    <s v="Male"/>
    <n v="1"/>
    <n v="1"/>
    <n v="1"/>
    <n v="0"/>
    <n v="1"/>
  </r>
  <r>
    <x v="2"/>
    <x v="3"/>
    <s v="Privately owned by a company"/>
    <x v="5"/>
    <s v="Private"/>
    <s v="All-day Teacher Led :   50-79%"/>
    <s v="All-day"/>
    <s v="Auckland Region"/>
    <s v="Auckland: Hibiscus and Bays"/>
    <s v="Auckland"/>
    <s v="Whangaparāoa"/>
    <s v="Te Tai Tokerau"/>
    <n v="2"/>
    <s v="Female"/>
    <n v="1"/>
    <n v="0"/>
    <n v="0"/>
    <n v="1"/>
    <n v="0"/>
  </r>
  <r>
    <x v="2"/>
    <x v="3"/>
    <s v="Privately owned by a company"/>
    <x v="5"/>
    <s v="Private"/>
    <s v="All-day Teacher Led :   50-79%"/>
    <s v="All-day"/>
    <s v="Auckland Region"/>
    <s v="Auckland: Upper Harbour"/>
    <s v="Auckland"/>
    <s v="East Coast Bays"/>
    <s v="Te Tai Tokerau"/>
    <n v="8"/>
    <s v="Female"/>
    <n v="3"/>
    <n v="0"/>
    <n v="0"/>
    <n v="1"/>
    <n v="1"/>
  </r>
  <r>
    <x v="2"/>
    <x v="3"/>
    <s v="Privately owned by a company"/>
    <x v="5"/>
    <s v="Private"/>
    <s v="All-day Teacher Led :   50-79%"/>
    <s v="All-day"/>
    <s v="Auckland Region"/>
    <s v="Auckland: Kaipatiki"/>
    <s v="Auckland"/>
    <s v="Northcote"/>
    <s v="Te Tai Tokerau"/>
    <n v="7"/>
    <s v="Female"/>
    <n v="1"/>
    <n v="0"/>
    <n v="0"/>
    <n v="1"/>
    <n v="0"/>
  </r>
  <r>
    <x v="2"/>
    <x v="3"/>
    <s v="Privately owned by a company"/>
    <x v="5"/>
    <s v="Private"/>
    <s v="All-day Teacher Led :   50-79%"/>
    <s v="All-day"/>
    <s v="Auckland Region"/>
    <s v="Auckland: Maungakiekie-Tāmaki"/>
    <s v="Auckland"/>
    <s v="Maungakiekie"/>
    <s v="Tāmaki Makaurau"/>
    <n v="8"/>
    <s v="Female"/>
    <n v="1"/>
    <n v="1"/>
    <n v="1"/>
    <n v="1"/>
    <n v="0"/>
  </r>
  <r>
    <x v="2"/>
    <x v="3"/>
    <s v="Privately owned by a company"/>
    <x v="5"/>
    <s v="Private"/>
    <s v="All-day Teacher Led :   50-79%"/>
    <s v="All-day"/>
    <s v="Auckland Region"/>
    <s v="Auckland: Howick"/>
    <s v="Auckland"/>
    <s v="Botany"/>
    <s v="Tāmaki Makaurau"/>
    <n v="5"/>
    <s v="Female"/>
    <n v="8"/>
    <n v="3"/>
    <n v="3"/>
    <n v="5"/>
    <n v="2"/>
  </r>
  <r>
    <x v="2"/>
    <x v="3"/>
    <s v="Privately owned by a company"/>
    <x v="5"/>
    <s v="Private"/>
    <s v="All-day Teacher Led :   50-79%"/>
    <s v="All-day"/>
    <s v="Auckland Region"/>
    <s v="Auckland: Māngere-Ōtāhuhu"/>
    <s v="Auckland"/>
    <s v="Panmure-Otahuhu"/>
    <s v="Tāmaki Makaurau"/>
    <n v="10"/>
    <s v="Female"/>
    <n v="2"/>
    <n v="2"/>
    <n v="2"/>
    <n v="2"/>
    <n v="0"/>
  </r>
  <r>
    <x v="2"/>
    <x v="3"/>
    <s v="Privately owned by a company"/>
    <x v="5"/>
    <s v="Private"/>
    <s v="All-day Teacher Led :   50-79%"/>
    <s v="All-day"/>
    <s v="Auckland Region"/>
    <s v="Auckland: Ōtara-Papatoetoe"/>
    <s v="Auckland"/>
    <s v="Panmure-Otahuhu"/>
    <s v="Tāmaki Makaurau"/>
    <n v="8"/>
    <s v="Female"/>
    <n v="3"/>
    <n v="1"/>
    <n v="1"/>
    <n v="0"/>
    <n v="2"/>
  </r>
  <r>
    <x v="2"/>
    <x v="3"/>
    <s v="Privately owned by a company"/>
    <x v="5"/>
    <s v="Private"/>
    <s v="All-day Teacher Led :   50-79%"/>
    <s v="All-day"/>
    <s v="Auckland Region"/>
    <s v="Auckland: Papakura"/>
    <s v="Auckland"/>
    <s v="Papakura"/>
    <s v="Hauraki-Waikato"/>
    <n v="10"/>
    <s v="Female"/>
    <n v="4"/>
    <n v="1"/>
    <n v="2"/>
    <n v="2"/>
    <n v="1"/>
  </r>
  <r>
    <x v="2"/>
    <x v="3"/>
    <s v="Privately owned by a company"/>
    <x v="5"/>
    <s v="Private"/>
    <s v="All-day Teacher Led :   50-79%"/>
    <s v="All-day"/>
    <s v="Wellington Region"/>
    <s v="Porirua City"/>
    <s v="Wellington"/>
    <s v="Mana"/>
    <s v="Te Tai Hauāuru"/>
    <n v="10"/>
    <s v="Female"/>
    <n v="5"/>
    <n v="4"/>
    <n v="3"/>
    <n v="4"/>
    <n v="1"/>
  </r>
  <r>
    <x v="2"/>
    <x v="3"/>
    <s v="Privately owned by a company"/>
    <x v="5"/>
    <s v="Private"/>
    <s v="All-day Teacher Led :   50-79%"/>
    <s v="All-day"/>
    <s v="Wellington Region"/>
    <s v="Lower Hutt City"/>
    <s v="Wellington"/>
    <s v="Remutaka"/>
    <s v="Ikaroa-Rāwhiti"/>
    <n v="10"/>
    <s v="Female"/>
    <n v="2"/>
    <n v="2"/>
    <n v="2"/>
    <n v="0"/>
    <n v="2"/>
  </r>
  <r>
    <x v="2"/>
    <x v="3"/>
    <s v="Privately owned by a company"/>
    <x v="5"/>
    <s v="Private"/>
    <s v="All-day Teacher Led :   50-79%"/>
    <s v="All-day"/>
    <s v="Wellington Region"/>
    <s v="Wellington City"/>
    <s v="Wellington"/>
    <s v="Wellington Central"/>
    <s v="Te Tai Tonga"/>
    <n v="5"/>
    <s v="Female"/>
    <n v="2"/>
    <n v="1"/>
    <n v="1"/>
    <n v="0"/>
    <n v="2"/>
  </r>
  <r>
    <x v="2"/>
    <x v="3"/>
    <s v="Privately owned by a company"/>
    <x v="5"/>
    <s v="Private"/>
    <s v="All-day Teacher Led :   50-79%"/>
    <s v="All-day"/>
    <s v="Manawatū-Whanganui Region"/>
    <s v="Palmerston North City"/>
    <s v="Taranaki, Whanganui, Manawat"/>
    <s v="Palmerston North"/>
    <s v="Te Tai Hauāuru"/>
    <n v="9"/>
    <s v="Male"/>
    <n v="1"/>
    <n v="1"/>
    <n v="1"/>
    <n v="1"/>
    <n v="0"/>
  </r>
  <r>
    <x v="2"/>
    <x v="4"/>
    <s v="Privately owned by a company"/>
    <x v="0"/>
    <s v="Private"/>
    <s v="Quality :"/>
    <s v="All-day"/>
    <s v="Auckland Region"/>
    <s v="Auckland: Rodney"/>
    <s v="Auckland"/>
    <s v="Kaipara ki Mahurangi"/>
    <s v="Te Tai Tokerau"/>
    <n v="1"/>
    <s v="Female"/>
    <n v="1"/>
    <n v="1"/>
    <n v="1"/>
    <n v="1"/>
    <n v="0"/>
  </r>
  <r>
    <x v="2"/>
    <x v="4"/>
    <s v="Privately owned by a company"/>
    <x v="0"/>
    <s v="Private"/>
    <s v="Quality :"/>
    <s v="All-day"/>
    <s v="Auckland Region"/>
    <s v="Auckland: Henderson-Massey"/>
    <s v="Auckland"/>
    <s v="Kelston"/>
    <s v="Tāmaki Makaurau"/>
    <n v="6"/>
    <s v="Female"/>
    <n v="1"/>
    <n v="1"/>
    <n v="1"/>
    <n v="1"/>
    <n v="0"/>
  </r>
  <r>
    <x v="2"/>
    <x v="4"/>
    <s v="Privately owned by a company"/>
    <x v="0"/>
    <s v="Private"/>
    <s v="Quality :"/>
    <s v="All-day"/>
    <s v="Auckland Region"/>
    <s v="Auckland: Henderson-Massey"/>
    <s v="Auckland"/>
    <s v="Te Atatū"/>
    <s v="Te Tai Tokerau"/>
    <n v="10"/>
    <s v="Female"/>
    <n v="1"/>
    <n v="1"/>
    <n v="1"/>
    <n v="0"/>
    <n v="1"/>
  </r>
  <r>
    <x v="2"/>
    <x v="4"/>
    <s v="Privately owned by a company"/>
    <x v="0"/>
    <s v="Private"/>
    <s v="Quality :"/>
    <s v="All-day"/>
    <s v="Auckland Region"/>
    <s v="Auckland: Whau"/>
    <s v="Auckland"/>
    <s v="New Lynn"/>
    <s v="Tāmaki Makaurau"/>
    <n v="2"/>
    <s v="Female"/>
    <n v="5"/>
    <n v="5"/>
    <n v="5"/>
    <n v="5"/>
    <n v="0"/>
  </r>
  <r>
    <x v="2"/>
    <x v="4"/>
    <s v="Privately owned by a company"/>
    <x v="0"/>
    <s v="Private"/>
    <s v="Quality :"/>
    <s v="All-day"/>
    <s v="Auckland Region"/>
    <s v="Auckland: Whau"/>
    <s v="Auckland"/>
    <s v="New Lynn"/>
    <s v="Tāmaki Makaurau"/>
    <n v="5"/>
    <s v="Female"/>
    <n v="1"/>
    <n v="1"/>
    <n v="1"/>
    <n v="1"/>
    <n v="0"/>
  </r>
  <r>
    <x v="2"/>
    <x v="4"/>
    <s v="Privately owned by a company"/>
    <x v="0"/>
    <s v="Private"/>
    <s v="Quality :"/>
    <s v="All-day"/>
    <s v="Auckland Region"/>
    <s v="Auckland: Ōrākei"/>
    <s v="Auckland"/>
    <s v="Tamaki"/>
    <s v="Tāmaki Makaurau"/>
    <n v="9"/>
    <s v="Female"/>
    <n v="1"/>
    <n v="1"/>
    <n v="1"/>
    <n v="0"/>
    <n v="1"/>
  </r>
  <r>
    <x v="2"/>
    <x v="4"/>
    <s v="Privately owned by a company"/>
    <x v="0"/>
    <s v="Private"/>
    <s v="Quality :"/>
    <s v="All-day"/>
    <s v="Auckland Region"/>
    <s v="Auckland: Māngere-Ōtāhuhu"/>
    <s v="Auckland"/>
    <s v="Mangere"/>
    <s v="Tāmaki Makaurau"/>
    <n v="10"/>
    <s v="Female"/>
    <n v="2"/>
    <n v="1"/>
    <n v="1"/>
    <n v="0"/>
    <n v="1"/>
  </r>
  <r>
    <x v="2"/>
    <x v="4"/>
    <s v="Privately owned by a company"/>
    <x v="0"/>
    <s v="Private"/>
    <s v="Quality :"/>
    <s v="All-day"/>
    <s v="Auckland Region"/>
    <s v="Auckland: Ōtara-Papatoetoe"/>
    <s v="Auckland"/>
    <s v="Mangere"/>
    <s v="Tāmaki Makaurau"/>
    <n v="9"/>
    <s v="Female"/>
    <n v="1"/>
    <n v="1"/>
    <n v="1"/>
    <n v="1"/>
    <n v="0"/>
  </r>
  <r>
    <x v="2"/>
    <x v="4"/>
    <s v="Privately owned by a company"/>
    <x v="0"/>
    <s v="Private"/>
    <s v="Quality :"/>
    <s v="All-day"/>
    <s v="Auckland Region"/>
    <s v="Auckland: Ōtara-Papatoetoe"/>
    <s v="Auckland"/>
    <s v="Panmure-Otahuhu"/>
    <s v="Tāmaki Makaurau"/>
    <n v="10"/>
    <s v="Female"/>
    <n v="1"/>
    <n v="1"/>
    <n v="1"/>
    <n v="1"/>
    <n v="0"/>
  </r>
  <r>
    <x v="2"/>
    <x v="4"/>
    <s v="Privately owned by a company"/>
    <x v="0"/>
    <s v="Private"/>
    <s v="Quality :"/>
    <s v="All-day"/>
    <s v="Hawke's Bay Region"/>
    <s v="Hastings District"/>
    <s v="Hawke's Bay, Tairāwhiti"/>
    <s v="Tukituki"/>
    <s v="Ikaroa-Rāwhiti"/>
    <n v="9"/>
    <s v="Female"/>
    <n v="4"/>
    <n v="4"/>
    <n v="4"/>
    <n v="0"/>
    <n v="4"/>
  </r>
  <r>
    <x v="2"/>
    <x v="4"/>
    <s v="Privately owned by a company"/>
    <x v="0"/>
    <s v="Private"/>
    <s v="Standard :"/>
    <s v="All-day"/>
    <s v="Auckland Region"/>
    <s v="Auckland: Hibiscus and Bays"/>
    <s v="Auckland"/>
    <s v="East Coast Bays"/>
    <s v="Te Tai Tokerau"/>
    <n v="3"/>
    <s v="Female"/>
    <n v="6"/>
    <n v="5"/>
    <n v="5"/>
    <n v="2"/>
    <n v="3"/>
  </r>
  <r>
    <x v="2"/>
    <x v="4"/>
    <s v="Privately owned by a company"/>
    <x v="0"/>
    <s v="Private"/>
    <s v="Standard :"/>
    <s v="All-day"/>
    <s v="Auckland Region"/>
    <s v="Auckland: Upper Harbour"/>
    <s v="Auckland"/>
    <s v="East Coast Bays"/>
    <s v="Te Tai Tokerau"/>
    <n v="6"/>
    <s v="Female"/>
    <n v="7"/>
    <n v="6"/>
    <n v="6"/>
    <n v="5"/>
    <n v="1"/>
  </r>
  <r>
    <x v="2"/>
    <x v="4"/>
    <s v="Privately owned by a company"/>
    <x v="0"/>
    <s v="Private"/>
    <s v="Standard :"/>
    <s v="All-day"/>
    <s v="Auckland Region"/>
    <s v="Auckland: Upper Harbour"/>
    <s v="Auckland"/>
    <s v="East Coast Bays"/>
    <s v="Te Tai Tokerau"/>
    <n v="7"/>
    <s v="Female"/>
    <n v="14"/>
    <n v="11"/>
    <n v="11"/>
    <n v="10"/>
    <n v="1"/>
  </r>
  <r>
    <x v="2"/>
    <x v="4"/>
    <s v="Privately owned by a company"/>
    <x v="0"/>
    <s v="Private"/>
    <s v="Standard :"/>
    <s v="All-day"/>
    <s v="Auckland Region"/>
    <s v="Auckland: Upper Harbour"/>
    <s v="Auckland"/>
    <s v="Upper Harbour"/>
    <s v="Te Tai Tokerau"/>
    <n v="2"/>
    <s v="Female"/>
    <n v="2"/>
    <n v="2"/>
    <n v="2"/>
    <n v="1"/>
    <n v="1"/>
  </r>
  <r>
    <x v="2"/>
    <x v="4"/>
    <s v="Privately owned by a company"/>
    <x v="0"/>
    <s v="Private"/>
    <s v="Standard :"/>
    <s v="All-day"/>
    <s v="Auckland Region"/>
    <s v="Auckland: Upper Harbour"/>
    <s v="Auckland"/>
    <s v="Upper Harbour"/>
    <s v="Te Tai Tokerau"/>
    <n v="4"/>
    <s v="Female"/>
    <n v="2"/>
    <n v="2"/>
    <n v="2"/>
    <n v="0"/>
    <n v="2"/>
  </r>
  <r>
    <x v="2"/>
    <x v="4"/>
    <s v="Privately owned by a company"/>
    <x v="0"/>
    <s v="Private"/>
    <s v="Standard :"/>
    <s v="All-day"/>
    <s v="Auckland Region"/>
    <s v="Auckland: Devonport-Takapuna"/>
    <s v="Auckland"/>
    <s v="North Shore"/>
    <s v="Te Tai Tokerau"/>
    <n v="2"/>
    <s v="Female"/>
    <n v="3"/>
    <n v="2"/>
    <n v="2"/>
    <n v="1"/>
    <n v="1"/>
  </r>
  <r>
    <x v="2"/>
    <x v="4"/>
    <s v="Privately owned by a company"/>
    <x v="0"/>
    <s v="Private"/>
    <s v="Standard :"/>
    <s v="All-day"/>
    <s v="Auckland Region"/>
    <s v="Auckland: Devonport-Takapuna"/>
    <s v="Auckland"/>
    <s v="North Shore"/>
    <s v="Te Tai Tokerau"/>
    <n v="3"/>
    <s v="Female"/>
    <n v="1"/>
    <n v="1"/>
    <n v="1"/>
    <n v="1"/>
    <n v="0"/>
  </r>
  <r>
    <x v="2"/>
    <x v="4"/>
    <s v="Privately owned by a company"/>
    <x v="0"/>
    <s v="Private"/>
    <s v="Standard :"/>
    <s v="All-day"/>
    <s v="Auckland Region"/>
    <s v="Auckland: Henderson-Massey"/>
    <s v="Auckland"/>
    <s v="Te Atatū"/>
    <s v="Te Tai Tokerau"/>
    <n v="5"/>
    <s v="Female"/>
    <n v="5"/>
    <n v="4"/>
    <n v="4"/>
    <n v="2"/>
    <n v="2"/>
  </r>
  <r>
    <x v="2"/>
    <x v="4"/>
    <s v="Privately owned by a company"/>
    <x v="0"/>
    <s v="Private"/>
    <s v="Standard :"/>
    <s v="All-day"/>
    <s v="Auckland Region"/>
    <s v="Auckland: Henderson-Massey"/>
    <s v="Auckland"/>
    <s v="Te Atatū"/>
    <s v="Te Tai Tokerau"/>
    <n v="9"/>
    <s v="Female"/>
    <n v="3"/>
    <n v="2"/>
    <n v="2"/>
    <n v="1"/>
    <n v="1"/>
  </r>
  <r>
    <x v="2"/>
    <x v="4"/>
    <s v="Privately owned by a company"/>
    <x v="0"/>
    <s v="Private"/>
    <s v="Standard :"/>
    <s v="All-day"/>
    <s v="Auckland Region"/>
    <s v="Auckland: Henderson-Massey"/>
    <s v="Auckland"/>
    <s v="Te Atatū"/>
    <s v="Te Tai Tokerau"/>
    <n v="10"/>
    <s v="Female"/>
    <n v="1"/>
    <n v="1"/>
    <n v="1"/>
    <n v="0"/>
    <n v="1"/>
  </r>
  <r>
    <x v="2"/>
    <x v="4"/>
    <s v="Privately owned by a company"/>
    <x v="0"/>
    <s v="Private"/>
    <s v="Standard :"/>
    <s v="All-day"/>
    <s v="Auckland Region"/>
    <s v="Auckland: Whau"/>
    <s v="Auckland"/>
    <s v="New Lynn"/>
    <s v="Tāmaki Makaurau"/>
    <n v="2"/>
    <s v="Female"/>
    <n v="4"/>
    <n v="4"/>
    <n v="4"/>
    <n v="4"/>
    <n v="0"/>
  </r>
  <r>
    <x v="2"/>
    <x v="4"/>
    <s v="Privately owned by a company"/>
    <x v="0"/>
    <s v="Private"/>
    <s v="Standard :"/>
    <s v="All-day"/>
    <s v="Auckland Region"/>
    <s v="Auckland: Whau"/>
    <s v="Auckland"/>
    <s v="New Lynn"/>
    <s v="Tāmaki Makaurau"/>
    <n v="5"/>
    <s v="Female"/>
    <n v="1"/>
    <n v="1"/>
    <n v="0"/>
    <n v="1"/>
    <n v="0"/>
  </r>
  <r>
    <x v="2"/>
    <x v="4"/>
    <s v="Privately owned by a company"/>
    <x v="0"/>
    <s v="Private"/>
    <s v="Standard :"/>
    <s v="All-day"/>
    <s v="Auckland Region"/>
    <s v="Auckland: Albert-Eden"/>
    <s v="Auckland"/>
    <s v="Epsom"/>
    <s v="Tāmaki Makaurau"/>
    <n v="2"/>
    <s v="Female"/>
    <n v="2"/>
    <n v="2"/>
    <n v="2"/>
    <n v="1"/>
    <n v="1"/>
  </r>
  <r>
    <x v="2"/>
    <x v="4"/>
    <s v="Privately owned by a company"/>
    <x v="0"/>
    <s v="Private"/>
    <s v="Standard :"/>
    <s v="All-day"/>
    <s v="Auckland Region"/>
    <s v="Auckland: Albert-Eden"/>
    <s v="Auckland"/>
    <s v="Maungakiekie"/>
    <s v="Tāmaki Makaurau"/>
    <n v="3"/>
    <s v="Female"/>
    <n v="6"/>
    <n v="6"/>
    <n v="6"/>
    <n v="6"/>
    <n v="0"/>
  </r>
  <r>
    <x v="2"/>
    <x v="4"/>
    <s v="Privately owned by a company"/>
    <x v="0"/>
    <s v="Private"/>
    <s v="Standard :"/>
    <s v="All-day"/>
    <s v="Auckland Region"/>
    <s v="Auckland: Albert-Eden"/>
    <s v="Auckland"/>
    <s v="Mt Albert"/>
    <s v="Tāmaki Makaurau"/>
    <n v="4"/>
    <s v="Female"/>
    <n v="2"/>
    <n v="1"/>
    <n v="1"/>
    <n v="0"/>
    <n v="1"/>
  </r>
  <r>
    <x v="2"/>
    <x v="4"/>
    <s v="Privately owned by a company"/>
    <x v="0"/>
    <s v="Private"/>
    <s v="Standard :"/>
    <s v="All-day"/>
    <s v="Auckland Region"/>
    <s v="Auckland: Albert-Eden"/>
    <s v="Auckland"/>
    <s v="Mt Albert"/>
    <s v="Tāmaki Makaurau"/>
    <n v="9"/>
    <s v="Female"/>
    <n v="2"/>
    <n v="1"/>
    <n v="1"/>
    <n v="1"/>
    <n v="0"/>
  </r>
  <r>
    <x v="2"/>
    <x v="4"/>
    <s v="Privately owned by a company"/>
    <x v="0"/>
    <s v="Private"/>
    <s v="Standard :"/>
    <s v="All-day"/>
    <s v="Auckland Region"/>
    <s v="Auckland: Puketāpapa"/>
    <s v="Auckland"/>
    <s v="Mt Roskill"/>
    <s v="Tāmaki Makaurau"/>
    <n v="3"/>
    <s v="Female"/>
    <n v="1"/>
    <n v="1"/>
    <n v="1"/>
    <n v="0"/>
    <n v="1"/>
  </r>
  <r>
    <x v="2"/>
    <x v="4"/>
    <s v="Privately owned by a company"/>
    <x v="0"/>
    <s v="Private"/>
    <s v="Standard :"/>
    <s v="All-day"/>
    <s v="Auckland Region"/>
    <s v="Auckland: Puketāpapa"/>
    <s v="Auckland"/>
    <s v="Mt Roskill"/>
    <s v="Tāmaki Makaurau"/>
    <n v="4"/>
    <s v="Female"/>
    <n v="1"/>
    <n v="1"/>
    <n v="1"/>
    <n v="0"/>
    <n v="1"/>
  </r>
  <r>
    <x v="2"/>
    <x v="4"/>
    <s v="Privately owned by a company"/>
    <x v="0"/>
    <s v="Private"/>
    <s v="Standard :"/>
    <s v="All-day"/>
    <s v="Auckland Region"/>
    <s v="Auckland: Puketāpapa"/>
    <s v="Auckland"/>
    <s v="Mt Roskill"/>
    <s v="Tāmaki Makaurau"/>
    <n v="7"/>
    <s v="Female"/>
    <n v="2"/>
    <n v="2"/>
    <n v="2"/>
    <n v="1"/>
    <n v="1"/>
  </r>
  <r>
    <x v="2"/>
    <x v="4"/>
    <s v="Privately owned by a company"/>
    <x v="0"/>
    <s v="Private"/>
    <s v="Standard :"/>
    <s v="All-day"/>
    <s v="Auckland Region"/>
    <s v="Auckland: Ōrākei"/>
    <s v="Auckland"/>
    <s v="Tamaki"/>
    <s v="Tāmaki Makaurau"/>
    <n v="2"/>
    <s v="Female"/>
    <n v="1"/>
    <n v="1"/>
    <n v="1"/>
    <n v="0"/>
    <n v="1"/>
  </r>
  <r>
    <x v="2"/>
    <x v="4"/>
    <s v="Privately owned by a company"/>
    <x v="0"/>
    <s v="Private"/>
    <s v="Standard :"/>
    <s v="All-day"/>
    <s v="Auckland Region"/>
    <s v="Auckland: Ōrākei"/>
    <s v="Auckland"/>
    <s v="Tamaki"/>
    <s v="Tāmaki Makaurau"/>
    <n v="9"/>
    <s v="Female"/>
    <n v="1"/>
    <n v="1"/>
    <n v="1"/>
    <n v="0"/>
    <n v="1"/>
  </r>
  <r>
    <x v="2"/>
    <x v="4"/>
    <s v="Privately owned by a company"/>
    <x v="0"/>
    <s v="Private"/>
    <s v="Standard :"/>
    <s v="All-day"/>
    <s v="Auckland Region"/>
    <s v="Auckland: Maungakiekie-Tāmaki"/>
    <s v="Auckland"/>
    <s v="Maungakiekie"/>
    <s v="Tāmaki Makaurau"/>
    <n v="8"/>
    <s v="Female"/>
    <n v="2"/>
    <n v="2"/>
    <n v="2"/>
    <n v="2"/>
    <n v="0"/>
  </r>
  <r>
    <x v="2"/>
    <x v="4"/>
    <s v="Privately owned by a company"/>
    <x v="0"/>
    <s v="Private"/>
    <s v="Standard :"/>
    <s v="All-day"/>
    <s v="Auckland Region"/>
    <s v="Auckland: Howick"/>
    <s v="Auckland"/>
    <s v="Botany"/>
    <s v="Tāmaki Makaurau"/>
    <n v="1"/>
    <s v="Female"/>
    <n v="10"/>
    <n v="8"/>
    <n v="8"/>
    <n v="2"/>
    <n v="6"/>
  </r>
  <r>
    <x v="2"/>
    <x v="4"/>
    <s v="Privately owned by a company"/>
    <x v="0"/>
    <s v="Private"/>
    <s v="Standard :"/>
    <s v="All-day"/>
    <s v="Auckland Region"/>
    <s v="Auckland: Howick"/>
    <s v="Auckland"/>
    <s v="Botany"/>
    <s v="Tāmaki Makaurau"/>
    <n v="2"/>
    <s v="Female"/>
    <n v="2"/>
    <n v="2"/>
    <n v="2"/>
    <n v="0"/>
    <n v="2"/>
  </r>
  <r>
    <x v="2"/>
    <x v="4"/>
    <s v="Privately owned by a company"/>
    <x v="0"/>
    <s v="Private"/>
    <s v="Standard :"/>
    <s v="All-day"/>
    <s v="Auckland Region"/>
    <s v="Auckland: Howick"/>
    <s v="Auckland"/>
    <s v="Botany"/>
    <s v="Tāmaki Makaurau"/>
    <n v="3"/>
    <s v="Female"/>
    <n v="2"/>
    <n v="2"/>
    <n v="2"/>
    <n v="1"/>
    <n v="1"/>
  </r>
  <r>
    <x v="2"/>
    <x v="4"/>
    <s v="Privately owned by a company"/>
    <x v="0"/>
    <s v="Private"/>
    <s v="Standard :"/>
    <s v="All-day"/>
    <s v="Auckland Region"/>
    <s v="Auckland: Howick"/>
    <s v="Auckland"/>
    <s v="Botany"/>
    <s v="Tāmaki Makaurau"/>
    <n v="4"/>
    <s v="Female"/>
    <n v="2"/>
    <n v="2"/>
    <n v="2"/>
    <n v="0"/>
    <n v="2"/>
  </r>
  <r>
    <x v="2"/>
    <x v="4"/>
    <s v="Privately owned by a company"/>
    <x v="0"/>
    <s v="Private"/>
    <s v="Standard :"/>
    <s v="All-day"/>
    <s v="Auckland Region"/>
    <s v="Auckland: Howick"/>
    <s v="Auckland"/>
    <s v="Botany"/>
    <s v="Tāmaki Makaurau"/>
    <n v="6"/>
    <s v="Female"/>
    <n v="2"/>
    <n v="2"/>
    <n v="2"/>
    <n v="1"/>
    <n v="1"/>
  </r>
  <r>
    <x v="2"/>
    <x v="4"/>
    <s v="Privately owned by a company"/>
    <x v="0"/>
    <s v="Private"/>
    <s v="Standard :"/>
    <s v="All-day"/>
    <s v="Auckland Region"/>
    <s v="Auckland: Howick"/>
    <s v="Auckland"/>
    <s v="Botany"/>
    <s v="Tāmaki Makaurau"/>
    <n v="7"/>
    <s v="Female"/>
    <n v="2"/>
    <n v="2"/>
    <n v="2"/>
    <n v="0"/>
    <n v="2"/>
  </r>
  <r>
    <x v="2"/>
    <x v="4"/>
    <s v="Privately owned by a company"/>
    <x v="0"/>
    <s v="Private"/>
    <s v="Standard :"/>
    <s v="All-day"/>
    <s v="Auckland Region"/>
    <s v="Auckland: Māngere-Ōtāhuhu"/>
    <s v="Auckland"/>
    <s v="Mangere"/>
    <s v="Tāmaki Makaurau"/>
    <n v="9"/>
    <s v="Female"/>
    <n v="1"/>
    <n v="1"/>
    <n v="1"/>
    <n v="1"/>
    <n v="0"/>
  </r>
  <r>
    <x v="2"/>
    <x v="4"/>
    <s v="Privately owned by a company"/>
    <x v="0"/>
    <s v="Private"/>
    <s v="Standard :"/>
    <s v="All-day"/>
    <s v="Auckland Region"/>
    <s v="Auckland: Māngere-Ōtāhuhu"/>
    <s v="Auckland"/>
    <s v="Mangere"/>
    <s v="Tāmaki Makaurau"/>
    <n v="10"/>
    <s v="Female"/>
    <n v="1"/>
    <n v="1"/>
    <n v="1"/>
    <n v="0"/>
    <n v="1"/>
  </r>
  <r>
    <x v="2"/>
    <x v="4"/>
    <s v="Privately owned by a company"/>
    <x v="0"/>
    <s v="Private"/>
    <s v="Standard :"/>
    <s v="All-day"/>
    <s v="Auckland Region"/>
    <s v="Auckland: Ōtara-Papatoetoe"/>
    <s v="Auckland"/>
    <s v="Botany"/>
    <s v="Tāmaki Makaurau"/>
    <n v="8"/>
    <s v="Female"/>
    <n v="5"/>
    <n v="5"/>
    <n v="5"/>
    <n v="2"/>
    <n v="3"/>
  </r>
  <r>
    <x v="2"/>
    <x v="4"/>
    <s v="Privately owned by a company"/>
    <x v="0"/>
    <s v="Private"/>
    <s v="Standard :"/>
    <s v="All-day"/>
    <s v="Auckland Region"/>
    <s v="Auckland: Ōtara-Papatoetoe"/>
    <s v="Auckland"/>
    <s v="Panmure-Otahuhu"/>
    <s v="Tāmaki Makaurau"/>
    <n v="10"/>
    <s v="Female"/>
    <n v="1"/>
    <n v="1"/>
    <n v="1"/>
    <n v="0"/>
    <n v="1"/>
  </r>
  <r>
    <x v="2"/>
    <x v="4"/>
    <s v="Privately owned by a company"/>
    <x v="0"/>
    <s v="Private"/>
    <s v="Standard :"/>
    <s v="All-day"/>
    <s v="Auckland Region"/>
    <s v="Auckland: Manurewa"/>
    <s v="Auckland"/>
    <s v="Manurewa"/>
    <s v="Tāmaki Makaurau"/>
    <n v="9"/>
    <s v="Female"/>
    <n v="1"/>
    <n v="1"/>
    <n v="1"/>
    <n v="0"/>
    <n v="1"/>
  </r>
  <r>
    <x v="2"/>
    <x v="4"/>
    <s v="Privately owned by a company"/>
    <x v="0"/>
    <s v="Private"/>
    <s v="Standard :"/>
    <s v="All-day"/>
    <s v="Hawke's Bay Region"/>
    <s v="Hastings District"/>
    <s v="Hawke's Bay, Tairāwhiti"/>
    <s v="Tukituki"/>
    <s v="Ikaroa-Rāwhiti"/>
    <n v="9"/>
    <s v="Female"/>
    <n v="2"/>
    <n v="2"/>
    <n v="2"/>
    <n v="0"/>
    <n v="2"/>
  </r>
  <r>
    <x v="2"/>
    <x v="4"/>
    <s v="Privately owned by a company"/>
    <x v="0"/>
    <s v="Private"/>
    <s v="Standard :"/>
    <s v="All-day"/>
    <s v="Wellington Region"/>
    <s v="Lower Hutt City"/>
    <s v="Wellington"/>
    <s v="Hutt South"/>
    <s v="Te Tai Tonga"/>
    <n v="7"/>
    <s v="Female"/>
    <n v="1"/>
    <n v="1"/>
    <n v="1"/>
    <n v="0"/>
    <n v="1"/>
  </r>
  <r>
    <x v="2"/>
    <x v="4"/>
    <s v="Privately owned by a company"/>
    <x v="0"/>
    <s v="Private"/>
    <s v="Standard :"/>
    <s v="All-day"/>
    <s v="Canterbury Region"/>
    <s v="Christchurch City"/>
    <s v="Canterbury and Chatham Islands"/>
    <s v="Wigram"/>
    <s v="Te Tai Tonga"/>
    <n v="3"/>
    <s v="Female"/>
    <n v="1"/>
    <n v="1"/>
    <n v="1"/>
    <n v="0"/>
    <n v="1"/>
  </r>
  <r>
    <x v="2"/>
    <x v="4"/>
    <s v="Privately owned by a sole trader"/>
    <x v="0"/>
    <s v="Private"/>
    <s v="Standard :"/>
    <s v="All-day"/>
    <s v="Marlborough Region"/>
    <s v="Marlborough District"/>
    <s v="Nelson, Marlborough, West Coas"/>
    <s v="Kaikōura"/>
    <s v="Te Tai Tonga"/>
    <n v="9"/>
    <s v="Female"/>
    <n v="1"/>
    <n v="1"/>
    <n v="1"/>
    <n v="0"/>
    <n v="1"/>
  </r>
  <r>
    <x v="2"/>
    <x v="4"/>
    <s v="Privately owned by a company"/>
    <x v="0"/>
    <s v="Private"/>
    <s v="Standard :"/>
    <s v="All-day"/>
    <s v="Auckland Region"/>
    <s v="Auckland: Upper Harbour"/>
    <s v="Auckland"/>
    <s v="East Coast Bays"/>
    <s v="Te Tai Tokerau"/>
    <n v="7"/>
    <s v="Male"/>
    <n v="1"/>
    <n v="1"/>
    <n v="1"/>
    <n v="1"/>
    <n v="0"/>
  </r>
  <r>
    <x v="2"/>
    <x v="4"/>
    <s v="Owned by a Charitable Trust"/>
    <x v="1"/>
    <s v="Community-based"/>
    <s v="Quality :"/>
    <s v="All-day"/>
    <s v="Auckland Region"/>
    <s v="Auckland: Maungakiekie-Tāmaki"/>
    <s v="Auckland"/>
    <s v="Maungakiekie"/>
    <s v="Tāmaki Makaurau"/>
    <n v="2"/>
    <s v="Female"/>
    <n v="5"/>
    <n v="5"/>
    <n v="5"/>
    <n v="5"/>
    <n v="0"/>
  </r>
  <r>
    <x v="2"/>
    <x v="4"/>
    <s v="Owned by a Charitable Trust"/>
    <x v="1"/>
    <s v="Community-based"/>
    <s v="Quality :"/>
    <s v="All-day"/>
    <s v="Wellington Region"/>
    <s v="Wellington City"/>
    <s v="Wellington"/>
    <s v="Wellington Central"/>
    <s v="Te Tai Tonga"/>
    <n v="3"/>
    <s v="Female"/>
    <n v="3"/>
    <n v="3"/>
    <n v="3"/>
    <n v="3"/>
    <n v="0"/>
  </r>
  <r>
    <x v="2"/>
    <x v="4"/>
    <s v="Owned by a Charitable Trust"/>
    <x v="1"/>
    <s v="Community-based"/>
    <s v="Quality :"/>
    <s v="All-day"/>
    <s v="Canterbury Region"/>
    <s v="Timaru District"/>
    <s v="Canterbury and Chatham Islands"/>
    <s v="Rangitata"/>
    <s v="Te Tai Tonga"/>
    <n v="8"/>
    <s v="Female"/>
    <n v="1"/>
    <n v="1"/>
    <n v="1"/>
    <n v="1"/>
    <n v="0"/>
  </r>
  <r>
    <x v="2"/>
    <x v="4"/>
    <s v="Owned by a Charitable Trust"/>
    <x v="1"/>
    <s v="Community-based"/>
    <s v="Quality :"/>
    <s v="All-day"/>
    <s v="Southland Region"/>
    <s v="Invercargill City"/>
    <s v="Otago, Southland"/>
    <s v="Invercargill"/>
    <s v="Te Tai Tonga"/>
    <n v="9"/>
    <s v="Female"/>
    <n v="2"/>
    <n v="2"/>
    <n v="2"/>
    <n v="1"/>
    <n v="1"/>
  </r>
  <r>
    <x v="2"/>
    <x v="4"/>
    <s v="Owned by an Incorporated Society"/>
    <x v="1"/>
    <s v="Community-based"/>
    <s v="Quality :"/>
    <s v="All-day"/>
    <s v="Waikato Region"/>
    <s v="Hamilton City"/>
    <s v="Waikato"/>
    <s v="Hamilton East"/>
    <s v="Hauraki-Waikato"/>
    <n v="8"/>
    <s v="Female"/>
    <n v="2"/>
    <n v="2"/>
    <n v="2"/>
    <n v="0"/>
    <n v="2"/>
  </r>
  <r>
    <x v="2"/>
    <x v="4"/>
    <s v="Owned by an Incorporated Society"/>
    <x v="1"/>
    <s v="Community-based"/>
    <s v="Quality :"/>
    <s v="All-day"/>
    <s v="Bay of Plenty Region"/>
    <s v="Tauranga City"/>
    <s v="Bay of Plenty, Waiariki"/>
    <s v="Tauranga"/>
    <s v="Waiariki"/>
    <n v="8"/>
    <s v="Female"/>
    <n v="3"/>
    <n v="3"/>
    <n v="3"/>
    <n v="3"/>
    <n v="0"/>
  </r>
  <r>
    <x v="2"/>
    <x v="4"/>
    <s v="Owned by an Incorporated Society"/>
    <x v="1"/>
    <s v="Community-based"/>
    <s v="Quality :"/>
    <s v="All-day"/>
    <s v="Hawke's Bay Region"/>
    <s v="Napier City"/>
    <s v="Hawke's Bay, Tairāwhiti"/>
    <s v="Napier"/>
    <s v="Ikaroa-Rāwhiti"/>
    <n v="10"/>
    <s v="Female"/>
    <n v="3"/>
    <n v="3"/>
    <n v="3"/>
    <n v="1"/>
    <n v="2"/>
  </r>
  <r>
    <x v="2"/>
    <x v="4"/>
    <s v="Owned by an Incorporated Society"/>
    <x v="1"/>
    <s v="Community-based"/>
    <s v="Quality :"/>
    <s v="All-day"/>
    <s v="Hawke's Bay Region"/>
    <s v="Central Hawke's Bay District"/>
    <s v="Hawke's Bay, Tairāwhiti"/>
    <s v="Wairarapa"/>
    <s v="Ikaroa-Rāwhiti"/>
    <n v="10"/>
    <s v="Female"/>
    <n v="1"/>
    <n v="1"/>
    <n v="1"/>
    <n v="1"/>
    <n v="0"/>
  </r>
  <r>
    <x v="2"/>
    <x v="4"/>
    <s v="Owned by an Incorporated Society"/>
    <x v="1"/>
    <s v="Community-based"/>
    <s v="Quality :"/>
    <s v="All-day"/>
    <s v="Wellington Region"/>
    <s v="Wellington City"/>
    <s v="Wellington"/>
    <s v="Ōhāriu"/>
    <s v="Te Tai Hauāuru"/>
    <n v="5"/>
    <s v="Female"/>
    <n v="9"/>
    <n v="6"/>
    <n v="6"/>
    <n v="2"/>
    <n v="4"/>
  </r>
  <r>
    <x v="2"/>
    <x v="4"/>
    <s v="Owned by an Incorporated Society"/>
    <x v="1"/>
    <s v="Community-based"/>
    <s v="Quality :"/>
    <s v="All-day"/>
    <s v="Otago Region"/>
    <s v="Dunedin City"/>
    <s v="Otago, Southland"/>
    <s v="Taieri"/>
    <s v="Te Tai Tonga"/>
    <n v="4"/>
    <s v="Female"/>
    <n v="8"/>
    <n v="4"/>
    <n v="4"/>
    <n v="0"/>
    <n v="4"/>
  </r>
  <r>
    <x v="2"/>
    <x v="4"/>
    <s v="Owned by a Charitable Trust"/>
    <x v="1"/>
    <s v="Community-based"/>
    <s v="Standard :"/>
    <s v="All-day"/>
    <s v="Auckland Region"/>
    <s v="Auckland: Maungakiekie-Tāmaki"/>
    <s v="Auckland"/>
    <s v="Maungakiekie"/>
    <s v="Tāmaki Makaurau"/>
    <n v="2"/>
    <s v="Female"/>
    <n v="3"/>
    <n v="3"/>
    <n v="3"/>
    <n v="2"/>
    <n v="1"/>
  </r>
  <r>
    <x v="2"/>
    <x v="4"/>
    <s v="Owned by a Charitable Trust"/>
    <x v="1"/>
    <s v="Community-based"/>
    <s v="Standard :"/>
    <s v="All-day"/>
    <s v="Gisborne Region"/>
    <s v="Gisborne District"/>
    <s v="Hawke's Bay, Tairāwhiti"/>
    <s v="East Coast"/>
    <s v="Ikaroa-Rāwhiti"/>
    <n v="5"/>
    <s v="Female"/>
    <n v="1"/>
    <n v="1"/>
    <n v="1"/>
    <n v="1"/>
    <n v="0"/>
  </r>
  <r>
    <x v="2"/>
    <x v="4"/>
    <s v="Owned by a Charitable Trust"/>
    <x v="1"/>
    <s v="Community-based"/>
    <s v="Standard :"/>
    <s v="All-day"/>
    <s v="Manawatū-Whanganui Region"/>
    <s v="Palmerston North City"/>
    <s v="Taranaki, Whanganui, Manawat"/>
    <s v="Palmerston North"/>
    <s v="Te Tai Hauāuru"/>
    <n v="9"/>
    <s v="Female"/>
    <n v="2"/>
    <n v="2"/>
    <n v="2"/>
    <n v="1"/>
    <n v="1"/>
  </r>
  <r>
    <x v="2"/>
    <x v="4"/>
    <s v="Owned by a Charitable Trust"/>
    <x v="1"/>
    <s v="Community-based"/>
    <s v="Standard :"/>
    <s v="All-day"/>
    <s v="Wellington Region"/>
    <s v="Wellington City"/>
    <s v="Wellington"/>
    <s v="Wellington Central"/>
    <s v="Te Tai Tonga"/>
    <n v="3"/>
    <s v="Female"/>
    <n v="1"/>
    <n v="1"/>
    <n v="1"/>
    <n v="1"/>
    <n v="0"/>
  </r>
  <r>
    <x v="2"/>
    <x v="4"/>
    <s v="Owned by a Charitable Trust"/>
    <x v="1"/>
    <s v="Community-based"/>
    <s v="Standard :"/>
    <s v="All-day"/>
    <s v="Canterbury Region"/>
    <s v="Christchurch City"/>
    <s v="Canterbury and Chatham Islands"/>
    <s v="Christchurch Central"/>
    <s v="Te Tai Tonga"/>
    <n v="5"/>
    <s v="Female"/>
    <n v="1"/>
    <n v="1"/>
    <n v="1"/>
    <n v="1"/>
    <n v="0"/>
  </r>
  <r>
    <x v="2"/>
    <x v="4"/>
    <s v="Owned by a Charitable Trust"/>
    <x v="1"/>
    <s v="Community-based"/>
    <s v="Standard :"/>
    <s v="All-day"/>
    <s v="Otago Region"/>
    <s v="Waitaki District"/>
    <s v="Otago, Southland"/>
    <s v="Waitaki"/>
    <s v="Te Tai Tonga"/>
    <n v="10"/>
    <s v="Female"/>
    <n v="1"/>
    <n v="1"/>
    <n v="1"/>
    <n v="1"/>
    <n v="0"/>
  </r>
  <r>
    <x v="2"/>
    <x v="4"/>
    <s v="Owned by an Incorporated Society"/>
    <x v="1"/>
    <s v="Community-based"/>
    <s v="Standard :"/>
    <s v="All-day"/>
    <s v="Waikato Region"/>
    <s v="Hamilton City"/>
    <s v="Waikato"/>
    <s v="Hamilton East"/>
    <s v="Hauraki-Waikato"/>
    <n v="8"/>
    <s v="Female"/>
    <n v="1"/>
    <n v="1"/>
    <n v="1"/>
    <n v="0"/>
    <n v="1"/>
  </r>
  <r>
    <x v="2"/>
    <x v="4"/>
    <s v="Owned by an Incorporated Society"/>
    <x v="1"/>
    <s v="Community-based"/>
    <s v="Standard :"/>
    <s v="All-day"/>
    <s v="Bay of Plenty Region"/>
    <s v="Tauranga City"/>
    <s v="Bay of Plenty, Waiariki"/>
    <s v="Tauranga"/>
    <s v="Waiariki"/>
    <n v="8"/>
    <s v="Female"/>
    <n v="1"/>
    <n v="1"/>
    <n v="1"/>
    <n v="1"/>
    <n v="0"/>
  </r>
  <r>
    <x v="2"/>
    <x v="4"/>
    <s v="Owned by an Incorporated Society"/>
    <x v="1"/>
    <s v="Community-based"/>
    <s v="Standard :"/>
    <s v="All-day"/>
    <s v="Bay of Plenty Region"/>
    <s v="Tauranga City"/>
    <s v="Bay of Plenty, Waiariki"/>
    <s v="Tauranga"/>
    <s v="Waiariki"/>
    <n v="9"/>
    <s v="Female"/>
    <n v="1"/>
    <n v="1"/>
    <n v="1"/>
    <n v="1"/>
    <n v="0"/>
  </r>
  <r>
    <x v="2"/>
    <x v="4"/>
    <s v="Privately owned by a company"/>
    <x v="1"/>
    <s v="Private"/>
    <s v="Not Applicable/Unknown :"/>
    <s v="Not Applicable"/>
    <s v="Waikato Region"/>
    <s v="Hamilton City"/>
    <s v="Bay of Plenty, Waiariki"/>
    <s v="Hamilton West"/>
    <s v="Hauraki-Waikato"/>
    <n v="9"/>
    <s v="Female"/>
    <n v="4"/>
    <n v="4"/>
    <n v="3"/>
    <n v="4"/>
    <n v="0"/>
  </r>
  <r>
    <x v="2"/>
    <x v="4"/>
    <s v="Privately owned by a company"/>
    <x v="1"/>
    <s v="Private"/>
    <s v="Not Applicable/Unknown :"/>
    <s v="Not Applicable"/>
    <s v="Waikato Region"/>
    <s v="Hamilton City"/>
    <s v="Canterbury and Chatham Islands"/>
    <s v="Hamilton West"/>
    <s v="Hauraki-Waikato"/>
    <n v="9"/>
    <s v="Female"/>
    <n v="3"/>
    <n v="3"/>
    <n v="3"/>
    <n v="2"/>
    <n v="1"/>
  </r>
  <r>
    <x v="2"/>
    <x v="4"/>
    <s v="Privately owned by a company"/>
    <x v="1"/>
    <s v="Private"/>
    <s v="Quality :"/>
    <s v="All-day"/>
    <s v="Northland Region"/>
    <s v="Far North District"/>
    <s v="Tai Tokerau"/>
    <s v="Northland"/>
    <s v="Te Tai Tokerau"/>
    <n v="5"/>
    <s v="Female"/>
    <n v="2"/>
    <n v="2"/>
    <n v="2"/>
    <n v="0"/>
    <n v="2"/>
  </r>
  <r>
    <x v="2"/>
    <x v="4"/>
    <s v="Privately owned by a company"/>
    <x v="1"/>
    <s v="Private"/>
    <s v="Quality :"/>
    <s v="All-day"/>
    <s v="Northland Region"/>
    <s v="Far North District"/>
    <s v="Tai Tokerau"/>
    <s v="Northland"/>
    <s v="Te Tai Tokerau"/>
    <n v="8"/>
    <s v="Female"/>
    <n v="1"/>
    <n v="1"/>
    <n v="1"/>
    <n v="1"/>
    <n v="0"/>
  </r>
  <r>
    <x v="2"/>
    <x v="4"/>
    <s v="Privately owned by a company"/>
    <x v="1"/>
    <s v="Private"/>
    <s v="Quality :"/>
    <s v="All-day"/>
    <s v="Northland Region"/>
    <s v="Far North District"/>
    <s v="Tai Tokerau"/>
    <s v="Northland"/>
    <s v="Te Tai Tokerau"/>
    <n v="9"/>
    <s v="Female"/>
    <n v="2"/>
    <n v="2"/>
    <n v="2"/>
    <n v="1"/>
    <n v="1"/>
  </r>
  <r>
    <x v="2"/>
    <x v="4"/>
    <s v="Privately owned by a company"/>
    <x v="1"/>
    <s v="Private"/>
    <s v="Quality :"/>
    <s v="All-day"/>
    <s v="Northland Region"/>
    <s v="Whangārei District"/>
    <s v="Tai Tokerau"/>
    <s v="Whangārei"/>
    <s v="Te Tai Tokerau"/>
    <n v="6"/>
    <s v="Female"/>
    <n v="1"/>
    <n v="1"/>
    <n v="1"/>
    <n v="1"/>
    <n v="0"/>
  </r>
  <r>
    <x v="2"/>
    <x v="4"/>
    <s v="Privately owned by a company"/>
    <x v="1"/>
    <s v="Private"/>
    <s v="Quality :"/>
    <s v="All-day"/>
    <s v="Northland Region"/>
    <s v="Whangārei District"/>
    <s v="Tai Tokerau"/>
    <s v="Whangārei"/>
    <s v="Te Tai Tokerau"/>
    <n v="8"/>
    <s v="Female"/>
    <n v="3"/>
    <n v="3"/>
    <n v="3"/>
    <n v="1"/>
    <n v="2"/>
  </r>
  <r>
    <x v="2"/>
    <x v="4"/>
    <s v="Privately owned by a company"/>
    <x v="1"/>
    <s v="Private"/>
    <s v="Quality :"/>
    <s v="All-day"/>
    <s v="Auckland Region"/>
    <s v="Auckland: Rodney"/>
    <s v="Auckland"/>
    <s v="Kaipara ki Mahurangi"/>
    <s v="Te Tai Tokerau"/>
    <n v="1"/>
    <s v="Female"/>
    <n v="2"/>
    <n v="2"/>
    <n v="2"/>
    <n v="1"/>
    <n v="1"/>
  </r>
  <r>
    <x v="2"/>
    <x v="4"/>
    <s v="Privately owned by a company"/>
    <x v="1"/>
    <s v="Private"/>
    <s v="Quality :"/>
    <s v="All-day"/>
    <s v="Auckland Region"/>
    <s v="Auckland: Hibiscus and Bays"/>
    <s v="Auckland"/>
    <s v="Whangaparāoa"/>
    <s v="Te Tai Tokerau"/>
    <n v="3"/>
    <s v="Female"/>
    <n v="2"/>
    <n v="2"/>
    <n v="2"/>
    <n v="0"/>
    <n v="2"/>
  </r>
  <r>
    <x v="2"/>
    <x v="4"/>
    <s v="Privately owned by a company"/>
    <x v="1"/>
    <s v="Private"/>
    <s v="Quality :"/>
    <s v="All-day"/>
    <s v="Auckland Region"/>
    <s v="Auckland: Hibiscus and Bays"/>
    <s v="Auckland"/>
    <s v="Whangaparāoa"/>
    <s v="Te Tai Tokerau"/>
    <n v="7"/>
    <s v="Female"/>
    <n v="2"/>
    <n v="2"/>
    <n v="2"/>
    <n v="2"/>
    <n v="0"/>
  </r>
  <r>
    <x v="2"/>
    <x v="4"/>
    <s v="Privately owned by a company"/>
    <x v="1"/>
    <s v="Private"/>
    <s v="Quality :"/>
    <s v="All-day"/>
    <s v="Auckland Region"/>
    <s v="Auckland: Upper Harbour"/>
    <s v="Auckland"/>
    <s v="East Coast Bays"/>
    <s v="Te Tai Tokerau"/>
    <n v="6"/>
    <s v="Female"/>
    <n v="13"/>
    <n v="4"/>
    <n v="4"/>
    <n v="0"/>
    <n v="4"/>
  </r>
  <r>
    <x v="2"/>
    <x v="4"/>
    <s v="Privately owned by a company"/>
    <x v="1"/>
    <s v="Private"/>
    <s v="Quality :"/>
    <s v="All-day"/>
    <s v="Auckland Region"/>
    <s v="Auckland: Henderson-Massey"/>
    <s v="Auckland"/>
    <s v="Te Atatū"/>
    <s v="Te Tai Tokerau"/>
    <n v="10"/>
    <s v="Female"/>
    <n v="2"/>
    <n v="1"/>
    <n v="1"/>
    <n v="0"/>
    <n v="1"/>
  </r>
  <r>
    <x v="2"/>
    <x v="4"/>
    <s v="Privately owned by a company"/>
    <x v="1"/>
    <s v="Private"/>
    <s v="Quality :"/>
    <s v="All-day"/>
    <s v="Auckland Region"/>
    <s v="Auckland: Waitematā"/>
    <s v="Auckland"/>
    <s v="Auckland Central"/>
    <s v="Tāmaki Makaurau"/>
    <n v="7"/>
    <s v="Female"/>
    <n v="5"/>
    <n v="5"/>
    <n v="5"/>
    <n v="0"/>
    <n v="5"/>
  </r>
  <r>
    <x v="2"/>
    <x v="4"/>
    <s v="Privately owned by a company"/>
    <x v="1"/>
    <s v="Private"/>
    <s v="Quality :"/>
    <s v="All-day"/>
    <s v="Auckland Region"/>
    <s v="Auckland: Whau"/>
    <s v="Auckland"/>
    <s v="New Lynn"/>
    <s v="Tāmaki Makaurau"/>
    <n v="5"/>
    <s v="Female"/>
    <n v="2"/>
    <n v="2"/>
    <n v="2"/>
    <n v="1"/>
    <n v="1"/>
  </r>
  <r>
    <x v="2"/>
    <x v="4"/>
    <s v="Privately owned by a company"/>
    <x v="1"/>
    <s v="Private"/>
    <s v="Quality :"/>
    <s v="All-day"/>
    <s v="Auckland Region"/>
    <s v="Auckland: Albert-Eden"/>
    <s v="Auckland"/>
    <s v="Mt Albert"/>
    <s v="Tāmaki Makaurau"/>
    <n v="5"/>
    <s v="Female"/>
    <n v="1"/>
    <n v="1"/>
    <n v="1"/>
    <n v="1"/>
    <n v="0"/>
  </r>
  <r>
    <x v="2"/>
    <x v="4"/>
    <s v="Privately owned by a company"/>
    <x v="1"/>
    <s v="Private"/>
    <s v="Quality :"/>
    <s v="All-day"/>
    <s v="Auckland Region"/>
    <s v="Auckland: Ōrākei"/>
    <s v="Auckland"/>
    <s v="Tamaki"/>
    <s v="Tāmaki Makaurau"/>
    <n v="9"/>
    <s v="Female"/>
    <n v="3"/>
    <n v="3"/>
    <n v="3"/>
    <n v="0"/>
    <n v="3"/>
  </r>
  <r>
    <x v="2"/>
    <x v="4"/>
    <s v="Privately owned by a company"/>
    <x v="1"/>
    <s v="Private"/>
    <s v="Quality :"/>
    <s v="All-day"/>
    <s v="Auckland Region"/>
    <s v="Auckland: Maungakiekie-Tāmaki"/>
    <s v="Auckland"/>
    <s v="Maungakiekie"/>
    <s v="Tāmaki Makaurau"/>
    <n v="8"/>
    <s v="Female"/>
    <n v="1"/>
    <n v="1"/>
    <n v="1"/>
    <n v="1"/>
    <n v="0"/>
  </r>
  <r>
    <x v="2"/>
    <x v="4"/>
    <s v="Privately owned by a company"/>
    <x v="1"/>
    <s v="Private"/>
    <s v="Quality :"/>
    <s v="All-day"/>
    <s v="Auckland Region"/>
    <s v="Auckland: Ōtara-Papatoetoe"/>
    <s v="Auckland"/>
    <s v="Panmure-Otahuhu"/>
    <s v="Tāmaki Makaurau"/>
    <n v="10"/>
    <s v="Female"/>
    <n v="1"/>
    <n v="1"/>
    <n v="1"/>
    <n v="1"/>
    <n v="0"/>
  </r>
  <r>
    <x v="2"/>
    <x v="4"/>
    <s v="Privately owned by a company"/>
    <x v="1"/>
    <s v="Private"/>
    <s v="Quality :"/>
    <s v="All-day"/>
    <s v="Auckland Region"/>
    <s v="Auckland: Franklin"/>
    <s v="Auckland"/>
    <s v="Port Waikato"/>
    <s v="Hauraki-Waikato"/>
    <n v="7"/>
    <s v="Female"/>
    <n v="1"/>
    <n v="1"/>
    <n v="1"/>
    <n v="0"/>
    <n v="1"/>
  </r>
  <r>
    <x v="2"/>
    <x v="4"/>
    <s v="Privately owned by a company"/>
    <x v="1"/>
    <s v="Private"/>
    <s v="Quality :"/>
    <s v="All-day"/>
    <s v="Waikato Region"/>
    <s v="Thames-Coromandel District"/>
    <s v="Waikato"/>
    <s v="Coromandel"/>
    <s v="Hauraki-Waikato"/>
    <n v="9"/>
    <s v="Female"/>
    <n v="1"/>
    <n v="1"/>
    <n v="1"/>
    <n v="1"/>
    <n v="0"/>
  </r>
  <r>
    <x v="2"/>
    <x v="4"/>
    <s v="Privately owned by a company"/>
    <x v="1"/>
    <s v="Private"/>
    <s v="Quality :"/>
    <s v="All-day"/>
    <s v="Waikato Region"/>
    <s v="Hamilton City"/>
    <s v="Waikato"/>
    <s v="Hamilton East"/>
    <s v="Hauraki-Waikato"/>
    <n v="5"/>
    <s v="Female"/>
    <n v="1"/>
    <n v="1"/>
    <n v="1"/>
    <n v="1"/>
    <n v="0"/>
  </r>
  <r>
    <x v="2"/>
    <x v="4"/>
    <s v="Privately owned by a company"/>
    <x v="1"/>
    <s v="Private"/>
    <s v="Quality :"/>
    <s v="All-day"/>
    <s v="Waikato Region"/>
    <s v="Hamilton City"/>
    <s v="Waikato"/>
    <s v="Hamilton West"/>
    <s v="Hauraki-Waikato"/>
    <n v="9"/>
    <s v="Female"/>
    <n v="8"/>
    <n v="7"/>
    <n v="7"/>
    <n v="4"/>
    <n v="3"/>
  </r>
  <r>
    <x v="2"/>
    <x v="4"/>
    <s v="Privately owned by a company"/>
    <x v="1"/>
    <s v="Private"/>
    <s v="Quality :"/>
    <s v="All-day"/>
    <s v="Waikato Region"/>
    <s v="Hamilton City"/>
    <s v="Hawke's Bay, Tairāwhiti"/>
    <s v="Hamilton West"/>
    <s v="Hauraki-Waikato"/>
    <n v="9"/>
    <s v="Female"/>
    <n v="1"/>
    <n v="1"/>
    <n v="1"/>
    <n v="0"/>
    <n v="1"/>
  </r>
  <r>
    <x v="2"/>
    <x v="4"/>
    <s v="Privately owned by a company"/>
    <x v="1"/>
    <s v="Private"/>
    <s v="Quality :"/>
    <s v="All-day"/>
    <s v="Waikato Region"/>
    <s v="Hamilton City"/>
    <s v="Taranaki, Whanganui, Manawat"/>
    <s v="Hamilton East"/>
    <s v="Hauraki-Waikato"/>
    <n v="5"/>
    <s v="Female"/>
    <n v="2"/>
    <n v="2"/>
    <n v="2"/>
    <n v="1"/>
    <n v="1"/>
  </r>
  <r>
    <x v="2"/>
    <x v="4"/>
    <s v="Privately owned by a company"/>
    <x v="1"/>
    <s v="Private"/>
    <s v="Quality :"/>
    <s v="All-day"/>
    <s v="Waikato Region"/>
    <s v="Hamilton City"/>
    <s v="Wellington"/>
    <s v="Hamilton West"/>
    <s v="Hauraki-Waikato"/>
    <n v="9"/>
    <s v="Female"/>
    <n v="2"/>
    <n v="2"/>
    <n v="2"/>
    <n v="2"/>
    <n v="0"/>
  </r>
  <r>
    <x v="2"/>
    <x v="4"/>
    <s v="Privately owned by a company"/>
    <x v="1"/>
    <s v="Private"/>
    <s v="Quality :"/>
    <s v="All-day"/>
    <s v="Bay of Plenty Region"/>
    <s v="Tauranga City"/>
    <s v="Auckland"/>
    <s v="Tauranga"/>
    <s v="Waiariki"/>
    <n v="6"/>
    <s v="Female"/>
    <n v="1"/>
    <n v="1"/>
    <n v="1"/>
    <n v="1"/>
    <n v="0"/>
  </r>
  <r>
    <x v="2"/>
    <x v="4"/>
    <s v="Privately owned by a company"/>
    <x v="1"/>
    <s v="Private"/>
    <s v="Quality :"/>
    <s v="All-day"/>
    <s v="Bay of Plenty Region"/>
    <s v="Tauranga City"/>
    <s v="Waikato"/>
    <s v="Tauranga"/>
    <s v="Waiariki"/>
    <n v="6"/>
    <s v="Female"/>
    <n v="2"/>
    <n v="2"/>
    <n v="2"/>
    <n v="2"/>
    <n v="0"/>
  </r>
  <r>
    <x v="2"/>
    <x v="4"/>
    <s v="Privately owned by a company"/>
    <x v="1"/>
    <s v="Private"/>
    <s v="Quality :"/>
    <s v="All-day"/>
    <s v="Bay of Plenty Region"/>
    <s v="Tauranga City"/>
    <s v="Bay of Plenty, Waiariki"/>
    <s v="Tauranga"/>
    <s v="Waiariki"/>
    <n v="6"/>
    <s v="Female"/>
    <n v="7"/>
    <n v="6"/>
    <n v="6"/>
    <n v="2"/>
    <n v="4"/>
  </r>
  <r>
    <x v="2"/>
    <x v="4"/>
    <s v="Privately owned by a company"/>
    <x v="1"/>
    <s v="Private"/>
    <s v="Quality :"/>
    <s v="All-day"/>
    <s v="Bay of Plenty Region"/>
    <s v="Tauranga City"/>
    <s v="Bay of Plenty, Waiariki"/>
    <s v="Tauranga"/>
    <s v="Waiariki"/>
    <n v="8"/>
    <s v="Female"/>
    <n v="2"/>
    <n v="2"/>
    <n v="2"/>
    <n v="1"/>
    <n v="1"/>
  </r>
  <r>
    <x v="2"/>
    <x v="4"/>
    <s v="Privately owned by a company"/>
    <x v="1"/>
    <s v="Private"/>
    <s v="Quality :"/>
    <s v="All-day"/>
    <s v="Bay of Plenty Region"/>
    <s v="Tauranga City"/>
    <s v="Bay of Plenty, Waiariki"/>
    <s v="Tauranga"/>
    <s v="Waiariki"/>
    <n v="10"/>
    <s v="Female"/>
    <n v="1"/>
    <n v="1"/>
    <n v="1"/>
    <n v="1"/>
    <n v="0"/>
  </r>
  <r>
    <x v="2"/>
    <x v="4"/>
    <s v="Privately owned by a company"/>
    <x v="1"/>
    <s v="Private"/>
    <s v="Quality :"/>
    <s v="All-day"/>
    <s v="Bay of Plenty Region"/>
    <s v="Tauranga City"/>
    <s v="Hawke's Bay, Tairāwhiti"/>
    <s v="Tauranga"/>
    <s v="Waiariki"/>
    <n v="8"/>
    <s v="Female"/>
    <n v="1"/>
    <n v="1"/>
    <n v="1"/>
    <n v="1"/>
    <n v="0"/>
  </r>
  <r>
    <x v="2"/>
    <x v="4"/>
    <s v="Privately owned by a company"/>
    <x v="1"/>
    <s v="Private"/>
    <s v="Quality :"/>
    <s v="All-day"/>
    <s v="Bay of Plenty Region"/>
    <s v="Rotorua District"/>
    <s v="Bay of Plenty, Waiariki"/>
    <s v="Rotorua"/>
    <s v="Waiariki"/>
    <n v="7"/>
    <s v="Female"/>
    <n v="2"/>
    <n v="2"/>
    <n v="2"/>
    <n v="0"/>
    <n v="2"/>
  </r>
  <r>
    <x v="2"/>
    <x v="4"/>
    <s v="Privately owned by a company"/>
    <x v="1"/>
    <s v="Private"/>
    <s v="Quality :"/>
    <s v="All-day"/>
    <s v="Bay of Plenty Region"/>
    <s v="Rotorua District"/>
    <s v="Bay of Plenty, Waiariki"/>
    <s v="Rotorua"/>
    <s v="Waiariki"/>
    <n v="10"/>
    <s v="Female"/>
    <n v="2"/>
    <n v="2"/>
    <n v="2"/>
    <n v="2"/>
    <n v="0"/>
  </r>
  <r>
    <x v="2"/>
    <x v="4"/>
    <s v="Privately owned by a company"/>
    <x v="1"/>
    <s v="Private"/>
    <s v="Quality :"/>
    <s v="All-day"/>
    <s v="Bay of Plenty Region"/>
    <s v="Whakatāne District"/>
    <s v="Bay of Plenty, Waiariki"/>
    <s v="East Coast"/>
    <s v="Waiariki"/>
    <n v="2"/>
    <s v="Female"/>
    <n v="2"/>
    <n v="2"/>
    <n v="2"/>
    <n v="1"/>
    <n v="1"/>
  </r>
  <r>
    <x v="2"/>
    <x v="4"/>
    <s v="Privately owned by a company"/>
    <x v="1"/>
    <s v="Private"/>
    <s v="Quality :"/>
    <s v="All-day"/>
    <s v="Bay of Plenty Region"/>
    <s v="Whakatāne District"/>
    <s v="Bay of Plenty, Waiariki"/>
    <s v="East Coast"/>
    <s v="Waiariki"/>
    <n v="8"/>
    <s v="Female"/>
    <n v="6"/>
    <n v="6"/>
    <n v="6"/>
    <n v="1"/>
    <n v="5"/>
  </r>
  <r>
    <x v="2"/>
    <x v="4"/>
    <s v="Privately owned by a company"/>
    <x v="1"/>
    <s v="Private"/>
    <s v="Quality :"/>
    <s v="All-day"/>
    <s v="Gisborne Region"/>
    <s v="Gisborne District"/>
    <s v="Hawke's Bay, Tairāwhiti"/>
    <s v="East Coast"/>
    <s v="Ikaroa-Rāwhiti"/>
    <n v="6"/>
    <s v="Female"/>
    <n v="3"/>
    <n v="3"/>
    <n v="3"/>
    <n v="0"/>
    <n v="3"/>
  </r>
  <r>
    <x v="2"/>
    <x v="4"/>
    <s v="Privately owned by a company"/>
    <x v="1"/>
    <s v="Private"/>
    <s v="Quality :"/>
    <s v="All-day"/>
    <s v="Hawke's Bay Region"/>
    <s v="Hastings District"/>
    <s v="Hawke's Bay, Tairāwhiti"/>
    <s v="Tukituki"/>
    <s v="Ikaroa-Rāwhiti"/>
    <n v="6"/>
    <s v="Female"/>
    <n v="3"/>
    <n v="3"/>
    <n v="3"/>
    <n v="3"/>
    <n v="0"/>
  </r>
  <r>
    <x v="2"/>
    <x v="4"/>
    <s v="Privately owned by a company"/>
    <x v="1"/>
    <s v="Private"/>
    <s v="Quality :"/>
    <s v="All-day"/>
    <s v="Hawke's Bay Region"/>
    <s v="Hastings District"/>
    <s v="Hawke's Bay, Tairāwhiti"/>
    <s v="Tukituki"/>
    <s v="Ikaroa-Rāwhiti"/>
    <n v="9"/>
    <s v="Female"/>
    <n v="12"/>
    <n v="9"/>
    <n v="9"/>
    <n v="1"/>
    <n v="8"/>
  </r>
  <r>
    <x v="2"/>
    <x v="4"/>
    <s v="Privately owned by a company"/>
    <x v="1"/>
    <s v="Private"/>
    <s v="Quality :"/>
    <s v="All-day"/>
    <s v="Hawke's Bay Region"/>
    <s v="Hastings District"/>
    <s v="Taranaki, Whanganui, Manawat"/>
    <s v="Tukituki"/>
    <s v="Ikaroa-Rāwhiti"/>
    <n v="9"/>
    <s v="Female"/>
    <n v="3"/>
    <n v="3"/>
    <n v="3"/>
    <n v="2"/>
    <n v="1"/>
  </r>
  <r>
    <x v="2"/>
    <x v="4"/>
    <s v="Privately owned by a company"/>
    <x v="1"/>
    <s v="Private"/>
    <s v="Quality :"/>
    <s v="All-day"/>
    <s v="Hawke's Bay Region"/>
    <s v="Napier City"/>
    <s v="Hawke's Bay, Tairāwhiti"/>
    <s v="Napier"/>
    <s v="Ikaroa-Rāwhiti"/>
    <n v="3"/>
    <s v="Female"/>
    <n v="2"/>
    <n v="2"/>
    <n v="2"/>
    <n v="1"/>
    <n v="1"/>
  </r>
  <r>
    <x v="2"/>
    <x v="4"/>
    <s v="Privately owned by a company"/>
    <x v="1"/>
    <s v="Private"/>
    <s v="Quality :"/>
    <s v="All-day"/>
    <s v="Hawke's Bay Region"/>
    <s v="Napier City"/>
    <s v="Hawke's Bay, Tairāwhiti"/>
    <s v="Napier"/>
    <s v="Ikaroa-Rāwhiti"/>
    <n v="7"/>
    <s v="Female"/>
    <n v="3"/>
    <n v="3"/>
    <n v="3"/>
    <n v="2"/>
    <n v="1"/>
  </r>
  <r>
    <x v="2"/>
    <x v="4"/>
    <s v="Privately owned by a company"/>
    <x v="1"/>
    <s v="Private"/>
    <s v="Quality :"/>
    <s v="All-day"/>
    <s v="Hawke's Bay Region"/>
    <s v="Central Hawke's Bay District"/>
    <s v="Hawke's Bay, Tairāwhiti"/>
    <s v="Wairarapa"/>
    <s v="Ikaroa-Rāwhiti"/>
    <n v="10"/>
    <s v="Female"/>
    <n v="3"/>
    <n v="3"/>
    <n v="3"/>
    <n v="1"/>
    <n v="2"/>
  </r>
  <r>
    <x v="2"/>
    <x v="4"/>
    <s v="Privately owned by a company"/>
    <x v="1"/>
    <s v="Private"/>
    <s v="Quality :"/>
    <s v="All-day"/>
    <s v="Taranaki Region"/>
    <s v="New Plymouth District"/>
    <s v="Taranaki, Whanganui, Manawat"/>
    <s v="New Plymouth"/>
    <s v="Te Tai Hauāuru"/>
    <n v="7"/>
    <s v="Female"/>
    <n v="9"/>
    <n v="6"/>
    <n v="6"/>
    <n v="0"/>
    <n v="6"/>
  </r>
  <r>
    <x v="2"/>
    <x v="4"/>
    <s v="Privately owned by a company"/>
    <x v="1"/>
    <s v="Private"/>
    <s v="Quality :"/>
    <s v="All-day"/>
    <s v="Manawatū-Whanganui Region"/>
    <s v="Whanganui District"/>
    <s v="Taranaki, Whanganui, Manawat"/>
    <s v="Whanganui"/>
    <s v="Te Tai Hauāuru"/>
    <n v="9"/>
    <s v="Female"/>
    <n v="7"/>
    <n v="4"/>
    <n v="4"/>
    <n v="0"/>
    <n v="4"/>
  </r>
  <r>
    <x v="2"/>
    <x v="4"/>
    <s v="Privately owned by a company"/>
    <x v="1"/>
    <s v="Private"/>
    <s v="Quality :"/>
    <s v="All-day"/>
    <s v="Manawatū-Whanganui Region"/>
    <s v="Whanganui District"/>
    <s v="Wellington"/>
    <s v="Whanganui"/>
    <s v="Te Tai Hauāuru"/>
    <n v="9"/>
    <s v="Female"/>
    <n v="3"/>
    <n v="3"/>
    <n v="3"/>
    <n v="0"/>
    <n v="3"/>
  </r>
  <r>
    <x v="2"/>
    <x v="4"/>
    <s v="Privately owned by a company"/>
    <x v="1"/>
    <s v="Private"/>
    <s v="Quality :"/>
    <s v="All-day"/>
    <s v="Manawatū-Whanganui Region"/>
    <s v="Whanganui District"/>
    <s v="Canterbury and Chatham Islands"/>
    <s v="Whanganui"/>
    <s v="Te Tai Hauāuru"/>
    <n v="9"/>
    <s v="Female"/>
    <n v="2"/>
    <n v="2"/>
    <n v="2"/>
    <n v="0"/>
    <n v="2"/>
  </r>
  <r>
    <x v="2"/>
    <x v="4"/>
    <s v="Privately owned by a company"/>
    <x v="1"/>
    <s v="Private"/>
    <s v="Quality :"/>
    <s v="All-day"/>
    <s v="Manawatū-Whanganui Region"/>
    <s v="Manawatū District"/>
    <s v="Taranaki, Whanganui, Manawat"/>
    <s v="Rangitīkei"/>
    <s v="Te Tai Hauāuru"/>
    <n v="9"/>
    <s v="Female"/>
    <n v="2"/>
    <n v="2"/>
    <n v="2"/>
    <n v="2"/>
    <n v="0"/>
  </r>
  <r>
    <x v="2"/>
    <x v="4"/>
    <s v="Privately owned by a company"/>
    <x v="1"/>
    <s v="Private"/>
    <s v="Quality :"/>
    <s v="All-day"/>
    <s v="Manawatū-Whanganui Region"/>
    <s v="Palmerston North City"/>
    <s v="Taranaki, Whanganui, Manawat"/>
    <s v="Palmerston North"/>
    <s v="Te Tai Hauāuru"/>
    <n v="2"/>
    <s v="Female"/>
    <n v="3"/>
    <n v="2"/>
    <n v="2"/>
    <n v="1"/>
    <n v="1"/>
  </r>
  <r>
    <x v="2"/>
    <x v="4"/>
    <s v="Privately owned by a company"/>
    <x v="1"/>
    <s v="Private"/>
    <s v="Quality :"/>
    <s v="All-day"/>
    <s v="Manawatū-Whanganui Region"/>
    <s v="Palmerston North City"/>
    <s v="Taranaki, Whanganui, Manawat"/>
    <s v="Palmerston North"/>
    <s v="Te Tai Hauāuru"/>
    <n v="9"/>
    <s v="Female"/>
    <n v="5"/>
    <n v="5"/>
    <n v="5"/>
    <n v="0"/>
    <n v="5"/>
  </r>
  <r>
    <x v="2"/>
    <x v="4"/>
    <s v="Privately owned by a company"/>
    <x v="1"/>
    <s v="Private"/>
    <s v="Quality :"/>
    <s v="All-day"/>
    <s v="Manawatū-Whanganui Region"/>
    <s v="Palmerston North City"/>
    <s v="Taranaki, Whanganui, Manawat"/>
    <s v="Palmerston North"/>
    <s v="Te Tai Hauāuru"/>
    <n v="10"/>
    <s v="Female"/>
    <n v="3"/>
    <n v="3"/>
    <n v="3"/>
    <n v="2"/>
    <n v="1"/>
  </r>
  <r>
    <x v="2"/>
    <x v="4"/>
    <s v="Privately owned by a company"/>
    <x v="1"/>
    <s v="Private"/>
    <s v="Quality :"/>
    <s v="All-day"/>
    <s v="Wellington Region"/>
    <s v="Kāpiti Coast District"/>
    <s v="Wellington"/>
    <s v="Otaki"/>
    <s v="Te Tai Hauāuru"/>
    <n v="2"/>
    <s v="Female"/>
    <n v="6"/>
    <n v="4"/>
    <n v="4"/>
    <n v="0"/>
    <n v="4"/>
  </r>
  <r>
    <x v="2"/>
    <x v="4"/>
    <s v="Privately owned by a company"/>
    <x v="1"/>
    <s v="Private"/>
    <s v="Quality :"/>
    <s v="All-day"/>
    <s v="Wellington Region"/>
    <s v="Porirua City"/>
    <s v="Wellington"/>
    <s v="Mana"/>
    <s v="Te Tai Hauāuru"/>
    <n v="1"/>
    <s v="Female"/>
    <n v="1"/>
    <n v="1"/>
    <n v="1"/>
    <n v="1"/>
    <n v="0"/>
  </r>
  <r>
    <x v="2"/>
    <x v="4"/>
    <s v="Privately owned by a company"/>
    <x v="1"/>
    <s v="Private"/>
    <s v="Quality :"/>
    <s v="All-day"/>
    <s v="Wellington Region"/>
    <s v="Porirua City"/>
    <s v="Wellington"/>
    <s v="Mana"/>
    <s v="Te Tai Hauāuru"/>
    <n v="9"/>
    <s v="Female"/>
    <n v="22"/>
    <n v="15"/>
    <n v="15"/>
    <n v="0"/>
    <n v="15"/>
  </r>
  <r>
    <x v="2"/>
    <x v="4"/>
    <s v="Privately owned by a company"/>
    <x v="1"/>
    <s v="Private"/>
    <s v="Quality :"/>
    <s v="All-day"/>
    <s v="Wellington Region"/>
    <s v="Lower Hutt City"/>
    <s v="Wellington"/>
    <s v="Hutt South"/>
    <s v="Te Tai Tonga"/>
    <n v="6"/>
    <s v="Female"/>
    <n v="5"/>
    <n v="4"/>
    <n v="4"/>
    <n v="4"/>
    <n v="0"/>
  </r>
  <r>
    <x v="2"/>
    <x v="4"/>
    <s v="Privately owned by a company"/>
    <x v="1"/>
    <s v="Private"/>
    <s v="Quality :"/>
    <s v="All-day"/>
    <s v="Wellington Region"/>
    <s v="Lower Hutt City"/>
    <s v="Wellington"/>
    <s v="Hutt South"/>
    <s v="Te Tai Tonga"/>
    <n v="7"/>
    <s v="Female"/>
    <n v="1"/>
    <n v="1"/>
    <n v="1"/>
    <n v="0"/>
    <n v="1"/>
  </r>
  <r>
    <x v="2"/>
    <x v="4"/>
    <s v="Privately owned by a company"/>
    <x v="1"/>
    <s v="Private"/>
    <s v="Quality :"/>
    <s v="All-day"/>
    <s v="Wellington Region"/>
    <s v="Wellington City"/>
    <s v="Wellington"/>
    <s v="Ōhāriu"/>
    <s v="Te Tai Tonga"/>
    <n v="2"/>
    <s v="Female"/>
    <n v="6"/>
    <n v="6"/>
    <n v="6"/>
    <n v="3"/>
    <n v="3"/>
  </r>
  <r>
    <x v="2"/>
    <x v="4"/>
    <s v="Privately owned by a company"/>
    <x v="1"/>
    <s v="Private"/>
    <s v="Quality :"/>
    <s v="All-day"/>
    <s v="Wellington Region"/>
    <s v="Masterton District"/>
    <s v="Wellington"/>
    <s v="Wairarapa"/>
    <s v="Ikaroa-Rāwhiti"/>
    <n v="9"/>
    <s v="Female"/>
    <n v="3"/>
    <n v="3"/>
    <n v="3"/>
    <n v="0"/>
    <n v="3"/>
  </r>
  <r>
    <x v="2"/>
    <x v="4"/>
    <s v="Privately owned by a company"/>
    <x v="1"/>
    <s v="Private"/>
    <s v="Quality :"/>
    <s v="All-day"/>
    <s v="West Coast Region"/>
    <s v="Westland District"/>
    <s v="Nelson, Marlborough, West Coas"/>
    <s v="West Coast-Tasman"/>
    <s v="Te Tai Tonga"/>
    <n v="8"/>
    <s v="Female"/>
    <n v="3"/>
    <n v="3"/>
    <n v="3"/>
    <n v="0"/>
    <n v="3"/>
  </r>
  <r>
    <x v="2"/>
    <x v="4"/>
    <s v="Privately owned by a company"/>
    <x v="1"/>
    <s v="Private"/>
    <s v="Quality :"/>
    <s v="All-day"/>
    <s v="Canterbury Region"/>
    <s v="Christchurch City"/>
    <s v="Canterbury and Chatham Islands"/>
    <s v="Christchurch East"/>
    <s v="Te Tai Tonga"/>
    <n v="7"/>
    <s v="Female"/>
    <n v="3"/>
    <n v="2"/>
    <n v="2"/>
    <n v="1"/>
    <n v="1"/>
  </r>
  <r>
    <x v="2"/>
    <x v="4"/>
    <s v="Privately owned by a company"/>
    <x v="1"/>
    <s v="Private"/>
    <s v="Quality :"/>
    <s v="All-day"/>
    <s v="Canterbury Region"/>
    <s v="Christchurch City"/>
    <s v="Canterbury and Chatham Islands"/>
    <s v="Wigram"/>
    <s v="Te Tai Tonga"/>
    <n v="7"/>
    <s v="Female"/>
    <n v="11"/>
    <n v="8"/>
    <n v="8"/>
    <n v="0"/>
    <n v="8"/>
  </r>
  <r>
    <x v="2"/>
    <x v="4"/>
    <s v="Privately owned by a company"/>
    <x v="1"/>
    <s v="Private"/>
    <s v="Quality :"/>
    <s v="All-day"/>
    <s v="Canterbury Region"/>
    <s v="Christchurch City"/>
    <s v="Canterbury and Chatham Islands"/>
    <s v="Wigram"/>
    <s v="Te Tai Tonga"/>
    <n v="9"/>
    <s v="Female"/>
    <n v="1"/>
    <n v="1"/>
    <n v="1"/>
    <n v="1"/>
    <n v="0"/>
  </r>
  <r>
    <x v="2"/>
    <x v="4"/>
    <s v="Privately owned by a company"/>
    <x v="1"/>
    <s v="Private"/>
    <s v="Quality :"/>
    <s v="All-day"/>
    <s v="Canterbury Region"/>
    <s v="Ashburton District"/>
    <s v="Canterbury and Chatham Islands"/>
    <s v="Rangitata"/>
    <s v="Te Tai Tonga"/>
    <n v="4"/>
    <s v="Female"/>
    <n v="1"/>
    <n v="1"/>
    <n v="1"/>
    <n v="1"/>
    <n v="0"/>
  </r>
  <r>
    <x v="2"/>
    <x v="4"/>
    <s v="Privately owned by a company"/>
    <x v="1"/>
    <s v="Private"/>
    <s v="Quality :"/>
    <s v="All-day"/>
    <s v="Otago Region"/>
    <s v="Dunedin City"/>
    <s v="Otago, Southland"/>
    <s v="Dunedin"/>
    <s v="Te Tai Tonga"/>
    <n v="6"/>
    <s v="Female"/>
    <n v="4"/>
    <n v="4"/>
    <n v="4"/>
    <n v="0"/>
    <n v="4"/>
  </r>
  <r>
    <x v="2"/>
    <x v="4"/>
    <s v="Privately owned by a company"/>
    <x v="1"/>
    <s v="Private"/>
    <s v="Quality :"/>
    <s v="All-day"/>
    <s v="Otago Region"/>
    <s v="Dunedin City"/>
    <s v="Otago, Southland"/>
    <s v="Taieri"/>
    <s v="Te Tai Tonga"/>
    <n v="10"/>
    <s v="Female"/>
    <n v="12"/>
    <n v="9"/>
    <n v="9"/>
    <n v="0"/>
    <n v="9"/>
  </r>
  <r>
    <x v="2"/>
    <x v="4"/>
    <s v="Privately owned by a company"/>
    <x v="1"/>
    <s v="Private"/>
    <s v="Quality :"/>
    <s v="All-day"/>
    <s v="Southland Region"/>
    <s v="Invercargill City"/>
    <s v="Otago, Southland"/>
    <s v="Invercargill"/>
    <s v="Te Tai Tonga"/>
    <n v="1"/>
    <s v="Female"/>
    <n v="4"/>
    <n v="3"/>
    <n v="3"/>
    <n v="1"/>
    <n v="2"/>
  </r>
  <r>
    <x v="2"/>
    <x v="4"/>
    <s v="Privately owned by a company"/>
    <x v="1"/>
    <s v="Private"/>
    <s v="Quality :"/>
    <s v="All-day"/>
    <s v="Southland Region"/>
    <s v="Invercargill City"/>
    <s v="Otago, Southland"/>
    <s v="Invercargill"/>
    <s v="Te Tai Tonga"/>
    <n v="8"/>
    <s v="Female"/>
    <n v="1"/>
    <n v="1"/>
    <n v="1"/>
    <n v="0"/>
    <n v="1"/>
  </r>
  <r>
    <x v="2"/>
    <x v="4"/>
    <s v="Privately owned by a company"/>
    <x v="1"/>
    <s v="Private"/>
    <s v="Quality :"/>
    <s v="All-day"/>
    <s v="Southland Region"/>
    <s v="Invercargill City"/>
    <s v="Otago, Southland"/>
    <s v="Invercargill"/>
    <s v="Te Tai Tonga"/>
    <n v="9"/>
    <s v="Female"/>
    <n v="2"/>
    <n v="2"/>
    <n v="2"/>
    <n v="1"/>
    <n v="1"/>
  </r>
  <r>
    <x v="2"/>
    <x v="4"/>
    <s v="Privately owned by a company"/>
    <x v="1"/>
    <s v="Private"/>
    <s v="Quality :"/>
    <s v="All-day"/>
    <s v="Tasman Region"/>
    <s v="Tasman District"/>
    <s v="Nelson, Marlborough, West Coas"/>
    <s v="Nelson"/>
    <s v="Te Tai Tonga"/>
    <n v="6"/>
    <s v="Female"/>
    <n v="3"/>
    <n v="3"/>
    <n v="3"/>
    <n v="1"/>
    <n v="2"/>
  </r>
  <r>
    <x v="2"/>
    <x v="4"/>
    <s v="Privately owned by a company"/>
    <x v="1"/>
    <s v="Private"/>
    <s v="Quality :"/>
    <s v="All-day"/>
    <s v="Nelson Region"/>
    <s v="Nelson City"/>
    <s v="Nelson, Marlborough, West Coas"/>
    <s v="Nelson"/>
    <s v="Te Tai Tonga"/>
    <n v="7"/>
    <s v="Female"/>
    <n v="2"/>
    <n v="2"/>
    <n v="2"/>
    <n v="2"/>
    <n v="0"/>
  </r>
  <r>
    <x v="2"/>
    <x v="4"/>
    <s v="Privately owned by a company"/>
    <x v="1"/>
    <s v="Private"/>
    <s v="Quality :"/>
    <s v="All-day"/>
    <s v="Nelson Region"/>
    <s v="Nelson City"/>
    <s v="Nelson, Marlborough, West Coas"/>
    <s v="Nelson"/>
    <s v="Te Tai Tonga"/>
    <n v="8"/>
    <s v="Female"/>
    <n v="6"/>
    <n v="5"/>
    <n v="5"/>
    <n v="0"/>
    <n v="5"/>
  </r>
  <r>
    <x v="2"/>
    <x v="4"/>
    <s v="Privately owned by a company"/>
    <x v="1"/>
    <s v="Private"/>
    <s v="Quality :"/>
    <s v="All-day"/>
    <s v="Marlborough Region"/>
    <s v="Marlborough District"/>
    <s v="Nelson, Marlborough, West Coas"/>
    <s v="Kaikōura"/>
    <s v="Te Tai Tonga"/>
    <n v="7"/>
    <s v="Female"/>
    <n v="3"/>
    <n v="2"/>
    <n v="2"/>
    <n v="0"/>
    <n v="2"/>
  </r>
  <r>
    <x v="2"/>
    <x v="4"/>
    <s v="Privately owned by a partnership"/>
    <x v="1"/>
    <s v="Private"/>
    <s v="Quality :"/>
    <s v="All-day"/>
    <s v="Auckland Region"/>
    <s v="Auckland: Howick"/>
    <s v="Auckland"/>
    <s v="Pakuranga"/>
    <s v="Tāmaki Makaurau"/>
    <n v="3"/>
    <s v="Female"/>
    <n v="4"/>
    <n v="3"/>
    <n v="3"/>
    <n v="0"/>
    <n v="3"/>
  </r>
  <r>
    <x v="2"/>
    <x v="4"/>
    <s v="Privately owned by a partnership"/>
    <x v="1"/>
    <s v="Private"/>
    <s v="Quality :"/>
    <s v="All-day"/>
    <s v="Canterbury Region"/>
    <s v="Selwyn District"/>
    <s v="Canterbury and Chatham Islands"/>
    <s v="Selwyn"/>
    <s v="Te Tai Tonga"/>
    <n v="2"/>
    <s v="Female"/>
    <n v="2"/>
    <n v="2"/>
    <n v="2"/>
    <n v="0"/>
    <n v="2"/>
  </r>
  <r>
    <x v="2"/>
    <x v="4"/>
    <s v="Privately owned by a sole trader"/>
    <x v="1"/>
    <s v="Private"/>
    <s v="Quality :"/>
    <s v="All-day"/>
    <s v="Northland Region"/>
    <s v="Far North District"/>
    <s v="Tai Tokerau"/>
    <s v="Northland"/>
    <s v="Te Tai Tokerau"/>
    <n v="9"/>
    <s v="Female"/>
    <n v="1"/>
    <n v="1"/>
    <n v="1"/>
    <n v="0"/>
    <n v="1"/>
  </r>
  <r>
    <x v="2"/>
    <x v="4"/>
    <s v="Privately owned by a sole trader"/>
    <x v="1"/>
    <s v="Private"/>
    <s v="Quality :"/>
    <s v="All-day"/>
    <s v="Otago Region"/>
    <s v="Central Otago District"/>
    <s v="Otago, Southland"/>
    <s v="Southland"/>
    <s v="Te Tai Tonga"/>
    <n v="2"/>
    <s v="Female"/>
    <n v="1"/>
    <n v="1"/>
    <n v="1"/>
    <n v="1"/>
    <n v="0"/>
  </r>
  <r>
    <x v="2"/>
    <x v="4"/>
    <s v="Privately owned by a company"/>
    <x v="1"/>
    <s v="Private"/>
    <s v="Standard :"/>
    <s v="All-day"/>
    <s v="Northland Region"/>
    <s v="Far North District"/>
    <s v="Tai Tokerau"/>
    <s v="Northland"/>
    <s v="Te Tai Tokerau"/>
    <n v="9"/>
    <s v="Female"/>
    <n v="1"/>
    <n v="1"/>
    <n v="1"/>
    <n v="1"/>
    <n v="0"/>
  </r>
  <r>
    <x v="2"/>
    <x v="4"/>
    <s v="Privately owned by a company"/>
    <x v="1"/>
    <s v="Private"/>
    <s v="Standard :"/>
    <s v="All-day"/>
    <s v="Northland Region"/>
    <s v="Whangārei District"/>
    <s v="Tai Tokerau"/>
    <s v="Whangārei"/>
    <s v="Te Tai Tokerau"/>
    <n v="6"/>
    <s v="Female"/>
    <n v="2"/>
    <n v="2"/>
    <n v="2"/>
    <n v="1"/>
    <n v="1"/>
  </r>
  <r>
    <x v="2"/>
    <x v="4"/>
    <s v="Privately owned by a company"/>
    <x v="1"/>
    <s v="Private"/>
    <s v="Standard :"/>
    <s v="All-day"/>
    <s v="Northland Region"/>
    <s v="Whangārei District"/>
    <s v="Tai Tokerau"/>
    <s v="Whangārei"/>
    <s v="Te Tai Tokerau"/>
    <n v="8"/>
    <s v="Female"/>
    <n v="2"/>
    <n v="2"/>
    <n v="2"/>
    <n v="1"/>
    <n v="1"/>
  </r>
  <r>
    <x v="2"/>
    <x v="4"/>
    <s v="Privately owned by a company"/>
    <x v="1"/>
    <s v="Private"/>
    <s v="Standard :"/>
    <s v="All-day"/>
    <s v="Northland Region"/>
    <s v="Whangārei District"/>
    <s v="Tai Tokerau"/>
    <s v="Whangārei"/>
    <s v="Te Tai Tokerau"/>
    <n v="10"/>
    <s v="Female"/>
    <n v="4"/>
    <n v="2"/>
    <n v="2"/>
    <n v="0"/>
    <n v="2"/>
  </r>
  <r>
    <x v="2"/>
    <x v="4"/>
    <s v="Privately owned by a company"/>
    <x v="1"/>
    <s v="Private"/>
    <s v="Standard :"/>
    <s v="All-day"/>
    <s v="Auckland Region"/>
    <s v="Auckland: Hibiscus and Bays"/>
    <s v="Auckland"/>
    <s v="Whangaparāoa"/>
    <s v="Te Tai Tokerau"/>
    <n v="7"/>
    <s v="Female"/>
    <n v="2"/>
    <n v="2"/>
    <n v="2"/>
    <n v="1"/>
    <n v="1"/>
  </r>
  <r>
    <x v="2"/>
    <x v="4"/>
    <s v="Privately owned by a company"/>
    <x v="1"/>
    <s v="Private"/>
    <s v="Standard :"/>
    <s v="All-day"/>
    <s v="Auckland Region"/>
    <s v="Auckland: Upper Harbour"/>
    <s v="Auckland"/>
    <s v="East Coast Bays"/>
    <s v="Te Tai Tokerau"/>
    <n v="6"/>
    <s v="Female"/>
    <n v="8"/>
    <n v="2"/>
    <n v="2"/>
    <n v="0"/>
    <n v="2"/>
  </r>
  <r>
    <x v="2"/>
    <x v="4"/>
    <s v="Privately owned by a company"/>
    <x v="1"/>
    <s v="Private"/>
    <s v="Standard :"/>
    <s v="All-day"/>
    <s v="Auckland Region"/>
    <s v="Auckland: Upper Harbour"/>
    <s v="Auckland"/>
    <s v="East Coast Bays"/>
    <s v="Te Tai Tokerau"/>
    <n v="7"/>
    <s v="Female"/>
    <n v="3"/>
    <n v="3"/>
    <n v="3"/>
    <n v="2"/>
    <n v="1"/>
  </r>
  <r>
    <x v="2"/>
    <x v="4"/>
    <s v="Privately owned by a company"/>
    <x v="1"/>
    <s v="Private"/>
    <s v="Standard :"/>
    <s v="All-day"/>
    <s v="Auckland Region"/>
    <s v="Auckland: Upper Harbour"/>
    <s v="Waikato"/>
    <s v="East Coast Bays"/>
    <s v="Te Tai Tokerau"/>
    <n v="7"/>
    <s v="Female"/>
    <n v="1"/>
    <n v="1"/>
    <n v="1"/>
    <n v="0"/>
    <n v="1"/>
  </r>
  <r>
    <x v="2"/>
    <x v="4"/>
    <s v="Privately owned by a company"/>
    <x v="1"/>
    <s v="Private"/>
    <s v="Standard :"/>
    <s v="All-day"/>
    <s v="Auckland Region"/>
    <s v="Auckland: Upper Harbour"/>
    <s v="Hawke's Bay, Tairāwhiti"/>
    <s v="East Coast Bays"/>
    <s v="Te Tai Tokerau"/>
    <n v="7"/>
    <s v="Female"/>
    <n v="2"/>
    <n v="1"/>
    <n v="1"/>
    <n v="0"/>
    <n v="1"/>
  </r>
  <r>
    <x v="2"/>
    <x v="4"/>
    <s v="Privately owned by a company"/>
    <x v="1"/>
    <s v="Private"/>
    <s v="Standard :"/>
    <s v="All-day"/>
    <s v="Auckland Region"/>
    <s v="Auckland: Upper Harbour"/>
    <s v="Wellington"/>
    <s v="East Coast Bays"/>
    <s v="Te Tai Tokerau"/>
    <n v="7"/>
    <s v="Female"/>
    <n v="2"/>
    <n v="2"/>
    <n v="2"/>
    <n v="0"/>
    <n v="2"/>
  </r>
  <r>
    <x v="2"/>
    <x v="4"/>
    <s v="Privately owned by a company"/>
    <x v="1"/>
    <s v="Private"/>
    <s v="Standard :"/>
    <s v="All-day"/>
    <s v="Auckland Region"/>
    <s v="Auckland: Upper Harbour"/>
    <s v="Canterbury and Chatham Islands"/>
    <s v="East Coast Bays"/>
    <s v="Te Tai Tokerau"/>
    <n v="7"/>
    <s v="Female"/>
    <n v="3"/>
    <n v="2"/>
    <n v="2"/>
    <n v="0"/>
    <n v="2"/>
  </r>
  <r>
    <x v="2"/>
    <x v="4"/>
    <s v="Privately owned by a company"/>
    <x v="1"/>
    <s v="Private"/>
    <s v="Standard :"/>
    <s v="All-day"/>
    <s v="Auckland Region"/>
    <s v="Auckland: Kaipatiki"/>
    <s v="Auckland"/>
    <s v="Northcote"/>
    <s v="Te Tai Tokerau"/>
    <n v="7"/>
    <s v="Female"/>
    <n v="4"/>
    <n v="3"/>
    <n v="3"/>
    <n v="0"/>
    <n v="3"/>
  </r>
  <r>
    <x v="2"/>
    <x v="4"/>
    <s v="Privately owned by a company"/>
    <x v="1"/>
    <s v="Private"/>
    <s v="Standard :"/>
    <s v="All-day"/>
    <s v="Auckland Region"/>
    <s v="Auckland: Devonport-Takapuna"/>
    <s v="Auckland"/>
    <s v="North Shore"/>
    <s v="Te Tai Tokerau"/>
    <n v="3"/>
    <s v="Female"/>
    <n v="2"/>
    <n v="2"/>
    <n v="2"/>
    <n v="1"/>
    <n v="1"/>
  </r>
  <r>
    <x v="2"/>
    <x v="4"/>
    <s v="Privately owned by a company"/>
    <x v="1"/>
    <s v="Private"/>
    <s v="Standard :"/>
    <s v="All-day"/>
    <s v="Auckland Region"/>
    <s v="Auckland: Henderson-Massey"/>
    <s v="Auckland"/>
    <s v="Te Atatū"/>
    <s v="Te Tai Tokerau"/>
    <n v="5"/>
    <s v="Female"/>
    <n v="2"/>
    <n v="2"/>
    <n v="2"/>
    <n v="2"/>
    <n v="0"/>
  </r>
  <r>
    <x v="2"/>
    <x v="4"/>
    <s v="Privately owned by a company"/>
    <x v="1"/>
    <s v="Private"/>
    <s v="Standard :"/>
    <s v="All-day"/>
    <s v="Auckland Region"/>
    <s v="Auckland: Henderson-Massey"/>
    <s v="Auckland"/>
    <s v="Te Atatū"/>
    <s v="Te Tai Tokerau"/>
    <n v="10"/>
    <s v="Female"/>
    <n v="2"/>
    <n v="1"/>
    <n v="1"/>
    <n v="0"/>
    <n v="1"/>
  </r>
  <r>
    <x v="2"/>
    <x v="4"/>
    <s v="Privately owned by a company"/>
    <x v="1"/>
    <s v="Private"/>
    <s v="Standard :"/>
    <s v="All-day"/>
    <s v="Auckland Region"/>
    <s v="Auckland: Henderson-Massey"/>
    <s v="Otago, Southland"/>
    <s v="Te Atatū"/>
    <s v="Te Tai Tokerau"/>
    <n v="5"/>
    <s v="Female"/>
    <n v="1"/>
    <n v="1"/>
    <n v="1"/>
    <n v="0"/>
    <n v="1"/>
  </r>
  <r>
    <x v="2"/>
    <x v="4"/>
    <s v="Privately owned by a company"/>
    <x v="1"/>
    <s v="Private"/>
    <s v="Standard :"/>
    <s v="All-day"/>
    <s v="Auckland Region"/>
    <s v="Auckland: Waitematā"/>
    <s v="Auckland"/>
    <s v="Auckland Central"/>
    <s v="Tāmaki Makaurau"/>
    <n v="7"/>
    <s v="Female"/>
    <n v="25"/>
    <n v="23"/>
    <n v="23"/>
    <n v="0"/>
    <n v="23"/>
  </r>
  <r>
    <x v="2"/>
    <x v="4"/>
    <s v="Privately owned by a company"/>
    <x v="1"/>
    <s v="Private"/>
    <s v="Standard :"/>
    <s v="All-day"/>
    <s v="Auckland Region"/>
    <s v="Auckland: Whau"/>
    <s v="Auckland"/>
    <s v="New Lynn"/>
    <s v="Tāmaki Makaurau"/>
    <n v="5"/>
    <s v="Female"/>
    <n v="2"/>
    <n v="2"/>
    <n v="1"/>
    <n v="2"/>
    <n v="0"/>
  </r>
  <r>
    <x v="2"/>
    <x v="4"/>
    <s v="Privately owned by a company"/>
    <x v="1"/>
    <s v="Private"/>
    <s v="Standard :"/>
    <s v="All-day"/>
    <s v="Auckland Region"/>
    <s v="Auckland: Whau"/>
    <s v="Hawke's Bay, Tairāwhiti"/>
    <s v="New Lynn"/>
    <s v="Tāmaki Makaurau"/>
    <n v="5"/>
    <s v="Female"/>
    <n v="1"/>
    <n v="1"/>
    <n v="1"/>
    <n v="1"/>
    <n v="0"/>
  </r>
  <r>
    <x v="2"/>
    <x v="4"/>
    <s v="Privately owned by a company"/>
    <x v="1"/>
    <s v="Private"/>
    <s v="Standard :"/>
    <s v="All-day"/>
    <s v="Auckland Region"/>
    <s v="Auckland: Albert-Eden"/>
    <s v="Auckland"/>
    <s v="Mt Albert"/>
    <s v="Tāmaki Makaurau"/>
    <n v="4"/>
    <s v="Female"/>
    <n v="1"/>
    <n v="1"/>
    <n v="1"/>
    <n v="1"/>
    <n v="0"/>
  </r>
  <r>
    <x v="2"/>
    <x v="4"/>
    <s v="Privately owned by a company"/>
    <x v="1"/>
    <s v="Private"/>
    <s v="Standard :"/>
    <s v="All-day"/>
    <s v="Auckland Region"/>
    <s v="Auckland: Puketāpapa"/>
    <s v="Auckland"/>
    <s v="Mt Roskill"/>
    <s v="Tāmaki Makaurau"/>
    <n v="4"/>
    <s v="Female"/>
    <n v="2"/>
    <n v="2"/>
    <n v="2"/>
    <n v="0"/>
    <n v="2"/>
  </r>
  <r>
    <x v="2"/>
    <x v="4"/>
    <s v="Privately owned by a company"/>
    <x v="1"/>
    <s v="Private"/>
    <s v="Standard :"/>
    <s v="All-day"/>
    <s v="Auckland Region"/>
    <s v="Auckland: Ōrākei"/>
    <s v="Auckland"/>
    <s v="Tamaki"/>
    <s v="Tāmaki Makaurau"/>
    <n v="9"/>
    <s v="Female"/>
    <n v="2"/>
    <n v="2"/>
    <n v="2"/>
    <n v="0"/>
    <n v="2"/>
  </r>
  <r>
    <x v="2"/>
    <x v="4"/>
    <s v="Privately owned by a company"/>
    <x v="1"/>
    <s v="Private"/>
    <s v="Standard :"/>
    <s v="All-day"/>
    <s v="Auckland Region"/>
    <s v="Auckland: Maungakiekie-Tāmaki"/>
    <s v="Auckland"/>
    <s v="Maungakiekie"/>
    <s v="Tāmaki Makaurau"/>
    <n v="8"/>
    <s v="Female"/>
    <n v="3"/>
    <n v="3"/>
    <n v="3"/>
    <n v="3"/>
    <n v="0"/>
  </r>
  <r>
    <x v="2"/>
    <x v="4"/>
    <s v="Privately owned by a company"/>
    <x v="1"/>
    <s v="Private"/>
    <s v="Standard :"/>
    <s v="All-day"/>
    <s v="Auckland Region"/>
    <s v="Auckland: Howick"/>
    <s v="Auckland"/>
    <s v="Botany"/>
    <s v="Tāmaki Makaurau"/>
    <n v="5"/>
    <s v="Female"/>
    <n v="3"/>
    <n v="2"/>
    <n v="2"/>
    <n v="0"/>
    <n v="2"/>
  </r>
  <r>
    <x v="2"/>
    <x v="4"/>
    <s v="Privately owned by a company"/>
    <x v="1"/>
    <s v="Private"/>
    <s v="Standard :"/>
    <s v="All-day"/>
    <s v="Auckland Region"/>
    <s v="Auckland: Howick"/>
    <s v="Bay of Plenty, Waiariki"/>
    <s v="Botany"/>
    <s v="Tāmaki Makaurau"/>
    <n v="5"/>
    <s v="Female"/>
    <n v="1"/>
    <n v="1"/>
    <n v="1"/>
    <n v="0"/>
    <n v="1"/>
  </r>
  <r>
    <x v="2"/>
    <x v="4"/>
    <s v="Privately owned by a company"/>
    <x v="1"/>
    <s v="Private"/>
    <s v="Standard :"/>
    <s v="All-day"/>
    <s v="Auckland Region"/>
    <s v="Auckland: Māngere-Ōtāhuhu"/>
    <s v="Auckland"/>
    <s v="Mangere"/>
    <s v="Tāmaki Makaurau"/>
    <n v="9"/>
    <s v="Female"/>
    <n v="1"/>
    <n v="1"/>
    <n v="1"/>
    <n v="1"/>
    <n v="0"/>
  </r>
  <r>
    <x v="2"/>
    <x v="4"/>
    <s v="Privately owned by a company"/>
    <x v="1"/>
    <s v="Private"/>
    <s v="Standard :"/>
    <s v="All-day"/>
    <s v="Auckland Region"/>
    <s v="Auckland: Māngere-Ōtāhuhu"/>
    <s v="Auckland"/>
    <s v="Mangere"/>
    <s v="Tāmaki Makaurau"/>
    <n v="10"/>
    <s v="Female"/>
    <n v="1"/>
    <n v="1"/>
    <n v="1"/>
    <n v="1"/>
    <n v="0"/>
  </r>
  <r>
    <x v="2"/>
    <x v="4"/>
    <s v="Privately owned by a company"/>
    <x v="1"/>
    <s v="Private"/>
    <s v="Standard :"/>
    <s v="All-day"/>
    <s v="Auckland Region"/>
    <s v="Auckland: Ōtara-Papatoetoe"/>
    <s v="Auckland"/>
    <s v="Botany"/>
    <s v="Tāmaki Makaurau"/>
    <n v="8"/>
    <s v="Female"/>
    <n v="2"/>
    <n v="2"/>
    <n v="2"/>
    <n v="1"/>
    <n v="1"/>
  </r>
  <r>
    <x v="2"/>
    <x v="4"/>
    <s v="Privately owned by a company"/>
    <x v="1"/>
    <s v="Private"/>
    <s v="Standard :"/>
    <s v="All-day"/>
    <s v="Auckland Region"/>
    <s v="Auckland: Manurewa"/>
    <s v="Auckland"/>
    <s v="Manurewa"/>
    <s v="Tāmaki Makaurau"/>
    <n v="10"/>
    <s v="Female"/>
    <n v="2"/>
    <n v="2"/>
    <n v="2"/>
    <n v="0"/>
    <n v="2"/>
  </r>
  <r>
    <x v="2"/>
    <x v="4"/>
    <s v="Privately owned by a company"/>
    <x v="1"/>
    <s v="Private"/>
    <s v="Standard :"/>
    <s v="All-day"/>
    <s v="Auckland Region"/>
    <s v="Auckland: Franklin"/>
    <s v="Auckland"/>
    <s v="Papakura"/>
    <s v="Hauraki-Waikato"/>
    <n v="4"/>
    <s v="Female"/>
    <n v="2"/>
    <n v="1"/>
    <n v="1"/>
    <n v="1"/>
    <n v="0"/>
  </r>
  <r>
    <x v="2"/>
    <x v="4"/>
    <s v="Privately owned by a company"/>
    <x v="1"/>
    <s v="Private"/>
    <s v="Standard :"/>
    <s v="All-day"/>
    <s v="Auckland Region"/>
    <s v="Auckland: Franklin"/>
    <s v="Auckland"/>
    <s v="Port Waikato"/>
    <s v="Hauraki-Waikato"/>
    <n v="7"/>
    <s v="Female"/>
    <n v="1"/>
    <n v="1"/>
    <n v="1"/>
    <n v="0"/>
    <n v="1"/>
  </r>
  <r>
    <x v="2"/>
    <x v="4"/>
    <s v="Privately owned by a company"/>
    <x v="1"/>
    <s v="Private"/>
    <s v="Standard :"/>
    <s v="All-day"/>
    <s v="Waikato Region"/>
    <s v="Matamata-Piako District"/>
    <s v="Waikato"/>
    <s v="Waikato"/>
    <s v="Hauraki-Waikato"/>
    <n v="8"/>
    <s v="Female"/>
    <n v="1"/>
    <n v="1"/>
    <n v="1"/>
    <n v="0"/>
    <n v="1"/>
  </r>
  <r>
    <x v="2"/>
    <x v="4"/>
    <s v="Privately owned by a company"/>
    <x v="1"/>
    <s v="Private"/>
    <s v="Standard :"/>
    <s v="All-day"/>
    <s v="Waikato Region"/>
    <s v="Matamata-Piako District"/>
    <s v="Bay of Plenty, Waiariki"/>
    <s v="Waikato"/>
    <s v="Hauraki-Waikato"/>
    <n v="8"/>
    <s v="Female"/>
    <n v="1"/>
    <n v="1"/>
    <n v="1"/>
    <n v="0"/>
    <n v="1"/>
  </r>
  <r>
    <x v="2"/>
    <x v="4"/>
    <s v="Privately owned by a company"/>
    <x v="1"/>
    <s v="Private"/>
    <s v="Standard :"/>
    <s v="All-day"/>
    <s v="Waikato Region"/>
    <s v="Hamilton City"/>
    <s v="Auckland"/>
    <s v="Hamilton West"/>
    <s v="Hauraki-Waikato"/>
    <n v="9"/>
    <s v="Female"/>
    <n v="2"/>
    <n v="2"/>
    <n v="2"/>
    <n v="2"/>
    <n v="0"/>
  </r>
  <r>
    <x v="2"/>
    <x v="4"/>
    <s v="Privately owned by a company"/>
    <x v="1"/>
    <s v="Private"/>
    <s v="Standard :"/>
    <s v="All-day"/>
    <s v="Waikato Region"/>
    <s v="Hamilton City"/>
    <s v="Waikato"/>
    <s v="Hamilton East"/>
    <s v="Hauraki-Waikato"/>
    <n v="4"/>
    <s v="Female"/>
    <n v="1"/>
    <n v="1"/>
    <n v="1"/>
    <n v="0"/>
    <n v="1"/>
  </r>
  <r>
    <x v="2"/>
    <x v="4"/>
    <s v="Privately owned by a company"/>
    <x v="1"/>
    <s v="Private"/>
    <s v="Standard :"/>
    <s v="All-day"/>
    <s v="Waikato Region"/>
    <s v="Hamilton City"/>
    <s v="Waikato"/>
    <s v="Hamilton East"/>
    <s v="Hauraki-Waikato"/>
    <n v="5"/>
    <s v="Female"/>
    <n v="11"/>
    <n v="10"/>
    <n v="10"/>
    <n v="4"/>
    <n v="6"/>
  </r>
  <r>
    <x v="2"/>
    <x v="4"/>
    <s v="Privately owned by a company"/>
    <x v="1"/>
    <s v="Private"/>
    <s v="Standard :"/>
    <s v="All-day"/>
    <s v="Waikato Region"/>
    <s v="Hamilton City"/>
    <s v="Waikato"/>
    <s v="Hamilton East"/>
    <s v="Hauraki-Waikato"/>
    <n v="8"/>
    <s v="Female"/>
    <n v="3"/>
    <n v="3"/>
    <n v="3"/>
    <n v="2"/>
    <n v="1"/>
  </r>
  <r>
    <x v="2"/>
    <x v="4"/>
    <s v="Privately owned by a company"/>
    <x v="1"/>
    <s v="Private"/>
    <s v="Standard :"/>
    <s v="All-day"/>
    <s v="Waikato Region"/>
    <s v="Hamilton City"/>
    <s v="Waikato"/>
    <s v="Hamilton West"/>
    <s v="Hauraki-Waikato"/>
    <n v="9"/>
    <s v="Female"/>
    <n v="4"/>
    <n v="4"/>
    <n v="4"/>
    <n v="1"/>
    <n v="3"/>
  </r>
  <r>
    <x v="2"/>
    <x v="4"/>
    <s v="Privately owned by a company"/>
    <x v="1"/>
    <s v="Private"/>
    <s v="Standard :"/>
    <s v="All-day"/>
    <s v="Waikato Region"/>
    <s v="Hamilton City"/>
    <s v="Waikato"/>
    <s v="Hamilton West"/>
    <s v="Hauraki-Waikato"/>
    <n v="10"/>
    <s v="Female"/>
    <n v="1"/>
    <n v="1"/>
    <n v="1"/>
    <n v="0"/>
    <n v="1"/>
  </r>
  <r>
    <x v="2"/>
    <x v="4"/>
    <s v="Privately owned by a company"/>
    <x v="1"/>
    <s v="Private"/>
    <s v="Standard :"/>
    <s v="All-day"/>
    <s v="Waikato Region"/>
    <s v="Hamilton City"/>
    <s v="Bay of Plenty, Waiariki"/>
    <s v="Hamilton West"/>
    <s v="Hauraki-Waikato"/>
    <n v="4"/>
    <s v="Female"/>
    <n v="1"/>
    <n v="1"/>
    <n v="1"/>
    <n v="1"/>
    <n v="0"/>
  </r>
  <r>
    <x v="2"/>
    <x v="4"/>
    <s v="Privately owned by a company"/>
    <x v="1"/>
    <s v="Private"/>
    <s v="Standard :"/>
    <s v="All-day"/>
    <s v="Waikato Region"/>
    <s v="Hamilton City"/>
    <s v="Bay of Plenty, Waiariki"/>
    <s v="Hamilton West"/>
    <s v="Hauraki-Waikato"/>
    <n v="9"/>
    <s v="Female"/>
    <n v="3"/>
    <n v="2"/>
    <n v="2"/>
    <n v="2"/>
    <n v="0"/>
  </r>
  <r>
    <x v="2"/>
    <x v="4"/>
    <s v="Privately owned by a company"/>
    <x v="1"/>
    <s v="Private"/>
    <s v="Standard :"/>
    <s v="All-day"/>
    <s v="Waikato Region"/>
    <s v="Hamilton City"/>
    <s v="Taranaki, Whanganui, Manawat"/>
    <s v="Hamilton East"/>
    <s v="Hauraki-Waikato"/>
    <n v="5"/>
    <s v="Female"/>
    <n v="1"/>
    <n v="1"/>
    <n v="1"/>
    <n v="0"/>
    <n v="1"/>
  </r>
  <r>
    <x v="2"/>
    <x v="4"/>
    <s v="Privately owned by a company"/>
    <x v="1"/>
    <s v="Private"/>
    <s v="Standard :"/>
    <s v="All-day"/>
    <s v="Waikato Region"/>
    <s v="Hamilton City"/>
    <s v="Taranaki, Whanganui, Manawat"/>
    <s v="Hamilton West"/>
    <s v="Hauraki-Waikato"/>
    <n v="9"/>
    <s v="Female"/>
    <n v="2"/>
    <n v="1"/>
    <n v="1"/>
    <n v="1"/>
    <n v="0"/>
  </r>
  <r>
    <x v="2"/>
    <x v="4"/>
    <s v="Privately owned by a company"/>
    <x v="1"/>
    <s v="Private"/>
    <s v="Standard :"/>
    <s v="All-day"/>
    <s v="Waikato Region"/>
    <s v="Hamilton City"/>
    <s v="Nelson, Marlborough, West Coas"/>
    <s v="Hamilton West"/>
    <s v="Hauraki-Waikato"/>
    <n v="9"/>
    <s v="Female"/>
    <n v="1"/>
    <n v="1"/>
    <n v="1"/>
    <n v="1"/>
    <n v="0"/>
  </r>
  <r>
    <x v="2"/>
    <x v="4"/>
    <s v="Privately owned by a company"/>
    <x v="1"/>
    <s v="Private"/>
    <s v="Standard :"/>
    <s v="All-day"/>
    <s v="Waikato Region"/>
    <s v="Hamilton City"/>
    <s v="Otago, Southland"/>
    <s v="Hamilton West"/>
    <s v="Hauraki-Waikato"/>
    <n v="9"/>
    <s v="Female"/>
    <n v="4"/>
    <n v="3"/>
    <n v="3"/>
    <n v="2"/>
    <n v="1"/>
  </r>
  <r>
    <x v="2"/>
    <x v="4"/>
    <s v="Privately owned by a company"/>
    <x v="1"/>
    <s v="Private"/>
    <s v="Standard :"/>
    <s v="All-day"/>
    <s v="Waikato Region"/>
    <s v="Taupō District"/>
    <s v="Bay of Plenty, Waiariki"/>
    <s v="Taupō"/>
    <s v="Waiariki"/>
    <n v="4"/>
    <s v="Female"/>
    <n v="2"/>
    <n v="2"/>
    <n v="2"/>
    <n v="0"/>
    <n v="2"/>
  </r>
  <r>
    <x v="2"/>
    <x v="4"/>
    <s v="Privately owned by a company"/>
    <x v="1"/>
    <s v="Private"/>
    <s v="Standard :"/>
    <s v="All-day"/>
    <s v="Bay of Plenty Region"/>
    <s v="Tauranga City"/>
    <s v="Auckland"/>
    <s v="Tauranga"/>
    <s v="Waiariki"/>
    <n v="6"/>
    <s v="Female"/>
    <n v="3"/>
    <n v="3"/>
    <n v="3"/>
    <n v="3"/>
    <n v="0"/>
  </r>
  <r>
    <x v="2"/>
    <x v="4"/>
    <s v="Privately owned by a company"/>
    <x v="1"/>
    <s v="Private"/>
    <s v="Standard :"/>
    <s v="All-day"/>
    <s v="Bay of Plenty Region"/>
    <s v="Tauranga City"/>
    <s v="Waikato"/>
    <s v="Tauranga"/>
    <s v="Waiariki"/>
    <n v="6"/>
    <s v="Female"/>
    <n v="1"/>
    <n v="1"/>
    <n v="1"/>
    <n v="1"/>
    <n v="0"/>
  </r>
  <r>
    <x v="2"/>
    <x v="4"/>
    <s v="Privately owned by a company"/>
    <x v="1"/>
    <s v="Private"/>
    <s v="Standard :"/>
    <s v="All-day"/>
    <s v="Bay of Plenty Region"/>
    <s v="Tauranga City"/>
    <s v="Bay of Plenty, Waiariki"/>
    <s v="Tauranga"/>
    <s v="Waiariki"/>
    <n v="6"/>
    <s v="Female"/>
    <n v="6"/>
    <n v="6"/>
    <n v="6"/>
    <n v="1"/>
    <n v="5"/>
  </r>
  <r>
    <x v="2"/>
    <x v="4"/>
    <s v="Privately owned by a company"/>
    <x v="1"/>
    <s v="Private"/>
    <s v="Standard :"/>
    <s v="All-day"/>
    <s v="Bay of Plenty Region"/>
    <s v="Tauranga City"/>
    <s v="Bay of Plenty, Waiariki"/>
    <s v="Tauranga"/>
    <s v="Waiariki"/>
    <n v="8"/>
    <s v="Female"/>
    <n v="2"/>
    <n v="2"/>
    <n v="2"/>
    <n v="1"/>
    <n v="1"/>
  </r>
  <r>
    <x v="2"/>
    <x v="4"/>
    <s v="Privately owned by a company"/>
    <x v="1"/>
    <s v="Private"/>
    <s v="Standard :"/>
    <s v="All-day"/>
    <s v="Bay of Plenty Region"/>
    <s v="Tauranga City"/>
    <s v="Hawke's Bay, Tairāwhiti"/>
    <s v="Tauranga"/>
    <s v="Waiariki"/>
    <n v="8"/>
    <s v="Female"/>
    <n v="3"/>
    <n v="3"/>
    <n v="3"/>
    <n v="3"/>
    <n v="0"/>
  </r>
  <r>
    <x v="2"/>
    <x v="4"/>
    <s v="Privately owned by a company"/>
    <x v="1"/>
    <s v="Private"/>
    <s v="Standard :"/>
    <s v="All-day"/>
    <s v="Bay of Plenty Region"/>
    <s v="Tauranga City"/>
    <s v="Wellington"/>
    <s v="Tauranga"/>
    <s v="Waiariki"/>
    <n v="8"/>
    <s v="Female"/>
    <n v="1"/>
    <n v="1"/>
    <n v="1"/>
    <n v="1"/>
    <n v="0"/>
  </r>
  <r>
    <x v="2"/>
    <x v="4"/>
    <s v="Privately owned by a company"/>
    <x v="1"/>
    <s v="Private"/>
    <s v="Standard :"/>
    <s v="All-day"/>
    <s v="Bay of Plenty Region"/>
    <s v="Tauranga City"/>
    <s v="Canterbury and Chatham Islands"/>
    <s v="Tauranga"/>
    <s v="Waiariki"/>
    <n v="1"/>
    <s v="Female"/>
    <n v="2"/>
    <n v="2"/>
    <n v="2"/>
    <n v="2"/>
    <n v="0"/>
  </r>
  <r>
    <x v="2"/>
    <x v="4"/>
    <s v="Privately owned by a company"/>
    <x v="1"/>
    <s v="Private"/>
    <s v="Standard :"/>
    <s v="All-day"/>
    <s v="Bay of Plenty Region"/>
    <s v="Whakatāne District"/>
    <s v="Bay of Plenty, Waiariki"/>
    <s v="East Coast"/>
    <s v="Waiariki"/>
    <n v="8"/>
    <s v="Female"/>
    <n v="2"/>
    <n v="2"/>
    <n v="2"/>
    <n v="0"/>
    <n v="2"/>
  </r>
  <r>
    <x v="2"/>
    <x v="4"/>
    <s v="Privately owned by a company"/>
    <x v="1"/>
    <s v="Private"/>
    <s v="Standard :"/>
    <s v="All-day"/>
    <s v="Hawke's Bay Region"/>
    <s v="Hastings District"/>
    <s v="Auckland"/>
    <s v="Tukituki"/>
    <s v="Ikaroa-Rāwhiti"/>
    <n v="6"/>
    <s v="Female"/>
    <n v="1"/>
    <n v="1"/>
    <n v="1"/>
    <n v="1"/>
    <n v="0"/>
  </r>
  <r>
    <x v="2"/>
    <x v="4"/>
    <s v="Privately owned by a company"/>
    <x v="1"/>
    <s v="Private"/>
    <s v="Standard :"/>
    <s v="All-day"/>
    <s v="Hawke's Bay Region"/>
    <s v="Hastings District"/>
    <s v="Auckland"/>
    <s v="Tukituki"/>
    <s v="Ikaroa-Rāwhiti"/>
    <n v="9"/>
    <s v="Female"/>
    <n v="1"/>
    <n v="1"/>
    <n v="1"/>
    <n v="1"/>
    <n v="0"/>
  </r>
  <r>
    <x v="2"/>
    <x v="4"/>
    <s v="Privately owned by a company"/>
    <x v="1"/>
    <s v="Private"/>
    <s v="Standard :"/>
    <s v="All-day"/>
    <s v="Hawke's Bay Region"/>
    <s v="Hastings District"/>
    <s v="Waikato"/>
    <s v="Tukituki"/>
    <s v="Ikaroa-Rāwhiti"/>
    <n v="6"/>
    <s v="Female"/>
    <n v="1"/>
    <n v="1"/>
    <n v="1"/>
    <n v="1"/>
    <n v="0"/>
  </r>
  <r>
    <x v="2"/>
    <x v="4"/>
    <s v="Privately owned by a company"/>
    <x v="1"/>
    <s v="Private"/>
    <s v="Standard :"/>
    <s v="All-day"/>
    <s v="Hawke's Bay Region"/>
    <s v="Hastings District"/>
    <s v="Waikato"/>
    <s v="Tukituki"/>
    <s v="Ikaroa-Rāwhiti"/>
    <n v="9"/>
    <s v="Female"/>
    <n v="2"/>
    <n v="2"/>
    <n v="2"/>
    <n v="1"/>
    <n v="1"/>
  </r>
  <r>
    <x v="2"/>
    <x v="4"/>
    <s v="Privately owned by a company"/>
    <x v="1"/>
    <s v="Private"/>
    <s v="Standard :"/>
    <s v="All-day"/>
    <s v="Hawke's Bay Region"/>
    <s v="Hastings District"/>
    <s v="Hawke's Bay, Tairāwhiti"/>
    <s v="Tukituki"/>
    <s v="Ikaroa-Rāwhiti"/>
    <n v="9"/>
    <s v="Female"/>
    <n v="6"/>
    <n v="4"/>
    <n v="4"/>
    <n v="0"/>
    <n v="4"/>
  </r>
  <r>
    <x v="2"/>
    <x v="4"/>
    <s v="Privately owned by a company"/>
    <x v="1"/>
    <s v="Private"/>
    <s v="Standard :"/>
    <s v="All-day"/>
    <s v="Hawke's Bay Region"/>
    <s v="Hastings District"/>
    <s v="Wellington"/>
    <s v="Tukituki"/>
    <s v="Ikaroa-Rāwhiti"/>
    <n v="6"/>
    <s v="Female"/>
    <n v="1"/>
    <n v="1"/>
    <n v="1"/>
    <n v="1"/>
    <n v="0"/>
  </r>
  <r>
    <x v="2"/>
    <x v="4"/>
    <s v="Privately owned by a company"/>
    <x v="1"/>
    <s v="Private"/>
    <s v="Standard :"/>
    <s v="All-day"/>
    <s v="Hawke's Bay Region"/>
    <s v="Hastings District"/>
    <s v="Wellington"/>
    <s v="Tukituki"/>
    <s v="Ikaroa-Rāwhiti"/>
    <n v="9"/>
    <s v="Female"/>
    <n v="5"/>
    <n v="3"/>
    <n v="3"/>
    <n v="3"/>
    <n v="1"/>
  </r>
  <r>
    <x v="2"/>
    <x v="4"/>
    <s v="Privately owned by a company"/>
    <x v="1"/>
    <s v="Private"/>
    <s v="Standard :"/>
    <s v="All-day"/>
    <s v="Hawke's Bay Region"/>
    <s v="Napier City"/>
    <s v="Hawke's Bay, Tairāwhiti"/>
    <s v="Napier"/>
    <s v="Ikaroa-Rāwhiti"/>
    <n v="3"/>
    <s v="Female"/>
    <n v="2"/>
    <n v="2"/>
    <n v="2"/>
    <n v="1"/>
    <n v="1"/>
  </r>
  <r>
    <x v="2"/>
    <x v="4"/>
    <s v="Privately owned by a company"/>
    <x v="1"/>
    <s v="Private"/>
    <s v="Standard :"/>
    <s v="All-day"/>
    <s v="Hawke's Bay Region"/>
    <s v="Napier City"/>
    <s v="Hawke's Bay, Tairāwhiti"/>
    <s v="Napier"/>
    <s v="Ikaroa-Rāwhiti"/>
    <n v="7"/>
    <s v="Female"/>
    <n v="3"/>
    <n v="3"/>
    <n v="3"/>
    <n v="1"/>
    <n v="2"/>
  </r>
  <r>
    <x v="2"/>
    <x v="4"/>
    <s v="Privately owned by a company"/>
    <x v="1"/>
    <s v="Private"/>
    <s v="Standard :"/>
    <s v="All-day"/>
    <s v="Hawke's Bay Region"/>
    <s v="Central Hawke's Bay District"/>
    <s v="Hawke's Bay, Tairāwhiti"/>
    <s v="Wairarapa"/>
    <s v="Ikaroa-Rāwhiti"/>
    <n v="10"/>
    <s v="Female"/>
    <n v="3"/>
    <n v="3"/>
    <n v="3"/>
    <n v="1"/>
    <n v="2"/>
  </r>
  <r>
    <x v="2"/>
    <x v="4"/>
    <s v="Privately owned by a company"/>
    <x v="1"/>
    <s v="Private"/>
    <s v="Standard :"/>
    <s v="All-day"/>
    <s v="Taranaki Region"/>
    <s v="New Plymouth District"/>
    <s v="Taranaki, Whanganui, Manawat"/>
    <s v="New Plymouth"/>
    <s v="Te Tai Hauāuru"/>
    <n v="7"/>
    <s v="Female"/>
    <n v="8"/>
    <n v="6"/>
    <n v="6"/>
    <n v="0"/>
    <n v="6"/>
  </r>
  <r>
    <x v="2"/>
    <x v="4"/>
    <s v="Privately owned by a company"/>
    <x v="1"/>
    <s v="Private"/>
    <s v="Standard :"/>
    <s v="All-day"/>
    <s v="Manawatū-Whanganui Region"/>
    <s v="Whanganui District"/>
    <s v="Bay of Plenty, Waiariki"/>
    <s v="Whanganui"/>
    <s v="Te Tai Hauāuru"/>
    <n v="9"/>
    <s v="Female"/>
    <n v="2"/>
    <n v="2"/>
    <n v="2"/>
    <n v="0"/>
    <n v="2"/>
  </r>
  <r>
    <x v="2"/>
    <x v="4"/>
    <s v="Privately owned by a company"/>
    <x v="1"/>
    <s v="Private"/>
    <s v="Standard :"/>
    <s v="All-day"/>
    <s v="Manawatū-Whanganui Region"/>
    <s v="Whanganui District"/>
    <s v="Taranaki, Whanganui, Manawat"/>
    <s v="Whanganui"/>
    <s v="Te Tai Hauāuru"/>
    <n v="9"/>
    <s v="Female"/>
    <n v="10"/>
    <n v="4"/>
    <n v="4"/>
    <n v="0"/>
    <n v="4"/>
  </r>
  <r>
    <x v="2"/>
    <x v="4"/>
    <s v="Privately owned by a company"/>
    <x v="1"/>
    <s v="Private"/>
    <s v="Standard :"/>
    <s v="All-day"/>
    <s v="Manawatū-Whanganui Region"/>
    <s v="Whanganui District"/>
    <s v="Wellington"/>
    <s v="Whanganui"/>
    <s v="Te Tai Hauāuru"/>
    <n v="9"/>
    <s v="Female"/>
    <n v="3"/>
    <n v="3"/>
    <n v="3"/>
    <n v="0"/>
    <n v="3"/>
  </r>
  <r>
    <x v="2"/>
    <x v="4"/>
    <s v="Privately owned by a company"/>
    <x v="1"/>
    <s v="Private"/>
    <s v="Standard :"/>
    <s v="All-day"/>
    <s v="Manawatū-Whanganui Region"/>
    <s v="Manawatū District"/>
    <s v="Taranaki, Whanganui, Manawat"/>
    <s v="Rangitīkei"/>
    <s v="Te Tai Hauāuru"/>
    <n v="9"/>
    <s v="Female"/>
    <n v="2"/>
    <n v="2"/>
    <n v="2"/>
    <n v="2"/>
    <n v="0"/>
  </r>
  <r>
    <x v="2"/>
    <x v="4"/>
    <s v="Privately owned by a company"/>
    <x v="1"/>
    <s v="Private"/>
    <s v="Standard :"/>
    <s v="All-day"/>
    <s v="Manawatū-Whanganui Region"/>
    <s v="Palmerston North City"/>
    <s v="Taranaki, Whanganui, Manawat"/>
    <s v="Palmerston North"/>
    <s v="Te Tai Hauāuru"/>
    <n v="4"/>
    <s v="Female"/>
    <n v="1"/>
    <n v="1"/>
    <n v="1"/>
    <n v="0"/>
    <n v="1"/>
  </r>
  <r>
    <x v="2"/>
    <x v="4"/>
    <s v="Privately owned by a company"/>
    <x v="1"/>
    <s v="Private"/>
    <s v="Standard :"/>
    <s v="All-day"/>
    <s v="Manawatū-Whanganui Region"/>
    <s v="Palmerston North City"/>
    <s v="Taranaki, Whanganui, Manawat"/>
    <s v="Palmerston North"/>
    <s v="Te Tai Hauāuru"/>
    <n v="10"/>
    <s v="Female"/>
    <n v="1"/>
    <n v="1"/>
    <n v="1"/>
    <n v="0"/>
    <n v="1"/>
  </r>
  <r>
    <x v="2"/>
    <x v="4"/>
    <s v="Privately owned by a company"/>
    <x v="1"/>
    <s v="Private"/>
    <s v="Standard :"/>
    <s v="All-day"/>
    <s v="Wellington Region"/>
    <s v="Porirua City"/>
    <s v="Wellington"/>
    <s v="Mana"/>
    <s v="Te Tai Hauāuru"/>
    <n v="1"/>
    <s v="Female"/>
    <n v="2"/>
    <n v="2"/>
    <n v="2"/>
    <n v="2"/>
    <n v="0"/>
  </r>
  <r>
    <x v="2"/>
    <x v="4"/>
    <s v="Privately owned by a company"/>
    <x v="1"/>
    <s v="Private"/>
    <s v="Standard :"/>
    <s v="All-day"/>
    <s v="Wellington Region"/>
    <s v="Porirua City"/>
    <s v="Wellington"/>
    <s v="Mana"/>
    <s v="Te Tai Hauāuru"/>
    <n v="9"/>
    <s v="Female"/>
    <n v="19"/>
    <n v="13"/>
    <n v="13"/>
    <n v="0"/>
    <n v="13"/>
  </r>
  <r>
    <x v="2"/>
    <x v="4"/>
    <s v="Privately owned by a company"/>
    <x v="1"/>
    <s v="Private"/>
    <s v="Standard :"/>
    <s v="All-day"/>
    <s v="Wellington Region"/>
    <s v="Lower Hutt City"/>
    <s v="Wellington"/>
    <s v="Hutt South"/>
    <s v="Te Tai Tonga"/>
    <n v="7"/>
    <s v="Female"/>
    <n v="1"/>
    <n v="1"/>
    <n v="1"/>
    <n v="0"/>
    <n v="1"/>
  </r>
  <r>
    <x v="2"/>
    <x v="4"/>
    <s v="Privately owned by a company"/>
    <x v="1"/>
    <s v="Private"/>
    <s v="Standard :"/>
    <s v="All-day"/>
    <s v="Wellington Region"/>
    <s v="Wellington City"/>
    <s v="Wellington"/>
    <s v="Ōhāriu"/>
    <s v="Te Tai Hauāuru"/>
    <n v="2"/>
    <s v="Female"/>
    <n v="1"/>
    <n v="1"/>
    <n v="1"/>
    <n v="0"/>
    <n v="1"/>
  </r>
  <r>
    <x v="2"/>
    <x v="4"/>
    <s v="Privately owned by a company"/>
    <x v="1"/>
    <s v="Private"/>
    <s v="Standard :"/>
    <s v="All-day"/>
    <s v="Wellington Region"/>
    <s v="Wellington City"/>
    <s v="Wellington"/>
    <s v="Ōhāriu"/>
    <s v="Te Tai Tonga"/>
    <n v="2"/>
    <s v="Female"/>
    <n v="2"/>
    <n v="2"/>
    <n v="2"/>
    <n v="1"/>
    <n v="1"/>
  </r>
  <r>
    <x v="2"/>
    <x v="4"/>
    <s v="Privately owned by a company"/>
    <x v="1"/>
    <s v="Private"/>
    <s v="Standard :"/>
    <s v="All-day"/>
    <s v="Canterbury Region"/>
    <s v="Waimakariri District"/>
    <s v="Canterbury and Chatham Islands"/>
    <s v="Waimakariri"/>
    <s v="Te Tai Tonga"/>
    <n v="1"/>
    <s v="Female"/>
    <n v="1"/>
    <n v="1"/>
    <n v="1"/>
    <n v="1"/>
    <n v="0"/>
  </r>
  <r>
    <x v="2"/>
    <x v="4"/>
    <s v="Privately owned by a company"/>
    <x v="1"/>
    <s v="Private"/>
    <s v="Standard :"/>
    <s v="All-day"/>
    <s v="Canterbury Region"/>
    <s v="Christchurch City"/>
    <s v="Canterbury and Chatham Islands"/>
    <s v="Wigram"/>
    <s v="Te Tai Tonga"/>
    <n v="3"/>
    <s v="Female"/>
    <n v="1"/>
    <n v="1"/>
    <n v="1"/>
    <n v="1"/>
    <n v="0"/>
  </r>
  <r>
    <x v="2"/>
    <x v="4"/>
    <s v="Privately owned by a company"/>
    <x v="1"/>
    <s v="Private"/>
    <s v="Standard :"/>
    <s v="All-day"/>
    <s v="Canterbury Region"/>
    <s v="Christchurch City"/>
    <s v="Canterbury and Chatham Islands"/>
    <s v="Wigram"/>
    <s v="Te Tai Tonga"/>
    <n v="5"/>
    <s v="Female"/>
    <n v="3"/>
    <n v="2"/>
    <n v="2"/>
    <n v="1"/>
    <n v="1"/>
  </r>
  <r>
    <x v="2"/>
    <x v="4"/>
    <s v="Privately owned by a company"/>
    <x v="1"/>
    <s v="Private"/>
    <s v="Standard :"/>
    <s v="All-day"/>
    <s v="Canterbury Region"/>
    <s v="Christchurch City"/>
    <s v="Canterbury and Chatham Islands"/>
    <s v="Wigram"/>
    <s v="Te Tai Tonga"/>
    <n v="7"/>
    <s v="Female"/>
    <n v="5"/>
    <n v="5"/>
    <n v="5"/>
    <n v="0"/>
    <n v="5"/>
  </r>
  <r>
    <x v="2"/>
    <x v="4"/>
    <s v="Privately owned by a company"/>
    <x v="1"/>
    <s v="Private"/>
    <s v="Standard :"/>
    <s v="All-day"/>
    <s v="Canterbury Region"/>
    <s v="Christchurch City"/>
    <s v="Canterbury and Chatham Islands"/>
    <s v="Wigram"/>
    <s v="Te Tai Tonga"/>
    <n v="9"/>
    <s v="Female"/>
    <n v="2"/>
    <n v="2"/>
    <n v="2"/>
    <n v="1"/>
    <n v="1"/>
  </r>
  <r>
    <x v="2"/>
    <x v="4"/>
    <s v="Privately owned by a company"/>
    <x v="1"/>
    <s v="Private"/>
    <s v="Standard :"/>
    <s v="All-day"/>
    <s v="Canterbury Region"/>
    <s v="Selwyn District"/>
    <s v="Canterbury and Chatham Islands"/>
    <s v="Selwyn"/>
    <s v="Te Tai Tonga"/>
    <n v="1"/>
    <s v="Female"/>
    <n v="3"/>
    <n v="3"/>
    <n v="3"/>
    <n v="2"/>
    <n v="1"/>
  </r>
  <r>
    <x v="2"/>
    <x v="4"/>
    <s v="Privately owned by a company"/>
    <x v="1"/>
    <s v="Private"/>
    <s v="Standard :"/>
    <s v="All-day"/>
    <s v="Canterbury Region"/>
    <s v="Waimate District"/>
    <s v="Canterbury and Chatham Islands"/>
    <s v="Waitaki"/>
    <s v="Te Tai Tonga"/>
    <n v="3"/>
    <s v="Female"/>
    <n v="1"/>
    <n v="1"/>
    <n v="1"/>
    <n v="1"/>
    <n v="0"/>
  </r>
  <r>
    <x v="2"/>
    <x v="4"/>
    <s v="Privately owned by a company"/>
    <x v="1"/>
    <s v="Private"/>
    <s v="Standard :"/>
    <s v="All-day"/>
    <s v="Otago Region"/>
    <s v="Queenstown-Lakes District"/>
    <s v="Otago, Southland"/>
    <s v="Southland"/>
    <s v="Te Tai Tonga"/>
    <n v="8"/>
    <s v="Female"/>
    <n v="1"/>
    <n v="1"/>
    <n v="1"/>
    <n v="0"/>
    <n v="1"/>
  </r>
  <r>
    <x v="2"/>
    <x v="4"/>
    <s v="Privately owned by a company"/>
    <x v="1"/>
    <s v="Private"/>
    <s v="Standard :"/>
    <s v="All-day"/>
    <s v="Otago Region"/>
    <s v="Queenstown-Lakes District"/>
    <s v="Otago, Southland"/>
    <s v="Waitaki"/>
    <s v="Te Tai Tonga"/>
    <n v="1"/>
    <s v="Female"/>
    <n v="2"/>
    <n v="1"/>
    <n v="1"/>
    <n v="1"/>
    <n v="0"/>
  </r>
  <r>
    <x v="2"/>
    <x v="4"/>
    <s v="Privately owned by a company"/>
    <x v="1"/>
    <s v="Private"/>
    <s v="Standard :"/>
    <s v="All-day"/>
    <s v="Otago Region"/>
    <s v="Dunedin City"/>
    <s v="Otago, Southland"/>
    <s v="Dunedin"/>
    <s v="Te Tai Tonga"/>
    <n v="6"/>
    <s v="Female"/>
    <n v="2"/>
    <n v="2"/>
    <n v="2"/>
    <n v="0"/>
    <n v="2"/>
  </r>
  <r>
    <x v="2"/>
    <x v="4"/>
    <s v="Privately owned by a company"/>
    <x v="1"/>
    <s v="Private"/>
    <s v="Standard :"/>
    <s v="All-day"/>
    <s v="Otago Region"/>
    <s v="Dunedin City"/>
    <s v="Otago, Southland"/>
    <s v="Taieri"/>
    <s v="Te Tai Tonga"/>
    <n v="10"/>
    <s v="Female"/>
    <n v="5"/>
    <n v="4"/>
    <n v="4"/>
    <n v="0"/>
    <n v="4"/>
  </r>
  <r>
    <x v="2"/>
    <x v="4"/>
    <s v="Privately owned by a company"/>
    <x v="1"/>
    <s v="Private"/>
    <s v="Standard :"/>
    <s v="All-day"/>
    <s v="Southland Region"/>
    <s v="Invercargill City"/>
    <s v="Otago, Southland"/>
    <s v="Invercargill"/>
    <s v="Te Tai Tonga"/>
    <n v="7"/>
    <s v="Female"/>
    <n v="1"/>
    <n v="1"/>
    <n v="1"/>
    <n v="0"/>
    <n v="1"/>
  </r>
  <r>
    <x v="2"/>
    <x v="4"/>
    <s v="Privately owned by a company"/>
    <x v="1"/>
    <s v="Private"/>
    <s v="Standard :"/>
    <s v="All-day"/>
    <s v="Southland Region"/>
    <s v="Invercargill City"/>
    <s v="Otago, Southland"/>
    <s v="Invercargill"/>
    <s v="Te Tai Tonga"/>
    <n v="8"/>
    <s v="Female"/>
    <n v="1"/>
    <n v="1"/>
    <n v="1"/>
    <n v="0"/>
    <n v="1"/>
  </r>
  <r>
    <x v="2"/>
    <x v="4"/>
    <s v="Privately owned by a company"/>
    <x v="1"/>
    <s v="Private"/>
    <s v="Standard :"/>
    <s v="All-day"/>
    <s v="Southland Region"/>
    <s v="Invercargill City"/>
    <s v="Otago, Southland"/>
    <s v="Invercargill"/>
    <s v="Te Tai Tonga"/>
    <n v="9"/>
    <s v="Female"/>
    <n v="2"/>
    <n v="2"/>
    <n v="2"/>
    <n v="1"/>
    <n v="1"/>
  </r>
  <r>
    <x v="2"/>
    <x v="4"/>
    <s v="Privately owned by a company"/>
    <x v="1"/>
    <s v="Private"/>
    <s v="Standard :"/>
    <s v="All-day"/>
    <s v="Nelson Region"/>
    <s v="Nelson City"/>
    <s v="Nelson, Marlborough, West Coas"/>
    <s v="Nelson"/>
    <s v="Te Tai Tonga"/>
    <n v="8"/>
    <s v="Female"/>
    <n v="6"/>
    <n v="5"/>
    <n v="5"/>
    <n v="1"/>
    <n v="4"/>
  </r>
  <r>
    <x v="2"/>
    <x v="4"/>
    <s v="Privately owned by a company"/>
    <x v="1"/>
    <s v="Private"/>
    <s v="Standard :"/>
    <s v="All-day"/>
    <s v="Marlborough Region"/>
    <s v="Marlborough District"/>
    <s v="Nelson, Marlborough, West Coas"/>
    <s v="Kaikōura"/>
    <s v="Te Tai Tonga"/>
    <n v="7"/>
    <s v="Female"/>
    <n v="9"/>
    <n v="5"/>
    <n v="5"/>
    <n v="1"/>
    <n v="4"/>
  </r>
  <r>
    <x v="2"/>
    <x v="4"/>
    <s v="Privately owned by a sole trader"/>
    <x v="1"/>
    <s v="Private"/>
    <s v="Standard :"/>
    <s v="All-day"/>
    <s v="Northland Region"/>
    <s v="Far North District"/>
    <s v="Tai Tokerau"/>
    <s v="Northland"/>
    <s v="Te Tai Tokerau"/>
    <n v="9"/>
    <s v="Female"/>
    <n v="1"/>
    <n v="1"/>
    <n v="1"/>
    <n v="1"/>
    <n v="0"/>
  </r>
  <r>
    <x v="2"/>
    <x v="4"/>
    <s v="Privately owned by a sole trader"/>
    <x v="1"/>
    <s v="Private"/>
    <s v="Standard :"/>
    <s v="All-day"/>
    <s v="Northland Region"/>
    <s v="Kaipara District"/>
    <s v="Tai Tokerau"/>
    <s v="Northland"/>
    <s v="Te Tai Tokerau"/>
    <n v="6"/>
    <s v="Female"/>
    <n v="1"/>
    <n v="1"/>
    <n v="1"/>
    <n v="0"/>
    <n v="1"/>
  </r>
  <r>
    <x v="2"/>
    <x v="4"/>
    <s v="Privately owned by a sole trader"/>
    <x v="1"/>
    <s v="Private"/>
    <s v="Standard :"/>
    <s v="All-day"/>
    <s v="Auckland Region"/>
    <s v="Auckland: Rodney"/>
    <s v="Auckland"/>
    <s v="Kaipara ki Mahurangi"/>
    <s v="Te Tai Tokerau"/>
    <n v="6"/>
    <s v="Female"/>
    <n v="2"/>
    <n v="2"/>
    <n v="2"/>
    <n v="0"/>
    <n v="2"/>
  </r>
  <r>
    <x v="2"/>
    <x v="4"/>
    <s v="Privately owned by a sole trader"/>
    <x v="1"/>
    <s v="Private"/>
    <s v="Standard :"/>
    <s v="All-day"/>
    <s v="Auckland Region"/>
    <s v="Auckland: Albert-Eden"/>
    <s v="Auckland"/>
    <s v="Mt Albert"/>
    <s v="Tāmaki Makaurau"/>
    <n v="3"/>
    <s v="Female"/>
    <n v="4"/>
    <n v="4"/>
    <n v="4"/>
    <n v="4"/>
    <n v="0"/>
  </r>
  <r>
    <x v="2"/>
    <x v="4"/>
    <s v="Privately owned by a sole trader"/>
    <x v="1"/>
    <s v="Private"/>
    <s v="Standard :"/>
    <s v="All-day"/>
    <s v="Waikato Region"/>
    <s v="Hamilton City"/>
    <s v="Waikato"/>
    <s v="Hamilton East"/>
    <s v="Hauraki-Waikato"/>
    <n v="6"/>
    <s v="Female"/>
    <n v="1"/>
    <n v="1"/>
    <n v="1"/>
    <n v="1"/>
    <n v="0"/>
  </r>
  <r>
    <x v="2"/>
    <x v="4"/>
    <s v="Privately owned by a sole trader"/>
    <x v="1"/>
    <s v="Private"/>
    <s v="Standard :"/>
    <s v="All-day"/>
    <s v="Manawatū-Whanganui Region"/>
    <s v="Palmerston North City"/>
    <s v="Taranaki, Whanganui, Manawat"/>
    <s v="Palmerston North"/>
    <s v="Te Tai Hauāuru"/>
    <n v="9"/>
    <s v="Female"/>
    <n v="4"/>
    <n v="3"/>
    <n v="3"/>
    <n v="0"/>
    <n v="3"/>
  </r>
  <r>
    <x v="2"/>
    <x v="4"/>
    <s v="Privately owned by a sole trader"/>
    <x v="1"/>
    <s v="Private"/>
    <s v="Standard :"/>
    <s v="All-day"/>
    <s v="Manawatū-Whanganui Region"/>
    <s v="Palmerston North City"/>
    <s v="Wellington"/>
    <s v="Palmerston North"/>
    <s v="Te Tai Hauāuru"/>
    <n v="9"/>
    <s v="Female"/>
    <n v="2"/>
    <n v="2"/>
    <n v="2"/>
    <n v="1"/>
    <n v="1"/>
  </r>
  <r>
    <x v="2"/>
    <x v="4"/>
    <s v="Privately owned by a sole trader"/>
    <x v="1"/>
    <s v="Private"/>
    <s v="Standard :"/>
    <s v="All-day"/>
    <s v="Marlborough Region"/>
    <s v="Marlborough District"/>
    <s v="Nelson, Marlborough, West Coas"/>
    <s v="Kaikōura"/>
    <s v="Te Tai Tonga"/>
    <n v="3"/>
    <s v="Female"/>
    <n v="2"/>
    <n v="2"/>
    <n v="2"/>
    <n v="1"/>
    <n v="1"/>
  </r>
  <r>
    <x v="2"/>
    <x v="4"/>
    <s v="Privately owned by a sole trader"/>
    <x v="1"/>
    <s v="Private"/>
    <s v="Standard :"/>
    <s v="All-day"/>
    <s v="Marlborough Region"/>
    <s v="Marlborough District"/>
    <s v="Nelson, Marlborough, West Coas"/>
    <s v="Kaikōura"/>
    <s v="Te Tai Tonga"/>
    <n v="9"/>
    <s v="Female"/>
    <n v="2"/>
    <n v="2"/>
    <n v="2"/>
    <n v="1"/>
    <n v="1"/>
  </r>
  <r>
    <x v="2"/>
    <x v="4"/>
    <s v="Privately owned by a company"/>
    <x v="2"/>
    <s v="Private"/>
    <s v="Quality :"/>
    <s v="All-day"/>
    <s v="Auckland Region"/>
    <s v="Auckland: Ōtara-Papatoetoe"/>
    <s v="Auckland"/>
    <s v="Panmure-Otahuhu"/>
    <s v="Tāmaki Makaurau"/>
    <n v="10"/>
    <s v="Female"/>
    <n v="1"/>
    <n v="1"/>
    <n v="1"/>
    <n v="1"/>
    <n v="0"/>
  </r>
  <r>
    <x v="2"/>
    <x v="4"/>
    <s v="Privately owned by a company"/>
    <x v="2"/>
    <s v="Private"/>
    <s v="Standard :"/>
    <s v="All-day"/>
    <s v="Auckland Region"/>
    <s v="Auckland: Manurewa"/>
    <s v="Auckland"/>
    <s v="Manurewa"/>
    <s v="Tāmaki Makaurau"/>
    <n v="9"/>
    <s v="Female"/>
    <n v="1"/>
    <n v="1"/>
    <n v="1"/>
    <n v="0"/>
    <n v="1"/>
  </r>
  <r>
    <x v="2"/>
    <x v="4"/>
    <s v="Privately owned by a company"/>
    <x v="2"/>
    <s v="Private"/>
    <s v="Standard :"/>
    <s v="All-day"/>
    <s v="Waikato Region"/>
    <s v="Hamilton City"/>
    <s v="Waikato"/>
    <s v="Hamilton West"/>
    <s v="Hauraki-Waikato"/>
    <n v="9"/>
    <s v="Female"/>
    <n v="1"/>
    <n v="1"/>
    <n v="1"/>
    <n v="1"/>
    <n v="0"/>
  </r>
  <r>
    <x v="2"/>
    <x v="4"/>
    <s v="Owned by a Charitable Trust"/>
    <x v="3"/>
    <s v="Community-based"/>
    <s v="Quality :"/>
    <s v="All-day"/>
    <s v="Auckland Region"/>
    <s v="Auckland: Maungakiekie-Tāmaki"/>
    <s v="Auckland"/>
    <s v="Maungakiekie"/>
    <s v="Tāmaki Makaurau"/>
    <n v="2"/>
    <s v="Female"/>
    <n v="1"/>
    <n v="1"/>
    <n v="1"/>
    <n v="1"/>
    <n v="0"/>
  </r>
  <r>
    <x v="2"/>
    <x v="4"/>
    <s v="Owned by an Incorporated Society"/>
    <x v="3"/>
    <s v="Community-based"/>
    <s v="Quality :"/>
    <s v="All-day"/>
    <s v="Bay of Plenty Region"/>
    <s v="Tauranga City"/>
    <s v="Bay of Plenty, Waiariki"/>
    <s v="Tauranga"/>
    <s v="Waiariki"/>
    <n v="8"/>
    <s v="Female"/>
    <n v="1"/>
    <n v="1"/>
    <n v="1"/>
    <n v="1"/>
    <n v="0"/>
  </r>
  <r>
    <x v="2"/>
    <x v="4"/>
    <s v="Owned by an Incorporated Society"/>
    <x v="3"/>
    <s v="Community-based"/>
    <s v="Quality :"/>
    <s v="All-day"/>
    <s v="Wellington Region"/>
    <s v="Wellington City"/>
    <s v="Wellington"/>
    <s v="Ōhāriu"/>
    <s v="Te Tai Hauāuru"/>
    <n v="5"/>
    <s v="Female"/>
    <n v="1"/>
    <n v="1"/>
    <n v="1"/>
    <n v="1"/>
    <n v="0"/>
  </r>
  <r>
    <x v="2"/>
    <x v="4"/>
    <s v="Owned by a Charitable Trust"/>
    <x v="3"/>
    <s v="Community-based"/>
    <s v="Standard :"/>
    <s v="All-day"/>
    <s v="Gisborne Region"/>
    <s v="Gisborne District"/>
    <s v="Hawke's Bay, Tairāwhiti"/>
    <s v="East Coast"/>
    <s v="Ikaroa-Rāwhiti"/>
    <n v="5"/>
    <s v="Female"/>
    <n v="1"/>
    <n v="1"/>
    <n v="1"/>
    <n v="1"/>
    <n v="0"/>
  </r>
  <r>
    <x v="2"/>
    <x v="4"/>
    <s v="Owned by an Incorporated Society"/>
    <x v="3"/>
    <s v="Community-based"/>
    <s v="Standard :"/>
    <s v="All-day"/>
    <s v="Bay of Plenty Region"/>
    <s v="Tauranga City"/>
    <s v="Bay of Plenty, Waiariki"/>
    <s v="Tauranga"/>
    <s v="Waiariki"/>
    <n v="8"/>
    <s v="Female"/>
    <n v="1"/>
    <n v="1"/>
    <n v="1"/>
    <n v="1"/>
    <n v="0"/>
  </r>
  <r>
    <x v="2"/>
    <x v="4"/>
    <s v="Owned by an Incorporated Society"/>
    <x v="3"/>
    <s v="Community-based"/>
    <s v="Standard :"/>
    <s v="All-day"/>
    <s v="Bay of Plenty Region"/>
    <s v="Tauranga City"/>
    <s v="Bay of Plenty, Waiariki"/>
    <s v="Tauranga"/>
    <s v="Waiariki"/>
    <n v="9"/>
    <s v="Female"/>
    <n v="2"/>
    <n v="2"/>
    <n v="2"/>
    <n v="2"/>
    <n v="0"/>
  </r>
  <r>
    <x v="2"/>
    <x v="4"/>
    <s v="Privately owned by a company"/>
    <x v="3"/>
    <s v="Private"/>
    <s v="Not Applicable/Unknown :"/>
    <s v="Not Applicable"/>
    <s v="Manawatū-Whanganui Region"/>
    <s v="Palmerston North City"/>
    <s v="Taranaki, Whanganui, Manawat"/>
    <s v="Palmerston North"/>
    <s v="Te Tai Hauāuru"/>
    <n v="6"/>
    <s v="Female"/>
    <n v="1"/>
    <n v="1"/>
    <n v="1"/>
    <n v="1"/>
    <n v="0"/>
  </r>
  <r>
    <x v="2"/>
    <x v="4"/>
    <s v="Privately owned by a company"/>
    <x v="3"/>
    <s v="Private"/>
    <s v="Quality :"/>
    <s v="All-day"/>
    <s v="Northland Region"/>
    <s v="Far North District"/>
    <s v="Tai Tokerau"/>
    <s v="Northland"/>
    <s v="Te Tai Tokerau"/>
    <n v="9"/>
    <s v="Female"/>
    <n v="1"/>
    <n v="1"/>
    <n v="1"/>
    <n v="0"/>
    <n v="1"/>
  </r>
  <r>
    <x v="2"/>
    <x v="4"/>
    <s v="Privately owned by a company"/>
    <x v="3"/>
    <s v="Private"/>
    <s v="Quality :"/>
    <s v="All-day"/>
    <s v="Northland Region"/>
    <s v="Whangārei District"/>
    <s v="Tai Tokerau"/>
    <s v="Whangārei"/>
    <s v="Te Tai Tokerau"/>
    <n v="8"/>
    <s v="Female"/>
    <n v="1"/>
    <n v="1"/>
    <n v="1"/>
    <n v="1"/>
    <n v="0"/>
  </r>
  <r>
    <x v="2"/>
    <x v="4"/>
    <s v="Privately owned by a company"/>
    <x v="3"/>
    <s v="Private"/>
    <s v="Quality :"/>
    <s v="All-day"/>
    <s v="Waikato Region"/>
    <s v="Hamilton City"/>
    <s v="Waikato"/>
    <s v="Hamilton East"/>
    <s v="Hauraki-Waikato"/>
    <n v="5"/>
    <s v="Female"/>
    <n v="1"/>
    <n v="1"/>
    <n v="1"/>
    <n v="1"/>
    <n v="0"/>
  </r>
  <r>
    <x v="2"/>
    <x v="4"/>
    <s v="Privately owned by a company"/>
    <x v="3"/>
    <s v="Private"/>
    <s v="Quality :"/>
    <s v="All-day"/>
    <s v="Waikato Region"/>
    <s v="Hamilton City"/>
    <s v="Waikato"/>
    <s v="Hamilton West"/>
    <s v="Hauraki-Waikato"/>
    <n v="9"/>
    <s v="Female"/>
    <n v="1"/>
    <n v="1"/>
    <n v="1"/>
    <n v="0"/>
    <n v="1"/>
  </r>
  <r>
    <x v="2"/>
    <x v="4"/>
    <s v="Privately owned by a company"/>
    <x v="3"/>
    <s v="Private"/>
    <s v="Quality :"/>
    <s v="All-day"/>
    <s v="Bay of Plenty Region"/>
    <s v="Tauranga City"/>
    <s v="Bay of Plenty, Waiariki"/>
    <s v="Tauranga"/>
    <s v="Waiariki"/>
    <n v="6"/>
    <s v="Female"/>
    <n v="5"/>
    <n v="5"/>
    <n v="5"/>
    <n v="1"/>
    <n v="4"/>
  </r>
  <r>
    <x v="2"/>
    <x v="4"/>
    <s v="Privately owned by a company"/>
    <x v="3"/>
    <s v="Private"/>
    <s v="Quality :"/>
    <s v="All-day"/>
    <s v="Bay of Plenty Region"/>
    <s v="Rotorua District"/>
    <s v="Bay of Plenty, Waiariki"/>
    <s v="Rotorua"/>
    <s v="Waiariki"/>
    <n v="7"/>
    <s v="Female"/>
    <n v="2"/>
    <n v="2"/>
    <n v="2"/>
    <n v="0"/>
    <n v="2"/>
  </r>
  <r>
    <x v="2"/>
    <x v="4"/>
    <s v="Privately owned by a company"/>
    <x v="3"/>
    <s v="Private"/>
    <s v="Quality :"/>
    <s v="All-day"/>
    <s v="Bay of Plenty Region"/>
    <s v="Whakatāne District"/>
    <s v="Bay of Plenty, Waiariki"/>
    <s v="East Coast"/>
    <s v="Waiariki"/>
    <n v="2"/>
    <s v="Female"/>
    <n v="1"/>
    <n v="1"/>
    <n v="1"/>
    <n v="0"/>
    <n v="1"/>
  </r>
  <r>
    <x v="2"/>
    <x v="4"/>
    <s v="Privately owned by a company"/>
    <x v="3"/>
    <s v="Private"/>
    <s v="Quality :"/>
    <s v="All-day"/>
    <s v="Bay of Plenty Region"/>
    <s v="Whakatāne District"/>
    <s v="Bay of Plenty, Waiariki"/>
    <s v="East Coast"/>
    <s v="Waiariki"/>
    <n v="8"/>
    <s v="Female"/>
    <n v="7"/>
    <n v="6"/>
    <n v="6"/>
    <n v="0"/>
    <n v="6"/>
  </r>
  <r>
    <x v="2"/>
    <x v="4"/>
    <s v="Privately owned by a company"/>
    <x v="3"/>
    <s v="Private"/>
    <s v="Quality :"/>
    <s v="All-day"/>
    <s v="Hawke's Bay Region"/>
    <s v="Hastings District"/>
    <s v="Hawke's Bay, Tairāwhiti"/>
    <s v="Tukituki"/>
    <s v="Ikaroa-Rāwhiti"/>
    <n v="9"/>
    <s v="Female"/>
    <n v="4"/>
    <n v="4"/>
    <n v="4"/>
    <n v="0"/>
    <n v="4"/>
  </r>
  <r>
    <x v="2"/>
    <x v="4"/>
    <s v="Privately owned by a company"/>
    <x v="3"/>
    <s v="Private"/>
    <s v="Quality :"/>
    <s v="All-day"/>
    <s v="Hawke's Bay Region"/>
    <s v="Hastings District"/>
    <s v="Taranaki, Whanganui, Manawat"/>
    <s v="Tukituki"/>
    <s v="Ikaroa-Rāwhiti"/>
    <n v="9"/>
    <s v="Female"/>
    <n v="1"/>
    <n v="1"/>
    <n v="1"/>
    <n v="1"/>
    <n v="0"/>
  </r>
  <r>
    <x v="2"/>
    <x v="4"/>
    <s v="Privately owned by a company"/>
    <x v="3"/>
    <s v="Private"/>
    <s v="Quality :"/>
    <s v="All-day"/>
    <s v="Manawatū-Whanganui Region"/>
    <s v="Whanganui District"/>
    <s v="Wellington"/>
    <s v="Whanganui"/>
    <s v="Te Tai Hauāuru"/>
    <n v="9"/>
    <s v="Female"/>
    <n v="1"/>
    <n v="1"/>
    <n v="1"/>
    <n v="0"/>
    <n v="1"/>
  </r>
  <r>
    <x v="2"/>
    <x v="4"/>
    <s v="Privately owned by a company"/>
    <x v="3"/>
    <s v="Private"/>
    <s v="Quality :"/>
    <s v="All-day"/>
    <s v="Manawatū-Whanganui Region"/>
    <s v="Palmerston North City"/>
    <s v="Taranaki, Whanganui, Manawat"/>
    <s v="Palmerston North"/>
    <s v="Te Tai Hauāuru"/>
    <n v="10"/>
    <s v="Female"/>
    <n v="1"/>
    <n v="1"/>
    <n v="1"/>
    <n v="1"/>
    <n v="0"/>
  </r>
  <r>
    <x v="2"/>
    <x v="4"/>
    <s v="Privately owned by a sole trader"/>
    <x v="3"/>
    <s v="Private"/>
    <s v="Quality :"/>
    <s v="All-day"/>
    <s v="Northland Region"/>
    <s v="Far North District"/>
    <s v="Tai Tokerau"/>
    <s v="Northland"/>
    <s v="Te Tai Tokerau"/>
    <n v="9"/>
    <s v="Female"/>
    <n v="2"/>
    <n v="2"/>
    <n v="2"/>
    <n v="0"/>
    <n v="2"/>
  </r>
  <r>
    <x v="2"/>
    <x v="4"/>
    <s v="Privately owned by a company"/>
    <x v="3"/>
    <s v="Private"/>
    <s v="Standard :"/>
    <s v="All-day"/>
    <s v="Northland Region"/>
    <s v="Far North District"/>
    <s v="Tai Tokerau"/>
    <s v="Northland"/>
    <s v="Te Tai Tokerau"/>
    <n v="9"/>
    <s v="Female"/>
    <n v="2"/>
    <n v="2"/>
    <n v="2"/>
    <n v="1"/>
    <n v="1"/>
  </r>
  <r>
    <x v="2"/>
    <x v="4"/>
    <s v="Privately owned by a company"/>
    <x v="3"/>
    <s v="Private"/>
    <s v="Standard :"/>
    <s v="All-day"/>
    <s v="Northland Region"/>
    <s v="Far North District"/>
    <s v="Tai Tokerau"/>
    <s v="Northland"/>
    <s v="Te Tai Tokerau"/>
    <n v="10"/>
    <s v="Female"/>
    <n v="2"/>
    <n v="1"/>
    <n v="1"/>
    <n v="0"/>
    <n v="1"/>
  </r>
  <r>
    <x v="2"/>
    <x v="4"/>
    <s v="Privately owned by a company"/>
    <x v="3"/>
    <s v="Private"/>
    <s v="Standard :"/>
    <s v="All-day"/>
    <s v="Auckland Region"/>
    <s v="Auckland: Henderson-Massey"/>
    <s v="Auckland"/>
    <s v="Te Atatū"/>
    <s v="Te Tai Tokerau"/>
    <n v="5"/>
    <s v="Female"/>
    <n v="1"/>
    <n v="1"/>
    <n v="1"/>
    <n v="1"/>
    <n v="0"/>
  </r>
  <r>
    <x v="2"/>
    <x v="4"/>
    <s v="Privately owned by a company"/>
    <x v="3"/>
    <s v="Private"/>
    <s v="Standard :"/>
    <s v="All-day"/>
    <s v="Auckland Region"/>
    <s v="Auckland: Whau"/>
    <s v="Hawke's Bay, Tairāwhiti"/>
    <s v="New Lynn"/>
    <s v="Tāmaki Makaurau"/>
    <n v="5"/>
    <s v="Female"/>
    <n v="1"/>
    <n v="1"/>
    <n v="1"/>
    <n v="1"/>
    <n v="0"/>
  </r>
  <r>
    <x v="2"/>
    <x v="4"/>
    <s v="Privately owned by a company"/>
    <x v="3"/>
    <s v="Private"/>
    <s v="Standard :"/>
    <s v="All-day"/>
    <s v="Auckland Region"/>
    <s v="Auckland: Puketāpapa"/>
    <s v="Auckland"/>
    <s v="Mt Roskill"/>
    <s v="Tāmaki Makaurau"/>
    <n v="3"/>
    <s v="Female"/>
    <n v="1"/>
    <n v="1"/>
    <n v="1"/>
    <n v="0"/>
    <n v="1"/>
  </r>
  <r>
    <x v="2"/>
    <x v="4"/>
    <s v="Privately owned by a company"/>
    <x v="3"/>
    <s v="Private"/>
    <s v="Standard :"/>
    <s v="All-day"/>
    <s v="Auckland Region"/>
    <s v="Auckland: Howick"/>
    <s v="Auckland"/>
    <s v="Botany"/>
    <s v="Tāmaki Makaurau"/>
    <n v="5"/>
    <s v="Female"/>
    <n v="1"/>
    <n v="1"/>
    <n v="1"/>
    <n v="0"/>
    <n v="1"/>
  </r>
  <r>
    <x v="2"/>
    <x v="4"/>
    <s v="Privately owned by a company"/>
    <x v="3"/>
    <s v="Private"/>
    <s v="Standard :"/>
    <s v="All-day"/>
    <s v="Auckland Region"/>
    <s v="Auckland: Māngere-Ōtāhuhu"/>
    <s v="Auckland"/>
    <s v="Mangere"/>
    <s v="Tāmaki Makaurau"/>
    <n v="10"/>
    <s v="Female"/>
    <n v="2"/>
    <n v="2"/>
    <n v="2"/>
    <n v="2"/>
    <n v="0"/>
  </r>
  <r>
    <x v="2"/>
    <x v="4"/>
    <s v="Privately owned by a company"/>
    <x v="3"/>
    <s v="Private"/>
    <s v="Standard :"/>
    <s v="All-day"/>
    <s v="Auckland Region"/>
    <s v="Auckland: Franklin"/>
    <s v="Auckland"/>
    <s v="Papakura"/>
    <s v="Hauraki-Waikato"/>
    <n v="4"/>
    <s v="Female"/>
    <n v="1"/>
    <n v="1"/>
    <n v="1"/>
    <n v="1"/>
    <n v="0"/>
  </r>
  <r>
    <x v="2"/>
    <x v="4"/>
    <s v="Privately owned by a company"/>
    <x v="3"/>
    <s v="Private"/>
    <s v="Standard :"/>
    <s v="All-day"/>
    <s v="Waikato Region"/>
    <s v="Hamilton City"/>
    <s v="Waikato"/>
    <s v="Hamilton East"/>
    <s v="Hauraki-Waikato"/>
    <n v="5"/>
    <s v="Female"/>
    <n v="1"/>
    <n v="1"/>
    <n v="1"/>
    <n v="0"/>
    <n v="1"/>
  </r>
  <r>
    <x v="2"/>
    <x v="4"/>
    <s v="Privately owned by a company"/>
    <x v="3"/>
    <s v="Private"/>
    <s v="Standard :"/>
    <s v="All-day"/>
    <s v="Waikato Region"/>
    <s v="Hamilton City"/>
    <s v="Waikato"/>
    <s v="Hamilton West"/>
    <s v="Hauraki-Waikato"/>
    <n v="9"/>
    <s v="Female"/>
    <n v="1"/>
    <n v="1"/>
    <n v="1"/>
    <n v="0"/>
    <n v="1"/>
  </r>
  <r>
    <x v="2"/>
    <x v="4"/>
    <s v="Privately owned by a company"/>
    <x v="3"/>
    <s v="Private"/>
    <s v="Standard :"/>
    <s v="All-day"/>
    <s v="Bay of Plenty Region"/>
    <s v="Tauranga City"/>
    <s v="Tai Tokerau"/>
    <s v="Tauranga"/>
    <s v="Waiariki"/>
    <n v="8"/>
    <s v="Female"/>
    <n v="1"/>
    <n v="1"/>
    <n v="1"/>
    <n v="1"/>
    <n v="0"/>
  </r>
  <r>
    <x v="2"/>
    <x v="4"/>
    <s v="Privately owned by a company"/>
    <x v="3"/>
    <s v="Private"/>
    <s v="Standard :"/>
    <s v="All-day"/>
    <s v="Bay of Plenty Region"/>
    <s v="Tauranga City"/>
    <s v="Bay of Plenty, Waiariki"/>
    <s v="Tauranga"/>
    <s v="Waiariki"/>
    <n v="6"/>
    <s v="Female"/>
    <n v="2"/>
    <n v="2"/>
    <n v="2"/>
    <n v="0"/>
    <n v="2"/>
  </r>
  <r>
    <x v="2"/>
    <x v="4"/>
    <s v="Privately owned by a company"/>
    <x v="3"/>
    <s v="Private"/>
    <s v="Standard :"/>
    <s v="All-day"/>
    <s v="Bay of Plenty Region"/>
    <s v="Whakatāne District"/>
    <s v="Bay of Plenty, Waiariki"/>
    <s v="East Coast"/>
    <s v="Waiariki"/>
    <n v="8"/>
    <s v="Female"/>
    <n v="3"/>
    <n v="3"/>
    <n v="3"/>
    <n v="1"/>
    <n v="2"/>
  </r>
  <r>
    <x v="2"/>
    <x v="4"/>
    <s v="Privately owned by a company"/>
    <x v="3"/>
    <s v="Private"/>
    <s v="Standard :"/>
    <s v="All-day"/>
    <s v="Hawke's Bay Region"/>
    <s v="Hastings District"/>
    <s v="Hawke's Bay, Tairāwhiti"/>
    <s v="Tukituki"/>
    <s v="Ikaroa-Rāwhiti"/>
    <n v="9"/>
    <s v="Female"/>
    <n v="2"/>
    <n v="2"/>
    <n v="2"/>
    <n v="0"/>
    <n v="2"/>
  </r>
  <r>
    <x v="2"/>
    <x v="4"/>
    <s v="Privately owned by a company"/>
    <x v="3"/>
    <s v="Private"/>
    <s v="Standard :"/>
    <s v="All-day"/>
    <s v="Manawatū-Whanganui Region"/>
    <s v="Whanganui District"/>
    <s v="Taranaki, Whanganui, Manawat"/>
    <s v="Whanganui"/>
    <s v="Te Tai Hauāuru"/>
    <n v="10"/>
    <s v="Female"/>
    <n v="1"/>
    <n v="1"/>
    <n v="1"/>
    <n v="1"/>
    <n v="0"/>
  </r>
  <r>
    <x v="2"/>
    <x v="4"/>
    <s v="Privately owned by a company"/>
    <x v="3"/>
    <s v="Private"/>
    <s v="Standard :"/>
    <s v="All-day"/>
    <s v="Manawatū-Whanganui Region"/>
    <s v="Whanganui District"/>
    <s v="Wellington"/>
    <s v="Whanganui"/>
    <s v="Te Tai Hauāuru"/>
    <n v="9"/>
    <s v="Female"/>
    <n v="1"/>
    <n v="1"/>
    <n v="1"/>
    <n v="0"/>
    <n v="1"/>
  </r>
  <r>
    <x v="2"/>
    <x v="4"/>
    <s v="Privately owned by a company"/>
    <x v="3"/>
    <s v="Private"/>
    <s v="Standard :"/>
    <s v="All-day"/>
    <s v="Manawatū-Whanganui Region"/>
    <s v="Palmerston North City"/>
    <s v="Taranaki, Whanganui, Manawat"/>
    <s v="Palmerston North"/>
    <s v="Te Tai Hauāuru"/>
    <n v="10"/>
    <s v="Female"/>
    <n v="1"/>
    <n v="1"/>
    <n v="1"/>
    <n v="0"/>
    <n v="1"/>
  </r>
  <r>
    <x v="2"/>
    <x v="4"/>
    <s v="Privately owned by a company"/>
    <x v="3"/>
    <s v="Private"/>
    <s v="Standard :"/>
    <s v="All-day"/>
    <s v="Wellington Region"/>
    <s v="Porirua City"/>
    <s v="Wellington"/>
    <s v="Mana"/>
    <s v="Te Tai Hauāuru"/>
    <n v="1"/>
    <s v="Female"/>
    <n v="1"/>
    <n v="1"/>
    <n v="1"/>
    <n v="1"/>
    <n v="0"/>
  </r>
  <r>
    <x v="2"/>
    <x v="4"/>
    <s v="Privately owned by a company"/>
    <x v="3"/>
    <s v="Private"/>
    <s v="Standard :"/>
    <s v="All-day"/>
    <s v="Canterbury Region"/>
    <s v="Christchurch City"/>
    <s v="Canterbury and Chatham Islands"/>
    <s v="Wigram"/>
    <s v="Te Tai Tonga"/>
    <n v="9"/>
    <s v="Female"/>
    <n v="1"/>
    <n v="1"/>
    <n v="1"/>
    <n v="1"/>
    <n v="0"/>
  </r>
  <r>
    <x v="2"/>
    <x v="4"/>
    <s v="Privately owned by a company"/>
    <x v="3"/>
    <s v="Private"/>
    <s v="Standard :"/>
    <s v="All-day"/>
    <s v="Marlborough Region"/>
    <s v="Marlborough District"/>
    <s v="Nelson, Marlborough, West Coas"/>
    <s v="Kaikōura"/>
    <s v="Te Tai Tonga"/>
    <n v="7"/>
    <s v="Female"/>
    <n v="1"/>
    <n v="1"/>
    <n v="1"/>
    <n v="1"/>
    <n v="0"/>
  </r>
  <r>
    <x v="2"/>
    <x v="4"/>
    <s v="Privately owned by a sole trader"/>
    <x v="3"/>
    <s v="Private"/>
    <s v="Standard :"/>
    <s v="All-day"/>
    <s v="Northland Region"/>
    <s v="Far North District"/>
    <s v="Tai Tokerau"/>
    <s v="Northland"/>
    <s v="Te Tai Tokerau"/>
    <n v="9"/>
    <s v="Female"/>
    <n v="2"/>
    <n v="2"/>
    <n v="2"/>
    <n v="1"/>
    <n v="1"/>
  </r>
  <r>
    <x v="2"/>
    <x v="4"/>
    <s v="Privately owned by a sole trader"/>
    <x v="3"/>
    <s v="Private"/>
    <s v="Standard :"/>
    <s v="All-day"/>
    <s v="Auckland Region"/>
    <s v="Auckland: Ōtara-Papatoetoe"/>
    <s v="Auckland"/>
    <s v="Panmure-Otahuhu"/>
    <s v="Tāmaki Makaurau"/>
    <n v="10"/>
    <s v="Female"/>
    <n v="1"/>
    <n v="1"/>
    <n v="1"/>
    <n v="0"/>
    <n v="1"/>
  </r>
  <r>
    <x v="2"/>
    <x v="4"/>
    <s v="Privately owned by a sole trader"/>
    <x v="3"/>
    <s v="Private"/>
    <s v="Standard :"/>
    <s v="All-day"/>
    <s v="Waikato Region"/>
    <s v="Taupō District"/>
    <s v="Bay of Plenty, Waiariki"/>
    <s v="Taupō"/>
    <s v="Waiariki"/>
    <n v="9"/>
    <s v="Female"/>
    <n v="1"/>
    <n v="1"/>
    <n v="1"/>
    <n v="1"/>
    <n v="0"/>
  </r>
  <r>
    <x v="2"/>
    <x v="4"/>
    <s v="Privately owned by a company"/>
    <x v="6"/>
    <s v="Private"/>
    <s v="Not Applicable/Unknown :"/>
    <s v="Not Applicable"/>
    <s v="Waikato Region"/>
    <s v="Hamilton City"/>
    <s v="Bay of Plenty, Waiariki"/>
    <s v="Hamilton West"/>
    <s v="Hauraki-Waikato"/>
    <n v="9"/>
    <s v="Female"/>
    <n v="1"/>
    <n v="1"/>
    <n v="0"/>
    <n v="1"/>
    <n v="0"/>
  </r>
  <r>
    <x v="2"/>
    <x v="4"/>
    <s v="Privately owned by a company"/>
    <x v="6"/>
    <s v="Private"/>
    <s v="Quality :"/>
    <s v="All-day"/>
    <s v="Auckland Region"/>
    <s v="Auckland: Rodney"/>
    <s v="Auckland"/>
    <s v="Kaipara ki Mahurangi"/>
    <s v="Te Tai Tokerau"/>
    <n v="1"/>
    <s v="Female"/>
    <n v="1"/>
    <n v="1"/>
    <n v="1"/>
    <n v="1"/>
    <n v="0"/>
  </r>
  <r>
    <x v="2"/>
    <x v="4"/>
    <s v="Privately owned by a company"/>
    <x v="4"/>
    <s v="Private"/>
    <s v="Standard :"/>
    <s v="All-day"/>
    <s v="Auckland Region"/>
    <s v="Auckland: Henderson-Massey"/>
    <s v="Auckland"/>
    <s v="Te Atatū"/>
    <s v="Te Tai Tokerau"/>
    <n v="9"/>
    <s v="Female"/>
    <n v="1"/>
    <n v="1"/>
    <n v="1"/>
    <n v="1"/>
    <n v="0"/>
  </r>
  <r>
    <x v="2"/>
    <x v="4"/>
    <s v="Privately owned by a company"/>
    <x v="4"/>
    <s v="Private"/>
    <s v="Standard :"/>
    <s v="All-day"/>
    <s v="Auckland Region"/>
    <s v="Auckland: Manurewa"/>
    <s v="Auckland"/>
    <s v="Manurewa"/>
    <s v="Tāmaki Makaurau"/>
    <n v="9"/>
    <s v="Female"/>
    <n v="1"/>
    <n v="1"/>
    <n v="1"/>
    <n v="0"/>
    <n v="1"/>
  </r>
  <r>
    <x v="2"/>
    <x v="4"/>
    <s v="Owned by an Incorporated Society"/>
    <x v="5"/>
    <s v="Community-based"/>
    <s v="Quality :"/>
    <s v="All-day"/>
    <s v="Hawke's Bay Region"/>
    <s v="Napier City"/>
    <s v="Hawke's Bay, Tairāwhiti"/>
    <s v="Napier"/>
    <s v="Ikaroa-Rāwhiti"/>
    <n v="10"/>
    <s v="Female"/>
    <n v="1"/>
    <n v="1"/>
    <n v="1"/>
    <n v="1"/>
    <n v="0"/>
  </r>
  <r>
    <x v="2"/>
    <x v="4"/>
    <s v="Owned by an Incorporated Society"/>
    <x v="5"/>
    <s v="Community-based"/>
    <s v="Quality :"/>
    <s v="All-day"/>
    <s v="Hawke's Bay Region"/>
    <s v="Central Hawke's Bay District"/>
    <s v="Hawke's Bay, Tairāwhiti"/>
    <s v="Wairarapa"/>
    <s v="Ikaroa-Rāwhiti"/>
    <n v="10"/>
    <s v="Female"/>
    <n v="1"/>
    <n v="1"/>
    <n v="1"/>
    <n v="0"/>
    <n v="1"/>
  </r>
  <r>
    <x v="2"/>
    <x v="4"/>
    <s v="Owned by an Incorporated Society"/>
    <x v="5"/>
    <s v="Community-based"/>
    <s v="Quality :"/>
    <s v="All-day"/>
    <s v="Wellington Region"/>
    <s v="Wellington City"/>
    <s v="Wellington"/>
    <s v="Ōhāriu"/>
    <s v="Te Tai Hauāuru"/>
    <n v="5"/>
    <s v="Female"/>
    <n v="1"/>
    <n v="1"/>
    <n v="1"/>
    <n v="1"/>
    <n v="0"/>
  </r>
  <r>
    <x v="2"/>
    <x v="4"/>
    <s v="Privately owned by a company"/>
    <x v="5"/>
    <s v="Private"/>
    <s v="Quality :"/>
    <s v="All-day"/>
    <s v="Auckland Region"/>
    <s v="Auckland: Henderson-Massey"/>
    <s v="Auckland"/>
    <s v="Kelston"/>
    <s v="Tāmaki Makaurau"/>
    <n v="6"/>
    <s v="Female"/>
    <n v="1"/>
    <n v="1"/>
    <n v="1"/>
    <n v="0"/>
    <n v="1"/>
  </r>
  <r>
    <x v="2"/>
    <x v="4"/>
    <s v="Privately owned by a company"/>
    <x v="5"/>
    <s v="Private"/>
    <s v="Quality :"/>
    <s v="All-day"/>
    <s v="Auckland Region"/>
    <s v="Auckland: Whau"/>
    <s v="Auckland"/>
    <s v="New Lynn"/>
    <s v="Tāmaki Makaurau"/>
    <n v="2"/>
    <s v="Female"/>
    <n v="1"/>
    <n v="1"/>
    <n v="1"/>
    <n v="1"/>
    <n v="0"/>
  </r>
  <r>
    <x v="2"/>
    <x v="4"/>
    <s v="Privately owned by a company"/>
    <x v="5"/>
    <s v="Private"/>
    <s v="Quality :"/>
    <s v="All-day"/>
    <s v="Auckland Region"/>
    <s v="Auckland: Howick"/>
    <s v="Auckland"/>
    <s v="Botany"/>
    <s v="Tāmaki Makaurau"/>
    <n v="3"/>
    <s v="Female"/>
    <n v="1"/>
    <n v="1"/>
    <n v="1"/>
    <n v="1"/>
    <n v="0"/>
  </r>
  <r>
    <x v="2"/>
    <x v="4"/>
    <s v="Privately owned by a company"/>
    <x v="5"/>
    <s v="Private"/>
    <s v="Quality :"/>
    <s v="All-day"/>
    <s v="Auckland Region"/>
    <s v="Auckland: Māngere-Ōtāhuhu"/>
    <s v="Auckland"/>
    <s v="Mangere"/>
    <s v="Tāmaki Makaurau"/>
    <n v="7"/>
    <s v="Female"/>
    <n v="3"/>
    <n v="1"/>
    <n v="1"/>
    <n v="1"/>
    <n v="0"/>
  </r>
  <r>
    <x v="2"/>
    <x v="4"/>
    <s v="Privately owned by a company"/>
    <x v="5"/>
    <s v="Private"/>
    <s v="Quality :"/>
    <s v="All-day"/>
    <s v="Auckland Region"/>
    <s v="Auckland: Māngere-Ōtāhuhu"/>
    <s v="Auckland"/>
    <s v="Mangere"/>
    <s v="Tāmaki Makaurau"/>
    <n v="10"/>
    <s v="Female"/>
    <n v="4"/>
    <n v="4"/>
    <n v="4"/>
    <n v="4"/>
    <n v="0"/>
  </r>
  <r>
    <x v="2"/>
    <x v="4"/>
    <s v="Privately owned by a company"/>
    <x v="5"/>
    <s v="Private"/>
    <s v="Quality :"/>
    <s v="All-day"/>
    <s v="Auckland Region"/>
    <s v="Auckland: Māngere-Ōtāhuhu"/>
    <s v="Auckland"/>
    <s v="Panmure-Otahuhu"/>
    <s v="Tāmaki Makaurau"/>
    <n v="10"/>
    <s v="Female"/>
    <n v="1"/>
    <n v="1"/>
    <n v="1"/>
    <n v="1"/>
    <n v="0"/>
  </r>
  <r>
    <x v="2"/>
    <x v="4"/>
    <s v="Privately owned by a company"/>
    <x v="5"/>
    <s v="Private"/>
    <s v="Quality :"/>
    <s v="All-day"/>
    <s v="Auckland Region"/>
    <s v="Auckland: Ōtara-Papatoetoe"/>
    <s v="Auckland"/>
    <s v="Panmure-Otahuhu"/>
    <s v="Tāmaki Makaurau"/>
    <n v="10"/>
    <s v="Female"/>
    <n v="18"/>
    <n v="14"/>
    <n v="14"/>
    <n v="14"/>
    <n v="0"/>
  </r>
  <r>
    <x v="2"/>
    <x v="4"/>
    <s v="Privately owned by a company"/>
    <x v="5"/>
    <s v="Private"/>
    <s v="Standard :"/>
    <s v="All-day"/>
    <s v="Auckland Region"/>
    <s v="Auckland: Kaipatiki"/>
    <s v="Auckland"/>
    <s v="Northcote"/>
    <s v="Te Tai Tokerau"/>
    <n v="7"/>
    <s v="Female"/>
    <n v="1"/>
    <n v="1"/>
    <n v="1"/>
    <n v="0"/>
    <n v="1"/>
  </r>
  <r>
    <x v="2"/>
    <x v="4"/>
    <s v="Privately owned by a company"/>
    <x v="5"/>
    <s v="Private"/>
    <s v="Standard :"/>
    <s v="All-day"/>
    <s v="Auckland Region"/>
    <s v="Auckland: Maungakiekie-Tāmaki"/>
    <s v="Auckland"/>
    <s v="Panmure-Otahuhu"/>
    <s v="Tāmaki Makaurau"/>
    <n v="8"/>
    <s v="Female"/>
    <n v="1"/>
    <n v="1"/>
    <n v="1"/>
    <n v="1"/>
    <n v="0"/>
  </r>
  <r>
    <x v="2"/>
    <x v="4"/>
    <s v="Privately owned by a company"/>
    <x v="5"/>
    <s v="Private"/>
    <s v="Standard :"/>
    <s v="All-day"/>
    <s v="Auckland Region"/>
    <s v="Auckland: Howick"/>
    <s v="Auckland"/>
    <s v="Botany"/>
    <s v="Tāmaki Makaurau"/>
    <n v="4"/>
    <s v="Female"/>
    <n v="2"/>
    <n v="2"/>
    <n v="2"/>
    <n v="1"/>
    <n v="1"/>
  </r>
  <r>
    <x v="2"/>
    <x v="4"/>
    <s v="Privately owned by a company"/>
    <x v="5"/>
    <s v="Private"/>
    <s v="Standard :"/>
    <s v="All-day"/>
    <s v="Auckland Region"/>
    <s v="Auckland: Howick"/>
    <s v="Auckland"/>
    <s v="Botany"/>
    <s v="Tāmaki Makaurau"/>
    <n v="5"/>
    <s v="Female"/>
    <n v="3"/>
    <n v="3"/>
    <n v="3"/>
    <n v="3"/>
    <n v="0"/>
  </r>
  <r>
    <x v="2"/>
    <x v="4"/>
    <s v="Privately owned by a company"/>
    <x v="5"/>
    <s v="Private"/>
    <s v="Standard :"/>
    <s v="All-day"/>
    <s v="Auckland Region"/>
    <s v="Auckland: Māngere-Ōtāhuhu"/>
    <s v="Auckland"/>
    <s v="Mangere"/>
    <s v="Tāmaki Makaurau"/>
    <n v="7"/>
    <s v="Female"/>
    <n v="1"/>
    <n v="1"/>
    <n v="1"/>
    <n v="1"/>
    <n v="0"/>
  </r>
  <r>
    <x v="2"/>
    <x v="4"/>
    <s v="Privately owned by a company"/>
    <x v="5"/>
    <s v="Private"/>
    <s v="Standard :"/>
    <s v="All-day"/>
    <s v="Auckland Region"/>
    <s v="Auckland: Māngere-Ōtāhuhu"/>
    <s v="Auckland"/>
    <s v="Mangere"/>
    <s v="Tāmaki Makaurau"/>
    <n v="9"/>
    <s v="Female"/>
    <n v="1"/>
    <n v="1"/>
    <n v="1"/>
    <n v="1"/>
    <n v="0"/>
  </r>
  <r>
    <x v="2"/>
    <x v="4"/>
    <s v="Privately owned by a company"/>
    <x v="5"/>
    <s v="Private"/>
    <s v="Standard :"/>
    <s v="All-day"/>
    <s v="Auckland Region"/>
    <s v="Auckland: Māngere-Ōtāhuhu"/>
    <s v="Auckland"/>
    <s v="Mangere"/>
    <s v="Tāmaki Makaurau"/>
    <n v="10"/>
    <s v="Female"/>
    <n v="4"/>
    <n v="4"/>
    <n v="4"/>
    <n v="4"/>
    <n v="0"/>
  </r>
  <r>
    <x v="2"/>
    <x v="4"/>
    <s v="Privately owned by a company"/>
    <x v="5"/>
    <s v="Private"/>
    <s v="Standard :"/>
    <s v="All-day"/>
    <s v="Auckland Region"/>
    <s v="Auckland: Māngere-Ōtāhuhu"/>
    <s v="Auckland"/>
    <s v="Panmure-Otahuhu"/>
    <s v="Tāmaki Makaurau"/>
    <n v="10"/>
    <s v="Female"/>
    <n v="4"/>
    <n v="4"/>
    <n v="4"/>
    <n v="4"/>
    <n v="0"/>
  </r>
  <r>
    <x v="2"/>
    <x v="4"/>
    <s v="Privately owned by a company"/>
    <x v="5"/>
    <s v="Private"/>
    <s v="Standard :"/>
    <s v="All-day"/>
    <s v="Auckland Region"/>
    <s v="Auckland: Ōtara-Papatoetoe"/>
    <s v="Auckland"/>
    <s v="Botany"/>
    <s v="Tāmaki Makaurau"/>
    <n v="8"/>
    <s v="Female"/>
    <n v="3"/>
    <n v="3"/>
    <n v="3"/>
    <n v="3"/>
    <n v="0"/>
  </r>
  <r>
    <x v="2"/>
    <x v="4"/>
    <s v="Privately owned by a company"/>
    <x v="5"/>
    <s v="Private"/>
    <s v="Standard :"/>
    <s v="All-day"/>
    <s v="Auckland Region"/>
    <s v="Auckland: Ōtara-Papatoetoe"/>
    <s v="Auckland"/>
    <s v="Botany"/>
    <s v="Tāmaki Makaurau"/>
    <n v="9"/>
    <s v="Female"/>
    <n v="2"/>
    <n v="2"/>
    <n v="2"/>
    <n v="0"/>
    <n v="2"/>
  </r>
  <r>
    <x v="2"/>
    <x v="4"/>
    <s v="Privately owned by a company"/>
    <x v="5"/>
    <s v="Private"/>
    <s v="Standard :"/>
    <s v="All-day"/>
    <s v="Auckland Region"/>
    <s v="Auckland: Ōtara-Papatoetoe"/>
    <s v="Auckland"/>
    <s v="Panmure-Otahuhu"/>
    <s v="Tāmaki Makaurau"/>
    <n v="10"/>
    <s v="Female"/>
    <n v="9"/>
    <n v="9"/>
    <n v="9"/>
    <n v="9"/>
    <n v="0"/>
  </r>
  <r>
    <x v="2"/>
    <x v="4"/>
    <s v="Privately owned by a company"/>
    <x v="5"/>
    <s v="Private"/>
    <s v="Standard :"/>
    <s v="All-day"/>
    <s v="Auckland Region"/>
    <s v="Auckland: Manurewa"/>
    <s v="Auckland"/>
    <s v="Manurewa"/>
    <s v="Tāmaki Makaurau"/>
    <n v="10"/>
    <s v="Female"/>
    <n v="1"/>
    <n v="1"/>
    <n v="1"/>
    <n v="1"/>
    <n v="0"/>
  </r>
  <r>
    <x v="2"/>
    <x v="4"/>
    <s v="Privately owned by a company"/>
    <x v="5"/>
    <s v="Private"/>
    <s v="Standard :"/>
    <s v="All-day"/>
    <s v="Auckland Region"/>
    <s v="Auckland: Manurewa"/>
    <s v="Auckland"/>
    <s v="Takanini"/>
    <s v="Tāmaki Makaurau"/>
    <n v="10"/>
    <s v="Female"/>
    <n v="1"/>
    <n v="1"/>
    <n v="1"/>
    <n v="0"/>
    <n v="1"/>
  </r>
  <r>
    <x v="2"/>
    <x v="4"/>
    <s v="Privately owned by a company"/>
    <x v="5"/>
    <s v="Private"/>
    <s v="Standard :"/>
    <s v="All-day"/>
    <s v="Waikato Region"/>
    <s v="Hamilton City"/>
    <s v="Waikato"/>
    <s v="Hamilton West"/>
    <s v="Hauraki-Waikato"/>
    <n v="10"/>
    <s v="Female"/>
    <n v="1"/>
    <n v="1"/>
    <n v="1"/>
    <n v="0"/>
    <n v="1"/>
  </r>
  <r>
    <x v="2"/>
    <x v="4"/>
    <s v="Privately owned by a company"/>
    <x v="5"/>
    <s v="Private"/>
    <s v="Standard :"/>
    <s v="All-day"/>
    <s v="Wellington Region"/>
    <s v="Porirua City"/>
    <s v="Wellington"/>
    <s v="Mana"/>
    <s v="Te Tai Hauāuru"/>
    <n v="9"/>
    <s v="Female"/>
    <n v="1"/>
    <n v="1"/>
    <n v="1"/>
    <n v="0"/>
    <n v="1"/>
  </r>
  <r>
    <x v="2"/>
    <x v="4"/>
    <s v="Privately owned by a company"/>
    <x v="5"/>
    <s v="Private"/>
    <s v="Standard :"/>
    <s v="All-day"/>
    <s v="Canterbury Region"/>
    <s v="Christchurch City"/>
    <s v="Canterbury and Chatham Islands"/>
    <s v="Wigram"/>
    <s v="Te Tai Tonga"/>
    <n v="3"/>
    <s v="Female"/>
    <n v="1"/>
    <n v="1"/>
    <n v="1"/>
    <n v="1"/>
    <n v="0"/>
  </r>
  <r>
    <x v="2"/>
    <x v="4"/>
    <s v="Privately owned by a sole trader"/>
    <x v="5"/>
    <s v="Private"/>
    <s v="Standard :"/>
    <s v="All-day"/>
    <s v="Auckland Region"/>
    <s v="Auckland: Henderson-Massey"/>
    <s v="Auckland"/>
    <s v="Te Atatū"/>
    <s v="Te Tai Tokerau"/>
    <n v="5"/>
    <s v="Female"/>
    <n v="1"/>
    <n v="1"/>
    <n v="1"/>
    <n v="1"/>
    <n v="0"/>
  </r>
  <r>
    <x v="2"/>
    <x v="4"/>
    <s v="Privately owned by a sole trader"/>
    <x v="5"/>
    <s v="Private"/>
    <s v="Standard :"/>
    <s v="All-day"/>
    <s v="Auckland Region"/>
    <s v="Auckland: Maungakiekie-Tāmaki"/>
    <s v="Auckland"/>
    <s v="Maungakiekie"/>
    <s v="Tāmaki Makaurau"/>
    <n v="6"/>
    <s v="Female"/>
    <n v="1"/>
    <n v="1"/>
    <n v="1"/>
    <n v="1"/>
    <n v="0"/>
  </r>
  <r>
    <x v="2"/>
    <x v="5"/>
    <s v="State: Not integrated"/>
    <x v="1"/>
    <s v="Community-based"/>
    <s v="Not Applicable/Unknown :"/>
    <s v="Not Applicable"/>
    <s v="Not applicable / Unknown"/>
    <s v="Not applicable / Unknown"/>
    <s v="Not applicable / Unknown"/>
    <s v="Not applicable / Unknown"/>
    <s v="Not applicable / Unknown"/>
    <m/>
    <s v="Female"/>
    <n v="9"/>
    <n v="6"/>
    <n v="6"/>
    <n v="5"/>
    <n v="1"/>
  </r>
  <r>
    <x v="3"/>
    <x v="0"/>
    <s v="Owned by a Charitable Trust"/>
    <x v="0"/>
    <s v="Community-based"/>
    <s v="Sessional Teacher Led Parity :    80-99%"/>
    <s v="Sessional"/>
    <s v="Auckland Region"/>
    <s v="Auckland: Howick"/>
    <s v="Auckland"/>
    <s v="Botany"/>
    <s v="Tāmaki Makaurau"/>
    <m/>
    <s v="Female"/>
    <n v="2"/>
    <n v="1"/>
    <n v="1"/>
    <n v="1"/>
    <n v="0"/>
  </r>
  <r>
    <x v="3"/>
    <x v="0"/>
    <s v="Privately owned by a company"/>
    <x v="0"/>
    <s v="Private"/>
    <s v="All-day Teacher Led :    80-99%"/>
    <s v="All-day"/>
    <s v="Auckland Region"/>
    <s v="Auckland: Albert-Eden"/>
    <s v="Auckland"/>
    <s v="Mt Albert"/>
    <s v="Tāmaki Makaurau"/>
    <n v="4"/>
    <s v="Female"/>
    <n v="1"/>
    <n v="1"/>
    <n v="1"/>
    <n v="0"/>
    <n v="1"/>
  </r>
  <r>
    <x v="3"/>
    <x v="0"/>
    <s v="Privately owned by a company"/>
    <x v="0"/>
    <s v="Private"/>
    <s v="Sessional Teacher Led :     100%"/>
    <s v="Sessional"/>
    <s v="Auckland Region"/>
    <s v="Auckland: Maungakiekie-Tāmaki"/>
    <s v="Auckland"/>
    <s v="Maungakiekie"/>
    <s v="Tāmaki Makaurau"/>
    <n v="6"/>
    <s v="Female"/>
    <n v="6"/>
    <n v="6"/>
    <n v="6"/>
    <n v="2"/>
    <n v="4"/>
  </r>
  <r>
    <x v="3"/>
    <x v="0"/>
    <s v="Privately owned by a company"/>
    <x v="1"/>
    <s v="Private"/>
    <s v="All-day Teacher Led :    80-99%"/>
    <s v="All-day"/>
    <s v="Auckland Region"/>
    <s v="Auckland: Albert-Eden"/>
    <s v="Auckland"/>
    <s v="Mt Albert"/>
    <s v="Tāmaki Makaurau"/>
    <n v="4"/>
    <s v="Female"/>
    <n v="3"/>
    <n v="2"/>
    <n v="2"/>
    <n v="0"/>
    <n v="2"/>
  </r>
  <r>
    <x v="3"/>
    <x v="0"/>
    <s v="Privately owned by a company"/>
    <x v="1"/>
    <s v="Private"/>
    <s v="All-day Teacher Led :0-24%"/>
    <s v="All-day"/>
    <s v="Otago Region"/>
    <s v="Queenstown-Lakes District"/>
    <s v="Otago, Southland"/>
    <s v="Southland"/>
    <s v="Te Tai Tonga"/>
    <n v="1"/>
    <s v="Female"/>
    <n v="4"/>
    <n v="3"/>
    <n v="3"/>
    <n v="1"/>
    <n v="3"/>
  </r>
  <r>
    <x v="3"/>
    <x v="0"/>
    <s v="Privately owned by a company"/>
    <x v="1"/>
    <s v="Private"/>
    <s v="All-day Teacher Led :0-24%"/>
    <s v="All-day"/>
    <s v="Otago Region"/>
    <s v="Queenstown-Lakes District"/>
    <s v="Otago, Southland"/>
    <s v="Waitaki"/>
    <s v="Te Tai Tonga"/>
    <n v="3"/>
    <s v="Female"/>
    <n v="7"/>
    <n v="3"/>
    <n v="3"/>
    <n v="0"/>
    <n v="7"/>
  </r>
  <r>
    <x v="3"/>
    <x v="0"/>
    <s v="Privately owned by a company"/>
    <x v="1"/>
    <s v="Private"/>
    <s v="All-day Teacher Led :0-24%"/>
    <s v="All-day"/>
    <s v="Otago Region"/>
    <s v="Queenstown-Lakes District"/>
    <s v="Otago, Southland"/>
    <s v="Southland"/>
    <s v="Te Tai Tonga"/>
    <n v="1"/>
    <s v="Male"/>
    <n v="1"/>
    <n v="1"/>
    <n v="1"/>
    <n v="0"/>
    <n v="1"/>
  </r>
  <r>
    <x v="3"/>
    <x v="0"/>
    <s v="Owned by a Public Education Institution"/>
    <x v="3"/>
    <s v="Community-based"/>
    <s v="All-day Teacher Led Extended Parity :    80-99%"/>
    <s v="All-day"/>
    <s v="Auckland Region"/>
    <s v="Auckland: Māngere-Ōtāhuhu"/>
    <s v="Auckland"/>
    <s v="Mangere"/>
    <s v="Tāmaki Makaurau"/>
    <n v="10"/>
    <s v="Female"/>
    <n v="2"/>
    <n v="2"/>
    <n v="2"/>
    <n v="0"/>
    <n v="2"/>
  </r>
  <r>
    <x v="3"/>
    <x v="0"/>
    <s v="Privately owned by a company"/>
    <x v="3"/>
    <s v="Private"/>
    <s v="All-day Teacher Led :0-24%"/>
    <s v="All-day"/>
    <s v="Otago Region"/>
    <s v="Queenstown-Lakes District"/>
    <s v="Otago, Southland"/>
    <s v="Waitaki"/>
    <s v="Te Tai Tonga"/>
    <n v="3"/>
    <s v="Female"/>
    <n v="1"/>
    <n v="0"/>
    <n v="0"/>
    <n v="0"/>
    <n v="1"/>
  </r>
  <r>
    <x v="3"/>
    <x v="0"/>
    <s v="Owned by a Public Education Institution"/>
    <x v="6"/>
    <s v="Community-based"/>
    <s v="All-day Teacher Led Extended Parity :    80-99%"/>
    <s v="All-day"/>
    <s v="Auckland Region"/>
    <s v="Auckland: Māngere-Ōtāhuhu"/>
    <s v="Auckland"/>
    <s v="Mangere"/>
    <s v="Tāmaki Makaurau"/>
    <n v="10"/>
    <s v="Female"/>
    <n v="3"/>
    <n v="2"/>
    <n v="2"/>
    <n v="0"/>
    <n v="3"/>
  </r>
  <r>
    <x v="3"/>
    <x v="0"/>
    <s v="Owned by a Charitable Trust"/>
    <x v="6"/>
    <s v="Community-based"/>
    <s v="Sessional Teacher Led Parity :    80-99%"/>
    <s v="Sessional"/>
    <s v="Auckland Region"/>
    <s v="Auckland: Howick"/>
    <s v="Auckland"/>
    <s v="Botany"/>
    <s v="Tāmaki Makaurau"/>
    <m/>
    <s v="Female"/>
    <n v="3"/>
    <n v="2"/>
    <n v="1"/>
    <n v="2"/>
    <n v="0"/>
  </r>
  <r>
    <x v="3"/>
    <x v="0"/>
    <s v="Privately owned by a company"/>
    <x v="6"/>
    <s v="Private"/>
    <s v="All-day Teacher Led :    80-99%"/>
    <s v="All-day"/>
    <s v="Auckland Region"/>
    <s v="Auckland: Albert-Eden"/>
    <s v="Auckland"/>
    <s v="Mt Albert"/>
    <s v="Tāmaki Makaurau"/>
    <n v="4"/>
    <s v="Female"/>
    <n v="4"/>
    <n v="3"/>
    <n v="3"/>
    <n v="0"/>
    <n v="3"/>
  </r>
  <r>
    <x v="3"/>
    <x v="0"/>
    <s v="Privately owned by a company"/>
    <x v="6"/>
    <s v="Private"/>
    <s v="All-day Teacher Led :0-24%"/>
    <s v="All-day"/>
    <s v="Otago Region"/>
    <s v="Queenstown-Lakes District"/>
    <s v="Otago, Southland"/>
    <s v="Southland"/>
    <s v="Te Tai Tonga"/>
    <n v="1"/>
    <s v="Female"/>
    <n v="4"/>
    <n v="3"/>
    <n v="3"/>
    <n v="1"/>
    <n v="3"/>
  </r>
  <r>
    <x v="3"/>
    <x v="0"/>
    <s v="Privately owned by a company"/>
    <x v="6"/>
    <s v="Private"/>
    <s v="All-day Teacher Led :0-24%"/>
    <s v="All-day"/>
    <s v="Otago Region"/>
    <s v="Queenstown-Lakes District"/>
    <s v="Otago, Southland"/>
    <s v="Waitaki"/>
    <s v="Te Tai Tonga"/>
    <n v="3"/>
    <s v="Female"/>
    <n v="8"/>
    <n v="3"/>
    <n v="3"/>
    <n v="0"/>
    <n v="7"/>
  </r>
  <r>
    <x v="3"/>
    <x v="0"/>
    <s v="Privately owned by a company"/>
    <x v="6"/>
    <s v="Private"/>
    <s v="All-day Teacher Led :0-24%"/>
    <s v="All-day"/>
    <s v="Otago Region"/>
    <s v="Queenstown-Lakes District"/>
    <s v="Otago, Southland"/>
    <s v="Southland"/>
    <s v="Te Tai Tonga"/>
    <n v="1"/>
    <s v="Male"/>
    <n v="1"/>
    <n v="1"/>
    <n v="1"/>
    <n v="0"/>
    <n v="1"/>
  </r>
  <r>
    <x v="3"/>
    <x v="0"/>
    <s v="Privately owned by a company"/>
    <x v="6"/>
    <s v="Private"/>
    <s v="All-day Teacher Led Parity :    80-99%"/>
    <s v="All-day"/>
    <s v="Canterbury Region"/>
    <s v="Ashburton District"/>
    <s v="Canterbury and Chatham Islands"/>
    <s v="Rangitata"/>
    <s v="Te Tai Tonga"/>
    <n v="3"/>
    <s v="Female"/>
    <n v="12"/>
    <n v="3"/>
    <n v="3"/>
    <n v="0"/>
    <n v="5"/>
  </r>
  <r>
    <x v="3"/>
    <x v="0"/>
    <s v="Privately owned by a company"/>
    <x v="6"/>
    <s v="Private"/>
    <s v="Sessional Teacher Led :     100%"/>
    <s v="Sessional"/>
    <s v="Auckland Region"/>
    <s v="Auckland: Maungakiekie-Tāmaki"/>
    <s v="Auckland"/>
    <s v="Maungakiekie"/>
    <s v="Tāmaki Makaurau"/>
    <n v="6"/>
    <s v="Female"/>
    <n v="6"/>
    <n v="6"/>
    <n v="6"/>
    <n v="2"/>
    <n v="4"/>
  </r>
  <r>
    <x v="3"/>
    <x v="0"/>
    <s v="Owned by a Public Education Institution"/>
    <x v="5"/>
    <s v="Community-based"/>
    <s v="All-day Teacher Led Extended Parity :    80-99%"/>
    <s v="All-day"/>
    <s v="Auckland Region"/>
    <s v="Auckland: Māngere-Ōtāhuhu"/>
    <s v="Auckland"/>
    <s v="Mangere"/>
    <s v="Tāmaki Makaurau"/>
    <n v="10"/>
    <s v="Female"/>
    <n v="1"/>
    <n v="0"/>
    <n v="0"/>
    <n v="0"/>
    <n v="1"/>
  </r>
  <r>
    <x v="3"/>
    <x v="0"/>
    <s v="Owned by a Charitable Trust"/>
    <x v="5"/>
    <s v="Community-based"/>
    <s v="Sessional Teacher Led Parity :    80-99%"/>
    <s v="Sessional"/>
    <s v="Auckland Region"/>
    <s v="Auckland: Howick"/>
    <s v="Auckland"/>
    <s v="Botany"/>
    <s v="Tāmaki Makaurau"/>
    <m/>
    <s v="Female"/>
    <n v="1"/>
    <n v="1"/>
    <n v="0"/>
    <n v="1"/>
    <n v="0"/>
  </r>
  <r>
    <x v="3"/>
    <x v="1"/>
    <s v="Owned by an Incorporated Society"/>
    <x v="0"/>
    <s v="Community-based"/>
    <s v="All-day Teacher Led :     100%"/>
    <s v="All-day"/>
    <s v="Northland Region"/>
    <s v="Whangārei District"/>
    <s v="Tai Tokerau"/>
    <s v="Whangārei"/>
    <s v="Te Tai Tokerau"/>
    <n v="10"/>
    <s v="Female"/>
    <n v="2"/>
    <n v="2"/>
    <n v="2"/>
    <n v="1"/>
    <n v="1"/>
  </r>
  <r>
    <x v="3"/>
    <x v="1"/>
    <s v="Owned by an Incorporated Society"/>
    <x v="0"/>
    <s v="Community-based"/>
    <s v="All-day Teacher Led :     100%"/>
    <s v="All-day"/>
    <s v="Northland Region"/>
    <s v="Kaipara District"/>
    <s v="Tai Tokerau"/>
    <s v="Northland"/>
    <s v="Te Tai Tokerau"/>
    <n v="8"/>
    <s v="Female"/>
    <n v="1"/>
    <n v="1"/>
    <n v="1"/>
    <n v="0"/>
    <n v="1"/>
  </r>
  <r>
    <x v="3"/>
    <x v="1"/>
    <s v="Owned by an Incorporated Society"/>
    <x v="0"/>
    <s v="Community-based"/>
    <s v="All-day Teacher Led :     100%"/>
    <s v="All-day"/>
    <s v="Northland Region"/>
    <s v="Kaipara District"/>
    <s v="Tai Tokerau"/>
    <s v="Northland"/>
    <s v="Te Tai Tokerau"/>
    <n v="10"/>
    <s v="Female"/>
    <n v="1"/>
    <n v="1"/>
    <n v="1"/>
    <n v="1"/>
    <n v="0"/>
  </r>
  <r>
    <x v="3"/>
    <x v="1"/>
    <s v="Owned by an Incorporated Society"/>
    <x v="0"/>
    <s v="Community-based"/>
    <s v="All-day Teacher Led :     100%"/>
    <s v="All-day"/>
    <s v="Auckland Region"/>
    <s v="Auckland: Hibiscus and Bays"/>
    <s v="Auckland"/>
    <s v="East Coast Bays"/>
    <s v="Te Tai Tokerau"/>
    <n v="5"/>
    <s v="Female"/>
    <n v="3"/>
    <n v="3"/>
    <n v="3"/>
    <n v="1"/>
    <n v="2"/>
  </r>
  <r>
    <x v="3"/>
    <x v="1"/>
    <s v="Owned by an Incorporated Society"/>
    <x v="0"/>
    <s v="Community-based"/>
    <s v="All-day Teacher Led :     100%"/>
    <s v="All-day"/>
    <s v="Auckland Region"/>
    <s v="Auckland: Hibiscus and Bays"/>
    <s v="Auckland"/>
    <s v="East Coast Bays"/>
    <s v="Te Tai Tokerau"/>
    <n v="6"/>
    <s v="Female"/>
    <n v="1"/>
    <n v="1"/>
    <n v="1"/>
    <n v="0"/>
    <n v="1"/>
  </r>
  <r>
    <x v="3"/>
    <x v="1"/>
    <s v="Owned by an Incorporated Society"/>
    <x v="0"/>
    <s v="Community-based"/>
    <s v="All-day Teacher Led :     100%"/>
    <s v="All-day"/>
    <s v="Auckland Region"/>
    <s v="Auckland: Hibiscus and Bays"/>
    <s v="Auckland"/>
    <s v="North Shore"/>
    <s v="Te Tai Tokerau"/>
    <n v="4"/>
    <s v="Female"/>
    <n v="2"/>
    <n v="2"/>
    <n v="2"/>
    <n v="1"/>
    <n v="1"/>
  </r>
  <r>
    <x v="3"/>
    <x v="1"/>
    <s v="Owned by an Incorporated Society"/>
    <x v="0"/>
    <s v="Community-based"/>
    <s v="All-day Teacher Led :     100%"/>
    <s v="All-day"/>
    <s v="Auckland Region"/>
    <s v="Auckland: Hibiscus and Bays"/>
    <s v="Auckland"/>
    <s v="Whangaparāoa"/>
    <s v="Te Tai Tokerau"/>
    <n v="2"/>
    <s v="Female"/>
    <n v="1"/>
    <n v="1"/>
    <n v="1"/>
    <n v="0"/>
    <n v="1"/>
  </r>
  <r>
    <x v="3"/>
    <x v="1"/>
    <s v="Owned by an Incorporated Society"/>
    <x v="0"/>
    <s v="Community-based"/>
    <s v="All-day Teacher Led :     100%"/>
    <s v="All-day"/>
    <s v="Auckland Region"/>
    <s v="Auckland: Upper Harbour"/>
    <s v="Auckland"/>
    <s v="East Coast Bays"/>
    <s v="Te Tai Tokerau"/>
    <n v="6"/>
    <s v="Female"/>
    <n v="2"/>
    <n v="2"/>
    <n v="2"/>
    <n v="0"/>
    <n v="2"/>
  </r>
  <r>
    <x v="3"/>
    <x v="1"/>
    <s v="Owned by an Incorporated Society"/>
    <x v="0"/>
    <s v="Community-based"/>
    <s v="All-day Teacher Led :     100%"/>
    <s v="All-day"/>
    <s v="Auckland Region"/>
    <s v="Auckland: Upper Harbour"/>
    <s v="Auckland"/>
    <s v="Kaipara ki Mahurangi"/>
    <s v="Te Tai Tokerau"/>
    <n v="3"/>
    <s v="Female"/>
    <n v="1"/>
    <n v="1"/>
    <n v="1"/>
    <n v="0"/>
    <n v="1"/>
  </r>
  <r>
    <x v="3"/>
    <x v="1"/>
    <s v="Owned by an Incorporated Society"/>
    <x v="0"/>
    <s v="Community-based"/>
    <s v="All-day Teacher Led :     100%"/>
    <s v="All-day"/>
    <s v="Auckland Region"/>
    <s v="Auckland: Upper Harbour"/>
    <s v="Auckland"/>
    <s v="Upper Harbour"/>
    <s v="Te Tai Tokerau"/>
    <n v="1"/>
    <s v="Female"/>
    <n v="6"/>
    <n v="5"/>
    <n v="5"/>
    <n v="3"/>
    <n v="2"/>
  </r>
  <r>
    <x v="3"/>
    <x v="1"/>
    <s v="Owned by an Incorporated Society"/>
    <x v="0"/>
    <s v="Community-based"/>
    <s v="All-day Teacher Led :     100%"/>
    <s v="All-day"/>
    <s v="Auckland Region"/>
    <s v="Auckland: Kaipatiki"/>
    <s v="Auckland"/>
    <s v="Northcote"/>
    <s v="Te Tai Tokerau"/>
    <n v="3"/>
    <s v="Female"/>
    <n v="1"/>
    <n v="1"/>
    <n v="1"/>
    <n v="1"/>
    <n v="0"/>
  </r>
  <r>
    <x v="3"/>
    <x v="1"/>
    <s v="Owned by an Incorporated Society"/>
    <x v="0"/>
    <s v="Community-based"/>
    <s v="All-day Teacher Led :     100%"/>
    <s v="All-day"/>
    <s v="Auckland Region"/>
    <s v="Auckland: Kaipatiki"/>
    <s v="Auckland"/>
    <s v="Northcote"/>
    <s v="Te Tai Tokerau"/>
    <n v="5"/>
    <s v="Female"/>
    <n v="1"/>
    <n v="1"/>
    <n v="1"/>
    <n v="0"/>
    <n v="1"/>
  </r>
  <r>
    <x v="3"/>
    <x v="1"/>
    <s v="Owned by an Incorporated Society"/>
    <x v="0"/>
    <s v="Community-based"/>
    <s v="All-day Teacher Led :     100%"/>
    <s v="All-day"/>
    <s v="Auckland Region"/>
    <s v="Auckland: Henderson-Massey"/>
    <s v="Auckland"/>
    <s v="Te Atatū"/>
    <s v="Te Tai Tokerau"/>
    <n v="4"/>
    <s v="Female"/>
    <n v="5"/>
    <n v="4"/>
    <n v="4"/>
    <n v="3"/>
    <n v="1"/>
  </r>
  <r>
    <x v="3"/>
    <x v="1"/>
    <s v="Owned by an Incorporated Society"/>
    <x v="0"/>
    <s v="Community-based"/>
    <s v="All-day Teacher Led :     100%"/>
    <s v="All-day"/>
    <s v="Auckland Region"/>
    <s v="Auckland: Henderson-Massey"/>
    <s v="Auckland"/>
    <s v="Upper Harbour"/>
    <s v="Te Tai Tokerau"/>
    <n v="8"/>
    <s v="Female"/>
    <n v="2"/>
    <n v="2"/>
    <n v="2"/>
    <n v="2"/>
    <n v="0"/>
  </r>
  <r>
    <x v="3"/>
    <x v="1"/>
    <s v="Owned by an Incorporated Society"/>
    <x v="0"/>
    <s v="Community-based"/>
    <s v="All-day Teacher Led :     100%"/>
    <s v="All-day"/>
    <s v="Auckland Region"/>
    <s v="Auckland: Waitematā"/>
    <s v="Auckland"/>
    <s v="Auckland Central"/>
    <s v="Tāmaki Makaurau"/>
    <n v="5"/>
    <s v="Female"/>
    <n v="2"/>
    <n v="2"/>
    <n v="2"/>
    <n v="0"/>
    <n v="2"/>
  </r>
  <r>
    <x v="3"/>
    <x v="1"/>
    <s v="Owned by an Incorporated Society"/>
    <x v="0"/>
    <s v="Community-based"/>
    <s v="All-day Teacher Led :     100%"/>
    <s v="All-day"/>
    <s v="Auckland Region"/>
    <s v="Auckland: Albert-Eden"/>
    <s v="Auckland"/>
    <s v="Epsom"/>
    <s v="Tāmaki Makaurau"/>
    <n v="6"/>
    <s v="Female"/>
    <n v="1"/>
    <n v="1"/>
    <n v="1"/>
    <n v="1"/>
    <n v="0"/>
  </r>
  <r>
    <x v="3"/>
    <x v="1"/>
    <s v="Owned by an Incorporated Society"/>
    <x v="0"/>
    <s v="Community-based"/>
    <s v="All-day Teacher Led :     100%"/>
    <s v="All-day"/>
    <s v="Auckland Region"/>
    <s v="Auckland: Albert-Eden"/>
    <s v="Auckland"/>
    <s v="Mt Albert"/>
    <s v="Tāmaki Makaurau"/>
    <n v="5"/>
    <s v="Female"/>
    <n v="3"/>
    <n v="3"/>
    <n v="3"/>
    <n v="2"/>
    <n v="1"/>
  </r>
  <r>
    <x v="3"/>
    <x v="1"/>
    <s v="Owned by an Incorporated Society"/>
    <x v="0"/>
    <s v="Community-based"/>
    <s v="All-day Teacher Led :     100%"/>
    <s v="All-day"/>
    <s v="Auckland Region"/>
    <s v="Auckland: Albert-Eden"/>
    <s v="Auckland"/>
    <s v="Mt Albert"/>
    <s v="Tāmaki Makaurau"/>
    <n v="10"/>
    <s v="Female"/>
    <n v="2"/>
    <n v="1"/>
    <n v="1"/>
    <n v="0"/>
    <n v="1"/>
  </r>
  <r>
    <x v="3"/>
    <x v="1"/>
    <s v="Owned by an Incorporated Society"/>
    <x v="0"/>
    <s v="Community-based"/>
    <s v="All-day Teacher Led :     100%"/>
    <s v="All-day"/>
    <s v="Auckland Region"/>
    <s v="Auckland: Ōrākei"/>
    <s v="Auckland"/>
    <s v="Tamaki"/>
    <s v="Tāmaki Makaurau"/>
    <n v="2"/>
    <s v="Female"/>
    <n v="3"/>
    <n v="1"/>
    <n v="1"/>
    <n v="1"/>
    <n v="0"/>
  </r>
  <r>
    <x v="3"/>
    <x v="1"/>
    <s v="Owned by an Incorporated Society"/>
    <x v="0"/>
    <s v="Community-based"/>
    <s v="All-day Teacher Led :     100%"/>
    <s v="All-day"/>
    <s v="Auckland Region"/>
    <s v="Auckland: Maungakiekie-Tāmaki"/>
    <s v="Auckland"/>
    <s v="Maungakiekie"/>
    <s v="Tāmaki Makaurau"/>
    <n v="10"/>
    <s v="Female"/>
    <n v="2"/>
    <n v="2"/>
    <n v="2"/>
    <n v="2"/>
    <n v="0"/>
  </r>
  <r>
    <x v="3"/>
    <x v="1"/>
    <s v="Owned by an Incorporated Society"/>
    <x v="0"/>
    <s v="Community-based"/>
    <s v="All-day Teacher Led :     100%"/>
    <s v="All-day"/>
    <s v="Auckland Region"/>
    <s v="Auckland: Howick"/>
    <s v="Auckland"/>
    <s v="Pakuranga"/>
    <s v="Tāmaki Makaurau"/>
    <n v="3"/>
    <s v="Female"/>
    <n v="1"/>
    <n v="1"/>
    <n v="1"/>
    <n v="0"/>
    <n v="1"/>
  </r>
  <r>
    <x v="3"/>
    <x v="1"/>
    <s v="Owned by an Incorporated Society"/>
    <x v="0"/>
    <s v="Community-based"/>
    <s v="All-day Teacher Led :     100%"/>
    <s v="All-day"/>
    <s v="Auckland Region"/>
    <s v="Auckland: Howick"/>
    <s v="Auckland"/>
    <s v="Pakuranga"/>
    <s v="Tāmaki Makaurau"/>
    <n v="4"/>
    <s v="Female"/>
    <n v="3"/>
    <n v="2"/>
    <n v="2"/>
    <n v="1"/>
    <n v="1"/>
  </r>
  <r>
    <x v="3"/>
    <x v="1"/>
    <s v="Owned by an Incorporated Society"/>
    <x v="0"/>
    <s v="Community-based"/>
    <s v="All-day Teacher Led :     100%"/>
    <s v="All-day"/>
    <s v="Auckland Region"/>
    <s v="Auckland: Howick"/>
    <s v="Auckland"/>
    <s v="Pakuranga"/>
    <s v="Tāmaki Makaurau"/>
    <n v="8"/>
    <s v="Female"/>
    <n v="2"/>
    <n v="2"/>
    <n v="2"/>
    <n v="2"/>
    <n v="0"/>
  </r>
  <r>
    <x v="3"/>
    <x v="1"/>
    <s v="Owned by an Incorporated Society"/>
    <x v="0"/>
    <s v="Community-based"/>
    <s v="All-day Teacher Led :     100%"/>
    <s v="All-day"/>
    <s v="Auckland Region"/>
    <s v="Auckland: Franklin"/>
    <s v="Auckland"/>
    <s v="Papakura"/>
    <s v="Hauraki-Waikato"/>
    <n v="4"/>
    <s v="Female"/>
    <n v="2"/>
    <n v="2"/>
    <n v="2"/>
    <n v="1"/>
    <n v="1"/>
  </r>
  <r>
    <x v="3"/>
    <x v="1"/>
    <s v="Owned by an Incorporated Society"/>
    <x v="0"/>
    <s v="Community-based"/>
    <s v="All-day Teacher Led :     100%"/>
    <s v="All-day"/>
    <s v="Bay of Plenty Region"/>
    <s v="Tauranga City"/>
    <s v="Bay of Plenty, Waiariki"/>
    <s v="Bay of Plenty"/>
    <s v="Waiariki"/>
    <n v="8"/>
    <s v="Female"/>
    <n v="2"/>
    <n v="2"/>
    <n v="2"/>
    <n v="0"/>
    <n v="2"/>
  </r>
  <r>
    <x v="3"/>
    <x v="1"/>
    <s v="Owned by an Incorporated Society"/>
    <x v="0"/>
    <s v="Community-based"/>
    <s v="All-day Teacher Led :     100%"/>
    <s v="All-day"/>
    <s v="Bay of Plenty Region"/>
    <s v="Tauranga City"/>
    <s v="Bay of Plenty, Waiariki"/>
    <s v="Tauranga"/>
    <s v="Waiariki"/>
    <n v="5"/>
    <s v="Female"/>
    <n v="2"/>
    <n v="2"/>
    <n v="2"/>
    <n v="1"/>
    <n v="1"/>
  </r>
  <r>
    <x v="3"/>
    <x v="1"/>
    <s v="Owned by an Incorporated Society"/>
    <x v="0"/>
    <s v="Community-based"/>
    <s v="All-day Teacher Led :     100%"/>
    <s v="All-day"/>
    <s v="Bay of Plenty Region"/>
    <s v="Tauranga City"/>
    <s v="Bay of Plenty, Waiariki"/>
    <s v="Tauranga"/>
    <s v="Waiariki"/>
    <n v="9"/>
    <s v="Female"/>
    <n v="1"/>
    <n v="1"/>
    <n v="1"/>
    <n v="1"/>
    <n v="0"/>
  </r>
  <r>
    <x v="3"/>
    <x v="1"/>
    <s v="Owned by an Incorporated Society"/>
    <x v="0"/>
    <s v="Community-based"/>
    <s v="All-day Teacher Led :     100%"/>
    <s v="All-day"/>
    <s v="Gisborne Region"/>
    <s v="Gisborne District"/>
    <s v="Hawke's Bay, Tairāwhiti"/>
    <s v="East Coast"/>
    <s v="Ikaroa-Rāwhiti"/>
    <n v="10"/>
    <s v="Female"/>
    <n v="1"/>
    <n v="1"/>
    <n v="1"/>
    <n v="1"/>
    <n v="0"/>
  </r>
  <r>
    <x v="3"/>
    <x v="1"/>
    <s v="Owned by an Incorporated Society"/>
    <x v="0"/>
    <s v="Community-based"/>
    <s v="All-day Teacher Led :     100%"/>
    <s v="All-day"/>
    <s v="Hawke's Bay Region"/>
    <s v="Hastings District"/>
    <s v="Hawke's Bay, Tairāwhiti"/>
    <s v="Tukituki"/>
    <s v="Ikaroa-Rāwhiti"/>
    <n v="9"/>
    <s v="Female"/>
    <n v="1"/>
    <n v="1"/>
    <n v="1"/>
    <n v="0"/>
    <n v="1"/>
  </r>
  <r>
    <x v="3"/>
    <x v="1"/>
    <s v="Owned by an Incorporated Society"/>
    <x v="0"/>
    <s v="Community-based"/>
    <s v="All-day Teacher Led :     100%"/>
    <s v="All-day"/>
    <s v="Hawke's Bay Region"/>
    <s v="Napier City"/>
    <s v="Hawke's Bay, Tairāwhiti"/>
    <s v="Napier"/>
    <s v="Ikaroa-Rāwhiti"/>
    <n v="6"/>
    <s v="Female"/>
    <n v="2"/>
    <n v="2"/>
    <n v="2"/>
    <n v="0"/>
    <n v="2"/>
  </r>
  <r>
    <x v="3"/>
    <x v="1"/>
    <s v="Owned by an Incorporated Society"/>
    <x v="0"/>
    <s v="Community-based"/>
    <s v="All-day Teacher Led :     100%"/>
    <s v="All-day"/>
    <s v="Hawke's Bay Region"/>
    <s v="Napier City"/>
    <s v="Hawke's Bay, Tairāwhiti"/>
    <s v="Napier"/>
    <s v="Ikaroa-Rāwhiti"/>
    <n v="7"/>
    <s v="Female"/>
    <n v="1"/>
    <n v="1"/>
    <n v="1"/>
    <n v="0"/>
    <n v="1"/>
  </r>
  <r>
    <x v="3"/>
    <x v="1"/>
    <s v="Owned by an Incorporated Society"/>
    <x v="0"/>
    <s v="Community-based"/>
    <s v="All-day Teacher Led :     100%"/>
    <s v="All-day"/>
    <s v="Hawke's Bay Region"/>
    <s v="Napier City"/>
    <s v="Hawke's Bay, Tairāwhiti"/>
    <s v="Napier"/>
    <s v="Ikaroa-Rāwhiti"/>
    <n v="10"/>
    <s v="Female"/>
    <n v="2"/>
    <n v="2"/>
    <n v="2"/>
    <n v="0"/>
    <n v="2"/>
  </r>
  <r>
    <x v="3"/>
    <x v="1"/>
    <s v="Owned by an Incorporated Society"/>
    <x v="0"/>
    <s v="Community-based"/>
    <s v="All-day Teacher Led :     100%"/>
    <s v="All-day"/>
    <s v="Taranaki Region"/>
    <s v="New Plymouth District"/>
    <s v="Taranaki, Whanganui, Manawat"/>
    <s v="New Plymouth"/>
    <s v="Te Tai Hauāuru"/>
    <n v="7"/>
    <s v="Female"/>
    <n v="1"/>
    <n v="1"/>
    <n v="1"/>
    <n v="0"/>
    <n v="1"/>
  </r>
  <r>
    <x v="3"/>
    <x v="1"/>
    <s v="Owned by an Incorporated Society"/>
    <x v="0"/>
    <s v="Community-based"/>
    <s v="All-day Teacher Led :     100%"/>
    <s v="All-day"/>
    <s v="Taranaki Region"/>
    <s v="New Plymouth District"/>
    <s v="Taranaki, Whanganui, Manawat"/>
    <s v="New Plymouth"/>
    <s v="Te Tai Hauāuru"/>
    <n v="9"/>
    <s v="Female"/>
    <n v="1"/>
    <n v="1"/>
    <n v="1"/>
    <n v="0"/>
    <n v="1"/>
  </r>
  <r>
    <x v="3"/>
    <x v="1"/>
    <s v="Owned by an Incorporated Society"/>
    <x v="0"/>
    <s v="Community-based"/>
    <s v="All-day Teacher Led :     100%"/>
    <s v="All-day"/>
    <s v="Taranaki Region"/>
    <s v="New Plymouth District"/>
    <s v="Taranaki, Whanganui, Manawat"/>
    <s v="New Plymouth"/>
    <s v="Te Tai Hauāuru"/>
    <n v="10"/>
    <s v="Female"/>
    <n v="1"/>
    <n v="1"/>
    <n v="1"/>
    <n v="1"/>
    <n v="0"/>
  </r>
  <r>
    <x v="3"/>
    <x v="1"/>
    <s v="Owned by an Incorporated Society"/>
    <x v="0"/>
    <s v="Community-based"/>
    <s v="All-day Teacher Led :     100%"/>
    <s v="All-day"/>
    <s v="Manawatū-Whanganui Region"/>
    <s v="Whanganui District"/>
    <s v="Taranaki, Whanganui, Manawat"/>
    <s v="Whanganui"/>
    <s v="Te Tai Hauāuru"/>
    <n v="9"/>
    <s v="Female"/>
    <n v="1"/>
    <n v="1"/>
    <n v="1"/>
    <n v="1"/>
    <n v="0"/>
  </r>
  <r>
    <x v="3"/>
    <x v="1"/>
    <s v="Owned by an Incorporated Society"/>
    <x v="0"/>
    <s v="Community-based"/>
    <s v="All-day Teacher Led :     100%"/>
    <s v="All-day"/>
    <s v="Manawatū-Whanganui Region"/>
    <s v="Whanganui District"/>
    <s v="Taranaki, Whanganui, Manawat"/>
    <s v="Whanganui"/>
    <s v="Te Tai Hauāuru"/>
    <n v="10"/>
    <s v="Female"/>
    <n v="2"/>
    <n v="2"/>
    <n v="2"/>
    <n v="1"/>
    <n v="1"/>
  </r>
  <r>
    <x v="3"/>
    <x v="1"/>
    <s v="Owned by an Incorporated Society"/>
    <x v="0"/>
    <s v="Community-based"/>
    <s v="All-day Teacher Led :     100%"/>
    <s v="All-day"/>
    <s v="Manawatū-Whanganui Region"/>
    <s v="Rangitīkei District"/>
    <s v="Taranaki, Whanganui, Manawat"/>
    <s v="Rangitīkei"/>
    <s v="Te Tai Hauāuru"/>
    <n v="4"/>
    <s v="Female"/>
    <n v="1"/>
    <n v="1"/>
    <n v="1"/>
    <n v="0"/>
    <n v="1"/>
  </r>
  <r>
    <x v="3"/>
    <x v="1"/>
    <s v="Owned by an Incorporated Society"/>
    <x v="0"/>
    <s v="Community-based"/>
    <s v="All-day Teacher Led :     100%"/>
    <s v="All-day"/>
    <s v="Manawatū-Whanganui Region"/>
    <s v="Rangitīkei District"/>
    <s v="Taranaki, Whanganui, Manawat"/>
    <s v="Rangitīkei"/>
    <s v="Te Tai Hauāuru"/>
    <n v="9"/>
    <s v="Female"/>
    <n v="1"/>
    <n v="1"/>
    <n v="1"/>
    <n v="0"/>
    <n v="1"/>
  </r>
  <r>
    <x v="3"/>
    <x v="1"/>
    <s v="Owned by an Incorporated Society"/>
    <x v="0"/>
    <s v="Community-based"/>
    <s v="All-day Teacher Led :     100%"/>
    <s v="All-day"/>
    <s v="Manawatū-Whanganui Region"/>
    <s v="Manawatū District"/>
    <s v="Taranaki, Whanganui, Manawat"/>
    <s v="Rangitīkei"/>
    <s v="Te Tai Hauāuru"/>
    <n v="7"/>
    <s v="Female"/>
    <n v="1"/>
    <n v="1"/>
    <n v="1"/>
    <n v="0"/>
    <n v="1"/>
  </r>
  <r>
    <x v="3"/>
    <x v="1"/>
    <s v="Owned by an Incorporated Society"/>
    <x v="0"/>
    <s v="Community-based"/>
    <s v="All-day Teacher Led :     100%"/>
    <s v="All-day"/>
    <s v="Manawatū-Whanganui Region"/>
    <s v="Palmerston North City"/>
    <s v="Taranaki, Whanganui, Manawat"/>
    <s v="Palmerston North"/>
    <s v="Te Tai Hauāuru"/>
    <n v="4"/>
    <s v="Female"/>
    <n v="1"/>
    <n v="1"/>
    <n v="1"/>
    <n v="0"/>
    <n v="1"/>
  </r>
  <r>
    <x v="3"/>
    <x v="1"/>
    <s v="Owned by an Incorporated Society"/>
    <x v="0"/>
    <s v="Community-based"/>
    <s v="All-day Teacher Led :     100%"/>
    <s v="All-day"/>
    <s v="Manawatū-Whanganui Region"/>
    <s v="Palmerston North City"/>
    <s v="Taranaki, Whanganui, Manawat"/>
    <s v="Palmerston North"/>
    <s v="Te Tai Hauāuru"/>
    <n v="8"/>
    <s v="Female"/>
    <n v="1"/>
    <n v="1"/>
    <n v="1"/>
    <n v="1"/>
    <n v="0"/>
  </r>
  <r>
    <x v="3"/>
    <x v="1"/>
    <s v="Owned by an Incorporated Society"/>
    <x v="0"/>
    <s v="Community-based"/>
    <s v="All-day Teacher Led :     100%"/>
    <s v="All-day"/>
    <s v="Manawatū-Whanganui Region"/>
    <s v="Palmerston North City"/>
    <s v="Taranaki, Whanganui, Manawat"/>
    <s v="Palmerston North"/>
    <s v="Te Tai Hauāuru"/>
    <n v="9"/>
    <s v="Female"/>
    <n v="1"/>
    <n v="1"/>
    <n v="1"/>
    <n v="1"/>
    <n v="0"/>
  </r>
  <r>
    <x v="3"/>
    <x v="1"/>
    <s v="Owned by an Incorporated Society"/>
    <x v="0"/>
    <s v="Community-based"/>
    <s v="All-day Teacher Led :     100%"/>
    <s v="All-day"/>
    <s v="Manawatū-Whanganui Region"/>
    <s v="Palmerston North City"/>
    <s v="Taranaki, Whanganui, Manawat"/>
    <s v="Rangitīkei"/>
    <s v="Te Tai Hauāuru"/>
    <n v="1"/>
    <s v="Female"/>
    <n v="1"/>
    <n v="1"/>
    <n v="1"/>
    <n v="0"/>
    <n v="1"/>
  </r>
  <r>
    <x v="3"/>
    <x v="1"/>
    <s v="Owned by an Incorporated Society"/>
    <x v="0"/>
    <s v="Community-based"/>
    <s v="All-day Teacher Led :     100%"/>
    <s v="All-day"/>
    <s v="Manawatū-Whanganui Region"/>
    <s v="Tararua District"/>
    <s v="Wellington"/>
    <s v="Wairarapa"/>
    <s v="Ikaroa-Rāwhiti"/>
    <n v="10"/>
    <s v="Female"/>
    <n v="1"/>
    <n v="1"/>
    <n v="1"/>
    <n v="0"/>
    <n v="1"/>
  </r>
  <r>
    <x v="3"/>
    <x v="1"/>
    <s v="Owned by an Incorporated Society"/>
    <x v="0"/>
    <s v="Community-based"/>
    <s v="All-day Teacher Led :     100%"/>
    <s v="All-day"/>
    <s v="Wellington Region"/>
    <s v="Kāpiti Coast District"/>
    <s v="Wellington"/>
    <s v="Otaki"/>
    <s v="Te Tai Hauāuru"/>
    <n v="9"/>
    <s v="Female"/>
    <n v="1"/>
    <n v="1"/>
    <n v="1"/>
    <n v="0"/>
    <n v="1"/>
  </r>
  <r>
    <x v="3"/>
    <x v="1"/>
    <s v="Owned by an Incorporated Society"/>
    <x v="0"/>
    <s v="Community-based"/>
    <s v="All-day Teacher Led :     100%"/>
    <s v="All-day"/>
    <s v="Wellington Region"/>
    <s v="Porirua City"/>
    <s v="Wellington"/>
    <s v="Mana"/>
    <s v="Te Tai Hauāuru"/>
    <n v="1"/>
    <s v="Female"/>
    <n v="1"/>
    <n v="1"/>
    <n v="1"/>
    <n v="0"/>
    <n v="1"/>
  </r>
  <r>
    <x v="3"/>
    <x v="1"/>
    <s v="Owned by an Incorporated Society"/>
    <x v="0"/>
    <s v="Community-based"/>
    <s v="All-day Teacher Led :     100%"/>
    <s v="All-day"/>
    <s v="Wellington Region"/>
    <s v="Porirua City"/>
    <s v="Wellington"/>
    <s v="Mana"/>
    <s v="Te Tai Hauāuru"/>
    <n v="10"/>
    <s v="Female"/>
    <n v="4"/>
    <n v="4"/>
    <n v="4"/>
    <n v="1"/>
    <n v="3"/>
  </r>
  <r>
    <x v="3"/>
    <x v="1"/>
    <s v="Owned by an Incorporated Society"/>
    <x v="0"/>
    <s v="Community-based"/>
    <s v="All-day Teacher Led :     100%"/>
    <s v="All-day"/>
    <s v="Wellington Region"/>
    <s v="Upper Hutt City"/>
    <s v="Wellington"/>
    <s v="Remutaka"/>
    <s v="Ikaroa-Rāwhiti"/>
    <n v="4"/>
    <s v="Female"/>
    <n v="1"/>
    <n v="1"/>
    <n v="1"/>
    <n v="0"/>
    <n v="1"/>
  </r>
  <r>
    <x v="3"/>
    <x v="1"/>
    <s v="Owned by an Incorporated Society"/>
    <x v="0"/>
    <s v="Community-based"/>
    <s v="All-day Teacher Led :     100%"/>
    <s v="All-day"/>
    <s v="Wellington Region"/>
    <s v="Upper Hutt City"/>
    <s v="Wellington"/>
    <s v="Remutaka"/>
    <s v="Ikaroa-Rāwhiti"/>
    <n v="6"/>
    <s v="Female"/>
    <n v="2"/>
    <n v="2"/>
    <n v="2"/>
    <n v="1"/>
    <n v="1"/>
  </r>
  <r>
    <x v="3"/>
    <x v="1"/>
    <s v="Owned by an Incorporated Society"/>
    <x v="0"/>
    <s v="Community-based"/>
    <s v="All-day Teacher Led :     100%"/>
    <s v="All-day"/>
    <s v="Wellington Region"/>
    <s v="Upper Hutt City"/>
    <s v="Wellington"/>
    <s v="Remutaka"/>
    <s v="Ikaroa-Rāwhiti"/>
    <n v="7"/>
    <s v="Female"/>
    <n v="2"/>
    <n v="2"/>
    <n v="2"/>
    <n v="0"/>
    <n v="2"/>
  </r>
  <r>
    <x v="3"/>
    <x v="1"/>
    <s v="Owned by an Incorporated Society"/>
    <x v="0"/>
    <s v="Community-based"/>
    <s v="All-day Teacher Led :     100%"/>
    <s v="All-day"/>
    <s v="Wellington Region"/>
    <s v="Lower Hutt City"/>
    <s v="Wellington"/>
    <s v="Hutt South"/>
    <s v="Ikaroa-Rāwhiti"/>
    <n v="1"/>
    <s v="Female"/>
    <n v="1"/>
    <n v="1"/>
    <n v="1"/>
    <n v="0"/>
    <n v="1"/>
  </r>
  <r>
    <x v="3"/>
    <x v="1"/>
    <s v="Owned by an Incorporated Society"/>
    <x v="0"/>
    <s v="Community-based"/>
    <s v="All-day Teacher Led :     100%"/>
    <s v="All-day"/>
    <s v="Wellington Region"/>
    <s v="Lower Hutt City"/>
    <s v="Wellington"/>
    <s v="Hutt South"/>
    <s v="Ikaroa-Rāwhiti"/>
    <n v="7"/>
    <s v="Female"/>
    <n v="1"/>
    <n v="1"/>
    <n v="1"/>
    <n v="0"/>
    <n v="1"/>
  </r>
  <r>
    <x v="3"/>
    <x v="1"/>
    <s v="Owned by an Incorporated Society"/>
    <x v="0"/>
    <s v="Community-based"/>
    <s v="All-day Teacher Led :     100%"/>
    <s v="All-day"/>
    <s v="Wellington Region"/>
    <s v="Lower Hutt City"/>
    <s v="Wellington"/>
    <s v="Hutt South"/>
    <s v="Ikaroa-Rāwhiti"/>
    <n v="8"/>
    <s v="Female"/>
    <n v="1"/>
    <n v="1"/>
    <n v="1"/>
    <n v="1"/>
    <n v="0"/>
  </r>
  <r>
    <x v="3"/>
    <x v="1"/>
    <s v="Owned by an Incorporated Society"/>
    <x v="0"/>
    <s v="Community-based"/>
    <s v="All-day Teacher Led :     100%"/>
    <s v="All-day"/>
    <s v="Wellington Region"/>
    <s v="Lower Hutt City"/>
    <s v="Wellington"/>
    <s v="Hutt South"/>
    <s v="Te Tai Tonga"/>
    <n v="5"/>
    <s v="Female"/>
    <n v="2"/>
    <n v="2"/>
    <n v="2"/>
    <n v="0"/>
    <n v="2"/>
  </r>
  <r>
    <x v="3"/>
    <x v="1"/>
    <s v="Owned by an Incorporated Society"/>
    <x v="0"/>
    <s v="Community-based"/>
    <s v="All-day Teacher Led :     100%"/>
    <s v="All-day"/>
    <s v="Wellington Region"/>
    <s v="Lower Hutt City"/>
    <s v="Wellington"/>
    <s v="Hutt South"/>
    <s v="Te Tai Tonga"/>
    <n v="8"/>
    <s v="Female"/>
    <n v="1"/>
    <n v="1"/>
    <n v="1"/>
    <n v="0"/>
    <n v="1"/>
  </r>
  <r>
    <x v="3"/>
    <x v="1"/>
    <s v="Owned by an Incorporated Society"/>
    <x v="0"/>
    <s v="Community-based"/>
    <s v="All-day Teacher Led :     100%"/>
    <s v="All-day"/>
    <s v="Wellington Region"/>
    <s v="Lower Hutt City"/>
    <s v="Wellington"/>
    <s v="Hutt South"/>
    <s v="Te Tai Tonga"/>
    <n v="9"/>
    <s v="Female"/>
    <n v="4"/>
    <n v="4"/>
    <n v="4"/>
    <n v="2"/>
    <n v="2"/>
  </r>
  <r>
    <x v="3"/>
    <x v="1"/>
    <s v="Owned by an Incorporated Society"/>
    <x v="0"/>
    <s v="Community-based"/>
    <s v="All-day Teacher Led :     100%"/>
    <s v="All-day"/>
    <s v="Wellington Region"/>
    <s v="Lower Hutt City"/>
    <s v="Wellington"/>
    <s v="Hutt South"/>
    <s v="Te Tai Tonga"/>
    <n v="10"/>
    <s v="Female"/>
    <n v="1"/>
    <n v="1"/>
    <n v="1"/>
    <n v="0"/>
    <n v="1"/>
  </r>
  <r>
    <x v="3"/>
    <x v="1"/>
    <s v="Owned by an Incorporated Society"/>
    <x v="0"/>
    <s v="Community-based"/>
    <s v="All-day Teacher Led :     100%"/>
    <s v="All-day"/>
    <s v="Wellington Region"/>
    <s v="Lower Hutt City"/>
    <s v="Wellington"/>
    <s v="Remutaka"/>
    <s v="Ikaroa-Rāwhiti"/>
    <n v="2"/>
    <s v="Female"/>
    <n v="2"/>
    <n v="2"/>
    <n v="2"/>
    <n v="0"/>
    <n v="2"/>
  </r>
  <r>
    <x v="3"/>
    <x v="1"/>
    <s v="Owned by an Incorporated Society"/>
    <x v="0"/>
    <s v="Community-based"/>
    <s v="All-day Teacher Led :     100%"/>
    <s v="All-day"/>
    <s v="Wellington Region"/>
    <s v="Lower Hutt City"/>
    <s v="Wellington"/>
    <s v="Remutaka"/>
    <s v="Ikaroa-Rāwhiti"/>
    <n v="3"/>
    <s v="Female"/>
    <n v="1"/>
    <n v="1"/>
    <n v="1"/>
    <n v="1"/>
    <n v="0"/>
  </r>
  <r>
    <x v="3"/>
    <x v="1"/>
    <s v="Owned by an Incorporated Society"/>
    <x v="0"/>
    <s v="Community-based"/>
    <s v="All-day Teacher Led :     100%"/>
    <s v="All-day"/>
    <s v="Wellington Region"/>
    <s v="Lower Hutt City"/>
    <s v="Wellington"/>
    <s v="Remutaka"/>
    <s v="Ikaroa-Rāwhiti"/>
    <n v="6"/>
    <s v="Female"/>
    <n v="1"/>
    <n v="1"/>
    <n v="1"/>
    <n v="0"/>
    <n v="1"/>
  </r>
  <r>
    <x v="3"/>
    <x v="1"/>
    <s v="Owned by an Incorporated Society"/>
    <x v="0"/>
    <s v="Community-based"/>
    <s v="All-day Teacher Led :     100%"/>
    <s v="All-day"/>
    <s v="Wellington Region"/>
    <s v="Lower Hutt City"/>
    <s v="Wellington"/>
    <s v="Remutaka"/>
    <s v="Ikaroa-Rāwhiti"/>
    <n v="10"/>
    <s v="Female"/>
    <n v="3"/>
    <n v="3"/>
    <n v="3"/>
    <n v="2"/>
    <n v="1"/>
  </r>
  <r>
    <x v="3"/>
    <x v="1"/>
    <s v="Owned by an Incorporated Society"/>
    <x v="0"/>
    <s v="Community-based"/>
    <s v="All-day Teacher Led :     100%"/>
    <s v="All-day"/>
    <s v="Wellington Region"/>
    <s v="Wellington City"/>
    <s v="Wellington"/>
    <s v="Mana"/>
    <s v="Te Tai Hauāuru"/>
    <n v="5"/>
    <s v="Female"/>
    <n v="1"/>
    <n v="1"/>
    <n v="1"/>
    <n v="0"/>
    <n v="1"/>
  </r>
  <r>
    <x v="3"/>
    <x v="1"/>
    <s v="Owned by an Incorporated Society"/>
    <x v="0"/>
    <s v="Community-based"/>
    <s v="All-day Teacher Led :     100%"/>
    <s v="All-day"/>
    <s v="Wellington Region"/>
    <s v="Wellington City"/>
    <s v="Wellington"/>
    <s v="Ōhāriu"/>
    <s v="Te Tai Hauāuru"/>
    <n v="6"/>
    <s v="Female"/>
    <n v="1"/>
    <n v="1"/>
    <n v="1"/>
    <n v="0"/>
    <n v="1"/>
  </r>
  <r>
    <x v="3"/>
    <x v="1"/>
    <s v="Owned by an Incorporated Society"/>
    <x v="0"/>
    <s v="Community-based"/>
    <s v="All-day Teacher Led :     100%"/>
    <s v="All-day"/>
    <s v="Wellington Region"/>
    <s v="Wellington City"/>
    <s v="Wellington"/>
    <s v="Ōhāriu"/>
    <s v="Te Tai Hauāuru"/>
    <n v="9"/>
    <s v="Female"/>
    <n v="4"/>
    <n v="2"/>
    <n v="2"/>
    <n v="1"/>
    <n v="2"/>
  </r>
  <r>
    <x v="3"/>
    <x v="1"/>
    <s v="Owned by an Incorporated Society"/>
    <x v="0"/>
    <s v="Community-based"/>
    <s v="All-day Teacher Led :     100%"/>
    <s v="All-day"/>
    <s v="Wellington Region"/>
    <s v="Wellington City"/>
    <s v="Wellington"/>
    <s v="Ōhāriu"/>
    <s v="Te Tai Tonga"/>
    <n v="1"/>
    <s v="Female"/>
    <n v="3"/>
    <n v="3"/>
    <n v="3"/>
    <n v="0"/>
    <n v="3"/>
  </r>
  <r>
    <x v="3"/>
    <x v="1"/>
    <s v="Owned by an Incorporated Society"/>
    <x v="0"/>
    <s v="Community-based"/>
    <s v="All-day Teacher Led :     100%"/>
    <s v="All-day"/>
    <s v="Wellington Region"/>
    <s v="Wellington City"/>
    <s v="Wellington"/>
    <s v="Ōhāriu"/>
    <s v="Te Tai Tonga"/>
    <n v="4"/>
    <s v="Female"/>
    <n v="2"/>
    <n v="2"/>
    <n v="2"/>
    <n v="1"/>
    <n v="1"/>
  </r>
  <r>
    <x v="3"/>
    <x v="1"/>
    <s v="Owned by an Incorporated Society"/>
    <x v="0"/>
    <s v="Community-based"/>
    <s v="All-day Teacher Led :     100%"/>
    <s v="All-day"/>
    <s v="Wellington Region"/>
    <s v="Wellington City"/>
    <s v="Wellington"/>
    <s v="Ōhāriu"/>
    <s v="Te Tai Tonga"/>
    <n v="7"/>
    <s v="Female"/>
    <n v="5"/>
    <n v="4"/>
    <n v="4"/>
    <n v="2"/>
    <n v="2"/>
  </r>
  <r>
    <x v="3"/>
    <x v="1"/>
    <s v="Owned by an Incorporated Society"/>
    <x v="0"/>
    <s v="Community-based"/>
    <s v="All-day Teacher Led :     100%"/>
    <s v="All-day"/>
    <s v="Wellington Region"/>
    <s v="Wellington City"/>
    <s v="Wellington"/>
    <s v="Ōhāriu"/>
    <s v="Te Tai Tonga"/>
    <n v="9"/>
    <s v="Female"/>
    <n v="3"/>
    <n v="1"/>
    <n v="1"/>
    <n v="1"/>
    <n v="1"/>
  </r>
  <r>
    <x v="3"/>
    <x v="1"/>
    <s v="Owned by an Incorporated Society"/>
    <x v="0"/>
    <s v="Community-based"/>
    <s v="All-day Teacher Led :     100%"/>
    <s v="All-day"/>
    <s v="Wellington Region"/>
    <s v="Wellington City"/>
    <s v="Wellington"/>
    <s v="Rongotai"/>
    <s v="Te Tai Tonga"/>
    <n v="1"/>
    <s v="Female"/>
    <n v="1"/>
    <n v="1"/>
    <n v="1"/>
    <n v="0"/>
    <n v="1"/>
  </r>
  <r>
    <x v="3"/>
    <x v="1"/>
    <s v="Owned by an Incorporated Society"/>
    <x v="0"/>
    <s v="Community-based"/>
    <s v="All-day Teacher Led :     100%"/>
    <s v="All-day"/>
    <s v="Wellington Region"/>
    <s v="Wellington City"/>
    <s v="Wellington"/>
    <s v="Rongotai"/>
    <s v="Te Tai Tonga"/>
    <n v="2"/>
    <s v="Female"/>
    <n v="1"/>
    <n v="1"/>
    <n v="1"/>
    <n v="0"/>
    <n v="1"/>
  </r>
  <r>
    <x v="3"/>
    <x v="1"/>
    <s v="Owned by an Incorporated Society"/>
    <x v="0"/>
    <s v="Community-based"/>
    <s v="All-day Teacher Led :     100%"/>
    <s v="All-day"/>
    <s v="Wellington Region"/>
    <s v="Wellington City"/>
    <s v="Wellington"/>
    <s v="Rongotai"/>
    <s v="Te Tai Tonga"/>
    <n v="3"/>
    <s v="Female"/>
    <n v="1"/>
    <n v="1"/>
    <n v="1"/>
    <n v="1"/>
    <n v="0"/>
  </r>
  <r>
    <x v="3"/>
    <x v="1"/>
    <s v="Owned by an Incorporated Society"/>
    <x v="0"/>
    <s v="Community-based"/>
    <s v="All-day Teacher Led :     100%"/>
    <s v="All-day"/>
    <s v="Wellington Region"/>
    <s v="Wellington City"/>
    <s v="Wellington"/>
    <s v="Rongotai"/>
    <s v="Te Tai Tonga"/>
    <n v="5"/>
    <s v="Female"/>
    <n v="1"/>
    <n v="1"/>
    <n v="1"/>
    <n v="0"/>
    <n v="1"/>
  </r>
  <r>
    <x v="3"/>
    <x v="1"/>
    <s v="Owned by an Incorporated Society"/>
    <x v="0"/>
    <s v="Community-based"/>
    <s v="All-day Teacher Led :     100%"/>
    <s v="All-day"/>
    <s v="Wellington Region"/>
    <s v="Wellington City"/>
    <s v="Wellington"/>
    <s v="Rongotai"/>
    <s v="Te Tai Tonga"/>
    <n v="7"/>
    <s v="Female"/>
    <n v="1"/>
    <n v="1"/>
    <n v="1"/>
    <n v="0"/>
    <n v="1"/>
  </r>
  <r>
    <x v="3"/>
    <x v="1"/>
    <s v="Owned by an Incorporated Society"/>
    <x v="0"/>
    <s v="Community-based"/>
    <s v="All-day Teacher Led :     100%"/>
    <s v="All-day"/>
    <s v="Wellington Region"/>
    <s v="Wellington City"/>
    <s v="Wellington"/>
    <s v="Rongotai"/>
    <s v="Te Tai Tonga"/>
    <n v="10"/>
    <s v="Female"/>
    <n v="2"/>
    <n v="1"/>
    <n v="1"/>
    <n v="0"/>
    <n v="1"/>
  </r>
  <r>
    <x v="3"/>
    <x v="1"/>
    <s v="Owned by an Incorporated Society"/>
    <x v="0"/>
    <s v="Community-based"/>
    <s v="All-day Teacher Led :     100%"/>
    <s v="All-day"/>
    <s v="Wellington Region"/>
    <s v="Wellington City"/>
    <s v="Wellington"/>
    <s v="Wellington Central"/>
    <s v="Te Tai Tonga"/>
    <n v="1"/>
    <s v="Female"/>
    <n v="2"/>
    <n v="2"/>
    <n v="2"/>
    <n v="1"/>
    <n v="1"/>
  </r>
  <r>
    <x v="3"/>
    <x v="1"/>
    <s v="Owned by an Incorporated Society"/>
    <x v="0"/>
    <s v="Community-based"/>
    <s v="All-day Teacher Led :     100%"/>
    <s v="All-day"/>
    <s v="Wellington Region"/>
    <s v="Wellington City"/>
    <s v="Wellington"/>
    <s v="Wellington Central"/>
    <s v="Te Tai Tonga"/>
    <n v="2"/>
    <s v="Female"/>
    <n v="2"/>
    <n v="2"/>
    <n v="2"/>
    <n v="0"/>
    <n v="2"/>
  </r>
  <r>
    <x v="3"/>
    <x v="1"/>
    <s v="Owned by an Incorporated Society"/>
    <x v="0"/>
    <s v="Community-based"/>
    <s v="All-day Teacher Led :     100%"/>
    <s v="All-day"/>
    <s v="Wellington Region"/>
    <s v="Wellington City"/>
    <s v="Wellington"/>
    <s v="Wellington Central"/>
    <s v="Te Tai Tonga"/>
    <n v="3"/>
    <s v="Female"/>
    <n v="2"/>
    <n v="1"/>
    <n v="1"/>
    <n v="0"/>
    <n v="2"/>
  </r>
  <r>
    <x v="3"/>
    <x v="1"/>
    <s v="Owned by an Incorporated Society"/>
    <x v="0"/>
    <s v="Community-based"/>
    <s v="All-day Teacher Led :     100%"/>
    <s v="All-day"/>
    <s v="Wellington Region"/>
    <s v="Wellington City"/>
    <s v="Wellington"/>
    <s v="Wellington Central"/>
    <s v="Te Tai Tonga"/>
    <n v="5"/>
    <s v="Female"/>
    <n v="1"/>
    <n v="0"/>
    <n v="0"/>
    <n v="0"/>
    <n v="1"/>
  </r>
  <r>
    <x v="3"/>
    <x v="1"/>
    <s v="Owned by an Incorporated Society"/>
    <x v="0"/>
    <s v="Community-based"/>
    <s v="All-day Teacher Led :     100%"/>
    <s v="All-day"/>
    <s v="Wellington Region"/>
    <s v="Masterton District"/>
    <s v="Wellington"/>
    <s v="Wairarapa"/>
    <s v="Ikaroa-Rāwhiti"/>
    <n v="8"/>
    <s v="Female"/>
    <n v="1"/>
    <n v="1"/>
    <n v="1"/>
    <n v="1"/>
    <n v="0"/>
  </r>
  <r>
    <x v="3"/>
    <x v="1"/>
    <s v="Owned by an Incorporated Society"/>
    <x v="0"/>
    <s v="Community-based"/>
    <s v="All-day Teacher Led :     100%"/>
    <s v="All-day"/>
    <s v="Canterbury Region"/>
    <s v="Waimakariri District"/>
    <s v="Canterbury and Chatham Islands"/>
    <s v="Waimakariri"/>
    <s v="Te Tai Tonga"/>
    <n v="3"/>
    <s v="Female"/>
    <n v="1"/>
    <n v="1"/>
    <n v="1"/>
    <n v="1"/>
    <n v="0"/>
  </r>
  <r>
    <x v="3"/>
    <x v="1"/>
    <s v="Owned by an Incorporated Society"/>
    <x v="0"/>
    <s v="Community-based"/>
    <s v="All-day Teacher Led :     100%"/>
    <s v="All-day"/>
    <s v="Canterbury Region"/>
    <s v="Waimakariri District"/>
    <s v="Canterbury and Chatham Islands"/>
    <s v="Waimakariri"/>
    <s v="Te Tai Tonga"/>
    <n v="9"/>
    <s v="Female"/>
    <n v="1"/>
    <n v="1"/>
    <n v="1"/>
    <n v="0"/>
    <n v="1"/>
  </r>
  <r>
    <x v="3"/>
    <x v="1"/>
    <s v="Owned by an Incorporated Society"/>
    <x v="0"/>
    <s v="Community-based"/>
    <s v="All-day Teacher Led :     100%"/>
    <s v="All-day"/>
    <s v="Canterbury Region"/>
    <s v="Christchurch City"/>
    <s v="Canterbury and Chatham Islands"/>
    <s v="Banks Peninsula"/>
    <s v="Te Tai Tonga"/>
    <n v="1"/>
    <s v="Female"/>
    <n v="1"/>
    <n v="1"/>
    <n v="1"/>
    <n v="1"/>
    <n v="0"/>
  </r>
  <r>
    <x v="3"/>
    <x v="1"/>
    <s v="Owned by an Incorporated Society"/>
    <x v="0"/>
    <s v="Community-based"/>
    <s v="All-day Teacher Led :     100%"/>
    <s v="All-day"/>
    <s v="Canterbury Region"/>
    <s v="Christchurch City"/>
    <s v="Canterbury and Chatham Islands"/>
    <s v="Banks Peninsula"/>
    <s v="Te Tai Tonga"/>
    <n v="3"/>
    <s v="Female"/>
    <n v="1"/>
    <n v="1"/>
    <n v="1"/>
    <n v="0"/>
    <n v="1"/>
  </r>
  <r>
    <x v="3"/>
    <x v="1"/>
    <s v="Owned by an Incorporated Society"/>
    <x v="0"/>
    <s v="Community-based"/>
    <s v="All-day Teacher Led :     100%"/>
    <s v="All-day"/>
    <s v="Canterbury Region"/>
    <s v="Christchurch City"/>
    <s v="Canterbury and Chatham Islands"/>
    <s v="Banks Peninsula"/>
    <s v="Te Tai Tonga"/>
    <n v="8"/>
    <s v="Female"/>
    <n v="1"/>
    <n v="1"/>
    <n v="1"/>
    <n v="0"/>
    <n v="1"/>
  </r>
  <r>
    <x v="3"/>
    <x v="1"/>
    <s v="Owned by an Incorporated Society"/>
    <x v="0"/>
    <s v="Community-based"/>
    <s v="All-day Teacher Led :     100%"/>
    <s v="All-day"/>
    <s v="Canterbury Region"/>
    <s v="Christchurch City"/>
    <s v="Canterbury and Chatham Islands"/>
    <s v="Christchurch Central"/>
    <s v="Te Tai Tonga"/>
    <n v="9"/>
    <s v="Female"/>
    <n v="1"/>
    <n v="1"/>
    <n v="1"/>
    <n v="1"/>
    <n v="0"/>
  </r>
  <r>
    <x v="3"/>
    <x v="1"/>
    <s v="Owned by an Incorporated Society"/>
    <x v="0"/>
    <s v="Community-based"/>
    <s v="All-day Teacher Led :     100%"/>
    <s v="All-day"/>
    <s v="Canterbury Region"/>
    <s v="Christchurch City"/>
    <s v="Canterbury and Chatham Islands"/>
    <s v="Christchurch East"/>
    <s v="Te Tai Tonga"/>
    <n v="7"/>
    <s v="Female"/>
    <n v="1"/>
    <n v="1"/>
    <n v="1"/>
    <n v="1"/>
    <n v="0"/>
  </r>
  <r>
    <x v="3"/>
    <x v="1"/>
    <s v="Owned by an Incorporated Society"/>
    <x v="0"/>
    <s v="Community-based"/>
    <s v="All-day Teacher Led :     100%"/>
    <s v="All-day"/>
    <s v="Canterbury Region"/>
    <s v="Christchurch City"/>
    <s v="Canterbury and Chatham Islands"/>
    <s v="Christchurch East"/>
    <s v="Te Tai Tonga"/>
    <n v="9"/>
    <s v="Female"/>
    <n v="1"/>
    <n v="1"/>
    <n v="1"/>
    <n v="0"/>
    <n v="1"/>
  </r>
  <r>
    <x v="3"/>
    <x v="1"/>
    <s v="Owned by an Incorporated Society"/>
    <x v="0"/>
    <s v="Community-based"/>
    <s v="All-day Teacher Led :     100%"/>
    <s v="All-day"/>
    <s v="Canterbury Region"/>
    <s v="Christchurch City"/>
    <s v="Canterbury and Chatham Islands"/>
    <s v="Christchurch East"/>
    <s v="Te Tai Tonga"/>
    <n v="10"/>
    <s v="Female"/>
    <n v="1"/>
    <n v="1"/>
    <n v="1"/>
    <n v="0"/>
    <n v="1"/>
  </r>
  <r>
    <x v="3"/>
    <x v="1"/>
    <s v="Owned by an Incorporated Society"/>
    <x v="0"/>
    <s v="Community-based"/>
    <s v="All-day Teacher Led :     100%"/>
    <s v="All-day"/>
    <s v="Canterbury Region"/>
    <s v="Christchurch City"/>
    <s v="Canterbury and Chatham Islands"/>
    <s v="Ilam"/>
    <s v="Te Tai Tonga"/>
    <n v="1"/>
    <s v="Female"/>
    <n v="3"/>
    <n v="3"/>
    <n v="3"/>
    <n v="2"/>
    <n v="1"/>
  </r>
  <r>
    <x v="3"/>
    <x v="1"/>
    <s v="Owned by an Incorporated Society"/>
    <x v="0"/>
    <s v="Community-based"/>
    <s v="All-day Teacher Led :     100%"/>
    <s v="All-day"/>
    <s v="Canterbury Region"/>
    <s v="Christchurch City"/>
    <s v="Canterbury and Chatham Islands"/>
    <s v="Ilam"/>
    <s v="Te Tai Tonga"/>
    <n v="5"/>
    <s v="Female"/>
    <n v="3"/>
    <n v="3"/>
    <n v="3"/>
    <n v="1"/>
    <n v="2"/>
  </r>
  <r>
    <x v="3"/>
    <x v="1"/>
    <s v="Owned by an Incorporated Society"/>
    <x v="0"/>
    <s v="Community-based"/>
    <s v="All-day Teacher Led :     100%"/>
    <s v="All-day"/>
    <s v="Canterbury Region"/>
    <s v="Christchurch City"/>
    <s v="Canterbury and Chatham Islands"/>
    <s v="Ilam"/>
    <s v="Te Tai Tonga"/>
    <n v="10"/>
    <s v="Female"/>
    <n v="1"/>
    <n v="1"/>
    <n v="1"/>
    <n v="0"/>
    <n v="1"/>
  </r>
  <r>
    <x v="3"/>
    <x v="1"/>
    <s v="Owned by an Incorporated Society"/>
    <x v="0"/>
    <s v="Community-based"/>
    <s v="All-day Teacher Led :     100%"/>
    <s v="All-day"/>
    <s v="Canterbury Region"/>
    <s v="Christchurch City"/>
    <s v="Canterbury and Chatham Islands"/>
    <s v="Wigram"/>
    <s v="Te Tai Tonga"/>
    <n v="8"/>
    <s v="Female"/>
    <n v="4"/>
    <n v="4"/>
    <n v="4"/>
    <n v="1"/>
    <n v="3"/>
  </r>
  <r>
    <x v="3"/>
    <x v="1"/>
    <s v="Owned by an Incorporated Society"/>
    <x v="0"/>
    <s v="Community-based"/>
    <s v="All-day Teacher Led :     100%"/>
    <s v="All-day"/>
    <s v="Canterbury Region"/>
    <s v="Christchurch City"/>
    <s v="Canterbury and Chatham Islands"/>
    <s v="Wigram"/>
    <s v="Te Tai Tonga"/>
    <n v="9"/>
    <s v="Female"/>
    <n v="1"/>
    <n v="1"/>
    <n v="1"/>
    <n v="1"/>
    <n v="0"/>
  </r>
  <r>
    <x v="3"/>
    <x v="1"/>
    <s v="Owned by an Incorporated Society"/>
    <x v="0"/>
    <s v="Community-based"/>
    <s v="All-day Teacher Led :     100%"/>
    <s v="All-day"/>
    <s v="Otago Region"/>
    <s v="Waitaki District"/>
    <s v="Otago, Southland"/>
    <s v="Waitaki"/>
    <s v="Te Tai Tonga"/>
    <n v="4"/>
    <s v="Female"/>
    <n v="1"/>
    <n v="1"/>
    <n v="1"/>
    <n v="0"/>
    <n v="1"/>
  </r>
  <r>
    <x v="3"/>
    <x v="1"/>
    <s v="Owned by an Incorporated Society"/>
    <x v="0"/>
    <s v="Community-based"/>
    <s v="All-day Teacher Led :     100%"/>
    <s v="All-day"/>
    <s v="Otago Region"/>
    <s v="Dunedin City"/>
    <s v="Otago, Southland"/>
    <s v="Dunedin"/>
    <s v="Te Tai Tonga"/>
    <n v="4"/>
    <s v="Female"/>
    <n v="1"/>
    <n v="1"/>
    <n v="1"/>
    <n v="0"/>
    <n v="1"/>
  </r>
  <r>
    <x v="3"/>
    <x v="1"/>
    <s v="Owned by an Incorporated Society"/>
    <x v="0"/>
    <s v="Community-based"/>
    <s v="All-day Teacher Led :     100%"/>
    <s v="All-day"/>
    <s v="Otago Region"/>
    <s v="Dunedin City"/>
    <s v="Otago, Southland"/>
    <s v="Dunedin"/>
    <s v="Te Tai Tonga"/>
    <n v="8"/>
    <s v="Female"/>
    <n v="1"/>
    <n v="1"/>
    <n v="1"/>
    <n v="1"/>
    <n v="0"/>
  </r>
  <r>
    <x v="3"/>
    <x v="1"/>
    <s v="Owned by an Incorporated Society"/>
    <x v="0"/>
    <s v="Community-based"/>
    <s v="All-day Teacher Led :     100%"/>
    <s v="All-day"/>
    <s v="Otago Region"/>
    <s v="Dunedin City"/>
    <s v="Otago, Southland"/>
    <s v="Taieri"/>
    <s v="Te Tai Tonga"/>
    <n v="7"/>
    <s v="Female"/>
    <n v="1"/>
    <n v="1"/>
    <n v="1"/>
    <n v="1"/>
    <n v="0"/>
  </r>
  <r>
    <x v="3"/>
    <x v="1"/>
    <s v="Owned by an Incorporated Society"/>
    <x v="0"/>
    <s v="Community-based"/>
    <s v="All-day Teacher Led :     100%"/>
    <s v="All-day"/>
    <s v="Southland Region"/>
    <s v="Southland District"/>
    <s v="Otago, Southland"/>
    <s v="Southland"/>
    <s v="Te Tai Tonga"/>
    <n v="4"/>
    <s v="Female"/>
    <n v="2"/>
    <n v="2"/>
    <n v="1"/>
    <n v="1"/>
    <n v="1"/>
  </r>
  <r>
    <x v="3"/>
    <x v="1"/>
    <s v="Owned by an Incorporated Society"/>
    <x v="0"/>
    <s v="Community-based"/>
    <s v="All-day Teacher Led :     100%"/>
    <s v="All-day"/>
    <s v="Nelson Region"/>
    <s v="Nelson City"/>
    <s v="Nelson, Marlborough, West Coas"/>
    <s v="Nelson"/>
    <s v="Te Tai Tonga"/>
    <m/>
    <s v="Female"/>
    <n v="1"/>
    <n v="1"/>
    <n v="1"/>
    <n v="0"/>
    <n v="1"/>
  </r>
  <r>
    <x v="3"/>
    <x v="1"/>
    <s v="Owned by an Incorporated Society"/>
    <x v="0"/>
    <s v="Community-based"/>
    <s v="All-day Teacher Led :     100%"/>
    <s v="All-day"/>
    <s v="Nelson Region"/>
    <s v="Nelson City"/>
    <s v="Nelson, Marlborough, West Coas"/>
    <s v="Nelson"/>
    <s v="Te Tai Tonga"/>
    <n v="7"/>
    <s v="Female"/>
    <n v="1"/>
    <n v="1"/>
    <n v="1"/>
    <n v="0"/>
    <n v="1"/>
  </r>
  <r>
    <x v="3"/>
    <x v="1"/>
    <s v="Owned by an Incorporated Society"/>
    <x v="0"/>
    <s v="Community-based"/>
    <s v="All-day Teacher Led :     100%"/>
    <s v="All-day"/>
    <s v="Nelson Region"/>
    <s v="Nelson City"/>
    <s v="Nelson, Marlborough, West Coas"/>
    <s v="Nelson"/>
    <s v="Te Tai Tonga"/>
    <n v="8"/>
    <s v="Female"/>
    <n v="2"/>
    <n v="2"/>
    <n v="2"/>
    <n v="1"/>
    <n v="1"/>
  </r>
  <r>
    <x v="3"/>
    <x v="1"/>
    <s v="Owned by an Incorporated Society"/>
    <x v="0"/>
    <s v="Community-based"/>
    <s v="All-day Teacher Led :     100%"/>
    <s v="All-day"/>
    <s v="Northland Region"/>
    <s v="Whangārei District"/>
    <s v="Tai Tokerau"/>
    <s v="Whangārei"/>
    <s v="Te Tai Tokerau"/>
    <n v="10"/>
    <s v="Male"/>
    <n v="1"/>
    <n v="1"/>
    <n v="1"/>
    <n v="1"/>
    <n v="0"/>
  </r>
  <r>
    <x v="3"/>
    <x v="1"/>
    <s v="Owned by an Incorporated Society"/>
    <x v="0"/>
    <s v="Community-based"/>
    <s v="All-day Teacher Led :     100%"/>
    <s v="All-day"/>
    <s v="Auckland Region"/>
    <s v="Auckland: Upper Harbour"/>
    <s v="Auckland"/>
    <s v="Upper Harbour"/>
    <s v="Te Tai Tokerau"/>
    <n v="1"/>
    <s v="Male"/>
    <n v="1"/>
    <n v="1"/>
    <n v="1"/>
    <n v="0"/>
    <n v="1"/>
  </r>
  <r>
    <x v="3"/>
    <x v="1"/>
    <s v="Owned by an Incorporated Society"/>
    <x v="0"/>
    <s v="Community-based"/>
    <s v="All-day Teacher Led :     100%"/>
    <s v="All-day"/>
    <s v="Auckland Region"/>
    <s v="Auckland: Devonport-Takapuna"/>
    <s v="Auckland"/>
    <s v="North Shore"/>
    <s v="Te Tai Tokerau"/>
    <n v="8"/>
    <s v="Male"/>
    <n v="1"/>
    <n v="1"/>
    <n v="1"/>
    <n v="1"/>
    <n v="0"/>
  </r>
  <r>
    <x v="3"/>
    <x v="1"/>
    <s v="Owned by an Incorporated Society"/>
    <x v="0"/>
    <s v="Community-based"/>
    <s v="All-day Teacher Led :     100%"/>
    <s v="All-day"/>
    <s v="Auckland Region"/>
    <s v="Auckland: Henderson-Massey"/>
    <s v="Auckland"/>
    <s v="Upper Harbour"/>
    <s v="Te Tai Tokerau"/>
    <n v="3"/>
    <s v="Male"/>
    <n v="1"/>
    <n v="1"/>
    <n v="1"/>
    <n v="1"/>
    <n v="0"/>
  </r>
  <r>
    <x v="3"/>
    <x v="1"/>
    <s v="Owned by an Incorporated Society"/>
    <x v="0"/>
    <s v="Community-based"/>
    <s v="All-day Teacher Led :     100%"/>
    <s v="All-day"/>
    <s v="Auckland Region"/>
    <s v="Auckland: Whau"/>
    <s v="Auckland"/>
    <s v="Kelston"/>
    <s v="Tāmaki Makaurau"/>
    <n v="10"/>
    <s v="Male"/>
    <n v="1"/>
    <n v="1"/>
    <n v="1"/>
    <n v="1"/>
    <n v="0"/>
  </r>
  <r>
    <x v="3"/>
    <x v="1"/>
    <s v="Owned by an Incorporated Society"/>
    <x v="0"/>
    <s v="Community-based"/>
    <s v="All-day Teacher Led :     100%"/>
    <s v="All-day"/>
    <s v="Wellington Region"/>
    <s v="Wellington City"/>
    <s v="Wellington"/>
    <s v="Ōhāriu"/>
    <s v="Te Tai Tonga"/>
    <n v="1"/>
    <s v="Male"/>
    <n v="1"/>
    <n v="1"/>
    <n v="1"/>
    <n v="1"/>
    <n v="0"/>
  </r>
  <r>
    <x v="3"/>
    <x v="1"/>
    <s v="Owned by an Incorporated Society"/>
    <x v="0"/>
    <s v="Community-based"/>
    <s v="All-day Teacher Led :     100%"/>
    <s v="All-day"/>
    <s v="Wellington Region"/>
    <s v="Wellington City"/>
    <s v="Wellington"/>
    <s v="Rongotai"/>
    <s v="Te Tai Tonga"/>
    <n v="2"/>
    <s v="Male"/>
    <n v="2"/>
    <n v="1"/>
    <n v="1"/>
    <n v="0"/>
    <n v="1"/>
  </r>
  <r>
    <x v="3"/>
    <x v="1"/>
    <s v="Owned by an Incorporated Society"/>
    <x v="0"/>
    <s v="Community-based"/>
    <s v="All-day Teacher Led :     100%"/>
    <s v="All-day"/>
    <s v="Canterbury Region"/>
    <s v="Christchurch City"/>
    <s v="Canterbury and Chatham Islands"/>
    <s v="Christchurch Central"/>
    <s v="Te Tai Tonga"/>
    <n v="1"/>
    <s v="Male"/>
    <n v="1"/>
    <n v="1"/>
    <n v="1"/>
    <n v="1"/>
    <n v="0"/>
  </r>
  <r>
    <x v="3"/>
    <x v="1"/>
    <s v="Owned by an Incorporated Society"/>
    <x v="0"/>
    <s v="Community-based"/>
    <s v="All-day Teacher Led :     100%"/>
    <s v="All-day"/>
    <s v="Canterbury Region"/>
    <s v="Christchurch City"/>
    <s v="Canterbury and Chatham Islands"/>
    <s v="Selwyn"/>
    <s v="Te Tai Tonga"/>
    <n v="6"/>
    <s v="Male"/>
    <n v="1"/>
    <n v="1"/>
    <n v="1"/>
    <n v="0"/>
    <n v="1"/>
  </r>
  <r>
    <x v="3"/>
    <x v="1"/>
    <s v="Owned by an Incorporated Society"/>
    <x v="0"/>
    <s v="Community-based"/>
    <s v="All-day Teacher Led :     100%"/>
    <s v="All-day"/>
    <s v="Otago Region"/>
    <s v="Dunedin City"/>
    <s v="Otago, Southland"/>
    <s v="Dunedin"/>
    <s v="Te Tai Tonga"/>
    <n v="8"/>
    <s v="Male"/>
    <n v="1"/>
    <n v="1"/>
    <n v="1"/>
    <n v="0"/>
    <n v="1"/>
  </r>
  <r>
    <x v="3"/>
    <x v="1"/>
    <s v="Owned by an Incorporated Society"/>
    <x v="0"/>
    <s v="Community-based"/>
    <s v="All-day Teacher Led :     100%"/>
    <s v="All-day"/>
    <s v="Otago Region"/>
    <s v="Dunedin City"/>
    <s v="Otago, Southland"/>
    <s v="Taieri"/>
    <s v="Te Tai Tonga"/>
    <n v="7"/>
    <s v="Male"/>
    <n v="1"/>
    <n v="1"/>
    <n v="1"/>
    <n v="1"/>
    <n v="0"/>
  </r>
  <r>
    <x v="3"/>
    <x v="1"/>
    <s v="Owned by a Charitable Trust"/>
    <x v="0"/>
    <s v="Community-based"/>
    <s v="All-day Teacher Led :    80-99%"/>
    <s v="All-day"/>
    <s v="Waikato Region"/>
    <s v="Matamata-Piako District"/>
    <s v="Waikato"/>
    <s v="Waikato"/>
    <s v="Hauraki-Waikato"/>
    <n v="9"/>
    <s v="Female"/>
    <n v="1"/>
    <n v="1"/>
    <n v="1"/>
    <n v="0"/>
    <n v="1"/>
  </r>
  <r>
    <x v="3"/>
    <x v="1"/>
    <s v="Owned by a Charitable Trust"/>
    <x v="0"/>
    <s v="Community-based"/>
    <s v="All-day Teacher Led :    80-99%"/>
    <s v="All-day"/>
    <s v="Waikato Region"/>
    <s v="Hamilton City"/>
    <s v="Waikato"/>
    <s v="Hamilton East"/>
    <s v="Hauraki-Waikato"/>
    <n v="4"/>
    <s v="Female"/>
    <n v="4"/>
    <n v="1"/>
    <n v="1"/>
    <n v="0"/>
    <n v="4"/>
  </r>
  <r>
    <x v="3"/>
    <x v="1"/>
    <s v="Owned by a Charitable Trust"/>
    <x v="0"/>
    <s v="Community-based"/>
    <s v="All-day Teacher Led :    80-99%"/>
    <s v="All-day"/>
    <s v="Waikato Region"/>
    <s v="Hamilton City"/>
    <s v="Waikato"/>
    <s v="Hamilton East"/>
    <s v="Hauraki-Waikato"/>
    <n v="5"/>
    <s v="Female"/>
    <n v="1"/>
    <n v="1"/>
    <n v="1"/>
    <n v="0"/>
    <n v="1"/>
  </r>
  <r>
    <x v="3"/>
    <x v="1"/>
    <s v="Owned by a Charitable Trust"/>
    <x v="0"/>
    <s v="Community-based"/>
    <s v="All-day Teacher Led :    80-99%"/>
    <s v="All-day"/>
    <s v="Waikato Region"/>
    <s v="Hamilton City"/>
    <s v="Waikato"/>
    <s v="Hamilton East"/>
    <s v="Hauraki-Waikato"/>
    <n v="10"/>
    <s v="Female"/>
    <n v="5"/>
    <n v="5"/>
    <n v="5"/>
    <n v="3"/>
    <n v="2"/>
  </r>
  <r>
    <x v="3"/>
    <x v="1"/>
    <s v="Owned by a Charitable Trust"/>
    <x v="0"/>
    <s v="Community-based"/>
    <s v="All-day Teacher Led :    80-99%"/>
    <s v="All-day"/>
    <s v="Waikato Region"/>
    <s v="Hamilton City"/>
    <s v="Waikato"/>
    <s v="Hamilton West"/>
    <s v="Hauraki-Waikato"/>
    <n v="4"/>
    <s v="Female"/>
    <n v="1"/>
    <n v="1"/>
    <n v="1"/>
    <n v="0"/>
    <n v="1"/>
  </r>
  <r>
    <x v="3"/>
    <x v="1"/>
    <s v="Owned by a Charitable Trust"/>
    <x v="0"/>
    <s v="Community-based"/>
    <s v="All-day Teacher Led :    80-99%"/>
    <s v="All-day"/>
    <s v="Waikato Region"/>
    <s v="Hamilton City"/>
    <s v="Waikato"/>
    <s v="Hamilton West"/>
    <s v="Hauraki-Waikato"/>
    <n v="5"/>
    <s v="Female"/>
    <n v="2"/>
    <n v="1"/>
    <n v="1"/>
    <n v="1"/>
    <n v="1"/>
  </r>
  <r>
    <x v="3"/>
    <x v="1"/>
    <s v="Owned by a Charitable Trust"/>
    <x v="0"/>
    <s v="Community-based"/>
    <s v="All-day Teacher Led :    80-99%"/>
    <s v="All-day"/>
    <s v="Waikato Region"/>
    <s v="Hamilton City"/>
    <s v="Waikato"/>
    <s v="Hamilton West"/>
    <s v="Hauraki-Waikato"/>
    <n v="7"/>
    <s v="Female"/>
    <n v="3"/>
    <n v="0"/>
    <n v="0"/>
    <n v="0"/>
    <n v="3"/>
  </r>
  <r>
    <x v="3"/>
    <x v="1"/>
    <s v="Owned by a Charitable Trust"/>
    <x v="0"/>
    <s v="Community-based"/>
    <s v="All-day Teacher Led :    80-99%"/>
    <s v="All-day"/>
    <s v="Waikato Region"/>
    <s v="Hamilton City"/>
    <s v="Waikato"/>
    <s v="Hamilton West"/>
    <s v="Hauraki-Waikato"/>
    <n v="8"/>
    <s v="Female"/>
    <n v="3"/>
    <n v="2"/>
    <n v="2"/>
    <n v="3"/>
    <n v="0"/>
  </r>
  <r>
    <x v="3"/>
    <x v="1"/>
    <s v="Owned by a Charitable Trust"/>
    <x v="0"/>
    <s v="Community-based"/>
    <s v="All-day Teacher Led :    80-99%"/>
    <s v="All-day"/>
    <s v="Waikato Region"/>
    <s v="Hamilton City"/>
    <s v="Waikato"/>
    <s v="Hamilton West"/>
    <s v="Hauraki-Waikato"/>
    <n v="9"/>
    <s v="Female"/>
    <n v="2"/>
    <n v="0"/>
    <n v="0"/>
    <n v="0"/>
    <n v="2"/>
  </r>
  <r>
    <x v="3"/>
    <x v="1"/>
    <s v="Owned by a Charitable Trust"/>
    <x v="0"/>
    <s v="Community-based"/>
    <s v="All-day Teacher Led :    80-99%"/>
    <s v="All-day"/>
    <s v="Waikato Region"/>
    <s v="Hamilton City"/>
    <s v="Waikato"/>
    <s v="Hamilton West"/>
    <s v="Hauraki-Waikato"/>
    <n v="10"/>
    <s v="Female"/>
    <n v="1"/>
    <n v="0"/>
    <n v="0"/>
    <n v="1"/>
    <n v="0"/>
  </r>
  <r>
    <x v="3"/>
    <x v="1"/>
    <s v="Owned by a Charitable Trust"/>
    <x v="0"/>
    <s v="Community-based"/>
    <s v="All-day Teacher Led :    80-99%"/>
    <s v="All-day"/>
    <s v="Waikato Region"/>
    <s v="Waipā District"/>
    <s v="Waikato"/>
    <s v="Taupō"/>
    <s v="Hauraki-Waikato"/>
    <n v="6"/>
    <s v="Female"/>
    <n v="1"/>
    <n v="1"/>
    <n v="1"/>
    <n v="0"/>
    <n v="1"/>
  </r>
  <r>
    <x v="3"/>
    <x v="1"/>
    <s v="Owned by a Charitable Trust"/>
    <x v="0"/>
    <s v="Community-based"/>
    <s v="All-day Teacher Led :    80-99%"/>
    <s v="All-day"/>
    <s v="Waikato Region"/>
    <s v="South Waikato District"/>
    <s v="Waikato"/>
    <s v="Taupō"/>
    <s v="Te Tai Hauāuru"/>
    <n v="9"/>
    <s v="Female"/>
    <n v="1"/>
    <n v="0"/>
    <n v="0"/>
    <n v="0"/>
    <n v="1"/>
  </r>
  <r>
    <x v="3"/>
    <x v="1"/>
    <s v="Owned by a Charitable Trust"/>
    <x v="0"/>
    <s v="Community-based"/>
    <s v="All-day Teacher Led :    80-99%"/>
    <s v="All-day"/>
    <s v="Waikato Region"/>
    <s v="Rotorua District"/>
    <s v="Bay of Plenty, Waiariki"/>
    <s v="Rotorua"/>
    <s v="Waiariki"/>
    <n v="10"/>
    <s v="Female"/>
    <n v="1"/>
    <n v="0"/>
    <n v="0"/>
    <n v="0"/>
    <n v="1"/>
  </r>
  <r>
    <x v="3"/>
    <x v="1"/>
    <s v="Owned by a Charitable Trust"/>
    <x v="0"/>
    <s v="Community-based"/>
    <s v="All-day Teacher Led :    80-99%"/>
    <s v="All-day"/>
    <s v="Bay of Plenty Region"/>
    <s v="Rotorua District"/>
    <s v="Bay of Plenty, Waiariki"/>
    <s v="Rotorua"/>
    <s v="Waiariki"/>
    <n v="6"/>
    <s v="Female"/>
    <n v="1"/>
    <n v="0"/>
    <n v="0"/>
    <n v="0"/>
    <n v="1"/>
  </r>
  <r>
    <x v="3"/>
    <x v="1"/>
    <s v="Owned by a Charitable Trust"/>
    <x v="0"/>
    <s v="Community-based"/>
    <s v="All-day Teacher Led :    80-99%"/>
    <s v="All-day"/>
    <s v="Bay of Plenty Region"/>
    <s v="Rotorua District"/>
    <s v="Bay of Plenty, Waiariki"/>
    <s v="Rotorua"/>
    <s v="Waiariki"/>
    <n v="10"/>
    <s v="Female"/>
    <n v="5"/>
    <n v="1"/>
    <n v="1"/>
    <n v="1"/>
    <n v="3"/>
  </r>
  <r>
    <x v="3"/>
    <x v="1"/>
    <s v="Owned by an Incorporated Society"/>
    <x v="0"/>
    <s v="Community-based"/>
    <s v="All-day Teacher Led :    80-99%"/>
    <s v="All-day"/>
    <s v="Northland Region"/>
    <s v="Whangārei District"/>
    <s v="Tai Tokerau"/>
    <s v="Whangārei"/>
    <s v="Te Tai Tokerau"/>
    <n v="7"/>
    <s v="Female"/>
    <n v="1"/>
    <n v="1"/>
    <n v="1"/>
    <n v="0"/>
    <n v="1"/>
  </r>
  <r>
    <x v="3"/>
    <x v="1"/>
    <s v="Owned by an Incorporated Society"/>
    <x v="0"/>
    <s v="Community-based"/>
    <s v="All-day Teacher Led :    80-99%"/>
    <s v="All-day"/>
    <s v="Auckland Region"/>
    <s v="Auckland: Upper Harbour"/>
    <s v="Auckland"/>
    <s v="Upper Harbour"/>
    <s v="Te Tai Tokerau"/>
    <n v="1"/>
    <s v="Female"/>
    <n v="1"/>
    <n v="1"/>
    <n v="1"/>
    <n v="0"/>
    <n v="1"/>
  </r>
  <r>
    <x v="3"/>
    <x v="1"/>
    <s v="Owned by an Incorporated Society"/>
    <x v="0"/>
    <s v="Community-based"/>
    <s v="All-day Teacher Led :    80-99%"/>
    <s v="All-day"/>
    <s v="Auckland Region"/>
    <s v="Auckland: Kaipatiki"/>
    <s v="Auckland"/>
    <s v="Northcote"/>
    <s v="Te Tai Tokerau"/>
    <n v="2"/>
    <s v="Female"/>
    <n v="1"/>
    <n v="1"/>
    <n v="1"/>
    <n v="1"/>
    <n v="0"/>
  </r>
  <r>
    <x v="3"/>
    <x v="1"/>
    <s v="Owned by an Incorporated Society"/>
    <x v="0"/>
    <s v="Community-based"/>
    <s v="All-day Teacher Led :    80-99%"/>
    <s v="All-day"/>
    <s v="Auckland Region"/>
    <s v="Auckland: Kaipatiki"/>
    <s v="Auckland"/>
    <s v="Northcote"/>
    <s v="Te Tai Tokerau"/>
    <n v="3"/>
    <s v="Female"/>
    <n v="1"/>
    <n v="1"/>
    <n v="1"/>
    <n v="1"/>
    <n v="0"/>
  </r>
  <r>
    <x v="3"/>
    <x v="1"/>
    <s v="Owned by an Incorporated Society"/>
    <x v="0"/>
    <s v="Community-based"/>
    <s v="All-day Teacher Led :    80-99%"/>
    <s v="All-day"/>
    <s v="Auckland Region"/>
    <s v="Auckland: Kaipatiki"/>
    <s v="Auckland"/>
    <s v="Northcote"/>
    <s v="Te Tai Tokerau"/>
    <n v="6"/>
    <s v="Female"/>
    <n v="2"/>
    <n v="2"/>
    <n v="2"/>
    <n v="2"/>
    <n v="0"/>
  </r>
  <r>
    <x v="3"/>
    <x v="1"/>
    <s v="Owned by an Incorporated Society"/>
    <x v="0"/>
    <s v="Community-based"/>
    <s v="All-day Teacher Led :    80-99%"/>
    <s v="All-day"/>
    <s v="Auckland Region"/>
    <s v="Auckland: Kaipatiki"/>
    <s v="Auckland"/>
    <s v="Upper Harbour"/>
    <s v="Te Tai Tokerau"/>
    <n v="8"/>
    <s v="Female"/>
    <n v="2"/>
    <n v="1"/>
    <n v="1"/>
    <n v="1"/>
    <n v="1"/>
  </r>
  <r>
    <x v="3"/>
    <x v="1"/>
    <s v="Owned by an Incorporated Society"/>
    <x v="0"/>
    <s v="Community-based"/>
    <s v="All-day Teacher Led :    80-99%"/>
    <s v="All-day"/>
    <s v="Auckland Region"/>
    <s v="Auckland: Devonport-Takapuna"/>
    <s v="Auckland"/>
    <s v="North Shore"/>
    <s v="Te Tai Tokerau"/>
    <n v="2"/>
    <s v="Female"/>
    <n v="1"/>
    <n v="1"/>
    <n v="1"/>
    <n v="0"/>
    <n v="1"/>
  </r>
  <r>
    <x v="3"/>
    <x v="1"/>
    <s v="Owned by an Incorporated Society"/>
    <x v="0"/>
    <s v="Community-based"/>
    <s v="All-day Teacher Led :    80-99%"/>
    <s v="All-day"/>
    <s v="Auckland Region"/>
    <s v="Auckland: Devonport-Takapuna"/>
    <s v="Auckland"/>
    <s v="North Shore"/>
    <s v="Te Tai Tokerau"/>
    <n v="5"/>
    <s v="Female"/>
    <n v="2"/>
    <n v="2"/>
    <n v="2"/>
    <n v="1"/>
    <n v="1"/>
  </r>
  <r>
    <x v="3"/>
    <x v="1"/>
    <s v="Owned by an Incorporated Society"/>
    <x v="0"/>
    <s v="Community-based"/>
    <s v="All-day Teacher Led :    80-99%"/>
    <s v="All-day"/>
    <s v="Auckland Region"/>
    <s v="Auckland: Henderson-Massey"/>
    <s v="Auckland"/>
    <s v="Kelston"/>
    <s v="Tāmaki Makaurau"/>
    <n v="9"/>
    <s v="Female"/>
    <n v="1"/>
    <n v="1"/>
    <n v="1"/>
    <n v="0"/>
    <n v="1"/>
  </r>
  <r>
    <x v="3"/>
    <x v="1"/>
    <s v="Owned by an Incorporated Society"/>
    <x v="0"/>
    <s v="Community-based"/>
    <s v="All-day Teacher Led :    80-99%"/>
    <s v="All-day"/>
    <s v="Auckland Region"/>
    <s v="Auckland: Henderson-Massey"/>
    <s v="Auckland"/>
    <s v="Te Atatū"/>
    <s v="Te Tai Tokerau"/>
    <n v="7"/>
    <s v="Female"/>
    <n v="3"/>
    <n v="1"/>
    <n v="1"/>
    <n v="0"/>
    <n v="3"/>
  </r>
  <r>
    <x v="3"/>
    <x v="1"/>
    <s v="Owned by an Incorporated Society"/>
    <x v="0"/>
    <s v="Community-based"/>
    <s v="All-day Teacher Led :    80-99%"/>
    <s v="All-day"/>
    <s v="Auckland Region"/>
    <s v="Auckland: Henderson-Massey"/>
    <s v="Auckland"/>
    <s v="Te Atatū"/>
    <s v="Te Tai Tokerau"/>
    <n v="9"/>
    <s v="Female"/>
    <n v="8"/>
    <n v="6"/>
    <n v="6"/>
    <n v="2"/>
    <n v="6"/>
  </r>
  <r>
    <x v="3"/>
    <x v="1"/>
    <s v="Owned by an Incorporated Society"/>
    <x v="0"/>
    <s v="Community-based"/>
    <s v="All-day Teacher Led :    80-99%"/>
    <s v="All-day"/>
    <s v="Auckland Region"/>
    <s v="Auckland: Henderson-Massey"/>
    <s v="Auckland"/>
    <s v="Te Atatū"/>
    <s v="Tāmaki Makaurau"/>
    <n v="6"/>
    <s v="Female"/>
    <n v="3"/>
    <n v="2"/>
    <n v="2"/>
    <n v="1"/>
    <n v="2"/>
  </r>
  <r>
    <x v="3"/>
    <x v="1"/>
    <s v="Owned by an Incorporated Society"/>
    <x v="0"/>
    <s v="Community-based"/>
    <s v="All-day Teacher Led :    80-99%"/>
    <s v="All-day"/>
    <s v="Auckland Region"/>
    <s v="Auckland: Henderson-Massey"/>
    <s v="Auckland"/>
    <s v="Upper Harbour"/>
    <s v="Te Tai Tokerau"/>
    <n v="10"/>
    <s v="Female"/>
    <n v="1"/>
    <n v="1"/>
    <n v="1"/>
    <n v="1"/>
    <n v="0"/>
  </r>
  <r>
    <x v="3"/>
    <x v="1"/>
    <s v="Owned by an Incorporated Society"/>
    <x v="0"/>
    <s v="Community-based"/>
    <s v="All-day Teacher Led :    80-99%"/>
    <s v="All-day"/>
    <s v="Auckland Region"/>
    <s v="Auckland: Waitākere Ranges"/>
    <s v="Auckland"/>
    <s v="Kelston"/>
    <s v="Tāmaki Makaurau"/>
    <n v="9"/>
    <s v="Female"/>
    <n v="1"/>
    <n v="1"/>
    <n v="1"/>
    <n v="1"/>
    <n v="0"/>
  </r>
  <r>
    <x v="3"/>
    <x v="1"/>
    <s v="Owned by an Incorporated Society"/>
    <x v="0"/>
    <s v="Community-based"/>
    <s v="All-day Teacher Led :    80-99%"/>
    <s v="All-day"/>
    <s v="Auckland Region"/>
    <s v="Auckland: Waitākere Ranges"/>
    <s v="Auckland"/>
    <s v="New Lynn"/>
    <s v="Tāmaki Makaurau"/>
    <n v="3"/>
    <s v="Female"/>
    <n v="1"/>
    <n v="0"/>
    <n v="0"/>
    <n v="0"/>
    <n v="1"/>
  </r>
  <r>
    <x v="3"/>
    <x v="1"/>
    <s v="Owned by an Incorporated Society"/>
    <x v="0"/>
    <s v="Community-based"/>
    <s v="All-day Teacher Led :    80-99%"/>
    <s v="All-day"/>
    <s v="Auckland Region"/>
    <s v="Auckland: Whau"/>
    <s v="Auckland"/>
    <s v="New Lynn"/>
    <s v="Tāmaki Makaurau"/>
    <n v="7"/>
    <s v="Female"/>
    <n v="4"/>
    <n v="3"/>
    <n v="3"/>
    <n v="1"/>
    <n v="3"/>
  </r>
  <r>
    <x v="3"/>
    <x v="1"/>
    <s v="Owned by an Incorporated Society"/>
    <x v="0"/>
    <s v="Community-based"/>
    <s v="All-day Teacher Led :    80-99%"/>
    <s v="All-day"/>
    <s v="Auckland Region"/>
    <s v="Auckland: Whau"/>
    <s v="Auckland"/>
    <s v="New Lynn"/>
    <s v="Tāmaki Makaurau"/>
    <n v="8"/>
    <s v="Female"/>
    <n v="2"/>
    <n v="1"/>
    <n v="1"/>
    <n v="0"/>
    <n v="2"/>
  </r>
  <r>
    <x v="3"/>
    <x v="1"/>
    <s v="Owned by an Incorporated Society"/>
    <x v="0"/>
    <s v="Community-based"/>
    <s v="All-day Teacher Led :    80-99%"/>
    <s v="All-day"/>
    <s v="Auckland Region"/>
    <s v="Auckland: Albert-Eden"/>
    <s v="Auckland"/>
    <s v="Epsom"/>
    <s v="Tāmaki Makaurau"/>
    <n v="3"/>
    <s v="Female"/>
    <n v="1"/>
    <n v="1"/>
    <n v="1"/>
    <n v="1"/>
    <n v="0"/>
  </r>
  <r>
    <x v="3"/>
    <x v="1"/>
    <s v="Owned by an Incorporated Society"/>
    <x v="0"/>
    <s v="Community-based"/>
    <s v="All-day Teacher Led :    80-99%"/>
    <s v="All-day"/>
    <s v="Auckland Region"/>
    <s v="Auckland: Albert-Eden"/>
    <s v="Auckland"/>
    <s v="Mt Albert"/>
    <s v="Tāmaki Makaurau"/>
    <n v="2"/>
    <s v="Female"/>
    <n v="1"/>
    <n v="1"/>
    <n v="1"/>
    <n v="0"/>
    <n v="1"/>
  </r>
  <r>
    <x v="3"/>
    <x v="1"/>
    <s v="Owned by an Incorporated Society"/>
    <x v="0"/>
    <s v="Community-based"/>
    <s v="All-day Teacher Led :    80-99%"/>
    <s v="All-day"/>
    <s v="Auckland Region"/>
    <s v="Auckland: Albert-Eden"/>
    <s v="Auckland"/>
    <s v="Mt Albert"/>
    <s v="Tāmaki Makaurau"/>
    <n v="5"/>
    <s v="Female"/>
    <n v="1"/>
    <n v="1"/>
    <n v="1"/>
    <n v="1"/>
    <n v="0"/>
  </r>
  <r>
    <x v="3"/>
    <x v="1"/>
    <s v="Owned by an Incorporated Society"/>
    <x v="0"/>
    <s v="Community-based"/>
    <s v="All-day Teacher Led :    80-99%"/>
    <s v="All-day"/>
    <s v="Auckland Region"/>
    <s v="Auckland: Albert-Eden"/>
    <s v="Auckland"/>
    <s v="Mt Albert"/>
    <s v="Tāmaki Makaurau"/>
    <n v="6"/>
    <s v="Female"/>
    <n v="2"/>
    <n v="2"/>
    <n v="2"/>
    <n v="2"/>
    <n v="0"/>
  </r>
  <r>
    <x v="3"/>
    <x v="1"/>
    <s v="Owned by an Incorporated Society"/>
    <x v="0"/>
    <s v="Community-based"/>
    <s v="All-day Teacher Led :    80-99%"/>
    <s v="All-day"/>
    <s v="Auckland Region"/>
    <s v="Auckland: Albert-Eden"/>
    <s v="Auckland"/>
    <s v="Mt Albert"/>
    <s v="Tāmaki Makaurau"/>
    <n v="10"/>
    <s v="Female"/>
    <n v="1"/>
    <n v="1"/>
    <n v="1"/>
    <n v="0"/>
    <n v="1"/>
  </r>
  <r>
    <x v="3"/>
    <x v="1"/>
    <s v="Owned by an Incorporated Society"/>
    <x v="0"/>
    <s v="Community-based"/>
    <s v="All-day Teacher Led :    80-99%"/>
    <s v="All-day"/>
    <s v="Auckland Region"/>
    <s v="Auckland: Puketāpapa"/>
    <s v="Auckland"/>
    <s v="Mt Roskill"/>
    <s v="Tāmaki Makaurau"/>
    <n v="3"/>
    <s v="Female"/>
    <n v="1"/>
    <n v="1"/>
    <n v="1"/>
    <n v="1"/>
    <n v="0"/>
  </r>
  <r>
    <x v="3"/>
    <x v="1"/>
    <s v="Owned by an Incorporated Society"/>
    <x v="0"/>
    <s v="Community-based"/>
    <s v="All-day Teacher Led :    80-99%"/>
    <s v="All-day"/>
    <s v="Auckland Region"/>
    <s v="Auckland: Puketāpapa"/>
    <s v="Auckland"/>
    <s v="Mt Roskill"/>
    <s v="Tāmaki Makaurau"/>
    <n v="4"/>
    <s v="Female"/>
    <n v="2"/>
    <n v="2"/>
    <n v="2"/>
    <n v="0"/>
    <n v="2"/>
  </r>
  <r>
    <x v="3"/>
    <x v="1"/>
    <s v="Owned by an Incorporated Society"/>
    <x v="0"/>
    <s v="Community-based"/>
    <s v="All-day Teacher Led :    80-99%"/>
    <s v="All-day"/>
    <s v="Auckland Region"/>
    <s v="Auckland: Puketāpapa"/>
    <s v="Auckland"/>
    <s v="Mt Roskill"/>
    <s v="Tāmaki Makaurau"/>
    <n v="5"/>
    <s v="Female"/>
    <n v="2"/>
    <n v="1"/>
    <n v="1"/>
    <n v="0"/>
    <n v="2"/>
  </r>
  <r>
    <x v="3"/>
    <x v="1"/>
    <s v="Owned by an Incorporated Society"/>
    <x v="0"/>
    <s v="Community-based"/>
    <s v="All-day Teacher Led :    80-99%"/>
    <s v="All-day"/>
    <s v="Auckland Region"/>
    <s v="Auckland: Puketāpapa"/>
    <s v="Auckland"/>
    <s v="Mt Roskill"/>
    <s v="Tāmaki Makaurau"/>
    <n v="6"/>
    <s v="Female"/>
    <n v="1"/>
    <n v="1"/>
    <n v="1"/>
    <n v="1"/>
    <n v="0"/>
  </r>
  <r>
    <x v="3"/>
    <x v="1"/>
    <s v="Owned by an Incorporated Society"/>
    <x v="0"/>
    <s v="Community-based"/>
    <s v="All-day Teacher Led :    80-99%"/>
    <s v="All-day"/>
    <s v="Auckland Region"/>
    <s v="Auckland: Ōrākei"/>
    <s v="Auckland"/>
    <s v="Epsom"/>
    <s v="Tāmaki Makaurau"/>
    <n v="1"/>
    <s v="Female"/>
    <n v="2"/>
    <n v="2"/>
    <n v="2"/>
    <n v="2"/>
    <n v="0"/>
  </r>
  <r>
    <x v="3"/>
    <x v="1"/>
    <s v="Owned by an Incorporated Society"/>
    <x v="0"/>
    <s v="Community-based"/>
    <s v="All-day Teacher Led :    80-99%"/>
    <s v="All-day"/>
    <s v="Auckland Region"/>
    <s v="Auckland: Ōrākei"/>
    <s v="Auckland"/>
    <s v="Maungakiekie"/>
    <s v="Tāmaki Makaurau"/>
    <n v="4"/>
    <s v="Female"/>
    <n v="3"/>
    <n v="3"/>
    <n v="3"/>
    <n v="2"/>
    <n v="1"/>
  </r>
  <r>
    <x v="3"/>
    <x v="1"/>
    <s v="Owned by an Incorporated Society"/>
    <x v="0"/>
    <s v="Community-based"/>
    <s v="All-day Teacher Led :    80-99%"/>
    <s v="All-day"/>
    <s v="Auckland Region"/>
    <s v="Auckland: Ōrākei"/>
    <s v="Auckland"/>
    <s v="Tamaki"/>
    <s v="Tāmaki Makaurau"/>
    <n v="2"/>
    <s v="Female"/>
    <n v="1"/>
    <n v="0"/>
    <n v="0"/>
    <n v="0"/>
    <n v="1"/>
  </r>
  <r>
    <x v="3"/>
    <x v="1"/>
    <s v="Owned by an Incorporated Society"/>
    <x v="0"/>
    <s v="Community-based"/>
    <s v="All-day Teacher Led :    80-99%"/>
    <s v="All-day"/>
    <s v="Auckland Region"/>
    <s v="Auckland: Ōrākei"/>
    <s v="Auckland"/>
    <s v="Tamaki"/>
    <s v="Tāmaki Makaurau"/>
    <n v="4"/>
    <s v="Female"/>
    <n v="1"/>
    <n v="0"/>
    <n v="0"/>
    <n v="0"/>
    <n v="1"/>
  </r>
  <r>
    <x v="3"/>
    <x v="1"/>
    <s v="Owned by an Incorporated Society"/>
    <x v="0"/>
    <s v="Community-based"/>
    <s v="All-day Teacher Led :    80-99%"/>
    <s v="All-day"/>
    <s v="Auckland Region"/>
    <s v="Auckland: Ōrākei"/>
    <s v="Auckland"/>
    <s v="Tamaki"/>
    <s v="Tāmaki Makaurau"/>
    <n v="5"/>
    <s v="Female"/>
    <n v="1"/>
    <n v="1"/>
    <n v="1"/>
    <n v="1"/>
    <n v="0"/>
  </r>
  <r>
    <x v="3"/>
    <x v="1"/>
    <s v="Owned by an Incorporated Society"/>
    <x v="0"/>
    <s v="Community-based"/>
    <s v="All-day Teacher Led :    80-99%"/>
    <s v="All-day"/>
    <s v="Auckland Region"/>
    <s v="Auckland: Ōrākei"/>
    <s v="Auckland"/>
    <s v="Tamaki"/>
    <s v="Tāmaki Makaurau"/>
    <n v="6"/>
    <s v="Female"/>
    <n v="1"/>
    <n v="0"/>
    <n v="0"/>
    <n v="0"/>
    <n v="1"/>
  </r>
  <r>
    <x v="3"/>
    <x v="1"/>
    <s v="Owned by an Incorporated Society"/>
    <x v="0"/>
    <s v="Community-based"/>
    <s v="All-day Teacher Led :    80-99%"/>
    <s v="All-day"/>
    <s v="Auckland Region"/>
    <s v="Auckland: Ōrākei"/>
    <s v="Auckland"/>
    <s v="Tamaki"/>
    <s v="Tāmaki Makaurau"/>
    <n v="9"/>
    <s v="Female"/>
    <n v="1"/>
    <n v="1"/>
    <n v="1"/>
    <n v="1"/>
    <n v="0"/>
  </r>
  <r>
    <x v="3"/>
    <x v="1"/>
    <s v="Owned by an Incorporated Society"/>
    <x v="0"/>
    <s v="Community-based"/>
    <s v="All-day Teacher Led :    80-99%"/>
    <s v="All-day"/>
    <s v="Auckland Region"/>
    <s v="Auckland: Maungakiekie-Tāmaki"/>
    <s v="Auckland"/>
    <s v="Maungakiekie"/>
    <s v="Tāmaki Makaurau"/>
    <n v="7"/>
    <s v="Female"/>
    <n v="2"/>
    <n v="1"/>
    <n v="1"/>
    <n v="0"/>
    <n v="2"/>
  </r>
  <r>
    <x v="3"/>
    <x v="1"/>
    <s v="Owned by an Incorporated Society"/>
    <x v="0"/>
    <s v="Community-based"/>
    <s v="All-day Teacher Led :    80-99%"/>
    <s v="All-day"/>
    <s v="Auckland Region"/>
    <s v="Auckland: Maungakiekie-Tāmaki"/>
    <s v="Auckland"/>
    <s v="Tamaki"/>
    <s v="Tāmaki Makaurau"/>
    <n v="10"/>
    <s v="Female"/>
    <n v="1"/>
    <n v="1"/>
    <n v="1"/>
    <n v="1"/>
    <n v="0"/>
  </r>
  <r>
    <x v="3"/>
    <x v="1"/>
    <s v="Owned by an Incorporated Society"/>
    <x v="0"/>
    <s v="Community-based"/>
    <s v="All-day Teacher Led :    80-99%"/>
    <s v="All-day"/>
    <s v="Auckland Region"/>
    <s v="Auckland: Howick"/>
    <s v="Auckland"/>
    <s v="Botany"/>
    <s v="Tāmaki Makaurau"/>
    <n v="1"/>
    <s v="Female"/>
    <n v="6"/>
    <n v="5"/>
    <n v="5"/>
    <n v="3"/>
    <n v="3"/>
  </r>
  <r>
    <x v="3"/>
    <x v="1"/>
    <s v="Owned by an Incorporated Society"/>
    <x v="0"/>
    <s v="Community-based"/>
    <s v="All-day Teacher Led :    80-99%"/>
    <s v="All-day"/>
    <s v="Auckland Region"/>
    <s v="Auckland: Howick"/>
    <s v="Auckland"/>
    <s v="Pakuranga"/>
    <s v="Tāmaki Makaurau"/>
    <n v="3"/>
    <s v="Female"/>
    <n v="2"/>
    <n v="2"/>
    <n v="2"/>
    <n v="1"/>
    <n v="1"/>
  </r>
  <r>
    <x v="3"/>
    <x v="1"/>
    <s v="Owned by an Incorporated Society"/>
    <x v="0"/>
    <s v="Community-based"/>
    <s v="All-day Teacher Led :    80-99%"/>
    <s v="All-day"/>
    <s v="Auckland Region"/>
    <s v="Auckland: Howick"/>
    <s v="Auckland"/>
    <s v="Pakuranga"/>
    <s v="Tāmaki Makaurau"/>
    <n v="5"/>
    <s v="Female"/>
    <n v="2"/>
    <n v="1"/>
    <n v="1"/>
    <n v="1"/>
    <n v="0"/>
  </r>
  <r>
    <x v="3"/>
    <x v="1"/>
    <s v="Owned by an Incorporated Society"/>
    <x v="0"/>
    <s v="Community-based"/>
    <s v="All-day Teacher Led :    80-99%"/>
    <s v="All-day"/>
    <s v="Auckland Region"/>
    <s v="Auckland: Howick"/>
    <s v="Auckland"/>
    <s v="Pakuranga"/>
    <s v="Tāmaki Makaurau"/>
    <n v="8"/>
    <s v="Female"/>
    <n v="1"/>
    <n v="1"/>
    <n v="1"/>
    <n v="0"/>
    <n v="1"/>
  </r>
  <r>
    <x v="3"/>
    <x v="1"/>
    <s v="Owned by an Incorporated Society"/>
    <x v="0"/>
    <s v="Community-based"/>
    <s v="All-day Teacher Led :    80-99%"/>
    <s v="All-day"/>
    <s v="Auckland Region"/>
    <s v="Auckland: Māngere-Ōtāhuhu"/>
    <s v="Auckland"/>
    <s v="Mangere"/>
    <s v="Tāmaki Makaurau"/>
    <n v="10"/>
    <s v="Female"/>
    <n v="4"/>
    <n v="4"/>
    <n v="3"/>
    <n v="1"/>
    <n v="3"/>
  </r>
  <r>
    <x v="3"/>
    <x v="1"/>
    <s v="Owned by an Incorporated Society"/>
    <x v="0"/>
    <s v="Community-based"/>
    <s v="All-day Teacher Led :    80-99%"/>
    <s v="All-day"/>
    <s v="Auckland Region"/>
    <s v="Auckland: Māngere-Ōtāhuhu"/>
    <s v="Auckland"/>
    <s v="Panmure-Otahuhu"/>
    <s v="Tāmaki Makaurau"/>
    <n v="10"/>
    <s v="Female"/>
    <n v="3"/>
    <n v="3"/>
    <n v="3"/>
    <n v="0"/>
    <n v="3"/>
  </r>
  <r>
    <x v="3"/>
    <x v="1"/>
    <s v="Owned by an Incorporated Society"/>
    <x v="0"/>
    <s v="Community-based"/>
    <s v="All-day Teacher Led :    80-99%"/>
    <s v="All-day"/>
    <s v="Auckland Region"/>
    <s v="Auckland: Ōtara-Papatoetoe"/>
    <s v="Auckland"/>
    <s v="Mangere"/>
    <s v="Tāmaki Makaurau"/>
    <n v="8"/>
    <s v="Female"/>
    <n v="2"/>
    <n v="2"/>
    <n v="2"/>
    <n v="1"/>
    <n v="1"/>
  </r>
  <r>
    <x v="3"/>
    <x v="1"/>
    <s v="Owned by an Incorporated Society"/>
    <x v="0"/>
    <s v="Community-based"/>
    <s v="All-day Teacher Led :    80-99%"/>
    <s v="All-day"/>
    <s v="Auckland Region"/>
    <s v="Auckland: Ōtara-Papatoetoe"/>
    <s v="Auckland"/>
    <s v="Manurewa"/>
    <s v="Tāmaki Makaurau"/>
    <n v="7"/>
    <s v="Female"/>
    <n v="2"/>
    <n v="2"/>
    <n v="2"/>
    <n v="1"/>
    <n v="1"/>
  </r>
  <r>
    <x v="3"/>
    <x v="1"/>
    <s v="Owned by an Incorporated Society"/>
    <x v="0"/>
    <s v="Community-based"/>
    <s v="All-day Teacher Led :    80-99%"/>
    <s v="All-day"/>
    <s v="Auckland Region"/>
    <s v="Auckland: Ōtara-Papatoetoe"/>
    <s v="Auckland"/>
    <s v="Manurewa"/>
    <s v="Tāmaki Makaurau"/>
    <n v="8"/>
    <s v="Female"/>
    <n v="3"/>
    <n v="3"/>
    <n v="3"/>
    <n v="2"/>
    <n v="1"/>
  </r>
  <r>
    <x v="3"/>
    <x v="1"/>
    <s v="Owned by an Incorporated Society"/>
    <x v="0"/>
    <s v="Community-based"/>
    <s v="All-day Teacher Led :    80-99%"/>
    <s v="All-day"/>
    <s v="Auckland Region"/>
    <s v="Auckland: Ōtara-Papatoetoe"/>
    <s v="Auckland"/>
    <s v="Panmure-Otahuhu"/>
    <s v="Tāmaki Makaurau"/>
    <n v="5"/>
    <s v="Female"/>
    <n v="1"/>
    <n v="1"/>
    <n v="1"/>
    <n v="1"/>
    <n v="0"/>
  </r>
  <r>
    <x v="3"/>
    <x v="1"/>
    <s v="Owned by an Incorporated Society"/>
    <x v="0"/>
    <s v="Community-based"/>
    <s v="All-day Teacher Led :    80-99%"/>
    <s v="All-day"/>
    <s v="Auckland Region"/>
    <s v="Auckland: Ōtara-Papatoetoe"/>
    <s v="Auckland"/>
    <s v="Panmure-Otahuhu"/>
    <s v="Tāmaki Makaurau"/>
    <n v="8"/>
    <s v="Female"/>
    <n v="3"/>
    <n v="3"/>
    <n v="3"/>
    <n v="1"/>
    <n v="2"/>
  </r>
  <r>
    <x v="3"/>
    <x v="1"/>
    <s v="Owned by an Incorporated Society"/>
    <x v="0"/>
    <s v="Community-based"/>
    <s v="All-day Teacher Led :    80-99%"/>
    <s v="All-day"/>
    <s v="Auckland Region"/>
    <s v="Auckland: Ōtara-Papatoetoe"/>
    <s v="Auckland"/>
    <s v="Panmure-Otahuhu"/>
    <s v="Tāmaki Makaurau"/>
    <n v="10"/>
    <s v="Female"/>
    <n v="7"/>
    <n v="6"/>
    <n v="6"/>
    <n v="4"/>
    <n v="2"/>
  </r>
  <r>
    <x v="3"/>
    <x v="1"/>
    <s v="Owned by an Incorporated Society"/>
    <x v="0"/>
    <s v="Community-based"/>
    <s v="All-day Teacher Led :    80-99%"/>
    <s v="All-day"/>
    <s v="Auckland Region"/>
    <s v="Auckland: Ōtara-Papatoetoe"/>
    <s v="Auckland"/>
    <s v="Takanini"/>
    <s v="Tāmaki Makaurau"/>
    <n v="8"/>
    <s v="Female"/>
    <n v="6"/>
    <n v="4"/>
    <n v="4"/>
    <n v="1"/>
    <n v="5"/>
  </r>
  <r>
    <x v="3"/>
    <x v="1"/>
    <s v="Owned by an Incorporated Society"/>
    <x v="0"/>
    <s v="Community-based"/>
    <s v="All-day Teacher Led :    80-99%"/>
    <s v="All-day"/>
    <s v="Auckland Region"/>
    <s v="Auckland: Manurewa"/>
    <s v="Auckland"/>
    <s v="Manurewa"/>
    <s v="Tāmaki Makaurau"/>
    <n v="6"/>
    <s v="Female"/>
    <n v="4"/>
    <n v="2"/>
    <n v="2"/>
    <n v="1"/>
    <n v="3"/>
  </r>
  <r>
    <x v="3"/>
    <x v="1"/>
    <s v="Owned by an Incorporated Society"/>
    <x v="0"/>
    <s v="Community-based"/>
    <s v="All-day Teacher Led :    80-99%"/>
    <s v="All-day"/>
    <s v="Auckland Region"/>
    <s v="Auckland: Manurewa"/>
    <s v="Auckland"/>
    <s v="Manurewa"/>
    <s v="Tāmaki Makaurau"/>
    <n v="10"/>
    <s v="Female"/>
    <n v="12"/>
    <n v="5"/>
    <n v="5"/>
    <n v="1"/>
    <n v="11"/>
  </r>
  <r>
    <x v="3"/>
    <x v="1"/>
    <s v="Owned by an Incorporated Society"/>
    <x v="0"/>
    <s v="Community-based"/>
    <s v="All-day Teacher Led :    80-99%"/>
    <s v="All-day"/>
    <s v="Auckland Region"/>
    <s v="Auckland: Manurewa"/>
    <s v="Auckland"/>
    <s v="Takanini"/>
    <s v="Tāmaki Makaurau"/>
    <n v="2"/>
    <s v="Female"/>
    <n v="1"/>
    <n v="1"/>
    <n v="1"/>
    <n v="0"/>
    <n v="1"/>
  </r>
  <r>
    <x v="3"/>
    <x v="1"/>
    <s v="Owned by an Incorporated Society"/>
    <x v="0"/>
    <s v="Community-based"/>
    <s v="All-day Teacher Led :    80-99%"/>
    <s v="All-day"/>
    <s v="Auckland Region"/>
    <s v="Auckland: Manurewa"/>
    <s v="Auckland"/>
    <s v="Takanini"/>
    <s v="Tāmaki Makaurau"/>
    <n v="10"/>
    <s v="Female"/>
    <n v="4"/>
    <n v="2"/>
    <n v="2"/>
    <n v="2"/>
    <n v="1"/>
  </r>
  <r>
    <x v="3"/>
    <x v="1"/>
    <s v="Owned by an Incorporated Society"/>
    <x v="0"/>
    <s v="Community-based"/>
    <s v="All-day Teacher Led :    80-99%"/>
    <s v="All-day"/>
    <s v="Auckland Region"/>
    <s v="Auckland: Papakura"/>
    <s v="Auckland"/>
    <s v="Papakura"/>
    <s v="Hauraki-Waikato"/>
    <n v="7"/>
    <s v="Female"/>
    <n v="2"/>
    <n v="2"/>
    <n v="2"/>
    <n v="2"/>
    <n v="0"/>
  </r>
  <r>
    <x v="3"/>
    <x v="1"/>
    <s v="Owned by an Incorporated Society"/>
    <x v="0"/>
    <s v="Community-based"/>
    <s v="All-day Teacher Led :    80-99%"/>
    <s v="All-day"/>
    <s v="Auckland Region"/>
    <s v="Auckland: Papakura"/>
    <s v="Auckland"/>
    <s v="Papakura"/>
    <s v="Hauraki-Waikato"/>
    <n v="8"/>
    <s v="Female"/>
    <n v="2"/>
    <n v="1"/>
    <n v="1"/>
    <n v="0"/>
    <n v="2"/>
  </r>
  <r>
    <x v="3"/>
    <x v="1"/>
    <s v="Owned by an Incorporated Society"/>
    <x v="0"/>
    <s v="Community-based"/>
    <s v="All-day Teacher Led :    80-99%"/>
    <s v="All-day"/>
    <s v="Auckland Region"/>
    <s v="Auckland: Papakura"/>
    <s v="Auckland"/>
    <s v="Papakura"/>
    <s v="Hauraki-Waikato"/>
    <n v="9"/>
    <s v="Female"/>
    <n v="2"/>
    <n v="2"/>
    <n v="2"/>
    <n v="1"/>
    <n v="1"/>
  </r>
  <r>
    <x v="3"/>
    <x v="1"/>
    <s v="Owned by an Incorporated Society"/>
    <x v="0"/>
    <s v="Community-based"/>
    <s v="All-day Teacher Led :    80-99%"/>
    <s v="All-day"/>
    <s v="Auckland Region"/>
    <s v="Auckland: Papakura"/>
    <s v="Auckland"/>
    <s v="Takanini"/>
    <s v="Tāmaki Makaurau"/>
    <n v="2"/>
    <s v="Female"/>
    <n v="1"/>
    <n v="0"/>
    <n v="0"/>
    <n v="1"/>
    <n v="0"/>
  </r>
  <r>
    <x v="3"/>
    <x v="1"/>
    <s v="Owned by an Incorporated Society"/>
    <x v="0"/>
    <s v="Community-based"/>
    <s v="All-day Teacher Led :    80-99%"/>
    <s v="All-day"/>
    <s v="Auckland Region"/>
    <s v="Auckland: Franklin"/>
    <s v="Auckland"/>
    <s v="Papakura"/>
    <s v="Hauraki-Waikato"/>
    <n v="2"/>
    <s v="Female"/>
    <n v="1"/>
    <n v="1"/>
    <n v="1"/>
    <n v="0"/>
    <n v="1"/>
  </r>
  <r>
    <x v="3"/>
    <x v="1"/>
    <s v="Owned by an Incorporated Society"/>
    <x v="0"/>
    <s v="Community-based"/>
    <s v="All-day Teacher Led :    80-99%"/>
    <s v="All-day"/>
    <s v="Auckland Region"/>
    <s v="Auckland: Franklin"/>
    <s v="Auckland"/>
    <s v="Port Waikato"/>
    <s v="Hauraki-Waikato"/>
    <n v="2"/>
    <s v="Female"/>
    <n v="1"/>
    <n v="0"/>
    <n v="0"/>
    <n v="0"/>
    <n v="1"/>
  </r>
  <r>
    <x v="3"/>
    <x v="1"/>
    <s v="Owned by an Incorporated Society"/>
    <x v="0"/>
    <s v="Community-based"/>
    <s v="All-day Teacher Led :    80-99%"/>
    <s v="All-day"/>
    <s v="Auckland Region"/>
    <s v="Auckland: Franklin"/>
    <s v="Auckland"/>
    <s v="Port Waikato"/>
    <s v="Hauraki-Waikato"/>
    <n v="5"/>
    <s v="Female"/>
    <n v="1"/>
    <n v="1"/>
    <n v="1"/>
    <n v="0"/>
    <n v="1"/>
  </r>
  <r>
    <x v="3"/>
    <x v="1"/>
    <s v="Owned by an Incorporated Society"/>
    <x v="0"/>
    <s v="Community-based"/>
    <s v="All-day Teacher Led :    80-99%"/>
    <s v="All-day"/>
    <s v="Auckland Region"/>
    <s v="Auckland: Franklin"/>
    <s v="Auckland"/>
    <s v="Port Waikato"/>
    <s v="Hauraki-Waikato"/>
    <n v="9"/>
    <s v="Female"/>
    <n v="1"/>
    <n v="1"/>
    <n v="1"/>
    <n v="1"/>
    <n v="0"/>
  </r>
  <r>
    <x v="3"/>
    <x v="1"/>
    <s v="Owned by an Incorporated Society"/>
    <x v="0"/>
    <s v="Community-based"/>
    <s v="All-day Teacher Led :    80-99%"/>
    <s v="All-day"/>
    <s v="Gisborne Region"/>
    <s v="Gisborne District"/>
    <s v="Hawke's Bay, Tairāwhiti"/>
    <s v="East Coast"/>
    <s v="Ikaroa-Rāwhiti"/>
    <n v="8"/>
    <s v="Female"/>
    <n v="1"/>
    <n v="1"/>
    <n v="1"/>
    <n v="0"/>
    <n v="1"/>
  </r>
  <r>
    <x v="3"/>
    <x v="1"/>
    <s v="Owned by an Incorporated Society"/>
    <x v="0"/>
    <s v="Community-based"/>
    <s v="All-day Teacher Led :    80-99%"/>
    <s v="All-day"/>
    <s v="Manawatū-Whanganui Region"/>
    <s v="Tararua District"/>
    <s v="Taranaki, Whanganui, Manawat"/>
    <s v="Wairarapa"/>
    <s v="Ikaroa-Rāwhiti"/>
    <n v="8"/>
    <s v="Female"/>
    <n v="1"/>
    <n v="1"/>
    <n v="1"/>
    <n v="0"/>
    <n v="1"/>
  </r>
  <r>
    <x v="3"/>
    <x v="1"/>
    <s v="Owned by an Incorporated Society"/>
    <x v="0"/>
    <s v="Community-based"/>
    <s v="All-day Teacher Led :    80-99%"/>
    <s v="All-day"/>
    <s v="Auckland Region"/>
    <s v="Auckland: Puketāpapa"/>
    <s v="Auckland"/>
    <s v="Mt Roskill"/>
    <s v="Tāmaki Makaurau"/>
    <n v="5"/>
    <s v="Male"/>
    <n v="1"/>
    <n v="1"/>
    <n v="1"/>
    <n v="1"/>
    <n v="0"/>
  </r>
  <r>
    <x v="3"/>
    <x v="1"/>
    <s v="Owned by an Incorporated Society"/>
    <x v="0"/>
    <s v="Community-based"/>
    <s v="All-day Teacher Led :    80-99%"/>
    <s v="All-day"/>
    <s v="Auckland Region"/>
    <s v="Auckland: Puketāpapa"/>
    <s v="Auckland"/>
    <s v="Mt Roskill"/>
    <s v="Tāmaki Makaurau"/>
    <n v="6"/>
    <s v="Male"/>
    <n v="1"/>
    <n v="1"/>
    <n v="1"/>
    <n v="1"/>
    <n v="0"/>
  </r>
  <r>
    <x v="3"/>
    <x v="1"/>
    <s v="Owned by an Incorporated Society"/>
    <x v="0"/>
    <s v="Community-based"/>
    <s v="All-day Teacher Led :    80-99%"/>
    <s v="All-day"/>
    <s v="Auckland Region"/>
    <s v="Auckland: Maungakiekie-Tāmaki"/>
    <s v="Auckland"/>
    <s v="Maungakiekie"/>
    <s v="Tāmaki Makaurau"/>
    <n v="9"/>
    <s v="Male"/>
    <n v="1"/>
    <n v="1"/>
    <n v="1"/>
    <n v="1"/>
    <n v="0"/>
  </r>
  <r>
    <x v="3"/>
    <x v="1"/>
    <s v="Owned by an Incorporated Society"/>
    <x v="0"/>
    <s v="Community-based"/>
    <s v="All-day Teacher Led :    80-99%"/>
    <s v="All-day"/>
    <s v="Auckland Region"/>
    <s v="Auckland: Howick"/>
    <s v="Auckland"/>
    <s v="Pakuranga"/>
    <s v="Tāmaki Makaurau"/>
    <n v="3"/>
    <s v="Male"/>
    <n v="1"/>
    <n v="1"/>
    <n v="1"/>
    <n v="0"/>
    <n v="1"/>
  </r>
  <r>
    <x v="3"/>
    <x v="1"/>
    <s v="Owned by a Charitable Trust"/>
    <x v="1"/>
    <s v="Community-based"/>
    <s v="All-day Teacher Led :     100%"/>
    <s v="All-day"/>
    <s v="Bay of Plenty Region"/>
    <s v="Whakatāne District"/>
    <s v="Bay of Plenty, Waiariki"/>
    <s v="East Coast"/>
    <s v="Waiariki"/>
    <n v="8"/>
    <s v="Female"/>
    <n v="4"/>
    <n v="4"/>
    <n v="4"/>
    <n v="3"/>
    <n v="1"/>
  </r>
  <r>
    <x v="3"/>
    <x v="1"/>
    <s v="Owned by a Charitable Trust"/>
    <x v="1"/>
    <s v="Community-based"/>
    <s v="All-day Teacher Led :     100%"/>
    <s v="All-day"/>
    <s v="Bay of Plenty Region"/>
    <s v="Kawerau District"/>
    <s v="Bay of Plenty, Waiariki"/>
    <s v="East Coast"/>
    <s v="Waiariki"/>
    <n v="10"/>
    <s v="Female"/>
    <n v="3"/>
    <n v="3"/>
    <n v="3"/>
    <n v="1"/>
    <n v="2"/>
  </r>
  <r>
    <x v="3"/>
    <x v="1"/>
    <s v="Owned by an Incorporated Society"/>
    <x v="1"/>
    <s v="Community-based"/>
    <s v="All-day Teacher Led :     100%"/>
    <s v="All-day"/>
    <s v="Northland Region"/>
    <s v="Far North District"/>
    <s v="Tai Tokerau"/>
    <s v="Northland"/>
    <s v="Te Tai Tokerau"/>
    <n v="8"/>
    <s v="Female"/>
    <n v="5"/>
    <n v="4"/>
    <n v="4"/>
    <n v="0"/>
    <n v="4"/>
  </r>
  <r>
    <x v="3"/>
    <x v="1"/>
    <s v="Owned by an Incorporated Society"/>
    <x v="1"/>
    <s v="Community-based"/>
    <s v="All-day Teacher Led :     100%"/>
    <s v="All-day"/>
    <s v="Northland Region"/>
    <s v="Far North District"/>
    <s v="Tai Tokerau"/>
    <s v="Northland"/>
    <s v="Te Tai Tokerau"/>
    <n v="10"/>
    <s v="Female"/>
    <n v="11"/>
    <n v="8"/>
    <n v="8"/>
    <n v="0"/>
    <n v="8"/>
  </r>
  <r>
    <x v="3"/>
    <x v="1"/>
    <s v="Owned by an Incorporated Society"/>
    <x v="1"/>
    <s v="Community-based"/>
    <s v="All-day Teacher Led :     100%"/>
    <s v="All-day"/>
    <s v="Northland Region"/>
    <s v="Whangārei District"/>
    <s v="Tai Tokerau"/>
    <s v="Whangārei"/>
    <s v="Te Tai Tokerau"/>
    <n v="5"/>
    <s v="Female"/>
    <n v="8"/>
    <n v="7"/>
    <n v="7"/>
    <n v="3"/>
    <n v="4"/>
  </r>
  <r>
    <x v="3"/>
    <x v="1"/>
    <s v="Owned by an Incorporated Society"/>
    <x v="1"/>
    <s v="Community-based"/>
    <s v="All-day Teacher Led :     100%"/>
    <s v="All-day"/>
    <s v="Northland Region"/>
    <s v="Whangārei District"/>
    <s v="Tai Tokerau"/>
    <s v="Whangārei"/>
    <s v="Te Tai Tokerau"/>
    <n v="7"/>
    <s v="Female"/>
    <n v="6"/>
    <n v="4"/>
    <n v="4"/>
    <n v="1"/>
    <n v="3"/>
  </r>
  <r>
    <x v="3"/>
    <x v="1"/>
    <s v="Owned by an Incorporated Society"/>
    <x v="1"/>
    <s v="Community-based"/>
    <s v="All-day Teacher Led :     100%"/>
    <s v="All-day"/>
    <s v="Northland Region"/>
    <s v="Whangārei District"/>
    <s v="Tai Tokerau"/>
    <s v="Whangārei"/>
    <s v="Te Tai Tokerau"/>
    <n v="8"/>
    <s v="Female"/>
    <n v="7"/>
    <n v="4"/>
    <n v="4"/>
    <n v="1"/>
    <n v="3"/>
  </r>
  <r>
    <x v="3"/>
    <x v="1"/>
    <s v="Owned by an Incorporated Society"/>
    <x v="1"/>
    <s v="Community-based"/>
    <s v="All-day Teacher Led :     100%"/>
    <s v="All-day"/>
    <s v="Northland Region"/>
    <s v="Whangārei District"/>
    <s v="Tai Tokerau"/>
    <s v="Whangārei"/>
    <s v="Te Tai Tokerau"/>
    <n v="9"/>
    <s v="Female"/>
    <n v="20"/>
    <n v="14"/>
    <n v="14"/>
    <n v="4"/>
    <n v="10"/>
  </r>
  <r>
    <x v="3"/>
    <x v="1"/>
    <s v="Owned by an Incorporated Society"/>
    <x v="1"/>
    <s v="Community-based"/>
    <s v="All-day Teacher Led :     100%"/>
    <s v="All-day"/>
    <s v="Northland Region"/>
    <s v="Whangārei District"/>
    <s v="Tai Tokerau"/>
    <s v="Whangārei"/>
    <s v="Te Tai Tokerau"/>
    <n v="10"/>
    <s v="Female"/>
    <n v="35"/>
    <n v="25"/>
    <n v="25"/>
    <n v="4"/>
    <n v="22"/>
  </r>
  <r>
    <x v="3"/>
    <x v="1"/>
    <s v="Owned by an Incorporated Society"/>
    <x v="1"/>
    <s v="Community-based"/>
    <s v="All-day Teacher Led :     100%"/>
    <s v="All-day"/>
    <s v="Northland Region"/>
    <s v="Kaipara District"/>
    <s v="Tai Tokerau"/>
    <s v="Northland"/>
    <s v="Te Tai Tokerau"/>
    <n v="7"/>
    <s v="Female"/>
    <n v="6"/>
    <n v="5"/>
    <n v="5"/>
    <n v="1"/>
    <n v="4"/>
  </r>
  <r>
    <x v="3"/>
    <x v="1"/>
    <s v="Owned by an Incorporated Society"/>
    <x v="1"/>
    <s v="Community-based"/>
    <s v="All-day Teacher Led :     100%"/>
    <s v="All-day"/>
    <s v="Northland Region"/>
    <s v="Kaipara District"/>
    <s v="Tai Tokerau"/>
    <s v="Northland"/>
    <s v="Te Tai Tokerau"/>
    <n v="8"/>
    <s v="Female"/>
    <n v="6"/>
    <n v="6"/>
    <n v="6"/>
    <n v="1"/>
    <n v="5"/>
  </r>
  <r>
    <x v="3"/>
    <x v="1"/>
    <s v="Owned by an Incorporated Society"/>
    <x v="1"/>
    <s v="Community-based"/>
    <s v="All-day Teacher Led :     100%"/>
    <s v="All-day"/>
    <s v="Northland Region"/>
    <s v="Kaipara District"/>
    <s v="Tai Tokerau"/>
    <s v="Northland"/>
    <s v="Te Tai Tokerau"/>
    <n v="9"/>
    <s v="Female"/>
    <n v="7"/>
    <n v="7"/>
    <n v="7"/>
    <n v="2"/>
    <n v="5"/>
  </r>
  <r>
    <x v="3"/>
    <x v="1"/>
    <s v="Owned by an Incorporated Society"/>
    <x v="1"/>
    <s v="Community-based"/>
    <s v="All-day Teacher Led :     100%"/>
    <s v="All-day"/>
    <s v="Northland Region"/>
    <s v="Kaipara District"/>
    <s v="Tai Tokerau"/>
    <s v="Northland"/>
    <s v="Te Tai Tokerau"/>
    <n v="10"/>
    <s v="Female"/>
    <n v="3"/>
    <n v="3"/>
    <n v="3"/>
    <n v="0"/>
    <n v="3"/>
  </r>
  <r>
    <x v="3"/>
    <x v="1"/>
    <s v="Owned by an Incorporated Society"/>
    <x v="1"/>
    <s v="Community-based"/>
    <s v="All-day Teacher Led :     100%"/>
    <s v="All-day"/>
    <s v="Auckland Region"/>
    <s v="Auckland: Rodney"/>
    <s v="Auckland"/>
    <s v="Kaipara ki Mahurangi"/>
    <s v="Te Tai Tokerau"/>
    <n v="2"/>
    <s v="Female"/>
    <n v="18"/>
    <n v="13"/>
    <n v="12"/>
    <n v="5"/>
    <n v="8"/>
  </r>
  <r>
    <x v="3"/>
    <x v="1"/>
    <s v="Owned by an Incorporated Society"/>
    <x v="1"/>
    <s v="Community-based"/>
    <s v="All-day Teacher Led :     100%"/>
    <s v="All-day"/>
    <s v="Auckland Region"/>
    <s v="Auckland: Rodney"/>
    <s v="Auckland"/>
    <s v="Kaipara ki Mahurangi"/>
    <s v="Te Tai Tokerau"/>
    <n v="4"/>
    <s v="Female"/>
    <n v="5"/>
    <n v="5"/>
    <n v="5"/>
    <n v="1"/>
    <n v="4"/>
  </r>
  <r>
    <x v="3"/>
    <x v="1"/>
    <s v="Owned by an Incorporated Society"/>
    <x v="1"/>
    <s v="Community-based"/>
    <s v="All-day Teacher Led :     100%"/>
    <s v="All-day"/>
    <s v="Auckland Region"/>
    <s v="Auckland: Hibiscus and Bays"/>
    <s v="Auckland"/>
    <s v="East Coast Bays"/>
    <s v="Te Tai Tokerau"/>
    <n v="3"/>
    <s v="Female"/>
    <n v="5"/>
    <n v="4"/>
    <n v="4"/>
    <n v="2"/>
    <n v="2"/>
  </r>
  <r>
    <x v="3"/>
    <x v="1"/>
    <s v="Owned by an Incorporated Society"/>
    <x v="1"/>
    <s v="Community-based"/>
    <s v="All-day Teacher Led :     100%"/>
    <s v="All-day"/>
    <s v="Auckland Region"/>
    <s v="Auckland: Hibiscus and Bays"/>
    <s v="Auckland"/>
    <s v="East Coast Bays"/>
    <s v="Te Tai Tokerau"/>
    <n v="5"/>
    <s v="Female"/>
    <n v="9"/>
    <n v="7"/>
    <n v="7"/>
    <n v="2"/>
    <n v="5"/>
  </r>
  <r>
    <x v="3"/>
    <x v="1"/>
    <s v="Owned by an Incorporated Society"/>
    <x v="1"/>
    <s v="Community-based"/>
    <s v="All-day Teacher Led :     100%"/>
    <s v="All-day"/>
    <s v="Auckland Region"/>
    <s v="Auckland: Hibiscus and Bays"/>
    <s v="Auckland"/>
    <s v="East Coast Bays"/>
    <s v="Te Tai Tokerau"/>
    <n v="6"/>
    <s v="Female"/>
    <n v="5"/>
    <n v="4"/>
    <n v="4"/>
    <n v="1"/>
    <n v="3"/>
  </r>
  <r>
    <x v="3"/>
    <x v="1"/>
    <s v="Owned by an Incorporated Society"/>
    <x v="1"/>
    <s v="Community-based"/>
    <s v="All-day Teacher Led :     100%"/>
    <s v="All-day"/>
    <s v="Auckland Region"/>
    <s v="Auckland: Hibiscus and Bays"/>
    <s v="Auckland"/>
    <s v="North Shore"/>
    <s v="Te Tai Tokerau"/>
    <n v="4"/>
    <s v="Female"/>
    <n v="4"/>
    <n v="3"/>
    <n v="3"/>
    <n v="0"/>
    <n v="3"/>
  </r>
  <r>
    <x v="3"/>
    <x v="1"/>
    <s v="Owned by an Incorporated Society"/>
    <x v="1"/>
    <s v="Community-based"/>
    <s v="All-day Teacher Led :     100%"/>
    <s v="All-day"/>
    <s v="Auckland Region"/>
    <s v="Auckland: Hibiscus and Bays"/>
    <s v="Auckland"/>
    <s v="Whangaparāoa"/>
    <s v="Te Tai Tokerau"/>
    <n v="2"/>
    <s v="Female"/>
    <n v="5"/>
    <n v="5"/>
    <n v="5"/>
    <n v="2"/>
    <n v="3"/>
  </r>
  <r>
    <x v="3"/>
    <x v="1"/>
    <s v="Owned by an Incorporated Society"/>
    <x v="1"/>
    <s v="Community-based"/>
    <s v="All-day Teacher Led :     100%"/>
    <s v="All-day"/>
    <s v="Auckland Region"/>
    <s v="Auckland: Hibiscus and Bays"/>
    <s v="Auckland"/>
    <s v="Whangaparāoa"/>
    <s v="Te Tai Tokerau"/>
    <n v="4"/>
    <s v="Female"/>
    <n v="5"/>
    <n v="4"/>
    <n v="4"/>
    <n v="2"/>
    <n v="2"/>
  </r>
  <r>
    <x v="3"/>
    <x v="1"/>
    <s v="Owned by an Incorporated Society"/>
    <x v="1"/>
    <s v="Community-based"/>
    <s v="All-day Teacher Led :     100%"/>
    <s v="All-day"/>
    <s v="Auckland Region"/>
    <s v="Auckland: Hibiscus and Bays"/>
    <s v="Auckland"/>
    <s v="Whangaparāoa"/>
    <s v="Te Tai Tokerau"/>
    <n v="5"/>
    <s v="Female"/>
    <n v="6"/>
    <n v="5"/>
    <n v="5"/>
    <n v="2"/>
    <n v="3"/>
  </r>
  <r>
    <x v="3"/>
    <x v="1"/>
    <s v="Owned by an Incorporated Society"/>
    <x v="1"/>
    <s v="Community-based"/>
    <s v="All-day Teacher Led :     100%"/>
    <s v="All-day"/>
    <s v="Auckland Region"/>
    <s v="Auckland: Hibiscus and Bays"/>
    <s v="Auckland"/>
    <s v="Whangaparāoa"/>
    <s v="Te Tai Tokerau"/>
    <n v="7"/>
    <s v="Female"/>
    <n v="8"/>
    <n v="5"/>
    <n v="5"/>
    <n v="1"/>
    <n v="5"/>
  </r>
  <r>
    <x v="3"/>
    <x v="1"/>
    <s v="Owned by an Incorporated Society"/>
    <x v="1"/>
    <s v="Community-based"/>
    <s v="All-day Teacher Led :     100%"/>
    <s v="All-day"/>
    <s v="Auckland Region"/>
    <s v="Auckland: Upper Harbour"/>
    <s v="Auckland"/>
    <s v="East Coast Bays"/>
    <s v="Te Tai Tokerau"/>
    <n v="6"/>
    <s v="Female"/>
    <n v="8"/>
    <n v="5"/>
    <n v="5"/>
    <n v="0"/>
    <n v="5"/>
  </r>
  <r>
    <x v="3"/>
    <x v="1"/>
    <s v="Owned by an Incorporated Society"/>
    <x v="1"/>
    <s v="Community-based"/>
    <s v="All-day Teacher Led :     100%"/>
    <s v="All-day"/>
    <s v="Auckland Region"/>
    <s v="Auckland: Upper Harbour"/>
    <s v="Auckland"/>
    <s v="Kaipara ki Mahurangi"/>
    <s v="Te Tai Tokerau"/>
    <n v="3"/>
    <s v="Female"/>
    <n v="9"/>
    <n v="7"/>
    <n v="7"/>
    <n v="1"/>
    <n v="6"/>
  </r>
  <r>
    <x v="3"/>
    <x v="1"/>
    <s v="Owned by an Incorporated Society"/>
    <x v="1"/>
    <s v="Community-based"/>
    <s v="All-day Teacher Led :     100%"/>
    <s v="All-day"/>
    <s v="Auckland Region"/>
    <s v="Auckland: Upper Harbour"/>
    <s v="Auckland"/>
    <s v="Upper Harbour"/>
    <s v="Te Tai Tokerau"/>
    <n v="1"/>
    <s v="Female"/>
    <n v="13"/>
    <n v="11"/>
    <n v="11"/>
    <n v="4"/>
    <n v="7"/>
  </r>
  <r>
    <x v="3"/>
    <x v="1"/>
    <s v="Owned by an Incorporated Society"/>
    <x v="1"/>
    <s v="Community-based"/>
    <s v="All-day Teacher Led :     100%"/>
    <s v="All-day"/>
    <s v="Auckland Region"/>
    <s v="Auckland: Kaipatiki"/>
    <s v="Auckland"/>
    <s v="Northcote"/>
    <s v="Te Tai Tokerau"/>
    <n v="3"/>
    <s v="Female"/>
    <n v="4"/>
    <n v="4"/>
    <n v="4"/>
    <n v="1"/>
    <n v="3"/>
  </r>
  <r>
    <x v="3"/>
    <x v="1"/>
    <s v="Owned by an Incorporated Society"/>
    <x v="1"/>
    <s v="Community-based"/>
    <s v="All-day Teacher Led :     100%"/>
    <s v="All-day"/>
    <s v="Auckland Region"/>
    <s v="Auckland: Kaipatiki"/>
    <s v="Auckland"/>
    <s v="Northcote"/>
    <s v="Te Tai Tokerau"/>
    <n v="5"/>
    <s v="Female"/>
    <n v="6"/>
    <n v="4"/>
    <n v="4"/>
    <n v="2"/>
    <n v="2"/>
  </r>
  <r>
    <x v="3"/>
    <x v="1"/>
    <s v="Owned by an Incorporated Society"/>
    <x v="1"/>
    <s v="Community-based"/>
    <s v="All-day Teacher Led :     100%"/>
    <s v="All-day"/>
    <s v="Auckland Region"/>
    <s v="Auckland: Devonport-Takapuna"/>
    <s v="Auckland"/>
    <s v="North Shore"/>
    <s v="Te Tai Tokerau"/>
    <n v="5"/>
    <s v="Female"/>
    <n v="5"/>
    <n v="2"/>
    <n v="2"/>
    <n v="1"/>
    <n v="1"/>
  </r>
  <r>
    <x v="3"/>
    <x v="1"/>
    <s v="Owned by an Incorporated Society"/>
    <x v="1"/>
    <s v="Community-based"/>
    <s v="All-day Teacher Led :     100%"/>
    <s v="All-day"/>
    <s v="Auckland Region"/>
    <s v="Auckland: Devonport-Takapuna"/>
    <s v="Auckland"/>
    <s v="North Shore"/>
    <s v="Te Tai Tokerau"/>
    <n v="8"/>
    <s v="Female"/>
    <n v="4"/>
    <n v="4"/>
    <n v="4"/>
    <n v="3"/>
    <n v="1"/>
  </r>
  <r>
    <x v="3"/>
    <x v="1"/>
    <s v="Owned by an Incorporated Society"/>
    <x v="1"/>
    <s v="Community-based"/>
    <s v="All-day Teacher Led :     100%"/>
    <s v="All-day"/>
    <s v="Auckland Region"/>
    <s v="Auckland: Henderson-Massey"/>
    <s v="Auckland"/>
    <s v="Upper Harbour"/>
    <s v="Te Tai Tokerau"/>
    <n v="3"/>
    <s v="Female"/>
    <n v="4"/>
    <n v="3"/>
    <n v="3"/>
    <n v="1"/>
    <n v="2"/>
  </r>
  <r>
    <x v="3"/>
    <x v="1"/>
    <s v="Owned by an Incorporated Society"/>
    <x v="1"/>
    <s v="Community-based"/>
    <s v="All-day Teacher Led :     100%"/>
    <s v="All-day"/>
    <s v="Auckland Region"/>
    <s v="Auckland: Henderson-Massey"/>
    <s v="Auckland"/>
    <s v="Upper Harbour"/>
    <s v="Te Tai Tokerau"/>
    <n v="8"/>
    <s v="Female"/>
    <n v="1"/>
    <n v="1"/>
    <n v="1"/>
    <n v="1"/>
    <n v="0"/>
  </r>
  <r>
    <x v="3"/>
    <x v="1"/>
    <s v="Owned by an Incorporated Society"/>
    <x v="1"/>
    <s v="Community-based"/>
    <s v="All-day Teacher Led :     100%"/>
    <s v="All-day"/>
    <s v="Auckland Region"/>
    <s v="Auckland: Waitematā"/>
    <s v="Auckland"/>
    <s v="Auckland Central"/>
    <s v="Tāmaki Makaurau"/>
    <n v="5"/>
    <s v="Female"/>
    <n v="2"/>
    <n v="2"/>
    <n v="2"/>
    <n v="1"/>
    <n v="1"/>
  </r>
  <r>
    <x v="3"/>
    <x v="1"/>
    <s v="Owned by an Incorporated Society"/>
    <x v="1"/>
    <s v="Community-based"/>
    <s v="All-day Teacher Led :     100%"/>
    <s v="All-day"/>
    <s v="Auckland Region"/>
    <s v="Auckland: Whau"/>
    <s v="Auckland"/>
    <s v="Kelston"/>
    <s v="Tāmaki Makaurau"/>
    <n v="10"/>
    <s v="Female"/>
    <n v="4"/>
    <n v="4"/>
    <n v="4"/>
    <n v="2"/>
    <n v="2"/>
  </r>
  <r>
    <x v="3"/>
    <x v="1"/>
    <s v="Owned by an Incorporated Society"/>
    <x v="1"/>
    <s v="Community-based"/>
    <s v="All-day Teacher Led :     100%"/>
    <s v="All-day"/>
    <s v="Auckland Region"/>
    <s v="Auckland: Albert-Eden"/>
    <s v="Auckland"/>
    <s v="Epsom"/>
    <s v="Tāmaki Makaurau"/>
    <n v="6"/>
    <s v="Female"/>
    <n v="5"/>
    <n v="5"/>
    <n v="5"/>
    <n v="2"/>
    <n v="3"/>
  </r>
  <r>
    <x v="3"/>
    <x v="1"/>
    <s v="Owned by an Incorporated Society"/>
    <x v="1"/>
    <s v="Community-based"/>
    <s v="All-day Teacher Led :     100%"/>
    <s v="All-day"/>
    <s v="Auckland Region"/>
    <s v="Auckland: Albert-Eden"/>
    <s v="Auckland"/>
    <s v="Mt Albert"/>
    <s v="Tāmaki Makaurau"/>
    <n v="5"/>
    <s v="Female"/>
    <n v="2"/>
    <n v="2"/>
    <n v="2"/>
    <n v="0"/>
    <n v="2"/>
  </r>
  <r>
    <x v="3"/>
    <x v="1"/>
    <s v="Owned by an Incorporated Society"/>
    <x v="1"/>
    <s v="Community-based"/>
    <s v="All-day Teacher Led :     100%"/>
    <s v="All-day"/>
    <s v="Auckland Region"/>
    <s v="Auckland: Ōrākei"/>
    <s v="Auckland"/>
    <s v="Tamaki"/>
    <s v="Tāmaki Makaurau"/>
    <n v="2"/>
    <s v="Female"/>
    <n v="3"/>
    <n v="3"/>
    <n v="3"/>
    <n v="1"/>
    <n v="2"/>
  </r>
  <r>
    <x v="3"/>
    <x v="1"/>
    <s v="Owned by an Incorporated Society"/>
    <x v="1"/>
    <s v="Community-based"/>
    <s v="All-day Teacher Led :     100%"/>
    <s v="All-day"/>
    <s v="Auckland Region"/>
    <s v="Auckland: Maungakiekie-Tāmaki"/>
    <s v="Auckland"/>
    <s v="Maungakiekie"/>
    <s v="Tāmaki Makaurau"/>
    <n v="10"/>
    <s v="Female"/>
    <n v="6"/>
    <n v="5"/>
    <n v="5"/>
    <n v="1"/>
    <n v="4"/>
  </r>
  <r>
    <x v="3"/>
    <x v="1"/>
    <s v="Owned by an Incorporated Society"/>
    <x v="1"/>
    <s v="Community-based"/>
    <s v="All-day Teacher Led :     100%"/>
    <s v="All-day"/>
    <s v="Auckland Region"/>
    <s v="Auckland: Howick"/>
    <s v="Auckland"/>
    <s v="Pakuranga"/>
    <s v="Tāmaki Makaurau"/>
    <n v="3"/>
    <s v="Female"/>
    <n v="5"/>
    <n v="3"/>
    <n v="3"/>
    <n v="1"/>
    <n v="2"/>
  </r>
  <r>
    <x v="3"/>
    <x v="1"/>
    <s v="Owned by an Incorporated Society"/>
    <x v="1"/>
    <s v="Community-based"/>
    <s v="All-day Teacher Led :     100%"/>
    <s v="All-day"/>
    <s v="Auckland Region"/>
    <s v="Auckland: Howick"/>
    <s v="Auckland"/>
    <s v="Pakuranga"/>
    <s v="Tāmaki Makaurau"/>
    <n v="4"/>
    <s v="Female"/>
    <n v="3"/>
    <n v="3"/>
    <n v="3"/>
    <n v="2"/>
    <n v="1"/>
  </r>
  <r>
    <x v="3"/>
    <x v="1"/>
    <s v="Owned by an Incorporated Society"/>
    <x v="1"/>
    <s v="Community-based"/>
    <s v="All-day Teacher Led :     100%"/>
    <s v="All-day"/>
    <s v="Auckland Region"/>
    <s v="Auckland: Howick"/>
    <s v="Auckland"/>
    <s v="Pakuranga"/>
    <s v="Tāmaki Makaurau"/>
    <n v="8"/>
    <s v="Female"/>
    <n v="3"/>
    <n v="3"/>
    <n v="3"/>
    <n v="2"/>
    <n v="1"/>
  </r>
  <r>
    <x v="3"/>
    <x v="1"/>
    <s v="Owned by an Incorporated Society"/>
    <x v="1"/>
    <s v="Community-based"/>
    <s v="All-day Teacher Led :     100%"/>
    <s v="All-day"/>
    <s v="Auckland Region"/>
    <s v="Auckland: Franklin"/>
    <s v="Auckland"/>
    <s v="Papakura"/>
    <s v="Hauraki-Waikato"/>
    <n v="4"/>
    <s v="Female"/>
    <n v="3"/>
    <n v="3"/>
    <n v="3"/>
    <n v="2"/>
    <n v="1"/>
  </r>
  <r>
    <x v="3"/>
    <x v="1"/>
    <s v="Owned by an Incorporated Society"/>
    <x v="1"/>
    <s v="Community-based"/>
    <s v="All-day Teacher Led :     100%"/>
    <s v="All-day"/>
    <s v="Waikato Region"/>
    <s v="Thames-Coromandel District"/>
    <s v="Waikato"/>
    <s v="Coromandel"/>
    <s v="Hauraki-Waikato"/>
    <n v="8"/>
    <s v="Female"/>
    <n v="7"/>
    <n v="7"/>
    <n v="7"/>
    <n v="2"/>
    <n v="5"/>
  </r>
  <r>
    <x v="3"/>
    <x v="1"/>
    <s v="Owned by an Incorporated Society"/>
    <x v="1"/>
    <s v="Community-based"/>
    <s v="All-day Teacher Led :     100%"/>
    <s v="All-day"/>
    <s v="Waikato Region"/>
    <s v="Hauraki District"/>
    <s v="Waikato"/>
    <s v="Coromandel"/>
    <s v="Hauraki-Waikato"/>
    <n v="9"/>
    <s v="Female"/>
    <n v="5"/>
    <n v="5"/>
    <n v="5"/>
    <n v="1"/>
    <n v="4"/>
  </r>
  <r>
    <x v="3"/>
    <x v="1"/>
    <s v="Owned by an Incorporated Society"/>
    <x v="1"/>
    <s v="Community-based"/>
    <s v="All-day Teacher Led :     100%"/>
    <s v="All-day"/>
    <s v="Waikato Region"/>
    <s v="Matamata-Piako District"/>
    <s v="Waikato"/>
    <s v="Waikato"/>
    <s v="Hauraki-Waikato"/>
    <n v="8"/>
    <s v="Female"/>
    <n v="17"/>
    <n v="13"/>
    <n v="13"/>
    <n v="3"/>
    <n v="10"/>
  </r>
  <r>
    <x v="3"/>
    <x v="1"/>
    <s v="Owned by an Incorporated Society"/>
    <x v="1"/>
    <s v="Community-based"/>
    <s v="All-day Teacher Led :     100%"/>
    <s v="All-day"/>
    <s v="Waikato Region"/>
    <s v="Matamata-Piako District"/>
    <s v="Waikato"/>
    <s v="Waikato"/>
    <s v="Hauraki-Waikato"/>
    <n v="9"/>
    <s v="Female"/>
    <n v="6"/>
    <n v="4"/>
    <n v="4"/>
    <n v="1"/>
    <n v="3"/>
  </r>
  <r>
    <x v="3"/>
    <x v="1"/>
    <s v="Owned by an Incorporated Society"/>
    <x v="1"/>
    <s v="Community-based"/>
    <s v="All-day Teacher Led :     100%"/>
    <s v="All-day"/>
    <s v="Bay of Plenty Region"/>
    <s v="Western Bay of Plenty District"/>
    <s v="Bay of Plenty, Waiariki"/>
    <s v="Bay of Plenty"/>
    <s v="Waiariki"/>
    <n v="6"/>
    <s v="Female"/>
    <n v="6"/>
    <n v="5"/>
    <n v="5"/>
    <n v="1"/>
    <n v="4"/>
  </r>
  <r>
    <x v="3"/>
    <x v="1"/>
    <s v="Owned by an Incorporated Society"/>
    <x v="1"/>
    <s v="Community-based"/>
    <s v="All-day Teacher Led :     100%"/>
    <s v="All-day"/>
    <s v="Bay of Plenty Region"/>
    <s v="Western Bay of Plenty District"/>
    <s v="Bay of Plenty, Waiariki"/>
    <s v="Coromandel"/>
    <s v="Waiariki"/>
    <n v="1"/>
    <s v="Female"/>
    <n v="2"/>
    <n v="2"/>
    <n v="2"/>
    <n v="2"/>
    <n v="0"/>
  </r>
  <r>
    <x v="3"/>
    <x v="1"/>
    <s v="Owned by an Incorporated Society"/>
    <x v="1"/>
    <s v="Community-based"/>
    <s v="All-day Teacher Led :     100%"/>
    <s v="All-day"/>
    <s v="Bay of Plenty Region"/>
    <s v="Western Bay of Plenty District"/>
    <s v="Bay of Plenty, Waiariki"/>
    <s v="Coromandel"/>
    <s v="Waiariki"/>
    <n v="9"/>
    <s v="Female"/>
    <n v="5"/>
    <n v="4"/>
    <n v="4"/>
    <n v="1"/>
    <n v="3"/>
  </r>
  <r>
    <x v="3"/>
    <x v="1"/>
    <s v="Owned by an Incorporated Society"/>
    <x v="1"/>
    <s v="Community-based"/>
    <s v="All-day Teacher Led :     100%"/>
    <s v="All-day"/>
    <s v="Bay of Plenty Region"/>
    <s v="Western Bay of Plenty District"/>
    <s v="Bay of Plenty, Waiariki"/>
    <s v="East Coast"/>
    <s v="Waiariki"/>
    <n v="6"/>
    <s v="Female"/>
    <n v="4"/>
    <n v="4"/>
    <n v="4"/>
    <n v="1"/>
    <n v="3"/>
  </r>
  <r>
    <x v="3"/>
    <x v="1"/>
    <s v="Owned by an Incorporated Society"/>
    <x v="1"/>
    <s v="Community-based"/>
    <s v="All-day Teacher Led :     100%"/>
    <s v="All-day"/>
    <s v="Bay of Plenty Region"/>
    <s v="Western Bay of Plenty District"/>
    <s v="Bay of Plenty, Waiariki"/>
    <s v="East Coast"/>
    <s v="Waiariki"/>
    <n v="7"/>
    <s v="Female"/>
    <n v="6"/>
    <n v="4"/>
    <n v="4"/>
    <n v="2"/>
    <n v="2"/>
  </r>
  <r>
    <x v="3"/>
    <x v="1"/>
    <s v="Owned by an Incorporated Society"/>
    <x v="1"/>
    <s v="Community-based"/>
    <s v="All-day Teacher Led :     100%"/>
    <s v="All-day"/>
    <s v="Bay of Plenty Region"/>
    <s v="Western Bay of Plenty District"/>
    <s v="Bay of Plenty, Waiariki"/>
    <s v="Rotorua"/>
    <s v="Waiariki"/>
    <n v="6"/>
    <s v="Female"/>
    <n v="5"/>
    <n v="5"/>
    <n v="5"/>
    <n v="2"/>
    <n v="3"/>
  </r>
  <r>
    <x v="3"/>
    <x v="1"/>
    <s v="Owned by an Incorporated Society"/>
    <x v="1"/>
    <s v="Community-based"/>
    <s v="All-day Teacher Led :     100%"/>
    <s v="All-day"/>
    <s v="Bay of Plenty Region"/>
    <s v="Tauranga City"/>
    <s v="Bay of Plenty, Waiariki"/>
    <s v="Bay of Plenty"/>
    <s v="Waiariki"/>
    <n v="1"/>
    <s v="Female"/>
    <n v="8"/>
    <n v="5"/>
    <n v="5"/>
    <n v="0"/>
    <n v="5"/>
  </r>
  <r>
    <x v="3"/>
    <x v="1"/>
    <s v="Owned by an Incorporated Society"/>
    <x v="1"/>
    <s v="Community-based"/>
    <s v="All-day Teacher Led :     100%"/>
    <s v="All-day"/>
    <s v="Bay of Plenty Region"/>
    <s v="Tauranga City"/>
    <s v="Bay of Plenty, Waiariki"/>
    <s v="Bay of Plenty"/>
    <s v="Waiariki"/>
    <n v="5"/>
    <s v="Female"/>
    <n v="9"/>
    <n v="7"/>
    <n v="7"/>
    <n v="2"/>
    <n v="6"/>
  </r>
  <r>
    <x v="3"/>
    <x v="1"/>
    <s v="Owned by an Incorporated Society"/>
    <x v="1"/>
    <s v="Community-based"/>
    <s v="All-day Teacher Led :     100%"/>
    <s v="All-day"/>
    <s v="Bay of Plenty Region"/>
    <s v="Tauranga City"/>
    <s v="Bay of Plenty, Waiariki"/>
    <s v="Bay of Plenty"/>
    <s v="Waiariki"/>
    <n v="7"/>
    <s v="Female"/>
    <n v="6"/>
    <n v="2"/>
    <n v="2"/>
    <n v="0"/>
    <n v="2"/>
  </r>
  <r>
    <x v="3"/>
    <x v="1"/>
    <s v="Owned by an Incorporated Society"/>
    <x v="1"/>
    <s v="Community-based"/>
    <s v="All-day Teacher Led :     100%"/>
    <s v="All-day"/>
    <s v="Bay of Plenty Region"/>
    <s v="Tauranga City"/>
    <s v="Bay of Plenty, Waiariki"/>
    <s v="Bay of Plenty"/>
    <s v="Waiariki"/>
    <n v="8"/>
    <s v="Female"/>
    <n v="11"/>
    <n v="8"/>
    <n v="8"/>
    <n v="2"/>
    <n v="6"/>
  </r>
  <r>
    <x v="3"/>
    <x v="1"/>
    <s v="Owned by an Incorporated Society"/>
    <x v="1"/>
    <s v="Community-based"/>
    <s v="All-day Teacher Led :     100%"/>
    <s v="All-day"/>
    <s v="Bay of Plenty Region"/>
    <s v="Tauranga City"/>
    <s v="Bay of Plenty, Waiariki"/>
    <s v="Bay of Plenty"/>
    <s v="Waiariki"/>
    <n v="9"/>
    <s v="Female"/>
    <n v="11"/>
    <n v="9"/>
    <n v="9"/>
    <n v="1"/>
    <n v="8"/>
  </r>
  <r>
    <x v="3"/>
    <x v="1"/>
    <s v="Owned by an Incorporated Society"/>
    <x v="1"/>
    <s v="Community-based"/>
    <s v="All-day Teacher Led :     100%"/>
    <s v="All-day"/>
    <s v="Bay of Plenty Region"/>
    <s v="Tauranga City"/>
    <s v="Bay of Plenty, Waiariki"/>
    <s v="Tauranga"/>
    <s v="Waiariki"/>
    <n v="3"/>
    <s v="Female"/>
    <n v="6"/>
    <n v="6"/>
    <n v="6"/>
    <n v="1"/>
    <n v="5"/>
  </r>
  <r>
    <x v="3"/>
    <x v="1"/>
    <s v="Owned by an Incorporated Society"/>
    <x v="1"/>
    <s v="Community-based"/>
    <s v="All-day Teacher Led :     100%"/>
    <s v="All-day"/>
    <s v="Bay of Plenty Region"/>
    <s v="Tauranga City"/>
    <s v="Bay of Plenty, Waiariki"/>
    <s v="Tauranga"/>
    <s v="Waiariki"/>
    <n v="5"/>
    <s v="Female"/>
    <n v="24"/>
    <n v="16"/>
    <n v="16"/>
    <n v="7"/>
    <n v="9"/>
  </r>
  <r>
    <x v="3"/>
    <x v="1"/>
    <s v="Owned by an Incorporated Society"/>
    <x v="1"/>
    <s v="Community-based"/>
    <s v="All-day Teacher Led :     100%"/>
    <s v="All-day"/>
    <s v="Bay of Plenty Region"/>
    <s v="Tauranga City"/>
    <s v="Bay of Plenty, Waiariki"/>
    <s v="Tauranga"/>
    <s v="Waiariki"/>
    <n v="6"/>
    <s v="Female"/>
    <n v="6"/>
    <n v="3"/>
    <n v="3"/>
    <n v="0"/>
    <n v="3"/>
  </r>
  <r>
    <x v="3"/>
    <x v="1"/>
    <s v="Owned by an Incorporated Society"/>
    <x v="1"/>
    <s v="Community-based"/>
    <s v="All-day Teacher Led :     100%"/>
    <s v="All-day"/>
    <s v="Bay of Plenty Region"/>
    <s v="Tauranga City"/>
    <s v="Bay of Plenty, Waiariki"/>
    <s v="Tauranga"/>
    <s v="Waiariki"/>
    <n v="8"/>
    <s v="Female"/>
    <n v="12"/>
    <n v="9"/>
    <n v="9"/>
    <n v="6"/>
    <n v="5"/>
  </r>
  <r>
    <x v="3"/>
    <x v="1"/>
    <s v="Owned by an Incorporated Society"/>
    <x v="1"/>
    <s v="Community-based"/>
    <s v="All-day Teacher Led :     100%"/>
    <s v="All-day"/>
    <s v="Bay of Plenty Region"/>
    <s v="Tauranga City"/>
    <s v="Bay of Plenty, Waiariki"/>
    <s v="Tauranga"/>
    <s v="Waiariki"/>
    <n v="9"/>
    <s v="Female"/>
    <n v="6"/>
    <n v="6"/>
    <n v="6"/>
    <n v="3"/>
    <n v="3"/>
  </r>
  <r>
    <x v="3"/>
    <x v="1"/>
    <s v="Owned by an Incorporated Society"/>
    <x v="1"/>
    <s v="Community-based"/>
    <s v="All-day Teacher Led :     100%"/>
    <s v="All-day"/>
    <s v="Bay of Plenty Region"/>
    <s v="Tauranga City"/>
    <s v="Bay of Plenty, Waiariki"/>
    <s v="Tauranga"/>
    <s v="Waiariki"/>
    <n v="10"/>
    <s v="Female"/>
    <n v="6"/>
    <n v="6"/>
    <n v="6"/>
    <n v="3"/>
    <n v="3"/>
  </r>
  <r>
    <x v="3"/>
    <x v="1"/>
    <s v="Owned by an Incorporated Society"/>
    <x v="1"/>
    <s v="Community-based"/>
    <s v="All-day Teacher Led :     100%"/>
    <s v="All-day"/>
    <s v="Bay of Plenty Region"/>
    <s v="Whakatāne District"/>
    <s v="Bay of Plenty, Waiariki"/>
    <s v="East Coast"/>
    <s v="Waiariki"/>
    <n v="10"/>
    <s v="Female"/>
    <n v="1"/>
    <n v="1"/>
    <n v="1"/>
    <n v="0"/>
    <n v="1"/>
  </r>
  <r>
    <x v="3"/>
    <x v="1"/>
    <s v="Owned by an Incorporated Society"/>
    <x v="1"/>
    <s v="Community-based"/>
    <s v="All-day Teacher Led :     100%"/>
    <s v="All-day"/>
    <s v="Gisborne Region"/>
    <s v="Gisborne District"/>
    <s v="Hawke's Bay, Tairāwhiti"/>
    <s v="East Coast"/>
    <s v="Ikaroa-Rāwhiti"/>
    <n v="7"/>
    <s v="Female"/>
    <n v="3"/>
    <n v="3"/>
    <n v="3"/>
    <n v="2"/>
    <n v="1"/>
  </r>
  <r>
    <x v="3"/>
    <x v="1"/>
    <s v="Owned by an Incorporated Society"/>
    <x v="1"/>
    <s v="Community-based"/>
    <s v="All-day Teacher Led :     100%"/>
    <s v="All-day"/>
    <s v="Gisborne Region"/>
    <s v="Gisborne District"/>
    <s v="Hawke's Bay, Tairāwhiti"/>
    <s v="East Coast"/>
    <s v="Ikaroa-Rāwhiti"/>
    <n v="8"/>
    <s v="Female"/>
    <n v="4"/>
    <n v="3"/>
    <n v="3"/>
    <n v="0"/>
    <n v="3"/>
  </r>
  <r>
    <x v="3"/>
    <x v="1"/>
    <s v="Owned by an Incorporated Society"/>
    <x v="1"/>
    <s v="Community-based"/>
    <s v="All-day Teacher Led :     100%"/>
    <s v="All-day"/>
    <s v="Gisborne Region"/>
    <s v="Gisborne District"/>
    <s v="Hawke's Bay, Tairāwhiti"/>
    <s v="East Coast"/>
    <s v="Ikaroa-Rāwhiti"/>
    <n v="9"/>
    <s v="Female"/>
    <n v="5"/>
    <n v="4"/>
    <n v="4"/>
    <n v="3"/>
    <n v="2"/>
  </r>
  <r>
    <x v="3"/>
    <x v="1"/>
    <s v="Owned by an Incorporated Society"/>
    <x v="1"/>
    <s v="Community-based"/>
    <s v="All-day Teacher Led :     100%"/>
    <s v="All-day"/>
    <s v="Gisborne Region"/>
    <s v="Gisborne District"/>
    <s v="Hawke's Bay, Tairāwhiti"/>
    <s v="East Coast"/>
    <s v="Ikaroa-Rāwhiti"/>
    <n v="10"/>
    <s v="Female"/>
    <n v="6"/>
    <n v="6"/>
    <n v="6"/>
    <n v="1"/>
    <n v="5"/>
  </r>
  <r>
    <x v="3"/>
    <x v="1"/>
    <s v="Owned by an Incorporated Society"/>
    <x v="1"/>
    <s v="Community-based"/>
    <s v="All-day Teacher Led :     100%"/>
    <s v="All-day"/>
    <s v="Hawke's Bay Region"/>
    <s v="Wairoa District"/>
    <s v="Hawke's Bay, Tairāwhiti"/>
    <s v="Napier"/>
    <s v="Ikaroa-Rāwhiti"/>
    <n v="10"/>
    <s v="Female"/>
    <n v="7"/>
    <n v="7"/>
    <n v="7"/>
    <n v="2"/>
    <n v="5"/>
  </r>
  <r>
    <x v="3"/>
    <x v="1"/>
    <s v="Owned by an Incorporated Society"/>
    <x v="1"/>
    <s v="Community-based"/>
    <s v="All-day Teacher Led :     100%"/>
    <s v="All-day"/>
    <s v="Hawke's Bay Region"/>
    <s v="Hastings District"/>
    <s v="Hawke's Bay, Tairāwhiti"/>
    <s v="Tukituki"/>
    <s v="Ikaroa-Rāwhiti"/>
    <n v="1"/>
    <s v="Female"/>
    <n v="7"/>
    <n v="5"/>
    <n v="5"/>
    <n v="1"/>
    <n v="4"/>
  </r>
  <r>
    <x v="3"/>
    <x v="1"/>
    <s v="Owned by an Incorporated Society"/>
    <x v="1"/>
    <s v="Community-based"/>
    <s v="All-day Teacher Led :     100%"/>
    <s v="All-day"/>
    <s v="Hawke's Bay Region"/>
    <s v="Hastings District"/>
    <s v="Hawke's Bay, Tairāwhiti"/>
    <s v="Tukituki"/>
    <s v="Ikaroa-Rāwhiti"/>
    <n v="5"/>
    <s v="Female"/>
    <n v="7"/>
    <n v="6"/>
    <n v="6"/>
    <n v="2"/>
    <n v="4"/>
  </r>
  <r>
    <x v="3"/>
    <x v="1"/>
    <s v="Owned by an Incorporated Society"/>
    <x v="1"/>
    <s v="Community-based"/>
    <s v="All-day Teacher Led :     100%"/>
    <s v="All-day"/>
    <s v="Hawke's Bay Region"/>
    <s v="Hastings District"/>
    <s v="Hawke's Bay, Tairāwhiti"/>
    <s v="Tukituki"/>
    <s v="Ikaroa-Rāwhiti"/>
    <n v="6"/>
    <s v="Female"/>
    <n v="5"/>
    <n v="3"/>
    <n v="3"/>
    <n v="2"/>
    <n v="1"/>
  </r>
  <r>
    <x v="3"/>
    <x v="1"/>
    <s v="Owned by an Incorporated Society"/>
    <x v="1"/>
    <s v="Community-based"/>
    <s v="All-day Teacher Led :     100%"/>
    <s v="All-day"/>
    <s v="Hawke's Bay Region"/>
    <s v="Hastings District"/>
    <s v="Hawke's Bay, Tairāwhiti"/>
    <s v="Tukituki"/>
    <s v="Ikaroa-Rāwhiti"/>
    <n v="8"/>
    <s v="Female"/>
    <n v="14"/>
    <n v="10"/>
    <n v="10"/>
    <n v="3"/>
    <n v="7"/>
  </r>
  <r>
    <x v="3"/>
    <x v="1"/>
    <s v="Owned by an Incorporated Society"/>
    <x v="1"/>
    <s v="Community-based"/>
    <s v="All-day Teacher Led :     100%"/>
    <s v="All-day"/>
    <s v="Hawke's Bay Region"/>
    <s v="Hastings District"/>
    <s v="Hawke's Bay, Tairāwhiti"/>
    <s v="Tukituki"/>
    <s v="Ikaroa-Rāwhiti"/>
    <n v="9"/>
    <s v="Female"/>
    <n v="11"/>
    <n v="9"/>
    <n v="9"/>
    <n v="3"/>
    <n v="6"/>
  </r>
  <r>
    <x v="3"/>
    <x v="1"/>
    <s v="Owned by an Incorporated Society"/>
    <x v="1"/>
    <s v="Community-based"/>
    <s v="All-day Teacher Led :     100%"/>
    <s v="All-day"/>
    <s v="Hawke's Bay Region"/>
    <s v="Hastings District"/>
    <s v="Hawke's Bay, Tairāwhiti"/>
    <s v="Tukituki"/>
    <s v="Ikaroa-Rāwhiti"/>
    <n v="10"/>
    <s v="Female"/>
    <n v="17"/>
    <n v="14"/>
    <n v="14"/>
    <n v="8"/>
    <n v="6"/>
  </r>
  <r>
    <x v="3"/>
    <x v="1"/>
    <s v="Owned by an Incorporated Society"/>
    <x v="1"/>
    <s v="Community-based"/>
    <s v="All-day Teacher Led :     100%"/>
    <s v="All-day"/>
    <s v="Hawke's Bay Region"/>
    <s v="Napier City"/>
    <s v="Hawke's Bay, Tairāwhiti"/>
    <s v="Napier"/>
    <s v="Ikaroa-Rāwhiti"/>
    <n v="1"/>
    <s v="Female"/>
    <n v="5"/>
    <n v="5"/>
    <n v="5"/>
    <n v="2"/>
    <n v="3"/>
  </r>
  <r>
    <x v="3"/>
    <x v="1"/>
    <s v="Owned by an Incorporated Society"/>
    <x v="1"/>
    <s v="Community-based"/>
    <s v="All-day Teacher Led :     100%"/>
    <s v="All-day"/>
    <s v="Hawke's Bay Region"/>
    <s v="Napier City"/>
    <s v="Hawke's Bay, Tairāwhiti"/>
    <s v="Napier"/>
    <s v="Ikaroa-Rāwhiti"/>
    <n v="4"/>
    <s v="Female"/>
    <n v="4"/>
    <n v="3"/>
    <n v="3"/>
    <n v="2"/>
    <n v="1"/>
  </r>
  <r>
    <x v="3"/>
    <x v="1"/>
    <s v="Owned by an Incorporated Society"/>
    <x v="1"/>
    <s v="Community-based"/>
    <s v="All-day Teacher Led :     100%"/>
    <s v="All-day"/>
    <s v="Hawke's Bay Region"/>
    <s v="Napier City"/>
    <s v="Hawke's Bay, Tairāwhiti"/>
    <s v="Napier"/>
    <s v="Ikaroa-Rāwhiti"/>
    <n v="5"/>
    <s v="Female"/>
    <n v="7"/>
    <n v="5"/>
    <n v="5"/>
    <n v="2"/>
    <n v="3"/>
  </r>
  <r>
    <x v="3"/>
    <x v="1"/>
    <s v="Owned by an Incorporated Society"/>
    <x v="1"/>
    <s v="Community-based"/>
    <s v="All-day Teacher Led :     100%"/>
    <s v="All-day"/>
    <s v="Hawke's Bay Region"/>
    <s v="Napier City"/>
    <s v="Hawke's Bay, Tairāwhiti"/>
    <s v="Napier"/>
    <s v="Ikaroa-Rāwhiti"/>
    <n v="6"/>
    <s v="Female"/>
    <n v="3"/>
    <n v="3"/>
    <n v="3"/>
    <n v="2"/>
    <n v="1"/>
  </r>
  <r>
    <x v="3"/>
    <x v="1"/>
    <s v="Owned by an Incorporated Society"/>
    <x v="1"/>
    <s v="Community-based"/>
    <s v="All-day Teacher Led :     100%"/>
    <s v="All-day"/>
    <s v="Hawke's Bay Region"/>
    <s v="Napier City"/>
    <s v="Hawke's Bay, Tairāwhiti"/>
    <s v="Napier"/>
    <s v="Ikaroa-Rāwhiti"/>
    <n v="7"/>
    <s v="Female"/>
    <n v="11"/>
    <n v="10"/>
    <n v="10"/>
    <n v="3"/>
    <n v="7"/>
  </r>
  <r>
    <x v="3"/>
    <x v="1"/>
    <s v="Owned by an Incorporated Society"/>
    <x v="1"/>
    <s v="Community-based"/>
    <s v="All-day Teacher Led :     100%"/>
    <s v="All-day"/>
    <s v="Hawke's Bay Region"/>
    <s v="Napier City"/>
    <s v="Hawke's Bay, Tairāwhiti"/>
    <s v="Napier"/>
    <s v="Ikaroa-Rāwhiti"/>
    <n v="8"/>
    <s v="Female"/>
    <n v="3"/>
    <n v="2"/>
    <n v="2"/>
    <n v="2"/>
    <n v="0"/>
  </r>
  <r>
    <x v="3"/>
    <x v="1"/>
    <s v="Owned by an Incorporated Society"/>
    <x v="1"/>
    <s v="Community-based"/>
    <s v="All-day Teacher Led :     100%"/>
    <s v="All-day"/>
    <s v="Hawke's Bay Region"/>
    <s v="Napier City"/>
    <s v="Hawke's Bay, Tairāwhiti"/>
    <s v="Napier"/>
    <s v="Ikaroa-Rāwhiti"/>
    <n v="9"/>
    <s v="Female"/>
    <n v="5"/>
    <n v="4"/>
    <n v="4"/>
    <n v="2"/>
    <n v="2"/>
  </r>
  <r>
    <x v="3"/>
    <x v="1"/>
    <s v="Owned by an Incorporated Society"/>
    <x v="1"/>
    <s v="Community-based"/>
    <s v="All-day Teacher Led :     100%"/>
    <s v="All-day"/>
    <s v="Hawke's Bay Region"/>
    <s v="Napier City"/>
    <s v="Hawke's Bay, Tairāwhiti"/>
    <s v="Napier"/>
    <s v="Ikaroa-Rāwhiti"/>
    <n v="10"/>
    <s v="Female"/>
    <n v="24"/>
    <n v="20"/>
    <n v="20"/>
    <n v="9"/>
    <n v="12"/>
  </r>
  <r>
    <x v="3"/>
    <x v="1"/>
    <s v="Owned by an Incorporated Society"/>
    <x v="1"/>
    <s v="Community-based"/>
    <s v="All-day Teacher Led :     100%"/>
    <s v="All-day"/>
    <s v="Hawke's Bay Region"/>
    <s v="Central Hawke's Bay District"/>
    <s v="Hawke's Bay, Tairāwhiti"/>
    <s v="Wairarapa"/>
    <s v="Ikaroa-Rāwhiti"/>
    <n v="6"/>
    <s v="Female"/>
    <n v="5"/>
    <n v="5"/>
    <n v="5"/>
    <n v="2"/>
    <n v="3"/>
  </r>
  <r>
    <x v="3"/>
    <x v="1"/>
    <s v="Owned by an Incorporated Society"/>
    <x v="1"/>
    <s v="Community-based"/>
    <s v="All-day Teacher Led :     100%"/>
    <s v="All-day"/>
    <s v="Hawke's Bay Region"/>
    <s v="Central Hawke's Bay District"/>
    <s v="Hawke's Bay, Tairāwhiti"/>
    <s v="Wairarapa"/>
    <s v="Ikaroa-Rāwhiti"/>
    <n v="7"/>
    <s v="Female"/>
    <n v="4"/>
    <n v="4"/>
    <n v="4"/>
    <n v="3"/>
    <n v="1"/>
  </r>
  <r>
    <x v="3"/>
    <x v="1"/>
    <s v="Owned by an Incorporated Society"/>
    <x v="1"/>
    <s v="Community-based"/>
    <s v="All-day Teacher Led :     100%"/>
    <s v="All-day"/>
    <s v="Hawke's Bay Region"/>
    <s v="Central Hawke's Bay District"/>
    <s v="Hawke's Bay, Tairāwhiti"/>
    <s v="Wairarapa"/>
    <s v="Ikaroa-Rāwhiti"/>
    <n v="10"/>
    <s v="Female"/>
    <n v="5"/>
    <n v="4"/>
    <n v="4"/>
    <n v="1"/>
    <n v="3"/>
  </r>
  <r>
    <x v="3"/>
    <x v="1"/>
    <s v="Owned by an Incorporated Society"/>
    <x v="1"/>
    <s v="Community-based"/>
    <s v="All-day Teacher Led :     100%"/>
    <s v="All-day"/>
    <s v="Taranaki Region"/>
    <s v="New Plymouth District"/>
    <s v="Taranaki, Whanganui, Manawat"/>
    <s v="New Plymouth"/>
    <s v="Te Tai Hauāuru"/>
    <n v="3"/>
    <s v="Female"/>
    <n v="21"/>
    <n v="12"/>
    <n v="12"/>
    <n v="2"/>
    <n v="10"/>
  </r>
  <r>
    <x v="3"/>
    <x v="1"/>
    <s v="Owned by an Incorporated Society"/>
    <x v="1"/>
    <s v="Community-based"/>
    <s v="All-day Teacher Led :     100%"/>
    <s v="All-day"/>
    <s v="Taranaki Region"/>
    <s v="New Plymouth District"/>
    <s v="Taranaki, Whanganui, Manawat"/>
    <s v="New Plymouth"/>
    <s v="Te Tai Hauāuru"/>
    <n v="5"/>
    <s v="Female"/>
    <n v="10"/>
    <n v="7"/>
    <n v="7"/>
    <n v="2"/>
    <n v="5"/>
  </r>
  <r>
    <x v="3"/>
    <x v="1"/>
    <s v="Owned by an Incorporated Society"/>
    <x v="1"/>
    <s v="Community-based"/>
    <s v="All-day Teacher Led :     100%"/>
    <s v="All-day"/>
    <s v="Taranaki Region"/>
    <s v="New Plymouth District"/>
    <s v="Taranaki, Whanganui, Manawat"/>
    <s v="New Plymouth"/>
    <s v="Te Tai Hauāuru"/>
    <n v="6"/>
    <s v="Female"/>
    <n v="6"/>
    <n v="6"/>
    <n v="6"/>
    <n v="1"/>
    <n v="5"/>
  </r>
  <r>
    <x v="3"/>
    <x v="1"/>
    <s v="Owned by an Incorporated Society"/>
    <x v="1"/>
    <s v="Community-based"/>
    <s v="All-day Teacher Led :     100%"/>
    <s v="All-day"/>
    <s v="Taranaki Region"/>
    <s v="New Plymouth District"/>
    <s v="Taranaki, Whanganui, Manawat"/>
    <s v="New Plymouth"/>
    <s v="Te Tai Hauāuru"/>
    <n v="7"/>
    <s v="Female"/>
    <n v="19"/>
    <n v="13"/>
    <n v="13"/>
    <n v="3"/>
    <n v="10"/>
  </r>
  <r>
    <x v="3"/>
    <x v="1"/>
    <s v="Owned by an Incorporated Society"/>
    <x v="1"/>
    <s v="Community-based"/>
    <s v="All-day Teacher Led :     100%"/>
    <s v="All-day"/>
    <s v="Taranaki Region"/>
    <s v="New Plymouth District"/>
    <s v="Taranaki, Whanganui, Manawat"/>
    <s v="New Plymouth"/>
    <s v="Te Tai Hauāuru"/>
    <n v="8"/>
    <s v="Female"/>
    <n v="18"/>
    <n v="11"/>
    <n v="11"/>
    <n v="2"/>
    <n v="9"/>
  </r>
  <r>
    <x v="3"/>
    <x v="1"/>
    <s v="Owned by an Incorporated Society"/>
    <x v="1"/>
    <s v="Community-based"/>
    <s v="All-day Teacher Led :     100%"/>
    <s v="All-day"/>
    <s v="Taranaki Region"/>
    <s v="New Plymouth District"/>
    <s v="Taranaki, Whanganui, Manawat"/>
    <s v="New Plymouth"/>
    <s v="Te Tai Hauāuru"/>
    <n v="9"/>
    <s v="Female"/>
    <n v="15"/>
    <n v="11"/>
    <n v="11"/>
    <n v="2"/>
    <n v="9"/>
  </r>
  <r>
    <x v="3"/>
    <x v="1"/>
    <s v="Owned by an Incorporated Society"/>
    <x v="1"/>
    <s v="Community-based"/>
    <s v="All-day Teacher Led :     100%"/>
    <s v="All-day"/>
    <s v="Taranaki Region"/>
    <s v="New Plymouth District"/>
    <s v="Taranaki, Whanganui, Manawat"/>
    <s v="New Plymouth"/>
    <s v="Te Tai Hauāuru"/>
    <n v="10"/>
    <s v="Female"/>
    <n v="23"/>
    <n v="20"/>
    <n v="20"/>
    <n v="6"/>
    <n v="14"/>
  </r>
  <r>
    <x v="3"/>
    <x v="1"/>
    <s v="Owned by an Incorporated Society"/>
    <x v="1"/>
    <s v="Community-based"/>
    <s v="All-day Teacher Led :     100%"/>
    <s v="All-day"/>
    <s v="Taranaki Region"/>
    <s v="New Plymouth District"/>
    <s v="Taranaki, Whanganui, Manawat"/>
    <s v="Taranaki-King Country"/>
    <s v="Te Tai Hauāuru"/>
    <n v="4"/>
    <s v="Female"/>
    <n v="9"/>
    <n v="8"/>
    <n v="8"/>
    <n v="1"/>
    <n v="7"/>
  </r>
  <r>
    <x v="3"/>
    <x v="1"/>
    <s v="Owned by an Incorporated Society"/>
    <x v="1"/>
    <s v="Community-based"/>
    <s v="All-day Teacher Led :     100%"/>
    <s v="All-day"/>
    <s v="Taranaki Region"/>
    <s v="Stratford District"/>
    <s v="Taranaki, Whanganui, Manawat"/>
    <s v="Whanganui"/>
    <s v="Te Tai Hauāuru"/>
    <n v="7"/>
    <s v="Female"/>
    <n v="11"/>
    <n v="8"/>
    <n v="8"/>
    <n v="3"/>
    <n v="5"/>
  </r>
  <r>
    <x v="3"/>
    <x v="1"/>
    <s v="Owned by an Incorporated Society"/>
    <x v="1"/>
    <s v="Community-based"/>
    <s v="All-day Teacher Led :     100%"/>
    <s v="All-day"/>
    <s v="Taranaki Region"/>
    <s v="Stratford District"/>
    <s v="Taranaki, Whanganui, Manawat"/>
    <s v="Whanganui"/>
    <s v="Te Tai Hauāuru"/>
    <n v="8"/>
    <s v="Female"/>
    <n v="7"/>
    <n v="6"/>
    <n v="6"/>
    <n v="2"/>
    <n v="4"/>
  </r>
  <r>
    <x v="3"/>
    <x v="1"/>
    <s v="Owned by an Incorporated Society"/>
    <x v="1"/>
    <s v="Community-based"/>
    <s v="All-day Teacher Led :     100%"/>
    <s v="All-day"/>
    <s v="Taranaki Region"/>
    <s v="Stratford District"/>
    <s v="Taranaki, Whanganui, Manawat"/>
    <s v="Whanganui"/>
    <s v="Te Tai Hauāuru"/>
    <n v="9"/>
    <s v="Female"/>
    <n v="7"/>
    <n v="5"/>
    <n v="5"/>
    <n v="0"/>
    <n v="5"/>
  </r>
  <r>
    <x v="3"/>
    <x v="1"/>
    <s v="Owned by an Incorporated Society"/>
    <x v="1"/>
    <s v="Community-based"/>
    <s v="All-day Teacher Led :     100%"/>
    <s v="All-day"/>
    <s v="Taranaki Region"/>
    <s v="South Taranaki District"/>
    <s v="Taranaki, Whanganui, Manawat"/>
    <s v="Whanganui"/>
    <s v="Te Tai Hauāuru"/>
    <n v="6"/>
    <s v="Female"/>
    <n v="6"/>
    <n v="5"/>
    <n v="5"/>
    <n v="1"/>
    <n v="4"/>
  </r>
  <r>
    <x v="3"/>
    <x v="1"/>
    <s v="Owned by an Incorporated Society"/>
    <x v="1"/>
    <s v="Community-based"/>
    <s v="All-day Teacher Led :     100%"/>
    <s v="All-day"/>
    <s v="Taranaki Region"/>
    <s v="South Taranaki District"/>
    <s v="Taranaki, Whanganui, Manawat"/>
    <s v="Whanganui"/>
    <s v="Te Tai Hauāuru"/>
    <n v="8"/>
    <s v="Female"/>
    <n v="4"/>
    <n v="4"/>
    <n v="4"/>
    <n v="2"/>
    <n v="2"/>
  </r>
  <r>
    <x v="3"/>
    <x v="1"/>
    <s v="Owned by an Incorporated Society"/>
    <x v="1"/>
    <s v="Community-based"/>
    <s v="All-day Teacher Led :     100%"/>
    <s v="All-day"/>
    <s v="Taranaki Region"/>
    <s v="South Taranaki District"/>
    <s v="Taranaki, Whanganui, Manawat"/>
    <s v="Whanganui"/>
    <s v="Te Tai Hauāuru"/>
    <n v="9"/>
    <s v="Female"/>
    <n v="8"/>
    <n v="5"/>
    <n v="5"/>
    <n v="1"/>
    <n v="4"/>
  </r>
  <r>
    <x v="3"/>
    <x v="1"/>
    <s v="Owned by an Incorporated Society"/>
    <x v="1"/>
    <s v="Community-based"/>
    <s v="All-day Teacher Led :     100%"/>
    <s v="All-day"/>
    <s v="Taranaki Region"/>
    <s v="South Taranaki District"/>
    <s v="Taranaki, Whanganui, Manawat"/>
    <s v="Whanganui"/>
    <s v="Te Tai Hauāuru"/>
    <n v="10"/>
    <s v="Female"/>
    <n v="2"/>
    <n v="2"/>
    <n v="2"/>
    <n v="0"/>
    <n v="2"/>
  </r>
  <r>
    <x v="3"/>
    <x v="1"/>
    <s v="Owned by an Incorporated Society"/>
    <x v="1"/>
    <s v="Community-based"/>
    <s v="All-day Teacher Led :     100%"/>
    <s v="All-day"/>
    <s v="Manawatū-Whanganui Region"/>
    <s v="Ruapehu District"/>
    <s v="Taranaki, Whanganui, Manawat"/>
    <s v="Rangitīkei"/>
    <s v="Te Tai Hauāuru"/>
    <n v="3"/>
    <s v="Female"/>
    <n v="6"/>
    <n v="5"/>
    <n v="5"/>
    <n v="0"/>
    <n v="5"/>
  </r>
  <r>
    <x v="3"/>
    <x v="1"/>
    <s v="Owned by an Incorporated Society"/>
    <x v="1"/>
    <s v="Community-based"/>
    <s v="All-day Teacher Led :     100%"/>
    <s v="All-day"/>
    <s v="Manawatū-Whanganui Region"/>
    <s v="Ruapehu District"/>
    <s v="Taranaki, Whanganui, Manawat"/>
    <s v="Rangitīkei"/>
    <s v="Te Tai Hauāuru"/>
    <n v="7"/>
    <s v="Female"/>
    <n v="11"/>
    <n v="8"/>
    <n v="8"/>
    <n v="2"/>
    <n v="7"/>
  </r>
  <r>
    <x v="3"/>
    <x v="1"/>
    <s v="Owned by an Incorporated Society"/>
    <x v="1"/>
    <s v="Community-based"/>
    <s v="All-day Teacher Led :     100%"/>
    <s v="All-day"/>
    <s v="Manawatū-Whanganui Region"/>
    <s v="Whanganui District"/>
    <s v="Taranaki, Whanganui, Manawat"/>
    <s v="Whanganui"/>
    <s v="Te Tai Hauāuru"/>
    <n v="6"/>
    <s v="Female"/>
    <n v="3"/>
    <n v="3"/>
    <n v="3"/>
    <n v="0"/>
    <n v="3"/>
  </r>
  <r>
    <x v="3"/>
    <x v="1"/>
    <s v="Owned by an Incorporated Society"/>
    <x v="1"/>
    <s v="Community-based"/>
    <s v="All-day Teacher Led :     100%"/>
    <s v="All-day"/>
    <s v="Manawatū-Whanganui Region"/>
    <s v="Whanganui District"/>
    <s v="Taranaki, Whanganui, Manawat"/>
    <s v="Whanganui"/>
    <s v="Te Tai Hauāuru"/>
    <n v="7"/>
    <s v="Female"/>
    <n v="5"/>
    <n v="4"/>
    <n v="4"/>
    <n v="2"/>
    <n v="2"/>
  </r>
  <r>
    <x v="3"/>
    <x v="1"/>
    <s v="Owned by an Incorporated Society"/>
    <x v="1"/>
    <s v="Community-based"/>
    <s v="All-day Teacher Led :     100%"/>
    <s v="All-day"/>
    <s v="Manawatū-Whanganui Region"/>
    <s v="Whanganui District"/>
    <s v="Taranaki, Whanganui, Manawat"/>
    <s v="Whanganui"/>
    <s v="Te Tai Hauāuru"/>
    <n v="8"/>
    <s v="Female"/>
    <n v="5"/>
    <n v="3"/>
    <n v="3"/>
    <n v="0"/>
    <n v="3"/>
  </r>
  <r>
    <x v="3"/>
    <x v="1"/>
    <s v="Owned by an Incorporated Society"/>
    <x v="1"/>
    <s v="Community-based"/>
    <s v="All-day Teacher Led :     100%"/>
    <s v="All-day"/>
    <s v="Manawatū-Whanganui Region"/>
    <s v="Whanganui District"/>
    <s v="Taranaki, Whanganui, Manawat"/>
    <s v="Whanganui"/>
    <s v="Te Tai Hauāuru"/>
    <n v="9"/>
    <s v="Female"/>
    <n v="37"/>
    <n v="26"/>
    <n v="25"/>
    <n v="9"/>
    <n v="19"/>
  </r>
  <r>
    <x v="3"/>
    <x v="1"/>
    <s v="Owned by an Incorporated Society"/>
    <x v="1"/>
    <s v="Community-based"/>
    <s v="All-day Teacher Led :     100%"/>
    <s v="All-day"/>
    <s v="Manawatū-Whanganui Region"/>
    <s v="Whanganui District"/>
    <s v="Taranaki, Whanganui, Manawat"/>
    <s v="Whanganui"/>
    <s v="Te Tai Hauāuru"/>
    <n v="10"/>
    <s v="Female"/>
    <n v="17"/>
    <n v="11"/>
    <n v="11"/>
    <n v="2"/>
    <n v="10"/>
  </r>
  <r>
    <x v="3"/>
    <x v="1"/>
    <s v="Owned by an Incorporated Society"/>
    <x v="1"/>
    <s v="Community-based"/>
    <s v="All-day Teacher Led :     100%"/>
    <s v="All-day"/>
    <s v="Manawatū-Whanganui Region"/>
    <s v="Rangitīkei District"/>
    <s v="Taranaki, Whanganui, Manawat"/>
    <s v="Rangitīkei"/>
    <s v="Te Tai Hauāuru"/>
    <n v="4"/>
    <s v="Female"/>
    <n v="7"/>
    <n v="5"/>
    <n v="5"/>
    <n v="1"/>
    <n v="4"/>
  </r>
  <r>
    <x v="3"/>
    <x v="1"/>
    <s v="Owned by an Incorporated Society"/>
    <x v="1"/>
    <s v="Community-based"/>
    <s v="All-day Teacher Led :     100%"/>
    <s v="All-day"/>
    <s v="Manawatū-Whanganui Region"/>
    <s v="Rangitīkei District"/>
    <s v="Taranaki, Whanganui, Manawat"/>
    <s v="Rangitīkei"/>
    <s v="Te Tai Hauāuru"/>
    <n v="9"/>
    <s v="Female"/>
    <n v="17"/>
    <n v="12"/>
    <n v="12"/>
    <n v="4"/>
    <n v="9"/>
  </r>
  <r>
    <x v="3"/>
    <x v="1"/>
    <s v="Owned by an Incorporated Society"/>
    <x v="1"/>
    <s v="Community-based"/>
    <s v="All-day Teacher Led :     100%"/>
    <s v="All-day"/>
    <s v="Manawatū-Whanganui Region"/>
    <s v="Manawatū District"/>
    <s v="Taranaki, Whanganui, Manawat"/>
    <s v="Rangitīkei"/>
    <s v="Te Tai Hauāuru"/>
    <n v="6"/>
    <s v="Female"/>
    <n v="10"/>
    <n v="7"/>
    <n v="7"/>
    <n v="0"/>
    <n v="7"/>
  </r>
  <r>
    <x v="3"/>
    <x v="1"/>
    <s v="Owned by an Incorporated Society"/>
    <x v="1"/>
    <s v="Community-based"/>
    <s v="All-day Teacher Led :     100%"/>
    <s v="All-day"/>
    <s v="Manawatū-Whanganui Region"/>
    <s v="Manawatū District"/>
    <s v="Taranaki, Whanganui, Manawat"/>
    <s v="Rangitīkei"/>
    <s v="Te Tai Hauāuru"/>
    <n v="7"/>
    <s v="Female"/>
    <n v="7"/>
    <n v="3"/>
    <n v="3"/>
    <n v="0"/>
    <n v="3"/>
  </r>
  <r>
    <x v="3"/>
    <x v="1"/>
    <s v="Owned by an Incorporated Society"/>
    <x v="1"/>
    <s v="Community-based"/>
    <s v="All-day Teacher Led :     100%"/>
    <s v="All-day"/>
    <s v="Manawatū-Whanganui Region"/>
    <s v="Palmerston North City"/>
    <s v="Taranaki, Whanganui, Manawat"/>
    <s v="Palmerston North"/>
    <s v="Te Tai Hauāuru"/>
    <n v="2"/>
    <s v="Female"/>
    <n v="8"/>
    <n v="5"/>
    <n v="5"/>
    <n v="1"/>
    <n v="4"/>
  </r>
  <r>
    <x v="3"/>
    <x v="1"/>
    <s v="Owned by an Incorporated Society"/>
    <x v="1"/>
    <s v="Community-based"/>
    <s v="All-day Teacher Led :     100%"/>
    <s v="All-day"/>
    <s v="Manawatū-Whanganui Region"/>
    <s v="Palmerston North City"/>
    <s v="Taranaki, Whanganui, Manawat"/>
    <s v="Palmerston North"/>
    <s v="Te Tai Hauāuru"/>
    <n v="4"/>
    <s v="Female"/>
    <n v="15"/>
    <n v="10"/>
    <n v="10"/>
    <n v="1"/>
    <n v="9"/>
  </r>
  <r>
    <x v="3"/>
    <x v="1"/>
    <s v="Owned by an Incorporated Society"/>
    <x v="1"/>
    <s v="Community-based"/>
    <s v="All-day Teacher Led :     100%"/>
    <s v="All-day"/>
    <s v="Manawatū-Whanganui Region"/>
    <s v="Palmerston North City"/>
    <s v="Taranaki, Whanganui, Manawat"/>
    <s v="Palmerston North"/>
    <s v="Te Tai Hauāuru"/>
    <n v="5"/>
    <s v="Female"/>
    <n v="6"/>
    <n v="5"/>
    <n v="5"/>
    <n v="1"/>
    <n v="4"/>
  </r>
  <r>
    <x v="3"/>
    <x v="1"/>
    <s v="Owned by an Incorporated Society"/>
    <x v="1"/>
    <s v="Community-based"/>
    <s v="All-day Teacher Led :     100%"/>
    <s v="All-day"/>
    <s v="Manawatū-Whanganui Region"/>
    <s v="Palmerston North City"/>
    <s v="Taranaki, Whanganui, Manawat"/>
    <s v="Palmerston North"/>
    <s v="Te Tai Hauāuru"/>
    <n v="7"/>
    <s v="Female"/>
    <n v="11"/>
    <n v="10"/>
    <n v="10"/>
    <n v="4"/>
    <n v="6"/>
  </r>
  <r>
    <x v="3"/>
    <x v="1"/>
    <s v="Owned by an Incorporated Society"/>
    <x v="1"/>
    <s v="Community-based"/>
    <s v="All-day Teacher Led :     100%"/>
    <s v="All-day"/>
    <s v="Manawatū-Whanganui Region"/>
    <s v="Palmerston North City"/>
    <s v="Taranaki, Whanganui, Manawat"/>
    <s v="Palmerston North"/>
    <s v="Te Tai Hauāuru"/>
    <n v="8"/>
    <s v="Female"/>
    <n v="11"/>
    <n v="9"/>
    <n v="9"/>
    <n v="3"/>
    <n v="6"/>
  </r>
  <r>
    <x v="3"/>
    <x v="1"/>
    <s v="Owned by an Incorporated Society"/>
    <x v="1"/>
    <s v="Community-based"/>
    <s v="All-day Teacher Led :     100%"/>
    <s v="All-day"/>
    <s v="Manawatū-Whanganui Region"/>
    <s v="Palmerston North City"/>
    <s v="Taranaki, Whanganui, Manawat"/>
    <s v="Palmerston North"/>
    <s v="Te Tai Hauāuru"/>
    <n v="9"/>
    <s v="Female"/>
    <n v="6"/>
    <n v="4"/>
    <n v="4"/>
    <n v="4"/>
    <n v="0"/>
  </r>
  <r>
    <x v="3"/>
    <x v="1"/>
    <s v="Owned by an Incorporated Society"/>
    <x v="1"/>
    <s v="Community-based"/>
    <s v="All-day Teacher Led :     100%"/>
    <s v="All-day"/>
    <s v="Manawatū-Whanganui Region"/>
    <s v="Palmerston North City"/>
    <s v="Taranaki, Whanganui, Manawat"/>
    <s v="Palmerston North"/>
    <s v="Te Tai Hauāuru"/>
    <n v="10"/>
    <s v="Female"/>
    <n v="20"/>
    <n v="16"/>
    <n v="16"/>
    <n v="4"/>
    <n v="12"/>
  </r>
  <r>
    <x v="3"/>
    <x v="1"/>
    <s v="Owned by an Incorporated Society"/>
    <x v="1"/>
    <s v="Community-based"/>
    <s v="All-day Teacher Led :     100%"/>
    <s v="All-day"/>
    <s v="Manawatū-Whanganui Region"/>
    <s v="Palmerston North City"/>
    <s v="Taranaki, Whanganui, Manawat"/>
    <s v="Rangitīkei"/>
    <s v="Te Tai Hauāuru"/>
    <n v="1"/>
    <s v="Female"/>
    <n v="19"/>
    <n v="14"/>
    <n v="14"/>
    <n v="8"/>
    <n v="6"/>
  </r>
  <r>
    <x v="3"/>
    <x v="1"/>
    <s v="Owned by an Incorporated Society"/>
    <x v="1"/>
    <s v="Community-based"/>
    <s v="All-day Teacher Led :     100%"/>
    <s v="All-day"/>
    <s v="Manawatū-Whanganui Region"/>
    <s v="Palmerston North City"/>
    <s v="Taranaki, Whanganui, Manawat"/>
    <s v="Rangitīkei"/>
    <s v="Te Tai Hauāuru"/>
    <n v="6"/>
    <s v="Female"/>
    <n v="5"/>
    <n v="5"/>
    <n v="5"/>
    <n v="3"/>
    <n v="2"/>
  </r>
  <r>
    <x v="3"/>
    <x v="1"/>
    <s v="Owned by an Incorporated Society"/>
    <x v="1"/>
    <s v="Community-based"/>
    <s v="All-day Teacher Led :     100%"/>
    <s v="All-day"/>
    <s v="Manawatū-Whanganui Region"/>
    <s v="Tararua District"/>
    <s v="Wellington"/>
    <s v="Wairarapa"/>
    <s v="Ikaroa-Rāwhiti"/>
    <n v="5"/>
    <s v="Female"/>
    <n v="5"/>
    <n v="5"/>
    <n v="5"/>
    <n v="2"/>
    <n v="3"/>
  </r>
  <r>
    <x v="3"/>
    <x v="1"/>
    <s v="Owned by an Incorporated Society"/>
    <x v="1"/>
    <s v="Community-based"/>
    <s v="All-day Teacher Led :     100%"/>
    <s v="All-day"/>
    <s v="Manawatū-Whanganui Region"/>
    <s v="Tararua District"/>
    <s v="Wellington"/>
    <s v="Wairarapa"/>
    <s v="Ikaroa-Rāwhiti"/>
    <n v="10"/>
    <s v="Female"/>
    <n v="6"/>
    <n v="3"/>
    <n v="3"/>
    <n v="1"/>
    <n v="4"/>
  </r>
  <r>
    <x v="3"/>
    <x v="1"/>
    <s v="Owned by an Incorporated Society"/>
    <x v="1"/>
    <s v="Community-based"/>
    <s v="All-day Teacher Led :     100%"/>
    <s v="All-day"/>
    <s v="Manawatū-Whanganui Region"/>
    <s v="Horowhenua District"/>
    <s v="Taranaki, Whanganui, Manawat"/>
    <s v="Otaki"/>
    <s v="Te Tai Hauāuru"/>
    <n v="9"/>
    <s v="Female"/>
    <n v="7"/>
    <n v="4"/>
    <n v="4"/>
    <n v="0"/>
    <n v="4"/>
  </r>
  <r>
    <x v="3"/>
    <x v="1"/>
    <s v="Owned by an Incorporated Society"/>
    <x v="1"/>
    <s v="Community-based"/>
    <s v="All-day Teacher Led :     100%"/>
    <s v="All-day"/>
    <s v="Manawatū-Whanganui Region"/>
    <s v="Horowhenua District"/>
    <s v="Wellington"/>
    <s v="Otaki"/>
    <s v="Te Tai Hauāuru"/>
    <n v="5"/>
    <s v="Female"/>
    <n v="9"/>
    <n v="4"/>
    <n v="4"/>
    <n v="1"/>
    <n v="4"/>
  </r>
  <r>
    <x v="3"/>
    <x v="1"/>
    <s v="Owned by an Incorporated Society"/>
    <x v="1"/>
    <s v="Community-based"/>
    <s v="All-day Teacher Led :     100%"/>
    <s v="All-day"/>
    <s v="Manawatū-Whanganui Region"/>
    <s v="Horowhenua District"/>
    <s v="Wellington"/>
    <s v="Otaki"/>
    <s v="Te Tai Hauāuru"/>
    <n v="9"/>
    <s v="Female"/>
    <n v="16"/>
    <n v="10"/>
    <n v="10"/>
    <n v="2"/>
    <n v="8"/>
  </r>
  <r>
    <x v="3"/>
    <x v="1"/>
    <s v="Owned by an Incorporated Society"/>
    <x v="1"/>
    <s v="Community-based"/>
    <s v="All-day Teacher Led :     100%"/>
    <s v="All-day"/>
    <s v="Manawatū-Whanganui Region"/>
    <s v="Horowhenua District"/>
    <s v="Wellington"/>
    <s v="Otaki"/>
    <s v="Te Tai Hauāuru"/>
    <n v="10"/>
    <s v="Female"/>
    <n v="22"/>
    <n v="14"/>
    <n v="14"/>
    <n v="5"/>
    <n v="10"/>
  </r>
  <r>
    <x v="3"/>
    <x v="1"/>
    <s v="Owned by an Incorporated Society"/>
    <x v="1"/>
    <s v="Community-based"/>
    <s v="All-day Teacher Led :     100%"/>
    <s v="All-day"/>
    <s v="Manawatū-Whanganui Region"/>
    <s v="Horowhenua District"/>
    <s v="Wellington"/>
    <s v="Rangitīkei"/>
    <s v="Te Tai Hauāuru"/>
    <n v="10"/>
    <s v="Female"/>
    <n v="7"/>
    <n v="4"/>
    <n v="4"/>
    <n v="1"/>
    <n v="4"/>
  </r>
  <r>
    <x v="3"/>
    <x v="1"/>
    <s v="Owned by an Incorporated Society"/>
    <x v="1"/>
    <s v="Community-based"/>
    <s v="All-day Teacher Led :     100%"/>
    <s v="All-day"/>
    <s v="Wellington Region"/>
    <s v="Kāpiti Coast District"/>
    <s v="Wellington"/>
    <s v="Mana"/>
    <s v="Te Tai Hauāuru"/>
    <n v="6"/>
    <s v="Female"/>
    <n v="6"/>
    <n v="4"/>
    <n v="4"/>
    <n v="1"/>
    <n v="4"/>
  </r>
  <r>
    <x v="3"/>
    <x v="1"/>
    <s v="Owned by an Incorporated Society"/>
    <x v="1"/>
    <s v="Community-based"/>
    <s v="All-day Teacher Led :     100%"/>
    <s v="All-day"/>
    <s v="Wellington Region"/>
    <s v="Kāpiti Coast District"/>
    <s v="Wellington"/>
    <s v="Mana"/>
    <s v="Te Tai Hauāuru"/>
    <n v="8"/>
    <s v="Female"/>
    <n v="9"/>
    <n v="3"/>
    <n v="3"/>
    <n v="0"/>
    <n v="4"/>
  </r>
  <r>
    <x v="3"/>
    <x v="1"/>
    <s v="Owned by an Incorporated Society"/>
    <x v="1"/>
    <s v="Community-based"/>
    <s v="All-day Teacher Led :     100%"/>
    <s v="All-day"/>
    <s v="Wellington Region"/>
    <s v="Kāpiti Coast District"/>
    <s v="Wellington"/>
    <s v="Otaki"/>
    <s v="Te Tai Hauāuru"/>
    <n v="4"/>
    <s v="Female"/>
    <n v="6"/>
    <n v="6"/>
    <n v="6"/>
    <n v="3"/>
    <n v="3"/>
  </r>
  <r>
    <x v="3"/>
    <x v="1"/>
    <s v="Owned by an Incorporated Society"/>
    <x v="1"/>
    <s v="Community-based"/>
    <s v="All-day Teacher Led :     100%"/>
    <s v="All-day"/>
    <s v="Wellington Region"/>
    <s v="Kāpiti Coast District"/>
    <s v="Wellington"/>
    <s v="Otaki"/>
    <s v="Te Tai Hauāuru"/>
    <n v="8"/>
    <s v="Female"/>
    <n v="16"/>
    <n v="12"/>
    <n v="12"/>
    <n v="4"/>
    <n v="8"/>
  </r>
  <r>
    <x v="3"/>
    <x v="1"/>
    <s v="Owned by an Incorporated Society"/>
    <x v="1"/>
    <s v="Community-based"/>
    <s v="All-day Teacher Led :     100%"/>
    <s v="All-day"/>
    <s v="Wellington Region"/>
    <s v="Kāpiti Coast District"/>
    <s v="Wellington"/>
    <s v="Otaki"/>
    <s v="Te Tai Hauāuru"/>
    <n v="9"/>
    <s v="Female"/>
    <n v="6"/>
    <n v="5"/>
    <n v="5"/>
    <n v="1"/>
    <n v="4"/>
  </r>
  <r>
    <x v="3"/>
    <x v="1"/>
    <s v="Owned by an Incorporated Society"/>
    <x v="1"/>
    <s v="Community-based"/>
    <s v="All-day Teacher Led :     100%"/>
    <s v="All-day"/>
    <s v="Wellington Region"/>
    <s v="Porirua City"/>
    <s v="Wellington"/>
    <s v="Mana"/>
    <s v="Te Tai Hauāuru"/>
    <n v="1"/>
    <s v="Female"/>
    <n v="30"/>
    <n v="21"/>
    <n v="21"/>
    <n v="4"/>
    <n v="18"/>
  </r>
  <r>
    <x v="3"/>
    <x v="1"/>
    <s v="Owned by an Incorporated Society"/>
    <x v="1"/>
    <s v="Community-based"/>
    <s v="All-day Teacher Led :     100%"/>
    <s v="All-day"/>
    <s v="Wellington Region"/>
    <s v="Porirua City"/>
    <s v="Wellington"/>
    <s v="Mana"/>
    <s v="Te Tai Hauāuru"/>
    <n v="2"/>
    <s v="Female"/>
    <n v="13"/>
    <n v="7"/>
    <n v="6"/>
    <n v="1"/>
    <n v="6"/>
  </r>
  <r>
    <x v="3"/>
    <x v="1"/>
    <s v="Owned by an Incorporated Society"/>
    <x v="1"/>
    <s v="Community-based"/>
    <s v="All-day Teacher Led :     100%"/>
    <s v="All-day"/>
    <s v="Wellington Region"/>
    <s v="Porirua City"/>
    <s v="Wellington"/>
    <s v="Mana"/>
    <s v="Te Tai Hauāuru"/>
    <n v="3"/>
    <s v="Female"/>
    <n v="14"/>
    <n v="13"/>
    <n v="13"/>
    <n v="3"/>
    <n v="10"/>
  </r>
  <r>
    <x v="3"/>
    <x v="1"/>
    <s v="Owned by an Incorporated Society"/>
    <x v="1"/>
    <s v="Community-based"/>
    <s v="All-day Teacher Led :     100%"/>
    <s v="All-day"/>
    <s v="Wellington Region"/>
    <s v="Porirua City"/>
    <s v="Wellington"/>
    <s v="Mana"/>
    <s v="Te Tai Hauāuru"/>
    <n v="9"/>
    <s v="Female"/>
    <n v="6"/>
    <n v="6"/>
    <n v="6"/>
    <n v="3"/>
    <n v="3"/>
  </r>
  <r>
    <x v="3"/>
    <x v="1"/>
    <s v="Owned by an Incorporated Society"/>
    <x v="1"/>
    <s v="Community-based"/>
    <s v="All-day Teacher Led :     100%"/>
    <s v="All-day"/>
    <s v="Wellington Region"/>
    <s v="Porirua City"/>
    <s v="Wellington"/>
    <s v="Mana"/>
    <s v="Te Tai Hauāuru"/>
    <n v="10"/>
    <s v="Female"/>
    <n v="42"/>
    <n v="31"/>
    <n v="31"/>
    <n v="7"/>
    <n v="25"/>
  </r>
  <r>
    <x v="3"/>
    <x v="1"/>
    <s v="Owned by an Incorporated Society"/>
    <x v="1"/>
    <s v="Community-based"/>
    <s v="All-day Teacher Led :     100%"/>
    <s v="All-day"/>
    <s v="Wellington Region"/>
    <s v="Upper Hutt City"/>
    <s v="Wellington"/>
    <s v="Remutaka"/>
    <s v="Ikaroa-Rāwhiti"/>
    <n v="4"/>
    <s v="Female"/>
    <n v="4"/>
    <n v="2"/>
    <n v="2"/>
    <n v="0"/>
    <n v="3"/>
  </r>
  <r>
    <x v="3"/>
    <x v="1"/>
    <s v="Owned by an Incorporated Society"/>
    <x v="1"/>
    <s v="Community-based"/>
    <s v="All-day Teacher Led :     100%"/>
    <s v="All-day"/>
    <s v="Wellington Region"/>
    <s v="Upper Hutt City"/>
    <s v="Wellington"/>
    <s v="Remutaka"/>
    <s v="Ikaroa-Rāwhiti"/>
    <n v="5"/>
    <s v="Female"/>
    <n v="7"/>
    <n v="4"/>
    <n v="4"/>
    <n v="1"/>
    <n v="3"/>
  </r>
  <r>
    <x v="3"/>
    <x v="1"/>
    <s v="Owned by an Incorporated Society"/>
    <x v="1"/>
    <s v="Community-based"/>
    <s v="All-day Teacher Led :     100%"/>
    <s v="All-day"/>
    <s v="Wellington Region"/>
    <s v="Upper Hutt City"/>
    <s v="Wellington"/>
    <s v="Remutaka"/>
    <s v="Ikaroa-Rāwhiti"/>
    <n v="6"/>
    <s v="Female"/>
    <n v="24"/>
    <n v="18"/>
    <n v="18"/>
    <n v="7"/>
    <n v="11"/>
  </r>
  <r>
    <x v="3"/>
    <x v="1"/>
    <s v="Owned by an Incorporated Society"/>
    <x v="1"/>
    <s v="Community-based"/>
    <s v="All-day Teacher Led :     100%"/>
    <s v="All-day"/>
    <s v="Wellington Region"/>
    <s v="Upper Hutt City"/>
    <s v="Wellington"/>
    <s v="Remutaka"/>
    <s v="Ikaroa-Rāwhiti"/>
    <n v="7"/>
    <s v="Female"/>
    <n v="25"/>
    <n v="15"/>
    <n v="15"/>
    <n v="2"/>
    <n v="15"/>
  </r>
  <r>
    <x v="3"/>
    <x v="1"/>
    <s v="Owned by an Incorporated Society"/>
    <x v="1"/>
    <s v="Community-based"/>
    <s v="All-day Teacher Led :     100%"/>
    <s v="All-day"/>
    <s v="Wellington Region"/>
    <s v="Upper Hutt City"/>
    <s v="Wellington"/>
    <s v="Remutaka"/>
    <s v="Ikaroa-Rāwhiti"/>
    <n v="8"/>
    <s v="Female"/>
    <n v="10"/>
    <n v="6"/>
    <n v="6"/>
    <n v="3"/>
    <n v="4"/>
  </r>
  <r>
    <x v="3"/>
    <x v="1"/>
    <s v="Owned by an Incorporated Society"/>
    <x v="1"/>
    <s v="Community-based"/>
    <s v="All-day Teacher Led :     100%"/>
    <s v="All-day"/>
    <s v="Wellington Region"/>
    <s v="Upper Hutt City"/>
    <s v="Wellington"/>
    <s v="Remutaka"/>
    <s v="Ikaroa-Rāwhiti"/>
    <n v="9"/>
    <s v="Female"/>
    <n v="7"/>
    <n v="6"/>
    <n v="6"/>
    <n v="1"/>
    <n v="5"/>
  </r>
  <r>
    <x v="3"/>
    <x v="1"/>
    <s v="Owned by an Incorporated Society"/>
    <x v="1"/>
    <s v="Community-based"/>
    <s v="All-day Teacher Led :     100%"/>
    <s v="All-day"/>
    <s v="Wellington Region"/>
    <s v="Lower Hutt City"/>
    <s v="Wellington"/>
    <s v="Hutt South"/>
    <s v="Ikaroa-Rāwhiti"/>
    <n v="1"/>
    <s v="Female"/>
    <n v="11"/>
    <n v="8"/>
    <n v="8"/>
    <n v="1"/>
    <n v="7"/>
  </r>
  <r>
    <x v="3"/>
    <x v="1"/>
    <s v="Owned by an Incorporated Society"/>
    <x v="1"/>
    <s v="Community-based"/>
    <s v="All-day Teacher Led :     100%"/>
    <s v="All-day"/>
    <s v="Wellington Region"/>
    <s v="Lower Hutt City"/>
    <s v="Wellington"/>
    <s v="Hutt South"/>
    <s v="Ikaroa-Rāwhiti"/>
    <n v="5"/>
    <s v="Female"/>
    <n v="5"/>
    <n v="2"/>
    <n v="2"/>
    <n v="0"/>
    <n v="3"/>
  </r>
  <r>
    <x v="3"/>
    <x v="1"/>
    <s v="Owned by an Incorporated Society"/>
    <x v="1"/>
    <s v="Community-based"/>
    <s v="All-day Teacher Led :     100%"/>
    <s v="All-day"/>
    <s v="Wellington Region"/>
    <s v="Lower Hutt City"/>
    <s v="Wellington"/>
    <s v="Hutt South"/>
    <s v="Ikaroa-Rāwhiti"/>
    <n v="7"/>
    <s v="Female"/>
    <n v="4"/>
    <n v="4"/>
    <n v="4"/>
    <n v="2"/>
    <n v="2"/>
  </r>
  <r>
    <x v="3"/>
    <x v="1"/>
    <s v="Owned by an Incorporated Society"/>
    <x v="1"/>
    <s v="Community-based"/>
    <s v="All-day Teacher Led :     100%"/>
    <s v="All-day"/>
    <s v="Wellington Region"/>
    <s v="Lower Hutt City"/>
    <s v="Wellington"/>
    <s v="Hutt South"/>
    <s v="Ikaroa-Rāwhiti"/>
    <n v="8"/>
    <s v="Female"/>
    <n v="6"/>
    <n v="4"/>
    <n v="4"/>
    <n v="3"/>
    <n v="1"/>
  </r>
  <r>
    <x v="3"/>
    <x v="1"/>
    <s v="Owned by an Incorporated Society"/>
    <x v="1"/>
    <s v="Community-based"/>
    <s v="All-day Teacher Led :     100%"/>
    <s v="All-day"/>
    <s v="Wellington Region"/>
    <s v="Lower Hutt City"/>
    <s v="Wellington"/>
    <s v="Hutt South"/>
    <s v="Ikaroa-Rāwhiti"/>
    <n v="10"/>
    <s v="Female"/>
    <n v="6"/>
    <n v="5"/>
    <n v="5"/>
    <n v="2"/>
    <n v="3"/>
  </r>
  <r>
    <x v="3"/>
    <x v="1"/>
    <s v="Owned by an Incorporated Society"/>
    <x v="1"/>
    <s v="Community-based"/>
    <s v="All-day Teacher Led :     100%"/>
    <s v="All-day"/>
    <s v="Wellington Region"/>
    <s v="Lower Hutt City"/>
    <s v="Wellington"/>
    <s v="Hutt South"/>
    <s v="Te Tai Tonga"/>
    <n v="1"/>
    <s v="Female"/>
    <n v="11"/>
    <n v="11"/>
    <n v="11"/>
    <n v="4"/>
    <n v="7"/>
  </r>
  <r>
    <x v="3"/>
    <x v="1"/>
    <s v="Owned by an Incorporated Society"/>
    <x v="1"/>
    <s v="Community-based"/>
    <s v="All-day Teacher Led :     100%"/>
    <s v="All-day"/>
    <s v="Wellington Region"/>
    <s v="Lower Hutt City"/>
    <s v="Wellington"/>
    <s v="Hutt South"/>
    <s v="Te Tai Tonga"/>
    <n v="3"/>
    <s v="Female"/>
    <n v="4"/>
    <n v="4"/>
    <n v="4"/>
    <n v="2"/>
    <n v="2"/>
  </r>
  <r>
    <x v="3"/>
    <x v="1"/>
    <s v="Owned by an Incorporated Society"/>
    <x v="1"/>
    <s v="Community-based"/>
    <s v="All-day Teacher Led :     100%"/>
    <s v="All-day"/>
    <s v="Wellington Region"/>
    <s v="Lower Hutt City"/>
    <s v="Wellington"/>
    <s v="Hutt South"/>
    <s v="Te Tai Tonga"/>
    <n v="5"/>
    <s v="Female"/>
    <n v="5"/>
    <n v="5"/>
    <n v="5"/>
    <n v="2"/>
    <n v="3"/>
  </r>
  <r>
    <x v="3"/>
    <x v="1"/>
    <s v="Owned by an Incorporated Society"/>
    <x v="1"/>
    <s v="Community-based"/>
    <s v="All-day Teacher Led :     100%"/>
    <s v="All-day"/>
    <s v="Wellington Region"/>
    <s v="Lower Hutt City"/>
    <s v="Wellington"/>
    <s v="Hutt South"/>
    <s v="Te Tai Tonga"/>
    <n v="7"/>
    <s v="Female"/>
    <n v="8"/>
    <n v="7"/>
    <n v="7"/>
    <n v="4"/>
    <n v="3"/>
  </r>
  <r>
    <x v="3"/>
    <x v="1"/>
    <s v="Owned by an Incorporated Society"/>
    <x v="1"/>
    <s v="Community-based"/>
    <s v="All-day Teacher Led :     100%"/>
    <s v="All-day"/>
    <s v="Wellington Region"/>
    <s v="Lower Hutt City"/>
    <s v="Wellington"/>
    <s v="Hutt South"/>
    <s v="Te Tai Tonga"/>
    <n v="8"/>
    <s v="Female"/>
    <n v="4"/>
    <n v="3"/>
    <n v="3"/>
    <n v="2"/>
    <n v="1"/>
  </r>
  <r>
    <x v="3"/>
    <x v="1"/>
    <s v="Owned by an Incorporated Society"/>
    <x v="1"/>
    <s v="Community-based"/>
    <s v="All-day Teacher Led :     100%"/>
    <s v="All-day"/>
    <s v="Wellington Region"/>
    <s v="Lower Hutt City"/>
    <s v="Wellington"/>
    <s v="Hutt South"/>
    <s v="Te Tai Tonga"/>
    <n v="9"/>
    <s v="Female"/>
    <n v="19"/>
    <n v="9"/>
    <n v="9"/>
    <n v="6"/>
    <n v="9"/>
  </r>
  <r>
    <x v="3"/>
    <x v="1"/>
    <s v="Owned by an Incorporated Society"/>
    <x v="1"/>
    <s v="Community-based"/>
    <s v="All-day Teacher Led :     100%"/>
    <s v="All-day"/>
    <s v="Wellington Region"/>
    <s v="Lower Hutt City"/>
    <s v="Wellington"/>
    <s v="Hutt South"/>
    <s v="Te Tai Tonga"/>
    <n v="10"/>
    <s v="Female"/>
    <n v="4"/>
    <n v="3"/>
    <n v="3"/>
    <n v="1"/>
    <n v="2"/>
  </r>
  <r>
    <x v="3"/>
    <x v="1"/>
    <s v="Owned by an Incorporated Society"/>
    <x v="1"/>
    <s v="Community-based"/>
    <s v="All-day Teacher Led :     100%"/>
    <s v="All-day"/>
    <s v="Wellington Region"/>
    <s v="Lower Hutt City"/>
    <s v="Wellington"/>
    <s v="Remutaka"/>
    <s v="Ikaroa-Rāwhiti"/>
    <n v="2"/>
    <s v="Female"/>
    <n v="6"/>
    <n v="5"/>
    <n v="5"/>
    <n v="3"/>
    <n v="2"/>
  </r>
  <r>
    <x v="3"/>
    <x v="1"/>
    <s v="Owned by an Incorporated Society"/>
    <x v="1"/>
    <s v="Community-based"/>
    <s v="All-day Teacher Led :     100%"/>
    <s v="All-day"/>
    <s v="Wellington Region"/>
    <s v="Lower Hutt City"/>
    <s v="Wellington"/>
    <s v="Remutaka"/>
    <s v="Ikaroa-Rāwhiti"/>
    <n v="3"/>
    <s v="Female"/>
    <n v="4"/>
    <n v="4"/>
    <n v="4"/>
    <n v="0"/>
    <n v="4"/>
  </r>
  <r>
    <x v="3"/>
    <x v="1"/>
    <s v="Owned by an Incorporated Society"/>
    <x v="1"/>
    <s v="Community-based"/>
    <s v="All-day Teacher Led :     100%"/>
    <s v="All-day"/>
    <s v="Wellington Region"/>
    <s v="Lower Hutt City"/>
    <s v="Wellington"/>
    <s v="Remutaka"/>
    <s v="Ikaroa-Rāwhiti"/>
    <n v="6"/>
    <s v="Female"/>
    <n v="4"/>
    <n v="4"/>
    <n v="4"/>
    <n v="1"/>
    <n v="3"/>
  </r>
  <r>
    <x v="3"/>
    <x v="1"/>
    <s v="Owned by an Incorporated Society"/>
    <x v="1"/>
    <s v="Community-based"/>
    <s v="All-day Teacher Led :     100%"/>
    <s v="All-day"/>
    <s v="Wellington Region"/>
    <s v="Lower Hutt City"/>
    <s v="Wellington"/>
    <s v="Remutaka"/>
    <s v="Ikaroa-Rāwhiti"/>
    <n v="10"/>
    <s v="Female"/>
    <n v="3"/>
    <n v="3"/>
    <n v="3"/>
    <n v="1"/>
    <n v="2"/>
  </r>
  <r>
    <x v="3"/>
    <x v="1"/>
    <s v="Owned by an Incorporated Society"/>
    <x v="1"/>
    <s v="Community-based"/>
    <s v="All-day Teacher Led :     100%"/>
    <s v="All-day"/>
    <s v="Wellington Region"/>
    <s v="Wellington City"/>
    <s v="Wellington"/>
    <s v="Mana"/>
    <s v="Te Tai Hauāuru"/>
    <n v="5"/>
    <s v="Female"/>
    <n v="3"/>
    <n v="3"/>
    <n v="3"/>
    <n v="0"/>
    <n v="3"/>
  </r>
  <r>
    <x v="3"/>
    <x v="1"/>
    <s v="Owned by an Incorporated Society"/>
    <x v="1"/>
    <s v="Community-based"/>
    <s v="All-day Teacher Led :     100%"/>
    <s v="All-day"/>
    <s v="Wellington Region"/>
    <s v="Wellington City"/>
    <s v="Wellington"/>
    <s v="Ōhāriu"/>
    <s v="Te Tai Hauāuru"/>
    <n v="6"/>
    <s v="Female"/>
    <n v="3"/>
    <n v="3"/>
    <n v="3"/>
    <n v="3"/>
    <n v="0"/>
  </r>
  <r>
    <x v="3"/>
    <x v="1"/>
    <s v="Owned by an Incorporated Society"/>
    <x v="1"/>
    <s v="Community-based"/>
    <s v="All-day Teacher Led :     100%"/>
    <s v="All-day"/>
    <s v="Wellington Region"/>
    <s v="Wellington City"/>
    <s v="Wellington"/>
    <s v="Ōhāriu"/>
    <s v="Te Tai Hauāuru"/>
    <n v="9"/>
    <s v="Female"/>
    <n v="7"/>
    <n v="5"/>
    <n v="5"/>
    <n v="0"/>
    <n v="5"/>
  </r>
  <r>
    <x v="3"/>
    <x v="1"/>
    <s v="Owned by an Incorporated Society"/>
    <x v="1"/>
    <s v="Community-based"/>
    <s v="All-day Teacher Led :     100%"/>
    <s v="All-day"/>
    <s v="Wellington Region"/>
    <s v="Wellington City"/>
    <s v="Wellington"/>
    <s v="Ōhāriu"/>
    <s v="Te Tai Tonga"/>
    <n v="1"/>
    <s v="Female"/>
    <n v="17"/>
    <n v="14"/>
    <n v="14"/>
    <n v="4"/>
    <n v="10"/>
  </r>
  <r>
    <x v="3"/>
    <x v="1"/>
    <s v="Owned by an Incorporated Society"/>
    <x v="1"/>
    <s v="Community-based"/>
    <s v="All-day Teacher Led :     100%"/>
    <s v="All-day"/>
    <s v="Wellington Region"/>
    <s v="Wellington City"/>
    <s v="Wellington"/>
    <s v="Ōhāriu"/>
    <s v="Te Tai Tonga"/>
    <n v="4"/>
    <s v="Female"/>
    <n v="6"/>
    <n v="4"/>
    <n v="4"/>
    <n v="1"/>
    <n v="3"/>
  </r>
  <r>
    <x v="3"/>
    <x v="1"/>
    <s v="Owned by an Incorporated Society"/>
    <x v="1"/>
    <s v="Community-based"/>
    <s v="All-day Teacher Led :     100%"/>
    <s v="All-day"/>
    <s v="Wellington Region"/>
    <s v="Wellington City"/>
    <s v="Wellington"/>
    <s v="Ōhāriu"/>
    <s v="Te Tai Tonga"/>
    <n v="5"/>
    <s v="Female"/>
    <n v="12"/>
    <n v="9"/>
    <n v="9"/>
    <n v="2"/>
    <n v="7"/>
  </r>
  <r>
    <x v="3"/>
    <x v="1"/>
    <s v="Owned by an Incorporated Society"/>
    <x v="1"/>
    <s v="Community-based"/>
    <s v="All-day Teacher Led :     100%"/>
    <s v="All-day"/>
    <s v="Wellington Region"/>
    <s v="Wellington City"/>
    <s v="Wellington"/>
    <s v="Ōhāriu"/>
    <s v="Te Tai Tonga"/>
    <n v="7"/>
    <s v="Female"/>
    <n v="7"/>
    <n v="4"/>
    <n v="4"/>
    <n v="1"/>
    <n v="3"/>
  </r>
  <r>
    <x v="3"/>
    <x v="1"/>
    <s v="Owned by an Incorporated Society"/>
    <x v="1"/>
    <s v="Community-based"/>
    <s v="All-day Teacher Led :     100%"/>
    <s v="All-day"/>
    <s v="Wellington Region"/>
    <s v="Wellington City"/>
    <s v="Wellington"/>
    <s v="Ōhāriu"/>
    <s v="Te Tai Tonga"/>
    <n v="9"/>
    <s v="Female"/>
    <n v="7"/>
    <n v="5"/>
    <n v="5"/>
    <n v="1"/>
    <n v="4"/>
  </r>
  <r>
    <x v="3"/>
    <x v="1"/>
    <s v="Owned by an Incorporated Society"/>
    <x v="1"/>
    <s v="Community-based"/>
    <s v="All-day Teacher Led :     100%"/>
    <s v="All-day"/>
    <s v="Wellington Region"/>
    <s v="Wellington City"/>
    <s v="Wellington"/>
    <s v="Rongotai"/>
    <s v="Te Tai Tonga"/>
    <n v="1"/>
    <s v="Female"/>
    <n v="12"/>
    <n v="6"/>
    <n v="6"/>
    <n v="3"/>
    <n v="5"/>
  </r>
  <r>
    <x v="3"/>
    <x v="1"/>
    <s v="Owned by an Incorporated Society"/>
    <x v="1"/>
    <s v="Community-based"/>
    <s v="All-day Teacher Led :     100%"/>
    <s v="All-day"/>
    <s v="Wellington Region"/>
    <s v="Wellington City"/>
    <s v="Wellington"/>
    <s v="Rongotai"/>
    <s v="Te Tai Tonga"/>
    <n v="2"/>
    <s v="Female"/>
    <n v="10"/>
    <n v="9"/>
    <n v="9"/>
    <n v="2"/>
    <n v="7"/>
  </r>
  <r>
    <x v="3"/>
    <x v="1"/>
    <s v="Owned by an Incorporated Society"/>
    <x v="1"/>
    <s v="Community-based"/>
    <s v="All-day Teacher Led :     100%"/>
    <s v="All-day"/>
    <s v="Wellington Region"/>
    <s v="Wellington City"/>
    <s v="Wellington"/>
    <s v="Rongotai"/>
    <s v="Te Tai Tonga"/>
    <n v="3"/>
    <s v="Female"/>
    <n v="8"/>
    <n v="8"/>
    <n v="8"/>
    <n v="4"/>
    <n v="4"/>
  </r>
  <r>
    <x v="3"/>
    <x v="1"/>
    <s v="Owned by an Incorporated Society"/>
    <x v="1"/>
    <s v="Community-based"/>
    <s v="All-day Teacher Led :     100%"/>
    <s v="All-day"/>
    <s v="Wellington Region"/>
    <s v="Wellington City"/>
    <s v="Wellington"/>
    <s v="Rongotai"/>
    <s v="Te Tai Tonga"/>
    <n v="4"/>
    <s v="Female"/>
    <n v="7"/>
    <n v="4"/>
    <n v="4"/>
    <n v="0"/>
    <n v="4"/>
  </r>
  <r>
    <x v="3"/>
    <x v="1"/>
    <s v="Owned by an Incorporated Society"/>
    <x v="1"/>
    <s v="Community-based"/>
    <s v="All-day Teacher Led :     100%"/>
    <s v="All-day"/>
    <s v="Wellington Region"/>
    <s v="Wellington City"/>
    <s v="Wellington"/>
    <s v="Rongotai"/>
    <s v="Te Tai Tonga"/>
    <n v="5"/>
    <s v="Female"/>
    <n v="6"/>
    <n v="5"/>
    <n v="5"/>
    <n v="1"/>
    <n v="4"/>
  </r>
  <r>
    <x v="3"/>
    <x v="1"/>
    <s v="Owned by an Incorporated Society"/>
    <x v="1"/>
    <s v="Community-based"/>
    <s v="All-day Teacher Led :     100%"/>
    <s v="All-day"/>
    <s v="Wellington Region"/>
    <s v="Wellington City"/>
    <s v="Wellington"/>
    <s v="Rongotai"/>
    <s v="Te Tai Tonga"/>
    <n v="7"/>
    <s v="Female"/>
    <n v="18"/>
    <n v="13"/>
    <n v="13"/>
    <n v="6"/>
    <n v="9"/>
  </r>
  <r>
    <x v="3"/>
    <x v="1"/>
    <s v="Owned by an Incorporated Society"/>
    <x v="1"/>
    <s v="Community-based"/>
    <s v="All-day Teacher Led :     100%"/>
    <s v="All-day"/>
    <s v="Wellington Region"/>
    <s v="Wellington City"/>
    <s v="Wellington"/>
    <s v="Rongotai"/>
    <s v="Te Tai Tonga"/>
    <n v="10"/>
    <s v="Female"/>
    <n v="2"/>
    <n v="2"/>
    <n v="2"/>
    <n v="0"/>
    <n v="2"/>
  </r>
  <r>
    <x v="3"/>
    <x v="1"/>
    <s v="Owned by an Incorporated Society"/>
    <x v="1"/>
    <s v="Community-based"/>
    <s v="All-day Teacher Led :     100%"/>
    <s v="All-day"/>
    <s v="Wellington Region"/>
    <s v="Wellington City"/>
    <s v="Wellington"/>
    <s v="Wellington Central"/>
    <s v="Te Tai Tonga"/>
    <n v="1"/>
    <s v="Female"/>
    <n v="10"/>
    <n v="7"/>
    <n v="7"/>
    <n v="1"/>
    <n v="6"/>
  </r>
  <r>
    <x v="3"/>
    <x v="1"/>
    <s v="Owned by an Incorporated Society"/>
    <x v="1"/>
    <s v="Community-based"/>
    <s v="All-day Teacher Led :     100%"/>
    <s v="All-day"/>
    <s v="Wellington Region"/>
    <s v="Wellington City"/>
    <s v="Wellington"/>
    <s v="Wellington Central"/>
    <s v="Te Tai Tonga"/>
    <n v="2"/>
    <s v="Female"/>
    <n v="5"/>
    <n v="3"/>
    <n v="3"/>
    <n v="1"/>
    <n v="2"/>
  </r>
  <r>
    <x v="3"/>
    <x v="1"/>
    <s v="Owned by an Incorporated Society"/>
    <x v="1"/>
    <s v="Community-based"/>
    <s v="All-day Teacher Led :     100%"/>
    <s v="All-day"/>
    <s v="Wellington Region"/>
    <s v="Wellington City"/>
    <s v="Wellington"/>
    <s v="Wellington Central"/>
    <s v="Te Tai Tonga"/>
    <n v="3"/>
    <s v="Female"/>
    <n v="5"/>
    <n v="3"/>
    <n v="3"/>
    <n v="0"/>
    <n v="4"/>
  </r>
  <r>
    <x v="3"/>
    <x v="1"/>
    <s v="Owned by an Incorporated Society"/>
    <x v="1"/>
    <s v="Community-based"/>
    <s v="All-day Teacher Led :     100%"/>
    <s v="All-day"/>
    <s v="Wellington Region"/>
    <s v="Wellington City"/>
    <s v="Wellington"/>
    <s v="Wellington Central"/>
    <s v="Te Tai Tonga"/>
    <n v="4"/>
    <s v="Female"/>
    <n v="5"/>
    <n v="4"/>
    <n v="4"/>
    <n v="3"/>
    <n v="1"/>
  </r>
  <r>
    <x v="3"/>
    <x v="1"/>
    <s v="Owned by an Incorporated Society"/>
    <x v="1"/>
    <s v="Community-based"/>
    <s v="All-day Teacher Led :     100%"/>
    <s v="All-day"/>
    <s v="Wellington Region"/>
    <s v="Wellington City"/>
    <s v="Wellington"/>
    <s v="Wellington Central"/>
    <s v="Te Tai Tonga"/>
    <n v="5"/>
    <s v="Female"/>
    <n v="12"/>
    <n v="6"/>
    <n v="6"/>
    <n v="2"/>
    <n v="6"/>
  </r>
  <r>
    <x v="3"/>
    <x v="1"/>
    <s v="Owned by an Incorporated Society"/>
    <x v="1"/>
    <s v="Community-based"/>
    <s v="All-day Teacher Led :     100%"/>
    <s v="All-day"/>
    <s v="Wellington Region"/>
    <s v="Masterton District"/>
    <s v="Wellington"/>
    <s v="Wairarapa"/>
    <s v="Ikaroa-Rāwhiti"/>
    <n v="6"/>
    <s v="Female"/>
    <n v="6"/>
    <n v="4"/>
    <n v="4"/>
    <n v="1"/>
    <n v="3"/>
  </r>
  <r>
    <x v="3"/>
    <x v="1"/>
    <s v="Owned by an Incorporated Society"/>
    <x v="1"/>
    <s v="Community-based"/>
    <s v="All-day Teacher Led :     100%"/>
    <s v="All-day"/>
    <s v="Wellington Region"/>
    <s v="Masterton District"/>
    <s v="Wellington"/>
    <s v="Wairarapa"/>
    <s v="Ikaroa-Rāwhiti"/>
    <n v="8"/>
    <s v="Female"/>
    <n v="16"/>
    <n v="11"/>
    <n v="11"/>
    <n v="5"/>
    <n v="6"/>
  </r>
  <r>
    <x v="3"/>
    <x v="1"/>
    <s v="Owned by an Incorporated Society"/>
    <x v="1"/>
    <s v="Community-based"/>
    <s v="All-day Teacher Led :     100%"/>
    <s v="All-day"/>
    <s v="Wellington Region"/>
    <s v="Masterton District"/>
    <s v="Wellington"/>
    <s v="Wairarapa"/>
    <s v="Ikaroa-Rāwhiti"/>
    <n v="9"/>
    <s v="Female"/>
    <n v="15"/>
    <n v="13"/>
    <n v="13"/>
    <n v="4"/>
    <n v="9"/>
  </r>
  <r>
    <x v="3"/>
    <x v="1"/>
    <s v="Owned by an Incorporated Society"/>
    <x v="1"/>
    <s v="Community-based"/>
    <s v="All-day Teacher Led :     100%"/>
    <s v="All-day"/>
    <s v="Wellington Region"/>
    <s v="Carterton District"/>
    <s v="Wellington"/>
    <s v="Wairarapa"/>
    <s v="Ikaroa-Rāwhiti"/>
    <n v="6"/>
    <s v="Female"/>
    <n v="4"/>
    <n v="3"/>
    <n v="3"/>
    <n v="2"/>
    <n v="1"/>
  </r>
  <r>
    <x v="3"/>
    <x v="1"/>
    <s v="Owned by an Incorporated Society"/>
    <x v="1"/>
    <s v="Community-based"/>
    <s v="All-day Teacher Led :     100%"/>
    <s v="All-day"/>
    <s v="Wellington Region"/>
    <s v="Carterton District"/>
    <s v="Wellington"/>
    <s v="Wairarapa"/>
    <s v="Ikaroa-Rāwhiti"/>
    <n v="8"/>
    <s v="Female"/>
    <n v="6"/>
    <n v="3"/>
    <n v="3"/>
    <n v="1"/>
    <n v="3"/>
  </r>
  <r>
    <x v="3"/>
    <x v="1"/>
    <s v="Owned by an Incorporated Society"/>
    <x v="1"/>
    <s v="Community-based"/>
    <s v="All-day Teacher Led :     100%"/>
    <s v="All-day"/>
    <s v="Wellington Region"/>
    <s v="South Wairarapa District"/>
    <s v="Wellington"/>
    <s v="Wairarapa"/>
    <s v="Ikaroa-Rāwhiti"/>
    <n v="4"/>
    <s v="Female"/>
    <n v="5"/>
    <n v="4"/>
    <n v="3"/>
    <n v="1"/>
    <n v="4"/>
  </r>
  <r>
    <x v="3"/>
    <x v="1"/>
    <s v="Owned by an Incorporated Society"/>
    <x v="1"/>
    <s v="Community-based"/>
    <s v="All-day Teacher Led :     100%"/>
    <s v="All-day"/>
    <s v="Wellington Region"/>
    <s v="South Wairarapa District"/>
    <s v="Wellington"/>
    <s v="Wairarapa"/>
    <s v="Ikaroa-Rāwhiti"/>
    <n v="5"/>
    <s v="Female"/>
    <n v="8"/>
    <n v="5"/>
    <n v="5"/>
    <n v="0"/>
    <n v="6"/>
  </r>
  <r>
    <x v="3"/>
    <x v="1"/>
    <s v="Owned by an Incorporated Society"/>
    <x v="1"/>
    <s v="Community-based"/>
    <s v="All-day Teacher Led :     100%"/>
    <s v="All-day"/>
    <s v="Wellington Region"/>
    <s v="South Wairarapa District"/>
    <s v="Wellington"/>
    <s v="Wairarapa"/>
    <s v="Ikaroa-Rāwhiti"/>
    <n v="8"/>
    <s v="Female"/>
    <n v="7"/>
    <n v="6"/>
    <n v="6"/>
    <n v="1"/>
    <n v="6"/>
  </r>
  <r>
    <x v="3"/>
    <x v="1"/>
    <s v="Owned by an Incorporated Society"/>
    <x v="1"/>
    <s v="Community-based"/>
    <s v="All-day Teacher Led :     100%"/>
    <s v="All-day"/>
    <s v="West Coast Region"/>
    <s v="Buller District"/>
    <s v="Nelson, Marlborough, West Coas"/>
    <s v="West Coast-Tasman"/>
    <s v="Te Tai Tonga"/>
    <n v="10"/>
    <s v="Female"/>
    <n v="10"/>
    <n v="8"/>
    <n v="8"/>
    <n v="4"/>
    <n v="4"/>
  </r>
  <r>
    <x v="3"/>
    <x v="1"/>
    <s v="Owned by an Incorporated Society"/>
    <x v="1"/>
    <s v="Community-based"/>
    <s v="All-day Teacher Led :     100%"/>
    <s v="All-day"/>
    <s v="West Coast Region"/>
    <s v="Grey District"/>
    <s v="Nelson, Marlborough, West Coas"/>
    <s v="West Coast-Tasman"/>
    <s v="Te Tai Tonga"/>
    <n v="5"/>
    <s v="Female"/>
    <n v="4"/>
    <n v="4"/>
    <n v="4"/>
    <n v="0"/>
    <n v="4"/>
  </r>
  <r>
    <x v="3"/>
    <x v="1"/>
    <s v="Owned by an Incorporated Society"/>
    <x v="1"/>
    <s v="Community-based"/>
    <s v="All-day Teacher Led :     100%"/>
    <s v="All-day"/>
    <s v="West Coast Region"/>
    <s v="Grey District"/>
    <s v="Nelson, Marlborough, West Coas"/>
    <s v="West Coast-Tasman"/>
    <s v="Te Tai Tonga"/>
    <n v="7"/>
    <s v="Female"/>
    <n v="4"/>
    <n v="3"/>
    <n v="3"/>
    <n v="1"/>
    <n v="2"/>
  </r>
  <r>
    <x v="3"/>
    <x v="1"/>
    <s v="Owned by an Incorporated Society"/>
    <x v="1"/>
    <s v="Community-based"/>
    <s v="All-day Teacher Led :     100%"/>
    <s v="All-day"/>
    <s v="West Coast Region"/>
    <s v="Westland District"/>
    <s v="Nelson, Marlborough, West Coas"/>
    <s v="West Coast-Tasman"/>
    <s v="Te Tai Tonga"/>
    <n v="8"/>
    <s v="Female"/>
    <n v="4"/>
    <n v="4"/>
    <n v="4"/>
    <n v="1"/>
    <n v="3"/>
  </r>
  <r>
    <x v="3"/>
    <x v="1"/>
    <s v="Owned by an Incorporated Society"/>
    <x v="1"/>
    <s v="Community-based"/>
    <s v="All-day Teacher Led :     100%"/>
    <s v="All-day"/>
    <s v="Canterbury Region"/>
    <s v="Waimakariri District"/>
    <s v="Canterbury and Chatham Islands"/>
    <s v="Waimakariri"/>
    <s v="Te Tai Tonga"/>
    <n v="3"/>
    <s v="Female"/>
    <n v="3"/>
    <n v="3"/>
    <n v="3"/>
    <n v="1"/>
    <n v="2"/>
  </r>
  <r>
    <x v="3"/>
    <x v="1"/>
    <s v="Owned by an Incorporated Society"/>
    <x v="1"/>
    <s v="Community-based"/>
    <s v="All-day Teacher Led :     100%"/>
    <s v="All-day"/>
    <s v="Canterbury Region"/>
    <s v="Waimakariri District"/>
    <s v="Canterbury and Chatham Islands"/>
    <s v="Waimakariri"/>
    <s v="Te Tai Tonga"/>
    <n v="8"/>
    <s v="Female"/>
    <n v="3"/>
    <n v="3"/>
    <n v="3"/>
    <n v="2"/>
    <n v="1"/>
  </r>
  <r>
    <x v="3"/>
    <x v="1"/>
    <s v="Owned by an Incorporated Society"/>
    <x v="1"/>
    <s v="Community-based"/>
    <s v="All-day Teacher Led :     100%"/>
    <s v="All-day"/>
    <s v="Canterbury Region"/>
    <s v="Waimakariri District"/>
    <s v="Canterbury and Chatham Islands"/>
    <s v="Waimakariri"/>
    <s v="Te Tai Tonga"/>
    <n v="9"/>
    <s v="Female"/>
    <n v="5"/>
    <n v="4"/>
    <n v="4"/>
    <n v="1"/>
    <n v="3"/>
  </r>
  <r>
    <x v="3"/>
    <x v="1"/>
    <s v="Owned by an Incorporated Society"/>
    <x v="1"/>
    <s v="Community-based"/>
    <s v="All-day Teacher Led :     100%"/>
    <s v="All-day"/>
    <s v="Canterbury Region"/>
    <s v="Christchurch City"/>
    <s v="Canterbury and Chatham Islands"/>
    <s v="Banks Peninsula"/>
    <s v="Te Tai Tonga"/>
    <n v="1"/>
    <s v="Female"/>
    <n v="15"/>
    <n v="13"/>
    <n v="13"/>
    <n v="5"/>
    <n v="8"/>
  </r>
  <r>
    <x v="3"/>
    <x v="1"/>
    <s v="Owned by an Incorporated Society"/>
    <x v="1"/>
    <s v="Community-based"/>
    <s v="All-day Teacher Led :     100%"/>
    <s v="All-day"/>
    <s v="Canterbury Region"/>
    <s v="Christchurch City"/>
    <s v="Canterbury and Chatham Islands"/>
    <s v="Banks Peninsula"/>
    <s v="Te Tai Tonga"/>
    <n v="2"/>
    <s v="Female"/>
    <n v="7"/>
    <n v="4"/>
    <n v="4"/>
    <n v="1"/>
    <n v="3"/>
  </r>
  <r>
    <x v="3"/>
    <x v="1"/>
    <s v="Owned by an Incorporated Society"/>
    <x v="1"/>
    <s v="Community-based"/>
    <s v="All-day Teacher Led :     100%"/>
    <s v="All-day"/>
    <s v="Canterbury Region"/>
    <s v="Christchurch City"/>
    <s v="Canterbury and Chatham Islands"/>
    <s v="Banks Peninsula"/>
    <s v="Te Tai Tonga"/>
    <n v="3"/>
    <s v="Female"/>
    <n v="8"/>
    <n v="6"/>
    <n v="6"/>
    <n v="3"/>
    <n v="3"/>
  </r>
  <r>
    <x v="3"/>
    <x v="1"/>
    <s v="Owned by an Incorporated Society"/>
    <x v="1"/>
    <s v="Community-based"/>
    <s v="All-day Teacher Led :     100%"/>
    <s v="All-day"/>
    <s v="Canterbury Region"/>
    <s v="Christchurch City"/>
    <s v="Canterbury and Chatham Islands"/>
    <s v="Banks Peninsula"/>
    <s v="Te Tai Tonga"/>
    <n v="6"/>
    <s v="Female"/>
    <n v="4"/>
    <n v="4"/>
    <n v="4"/>
    <n v="2"/>
    <n v="2"/>
  </r>
  <r>
    <x v="3"/>
    <x v="1"/>
    <s v="Owned by an Incorporated Society"/>
    <x v="1"/>
    <s v="Community-based"/>
    <s v="All-day Teacher Led :     100%"/>
    <s v="All-day"/>
    <s v="Canterbury Region"/>
    <s v="Christchurch City"/>
    <s v="Canterbury and Chatham Islands"/>
    <s v="Banks Peninsula"/>
    <s v="Te Tai Tonga"/>
    <n v="8"/>
    <s v="Female"/>
    <n v="8"/>
    <n v="5"/>
    <n v="5"/>
    <n v="2"/>
    <n v="3"/>
  </r>
  <r>
    <x v="3"/>
    <x v="1"/>
    <s v="Owned by an Incorporated Society"/>
    <x v="1"/>
    <s v="Community-based"/>
    <s v="All-day Teacher Led :     100%"/>
    <s v="All-day"/>
    <s v="Canterbury Region"/>
    <s v="Christchurch City"/>
    <s v="Canterbury and Chatham Islands"/>
    <s v="Christchurch Central"/>
    <s v="Te Tai Tonga"/>
    <n v="1"/>
    <s v="Female"/>
    <n v="2"/>
    <n v="2"/>
    <n v="2"/>
    <n v="0"/>
    <n v="2"/>
  </r>
  <r>
    <x v="3"/>
    <x v="1"/>
    <s v="Owned by an Incorporated Society"/>
    <x v="1"/>
    <s v="Community-based"/>
    <s v="All-day Teacher Led :     100%"/>
    <s v="All-day"/>
    <s v="Canterbury Region"/>
    <s v="Christchurch City"/>
    <s v="Canterbury and Chatham Islands"/>
    <s v="Christchurch Central"/>
    <s v="Te Tai Tonga"/>
    <n v="3"/>
    <s v="Female"/>
    <n v="5"/>
    <n v="4"/>
    <n v="4"/>
    <n v="2"/>
    <n v="2"/>
  </r>
  <r>
    <x v="3"/>
    <x v="1"/>
    <s v="Owned by an Incorporated Society"/>
    <x v="1"/>
    <s v="Community-based"/>
    <s v="All-day Teacher Led :     100%"/>
    <s v="All-day"/>
    <s v="Canterbury Region"/>
    <s v="Christchurch City"/>
    <s v="Canterbury and Chatham Islands"/>
    <s v="Christchurch Central"/>
    <s v="Te Tai Tonga"/>
    <n v="4"/>
    <s v="Female"/>
    <n v="7"/>
    <n v="6"/>
    <n v="6"/>
    <n v="5"/>
    <n v="1"/>
  </r>
  <r>
    <x v="3"/>
    <x v="1"/>
    <s v="Owned by an Incorporated Society"/>
    <x v="1"/>
    <s v="Community-based"/>
    <s v="All-day Teacher Led :     100%"/>
    <s v="All-day"/>
    <s v="Canterbury Region"/>
    <s v="Christchurch City"/>
    <s v="Canterbury and Chatham Islands"/>
    <s v="Christchurch Central"/>
    <s v="Te Tai Tonga"/>
    <n v="5"/>
    <s v="Female"/>
    <n v="8"/>
    <n v="7"/>
    <n v="7"/>
    <n v="1"/>
    <n v="6"/>
  </r>
  <r>
    <x v="3"/>
    <x v="1"/>
    <s v="Owned by an Incorporated Society"/>
    <x v="1"/>
    <s v="Community-based"/>
    <s v="All-day Teacher Led :     100%"/>
    <s v="All-day"/>
    <s v="Canterbury Region"/>
    <s v="Christchurch City"/>
    <s v="Canterbury and Chatham Islands"/>
    <s v="Christchurch Central"/>
    <s v="Te Tai Tonga"/>
    <n v="6"/>
    <s v="Female"/>
    <n v="7"/>
    <n v="6"/>
    <n v="6"/>
    <n v="2"/>
    <n v="4"/>
  </r>
  <r>
    <x v="3"/>
    <x v="1"/>
    <s v="Owned by an Incorporated Society"/>
    <x v="1"/>
    <s v="Community-based"/>
    <s v="All-day Teacher Led :     100%"/>
    <s v="All-day"/>
    <s v="Canterbury Region"/>
    <s v="Christchurch City"/>
    <s v="Canterbury and Chatham Islands"/>
    <s v="Christchurch Central"/>
    <s v="Te Tai Tonga"/>
    <n v="8"/>
    <s v="Female"/>
    <n v="4"/>
    <n v="4"/>
    <n v="4"/>
    <n v="2"/>
    <n v="2"/>
  </r>
  <r>
    <x v="3"/>
    <x v="1"/>
    <s v="Owned by an Incorporated Society"/>
    <x v="1"/>
    <s v="Community-based"/>
    <s v="All-day Teacher Led :     100%"/>
    <s v="All-day"/>
    <s v="Canterbury Region"/>
    <s v="Christchurch City"/>
    <s v="Canterbury and Chatham Islands"/>
    <s v="Christchurch Central"/>
    <s v="Te Tai Tonga"/>
    <n v="9"/>
    <s v="Female"/>
    <n v="11"/>
    <n v="10"/>
    <n v="10"/>
    <n v="5"/>
    <n v="5"/>
  </r>
  <r>
    <x v="3"/>
    <x v="1"/>
    <s v="Owned by an Incorporated Society"/>
    <x v="1"/>
    <s v="Community-based"/>
    <s v="All-day Teacher Led :     100%"/>
    <s v="All-day"/>
    <s v="Canterbury Region"/>
    <s v="Christchurch City"/>
    <s v="Canterbury and Chatham Islands"/>
    <s v="Christchurch East"/>
    <s v="Te Tai Tonga"/>
    <n v="3"/>
    <s v="Female"/>
    <n v="5"/>
    <n v="4"/>
    <n v="4"/>
    <n v="1"/>
    <n v="3"/>
  </r>
  <r>
    <x v="3"/>
    <x v="1"/>
    <s v="Owned by an Incorporated Society"/>
    <x v="1"/>
    <s v="Community-based"/>
    <s v="All-day Teacher Led :     100%"/>
    <s v="All-day"/>
    <s v="Canterbury Region"/>
    <s v="Christchurch City"/>
    <s v="Canterbury and Chatham Islands"/>
    <s v="Christchurch East"/>
    <s v="Te Tai Tonga"/>
    <n v="4"/>
    <s v="Female"/>
    <n v="9"/>
    <n v="4"/>
    <n v="4"/>
    <n v="0"/>
    <n v="4"/>
  </r>
  <r>
    <x v="3"/>
    <x v="1"/>
    <s v="Owned by an Incorporated Society"/>
    <x v="1"/>
    <s v="Community-based"/>
    <s v="All-day Teacher Led :     100%"/>
    <s v="All-day"/>
    <s v="Canterbury Region"/>
    <s v="Christchurch City"/>
    <s v="Canterbury and Chatham Islands"/>
    <s v="Christchurch East"/>
    <s v="Te Tai Tonga"/>
    <n v="6"/>
    <s v="Female"/>
    <n v="4"/>
    <n v="3"/>
    <n v="3"/>
    <n v="1"/>
    <n v="2"/>
  </r>
  <r>
    <x v="3"/>
    <x v="1"/>
    <s v="Owned by an Incorporated Society"/>
    <x v="1"/>
    <s v="Community-based"/>
    <s v="All-day Teacher Led :     100%"/>
    <s v="All-day"/>
    <s v="Canterbury Region"/>
    <s v="Christchurch City"/>
    <s v="Canterbury and Chatham Islands"/>
    <s v="Christchurch East"/>
    <s v="Te Tai Tonga"/>
    <n v="7"/>
    <s v="Female"/>
    <n v="8"/>
    <n v="8"/>
    <n v="8"/>
    <n v="4"/>
    <n v="4"/>
  </r>
  <r>
    <x v="3"/>
    <x v="1"/>
    <s v="Owned by an Incorporated Society"/>
    <x v="1"/>
    <s v="Community-based"/>
    <s v="All-day Teacher Led :     100%"/>
    <s v="All-day"/>
    <s v="Canterbury Region"/>
    <s v="Christchurch City"/>
    <s v="Canterbury and Chatham Islands"/>
    <s v="Christchurch East"/>
    <s v="Te Tai Tonga"/>
    <n v="8"/>
    <s v="Female"/>
    <n v="5"/>
    <n v="2"/>
    <n v="2"/>
    <n v="1"/>
    <n v="1"/>
  </r>
  <r>
    <x v="3"/>
    <x v="1"/>
    <s v="Owned by an Incorporated Society"/>
    <x v="1"/>
    <s v="Community-based"/>
    <s v="All-day Teacher Led :     100%"/>
    <s v="All-day"/>
    <s v="Canterbury Region"/>
    <s v="Christchurch City"/>
    <s v="Canterbury and Chatham Islands"/>
    <s v="Christchurch East"/>
    <s v="Te Tai Tonga"/>
    <n v="9"/>
    <s v="Female"/>
    <n v="17"/>
    <n v="14"/>
    <n v="14"/>
    <n v="5"/>
    <n v="9"/>
  </r>
  <r>
    <x v="3"/>
    <x v="1"/>
    <s v="Owned by an Incorporated Society"/>
    <x v="1"/>
    <s v="Community-based"/>
    <s v="All-day Teacher Led :     100%"/>
    <s v="All-day"/>
    <s v="Canterbury Region"/>
    <s v="Christchurch City"/>
    <s v="Canterbury and Chatham Islands"/>
    <s v="Christchurch East"/>
    <s v="Te Tai Tonga"/>
    <n v="10"/>
    <s v="Female"/>
    <n v="16"/>
    <n v="15"/>
    <n v="15"/>
    <n v="5"/>
    <n v="10"/>
  </r>
  <r>
    <x v="3"/>
    <x v="1"/>
    <s v="Owned by an Incorporated Society"/>
    <x v="1"/>
    <s v="Community-based"/>
    <s v="All-day Teacher Led :     100%"/>
    <s v="All-day"/>
    <s v="Canterbury Region"/>
    <s v="Christchurch City"/>
    <s v="Canterbury and Chatham Islands"/>
    <s v="Ilam"/>
    <s v="Te Tai Tonga"/>
    <n v="1"/>
    <s v="Female"/>
    <n v="8"/>
    <n v="7"/>
    <n v="7"/>
    <n v="1"/>
    <n v="6"/>
  </r>
  <r>
    <x v="3"/>
    <x v="1"/>
    <s v="Owned by an Incorporated Society"/>
    <x v="1"/>
    <s v="Community-based"/>
    <s v="All-day Teacher Led :     100%"/>
    <s v="All-day"/>
    <s v="Canterbury Region"/>
    <s v="Christchurch City"/>
    <s v="Canterbury and Chatham Islands"/>
    <s v="Ilam"/>
    <s v="Te Tai Tonga"/>
    <n v="3"/>
    <s v="Female"/>
    <n v="9"/>
    <n v="7"/>
    <n v="7"/>
    <n v="4"/>
    <n v="3"/>
  </r>
  <r>
    <x v="3"/>
    <x v="1"/>
    <s v="Owned by an Incorporated Society"/>
    <x v="1"/>
    <s v="Community-based"/>
    <s v="All-day Teacher Led :     100%"/>
    <s v="All-day"/>
    <s v="Canterbury Region"/>
    <s v="Christchurch City"/>
    <s v="Canterbury and Chatham Islands"/>
    <s v="Ilam"/>
    <s v="Te Tai Tonga"/>
    <n v="5"/>
    <s v="Female"/>
    <n v="11"/>
    <n v="11"/>
    <n v="11"/>
    <n v="4"/>
    <n v="7"/>
  </r>
  <r>
    <x v="3"/>
    <x v="1"/>
    <s v="Owned by an Incorporated Society"/>
    <x v="1"/>
    <s v="Community-based"/>
    <s v="All-day Teacher Led :     100%"/>
    <s v="All-day"/>
    <s v="Canterbury Region"/>
    <s v="Christchurch City"/>
    <s v="Canterbury and Chatham Islands"/>
    <s v="Ilam"/>
    <s v="Te Tai Tonga"/>
    <n v="6"/>
    <s v="Female"/>
    <n v="5"/>
    <n v="4"/>
    <n v="4"/>
    <n v="2"/>
    <n v="2"/>
  </r>
  <r>
    <x v="3"/>
    <x v="1"/>
    <s v="Owned by an Incorporated Society"/>
    <x v="1"/>
    <s v="Community-based"/>
    <s v="All-day Teacher Led :     100%"/>
    <s v="All-day"/>
    <s v="Canterbury Region"/>
    <s v="Christchurch City"/>
    <s v="Canterbury and Chatham Islands"/>
    <s v="Ilam"/>
    <s v="Te Tai Tonga"/>
    <n v="10"/>
    <s v="Female"/>
    <n v="5"/>
    <n v="4"/>
    <n v="4"/>
    <n v="0"/>
    <n v="4"/>
  </r>
  <r>
    <x v="3"/>
    <x v="1"/>
    <s v="Owned by an Incorporated Society"/>
    <x v="1"/>
    <s v="Community-based"/>
    <s v="All-day Teacher Led :     100%"/>
    <s v="All-day"/>
    <s v="Canterbury Region"/>
    <s v="Christchurch City"/>
    <s v="Canterbury and Chatham Islands"/>
    <s v="Selwyn"/>
    <s v="Te Tai Tonga"/>
    <n v="6"/>
    <s v="Female"/>
    <n v="4"/>
    <n v="4"/>
    <n v="4"/>
    <n v="2"/>
    <n v="2"/>
  </r>
  <r>
    <x v="3"/>
    <x v="1"/>
    <s v="Owned by an Incorporated Society"/>
    <x v="1"/>
    <s v="Community-based"/>
    <s v="All-day Teacher Led :     100%"/>
    <s v="All-day"/>
    <s v="Canterbury Region"/>
    <s v="Christchurch City"/>
    <s v="Canterbury and Chatham Islands"/>
    <s v="Waimakariri"/>
    <s v="Te Tai Tonga"/>
    <n v="1"/>
    <s v="Female"/>
    <n v="5"/>
    <n v="5"/>
    <n v="5"/>
    <n v="1"/>
    <n v="4"/>
  </r>
  <r>
    <x v="3"/>
    <x v="1"/>
    <s v="Owned by an Incorporated Society"/>
    <x v="1"/>
    <s v="Community-based"/>
    <s v="All-day Teacher Led :     100%"/>
    <s v="All-day"/>
    <s v="Canterbury Region"/>
    <s v="Christchurch City"/>
    <s v="Canterbury and Chatham Islands"/>
    <s v="Wigram"/>
    <s v="Te Tai Tonga"/>
    <n v="7"/>
    <s v="Female"/>
    <n v="1"/>
    <n v="1"/>
    <n v="1"/>
    <n v="0"/>
    <n v="1"/>
  </r>
  <r>
    <x v="3"/>
    <x v="1"/>
    <s v="Owned by an Incorporated Society"/>
    <x v="1"/>
    <s v="Community-based"/>
    <s v="All-day Teacher Led :     100%"/>
    <s v="All-day"/>
    <s v="Canterbury Region"/>
    <s v="Christchurch City"/>
    <s v="Canterbury and Chatham Islands"/>
    <s v="Wigram"/>
    <s v="Te Tai Tonga"/>
    <n v="8"/>
    <s v="Female"/>
    <n v="16"/>
    <n v="11"/>
    <n v="11"/>
    <n v="3"/>
    <n v="8"/>
  </r>
  <r>
    <x v="3"/>
    <x v="1"/>
    <s v="Owned by an Incorporated Society"/>
    <x v="1"/>
    <s v="Community-based"/>
    <s v="All-day Teacher Led :     100%"/>
    <s v="All-day"/>
    <s v="Canterbury Region"/>
    <s v="Christchurch City"/>
    <s v="Canterbury and Chatham Islands"/>
    <s v="Wigram"/>
    <s v="Te Tai Tonga"/>
    <n v="9"/>
    <s v="Female"/>
    <n v="3"/>
    <n v="3"/>
    <n v="3"/>
    <n v="1"/>
    <n v="2"/>
  </r>
  <r>
    <x v="3"/>
    <x v="1"/>
    <s v="Owned by an Incorporated Society"/>
    <x v="1"/>
    <s v="Community-based"/>
    <s v="All-day Teacher Led :     100%"/>
    <s v="All-day"/>
    <s v="Canterbury Region"/>
    <s v="Christchurch City"/>
    <s v="Canterbury and Chatham Islands"/>
    <s v="Wigram"/>
    <s v="Te Tai Tonga"/>
    <n v="10"/>
    <s v="Female"/>
    <n v="9"/>
    <n v="6"/>
    <n v="6"/>
    <n v="2"/>
    <n v="4"/>
  </r>
  <r>
    <x v="3"/>
    <x v="1"/>
    <s v="Owned by an Incorporated Society"/>
    <x v="1"/>
    <s v="Community-based"/>
    <s v="All-day Teacher Led :     100%"/>
    <s v="All-day"/>
    <s v="Canterbury Region"/>
    <s v="Selwyn District"/>
    <s v="Canterbury and Chatham Islands"/>
    <s v="Selwyn"/>
    <s v="Te Tai Tonga"/>
    <n v="1"/>
    <s v="Female"/>
    <n v="6"/>
    <n v="4"/>
    <n v="4"/>
    <n v="2"/>
    <n v="2"/>
  </r>
  <r>
    <x v="3"/>
    <x v="1"/>
    <s v="Owned by an Incorporated Society"/>
    <x v="1"/>
    <s v="Community-based"/>
    <s v="All-day Teacher Led :     100%"/>
    <s v="All-day"/>
    <s v="Canterbury Region"/>
    <s v="Selwyn District"/>
    <s v="Canterbury and Chatham Islands"/>
    <s v="Selwyn"/>
    <s v="Te Tai Tonga"/>
    <n v="3"/>
    <s v="Female"/>
    <n v="3"/>
    <n v="3"/>
    <n v="3"/>
    <n v="1"/>
    <n v="2"/>
  </r>
  <r>
    <x v="3"/>
    <x v="1"/>
    <s v="Owned by an Incorporated Society"/>
    <x v="1"/>
    <s v="Community-based"/>
    <s v="All-day Teacher Led :     100%"/>
    <s v="All-day"/>
    <s v="Canterbury Region"/>
    <s v="Selwyn District"/>
    <s v="Canterbury and Chatham Islands"/>
    <s v="Selwyn"/>
    <s v="Te Tai Tonga"/>
    <n v="9"/>
    <s v="Female"/>
    <n v="3"/>
    <n v="3"/>
    <n v="3"/>
    <n v="1"/>
    <n v="2"/>
  </r>
  <r>
    <x v="3"/>
    <x v="1"/>
    <s v="Owned by an Incorporated Society"/>
    <x v="1"/>
    <s v="Community-based"/>
    <s v="All-day Teacher Led :     100%"/>
    <s v="All-day"/>
    <s v="Canterbury Region"/>
    <s v="Ashburton District"/>
    <s v="Canterbury and Chatham Islands"/>
    <s v="Rangitata"/>
    <s v="Te Tai Tonga"/>
    <n v="5"/>
    <s v="Female"/>
    <n v="5"/>
    <n v="4"/>
    <n v="4"/>
    <n v="2"/>
    <n v="2"/>
  </r>
  <r>
    <x v="3"/>
    <x v="1"/>
    <s v="Owned by an Incorporated Society"/>
    <x v="1"/>
    <s v="Community-based"/>
    <s v="All-day Teacher Led :     100%"/>
    <s v="All-day"/>
    <s v="Canterbury Region"/>
    <s v="Ashburton District"/>
    <s v="Canterbury and Chatham Islands"/>
    <s v="Rangitata"/>
    <s v="Te Tai Tonga"/>
    <n v="6"/>
    <s v="Female"/>
    <n v="4"/>
    <n v="4"/>
    <n v="4"/>
    <n v="2"/>
    <n v="2"/>
  </r>
  <r>
    <x v="3"/>
    <x v="1"/>
    <s v="Owned by an Incorporated Society"/>
    <x v="1"/>
    <s v="Community-based"/>
    <s v="All-day Teacher Led :     100%"/>
    <s v="All-day"/>
    <s v="Canterbury Region"/>
    <s v="Ashburton District"/>
    <s v="Canterbury and Chatham Islands"/>
    <s v="Rangitata"/>
    <s v="Te Tai Tonga"/>
    <n v="8"/>
    <s v="Female"/>
    <n v="6"/>
    <n v="5"/>
    <n v="5"/>
    <n v="1"/>
    <n v="4"/>
  </r>
  <r>
    <x v="3"/>
    <x v="1"/>
    <s v="Owned by an Incorporated Society"/>
    <x v="1"/>
    <s v="Community-based"/>
    <s v="All-day Teacher Led :     100%"/>
    <s v="All-day"/>
    <s v="Canterbury Region"/>
    <s v="Ashburton District"/>
    <s v="Canterbury and Chatham Islands"/>
    <s v="Rangitata"/>
    <s v="Te Tai Tonga"/>
    <n v="9"/>
    <s v="Female"/>
    <n v="4"/>
    <n v="3"/>
    <n v="3"/>
    <n v="2"/>
    <n v="1"/>
  </r>
  <r>
    <x v="3"/>
    <x v="1"/>
    <s v="Owned by an Incorporated Society"/>
    <x v="1"/>
    <s v="Community-based"/>
    <s v="All-day Teacher Led :     100%"/>
    <s v="All-day"/>
    <s v="Canterbury Region"/>
    <s v="Ashburton District"/>
    <s v="Canterbury and Chatham Islands"/>
    <s v="Rangitata"/>
    <s v="Te Tai Tonga"/>
    <n v="10"/>
    <s v="Female"/>
    <n v="5"/>
    <n v="3"/>
    <n v="3"/>
    <n v="1"/>
    <n v="2"/>
  </r>
  <r>
    <x v="3"/>
    <x v="1"/>
    <s v="Owned by an Incorporated Society"/>
    <x v="1"/>
    <s v="Community-based"/>
    <s v="All-day Teacher Led :     100%"/>
    <s v="All-day"/>
    <s v="Canterbury Region"/>
    <s v="Timaru District"/>
    <s v="Canterbury and Chatham Islands"/>
    <s v="Rangitata"/>
    <s v="Te Tai Tonga"/>
    <n v="4"/>
    <s v="Female"/>
    <n v="19"/>
    <n v="14"/>
    <n v="14"/>
    <n v="4"/>
    <n v="10"/>
  </r>
  <r>
    <x v="3"/>
    <x v="1"/>
    <s v="Owned by an Incorporated Society"/>
    <x v="1"/>
    <s v="Community-based"/>
    <s v="All-day Teacher Led :     100%"/>
    <s v="All-day"/>
    <s v="Canterbury Region"/>
    <s v="Timaru District"/>
    <s v="Canterbury and Chatham Islands"/>
    <s v="Rangitata"/>
    <s v="Te Tai Tonga"/>
    <n v="6"/>
    <s v="Female"/>
    <n v="7"/>
    <n v="4"/>
    <n v="4"/>
    <n v="2"/>
    <n v="2"/>
  </r>
  <r>
    <x v="3"/>
    <x v="1"/>
    <s v="Owned by an Incorporated Society"/>
    <x v="1"/>
    <s v="Community-based"/>
    <s v="All-day Teacher Led :     100%"/>
    <s v="All-day"/>
    <s v="Canterbury Region"/>
    <s v="Timaru District"/>
    <s v="Canterbury and Chatham Islands"/>
    <s v="Rangitata"/>
    <s v="Te Tai Tonga"/>
    <n v="7"/>
    <s v="Female"/>
    <n v="13"/>
    <n v="12"/>
    <n v="12"/>
    <n v="0"/>
    <n v="12"/>
  </r>
  <r>
    <x v="3"/>
    <x v="1"/>
    <s v="Owned by an Incorporated Society"/>
    <x v="1"/>
    <s v="Community-based"/>
    <s v="All-day Teacher Led :     100%"/>
    <s v="All-day"/>
    <s v="Canterbury Region"/>
    <s v="Timaru District"/>
    <s v="Canterbury and Chatham Islands"/>
    <s v="Rangitata"/>
    <s v="Te Tai Tonga"/>
    <n v="8"/>
    <s v="Female"/>
    <n v="11"/>
    <n v="7"/>
    <n v="7"/>
    <n v="2"/>
    <n v="5"/>
  </r>
  <r>
    <x v="3"/>
    <x v="1"/>
    <s v="Owned by an Incorporated Society"/>
    <x v="1"/>
    <s v="Community-based"/>
    <s v="All-day Teacher Led :     100%"/>
    <s v="All-day"/>
    <s v="Canterbury Region"/>
    <s v="Timaru District"/>
    <s v="Canterbury and Chatham Islands"/>
    <s v="Rangitata"/>
    <s v="Te Tai Tonga"/>
    <n v="9"/>
    <s v="Female"/>
    <n v="15"/>
    <n v="11"/>
    <n v="11"/>
    <n v="4"/>
    <n v="7"/>
  </r>
  <r>
    <x v="3"/>
    <x v="1"/>
    <s v="Owned by an Incorporated Society"/>
    <x v="1"/>
    <s v="Community-based"/>
    <s v="All-day Teacher Led :     100%"/>
    <s v="All-day"/>
    <s v="Canterbury Region"/>
    <s v="Timaru District"/>
    <s v="Canterbury and Chatham Islands"/>
    <s v="Waitaki"/>
    <s v="Te Tai Tonga"/>
    <n v="9"/>
    <s v="Female"/>
    <n v="6"/>
    <n v="5"/>
    <n v="5"/>
    <n v="2"/>
    <n v="3"/>
  </r>
  <r>
    <x v="3"/>
    <x v="1"/>
    <s v="Owned by an Incorporated Society"/>
    <x v="1"/>
    <s v="Community-based"/>
    <s v="All-day Teacher Led :     100%"/>
    <s v="All-day"/>
    <s v="Canterbury Region"/>
    <s v="Mackenzie District"/>
    <s v="Canterbury and Chatham Islands"/>
    <s v="Waitaki"/>
    <s v="Te Tai Tonga"/>
    <n v="2"/>
    <s v="Female"/>
    <n v="2"/>
    <n v="2"/>
    <n v="2"/>
    <n v="0"/>
    <n v="2"/>
  </r>
  <r>
    <x v="3"/>
    <x v="1"/>
    <s v="Owned by an Incorporated Society"/>
    <x v="1"/>
    <s v="Community-based"/>
    <s v="All-day Teacher Led :     100%"/>
    <s v="All-day"/>
    <s v="Canterbury Region"/>
    <s v="Mackenzie District"/>
    <s v="Canterbury and Chatham Islands"/>
    <s v="Waitaki"/>
    <s v="Te Tai Tonga"/>
    <n v="4"/>
    <s v="Female"/>
    <n v="4"/>
    <n v="4"/>
    <n v="4"/>
    <n v="0"/>
    <n v="4"/>
  </r>
  <r>
    <x v="3"/>
    <x v="1"/>
    <s v="Owned by an Incorporated Society"/>
    <x v="1"/>
    <s v="Community-based"/>
    <s v="All-day Teacher Led :     100%"/>
    <s v="All-day"/>
    <s v="Canterbury Region"/>
    <s v="Mackenzie District"/>
    <s v="Canterbury and Chatham Islands"/>
    <s v="Waitaki"/>
    <s v="Te Tai Tonga"/>
    <n v="6"/>
    <s v="Female"/>
    <n v="6"/>
    <n v="6"/>
    <n v="6"/>
    <n v="1"/>
    <n v="5"/>
  </r>
  <r>
    <x v="3"/>
    <x v="1"/>
    <s v="Owned by an Incorporated Society"/>
    <x v="1"/>
    <s v="Community-based"/>
    <s v="All-day Teacher Led :     100%"/>
    <s v="All-day"/>
    <s v="Otago Region"/>
    <s v="Waitaki District"/>
    <s v="Otago, Southland"/>
    <s v="Waitaki"/>
    <s v="Te Tai Tonga"/>
    <n v="4"/>
    <s v="Female"/>
    <n v="7"/>
    <n v="4"/>
    <n v="4"/>
    <n v="1"/>
    <n v="3"/>
  </r>
  <r>
    <x v="3"/>
    <x v="1"/>
    <s v="Owned by an Incorporated Society"/>
    <x v="1"/>
    <s v="Community-based"/>
    <s v="All-day Teacher Led :     100%"/>
    <s v="All-day"/>
    <s v="Otago Region"/>
    <s v="Waitaki District"/>
    <s v="Otago, Southland"/>
    <s v="Waitaki"/>
    <s v="Te Tai Tonga"/>
    <n v="7"/>
    <s v="Female"/>
    <n v="5"/>
    <n v="5"/>
    <n v="5"/>
    <n v="0"/>
    <n v="5"/>
  </r>
  <r>
    <x v="3"/>
    <x v="1"/>
    <s v="Owned by an Incorporated Society"/>
    <x v="1"/>
    <s v="Community-based"/>
    <s v="All-day Teacher Led :     100%"/>
    <s v="All-day"/>
    <s v="Otago Region"/>
    <s v="Waitaki District"/>
    <s v="Otago, Southland"/>
    <s v="Waitaki"/>
    <s v="Te Tai Tonga"/>
    <n v="8"/>
    <s v="Female"/>
    <n v="18"/>
    <n v="11"/>
    <n v="11"/>
    <n v="1"/>
    <n v="10"/>
  </r>
  <r>
    <x v="3"/>
    <x v="1"/>
    <s v="Owned by an Incorporated Society"/>
    <x v="1"/>
    <s v="Community-based"/>
    <s v="All-day Teacher Led :     100%"/>
    <s v="All-day"/>
    <s v="Otago Region"/>
    <s v="Waitaki District"/>
    <s v="Otago, Southland"/>
    <s v="Waitaki"/>
    <s v="Te Tai Tonga"/>
    <n v="9"/>
    <s v="Female"/>
    <n v="8"/>
    <n v="4"/>
    <n v="4"/>
    <n v="0"/>
    <n v="4"/>
  </r>
  <r>
    <x v="3"/>
    <x v="1"/>
    <s v="Owned by an Incorporated Society"/>
    <x v="1"/>
    <s v="Community-based"/>
    <s v="All-day Teacher Led :     100%"/>
    <s v="All-day"/>
    <s v="Otago Region"/>
    <s v="Central Otago District"/>
    <s v="Otago, Southland"/>
    <s v="Southland"/>
    <s v="Te Tai Tonga"/>
    <n v="4"/>
    <s v="Female"/>
    <n v="2"/>
    <n v="2"/>
    <n v="2"/>
    <n v="2"/>
    <n v="0"/>
  </r>
  <r>
    <x v="3"/>
    <x v="1"/>
    <s v="Owned by an Incorporated Society"/>
    <x v="1"/>
    <s v="Community-based"/>
    <s v="All-day Teacher Led :     100%"/>
    <s v="All-day"/>
    <s v="Otago Region"/>
    <s v="Central Otago District"/>
    <s v="Otago, Southland"/>
    <s v="Southland"/>
    <s v="Te Tai Tonga"/>
    <n v="6"/>
    <s v="Female"/>
    <n v="6"/>
    <n v="4"/>
    <n v="4"/>
    <n v="2"/>
    <n v="2"/>
  </r>
  <r>
    <x v="3"/>
    <x v="1"/>
    <s v="Owned by an Incorporated Society"/>
    <x v="1"/>
    <s v="Community-based"/>
    <s v="All-day Teacher Led :     100%"/>
    <s v="All-day"/>
    <s v="Otago Region"/>
    <s v="Central Otago District"/>
    <s v="Otago, Southland"/>
    <s v="Waitaki"/>
    <s v="Te Tai Tonga"/>
    <n v="3"/>
    <s v="Female"/>
    <n v="5"/>
    <n v="4"/>
    <n v="4"/>
    <n v="1"/>
    <n v="3"/>
  </r>
  <r>
    <x v="3"/>
    <x v="1"/>
    <s v="Owned by an Incorporated Society"/>
    <x v="1"/>
    <s v="Community-based"/>
    <s v="All-day Teacher Led :     100%"/>
    <s v="All-day"/>
    <s v="Otago Region"/>
    <s v="Central Otago District"/>
    <s v="Otago, Southland"/>
    <s v="Waitaki"/>
    <s v="Te Tai Tonga"/>
    <n v="6"/>
    <s v="Female"/>
    <n v="3"/>
    <n v="3"/>
    <n v="3"/>
    <n v="0"/>
    <n v="3"/>
  </r>
  <r>
    <x v="3"/>
    <x v="1"/>
    <s v="Owned by an Incorporated Society"/>
    <x v="1"/>
    <s v="Community-based"/>
    <s v="All-day Teacher Led :     100%"/>
    <s v="All-day"/>
    <s v="Otago Region"/>
    <s v="Queenstown-Lakes District"/>
    <s v="Otago, Southland"/>
    <s v="Southland"/>
    <s v="Te Tai Tonga"/>
    <n v="4"/>
    <s v="Female"/>
    <n v="6"/>
    <n v="5"/>
    <n v="5"/>
    <n v="0"/>
    <n v="5"/>
  </r>
  <r>
    <x v="3"/>
    <x v="1"/>
    <s v="Owned by an Incorporated Society"/>
    <x v="1"/>
    <s v="Community-based"/>
    <s v="All-day Teacher Led :     100%"/>
    <s v="All-day"/>
    <s v="Otago Region"/>
    <s v="Queenstown-Lakes District"/>
    <s v="Otago, Southland"/>
    <s v="Southland"/>
    <s v="Te Tai Tonga"/>
    <n v="6"/>
    <s v="Female"/>
    <n v="5"/>
    <n v="4"/>
    <n v="4"/>
    <n v="3"/>
    <n v="1"/>
  </r>
  <r>
    <x v="3"/>
    <x v="1"/>
    <s v="Owned by an Incorporated Society"/>
    <x v="1"/>
    <s v="Community-based"/>
    <s v="All-day Teacher Led :     100%"/>
    <s v="All-day"/>
    <s v="Otago Region"/>
    <s v="Queenstown-Lakes District"/>
    <s v="Otago, Southland"/>
    <s v="Waitaki"/>
    <s v="Te Tai Tonga"/>
    <n v="2"/>
    <s v="Female"/>
    <n v="6"/>
    <n v="5"/>
    <n v="5"/>
    <n v="0"/>
    <n v="5"/>
  </r>
  <r>
    <x v="3"/>
    <x v="1"/>
    <s v="Owned by an Incorporated Society"/>
    <x v="1"/>
    <s v="Community-based"/>
    <s v="All-day Teacher Led :     100%"/>
    <s v="All-day"/>
    <s v="Otago Region"/>
    <s v="Dunedin City"/>
    <s v="Otago, Southland"/>
    <s v="Dunedin"/>
    <s v="Te Tai Tonga"/>
    <n v="1"/>
    <s v="Female"/>
    <n v="11"/>
    <n v="7"/>
    <n v="7"/>
    <n v="0"/>
    <n v="7"/>
  </r>
  <r>
    <x v="3"/>
    <x v="1"/>
    <s v="Owned by an Incorporated Society"/>
    <x v="1"/>
    <s v="Community-based"/>
    <s v="All-day Teacher Led :     100%"/>
    <s v="All-day"/>
    <s v="Otago Region"/>
    <s v="Dunedin City"/>
    <s v="Otago, Southland"/>
    <s v="Dunedin"/>
    <s v="Te Tai Tonga"/>
    <n v="3"/>
    <s v="Female"/>
    <n v="12"/>
    <n v="9"/>
    <n v="9"/>
    <n v="1"/>
    <n v="8"/>
  </r>
  <r>
    <x v="3"/>
    <x v="1"/>
    <s v="Owned by an Incorporated Society"/>
    <x v="1"/>
    <s v="Community-based"/>
    <s v="All-day Teacher Led :     100%"/>
    <s v="All-day"/>
    <s v="Otago Region"/>
    <s v="Dunedin City"/>
    <s v="Otago, Southland"/>
    <s v="Dunedin"/>
    <s v="Te Tai Tonga"/>
    <n v="4"/>
    <s v="Female"/>
    <n v="11"/>
    <n v="9"/>
    <n v="9"/>
    <n v="1"/>
    <n v="8"/>
  </r>
  <r>
    <x v="3"/>
    <x v="1"/>
    <s v="Owned by an Incorporated Society"/>
    <x v="1"/>
    <s v="Community-based"/>
    <s v="All-day Teacher Led :     100%"/>
    <s v="All-day"/>
    <s v="Otago Region"/>
    <s v="Dunedin City"/>
    <s v="Otago, Southland"/>
    <s v="Dunedin"/>
    <s v="Te Tai Tonga"/>
    <n v="5"/>
    <s v="Female"/>
    <n v="6"/>
    <n v="5"/>
    <n v="5"/>
    <n v="2"/>
    <n v="3"/>
  </r>
  <r>
    <x v="3"/>
    <x v="1"/>
    <s v="Owned by an Incorporated Society"/>
    <x v="1"/>
    <s v="Community-based"/>
    <s v="All-day Teacher Led :     100%"/>
    <s v="All-day"/>
    <s v="Otago Region"/>
    <s v="Dunedin City"/>
    <s v="Otago, Southland"/>
    <s v="Dunedin"/>
    <s v="Te Tai Tonga"/>
    <n v="7"/>
    <s v="Female"/>
    <n v="6"/>
    <n v="5"/>
    <n v="5"/>
    <n v="1"/>
    <n v="4"/>
  </r>
  <r>
    <x v="3"/>
    <x v="1"/>
    <s v="Owned by an Incorporated Society"/>
    <x v="1"/>
    <s v="Community-based"/>
    <s v="All-day Teacher Led :     100%"/>
    <s v="All-day"/>
    <s v="Otago Region"/>
    <s v="Dunedin City"/>
    <s v="Otago, Southland"/>
    <s v="Dunedin"/>
    <s v="Te Tai Tonga"/>
    <n v="8"/>
    <s v="Female"/>
    <n v="13"/>
    <n v="11"/>
    <n v="11"/>
    <n v="2"/>
    <n v="9"/>
  </r>
  <r>
    <x v="3"/>
    <x v="1"/>
    <s v="Owned by an Incorporated Society"/>
    <x v="1"/>
    <s v="Community-based"/>
    <s v="All-day Teacher Led :     100%"/>
    <s v="All-day"/>
    <s v="Otago Region"/>
    <s v="Dunedin City"/>
    <s v="Otago, Southland"/>
    <s v="Dunedin"/>
    <s v="Te Tai Tonga"/>
    <n v="9"/>
    <s v="Female"/>
    <n v="4"/>
    <n v="2"/>
    <n v="2"/>
    <n v="0"/>
    <n v="2"/>
  </r>
  <r>
    <x v="3"/>
    <x v="1"/>
    <s v="Owned by an Incorporated Society"/>
    <x v="1"/>
    <s v="Community-based"/>
    <s v="All-day Teacher Led :     100%"/>
    <s v="All-day"/>
    <s v="Otago Region"/>
    <s v="Dunedin City"/>
    <s v="Otago, Southland"/>
    <s v="Taieri"/>
    <s v="Te Tai Tonga"/>
    <n v="1"/>
    <s v="Female"/>
    <n v="3"/>
    <n v="2"/>
    <n v="2"/>
    <n v="2"/>
    <n v="0"/>
  </r>
  <r>
    <x v="3"/>
    <x v="1"/>
    <s v="Owned by an Incorporated Society"/>
    <x v="1"/>
    <s v="Community-based"/>
    <s v="All-day Teacher Led :     100%"/>
    <s v="All-day"/>
    <s v="Otago Region"/>
    <s v="Dunedin City"/>
    <s v="Otago, Southland"/>
    <s v="Taieri"/>
    <s v="Te Tai Tonga"/>
    <n v="4"/>
    <s v="Female"/>
    <n v="5"/>
    <n v="4"/>
    <n v="4"/>
    <n v="1"/>
    <n v="4"/>
  </r>
  <r>
    <x v="3"/>
    <x v="1"/>
    <s v="Owned by an Incorporated Society"/>
    <x v="1"/>
    <s v="Community-based"/>
    <s v="All-day Teacher Led :     100%"/>
    <s v="All-day"/>
    <s v="Otago Region"/>
    <s v="Dunedin City"/>
    <s v="Otago, Southland"/>
    <s v="Taieri"/>
    <s v="Te Tai Tonga"/>
    <n v="5"/>
    <s v="Female"/>
    <n v="14"/>
    <n v="11"/>
    <n v="11"/>
    <n v="4"/>
    <n v="7"/>
  </r>
  <r>
    <x v="3"/>
    <x v="1"/>
    <s v="Owned by an Incorporated Society"/>
    <x v="1"/>
    <s v="Community-based"/>
    <s v="All-day Teacher Led :     100%"/>
    <s v="All-day"/>
    <s v="Otago Region"/>
    <s v="Dunedin City"/>
    <s v="Otago, Southland"/>
    <s v="Taieri"/>
    <s v="Te Tai Tonga"/>
    <n v="6"/>
    <s v="Female"/>
    <n v="7"/>
    <n v="5"/>
    <n v="5"/>
    <n v="1"/>
    <n v="4"/>
  </r>
  <r>
    <x v="3"/>
    <x v="1"/>
    <s v="Owned by an Incorporated Society"/>
    <x v="1"/>
    <s v="Community-based"/>
    <s v="All-day Teacher Led :     100%"/>
    <s v="All-day"/>
    <s v="Otago Region"/>
    <s v="Dunedin City"/>
    <s v="Otago, Southland"/>
    <s v="Taieri"/>
    <s v="Te Tai Tonga"/>
    <n v="7"/>
    <s v="Female"/>
    <n v="4"/>
    <n v="3"/>
    <n v="3"/>
    <n v="0"/>
    <n v="3"/>
  </r>
  <r>
    <x v="3"/>
    <x v="1"/>
    <s v="Owned by an Incorporated Society"/>
    <x v="1"/>
    <s v="Community-based"/>
    <s v="All-day Teacher Led :     100%"/>
    <s v="All-day"/>
    <s v="Otago Region"/>
    <s v="Dunedin City"/>
    <s v="Otago, Southland"/>
    <s v="Taieri"/>
    <s v="Te Tai Tonga"/>
    <n v="8"/>
    <s v="Female"/>
    <n v="11"/>
    <n v="9"/>
    <n v="9"/>
    <n v="3"/>
    <n v="6"/>
  </r>
  <r>
    <x v="3"/>
    <x v="1"/>
    <s v="Owned by an Incorporated Society"/>
    <x v="1"/>
    <s v="Community-based"/>
    <s v="All-day Teacher Led :     100%"/>
    <s v="All-day"/>
    <s v="Otago Region"/>
    <s v="Dunedin City"/>
    <s v="Otago, Southland"/>
    <s v="Taieri"/>
    <s v="Te Tai Tonga"/>
    <n v="9"/>
    <s v="Female"/>
    <n v="9"/>
    <n v="8"/>
    <n v="8"/>
    <n v="1"/>
    <n v="7"/>
  </r>
  <r>
    <x v="3"/>
    <x v="1"/>
    <s v="Owned by an Incorporated Society"/>
    <x v="1"/>
    <s v="Community-based"/>
    <s v="All-day Teacher Led :     100%"/>
    <s v="All-day"/>
    <s v="Otago Region"/>
    <s v="Dunedin City"/>
    <s v="Otago, Southland"/>
    <s v="Taieri"/>
    <s v="Te Tai Tonga"/>
    <n v="10"/>
    <s v="Female"/>
    <n v="8"/>
    <n v="6"/>
    <n v="6"/>
    <n v="2"/>
    <n v="4"/>
  </r>
  <r>
    <x v="3"/>
    <x v="1"/>
    <s v="Owned by an Incorporated Society"/>
    <x v="1"/>
    <s v="Community-based"/>
    <s v="All-day Teacher Led :     100%"/>
    <s v="All-day"/>
    <s v="Otago Region"/>
    <s v="Clutha District"/>
    <s v="Otago, Southland"/>
    <s v="Southland"/>
    <s v="Te Tai Tonga"/>
    <n v="9"/>
    <s v="Female"/>
    <n v="5"/>
    <n v="2"/>
    <n v="2"/>
    <n v="2"/>
    <n v="0"/>
  </r>
  <r>
    <x v="3"/>
    <x v="1"/>
    <s v="Owned by an Incorporated Society"/>
    <x v="1"/>
    <s v="Community-based"/>
    <s v="All-day Teacher Led :     100%"/>
    <s v="All-day"/>
    <s v="Otago Region"/>
    <s v="Clutha District"/>
    <s v="Otago, Southland"/>
    <s v="Taieri"/>
    <s v="Te Tai Tonga"/>
    <n v="5"/>
    <s v="Female"/>
    <n v="5"/>
    <n v="4"/>
    <n v="4"/>
    <n v="2"/>
    <n v="2"/>
  </r>
  <r>
    <x v="3"/>
    <x v="1"/>
    <s v="Owned by an Incorporated Society"/>
    <x v="1"/>
    <s v="Community-based"/>
    <s v="All-day Teacher Led :     100%"/>
    <s v="All-day"/>
    <s v="Otago Region"/>
    <s v="Clutha District"/>
    <s v="Otago, Southland"/>
    <s v="Taieri"/>
    <s v="Te Tai Tonga"/>
    <n v="8"/>
    <s v="Female"/>
    <n v="4"/>
    <n v="2"/>
    <n v="2"/>
    <n v="0"/>
    <n v="2"/>
  </r>
  <r>
    <x v="3"/>
    <x v="1"/>
    <s v="Owned by an Incorporated Society"/>
    <x v="1"/>
    <s v="Community-based"/>
    <s v="All-day Teacher Led :     100%"/>
    <s v="All-day"/>
    <s v="Otago Region"/>
    <s v="Clutha District"/>
    <s v="Otago, Southland"/>
    <s v="Taieri"/>
    <s v="Te Tai Tonga"/>
    <n v="9"/>
    <s v="Female"/>
    <n v="9"/>
    <n v="4"/>
    <n v="4"/>
    <n v="2"/>
    <n v="2"/>
  </r>
  <r>
    <x v="3"/>
    <x v="1"/>
    <s v="Owned by an Incorporated Society"/>
    <x v="1"/>
    <s v="Community-based"/>
    <s v="All-day Teacher Led :     100%"/>
    <s v="All-day"/>
    <s v="Southland Region"/>
    <s v="Southland District"/>
    <s v="Otago, Southland"/>
    <s v="Invercargill"/>
    <s v="Te Tai Tonga"/>
    <n v="4"/>
    <s v="Female"/>
    <n v="4"/>
    <n v="4"/>
    <n v="4"/>
    <n v="1"/>
    <n v="3"/>
  </r>
  <r>
    <x v="3"/>
    <x v="1"/>
    <s v="Owned by an Incorporated Society"/>
    <x v="1"/>
    <s v="Community-based"/>
    <s v="All-day Teacher Led :     100%"/>
    <s v="All-day"/>
    <s v="Southland Region"/>
    <s v="Southland District"/>
    <s v="Otago, Southland"/>
    <s v="Invercargill"/>
    <s v="Te Tai Tonga"/>
    <n v="7"/>
    <s v="Female"/>
    <n v="2"/>
    <n v="2"/>
    <n v="2"/>
    <n v="2"/>
    <n v="0"/>
  </r>
  <r>
    <x v="3"/>
    <x v="1"/>
    <s v="Owned by an Incorporated Society"/>
    <x v="1"/>
    <s v="Community-based"/>
    <s v="All-day Teacher Led :     100%"/>
    <s v="All-day"/>
    <s v="Southland Region"/>
    <s v="Southland District"/>
    <s v="Otago, Southland"/>
    <s v="Southland"/>
    <s v="Te Tai Tonga"/>
    <n v="4"/>
    <s v="Female"/>
    <n v="6"/>
    <n v="6"/>
    <n v="5"/>
    <n v="3"/>
    <n v="3"/>
  </r>
  <r>
    <x v="3"/>
    <x v="1"/>
    <s v="Owned by an Incorporated Society"/>
    <x v="1"/>
    <s v="Community-based"/>
    <s v="All-day Teacher Led :     100%"/>
    <s v="All-day"/>
    <s v="Southland Region"/>
    <s v="Southland District"/>
    <s v="Otago, Southland"/>
    <s v="Southland"/>
    <s v="Te Tai Tonga"/>
    <n v="8"/>
    <s v="Female"/>
    <n v="4"/>
    <n v="4"/>
    <n v="4"/>
    <n v="2"/>
    <n v="2"/>
  </r>
  <r>
    <x v="3"/>
    <x v="1"/>
    <s v="Owned by an Incorporated Society"/>
    <x v="1"/>
    <s v="Community-based"/>
    <s v="All-day Teacher Led :     100%"/>
    <s v="All-day"/>
    <s v="Southland Region"/>
    <s v="Gore District"/>
    <s v="Otago, Southland"/>
    <s v="Southland"/>
    <s v="Te Tai Tonga"/>
    <n v="5"/>
    <s v="Female"/>
    <n v="4"/>
    <n v="4"/>
    <n v="4"/>
    <n v="2"/>
    <n v="2"/>
  </r>
  <r>
    <x v="3"/>
    <x v="1"/>
    <s v="Owned by an Incorporated Society"/>
    <x v="1"/>
    <s v="Community-based"/>
    <s v="All-day Teacher Led :     100%"/>
    <s v="All-day"/>
    <s v="Southland Region"/>
    <s v="Gore District"/>
    <s v="Otago, Southland"/>
    <s v="Southland"/>
    <s v="Te Tai Tonga"/>
    <n v="7"/>
    <s v="Female"/>
    <n v="4"/>
    <n v="4"/>
    <n v="4"/>
    <n v="2"/>
    <n v="2"/>
  </r>
  <r>
    <x v="3"/>
    <x v="1"/>
    <s v="Owned by an Incorporated Society"/>
    <x v="1"/>
    <s v="Community-based"/>
    <s v="All-day Teacher Led :     100%"/>
    <s v="All-day"/>
    <s v="Southland Region"/>
    <s v="Gore District"/>
    <s v="Otago, Southland"/>
    <s v="Southland"/>
    <s v="Te Tai Tonga"/>
    <n v="9"/>
    <s v="Female"/>
    <n v="4"/>
    <n v="4"/>
    <n v="4"/>
    <n v="2"/>
    <n v="2"/>
  </r>
  <r>
    <x v="3"/>
    <x v="1"/>
    <s v="Owned by an Incorporated Society"/>
    <x v="1"/>
    <s v="Community-based"/>
    <s v="All-day Teacher Led :     100%"/>
    <s v="All-day"/>
    <s v="Southland Region"/>
    <s v="Invercargill City"/>
    <s v="Otago, Southland"/>
    <s v="Invercargill"/>
    <s v="Te Tai Tonga"/>
    <n v="1"/>
    <s v="Female"/>
    <n v="7"/>
    <n v="6"/>
    <n v="6"/>
    <n v="1"/>
    <n v="5"/>
  </r>
  <r>
    <x v="3"/>
    <x v="1"/>
    <s v="Owned by an Incorporated Society"/>
    <x v="1"/>
    <s v="Community-based"/>
    <s v="All-day Teacher Led :     100%"/>
    <s v="All-day"/>
    <s v="Southland Region"/>
    <s v="Invercargill City"/>
    <s v="Otago, Southland"/>
    <s v="Invercargill"/>
    <s v="Te Tai Tonga"/>
    <n v="2"/>
    <s v="Female"/>
    <n v="9"/>
    <n v="7"/>
    <n v="7"/>
    <n v="5"/>
    <n v="2"/>
  </r>
  <r>
    <x v="3"/>
    <x v="1"/>
    <s v="Owned by an Incorporated Society"/>
    <x v="1"/>
    <s v="Community-based"/>
    <s v="All-day Teacher Led :     100%"/>
    <s v="All-day"/>
    <s v="Southland Region"/>
    <s v="Invercargill City"/>
    <s v="Otago, Southland"/>
    <s v="Invercargill"/>
    <s v="Te Tai Tonga"/>
    <n v="4"/>
    <s v="Female"/>
    <n v="4"/>
    <n v="4"/>
    <n v="4"/>
    <n v="2"/>
    <n v="2"/>
  </r>
  <r>
    <x v="3"/>
    <x v="1"/>
    <s v="Owned by an Incorporated Society"/>
    <x v="1"/>
    <s v="Community-based"/>
    <s v="All-day Teacher Led :     100%"/>
    <s v="All-day"/>
    <s v="Southland Region"/>
    <s v="Invercargill City"/>
    <s v="Otago, Southland"/>
    <s v="Invercargill"/>
    <s v="Te Tai Tonga"/>
    <n v="5"/>
    <s v="Female"/>
    <n v="4"/>
    <n v="4"/>
    <n v="4"/>
    <n v="1"/>
    <n v="3"/>
  </r>
  <r>
    <x v="3"/>
    <x v="1"/>
    <s v="Owned by an Incorporated Society"/>
    <x v="1"/>
    <s v="Community-based"/>
    <s v="All-day Teacher Led :     100%"/>
    <s v="All-day"/>
    <s v="Southland Region"/>
    <s v="Invercargill City"/>
    <s v="Otago, Southland"/>
    <s v="Invercargill"/>
    <s v="Te Tai Tonga"/>
    <n v="6"/>
    <s v="Female"/>
    <n v="13"/>
    <n v="8"/>
    <n v="8"/>
    <n v="1"/>
    <n v="7"/>
  </r>
  <r>
    <x v="3"/>
    <x v="1"/>
    <s v="Owned by an Incorporated Society"/>
    <x v="1"/>
    <s v="Community-based"/>
    <s v="All-day Teacher Led :     100%"/>
    <s v="All-day"/>
    <s v="Southland Region"/>
    <s v="Invercargill City"/>
    <s v="Otago, Southland"/>
    <s v="Invercargill"/>
    <s v="Te Tai Tonga"/>
    <n v="8"/>
    <s v="Female"/>
    <n v="3"/>
    <n v="3"/>
    <n v="3"/>
    <n v="2"/>
    <n v="1"/>
  </r>
  <r>
    <x v="3"/>
    <x v="1"/>
    <s v="Owned by an Incorporated Society"/>
    <x v="1"/>
    <s v="Community-based"/>
    <s v="All-day Teacher Led :     100%"/>
    <s v="All-day"/>
    <s v="Southland Region"/>
    <s v="Invercargill City"/>
    <s v="Otago, Southland"/>
    <s v="Invercargill"/>
    <s v="Te Tai Tonga"/>
    <n v="9"/>
    <s v="Female"/>
    <n v="14"/>
    <n v="12"/>
    <n v="12"/>
    <n v="5"/>
    <n v="7"/>
  </r>
  <r>
    <x v="3"/>
    <x v="1"/>
    <s v="Owned by an Incorporated Society"/>
    <x v="1"/>
    <s v="Community-based"/>
    <s v="All-day Teacher Led :     100%"/>
    <s v="All-day"/>
    <s v="Southland Region"/>
    <s v="Invercargill City"/>
    <s v="Otago, Southland"/>
    <s v="Invercargill"/>
    <s v="Te Tai Tonga"/>
    <n v="10"/>
    <s v="Female"/>
    <n v="5"/>
    <n v="4"/>
    <n v="4"/>
    <n v="1"/>
    <n v="3"/>
  </r>
  <r>
    <x v="3"/>
    <x v="1"/>
    <s v="Owned by an Incorporated Society"/>
    <x v="1"/>
    <s v="Community-based"/>
    <s v="All-day Teacher Led :     100%"/>
    <s v="All-day"/>
    <s v="Tasman Region"/>
    <s v="Tasman District"/>
    <s v="Nelson, Marlborough, West Coas"/>
    <s v="Nelson"/>
    <s v="Te Tai Tonga"/>
    <n v="4"/>
    <s v="Female"/>
    <n v="16"/>
    <n v="11"/>
    <n v="11"/>
    <n v="3"/>
    <n v="8"/>
  </r>
  <r>
    <x v="3"/>
    <x v="1"/>
    <s v="Owned by an Incorporated Society"/>
    <x v="1"/>
    <s v="Community-based"/>
    <s v="All-day Teacher Led :     100%"/>
    <s v="All-day"/>
    <s v="Tasman Region"/>
    <s v="Tasman District"/>
    <s v="Nelson, Marlborough, West Coas"/>
    <s v="Nelson"/>
    <s v="Te Tai Tonga"/>
    <n v="8"/>
    <s v="Female"/>
    <n v="5"/>
    <n v="2"/>
    <n v="2"/>
    <n v="1"/>
    <n v="1"/>
  </r>
  <r>
    <x v="3"/>
    <x v="1"/>
    <s v="Owned by an Incorporated Society"/>
    <x v="1"/>
    <s v="Community-based"/>
    <s v="All-day Teacher Led :     100%"/>
    <s v="All-day"/>
    <s v="Tasman Region"/>
    <s v="Tasman District"/>
    <s v="Nelson, Marlborough, West Coas"/>
    <s v="West Coast-Tasman"/>
    <s v="Te Tai Tonga"/>
    <n v="7"/>
    <s v="Female"/>
    <n v="6"/>
    <n v="4"/>
    <n v="4"/>
    <n v="0"/>
    <n v="4"/>
  </r>
  <r>
    <x v="3"/>
    <x v="1"/>
    <s v="Owned by an Incorporated Society"/>
    <x v="1"/>
    <s v="Community-based"/>
    <s v="All-day Teacher Led :     100%"/>
    <s v="All-day"/>
    <s v="Tasman Region"/>
    <s v="Tasman District"/>
    <s v="Nelson, Marlborough, West Coas"/>
    <s v="West Coast-Tasman"/>
    <s v="Te Tai Tonga"/>
    <n v="8"/>
    <s v="Female"/>
    <n v="5"/>
    <n v="4"/>
    <n v="4"/>
    <n v="1"/>
    <n v="3"/>
  </r>
  <r>
    <x v="3"/>
    <x v="1"/>
    <s v="Owned by an Incorporated Society"/>
    <x v="1"/>
    <s v="Community-based"/>
    <s v="All-day Teacher Led :     100%"/>
    <s v="All-day"/>
    <s v="Tasman Region"/>
    <s v="Tasman District"/>
    <s v="Nelson, Marlborough, West Coas"/>
    <s v="West Coast-Tasman"/>
    <s v="Te Tai Tonga"/>
    <n v="9"/>
    <s v="Female"/>
    <n v="11"/>
    <n v="9"/>
    <n v="9"/>
    <n v="3"/>
    <n v="6"/>
  </r>
  <r>
    <x v="3"/>
    <x v="1"/>
    <s v="Owned by an Incorporated Society"/>
    <x v="1"/>
    <s v="Community-based"/>
    <s v="All-day Teacher Led :     100%"/>
    <s v="All-day"/>
    <s v="Nelson Region"/>
    <s v="Nelson City"/>
    <s v="Nelson, Marlborough, West Coas"/>
    <s v="Nelson"/>
    <s v="Te Tai Tonga"/>
    <m/>
    <s v="Female"/>
    <n v="9"/>
    <n v="7"/>
    <n v="7"/>
    <n v="2"/>
    <n v="5"/>
  </r>
  <r>
    <x v="3"/>
    <x v="1"/>
    <s v="Owned by an Incorporated Society"/>
    <x v="1"/>
    <s v="Community-based"/>
    <s v="All-day Teacher Led :     100%"/>
    <s v="All-day"/>
    <s v="Nelson Region"/>
    <s v="Nelson City"/>
    <s v="Nelson, Marlborough, West Coas"/>
    <s v="Nelson"/>
    <s v="Te Tai Tonga"/>
    <n v="1"/>
    <s v="Female"/>
    <n v="5"/>
    <n v="5"/>
    <n v="5"/>
    <n v="0"/>
    <n v="5"/>
  </r>
  <r>
    <x v="3"/>
    <x v="1"/>
    <s v="Owned by an Incorporated Society"/>
    <x v="1"/>
    <s v="Community-based"/>
    <s v="All-day Teacher Led :     100%"/>
    <s v="All-day"/>
    <s v="Nelson Region"/>
    <s v="Nelson City"/>
    <s v="Nelson, Marlborough, West Coas"/>
    <s v="Nelson"/>
    <s v="Te Tai Tonga"/>
    <n v="4"/>
    <s v="Female"/>
    <n v="17"/>
    <n v="12"/>
    <n v="12"/>
    <n v="2"/>
    <n v="10"/>
  </r>
  <r>
    <x v="3"/>
    <x v="1"/>
    <s v="Owned by an Incorporated Society"/>
    <x v="1"/>
    <s v="Community-based"/>
    <s v="All-day Teacher Led :     100%"/>
    <s v="All-day"/>
    <s v="Nelson Region"/>
    <s v="Nelson City"/>
    <s v="Nelson, Marlborough, West Coas"/>
    <s v="Nelson"/>
    <s v="Te Tai Tonga"/>
    <n v="6"/>
    <s v="Female"/>
    <n v="5"/>
    <n v="3"/>
    <n v="3"/>
    <n v="0"/>
    <n v="3"/>
  </r>
  <r>
    <x v="3"/>
    <x v="1"/>
    <s v="Owned by an Incorporated Society"/>
    <x v="1"/>
    <s v="Community-based"/>
    <s v="All-day Teacher Led :     100%"/>
    <s v="All-day"/>
    <s v="Nelson Region"/>
    <s v="Nelson City"/>
    <s v="Nelson, Marlborough, West Coas"/>
    <s v="Nelson"/>
    <s v="Te Tai Tonga"/>
    <n v="7"/>
    <s v="Female"/>
    <n v="6"/>
    <n v="5"/>
    <n v="5"/>
    <n v="0"/>
    <n v="5"/>
  </r>
  <r>
    <x v="3"/>
    <x v="1"/>
    <s v="Owned by an Incorporated Society"/>
    <x v="1"/>
    <s v="Community-based"/>
    <s v="All-day Teacher Led :     100%"/>
    <s v="All-day"/>
    <s v="Nelson Region"/>
    <s v="Nelson City"/>
    <s v="Nelson, Marlborough, West Coas"/>
    <s v="Nelson"/>
    <s v="Te Tai Tonga"/>
    <n v="8"/>
    <s v="Female"/>
    <n v="5"/>
    <n v="3"/>
    <n v="3"/>
    <n v="0"/>
    <n v="3"/>
  </r>
  <r>
    <x v="3"/>
    <x v="1"/>
    <s v="Owned by an Incorporated Society"/>
    <x v="1"/>
    <s v="Community-based"/>
    <s v="All-day Teacher Led :     100%"/>
    <s v="All-day"/>
    <s v="Nelson Region"/>
    <s v="Nelson City"/>
    <s v="Nelson, Marlborough, West Coas"/>
    <s v="Nelson"/>
    <s v="Te Tai Tonga"/>
    <n v="9"/>
    <s v="Female"/>
    <n v="31"/>
    <n v="20"/>
    <n v="20"/>
    <n v="6"/>
    <n v="14"/>
  </r>
  <r>
    <x v="3"/>
    <x v="1"/>
    <s v="Owned by an Incorporated Society"/>
    <x v="1"/>
    <s v="Community-based"/>
    <s v="All-day Teacher Led :     100%"/>
    <s v="All-day"/>
    <s v="Marlborough Region"/>
    <s v="Marlborough District"/>
    <s v="Nelson, Marlborough, West Coas"/>
    <s v="Kaikōura"/>
    <s v="Te Tai Tonga"/>
    <n v="4"/>
    <s v="Female"/>
    <n v="10"/>
    <n v="8"/>
    <n v="8"/>
    <n v="2"/>
    <n v="6"/>
  </r>
  <r>
    <x v="3"/>
    <x v="1"/>
    <s v="Owned by an Incorporated Society"/>
    <x v="1"/>
    <s v="Community-based"/>
    <s v="All-day Teacher Led :     100%"/>
    <s v="All-day"/>
    <s v="Marlborough Region"/>
    <s v="Marlborough District"/>
    <s v="Nelson, Marlborough, West Coas"/>
    <s v="Kaikōura"/>
    <s v="Te Tai Tonga"/>
    <n v="6"/>
    <s v="Female"/>
    <n v="10"/>
    <n v="7"/>
    <n v="7"/>
    <n v="3"/>
    <n v="4"/>
  </r>
  <r>
    <x v="3"/>
    <x v="1"/>
    <s v="Owned by an Incorporated Society"/>
    <x v="1"/>
    <s v="Community-based"/>
    <s v="All-day Teacher Led :     100%"/>
    <s v="All-day"/>
    <s v="Marlborough Region"/>
    <s v="Marlborough District"/>
    <s v="Nelson, Marlborough, West Coas"/>
    <s v="Kaikōura"/>
    <s v="Te Tai Tonga"/>
    <n v="7"/>
    <s v="Female"/>
    <n v="4"/>
    <n v="4"/>
    <n v="4"/>
    <n v="2"/>
    <n v="2"/>
  </r>
  <r>
    <x v="3"/>
    <x v="1"/>
    <s v="Owned by an Incorporated Society"/>
    <x v="1"/>
    <s v="Community-based"/>
    <s v="All-day Teacher Led :     100%"/>
    <s v="All-day"/>
    <s v="Marlborough Region"/>
    <s v="Marlborough District"/>
    <s v="Nelson, Marlborough, West Coas"/>
    <s v="Kaikōura"/>
    <s v="Te Tai Tonga"/>
    <n v="8"/>
    <s v="Female"/>
    <n v="3"/>
    <n v="3"/>
    <n v="3"/>
    <n v="0"/>
    <n v="3"/>
  </r>
  <r>
    <x v="3"/>
    <x v="1"/>
    <s v="Owned by an Incorporated Society"/>
    <x v="1"/>
    <s v="Community-based"/>
    <s v="All-day Teacher Led :     100%"/>
    <s v="All-day"/>
    <s v="Marlborough Region"/>
    <s v="Marlborough District"/>
    <s v="Nelson, Marlborough, West Coas"/>
    <s v="Kaikōura"/>
    <s v="Te Tai Tonga"/>
    <n v="9"/>
    <s v="Female"/>
    <n v="6"/>
    <n v="4"/>
    <n v="4"/>
    <n v="0"/>
    <n v="4"/>
  </r>
  <r>
    <x v="3"/>
    <x v="1"/>
    <s v="Owned by an Incorporated Society"/>
    <x v="1"/>
    <s v="Community-based"/>
    <s v="All-day Teacher Led :     100%"/>
    <s v="All-day"/>
    <s v="Northland Region"/>
    <s v="Whangārei District"/>
    <s v="Tai Tokerau"/>
    <s v="Whangārei"/>
    <s v="Te Tai Tokerau"/>
    <n v="9"/>
    <s v="Male"/>
    <n v="1"/>
    <n v="1"/>
    <n v="1"/>
    <n v="0"/>
    <n v="1"/>
  </r>
  <r>
    <x v="3"/>
    <x v="1"/>
    <s v="Owned by an Incorporated Society"/>
    <x v="1"/>
    <s v="Community-based"/>
    <s v="All-day Teacher Led :     100%"/>
    <s v="All-day"/>
    <s v="Northland Region"/>
    <s v="Whangārei District"/>
    <s v="Tai Tokerau"/>
    <s v="Whangārei"/>
    <s v="Te Tai Tokerau"/>
    <n v="10"/>
    <s v="Male"/>
    <n v="2"/>
    <n v="2"/>
    <n v="2"/>
    <n v="1"/>
    <n v="1"/>
  </r>
  <r>
    <x v="3"/>
    <x v="1"/>
    <s v="Owned by an Incorporated Society"/>
    <x v="1"/>
    <s v="Community-based"/>
    <s v="All-day Teacher Led :     100%"/>
    <s v="All-day"/>
    <s v="Northland Region"/>
    <s v="Kaipara District"/>
    <s v="Tai Tokerau"/>
    <s v="Northland"/>
    <s v="Te Tai Tokerau"/>
    <n v="7"/>
    <s v="Male"/>
    <n v="1"/>
    <n v="1"/>
    <n v="1"/>
    <n v="1"/>
    <n v="0"/>
  </r>
  <r>
    <x v="3"/>
    <x v="1"/>
    <s v="Owned by an Incorporated Society"/>
    <x v="1"/>
    <s v="Community-based"/>
    <s v="All-day Teacher Led :     100%"/>
    <s v="All-day"/>
    <s v="Auckland Region"/>
    <s v="Auckland: Devonport-Takapuna"/>
    <s v="Auckland"/>
    <s v="North Shore"/>
    <s v="Te Tai Tokerau"/>
    <n v="5"/>
    <s v="Male"/>
    <n v="2"/>
    <n v="1"/>
    <n v="1"/>
    <n v="0"/>
    <n v="1"/>
  </r>
  <r>
    <x v="3"/>
    <x v="1"/>
    <s v="Owned by an Incorporated Society"/>
    <x v="1"/>
    <s v="Community-based"/>
    <s v="All-day Teacher Led :     100%"/>
    <s v="All-day"/>
    <s v="Auckland Region"/>
    <s v="Auckland: Albert-Eden"/>
    <s v="Auckland"/>
    <s v="Mt Albert"/>
    <s v="Tāmaki Makaurau"/>
    <n v="5"/>
    <s v="Male"/>
    <n v="1"/>
    <n v="1"/>
    <n v="1"/>
    <n v="0"/>
    <n v="1"/>
  </r>
  <r>
    <x v="3"/>
    <x v="1"/>
    <s v="Owned by an Incorporated Society"/>
    <x v="1"/>
    <s v="Community-based"/>
    <s v="All-day Teacher Led :     100%"/>
    <s v="All-day"/>
    <s v="Auckland Region"/>
    <s v="Auckland: Howick"/>
    <s v="Auckland"/>
    <s v="Pakuranga"/>
    <s v="Tāmaki Makaurau"/>
    <n v="4"/>
    <s v="Male"/>
    <n v="1"/>
    <n v="1"/>
    <n v="1"/>
    <n v="0"/>
    <n v="1"/>
  </r>
  <r>
    <x v="3"/>
    <x v="1"/>
    <s v="Owned by an Incorporated Society"/>
    <x v="1"/>
    <s v="Community-based"/>
    <s v="All-day Teacher Led :     100%"/>
    <s v="All-day"/>
    <s v="Bay of Plenty Region"/>
    <s v="Western Bay of Plenty District"/>
    <s v="Bay of Plenty, Waiariki"/>
    <s v="Coromandel"/>
    <s v="Waiariki"/>
    <n v="1"/>
    <s v="Male"/>
    <n v="1"/>
    <n v="1"/>
    <n v="1"/>
    <n v="1"/>
    <n v="0"/>
  </r>
  <r>
    <x v="3"/>
    <x v="1"/>
    <s v="Owned by an Incorporated Society"/>
    <x v="1"/>
    <s v="Community-based"/>
    <s v="All-day Teacher Led :     100%"/>
    <s v="All-day"/>
    <s v="Bay of Plenty Region"/>
    <s v="Western Bay of Plenty District"/>
    <s v="Bay of Plenty, Waiariki"/>
    <s v="East Coast"/>
    <s v="Waiariki"/>
    <n v="7"/>
    <s v="Male"/>
    <n v="1"/>
    <n v="1"/>
    <n v="1"/>
    <n v="0"/>
    <n v="1"/>
  </r>
  <r>
    <x v="3"/>
    <x v="1"/>
    <s v="Owned by an Incorporated Society"/>
    <x v="1"/>
    <s v="Community-based"/>
    <s v="All-day Teacher Led :     100%"/>
    <s v="All-day"/>
    <s v="Bay of Plenty Region"/>
    <s v="Western Bay of Plenty District"/>
    <s v="Bay of Plenty, Waiariki"/>
    <s v="Rotorua"/>
    <s v="Waiariki"/>
    <n v="6"/>
    <s v="Male"/>
    <n v="1"/>
    <n v="1"/>
    <n v="1"/>
    <n v="0"/>
    <n v="1"/>
  </r>
  <r>
    <x v="3"/>
    <x v="1"/>
    <s v="Owned by an Incorporated Society"/>
    <x v="1"/>
    <s v="Community-based"/>
    <s v="All-day Teacher Led :     100%"/>
    <s v="All-day"/>
    <s v="Bay of Plenty Region"/>
    <s v="Tauranga City"/>
    <s v="Bay of Plenty, Waiariki"/>
    <s v="Bay of Plenty"/>
    <s v="Waiariki"/>
    <n v="9"/>
    <s v="Male"/>
    <n v="1"/>
    <n v="1"/>
    <n v="1"/>
    <n v="0"/>
    <n v="1"/>
  </r>
  <r>
    <x v="3"/>
    <x v="1"/>
    <s v="Owned by an Incorporated Society"/>
    <x v="1"/>
    <s v="Community-based"/>
    <s v="All-day Teacher Led :     100%"/>
    <s v="All-day"/>
    <s v="Bay of Plenty Region"/>
    <s v="Tauranga City"/>
    <s v="Bay of Plenty, Waiariki"/>
    <s v="Tauranga"/>
    <s v="Waiariki"/>
    <n v="3"/>
    <s v="Male"/>
    <n v="1"/>
    <n v="1"/>
    <n v="1"/>
    <n v="0"/>
    <n v="1"/>
  </r>
  <r>
    <x v="3"/>
    <x v="1"/>
    <s v="Owned by an Incorporated Society"/>
    <x v="1"/>
    <s v="Community-based"/>
    <s v="All-day Teacher Led :     100%"/>
    <s v="All-day"/>
    <s v="Bay of Plenty Region"/>
    <s v="Tauranga City"/>
    <s v="Bay of Plenty, Waiariki"/>
    <s v="Tauranga"/>
    <s v="Waiariki"/>
    <n v="5"/>
    <s v="Male"/>
    <n v="1"/>
    <n v="1"/>
    <n v="1"/>
    <n v="0"/>
    <n v="1"/>
  </r>
  <r>
    <x v="3"/>
    <x v="1"/>
    <s v="Owned by an Incorporated Society"/>
    <x v="1"/>
    <s v="Community-based"/>
    <s v="All-day Teacher Led :     100%"/>
    <s v="All-day"/>
    <s v="Bay of Plenty Region"/>
    <s v="Tauranga City"/>
    <s v="Bay of Plenty, Waiariki"/>
    <s v="Tauranga"/>
    <s v="Waiariki"/>
    <n v="6"/>
    <s v="Male"/>
    <n v="1"/>
    <n v="1"/>
    <n v="1"/>
    <n v="0"/>
    <n v="1"/>
  </r>
  <r>
    <x v="3"/>
    <x v="1"/>
    <s v="Owned by an Incorporated Society"/>
    <x v="1"/>
    <s v="Community-based"/>
    <s v="All-day Teacher Led :     100%"/>
    <s v="All-day"/>
    <s v="Bay of Plenty Region"/>
    <s v="Tauranga City"/>
    <s v="Bay of Plenty, Waiariki"/>
    <s v="Tauranga"/>
    <s v="Waiariki"/>
    <n v="9"/>
    <s v="Male"/>
    <n v="2"/>
    <n v="2"/>
    <n v="2"/>
    <n v="0"/>
    <n v="2"/>
  </r>
  <r>
    <x v="3"/>
    <x v="1"/>
    <s v="Owned by an Incorporated Society"/>
    <x v="1"/>
    <s v="Community-based"/>
    <s v="All-day Teacher Led :     100%"/>
    <s v="All-day"/>
    <s v="Hawke's Bay Region"/>
    <s v="Hastings District"/>
    <s v="Hawke's Bay, Tairāwhiti"/>
    <s v="Tukituki"/>
    <s v="Ikaroa-Rāwhiti"/>
    <n v="8"/>
    <s v="Male"/>
    <n v="1"/>
    <n v="1"/>
    <n v="1"/>
    <n v="0"/>
    <n v="1"/>
  </r>
  <r>
    <x v="3"/>
    <x v="1"/>
    <s v="Owned by an Incorporated Society"/>
    <x v="1"/>
    <s v="Community-based"/>
    <s v="All-day Teacher Led :     100%"/>
    <s v="All-day"/>
    <s v="Hawke's Bay Region"/>
    <s v="Napier City"/>
    <s v="Hawke's Bay, Tairāwhiti"/>
    <s v="Napier"/>
    <s v="Ikaroa-Rāwhiti"/>
    <n v="10"/>
    <s v="Male"/>
    <n v="1"/>
    <n v="1"/>
    <n v="1"/>
    <n v="1"/>
    <n v="0"/>
  </r>
  <r>
    <x v="3"/>
    <x v="1"/>
    <s v="Owned by an Incorporated Society"/>
    <x v="1"/>
    <s v="Community-based"/>
    <s v="All-day Teacher Led :     100%"/>
    <s v="All-day"/>
    <s v="Hawke's Bay Region"/>
    <s v="Central Hawke's Bay District"/>
    <s v="Hawke's Bay, Tairāwhiti"/>
    <s v="Wairarapa"/>
    <s v="Ikaroa-Rāwhiti"/>
    <n v="6"/>
    <s v="Male"/>
    <n v="1"/>
    <n v="1"/>
    <n v="1"/>
    <n v="0"/>
    <n v="1"/>
  </r>
  <r>
    <x v="3"/>
    <x v="1"/>
    <s v="Owned by an Incorporated Society"/>
    <x v="1"/>
    <s v="Community-based"/>
    <s v="All-day Teacher Led :     100%"/>
    <s v="All-day"/>
    <s v="Hawke's Bay Region"/>
    <s v="Central Hawke's Bay District"/>
    <s v="Hawke's Bay, Tairāwhiti"/>
    <s v="Wairarapa"/>
    <s v="Ikaroa-Rāwhiti"/>
    <n v="10"/>
    <s v="Male"/>
    <n v="1"/>
    <n v="1"/>
    <n v="1"/>
    <n v="1"/>
    <n v="0"/>
  </r>
  <r>
    <x v="3"/>
    <x v="1"/>
    <s v="Owned by an Incorporated Society"/>
    <x v="1"/>
    <s v="Community-based"/>
    <s v="All-day Teacher Led :     100%"/>
    <s v="All-day"/>
    <s v="Taranaki Region"/>
    <s v="New Plymouth District"/>
    <s v="Taranaki, Whanganui, Manawat"/>
    <s v="New Plymouth"/>
    <s v="Te Tai Hauāuru"/>
    <n v="10"/>
    <s v="Male"/>
    <n v="2"/>
    <n v="2"/>
    <n v="2"/>
    <n v="0"/>
    <n v="2"/>
  </r>
  <r>
    <x v="3"/>
    <x v="1"/>
    <s v="Owned by an Incorporated Society"/>
    <x v="1"/>
    <s v="Community-based"/>
    <s v="All-day Teacher Led :     100%"/>
    <s v="All-day"/>
    <s v="Taranaki Region"/>
    <s v="New Plymouth District"/>
    <s v="Taranaki, Whanganui, Manawat"/>
    <s v="Taranaki-King Country"/>
    <s v="Te Tai Hauāuru"/>
    <n v="4"/>
    <s v="Male"/>
    <n v="1"/>
    <n v="1"/>
    <n v="1"/>
    <n v="0"/>
    <n v="1"/>
  </r>
  <r>
    <x v="3"/>
    <x v="1"/>
    <s v="Owned by an Incorporated Society"/>
    <x v="1"/>
    <s v="Community-based"/>
    <s v="All-day Teacher Led :     100%"/>
    <s v="All-day"/>
    <s v="Taranaki Region"/>
    <s v="Stratford District"/>
    <s v="Taranaki, Whanganui, Manawat"/>
    <s v="Whanganui"/>
    <s v="Te Tai Hauāuru"/>
    <n v="9"/>
    <s v="Male"/>
    <n v="1"/>
    <n v="1"/>
    <n v="1"/>
    <n v="0"/>
    <n v="1"/>
  </r>
  <r>
    <x v="3"/>
    <x v="1"/>
    <s v="Owned by an Incorporated Society"/>
    <x v="1"/>
    <s v="Community-based"/>
    <s v="All-day Teacher Led :     100%"/>
    <s v="All-day"/>
    <s v="Manawatū-Whanganui Region"/>
    <s v="Palmerston North City"/>
    <s v="Taranaki, Whanganui, Manawat"/>
    <s v="Palmerston North"/>
    <s v="Te Tai Hauāuru"/>
    <n v="7"/>
    <s v="Male"/>
    <n v="1"/>
    <n v="1"/>
    <n v="1"/>
    <n v="1"/>
    <n v="0"/>
  </r>
  <r>
    <x v="3"/>
    <x v="1"/>
    <s v="Owned by an Incorporated Society"/>
    <x v="1"/>
    <s v="Community-based"/>
    <s v="All-day Teacher Led :     100%"/>
    <s v="All-day"/>
    <s v="Manawatū-Whanganui Region"/>
    <s v="Palmerston North City"/>
    <s v="Taranaki, Whanganui, Manawat"/>
    <s v="Palmerston North"/>
    <s v="Te Tai Hauāuru"/>
    <n v="10"/>
    <s v="Male"/>
    <n v="1"/>
    <n v="1"/>
    <n v="1"/>
    <n v="0"/>
    <n v="1"/>
  </r>
  <r>
    <x v="3"/>
    <x v="1"/>
    <s v="Owned by an Incorporated Society"/>
    <x v="1"/>
    <s v="Community-based"/>
    <s v="All-day Teacher Led :     100%"/>
    <s v="All-day"/>
    <s v="Manawatū-Whanganui Region"/>
    <s v="Horowhenua District"/>
    <s v="Wellington"/>
    <s v="Otaki"/>
    <s v="Te Tai Hauāuru"/>
    <n v="5"/>
    <s v="Male"/>
    <n v="1"/>
    <n v="1"/>
    <n v="1"/>
    <n v="0"/>
    <n v="1"/>
  </r>
  <r>
    <x v="3"/>
    <x v="1"/>
    <s v="Owned by an Incorporated Society"/>
    <x v="1"/>
    <s v="Community-based"/>
    <s v="All-day Teacher Led :     100%"/>
    <s v="All-day"/>
    <s v="Manawatū-Whanganui Region"/>
    <s v="Horowhenua District"/>
    <s v="Wellington"/>
    <s v="Otaki"/>
    <s v="Te Tai Hauāuru"/>
    <n v="10"/>
    <s v="Male"/>
    <n v="2"/>
    <n v="2"/>
    <n v="2"/>
    <n v="0"/>
    <n v="2"/>
  </r>
  <r>
    <x v="3"/>
    <x v="1"/>
    <s v="Owned by an Incorporated Society"/>
    <x v="1"/>
    <s v="Community-based"/>
    <s v="All-day Teacher Led :     100%"/>
    <s v="All-day"/>
    <s v="Wellington Region"/>
    <s v="Kāpiti Coast District"/>
    <s v="Wellington"/>
    <s v="Mana"/>
    <s v="Te Tai Hauāuru"/>
    <n v="6"/>
    <s v="Male"/>
    <n v="1"/>
    <n v="1"/>
    <n v="1"/>
    <n v="1"/>
    <n v="0"/>
  </r>
  <r>
    <x v="3"/>
    <x v="1"/>
    <s v="Owned by an Incorporated Society"/>
    <x v="1"/>
    <s v="Community-based"/>
    <s v="All-day Teacher Led :     100%"/>
    <s v="All-day"/>
    <s v="Wellington Region"/>
    <s v="Kāpiti Coast District"/>
    <s v="Wellington"/>
    <s v="Otaki"/>
    <s v="Te Tai Hauāuru"/>
    <n v="8"/>
    <s v="Male"/>
    <n v="1"/>
    <n v="1"/>
    <n v="1"/>
    <n v="0"/>
    <n v="1"/>
  </r>
  <r>
    <x v="3"/>
    <x v="1"/>
    <s v="Owned by an Incorporated Society"/>
    <x v="1"/>
    <s v="Community-based"/>
    <s v="All-day Teacher Led :     100%"/>
    <s v="All-day"/>
    <s v="Wellington Region"/>
    <s v="Porirua City"/>
    <s v="Wellington"/>
    <s v="Mana"/>
    <s v="Te Tai Hauāuru"/>
    <n v="10"/>
    <s v="Male"/>
    <n v="3"/>
    <n v="3"/>
    <n v="3"/>
    <n v="0"/>
    <n v="3"/>
  </r>
  <r>
    <x v="3"/>
    <x v="1"/>
    <s v="Owned by an Incorporated Society"/>
    <x v="1"/>
    <s v="Community-based"/>
    <s v="All-day Teacher Led :     100%"/>
    <s v="All-day"/>
    <s v="Wellington Region"/>
    <s v="Upper Hutt City"/>
    <s v="Wellington"/>
    <s v="Remutaka"/>
    <s v="Ikaroa-Rāwhiti"/>
    <n v="7"/>
    <s v="Male"/>
    <n v="1"/>
    <n v="1"/>
    <n v="1"/>
    <n v="0"/>
    <n v="1"/>
  </r>
  <r>
    <x v="3"/>
    <x v="1"/>
    <s v="Owned by an Incorporated Society"/>
    <x v="1"/>
    <s v="Community-based"/>
    <s v="All-day Teacher Led :     100%"/>
    <s v="All-day"/>
    <s v="Wellington Region"/>
    <s v="Lower Hutt City"/>
    <s v="Wellington"/>
    <s v="Hutt South"/>
    <s v="Te Tai Tonga"/>
    <n v="1"/>
    <s v="Male"/>
    <n v="2"/>
    <n v="2"/>
    <n v="2"/>
    <n v="0"/>
    <n v="2"/>
  </r>
  <r>
    <x v="3"/>
    <x v="1"/>
    <s v="Owned by an Incorporated Society"/>
    <x v="1"/>
    <s v="Community-based"/>
    <s v="All-day Teacher Led :     100%"/>
    <s v="All-day"/>
    <s v="Wellington Region"/>
    <s v="Wellington City"/>
    <s v="Wellington"/>
    <s v="Mana"/>
    <s v="Te Tai Hauāuru"/>
    <n v="5"/>
    <s v="Male"/>
    <n v="1"/>
    <n v="1"/>
    <n v="1"/>
    <n v="0"/>
    <n v="1"/>
  </r>
  <r>
    <x v="3"/>
    <x v="1"/>
    <s v="Owned by an Incorporated Society"/>
    <x v="1"/>
    <s v="Community-based"/>
    <s v="All-day Teacher Led :     100%"/>
    <s v="All-day"/>
    <s v="Wellington Region"/>
    <s v="Wellington City"/>
    <s v="Wellington"/>
    <s v="Ōhāriu"/>
    <s v="Te Tai Tonga"/>
    <n v="1"/>
    <s v="Male"/>
    <n v="2"/>
    <n v="2"/>
    <n v="2"/>
    <n v="2"/>
    <n v="0"/>
  </r>
  <r>
    <x v="3"/>
    <x v="1"/>
    <s v="Owned by an Incorporated Society"/>
    <x v="1"/>
    <s v="Community-based"/>
    <s v="All-day Teacher Led :     100%"/>
    <s v="All-day"/>
    <s v="Wellington Region"/>
    <s v="Wellington City"/>
    <s v="Wellington"/>
    <s v="Ōhāriu"/>
    <s v="Te Tai Tonga"/>
    <n v="7"/>
    <s v="Male"/>
    <n v="1"/>
    <n v="1"/>
    <n v="1"/>
    <n v="0"/>
    <n v="1"/>
  </r>
  <r>
    <x v="3"/>
    <x v="1"/>
    <s v="Owned by an Incorporated Society"/>
    <x v="1"/>
    <s v="Community-based"/>
    <s v="All-day Teacher Led :     100%"/>
    <s v="All-day"/>
    <s v="Wellington Region"/>
    <s v="Wellington City"/>
    <s v="Wellington"/>
    <s v="Ōhāriu"/>
    <s v="Te Tai Tonga"/>
    <n v="9"/>
    <s v="Male"/>
    <n v="1"/>
    <n v="1"/>
    <n v="1"/>
    <n v="0"/>
    <n v="1"/>
  </r>
  <r>
    <x v="3"/>
    <x v="1"/>
    <s v="Owned by an Incorporated Society"/>
    <x v="1"/>
    <s v="Community-based"/>
    <s v="All-day Teacher Led :     100%"/>
    <s v="All-day"/>
    <s v="Wellington Region"/>
    <s v="Wellington City"/>
    <s v="Wellington"/>
    <s v="Rongotai"/>
    <s v="Te Tai Tonga"/>
    <n v="1"/>
    <s v="Male"/>
    <n v="4"/>
    <n v="3"/>
    <n v="3"/>
    <n v="1"/>
    <n v="2"/>
  </r>
  <r>
    <x v="3"/>
    <x v="1"/>
    <s v="Owned by an Incorporated Society"/>
    <x v="1"/>
    <s v="Community-based"/>
    <s v="All-day Teacher Led :     100%"/>
    <s v="All-day"/>
    <s v="Wellington Region"/>
    <s v="Wellington City"/>
    <s v="Wellington"/>
    <s v="Rongotai"/>
    <s v="Te Tai Tonga"/>
    <n v="4"/>
    <s v="Male"/>
    <n v="1"/>
    <n v="1"/>
    <n v="1"/>
    <n v="1"/>
    <n v="0"/>
  </r>
  <r>
    <x v="3"/>
    <x v="1"/>
    <s v="Owned by an Incorporated Society"/>
    <x v="1"/>
    <s v="Community-based"/>
    <s v="All-day Teacher Led :     100%"/>
    <s v="All-day"/>
    <s v="Wellington Region"/>
    <s v="Wellington City"/>
    <s v="Wellington"/>
    <s v="Rongotai"/>
    <s v="Te Tai Tonga"/>
    <n v="7"/>
    <s v="Male"/>
    <n v="2"/>
    <n v="2"/>
    <n v="2"/>
    <n v="0"/>
    <n v="2"/>
  </r>
  <r>
    <x v="3"/>
    <x v="1"/>
    <s v="Owned by an Incorporated Society"/>
    <x v="1"/>
    <s v="Community-based"/>
    <s v="All-day Teacher Led :     100%"/>
    <s v="All-day"/>
    <s v="Wellington Region"/>
    <s v="Wellington City"/>
    <s v="Wellington"/>
    <s v="Wellington Central"/>
    <s v="Te Tai Tonga"/>
    <n v="2"/>
    <s v="Male"/>
    <n v="1"/>
    <n v="1"/>
    <n v="1"/>
    <n v="1"/>
    <n v="0"/>
  </r>
  <r>
    <x v="3"/>
    <x v="1"/>
    <s v="Owned by an Incorporated Society"/>
    <x v="1"/>
    <s v="Community-based"/>
    <s v="All-day Teacher Led :     100%"/>
    <s v="All-day"/>
    <s v="Wellington Region"/>
    <s v="Wellington City"/>
    <s v="Wellington"/>
    <s v="Wellington Central"/>
    <s v="Te Tai Tonga"/>
    <n v="4"/>
    <s v="Male"/>
    <n v="1"/>
    <n v="1"/>
    <n v="1"/>
    <n v="0"/>
    <n v="1"/>
  </r>
  <r>
    <x v="3"/>
    <x v="1"/>
    <s v="Owned by an Incorporated Society"/>
    <x v="1"/>
    <s v="Community-based"/>
    <s v="All-day Teacher Led :     100%"/>
    <s v="All-day"/>
    <s v="Wellington Region"/>
    <s v="Masterton District"/>
    <s v="Wellington"/>
    <s v="Wairarapa"/>
    <s v="Ikaroa-Rāwhiti"/>
    <n v="9"/>
    <s v="Male"/>
    <n v="2"/>
    <n v="2"/>
    <n v="2"/>
    <n v="1"/>
    <n v="1"/>
  </r>
  <r>
    <x v="3"/>
    <x v="1"/>
    <s v="Owned by an Incorporated Society"/>
    <x v="1"/>
    <s v="Community-based"/>
    <s v="All-day Teacher Led :     100%"/>
    <s v="All-day"/>
    <s v="West Coast Region"/>
    <s v="Grey District"/>
    <s v="Nelson, Marlborough, West Coas"/>
    <s v="West Coast-Tasman"/>
    <s v="Te Tai Tonga"/>
    <n v="5"/>
    <s v="Male"/>
    <n v="1"/>
    <n v="1"/>
    <n v="1"/>
    <n v="0"/>
    <n v="1"/>
  </r>
  <r>
    <x v="3"/>
    <x v="1"/>
    <s v="Owned by an Incorporated Society"/>
    <x v="1"/>
    <s v="Community-based"/>
    <s v="All-day Teacher Led :     100%"/>
    <s v="All-day"/>
    <s v="Canterbury Region"/>
    <s v="Christchurch City"/>
    <s v="Canterbury and Chatham Islands"/>
    <s v="Banks Peninsula"/>
    <s v="Te Tai Tonga"/>
    <n v="1"/>
    <s v="Male"/>
    <n v="1"/>
    <n v="1"/>
    <n v="1"/>
    <n v="0"/>
    <n v="1"/>
  </r>
  <r>
    <x v="3"/>
    <x v="1"/>
    <s v="Owned by an Incorporated Society"/>
    <x v="1"/>
    <s v="Community-based"/>
    <s v="All-day Teacher Led :     100%"/>
    <s v="All-day"/>
    <s v="Canterbury Region"/>
    <s v="Christchurch City"/>
    <s v="Canterbury and Chatham Islands"/>
    <s v="Christchurch Central"/>
    <s v="Te Tai Tonga"/>
    <n v="1"/>
    <s v="Male"/>
    <n v="3"/>
    <n v="2"/>
    <n v="2"/>
    <n v="2"/>
    <n v="0"/>
  </r>
  <r>
    <x v="3"/>
    <x v="1"/>
    <s v="Owned by an Incorporated Society"/>
    <x v="1"/>
    <s v="Community-based"/>
    <s v="All-day Teacher Led :     100%"/>
    <s v="All-day"/>
    <s v="Canterbury Region"/>
    <s v="Christchurch City"/>
    <s v="Canterbury and Chatham Islands"/>
    <s v="Christchurch East"/>
    <s v="Te Tai Tonga"/>
    <n v="6"/>
    <s v="Male"/>
    <n v="1"/>
    <n v="1"/>
    <n v="1"/>
    <n v="1"/>
    <n v="0"/>
  </r>
  <r>
    <x v="3"/>
    <x v="1"/>
    <s v="Owned by an Incorporated Society"/>
    <x v="1"/>
    <s v="Community-based"/>
    <s v="All-day Teacher Led :     100%"/>
    <s v="All-day"/>
    <s v="Canterbury Region"/>
    <s v="Christchurch City"/>
    <s v="Canterbury and Chatham Islands"/>
    <s v="Christchurch East"/>
    <s v="Te Tai Tonga"/>
    <n v="10"/>
    <s v="Male"/>
    <n v="2"/>
    <n v="2"/>
    <n v="2"/>
    <n v="2"/>
    <n v="0"/>
  </r>
  <r>
    <x v="3"/>
    <x v="1"/>
    <s v="Owned by an Incorporated Society"/>
    <x v="1"/>
    <s v="Community-based"/>
    <s v="All-day Teacher Led :     100%"/>
    <s v="All-day"/>
    <s v="Canterbury Region"/>
    <s v="Christchurch City"/>
    <s v="Canterbury and Chatham Islands"/>
    <s v="Wigram"/>
    <s v="Te Tai Tonga"/>
    <n v="7"/>
    <s v="Male"/>
    <n v="3"/>
    <n v="2"/>
    <n v="2"/>
    <n v="1"/>
    <n v="1"/>
  </r>
  <r>
    <x v="3"/>
    <x v="1"/>
    <s v="Owned by an Incorporated Society"/>
    <x v="1"/>
    <s v="Community-based"/>
    <s v="All-day Teacher Led :     100%"/>
    <s v="All-day"/>
    <s v="Canterbury Region"/>
    <s v="Selwyn District"/>
    <s v="Canterbury and Chatham Islands"/>
    <s v="Selwyn"/>
    <s v="Te Tai Tonga"/>
    <n v="3"/>
    <s v="Male"/>
    <n v="1"/>
    <n v="1"/>
    <n v="1"/>
    <n v="0"/>
    <n v="1"/>
  </r>
  <r>
    <x v="3"/>
    <x v="1"/>
    <s v="Owned by an Incorporated Society"/>
    <x v="1"/>
    <s v="Community-based"/>
    <s v="All-day Teacher Led :     100%"/>
    <s v="All-day"/>
    <s v="Canterbury Region"/>
    <s v="Selwyn District"/>
    <s v="Canterbury and Chatham Islands"/>
    <s v="Selwyn"/>
    <s v="Te Tai Tonga"/>
    <n v="9"/>
    <s v="Male"/>
    <n v="1"/>
    <n v="1"/>
    <n v="1"/>
    <n v="1"/>
    <n v="0"/>
  </r>
  <r>
    <x v="3"/>
    <x v="1"/>
    <s v="Owned by an Incorporated Society"/>
    <x v="1"/>
    <s v="Community-based"/>
    <s v="All-day Teacher Led :     100%"/>
    <s v="All-day"/>
    <s v="Otago Region"/>
    <s v="Waitaki District"/>
    <s v="Otago, Southland"/>
    <s v="Waitaki"/>
    <s v="Te Tai Tonga"/>
    <n v="7"/>
    <s v="Male"/>
    <n v="1"/>
    <n v="1"/>
    <n v="1"/>
    <n v="0"/>
    <n v="1"/>
  </r>
  <r>
    <x v="3"/>
    <x v="1"/>
    <s v="Owned by an Incorporated Society"/>
    <x v="1"/>
    <s v="Community-based"/>
    <s v="All-day Teacher Led :     100%"/>
    <s v="All-day"/>
    <s v="Otago Region"/>
    <s v="Central Otago District"/>
    <s v="Otago, Southland"/>
    <s v="Waitaki"/>
    <s v="Te Tai Tonga"/>
    <n v="6"/>
    <s v="Male"/>
    <n v="1"/>
    <n v="1"/>
    <n v="1"/>
    <n v="1"/>
    <n v="0"/>
  </r>
  <r>
    <x v="3"/>
    <x v="1"/>
    <s v="Owned by an Incorporated Society"/>
    <x v="1"/>
    <s v="Community-based"/>
    <s v="All-day Teacher Led :     100%"/>
    <s v="All-day"/>
    <s v="Otago Region"/>
    <s v="Dunedin City"/>
    <s v="Otago, Southland"/>
    <s v="Dunedin"/>
    <s v="Te Tai Tonga"/>
    <n v="3"/>
    <s v="Male"/>
    <n v="1"/>
    <n v="1"/>
    <n v="1"/>
    <n v="1"/>
    <n v="0"/>
  </r>
  <r>
    <x v="3"/>
    <x v="1"/>
    <s v="Owned by an Incorporated Society"/>
    <x v="1"/>
    <s v="Community-based"/>
    <s v="All-day Teacher Led :     100%"/>
    <s v="All-day"/>
    <s v="Otago Region"/>
    <s v="Dunedin City"/>
    <s v="Otago, Southland"/>
    <s v="Dunedin"/>
    <s v="Te Tai Tonga"/>
    <n v="4"/>
    <s v="Male"/>
    <n v="3"/>
    <n v="2"/>
    <n v="2"/>
    <n v="0"/>
    <n v="2"/>
  </r>
  <r>
    <x v="3"/>
    <x v="1"/>
    <s v="Owned by an Incorporated Society"/>
    <x v="1"/>
    <s v="Community-based"/>
    <s v="All-day Teacher Led :     100%"/>
    <s v="All-day"/>
    <s v="Otago Region"/>
    <s v="Dunedin City"/>
    <s v="Otago, Southland"/>
    <s v="Dunedin"/>
    <s v="Te Tai Tonga"/>
    <n v="5"/>
    <s v="Male"/>
    <n v="1"/>
    <n v="1"/>
    <n v="1"/>
    <n v="1"/>
    <n v="0"/>
  </r>
  <r>
    <x v="3"/>
    <x v="1"/>
    <s v="Owned by an Incorporated Society"/>
    <x v="1"/>
    <s v="Community-based"/>
    <s v="All-day Teacher Led :     100%"/>
    <s v="All-day"/>
    <s v="Otago Region"/>
    <s v="Dunedin City"/>
    <s v="Otago, Southland"/>
    <s v="Dunedin"/>
    <s v="Te Tai Tonga"/>
    <n v="8"/>
    <s v="Male"/>
    <n v="1"/>
    <n v="1"/>
    <n v="1"/>
    <n v="0"/>
    <n v="1"/>
  </r>
  <r>
    <x v="3"/>
    <x v="1"/>
    <s v="Owned by an Incorporated Society"/>
    <x v="1"/>
    <s v="Community-based"/>
    <s v="All-day Teacher Led :     100%"/>
    <s v="All-day"/>
    <s v="Otago Region"/>
    <s v="Dunedin City"/>
    <s v="Otago, Southland"/>
    <s v="Dunedin"/>
    <s v="Te Tai Tonga"/>
    <n v="9"/>
    <s v="Male"/>
    <n v="1"/>
    <n v="1"/>
    <n v="1"/>
    <n v="1"/>
    <n v="0"/>
  </r>
  <r>
    <x v="3"/>
    <x v="1"/>
    <s v="Owned by an Incorporated Society"/>
    <x v="1"/>
    <s v="Community-based"/>
    <s v="All-day Teacher Led :     100%"/>
    <s v="All-day"/>
    <s v="Otago Region"/>
    <s v="Dunedin City"/>
    <s v="Otago, Southland"/>
    <s v="Taieri"/>
    <s v="Te Tai Tonga"/>
    <n v="7"/>
    <s v="Male"/>
    <n v="1"/>
    <n v="1"/>
    <n v="1"/>
    <n v="1"/>
    <n v="0"/>
  </r>
  <r>
    <x v="3"/>
    <x v="1"/>
    <s v="Owned by an Incorporated Society"/>
    <x v="1"/>
    <s v="Community-based"/>
    <s v="All-day Teacher Led :     100%"/>
    <s v="All-day"/>
    <s v="Otago Region"/>
    <s v="Dunedin City"/>
    <s v="Otago, Southland"/>
    <s v="Taieri"/>
    <s v="Te Tai Tonga"/>
    <n v="10"/>
    <s v="Male"/>
    <n v="2"/>
    <n v="2"/>
    <n v="2"/>
    <n v="2"/>
    <n v="0"/>
  </r>
  <r>
    <x v="3"/>
    <x v="1"/>
    <s v="Owned by an Incorporated Society"/>
    <x v="1"/>
    <s v="Community-based"/>
    <s v="All-day Teacher Led :     100%"/>
    <s v="All-day"/>
    <s v="Southland Region"/>
    <s v="Southland District"/>
    <s v="Otago, Southland"/>
    <s v="Invercargill"/>
    <s v="Te Tai Tonga"/>
    <n v="4"/>
    <s v="Male"/>
    <n v="1"/>
    <n v="1"/>
    <n v="1"/>
    <n v="0"/>
    <n v="1"/>
  </r>
  <r>
    <x v="3"/>
    <x v="1"/>
    <s v="Owned by an Incorporated Society"/>
    <x v="1"/>
    <s v="Community-based"/>
    <s v="All-day Teacher Led :     100%"/>
    <s v="All-day"/>
    <s v="Southland Region"/>
    <s v="Southland District"/>
    <s v="Otago, Southland"/>
    <s v="Southland"/>
    <s v="Te Tai Tonga"/>
    <n v="4"/>
    <s v="Male"/>
    <n v="1"/>
    <n v="1"/>
    <n v="1"/>
    <n v="0"/>
    <n v="1"/>
  </r>
  <r>
    <x v="3"/>
    <x v="1"/>
    <s v="Owned by an Incorporated Society"/>
    <x v="1"/>
    <s v="Community-based"/>
    <s v="All-day Teacher Led :     100%"/>
    <s v="All-day"/>
    <s v="Southland Region"/>
    <s v="Invercargill City"/>
    <s v="Otago, Southland"/>
    <s v="Invercargill"/>
    <s v="Te Tai Tonga"/>
    <n v="9"/>
    <s v="Male"/>
    <n v="1"/>
    <n v="1"/>
    <n v="1"/>
    <n v="1"/>
    <n v="0"/>
  </r>
  <r>
    <x v="3"/>
    <x v="1"/>
    <s v="Owned by an Incorporated Society"/>
    <x v="1"/>
    <s v="Community-based"/>
    <s v="All-day Teacher Led :     100%"/>
    <s v="All-day"/>
    <s v="Tasman Region"/>
    <s v="Tasman District"/>
    <s v="Nelson, Marlborough, West Coas"/>
    <s v="West Coast-Tasman"/>
    <s v="Te Tai Tonga"/>
    <n v="9"/>
    <s v="Male"/>
    <n v="2"/>
    <n v="2"/>
    <n v="2"/>
    <n v="1"/>
    <n v="1"/>
  </r>
  <r>
    <x v="3"/>
    <x v="1"/>
    <s v="Owned by an Incorporated Society"/>
    <x v="1"/>
    <s v="Community-based"/>
    <s v="All-day Teacher Led :     100%"/>
    <s v="All-day"/>
    <s v="Nelson Region"/>
    <s v="Nelson City"/>
    <s v="Nelson, Marlborough, West Coas"/>
    <s v="Nelson"/>
    <s v="Te Tai Tonga"/>
    <m/>
    <s v="Male"/>
    <n v="1"/>
    <n v="1"/>
    <n v="1"/>
    <n v="0"/>
    <n v="1"/>
  </r>
  <r>
    <x v="3"/>
    <x v="1"/>
    <s v="Owned by an Incorporated Society"/>
    <x v="1"/>
    <s v="Community-based"/>
    <s v="All-day Teacher Led :     100%"/>
    <s v="All-day"/>
    <s v="Nelson Region"/>
    <s v="Nelson City"/>
    <s v="Nelson, Marlborough, West Coas"/>
    <s v="Nelson"/>
    <s v="Te Tai Tonga"/>
    <n v="7"/>
    <s v="Male"/>
    <n v="2"/>
    <n v="2"/>
    <n v="2"/>
    <n v="0"/>
    <n v="2"/>
  </r>
  <r>
    <x v="3"/>
    <x v="1"/>
    <s v="Owned by an Incorporated Society"/>
    <x v="1"/>
    <s v="Community-based"/>
    <s v="All-day Teacher Led :     100%"/>
    <s v="All-day"/>
    <s v="Nelson Region"/>
    <s v="Nelson City"/>
    <s v="Nelson, Marlborough, West Coas"/>
    <s v="Nelson"/>
    <s v="Te Tai Tonga"/>
    <n v="9"/>
    <s v="Male"/>
    <n v="1"/>
    <n v="1"/>
    <n v="1"/>
    <n v="0"/>
    <n v="1"/>
  </r>
  <r>
    <x v="3"/>
    <x v="1"/>
    <s v="Owned by an Incorporated Society"/>
    <x v="1"/>
    <s v="Community-based"/>
    <s v="All-day Teacher Led :     100%"/>
    <s v="All-day"/>
    <s v="Marlborough Region"/>
    <s v="Marlborough District"/>
    <s v="Nelson, Marlborough, West Coas"/>
    <s v="Kaikōura"/>
    <s v="Te Tai Tonga"/>
    <n v="7"/>
    <s v="Male"/>
    <n v="2"/>
    <n v="1"/>
    <n v="1"/>
    <n v="1"/>
    <n v="0"/>
  </r>
  <r>
    <x v="3"/>
    <x v="1"/>
    <s v="Owned by a Charitable Trust"/>
    <x v="1"/>
    <s v="Community-based"/>
    <s v="All-day Teacher Led :    80-99%"/>
    <s v="All-day"/>
    <s v="Waikato Region"/>
    <s v="Thames-Coromandel District"/>
    <s v="Waikato"/>
    <s v="Coromandel"/>
    <s v="Hauraki-Waikato"/>
    <n v="5"/>
    <s v="Female"/>
    <n v="3"/>
    <n v="3"/>
    <n v="3"/>
    <n v="1"/>
    <n v="2"/>
  </r>
  <r>
    <x v="3"/>
    <x v="1"/>
    <s v="Owned by a Charitable Trust"/>
    <x v="1"/>
    <s v="Community-based"/>
    <s v="All-day Teacher Led :    80-99%"/>
    <s v="All-day"/>
    <s v="Waikato Region"/>
    <s v="Thames-Coromandel District"/>
    <s v="Waikato"/>
    <s v="Coromandel"/>
    <s v="Hauraki-Waikato"/>
    <n v="7"/>
    <s v="Female"/>
    <n v="9"/>
    <n v="5"/>
    <n v="4"/>
    <n v="2"/>
    <n v="5"/>
  </r>
  <r>
    <x v="3"/>
    <x v="1"/>
    <s v="Owned by a Charitable Trust"/>
    <x v="1"/>
    <s v="Community-based"/>
    <s v="All-day Teacher Led :    80-99%"/>
    <s v="All-day"/>
    <s v="Waikato Region"/>
    <s v="Hauraki District"/>
    <s v="Waikato"/>
    <s v="Coromandel"/>
    <s v="Hauraki-Waikato"/>
    <n v="8"/>
    <s v="Female"/>
    <n v="7"/>
    <n v="3"/>
    <n v="3"/>
    <n v="1"/>
    <n v="4"/>
  </r>
  <r>
    <x v="3"/>
    <x v="1"/>
    <s v="Owned by a Charitable Trust"/>
    <x v="1"/>
    <s v="Community-based"/>
    <s v="All-day Teacher Led :    80-99%"/>
    <s v="All-day"/>
    <s v="Waikato Region"/>
    <s v="Hauraki District"/>
    <s v="Waikato"/>
    <s v="Coromandel"/>
    <s v="Hauraki-Waikato"/>
    <n v="9"/>
    <s v="Female"/>
    <n v="9"/>
    <n v="5"/>
    <n v="4"/>
    <n v="0"/>
    <n v="7"/>
  </r>
  <r>
    <x v="3"/>
    <x v="1"/>
    <s v="Owned by a Charitable Trust"/>
    <x v="1"/>
    <s v="Community-based"/>
    <s v="All-day Teacher Led :    80-99%"/>
    <s v="All-day"/>
    <s v="Waikato Region"/>
    <s v="Waikato District"/>
    <s v="Waikato"/>
    <s v="Taranaki-King Country"/>
    <s v="Hauraki-Waikato"/>
    <n v="3"/>
    <s v="Female"/>
    <n v="9"/>
    <n v="6"/>
    <n v="6"/>
    <n v="1"/>
    <n v="7"/>
  </r>
  <r>
    <x v="3"/>
    <x v="1"/>
    <s v="Owned by a Charitable Trust"/>
    <x v="1"/>
    <s v="Community-based"/>
    <s v="All-day Teacher Led :    80-99%"/>
    <s v="All-day"/>
    <s v="Waikato Region"/>
    <s v="Waikato District"/>
    <s v="Waikato"/>
    <s v="Taranaki-King Country"/>
    <s v="Hauraki-Waikato"/>
    <n v="7"/>
    <s v="Female"/>
    <n v="6"/>
    <n v="3"/>
    <n v="3"/>
    <n v="0"/>
    <n v="5"/>
  </r>
  <r>
    <x v="3"/>
    <x v="1"/>
    <s v="Owned by a Charitable Trust"/>
    <x v="1"/>
    <s v="Community-based"/>
    <s v="All-day Teacher Led :    80-99%"/>
    <s v="All-day"/>
    <s v="Waikato Region"/>
    <s v="Waikato District"/>
    <s v="Waikato"/>
    <s v="Waikato"/>
    <s v="Hauraki-Waikato"/>
    <n v="9"/>
    <s v="Female"/>
    <n v="5"/>
    <n v="5"/>
    <n v="5"/>
    <n v="1"/>
    <n v="4"/>
  </r>
  <r>
    <x v="3"/>
    <x v="1"/>
    <s v="Owned by a Charitable Trust"/>
    <x v="1"/>
    <s v="Community-based"/>
    <s v="All-day Teacher Led :    80-99%"/>
    <s v="All-day"/>
    <s v="Waikato Region"/>
    <s v="Waikato District"/>
    <s v="Waikato"/>
    <s v="Waikato"/>
    <s v="Hauraki-Waikato"/>
    <n v="10"/>
    <s v="Female"/>
    <n v="16"/>
    <n v="12"/>
    <n v="12"/>
    <n v="2"/>
    <n v="13"/>
  </r>
  <r>
    <x v="3"/>
    <x v="1"/>
    <s v="Owned by a Charitable Trust"/>
    <x v="1"/>
    <s v="Community-based"/>
    <s v="All-day Teacher Led :    80-99%"/>
    <s v="All-day"/>
    <s v="Waikato Region"/>
    <s v="Matamata-Piako District"/>
    <s v="Waikato"/>
    <s v="Waikato"/>
    <s v="Hauraki-Waikato"/>
    <n v="5"/>
    <s v="Female"/>
    <n v="4"/>
    <n v="3"/>
    <n v="3"/>
    <n v="2"/>
    <n v="1"/>
  </r>
  <r>
    <x v="3"/>
    <x v="1"/>
    <s v="Owned by a Charitable Trust"/>
    <x v="1"/>
    <s v="Community-based"/>
    <s v="All-day Teacher Led :    80-99%"/>
    <s v="All-day"/>
    <s v="Waikato Region"/>
    <s v="Matamata-Piako District"/>
    <s v="Waikato"/>
    <s v="Waikato"/>
    <s v="Hauraki-Waikato"/>
    <n v="7"/>
    <s v="Female"/>
    <n v="5"/>
    <n v="5"/>
    <n v="5"/>
    <n v="1"/>
    <n v="4"/>
  </r>
  <r>
    <x v="3"/>
    <x v="1"/>
    <s v="Owned by a Charitable Trust"/>
    <x v="1"/>
    <s v="Community-based"/>
    <s v="All-day Teacher Led :    80-99%"/>
    <s v="All-day"/>
    <s v="Waikato Region"/>
    <s v="Matamata-Piako District"/>
    <s v="Waikato"/>
    <s v="Waikato"/>
    <s v="Hauraki-Waikato"/>
    <n v="9"/>
    <s v="Female"/>
    <n v="12"/>
    <n v="10"/>
    <n v="10"/>
    <n v="2"/>
    <n v="9"/>
  </r>
  <r>
    <x v="3"/>
    <x v="1"/>
    <s v="Owned by a Charitable Trust"/>
    <x v="1"/>
    <s v="Community-based"/>
    <s v="All-day Teacher Led :    80-99%"/>
    <s v="All-day"/>
    <s v="Waikato Region"/>
    <s v="Hamilton City"/>
    <s v="Waikato"/>
    <s v="Hamilton East"/>
    <s v="Hauraki-Waikato"/>
    <n v="4"/>
    <s v="Female"/>
    <n v="11"/>
    <n v="9"/>
    <n v="9"/>
    <n v="1"/>
    <n v="10"/>
  </r>
  <r>
    <x v="3"/>
    <x v="1"/>
    <s v="Owned by a Charitable Trust"/>
    <x v="1"/>
    <s v="Community-based"/>
    <s v="All-day Teacher Led :    80-99%"/>
    <s v="All-day"/>
    <s v="Waikato Region"/>
    <s v="Hamilton City"/>
    <s v="Waikato"/>
    <s v="Hamilton East"/>
    <s v="Hauraki-Waikato"/>
    <n v="5"/>
    <s v="Female"/>
    <n v="6"/>
    <n v="4"/>
    <n v="4"/>
    <n v="1"/>
    <n v="4"/>
  </r>
  <r>
    <x v="3"/>
    <x v="1"/>
    <s v="Owned by a Charitable Trust"/>
    <x v="1"/>
    <s v="Community-based"/>
    <s v="All-day Teacher Led :    80-99%"/>
    <s v="All-day"/>
    <s v="Waikato Region"/>
    <s v="Hamilton City"/>
    <s v="Waikato"/>
    <s v="Hamilton East"/>
    <s v="Hauraki-Waikato"/>
    <n v="7"/>
    <s v="Female"/>
    <n v="6"/>
    <n v="5"/>
    <n v="5"/>
    <n v="3"/>
    <n v="3"/>
  </r>
  <r>
    <x v="3"/>
    <x v="1"/>
    <s v="Owned by a Charitable Trust"/>
    <x v="1"/>
    <s v="Community-based"/>
    <s v="All-day Teacher Led :    80-99%"/>
    <s v="All-day"/>
    <s v="Waikato Region"/>
    <s v="Hamilton City"/>
    <s v="Waikato"/>
    <s v="Hamilton East"/>
    <s v="Hauraki-Waikato"/>
    <n v="8"/>
    <s v="Female"/>
    <n v="4"/>
    <n v="3"/>
    <n v="3"/>
    <n v="2"/>
    <n v="1"/>
  </r>
  <r>
    <x v="3"/>
    <x v="1"/>
    <s v="Owned by a Charitable Trust"/>
    <x v="1"/>
    <s v="Community-based"/>
    <s v="All-day Teacher Led :    80-99%"/>
    <s v="All-day"/>
    <s v="Waikato Region"/>
    <s v="Hamilton City"/>
    <s v="Waikato"/>
    <s v="Hamilton East"/>
    <s v="Hauraki-Waikato"/>
    <n v="10"/>
    <s v="Female"/>
    <n v="11"/>
    <n v="6"/>
    <n v="6"/>
    <n v="1"/>
    <n v="7"/>
  </r>
  <r>
    <x v="3"/>
    <x v="1"/>
    <s v="Owned by a Charitable Trust"/>
    <x v="1"/>
    <s v="Community-based"/>
    <s v="All-day Teacher Led :    80-99%"/>
    <s v="All-day"/>
    <s v="Waikato Region"/>
    <s v="Hamilton City"/>
    <s v="Waikato"/>
    <s v="Hamilton West"/>
    <s v="Hauraki-Waikato"/>
    <n v="4"/>
    <s v="Female"/>
    <n v="11"/>
    <n v="8"/>
    <n v="8"/>
    <n v="2"/>
    <n v="7"/>
  </r>
  <r>
    <x v="3"/>
    <x v="1"/>
    <s v="Owned by a Charitable Trust"/>
    <x v="1"/>
    <s v="Community-based"/>
    <s v="All-day Teacher Led :    80-99%"/>
    <s v="All-day"/>
    <s v="Waikato Region"/>
    <s v="Hamilton City"/>
    <s v="Waikato"/>
    <s v="Hamilton West"/>
    <s v="Hauraki-Waikato"/>
    <n v="5"/>
    <s v="Female"/>
    <n v="6"/>
    <n v="6"/>
    <n v="6"/>
    <n v="2"/>
    <n v="4"/>
  </r>
  <r>
    <x v="3"/>
    <x v="1"/>
    <s v="Owned by a Charitable Trust"/>
    <x v="1"/>
    <s v="Community-based"/>
    <s v="All-day Teacher Led :    80-99%"/>
    <s v="All-day"/>
    <s v="Waikato Region"/>
    <s v="Hamilton City"/>
    <s v="Waikato"/>
    <s v="Hamilton West"/>
    <s v="Hauraki-Waikato"/>
    <n v="7"/>
    <s v="Female"/>
    <n v="38"/>
    <n v="24"/>
    <n v="24"/>
    <n v="10"/>
    <n v="24"/>
  </r>
  <r>
    <x v="3"/>
    <x v="1"/>
    <s v="Owned by a Charitable Trust"/>
    <x v="1"/>
    <s v="Community-based"/>
    <s v="All-day Teacher Led :    80-99%"/>
    <s v="All-day"/>
    <s v="Waikato Region"/>
    <s v="Hamilton City"/>
    <s v="Waikato"/>
    <s v="Hamilton West"/>
    <s v="Hauraki-Waikato"/>
    <n v="8"/>
    <s v="Female"/>
    <n v="3"/>
    <n v="3"/>
    <n v="3"/>
    <n v="1"/>
    <n v="2"/>
  </r>
  <r>
    <x v="3"/>
    <x v="1"/>
    <s v="Owned by a Charitable Trust"/>
    <x v="1"/>
    <s v="Community-based"/>
    <s v="All-day Teacher Led :    80-99%"/>
    <s v="All-day"/>
    <s v="Waikato Region"/>
    <s v="Hamilton City"/>
    <s v="Waikato"/>
    <s v="Hamilton West"/>
    <s v="Hauraki-Waikato"/>
    <n v="9"/>
    <s v="Female"/>
    <n v="13"/>
    <n v="10"/>
    <n v="10"/>
    <n v="3"/>
    <n v="9"/>
  </r>
  <r>
    <x v="3"/>
    <x v="1"/>
    <s v="Owned by a Charitable Trust"/>
    <x v="1"/>
    <s v="Community-based"/>
    <s v="All-day Teacher Led :    80-99%"/>
    <s v="All-day"/>
    <s v="Waikato Region"/>
    <s v="Hamilton City"/>
    <s v="Waikato"/>
    <s v="Hamilton West"/>
    <s v="Hauraki-Waikato"/>
    <n v="10"/>
    <s v="Female"/>
    <n v="12"/>
    <n v="8"/>
    <n v="8"/>
    <n v="1"/>
    <n v="9"/>
  </r>
  <r>
    <x v="3"/>
    <x v="1"/>
    <s v="Owned by a Charitable Trust"/>
    <x v="1"/>
    <s v="Community-based"/>
    <s v="All-day Teacher Led :    80-99%"/>
    <s v="All-day"/>
    <s v="Waikato Region"/>
    <s v="Waipā District"/>
    <s v="Waikato"/>
    <s v="Taranaki-King Country"/>
    <s v="Hauraki-Waikato"/>
    <n v="8"/>
    <s v="Female"/>
    <n v="19"/>
    <n v="12"/>
    <n v="11"/>
    <n v="5"/>
    <n v="14"/>
  </r>
  <r>
    <x v="3"/>
    <x v="1"/>
    <s v="Owned by a Charitable Trust"/>
    <x v="1"/>
    <s v="Community-based"/>
    <s v="All-day Teacher Led :    80-99%"/>
    <s v="All-day"/>
    <s v="Waikato Region"/>
    <s v="Waipā District"/>
    <s v="Waikato"/>
    <s v="Taupō"/>
    <s v="Hauraki-Waikato"/>
    <n v="1"/>
    <s v="Female"/>
    <n v="6"/>
    <n v="6"/>
    <n v="6"/>
    <n v="3"/>
    <n v="3"/>
  </r>
  <r>
    <x v="3"/>
    <x v="1"/>
    <s v="Owned by a Charitable Trust"/>
    <x v="1"/>
    <s v="Community-based"/>
    <s v="All-day Teacher Led :    80-99%"/>
    <s v="All-day"/>
    <s v="Waikato Region"/>
    <s v="Waipā District"/>
    <s v="Waikato"/>
    <s v="Taupō"/>
    <s v="Hauraki-Waikato"/>
    <n v="6"/>
    <s v="Female"/>
    <n v="12"/>
    <n v="9"/>
    <n v="9"/>
    <n v="3"/>
    <n v="8"/>
  </r>
  <r>
    <x v="3"/>
    <x v="1"/>
    <s v="Owned by a Charitable Trust"/>
    <x v="1"/>
    <s v="Community-based"/>
    <s v="All-day Teacher Led :    80-99%"/>
    <s v="All-day"/>
    <s v="Waikato Region"/>
    <s v="Ōtorohanga District"/>
    <s v="Waikato"/>
    <s v="Taranaki-King Country"/>
    <s v="Te Tai Hauāuru"/>
    <n v="8"/>
    <s v="Female"/>
    <n v="8"/>
    <n v="4"/>
    <n v="4"/>
    <n v="0"/>
    <n v="7"/>
  </r>
  <r>
    <x v="3"/>
    <x v="1"/>
    <s v="Owned by a Charitable Trust"/>
    <x v="1"/>
    <s v="Community-based"/>
    <s v="All-day Teacher Led :    80-99%"/>
    <s v="All-day"/>
    <s v="Waikato Region"/>
    <s v="South Waikato District"/>
    <s v="Waikato"/>
    <s v="Taupō"/>
    <s v="Te Tai Hauāuru"/>
    <n v="8"/>
    <s v="Female"/>
    <n v="7"/>
    <n v="4"/>
    <n v="4"/>
    <n v="2"/>
    <n v="4"/>
  </r>
  <r>
    <x v="3"/>
    <x v="1"/>
    <s v="Owned by a Charitable Trust"/>
    <x v="1"/>
    <s v="Community-based"/>
    <s v="All-day Teacher Led :    80-99%"/>
    <s v="All-day"/>
    <s v="Waikato Region"/>
    <s v="South Waikato District"/>
    <s v="Waikato"/>
    <s v="Taupō"/>
    <s v="Te Tai Hauāuru"/>
    <n v="9"/>
    <s v="Female"/>
    <n v="8"/>
    <n v="7"/>
    <n v="7"/>
    <n v="1"/>
    <n v="7"/>
  </r>
  <r>
    <x v="3"/>
    <x v="1"/>
    <s v="Owned by a Charitable Trust"/>
    <x v="1"/>
    <s v="Community-based"/>
    <s v="All-day Teacher Led :    80-99%"/>
    <s v="All-day"/>
    <s v="Waikato Region"/>
    <s v="South Waikato District"/>
    <s v="Waikato"/>
    <s v="Taupō"/>
    <s v="Te Tai Hauāuru"/>
    <n v="10"/>
    <s v="Female"/>
    <n v="12"/>
    <n v="8"/>
    <n v="8"/>
    <n v="3"/>
    <n v="6"/>
  </r>
  <r>
    <x v="3"/>
    <x v="1"/>
    <s v="Owned by a Charitable Trust"/>
    <x v="1"/>
    <s v="Community-based"/>
    <s v="All-day Teacher Led :    80-99%"/>
    <s v="All-day"/>
    <s v="Waikato Region"/>
    <s v="Waitomo District"/>
    <s v="Waikato"/>
    <s v="Taranaki-King Country"/>
    <s v="Te Tai Hauāuru"/>
    <n v="10"/>
    <s v="Female"/>
    <n v="4"/>
    <n v="1"/>
    <n v="1"/>
    <n v="1"/>
    <n v="1"/>
  </r>
  <r>
    <x v="3"/>
    <x v="1"/>
    <s v="Owned by a Charitable Trust"/>
    <x v="1"/>
    <s v="Community-based"/>
    <s v="All-day Teacher Led :    80-99%"/>
    <s v="All-day"/>
    <s v="Waikato Region"/>
    <s v="Taupō District"/>
    <s v="Bay of Plenty, Waiariki"/>
    <s v="Taupō"/>
    <s v="Waiariki"/>
    <n v="3"/>
    <s v="Female"/>
    <n v="3"/>
    <n v="1"/>
    <n v="1"/>
    <n v="1"/>
    <n v="1"/>
  </r>
  <r>
    <x v="3"/>
    <x v="1"/>
    <s v="Owned by a Charitable Trust"/>
    <x v="1"/>
    <s v="Community-based"/>
    <s v="All-day Teacher Led :    80-99%"/>
    <s v="All-day"/>
    <s v="Waikato Region"/>
    <s v="Taupō District"/>
    <s v="Bay of Plenty, Waiariki"/>
    <s v="Taupō"/>
    <s v="Waiariki"/>
    <n v="4"/>
    <s v="Female"/>
    <n v="6"/>
    <n v="5"/>
    <n v="5"/>
    <n v="3"/>
    <n v="3"/>
  </r>
  <r>
    <x v="3"/>
    <x v="1"/>
    <s v="Owned by a Charitable Trust"/>
    <x v="1"/>
    <s v="Community-based"/>
    <s v="All-day Teacher Led :    80-99%"/>
    <s v="All-day"/>
    <s v="Waikato Region"/>
    <s v="Taupō District"/>
    <s v="Bay of Plenty, Waiariki"/>
    <s v="Taupō"/>
    <s v="Waiariki"/>
    <n v="5"/>
    <s v="Female"/>
    <n v="12"/>
    <n v="7"/>
    <n v="7"/>
    <n v="3"/>
    <n v="8"/>
  </r>
  <r>
    <x v="3"/>
    <x v="1"/>
    <s v="Owned by a Charitable Trust"/>
    <x v="1"/>
    <s v="Community-based"/>
    <s v="All-day Teacher Led :    80-99%"/>
    <s v="All-day"/>
    <s v="Waikato Region"/>
    <s v="Taupō District"/>
    <s v="Bay of Plenty, Waiariki"/>
    <s v="Taupō"/>
    <s v="Waiariki"/>
    <n v="8"/>
    <s v="Female"/>
    <n v="7"/>
    <n v="5"/>
    <n v="5"/>
    <n v="1"/>
    <n v="4"/>
  </r>
  <r>
    <x v="3"/>
    <x v="1"/>
    <s v="Owned by a Charitable Trust"/>
    <x v="1"/>
    <s v="Community-based"/>
    <s v="All-day Teacher Led :    80-99%"/>
    <s v="All-day"/>
    <s v="Waikato Region"/>
    <s v="Taupō District"/>
    <s v="Bay of Plenty, Waiariki"/>
    <s v="Taupō"/>
    <s v="Waiariki"/>
    <n v="9"/>
    <s v="Female"/>
    <n v="2"/>
    <n v="1"/>
    <n v="1"/>
    <n v="0"/>
    <n v="2"/>
  </r>
  <r>
    <x v="3"/>
    <x v="1"/>
    <s v="Owned by a Charitable Trust"/>
    <x v="1"/>
    <s v="Community-based"/>
    <s v="All-day Teacher Led :    80-99%"/>
    <s v="All-day"/>
    <s v="Waikato Region"/>
    <s v="Rotorua District"/>
    <s v="Bay of Plenty, Waiariki"/>
    <s v="Rotorua"/>
    <s v="Waiariki"/>
    <n v="10"/>
    <s v="Female"/>
    <n v="3"/>
    <n v="2"/>
    <n v="2"/>
    <n v="1"/>
    <n v="1"/>
  </r>
  <r>
    <x v="3"/>
    <x v="1"/>
    <s v="Owned by a Charitable Trust"/>
    <x v="1"/>
    <s v="Community-based"/>
    <s v="All-day Teacher Led :    80-99%"/>
    <s v="All-day"/>
    <s v="Bay of Plenty Region"/>
    <s v="Rotorua District"/>
    <s v="Bay of Plenty, Waiariki"/>
    <s v="Rotorua"/>
    <s v="Waiariki"/>
    <n v="2"/>
    <s v="Female"/>
    <n v="6"/>
    <n v="3"/>
    <n v="3"/>
    <n v="3"/>
    <n v="2"/>
  </r>
  <r>
    <x v="3"/>
    <x v="1"/>
    <s v="Owned by a Charitable Trust"/>
    <x v="1"/>
    <s v="Community-based"/>
    <s v="All-day Teacher Led :    80-99%"/>
    <s v="All-day"/>
    <s v="Bay of Plenty Region"/>
    <s v="Rotorua District"/>
    <s v="Bay of Plenty, Waiariki"/>
    <s v="Rotorua"/>
    <s v="Waiariki"/>
    <n v="6"/>
    <s v="Female"/>
    <n v="12"/>
    <n v="8"/>
    <n v="8"/>
    <n v="3"/>
    <n v="7"/>
  </r>
  <r>
    <x v="3"/>
    <x v="1"/>
    <s v="Owned by a Charitable Trust"/>
    <x v="1"/>
    <s v="Community-based"/>
    <s v="All-day Teacher Led :    80-99%"/>
    <s v="All-day"/>
    <s v="Bay of Plenty Region"/>
    <s v="Rotorua District"/>
    <s v="Bay of Plenty, Waiariki"/>
    <s v="Rotorua"/>
    <s v="Waiariki"/>
    <n v="8"/>
    <s v="Female"/>
    <n v="5"/>
    <n v="4"/>
    <n v="4"/>
    <n v="2"/>
    <n v="2"/>
  </r>
  <r>
    <x v="3"/>
    <x v="1"/>
    <s v="Owned by a Charitable Trust"/>
    <x v="1"/>
    <s v="Community-based"/>
    <s v="All-day Teacher Led :    80-99%"/>
    <s v="All-day"/>
    <s v="Bay of Plenty Region"/>
    <s v="Rotorua District"/>
    <s v="Bay of Plenty, Waiariki"/>
    <s v="Rotorua"/>
    <s v="Waiariki"/>
    <n v="9"/>
    <s v="Female"/>
    <n v="4"/>
    <n v="3"/>
    <n v="3"/>
    <n v="1"/>
    <n v="2"/>
  </r>
  <r>
    <x v="3"/>
    <x v="1"/>
    <s v="Owned by a Charitable Trust"/>
    <x v="1"/>
    <s v="Community-based"/>
    <s v="All-day Teacher Led :    80-99%"/>
    <s v="All-day"/>
    <s v="Bay of Plenty Region"/>
    <s v="Rotorua District"/>
    <s v="Bay of Plenty, Waiariki"/>
    <s v="Rotorua"/>
    <s v="Waiariki"/>
    <n v="10"/>
    <s v="Female"/>
    <n v="27"/>
    <n v="16"/>
    <n v="14"/>
    <n v="6"/>
    <n v="18"/>
  </r>
  <r>
    <x v="3"/>
    <x v="1"/>
    <s v="Owned by a Charitable Trust"/>
    <x v="1"/>
    <s v="Community-based"/>
    <s v="All-day Teacher Led :    80-99%"/>
    <s v="All-day"/>
    <s v="Bay of Plenty Region"/>
    <s v="Whakatāne District"/>
    <s v="Bay of Plenty, Waiariki"/>
    <s v="East Coast"/>
    <s v="Waiariki"/>
    <n v="7"/>
    <s v="Female"/>
    <n v="8"/>
    <n v="6"/>
    <n v="6"/>
    <n v="4"/>
    <n v="3"/>
  </r>
  <r>
    <x v="3"/>
    <x v="1"/>
    <s v="Owned by a Charitable Trust"/>
    <x v="1"/>
    <s v="Community-based"/>
    <s v="All-day Teacher Led :    80-99%"/>
    <s v="All-day"/>
    <s v="Bay of Plenty Region"/>
    <s v="Whakatāne District"/>
    <s v="Bay of Plenty, Waiariki"/>
    <s v="East Coast"/>
    <s v="Waiariki"/>
    <n v="9"/>
    <s v="Female"/>
    <n v="8"/>
    <n v="5"/>
    <n v="5"/>
    <n v="3"/>
    <n v="4"/>
  </r>
  <r>
    <x v="3"/>
    <x v="1"/>
    <s v="Owned by a Charitable Trust"/>
    <x v="1"/>
    <s v="Community-based"/>
    <s v="All-day Teacher Led :    80-99%"/>
    <s v="All-day"/>
    <s v="Bay of Plenty Region"/>
    <s v="Ōpōtiki District"/>
    <s v="Bay of Plenty, Waiariki"/>
    <s v="East Coast"/>
    <s v="Waiariki"/>
    <n v="10"/>
    <s v="Female"/>
    <n v="3"/>
    <n v="2"/>
    <n v="2"/>
    <n v="3"/>
    <n v="0"/>
  </r>
  <r>
    <x v="3"/>
    <x v="1"/>
    <s v="Owned by a Charitable Trust"/>
    <x v="1"/>
    <s v="Community-based"/>
    <s v="All-day Teacher Led :    80-99%"/>
    <s v="All-day"/>
    <s v="Manawatū-Whanganui Region"/>
    <s v="Ruapehu District"/>
    <s v="Waikato"/>
    <s v="Rangitīkei"/>
    <s v="Te Tai Hauāuru"/>
    <n v="6"/>
    <s v="Female"/>
    <n v="5"/>
    <n v="3"/>
    <n v="3"/>
    <n v="0"/>
    <n v="5"/>
  </r>
  <r>
    <x v="3"/>
    <x v="1"/>
    <s v="Owned by a Charitable Trust"/>
    <x v="1"/>
    <s v="Community-based"/>
    <s v="All-day Teacher Led :    80-99%"/>
    <s v="All-day"/>
    <s v="Manawatū-Whanganui Region"/>
    <s v="Ruapehu District"/>
    <s v="Waikato"/>
    <s v="Rangitīkei"/>
    <s v="Te Tai Hauāuru"/>
    <n v="10"/>
    <s v="Female"/>
    <n v="4"/>
    <n v="3"/>
    <n v="3"/>
    <n v="3"/>
    <n v="1"/>
  </r>
  <r>
    <x v="3"/>
    <x v="1"/>
    <s v="Owned by an Incorporated Society"/>
    <x v="1"/>
    <s v="Community-based"/>
    <s v="All-day Teacher Led :    80-99%"/>
    <s v="All-day"/>
    <s v="Northland Region"/>
    <s v="Far North District"/>
    <s v="Tai Tokerau"/>
    <s v="Northland"/>
    <s v="Te Tai Tokerau"/>
    <n v="9"/>
    <s v="Female"/>
    <n v="3"/>
    <n v="3"/>
    <n v="3"/>
    <n v="2"/>
    <n v="1"/>
  </r>
  <r>
    <x v="3"/>
    <x v="1"/>
    <s v="Owned by an Incorporated Society"/>
    <x v="1"/>
    <s v="Community-based"/>
    <s v="All-day Teacher Led :    80-99%"/>
    <s v="All-day"/>
    <s v="Northland Region"/>
    <s v="Far North District"/>
    <s v="Tai Tokerau"/>
    <s v="Northland"/>
    <s v="Te Tai Tokerau"/>
    <n v="10"/>
    <s v="Female"/>
    <n v="12"/>
    <n v="7"/>
    <n v="6"/>
    <n v="0"/>
    <n v="7"/>
  </r>
  <r>
    <x v="3"/>
    <x v="1"/>
    <s v="Owned by an Incorporated Society"/>
    <x v="1"/>
    <s v="Community-based"/>
    <s v="All-day Teacher Led :    80-99%"/>
    <s v="All-day"/>
    <s v="Northland Region"/>
    <s v="Whangārei District"/>
    <s v="Tai Tokerau"/>
    <s v="Whangārei"/>
    <s v="Te Tai Tokerau"/>
    <n v="1"/>
    <s v="Female"/>
    <n v="7"/>
    <n v="4"/>
    <n v="4"/>
    <n v="0"/>
    <n v="5"/>
  </r>
  <r>
    <x v="3"/>
    <x v="1"/>
    <s v="Owned by an Incorporated Society"/>
    <x v="1"/>
    <s v="Community-based"/>
    <s v="All-day Teacher Led :    80-99%"/>
    <s v="All-day"/>
    <s v="Northland Region"/>
    <s v="Whangārei District"/>
    <s v="Tai Tokerau"/>
    <s v="Whangārei"/>
    <s v="Te Tai Tokerau"/>
    <n v="2"/>
    <s v="Female"/>
    <n v="7"/>
    <n v="4"/>
    <n v="4"/>
    <n v="1"/>
    <n v="3"/>
  </r>
  <r>
    <x v="3"/>
    <x v="1"/>
    <s v="Owned by an Incorporated Society"/>
    <x v="1"/>
    <s v="Community-based"/>
    <s v="All-day Teacher Led :    80-99%"/>
    <s v="All-day"/>
    <s v="Northland Region"/>
    <s v="Whangārei District"/>
    <s v="Tai Tokerau"/>
    <s v="Whangārei"/>
    <s v="Te Tai Tokerau"/>
    <n v="7"/>
    <s v="Female"/>
    <n v="7"/>
    <n v="7"/>
    <n v="7"/>
    <n v="2"/>
    <n v="5"/>
  </r>
  <r>
    <x v="3"/>
    <x v="1"/>
    <s v="Owned by an Incorporated Society"/>
    <x v="1"/>
    <s v="Community-based"/>
    <s v="All-day Teacher Led :    80-99%"/>
    <s v="All-day"/>
    <s v="Auckland Region"/>
    <s v="Auckland: Rodney"/>
    <s v="Auckland"/>
    <s v="Kaipara ki Mahurangi"/>
    <s v="Te Tai Tokerau"/>
    <n v="6"/>
    <s v="Female"/>
    <n v="5"/>
    <n v="4"/>
    <n v="4"/>
    <n v="2"/>
    <n v="3"/>
  </r>
  <r>
    <x v="3"/>
    <x v="1"/>
    <s v="Owned by an Incorporated Society"/>
    <x v="1"/>
    <s v="Community-based"/>
    <s v="All-day Teacher Led :    80-99%"/>
    <s v="All-day"/>
    <s v="Auckland Region"/>
    <s v="Auckland: Rodney"/>
    <s v="Auckland"/>
    <s v="Kaipara ki Mahurangi"/>
    <s v="Te Tai Tokerau"/>
    <n v="9"/>
    <s v="Female"/>
    <n v="6"/>
    <n v="5"/>
    <n v="5"/>
    <n v="2"/>
    <n v="3"/>
  </r>
  <r>
    <x v="3"/>
    <x v="1"/>
    <s v="Owned by an Incorporated Society"/>
    <x v="1"/>
    <s v="Community-based"/>
    <s v="All-day Teacher Led :    80-99%"/>
    <s v="All-day"/>
    <s v="Auckland Region"/>
    <s v="Auckland: Upper Harbour"/>
    <s v="Auckland"/>
    <s v="Upper Harbour"/>
    <s v="Te Tai Tokerau"/>
    <n v="1"/>
    <s v="Female"/>
    <n v="4"/>
    <n v="3"/>
    <n v="3"/>
    <n v="1"/>
    <n v="2"/>
  </r>
  <r>
    <x v="3"/>
    <x v="1"/>
    <s v="Owned by an Incorporated Society"/>
    <x v="1"/>
    <s v="Community-based"/>
    <s v="All-day Teacher Led :    80-99%"/>
    <s v="All-day"/>
    <s v="Auckland Region"/>
    <s v="Auckland: Kaipatiki"/>
    <s v="Auckland"/>
    <s v="Northcote"/>
    <s v="Te Tai Tokerau"/>
    <n v="2"/>
    <s v="Female"/>
    <n v="3"/>
    <n v="3"/>
    <n v="3"/>
    <n v="3"/>
    <n v="0"/>
  </r>
  <r>
    <x v="3"/>
    <x v="1"/>
    <s v="Owned by an Incorporated Society"/>
    <x v="1"/>
    <s v="Community-based"/>
    <s v="All-day Teacher Led :    80-99%"/>
    <s v="All-day"/>
    <s v="Auckland Region"/>
    <s v="Auckland: Kaipatiki"/>
    <s v="Auckland"/>
    <s v="Northcote"/>
    <s v="Te Tai Tokerau"/>
    <n v="3"/>
    <s v="Female"/>
    <n v="3"/>
    <n v="3"/>
    <n v="3"/>
    <n v="2"/>
    <n v="1"/>
  </r>
  <r>
    <x v="3"/>
    <x v="1"/>
    <s v="Owned by an Incorporated Society"/>
    <x v="1"/>
    <s v="Community-based"/>
    <s v="All-day Teacher Led :    80-99%"/>
    <s v="All-day"/>
    <s v="Auckland Region"/>
    <s v="Auckland: Kaipatiki"/>
    <s v="Auckland"/>
    <s v="Northcote"/>
    <s v="Te Tai Tokerau"/>
    <n v="6"/>
    <s v="Female"/>
    <n v="10"/>
    <n v="8"/>
    <n v="8"/>
    <n v="3"/>
    <n v="6"/>
  </r>
  <r>
    <x v="3"/>
    <x v="1"/>
    <s v="Owned by an Incorporated Society"/>
    <x v="1"/>
    <s v="Community-based"/>
    <s v="All-day Teacher Led :    80-99%"/>
    <s v="All-day"/>
    <s v="Auckland Region"/>
    <s v="Auckland: Kaipatiki"/>
    <s v="Auckland"/>
    <s v="Northcote"/>
    <s v="Te Tai Tokerau"/>
    <n v="10"/>
    <s v="Female"/>
    <n v="9"/>
    <n v="8"/>
    <n v="8"/>
    <n v="5"/>
    <n v="3"/>
  </r>
  <r>
    <x v="3"/>
    <x v="1"/>
    <s v="Owned by an Incorporated Society"/>
    <x v="1"/>
    <s v="Community-based"/>
    <s v="All-day Teacher Led :    80-99%"/>
    <s v="All-day"/>
    <s v="Auckland Region"/>
    <s v="Auckland: Kaipatiki"/>
    <s v="Auckland"/>
    <s v="Upper Harbour"/>
    <s v="Te Tai Tokerau"/>
    <n v="8"/>
    <s v="Female"/>
    <n v="4"/>
    <n v="2"/>
    <n v="2"/>
    <n v="1"/>
    <n v="2"/>
  </r>
  <r>
    <x v="3"/>
    <x v="1"/>
    <s v="Owned by an Incorporated Society"/>
    <x v="1"/>
    <s v="Community-based"/>
    <s v="All-day Teacher Led :    80-99%"/>
    <s v="All-day"/>
    <s v="Auckland Region"/>
    <s v="Auckland: Devonport-Takapuna"/>
    <s v="Auckland"/>
    <s v="North Shore"/>
    <s v="Te Tai Tokerau"/>
    <n v="2"/>
    <s v="Female"/>
    <n v="8"/>
    <n v="7"/>
    <n v="7"/>
    <n v="1"/>
    <n v="6"/>
  </r>
  <r>
    <x v="3"/>
    <x v="1"/>
    <s v="Owned by an Incorporated Society"/>
    <x v="1"/>
    <s v="Community-based"/>
    <s v="All-day Teacher Led :    80-99%"/>
    <s v="All-day"/>
    <s v="Auckland Region"/>
    <s v="Auckland: Devonport-Takapuna"/>
    <s v="Auckland"/>
    <s v="North Shore"/>
    <s v="Te Tai Tokerau"/>
    <n v="5"/>
    <s v="Female"/>
    <n v="14"/>
    <n v="13"/>
    <n v="13"/>
    <n v="3"/>
    <n v="10"/>
  </r>
  <r>
    <x v="3"/>
    <x v="1"/>
    <s v="Owned by an Incorporated Society"/>
    <x v="1"/>
    <s v="Community-based"/>
    <s v="All-day Teacher Led :    80-99%"/>
    <s v="All-day"/>
    <s v="Auckland Region"/>
    <s v="Auckland: Henderson-Massey"/>
    <s v="Auckland"/>
    <s v="Kelston"/>
    <s v="Tāmaki Makaurau"/>
    <n v="9"/>
    <s v="Female"/>
    <n v="7"/>
    <n v="4"/>
    <n v="4"/>
    <n v="2"/>
    <n v="4"/>
  </r>
  <r>
    <x v="3"/>
    <x v="1"/>
    <s v="Owned by an Incorporated Society"/>
    <x v="1"/>
    <s v="Community-based"/>
    <s v="All-day Teacher Led :    80-99%"/>
    <s v="All-day"/>
    <s v="Auckland Region"/>
    <s v="Auckland: Henderson-Massey"/>
    <s v="Auckland"/>
    <s v="Te Atatū"/>
    <s v="Te Tai Tokerau"/>
    <n v="4"/>
    <s v="Female"/>
    <n v="6"/>
    <n v="4"/>
    <n v="4"/>
    <n v="2"/>
    <n v="4"/>
  </r>
  <r>
    <x v="3"/>
    <x v="1"/>
    <s v="Owned by an Incorporated Society"/>
    <x v="1"/>
    <s v="Community-based"/>
    <s v="All-day Teacher Led :    80-99%"/>
    <s v="All-day"/>
    <s v="Auckland Region"/>
    <s v="Auckland: Henderson-Massey"/>
    <s v="Auckland"/>
    <s v="Te Atatū"/>
    <s v="Te Tai Tokerau"/>
    <n v="7"/>
    <s v="Female"/>
    <n v="8"/>
    <n v="7"/>
    <n v="7"/>
    <n v="3"/>
    <n v="5"/>
  </r>
  <r>
    <x v="3"/>
    <x v="1"/>
    <s v="Owned by an Incorporated Society"/>
    <x v="1"/>
    <s v="Community-based"/>
    <s v="All-day Teacher Led :    80-99%"/>
    <s v="All-day"/>
    <s v="Auckland Region"/>
    <s v="Auckland: Henderson-Massey"/>
    <s v="Auckland"/>
    <s v="Te Atatū"/>
    <s v="Te Tai Tokerau"/>
    <n v="9"/>
    <s v="Female"/>
    <n v="11"/>
    <n v="7"/>
    <n v="7"/>
    <n v="5"/>
    <n v="6"/>
  </r>
  <r>
    <x v="3"/>
    <x v="1"/>
    <s v="Owned by an Incorporated Society"/>
    <x v="1"/>
    <s v="Community-based"/>
    <s v="All-day Teacher Led :    80-99%"/>
    <s v="All-day"/>
    <s v="Auckland Region"/>
    <s v="Auckland: Henderson-Massey"/>
    <s v="Auckland"/>
    <s v="Te Atatū"/>
    <s v="Te Tai Tokerau"/>
    <n v="10"/>
    <s v="Female"/>
    <n v="3"/>
    <n v="2"/>
    <n v="2"/>
    <n v="2"/>
    <n v="0"/>
  </r>
  <r>
    <x v="3"/>
    <x v="1"/>
    <s v="Owned by an Incorporated Society"/>
    <x v="1"/>
    <s v="Community-based"/>
    <s v="All-day Teacher Led :    80-99%"/>
    <s v="All-day"/>
    <s v="Auckland Region"/>
    <s v="Auckland: Henderson-Massey"/>
    <s v="Auckland"/>
    <s v="Te Atatū"/>
    <s v="Tāmaki Makaurau"/>
    <n v="6"/>
    <s v="Female"/>
    <n v="8"/>
    <n v="5"/>
    <n v="5"/>
    <n v="2"/>
    <n v="3"/>
  </r>
  <r>
    <x v="3"/>
    <x v="1"/>
    <s v="Owned by an Incorporated Society"/>
    <x v="1"/>
    <s v="Community-based"/>
    <s v="All-day Teacher Led :    80-99%"/>
    <s v="All-day"/>
    <s v="Auckland Region"/>
    <s v="Auckland: Henderson-Massey"/>
    <s v="Auckland"/>
    <s v="Upper Harbour"/>
    <s v="Te Tai Tokerau"/>
    <n v="5"/>
    <s v="Female"/>
    <n v="5"/>
    <n v="5"/>
    <n v="5"/>
    <n v="2"/>
    <n v="3"/>
  </r>
  <r>
    <x v="3"/>
    <x v="1"/>
    <s v="Owned by an Incorporated Society"/>
    <x v="1"/>
    <s v="Community-based"/>
    <s v="All-day Teacher Led :    80-99%"/>
    <s v="All-day"/>
    <s v="Auckland Region"/>
    <s v="Auckland: Henderson-Massey"/>
    <s v="Auckland"/>
    <s v="Upper Harbour"/>
    <s v="Te Tai Tokerau"/>
    <n v="10"/>
    <s v="Female"/>
    <n v="2"/>
    <n v="1"/>
    <n v="1"/>
    <n v="1"/>
    <n v="0"/>
  </r>
  <r>
    <x v="3"/>
    <x v="1"/>
    <s v="Owned by an Incorporated Society"/>
    <x v="1"/>
    <s v="Community-based"/>
    <s v="All-day Teacher Led :    80-99%"/>
    <s v="All-day"/>
    <s v="Auckland Region"/>
    <s v="Auckland: Waitākere Ranges"/>
    <s v="Auckland"/>
    <s v="Kelston"/>
    <s v="Tāmaki Makaurau"/>
    <n v="7"/>
    <s v="Female"/>
    <n v="3"/>
    <n v="3"/>
    <n v="3"/>
    <n v="3"/>
    <n v="0"/>
  </r>
  <r>
    <x v="3"/>
    <x v="1"/>
    <s v="Owned by an Incorporated Society"/>
    <x v="1"/>
    <s v="Community-based"/>
    <s v="All-day Teacher Led :    80-99%"/>
    <s v="All-day"/>
    <s v="Auckland Region"/>
    <s v="Auckland: Waitākere Ranges"/>
    <s v="Auckland"/>
    <s v="Kelston"/>
    <s v="Tāmaki Makaurau"/>
    <n v="9"/>
    <s v="Female"/>
    <n v="2"/>
    <n v="2"/>
    <n v="2"/>
    <n v="1"/>
    <n v="1"/>
  </r>
  <r>
    <x v="3"/>
    <x v="1"/>
    <s v="Owned by an Incorporated Society"/>
    <x v="1"/>
    <s v="Community-based"/>
    <s v="All-day Teacher Led :    80-99%"/>
    <s v="All-day"/>
    <s v="Auckland Region"/>
    <s v="Auckland: Waitākere Ranges"/>
    <s v="Auckland"/>
    <s v="New Lynn"/>
    <s v="Te Tai Tokerau"/>
    <n v="3"/>
    <s v="Female"/>
    <n v="5"/>
    <n v="4"/>
    <n v="4"/>
    <n v="1"/>
    <n v="3"/>
  </r>
  <r>
    <x v="3"/>
    <x v="1"/>
    <s v="Owned by an Incorporated Society"/>
    <x v="1"/>
    <s v="Community-based"/>
    <s v="All-day Teacher Led :    80-99%"/>
    <s v="All-day"/>
    <s v="Auckland Region"/>
    <s v="Auckland: Waitākere Ranges"/>
    <s v="Auckland"/>
    <s v="New Lynn"/>
    <s v="Tāmaki Makaurau"/>
    <n v="1"/>
    <s v="Female"/>
    <n v="12"/>
    <n v="9"/>
    <n v="9"/>
    <n v="7"/>
    <n v="3"/>
  </r>
  <r>
    <x v="3"/>
    <x v="1"/>
    <s v="Owned by an Incorporated Society"/>
    <x v="1"/>
    <s v="Community-based"/>
    <s v="All-day Teacher Led :    80-99%"/>
    <s v="All-day"/>
    <s v="Auckland Region"/>
    <s v="Auckland: Waitākere Ranges"/>
    <s v="Auckland"/>
    <s v="New Lynn"/>
    <s v="Tāmaki Makaurau"/>
    <n v="3"/>
    <s v="Female"/>
    <n v="8"/>
    <n v="5"/>
    <n v="5"/>
    <n v="1"/>
    <n v="6"/>
  </r>
  <r>
    <x v="3"/>
    <x v="1"/>
    <s v="Owned by an Incorporated Society"/>
    <x v="1"/>
    <s v="Community-based"/>
    <s v="All-day Teacher Led :    80-99%"/>
    <s v="All-day"/>
    <s v="Auckland Region"/>
    <s v="Auckland: Waiheke"/>
    <s v="Auckland"/>
    <s v="Auckland Central"/>
    <s v="Tāmaki Makaurau"/>
    <n v="4"/>
    <s v="Female"/>
    <n v="6"/>
    <n v="5"/>
    <n v="4"/>
    <n v="2"/>
    <n v="3"/>
  </r>
  <r>
    <x v="3"/>
    <x v="1"/>
    <s v="Owned by an Incorporated Society"/>
    <x v="1"/>
    <s v="Community-based"/>
    <s v="All-day Teacher Led :    80-99%"/>
    <s v="All-day"/>
    <s v="Auckland Region"/>
    <s v="Auckland: Waitematā"/>
    <s v="Auckland"/>
    <s v="Auckland Central"/>
    <s v="Tāmaki Makaurau"/>
    <n v="7"/>
    <s v="Female"/>
    <n v="5"/>
    <n v="5"/>
    <n v="5"/>
    <n v="1"/>
    <n v="4"/>
  </r>
  <r>
    <x v="3"/>
    <x v="1"/>
    <s v="Owned by an Incorporated Society"/>
    <x v="1"/>
    <s v="Community-based"/>
    <s v="All-day Teacher Led :    80-99%"/>
    <s v="All-day"/>
    <s v="Auckland Region"/>
    <s v="Auckland: Waitematā"/>
    <s v="Auckland"/>
    <s v="Epsom"/>
    <s v="Tāmaki Makaurau"/>
    <n v="3"/>
    <s v="Female"/>
    <n v="4"/>
    <n v="3"/>
    <n v="3"/>
    <n v="2"/>
    <n v="1"/>
  </r>
  <r>
    <x v="3"/>
    <x v="1"/>
    <s v="Owned by an Incorporated Society"/>
    <x v="1"/>
    <s v="Community-based"/>
    <s v="All-day Teacher Led :    80-99%"/>
    <s v="All-day"/>
    <s v="Auckland Region"/>
    <s v="Auckland: Waitematā"/>
    <s v="Auckland"/>
    <s v="Mt Albert"/>
    <s v="Tāmaki Makaurau"/>
    <n v="6"/>
    <s v="Female"/>
    <n v="2"/>
    <n v="2"/>
    <n v="2"/>
    <n v="2"/>
    <n v="0"/>
  </r>
  <r>
    <x v="3"/>
    <x v="1"/>
    <s v="Owned by an Incorporated Society"/>
    <x v="1"/>
    <s v="Community-based"/>
    <s v="All-day Teacher Led :    80-99%"/>
    <s v="All-day"/>
    <s v="Auckland Region"/>
    <s v="Auckland: Waitematā"/>
    <s v="Auckland"/>
    <s v="Mt Albert"/>
    <s v="Tāmaki Makaurau"/>
    <n v="9"/>
    <s v="Female"/>
    <n v="3"/>
    <n v="2"/>
    <n v="2"/>
    <n v="2"/>
    <n v="0"/>
  </r>
  <r>
    <x v="3"/>
    <x v="1"/>
    <s v="Owned by an Incorporated Society"/>
    <x v="1"/>
    <s v="Community-based"/>
    <s v="All-day Teacher Led :    80-99%"/>
    <s v="All-day"/>
    <s v="Auckland Region"/>
    <s v="Auckland: Whau"/>
    <s v="Auckland"/>
    <s v="New Lynn"/>
    <s v="Tāmaki Makaurau"/>
    <n v="7"/>
    <s v="Female"/>
    <n v="9"/>
    <n v="6"/>
    <n v="6"/>
    <n v="3"/>
    <n v="4"/>
  </r>
  <r>
    <x v="3"/>
    <x v="1"/>
    <s v="Owned by an Incorporated Society"/>
    <x v="1"/>
    <s v="Community-based"/>
    <s v="All-day Teacher Led :    80-99%"/>
    <s v="All-day"/>
    <s v="Auckland Region"/>
    <s v="Auckland: Whau"/>
    <s v="Auckland"/>
    <s v="New Lynn"/>
    <s v="Tāmaki Makaurau"/>
    <n v="8"/>
    <s v="Female"/>
    <n v="4"/>
    <n v="3"/>
    <n v="3"/>
    <n v="1"/>
    <n v="2"/>
  </r>
  <r>
    <x v="3"/>
    <x v="1"/>
    <s v="Owned by an Incorporated Society"/>
    <x v="1"/>
    <s v="Community-based"/>
    <s v="All-day Teacher Led :    80-99%"/>
    <s v="All-day"/>
    <s v="Auckland Region"/>
    <s v="Auckland: Albert-Eden"/>
    <s v="Auckland"/>
    <s v="Epsom"/>
    <s v="Tāmaki Makaurau"/>
    <n v="3"/>
    <s v="Female"/>
    <n v="2"/>
    <n v="2"/>
    <n v="2"/>
    <n v="1"/>
    <n v="1"/>
  </r>
  <r>
    <x v="3"/>
    <x v="1"/>
    <s v="Owned by an Incorporated Society"/>
    <x v="1"/>
    <s v="Community-based"/>
    <s v="All-day Teacher Led :    80-99%"/>
    <s v="All-day"/>
    <s v="Auckland Region"/>
    <s v="Auckland: Albert-Eden"/>
    <s v="Auckland"/>
    <s v="Epsom"/>
    <s v="Tāmaki Makaurau"/>
    <n v="6"/>
    <s v="Female"/>
    <n v="3"/>
    <n v="2"/>
    <n v="2"/>
    <n v="2"/>
    <n v="0"/>
  </r>
  <r>
    <x v="3"/>
    <x v="1"/>
    <s v="Owned by an Incorporated Society"/>
    <x v="1"/>
    <s v="Community-based"/>
    <s v="All-day Teacher Led :    80-99%"/>
    <s v="All-day"/>
    <s v="Auckland Region"/>
    <s v="Auckland: Albert-Eden"/>
    <s v="Auckland"/>
    <s v="Kelston"/>
    <s v="Tāmaki Makaurau"/>
    <n v="9"/>
    <s v="Female"/>
    <n v="6"/>
    <n v="5"/>
    <n v="5"/>
    <n v="1"/>
    <n v="4"/>
  </r>
  <r>
    <x v="3"/>
    <x v="1"/>
    <s v="Owned by an Incorporated Society"/>
    <x v="1"/>
    <s v="Community-based"/>
    <s v="All-day Teacher Led :    80-99%"/>
    <s v="All-day"/>
    <s v="Auckland Region"/>
    <s v="Auckland: Albert-Eden"/>
    <s v="Auckland"/>
    <s v="Mt Albert"/>
    <s v="Tāmaki Makaurau"/>
    <n v="2"/>
    <s v="Female"/>
    <n v="6"/>
    <n v="3"/>
    <n v="3"/>
    <n v="2"/>
    <n v="2"/>
  </r>
  <r>
    <x v="3"/>
    <x v="1"/>
    <s v="Owned by an Incorporated Society"/>
    <x v="1"/>
    <s v="Community-based"/>
    <s v="All-day Teacher Led :    80-99%"/>
    <s v="All-day"/>
    <s v="Auckland Region"/>
    <s v="Auckland: Albert-Eden"/>
    <s v="Auckland"/>
    <s v="Mt Albert"/>
    <s v="Tāmaki Makaurau"/>
    <n v="5"/>
    <s v="Female"/>
    <n v="2"/>
    <n v="2"/>
    <n v="2"/>
    <n v="2"/>
    <n v="0"/>
  </r>
  <r>
    <x v="3"/>
    <x v="1"/>
    <s v="Owned by an Incorporated Society"/>
    <x v="1"/>
    <s v="Community-based"/>
    <s v="All-day Teacher Led :    80-99%"/>
    <s v="All-day"/>
    <s v="Auckland Region"/>
    <s v="Auckland: Albert-Eden"/>
    <s v="Auckland"/>
    <s v="Mt Albert"/>
    <s v="Tāmaki Makaurau"/>
    <n v="6"/>
    <s v="Female"/>
    <n v="1"/>
    <n v="1"/>
    <n v="1"/>
    <n v="1"/>
    <n v="0"/>
  </r>
  <r>
    <x v="3"/>
    <x v="1"/>
    <s v="Owned by an Incorporated Society"/>
    <x v="1"/>
    <s v="Community-based"/>
    <s v="All-day Teacher Led :    80-99%"/>
    <s v="All-day"/>
    <s v="Auckland Region"/>
    <s v="Auckland: Albert-Eden"/>
    <s v="Auckland"/>
    <s v="Mt Albert"/>
    <s v="Tāmaki Makaurau"/>
    <n v="10"/>
    <s v="Female"/>
    <n v="3"/>
    <n v="2"/>
    <n v="2"/>
    <n v="0"/>
    <n v="3"/>
  </r>
  <r>
    <x v="3"/>
    <x v="1"/>
    <s v="Owned by an Incorporated Society"/>
    <x v="1"/>
    <s v="Community-based"/>
    <s v="All-day Teacher Led :    80-99%"/>
    <s v="All-day"/>
    <s v="Auckland Region"/>
    <s v="Auckland: Puketāpapa"/>
    <s v="Auckland"/>
    <s v="Mt Roskill"/>
    <s v="Tāmaki Makaurau"/>
    <n v="3"/>
    <s v="Female"/>
    <n v="4"/>
    <n v="3"/>
    <n v="3"/>
    <n v="2"/>
    <n v="2"/>
  </r>
  <r>
    <x v="3"/>
    <x v="1"/>
    <s v="Owned by an Incorporated Society"/>
    <x v="1"/>
    <s v="Community-based"/>
    <s v="All-day Teacher Led :    80-99%"/>
    <s v="All-day"/>
    <s v="Auckland Region"/>
    <s v="Auckland: Puketāpapa"/>
    <s v="Auckland"/>
    <s v="Mt Roskill"/>
    <s v="Tāmaki Makaurau"/>
    <n v="4"/>
    <s v="Female"/>
    <n v="4"/>
    <n v="3"/>
    <n v="3"/>
    <n v="3"/>
    <n v="1"/>
  </r>
  <r>
    <x v="3"/>
    <x v="1"/>
    <s v="Owned by an Incorporated Society"/>
    <x v="1"/>
    <s v="Community-based"/>
    <s v="All-day Teacher Led :    80-99%"/>
    <s v="All-day"/>
    <s v="Auckland Region"/>
    <s v="Auckland: Puketāpapa"/>
    <s v="Auckland"/>
    <s v="Mt Roskill"/>
    <s v="Tāmaki Makaurau"/>
    <n v="5"/>
    <s v="Female"/>
    <n v="3"/>
    <n v="3"/>
    <n v="3"/>
    <n v="2"/>
    <n v="1"/>
  </r>
  <r>
    <x v="3"/>
    <x v="1"/>
    <s v="Owned by an Incorporated Society"/>
    <x v="1"/>
    <s v="Community-based"/>
    <s v="All-day Teacher Led :    80-99%"/>
    <s v="All-day"/>
    <s v="Auckland Region"/>
    <s v="Auckland: Puketāpapa"/>
    <s v="Auckland"/>
    <s v="Mt Roskill"/>
    <s v="Tāmaki Makaurau"/>
    <n v="6"/>
    <s v="Female"/>
    <n v="2"/>
    <n v="2"/>
    <n v="2"/>
    <n v="2"/>
    <n v="0"/>
  </r>
  <r>
    <x v="3"/>
    <x v="1"/>
    <s v="Owned by an Incorporated Society"/>
    <x v="1"/>
    <s v="Community-based"/>
    <s v="All-day Teacher Led :    80-99%"/>
    <s v="All-day"/>
    <s v="Auckland Region"/>
    <s v="Auckland: Ōrākei"/>
    <s v="Auckland"/>
    <s v="Epsom"/>
    <s v="Tāmaki Makaurau"/>
    <n v="1"/>
    <s v="Female"/>
    <n v="3"/>
    <n v="2"/>
    <n v="2"/>
    <n v="0"/>
    <n v="3"/>
  </r>
  <r>
    <x v="3"/>
    <x v="1"/>
    <s v="Owned by an Incorporated Society"/>
    <x v="1"/>
    <s v="Community-based"/>
    <s v="All-day Teacher Led :    80-99%"/>
    <s v="All-day"/>
    <s v="Auckland Region"/>
    <s v="Auckland: Ōrākei"/>
    <s v="Auckland"/>
    <s v="Maungakiekie"/>
    <s v="Tāmaki Makaurau"/>
    <n v="4"/>
    <s v="Female"/>
    <n v="5"/>
    <n v="4"/>
    <n v="4"/>
    <n v="1"/>
    <n v="4"/>
  </r>
  <r>
    <x v="3"/>
    <x v="1"/>
    <s v="Owned by an Incorporated Society"/>
    <x v="1"/>
    <s v="Community-based"/>
    <s v="All-day Teacher Led :    80-99%"/>
    <s v="All-day"/>
    <s v="Auckland Region"/>
    <s v="Auckland: Ōrākei"/>
    <s v="Auckland"/>
    <s v="Tamaki"/>
    <s v="Tāmaki Makaurau"/>
    <n v="2"/>
    <s v="Female"/>
    <n v="2"/>
    <n v="2"/>
    <n v="2"/>
    <n v="1"/>
    <n v="1"/>
  </r>
  <r>
    <x v="3"/>
    <x v="1"/>
    <s v="Owned by an Incorporated Society"/>
    <x v="1"/>
    <s v="Community-based"/>
    <s v="All-day Teacher Led :    80-99%"/>
    <s v="All-day"/>
    <s v="Auckland Region"/>
    <s v="Auckland: Ōrākei"/>
    <s v="Auckland"/>
    <s v="Tamaki"/>
    <s v="Tāmaki Makaurau"/>
    <n v="4"/>
    <s v="Female"/>
    <n v="6"/>
    <n v="5"/>
    <n v="5"/>
    <n v="1"/>
    <n v="4"/>
  </r>
  <r>
    <x v="3"/>
    <x v="1"/>
    <s v="Owned by an Incorporated Society"/>
    <x v="1"/>
    <s v="Community-based"/>
    <s v="All-day Teacher Led :    80-99%"/>
    <s v="All-day"/>
    <s v="Auckland Region"/>
    <s v="Auckland: Ōrākei"/>
    <s v="Auckland"/>
    <s v="Tamaki"/>
    <s v="Tāmaki Makaurau"/>
    <n v="5"/>
    <s v="Female"/>
    <n v="2"/>
    <n v="2"/>
    <n v="2"/>
    <n v="2"/>
    <n v="0"/>
  </r>
  <r>
    <x v="3"/>
    <x v="1"/>
    <s v="Owned by an Incorporated Society"/>
    <x v="1"/>
    <s v="Community-based"/>
    <s v="All-day Teacher Led :    80-99%"/>
    <s v="All-day"/>
    <s v="Auckland Region"/>
    <s v="Auckland: Ōrākei"/>
    <s v="Auckland"/>
    <s v="Tamaki"/>
    <s v="Tāmaki Makaurau"/>
    <n v="6"/>
    <s v="Female"/>
    <n v="4"/>
    <n v="3"/>
    <n v="3"/>
    <n v="2"/>
    <n v="1"/>
  </r>
  <r>
    <x v="3"/>
    <x v="1"/>
    <s v="Owned by an Incorporated Society"/>
    <x v="1"/>
    <s v="Community-based"/>
    <s v="All-day Teacher Led :    80-99%"/>
    <s v="All-day"/>
    <s v="Auckland Region"/>
    <s v="Auckland: Ōrākei"/>
    <s v="Auckland"/>
    <s v="Tamaki"/>
    <s v="Tāmaki Makaurau"/>
    <n v="9"/>
    <s v="Female"/>
    <n v="5"/>
    <n v="4"/>
    <n v="4"/>
    <n v="1"/>
    <n v="3"/>
  </r>
  <r>
    <x v="3"/>
    <x v="1"/>
    <s v="Owned by an Incorporated Society"/>
    <x v="1"/>
    <s v="Community-based"/>
    <s v="All-day Teacher Led :    80-99%"/>
    <s v="All-day"/>
    <s v="Auckland Region"/>
    <s v="Auckland: Maungakiekie-Tāmaki"/>
    <s v="Auckland"/>
    <s v="Maungakiekie"/>
    <s v="Tāmaki Makaurau"/>
    <n v="7"/>
    <s v="Female"/>
    <n v="3"/>
    <n v="3"/>
    <n v="3"/>
    <n v="2"/>
    <n v="1"/>
  </r>
  <r>
    <x v="3"/>
    <x v="1"/>
    <s v="Owned by an Incorporated Society"/>
    <x v="1"/>
    <s v="Community-based"/>
    <s v="All-day Teacher Led :    80-99%"/>
    <s v="All-day"/>
    <s v="Auckland Region"/>
    <s v="Auckland: Maungakiekie-Tāmaki"/>
    <s v="Auckland"/>
    <s v="Maungakiekie"/>
    <s v="Tāmaki Makaurau"/>
    <n v="9"/>
    <s v="Female"/>
    <n v="1"/>
    <n v="1"/>
    <n v="1"/>
    <n v="0"/>
    <n v="1"/>
  </r>
  <r>
    <x v="3"/>
    <x v="1"/>
    <s v="Owned by an Incorporated Society"/>
    <x v="1"/>
    <s v="Community-based"/>
    <s v="All-day Teacher Led :    80-99%"/>
    <s v="All-day"/>
    <s v="Auckland Region"/>
    <s v="Auckland: Maungakiekie-Tāmaki"/>
    <s v="Auckland"/>
    <s v="Panmure-Otahuhu"/>
    <s v="Tāmaki Makaurau"/>
    <n v="10"/>
    <s v="Female"/>
    <n v="6"/>
    <n v="4"/>
    <n v="4"/>
    <n v="2"/>
    <n v="4"/>
  </r>
  <r>
    <x v="3"/>
    <x v="1"/>
    <s v="Owned by an Incorporated Society"/>
    <x v="1"/>
    <s v="Community-based"/>
    <s v="All-day Teacher Led :    80-99%"/>
    <s v="All-day"/>
    <s v="Auckland Region"/>
    <s v="Auckland: Maungakiekie-Tāmaki"/>
    <s v="Auckland"/>
    <s v="Tamaki"/>
    <s v="Tāmaki Makaurau"/>
    <n v="10"/>
    <s v="Female"/>
    <n v="3"/>
    <n v="2"/>
    <n v="2"/>
    <n v="2"/>
    <n v="1"/>
  </r>
  <r>
    <x v="3"/>
    <x v="1"/>
    <s v="Owned by an Incorporated Society"/>
    <x v="1"/>
    <s v="Community-based"/>
    <s v="All-day Teacher Led :    80-99%"/>
    <s v="All-day"/>
    <s v="Auckland Region"/>
    <s v="Auckland: Howick"/>
    <s v="Auckland"/>
    <s v="Botany"/>
    <s v="Tāmaki Makaurau"/>
    <n v="1"/>
    <s v="Female"/>
    <n v="9"/>
    <n v="6"/>
    <n v="6"/>
    <n v="3"/>
    <n v="5"/>
  </r>
  <r>
    <x v="3"/>
    <x v="1"/>
    <s v="Owned by an Incorporated Society"/>
    <x v="1"/>
    <s v="Community-based"/>
    <s v="All-day Teacher Led :    80-99%"/>
    <s v="All-day"/>
    <s v="Auckland Region"/>
    <s v="Auckland: Howick"/>
    <s v="Auckland"/>
    <s v="Botany"/>
    <s v="Tāmaki Makaurau"/>
    <n v="4"/>
    <s v="Female"/>
    <n v="5"/>
    <n v="4"/>
    <n v="4"/>
    <n v="3"/>
    <n v="1"/>
  </r>
  <r>
    <x v="3"/>
    <x v="1"/>
    <s v="Owned by an Incorporated Society"/>
    <x v="1"/>
    <s v="Community-based"/>
    <s v="All-day Teacher Led :    80-99%"/>
    <s v="All-day"/>
    <s v="Auckland Region"/>
    <s v="Auckland: Howick"/>
    <s v="Auckland"/>
    <s v="Pakuranga"/>
    <s v="Tāmaki Makaurau"/>
    <n v="3"/>
    <s v="Female"/>
    <n v="11"/>
    <n v="11"/>
    <n v="11"/>
    <n v="6"/>
    <n v="5"/>
  </r>
  <r>
    <x v="3"/>
    <x v="1"/>
    <s v="Owned by an Incorporated Society"/>
    <x v="1"/>
    <s v="Community-based"/>
    <s v="All-day Teacher Led :    80-99%"/>
    <s v="All-day"/>
    <s v="Auckland Region"/>
    <s v="Auckland: Howick"/>
    <s v="Auckland"/>
    <s v="Pakuranga"/>
    <s v="Tāmaki Makaurau"/>
    <n v="5"/>
    <s v="Female"/>
    <n v="1"/>
    <n v="1"/>
    <n v="1"/>
    <n v="1"/>
    <n v="0"/>
  </r>
  <r>
    <x v="3"/>
    <x v="1"/>
    <s v="Owned by an Incorporated Society"/>
    <x v="1"/>
    <s v="Community-based"/>
    <s v="All-day Teacher Led :    80-99%"/>
    <s v="All-day"/>
    <s v="Auckland Region"/>
    <s v="Auckland: Howick"/>
    <s v="Auckland"/>
    <s v="Pakuranga"/>
    <s v="Tāmaki Makaurau"/>
    <n v="8"/>
    <s v="Female"/>
    <n v="7"/>
    <n v="5"/>
    <n v="5"/>
    <n v="2"/>
    <n v="3"/>
  </r>
  <r>
    <x v="3"/>
    <x v="1"/>
    <s v="Owned by an Incorporated Society"/>
    <x v="1"/>
    <s v="Community-based"/>
    <s v="All-day Teacher Led :    80-99%"/>
    <s v="All-day"/>
    <s v="Auckland Region"/>
    <s v="Auckland: Māngere-Ōtāhuhu"/>
    <s v="Auckland"/>
    <s v="Mangere"/>
    <s v="Tāmaki Makaurau"/>
    <n v="8"/>
    <s v="Female"/>
    <n v="3"/>
    <n v="3"/>
    <n v="3"/>
    <n v="2"/>
    <n v="1"/>
  </r>
  <r>
    <x v="3"/>
    <x v="1"/>
    <s v="Owned by an Incorporated Society"/>
    <x v="1"/>
    <s v="Community-based"/>
    <s v="All-day Teacher Led :    80-99%"/>
    <s v="All-day"/>
    <s v="Auckland Region"/>
    <s v="Auckland: Māngere-Ōtāhuhu"/>
    <s v="Auckland"/>
    <s v="Mangere"/>
    <s v="Tāmaki Makaurau"/>
    <n v="10"/>
    <s v="Female"/>
    <n v="4"/>
    <n v="4"/>
    <n v="4"/>
    <n v="2"/>
    <n v="2"/>
  </r>
  <r>
    <x v="3"/>
    <x v="1"/>
    <s v="Owned by an Incorporated Society"/>
    <x v="1"/>
    <s v="Community-based"/>
    <s v="All-day Teacher Led :    80-99%"/>
    <s v="All-day"/>
    <s v="Auckland Region"/>
    <s v="Auckland: Ōtara-Papatoetoe"/>
    <s v="Auckland"/>
    <s v="Manurewa"/>
    <s v="Tāmaki Makaurau"/>
    <n v="7"/>
    <s v="Female"/>
    <n v="1"/>
    <n v="1"/>
    <n v="1"/>
    <n v="1"/>
    <n v="0"/>
  </r>
  <r>
    <x v="3"/>
    <x v="1"/>
    <s v="Owned by an Incorporated Society"/>
    <x v="1"/>
    <s v="Community-based"/>
    <s v="All-day Teacher Led :    80-99%"/>
    <s v="All-day"/>
    <s v="Auckland Region"/>
    <s v="Auckland: Ōtara-Papatoetoe"/>
    <s v="Auckland"/>
    <s v="Manurewa"/>
    <s v="Tāmaki Makaurau"/>
    <n v="8"/>
    <s v="Female"/>
    <n v="1"/>
    <n v="1"/>
    <n v="1"/>
    <n v="1"/>
    <n v="0"/>
  </r>
  <r>
    <x v="3"/>
    <x v="1"/>
    <s v="Owned by an Incorporated Society"/>
    <x v="1"/>
    <s v="Community-based"/>
    <s v="All-day Teacher Led :    80-99%"/>
    <s v="All-day"/>
    <s v="Auckland Region"/>
    <s v="Auckland: Ōtara-Papatoetoe"/>
    <s v="Auckland"/>
    <s v="Panmure-Otahuhu"/>
    <s v="Tāmaki Makaurau"/>
    <n v="5"/>
    <s v="Female"/>
    <n v="4"/>
    <n v="3"/>
    <n v="3"/>
    <n v="2"/>
    <n v="1"/>
  </r>
  <r>
    <x v="3"/>
    <x v="1"/>
    <s v="Owned by an Incorporated Society"/>
    <x v="1"/>
    <s v="Community-based"/>
    <s v="All-day Teacher Led :    80-99%"/>
    <s v="All-day"/>
    <s v="Auckland Region"/>
    <s v="Auckland: Ōtara-Papatoetoe"/>
    <s v="Auckland"/>
    <s v="Panmure-Otahuhu"/>
    <s v="Tāmaki Makaurau"/>
    <n v="8"/>
    <s v="Female"/>
    <n v="2"/>
    <n v="2"/>
    <n v="2"/>
    <n v="0"/>
    <n v="2"/>
  </r>
  <r>
    <x v="3"/>
    <x v="1"/>
    <s v="Owned by an Incorporated Society"/>
    <x v="1"/>
    <s v="Community-based"/>
    <s v="All-day Teacher Led :    80-99%"/>
    <s v="All-day"/>
    <s v="Auckland Region"/>
    <s v="Auckland: Ōtara-Papatoetoe"/>
    <s v="Auckland"/>
    <s v="Panmure-Otahuhu"/>
    <s v="Tāmaki Makaurau"/>
    <n v="10"/>
    <s v="Female"/>
    <n v="3"/>
    <n v="2"/>
    <n v="2"/>
    <n v="1"/>
    <n v="1"/>
  </r>
  <r>
    <x v="3"/>
    <x v="1"/>
    <s v="Owned by an Incorporated Society"/>
    <x v="1"/>
    <s v="Community-based"/>
    <s v="All-day Teacher Led :    80-99%"/>
    <s v="All-day"/>
    <s v="Auckland Region"/>
    <s v="Auckland: Manurewa"/>
    <s v="Auckland"/>
    <s v="Manurewa"/>
    <s v="Tāmaki Makaurau"/>
    <n v="6"/>
    <s v="Female"/>
    <n v="3"/>
    <n v="2"/>
    <n v="2"/>
    <n v="2"/>
    <n v="0"/>
  </r>
  <r>
    <x v="3"/>
    <x v="1"/>
    <s v="Owned by an Incorporated Society"/>
    <x v="1"/>
    <s v="Community-based"/>
    <s v="All-day Teacher Led :    80-99%"/>
    <s v="All-day"/>
    <s v="Auckland Region"/>
    <s v="Auckland: Manurewa"/>
    <s v="Auckland"/>
    <s v="Manurewa"/>
    <s v="Tāmaki Makaurau"/>
    <n v="10"/>
    <s v="Female"/>
    <n v="12"/>
    <n v="10"/>
    <n v="10"/>
    <n v="8"/>
    <n v="4"/>
  </r>
  <r>
    <x v="3"/>
    <x v="1"/>
    <s v="Owned by an Incorporated Society"/>
    <x v="1"/>
    <s v="Community-based"/>
    <s v="All-day Teacher Led :    80-99%"/>
    <s v="All-day"/>
    <s v="Auckland Region"/>
    <s v="Auckland: Manurewa"/>
    <s v="Auckland"/>
    <s v="Takanini"/>
    <s v="Tāmaki Makaurau"/>
    <n v="2"/>
    <s v="Female"/>
    <n v="6"/>
    <n v="5"/>
    <n v="5"/>
    <n v="2"/>
    <n v="4"/>
  </r>
  <r>
    <x v="3"/>
    <x v="1"/>
    <s v="Owned by an Incorporated Society"/>
    <x v="1"/>
    <s v="Community-based"/>
    <s v="All-day Teacher Led :    80-99%"/>
    <s v="All-day"/>
    <s v="Auckland Region"/>
    <s v="Auckland: Papakura"/>
    <s v="Auckland"/>
    <s v="Papakura"/>
    <s v="Hauraki-Waikato"/>
    <n v="7"/>
    <s v="Female"/>
    <n v="4"/>
    <n v="3"/>
    <n v="3"/>
    <n v="1"/>
    <n v="3"/>
  </r>
  <r>
    <x v="3"/>
    <x v="1"/>
    <s v="Owned by an Incorporated Society"/>
    <x v="1"/>
    <s v="Community-based"/>
    <s v="All-day Teacher Led :    80-99%"/>
    <s v="All-day"/>
    <s v="Auckland Region"/>
    <s v="Auckland: Papakura"/>
    <s v="Auckland"/>
    <s v="Papakura"/>
    <s v="Hauraki-Waikato"/>
    <n v="8"/>
    <s v="Female"/>
    <n v="5"/>
    <n v="4"/>
    <n v="4"/>
    <n v="2"/>
    <n v="3"/>
  </r>
  <r>
    <x v="3"/>
    <x v="1"/>
    <s v="Owned by an Incorporated Society"/>
    <x v="1"/>
    <s v="Community-based"/>
    <s v="All-day Teacher Led :    80-99%"/>
    <s v="All-day"/>
    <s v="Auckland Region"/>
    <s v="Auckland: Papakura"/>
    <s v="Auckland"/>
    <s v="Papakura"/>
    <s v="Hauraki-Waikato"/>
    <n v="9"/>
    <s v="Female"/>
    <n v="3"/>
    <n v="2"/>
    <n v="2"/>
    <n v="0"/>
    <n v="2"/>
  </r>
  <r>
    <x v="3"/>
    <x v="1"/>
    <s v="Owned by an Incorporated Society"/>
    <x v="1"/>
    <s v="Community-based"/>
    <s v="All-day Teacher Led :    80-99%"/>
    <s v="All-day"/>
    <s v="Auckland Region"/>
    <s v="Auckland: Franklin"/>
    <s v="Auckland"/>
    <s v="Papakura"/>
    <s v="Hauraki-Waikato"/>
    <n v="2"/>
    <s v="Female"/>
    <n v="5"/>
    <n v="3"/>
    <n v="3"/>
    <n v="3"/>
    <n v="2"/>
  </r>
  <r>
    <x v="3"/>
    <x v="1"/>
    <s v="Owned by an Incorporated Society"/>
    <x v="1"/>
    <s v="Community-based"/>
    <s v="All-day Teacher Led :    80-99%"/>
    <s v="All-day"/>
    <s v="Auckland Region"/>
    <s v="Auckland: Franklin"/>
    <s v="Auckland"/>
    <s v="Papakura"/>
    <s v="Hauraki-Waikato"/>
    <n v="4"/>
    <s v="Female"/>
    <n v="2"/>
    <n v="2"/>
    <n v="2"/>
    <n v="2"/>
    <n v="0"/>
  </r>
  <r>
    <x v="3"/>
    <x v="1"/>
    <s v="Owned by an Incorporated Society"/>
    <x v="1"/>
    <s v="Community-based"/>
    <s v="All-day Teacher Led :    80-99%"/>
    <s v="All-day"/>
    <s v="Auckland Region"/>
    <s v="Auckland: Franklin"/>
    <s v="Auckland"/>
    <s v="Port Waikato"/>
    <s v="Hauraki-Waikato"/>
    <n v="2"/>
    <s v="Female"/>
    <n v="5"/>
    <n v="4"/>
    <n v="4"/>
    <n v="3"/>
    <n v="2"/>
  </r>
  <r>
    <x v="3"/>
    <x v="1"/>
    <s v="Owned by an Incorporated Society"/>
    <x v="1"/>
    <s v="Community-based"/>
    <s v="All-day Teacher Led :    80-99%"/>
    <s v="All-day"/>
    <s v="Auckland Region"/>
    <s v="Auckland: Franklin"/>
    <s v="Auckland"/>
    <s v="Port Waikato"/>
    <s v="Hauraki-Waikato"/>
    <n v="5"/>
    <s v="Female"/>
    <n v="12"/>
    <n v="9"/>
    <n v="9"/>
    <n v="4"/>
    <n v="7"/>
  </r>
  <r>
    <x v="3"/>
    <x v="1"/>
    <s v="Owned by an Incorporated Society"/>
    <x v="1"/>
    <s v="Community-based"/>
    <s v="All-day Teacher Led :    80-99%"/>
    <s v="All-day"/>
    <s v="Auckland Region"/>
    <s v="Auckland: Franklin"/>
    <s v="Auckland"/>
    <s v="Port Waikato"/>
    <s v="Hauraki-Waikato"/>
    <n v="6"/>
    <s v="Female"/>
    <n v="6"/>
    <n v="4"/>
    <n v="4"/>
    <n v="1"/>
    <n v="3"/>
  </r>
  <r>
    <x v="3"/>
    <x v="1"/>
    <s v="Owned by an Incorporated Society"/>
    <x v="1"/>
    <s v="Community-based"/>
    <s v="All-day Teacher Led :    80-99%"/>
    <s v="All-day"/>
    <s v="Auckland Region"/>
    <s v="Auckland: Franklin"/>
    <s v="Auckland"/>
    <s v="Port Waikato"/>
    <s v="Hauraki-Waikato"/>
    <n v="8"/>
    <s v="Female"/>
    <n v="6"/>
    <n v="5"/>
    <n v="5"/>
    <n v="2"/>
    <n v="4"/>
  </r>
  <r>
    <x v="3"/>
    <x v="1"/>
    <s v="Owned by an Incorporated Society"/>
    <x v="1"/>
    <s v="Community-based"/>
    <s v="All-day Teacher Led :    80-99%"/>
    <s v="All-day"/>
    <s v="Auckland Region"/>
    <s v="Auckland: Franklin"/>
    <s v="Auckland"/>
    <s v="Port Waikato"/>
    <s v="Hauraki-Waikato"/>
    <n v="9"/>
    <s v="Female"/>
    <n v="4"/>
    <n v="3"/>
    <n v="3"/>
    <n v="3"/>
    <n v="1"/>
  </r>
  <r>
    <x v="3"/>
    <x v="1"/>
    <s v="Owned by an Incorporated Society"/>
    <x v="1"/>
    <s v="Community-based"/>
    <s v="All-day Teacher Led :    80-99%"/>
    <s v="All-day"/>
    <s v="Waikato Region"/>
    <s v="Waikato District"/>
    <s v="Auckland"/>
    <s v="Port Waikato"/>
    <s v="Hauraki-Waikato"/>
    <n v="10"/>
    <s v="Female"/>
    <n v="7"/>
    <n v="5"/>
    <n v="5"/>
    <n v="1"/>
    <n v="5"/>
  </r>
  <r>
    <x v="3"/>
    <x v="1"/>
    <s v="Owned by an Incorporated Society"/>
    <x v="1"/>
    <s v="Community-based"/>
    <s v="All-day Teacher Led :    80-99%"/>
    <s v="All-day"/>
    <s v="Gisborne Region"/>
    <s v="Gisborne District"/>
    <s v="Hawke's Bay, Tairāwhiti"/>
    <s v="East Coast"/>
    <s v="Ikaroa-Rāwhiti"/>
    <n v="1"/>
    <s v="Female"/>
    <n v="5"/>
    <n v="4"/>
    <n v="4"/>
    <n v="2"/>
    <n v="2"/>
  </r>
  <r>
    <x v="3"/>
    <x v="1"/>
    <s v="Owned by an Incorporated Society"/>
    <x v="1"/>
    <s v="Community-based"/>
    <s v="All-day Teacher Led :    80-99%"/>
    <s v="All-day"/>
    <s v="Gisborne Region"/>
    <s v="Gisborne District"/>
    <s v="Hawke's Bay, Tairāwhiti"/>
    <s v="East Coast"/>
    <s v="Ikaroa-Rāwhiti"/>
    <n v="4"/>
    <s v="Female"/>
    <n v="4"/>
    <n v="4"/>
    <n v="4"/>
    <n v="2"/>
    <n v="2"/>
  </r>
  <r>
    <x v="3"/>
    <x v="1"/>
    <s v="Owned by an Incorporated Society"/>
    <x v="1"/>
    <s v="Community-based"/>
    <s v="All-day Teacher Led :    80-99%"/>
    <s v="All-day"/>
    <s v="Gisborne Region"/>
    <s v="Gisborne District"/>
    <s v="Hawke's Bay, Tairāwhiti"/>
    <s v="East Coast"/>
    <s v="Ikaroa-Rāwhiti"/>
    <n v="8"/>
    <s v="Female"/>
    <n v="4"/>
    <n v="4"/>
    <n v="4"/>
    <n v="3"/>
    <n v="1"/>
  </r>
  <r>
    <x v="3"/>
    <x v="1"/>
    <s v="Owned by an Incorporated Society"/>
    <x v="1"/>
    <s v="Community-based"/>
    <s v="All-day Teacher Led :    80-99%"/>
    <s v="All-day"/>
    <s v="Gisborne Region"/>
    <s v="Gisborne District"/>
    <s v="Hawke's Bay, Tairāwhiti"/>
    <s v="East Coast"/>
    <s v="Ikaroa-Rāwhiti"/>
    <n v="9"/>
    <s v="Female"/>
    <n v="3"/>
    <n v="3"/>
    <n v="3"/>
    <n v="0"/>
    <n v="3"/>
  </r>
  <r>
    <x v="3"/>
    <x v="1"/>
    <s v="Owned by an Incorporated Society"/>
    <x v="1"/>
    <s v="Community-based"/>
    <s v="All-day Teacher Led :    80-99%"/>
    <s v="All-day"/>
    <s v="Gisborne Region"/>
    <s v="Gisborne District"/>
    <s v="Hawke's Bay, Tairāwhiti"/>
    <s v="East Coast"/>
    <s v="Ikaroa-Rāwhiti"/>
    <n v="10"/>
    <s v="Female"/>
    <n v="1"/>
    <n v="1"/>
    <n v="1"/>
    <n v="0"/>
    <n v="1"/>
  </r>
  <r>
    <x v="3"/>
    <x v="1"/>
    <s v="Owned by an Incorporated Society"/>
    <x v="1"/>
    <s v="Community-based"/>
    <s v="All-day Teacher Led :    80-99%"/>
    <s v="All-day"/>
    <s v="Hawke's Bay Region"/>
    <s v="Wairoa District"/>
    <s v="Hawke's Bay, Tairāwhiti"/>
    <s v="Napier"/>
    <s v="Ikaroa-Rāwhiti"/>
    <n v="10"/>
    <s v="Female"/>
    <n v="1"/>
    <n v="1"/>
    <n v="1"/>
    <n v="1"/>
    <n v="0"/>
  </r>
  <r>
    <x v="3"/>
    <x v="1"/>
    <s v="Owned by an Incorporated Society"/>
    <x v="1"/>
    <s v="Community-based"/>
    <s v="All-day Teacher Led :    80-99%"/>
    <s v="All-day"/>
    <s v="Hawke's Bay Region"/>
    <s v="Hastings District"/>
    <s v="Hawke's Bay, Tairāwhiti"/>
    <s v="Tukituki"/>
    <s v="Ikaroa-Rāwhiti"/>
    <n v="10"/>
    <s v="Female"/>
    <n v="3"/>
    <n v="3"/>
    <n v="3"/>
    <n v="2"/>
    <n v="1"/>
  </r>
  <r>
    <x v="3"/>
    <x v="1"/>
    <s v="Owned by an Incorporated Society"/>
    <x v="1"/>
    <s v="Community-based"/>
    <s v="All-day Teacher Led :    80-99%"/>
    <s v="All-day"/>
    <s v="Taranaki Region"/>
    <s v="South Taranaki District"/>
    <s v="Taranaki, Whanganui, Manawat"/>
    <s v="Whanganui"/>
    <s v="Te Tai Hauāuru"/>
    <n v="9"/>
    <s v="Female"/>
    <n v="5"/>
    <n v="3"/>
    <n v="3"/>
    <n v="1"/>
    <n v="2"/>
  </r>
  <r>
    <x v="3"/>
    <x v="1"/>
    <s v="Owned by an Incorporated Society"/>
    <x v="1"/>
    <s v="Community-based"/>
    <s v="All-day Teacher Led :    80-99%"/>
    <s v="All-day"/>
    <s v="Manawatū-Whanganui Region"/>
    <s v="Rangitīkei District"/>
    <s v="Taranaki, Whanganui, Manawat"/>
    <s v="Rangitīkei"/>
    <s v="Te Tai Hauāuru"/>
    <n v="9"/>
    <s v="Female"/>
    <n v="6"/>
    <n v="5"/>
    <n v="5"/>
    <n v="4"/>
    <n v="2"/>
  </r>
  <r>
    <x v="3"/>
    <x v="1"/>
    <s v="Owned by an Incorporated Society"/>
    <x v="1"/>
    <s v="Community-based"/>
    <s v="All-day Teacher Led :    80-99%"/>
    <s v="All-day"/>
    <s v="Manawatū-Whanganui Region"/>
    <s v="Manawatū District"/>
    <s v="Taranaki, Whanganui, Manawat"/>
    <s v="Rangitīkei"/>
    <s v="Te Tai Hauāuru"/>
    <n v="6"/>
    <s v="Female"/>
    <n v="3"/>
    <n v="3"/>
    <n v="3"/>
    <n v="3"/>
    <n v="0"/>
  </r>
  <r>
    <x v="3"/>
    <x v="1"/>
    <s v="Owned by an Incorporated Society"/>
    <x v="1"/>
    <s v="Community-based"/>
    <s v="All-day Teacher Led :    80-99%"/>
    <s v="All-day"/>
    <s v="Manawatū-Whanganui Region"/>
    <s v="Manawatū District"/>
    <s v="Taranaki, Whanganui, Manawat"/>
    <s v="Rangitīkei"/>
    <s v="Te Tai Hauāuru"/>
    <n v="7"/>
    <s v="Female"/>
    <n v="2"/>
    <n v="2"/>
    <n v="2"/>
    <n v="0"/>
    <n v="2"/>
  </r>
  <r>
    <x v="3"/>
    <x v="1"/>
    <s v="Owned by an Incorporated Society"/>
    <x v="1"/>
    <s v="Community-based"/>
    <s v="All-day Teacher Led :    80-99%"/>
    <s v="All-day"/>
    <s v="Manawatū-Whanganui Region"/>
    <s v="Palmerston North City"/>
    <s v="Taranaki, Whanganui, Manawat"/>
    <s v="Rangitīkei"/>
    <s v="Te Tai Hauāuru"/>
    <n v="5"/>
    <s v="Female"/>
    <n v="5"/>
    <n v="5"/>
    <n v="5"/>
    <n v="1"/>
    <n v="4"/>
  </r>
  <r>
    <x v="3"/>
    <x v="1"/>
    <s v="Owned by an Incorporated Society"/>
    <x v="1"/>
    <s v="Community-based"/>
    <s v="All-day Teacher Led :    80-99%"/>
    <s v="All-day"/>
    <s v="Manawatū-Whanganui Region"/>
    <s v="Tararua District"/>
    <s v="Taranaki, Whanganui, Manawat"/>
    <s v="Wairarapa"/>
    <s v="Ikaroa-Rāwhiti"/>
    <n v="8"/>
    <s v="Female"/>
    <n v="4"/>
    <n v="3"/>
    <n v="3"/>
    <n v="1"/>
    <n v="2"/>
  </r>
  <r>
    <x v="3"/>
    <x v="1"/>
    <s v="Owned by an Incorporated Society"/>
    <x v="1"/>
    <s v="Community-based"/>
    <s v="All-day Teacher Led :    80-99%"/>
    <s v="All-day"/>
    <s v="Manawatū-Whanganui Region"/>
    <s v="Tararua District"/>
    <s v="Taranaki, Whanganui, Manawat"/>
    <s v="Wairarapa"/>
    <s v="Ikaroa-Rāwhiti"/>
    <n v="9"/>
    <s v="Female"/>
    <n v="7"/>
    <n v="5"/>
    <n v="5"/>
    <n v="3"/>
    <n v="2"/>
  </r>
  <r>
    <x v="3"/>
    <x v="1"/>
    <s v="Owned by an Incorporated Society"/>
    <x v="1"/>
    <s v="Community-based"/>
    <s v="All-day Teacher Led :    80-99%"/>
    <s v="All-day"/>
    <s v="Canterbury Region"/>
    <s v="Waimate District"/>
    <s v="Canterbury and Chatham Islands"/>
    <s v="Waitaki"/>
    <s v="Te Tai Tonga"/>
    <n v="3"/>
    <s v="Female"/>
    <n v="2"/>
    <n v="2"/>
    <n v="2"/>
    <n v="0"/>
    <n v="2"/>
  </r>
  <r>
    <x v="3"/>
    <x v="1"/>
    <s v="Owned by an Incorporated Society"/>
    <x v="1"/>
    <s v="Community-based"/>
    <s v="All-day Teacher Led :    80-99%"/>
    <s v="All-day"/>
    <s v="Canterbury Region"/>
    <s v="Waimate District"/>
    <s v="Canterbury and Chatham Islands"/>
    <s v="Waitaki"/>
    <s v="Te Tai Tonga"/>
    <n v="10"/>
    <s v="Female"/>
    <n v="3"/>
    <n v="3"/>
    <n v="3"/>
    <n v="1"/>
    <n v="2"/>
  </r>
  <r>
    <x v="3"/>
    <x v="1"/>
    <s v="Owned by an Incorporated Society"/>
    <x v="1"/>
    <s v="Community-based"/>
    <s v="All-day Teacher Led :    80-99%"/>
    <s v="All-day"/>
    <s v="Southland Region"/>
    <s v="Southland District"/>
    <s v="Otago, Southland"/>
    <s v="Southland"/>
    <s v="Te Tai Tonga"/>
    <n v="9"/>
    <s v="Female"/>
    <n v="5"/>
    <n v="3"/>
    <n v="3"/>
    <n v="1"/>
    <n v="2"/>
  </r>
  <r>
    <x v="3"/>
    <x v="1"/>
    <s v="Owned by an Incorporated Society"/>
    <x v="1"/>
    <s v="Community-based"/>
    <s v="All-day Teacher Led :    80-99%"/>
    <s v="All-day"/>
    <s v="Southland Region"/>
    <s v="Invercargill City"/>
    <s v="Otago, Southland"/>
    <s v="Invercargill"/>
    <s v="Te Tai Tonga"/>
    <n v="9"/>
    <s v="Female"/>
    <n v="3"/>
    <n v="3"/>
    <n v="3"/>
    <n v="1"/>
    <n v="2"/>
  </r>
  <r>
    <x v="3"/>
    <x v="1"/>
    <s v="Owned by an Incorporated Society"/>
    <x v="1"/>
    <s v="Community-based"/>
    <s v="All-day Teacher Led :    80-99%"/>
    <s v="All-day"/>
    <s v="Tasman Region"/>
    <s v="Tasman District"/>
    <s v="Nelson, Marlborough, West Coas"/>
    <s v="Nelson"/>
    <s v="Te Tai Tonga"/>
    <n v="7"/>
    <s v="Female"/>
    <n v="7"/>
    <n v="6"/>
    <n v="6"/>
    <n v="1"/>
    <n v="5"/>
  </r>
  <r>
    <x v="3"/>
    <x v="1"/>
    <s v="Owned by an Incorporated Society"/>
    <x v="1"/>
    <s v="Community-based"/>
    <s v="All-day Teacher Led :    80-99%"/>
    <s v="All-day"/>
    <s v="Tasman Region"/>
    <s v="Tasman District"/>
    <s v="Nelson, Marlborough, West Coas"/>
    <s v="West Coast-Tasman"/>
    <s v="Te Tai Tonga"/>
    <n v="3"/>
    <s v="Female"/>
    <n v="8"/>
    <n v="7"/>
    <n v="7"/>
    <n v="3"/>
    <n v="4"/>
  </r>
  <r>
    <x v="3"/>
    <x v="1"/>
    <s v="Owned by an Incorporated Society"/>
    <x v="1"/>
    <s v="Community-based"/>
    <s v="All-day Teacher Led :    80-99%"/>
    <s v="All-day"/>
    <s v="Tasman Region"/>
    <s v="Tasman District"/>
    <s v="Nelson, Marlborough, West Coas"/>
    <s v="West Coast-Tasman"/>
    <s v="Te Tai Tonga"/>
    <n v="5"/>
    <s v="Female"/>
    <n v="3"/>
    <n v="3"/>
    <n v="3"/>
    <n v="1"/>
    <n v="2"/>
  </r>
  <r>
    <x v="3"/>
    <x v="1"/>
    <s v="Owned by an Incorporated Society"/>
    <x v="1"/>
    <s v="Community-based"/>
    <s v="All-day Teacher Led :    80-99%"/>
    <s v="All-day"/>
    <s v="Tasman Region"/>
    <s v="Tasman District"/>
    <s v="Nelson, Marlborough, West Coas"/>
    <s v="West Coast-Tasman"/>
    <s v="Te Tai Tonga"/>
    <n v="6"/>
    <s v="Female"/>
    <n v="4"/>
    <n v="4"/>
    <n v="4"/>
    <n v="1"/>
    <n v="3"/>
  </r>
  <r>
    <x v="3"/>
    <x v="1"/>
    <s v="Owned by an Incorporated Society"/>
    <x v="1"/>
    <s v="Community-based"/>
    <s v="All-day Teacher Led :    80-99%"/>
    <s v="All-day"/>
    <s v="Nelson Region"/>
    <s v="Nelson City"/>
    <s v="Nelson, Marlborough, West Coas"/>
    <s v="Nelson"/>
    <s v="Te Tai Tonga"/>
    <n v="4"/>
    <s v="Female"/>
    <n v="8"/>
    <n v="5"/>
    <n v="5"/>
    <n v="0"/>
    <n v="5"/>
  </r>
  <r>
    <x v="3"/>
    <x v="1"/>
    <s v="Owned by a Charitable Trust"/>
    <x v="1"/>
    <s v="Community-based"/>
    <s v="All-day Teacher Led :    80-99%"/>
    <s v="All-day"/>
    <s v="Waikato Region"/>
    <s v="Thames-Coromandel District"/>
    <s v="Waikato"/>
    <s v="Coromandel"/>
    <s v="Hauraki-Waikato"/>
    <n v="7"/>
    <s v="Male"/>
    <n v="1"/>
    <n v="1"/>
    <n v="1"/>
    <n v="1"/>
    <n v="0"/>
  </r>
  <r>
    <x v="3"/>
    <x v="1"/>
    <s v="Owned by a Charitable Trust"/>
    <x v="1"/>
    <s v="Community-based"/>
    <s v="All-day Teacher Led :    80-99%"/>
    <s v="All-day"/>
    <s v="Waikato Region"/>
    <s v="Waikato District"/>
    <s v="Waikato"/>
    <s v="Taranaki-King Country"/>
    <s v="Hauraki-Waikato"/>
    <n v="7"/>
    <s v="Male"/>
    <n v="1"/>
    <n v="1"/>
    <n v="1"/>
    <n v="0"/>
    <n v="1"/>
  </r>
  <r>
    <x v="3"/>
    <x v="1"/>
    <s v="Owned by a Charitable Trust"/>
    <x v="1"/>
    <s v="Community-based"/>
    <s v="All-day Teacher Led :    80-99%"/>
    <s v="All-day"/>
    <s v="Waikato Region"/>
    <s v="Waikato District"/>
    <s v="Waikato"/>
    <s v="Waikato"/>
    <s v="Hauraki-Waikato"/>
    <n v="10"/>
    <s v="Male"/>
    <n v="1"/>
    <n v="1"/>
    <n v="1"/>
    <n v="1"/>
    <n v="0"/>
  </r>
  <r>
    <x v="3"/>
    <x v="1"/>
    <s v="Owned by a Charitable Trust"/>
    <x v="1"/>
    <s v="Community-based"/>
    <s v="All-day Teacher Led :    80-99%"/>
    <s v="All-day"/>
    <s v="Waikato Region"/>
    <s v="Hamilton City"/>
    <s v="Waikato"/>
    <s v="Hamilton East"/>
    <s v="Hauraki-Waikato"/>
    <n v="4"/>
    <s v="Male"/>
    <n v="1"/>
    <n v="1"/>
    <n v="1"/>
    <n v="1"/>
    <n v="0"/>
  </r>
  <r>
    <x v="3"/>
    <x v="1"/>
    <s v="Owned by a Charitable Trust"/>
    <x v="1"/>
    <s v="Community-based"/>
    <s v="All-day Teacher Led :    80-99%"/>
    <s v="All-day"/>
    <s v="Waikato Region"/>
    <s v="Hamilton City"/>
    <s v="Waikato"/>
    <s v="Hamilton West"/>
    <s v="Hauraki-Waikato"/>
    <n v="4"/>
    <s v="Male"/>
    <n v="1"/>
    <n v="1"/>
    <n v="1"/>
    <n v="1"/>
    <n v="0"/>
  </r>
  <r>
    <x v="3"/>
    <x v="1"/>
    <s v="Owned by a Charitable Trust"/>
    <x v="1"/>
    <s v="Community-based"/>
    <s v="All-day Teacher Led :    80-99%"/>
    <s v="All-day"/>
    <s v="Waikato Region"/>
    <s v="Hamilton City"/>
    <s v="Waikato"/>
    <s v="Hamilton West"/>
    <s v="Hauraki-Waikato"/>
    <n v="9"/>
    <s v="Male"/>
    <n v="1"/>
    <n v="1"/>
    <n v="1"/>
    <n v="1"/>
    <n v="0"/>
  </r>
  <r>
    <x v="3"/>
    <x v="1"/>
    <s v="Owned by a Charitable Trust"/>
    <x v="1"/>
    <s v="Community-based"/>
    <s v="All-day Teacher Led :    80-99%"/>
    <s v="All-day"/>
    <s v="Waikato Region"/>
    <s v="Hamilton City"/>
    <s v="Waikato"/>
    <s v="Hamilton West"/>
    <s v="Hauraki-Waikato"/>
    <n v="10"/>
    <s v="Male"/>
    <n v="1"/>
    <n v="1"/>
    <n v="1"/>
    <n v="0"/>
    <n v="1"/>
  </r>
  <r>
    <x v="3"/>
    <x v="1"/>
    <s v="Owned by a Charitable Trust"/>
    <x v="1"/>
    <s v="Community-based"/>
    <s v="All-day Teacher Led :    80-99%"/>
    <s v="All-day"/>
    <s v="Waikato Region"/>
    <s v="South Waikato District"/>
    <s v="Waikato"/>
    <s v="Taupō"/>
    <s v="Te Tai Hauāuru"/>
    <n v="8"/>
    <s v="Male"/>
    <n v="1"/>
    <n v="0"/>
    <n v="0"/>
    <n v="0"/>
    <n v="1"/>
  </r>
  <r>
    <x v="3"/>
    <x v="1"/>
    <s v="Owned by a Charitable Trust"/>
    <x v="1"/>
    <s v="Community-based"/>
    <s v="All-day Teacher Led :    80-99%"/>
    <s v="All-day"/>
    <s v="Waikato Region"/>
    <s v="South Waikato District"/>
    <s v="Waikato"/>
    <s v="Taupō"/>
    <s v="Te Tai Hauāuru"/>
    <n v="10"/>
    <s v="Male"/>
    <n v="1"/>
    <n v="0"/>
    <n v="0"/>
    <n v="0"/>
    <n v="1"/>
  </r>
  <r>
    <x v="3"/>
    <x v="1"/>
    <s v="Owned by a Charitable Trust"/>
    <x v="1"/>
    <s v="Community-based"/>
    <s v="All-day Teacher Led :    80-99%"/>
    <s v="All-day"/>
    <s v="Bay of Plenty Region"/>
    <s v="Rotorua District"/>
    <s v="Bay of Plenty, Waiariki"/>
    <s v="Rotorua"/>
    <s v="Waiariki"/>
    <n v="6"/>
    <s v="Male"/>
    <n v="2"/>
    <n v="1"/>
    <n v="1"/>
    <n v="1"/>
    <n v="0"/>
  </r>
  <r>
    <x v="3"/>
    <x v="1"/>
    <s v="Owned by an Incorporated Society"/>
    <x v="1"/>
    <s v="Community-based"/>
    <s v="All-day Teacher Led :    80-99%"/>
    <s v="All-day"/>
    <s v="Northland Region"/>
    <s v="Far North District"/>
    <s v="Tai Tokerau"/>
    <s v="Northland"/>
    <s v="Te Tai Tokerau"/>
    <n v="10"/>
    <s v="Male"/>
    <n v="1"/>
    <n v="1"/>
    <n v="1"/>
    <n v="0"/>
    <n v="1"/>
  </r>
  <r>
    <x v="3"/>
    <x v="1"/>
    <s v="Owned by an Incorporated Society"/>
    <x v="1"/>
    <s v="Community-based"/>
    <s v="All-day Teacher Led :    80-99%"/>
    <s v="All-day"/>
    <s v="Auckland Region"/>
    <s v="Auckland: Devonport-Takapuna"/>
    <s v="Auckland"/>
    <s v="North Shore"/>
    <s v="Te Tai Tokerau"/>
    <n v="5"/>
    <s v="Male"/>
    <n v="1"/>
    <n v="1"/>
    <n v="1"/>
    <n v="1"/>
    <n v="0"/>
  </r>
  <r>
    <x v="3"/>
    <x v="1"/>
    <s v="Owned by an Incorporated Society"/>
    <x v="1"/>
    <s v="Community-based"/>
    <s v="All-day Teacher Led :    80-99%"/>
    <s v="All-day"/>
    <s v="Auckland Region"/>
    <s v="Auckland: Henderson-Massey"/>
    <s v="Auckland"/>
    <s v="Kelston"/>
    <s v="Tāmaki Makaurau"/>
    <n v="9"/>
    <s v="Male"/>
    <n v="1"/>
    <n v="1"/>
    <n v="1"/>
    <n v="0"/>
    <n v="1"/>
  </r>
  <r>
    <x v="3"/>
    <x v="1"/>
    <s v="Owned by an Incorporated Society"/>
    <x v="1"/>
    <s v="Community-based"/>
    <s v="All-day Teacher Led :    80-99%"/>
    <s v="All-day"/>
    <s v="Auckland Region"/>
    <s v="Auckland: Waitematā"/>
    <s v="Auckland"/>
    <s v="Auckland Central"/>
    <s v="Tāmaki Makaurau"/>
    <n v="7"/>
    <s v="Male"/>
    <n v="1"/>
    <n v="1"/>
    <n v="1"/>
    <n v="1"/>
    <n v="0"/>
  </r>
  <r>
    <x v="3"/>
    <x v="1"/>
    <s v="Owned by an Incorporated Society"/>
    <x v="1"/>
    <s v="Community-based"/>
    <s v="All-day Teacher Led :    80-99%"/>
    <s v="All-day"/>
    <s v="Auckland Region"/>
    <s v="Auckland: Albert-Eden"/>
    <s v="Auckland"/>
    <s v="Epsom"/>
    <s v="Tāmaki Makaurau"/>
    <n v="3"/>
    <s v="Male"/>
    <n v="1"/>
    <n v="1"/>
    <n v="1"/>
    <n v="1"/>
    <n v="0"/>
  </r>
  <r>
    <x v="3"/>
    <x v="1"/>
    <s v="Owned by an Incorporated Society"/>
    <x v="1"/>
    <s v="Community-based"/>
    <s v="All-day Teacher Led :    80-99%"/>
    <s v="All-day"/>
    <s v="Auckland Region"/>
    <s v="Auckland: Albert-Eden"/>
    <s v="Auckland"/>
    <s v="Kelston"/>
    <s v="Tāmaki Makaurau"/>
    <n v="9"/>
    <s v="Male"/>
    <n v="1"/>
    <n v="1"/>
    <n v="1"/>
    <n v="0"/>
    <n v="1"/>
  </r>
  <r>
    <x v="3"/>
    <x v="1"/>
    <s v="Owned by an Incorporated Society"/>
    <x v="1"/>
    <s v="Community-based"/>
    <s v="All-day Teacher Led :    80-99%"/>
    <s v="All-day"/>
    <s v="Auckland Region"/>
    <s v="Auckland: Albert-Eden"/>
    <s v="Auckland"/>
    <s v="Mt Albert"/>
    <s v="Tāmaki Makaurau"/>
    <n v="2"/>
    <s v="Male"/>
    <n v="1"/>
    <n v="1"/>
    <n v="1"/>
    <n v="0"/>
    <n v="1"/>
  </r>
  <r>
    <x v="3"/>
    <x v="1"/>
    <s v="Owned by an Incorporated Society"/>
    <x v="1"/>
    <s v="Community-based"/>
    <s v="All-day Teacher Led :    80-99%"/>
    <s v="All-day"/>
    <s v="Auckland Region"/>
    <s v="Auckland: Ōrākei"/>
    <s v="Auckland"/>
    <s v="Tamaki"/>
    <s v="Tāmaki Makaurau"/>
    <n v="2"/>
    <s v="Male"/>
    <n v="1"/>
    <n v="1"/>
    <n v="1"/>
    <n v="0"/>
    <n v="1"/>
  </r>
  <r>
    <x v="3"/>
    <x v="1"/>
    <s v="Owned by an Incorporated Society"/>
    <x v="1"/>
    <s v="Community-based"/>
    <s v="All-day Teacher Led :    80-99%"/>
    <s v="All-day"/>
    <s v="Auckland Region"/>
    <s v="Auckland: Ōrākei"/>
    <s v="Auckland"/>
    <s v="Tamaki"/>
    <s v="Tāmaki Makaurau"/>
    <n v="9"/>
    <s v="Male"/>
    <n v="1"/>
    <n v="1"/>
    <n v="1"/>
    <n v="0"/>
    <n v="1"/>
  </r>
  <r>
    <x v="3"/>
    <x v="1"/>
    <s v="Owned by an Incorporated Society"/>
    <x v="1"/>
    <s v="Community-based"/>
    <s v="All-day Teacher Led :    80-99%"/>
    <s v="All-day"/>
    <s v="Auckland Region"/>
    <s v="Auckland: Howick"/>
    <s v="Auckland"/>
    <s v="Pakuranga"/>
    <s v="Tāmaki Makaurau"/>
    <n v="8"/>
    <s v="Male"/>
    <n v="1"/>
    <n v="1"/>
    <n v="1"/>
    <n v="0"/>
    <n v="1"/>
  </r>
  <r>
    <x v="3"/>
    <x v="1"/>
    <s v="Owned by an Incorporated Society"/>
    <x v="1"/>
    <s v="Community-based"/>
    <s v="All-day Teacher Led :    80-99%"/>
    <s v="All-day"/>
    <s v="Auckland Region"/>
    <s v="Auckland: Ōtara-Papatoetoe"/>
    <s v="Auckland"/>
    <s v="Panmure-Otahuhu"/>
    <s v="Tāmaki Makaurau"/>
    <n v="10"/>
    <s v="Male"/>
    <n v="1"/>
    <n v="1"/>
    <n v="1"/>
    <n v="1"/>
    <n v="0"/>
  </r>
  <r>
    <x v="3"/>
    <x v="1"/>
    <s v="Owned by an Incorporated Society"/>
    <x v="1"/>
    <s v="Community-based"/>
    <s v="All-day Teacher Led :    80-99%"/>
    <s v="All-day"/>
    <s v="Hawke's Bay Region"/>
    <s v="Hastings District"/>
    <s v="Hawke's Bay, Tairāwhiti"/>
    <s v="Tukituki"/>
    <s v="Ikaroa-Rāwhiti"/>
    <n v="10"/>
    <s v="Male"/>
    <n v="1"/>
    <n v="1"/>
    <n v="1"/>
    <n v="1"/>
    <n v="0"/>
  </r>
  <r>
    <x v="3"/>
    <x v="1"/>
    <s v="Owned by a Charitable Trust"/>
    <x v="1"/>
    <s v="Community-based"/>
    <s v="All-day Teacher Led :    80-99%"/>
    <s v="All-day"/>
    <s v="Waikato Region"/>
    <s v="Waipā District"/>
    <s v="Waikato"/>
    <s v="Taranaki-King Country"/>
    <s v="Hauraki-Waikato"/>
    <n v="8"/>
    <s v="Unknown"/>
    <n v="1"/>
    <n v="1"/>
    <n v="1"/>
    <n v="0"/>
    <n v="1"/>
  </r>
  <r>
    <x v="3"/>
    <x v="1"/>
    <s v="Owned by an Incorporated Society"/>
    <x v="2"/>
    <s v="Community-based"/>
    <s v="All-day Teacher Led :     100%"/>
    <s v="All-day"/>
    <s v="Northland Region"/>
    <s v="Far North District"/>
    <s v="Tai Tokerau"/>
    <s v="Northland"/>
    <s v="Te Tai Tokerau"/>
    <n v="10"/>
    <s v="Female"/>
    <n v="1"/>
    <n v="1"/>
    <n v="1"/>
    <n v="1"/>
    <n v="0"/>
  </r>
  <r>
    <x v="3"/>
    <x v="1"/>
    <s v="Owned by an Incorporated Society"/>
    <x v="2"/>
    <s v="Community-based"/>
    <s v="All-day Teacher Led :     100%"/>
    <s v="All-day"/>
    <s v="Auckland Region"/>
    <s v="Auckland: Kaipatiki"/>
    <s v="Auckland"/>
    <s v="Northcote"/>
    <s v="Te Tai Tokerau"/>
    <n v="5"/>
    <s v="Female"/>
    <n v="1"/>
    <n v="1"/>
    <n v="1"/>
    <n v="0"/>
    <n v="1"/>
  </r>
  <r>
    <x v="3"/>
    <x v="1"/>
    <s v="Owned by an Incorporated Society"/>
    <x v="2"/>
    <s v="Community-based"/>
    <s v="All-day Teacher Led :     100%"/>
    <s v="All-day"/>
    <s v="Auckland Region"/>
    <s v="Auckland: Puketāpapa"/>
    <s v="Auckland"/>
    <s v="Mt Roskill"/>
    <s v="Tāmaki Makaurau"/>
    <n v="10"/>
    <s v="Female"/>
    <n v="1"/>
    <n v="1"/>
    <n v="1"/>
    <n v="1"/>
    <n v="0"/>
  </r>
  <r>
    <x v="3"/>
    <x v="1"/>
    <s v="Owned by an Incorporated Society"/>
    <x v="2"/>
    <s v="Community-based"/>
    <s v="All-day Teacher Led :     100%"/>
    <s v="All-day"/>
    <s v="Bay of Plenty Region"/>
    <s v="Tauranga City"/>
    <s v="Bay of Plenty, Waiariki"/>
    <s v="Bay of Plenty"/>
    <s v="Waiariki"/>
    <n v="1"/>
    <s v="Female"/>
    <n v="1"/>
    <n v="1"/>
    <n v="1"/>
    <n v="0"/>
    <n v="1"/>
  </r>
  <r>
    <x v="3"/>
    <x v="1"/>
    <s v="Owned by an Incorporated Society"/>
    <x v="2"/>
    <s v="Community-based"/>
    <s v="All-day Teacher Led :     100%"/>
    <s v="All-day"/>
    <s v="Wellington Region"/>
    <s v="Porirua City"/>
    <s v="Wellington"/>
    <s v="Mana"/>
    <s v="Te Tai Hauāuru"/>
    <n v="1"/>
    <s v="Female"/>
    <n v="1"/>
    <n v="1"/>
    <n v="1"/>
    <n v="0"/>
    <n v="1"/>
  </r>
  <r>
    <x v="3"/>
    <x v="1"/>
    <s v="Owned by an Incorporated Society"/>
    <x v="2"/>
    <s v="Community-based"/>
    <s v="All-day Teacher Led :     100%"/>
    <s v="All-day"/>
    <s v="Canterbury Region"/>
    <s v="Christchurch City"/>
    <s v="Canterbury and Chatham Islands"/>
    <s v="Ilam"/>
    <s v="Te Tai Tonga"/>
    <n v="5"/>
    <s v="Female"/>
    <n v="1"/>
    <n v="1"/>
    <n v="1"/>
    <n v="1"/>
    <n v="0"/>
  </r>
  <r>
    <x v="3"/>
    <x v="1"/>
    <s v="Owned by an Incorporated Society"/>
    <x v="2"/>
    <s v="Community-based"/>
    <s v="All-day Teacher Led :     100%"/>
    <s v="All-day"/>
    <s v="Canterbury Region"/>
    <s v="Ashburton District"/>
    <s v="Canterbury and Chatham Islands"/>
    <s v="Rangitata"/>
    <s v="Te Tai Tonga"/>
    <n v="8"/>
    <s v="Female"/>
    <n v="1"/>
    <n v="1"/>
    <n v="1"/>
    <n v="1"/>
    <n v="0"/>
  </r>
  <r>
    <x v="3"/>
    <x v="1"/>
    <s v="Owned by an Incorporated Society"/>
    <x v="2"/>
    <s v="Community-based"/>
    <s v="All-day Teacher Led :     100%"/>
    <s v="All-day"/>
    <s v="Otago Region"/>
    <s v="Dunedin City"/>
    <s v="Otago, Southland"/>
    <s v="Dunedin"/>
    <s v="Te Tai Tonga"/>
    <n v="9"/>
    <s v="Female"/>
    <n v="1"/>
    <n v="1"/>
    <n v="1"/>
    <n v="0"/>
    <n v="1"/>
  </r>
  <r>
    <x v="3"/>
    <x v="1"/>
    <s v="Owned by an Incorporated Society"/>
    <x v="2"/>
    <s v="Community-based"/>
    <s v="All-day Teacher Led :     100%"/>
    <s v="All-day"/>
    <s v="Nelson Region"/>
    <s v="Nelson City"/>
    <s v="Nelson, Marlborough, West Coas"/>
    <s v="Nelson"/>
    <s v="Te Tai Tonga"/>
    <m/>
    <s v="Male"/>
    <n v="1"/>
    <n v="1"/>
    <n v="1"/>
    <n v="0"/>
    <n v="1"/>
  </r>
  <r>
    <x v="3"/>
    <x v="1"/>
    <s v="Owned by a Charitable Trust"/>
    <x v="2"/>
    <s v="Community-based"/>
    <s v="All-day Teacher Led :    80-99%"/>
    <s v="All-day"/>
    <s v="Waikato Region"/>
    <s v="Hamilton City"/>
    <s v="Waikato"/>
    <s v="Hamilton West"/>
    <s v="Hauraki-Waikato"/>
    <n v="4"/>
    <s v="Female"/>
    <n v="1"/>
    <n v="0"/>
    <n v="0"/>
    <n v="0"/>
    <n v="1"/>
  </r>
  <r>
    <x v="3"/>
    <x v="1"/>
    <s v="Owned by a Charitable Trust"/>
    <x v="2"/>
    <s v="Community-based"/>
    <s v="All-day Teacher Led :    80-99%"/>
    <s v="All-day"/>
    <s v="Waikato Region"/>
    <s v="Hamilton City"/>
    <s v="Waikato"/>
    <s v="Hamilton West"/>
    <s v="Hauraki-Waikato"/>
    <n v="7"/>
    <s v="Female"/>
    <n v="1"/>
    <n v="1"/>
    <n v="1"/>
    <n v="1"/>
    <n v="0"/>
  </r>
  <r>
    <x v="3"/>
    <x v="1"/>
    <s v="Owned by a Charitable Trust"/>
    <x v="2"/>
    <s v="Community-based"/>
    <s v="All-day Teacher Led :    80-99%"/>
    <s v="All-day"/>
    <s v="Waikato Region"/>
    <s v="Waipā District"/>
    <s v="Waikato"/>
    <s v="Taupō"/>
    <s v="Hauraki-Waikato"/>
    <n v="6"/>
    <s v="Female"/>
    <n v="1"/>
    <n v="0"/>
    <n v="0"/>
    <n v="0"/>
    <n v="1"/>
  </r>
  <r>
    <x v="3"/>
    <x v="1"/>
    <s v="Owned by a Charitable Trust"/>
    <x v="2"/>
    <s v="Community-based"/>
    <s v="All-day Teacher Led :    80-99%"/>
    <s v="All-day"/>
    <s v="Waikato Region"/>
    <s v="Taupō District"/>
    <s v="Bay of Plenty, Waiariki"/>
    <s v="Taupō"/>
    <s v="Waiariki"/>
    <n v="4"/>
    <s v="Female"/>
    <n v="1"/>
    <n v="1"/>
    <n v="1"/>
    <n v="1"/>
    <n v="0"/>
  </r>
  <r>
    <x v="3"/>
    <x v="1"/>
    <s v="Owned by a Charitable Trust"/>
    <x v="2"/>
    <s v="Community-based"/>
    <s v="All-day Teacher Led :    80-99%"/>
    <s v="All-day"/>
    <s v="Waikato Region"/>
    <s v="Rotorua District"/>
    <s v="Bay of Plenty, Waiariki"/>
    <s v="Rotorua"/>
    <s v="Waiariki"/>
    <n v="10"/>
    <s v="Female"/>
    <n v="1"/>
    <n v="1"/>
    <n v="1"/>
    <n v="0"/>
    <n v="1"/>
  </r>
  <r>
    <x v="3"/>
    <x v="1"/>
    <s v="Owned by an Incorporated Society"/>
    <x v="2"/>
    <s v="Community-based"/>
    <s v="All-day Teacher Led :    80-99%"/>
    <s v="All-day"/>
    <s v="Auckland Region"/>
    <s v="Auckland: Kaipatiki"/>
    <s v="Auckland"/>
    <s v="Northcote"/>
    <s v="Te Tai Tokerau"/>
    <n v="10"/>
    <s v="Female"/>
    <n v="1"/>
    <n v="1"/>
    <n v="1"/>
    <n v="0"/>
    <n v="1"/>
  </r>
  <r>
    <x v="3"/>
    <x v="1"/>
    <s v="Owned by an Incorporated Society"/>
    <x v="2"/>
    <s v="Community-based"/>
    <s v="All-day Teacher Led :    80-99%"/>
    <s v="All-day"/>
    <s v="Auckland Region"/>
    <s v="Auckland: Devonport-Takapuna"/>
    <s v="Auckland"/>
    <s v="North Shore"/>
    <s v="Te Tai Tokerau"/>
    <n v="5"/>
    <s v="Female"/>
    <n v="1"/>
    <n v="1"/>
    <n v="1"/>
    <n v="1"/>
    <n v="0"/>
  </r>
  <r>
    <x v="3"/>
    <x v="1"/>
    <s v="Owned by an Incorporated Society"/>
    <x v="2"/>
    <s v="Community-based"/>
    <s v="All-day Teacher Led :    80-99%"/>
    <s v="All-day"/>
    <s v="Auckland Region"/>
    <s v="Auckland: Henderson-Massey"/>
    <s v="Auckland"/>
    <s v="Upper Harbour"/>
    <s v="Te Tai Tokerau"/>
    <n v="5"/>
    <s v="Female"/>
    <n v="1"/>
    <n v="0"/>
    <n v="0"/>
    <n v="0"/>
    <n v="1"/>
  </r>
  <r>
    <x v="3"/>
    <x v="1"/>
    <s v="Owned by an Incorporated Society"/>
    <x v="2"/>
    <s v="Community-based"/>
    <s v="All-day Teacher Led :    80-99%"/>
    <s v="All-day"/>
    <s v="Auckland Region"/>
    <s v="Auckland: Waitākere Ranges"/>
    <s v="Auckland"/>
    <s v="New Lynn"/>
    <s v="Tāmaki Makaurau"/>
    <n v="3"/>
    <s v="Female"/>
    <n v="1"/>
    <n v="1"/>
    <n v="1"/>
    <n v="0"/>
    <n v="1"/>
  </r>
  <r>
    <x v="3"/>
    <x v="1"/>
    <s v="Owned by an Incorporated Society"/>
    <x v="2"/>
    <s v="Community-based"/>
    <s v="All-day Teacher Led :    80-99%"/>
    <s v="All-day"/>
    <s v="Auckland Region"/>
    <s v="Auckland: Whau"/>
    <s v="Auckland"/>
    <s v="New Lynn"/>
    <s v="Tāmaki Makaurau"/>
    <n v="8"/>
    <s v="Female"/>
    <n v="1"/>
    <n v="1"/>
    <n v="1"/>
    <n v="0"/>
    <n v="1"/>
  </r>
  <r>
    <x v="3"/>
    <x v="1"/>
    <s v="Owned by an Incorporated Society"/>
    <x v="2"/>
    <s v="Community-based"/>
    <s v="All-day Teacher Led :    80-99%"/>
    <s v="All-day"/>
    <s v="Auckland Region"/>
    <s v="Auckland: Albert-Eden"/>
    <s v="Auckland"/>
    <s v="Mt Albert"/>
    <s v="Tāmaki Makaurau"/>
    <n v="6"/>
    <s v="Female"/>
    <n v="1"/>
    <n v="1"/>
    <n v="1"/>
    <n v="1"/>
    <n v="0"/>
  </r>
  <r>
    <x v="3"/>
    <x v="1"/>
    <s v="Owned by an Incorporated Society"/>
    <x v="2"/>
    <s v="Community-based"/>
    <s v="All-day Teacher Led :    80-99%"/>
    <s v="All-day"/>
    <s v="Auckland Region"/>
    <s v="Auckland: Albert-Eden"/>
    <s v="Auckland"/>
    <s v="Mt Albert"/>
    <s v="Tāmaki Makaurau"/>
    <n v="10"/>
    <s v="Female"/>
    <n v="1"/>
    <n v="1"/>
    <n v="1"/>
    <n v="1"/>
    <n v="0"/>
  </r>
  <r>
    <x v="3"/>
    <x v="1"/>
    <s v="Owned by an Incorporated Society"/>
    <x v="2"/>
    <s v="Community-based"/>
    <s v="All-day Teacher Led :    80-99%"/>
    <s v="All-day"/>
    <s v="Auckland Region"/>
    <s v="Auckland: Ōrākei"/>
    <s v="Auckland"/>
    <s v="Maungakiekie"/>
    <s v="Tāmaki Makaurau"/>
    <n v="4"/>
    <s v="Female"/>
    <n v="1"/>
    <n v="1"/>
    <n v="1"/>
    <n v="0"/>
    <n v="1"/>
  </r>
  <r>
    <x v="3"/>
    <x v="1"/>
    <s v="Owned by an Incorporated Society"/>
    <x v="2"/>
    <s v="Community-based"/>
    <s v="All-day Teacher Led :    80-99%"/>
    <s v="All-day"/>
    <s v="Auckland Region"/>
    <s v="Auckland: Howick"/>
    <s v="Auckland"/>
    <s v="Botany"/>
    <s v="Tāmaki Makaurau"/>
    <n v="1"/>
    <s v="Female"/>
    <n v="1"/>
    <n v="1"/>
    <n v="1"/>
    <n v="0"/>
    <n v="1"/>
  </r>
  <r>
    <x v="3"/>
    <x v="1"/>
    <s v="Owned by an Incorporated Society"/>
    <x v="2"/>
    <s v="Community-based"/>
    <s v="All-day Teacher Led :    80-99%"/>
    <s v="All-day"/>
    <s v="Auckland Region"/>
    <s v="Auckland: Howick"/>
    <s v="Auckland"/>
    <s v="Botany"/>
    <s v="Tāmaki Makaurau"/>
    <n v="4"/>
    <s v="Female"/>
    <n v="1"/>
    <n v="1"/>
    <n v="1"/>
    <n v="0"/>
    <n v="1"/>
  </r>
  <r>
    <x v="3"/>
    <x v="1"/>
    <s v="Owned by an Incorporated Society"/>
    <x v="2"/>
    <s v="Community-based"/>
    <s v="All-day Teacher Led :    80-99%"/>
    <s v="All-day"/>
    <s v="Auckland Region"/>
    <s v="Auckland: Franklin"/>
    <s v="Auckland"/>
    <s v="Papakura"/>
    <s v="Hauraki-Waikato"/>
    <n v="4"/>
    <s v="Female"/>
    <n v="2"/>
    <n v="0"/>
    <n v="0"/>
    <n v="0"/>
    <n v="2"/>
  </r>
  <r>
    <x v="3"/>
    <x v="1"/>
    <s v="Owned by an Incorporated Society"/>
    <x v="2"/>
    <s v="Community-based"/>
    <s v="All-day Teacher Led :    80-99%"/>
    <s v="All-day"/>
    <s v="Auckland Region"/>
    <s v="Auckland: Franklin"/>
    <s v="Auckland"/>
    <s v="Port Waikato"/>
    <s v="Hauraki-Waikato"/>
    <n v="6"/>
    <s v="Female"/>
    <n v="1"/>
    <n v="1"/>
    <n v="1"/>
    <n v="1"/>
    <n v="0"/>
  </r>
  <r>
    <x v="3"/>
    <x v="1"/>
    <s v="Owned by an Incorporated Society"/>
    <x v="2"/>
    <s v="Community-based"/>
    <s v="All-day Teacher Led :    80-99%"/>
    <s v="All-day"/>
    <s v="Auckland Region"/>
    <s v="Auckland: Henderson-Massey"/>
    <s v="Auckland"/>
    <s v="Te Atatū"/>
    <s v="Te Tai Tokerau"/>
    <n v="7"/>
    <s v="Male"/>
    <n v="1"/>
    <n v="1"/>
    <n v="1"/>
    <n v="0"/>
    <n v="1"/>
  </r>
  <r>
    <x v="3"/>
    <x v="1"/>
    <s v="Owned by an Incorporated Society"/>
    <x v="2"/>
    <s v="Community-based"/>
    <s v="All-day Teacher Led :    80-99%"/>
    <s v="All-day"/>
    <s v="Auckland Region"/>
    <s v="Auckland: Puketāpapa"/>
    <s v="Auckland"/>
    <s v="Mt Roskill"/>
    <s v="Tāmaki Makaurau"/>
    <n v="6"/>
    <s v="Male"/>
    <n v="1"/>
    <n v="1"/>
    <n v="1"/>
    <n v="0"/>
    <n v="1"/>
  </r>
  <r>
    <x v="3"/>
    <x v="1"/>
    <s v="Owned by an Incorporated Society"/>
    <x v="2"/>
    <s v="Community-based"/>
    <s v="All-day Teacher Led :    80-99%"/>
    <s v="All-day"/>
    <s v="Auckland Region"/>
    <s v="Auckland: Ōtara-Papatoetoe"/>
    <s v="Auckland"/>
    <s v="Panmure-Otahuhu"/>
    <s v="Tāmaki Makaurau"/>
    <n v="10"/>
    <s v="Male"/>
    <n v="1"/>
    <n v="1"/>
    <n v="1"/>
    <n v="1"/>
    <n v="0"/>
  </r>
  <r>
    <x v="3"/>
    <x v="1"/>
    <s v="Owned by a Charitable Trust"/>
    <x v="3"/>
    <s v="Community-based"/>
    <s v="All-day Teacher Led :     100%"/>
    <s v="All-day"/>
    <s v="Bay of Plenty Region"/>
    <s v="Kawerau District"/>
    <s v="Bay of Plenty, Waiariki"/>
    <s v="East Coast"/>
    <s v="Waiariki"/>
    <n v="10"/>
    <s v="Female"/>
    <n v="1"/>
    <n v="1"/>
    <n v="1"/>
    <n v="1"/>
    <n v="0"/>
  </r>
  <r>
    <x v="3"/>
    <x v="1"/>
    <s v="Owned by an Incorporated Society"/>
    <x v="3"/>
    <s v="Community-based"/>
    <s v="All-day Teacher Led :     100%"/>
    <s v="All-day"/>
    <s v="Northland Region"/>
    <s v="Far North District"/>
    <s v="Tai Tokerau"/>
    <s v="Northland"/>
    <s v="Te Tai Tokerau"/>
    <n v="8"/>
    <s v="Female"/>
    <n v="2"/>
    <n v="2"/>
    <n v="2"/>
    <n v="1"/>
    <n v="1"/>
  </r>
  <r>
    <x v="3"/>
    <x v="1"/>
    <s v="Owned by an Incorporated Society"/>
    <x v="3"/>
    <s v="Community-based"/>
    <s v="All-day Teacher Led :     100%"/>
    <s v="All-day"/>
    <s v="Northland Region"/>
    <s v="Far North District"/>
    <s v="Tai Tokerau"/>
    <s v="Northland"/>
    <s v="Te Tai Tokerau"/>
    <n v="10"/>
    <s v="Female"/>
    <n v="1"/>
    <n v="1"/>
    <n v="1"/>
    <n v="1"/>
    <n v="0"/>
  </r>
  <r>
    <x v="3"/>
    <x v="1"/>
    <s v="Owned by an Incorporated Society"/>
    <x v="3"/>
    <s v="Community-based"/>
    <s v="All-day Teacher Led :     100%"/>
    <s v="All-day"/>
    <s v="Northland Region"/>
    <s v="Whangārei District"/>
    <s v="Tai Tokerau"/>
    <s v="Whangārei"/>
    <s v="Te Tai Tokerau"/>
    <n v="7"/>
    <s v="Female"/>
    <n v="2"/>
    <n v="2"/>
    <n v="2"/>
    <n v="1"/>
    <n v="1"/>
  </r>
  <r>
    <x v="3"/>
    <x v="1"/>
    <s v="Owned by an Incorporated Society"/>
    <x v="3"/>
    <s v="Community-based"/>
    <s v="All-day Teacher Led :     100%"/>
    <s v="All-day"/>
    <s v="Northland Region"/>
    <s v="Whangārei District"/>
    <s v="Tai Tokerau"/>
    <s v="Whangārei"/>
    <s v="Te Tai Tokerau"/>
    <n v="10"/>
    <s v="Female"/>
    <n v="8"/>
    <n v="7"/>
    <n v="7"/>
    <n v="0"/>
    <n v="7"/>
  </r>
  <r>
    <x v="3"/>
    <x v="1"/>
    <s v="Owned by an Incorporated Society"/>
    <x v="3"/>
    <s v="Community-based"/>
    <s v="All-day Teacher Led :     100%"/>
    <s v="All-day"/>
    <s v="Northland Region"/>
    <s v="Kaipara District"/>
    <s v="Tai Tokerau"/>
    <s v="Northland"/>
    <s v="Te Tai Tokerau"/>
    <n v="9"/>
    <s v="Female"/>
    <n v="2"/>
    <n v="2"/>
    <n v="2"/>
    <n v="2"/>
    <n v="0"/>
  </r>
  <r>
    <x v="3"/>
    <x v="1"/>
    <s v="Owned by an Incorporated Society"/>
    <x v="3"/>
    <s v="Community-based"/>
    <s v="All-day Teacher Led :     100%"/>
    <s v="All-day"/>
    <s v="Northland Region"/>
    <s v="Kaipara District"/>
    <s v="Tai Tokerau"/>
    <s v="Northland"/>
    <s v="Te Tai Tokerau"/>
    <n v="10"/>
    <s v="Female"/>
    <n v="1"/>
    <n v="1"/>
    <n v="1"/>
    <n v="0"/>
    <n v="1"/>
  </r>
  <r>
    <x v="3"/>
    <x v="1"/>
    <s v="Owned by an Incorporated Society"/>
    <x v="3"/>
    <s v="Community-based"/>
    <s v="All-day Teacher Led :     100%"/>
    <s v="All-day"/>
    <s v="Auckland Region"/>
    <s v="Auckland: Rodney"/>
    <s v="Auckland"/>
    <s v="Kaipara ki Mahurangi"/>
    <s v="Te Tai Tokerau"/>
    <n v="4"/>
    <s v="Female"/>
    <n v="1"/>
    <n v="1"/>
    <n v="1"/>
    <n v="0"/>
    <n v="1"/>
  </r>
  <r>
    <x v="3"/>
    <x v="1"/>
    <s v="Owned by an Incorporated Society"/>
    <x v="3"/>
    <s v="Community-based"/>
    <s v="All-day Teacher Led :     100%"/>
    <s v="All-day"/>
    <s v="Auckland Region"/>
    <s v="Auckland: Hibiscus and Bays"/>
    <s v="Auckland"/>
    <s v="East Coast Bays"/>
    <s v="Te Tai Tokerau"/>
    <n v="3"/>
    <s v="Female"/>
    <n v="1"/>
    <n v="1"/>
    <n v="1"/>
    <n v="0"/>
    <n v="1"/>
  </r>
  <r>
    <x v="3"/>
    <x v="1"/>
    <s v="Owned by an Incorporated Society"/>
    <x v="3"/>
    <s v="Community-based"/>
    <s v="All-day Teacher Led :     100%"/>
    <s v="All-day"/>
    <s v="Auckland Region"/>
    <s v="Auckland: Hibiscus and Bays"/>
    <s v="Auckland"/>
    <s v="East Coast Bays"/>
    <s v="Te Tai Tokerau"/>
    <n v="5"/>
    <s v="Female"/>
    <n v="2"/>
    <n v="2"/>
    <n v="2"/>
    <n v="0"/>
    <n v="2"/>
  </r>
  <r>
    <x v="3"/>
    <x v="1"/>
    <s v="Owned by an Incorporated Society"/>
    <x v="3"/>
    <s v="Community-based"/>
    <s v="All-day Teacher Led :     100%"/>
    <s v="All-day"/>
    <s v="Auckland Region"/>
    <s v="Auckland: Devonport-Takapuna"/>
    <s v="Auckland"/>
    <s v="North Shore"/>
    <s v="Te Tai Tokerau"/>
    <n v="5"/>
    <s v="Female"/>
    <n v="2"/>
    <n v="1"/>
    <n v="1"/>
    <n v="1"/>
    <n v="0"/>
  </r>
  <r>
    <x v="3"/>
    <x v="1"/>
    <s v="Owned by an Incorporated Society"/>
    <x v="3"/>
    <s v="Community-based"/>
    <s v="All-day Teacher Led :     100%"/>
    <s v="All-day"/>
    <s v="Auckland Region"/>
    <s v="Auckland: Henderson-Massey"/>
    <s v="Auckland"/>
    <s v="Upper Harbour"/>
    <s v="Te Tai Tokerau"/>
    <n v="3"/>
    <s v="Female"/>
    <n v="1"/>
    <n v="1"/>
    <n v="1"/>
    <n v="0"/>
    <n v="1"/>
  </r>
  <r>
    <x v="3"/>
    <x v="1"/>
    <s v="Owned by an Incorporated Society"/>
    <x v="3"/>
    <s v="Community-based"/>
    <s v="All-day Teacher Led :     100%"/>
    <s v="All-day"/>
    <s v="Auckland Region"/>
    <s v="Auckland: Henderson-Massey"/>
    <s v="Auckland"/>
    <s v="Upper Harbour"/>
    <s v="Te Tai Tokerau"/>
    <n v="8"/>
    <s v="Female"/>
    <n v="1"/>
    <n v="1"/>
    <n v="1"/>
    <n v="0"/>
    <n v="1"/>
  </r>
  <r>
    <x v="3"/>
    <x v="1"/>
    <s v="Owned by an Incorporated Society"/>
    <x v="3"/>
    <s v="Community-based"/>
    <s v="All-day Teacher Led :     100%"/>
    <s v="All-day"/>
    <s v="Auckland Region"/>
    <s v="Auckland: Howick"/>
    <s v="Auckland"/>
    <s v="Pakuranga"/>
    <s v="Tāmaki Makaurau"/>
    <n v="3"/>
    <s v="Female"/>
    <n v="1"/>
    <n v="1"/>
    <n v="1"/>
    <n v="1"/>
    <n v="0"/>
  </r>
  <r>
    <x v="3"/>
    <x v="1"/>
    <s v="Owned by an Incorporated Society"/>
    <x v="3"/>
    <s v="Community-based"/>
    <s v="All-day Teacher Led :     100%"/>
    <s v="All-day"/>
    <s v="Waikato Region"/>
    <s v="Matamata-Piako District"/>
    <s v="Waikato"/>
    <s v="Waikato"/>
    <s v="Hauraki-Waikato"/>
    <n v="9"/>
    <s v="Female"/>
    <n v="1"/>
    <n v="1"/>
    <n v="1"/>
    <n v="1"/>
    <n v="0"/>
  </r>
  <r>
    <x v="3"/>
    <x v="1"/>
    <s v="Owned by an Incorporated Society"/>
    <x v="3"/>
    <s v="Community-based"/>
    <s v="All-day Teacher Led :     100%"/>
    <s v="All-day"/>
    <s v="Bay of Plenty Region"/>
    <s v="Western Bay of Plenty District"/>
    <s v="Bay of Plenty, Waiariki"/>
    <s v="Bay of Plenty"/>
    <s v="Waiariki"/>
    <n v="6"/>
    <s v="Female"/>
    <n v="1"/>
    <n v="1"/>
    <n v="1"/>
    <n v="1"/>
    <n v="0"/>
  </r>
  <r>
    <x v="3"/>
    <x v="1"/>
    <s v="Owned by an Incorporated Society"/>
    <x v="3"/>
    <s v="Community-based"/>
    <s v="All-day Teacher Led :     100%"/>
    <s v="All-day"/>
    <s v="Bay of Plenty Region"/>
    <s v="Western Bay of Plenty District"/>
    <s v="Bay of Plenty, Waiariki"/>
    <s v="East Coast"/>
    <s v="Waiariki"/>
    <n v="6"/>
    <s v="Female"/>
    <n v="1"/>
    <n v="1"/>
    <n v="1"/>
    <n v="1"/>
    <n v="0"/>
  </r>
  <r>
    <x v="3"/>
    <x v="1"/>
    <s v="Owned by an Incorporated Society"/>
    <x v="3"/>
    <s v="Community-based"/>
    <s v="All-day Teacher Led :     100%"/>
    <s v="All-day"/>
    <s v="Bay of Plenty Region"/>
    <s v="Western Bay of Plenty District"/>
    <s v="Bay of Plenty, Waiariki"/>
    <s v="East Coast"/>
    <s v="Waiariki"/>
    <n v="7"/>
    <s v="Female"/>
    <n v="1"/>
    <n v="1"/>
    <n v="1"/>
    <n v="0"/>
    <n v="1"/>
  </r>
  <r>
    <x v="3"/>
    <x v="1"/>
    <s v="Owned by an Incorporated Society"/>
    <x v="3"/>
    <s v="Community-based"/>
    <s v="All-day Teacher Led :     100%"/>
    <s v="All-day"/>
    <s v="Bay of Plenty Region"/>
    <s v="Tauranga City"/>
    <s v="Bay of Plenty, Waiariki"/>
    <s v="Bay of Plenty"/>
    <s v="Waiariki"/>
    <n v="5"/>
    <s v="Female"/>
    <n v="1"/>
    <n v="1"/>
    <n v="1"/>
    <n v="1"/>
    <n v="0"/>
  </r>
  <r>
    <x v="3"/>
    <x v="1"/>
    <s v="Owned by an Incorporated Society"/>
    <x v="3"/>
    <s v="Community-based"/>
    <s v="All-day Teacher Led :     100%"/>
    <s v="All-day"/>
    <s v="Bay of Plenty Region"/>
    <s v="Tauranga City"/>
    <s v="Bay of Plenty, Waiariki"/>
    <s v="Bay of Plenty"/>
    <s v="Waiariki"/>
    <n v="8"/>
    <s v="Female"/>
    <n v="1"/>
    <n v="1"/>
    <n v="1"/>
    <n v="0"/>
    <n v="1"/>
  </r>
  <r>
    <x v="3"/>
    <x v="1"/>
    <s v="Owned by an Incorporated Society"/>
    <x v="3"/>
    <s v="Community-based"/>
    <s v="All-day Teacher Led :     100%"/>
    <s v="All-day"/>
    <s v="Bay of Plenty Region"/>
    <s v="Tauranga City"/>
    <s v="Bay of Plenty, Waiariki"/>
    <s v="Bay of Plenty"/>
    <s v="Waiariki"/>
    <n v="9"/>
    <s v="Female"/>
    <n v="3"/>
    <n v="3"/>
    <n v="3"/>
    <n v="1"/>
    <n v="2"/>
  </r>
  <r>
    <x v="3"/>
    <x v="1"/>
    <s v="Owned by an Incorporated Society"/>
    <x v="3"/>
    <s v="Community-based"/>
    <s v="All-day Teacher Led :     100%"/>
    <s v="All-day"/>
    <s v="Bay of Plenty Region"/>
    <s v="Tauranga City"/>
    <s v="Bay of Plenty, Waiariki"/>
    <s v="Tauranga"/>
    <s v="Waiariki"/>
    <n v="5"/>
    <s v="Female"/>
    <n v="3"/>
    <n v="3"/>
    <n v="3"/>
    <n v="3"/>
    <n v="0"/>
  </r>
  <r>
    <x v="3"/>
    <x v="1"/>
    <s v="Owned by an Incorporated Society"/>
    <x v="3"/>
    <s v="Community-based"/>
    <s v="All-day Teacher Led :     100%"/>
    <s v="All-day"/>
    <s v="Bay of Plenty Region"/>
    <s v="Tauranga City"/>
    <s v="Bay of Plenty, Waiariki"/>
    <s v="Tauranga"/>
    <s v="Waiariki"/>
    <n v="8"/>
    <s v="Female"/>
    <n v="1"/>
    <n v="1"/>
    <n v="1"/>
    <n v="1"/>
    <n v="0"/>
  </r>
  <r>
    <x v="3"/>
    <x v="1"/>
    <s v="Owned by an Incorporated Society"/>
    <x v="3"/>
    <s v="Community-based"/>
    <s v="All-day Teacher Led :     100%"/>
    <s v="All-day"/>
    <s v="Bay of Plenty Region"/>
    <s v="Tauranga City"/>
    <s v="Bay of Plenty, Waiariki"/>
    <s v="Tauranga"/>
    <s v="Waiariki"/>
    <n v="9"/>
    <s v="Female"/>
    <n v="1"/>
    <n v="1"/>
    <n v="1"/>
    <n v="0"/>
    <n v="1"/>
  </r>
  <r>
    <x v="3"/>
    <x v="1"/>
    <s v="Owned by an Incorporated Society"/>
    <x v="3"/>
    <s v="Community-based"/>
    <s v="All-day Teacher Led :     100%"/>
    <s v="All-day"/>
    <s v="Bay of Plenty Region"/>
    <s v="Whakatāne District"/>
    <s v="Bay of Plenty, Waiariki"/>
    <s v="East Coast"/>
    <s v="Waiariki"/>
    <n v="10"/>
    <s v="Female"/>
    <n v="4"/>
    <n v="3"/>
    <n v="3"/>
    <n v="0"/>
    <n v="3"/>
  </r>
  <r>
    <x v="3"/>
    <x v="1"/>
    <s v="Owned by an Incorporated Society"/>
    <x v="3"/>
    <s v="Community-based"/>
    <s v="All-day Teacher Led :     100%"/>
    <s v="All-day"/>
    <s v="Gisborne Region"/>
    <s v="Gisborne District"/>
    <s v="Hawke's Bay, Tairāwhiti"/>
    <s v="East Coast"/>
    <s v="Ikaroa-Rāwhiti"/>
    <n v="7"/>
    <s v="Female"/>
    <n v="1"/>
    <n v="1"/>
    <n v="1"/>
    <n v="1"/>
    <n v="0"/>
  </r>
  <r>
    <x v="3"/>
    <x v="1"/>
    <s v="Owned by an Incorporated Society"/>
    <x v="3"/>
    <s v="Community-based"/>
    <s v="All-day Teacher Led :     100%"/>
    <s v="All-day"/>
    <s v="Gisborne Region"/>
    <s v="Gisborne District"/>
    <s v="Hawke's Bay, Tairāwhiti"/>
    <s v="East Coast"/>
    <s v="Ikaroa-Rāwhiti"/>
    <n v="8"/>
    <s v="Female"/>
    <n v="3"/>
    <n v="3"/>
    <n v="3"/>
    <n v="1"/>
    <n v="2"/>
  </r>
  <r>
    <x v="3"/>
    <x v="1"/>
    <s v="Owned by an Incorporated Society"/>
    <x v="3"/>
    <s v="Community-based"/>
    <s v="All-day Teacher Led :     100%"/>
    <s v="All-day"/>
    <s v="Gisborne Region"/>
    <s v="Gisborne District"/>
    <s v="Hawke's Bay, Tairāwhiti"/>
    <s v="East Coast"/>
    <s v="Ikaroa-Rāwhiti"/>
    <n v="9"/>
    <s v="Female"/>
    <n v="3"/>
    <n v="2"/>
    <n v="2"/>
    <n v="2"/>
    <n v="0"/>
  </r>
  <r>
    <x v="3"/>
    <x v="1"/>
    <s v="Owned by an Incorporated Society"/>
    <x v="3"/>
    <s v="Community-based"/>
    <s v="All-day Teacher Led :     100%"/>
    <s v="All-day"/>
    <s v="Gisborne Region"/>
    <s v="Gisborne District"/>
    <s v="Hawke's Bay, Tairāwhiti"/>
    <s v="East Coast"/>
    <s v="Ikaroa-Rāwhiti"/>
    <n v="10"/>
    <s v="Female"/>
    <n v="2"/>
    <n v="2"/>
    <n v="2"/>
    <n v="1"/>
    <n v="1"/>
  </r>
  <r>
    <x v="3"/>
    <x v="1"/>
    <s v="Owned by an Incorporated Society"/>
    <x v="3"/>
    <s v="Community-based"/>
    <s v="All-day Teacher Led :     100%"/>
    <s v="All-day"/>
    <s v="Hawke's Bay Region"/>
    <s v="Wairoa District"/>
    <s v="Hawke's Bay, Tairāwhiti"/>
    <s v="Napier"/>
    <s v="Ikaroa-Rāwhiti"/>
    <n v="10"/>
    <s v="Female"/>
    <n v="1"/>
    <n v="1"/>
    <n v="1"/>
    <n v="1"/>
    <n v="0"/>
  </r>
  <r>
    <x v="3"/>
    <x v="1"/>
    <s v="Owned by an Incorporated Society"/>
    <x v="3"/>
    <s v="Community-based"/>
    <s v="All-day Teacher Led :     100%"/>
    <s v="All-day"/>
    <s v="Hawke's Bay Region"/>
    <s v="Hastings District"/>
    <s v="Hawke's Bay, Tairāwhiti"/>
    <s v="Tukituki"/>
    <s v="Ikaroa-Rāwhiti"/>
    <n v="6"/>
    <s v="Female"/>
    <n v="1"/>
    <n v="1"/>
    <n v="1"/>
    <n v="0"/>
    <n v="1"/>
  </r>
  <r>
    <x v="3"/>
    <x v="1"/>
    <s v="Owned by an Incorporated Society"/>
    <x v="3"/>
    <s v="Community-based"/>
    <s v="All-day Teacher Led :     100%"/>
    <s v="All-day"/>
    <s v="Hawke's Bay Region"/>
    <s v="Hastings District"/>
    <s v="Hawke's Bay, Tairāwhiti"/>
    <s v="Tukituki"/>
    <s v="Ikaroa-Rāwhiti"/>
    <n v="8"/>
    <s v="Female"/>
    <n v="4"/>
    <n v="4"/>
    <n v="4"/>
    <n v="2"/>
    <n v="2"/>
  </r>
  <r>
    <x v="3"/>
    <x v="1"/>
    <s v="Owned by an Incorporated Society"/>
    <x v="3"/>
    <s v="Community-based"/>
    <s v="All-day Teacher Led :     100%"/>
    <s v="All-day"/>
    <s v="Hawke's Bay Region"/>
    <s v="Hastings District"/>
    <s v="Hawke's Bay, Tairāwhiti"/>
    <s v="Tukituki"/>
    <s v="Ikaroa-Rāwhiti"/>
    <n v="9"/>
    <s v="Female"/>
    <n v="2"/>
    <n v="2"/>
    <n v="2"/>
    <n v="0"/>
    <n v="2"/>
  </r>
  <r>
    <x v="3"/>
    <x v="1"/>
    <s v="Owned by an Incorporated Society"/>
    <x v="3"/>
    <s v="Community-based"/>
    <s v="All-day Teacher Led :     100%"/>
    <s v="All-day"/>
    <s v="Hawke's Bay Region"/>
    <s v="Hastings District"/>
    <s v="Hawke's Bay, Tairāwhiti"/>
    <s v="Tukituki"/>
    <s v="Ikaroa-Rāwhiti"/>
    <n v="10"/>
    <s v="Female"/>
    <n v="4"/>
    <n v="4"/>
    <n v="4"/>
    <n v="2"/>
    <n v="2"/>
  </r>
  <r>
    <x v="3"/>
    <x v="1"/>
    <s v="Owned by an Incorporated Society"/>
    <x v="3"/>
    <s v="Community-based"/>
    <s v="All-day Teacher Led :     100%"/>
    <s v="All-day"/>
    <s v="Hawke's Bay Region"/>
    <s v="Napier City"/>
    <s v="Hawke's Bay, Tairāwhiti"/>
    <s v="Napier"/>
    <s v="Ikaroa-Rāwhiti"/>
    <n v="4"/>
    <s v="Female"/>
    <n v="1"/>
    <n v="1"/>
    <n v="1"/>
    <n v="1"/>
    <n v="0"/>
  </r>
  <r>
    <x v="3"/>
    <x v="1"/>
    <s v="Owned by an Incorporated Society"/>
    <x v="3"/>
    <s v="Community-based"/>
    <s v="All-day Teacher Led :     100%"/>
    <s v="All-day"/>
    <s v="Hawke's Bay Region"/>
    <s v="Napier City"/>
    <s v="Hawke's Bay, Tairāwhiti"/>
    <s v="Napier"/>
    <s v="Ikaroa-Rāwhiti"/>
    <n v="6"/>
    <s v="Female"/>
    <n v="2"/>
    <n v="2"/>
    <n v="2"/>
    <n v="0"/>
    <n v="2"/>
  </r>
  <r>
    <x v="3"/>
    <x v="1"/>
    <s v="Owned by an Incorporated Society"/>
    <x v="3"/>
    <s v="Community-based"/>
    <s v="All-day Teacher Led :     100%"/>
    <s v="All-day"/>
    <s v="Hawke's Bay Region"/>
    <s v="Napier City"/>
    <s v="Hawke's Bay, Tairāwhiti"/>
    <s v="Napier"/>
    <s v="Ikaroa-Rāwhiti"/>
    <n v="8"/>
    <s v="Female"/>
    <n v="1"/>
    <n v="1"/>
    <n v="1"/>
    <n v="1"/>
    <n v="0"/>
  </r>
  <r>
    <x v="3"/>
    <x v="1"/>
    <s v="Owned by an Incorporated Society"/>
    <x v="3"/>
    <s v="Community-based"/>
    <s v="All-day Teacher Led :     100%"/>
    <s v="All-day"/>
    <s v="Hawke's Bay Region"/>
    <s v="Napier City"/>
    <s v="Hawke's Bay, Tairāwhiti"/>
    <s v="Napier"/>
    <s v="Ikaroa-Rāwhiti"/>
    <n v="9"/>
    <s v="Female"/>
    <n v="1"/>
    <n v="1"/>
    <n v="1"/>
    <n v="0"/>
    <n v="1"/>
  </r>
  <r>
    <x v="3"/>
    <x v="1"/>
    <s v="Owned by an Incorporated Society"/>
    <x v="3"/>
    <s v="Community-based"/>
    <s v="All-day Teacher Led :     100%"/>
    <s v="All-day"/>
    <s v="Hawke's Bay Region"/>
    <s v="Napier City"/>
    <s v="Hawke's Bay, Tairāwhiti"/>
    <s v="Napier"/>
    <s v="Ikaroa-Rāwhiti"/>
    <n v="10"/>
    <s v="Female"/>
    <n v="4"/>
    <n v="4"/>
    <n v="4"/>
    <n v="1"/>
    <n v="3"/>
  </r>
  <r>
    <x v="3"/>
    <x v="1"/>
    <s v="Owned by an Incorporated Society"/>
    <x v="3"/>
    <s v="Community-based"/>
    <s v="All-day Teacher Led :     100%"/>
    <s v="All-day"/>
    <s v="Hawke's Bay Region"/>
    <s v="Central Hawke's Bay District"/>
    <s v="Hawke's Bay, Tairāwhiti"/>
    <s v="Wairarapa"/>
    <s v="Ikaroa-Rāwhiti"/>
    <n v="7"/>
    <s v="Female"/>
    <n v="1"/>
    <n v="1"/>
    <n v="1"/>
    <n v="0"/>
    <n v="1"/>
  </r>
  <r>
    <x v="3"/>
    <x v="1"/>
    <s v="Owned by an Incorporated Society"/>
    <x v="3"/>
    <s v="Community-based"/>
    <s v="All-day Teacher Led :     100%"/>
    <s v="All-day"/>
    <s v="Hawke's Bay Region"/>
    <s v="Central Hawke's Bay District"/>
    <s v="Hawke's Bay, Tairāwhiti"/>
    <s v="Wairarapa"/>
    <s v="Ikaroa-Rāwhiti"/>
    <n v="10"/>
    <s v="Female"/>
    <n v="1"/>
    <n v="1"/>
    <n v="1"/>
    <n v="0"/>
    <n v="1"/>
  </r>
  <r>
    <x v="3"/>
    <x v="1"/>
    <s v="Owned by an Incorporated Society"/>
    <x v="3"/>
    <s v="Community-based"/>
    <s v="All-day Teacher Led :     100%"/>
    <s v="All-day"/>
    <s v="Taranaki Region"/>
    <s v="New Plymouth District"/>
    <s v="Taranaki, Whanganui, Manawat"/>
    <s v="New Plymouth"/>
    <s v="Te Tai Hauāuru"/>
    <n v="5"/>
    <s v="Female"/>
    <n v="1"/>
    <n v="1"/>
    <n v="1"/>
    <n v="0"/>
    <n v="1"/>
  </r>
  <r>
    <x v="3"/>
    <x v="1"/>
    <s v="Owned by an Incorporated Society"/>
    <x v="3"/>
    <s v="Community-based"/>
    <s v="All-day Teacher Led :     100%"/>
    <s v="All-day"/>
    <s v="Taranaki Region"/>
    <s v="New Plymouth District"/>
    <s v="Taranaki, Whanganui, Manawat"/>
    <s v="New Plymouth"/>
    <s v="Te Tai Hauāuru"/>
    <n v="7"/>
    <s v="Female"/>
    <n v="2"/>
    <n v="2"/>
    <n v="2"/>
    <n v="1"/>
    <n v="1"/>
  </r>
  <r>
    <x v="3"/>
    <x v="1"/>
    <s v="Owned by an Incorporated Society"/>
    <x v="3"/>
    <s v="Community-based"/>
    <s v="All-day Teacher Led :     100%"/>
    <s v="All-day"/>
    <s v="Taranaki Region"/>
    <s v="New Plymouth District"/>
    <s v="Taranaki, Whanganui, Manawat"/>
    <s v="New Plymouth"/>
    <s v="Te Tai Hauāuru"/>
    <n v="8"/>
    <s v="Female"/>
    <n v="2"/>
    <n v="2"/>
    <n v="2"/>
    <n v="1"/>
    <n v="1"/>
  </r>
  <r>
    <x v="3"/>
    <x v="1"/>
    <s v="Owned by an Incorporated Society"/>
    <x v="3"/>
    <s v="Community-based"/>
    <s v="All-day Teacher Led :     100%"/>
    <s v="All-day"/>
    <s v="Taranaki Region"/>
    <s v="New Plymouth District"/>
    <s v="Taranaki, Whanganui, Manawat"/>
    <s v="New Plymouth"/>
    <s v="Te Tai Hauāuru"/>
    <n v="9"/>
    <s v="Female"/>
    <n v="1"/>
    <n v="1"/>
    <n v="1"/>
    <n v="0"/>
    <n v="1"/>
  </r>
  <r>
    <x v="3"/>
    <x v="1"/>
    <s v="Owned by an Incorporated Society"/>
    <x v="3"/>
    <s v="Community-based"/>
    <s v="All-day Teacher Led :     100%"/>
    <s v="All-day"/>
    <s v="Taranaki Region"/>
    <s v="New Plymouth District"/>
    <s v="Taranaki, Whanganui, Manawat"/>
    <s v="New Plymouth"/>
    <s v="Te Tai Hauāuru"/>
    <n v="10"/>
    <s v="Female"/>
    <n v="3"/>
    <n v="3"/>
    <n v="3"/>
    <n v="2"/>
    <n v="1"/>
  </r>
  <r>
    <x v="3"/>
    <x v="1"/>
    <s v="Owned by an Incorporated Society"/>
    <x v="3"/>
    <s v="Community-based"/>
    <s v="All-day Teacher Led :     100%"/>
    <s v="All-day"/>
    <s v="Taranaki Region"/>
    <s v="New Plymouth District"/>
    <s v="Taranaki, Whanganui, Manawat"/>
    <s v="Taranaki-King Country"/>
    <s v="Te Tai Hauāuru"/>
    <n v="4"/>
    <s v="Female"/>
    <n v="1"/>
    <n v="1"/>
    <n v="1"/>
    <n v="0"/>
    <n v="1"/>
  </r>
  <r>
    <x v="3"/>
    <x v="1"/>
    <s v="Owned by an Incorporated Society"/>
    <x v="3"/>
    <s v="Community-based"/>
    <s v="All-day Teacher Led :     100%"/>
    <s v="All-day"/>
    <s v="Taranaki Region"/>
    <s v="Stratford District"/>
    <s v="Taranaki, Whanganui, Manawat"/>
    <s v="Whanganui"/>
    <s v="Te Tai Hauāuru"/>
    <n v="8"/>
    <s v="Female"/>
    <n v="1"/>
    <n v="1"/>
    <n v="1"/>
    <n v="1"/>
    <n v="0"/>
  </r>
  <r>
    <x v="3"/>
    <x v="1"/>
    <s v="Owned by an Incorporated Society"/>
    <x v="3"/>
    <s v="Community-based"/>
    <s v="All-day Teacher Led :     100%"/>
    <s v="All-day"/>
    <s v="Taranaki Region"/>
    <s v="South Taranaki District"/>
    <s v="Taranaki, Whanganui, Manawat"/>
    <s v="Whanganui"/>
    <s v="Te Tai Hauāuru"/>
    <n v="6"/>
    <s v="Female"/>
    <n v="1"/>
    <n v="1"/>
    <n v="1"/>
    <n v="0"/>
    <n v="1"/>
  </r>
  <r>
    <x v="3"/>
    <x v="1"/>
    <s v="Owned by an Incorporated Society"/>
    <x v="3"/>
    <s v="Community-based"/>
    <s v="All-day Teacher Led :     100%"/>
    <s v="All-day"/>
    <s v="Taranaki Region"/>
    <s v="South Taranaki District"/>
    <s v="Taranaki, Whanganui, Manawat"/>
    <s v="Whanganui"/>
    <s v="Te Tai Hauāuru"/>
    <n v="10"/>
    <s v="Female"/>
    <n v="1"/>
    <n v="1"/>
    <n v="1"/>
    <n v="0"/>
    <n v="1"/>
  </r>
  <r>
    <x v="3"/>
    <x v="1"/>
    <s v="Owned by an Incorporated Society"/>
    <x v="3"/>
    <s v="Community-based"/>
    <s v="All-day Teacher Led :     100%"/>
    <s v="All-day"/>
    <s v="Manawatū-Whanganui Region"/>
    <s v="Ruapehu District"/>
    <s v="Taranaki, Whanganui, Manawat"/>
    <s v="Rangitīkei"/>
    <s v="Te Tai Hauāuru"/>
    <n v="3"/>
    <s v="Female"/>
    <n v="1"/>
    <n v="1"/>
    <n v="1"/>
    <n v="0"/>
    <n v="1"/>
  </r>
  <r>
    <x v="3"/>
    <x v="1"/>
    <s v="Owned by an Incorporated Society"/>
    <x v="3"/>
    <s v="Community-based"/>
    <s v="All-day Teacher Led :     100%"/>
    <s v="All-day"/>
    <s v="Manawatū-Whanganui Region"/>
    <s v="Ruapehu District"/>
    <s v="Taranaki, Whanganui, Manawat"/>
    <s v="Rangitīkei"/>
    <s v="Te Tai Hauāuru"/>
    <n v="7"/>
    <s v="Female"/>
    <n v="2"/>
    <n v="2"/>
    <n v="2"/>
    <n v="1"/>
    <n v="1"/>
  </r>
  <r>
    <x v="3"/>
    <x v="1"/>
    <s v="Owned by an Incorporated Society"/>
    <x v="3"/>
    <s v="Community-based"/>
    <s v="All-day Teacher Led :     100%"/>
    <s v="All-day"/>
    <s v="Manawatū-Whanganui Region"/>
    <s v="Whanganui District"/>
    <s v="Taranaki, Whanganui, Manawat"/>
    <s v="Whanganui"/>
    <s v="Te Tai Hauāuru"/>
    <n v="7"/>
    <s v="Female"/>
    <n v="1"/>
    <n v="1"/>
    <n v="1"/>
    <n v="0"/>
    <n v="1"/>
  </r>
  <r>
    <x v="3"/>
    <x v="1"/>
    <s v="Owned by an Incorporated Society"/>
    <x v="3"/>
    <s v="Community-based"/>
    <s v="All-day Teacher Led :     100%"/>
    <s v="All-day"/>
    <s v="Manawatū-Whanganui Region"/>
    <s v="Whanganui District"/>
    <s v="Taranaki, Whanganui, Manawat"/>
    <s v="Whanganui"/>
    <s v="Te Tai Hauāuru"/>
    <n v="8"/>
    <s v="Female"/>
    <n v="1"/>
    <n v="1"/>
    <n v="1"/>
    <n v="0"/>
    <n v="1"/>
  </r>
  <r>
    <x v="3"/>
    <x v="1"/>
    <s v="Owned by an Incorporated Society"/>
    <x v="3"/>
    <s v="Community-based"/>
    <s v="All-day Teacher Led :     100%"/>
    <s v="All-day"/>
    <s v="Manawatū-Whanganui Region"/>
    <s v="Whanganui District"/>
    <s v="Taranaki, Whanganui, Manawat"/>
    <s v="Whanganui"/>
    <s v="Te Tai Hauāuru"/>
    <n v="9"/>
    <s v="Female"/>
    <n v="4"/>
    <n v="4"/>
    <n v="4"/>
    <n v="2"/>
    <n v="2"/>
  </r>
  <r>
    <x v="3"/>
    <x v="1"/>
    <s v="Owned by an Incorporated Society"/>
    <x v="3"/>
    <s v="Community-based"/>
    <s v="All-day Teacher Led :     100%"/>
    <s v="All-day"/>
    <s v="Manawatū-Whanganui Region"/>
    <s v="Whanganui District"/>
    <s v="Taranaki, Whanganui, Manawat"/>
    <s v="Whanganui"/>
    <s v="Te Tai Hauāuru"/>
    <n v="10"/>
    <s v="Female"/>
    <n v="2"/>
    <n v="2"/>
    <n v="2"/>
    <n v="0"/>
    <n v="2"/>
  </r>
  <r>
    <x v="3"/>
    <x v="1"/>
    <s v="Owned by an Incorporated Society"/>
    <x v="3"/>
    <s v="Community-based"/>
    <s v="All-day Teacher Led :     100%"/>
    <s v="All-day"/>
    <s v="Manawatū-Whanganui Region"/>
    <s v="Rangitīkei District"/>
    <s v="Taranaki, Whanganui, Manawat"/>
    <s v="Rangitīkei"/>
    <s v="Te Tai Hauāuru"/>
    <n v="9"/>
    <s v="Female"/>
    <n v="1"/>
    <n v="1"/>
    <n v="1"/>
    <n v="1"/>
    <n v="0"/>
  </r>
  <r>
    <x v="3"/>
    <x v="1"/>
    <s v="Owned by an Incorporated Society"/>
    <x v="3"/>
    <s v="Community-based"/>
    <s v="All-day Teacher Led :     100%"/>
    <s v="All-day"/>
    <s v="Manawatū-Whanganui Region"/>
    <s v="Manawatū District"/>
    <s v="Taranaki, Whanganui, Manawat"/>
    <s v="Rangitīkei"/>
    <s v="Te Tai Hauāuru"/>
    <n v="6"/>
    <s v="Female"/>
    <n v="1"/>
    <n v="1"/>
    <n v="1"/>
    <n v="0"/>
    <n v="1"/>
  </r>
  <r>
    <x v="3"/>
    <x v="1"/>
    <s v="Owned by an Incorporated Society"/>
    <x v="3"/>
    <s v="Community-based"/>
    <s v="All-day Teacher Led :     100%"/>
    <s v="All-day"/>
    <s v="Manawatū-Whanganui Region"/>
    <s v="Manawatū District"/>
    <s v="Taranaki, Whanganui, Manawat"/>
    <s v="Rangitīkei"/>
    <s v="Te Tai Hauāuru"/>
    <n v="7"/>
    <s v="Female"/>
    <n v="1"/>
    <n v="1"/>
    <n v="1"/>
    <n v="1"/>
    <n v="0"/>
  </r>
  <r>
    <x v="3"/>
    <x v="1"/>
    <s v="Owned by an Incorporated Society"/>
    <x v="3"/>
    <s v="Community-based"/>
    <s v="All-day Teacher Led :     100%"/>
    <s v="All-day"/>
    <s v="Manawatū-Whanganui Region"/>
    <s v="Palmerston North City"/>
    <s v="Taranaki, Whanganui, Manawat"/>
    <s v="Palmerston North"/>
    <s v="Te Tai Hauāuru"/>
    <n v="2"/>
    <s v="Female"/>
    <n v="1"/>
    <n v="1"/>
    <n v="1"/>
    <n v="1"/>
    <n v="0"/>
  </r>
  <r>
    <x v="3"/>
    <x v="1"/>
    <s v="Owned by an Incorporated Society"/>
    <x v="3"/>
    <s v="Community-based"/>
    <s v="All-day Teacher Led :     100%"/>
    <s v="All-day"/>
    <s v="Manawatū-Whanganui Region"/>
    <s v="Palmerston North City"/>
    <s v="Taranaki, Whanganui, Manawat"/>
    <s v="Palmerston North"/>
    <s v="Te Tai Hauāuru"/>
    <n v="4"/>
    <s v="Female"/>
    <n v="1"/>
    <n v="1"/>
    <n v="1"/>
    <n v="1"/>
    <n v="0"/>
  </r>
  <r>
    <x v="3"/>
    <x v="1"/>
    <s v="Owned by an Incorporated Society"/>
    <x v="3"/>
    <s v="Community-based"/>
    <s v="All-day Teacher Led :     100%"/>
    <s v="All-day"/>
    <s v="Manawatū-Whanganui Region"/>
    <s v="Palmerston North City"/>
    <s v="Taranaki, Whanganui, Manawat"/>
    <s v="Palmerston North"/>
    <s v="Te Tai Hauāuru"/>
    <n v="7"/>
    <s v="Female"/>
    <n v="1"/>
    <n v="1"/>
    <n v="1"/>
    <n v="0"/>
    <n v="1"/>
  </r>
  <r>
    <x v="3"/>
    <x v="1"/>
    <s v="Owned by an Incorporated Society"/>
    <x v="3"/>
    <s v="Community-based"/>
    <s v="All-day Teacher Led :     100%"/>
    <s v="All-day"/>
    <s v="Manawatū-Whanganui Region"/>
    <s v="Palmerston North City"/>
    <s v="Taranaki, Whanganui, Manawat"/>
    <s v="Palmerston North"/>
    <s v="Te Tai Hauāuru"/>
    <n v="8"/>
    <s v="Female"/>
    <n v="1"/>
    <n v="1"/>
    <n v="1"/>
    <n v="1"/>
    <n v="0"/>
  </r>
  <r>
    <x v="3"/>
    <x v="1"/>
    <s v="Owned by an Incorporated Society"/>
    <x v="3"/>
    <s v="Community-based"/>
    <s v="All-day Teacher Led :     100%"/>
    <s v="All-day"/>
    <s v="Manawatū-Whanganui Region"/>
    <s v="Palmerston North City"/>
    <s v="Taranaki, Whanganui, Manawat"/>
    <s v="Palmerston North"/>
    <s v="Te Tai Hauāuru"/>
    <n v="10"/>
    <s v="Female"/>
    <n v="2"/>
    <n v="2"/>
    <n v="2"/>
    <n v="1"/>
    <n v="1"/>
  </r>
  <r>
    <x v="3"/>
    <x v="1"/>
    <s v="Owned by an Incorporated Society"/>
    <x v="3"/>
    <s v="Community-based"/>
    <s v="All-day Teacher Led :     100%"/>
    <s v="All-day"/>
    <s v="Manawatū-Whanganui Region"/>
    <s v="Palmerston North City"/>
    <s v="Taranaki, Whanganui, Manawat"/>
    <s v="Rangitīkei"/>
    <s v="Te Tai Hauāuru"/>
    <n v="1"/>
    <s v="Female"/>
    <n v="2"/>
    <n v="2"/>
    <n v="2"/>
    <n v="0"/>
    <n v="2"/>
  </r>
  <r>
    <x v="3"/>
    <x v="1"/>
    <s v="Owned by an Incorporated Society"/>
    <x v="3"/>
    <s v="Community-based"/>
    <s v="All-day Teacher Led :     100%"/>
    <s v="All-day"/>
    <s v="Manawatū-Whanganui Region"/>
    <s v="Horowhenua District"/>
    <s v="Taranaki, Whanganui, Manawat"/>
    <s v="Otaki"/>
    <s v="Te Tai Hauāuru"/>
    <n v="9"/>
    <s v="Female"/>
    <n v="1"/>
    <n v="1"/>
    <n v="1"/>
    <n v="0"/>
    <n v="1"/>
  </r>
  <r>
    <x v="3"/>
    <x v="1"/>
    <s v="Owned by an Incorporated Society"/>
    <x v="3"/>
    <s v="Community-based"/>
    <s v="All-day Teacher Led :     100%"/>
    <s v="All-day"/>
    <s v="Manawatū-Whanganui Region"/>
    <s v="Horowhenua District"/>
    <s v="Wellington"/>
    <s v="Otaki"/>
    <s v="Te Tai Hauāuru"/>
    <n v="5"/>
    <s v="Female"/>
    <n v="2"/>
    <n v="2"/>
    <n v="2"/>
    <n v="0"/>
    <n v="2"/>
  </r>
  <r>
    <x v="3"/>
    <x v="1"/>
    <s v="Owned by an Incorporated Society"/>
    <x v="3"/>
    <s v="Community-based"/>
    <s v="All-day Teacher Led :     100%"/>
    <s v="All-day"/>
    <s v="Manawatū-Whanganui Region"/>
    <s v="Horowhenua District"/>
    <s v="Wellington"/>
    <s v="Otaki"/>
    <s v="Te Tai Hauāuru"/>
    <n v="9"/>
    <s v="Female"/>
    <n v="2"/>
    <n v="2"/>
    <n v="2"/>
    <n v="0"/>
    <n v="2"/>
  </r>
  <r>
    <x v="3"/>
    <x v="1"/>
    <s v="Owned by an Incorporated Society"/>
    <x v="3"/>
    <s v="Community-based"/>
    <s v="All-day Teacher Led :     100%"/>
    <s v="All-day"/>
    <s v="Manawatū-Whanganui Region"/>
    <s v="Horowhenua District"/>
    <s v="Wellington"/>
    <s v="Otaki"/>
    <s v="Te Tai Hauāuru"/>
    <n v="10"/>
    <s v="Female"/>
    <n v="4"/>
    <n v="3"/>
    <n v="3"/>
    <n v="1"/>
    <n v="3"/>
  </r>
  <r>
    <x v="3"/>
    <x v="1"/>
    <s v="Owned by an Incorporated Society"/>
    <x v="3"/>
    <s v="Community-based"/>
    <s v="All-day Teacher Led :     100%"/>
    <s v="All-day"/>
    <s v="Wellington Region"/>
    <s v="Kāpiti Coast District"/>
    <s v="Wellington"/>
    <s v="Mana"/>
    <s v="Te Tai Hauāuru"/>
    <n v="6"/>
    <s v="Female"/>
    <n v="2"/>
    <n v="2"/>
    <n v="2"/>
    <n v="0"/>
    <n v="2"/>
  </r>
  <r>
    <x v="3"/>
    <x v="1"/>
    <s v="Owned by an Incorporated Society"/>
    <x v="3"/>
    <s v="Community-based"/>
    <s v="All-day Teacher Led :     100%"/>
    <s v="All-day"/>
    <s v="Wellington Region"/>
    <s v="Kāpiti Coast District"/>
    <s v="Wellington"/>
    <s v="Otaki"/>
    <s v="Te Tai Hauāuru"/>
    <n v="8"/>
    <s v="Female"/>
    <n v="1"/>
    <n v="1"/>
    <n v="1"/>
    <n v="1"/>
    <n v="0"/>
  </r>
  <r>
    <x v="3"/>
    <x v="1"/>
    <s v="Owned by an Incorporated Society"/>
    <x v="3"/>
    <s v="Community-based"/>
    <s v="All-day Teacher Led :     100%"/>
    <s v="All-day"/>
    <s v="Wellington Region"/>
    <s v="Porirua City"/>
    <s v="Wellington"/>
    <s v="Mana"/>
    <s v="Te Tai Hauāuru"/>
    <n v="2"/>
    <s v="Female"/>
    <n v="1"/>
    <n v="1"/>
    <n v="1"/>
    <n v="0"/>
    <n v="1"/>
  </r>
  <r>
    <x v="3"/>
    <x v="1"/>
    <s v="Owned by an Incorporated Society"/>
    <x v="3"/>
    <s v="Community-based"/>
    <s v="All-day Teacher Led :     100%"/>
    <s v="All-day"/>
    <s v="Wellington Region"/>
    <s v="Porirua City"/>
    <s v="Wellington"/>
    <s v="Mana"/>
    <s v="Te Tai Hauāuru"/>
    <n v="9"/>
    <s v="Female"/>
    <n v="4"/>
    <n v="4"/>
    <n v="4"/>
    <n v="3"/>
    <n v="1"/>
  </r>
  <r>
    <x v="3"/>
    <x v="1"/>
    <s v="Owned by an Incorporated Society"/>
    <x v="3"/>
    <s v="Community-based"/>
    <s v="All-day Teacher Led :     100%"/>
    <s v="All-day"/>
    <s v="Wellington Region"/>
    <s v="Porirua City"/>
    <s v="Wellington"/>
    <s v="Mana"/>
    <s v="Te Tai Hauāuru"/>
    <n v="10"/>
    <s v="Female"/>
    <n v="6"/>
    <n v="6"/>
    <n v="6"/>
    <n v="2"/>
    <n v="4"/>
  </r>
  <r>
    <x v="3"/>
    <x v="1"/>
    <s v="Owned by an Incorporated Society"/>
    <x v="3"/>
    <s v="Community-based"/>
    <s v="All-day Teacher Led :     100%"/>
    <s v="All-day"/>
    <s v="Wellington Region"/>
    <s v="Upper Hutt City"/>
    <s v="Wellington"/>
    <s v="Remutaka"/>
    <s v="Ikaroa-Rāwhiti"/>
    <n v="6"/>
    <s v="Female"/>
    <n v="2"/>
    <n v="2"/>
    <n v="2"/>
    <n v="0"/>
    <n v="2"/>
  </r>
  <r>
    <x v="3"/>
    <x v="1"/>
    <s v="Owned by an Incorporated Society"/>
    <x v="3"/>
    <s v="Community-based"/>
    <s v="All-day Teacher Led :     100%"/>
    <s v="All-day"/>
    <s v="Wellington Region"/>
    <s v="Upper Hutt City"/>
    <s v="Wellington"/>
    <s v="Remutaka"/>
    <s v="Ikaroa-Rāwhiti"/>
    <n v="7"/>
    <s v="Female"/>
    <n v="1"/>
    <n v="1"/>
    <n v="1"/>
    <n v="0"/>
    <n v="1"/>
  </r>
  <r>
    <x v="3"/>
    <x v="1"/>
    <s v="Owned by an Incorporated Society"/>
    <x v="3"/>
    <s v="Community-based"/>
    <s v="All-day Teacher Led :     100%"/>
    <s v="All-day"/>
    <s v="Wellington Region"/>
    <s v="Upper Hutt City"/>
    <s v="Wellington"/>
    <s v="Remutaka"/>
    <s v="Ikaroa-Rāwhiti"/>
    <n v="9"/>
    <s v="Female"/>
    <n v="1"/>
    <n v="1"/>
    <n v="1"/>
    <n v="0"/>
    <n v="1"/>
  </r>
  <r>
    <x v="3"/>
    <x v="1"/>
    <s v="Owned by an Incorporated Society"/>
    <x v="3"/>
    <s v="Community-based"/>
    <s v="All-day Teacher Led :     100%"/>
    <s v="All-day"/>
    <s v="Wellington Region"/>
    <s v="Lower Hutt City"/>
    <s v="Wellington"/>
    <s v="Hutt South"/>
    <s v="Ikaroa-Rāwhiti"/>
    <n v="1"/>
    <s v="Female"/>
    <n v="1"/>
    <n v="1"/>
    <n v="1"/>
    <n v="0"/>
    <n v="1"/>
  </r>
  <r>
    <x v="3"/>
    <x v="1"/>
    <s v="Owned by an Incorporated Society"/>
    <x v="3"/>
    <s v="Community-based"/>
    <s v="All-day Teacher Led :     100%"/>
    <s v="All-day"/>
    <s v="Wellington Region"/>
    <s v="Lower Hutt City"/>
    <s v="Wellington"/>
    <s v="Hutt South"/>
    <s v="Ikaroa-Rāwhiti"/>
    <n v="5"/>
    <s v="Female"/>
    <n v="1"/>
    <n v="1"/>
    <n v="1"/>
    <n v="0"/>
    <n v="1"/>
  </r>
  <r>
    <x v="3"/>
    <x v="1"/>
    <s v="Owned by an Incorporated Society"/>
    <x v="3"/>
    <s v="Community-based"/>
    <s v="All-day Teacher Led :     100%"/>
    <s v="All-day"/>
    <s v="Wellington Region"/>
    <s v="Lower Hutt City"/>
    <s v="Wellington"/>
    <s v="Hutt South"/>
    <s v="Ikaroa-Rāwhiti"/>
    <n v="8"/>
    <s v="Female"/>
    <n v="1"/>
    <n v="1"/>
    <n v="1"/>
    <n v="0"/>
    <n v="1"/>
  </r>
  <r>
    <x v="3"/>
    <x v="1"/>
    <s v="Owned by an Incorporated Society"/>
    <x v="3"/>
    <s v="Community-based"/>
    <s v="All-day Teacher Led :     100%"/>
    <s v="All-day"/>
    <s v="Wellington Region"/>
    <s v="Lower Hutt City"/>
    <s v="Wellington"/>
    <s v="Hutt South"/>
    <s v="Ikaroa-Rāwhiti"/>
    <n v="10"/>
    <s v="Female"/>
    <n v="1"/>
    <n v="1"/>
    <n v="1"/>
    <n v="1"/>
    <n v="0"/>
  </r>
  <r>
    <x v="3"/>
    <x v="1"/>
    <s v="Owned by an Incorporated Society"/>
    <x v="3"/>
    <s v="Community-based"/>
    <s v="All-day Teacher Led :     100%"/>
    <s v="All-day"/>
    <s v="Wellington Region"/>
    <s v="Lower Hutt City"/>
    <s v="Wellington"/>
    <s v="Hutt South"/>
    <s v="Te Tai Tonga"/>
    <n v="5"/>
    <s v="Female"/>
    <n v="1"/>
    <n v="1"/>
    <n v="1"/>
    <n v="0"/>
    <n v="1"/>
  </r>
  <r>
    <x v="3"/>
    <x v="1"/>
    <s v="Owned by an Incorporated Society"/>
    <x v="3"/>
    <s v="Community-based"/>
    <s v="All-day Teacher Led :     100%"/>
    <s v="All-day"/>
    <s v="Wellington Region"/>
    <s v="Lower Hutt City"/>
    <s v="Wellington"/>
    <s v="Hutt South"/>
    <s v="Te Tai Tonga"/>
    <n v="7"/>
    <s v="Female"/>
    <n v="2"/>
    <n v="2"/>
    <n v="2"/>
    <n v="1"/>
    <n v="1"/>
  </r>
  <r>
    <x v="3"/>
    <x v="1"/>
    <s v="Owned by an Incorporated Society"/>
    <x v="3"/>
    <s v="Community-based"/>
    <s v="All-day Teacher Led :     100%"/>
    <s v="All-day"/>
    <s v="Wellington Region"/>
    <s v="Lower Hutt City"/>
    <s v="Wellington"/>
    <s v="Hutt South"/>
    <s v="Te Tai Tonga"/>
    <n v="9"/>
    <s v="Female"/>
    <n v="3"/>
    <n v="2"/>
    <n v="2"/>
    <n v="2"/>
    <n v="1"/>
  </r>
  <r>
    <x v="3"/>
    <x v="1"/>
    <s v="Owned by an Incorporated Society"/>
    <x v="3"/>
    <s v="Community-based"/>
    <s v="All-day Teacher Led :     100%"/>
    <s v="All-day"/>
    <s v="Wellington Region"/>
    <s v="Lower Hutt City"/>
    <s v="Wellington"/>
    <s v="Remutaka"/>
    <s v="Ikaroa-Rāwhiti"/>
    <n v="10"/>
    <s v="Female"/>
    <n v="3"/>
    <n v="3"/>
    <n v="3"/>
    <n v="2"/>
    <n v="1"/>
  </r>
  <r>
    <x v="3"/>
    <x v="1"/>
    <s v="Owned by an Incorporated Society"/>
    <x v="3"/>
    <s v="Community-based"/>
    <s v="All-day Teacher Led :     100%"/>
    <s v="All-day"/>
    <s v="Wellington Region"/>
    <s v="Wellington City"/>
    <s v="Wellington"/>
    <s v="Mana"/>
    <s v="Te Tai Hauāuru"/>
    <n v="5"/>
    <s v="Female"/>
    <n v="1"/>
    <n v="1"/>
    <n v="1"/>
    <n v="1"/>
    <n v="0"/>
  </r>
  <r>
    <x v="3"/>
    <x v="1"/>
    <s v="Owned by an Incorporated Society"/>
    <x v="3"/>
    <s v="Community-based"/>
    <s v="All-day Teacher Led :     100%"/>
    <s v="All-day"/>
    <s v="Wellington Region"/>
    <s v="Wellington City"/>
    <s v="Wellington"/>
    <s v="Ōhāriu"/>
    <s v="Te Tai Hauāuru"/>
    <n v="6"/>
    <s v="Female"/>
    <n v="2"/>
    <n v="2"/>
    <n v="2"/>
    <n v="1"/>
    <n v="1"/>
  </r>
  <r>
    <x v="3"/>
    <x v="1"/>
    <s v="Owned by an Incorporated Society"/>
    <x v="3"/>
    <s v="Community-based"/>
    <s v="All-day Teacher Led :     100%"/>
    <s v="All-day"/>
    <s v="Wellington Region"/>
    <s v="Wellington City"/>
    <s v="Wellington"/>
    <s v="Ōhāriu"/>
    <s v="Te Tai Tonga"/>
    <n v="1"/>
    <s v="Female"/>
    <n v="2"/>
    <n v="2"/>
    <n v="2"/>
    <n v="2"/>
    <n v="0"/>
  </r>
  <r>
    <x v="3"/>
    <x v="1"/>
    <s v="Owned by an Incorporated Society"/>
    <x v="3"/>
    <s v="Community-based"/>
    <s v="All-day Teacher Led :     100%"/>
    <s v="All-day"/>
    <s v="Wellington Region"/>
    <s v="Wellington City"/>
    <s v="Wellington"/>
    <s v="Ōhāriu"/>
    <s v="Te Tai Tonga"/>
    <n v="5"/>
    <s v="Female"/>
    <n v="1"/>
    <n v="1"/>
    <n v="1"/>
    <n v="0"/>
    <n v="1"/>
  </r>
  <r>
    <x v="3"/>
    <x v="1"/>
    <s v="Owned by an Incorporated Society"/>
    <x v="3"/>
    <s v="Community-based"/>
    <s v="All-day Teacher Led :     100%"/>
    <s v="All-day"/>
    <s v="Wellington Region"/>
    <s v="Wellington City"/>
    <s v="Wellington"/>
    <s v="Rongotai"/>
    <s v="Te Tai Tonga"/>
    <n v="1"/>
    <s v="Female"/>
    <n v="2"/>
    <n v="2"/>
    <n v="2"/>
    <n v="2"/>
    <n v="0"/>
  </r>
  <r>
    <x v="3"/>
    <x v="1"/>
    <s v="Owned by an Incorporated Society"/>
    <x v="3"/>
    <s v="Community-based"/>
    <s v="All-day Teacher Led :     100%"/>
    <s v="All-day"/>
    <s v="Wellington Region"/>
    <s v="Wellington City"/>
    <s v="Wellington"/>
    <s v="Rongotai"/>
    <s v="Te Tai Tonga"/>
    <n v="3"/>
    <s v="Female"/>
    <n v="2"/>
    <n v="2"/>
    <n v="2"/>
    <n v="2"/>
    <n v="0"/>
  </r>
  <r>
    <x v="3"/>
    <x v="1"/>
    <s v="Owned by an Incorporated Society"/>
    <x v="3"/>
    <s v="Community-based"/>
    <s v="All-day Teacher Led :     100%"/>
    <s v="All-day"/>
    <s v="Wellington Region"/>
    <s v="Wellington City"/>
    <s v="Wellington"/>
    <s v="Rongotai"/>
    <s v="Te Tai Tonga"/>
    <n v="5"/>
    <s v="Female"/>
    <n v="1"/>
    <n v="1"/>
    <n v="1"/>
    <n v="1"/>
    <n v="0"/>
  </r>
  <r>
    <x v="3"/>
    <x v="1"/>
    <s v="Owned by an Incorporated Society"/>
    <x v="3"/>
    <s v="Community-based"/>
    <s v="All-day Teacher Led :     100%"/>
    <s v="All-day"/>
    <s v="Wellington Region"/>
    <s v="Wellington City"/>
    <s v="Wellington"/>
    <s v="Rongotai"/>
    <s v="Te Tai Tonga"/>
    <n v="7"/>
    <s v="Female"/>
    <n v="1"/>
    <n v="1"/>
    <n v="1"/>
    <n v="0"/>
    <n v="1"/>
  </r>
  <r>
    <x v="3"/>
    <x v="1"/>
    <s v="Owned by an Incorporated Society"/>
    <x v="3"/>
    <s v="Community-based"/>
    <s v="All-day Teacher Led :     100%"/>
    <s v="All-day"/>
    <s v="Wellington Region"/>
    <s v="Wellington City"/>
    <s v="Wellington"/>
    <s v="Wellington Central"/>
    <s v="Te Tai Tonga"/>
    <n v="1"/>
    <s v="Female"/>
    <n v="3"/>
    <n v="3"/>
    <n v="3"/>
    <n v="1"/>
    <n v="2"/>
  </r>
  <r>
    <x v="3"/>
    <x v="1"/>
    <s v="Owned by an Incorporated Society"/>
    <x v="3"/>
    <s v="Community-based"/>
    <s v="All-day Teacher Led :     100%"/>
    <s v="All-day"/>
    <s v="Wellington Region"/>
    <s v="Wellington City"/>
    <s v="Wellington"/>
    <s v="Wellington Central"/>
    <s v="Te Tai Tonga"/>
    <n v="5"/>
    <s v="Female"/>
    <n v="1"/>
    <n v="1"/>
    <n v="1"/>
    <n v="0"/>
    <n v="1"/>
  </r>
  <r>
    <x v="3"/>
    <x v="1"/>
    <s v="Owned by an Incorporated Society"/>
    <x v="3"/>
    <s v="Community-based"/>
    <s v="All-day Teacher Led :     100%"/>
    <s v="All-day"/>
    <s v="Wellington Region"/>
    <s v="Masterton District"/>
    <s v="Wellington"/>
    <s v="Wairarapa"/>
    <s v="Ikaroa-Rāwhiti"/>
    <n v="8"/>
    <s v="Female"/>
    <n v="2"/>
    <n v="2"/>
    <n v="2"/>
    <n v="1"/>
    <n v="1"/>
  </r>
  <r>
    <x v="3"/>
    <x v="1"/>
    <s v="Owned by an Incorporated Society"/>
    <x v="3"/>
    <s v="Community-based"/>
    <s v="All-day Teacher Led :     100%"/>
    <s v="All-day"/>
    <s v="Wellington Region"/>
    <s v="Masterton District"/>
    <s v="Wellington"/>
    <s v="Wairarapa"/>
    <s v="Ikaroa-Rāwhiti"/>
    <n v="9"/>
    <s v="Female"/>
    <n v="1"/>
    <n v="1"/>
    <n v="1"/>
    <n v="1"/>
    <n v="0"/>
  </r>
  <r>
    <x v="3"/>
    <x v="1"/>
    <s v="Owned by an Incorporated Society"/>
    <x v="3"/>
    <s v="Community-based"/>
    <s v="All-day Teacher Led :     100%"/>
    <s v="All-day"/>
    <s v="Wellington Region"/>
    <s v="Carterton District"/>
    <s v="Wellington"/>
    <s v="Wairarapa"/>
    <s v="Ikaroa-Rāwhiti"/>
    <n v="8"/>
    <s v="Female"/>
    <n v="1"/>
    <n v="1"/>
    <n v="1"/>
    <n v="0"/>
    <n v="1"/>
  </r>
  <r>
    <x v="3"/>
    <x v="1"/>
    <s v="Owned by an Incorporated Society"/>
    <x v="3"/>
    <s v="Community-based"/>
    <s v="All-day Teacher Led :     100%"/>
    <s v="All-day"/>
    <s v="Wellington Region"/>
    <s v="South Wairarapa District"/>
    <s v="Wellington"/>
    <s v="Wairarapa"/>
    <s v="Ikaroa-Rāwhiti"/>
    <n v="5"/>
    <s v="Female"/>
    <n v="2"/>
    <n v="2"/>
    <n v="2"/>
    <n v="0"/>
    <n v="2"/>
  </r>
  <r>
    <x v="3"/>
    <x v="1"/>
    <s v="Owned by an Incorporated Society"/>
    <x v="3"/>
    <s v="Community-based"/>
    <s v="All-day Teacher Led :     100%"/>
    <s v="All-day"/>
    <s v="West Coast Region"/>
    <s v="Buller District"/>
    <s v="Nelson, Marlborough, West Coas"/>
    <s v="West Coast-Tasman"/>
    <s v="Te Tai Tonga"/>
    <n v="10"/>
    <s v="Female"/>
    <n v="2"/>
    <n v="1"/>
    <n v="1"/>
    <n v="0"/>
    <n v="1"/>
  </r>
  <r>
    <x v="3"/>
    <x v="1"/>
    <s v="Owned by an Incorporated Society"/>
    <x v="3"/>
    <s v="Community-based"/>
    <s v="All-day Teacher Led :     100%"/>
    <s v="All-day"/>
    <s v="West Coast Region"/>
    <s v="Grey District"/>
    <s v="Nelson, Marlborough, West Coas"/>
    <s v="West Coast-Tasman"/>
    <s v="Te Tai Tonga"/>
    <n v="7"/>
    <s v="Female"/>
    <n v="1"/>
    <n v="1"/>
    <n v="1"/>
    <n v="1"/>
    <n v="0"/>
  </r>
  <r>
    <x v="3"/>
    <x v="1"/>
    <s v="Owned by an Incorporated Society"/>
    <x v="3"/>
    <s v="Community-based"/>
    <s v="All-day Teacher Led :     100%"/>
    <s v="All-day"/>
    <s v="Canterbury Region"/>
    <s v="Waimakariri District"/>
    <s v="Canterbury and Chatham Islands"/>
    <s v="Waimakariri"/>
    <s v="Te Tai Tonga"/>
    <n v="3"/>
    <s v="Female"/>
    <n v="1"/>
    <n v="1"/>
    <n v="1"/>
    <n v="0"/>
    <n v="1"/>
  </r>
  <r>
    <x v="3"/>
    <x v="1"/>
    <s v="Owned by an Incorporated Society"/>
    <x v="3"/>
    <s v="Community-based"/>
    <s v="All-day Teacher Led :     100%"/>
    <s v="All-day"/>
    <s v="Canterbury Region"/>
    <s v="Christchurch City"/>
    <s v="Canterbury and Chatham Islands"/>
    <s v="Christchurch Central"/>
    <s v="Te Tai Tonga"/>
    <n v="4"/>
    <s v="Female"/>
    <n v="1"/>
    <n v="1"/>
    <n v="1"/>
    <n v="1"/>
    <n v="0"/>
  </r>
  <r>
    <x v="3"/>
    <x v="1"/>
    <s v="Owned by an Incorporated Society"/>
    <x v="3"/>
    <s v="Community-based"/>
    <s v="All-day Teacher Led :     100%"/>
    <s v="All-day"/>
    <s v="Canterbury Region"/>
    <s v="Christchurch City"/>
    <s v="Canterbury and Chatham Islands"/>
    <s v="Christchurch Central"/>
    <s v="Te Tai Tonga"/>
    <n v="6"/>
    <s v="Female"/>
    <n v="1"/>
    <n v="1"/>
    <n v="1"/>
    <n v="0"/>
    <n v="1"/>
  </r>
  <r>
    <x v="3"/>
    <x v="1"/>
    <s v="Owned by an Incorporated Society"/>
    <x v="3"/>
    <s v="Community-based"/>
    <s v="All-day Teacher Led :     100%"/>
    <s v="All-day"/>
    <s v="Canterbury Region"/>
    <s v="Christchurch City"/>
    <s v="Canterbury and Chatham Islands"/>
    <s v="Christchurch Central"/>
    <s v="Te Tai Tonga"/>
    <n v="9"/>
    <s v="Female"/>
    <n v="2"/>
    <n v="2"/>
    <n v="2"/>
    <n v="1"/>
    <n v="1"/>
  </r>
  <r>
    <x v="3"/>
    <x v="1"/>
    <s v="Owned by an Incorporated Society"/>
    <x v="3"/>
    <s v="Community-based"/>
    <s v="All-day Teacher Led :     100%"/>
    <s v="All-day"/>
    <s v="Canterbury Region"/>
    <s v="Christchurch City"/>
    <s v="Canterbury and Chatham Islands"/>
    <s v="Christchurch East"/>
    <s v="Te Tai Tonga"/>
    <n v="7"/>
    <s v="Female"/>
    <n v="1"/>
    <n v="1"/>
    <n v="1"/>
    <n v="1"/>
    <n v="0"/>
  </r>
  <r>
    <x v="3"/>
    <x v="1"/>
    <s v="Owned by an Incorporated Society"/>
    <x v="3"/>
    <s v="Community-based"/>
    <s v="All-day Teacher Led :     100%"/>
    <s v="All-day"/>
    <s v="Canterbury Region"/>
    <s v="Christchurch City"/>
    <s v="Canterbury and Chatham Islands"/>
    <s v="Christchurch East"/>
    <s v="Te Tai Tonga"/>
    <n v="9"/>
    <s v="Female"/>
    <n v="1"/>
    <n v="1"/>
    <n v="1"/>
    <n v="1"/>
    <n v="0"/>
  </r>
  <r>
    <x v="3"/>
    <x v="1"/>
    <s v="Owned by an Incorporated Society"/>
    <x v="3"/>
    <s v="Community-based"/>
    <s v="All-day Teacher Led :     100%"/>
    <s v="All-day"/>
    <s v="Canterbury Region"/>
    <s v="Christchurch City"/>
    <s v="Canterbury and Chatham Islands"/>
    <s v="Ilam"/>
    <s v="Te Tai Tonga"/>
    <n v="10"/>
    <s v="Female"/>
    <n v="1"/>
    <n v="1"/>
    <n v="1"/>
    <n v="0"/>
    <n v="1"/>
  </r>
  <r>
    <x v="3"/>
    <x v="1"/>
    <s v="Owned by an Incorporated Society"/>
    <x v="3"/>
    <s v="Community-based"/>
    <s v="All-day Teacher Led :     100%"/>
    <s v="All-day"/>
    <s v="Canterbury Region"/>
    <s v="Selwyn District"/>
    <s v="Canterbury and Chatham Islands"/>
    <s v="Selwyn"/>
    <s v="Te Tai Tonga"/>
    <n v="1"/>
    <s v="Female"/>
    <n v="2"/>
    <n v="2"/>
    <n v="2"/>
    <n v="1"/>
    <n v="1"/>
  </r>
  <r>
    <x v="3"/>
    <x v="1"/>
    <s v="Owned by an Incorporated Society"/>
    <x v="3"/>
    <s v="Community-based"/>
    <s v="All-day Teacher Led :     100%"/>
    <s v="All-day"/>
    <s v="Canterbury Region"/>
    <s v="Selwyn District"/>
    <s v="Canterbury and Chatham Islands"/>
    <s v="Selwyn"/>
    <s v="Te Tai Tonga"/>
    <n v="3"/>
    <s v="Female"/>
    <n v="1"/>
    <n v="1"/>
    <n v="1"/>
    <n v="1"/>
    <n v="0"/>
  </r>
  <r>
    <x v="3"/>
    <x v="1"/>
    <s v="Owned by an Incorporated Society"/>
    <x v="3"/>
    <s v="Community-based"/>
    <s v="All-day Teacher Led :     100%"/>
    <s v="All-day"/>
    <s v="Canterbury Region"/>
    <s v="Timaru District"/>
    <s v="Canterbury and Chatham Islands"/>
    <s v="Rangitata"/>
    <s v="Te Tai Tonga"/>
    <n v="7"/>
    <s v="Female"/>
    <n v="1"/>
    <n v="1"/>
    <n v="1"/>
    <n v="1"/>
    <n v="0"/>
  </r>
  <r>
    <x v="3"/>
    <x v="1"/>
    <s v="Owned by an Incorporated Society"/>
    <x v="3"/>
    <s v="Community-based"/>
    <s v="All-day Teacher Led :     100%"/>
    <s v="All-day"/>
    <s v="Canterbury Region"/>
    <s v="Timaru District"/>
    <s v="Canterbury and Chatham Islands"/>
    <s v="Rangitata"/>
    <s v="Te Tai Tonga"/>
    <n v="9"/>
    <s v="Female"/>
    <n v="1"/>
    <n v="1"/>
    <n v="1"/>
    <n v="0"/>
    <n v="1"/>
  </r>
  <r>
    <x v="3"/>
    <x v="1"/>
    <s v="Owned by an Incorporated Society"/>
    <x v="3"/>
    <s v="Community-based"/>
    <s v="All-day Teacher Led :     100%"/>
    <s v="All-day"/>
    <s v="Canterbury Region"/>
    <s v="Mackenzie District"/>
    <s v="Canterbury and Chatham Islands"/>
    <s v="Waitaki"/>
    <s v="Te Tai Tonga"/>
    <n v="4"/>
    <s v="Female"/>
    <n v="1"/>
    <n v="1"/>
    <n v="1"/>
    <n v="0"/>
    <n v="1"/>
  </r>
  <r>
    <x v="3"/>
    <x v="1"/>
    <s v="Owned by an Incorporated Society"/>
    <x v="3"/>
    <s v="Community-based"/>
    <s v="All-day Teacher Led :     100%"/>
    <s v="All-day"/>
    <s v="Otago Region"/>
    <s v="Central Otago District"/>
    <s v="Otago, Southland"/>
    <s v="Waitaki"/>
    <s v="Te Tai Tonga"/>
    <n v="3"/>
    <s v="Female"/>
    <n v="1"/>
    <n v="1"/>
    <n v="1"/>
    <n v="0"/>
    <n v="1"/>
  </r>
  <r>
    <x v="3"/>
    <x v="1"/>
    <s v="Owned by an Incorporated Society"/>
    <x v="3"/>
    <s v="Community-based"/>
    <s v="All-day Teacher Led :     100%"/>
    <s v="All-day"/>
    <s v="Otago Region"/>
    <s v="Queenstown-Lakes District"/>
    <s v="Otago, Southland"/>
    <s v="Southland"/>
    <s v="Te Tai Tonga"/>
    <n v="6"/>
    <s v="Female"/>
    <n v="1"/>
    <n v="1"/>
    <n v="1"/>
    <n v="1"/>
    <n v="0"/>
  </r>
  <r>
    <x v="3"/>
    <x v="1"/>
    <s v="Owned by an Incorporated Society"/>
    <x v="3"/>
    <s v="Community-based"/>
    <s v="All-day Teacher Led :     100%"/>
    <s v="All-day"/>
    <s v="Otago Region"/>
    <s v="Dunedin City"/>
    <s v="Otago, Southland"/>
    <s v="Dunedin"/>
    <s v="Te Tai Tonga"/>
    <n v="4"/>
    <s v="Female"/>
    <n v="2"/>
    <n v="2"/>
    <n v="2"/>
    <n v="0"/>
    <n v="2"/>
  </r>
  <r>
    <x v="3"/>
    <x v="1"/>
    <s v="Owned by an Incorporated Society"/>
    <x v="3"/>
    <s v="Community-based"/>
    <s v="All-day Teacher Led :     100%"/>
    <s v="All-day"/>
    <s v="Otago Region"/>
    <s v="Dunedin City"/>
    <s v="Otago, Southland"/>
    <s v="Taieri"/>
    <s v="Te Tai Tonga"/>
    <n v="1"/>
    <s v="Female"/>
    <n v="1"/>
    <n v="1"/>
    <n v="1"/>
    <n v="1"/>
    <n v="0"/>
  </r>
  <r>
    <x v="3"/>
    <x v="1"/>
    <s v="Owned by an Incorporated Society"/>
    <x v="3"/>
    <s v="Community-based"/>
    <s v="All-day Teacher Led :     100%"/>
    <s v="All-day"/>
    <s v="Otago Region"/>
    <s v="Dunedin City"/>
    <s v="Otago, Southland"/>
    <s v="Taieri"/>
    <s v="Te Tai Tonga"/>
    <n v="5"/>
    <s v="Female"/>
    <n v="2"/>
    <n v="2"/>
    <n v="2"/>
    <n v="0"/>
    <n v="2"/>
  </r>
  <r>
    <x v="3"/>
    <x v="1"/>
    <s v="Owned by an Incorporated Society"/>
    <x v="3"/>
    <s v="Community-based"/>
    <s v="All-day Teacher Led :     100%"/>
    <s v="All-day"/>
    <s v="Otago Region"/>
    <s v="Dunedin City"/>
    <s v="Otago, Southland"/>
    <s v="Taieri"/>
    <s v="Te Tai Tonga"/>
    <n v="8"/>
    <s v="Female"/>
    <n v="1"/>
    <n v="1"/>
    <n v="1"/>
    <n v="1"/>
    <n v="0"/>
  </r>
  <r>
    <x v="3"/>
    <x v="1"/>
    <s v="Owned by an Incorporated Society"/>
    <x v="3"/>
    <s v="Community-based"/>
    <s v="All-day Teacher Led :     100%"/>
    <s v="All-day"/>
    <s v="Otago Region"/>
    <s v="Dunedin City"/>
    <s v="Otago, Southland"/>
    <s v="Taieri"/>
    <s v="Te Tai Tonga"/>
    <n v="9"/>
    <s v="Female"/>
    <n v="1"/>
    <n v="1"/>
    <n v="1"/>
    <n v="1"/>
    <n v="0"/>
  </r>
  <r>
    <x v="3"/>
    <x v="1"/>
    <s v="Owned by an Incorporated Society"/>
    <x v="3"/>
    <s v="Community-based"/>
    <s v="All-day Teacher Led :     100%"/>
    <s v="All-day"/>
    <s v="Otago Region"/>
    <s v="Dunedin City"/>
    <s v="Otago, Southland"/>
    <s v="Taieri"/>
    <s v="Te Tai Tonga"/>
    <n v="10"/>
    <s v="Female"/>
    <n v="1"/>
    <n v="1"/>
    <n v="1"/>
    <n v="0"/>
    <n v="1"/>
  </r>
  <r>
    <x v="3"/>
    <x v="1"/>
    <s v="Owned by an Incorporated Society"/>
    <x v="3"/>
    <s v="Community-based"/>
    <s v="All-day Teacher Led :     100%"/>
    <s v="All-day"/>
    <s v="Otago Region"/>
    <s v="Clutha District"/>
    <s v="Otago, Southland"/>
    <s v="Taieri"/>
    <s v="Te Tai Tonga"/>
    <n v="8"/>
    <s v="Female"/>
    <n v="1"/>
    <n v="1"/>
    <n v="1"/>
    <n v="0"/>
    <n v="1"/>
  </r>
  <r>
    <x v="3"/>
    <x v="1"/>
    <s v="Owned by an Incorporated Society"/>
    <x v="3"/>
    <s v="Community-based"/>
    <s v="All-day Teacher Led :     100%"/>
    <s v="All-day"/>
    <s v="Otago Region"/>
    <s v="Clutha District"/>
    <s v="Otago, Southland"/>
    <s v="Taieri"/>
    <s v="Te Tai Tonga"/>
    <n v="9"/>
    <s v="Female"/>
    <n v="3"/>
    <n v="2"/>
    <n v="2"/>
    <n v="1"/>
    <n v="1"/>
  </r>
  <r>
    <x v="3"/>
    <x v="1"/>
    <s v="Owned by an Incorporated Society"/>
    <x v="3"/>
    <s v="Community-based"/>
    <s v="All-day Teacher Led :     100%"/>
    <s v="All-day"/>
    <s v="Southland Region"/>
    <s v="Southland District"/>
    <s v="Otago, Southland"/>
    <s v="Invercargill"/>
    <s v="Te Tai Tonga"/>
    <n v="7"/>
    <s v="Female"/>
    <n v="1"/>
    <n v="1"/>
    <n v="1"/>
    <n v="1"/>
    <n v="0"/>
  </r>
  <r>
    <x v="3"/>
    <x v="1"/>
    <s v="Owned by an Incorporated Society"/>
    <x v="3"/>
    <s v="Community-based"/>
    <s v="All-day Teacher Led :     100%"/>
    <s v="All-day"/>
    <s v="Southland Region"/>
    <s v="Southland District"/>
    <s v="Otago, Southland"/>
    <s v="Southland"/>
    <s v="Te Tai Tonga"/>
    <n v="4"/>
    <s v="Female"/>
    <n v="3"/>
    <n v="3"/>
    <n v="3"/>
    <n v="1"/>
    <n v="2"/>
  </r>
  <r>
    <x v="3"/>
    <x v="1"/>
    <s v="Owned by an Incorporated Society"/>
    <x v="3"/>
    <s v="Community-based"/>
    <s v="All-day Teacher Led :     100%"/>
    <s v="All-day"/>
    <s v="Southland Region"/>
    <s v="Southland District"/>
    <s v="Otago, Southland"/>
    <s v="Southland"/>
    <s v="Te Tai Tonga"/>
    <n v="8"/>
    <s v="Female"/>
    <n v="3"/>
    <n v="3"/>
    <n v="3"/>
    <n v="1"/>
    <n v="2"/>
  </r>
  <r>
    <x v="3"/>
    <x v="1"/>
    <s v="Owned by an Incorporated Society"/>
    <x v="3"/>
    <s v="Community-based"/>
    <s v="All-day Teacher Led :     100%"/>
    <s v="All-day"/>
    <s v="Southland Region"/>
    <s v="Invercargill City"/>
    <s v="Otago, Southland"/>
    <s v="Invercargill"/>
    <s v="Te Tai Tonga"/>
    <n v="1"/>
    <s v="Female"/>
    <n v="2"/>
    <n v="2"/>
    <n v="2"/>
    <n v="0"/>
    <n v="2"/>
  </r>
  <r>
    <x v="3"/>
    <x v="1"/>
    <s v="Owned by an Incorporated Society"/>
    <x v="3"/>
    <s v="Community-based"/>
    <s v="All-day Teacher Led :     100%"/>
    <s v="All-day"/>
    <s v="Southland Region"/>
    <s v="Invercargill City"/>
    <s v="Otago, Southland"/>
    <s v="Invercargill"/>
    <s v="Te Tai Tonga"/>
    <n v="5"/>
    <s v="Female"/>
    <n v="1"/>
    <n v="1"/>
    <n v="1"/>
    <n v="0"/>
    <n v="1"/>
  </r>
  <r>
    <x v="3"/>
    <x v="1"/>
    <s v="Owned by an Incorporated Society"/>
    <x v="3"/>
    <s v="Community-based"/>
    <s v="All-day Teacher Led :     100%"/>
    <s v="All-day"/>
    <s v="Southland Region"/>
    <s v="Invercargill City"/>
    <s v="Otago, Southland"/>
    <s v="Invercargill"/>
    <s v="Te Tai Tonga"/>
    <n v="9"/>
    <s v="Female"/>
    <n v="1"/>
    <n v="1"/>
    <n v="1"/>
    <n v="0"/>
    <n v="1"/>
  </r>
  <r>
    <x v="3"/>
    <x v="1"/>
    <s v="Owned by an Incorporated Society"/>
    <x v="3"/>
    <s v="Community-based"/>
    <s v="All-day Teacher Led :     100%"/>
    <s v="All-day"/>
    <s v="Tasman Region"/>
    <s v="Tasman District"/>
    <s v="Nelson, Marlborough, West Coas"/>
    <s v="Nelson"/>
    <s v="Te Tai Tonga"/>
    <n v="8"/>
    <s v="Female"/>
    <n v="1"/>
    <n v="1"/>
    <n v="1"/>
    <n v="0"/>
    <n v="1"/>
  </r>
  <r>
    <x v="3"/>
    <x v="1"/>
    <s v="Owned by an Incorporated Society"/>
    <x v="3"/>
    <s v="Community-based"/>
    <s v="All-day Teacher Led :     100%"/>
    <s v="All-day"/>
    <s v="Nelson Region"/>
    <s v="Nelson City"/>
    <s v="Nelson, Marlborough, West Coas"/>
    <s v="Nelson"/>
    <s v="Te Tai Tonga"/>
    <m/>
    <s v="Female"/>
    <n v="3"/>
    <n v="3"/>
    <n v="3"/>
    <n v="1"/>
    <n v="2"/>
  </r>
  <r>
    <x v="3"/>
    <x v="1"/>
    <s v="Owned by an Incorporated Society"/>
    <x v="3"/>
    <s v="Community-based"/>
    <s v="All-day Teacher Led :     100%"/>
    <s v="All-day"/>
    <s v="Nelson Region"/>
    <s v="Nelson City"/>
    <s v="Nelson, Marlborough, West Coas"/>
    <s v="Nelson"/>
    <s v="Te Tai Tonga"/>
    <n v="7"/>
    <s v="Female"/>
    <n v="2"/>
    <n v="2"/>
    <n v="2"/>
    <n v="1"/>
    <n v="1"/>
  </r>
  <r>
    <x v="3"/>
    <x v="1"/>
    <s v="Owned by an Incorporated Society"/>
    <x v="3"/>
    <s v="Community-based"/>
    <s v="All-day Teacher Led :     100%"/>
    <s v="All-day"/>
    <s v="Nelson Region"/>
    <s v="Nelson City"/>
    <s v="Nelson, Marlborough, West Coas"/>
    <s v="Nelson"/>
    <s v="Te Tai Tonga"/>
    <n v="8"/>
    <s v="Female"/>
    <n v="1"/>
    <n v="1"/>
    <n v="1"/>
    <n v="0"/>
    <n v="1"/>
  </r>
  <r>
    <x v="3"/>
    <x v="1"/>
    <s v="Owned by an Incorporated Society"/>
    <x v="3"/>
    <s v="Community-based"/>
    <s v="All-day Teacher Led :     100%"/>
    <s v="All-day"/>
    <s v="Nelson Region"/>
    <s v="Nelson City"/>
    <s v="Nelson, Marlborough, West Coas"/>
    <s v="Nelson"/>
    <s v="Te Tai Tonga"/>
    <n v="9"/>
    <s v="Female"/>
    <n v="3"/>
    <n v="3"/>
    <n v="3"/>
    <n v="1"/>
    <n v="2"/>
  </r>
  <r>
    <x v="3"/>
    <x v="1"/>
    <s v="Owned by an Incorporated Society"/>
    <x v="3"/>
    <s v="Community-based"/>
    <s v="All-day Teacher Led :     100%"/>
    <s v="All-day"/>
    <s v="Marlborough Region"/>
    <s v="Marlborough District"/>
    <s v="Nelson, Marlborough, West Coas"/>
    <s v="Kaikōura"/>
    <s v="Te Tai Tonga"/>
    <n v="6"/>
    <s v="Female"/>
    <n v="1"/>
    <n v="1"/>
    <n v="1"/>
    <n v="1"/>
    <n v="0"/>
  </r>
  <r>
    <x v="3"/>
    <x v="1"/>
    <s v="Owned by an Incorporated Society"/>
    <x v="3"/>
    <s v="Community-based"/>
    <s v="All-day Teacher Led :     100%"/>
    <s v="All-day"/>
    <s v="Marlborough Region"/>
    <s v="Marlborough District"/>
    <s v="Nelson, Marlborough, West Coas"/>
    <s v="Kaikōura"/>
    <s v="Te Tai Tonga"/>
    <n v="8"/>
    <s v="Female"/>
    <n v="2"/>
    <n v="2"/>
    <n v="2"/>
    <n v="1"/>
    <n v="1"/>
  </r>
  <r>
    <x v="3"/>
    <x v="1"/>
    <s v="Owned by an Incorporated Society"/>
    <x v="3"/>
    <s v="Community-based"/>
    <s v="All-day Teacher Led :     100%"/>
    <s v="All-day"/>
    <s v="Marlborough Region"/>
    <s v="Marlborough District"/>
    <s v="Nelson, Marlborough, West Coas"/>
    <s v="Kaikōura"/>
    <s v="Te Tai Tonga"/>
    <n v="9"/>
    <s v="Female"/>
    <n v="1"/>
    <n v="1"/>
    <n v="1"/>
    <n v="0"/>
    <n v="1"/>
  </r>
  <r>
    <x v="3"/>
    <x v="1"/>
    <s v="Owned by a Charitable Trust"/>
    <x v="3"/>
    <s v="Community-based"/>
    <s v="All-day Teacher Led :     100%"/>
    <s v="All-day"/>
    <s v="Bay of Plenty Region"/>
    <s v="Kawerau District"/>
    <s v="Bay of Plenty, Waiariki"/>
    <s v="East Coast"/>
    <s v="Waiariki"/>
    <n v="10"/>
    <s v="Male"/>
    <n v="1"/>
    <n v="1"/>
    <n v="1"/>
    <n v="0"/>
    <n v="1"/>
  </r>
  <r>
    <x v="3"/>
    <x v="1"/>
    <s v="Owned by an Incorporated Society"/>
    <x v="3"/>
    <s v="Community-based"/>
    <s v="All-day Teacher Led :     100%"/>
    <s v="All-day"/>
    <s v="Bay of Plenty Region"/>
    <s v="Tauranga City"/>
    <s v="Bay of Plenty, Waiariki"/>
    <s v="Tauranga"/>
    <s v="Waiariki"/>
    <n v="6"/>
    <s v="Male"/>
    <n v="1"/>
    <n v="1"/>
    <n v="1"/>
    <n v="1"/>
    <n v="0"/>
  </r>
  <r>
    <x v="3"/>
    <x v="1"/>
    <s v="Owned by an Incorporated Society"/>
    <x v="3"/>
    <s v="Community-based"/>
    <s v="All-day Teacher Led :     100%"/>
    <s v="All-day"/>
    <s v="Hawke's Bay Region"/>
    <s v="Hastings District"/>
    <s v="Hawke's Bay, Tairāwhiti"/>
    <s v="Tukituki"/>
    <s v="Ikaroa-Rāwhiti"/>
    <n v="8"/>
    <s v="Male"/>
    <n v="1"/>
    <n v="1"/>
    <n v="1"/>
    <n v="0"/>
    <n v="1"/>
  </r>
  <r>
    <x v="3"/>
    <x v="1"/>
    <s v="Owned by an Incorporated Society"/>
    <x v="3"/>
    <s v="Community-based"/>
    <s v="All-day Teacher Led :     100%"/>
    <s v="All-day"/>
    <s v="Manawatū-Whanganui Region"/>
    <s v="Whanganui District"/>
    <s v="Taranaki, Whanganui, Manawat"/>
    <s v="Whanganui"/>
    <s v="Te Tai Hauāuru"/>
    <n v="8"/>
    <s v="Male"/>
    <n v="1"/>
    <n v="0"/>
    <n v="0"/>
    <n v="0"/>
    <n v="1"/>
  </r>
  <r>
    <x v="3"/>
    <x v="1"/>
    <s v="Owned by an Incorporated Society"/>
    <x v="3"/>
    <s v="Community-based"/>
    <s v="All-day Teacher Led :     100%"/>
    <s v="All-day"/>
    <s v="Wellington Region"/>
    <s v="Porirua City"/>
    <s v="Wellington"/>
    <s v="Mana"/>
    <s v="Te Tai Hauāuru"/>
    <n v="10"/>
    <s v="Male"/>
    <n v="2"/>
    <n v="2"/>
    <n v="2"/>
    <n v="0"/>
    <n v="2"/>
  </r>
  <r>
    <x v="3"/>
    <x v="1"/>
    <s v="Owned by an Incorporated Society"/>
    <x v="3"/>
    <s v="Community-based"/>
    <s v="All-day Teacher Led :     100%"/>
    <s v="All-day"/>
    <s v="Wellington Region"/>
    <s v="Wellington City"/>
    <s v="Wellington"/>
    <s v="Ōhāriu"/>
    <s v="Te Tai Tonga"/>
    <n v="1"/>
    <s v="Male"/>
    <n v="1"/>
    <n v="1"/>
    <n v="1"/>
    <n v="1"/>
    <n v="0"/>
  </r>
  <r>
    <x v="3"/>
    <x v="1"/>
    <s v="Owned by an Incorporated Society"/>
    <x v="3"/>
    <s v="Community-based"/>
    <s v="All-day Teacher Led :     100%"/>
    <s v="All-day"/>
    <s v="Wellington Region"/>
    <s v="Masterton District"/>
    <s v="Wellington"/>
    <s v="Wairarapa"/>
    <s v="Ikaroa-Rāwhiti"/>
    <n v="9"/>
    <s v="Male"/>
    <n v="1"/>
    <n v="1"/>
    <n v="1"/>
    <n v="1"/>
    <n v="0"/>
  </r>
  <r>
    <x v="3"/>
    <x v="1"/>
    <s v="Owned by an Incorporated Society"/>
    <x v="3"/>
    <s v="Community-based"/>
    <s v="All-day Teacher Led :     100%"/>
    <s v="All-day"/>
    <s v="Canterbury Region"/>
    <s v="Christchurch City"/>
    <s v="Canterbury and Chatham Islands"/>
    <s v="Christchurch East"/>
    <s v="Te Tai Tonga"/>
    <n v="10"/>
    <s v="Male"/>
    <n v="1"/>
    <n v="1"/>
    <n v="1"/>
    <n v="1"/>
    <n v="0"/>
  </r>
  <r>
    <x v="3"/>
    <x v="1"/>
    <s v="Owned by an Incorporated Society"/>
    <x v="3"/>
    <s v="Community-based"/>
    <s v="All-day Teacher Led :     100%"/>
    <s v="All-day"/>
    <s v="Otago Region"/>
    <s v="Dunedin City"/>
    <s v="Otago, Southland"/>
    <s v="Dunedin"/>
    <s v="Te Tai Tonga"/>
    <n v="1"/>
    <s v="Male"/>
    <n v="1"/>
    <n v="1"/>
    <n v="1"/>
    <n v="1"/>
    <n v="0"/>
  </r>
  <r>
    <x v="3"/>
    <x v="1"/>
    <s v="Owned by an Incorporated Society"/>
    <x v="3"/>
    <s v="Community-based"/>
    <s v="All-day Teacher Led :     100%"/>
    <s v="All-day"/>
    <s v="Otago Region"/>
    <s v="Dunedin City"/>
    <s v="Otago, Southland"/>
    <s v="Taieri"/>
    <s v="Te Tai Tonga"/>
    <n v="7"/>
    <s v="Male"/>
    <n v="1"/>
    <n v="1"/>
    <n v="1"/>
    <n v="1"/>
    <n v="0"/>
  </r>
  <r>
    <x v="3"/>
    <x v="1"/>
    <s v="Owned by a Charitable Trust"/>
    <x v="3"/>
    <s v="Community-based"/>
    <s v="All-day Teacher Led :    80-99%"/>
    <s v="All-day"/>
    <s v="Waikato Region"/>
    <s v="Thames-Coromandel District"/>
    <s v="Waikato"/>
    <s v="Coromandel"/>
    <s v="Hauraki-Waikato"/>
    <n v="5"/>
    <s v="Female"/>
    <n v="1"/>
    <n v="1"/>
    <n v="1"/>
    <n v="1"/>
    <n v="0"/>
  </r>
  <r>
    <x v="3"/>
    <x v="1"/>
    <s v="Owned by a Charitable Trust"/>
    <x v="3"/>
    <s v="Community-based"/>
    <s v="All-day Teacher Led :    80-99%"/>
    <s v="All-day"/>
    <s v="Waikato Region"/>
    <s v="Thames-Coromandel District"/>
    <s v="Waikato"/>
    <s v="Coromandel"/>
    <s v="Hauraki-Waikato"/>
    <n v="7"/>
    <s v="Female"/>
    <n v="2"/>
    <n v="2"/>
    <n v="1"/>
    <n v="1"/>
    <n v="1"/>
  </r>
  <r>
    <x v="3"/>
    <x v="1"/>
    <s v="Owned by a Charitable Trust"/>
    <x v="3"/>
    <s v="Community-based"/>
    <s v="All-day Teacher Led :    80-99%"/>
    <s v="All-day"/>
    <s v="Waikato Region"/>
    <s v="Hauraki District"/>
    <s v="Waikato"/>
    <s v="Coromandel"/>
    <s v="Hauraki-Waikato"/>
    <n v="8"/>
    <s v="Female"/>
    <n v="1"/>
    <n v="1"/>
    <n v="1"/>
    <n v="0"/>
    <n v="1"/>
  </r>
  <r>
    <x v="3"/>
    <x v="1"/>
    <s v="Owned by a Charitable Trust"/>
    <x v="3"/>
    <s v="Community-based"/>
    <s v="All-day Teacher Led :    80-99%"/>
    <s v="All-day"/>
    <s v="Waikato Region"/>
    <s v="Waikato District"/>
    <s v="Waikato"/>
    <s v="Taranaki-King Country"/>
    <s v="Hauraki-Waikato"/>
    <n v="7"/>
    <s v="Female"/>
    <n v="1"/>
    <n v="1"/>
    <n v="1"/>
    <n v="0"/>
    <n v="1"/>
  </r>
  <r>
    <x v="3"/>
    <x v="1"/>
    <s v="Owned by a Charitable Trust"/>
    <x v="3"/>
    <s v="Community-based"/>
    <s v="All-day Teacher Led :    80-99%"/>
    <s v="All-day"/>
    <s v="Waikato Region"/>
    <s v="Waikato District"/>
    <s v="Waikato"/>
    <s v="Waikato"/>
    <s v="Hauraki-Waikato"/>
    <n v="9"/>
    <s v="Female"/>
    <n v="3"/>
    <n v="3"/>
    <n v="3"/>
    <n v="2"/>
    <n v="1"/>
  </r>
  <r>
    <x v="3"/>
    <x v="1"/>
    <s v="Owned by a Charitable Trust"/>
    <x v="3"/>
    <s v="Community-based"/>
    <s v="All-day Teacher Led :    80-99%"/>
    <s v="All-day"/>
    <s v="Waikato Region"/>
    <s v="Waikato District"/>
    <s v="Waikato"/>
    <s v="Waikato"/>
    <s v="Hauraki-Waikato"/>
    <n v="10"/>
    <s v="Female"/>
    <n v="3"/>
    <n v="0"/>
    <n v="0"/>
    <n v="1"/>
    <n v="2"/>
  </r>
  <r>
    <x v="3"/>
    <x v="1"/>
    <s v="Owned by a Charitable Trust"/>
    <x v="3"/>
    <s v="Community-based"/>
    <s v="All-day Teacher Led :    80-99%"/>
    <s v="All-day"/>
    <s v="Waikato Region"/>
    <s v="Hamilton City"/>
    <s v="Waikato"/>
    <s v="Hamilton East"/>
    <s v="Hauraki-Waikato"/>
    <n v="4"/>
    <s v="Female"/>
    <n v="1"/>
    <n v="1"/>
    <n v="1"/>
    <n v="0"/>
    <n v="1"/>
  </r>
  <r>
    <x v="3"/>
    <x v="1"/>
    <s v="Owned by a Charitable Trust"/>
    <x v="3"/>
    <s v="Community-based"/>
    <s v="All-day Teacher Led :    80-99%"/>
    <s v="All-day"/>
    <s v="Waikato Region"/>
    <s v="Hamilton City"/>
    <s v="Waikato"/>
    <s v="Hamilton East"/>
    <s v="Hauraki-Waikato"/>
    <n v="5"/>
    <s v="Female"/>
    <n v="1"/>
    <n v="1"/>
    <n v="1"/>
    <n v="0"/>
    <n v="1"/>
  </r>
  <r>
    <x v="3"/>
    <x v="1"/>
    <s v="Owned by a Charitable Trust"/>
    <x v="3"/>
    <s v="Community-based"/>
    <s v="All-day Teacher Led :    80-99%"/>
    <s v="All-day"/>
    <s v="Waikato Region"/>
    <s v="Hamilton City"/>
    <s v="Waikato"/>
    <s v="Hamilton East"/>
    <s v="Hauraki-Waikato"/>
    <n v="10"/>
    <s v="Female"/>
    <n v="1"/>
    <n v="1"/>
    <n v="1"/>
    <n v="0"/>
    <n v="1"/>
  </r>
  <r>
    <x v="3"/>
    <x v="1"/>
    <s v="Owned by a Charitable Trust"/>
    <x v="3"/>
    <s v="Community-based"/>
    <s v="All-day Teacher Led :    80-99%"/>
    <s v="All-day"/>
    <s v="Waikato Region"/>
    <s v="Hamilton City"/>
    <s v="Waikato"/>
    <s v="Hamilton West"/>
    <s v="Hauraki-Waikato"/>
    <n v="7"/>
    <s v="Female"/>
    <n v="2"/>
    <n v="2"/>
    <n v="2"/>
    <n v="2"/>
    <n v="0"/>
  </r>
  <r>
    <x v="3"/>
    <x v="1"/>
    <s v="Owned by a Charitable Trust"/>
    <x v="3"/>
    <s v="Community-based"/>
    <s v="All-day Teacher Led :    80-99%"/>
    <s v="All-day"/>
    <s v="Waikato Region"/>
    <s v="Hamilton City"/>
    <s v="Waikato"/>
    <s v="Hamilton West"/>
    <s v="Hauraki-Waikato"/>
    <n v="9"/>
    <s v="Female"/>
    <n v="2"/>
    <n v="1"/>
    <n v="1"/>
    <n v="1"/>
    <n v="1"/>
  </r>
  <r>
    <x v="3"/>
    <x v="1"/>
    <s v="Owned by a Charitable Trust"/>
    <x v="3"/>
    <s v="Community-based"/>
    <s v="All-day Teacher Led :    80-99%"/>
    <s v="All-day"/>
    <s v="Waikato Region"/>
    <s v="Hamilton City"/>
    <s v="Waikato"/>
    <s v="Hamilton West"/>
    <s v="Hauraki-Waikato"/>
    <n v="10"/>
    <s v="Female"/>
    <n v="1"/>
    <n v="1"/>
    <n v="1"/>
    <n v="0"/>
    <n v="1"/>
  </r>
  <r>
    <x v="3"/>
    <x v="1"/>
    <s v="Owned by a Charitable Trust"/>
    <x v="3"/>
    <s v="Community-based"/>
    <s v="All-day Teacher Led :    80-99%"/>
    <s v="All-day"/>
    <s v="Waikato Region"/>
    <s v="Waipā District"/>
    <s v="Waikato"/>
    <s v="Taranaki-King Country"/>
    <s v="Hauraki-Waikato"/>
    <n v="8"/>
    <s v="Female"/>
    <n v="1"/>
    <n v="0"/>
    <n v="0"/>
    <n v="0"/>
    <n v="1"/>
  </r>
  <r>
    <x v="3"/>
    <x v="1"/>
    <s v="Owned by a Charitable Trust"/>
    <x v="3"/>
    <s v="Community-based"/>
    <s v="All-day Teacher Led :    80-99%"/>
    <s v="All-day"/>
    <s v="Waikato Region"/>
    <s v="Waipā District"/>
    <s v="Waikato"/>
    <s v="Taupō"/>
    <s v="Hauraki-Waikato"/>
    <n v="6"/>
    <s v="Female"/>
    <n v="2"/>
    <n v="2"/>
    <n v="2"/>
    <n v="1"/>
    <n v="1"/>
  </r>
  <r>
    <x v="3"/>
    <x v="1"/>
    <s v="Owned by a Charitable Trust"/>
    <x v="3"/>
    <s v="Community-based"/>
    <s v="All-day Teacher Led :    80-99%"/>
    <s v="All-day"/>
    <s v="Waikato Region"/>
    <s v="South Waikato District"/>
    <s v="Waikato"/>
    <s v="Taupō"/>
    <s v="Te Tai Hauāuru"/>
    <n v="8"/>
    <s v="Female"/>
    <n v="4"/>
    <n v="3"/>
    <n v="3"/>
    <n v="3"/>
    <n v="1"/>
  </r>
  <r>
    <x v="3"/>
    <x v="1"/>
    <s v="Owned by a Charitable Trust"/>
    <x v="3"/>
    <s v="Community-based"/>
    <s v="All-day Teacher Led :    80-99%"/>
    <s v="All-day"/>
    <s v="Waikato Region"/>
    <s v="South Waikato District"/>
    <s v="Waikato"/>
    <s v="Taupō"/>
    <s v="Te Tai Hauāuru"/>
    <n v="9"/>
    <s v="Female"/>
    <n v="2"/>
    <n v="1"/>
    <n v="1"/>
    <n v="0"/>
    <n v="2"/>
  </r>
  <r>
    <x v="3"/>
    <x v="1"/>
    <s v="Owned by a Charitable Trust"/>
    <x v="3"/>
    <s v="Community-based"/>
    <s v="All-day Teacher Led :    80-99%"/>
    <s v="All-day"/>
    <s v="Waikato Region"/>
    <s v="South Waikato District"/>
    <s v="Waikato"/>
    <s v="Taupō"/>
    <s v="Te Tai Hauāuru"/>
    <n v="10"/>
    <s v="Female"/>
    <n v="6"/>
    <n v="3"/>
    <n v="3"/>
    <n v="2"/>
    <n v="3"/>
  </r>
  <r>
    <x v="3"/>
    <x v="1"/>
    <s v="Owned by a Charitable Trust"/>
    <x v="3"/>
    <s v="Community-based"/>
    <s v="All-day Teacher Led :    80-99%"/>
    <s v="All-day"/>
    <s v="Waikato Region"/>
    <s v="Waitomo District"/>
    <s v="Waikato"/>
    <s v="Taranaki-King Country"/>
    <s v="Te Tai Hauāuru"/>
    <n v="10"/>
    <s v="Female"/>
    <n v="1"/>
    <n v="0"/>
    <n v="0"/>
    <n v="0"/>
    <n v="1"/>
  </r>
  <r>
    <x v="3"/>
    <x v="1"/>
    <s v="Owned by a Charitable Trust"/>
    <x v="3"/>
    <s v="Community-based"/>
    <s v="All-day Teacher Led :    80-99%"/>
    <s v="All-day"/>
    <s v="Waikato Region"/>
    <s v="Taupō District"/>
    <s v="Bay of Plenty, Waiariki"/>
    <s v="Taupō"/>
    <s v="Waiariki"/>
    <n v="3"/>
    <s v="Female"/>
    <n v="2"/>
    <n v="1"/>
    <n v="1"/>
    <n v="1"/>
    <n v="1"/>
  </r>
  <r>
    <x v="3"/>
    <x v="1"/>
    <s v="Owned by a Charitable Trust"/>
    <x v="3"/>
    <s v="Community-based"/>
    <s v="All-day Teacher Led :    80-99%"/>
    <s v="All-day"/>
    <s v="Waikato Region"/>
    <s v="Taupō District"/>
    <s v="Bay of Plenty, Waiariki"/>
    <s v="Taupō"/>
    <s v="Waiariki"/>
    <n v="4"/>
    <s v="Female"/>
    <n v="1"/>
    <n v="1"/>
    <n v="1"/>
    <n v="0"/>
    <n v="1"/>
  </r>
  <r>
    <x v="3"/>
    <x v="1"/>
    <s v="Owned by a Charitable Trust"/>
    <x v="3"/>
    <s v="Community-based"/>
    <s v="All-day Teacher Led :    80-99%"/>
    <s v="All-day"/>
    <s v="Waikato Region"/>
    <s v="Taupō District"/>
    <s v="Bay of Plenty, Waiariki"/>
    <s v="Taupō"/>
    <s v="Waiariki"/>
    <n v="8"/>
    <s v="Female"/>
    <n v="1"/>
    <n v="0"/>
    <n v="0"/>
    <n v="1"/>
    <n v="0"/>
  </r>
  <r>
    <x v="3"/>
    <x v="1"/>
    <s v="Owned by a Charitable Trust"/>
    <x v="3"/>
    <s v="Community-based"/>
    <s v="All-day Teacher Led :    80-99%"/>
    <s v="All-day"/>
    <s v="Waikato Region"/>
    <s v="Taupō District"/>
    <s v="Bay of Plenty, Waiariki"/>
    <s v="Taupō"/>
    <s v="Waiariki"/>
    <n v="9"/>
    <s v="Female"/>
    <n v="2"/>
    <n v="1"/>
    <n v="1"/>
    <n v="1"/>
    <n v="0"/>
  </r>
  <r>
    <x v="3"/>
    <x v="1"/>
    <s v="Owned by a Charitable Trust"/>
    <x v="3"/>
    <s v="Community-based"/>
    <s v="All-day Teacher Led :    80-99%"/>
    <s v="All-day"/>
    <s v="Waikato Region"/>
    <s v="Rotorua District"/>
    <s v="Bay of Plenty, Waiariki"/>
    <s v="Rotorua"/>
    <s v="Waiariki"/>
    <n v="10"/>
    <s v="Female"/>
    <n v="1"/>
    <n v="1"/>
    <n v="1"/>
    <n v="0"/>
    <n v="1"/>
  </r>
  <r>
    <x v="3"/>
    <x v="1"/>
    <s v="Owned by a Charitable Trust"/>
    <x v="3"/>
    <s v="Community-based"/>
    <s v="All-day Teacher Led :    80-99%"/>
    <s v="All-day"/>
    <s v="Bay of Plenty Region"/>
    <s v="Rotorua District"/>
    <s v="Bay of Plenty, Waiariki"/>
    <s v="Rotorua"/>
    <s v="Waiariki"/>
    <n v="2"/>
    <s v="Female"/>
    <n v="2"/>
    <n v="2"/>
    <n v="2"/>
    <n v="1"/>
    <n v="1"/>
  </r>
  <r>
    <x v="3"/>
    <x v="1"/>
    <s v="Owned by a Charitable Trust"/>
    <x v="3"/>
    <s v="Community-based"/>
    <s v="All-day Teacher Led :    80-99%"/>
    <s v="All-day"/>
    <s v="Bay of Plenty Region"/>
    <s v="Rotorua District"/>
    <s v="Bay of Plenty, Waiariki"/>
    <s v="Rotorua"/>
    <s v="Waiariki"/>
    <n v="6"/>
    <s v="Female"/>
    <n v="2"/>
    <n v="1"/>
    <n v="1"/>
    <n v="0"/>
    <n v="2"/>
  </r>
  <r>
    <x v="3"/>
    <x v="1"/>
    <s v="Owned by a Charitable Trust"/>
    <x v="3"/>
    <s v="Community-based"/>
    <s v="All-day Teacher Led :    80-99%"/>
    <s v="All-day"/>
    <s v="Bay of Plenty Region"/>
    <s v="Rotorua District"/>
    <s v="Bay of Plenty, Waiariki"/>
    <s v="Rotorua"/>
    <s v="Waiariki"/>
    <n v="8"/>
    <s v="Female"/>
    <n v="3"/>
    <n v="3"/>
    <n v="3"/>
    <n v="2"/>
    <n v="1"/>
  </r>
  <r>
    <x v="3"/>
    <x v="1"/>
    <s v="Owned by a Charitable Trust"/>
    <x v="3"/>
    <s v="Community-based"/>
    <s v="All-day Teacher Led :    80-99%"/>
    <s v="All-day"/>
    <s v="Bay of Plenty Region"/>
    <s v="Rotorua District"/>
    <s v="Bay of Plenty, Waiariki"/>
    <s v="Rotorua"/>
    <s v="Waiariki"/>
    <n v="10"/>
    <s v="Female"/>
    <n v="5"/>
    <n v="2"/>
    <n v="2"/>
    <n v="1"/>
    <n v="4"/>
  </r>
  <r>
    <x v="3"/>
    <x v="1"/>
    <s v="Owned by a Charitable Trust"/>
    <x v="3"/>
    <s v="Community-based"/>
    <s v="All-day Teacher Led :    80-99%"/>
    <s v="All-day"/>
    <s v="Bay of Plenty Region"/>
    <s v="Whakatāne District"/>
    <s v="Bay of Plenty, Waiariki"/>
    <s v="East Coast"/>
    <s v="Waiariki"/>
    <n v="7"/>
    <s v="Female"/>
    <n v="1"/>
    <n v="1"/>
    <n v="1"/>
    <n v="1"/>
    <n v="0"/>
  </r>
  <r>
    <x v="3"/>
    <x v="1"/>
    <s v="Owned by a Charitable Trust"/>
    <x v="3"/>
    <s v="Community-based"/>
    <s v="All-day Teacher Led :    80-99%"/>
    <s v="All-day"/>
    <s v="Bay of Plenty Region"/>
    <s v="Kawerau District"/>
    <s v="Bay of Plenty, Waiariki"/>
    <s v="East Coast"/>
    <s v="Waiariki"/>
    <n v="10"/>
    <s v="Female"/>
    <n v="3"/>
    <n v="2"/>
    <n v="2"/>
    <n v="2"/>
    <n v="1"/>
  </r>
  <r>
    <x v="3"/>
    <x v="1"/>
    <s v="Owned by a Charitable Trust"/>
    <x v="3"/>
    <s v="Community-based"/>
    <s v="All-day Teacher Led :    80-99%"/>
    <s v="All-day"/>
    <s v="Bay of Plenty Region"/>
    <s v="Ōpōtiki District"/>
    <s v="Bay of Plenty, Waiariki"/>
    <s v="East Coast"/>
    <s v="Waiariki"/>
    <n v="10"/>
    <s v="Female"/>
    <n v="3"/>
    <n v="2"/>
    <n v="2"/>
    <n v="2"/>
    <n v="0"/>
  </r>
  <r>
    <x v="3"/>
    <x v="1"/>
    <s v="Owned by a Charitable Trust"/>
    <x v="3"/>
    <s v="Community-based"/>
    <s v="All-day Teacher Led :    80-99%"/>
    <s v="All-day"/>
    <s v="Manawatū-Whanganui Region"/>
    <s v="Ruapehu District"/>
    <s v="Waikato"/>
    <s v="Rangitīkei"/>
    <s v="Te Tai Hauāuru"/>
    <n v="6"/>
    <s v="Female"/>
    <n v="2"/>
    <n v="2"/>
    <n v="2"/>
    <n v="0"/>
    <n v="2"/>
  </r>
  <r>
    <x v="3"/>
    <x v="1"/>
    <s v="Owned by a Charitable Trust"/>
    <x v="3"/>
    <s v="Community-based"/>
    <s v="All-day Teacher Led :    80-99%"/>
    <s v="All-day"/>
    <s v="Manawatū-Whanganui Region"/>
    <s v="Ruapehu District"/>
    <s v="Waikato"/>
    <s v="Rangitīkei"/>
    <s v="Te Tai Hauāuru"/>
    <n v="10"/>
    <s v="Female"/>
    <n v="2"/>
    <n v="1"/>
    <n v="1"/>
    <n v="0"/>
    <n v="2"/>
  </r>
  <r>
    <x v="3"/>
    <x v="1"/>
    <s v="Owned by an Incorporated Society"/>
    <x v="3"/>
    <s v="Community-based"/>
    <s v="All-day Teacher Led :    80-99%"/>
    <s v="All-day"/>
    <s v="Northland Region"/>
    <s v="Far North District"/>
    <s v="Tai Tokerau"/>
    <s v="Northland"/>
    <s v="Te Tai Tokerau"/>
    <n v="9"/>
    <s v="Female"/>
    <n v="3"/>
    <n v="2"/>
    <n v="1"/>
    <n v="0"/>
    <n v="3"/>
  </r>
  <r>
    <x v="3"/>
    <x v="1"/>
    <s v="Owned by an Incorporated Society"/>
    <x v="3"/>
    <s v="Community-based"/>
    <s v="All-day Teacher Led :    80-99%"/>
    <s v="All-day"/>
    <s v="Northland Region"/>
    <s v="Far North District"/>
    <s v="Tai Tokerau"/>
    <s v="Northland"/>
    <s v="Te Tai Tokerau"/>
    <n v="10"/>
    <s v="Female"/>
    <n v="3"/>
    <n v="3"/>
    <n v="3"/>
    <n v="0"/>
    <n v="3"/>
  </r>
  <r>
    <x v="3"/>
    <x v="1"/>
    <s v="Owned by an Incorporated Society"/>
    <x v="3"/>
    <s v="Community-based"/>
    <s v="All-day Teacher Led :    80-99%"/>
    <s v="All-day"/>
    <s v="Northland Region"/>
    <s v="Whangārei District"/>
    <s v="Tai Tokerau"/>
    <s v="Whangārei"/>
    <s v="Te Tai Tokerau"/>
    <n v="7"/>
    <s v="Female"/>
    <n v="2"/>
    <n v="2"/>
    <n v="2"/>
    <n v="1"/>
    <n v="1"/>
  </r>
  <r>
    <x v="3"/>
    <x v="1"/>
    <s v="Owned by an Incorporated Society"/>
    <x v="3"/>
    <s v="Community-based"/>
    <s v="All-day Teacher Led :    80-99%"/>
    <s v="All-day"/>
    <s v="Auckland Region"/>
    <s v="Auckland: Rodney"/>
    <s v="Auckland"/>
    <s v="Kaipara ki Mahurangi"/>
    <s v="Te Tai Tokerau"/>
    <n v="9"/>
    <s v="Female"/>
    <n v="1"/>
    <n v="1"/>
    <n v="1"/>
    <n v="0"/>
    <n v="1"/>
  </r>
  <r>
    <x v="3"/>
    <x v="1"/>
    <s v="Owned by an Incorporated Society"/>
    <x v="3"/>
    <s v="Community-based"/>
    <s v="All-day Teacher Led :    80-99%"/>
    <s v="All-day"/>
    <s v="Auckland Region"/>
    <s v="Auckland: Kaipatiki"/>
    <s v="Auckland"/>
    <s v="Northcote"/>
    <s v="Te Tai Tokerau"/>
    <n v="10"/>
    <s v="Female"/>
    <n v="1"/>
    <n v="1"/>
    <n v="1"/>
    <n v="1"/>
    <n v="0"/>
  </r>
  <r>
    <x v="3"/>
    <x v="1"/>
    <s v="Owned by an Incorporated Society"/>
    <x v="3"/>
    <s v="Community-based"/>
    <s v="All-day Teacher Led :    80-99%"/>
    <s v="All-day"/>
    <s v="Auckland Region"/>
    <s v="Auckland: Henderson-Massey"/>
    <s v="Auckland"/>
    <s v="Te Atatū"/>
    <s v="Te Tai Tokerau"/>
    <n v="9"/>
    <s v="Female"/>
    <n v="2"/>
    <n v="1"/>
    <n v="1"/>
    <n v="1"/>
    <n v="1"/>
  </r>
  <r>
    <x v="3"/>
    <x v="1"/>
    <s v="Owned by an Incorporated Society"/>
    <x v="3"/>
    <s v="Community-based"/>
    <s v="All-day Teacher Led :    80-99%"/>
    <s v="All-day"/>
    <s v="Auckland Region"/>
    <s v="Auckland: Henderson-Massey"/>
    <s v="Auckland"/>
    <s v="Upper Harbour"/>
    <s v="Te Tai Tokerau"/>
    <n v="5"/>
    <s v="Female"/>
    <n v="1"/>
    <n v="1"/>
    <n v="1"/>
    <n v="0"/>
    <n v="1"/>
  </r>
  <r>
    <x v="3"/>
    <x v="1"/>
    <s v="Owned by an Incorporated Society"/>
    <x v="3"/>
    <s v="Community-based"/>
    <s v="All-day Teacher Led :    80-99%"/>
    <s v="All-day"/>
    <s v="Auckland Region"/>
    <s v="Auckland: Waitākere Ranges"/>
    <s v="Auckland"/>
    <s v="Kelston"/>
    <s v="Tāmaki Makaurau"/>
    <n v="9"/>
    <s v="Female"/>
    <n v="2"/>
    <n v="2"/>
    <n v="2"/>
    <n v="1"/>
    <n v="1"/>
  </r>
  <r>
    <x v="3"/>
    <x v="1"/>
    <s v="Owned by an Incorporated Society"/>
    <x v="3"/>
    <s v="Community-based"/>
    <s v="All-day Teacher Led :    80-99%"/>
    <s v="All-day"/>
    <s v="Auckland Region"/>
    <s v="Auckland: Waitākere Ranges"/>
    <s v="Auckland"/>
    <s v="New Lynn"/>
    <s v="Tāmaki Makaurau"/>
    <n v="1"/>
    <s v="Female"/>
    <n v="2"/>
    <n v="2"/>
    <n v="2"/>
    <n v="1"/>
    <n v="1"/>
  </r>
  <r>
    <x v="3"/>
    <x v="1"/>
    <s v="Owned by an Incorporated Society"/>
    <x v="3"/>
    <s v="Community-based"/>
    <s v="All-day Teacher Led :    80-99%"/>
    <s v="All-day"/>
    <s v="Auckland Region"/>
    <s v="Auckland: Waitākere Ranges"/>
    <s v="Auckland"/>
    <s v="New Lynn"/>
    <s v="Tāmaki Makaurau"/>
    <n v="3"/>
    <s v="Female"/>
    <n v="2"/>
    <n v="1"/>
    <n v="1"/>
    <n v="1"/>
    <n v="0"/>
  </r>
  <r>
    <x v="3"/>
    <x v="1"/>
    <s v="Owned by an Incorporated Society"/>
    <x v="3"/>
    <s v="Community-based"/>
    <s v="All-day Teacher Led :    80-99%"/>
    <s v="All-day"/>
    <s v="Auckland Region"/>
    <s v="Auckland: Waitematā"/>
    <s v="Auckland"/>
    <s v="Mt Albert"/>
    <s v="Tāmaki Makaurau"/>
    <n v="9"/>
    <s v="Female"/>
    <n v="1"/>
    <n v="1"/>
    <n v="1"/>
    <n v="1"/>
    <n v="0"/>
  </r>
  <r>
    <x v="3"/>
    <x v="1"/>
    <s v="Owned by an Incorporated Society"/>
    <x v="3"/>
    <s v="Community-based"/>
    <s v="All-day Teacher Led :    80-99%"/>
    <s v="All-day"/>
    <s v="Auckland Region"/>
    <s v="Auckland: Whau"/>
    <s v="Auckland"/>
    <s v="New Lynn"/>
    <s v="Tāmaki Makaurau"/>
    <n v="7"/>
    <s v="Female"/>
    <n v="1"/>
    <n v="1"/>
    <n v="1"/>
    <n v="0"/>
    <n v="1"/>
  </r>
  <r>
    <x v="3"/>
    <x v="1"/>
    <s v="Owned by an Incorporated Society"/>
    <x v="3"/>
    <s v="Community-based"/>
    <s v="All-day Teacher Led :    80-99%"/>
    <s v="All-day"/>
    <s v="Auckland Region"/>
    <s v="Auckland: Albert-Eden"/>
    <s v="Auckland"/>
    <s v="Mt Albert"/>
    <s v="Tāmaki Makaurau"/>
    <n v="2"/>
    <s v="Female"/>
    <n v="1"/>
    <n v="1"/>
    <n v="1"/>
    <n v="1"/>
    <n v="0"/>
  </r>
  <r>
    <x v="3"/>
    <x v="1"/>
    <s v="Owned by an Incorporated Society"/>
    <x v="3"/>
    <s v="Community-based"/>
    <s v="All-day Teacher Led :    80-99%"/>
    <s v="All-day"/>
    <s v="Auckland Region"/>
    <s v="Auckland: Albert-Eden"/>
    <s v="Auckland"/>
    <s v="Mt Albert"/>
    <s v="Tāmaki Makaurau"/>
    <n v="5"/>
    <s v="Female"/>
    <n v="1"/>
    <n v="1"/>
    <n v="1"/>
    <n v="1"/>
    <n v="0"/>
  </r>
  <r>
    <x v="3"/>
    <x v="1"/>
    <s v="Owned by an Incorporated Society"/>
    <x v="3"/>
    <s v="Community-based"/>
    <s v="All-day Teacher Led :    80-99%"/>
    <s v="All-day"/>
    <s v="Auckland Region"/>
    <s v="Auckland: Puketāpapa"/>
    <s v="Auckland"/>
    <s v="Mt Roskill"/>
    <s v="Tāmaki Makaurau"/>
    <n v="4"/>
    <s v="Female"/>
    <n v="1"/>
    <n v="0"/>
    <n v="0"/>
    <n v="0"/>
    <n v="1"/>
  </r>
  <r>
    <x v="3"/>
    <x v="1"/>
    <s v="Owned by an Incorporated Society"/>
    <x v="3"/>
    <s v="Community-based"/>
    <s v="All-day Teacher Led :    80-99%"/>
    <s v="All-day"/>
    <s v="Auckland Region"/>
    <s v="Auckland: Puketāpapa"/>
    <s v="Auckland"/>
    <s v="Mt Roskill"/>
    <s v="Tāmaki Makaurau"/>
    <n v="5"/>
    <s v="Female"/>
    <n v="1"/>
    <n v="1"/>
    <n v="1"/>
    <n v="0"/>
    <n v="1"/>
  </r>
  <r>
    <x v="3"/>
    <x v="1"/>
    <s v="Owned by an Incorporated Society"/>
    <x v="3"/>
    <s v="Community-based"/>
    <s v="All-day Teacher Led :    80-99%"/>
    <s v="All-day"/>
    <s v="Auckland Region"/>
    <s v="Auckland: Ōrākei"/>
    <s v="Auckland"/>
    <s v="Tamaki"/>
    <s v="Tāmaki Makaurau"/>
    <n v="2"/>
    <s v="Female"/>
    <n v="1"/>
    <n v="1"/>
    <n v="1"/>
    <n v="1"/>
    <n v="0"/>
  </r>
  <r>
    <x v="3"/>
    <x v="1"/>
    <s v="Owned by an Incorporated Society"/>
    <x v="3"/>
    <s v="Community-based"/>
    <s v="All-day Teacher Led :    80-99%"/>
    <s v="All-day"/>
    <s v="Auckland Region"/>
    <s v="Auckland: Ōrākei"/>
    <s v="Auckland"/>
    <s v="Tamaki"/>
    <s v="Tāmaki Makaurau"/>
    <n v="6"/>
    <s v="Female"/>
    <n v="1"/>
    <n v="1"/>
    <n v="1"/>
    <n v="1"/>
    <n v="0"/>
  </r>
  <r>
    <x v="3"/>
    <x v="1"/>
    <s v="Owned by an Incorporated Society"/>
    <x v="3"/>
    <s v="Community-based"/>
    <s v="All-day Teacher Led :    80-99%"/>
    <s v="All-day"/>
    <s v="Auckland Region"/>
    <s v="Auckland: Maungakiekie-Tāmaki"/>
    <s v="Auckland"/>
    <s v="Maungakiekie"/>
    <s v="Tāmaki Makaurau"/>
    <n v="9"/>
    <s v="Female"/>
    <n v="1"/>
    <n v="1"/>
    <n v="1"/>
    <n v="1"/>
    <n v="0"/>
  </r>
  <r>
    <x v="3"/>
    <x v="1"/>
    <s v="Owned by an Incorporated Society"/>
    <x v="3"/>
    <s v="Community-based"/>
    <s v="All-day Teacher Led :    80-99%"/>
    <s v="All-day"/>
    <s v="Auckland Region"/>
    <s v="Auckland: Maungakiekie-Tāmaki"/>
    <s v="Auckland"/>
    <s v="Panmure-Otahuhu"/>
    <s v="Tāmaki Makaurau"/>
    <n v="10"/>
    <s v="Female"/>
    <n v="1"/>
    <n v="1"/>
    <n v="1"/>
    <n v="1"/>
    <n v="0"/>
  </r>
  <r>
    <x v="3"/>
    <x v="1"/>
    <s v="Owned by an Incorporated Society"/>
    <x v="3"/>
    <s v="Community-based"/>
    <s v="All-day Teacher Led :    80-99%"/>
    <s v="All-day"/>
    <s v="Auckland Region"/>
    <s v="Auckland: Maungakiekie-Tāmaki"/>
    <s v="Auckland"/>
    <s v="Tamaki"/>
    <s v="Tāmaki Makaurau"/>
    <n v="10"/>
    <s v="Female"/>
    <n v="1"/>
    <n v="1"/>
    <n v="1"/>
    <n v="1"/>
    <n v="0"/>
  </r>
  <r>
    <x v="3"/>
    <x v="1"/>
    <s v="Owned by an Incorporated Society"/>
    <x v="3"/>
    <s v="Community-based"/>
    <s v="All-day Teacher Led :    80-99%"/>
    <s v="All-day"/>
    <s v="Auckland Region"/>
    <s v="Auckland: Howick"/>
    <s v="Auckland"/>
    <s v="Pakuranga"/>
    <s v="Tāmaki Makaurau"/>
    <n v="8"/>
    <s v="Female"/>
    <n v="1"/>
    <n v="1"/>
    <n v="1"/>
    <n v="0"/>
    <n v="1"/>
  </r>
  <r>
    <x v="3"/>
    <x v="1"/>
    <s v="Owned by an Incorporated Society"/>
    <x v="3"/>
    <s v="Community-based"/>
    <s v="All-day Teacher Led :    80-99%"/>
    <s v="All-day"/>
    <s v="Auckland Region"/>
    <s v="Auckland: Māngere-Ōtāhuhu"/>
    <s v="Auckland"/>
    <s v="Mangere"/>
    <s v="Tāmaki Makaurau"/>
    <n v="8"/>
    <s v="Female"/>
    <n v="1"/>
    <n v="0"/>
    <n v="0"/>
    <n v="1"/>
    <n v="0"/>
  </r>
  <r>
    <x v="3"/>
    <x v="1"/>
    <s v="Owned by an Incorporated Society"/>
    <x v="3"/>
    <s v="Community-based"/>
    <s v="All-day Teacher Led :    80-99%"/>
    <s v="All-day"/>
    <s v="Auckland Region"/>
    <s v="Auckland: Māngere-Ōtāhuhu"/>
    <s v="Auckland"/>
    <s v="Mangere"/>
    <s v="Tāmaki Makaurau"/>
    <n v="10"/>
    <s v="Female"/>
    <n v="5"/>
    <n v="4"/>
    <n v="4"/>
    <n v="3"/>
    <n v="1"/>
  </r>
  <r>
    <x v="3"/>
    <x v="1"/>
    <s v="Owned by an Incorporated Society"/>
    <x v="3"/>
    <s v="Community-based"/>
    <s v="All-day Teacher Led :    80-99%"/>
    <s v="All-day"/>
    <s v="Auckland Region"/>
    <s v="Auckland: Ōtara-Papatoetoe"/>
    <s v="Auckland"/>
    <s v="Mangere"/>
    <s v="Tāmaki Makaurau"/>
    <n v="8"/>
    <s v="Female"/>
    <n v="1"/>
    <n v="1"/>
    <n v="1"/>
    <n v="1"/>
    <n v="0"/>
  </r>
  <r>
    <x v="3"/>
    <x v="1"/>
    <s v="Owned by an Incorporated Society"/>
    <x v="3"/>
    <s v="Community-based"/>
    <s v="All-day Teacher Led :    80-99%"/>
    <s v="All-day"/>
    <s v="Auckland Region"/>
    <s v="Auckland: Ōtara-Papatoetoe"/>
    <s v="Auckland"/>
    <s v="Panmure-Otahuhu"/>
    <s v="Tāmaki Makaurau"/>
    <n v="10"/>
    <s v="Female"/>
    <n v="2"/>
    <n v="2"/>
    <n v="2"/>
    <n v="1"/>
    <n v="1"/>
  </r>
  <r>
    <x v="3"/>
    <x v="1"/>
    <s v="Owned by an Incorporated Society"/>
    <x v="3"/>
    <s v="Community-based"/>
    <s v="All-day Teacher Led :    80-99%"/>
    <s v="All-day"/>
    <s v="Auckland Region"/>
    <s v="Auckland: Manurewa"/>
    <s v="Auckland"/>
    <s v="Manurewa"/>
    <s v="Tāmaki Makaurau"/>
    <n v="10"/>
    <s v="Female"/>
    <n v="2"/>
    <n v="1"/>
    <n v="1"/>
    <n v="0"/>
    <n v="2"/>
  </r>
  <r>
    <x v="3"/>
    <x v="1"/>
    <s v="Owned by an Incorporated Society"/>
    <x v="3"/>
    <s v="Community-based"/>
    <s v="All-day Teacher Led :    80-99%"/>
    <s v="All-day"/>
    <s v="Auckland Region"/>
    <s v="Auckland: Manurewa"/>
    <s v="Auckland"/>
    <s v="Takanini"/>
    <s v="Tāmaki Makaurau"/>
    <n v="2"/>
    <s v="Female"/>
    <n v="1"/>
    <n v="1"/>
    <n v="1"/>
    <n v="0"/>
    <n v="1"/>
  </r>
  <r>
    <x v="3"/>
    <x v="1"/>
    <s v="Owned by an Incorporated Society"/>
    <x v="3"/>
    <s v="Community-based"/>
    <s v="All-day Teacher Led :    80-99%"/>
    <s v="All-day"/>
    <s v="Auckland Region"/>
    <s v="Auckland: Papakura"/>
    <s v="Auckland"/>
    <s v="Papakura"/>
    <s v="Hauraki-Waikato"/>
    <n v="7"/>
    <s v="Female"/>
    <n v="1"/>
    <n v="0"/>
    <n v="0"/>
    <n v="1"/>
    <n v="0"/>
  </r>
  <r>
    <x v="3"/>
    <x v="1"/>
    <s v="Owned by an Incorporated Society"/>
    <x v="3"/>
    <s v="Community-based"/>
    <s v="All-day Teacher Led :    80-99%"/>
    <s v="All-day"/>
    <s v="Auckland Region"/>
    <s v="Auckland: Papakura"/>
    <s v="Auckland"/>
    <s v="Papakura"/>
    <s v="Hauraki-Waikato"/>
    <n v="8"/>
    <s v="Female"/>
    <n v="1"/>
    <n v="1"/>
    <n v="1"/>
    <n v="1"/>
    <n v="0"/>
  </r>
  <r>
    <x v="3"/>
    <x v="1"/>
    <s v="Owned by an Incorporated Society"/>
    <x v="3"/>
    <s v="Community-based"/>
    <s v="All-day Teacher Led :    80-99%"/>
    <s v="All-day"/>
    <s v="Auckland Region"/>
    <s v="Auckland: Papakura"/>
    <s v="Auckland"/>
    <s v="Papakura"/>
    <s v="Hauraki-Waikato"/>
    <n v="9"/>
    <s v="Female"/>
    <n v="1"/>
    <n v="0"/>
    <n v="0"/>
    <n v="1"/>
    <n v="0"/>
  </r>
  <r>
    <x v="3"/>
    <x v="1"/>
    <s v="Owned by an Incorporated Society"/>
    <x v="3"/>
    <s v="Community-based"/>
    <s v="All-day Teacher Led :    80-99%"/>
    <s v="All-day"/>
    <s v="Auckland Region"/>
    <s v="Auckland: Papakura"/>
    <s v="Auckland"/>
    <s v="Takanini"/>
    <s v="Tāmaki Makaurau"/>
    <n v="2"/>
    <s v="Female"/>
    <n v="3"/>
    <n v="3"/>
    <n v="3"/>
    <n v="2"/>
    <n v="1"/>
  </r>
  <r>
    <x v="3"/>
    <x v="1"/>
    <s v="Owned by an Incorporated Society"/>
    <x v="3"/>
    <s v="Community-based"/>
    <s v="All-day Teacher Led :    80-99%"/>
    <s v="All-day"/>
    <s v="Auckland Region"/>
    <s v="Auckland: Franklin"/>
    <s v="Auckland"/>
    <s v="Papakura"/>
    <s v="Hauraki-Waikato"/>
    <n v="4"/>
    <s v="Female"/>
    <n v="2"/>
    <n v="0"/>
    <n v="0"/>
    <n v="0"/>
    <n v="2"/>
  </r>
  <r>
    <x v="3"/>
    <x v="1"/>
    <s v="Owned by an Incorporated Society"/>
    <x v="3"/>
    <s v="Community-based"/>
    <s v="All-day Teacher Led :    80-99%"/>
    <s v="All-day"/>
    <s v="Gisborne Region"/>
    <s v="Gisborne District"/>
    <s v="Hawke's Bay, Tairāwhiti"/>
    <s v="East Coast"/>
    <s v="Ikaroa-Rāwhiti"/>
    <n v="4"/>
    <s v="Female"/>
    <n v="1"/>
    <n v="1"/>
    <n v="1"/>
    <n v="0"/>
    <n v="1"/>
  </r>
  <r>
    <x v="3"/>
    <x v="1"/>
    <s v="Owned by an Incorporated Society"/>
    <x v="3"/>
    <s v="Community-based"/>
    <s v="All-day Teacher Led :    80-99%"/>
    <s v="All-day"/>
    <s v="Gisborne Region"/>
    <s v="Gisborne District"/>
    <s v="Hawke's Bay, Tairāwhiti"/>
    <s v="East Coast"/>
    <s v="Ikaroa-Rāwhiti"/>
    <n v="8"/>
    <s v="Female"/>
    <n v="1"/>
    <n v="1"/>
    <n v="1"/>
    <n v="1"/>
    <n v="0"/>
  </r>
  <r>
    <x v="3"/>
    <x v="1"/>
    <s v="Owned by an Incorporated Society"/>
    <x v="3"/>
    <s v="Community-based"/>
    <s v="All-day Teacher Led :    80-99%"/>
    <s v="All-day"/>
    <s v="Gisborne Region"/>
    <s v="Gisborne District"/>
    <s v="Hawke's Bay, Tairāwhiti"/>
    <s v="East Coast"/>
    <s v="Ikaroa-Rāwhiti"/>
    <n v="9"/>
    <s v="Female"/>
    <n v="2"/>
    <n v="2"/>
    <n v="2"/>
    <n v="0"/>
    <n v="2"/>
  </r>
  <r>
    <x v="3"/>
    <x v="1"/>
    <s v="Owned by an Incorporated Society"/>
    <x v="3"/>
    <s v="Community-based"/>
    <s v="All-day Teacher Led :    80-99%"/>
    <s v="All-day"/>
    <s v="Gisborne Region"/>
    <s v="Gisborne District"/>
    <s v="Hawke's Bay, Tairāwhiti"/>
    <s v="East Coast"/>
    <s v="Ikaroa-Rāwhiti"/>
    <n v="10"/>
    <s v="Female"/>
    <n v="3"/>
    <n v="3"/>
    <n v="3"/>
    <n v="2"/>
    <n v="1"/>
  </r>
  <r>
    <x v="3"/>
    <x v="1"/>
    <s v="Owned by an Incorporated Society"/>
    <x v="3"/>
    <s v="Community-based"/>
    <s v="All-day Teacher Led :    80-99%"/>
    <s v="All-day"/>
    <s v="Hawke's Bay Region"/>
    <s v="Wairoa District"/>
    <s v="Hawke's Bay, Tairāwhiti"/>
    <s v="Napier"/>
    <s v="Ikaroa-Rāwhiti"/>
    <n v="10"/>
    <s v="Female"/>
    <n v="2"/>
    <n v="1"/>
    <n v="1"/>
    <n v="1"/>
    <n v="0"/>
  </r>
  <r>
    <x v="3"/>
    <x v="1"/>
    <s v="Owned by an Incorporated Society"/>
    <x v="3"/>
    <s v="Community-based"/>
    <s v="All-day Teacher Led :    80-99%"/>
    <s v="All-day"/>
    <s v="Hawke's Bay Region"/>
    <s v="Hastings District"/>
    <s v="Hawke's Bay, Tairāwhiti"/>
    <s v="Tukituki"/>
    <s v="Ikaroa-Rāwhiti"/>
    <n v="10"/>
    <s v="Female"/>
    <n v="2"/>
    <n v="2"/>
    <n v="2"/>
    <n v="0"/>
    <n v="2"/>
  </r>
  <r>
    <x v="3"/>
    <x v="1"/>
    <s v="Owned by an Incorporated Society"/>
    <x v="3"/>
    <s v="Community-based"/>
    <s v="All-day Teacher Led :    80-99%"/>
    <s v="All-day"/>
    <s v="Manawatū-Whanganui Region"/>
    <s v="Tararua District"/>
    <s v="Taranaki, Whanganui, Manawat"/>
    <s v="Wairarapa"/>
    <s v="Ikaroa-Rāwhiti"/>
    <n v="8"/>
    <s v="Female"/>
    <n v="1"/>
    <n v="1"/>
    <n v="1"/>
    <n v="0"/>
    <n v="1"/>
  </r>
  <r>
    <x v="3"/>
    <x v="1"/>
    <s v="Owned by an Incorporated Society"/>
    <x v="3"/>
    <s v="Community-based"/>
    <s v="All-day Teacher Led :    80-99%"/>
    <s v="All-day"/>
    <s v="Tasman Region"/>
    <s v="Tasman District"/>
    <s v="Nelson, Marlborough, West Coas"/>
    <s v="Nelson"/>
    <s v="Te Tai Tonga"/>
    <n v="7"/>
    <s v="Female"/>
    <n v="1"/>
    <n v="1"/>
    <n v="1"/>
    <n v="0"/>
    <n v="1"/>
  </r>
  <r>
    <x v="3"/>
    <x v="1"/>
    <s v="Owned by an Incorporated Society"/>
    <x v="3"/>
    <s v="Community-based"/>
    <s v="All-day Teacher Led :    80-99%"/>
    <s v="All-day"/>
    <s v="Nelson Region"/>
    <s v="Nelson City"/>
    <s v="Nelson, Marlborough, West Coas"/>
    <s v="Nelson"/>
    <s v="Te Tai Tonga"/>
    <n v="4"/>
    <s v="Female"/>
    <n v="1"/>
    <n v="1"/>
    <n v="1"/>
    <n v="0"/>
    <n v="1"/>
  </r>
  <r>
    <x v="3"/>
    <x v="1"/>
    <s v="Owned by a Charitable Trust"/>
    <x v="3"/>
    <s v="Community-based"/>
    <s v="All-day Teacher Led :    80-99%"/>
    <s v="All-day"/>
    <s v="Bay of Plenty Region"/>
    <s v="Kawerau District"/>
    <s v="Bay of Plenty, Waiariki"/>
    <s v="East Coast"/>
    <s v="Waiariki"/>
    <n v="10"/>
    <s v="Male"/>
    <n v="1"/>
    <n v="1"/>
    <n v="1"/>
    <n v="1"/>
    <n v="0"/>
  </r>
  <r>
    <x v="3"/>
    <x v="1"/>
    <s v="Owned by an Incorporated Society"/>
    <x v="3"/>
    <s v="Community-based"/>
    <s v="All-day Teacher Led :   50-79%"/>
    <s v="All-day"/>
    <s v="Southland Region"/>
    <s v="Invercargill City"/>
    <s v="Otago, Southland"/>
    <s v="Invercargill"/>
    <s v="Te Tai Tonga"/>
    <n v="9"/>
    <s v="Female"/>
    <n v="1"/>
    <n v="1"/>
    <n v="1"/>
    <n v="1"/>
    <n v="0"/>
  </r>
  <r>
    <x v="3"/>
    <x v="1"/>
    <s v="Owned by an Incorporated Society"/>
    <x v="6"/>
    <s v="Community-based"/>
    <s v="All-day Teacher Led :     100%"/>
    <s v="All-day"/>
    <s v="Northland Region"/>
    <s v="Whangārei District"/>
    <s v="Tai Tokerau"/>
    <s v="Whangārei"/>
    <s v="Te Tai Tokerau"/>
    <n v="7"/>
    <s v="Female"/>
    <n v="1"/>
    <n v="1"/>
    <n v="1"/>
    <n v="0"/>
    <n v="1"/>
  </r>
  <r>
    <x v="3"/>
    <x v="1"/>
    <s v="Owned by an Incorporated Society"/>
    <x v="6"/>
    <s v="Community-based"/>
    <s v="All-day Teacher Led :     100%"/>
    <s v="All-day"/>
    <s v="Hawke's Bay Region"/>
    <s v="Hastings District"/>
    <s v="Hawke's Bay, Tairāwhiti"/>
    <s v="Tukituki"/>
    <s v="Ikaroa-Rāwhiti"/>
    <n v="8"/>
    <s v="Female"/>
    <n v="1"/>
    <n v="1"/>
    <n v="1"/>
    <n v="0"/>
    <n v="1"/>
  </r>
  <r>
    <x v="3"/>
    <x v="1"/>
    <s v="Owned by an Incorporated Society"/>
    <x v="6"/>
    <s v="Community-based"/>
    <s v="All-day Teacher Led :     100%"/>
    <s v="All-day"/>
    <s v="Hawke's Bay Region"/>
    <s v="Hastings District"/>
    <s v="Hawke's Bay, Tairāwhiti"/>
    <s v="Tukituki"/>
    <s v="Ikaroa-Rāwhiti"/>
    <n v="9"/>
    <s v="Female"/>
    <n v="2"/>
    <n v="2"/>
    <n v="2"/>
    <n v="0"/>
    <n v="2"/>
  </r>
  <r>
    <x v="3"/>
    <x v="1"/>
    <s v="Owned by an Incorporated Society"/>
    <x v="6"/>
    <s v="Community-based"/>
    <s v="All-day Teacher Led :     100%"/>
    <s v="All-day"/>
    <s v="Hawke's Bay Region"/>
    <s v="Hastings District"/>
    <s v="Hawke's Bay, Tairāwhiti"/>
    <s v="Tukituki"/>
    <s v="Ikaroa-Rāwhiti"/>
    <n v="10"/>
    <s v="Female"/>
    <n v="2"/>
    <n v="2"/>
    <n v="2"/>
    <n v="0"/>
    <n v="2"/>
  </r>
  <r>
    <x v="3"/>
    <x v="1"/>
    <s v="Owned by an Incorporated Society"/>
    <x v="6"/>
    <s v="Community-based"/>
    <s v="All-day Teacher Led :     100%"/>
    <s v="All-day"/>
    <s v="Wellington Region"/>
    <s v="Upper Hutt City"/>
    <s v="Wellington"/>
    <s v="Remutaka"/>
    <s v="Ikaroa-Rāwhiti"/>
    <n v="4"/>
    <s v="Female"/>
    <n v="1"/>
    <n v="1"/>
    <n v="1"/>
    <n v="1"/>
    <n v="0"/>
  </r>
  <r>
    <x v="3"/>
    <x v="1"/>
    <s v="Owned by an Incorporated Society"/>
    <x v="6"/>
    <s v="Community-based"/>
    <s v="All-day Teacher Led :     100%"/>
    <s v="All-day"/>
    <s v="Wellington Region"/>
    <s v="Wellington City"/>
    <s v="Wellington"/>
    <s v="Rongotai"/>
    <s v="Te Tai Tonga"/>
    <n v="3"/>
    <s v="Female"/>
    <n v="1"/>
    <n v="0"/>
    <n v="0"/>
    <n v="0"/>
    <n v="1"/>
  </r>
  <r>
    <x v="3"/>
    <x v="1"/>
    <s v="Owned by an Incorporated Society"/>
    <x v="6"/>
    <s v="Community-based"/>
    <s v="All-day Teacher Led :     100%"/>
    <s v="All-day"/>
    <s v="Wellington Region"/>
    <s v="Wellington City"/>
    <s v="Wellington"/>
    <s v="Rongotai"/>
    <s v="Te Tai Tonga"/>
    <n v="7"/>
    <s v="Female"/>
    <n v="1"/>
    <n v="0"/>
    <n v="0"/>
    <n v="0"/>
    <n v="1"/>
  </r>
  <r>
    <x v="3"/>
    <x v="1"/>
    <s v="Owned by an Incorporated Society"/>
    <x v="6"/>
    <s v="Community-based"/>
    <s v="All-day Teacher Led :     100%"/>
    <s v="All-day"/>
    <s v="Wellington Region"/>
    <s v="Wellington City"/>
    <s v="Wellington"/>
    <s v="Wellington Central"/>
    <s v="Te Tai Tonga"/>
    <n v="1"/>
    <s v="Female"/>
    <n v="1"/>
    <n v="1"/>
    <n v="1"/>
    <n v="0"/>
    <n v="1"/>
  </r>
  <r>
    <x v="3"/>
    <x v="1"/>
    <s v="Owned by an Incorporated Society"/>
    <x v="6"/>
    <s v="Community-based"/>
    <s v="All-day Teacher Led :     100%"/>
    <s v="All-day"/>
    <s v="Wellington Region"/>
    <s v="Wellington City"/>
    <s v="Wellington"/>
    <s v="Wellington Central"/>
    <s v="Te Tai Tonga"/>
    <n v="3"/>
    <s v="Female"/>
    <n v="1"/>
    <n v="0"/>
    <n v="0"/>
    <n v="0"/>
    <n v="1"/>
  </r>
  <r>
    <x v="3"/>
    <x v="1"/>
    <s v="Owned by an Incorporated Society"/>
    <x v="6"/>
    <s v="Community-based"/>
    <s v="All-day Teacher Led :     100%"/>
    <s v="All-day"/>
    <s v="Otago Region"/>
    <s v="Dunedin City"/>
    <s v="Otago, Southland"/>
    <s v="Taieri"/>
    <s v="Te Tai Tonga"/>
    <n v="8"/>
    <s v="Female"/>
    <n v="1"/>
    <n v="1"/>
    <n v="1"/>
    <n v="1"/>
    <n v="0"/>
  </r>
  <r>
    <x v="3"/>
    <x v="1"/>
    <s v="Owned by an Incorporated Society"/>
    <x v="6"/>
    <s v="Community-based"/>
    <s v="All-day Teacher Led :     100%"/>
    <s v="All-day"/>
    <s v="Marlborough Region"/>
    <s v="Marlborough District"/>
    <s v="Nelson, Marlborough, West Coas"/>
    <s v="Kaikōura"/>
    <s v="Te Tai Tonga"/>
    <n v="4"/>
    <s v="Female"/>
    <n v="1"/>
    <n v="1"/>
    <n v="1"/>
    <n v="0"/>
    <n v="1"/>
  </r>
  <r>
    <x v="3"/>
    <x v="1"/>
    <s v="Owned by a Charitable Trust"/>
    <x v="6"/>
    <s v="Community-based"/>
    <s v="All-day Teacher Led :    80-99%"/>
    <s v="All-day"/>
    <s v="Waikato Region"/>
    <s v="Thames-Coromandel District"/>
    <s v="Waikato"/>
    <s v="Coromandel"/>
    <s v="Hauraki-Waikato"/>
    <n v="5"/>
    <s v="Female"/>
    <n v="1"/>
    <n v="0"/>
    <n v="0"/>
    <n v="0"/>
    <n v="1"/>
  </r>
  <r>
    <x v="3"/>
    <x v="1"/>
    <s v="Owned by a Charitable Trust"/>
    <x v="6"/>
    <s v="Community-based"/>
    <s v="All-day Teacher Led :    80-99%"/>
    <s v="All-day"/>
    <s v="Waikato Region"/>
    <s v="Matamata-Piako District"/>
    <s v="Waikato"/>
    <s v="Waikato"/>
    <s v="Hauraki-Waikato"/>
    <n v="5"/>
    <s v="Female"/>
    <n v="2"/>
    <n v="0"/>
    <n v="0"/>
    <n v="0"/>
    <n v="2"/>
  </r>
  <r>
    <x v="3"/>
    <x v="1"/>
    <s v="Owned by a Charitable Trust"/>
    <x v="6"/>
    <s v="Community-based"/>
    <s v="All-day Teacher Led :    80-99%"/>
    <s v="All-day"/>
    <s v="Waikato Region"/>
    <s v="Matamata-Piako District"/>
    <s v="Waikato"/>
    <s v="Waikato"/>
    <s v="Hauraki-Waikato"/>
    <n v="7"/>
    <s v="Female"/>
    <n v="1"/>
    <n v="0"/>
    <n v="0"/>
    <n v="0"/>
    <n v="1"/>
  </r>
  <r>
    <x v="3"/>
    <x v="1"/>
    <s v="Owned by a Charitable Trust"/>
    <x v="6"/>
    <s v="Community-based"/>
    <s v="All-day Teacher Led :    80-99%"/>
    <s v="All-day"/>
    <s v="Waikato Region"/>
    <s v="South Waikato District"/>
    <s v="Waikato"/>
    <s v="Taupō"/>
    <s v="Te Tai Hauāuru"/>
    <n v="9"/>
    <s v="Female"/>
    <n v="1"/>
    <n v="1"/>
    <n v="0"/>
    <n v="1"/>
    <n v="0"/>
  </r>
  <r>
    <x v="3"/>
    <x v="1"/>
    <s v="Owned by a Charitable Trust"/>
    <x v="6"/>
    <s v="Community-based"/>
    <s v="All-day Teacher Led :    80-99%"/>
    <s v="All-day"/>
    <s v="Bay of Plenty Region"/>
    <s v="Rotorua District"/>
    <s v="Bay of Plenty, Waiariki"/>
    <s v="Rotorua"/>
    <s v="Waiariki"/>
    <n v="8"/>
    <s v="Female"/>
    <n v="1"/>
    <n v="1"/>
    <n v="0"/>
    <n v="0"/>
    <n v="1"/>
  </r>
  <r>
    <x v="3"/>
    <x v="1"/>
    <s v="Owned by an Incorporated Society"/>
    <x v="6"/>
    <s v="Community-based"/>
    <s v="All-day Teacher Led :    80-99%"/>
    <s v="All-day"/>
    <s v="Auckland Region"/>
    <s v="Auckland: Ōrākei"/>
    <s v="Auckland"/>
    <s v="Tamaki"/>
    <s v="Tāmaki Makaurau"/>
    <n v="5"/>
    <s v="Male"/>
    <n v="1"/>
    <n v="1"/>
    <n v="1"/>
    <n v="1"/>
    <n v="0"/>
  </r>
  <r>
    <x v="3"/>
    <x v="1"/>
    <s v="Owned by an Incorporated Society"/>
    <x v="4"/>
    <s v="Community-based"/>
    <s v="All-day Teacher Led :     100%"/>
    <s v="All-day"/>
    <s v="Auckland Region"/>
    <s v="Auckland: Whau"/>
    <s v="Auckland"/>
    <s v="Kelston"/>
    <s v="Tāmaki Makaurau"/>
    <n v="10"/>
    <s v="Female"/>
    <n v="1"/>
    <n v="1"/>
    <n v="1"/>
    <n v="0"/>
    <n v="1"/>
  </r>
  <r>
    <x v="3"/>
    <x v="1"/>
    <s v="Owned by an Incorporated Society"/>
    <x v="4"/>
    <s v="Community-based"/>
    <s v="All-day Teacher Led :     100%"/>
    <s v="All-day"/>
    <s v="Manawatū-Whanganui Region"/>
    <s v="Whanganui District"/>
    <s v="Taranaki, Whanganui, Manawat"/>
    <s v="Whanganui"/>
    <s v="Te Tai Hauāuru"/>
    <n v="8"/>
    <s v="Female"/>
    <n v="1"/>
    <n v="1"/>
    <n v="1"/>
    <n v="0"/>
    <n v="1"/>
  </r>
  <r>
    <x v="3"/>
    <x v="1"/>
    <s v="Owned by an Incorporated Society"/>
    <x v="4"/>
    <s v="Community-based"/>
    <s v="All-day Teacher Led :     100%"/>
    <s v="All-day"/>
    <s v="Manawatū-Whanganui Region"/>
    <s v="Whanganui District"/>
    <s v="Taranaki, Whanganui, Manawat"/>
    <s v="Whanganui"/>
    <s v="Te Tai Hauāuru"/>
    <n v="9"/>
    <s v="Female"/>
    <n v="1"/>
    <n v="1"/>
    <n v="1"/>
    <n v="1"/>
    <n v="0"/>
  </r>
  <r>
    <x v="3"/>
    <x v="1"/>
    <s v="Owned by an Incorporated Society"/>
    <x v="4"/>
    <s v="Community-based"/>
    <s v="All-day Teacher Led :     100%"/>
    <s v="All-day"/>
    <s v="Wellington Region"/>
    <s v="Lower Hutt City"/>
    <s v="Wellington"/>
    <s v="Hutt South"/>
    <s v="Te Tai Tonga"/>
    <n v="10"/>
    <s v="Female"/>
    <n v="1"/>
    <n v="1"/>
    <n v="1"/>
    <n v="1"/>
    <n v="0"/>
  </r>
  <r>
    <x v="3"/>
    <x v="1"/>
    <s v="Owned by an Incorporated Society"/>
    <x v="4"/>
    <s v="Community-based"/>
    <s v="All-day Teacher Led :     100%"/>
    <s v="All-day"/>
    <s v="Wellington Region"/>
    <s v="Wellington City"/>
    <s v="Wellington"/>
    <s v="Rongotai"/>
    <s v="Te Tai Tonga"/>
    <n v="2"/>
    <s v="Female"/>
    <n v="1"/>
    <n v="1"/>
    <n v="1"/>
    <n v="0"/>
    <n v="1"/>
  </r>
  <r>
    <x v="3"/>
    <x v="1"/>
    <s v="Owned by an Incorporated Society"/>
    <x v="4"/>
    <s v="Community-based"/>
    <s v="All-day Teacher Led :     100%"/>
    <s v="All-day"/>
    <s v="Wellington Region"/>
    <s v="Wellington City"/>
    <s v="Wellington"/>
    <s v="Rongotai"/>
    <s v="Te Tai Tonga"/>
    <n v="3"/>
    <s v="Female"/>
    <n v="1"/>
    <n v="0"/>
    <n v="0"/>
    <n v="0"/>
    <n v="1"/>
  </r>
  <r>
    <x v="3"/>
    <x v="1"/>
    <s v="Owned by an Incorporated Society"/>
    <x v="4"/>
    <s v="Community-based"/>
    <s v="All-day Teacher Led :     100%"/>
    <s v="All-day"/>
    <s v="Wellington Region"/>
    <s v="Wellington City"/>
    <s v="Wellington"/>
    <s v="Rongotai"/>
    <s v="Te Tai Tonga"/>
    <n v="5"/>
    <s v="Female"/>
    <n v="1"/>
    <n v="1"/>
    <n v="1"/>
    <n v="1"/>
    <n v="0"/>
  </r>
  <r>
    <x v="3"/>
    <x v="1"/>
    <s v="Owned by an Incorporated Society"/>
    <x v="4"/>
    <s v="Community-based"/>
    <s v="All-day Teacher Led :     100%"/>
    <s v="All-day"/>
    <s v="Wellington Region"/>
    <s v="Wellington City"/>
    <s v="Wellington"/>
    <s v="Wellington Central"/>
    <s v="Te Tai Tonga"/>
    <n v="3"/>
    <s v="Female"/>
    <n v="1"/>
    <n v="0"/>
    <n v="0"/>
    <n v="0"/>
    <n v="1"/>
  </r>
  <r>
    <x v="3"/>
    <x v="1"/>
    <s v="Owned by an Incorporated Society"/>
    <x v="4"/>
    <s v="Community-based"/>
    <s v="All-day Teacher Led :     100%"/>
    <s v="All-day"/>
    <s v="Wellington Region"/>
    <s v="Wellington City"/>
    <s v="Wellington"/>
    <s v="Wellington Central"/>
    <s v="Te Tai Tonga"/>
    <n v="5"/>
    <s v="Female"/>
    <n v="1"/>
    <n v="1"/>
    <n v="1"/>
    <n v="0"/>
    <n v="1"/>
  </r>
  <r>
    <x v="3"/>
    <x v="1"/>
    <s v="Owned by an Incorporated Society"/>
    <x v="4"/>
    <s v="Community-based"/>
    <s v="All-day Teacher Led :     100%"/>
    <s v="All-day"/>
    <s v="Wellington Region"/>
    <s v="Masterton District"/>
    <s v="Wellington"/>
    <s v="Wairarapa"/>
    <s v="Ikaroa-Rāwhiti"/>
    <n v="9"/>
    <s v="Female"/>
    <n v="1"/>
    <n v="1"/>
    <n v="1"/>
    <n v="1"/>
    <n v="0"/>
  </r>
  <r>
    <x v="3"/>
    <x v="1"/>
    <s v="Owned by an Incorporated Society"/>
    <x v="4"/>
    <s v="Community-based"/>
    <s v="All-day Teacher Led :     100%"/>
    <s v="All-day"/>
    <s v="Canterbury Region"/>
    <s v="Timaru District"/>
    <s v="Canterbury and Chatham Islands"/>
    <s v="Rangitata"/>
    <s v="Te Tai Tonga"/>
    <n v="7"/>
    <s v="Female"/>
    <n v="1"/>
    <n v="1"/>
    <n v="1"/>
    <n v="0"/>
    <n v="1"/>
  </r>
  <r>
    <x v="3"/>
    <x v="1"/>
    <s v="Owned by an Incorporated Society"/>
    <x v="4"/>
    <s v="Community-based"/>
    <s v="All-day Teacher Led :     100%"/>
    <s v="All-day"/>
    <s v="Otago Region"/>
    <s v="Dunedin City"/>
    <s v="Otago, Southland"/>
    <s v="Taieri"/>
    <s v="Te Tai Tonga"/>
    <n v="7"/>
    <s v="Female"/>
    <n v="1"/>
    <n v="1"/>
    <n v="1"/>
    <n v="0"/>
    <n v="1"/>
  </r>
  <r>
    <x v="3"/>
    <x v="1"/>
    <s v="Owned by an Incorporated Society"/>
    <x v="4"/>
    <s v="Community-based"/>
    <s v="All-day Teacher Led :     100%"/>
    <s v="All-day"/>
    <s v="Southland Region"/>
    <s v="Invercargill City"/>
    <s v="Otago, Southland"/>
    <s v="Invercargill"/>
    <s v="Te Tai Tonga"/>
    <n v="9"/>
    <s v="Female"/>
    <n v="1"/>
    <n v="1"/>
    <n v="1"/>
    <n v="1"/>
    <n v="0"/>
  </r>
  <r>
    <x v="3"/>
    <x v="1"/>
    <s v="Owned by an Incorporated Society"/>
    <x v="4"/>
    <s v="Community-based"/>
    <s v="All-day Teacher Led :     100%"/>
    <s v="All-day"/>
    <s v="Nelson Region"/>
    <s v="Nelson City"/>
    <s v="Nelson, Marlborough, West Coas"/>
    <s v="Nelson"/>
    <s v="Te Tai Tonga"/>
    <n v="9"/>
    <s v="Female"/>
    <n v="1"/>
    <n v="1"/>
    <n v="1"/>
    <n v="1"/>
    <n v="0"/>
  </r>
  <r>
    <x v="3"/>
    <x v="1"/>
    <s v="Owned by an Incorporated Society"/>
    <x v="4"/>
    <s v="Community-based"/>
    <s v="All-day Teacher Led :     100%"/>
    <s v="All-day"/>
    <s v="Marlborough Region"/>
    <s v="Marlborough District"/>
    <s v="Nelson, Marlborough, West Coas"/>
    <s v="Kaikōura"/>
    <s v="Te Tai Tonga"/>
    <n v="4"/>
    <s v="Female"/>
    <n v="1"/>
    <n v="1"/>
    <n v="1"/>
    <n v="1"/>
    <n v="0"/>
  </r>
  <r>
    <x v="3"/>
    <x v="1"/>
    <s v="Owned by an Incorporated Society"/>
    <x v="4"/>
    <s v="Community-based"/>
    <s v="All-day Teacher Led :     100%"/>
    <s v="All-day"/>
    <s v="Hawke's Bay Region"/>
    <s v="Hastings District"/>
    <s v="Hawke's Bay, Tairāwhiti"/>
    <s v="Tukituki"/>
    <s v="Ikaroa-Rāwhiti"/>
    <n v="10"/>
    <s v="Male"/>
    <n v="1"/>
    <n v="1"/>
    <n v="1"/>
    <n v="0"/>
    <n v="1"/>
  </r>
  <r>
    <x v="3"/>
    <x v="1"/>
    <s v="Owned by an Incorporated Society"/>
    <x v="4"/>
    <s v="Community-based"/>
    <s v="All-day Teacher Led :     100%"/>
    <s v="All-day"/>
    <s v="Wellington Region"/>
    <s v="Wellington City"/>
    <s v="Wellington"/>
    <s v="Rongotai"/>
    <s v="Te Tai Tonga"/>
    <n v="7"/>
    <s v="Male"/>
    <n v="1"/>
    <n v="1"/>
    <n v="1"/>
    <n v="1"/>
    <n v="0"/>
  </r>
  <r>
    <x v="3"/>
    <x v="1"/>
    <s v="Owned by a Charitable Trust"/>
    <x v="4"/>
    <s v="Community-based"/>
    <s v="All-day Teacher Led :    80-99%"/>
    <s v="All-day"/>
    <s v="Waikato Region"/>
    <s v="Hamilton City"/>
    <s v="Waikato"/>
    <s v="Hamilton East"/>
    <s v="Hauraki-Waikato"/>
    <n v="5"/>
    <s v="Female"/>
    <n v="1"/>
    <n v="1"/>
    <n v="1"/>
    <n v="1"/>
    <n v="0"/>
  </r>
  <r>
    <x v="3"/>
    <x v="1"/>
    <s v="Owned by a Charitable Trust"/>
    <x v="4"/>
    <s v="Community-based"/>
    <s v="All-day Teacher Led :    80-99%"/>
    <s v="All-day"/>
    <s v="Waikato Region"/>
    <s v="Waipā District"/>
    <s v="Waikato"/>
    <s v="Taupō"/>
    <s v="Hauraki-Waikato"/>
    <n v="1"/>
    <s v="Female"/>
    <n v="1"/>
    <n v="0"/>
    <n v="0"/>
    <n v="0"/>
    <n v="1"/>
  </r>
  <r>
    <x v="3"/>
    <x v="1"/>
    <s v="Owned by an Incorporated Society"/>
    <x v="4"/>
    <s v="Community-based"/>
    <s v="All-day Teacher Led :    80-99%"/>
    <s v="All-day"/>
    <s v="Auckland Region"/>
    <s v="Auckland: Kaipatiki"/>
    <s v="Auckland"/>
    <s v="Northcote"/>
    <s v="Te Tai Tokerau"/>
    <n v="10"/>
    <s v="Female"/>
    <n v="1"/>
    <n v="1"/>
    <n v="1"/>
    <n v="1"/>
    <n v="0"/>
  </r>
  <r>
    <x v="3"/>
    <x v="1"/>
    <s v="Owned by an Incorporated Society"/>
    <x v="4"/>
    <s v="Community-based"/>
    <s v="All-day Teacher Led :    80-99%"/>
    <s v="All-day"/>
    <s v="Hawke's Bay Region"/>
    <s v="Hastings District"/>
    <s v="Hawke's Bay, Tairāwhiti"/>
    <s v="Tukituki"/>
    <s v="Ikaroa-Rāwhiti"/>
    <n v="10"/>
    <s v="Female"/>
    <n v="3"/>
    <n v="3"/>
    <n v="3"/>
    <n v="2"/>
    <n v="1"/>
  </r>
  <r>
    <x v="3"/>
    <x v="1"/>
    <s v="Owned by an Incorporated Society"/>
    <x v="4"/>
    <s v="Community-based"/>
    <s v="All-day Teacher Led :    80-99%"/>
    <s v="All-day"/>
    <s v="Canterbury Region"/>
    <s v="Waimate District"/>
    <s v="Canterbury and Chatham Islands"/>
    <s v="Waitaki"/>
    <s v="Te Tai Tonga"/>
    <n v="3"/>
    <s v="Female"/>
    <n v="1"/>
    <n v="1"/>
    <n v="1"/>
    <n v="0"/>
    <n v="1"/>
  </r>
  <r>
    <x v="3"/>
    <x v="1"/>
    <s v="Owned by an Incorporated Society"/>
    <x v="4"/>
    <s v="Community-based"/>
    <s v="All-day Teacher Led :    80-99%"/>
    <s v="All-day"/>
    <s v="Canterbury Region"/>
    <s v="Waimate District"/>
    <s v="Canterbury and Chatham Islands"/>
    <s v="Waitaki"/>
    <s v="Te Tai Tonga"/>
    <n v="10"/>
    <s v="Female"/>
    <n v="1"/>
    <n v="1"/>
    <n v="1"/>
    <n v="0"/>
    <n v="1"/>
  </r>
  <r>
    <x v="3"/>
    <x v="1"/>
    <s v="Owned by an Incorporated Society"/>
    <x v="4"/>
    <s v="Community-based"/>
    <s v="All-day Teacher Led :    80-99%"/>
    <s v="All-day"/>
    <s v="Hawke's Bay Region"/>
    <s v="Hastings District"/>
    <s v="Hawke's Bay, Tairāwhiti"/>
    <s v="Tukituki"/>
    <s v="Ikaroa-Rāwhiti"/>
    <n v="10"/>
    <s v="Male"/>
    <n v="1"/>
    <n v="1"/>
    <n v="1"/>
    <n v="0"/>
    <n v="1"/>
  </r>
  <r>
    <x v="3"/>
    <x v="1"/>
    <s v="Owned by an Incorporated Society"/>
    <x v="5"/>
    <s v="Community-based"/>
    <s v="All-day Teacher Led :     100%"/>
    <s v="All-day"/>
    <s v="Northland Region"/>
    <s v="Far North District"/>
    <s v="Tai Tokerau"/>
    <s v="Northland"/>
    <s v="Te Tai Tokerau"/>
    <n v="10"/>
    <s v="Female"/>
    <n v="1"/>
    <n v="1"/>
    <n v="1"/>
    <n v="0"/>
    <n v="1"/>
  </r>
  <r>
    <x v="3"/>
    <x v="1"/>
    <s v="Owned by an Incorporated Society"/>
    <x v="5"/>
    <s v="Community-based"/>
    <s v="All-day Teacher Led :     100%"/>
    <s v="All-day"/>
    <s v="Northland Region"/>
    <s v="Whangārei District"/>
    <s v="Tai Tokerau"/>
    <s v="Whangārei"/>
    <s v="Te Tai Tokerau"/>
    <n v="10"/>
    <s v="Female"/>
    <n v="3"/>
    <n v="3"/>
    <n v="3"/>
    <n v="2"/>
    <n v="1"/>
  </r>
  <r>
    <x v="3"/>
    <x v="1"/>
    <s v="Owned by an Incorporated Society"/>
    <x v="5"/>
    <s v="Community-based"/>
    <s v="All-day Teacher Led :     100%"/>
    <s v="All-day"/>
    <s v="Auckland Region"/>
    <s v="Auckland: Upper Harbour"/>
    <s v="Auckland"/>
    <s v="Kaipara ki Mahurangi"/>
    <s v="Te Tai Tokerau"/>
    <n v="3"/>
    <s v="Female"/>
    <n v="1"/>
    <n v="1"/>
    <n v="1"/>
    <n v="0"/>
    <n v="1"/>
  </r>
  <r>
    <x v="3"/>
    <x v="1"/>
    <s v="Owned by an Incorporated Society"/>
    <x v="5"/>
    <s v="Community-based"/>
    <s v="All-day Teacher Led :     100%"/>
    <s v="All-day"/>
    <s v="Auckland Region"/>
    <s v="Auckland: Upper Harbour"/>
    <s v="Auckland"/>
    <s v="Upper Harbour"/>
    <s v="Te Tai Tokerau"/>
    <n v="1"/>
    <s v="Female"/>
    <n v="1"/>
    <n v="1"/>
    <n v="1"/>
    <n v="1"/>
    <n v="0"/>
  </r>
  <r>
    <x v="3"/>
    <x v="1"/>
    <s v="Owned by an Incorporated Society"/>
    <x v="5"/>
    <s v="Community-based"/>
    <s v="All-day Teacher Led :     100%"/>
    <s v="All-day"/>
    <s v="Auckland Region"/>
    <s v="Auckland: Kaipatiki"/>
    <s v="Auckland"/>
    <s v="Northcote"/>
    <s v="Te Tai Tokerau"/>
    <n v="3"/>
    <s v="Female"/>
    <n v="1"/>
    <n v="1"/>
    <n v="1"/>
    <n v="0"/>
    <n v="1"/>
  </r>
  <r>
    <x v="3"/>
    <x v="1"/>
    <s v="Owned by an Incorporated Society"/>
    <x v="5"/>
    <s v="Community-based"/>
    <s v="All-day Teacher Led :     100%"/>
    <s v="All-day"/>
    <s v="Auckland Region"/>
    <s v="Auckland: Albert-Eden"/>
    <s v="Auckland"/>
    <s v="Mt Albert"/>
    <s v="Tāmaki Makaurau"/>
    <n v="10"/>
    <s v="Female"/>
    <n v="2"/>
    <n v="2"/>
    <n v="2"/>
    <n v="1"/>
    <n v="1"/>
  </r>
  <r>
    <x v="3"/>
    <x v="1"/>
    <s v="Owned by an Incorporated Society"/>
    <x v="5"/>
    <s v="Community-based"/>
    <s v="All-day Teacher Led :     100%"/>
    <s v="All-day"/>
    <s v="Auckland Region"/>
    <s v="Auckland: Puketāpapa"/>
    <s v="Auckland"/>
    <s v="Mt Roskill"/>
    <s v="Tāmaki Makaurau"/>
    <n v="10"/>
    <s v="Female"/>
    <n v="2"/>
    <n v="1"/>
    <n v="1"/>
    <n v="1"/>
    <n v="1"/>
  </r>
  <r>
    <x v="3"/>
    <x v="1"/>
    <s v="Owned by an Incorporated Society"/>
    <x v="5"/>
    <s v="Community-based"/>
    <s v="All-day Teacher Led :     100%"/>
    <s v="All-day"/>
    <s v="Bay of Plenty Region"/>
    <s v="Tauranga City"/>
    <s v="Bay of Plenty, Waiariki"/>
    <s v="Tauranga"/>
    <s v="Waiariki"/>
    <n v="5"/>
    <s v="Female"/>
    <n v="1"/>
    <n v="1"/>
    <n v="1"/>
    <n v="1"/>
    <n v="0"/>
  </r>
  <r>
    <x v="3"/>
    <x v="1"/>
    <s v="Owned by an Incorporated Society"/>
    <x v="5"/>
    <s v="Community-based"/>
    <s v="All-day Teacher Led :     100%"/>
    <s v="All-day"/>
    <s v="Bay of Plenty Region"/>
    <s v="Tauranga City"/>
    <s v="Bay of Plenty, Waiariki"/>
    <s v="Tauranga"/>
    <s v="Waiariki"/>
    <n v="6"/>
    <s v="Female"/>
    <n v="1"/>
    <n v="1"/>
    <n v="1"/>
    <n v="0"/>
    <n v="1"/>
  </r>
  <r>
    <x v="3"/>
    <x v="1"/>
    <s v="Owned by an Incorporated Society"/>
    <x v="5"/>
    <s v="Community-based"/>
    <s v="All-day Teacher Led :     100%"/>
    <s v="All-day"/>
    <s v="Bay of Plenty Region"/>
    <s v="Tauranga City"/>
    <s v="Bay of Plenty, Waiariki"/>
    <s v="Tauranga"/>
    <s v="Waiariki"/>
    <n v="8"/>
    <s v="Female"/>
    <n v="1"/>
    <n v="1"/>
    <n v="1"/>
    <n v="0"/>
    <n v="1"/>
  </r>
  <r>
    <x v="3"/>
    <x v="1"/>
    <s v="Owned by an Incorporated Society"/>
    <x v="5"/>
    <s v="Community-based"/>
    <s v="All-day Teacher Led :     100%"/>
    <s v="All-day"/>
    <s v="Bay of Plenty Region"/>
    <s v="Tauranga City"/>
    <s v="Bay of Plenty, Waiariki"/>
    <s v="Tauranga"/>
    <s v="Waiariki"/>
    <n v="9"/>
    <s v="Female"/>
    <n v="4"/>
    <n v="4"/>
    <n v="4"/>
    <n v="1"/>
    <n v="3"/>
  </r>
  <r>
    <x v="3"/>
    <x v="1"/>
    <s v="Owned by an Incorporated Society"/>
    <x v="5"/>
    <s v="Community-based"/>
    <s v="All-day Teacher Led :     100%"/>
    <s v="All-day"/>
    <s v="Gisborne Region"/>
    <s v="Gisborne District"/>
    <s v="Hawke's Bay, Tairāwhiti"/>
    <s v="East Coast"/>
    <s v="Ikaroa-Rāwhiti"/>
    <n v="8"/>
    <s v="Female"/>
    <n v="1"/>
    <n v="1"/>
    <n v="1"/>
    <n v="1"/>
    <n v="0"/>
  </r>
  <r>
    <x v="3"/>
    <x v="1"/>
    <s v="Owned by an Incorporated Society"/>
    <x v="5"/>
    <s v="Community-based"/>
    <s v="All-day Teacher Led :     100%"/>
    <s v="All-day"/>
    <s v="Gisborne Region"/>
    <s v="Gisborne District"/>
    <s v="Hawke's Bay, Tairāwhiti"/>
    <s v="East Coast"/>
    <s v="Ikaroa-Rāwhiti"/>
    <n v="9"/>
    <s v="Female"/>
    <n v="1"/>
    <n v="1"/>
    <n v="1"/>
    <n v="1"/>
    <n v="0"/>
  </r>
  <r>
    <x v="3"/>
    <x v="1"/>
    <s v="Owned by an Incorporated Society"/>
    <x v="5"/>
    <s v="Community-based"/>
    <s v="All-day Teacher Led :     100%"/>
    <s v="All-day"/>
    <s v="Hawke's Bay Region"/>
    <s v="Hastings District"/>
    <s v="Hawke's Bay, Tairāwhiti"/>
    <s v="Tukituki"/>
    <s v="Ikaroa-Rāwhiti"/>
    <n v="9"/>
    <s v="Female"/>
    <n v="1"/>
    <n v="1"/>
    <n v="1"/>
    <n v="0"/>
    <n v="1"/>
  </r>
  <r>
    <x v="3"/>
    <x v="1"/>
    <s v="Owned by an Incorporated Society"/>
    <x v="5"/>
    <s v="Community-based"/>
    <s v="All-day Teacher Led :     100%"/>
    <s v="All-day"/>
    <s v="Taranaki Region"/>
    <s v="New Plymouth District"/>
    <s v="Taranaki, Whanganui, Manawat"/>
    <s v="New Plymouth"/>
    <s v="Te Tai Hauāuru"/>
    <n v="10"/>
    <s v="Female"/>
    <n v="2"/>
    <n v="2"/>
    <n v="2"/>
    <n v="0"/>
    <n v="2"/>
  </r>
  <r>
    <x v="3"/>
    <x v="1"/>
    <s v="Owned by an Incorporated Society"/>
    <x v="5"/>
    <s v="Community-based"/>
    <s v="All-day Teacher Led :     100%"/>
    <s v="All-day"/>
    <s v="Taranaki Region"/>
    <s v="New Plymouth District"/>
    <s v="Taranaki, Whanganui, Manawat"/>
    <s v="Taranaki-King Country"/>
    <s v="Te Tai Hauāuru"/>
    <n v="4"/>
    <s v="Female"/>
    <n v="1"/>
    <n v="1"/>
    <n v="1"/>
    <n v="0"/>
    <n v="1"/>
  </r>
  <r>
    <x v="3"/>
    <x v="1"/>
    <s v="Owned by an Incorporated Society"/>
    <x v="5"/>
    <s v="Community-based"/>
    <s v="All-day Teacher Led :     100%"/>
    <s v="All-day"/>
    <s v="Manawatū-Whanganui Region"/>
    <s v="Ruapehu District"/>
    <s v="Taranaki, Whanganui, Manawat"/>
    <s v="Rangitīkei"/>
    <s v="Te Tai Hauāuru"/>
    <n v="7"/>
    <s v="Female"/>
    <n v="1"/>
    <n v="1"/>
    <n v="1"/>
    <n v="0"/>
    <n v="1"/>
  </r>
  <r>
    <x v="3"/>
    <x v="1"/>
    <s v="Owned by an Incorporated Society"/>
    <x v="5"/>
    <s v="Community-based"/>
    <s v="All-day Teacher Led :     100%"/>
    <s v="All-day"/>
    <s v="Manawatū-Whanganui Region"/>
    <s v="Whanganui District"/>
    <s v="Taranaki, Whanganui, Manawat"/>
    <s v="Whanganui"/>
    <s v="Te Tai Hauāuru"/>
    <n v="6"/>
    <s v="Female"/>
    <n v="1"/>
    <n v="1"/>
    <n v="1"/>
    <n v="0"/>
    <n v="1"/>
  </r>
  <r>
    <x v="3"/>
    <x v="1"/>
    <s v="Owned by an Incorporated Society"/>
    <x v="5"/>
    <s v="Community-based"/>
    <s v="All-day Teacher Led :     100%"/>
    <s v="All-day"/>
    <s v="Manawatū-Whanganui Region"/>
    <s v="Whanganui District"/>
    <s v="Taranaki, Whanganui, Manawat"/>
    <s v="Whanganui"/>
    <s v="Te Tai Hauāuru"/>
    <n v="8"/>
    <s v="Female"/>
    <n v="1"/>
    <n v="1"/>
    <n v="1"/>
    <n v="0"/>
    <n v="1"/>
  </r>
  <r>
    <x v="3"/>
    <x v="1"/>
    <s v="Owned by an Incorporated Society"/>
    <x v="5"/>
    <s v="Community-based"/>
    <s v="All-day Teacher Led :     100%"/>
    <s v="All-day"/>
    <s v="Manawatū-Whanganui Region"/>
    <s v="Whanganui District"/>
    <s v="Taranaki, Whanganui, Manawat"/>
    <s v="Whanganui"/>
    <s v="Te Tai Hauāuru"/>
    <n v="9"/>
    <s v="Female"/>
    <n v="1"/>
    <n v="1"/>
    <n v="1"/>
    <n v="0"/>
    <n v="1"/>
  </r>
  <r>
    <x v="3"/>
    <x v="1"/>
    <s v="Owned by an Incorporated Society"/>
    <x v="5"/>
    <s v="Community-based"/>
    <s v="All-day Teacher Led :     100%"/>
    <s v="All-day"/>
    <s v="Manawatū-Whanganui Region"/>
    <s v="Palmerston North City"/>
    <s v="Taranaki, Whanganui, Manawat"/>
    <s v="Palmerston North"/>
    <s v="Te Tai Hauāuru"/>
    <n v="8"/>
    <s v="Female"/>
    <n v="1"/>
    <n v="1"/>
    <n v="1"/>
    <n v="1"/>
    <n v="0"/>
  </r>
  <r>
    <x v="3"/>
    <x v="1"/>
    <s v="Owned by an Incorporated Society"/>
    <x v="5"/>
    <s v="Community-based"/>
    <s v="All-day Teacher Led :     100%"/>
    <s v="All-day"/>
    <s v="Manawatū-Whanganui Region"/>
    <s v="Horowhenua District"/>
    <s v="Wellington"/>
    <s v="Otaki"/>
    <s v="Te Tai Hauāuru"/>
    <n v="10"/>
    <s v="Female"/>
    <n v="4"/>
    <n v="3"/>
    <n v="3"/>
    <n v="0"/>
    <n v="3"/>
  </r>
  <r>
    <x v="3"/>
    <x v="1"/>
    <s v="Owned by an Incorporated Society"/>
    <x v="5"/>
    <s v="Community-based"/>
    <s v="All-day Teacher Led :     100%"/>
    <s v="All-day"/>
    <s v="Wellington Region"/>
    <s v="Kāpiti Coast District"/>
    <s v="Wellington"/>
    <s v="Otaki"/>
    <s v="Te Tai Hauāuru"/>
    <n v="4"/>
    <s v="Female"/>
    <n v="1"/>
    <n v="1"/>
    <n v="1"/>
    <n v="1"/>
    <n v="0"/>
  </r>
  <r>
    <x v="3"/>
    <x v="1"/>
    <s v="Owned by an Incorporated Society"/>
    <x v="5"/>
    <s v="Community-based"/>
    <s v="All-day Teacher Led :     100%"/>
    <s v="All-day"/>
    <s v="Wellington Region"/>
    <s v="Porirua City"/>
    <s v="Wellington"/>
    <s v="Mana"/>
    <s v="Te Tai Hauāuru"/>
    <n v="1"/>
    <s v="Female"/>
    <n v="1"/>
    <n v="0"/>
    <n v="0"/>
    <n v="0"/>
    <n v="1"/>
  </r>
  <r>
    <x v="3"/>
    <x v="1"/>
    <s v="Owned by an Incorporated Society"/>
    <x v="5"/>
    <s v="Community-based"/>
    <s v="All-day Teacher Led :     100%"/>
    <s v="All-day"/>
    <s v="Wellington Region"/>
    <s v="Porirua City"/>
    <s v="Wellington"/>
    <s v="Mana"/>
    <s v="Te Tai Hauāuru"/>
    <n v="9"/>
    <s v="Female"/>
    <n v="3"/>
    <n v="2"/>
    <n v="2"/>
    <n v="0"/>
    <n v="2"/>
  </r>
  <r>
    <x v="3"/>
    <x v="1"/>
    <s v="Owned by an Incorporated Society"/>
    <x v="5"/>
    <s v="Community-based"/>
    <s v="All-day Teacher Led :     100%"/>
    <s v="All-day"/>
    <s v="Wellington Region"/>
    <s v="Porirua City"/>
    <s v="Wellington"/>
    <s v="Mana"/>
    <s v="Te Tai Hauāuru"/>
    <n v="10"/>
    <s v="Female"/>
    <n v="29"/>
    <n v="20"/>
    <n v="20"/>
    <n v="11"/>
    <n v="11"/>
  </r>
  <r>
    <x v="3"/>
    <x v="1"/>
    <s v="Owned by an Incorporated Society"/>
    <x v="5"/>
    <s v="Community-based"/>
    <s v="All-day Teacher Led :     100%"/>
    <s v="All-day"/>
    <s v="Wellington Region"/>
    <s v="Lower Hutt City"/>
    <s v="Wellington"/>
    <s v="Hutt South"/>
    <s v="Ikaroa-Rāwhiti"/>
    <n v="5"/>
    <s v="Female"/>
    <n v="2"/>
    <n v="2"/>
    <n v="2"/>
    <n v="1"/>
    <n v="1"/>
  </r>
  <r>
    <x v="3"/>
    <x v="1"/>
    <s v="Owned by an Incorporated Society"/>
    <x v="5"/>
    <s v="Community-based"/>
    <s v="All-day Teacher Led :     100%"/>
    <s v="All-day"/>
    <s v="Wellington Region"/>
    <s v="Lower Hutt City"/>
    <s v="Wellington"/>
    <s v="Hutt South"/>
    <s v="Ikaroa-Rāwhiti"/>
    <n v="8"/>
    <s v="Female"/>
    <n v="1"/>
    <n v="1"/>
    <n v="1"/>
    <n v="0"/>
    <n v="1"/>
  </r>
  <r>
    <x v="3"/>
    <x v="1"/>
    <s v="Owned by an Incorporated Society"/>
    <x v="5"/>
    <s v="Community-based"/>
    <s v="All-day Teacher Led :     100%"/>
    <s v="All-day"/>
    <s v="Wellington Region"/>
    <s v="Lower Hutt City"/>
    <s v="Wellington"/>
    <s v="Hutt South"/>
    <s v="Te Tai Tonga"/>
    <n v="7"/>
    <s v="Female"/>
    <n v="1"/>
    <n v="1"/>
    <n v="1"/>
    <n v="0"/>
    <n v="1"/>
  </r>
  <r>
    <x v="3"/>
    <x v="1"/>
    <s v="Owned by an Incorporated Society"/>
    <x v="5"/>
    <s v="Community-based"/>
    <s v="All-day Teacher Led :     100%"/>
    <s v="All-day"/>
    <s v="Wellington Region"/>
    <s v="Lower Hutt City"/>
    <s v="Wellington"/>
    <s v="Hutt South"/>
    <s v="Te Tai Tonga"/>
    <n v="9"/>
    <s v="Female"/>
    <n v="2"/>
    <n v="2"/>
    <n v="2"/>
    <n v="0"/>
    <n v="2"/>
  </r>
  <r>
    <x v="3"/>
    <x v="1"/>
    <s v="Owned by an Incorporated Society"/>
    <x v="5"/>
    <s v="Community-based"/>
    <s v="All-day Teacher Led :     100%"/>
    <s v="All-day"/>
    <s v="Wellington Region"/>
    <s v="Lower Hutt City"/>
    <s v="Wellington"/>
    <s v="Remutaka"/>
    <s v="Ikaroa-Rāwhiti"/>
    <n v="3"/>
    <s v="Female"/>
    <n v="1"/>
    <n v="1"/>
    <n v="1"/>
    <n v="1"/>
    <n v="0"/>
  </r>
  <r>
    <x v="3"/>
    <x v="1"/>
    <s v="Owned by an Incorporated Society"/>
    <x v="5"/>
    <s v="Community-based"/>
    <s v="All-day Teacher Led :     100%"/>
    <s v="All-day"/>
    <s v="Wellington Region"/>
    <s v="Lower Hutt City"/>
    <s v="Wellington"/>
    <s v="Remutaka"/>
    <s v="Ikaroa-Rāwhiti"/>
    <n v="6"/>
    <s v="Female"/>
    <n v="1"/>
    <n v="1"/>
    <n v="1"/>
    <n v="0"/>
    <n v="1"/>
  </r>
  <r>
    <x v="3"/>
    <x v="1"/>
    <s v="Owned by an Incorporated Society"/>
    <x v="5"/>
    <s v="Community-based"/>
    <s v="All-day Teacher Led :     100%"/>
    <s v="All-day"/>
    <s v="Wellington Region"/>
    <s v="Lower Hutt City"/>
    <s v="Wellington"/>
    <s v="Remutaka"/>
    <s v="Ikaroa-Rāwhiti"/>
    <n v="10"/>
    <s v="Female"/>
    <n v="1"/>
    <n v="1"/>
    <n v="1"/>
    <n v="1"/>
    <n v="0"/>
  </r>
  <r>
    <x v="3"/>
    <x v="1"/>
    <s v="Owned by an Incorporated Society"/>
    <x v="5"/>
    <s v="Community-based"/>
    <s v="All-day Teacher Led :     100%"/>
    <s v="All-day"/>
    <s v="Wellington Region"/>
    <s v="Wellington City"/>
    <s v="Wellington"/>
    <s v="Ōhāriu"/>
    <s v="Te Tai Hauāuru"/>
    <n v="6"/>
    <s v="Female"/>
    <n v="2"/>
    <n v="1"/>
    <n v="1"/>
    <n v="0"/>
    <n v="1"/>
  </r>
  <r>
    <x v="3"/>
    <x v="1"/>
    <s v="Owned by an Incorporated Society"/>
    <x v="5"/>
    <s v="Community-based"/>
    <s v="All-day Teacher Led :     100%"/>
    <s v="All-day"/>
    <s v="Wellington Region"/>
    <s v="Wellington City"/>
    <s v="Wellington"/>
    <s v="Rongotai"/>
    <s v="Te Tai Tonga"/>
    <n v="1"/>
    <s v="Female"/>
    <n v="2"/>
    <n v="1"/>
    <n v="1"/>
    <n v="1"/>
    <n v="0"/>
  </r>
  <r>
    <x v="3"/>
    <x v="1"/>
    <s v="Owned by an Incorporated Society"/>
    <x v="5"/>
    <s v="Community-based"/>
    <s v="All-day Teacher Led :     100%"/>
    <s v="All-day"/>
    <s v="Wellington Region"/>
    <s v="Wellington City"/>
    <s v="Wellington"/>
    <s v="Rongotai"/>
    <s v="Te Tai Tonga"/>
    <n v="2"/>
    <s v="Female"/>
    <n v="2"/>
    <n v="1"/>
    <n v="1"/>
    <n v="0"/>
    <n v="1"/>
  </r>
  <r>
    <x v="3"/>
    <x v="1"/>
    <s v="Owned by an Incorporated Society"/>
    <x v="5"/>
    <s v="Community-based"/>
    <s v="All-day Teacher Led :     100%"/>
    <s v="All-day"/>
    <s v="Wellington Region"/>
    <s v="Wellington City"/>
    <s v="Wellington"/>
    <s v="Rongotai"/>
    <s v="Te Tai Tonga"/>
    <n v="10"/>
    <s v="Female"/>
    <n v="2"/>
    <n v="1"/>
    <n v="1"/>
    <n v="1"/>
    <n v="1"/>
  </r>
  <r>
    <x v="3"/>
    <x v="1"/>
    <s v="Owned by an Incorporated Society"/>
    <x v="5"/>
    <s v="Community-based"/>
    <s v="All-day Teacher Led :     100%"/>
    <s v="All-day"/>
    <s v="Wellington Region"/>
    <s v="Wellington City"/>
    <s v="Wellington"/>
    <s v="Wellington Central"/>
    <s v="Te Tai Tonga"/>
    <n v="5"/>
    <s v="Female"/>
    <n v="1"/>
    <n v="1"/>
    <n v="1"/>
    <n v="0"/>
    <n v="1"/>
  </r>
  <r>
    <x v="3"/>
    <x v="1"/>
    <s v="Owned by an Incorporated Society"/>
    <x v="5"/>
    <s v="Community-based"/>
    <s v="All-day Teacher Led :     100%"/>
    <s v="All-day"/>
    <s v="Wellington Region"/>
    <s v="Masterton District"/>
    <s v="Wellington"/>
    <s v="Wairarapa"/>
    <s v="Ikaroa-Rāwhiti"/>
    <n v="9"/>
    <s v="Female"/>
    <n v="1"/>
    <n v="1"/>
    <n v="1"/>
    <n v="1"/>
    <n v="0"/>
  </r>
  <r>
    <x v="3"/>
    <x v="1"/>
    <s v="Owned by an Incorporated Society"/>
    <x v="5"/>
    <s v="Community-based"/>
    <s v="All-day Teacher Led :     100%"/>
    <s v="All-day"/>
    <s v="Wellington Region"/>
    <s v="Carterton District"/>
    <s v="Wellington"/>
    <s v="Wairarapa"/>
    <s v="Ikaroa-Rāwhiti"/>
    <n v="8"/>
    <s v="Female"/>
    <n v="1"/>
    <n v="1"/>
    <n v="1"/>
    <n v="0"/>
    <n v="1"/>
  </r>
  <r>
    <x v="3"/>
    <x v="1"/>
    <s v="Owned by an Incorporated Society"/>
    <x v="5"/>
    <s v="Community-based"/>
    <s v="All-day Teacher Led :     100%"/>
    <s v="All-day"/>
    <s v="West Coast Region"/>
    <s v="Buller District"/>
    <s v="Nelson, Marlborough, West Coas"/>
    <s v="West Coast-Tasman"/>
    <s v="Te Tai Tonga"/>
    <n v="10"/>
    <s v="Female"/>
    <n v="1"/>
    <n v="1"/>
    <n v="1"/>
    <n v="0"/>
    <n v="1"/>
  </r>
  <r>
    <x v="3"/>
    <x v="1"/>
    <s v="Owned by an Incorporated Society"/>
    <x v="5"/>
    <s v="Community-based"/>
    <s v="All-day Teacher Led :     100%"/>
    <s v="All-day"/>
    <s v="Canterbury Region"/>
    <s v="Christchurch City"/>
    <s v="Canterbury and Chatham Islands"/>
    <s v="Christchurch East"/>
    <s v="Te Tai Tonga"/>
    <n v="4"/>
    <s v="Female"/>
    <n v="1"/>
    <n v="1"/>
    <n v="1"/>
    <n v="0"/>
    <n v="1"/>
  </r>
  <r>
    <x v="3"/>
    <x v="1"/>
    <s v="Owned by an Incorporated Society"/>
    <x v="5"/>
    <s v="Community-based"/>
    <s v="All-day Teacher Led :     100%"/>
    <s v="All-day"/>
    <s v="Canterbury Region"/>
    <s v="Christchurch City"/>
    <s v="Canterbury and Chatham Islands"/>
    <s v="Christchurch East"/>
    <s v="Te Tai Tonga"/>
    <n v="9"/>
    <s v="Female"/>
    <n v="2"/>
    <n v="2"/>
    <n v="2"/>
    <n v="0"/>
    <n v="2"/>
  </r>
  <r>
    <x v="3"/>
    <x v="1"/>
    <s v="Owned by an Incorporated Society"/>
    <x v="5"/>
    <s v="Community-based"/>
    <s v="All-day Teacher Led :     100%"/>
    <s v="All-day"/>
    <s v="Canterbury Region"/>
    <s v="Christchurch City"/>
    <s v="Canterbury and Chatham Islands"/>
    <s v="Christchurch East"/>
    <s v="Te Tai Tonga"/>
    <n v="10"/>
    <s v="Female"/>
    <n v="1"/>
    <n v="1"/>
    <n v="1"/>
    <n v="1"/>
    <n v="0"/>
  </r>
  <r>
    <x v="3"/>
    <x v="1"/>
    <s v="Owned by an Incorporated Society"/>
    <x v="5"/>
    <s v="Community-based"/>
    <s v="All-day Teacher Led :     100%"/>
    <s v="All-day"/>
    <s v="Canterbury Region"/>
    <s v="Christchurch City"/>
    <s v="Canterbury and Chatham Islands"/>
    <s v="Wigram"/>
    <s v="Te Tai Tonga"/>
    <n v="7"/>
    <s v="Female"/>
    <n v="1"/>
    <n v="1"/>
    <n v="1"/>
    <n v="0"/>
    <n v="1"/>
  </r>
  <r>
    <x v="3"/>
    <x v="1"/>
    <s v="Owned by an Incorporated Society"/>
    <x v="5"/>
    <s v="Community-based"/>
    <s v="All-day Teacher Led :     100%"/>
    <s v="All-day"/>
    <s v="Canterbury Region"/>
    <s v="Christchurch City"/>
    <s v="Canterbury and Chatham Islands"/>
    <s v="Wigram"/>
    <s v="Te Tai Tonga"/>
    <n v="8"/>
    <s v="Female"/>
    <n v="1"/>
    <n v="1"/>
    <n v="1"/>
    <n v="1"/>
    <n v="0"/>
  </r>
  <r>
    <x v="3"/>
    <x v="1"/>
    <s v="Owned by an Incorporated Society"/>
    <x v="5"/>
    <s v="Community-based"/>
    <s v="All-day Teacher Led :     100%"/>
    <s v="All-day"/>
    <s v="Otago Region"/>
    <s v="Waitaki District"/>
    <s v="Otago, Southland"/>
    <s v="Waitaki"/>
    <s v="Te Tai Tonga"/>
    <n v="4"/>
    <s v="Female"/>
    <n v="1"/>
    <n v="1"/>
    <n v="1"/>
    <n v="0"/>
    <n v="1"/>
  </r>
  <r>
    <x v="3"/>
    <x v="1"/>
    <s v="Owned by an Incorporated Society"/>
    <x v="5"/>
    <s v="Community-based"/>
    <s v="All-day Teacher Led :     100%"/>
    <s v="All-day"/>
    <s v="Southland Region"/>
    <s v="Invercargill City"/>
    <s v="Otago, Southland"/>
    <s v="Invercargill"/>
    <s v="Te Tai Tonga"/>
    <n v="6"/>
    <s v="Female"/>
    <n v="1"/>
    <n v="1"/>
    <n v="1"/>
    <n v="1"/>
    <n v="0"/>
  </r>
  <r>
    <x v="3"/>
    <x v="1"/>
    <s v="Owned by an Incorporated Society"/>
    <x v="5"/>
    <s v="Community-based"/>
    <s v="All-day Teacher Led :     100%"/>
    <s v="All-day"/>
    <s v="Tasman Region"/>
    <s v="Tasman District"/>
    <s v="Nelson, Marlborough, West Coas"/>
    <s v="West Coast-Tasman"/>
    <s v="Te Tai Tonga"/>
    <n v="7"/>
    <s v="Female"/>
    <n v="2"/>
    <n v="1"/>
    <n v="1"/>
    <n v="0"/>
    <n v="1"/>
  </r>
  <r>
    <x v="3"/>
    <x v="1"/>
    <s v="Owned by an Incorporated Society"/>
    <x v="5"/>
    <s v="Community-based"/>
    <s v="All-day Teacher Led :     100%"/>
    <s v="All-day"/>
    <s v="Nelson Region"/>
    <s v="Nelson City"/>
    <s v="Nelson, Marlborough, West Coas"/>
    <s v="Nelson"/>
    <s v="Te Tai Tonga"/>
    <m/>
    <s v="Female"/>
    <n v="1"/>
    <n v="1"/>
    <n v="1"/>
    <n v="0"/>
    <n v="1"/>
  </r>
  <r>
    <x v="3"/>
    <x v="1"/>
    <s v="Owned by an Incorporated Society"/>
    <x v="5"/>
    <s v="Community-based"/>
    <s v="All-day Teacher Led :     100%"/>
    <s v="All-day"/>
    <s v="Nelson Region"/>
    <s v="Nelson City"/>
    <s v="Nelson, Marlborough, West Coas"/>
    <s v="Nelson"/>
    <s v="Te Tai Tonga"/>
    <n v="8"/>
    <s v="Female"/>
    <n v="2"/>
    <n v="2"/>
    <n v="2"/>
    <n v="0"/>
    <n v="2"/>
  </r>
  <r>
    <x v="3"/>
    <x v="1"/>
    <s v="Owned by an Incorporated Society"/>
    <x v="5"/>
    <s v="Community-based"/>
    <s v="All-day Teacher Led :     100%"/>
    <s v="All-day"/>
    <s v="Wellington Region"/>
    <s v="Porirua City"/>
    <s v="Wellington"/>
    <s v="Mana"/>
    <s v="Te Tai Hauāuru"/>
    <n v="10"/>
    <s v="Male"/>
    <n v="4"/>
    <n v="3"/>
    <n v="3"/>
    <n v="1"/>
    <n v="2"/>
  </r>
  <r>
    <x v="3"/>
    <x v="1"/>
    <s v="Owned by an Incorporated Society"/>
    <x v="5"/>
    <s v="Community-based"/>
    <s v="All-day Teacher Led :     100%"/>
    <s v="All-day"/>
    <s v="Wellington Region"/>
    <s v="Wellington City"/>
    <s v="Wellington"/>
    <s v="Ōhāriu"/>
    <s v="Te Tai Tonga"/>
    <n v="7"/>
    <s v="Male"/>
    <n v="1"/>
    <n v="1"/>
    <n v="1"/>
    <n v="0"/>
    <n v="1"/>
  </r>
  <r>
    <x v="3"/>
    <x v="1"/>
    <s v="Owned by an Incorporated Society"/>
    <x v="5"/>
    <s v="Community-based"/>
    <s v="All-day Teacher Led :     100%"/>
    <s v="All-day"/>
    <s v="Wellington Region"/>
    <s v="Wellington City"/>
    <s v="Wellington"/>
    <s v="Rongotai"/>
    <s v="Te Tai Tonga"/>
    <n v="1"/>
    <s v="Male"/>
    <n v="1"/>
    <n v="1"/>
    <n v="1"/>
    <n v="0"/>
    <n v="1"/>
  </r>
  <r>
    <x v="3"/>
    <x v="1"/>
    <s v="Owned by an Incorporated Society"/>
    <x v="5"/>
    <s v="Community-based"/>
    <s v="All-day Teacher Led :     100%"/>
    <s v="All-day"/>
    <s v="Canterbury Region"/>
    <s v="Christchurch City"/>
    <s v="Canterbury and Chatham Islands"/>
    <s v="Christchurch East"/>
    <s v="Te Tai Tonga"/>
    <n v="9"/>
    <s v="Male"/>
    <n v="1"/>
    <n v="1"/>
    <n v="1"/>
    <n v="0"/>
    <n v="1"/>
  </r>
  <r>
    <x v="3"/>
    <x v="1"/>
    <s v="Owned by a Charitable Trust"/>
    <x v="5"/>
    <s v="Community-based"/>
    <s v="All-day Teacher Led :    80-99%"/>
    <s v="All-day"/>
    <s v="Waikato Region"/>
    <s v="Waikato District"/>
    <s v="Waikato"/>
    <s v="Waikato"/>
    <s v="Hauraki-Waikato"/>
    <n v="9"/>
    <s v="Female"/>
    <n v="1"/>
    <n v="0"/>
    <n v="0"/>
    <n v="0"/>
    <n v="1"/>
  </r>
  <r>
    <x v="3"/>
    <x v="1"/>
    <s v="Owned by a Charitable Trust"/>
    <x v="5"/>
    <s v="Community-based"/>
    <s v="All-day Teacher Led :    80-99%"/>
    <s v="All-day"/>
    <s v="Waikato Region"/>
    <s v="Waikato District"/>
    <s v="Waikato"/>
    <s v="Waikato"/>
    <s v="Hauraki-Waikato"/>
    <n v="10"/>
    <s v="Female"/>
    <n v="2"/>
    <n v="1"/>
    <n v="1"/>
    <n v="1"/>
    <n v="1"/>
  </r>
  <r>
    <x v="3"/>
    <x v="1"/>
    <s v="Owned by a Charitable Trust"/>
    <x v="5"/>
    <s v="Community-based"/>
    <s v="All-day Teacher Led :    80-99%"/>
    <s v="All-day"/>
    <s v="Waikato Region"/>
    <s v="Matamata-Piako District"/>
    <s v="Waikato"/>
    <s v="Waikato"/>
    <s v="Hauraki-Waikato"/>
    <n v="9"/>
    <s v="Female"/>
    <n v="1"/>
    <n v="0"/>
    <n v="0"/>
    <n v="0"/>
    <n v="1"/>
  </r>
  <r>
    <x v="3"/>
    <x v="1"/>
    <s v="Owned by a Charitable Trust"/>
    <x v="5"/>
    <s v="Community-based"/>
    <s v="All-day Teacher Led :    80-99%"/>
    <s v="All-day"/>
    <s v="Waikato Region"/>
    <s v="Hamilton City"/>
    <s v="Waikato"/>
    <s v="Hamilton East"/>
    <s v="Hauraki-Waikato"/>
    <n v="4"/>
    <s v="Female"/>
    <n v="1"/>
    <n v="1"/>
    <n v="1"/>
    <n v="0"/>
    <n v="1"/>
  </r>
  <r>
    <x v="3"/>
    <x v="1"/>
    <s v="Owned by a Charitable Trust"/>
    <x v="5"/>
    <s v="Community-based"/>
    <s v="All-day Teacher Led :    80-99%"/>
    <s v="All-day"/>
    <s v="Waikato Region"/>
    <s v="Hamilton City"/>
    <s v="Waikato"/>
    <s v="Hamilton East"/>
    <s v="Hauraki-Waikato"/>
    <n v="8"/>
    <s v="Female"/>
    <n v="1"/>
    <n v="0"/>
    <n v="0"/>
    <n v="0"/>
    <n v="1"/>
  </r>
  <r>
    <x v="3"/>
    <x v="1"/>
    <s v="Owned by a Charitable Trust"/>
    <x v="5"/>
    <s v="Community-based"/>
    <s v="All-day Teacher Led :    80-99%"/>
    <s v="All-day"/>
    <s v="Waikato Region"/>
    <s v="Hamilton City"/>
    <s v="Waikato"/>
    <s v="Hamilton East"/>
    <s v="Hauraki-Waikato"/>
    <n v="10"/>
    <s v="Female"/>
    <n v="4"/>
    <n v="3"/>
    <n v="3"/>
    <n v="1"/>
    <n v="2"/>
  </r>
  <r>
    <x v="3"/>
    <x v="1"/>
    <s v="Owned by a Charitable Trust"/>
    <x v="5"/>
    <s v="Community-based"/>
    <s v="All-day Teacher Led :    80-99%"/>
    <s v="All-day"/>
    <s v="Waikato Region"/>
    <s v="Hamilton City"/>
    <s v="Waikato"/>
    <s v="Hamilton West"/>
    <s v="Hauraki-Waikato"/>
    <n v="4"/>
    <s v="Female"/>
    <n v="1"/>
    <n v="1"/>
    <n v="1"/>
    <n v="0"/>
    <n v="1"/>
  </r>
  <r>
    <x v="3"/>
    <x v="1"/>
    <s v="Owned by a Charitable Trust"/>
    <x v="5"/>
    <s v="Community-based"/>
    <s v="All-day Teacher Led :    80-99%"/>
    <s v="All-day"/>
    <s v="Waikato Region"/>
    <s v="Hamilton City"/>
    <s v="Waikato"/>
    <s v="Hamilton West"/>
    <s v="Hauraki-Waikato"/>
    <n v="7"/>
    <s v="Female"/>
    <n v="2"/>
    <n v="2"/>
    <n v="2"/>
    <n v="1"/>
    <n v="1"/>
  </r>
  <r>
    <x v="3"/>
    <x v="1"/>
    <s v="Owned by a Charitable Trust"/>
    <x v="5"/>
    <s v="Community-based"/>
    <s v="All-day Teacher Led :    80-99%"/>
    <s v="All-day"/>
    <s v="Waikato Region"/>
    <s v="Hamilton City"/>
    <s v="Waikato"/>
    <s v="Hamilton West"/>
    <s v="Hauraki-Waikato"/>
    <n v="9"/>
    <s v="Female"/>
    <n v="1"/>
    <n v="0"/>
    <n v="0"/>
    <n v="0"/>
    <n v="1"/>
  </r>
  <r>
    <x v="3"/>
    <x v="1"/>
    <s v="Owned by a Charitable Trust"/>
    <x v="5"/>
    <s v="Community-based"/>
    <s v="All-day Teacher Led :    80-99%"/>
    <s v="All-day"/>
    <s v="Waikato Region"/>
    <s v="South Waikato District"/>
    <s v="Waikato"/>
    <s v="Taupō"/>
    <s v="Te Tai Hauāuru"/>
    <n v="8"/>
    <s v="Female"/>
    <n v="1"/>
    <n v="1"/>
    <n v="1"/>
    <n v="1"/>
    <n v="0"/>
  </r>
  <r>
    <x v="3"/>
    <x v="1"/>
    <s v="Owned by a Charitable Trust"/>
    <x v="5"/>
    <s v="Community-based"/>
    <s v="All-day Teacher Led :    80-99%"/>
    <s v="All-day"/>
    <s v="Waikato Region"/>
    <s v="South Waikato District"/>
    <s v="Waikato"/>
    <s v="Taupō"/>
    <s v="Te Tai Hauāuru"/>
    <n v="10"/>
    <s v="Female"/>
    <n v="3"/>
    <n v="3"/>
    <n v="3"/>
    <n v="3"/>
    <n v="0"/>
  </r>
  <r>
    <x v="3"/>
    <x v="1"/>
    <s v="Owned by a Charitable Trust"/>
    <x v="5"/>
    <s v="Community-based"/>
    <s v="All-day Teacher Led :    80-99%"/>
    <s v="All-day"/>
    <s v="Waikato Region"/>
    <s v="Taupō District"/>
    <s v="Bay of Plenty, Waiariki"/>
    <s v="Taupō"/>
    <s v="Waiariki"/>
    <n v="3"/>
    <s v="Female"/>
    <n v="1"/>
    <n v="1"/>
    <n v="1"/>
    <n v="1"/>
    <n v="0"/>
  </r>
  <r>
    <x v="3"/>
    <x v="1"/>
    <s v="Owned by a Charitable Trust"/>
    <x v="5"/>
    <s v="Community-based"/>
    <s v="All-day Teacher Led :    80-99%"/>
    <s v="All-day"/>
    <s v="Bay of Plenty Region"/>
    <s v="Rotorua District"/>
    <s v="Bay of Plenty, Waiariki"/>
    <s v="Rotorua"/>
    <s v="Waiariki"/>
    <n v="10"/>
    <s v="Female"/>
    <n v="2"/>
    <n v="1"/>
    <n v="1"/>
    <n v="1"/>
    <n v="1"/>
  </r>
  <r>
    <x v="3"/>
    <x v="1"/>
    <s v="Owned by an Incorporated Society"/>
    <x v="5"/>
    <s v="Community-based"/>
    <s v="All-day Teacher Led :    80-99%"/>
    <s v="All-day"/>
    <s v="Northland Region"/>
    <s v="Far North District"/>
    <s v="Tai Tokerau"/>
    <s v="Northland"/>
    <s v="Te Tai Tokerau"/>
    <n v="10"/>
    <s v="Female"/>
    <n v="1"/>
    <n v="1"/>
    <n v="1"/>
    <n v="0"/>
    <n v="1"/>
  </r>
  <r>
    <x v="3"/>
    <x v="1"/>
    <s v="Owned by an Incorporated Society"/>
    <x v="5"/>
    <s v="Community-based"/>
    <s v="All-day Teacher Led :    80-99%"/>
    <s v="All-day"/>
    <s v="Auckland Region"/>
    <s v="Auckland: Henderson-Massey"/>
    <s v="Auckland"/>
    <s v="Te Atatū"/>
    <s v="Te Tai Tokerau"/>
    <n v="7"/>
    <s v="Female"/>
    <n v="2"/>
    <n v="1"/>
    <n v="1"/>
    <n v="1"/>
    <n v="1"/>
  </r>
  <r>
    <x v="3"/>
    <x v="1"/>
    <s v="Owned by an Incorporated Society"/>
    <x v="5"/>
    <s v="Community-based"/>
    <s v="All-day Teacher Led :    80-99%"/>
    <s v="All-day"/>
    <s v="Auckland Region"/>
    <s v="Auckland: Henderson-Massey"/>
    <s v="Auckland"/>
    <s v="Te Atatū"/>
    <s v="Te Tai Tokerau"/>
    <n v="10"/>
    <s v="Female"/>
    <n v="1"/>
    <n v="0"/>
    <n v="0"/>
    <n v="1"/>
    <n v="0"/>
  </r>
  <r>
    <x v="3"/>
    <x v="1"/>
    <s v="Owned by an Incorporated Society"/>
    <x v="5"/>
    <s v="Community-based"/>
    <s v="All-day Teacher Led :    80-99%"/>
    <s v="All-day"/>
    <s v="Auckland Region"/>
    <s v="Auckland: Waitākere Ranges"/>
    <s v="Auckland"/>
    <s v="Kelston"/>
    <s v="Tāmaki Makaurau"/>
    <n v="9"/>
    <s v="Female"/>
    <n v="1"/>
    <n v="0"/>
    <n v="0"/>
    <n v="0"/>
    <n v="1"/>
  </r>
  <r>
    <x v="3"/>
    <x v="1"/>
    <s v="Owned by an Incorporated Society"/>
    <x v="5"/>
    <s v="Community-based"/>
    <s v="All-day Teacher Led :    80-99%"/>
    <s v="All-day"/>
    <s v="Auckland Region"/>
    <s v="Auckland: Waitematā"/>
    <s v="Auckland"/>
    <s v="Mt Albert"/>
    <s v="Tāmaki Makaurau"/>
    <n v="6"/>
    <s v="Female"/>
    <n v="1"/>
    <n v="1"/>
    <n v="1"/>
    <n v="0"/>
    <n v="1"/>
  </r>
  <r>
    <x v="3"/>
    <x v="1"/>
    <s v="Owned by an Incorporated Society"/>
    <x v="5"/>
    <s v="Community-based"/>
    <s v="All-day Teacher Led :    80-99%"/>
    <s v="All-day"/>
    <s v="Auckland Region"/>
    <s v="Auckland: Whau"/>
    <s v="Auckland"/>
    <s v="New Lynn"/>
    <s v="Tāmaki Makaurau"/>
    <n v="7"/>
    <s v="Female"/>
    <n v="1"/>
    <n v="1"/>
    <n v="1"/>
    <n v="1"/>
    <n v="0"/>
  </r>
  <r>
    <x v="3"/>
    <x v="1"/>
    <s v="Owned by an Incorporated Society"/>
    <x v="5"/>
    <s v="Community-based"/>
    <s v="All-day Teacher Led :    80-99%"/>
    <s v="All-day"/>
    <s v="Auckland Region"/>
    <s v="Auckland: Puketāpapa"/>
    <s v="Auckland"/>
    <s v="Mt Roskill"/>
    <s v="Tāmaki Makaurau"/>
    <n v="6"/>
    <s v="Female"/>
    <n v="1"/>
    <n v="1"/>
    <n v="1"/>
    <n v="1"/>
    <n v="0"/>
  </r>
  <r>
    <x v="3"/>
    <x v="1"/>
    <s v="Owned by an Incorporated Society"/>
    <x v="5"/>
    <s v="Community-based"/>
    <s v="All-day Teacher Led :    80-99%"/>
    <s v="All-day"/>
    <s v="Auckland Region"/>
    <s v="Auckland: Ōrākei"/>
    <s v="Auckland"/>
    <s v="Tamaki"/>
    <s v="Tāmaki Makaurau"/>
    <n v="5"/>
    <s v="Female"/>
    <n v="1"/>
    <n v="0"/>
    <n v="0"/>
    <n v="0"/>
    <n v="1"/>
  </r>
  <r>
    <x v="3"/>
    <x v="1"/>
    <s v="Owned by an Incorporated Society"/>
    <x v="5"/>
    <s v="Community-based"/>
    <s v="All-day Teacher Led :    80-99%"/>
    <s v="All-day"/>
    <s v="Auckland Region"/>
    <s v="Auckland: Ōrākei"/>
    <s v="Auckland"/>
    <s v="Tamaki"/>
    <s v="Tāmaki Makaurau"/>
    <n v="6"/>
    <s v="Female"/>
    <n v="1"/>
    <n v="1"/>
    <n v="1"/>
    <n v="1"/>
    <n v="0"/>
  </r>
  <r>
    <x v="3"/>
    <x v="1"/>
    <s v="Owned by an Incorporated Society"/>
    <x v="5"/>
    <s v="Community-based"/>
    <s v="All-day Teacher Led :    80-99%"/>
    <s v="All-day"/>
    <s v="Auckland Region"/>
    <s v="Auckland: Maungakiekie-Tāmaki"/>
    <s v="Auckland"/>
    <s v="Maungakiekie"/>
    <s v="Tāmaki Makaurau"/>
    <n v="7"/>
    <s v="Female"/>
    <n v="1"/>
    <n v="1"/>
    <n v="1"/>
    <n v="1"/>
    <n v="0"/>
  </r>
  <r>
    <x v="3"/>
    <x v="1"/>
    <s v="Owned by an Incorporated Society"/>
    <x v="5"/>
    <s v="Community-based"/>
    <s v="All-day Teacher Led :    80-99%"/>
    <s v="All-day"/>
    <s v="Auckland Region"/>
    <s v="Auckland: Maungakiekie-Tāmaki"/>
    <s v="Auckland"/>
    <s v="Maungakiekie"/>
    <s v="Tāmaki Makaurau"/>
    <n v="9"/>
    <s v="Female"/>
    <n v="1"/>
    <n v="1"/>
    <n v="1"/>
    <n v="1"/>
    <n v="0"/>
  </r>
  <r>
    <x v="3"/>
    <x v="1"/>
    <s v="Owned by an Incorporated Society"/>
    <x v="5"/>
    <s v="Community-based"/>
    <s v="All-day Teacher Led :    80-99%"/>
    <s v="All-day"/>
    <s v="Auckland Region"/>
    <s v="Auckland: Maungakiekie-Tāmaki"/>
    <s v="Auckland"/>
    <s v="Panmure-Otahuhu"/>
    <s v="Tāmaki Makaurau"/>
    <n v="10"/>
    <s v="Female"/>
    <n v="1"/>
    <n v="0"/>
    <n v="0"/>
    <n v="1"/>
    <n v="0"/>
  </r>
  <r>
    <x v="3"/>
    <x v="1"/>
    <s v="Owned by an Incorporated Society"/>
    <x v="5"/>
    <s v="Community-based"/>
    <s v="All-day Teacher Led :    80-99%"/>
    <s v="All-day"/>
    <s v="Auckland Region"/>
    <s v="Auckland: Howick"/>
    <s v="Auckland"/>
    <s v="Botany"/>
    <s v="Tāmaki Makaurau"/>
    <n v="4"/>
    <s v="Female"/>
    <n v="1"/>
    <n v="1"/>
    <n v="1"/>
    <n v="1"/>
    <n v="0"/>
  </r>
  <r>
    <x v="3"/>
    <x v="1"/>
    <s v="Owned by an Incorporated Society"/>
    <x v="5"/>
    <s v="Community-based"/>
    <s v="All-day Teacher Led :    80-99%"/>
    <s v="All-day"/>
    <s v="Auckland Region"/>
    <s v="Auckland: Howick"/>
    <s v="Auckland"/>
    <s v="Pakuranga"/>
    <s v="Tāmaki Makaurau"/>
    <n v="5"/>
    <s v="Female"/>
    <n v="1"/>
    <n v="1"/>
    <n v="1"/>
    <n v="1"/>
    <n v="0"/>
  </r>
  <r>
    <x v="3"/>
    <x v="1"/>
    <s v="Owned by an Incorporated Society"/>
    <x v="5"/>
    <s v="Community-based"/>
    <s v="All-day Teacher Led :    80-99%"/>
    <s v="All-day"/>
    <s v="Auckland Region"/>
    <s v="Auckland: Māngere-Ōtāhuhu"/>
    <s v="Auckland"/>
    <s v="Mangere"/>
    <s v="Tāmaki Makaurau"/>
    <n v="8"/>
    <s v="Female"/>
    <n v="3"/>
    <n v="1"/>
    <n v="1"/>
    <n v="2"/>
    <n v="0"/>
  </r>
  <r>
    <x v="3"/>
    <x v="1"/>
    <s v="Owned by an Incorporated Society"/>
    <x v="5"/>
    <s v="Community-based"/>
    <s v="All-day Teacher Led :    80-99%"/>
    <s v="All-day"/>
    <s v="Auckland Region"/>
    <s v="Auckland: Māngere-Ōtāhuhu"/>
    <s v="Auckland"/>
    <s v="Mangere"/>
    <s v="Tāmaki Makaurau"/>
    <n v="10"/>
    <s v="Female"/>
    <n v="9"/>
    <n v="6"/>
    <n v="6"/>
    <n v="3"/>
    <n v="3"/>
  </r>
  <r>
    <x v="3"/>
    <x v="1"/>
    <s v="Owned by an Incorporated Society"/>
    <x v="5"/>
    <s v="Community-based"/>
    <s v="All-day Teacher Led :    80-99%"/>
    <s v="All-day"/>
    <s v="Auckland Region"/>
    <s v="Auckland: Māngere-Ōtāhuhu"/>
    <s v="Auckland"/>
    <s v="Panmure-Otahuhu"/>
    <s v="Tāmaki Makaurau"/>
    <n v="10"/>
    <s v="Female"/>
    <n v="3"/>
    <n v="2"/>
    <n v="2"/>
    <n v="1"/>
    <n v="1"/>
  </r>
  <r>
    <x v="3"/>
    <x v="1"/>
    <s v="Owned by an Incorporated Society"/>
    <x v="5"/>
    <s v="Community-based"/>
    <s v="All-day Teacher Led :    80-99%"/>
    <s v="All-day"/>
    <s v="Auckland Region"/>
    <s v="Auckland: Ōtara-Papatoetoe"/>
    <s v="Auckland"/>
    <s v="Mangere"/>
    <s v="Tāmaki Makaurau"/>
    <n v="8"/>
    <s v="Female"/>
    <n v="1"/>
    <n v="1"/>
    <n v="1"/>
    <n v="1"/>
    <n v="0"/>
  </r>
  <r>
    <x v="3"/>
    <x v="1"/>
    <s v="Owned by an Incorporated Society"/>
    <x v="5"/>
    <s v="Community-based"/>
    <s v="All-day Teacher Led :    80-99%"/>
    <s v="All-day"/>
    <s v="Auckland Region"/>
    <s v="Auckland: Ōtara-Papatoetoe"/>
    <s v="Auckland"/>
    <s v="Manurewa"/>
    <s v="Tāmaki Makaurau"/>
    <n v="7"/>
    <s v="Female"/>
    <n v="1"/>
    <n v="1"/>
    <n v="1"/>
    <n v="1"/>
    <n v="0"/>
  </r>
  <r>
    <x v="3"/>
    <x v="1"/>
    <s v="Owned by an Incorporated Society"/>
    <x v="5"/>
    <s v="Community-based"/>
    <s v="All-day Teacher Led :    80-99%"/>
    <s v="All-day"/>
    <s v="Auckland Region"/>
    <s v="Auckland: Ōtara-Papatoetoe"/>
    <s v="Auckland"/>
    <s v="Manurewa"/>
    <s v="Tāmaki Makaurau"/>
    <n v="8"/>
    <s v="Female"/>
    <n v="1"/>
    <n v="1"/>
    <n v="1"/>
    <n v="1"/>
    <n v="0"/>
  </r>
  <r>
    <x v="3"/>
    <x v="1"/>
    <s v="Owned by an Incorporated Society"/>
    <x v="5"/>
    <s v="Community-based"/>
    <s v="All-day Teacher Led :    80-99%"/>
    <s v="All-day"/>
    <s v="Auckland Region"/>
    <s v="Auckland: Ōtara-Papatoetoe"/>
    <s v="Auckland"/>
    <s v="Panmure-Otahuhu"/>
    <s v="Tāmaki Makaurau"/>
    <n v="5"/>
    <s v="Female"/>
    <n v="1"/>
    <n v="1"/>
    <n v="1"/>
    <n v="1"/>
    <n v="0"/>
  </r>
  <r>
    <x v="3"/>
    <x v="1"/>
    <s v="Owned by an Incorporated Society"/>
    <x v="5"/>
    <s v="Community-based"/>
    <s v="All-day Teacher Led :    80-99%"/>
    <s v="All-day"/>
    <s v="Auckland Region"/>
    <s v="Auckland: Ōtara-Papatoetoe"/>
    <s v="Auckland"/>
    <s v="Panmure-Otahuhu"/>
    <s v="Tāmaki Makaurau"/>
    <n v="8"/>
    <s v="Female"/>
    <n v="2"/>
    <n v="2"/>
    <n v="2"/>
    <n v="1"/>
    <n v="1"/>
  </r>
  <r>
    <x v="3"/>
    <x v="1"/>
    <s v="Owned by an Incorporated Society"/>
    <x v="5"/>
    <s v="Community-based"/>
    <s v="All-day Teacher Led :    80-99%"/>
    <s v="All-day"/>
    <s v="Auckland Region"/>
    <s v="Auckland: Ōtara-Papatoetoe"/>
    <s v="Auckland"/>
    <s v="Panmure-Otahuhu"/>
    <s v="Tāmaki Makaurau"/>
    <n v="10"/>
    <s v="Female"/>
    <n v="2"/>
    <n v="2"/>
    <n v="2"/>
    <n v="2"/>
    <n v="0"/>
  </r>
  <r>
    <x v="3"/>
    <x v="1"/>
    <s v="Owned by an Incorporated Society"/>
    <x v="5"/>
    <s v="Community-based"/>
    <s v="All-day Teacher Led :    80-99%"/>
    <s v="All-day"/>
    <s v="Auckland Region"/>
    <s v="Auckland: Ōtara-Papatoetoe"/>
    <s v="Auckland"/>
    <s v="Takanini"/>
    <s v="Tāmaki Makaurau"/>
    <n v="8"/>
    <s v="Female"/>
    <n v="4"/>
    <n v="2"/>
    <n v="2"/>
    <n v="1"/>
    <n v="2"/>
  </r>
  <r>
    <x v="3"/>
    <x v="1"/>
    <s v="Owned by an Incorporated Society"/>
    <x v="5"/>
    <s v="Community-based"/>
    <s v="All-day Teacher Led :    80-99%"/>
    <s v="All-day"/>
    <s v="Auckland Region"/>
    <s v="Auckland: Manurewa"/>
    <s v="Auckland"/>
    <s v="Manurewa"/>
    <s v="Tāmaki Makaurau"/>
    <n v="10"/>
    <s v="Female"/>
    <n v="4"/>
    <n v="3"/>
    <n v="3"/>
    <n v="4"/>
    <n v="0"/>
  </r>
  <r>
    <x v="3"/>
    <x v="1"/>
    <s v="Owned by an Incorporated Society"/>
    <x v="5"/>
    <s v="Community-based"/>
    <s v="All-day Teacher Led :    80-99%"/>
    <s v="All-day"/>
    <s v="Auckland Region"/>
    <s v="Auckland: Manurewa"/>
    <s v="Auckland"/>
    <s v="Takanini"/>
    <s v="Tāmaki Makaurau"/>
    <n v="2"/>
    <s v="Female"/>
    <n v="2"/>
    <n v="1"/>
    <n v="1"/>
    <n v="1"/>
    <n v="1"/>
  </r>
  <r>
    <x v="3"/>
    <x v="1"/>
    <s v="Owned by an Incorporated Society"/>
    <x v="5"/>
    <s v="Community-based"/>
    <s v="All-day Teacher Led :    80-99%"/>
    <s v="All-day"/>
    <s v="Auckland Region"/>
    <s v="Auckland: Papakura"/>
    <s v="Auckland"/>
    <s v="Papakura"/>
    <s v="Hauraki-Waikato"/>
    <n v="7"/>
    <s v="Female"/>
    <n v="2"/>
    <n v="2"/>
    <n v="2"/>
    <n v="1"/>
    <n v="1"/>
  </r>
  <r>
    <x v="3"/>
    <x v="1"/>
    <s v="Owned by an Incorporated Society"/>
    <x v="5"/>
    <s v="Community-based"/>
    <s v="All-day Teacher Led :    80-99%"/>
    <s v="All-day"/>
    <s v="Auckland Region"/>
    <s v="Auckland: Papakura"/>
    <s v="Auckland"/>
    <s v="Papakura"/>
    <s v="Hauraki-Waikato"/>
    <n v="8"/>
    <s v="Female"/>
    <n v="1"/>
    <n v="1"/>
    <n v="1"/>
    <n v="1"/>
    <n v="0"/>
  </r>
  <r>
    <x v="3"/>
    <x v="1"/>
    <s v="Owned by an Incorporated Society"/>
    <x v="5"/>
    <s v="Community-based"/>
    <s v="All-day Teacher Led :    80-99%"/>
    <s v="All-day"/>
    <s v="Auckland Region"/>
    <s v="Auckland: Papakura"/>
    <s v="Auckland"/>
    <s v="Papakura"/>
    <s v="Hauraki-Waikato"/>
    <n v="9"/>
    <s v="Female"/>
    <n v="1"/>
    <n v="1"/>
    <n v="1"/>
    <n v="0"/>
    <n v="1"/>
  </r>
  <r>
    <x v="3"/>
    <x v="1"/>
    <s v="Owned by an Incorporated Society"/>
    <x v="5"/>
    <s v="Community-based"/>
    <s v="All-day Teacher Led :    80-99%"/>
    <s v="All-day"/>
    <s v="Auckland Region"/>
    <s v="Auckland: Papakura"/>
    <s v="Auckland"/>
    <s v="Takanini"/>
    <s v="Tāmaki Makaurau"/>
    <n v="2"/>
    <s v="Female"/>
    <n v="2"/>
    <n v="2"/>
    <n v="2"/>
    <n v="0"/>
    <n v="2"/>
  </r>
  <r>
    <x v="3"/>
    <x v="1"/>
    <s v="Owned by an Incorporated Society"/>
    <x v="5"/>
    <s v="Community-based"/>
    <s v="All-day Teacher Led :    80-99%"/>
    <s v="All-day"/>
    <s v="Auckland Region"/>
    <s v="Auckland: Franklin"/>
    <s v="Auckland"/>
    <s v="Papakura"/>
    <s v="Hauraki-Waikato"/>
    <n v="4"/>
    <s v="Female"/>
    <n v="2"/>
    <n v="0"/>
    <n v="0"/>
    <n v="0"/>
    <n v="2"/>
  </r>
  <r>
    <x v="3"/>
    <x v="1"/>
    <s v="Owned by a Charitable Trust"/>
    <x v="5"/>
    <s v="Community-based"/>
    <s v="All-day Teacher Led :    80-99%"/>
    <s v="All-day"/>
    <s v="Waikato Region"/>
    <s v="Thames-Coromandel District"/>
    <s v="Waikato"/>
    <s v="Coromandel"/>
    <s v="Hauraki-Waikato"/>
    <n v="7"/>
    <s v="Male"/>
    <n v="1"/>
    <n v="1"/>
    <n v="1"/>
    <n v="1"/>
    <n v="0"/>
  </r>
  <r>
    <x v="3"/>
    <x v="1"/>
    <s v="Owned by a Charitable Trust"/>
    <x v="5"/>
    <s v="Community-based"/>
    <s v="All-day Teacher Led :    80-99%"/>
    <s v="All-day"/>
    <s v="Waikato Region"/>
    <s v="Hamilton City"/>
    <s v="Waikato"/>
    <s v="Hamilton West"/>
    <s v="Hauraki-Waikato"/>
    <n v="4"/>
    <s v="Male"/>
    <n v="1"/>
    <n v="1"/>
    <n v="1"/>
    <n v="1"/>
    <n v="0"/>
  </r>
  <r>
    <x v="3"/>
    <x v="1"/>
    <s v="Owned by a Charitable Trust"/>
    <x v="5"/>
    <s v="Community-based"/>
    <s v="All-day Teacher Led :    80-99%"/>
    <s v="All-day"/>
    <s v="Waikato Region"/>
    <s v="Hamilton City"/>
    <s v="Waikato"/>
    <s v="Hamilton West"/>
    <s v="Hauraki-Waikato"/>
    <n v="10"/>
    <s v="Male"/>
    <n v="1"/>
    <n v="1"/>
    <n v="1"/>
    <n v="0"/>
    <n v="1"/>
  </r>
  <r>
    <x v="3"/>
    <x v="1"/>
    <s v="Owned by an Incorporated Society"/>
    <x v="5"/>
    <s v="Community-based"/>
    <s v="All-day Teacher Led :    80-99%"/>
    <s v="All-day"/>
    <s v="Auckland Region"/>
    <s v="Auckland: Ōtara-Papatoetoe"/>
    <s v="Auckland"/>
    <s v="Panmure-Otahuhu"/>
    <s v="Tāmaki Makaurau"/>
    <n v="10"/>
    <s v="Male"/>
    <n v="1"/>
    <n v="1"/>
    <n v="1"/>
    <n v="1"/>
    <n v="0"/>
  </r>
  <r>
    <x v="3"/>
    <x v="2"/>
    <s v="Owned by a Health Board"/>
    <x v="0"/>
    <s v="Community-based"/>
    <s v="All-day Teacher Led Extended Parity :     100%"/>
    <s v="All-day"/>
    <s v="Otago Region"/>
    <s v="Dunedin City"/>
    <s v="Otago, Southland"/>
    <s v="Dunedin"/>
    <s v="Te Tai Tonga"/>
    <n v="8"/>
    <s v="Male"/>
    <n v="1"/>
    <n v="1"/>
    <n v="1"/>
    <n v="1"/>
    <n v="0"/>
  </r>
  <r>
    <x v="3"/>
    <x v="2"/>
    <s v="Owned by a Health Board"/>
    <x v="0"/>
    <s v="Community-based"/>
    <s v="All-day Teacher Led Extended Parity :   50-79%"/>
    <s v="All-day"/>
    <s v="Auckland Region"/>
    <s v="Auckland: Waitematā"/>
    <s v="Auckland"/>
    <s v="Auckland Central"/>
    <s v="Tāmaki Makaurau"/>
    <n v="7"/>
    <s v="Female"/>
    <n v="1"/>
    <n v="1"/>
    <n v="1"/>
    <n v="0"/>
    <n v="1"/>
  </r>
  <r>
    <x v="3"/>
    <x v="2"/>
    <s v="Owned by a Health Board"/>
    <x v="0"/>
    <s v="Community-based"/>
    <s v="All-day Teacher Led Extended Parity :   50-79%"/>
    <s v="All-day"/>
    <s v="Auckland Region"/>
    <s v="Auckland: Waitematā"/>
    <s v="Auckland"/>
    <s v="Auckland Central"/>
    <s v="Tāmaki Makaurau"/>
    <n v="7"/>
    <s v="Male"/>
    <n v="1"/>
    <n v="1"/>
    <n v="1"/>
    <n v="1"/>
    <n v="0"/>
  </r>
  <r>
    <x v="3"/>
    <x v="2"/>
    <s v="Owned by a Charitable Trust"/>
    <x v="0"/>
    <s v="Community-based"/>
    <s v="Sessional Teacher Led Extended Parity :    80-99%"/>
    <s v="Sessional"/>
    <s v="Waikato Region"/>
    <s v="Hamilton City"/>
    <s v="Waikato"/>
    <s v="Hamilton West"/>
    <s v="Hauraki-Waikato"/>
    <n v="9"/>
    <s v="Female"/>
    <n v="1"/>
    <n v="1"/>
    <n v="1"/>
    <n v="1"/>
    <n v="0"/>
  </r>
  <r>
    <x v="3"/>
    <x v="2"/>
    <s v="Owned by a Health Board"/>
    <x v="0"/>
    <s v="Community-based"/>
    <s v="Sessional Teacher Led Extended Parity :   50-79%"/>
    <s v="Sessional"/>
    <s v="Auckland Region"/>
    <s v="Auckland: Waitematā"/>
    <s v="Auckland"/>
    <s v="Auckland Central"/>
    <s v="Tāmaki Makaurau"/>
    <n v="7"/>
    <s v="Male"/>
    <n v="1"/>
    <n v="1"/>
    <n v="1"/>
    <n v="1"/>
    <n v="0"/>
  </r>
  <r>
    <x v="3"/>
    <x v="2"/>
    <s v="Owned by a Health Board"/>
    <x v="1"/>
    <s v="Community-based"/>
    <s v="All-day Teacher Led :   50-79%"/>
    <s v="All-day"/>
    <s v="Bay of Plenty Region"/>
    <s v="Rotorua District"/>
    <s v="Bay of Plenty, Waiariki"/>
    <s v="Rotorua"/>
    <s v="Waiariki"/>
    <n v="9"/>
    <s v="Female"/>
    <n v="2"/>
    <n v="2"/>
    <n v="2"/>
    <n v="1"/>
    <n v="1"/>
  </r>
  <r>
    <x v="3"/>
    <x v="2"/>
    <s v="Owned by a Health Board"/>
    <x v="1"/>
    <s v="Community-based"/>
    <s v="All-day Teacher Led Extended Parity :     100%"/>
    <s v="All-day"/>
    <s v="Northland Region"/>
    <s v="Whangārei District"/>
    <s v="Tai Tokerau"/>
    <s v="Whangārei"/>
    <s v="Te Tai Tokerau"/>
    <n v="6"/>
    <s v="Female"/>
    <n v="4"/>
    <n v="4"/>
    <n v="4"/>
    <n v="1"/>
    <n v="3"/>
  </r>
  <r>
    <x v="3"/>
    <x v="2"/>
    <s v="Owned by a Health Board"/>
    <x v="1"/>
    <s v="Community-based"/>
    <s v="All-day Teacher Led Extended Parity :     100%"/>
    <s v="All-day"/>
    <s v="Otago Region"/>
    <s v="Dunedin City"/>
    <s v="Otago, Southland"/>
    <s v="Dunedin"/>
    <s v="Te Tai Tonga"/>
    <n v="8"/>
    <s v="Female"/>
    <n v="3"/>
    <n v="2"/>
    <n v="2"/>
    <n v="1"/>
    <n v="1"/>
  </r>
  <r>
    <x v="3"/>
    <x v="2"/>
    <s v="Owned by a Health Board"/>
    <x v="1"/>
    <s v="Community-based"/>
    <s v="All-day Teacher Led Extended Parity :    80-99%"/>
    <s v="All-day"/>
    <s v="Auckland Region"/>
    <s v="Auckland: Ōtara-Papatoetoe"/>
    <s v="Auckland"/>
    <s v="Panmure-Otahuhu"/>
    <s v="Tāmaki Makaurau"/>
    <m/>
    <s v="Female"/>
    <n v="8"/>
    <n v="7"/>
    <n v="5"/>
    <n v="3"/>
    <n v="5"/>
  </r>
  <r>
    <x v="3"/>
    <x v="2"/>
    <s v="Owned by a Health Board"/>
    <x v="1"/>
    <s v="Community-based"/>
    <s v="All-day Teacher Led Extended Parity :    80-99%"/>
    <s v="All-day"/>
    <s v="Bay of Plenty Region"/>
    <s v="Tauranga City"/>
    <s v="Bay of Plenty, Waiariki"/>
    <s v="Tauranga"/>
    <s v="Waiariki"/>
    <n v="8"/>
    <s v="Female"/>
    <n v="3"/>
    <n v="3"/>
    <n v="3"/>
    <n v="2"/>
    <n v="1"/>
  </r>
  <r>
    <x v="3"/>
    <x v="2"/>
    <s v="Owned by a Health Board"/>
    <x v="1"/>
    <s v="Community-based"/>
    <s v="All-day Teacher Led Extended Parity :    80-99%"/>
    <s v="All-day"/>
    <s v="Hawke's Bay Region"/>
    <s v="Hastings District"/>
    <s v="Hawke's Bay, Tairāwhiti"/>
    <s v="Tukituki"/>
    <s v="Ikaroa-Rāwhiti"/>
    <n v="10"/>
    <s v="Female"/>
    <n v="2"/>
    <n v="2"/>
    <n v="2"/>
    <n v="1"/>
    <n v="1"/>
  </r>
  <r>
    <x v="3"/>
    <x v="2"/>
    <s v="Owned by a Health Board"/>
    <x v="1"/>
    <s v="Community-based"/>
    <s v="All-day Teacher Led Extended Parity :   50-79%"/>
    <s v="All-day"/>
    <s v="Auckland Region"/>
    <s v="Auckland: Waitematā"/>
    <s v="Auckland"/>
    <s v="Auckland Central"/>
    <s v="Tāmaki Makaurau"/>
    <n v="7"/>
    <s v="Female"/>
    <n v="16"/>
    <n v="13"/>
    <n v="13"/>
    <n v="1"/>
    <n v="15"/>
  </r>
  <r>
    <x v="3"/>
    <x v="2"/>
    <s v="Owned by a Health Board"/>
    <x v="1"/>
    <s v="Community-based"/>
    <s v="All-day Teacher Led Extended Parity :   50-79%"/>
    <s v="All-day"/>
    <s v="Auckland Region"/>
    <s v="Auckland: Albert-Eden"/>
    <s v="Auckland"/>
    <s v="Epsom"/>
    <s v="Tāmaki Makaurau"/>
    <n v="4"/>
    <s v="Female"/>
    <n v="1"/>
    <n v="1"/>
    <n v="1"/>
    <n v="0"/>
    <n v="1"/>
  </r>
  <r>
    <x v="3"/>
    <x v="2"/>
    <s v="Owned by an Incorporated Society"/>
    <x v="1"/>
    <s v="Community-based"/>
    <s v="All-day Teacher Led Extended Parity :   50-79%"/>
    <s v="All-day"/>
    <s v="Nelson Region"/>
    <s v="Nelson City"/>
    <s v="Nelson, Marlborough, West Coas"/>
    <s v="Nelson"/>
    <s v="Te Tai Tonga"/>
    <n v="9"/>
    <s v="Female"/>
    <n v="2"/>
    <n v="2"/>
    <n v="2"/>
    <n v="1"/>
    <n v="1"/>
  </r>
  <r>
    <x v="3"/>
    <x v="2"/>
    <s v="Owned by a Health Board"/>
    <x v="1"/>
    <s v="Community-based"/>
    <s v="All-day Teacher Led Extended Parity :   50-79%"/>
    <s v="All-day"/>
    <s v="Auckland Region"/>
    <s v="Auckland: Waitematā"/>
    <s v="Auckland"/>
    <s v="Auckland Central"/>
    <s v="Tāmaki Makaurau"/>
    <n v="7"/>
    <s v="Male"/>
    <n v="4"/>
    <n v="4"/>
    <n v="4"/>
    <n v="0"/>
    <n v="4"/>
  </r>
  <r>
    <x v="3"/>
    <x v="2"/>
    <s v="Owned by a Health Board"/>
    <x v="1"/>
    <s v="Community-based"/>
    <s v="All-day Teacher Led Extended Parity :  25-49%"/>
    <s v="All-day"/>
    <s v="Southland Region"/>
    <s v="Invercargill City"/>
    <s v="Otago, Southland"/>
    <s v="Invercargill"/>
    <s v="Te Tai Tonga"/>
    <n v="10"/>
    <s v="Female"/>
    <n v="2"/>
    <n v="2"/>
    <n v="2"/>
    <n v="1"/>
    <n v="1"/>
  </r>
  <r>
    <x v="3"/>
    <x v="2"/>
    <s v="Owned by a Health Board"/>
    <x v="1"/>
    <s v="Community-based"/>
    <s v="All-day Teacher Led Parity :    80-99%"/>
    <s v="All-day"/>
    <s v="Auckland Region"/>
    <s v="Auckland: Waitematā"/>
    <s v="Auckland"/>
    <s v="Auckland Central"/>
    <s v="Tāmaki Makaurau"/>
    <n v="7"/>
    <s v="Female"/>
    <n v="3"/>
    <n v="3"/>
    <n v="3"/>
    <n v="1"/>
    <n v="2"/>
  </r>
  <r>
    <x v="3"/>
    <x v="2"/>
    <s v="Owned by a Health Board"/>
    <x v="1"/>
    <s v="Community-based"/>
    <s v="All-day Teacher Led Parity :   50-79%"/>
    <s v="All-day"/>
    <s v="Gisborne Region"/>
    <s v="Gisborne District"/>
    <s v="Hawke's Bay, Tairāwhiti"/>
    <s v="East Coast"/>
    <s v="Ikaroa-Rāwhiti"/>
    <n v="6"/>
    <s v="Female"/>
    <n v="1"/>
    <n v="1"/>
    <n v="0"/>
    <n v="0"/>
    <n v="1"/>
  </r>
  <r>
    <x v="3"/>
    <x v="2"/>
    <s v="Owned by a Health Board"/>
    <x v="1"/>
    <s v="Community-based"/>
    <s v="Sessional Teacher Led Extended Parity :     100%"/>
    <s v="Sessional"/>
    <s v="Canterbury Region"/>
    <s v="Christchurch City"/>
    <s v="Canterbury and Chatham Islands"/>
    <s v="Christchurch Central"/>
    <s v="Te Tai Tonga"/>
    <m/>
    <s v="Female"/>
    <n v="5"/>
    <n v="5"/>
    <n v="5"/>
    <n v="3"/>
    <n v="2"/>
  </r>
  <r>
    <x v="3"/>
    <x v="2"/>
    <s v="Owned by a Charitable Trust"/>
    <x v="1"/>
    <s v="Community-based"/>
    <s v="Sessional Teacher Led Extended Parity :    80-99%"/>
    <s v="Sessional"/>
    <s v="Waikato Region"/>
    <s v="Hamilton City"/>
    <s v="Waikato"/>
    <s v="Hamilton West"/>
    <s v="Hauraki-Waikato"/>
    <n v="9"/>
    <s v="Female"/>
    <n v="8"/>
    <n v="6"/>
    <n v="6"/>
    <n v="4"/>
    <n v="2"/>
  </r>
  <r>
    <x v="3"/>
    <x v="2"/>
    <s v="Owned by a Health Board"/>
    <x v="1"/>
    <s v="Community-based"/>
    <s v="Sessional Teacher Led Extended Parity :   50-79%"/>
    <s v="Sessional"/>
    <s v="Auckland Region"/>
    <s v="Auckland: Waitematā"/>
    <s v="Auckland"/>
    <s v="Auckland Central"/>
    <s v="Tāmaki Makaurau"/>
    <n v="7"/>
    <s v="Female"/>
    <n v="2"/>
    <n v="1"/>
    <n v="1"/>
    <n v="1"/>
    <n v="1"/>
  </r>
  <r>
    <x v="3"/>
    <x v="2"/>
    <s v="Owned by a Health Board"/>
    <x v="1"/>
    <s v="Community-based"/>
    <s v="Sessional Teacher Led Extended Parity :   50-79%"/>
    <s v="Sessional"/>
    <s v="Auckland Region"/>
    <s v="Auckland: Waitematā"/>
    <s v="Auckland"/>
    <s v="Auckland Central"/>
    <s v="Tāmaki Makaurau"/>
    <n v="7"/>
    <s v="Male"/>
    <n v="1"/>
    <n v="1"/>
    <n v="1"/>
    <n v="0"/>
    <n v="1"/>
  </r>
  <r>
    <x v="3"/>
    <x v="2"/>
    <s v="Owned by a Health Board"/>
    <x v="2"/>
    <s v="Community-based"/>
    <s v="All-day Teacher Led Extended Parity :    80-99%"/>
    <s v="All-day"/>
    <s v="Auckland Region"/>
    <s v="Auckland: Ōtara-Papatoetoe"/>
    <s v="Auckland"/>
    <s v="Panmure-Otahuhu"/>
    <s v="Tāmaki Makaurau"/>
    <m/>
    <s v="Female"/>
    <n v="1"/>
    <n v="1"/>
    <n v="1"/>
    <n v="0"/>
    <n v="1"/>
  </r>
  <r>
    <x v="3"/>
    <x v="2"/>
    <s v="Owned by a Health Board"/>
    <x v="2"/>
    <s v="Community-based"/>
    <s v="All-day Teacher Led Parity :    80-99%"/>
    <s v="All-day"/>
    <s v="Auckland Region"/>
    <s v="Auckland: Waitematā"/>
    <s v="Auckland"/>
    <s v="Auckland Central"/>
    <s v="Tāmaki Makaurau"/>
    <n v="7"/>
    <s v="Female"/>
    <n v="1"/>
    <n v="1"/>
    <n v="1"/>
    <n v="0"/>
    <n v="1"/>
  </r>
  <r>
    <x v="3"/>
    <x v="2"/>
    <s v="Owned by a Health Board"/>
    <x v="3"/>
    <s v="Community-based"/>
    <s v="All-day Teacher Led Extended Parity :    80-99%"/>
    <s v="All-day"/>
    <s v="Bay of Plenty Region"/>
    <s v="Tauranga City"/>
    <s v="Bay of Plenty, Waiariki"/>
    <s v="Tauranga"/>
    <s v="Waiariki"/>
    <n v="8"/>
    <s v="Female"/>
    <n v="1"/>
    <n v="1"/>
    <n v="1"/>
    <n v="0"/>
    <n v="1"/>
  </r>
  <r>
    <x v="3"/>
    <x v="2"/>
    <s v="Owned by a Health Board"/>
    <x v="3"/>
    <s v="Community-based"/>
    <s v="All-day Teacher Led Extended Parity :    80-99%"/>
    <s v="All-day"/>
    <s v="Hawke's Bay Region"/>
    <s v="Hastings District"/>
    <s v="Hawke's Bay, Tairāwhiti"/>
    <s v="Tukituki"/>
    <s v="Ikaroa-Rāwhiti"/>
    <n v="10"/>
    <s v="Female"/>
    <n v="2"/>
    <n v="1"/>
    <n v="2"/>
    <n v="1"/>
    <n v="1"/>
  </r>
  <r>
    <x v="3"/>
    <x v="2"/>
    <s v="Owned by a Health Board"/>
    <x v="3"/>
    <s v="Community-based"/>
    <s v="All-day Teacher Led Parity :   50-79%"/>
    <s v="All-day"/>
    <s v="Gisborne Region"/>
    <s v="Gisborne District"/>
    <s v="Hawke's Bay, Tairāwhiti"/>
    <s v="East Coast"/>
    <s v="Ikaroa-Rāwhiti"/>
    <n v="6"/>
    <s v="Female"/>
    <n v="1"/>
    <n v="1"/>
    <n v="0"/>
    <n v="0"/>
    <n v="1"/>
  </r>
  <r>
    <x v="3"/>
    <x v="2"/>
    <s v="Owned by a Charitable Trust"/>
    <x v="3"/>
    <s v="Community-based"/>
    <s v="Sessional Teacher Led Extended Parity :    80-99%"/>
    <s v="Sessional"/>
    <s v="Waikato Region"/>
    <s v="Hamilton City"/>
    <s v="Waikato"/>
    <s v="Hamilton West"/>
    <s v="Hauraki-Waikato"/>
    <n v="9"/>
    <s v="Female"/>
    <n v="1"/>
    <n v="1"/>
    <n v="1"/>
    <n v="0"/>
    <n v="1"/>
  </r>
  <r>
    <x v="3"/>
    <x v="2"/>
    <s v="Owned by a Health Board"/>
    <x v="6"/>
    <s v="Community-based"/>
    <s v="All-day Teacher Led :   50-79%"/>
    <s v="All-day"/>
    <s v="Bay of Plenty Region"/>
    <s v="Rotorua District"/>
    <s v="Bay of Plenty, Waiariki"/>
    <s v="Rotorua"/>
    <s v="Waiariki"/>
    <n v="9"/>
    <s v="Female"/>
    <n v="2"/>
    <n v="2"/>
    <n v="2"/>
    <n v="1"/>
    <n v="1"/>
  </r>
  <r>
    <x v="3"/>
    <x v="2"/>
    <s v="Owned by a Health Board"/>
    <x v="6"/>
    <s v="Community-based"/>
    <s v="All-day Teacher Led Extended Parity :     100%"/>
    <s v="All-day"/>
    <s v="Northland Region"/>
    <s v="Whangārei District"/>
    <s v="Tai Tokerau"/>
    <s v="Whangārei"/>
    <s v="Te Tai Tokerau"/>
    <n v="6"/>
    <s v="Female"/>
    <n v="4"/>
    <n v="4"/>
    <n v="4"/>
    <n v="1"/>
    <n v="3"/>
  </r>
  <r>
    <x v="3"/>
    <x v="2"/>
    <s v="Owned by a Health Board"/>
    <x v="6"/>
    <s v="Community-based"/>
    <s v="All-day Teacher Led Extended Parity :     100%"/>
    <s v="All-day"/>
    <s v="Otago Region"/>
    <s v="Dunedin City"/>
    <s v="Otago, Southland"/>
    <s v="Dunedin"/>
    <s v="Te Tai Tonga"/>
    <n v="8"/>
    <s v="Female"/>
    <n v="4"/>
    <n v="3"/>
    <n v="3"/>
    <n v="1"/>
    <n v="2"/>
  </r>
  <r>
    <x v="3"/>
    <x v="2"/>
    <s v="Owned by a Health Board"/>
    <x v="6"/>
    <s v="Community-based"/>
    <s v="All-day Teacher Led Extended Parity :     100%"/>
    <s v="All-day"/>
    <s v="Otago Region"/>
    <s v="Dunedin City"/>
    <s v="Otago, Southland"/>
    <s v="Dunedin"/>
    <s v="Te Tai Tonga"/>
    <n v="8"/>
    <s v="Male"/>
    <n v="1"/>
    <n v="1"/>
    <n v="1"/>
    <n v="1"/>
    <n v="0"/>
  </r>
  <r>
    <x v="3"/>
    <x v="2"/>
    <s v="Owned by a Health Board"/>
    <x v="6"/>
    <s v="Community-based"/>
    <s v="All-day Teacher Led Extended Parity :    80-99%"/>
    <s v="All-day"/>
    <s v="Auckland Region"/>
    <s v="Auckland: Ōtara-Papatoetoe"/>
    <s v="Auckland"/>
    <s v="Panmure-Otahuhu"/>
    <s v="Tāmaki Makaurau"/>
    <m/>
    <s v="Female"/>
    <n v="13"/>
    <n v="9"/>
    <n v="7"/>
    <n v="4"/>
    <n v="6"/>
  </r>
  <r>
    <x v="3"/>
    <x v="2"/>
    <s v="Owned by a Health Board"/>
    <x v="6"/>
    <s v="Community-based"/>
    <s v="All-day Teacher Led Extended Parity :    80-99%"/>
    <s v="All-day"/>
    <s v="Bay of Plenty Region"/>
    <s v="Tauranga City"/>
    <s v="Bay of Plenty, Waiariki"/>
    <s v="Tauranga"/>
    <s v="Waiariki"/>
    <n v="8"/>
    <s v="Female"/>
    <n v="4"/>
    <n v="4"/>
    <n v="4"/>
    <n v="2"/>
    <n v="2"/>
  </r>
  <r>
    <x v="3"/>
    <x v="2"/>
    <s v="Owned by a Health Board"/>
    <x v="6"/>
    <s v="Community-based"/>
    <s v="All-day Teacher Led Extended Parity :    80-99%"/>
    <s v="All-day"/>
    <s v="Hawke's Bay Region"/>
    <s v="Hastings District"/>
    <s v="Hawke's Bay, Tairāwhiti"/>
    <s v="Tukituki"/>
    <s v="Ikaroa-Rāwhiti"/>
    <n v="10"/>
    <s v="Female"/>
    <n v="4"/>
    <n v="3"/>
    <n v="4"/>
    <n v="2"/>
    <n v="2"/>
  </r>
  <r>
    <x v="3"/>
    <x v="2"/>
    <s v="Owned by a Health Board"/>
    <x v="6"/>
    <s v="Community-based"/>
    <s v="All-day Teacher Led Extended Parity :   50-79%"/>
    <s v="All-day"/>
    <s v="Auckland Region"/>
    <s v="Auckland: Waitematā"/>
    <s v="Auckland"/>
    <s v="Auckland Central"/>
    <s v="Tāmaki Makaurau"/>
    <n v="7"/>
    <s v="Female"/>
    <n v="20"/>
    <n v="17"/>
    <n v="17"/>
    <n v="3"/>
    <n v="17"/>
  </r>
  <r>
    <x v="3"/>
    <x v="2"/>
    <s v="Owned by a Health Board"/>
    <x v="6"/>
    <s v="Community-based"/>
    <s v="All-day Teacher Led Extended Parity :   50-79%"/>
    <s v="All-day"/>
    <s v="Auckland Region"/>
    <s v="Auckland: Albert-Eden"/>
    <s v="Auckland"/>
    <s v="Epsom"/>
    <s v="Tāmaki Makaurau"/>
    <n v="4"/>
    <s v="Female"/>
    <n v="1"/>
    <n v="1"/>
    <n v="1"/>
    <n v="0"/>
    <n v="1"/>
  </r>
  <r>
    <x v="3"/>
    <x v="2"/>
    <s v="Owned by an Incorporated Society"/>
    <x v="6"/>
    <s v="Community-based"/>
    <s v="All-day Teacher Led Extended Parity :   50-79%"/>
    <s v="All-day"/>
    <s v="Nelson Region"/>
    <s v="Nelson City"/>
    <s v="Nelson, Marlborough, West Coas"/>
    <s v="Nelson"/>
    <s v="Te Tai Tonga"/>
    <n v="9"/>
    <s v="Female"/>
    <n v="2"/>
    <n v="2"/>
    <n v="2"/>
    <n v="1"/>
    <n v="1"/>
  </r>
  <r>
    <x v="3"/>
    <x v="2"/>
    <s v="Owned by a Health Board"/>
    <x v="6"/>
    <s v="Community-based"/>
    <s v="All-day Teacher Led Extended Parity :   50-79%"/>
    <s v="All-day"/>
    <s v="Auckland Region"/>
    <s v="Auckland: Waitematā"/>
    <s v="Auckland"/>
    <s v="Auckland Central"/>
    <s v="Tāmaki Makaurau"/>
    <n v="7"/>
    <s v="Male"/>
    <n v="6"/>
    <n v="6"/>
    <n v="6"/>
    <n v="1"/>
    <n v="5"/>
  </r>
  <r>
    <x v="3"/>
    <x v="2"/>
    <s v="Owned by a Health Board"/>
    <x v="6"/>
    <s v="Community-based"/>
    <s v="All-day Teacher Led Extended Parity :   50-79%"/>
    <s v="All-day"/>
    <s v="Auckland Region"/>
    <s v="Auckland: Albert-Eden"/>
    <s v="Auckland"/>
    <s v="Epsom"/>
    <s v="Tāmaki Makaurau"/>
    <n v="4"/>
    <s v="Male"/>
    <n v="1"/>
    <n v="1"/>
    <n v="1"/>
    <n v="0"/>
    <n v="1"/>
  </r>
  <r>
    <x v="3"/>
    <x v="2"/>
    <s v="Owned by a Health Board"/>
    <x v="6"/>
    <s v="Community-based"/>
    <s v="All-day Teacher Led Extended Parity :  25-49%"/>
    <s v="All-day"/>
    <s v="Southland Region"/>
    <s v="Invercargill City"/>
    <s v="Otago, Southland"/>
    <s v="Invercargill"/>
    <s v="Te Tai Tonga"/>
    <n v="10"/>
    <s v="Female"/>
    <n v="2"/>
    <n v="2"/>
    <n v="2"/>
    <n v="1"/>
    <n v="1"/>
  </r>
  <r>
    <x v="3"/>
    <x v="2"/>
    <s v="Owned by a Health Board"/>
    <x v="6"/>
    <s v="Community-based"/>
    <s v="All-day Teacher Led Parity :    80-99%"/>
    <s v="All-day"/>
    <s v="Auckland Region"/>
    <s v="Auckland: Waitematā"/>
    <s v="Auckland"/>
    <s v="Auckland Central"/>
    <s v="Tāmaki Makaurau"/>
    <n v="7"/>
    <s v="Female"/>
    <n v="6"/>
    <n v="3"/>
    <n v="3"/>
    <n v="1"/>
    <n v="2"/>
  </r>
  <r>
    <x v="3"/>
    <x v="2"/>
    <s v="Owned by a Health Board"/>
    <x v="6"/>
    <s v="Community-based"/>
    <s v="All-day Teacher Led Parity :   50-79%"/>
    <s v="All-day"/>
    <s v="Gisborne Region"/>
    <s v="Gisborne District"/>
    <s v="Hawke's Bay, Tairāwhiti"/>
    <s v="East Coast"/>
    <s v="Ikaroa-Rāwhiti"/>
    <n v="6"/>
    <s v="Female"/>
    <n v="2"/>
    <n v="1"/>
    <n v="0"/>
    <n v="0"/>
    <n v="1"/>
  </r>
  <r>
    <x v="3"/>
    <x v="2"/>
    <s v="Owned by a Health Board"/>
    <x v="6"/>
    <s v="Community-based"/>
    <s v="Sessional Teacher Led Extended Parity :     100%"/>
    <s v="Sessional"/>
    <s v="Canterbury Region"/>
    <s v="Christchurch City"/>
    <s v="Canterbury and Chatham Islands"/>
    <s v="Christchurch Central"/>
    <s v="Te Tai Tonga"/>
    <m/>
    <s v="Female"/>
    <n v="5"/>
    <n v="5"/>
    <n v="5"/>
    <n v="3"/>
    <n v="2"/>
  </r>
  <r>
    <x v="3"/>
    <x v="2"/>
    <s v="Owned by a Charitable Trust"/>
    <x v="6"/>
    <s v="Community-based"/>
    <s v="Sessional Teacher Led Extended Parity :    80-99%"/>
    <s v="Sessional"/>
    <s v="Waikato Region"/>
    <s v="Hamilton City"/>
    <s v="Waikato"/>
    <s v="Hamilton West"/>
    <s v="Hauraki-Waikato"/>
    <n v="9"/>
    <s v="Female"/>
    <n v="10"/>
    <n v="7"/>
    <n v="7"/>
    <n v="4"/>
    <n v="3"/>
  </r>
  <r>
    <x v="3"/>
    <x v="2"/>
    <s v="Owned by a Health Board"/>
    <x v="6"/>
    <s v="Community-based"/>
    <s v="Sessional Teacher Led Extended Parity :   50-79%"/>
    <s v="Sessional"/>
    <s v="Auckland Region"/>
    <s v="Auckland: Waitematā"/>
    <s v="Auckland"/>
    <s v="Auckland Central"/>
    <s v="Tāmaki Makaurau"/>
    <n v="7"/>
    <s v="Female"/>
    <n v="2"/>
    <n v="1"/>
    <n v="1"/>
    <n v="1"/>
    <n v="1"/>
  </r>
  <r>
    <x v="3"/>
    <x v="2"/>
    <s v="Owned by a Health Board"/>
    <x v="6"/>
    <s v="Community-based"/>
    <s v="Sessional Teacher Led Extended Parity :   50-79%"/>
    <s v="Sessional"/>
    <s v="Auckland Region"/>
    <s v="Auckland: Waitematā"/>
    <s v="Auckland"/>
    <s v="Auckland Central"/>
    <s v="Tāmaki Makaurau"/>
    <n v="7"/>
    <s v="Male"/>
    <n v="2"/>
    <n v="2"/>
    <n v="2"/>
    <n v="1"/>
    <n v="1"/>
  </r>
  <r>
    <x v="3"/>
    <x v="2"/>
    <s v="Owned by a Health Board"/>
    <x v="4"/>
    <s v="Community-based"/>
    <s v="All-day Teacher Led Parity :    80-99%"/>
    <s v="All-day"/>
    <s v="Auckland Region"/>
    <s v="Auckland: Waitematā"/>
    <s v="Auckland"/>
    <s v="Auckland Central"/>
    <s v="Tāmaki Makaurau"/>
    <n v="7"/>
    <s v="Female"/>
    <n v="1"/>
    <n v="1"/>
    <n v="1"/>
    <n v="0"/>
    <n v="1"/>
  </r>
  <r>
    <x v="3"/>
    <x v="2"/>
    <s v="Owned by a Health Board"/>
    <x v="5"/>
    <s v="Community-based"/>
    <s v="All-day Teacher Led Extended Parity :     100%"/>
    <s v="All-day"/>
    <s v="Otago Region"/>
    <s v="Dunedin City"/>
    <s v="Otago, Southland"/>
    <s v="Dunedin"/>
    <s v="Te Tai Tonga"/>
    <n v="8"/>
    <s v="Female"/>
    <n v="1"/>
    <n v="1"/>
    <n v="1"/>
    <n v="0"/>
    <n v="1"/>
  </r>
  <r>
    <x v="3"/>
    <x v="2"/>
    <s v="Owned by a Health Board"/>
    <x v="5"/>
    <s v="Community-based"/>
    <s v="All-day Teacher Led Extended Parity :    80-99%"/>
    <s v="All-day"/>
    <s v="Auckland Region"/>
    <s v="Auckland: Ōtara-Papatoetoe"/>
    <s v="Auckland"/>
    <s v="Panmure-Otahuhu"/>
    <s v="Tāmaki Makaurau"/>
    <m/>
    <s v="Female"/>
    <n v="2"/>
    <n v="2"/>
    <n v="2"/>
    <n v="2"/>
    <n v="0"/>
  </r>
  <r>
    <x v="3"/>
    <x v="2"/>
    <s v="Owned by a Health Board"/>
    <x v="5"/>
    <s v="Community-based"/>
    <s v="All-day Teacher Led Extended Parity :   50-79%"/>
    <s v="All-day"/>
    <s v="Auckland Region"/>
    <s v="Auckland: Waitematā"/>
    <s v="Auckland"/>
    <s v="Auckland Central"/>
    <s v="Tāmaki Makaurau"/>
    <n v="7"/>
    <s v="Female"/>
    <n v="3"/>
    <n v="3"/>
    <n v="3"/>
    <n v="2"/>
    <n v="1"/>
  </r>
  <r>
    <x v="3"/>
    <x v="2"/>
    <s v="Owned by a Health Board"/>
    <x v="5"/>
    <s v="Community-based"/>
    <s v="All-day Teacher Led Extended Parity :   50-79%"/>
    <s v="All-day"/>
    <s v="Auckland Region"/>
    <s v="Auckland: Waitematā"/>
    <s v="Auckland"/>
    <s v="Auckland Central"/>
    <s v="Tāmaki Makaurau"/>
    <n v="7"/>
    <s v="Male"/>
    <n v="1"/>
    <n v="1"/>
    <n v="1"/>
    <n v="0"/>
    <n v="1"/>
  </r>
  <r>
    <x v="3"/>
    <x v="2"/>
    <s v="Owned by a Health Board"/>
    <x v="5"/>
    <s v="Community-based"/>
    <s v="All-day Teacher Led Extended Parity :   50-79%"/>
    <s v="All-day"/>
    <s v="Auckland Region"/>
    <s v="Auckland: Albert-Eden"/>
    <s v="Auckland"/>
    <s v="Epsom"/>
    <s v="Tāmaki Makaurau"/>
    <n v="4"/>
    <s v="Male"/>
    <n v="1"/>
    <n v="1"/>
    <n v="1"/>
    <n v="0"/>
    <n v="1"/>
  </r>
  <r>
    <x v="3"/>
    <x v="2"/>
    <s v="Owned by a Health Board"/>
    <x v="5"/>
    <s v="Community-based"/>
    <s v="All-day Teacher Led Parity :    80-99%"/>
    <s v="All-day"/>
    <s v="Auckland Region"/>
    <s v="Auckland: Waitematā"/>
    <s v="Auckland"/>
    <s v="Auckland Central"/>
    <s v="Tāmaki Makaurau"/>
    <n v="7"/>
    <s v="Female"/>
    <n v="1"/>
    <n v="1"/>
    <n v="1"/>
    <n v="1"/>
    <n v="0"/>
  </r>
  <r>
    <x v="3"/>
    <x v="3"/>
    <s v="Owned by a Charitable Trust"/>
    <x v="0"/>
    <s v="Community-based"/>
    <s v="All-day Teacher Led :     100%"/>
    <s v="All-day"/>
    <s v="Auckland Region"/>
    <s v="Auckland: Henderson-Massey"/>
    <s v="Auckland"/>
    <s v="Te Atatū"/>
    <s v="Te Tai Tokerau"/>
    <n v="9"/>
    <s v="Female"/>
    <n v="1"/>
    <n v="1"/>
    <n v="1"/>
    <n v="0"/>
    <n v="1"/>
  </r>
  <r>
    <x v="3"/>
    <x v="3"/>
    <s v="Owned by a Charitable Trust"/>
    <x v="0"/>
    <s v="Community-based"/>
    <s v="All-day Teacher Led :     100%"/>
    <s v="All-day"/>
    <s v="Auckland Region"/>
    <s v="Auckland: Whau"/>
    <s v="Auckland"/>
    <s v="Mt Roskill"/>
    <s v="Tāmaki Makaurau"/>
    <n v="6"/>
    <s v="Female"/>
    <n v="3"/>
    <n v="3"/>
    <n v="3"/>
    <n v="1"/>
    <n v="2"/>
  </r>
  <r>
    <x v="3"/>
    <x v="3"/>
    <s v="Owned by a Charitable Trust"/>
    <x v="0"/>
    <s v="Community-based"/>
    <s v="All-day Teacher Led :     100%"/>
    <s v="All-day"/>
    <s v="Auckland Region"/>
    <s v="Auckland: Puketāpapa"/>
    <s v="Auckland"/>
    <s v="Mt Roskill"/>
    <s v="Tāmaki Makaurau"/>
    <n v="8"/>
    <s v="Female"/>
    <n v="3"/>
    <n v="2"/>
    <n v="2"/>
    <n v="1"/>
    <n v="1"/>
  </r>
  <r>
    <x v="3"/>
    <x v="3"/>
    <s v="Owned by a Charitable Trust"/>
    <x v="0"/>
    <s v="Community-based"/>
    <s v="All-day Teacher Led :     100%"/>
    <s v="All-day"/>
    <s v="Auckland Region"/>
    <s v="Auckland: Howick"/>
    <s v="Auckland"/>
    <s v="Pakuranga"/>
    <s v="Tāmaki Makaurau"/>
    <n v="5"/>
    <s v="Female"/>
    <n v="1"/>
    <n v="1"/>
    <n v="1"/>
    <n v="0"/>
    <n v="1"/>
  </r>
  <r>
    <x v="3"/>
    <x v="3"/>
    <s v="Owned by a Charitable Trust"/>
    <x v="0"/>
    <s v="Community-based"/>
    <s v="All-day Teacher Led :     100%"/>
    <s v="All-day"/>
    <s v="Auckland Region"/>
    <s v="Auckland: Howick"/>
    <s v="Auckland"/>
    <s v="Takanini"/>
    <s v="Tāmaki Makaurau"/>
    <n v="2"/>
    <s v="Female"/>
    <n v="10"/>
    <n v="4"/>
    <n v="4"/>
    <n v="4"/>
    <n v="4"/>
  </r>
  <r>
    <x v="3"/>
    <x v="3"/>
    <s v="Owned by a Charitable Trust"/>
    <x v="0"/>
    <s v="Community-based"/>
    <s v="All-day Teacher Led :     100%"/>
    <s v="All-day"/>
    <s v="Auckland Region"/>
    <s v="Auckland: Manurewa"/>
    <s v="Auckland"/>
    <s v="Takanini"/>
    <s v="Tāmaki Makaurau"/>
    <n v="9"/>
    <s v="Female"/>
    <n v="3"/>
    <n v="3"/>
    <n v="3"/>
    <n v="0"/>
    <n v="3"/>
  </r>
  <r>
    <x v="3"/>
    <x v="3"/>
    <s v="Owned by a Charitable Trust"/>
    <x v="0"/>
    <s v="Community-based"/>
    <s v="All-day Teacher Led :     100%"/>
    <s v="All-day"/>
    <s v="Hawke's Bay Region"/>
    <s v="Napier City"/>
    <s v="Hawke's Bay, Tairāwhiti"/>
    <s v="Napier"/>
    <s v="Ikaroa-Rāwhiti"/>
    <n v="4"/>
    <s v="Female"/>
    <n v="1"/>
    <n v="1"/>
    <n v="1"/>
    <n v="0"/>
    <n v="1"/>
  </r>
  <r>
    <x v="3"/>
    <x v="3"/>
    <s v="Owned by a Charitable Trust"/>
    <x v="0"/>
    <s v="Community-based"/>
    <s v="All-day Teacher Led :     100%"/>
    <s v="All-day"/>
    <s v="Canterbury Region"/>
    <s v="Christchurch City"/>
    <s v="Canterbury and Chatham Islands"/>
    <s v="Wigram"/>
    <s v="Te Tai Tonga"/>
    <n v="7"/>
    <s v="Female"/>
    <n v="2"/>
    <n v="1"/>
    <n v="1"/>
    <n v="1"/>
    <n v="1"/>
  </r>
  <r>
    <x v="3"/>
    <x v="3"/>
    <s v="Owned by a Statutory Trust"/>
    <x v="0"/>
    <s v="Community-based"/>
    <s v="All-day Teacher Led :     100%"/>
    <s v="All-day"/>
    <s v="Canterbury Region"/>
    <s v="Christchurch City"/>
    <s v="Canterbury and Chatham Islands"/>
    <s v="Banks Peninsula"/>
    <s v="Te Tai Tonga"/>
    <n v="5"/>
    <s v="Female"/>
    <n v="3"/>
    <n v="3"/>
    <n v="2"/>
    <n v="2"/>
    <n v="1"/>
  </r>
  <r>
    <x v="3"/>
    <x v="3"/>
    <s v="Owned by an Incorporated Society"/>
    <x v="0"/>
    <s v="Community-based"/>
    <s v="All-day Teacher Led :     100%"/>
    <s v="All-day"/>
    <s v="Waikato Region"/>
    <s v="Hamilton City"/>
    <s v="Waikato"/>
    <s v="Hamilton East"/>
    <s v="Hauraki-Waikato"/>
    <n v="4"/>
    <s v="Female"/>
    <n v="2"/>
    <n v="0"/>
    <n v="0"/>
    <n v="0"/>
    <n v="1"/>
  </r>
  <r>
    <x v="3"/>
    <x v="3"/>
    <s v="Owned by an Incorporated Society"/>
    <x v="0"/>
    <s v="Community-based"/>
    <s v="All-day Teacher Led :     100%"/>
    <s v="All-day"/>
    <s v="Wellington Region"/>
    <s v="Wellington City"/>
    <s v="Wellington"/>
    <s v="Ōhāriu"/>
    <s v="Te Tai Tonga"/>
    <n v="1"/>
    <s v="Female"/>
    <n v="1"/>
    <n v="1"/>
    <n v="1"/>
    <n v="0"/>
    <n v="1"/>
  </r>
  <r>
    <x v="3"/>
    <x v="3"/>
    <s v="Owned by an Incorporated Society"/>
    <x v="0"/>
    <s v="Community-based"/>
    <s v="All-day Teacher Led :     100%"/>
    <s v="All-day"/>
    <s v="Canterbury Region"/>
    <s v="Christchurch City"/>
    <s v="Canterbury and Chatham Islands"/>
    <s v="Christchurch Central"/>
    <s v="Te Tai Tonga"/>
    <n v="2"/>
    <s v="Female"/>
    <n v="1"/>
    <n v="1"/>
    <n v="1"/>
    <n v="0"/>
    <n v="1"/>
  </r>
  <r>
    <x v="3"/>
    <x v="3"/>
    <s v="Owned by an Incorporated Society"/>
    <x v="0"/>
    <s v="Community-based"/>
    <s v="All-day Teacher Led :     100%"/>
    <s v="All-day"/>
    <s v="Waikato Region"/>
    <s v="Hamilton City"/>
    <s v="Waikato"/>
    <s v="Hamilton East"/>
    <s v="Hauraki-Waikato"/>
    <n v="4"/>
    <s v="Male"/>
    <n v="1"/>
    <n v="1"/>
    <n v="1"/>
    <n v="1"/>
    <n v="0"/>
  </r>
  <r>
    <x v="3"/>
    <x v="3"/>
    <s v="Owned by an Incorporated Society"/>
    <x v="0"/>
    <s v="Community-based"/>
    <s v="All-day Teacher Led :     100%"/>
    <s v="All-day"/>
    <s v="Canterbury Region"/>
    <s v="Christchurch City"/>
    <s v="Canterbury and Chatham Islands"/>
    <s v="Banks Peninsula"/>
    <s v="Te Tai Tonga"/>
    <n v="9"/>
    <s v="Male"/>
    <n v="1"/>
    <n v="1"/>
    <n v="1"/>
    <n v="0"/>
    <n v="1"/>
  </r>
  <r>
    <x v="3"/>
    <x v="3"/>
    <s v="Owned by a Charitable Trust"/>
    <x v="0"/>
    <s v="Community-based"/>
    <s v="All-day Teacher Led :    80-99%"/>
    <s v="All-day"/>
    <s v="Auckland Region"/>
    <s v="Auckland: Devonport-Takapuna"/>
    <s v="Auckland"/>
    <s v="North Shore"/>
    <s v="Te Tai Tokerau"/>
    <n v="5"/>
    <s v="Female"/>
    <n v="1"/>
    <n v="1"/>
    <n v="1"/>
    <n v="0"/>
    <n v="1"/>
  </r>
  <r>
    <x v="3"/>
    <x v="3"/>
    <s v="Owned by a Charitable Trust"/>
    <x v="0"/>
    <s v="Community-based"/>
    <s v="All-day Teacher Led :    80-99%"/>
    <s v="All-day"/>
    <s v="Auckland Region"/>
    <s v="Auckland: Waitākere Ranges"/>
    <s v="Auckland"/>
    <s v="Kelston"/>
    <s v="Tāmaki Makaurau"/>
    <n v="8"/>
    <s v="Female"/>
    <n v="4"/>
    <n v="3"/>
    <n v="3"/>
    <n v="0"/>
    <n v="3"/>
  </r>
  <r>
    <x v="3"/>
    <x v="3"/>
    <s v="Owned by a Charitable Trust"/>
    <x v="0"/>
    <s v="Community-based"/>
    <s v="All-day Teacher Led :    80-99%"/>
    <s v="All-day"/>
    <s v="Auckland Region"/>
    <s v="Auckland: Waitematā"/>
    <s v="Auckland"/>
    <s v="Auckland Central"/>
    <s v="Tāmaki Makaurau"/>
    <n v="8"/>
    <s v="Female"/>
    <n v="2"/>
    <n v="2"/>
    <n v="2"/>
    <n v="2"/>
    <n v="0"/>
  </r>
  <r>
    <x v="3"/>
    <x v="3"/>
    <s v="Owned by a Charitable Trust"/>
    <x v="0"/>
    <s v="Community-based"/>
    <s v="All-day Teacher Led :    80-99%"/>
    <s v="All-day"/>
    <s v="Auckland Region"/>
    <s v="Auckland: Waitematā"/>
    <s v="Auckland"/>
    <s v="Mt Albert"/>
    <s v="Tāmaki Makaurau"/>
    <n v="1"/>
    <s v="Female"/>
    <n v="4"/>
    <n v="2"/>
    <n v="2"/>
    <n v="2"/>
    <n v="2"/>
  </r>
  <r>
    <x v="3"/>
    <x v="3"/>
    <s v="Owned by a Charitable Trust"/>
    <x v="0"/>
    <s v="Community-based"/>
    <s v="All-day Teacher Led :    80-99%"/>
    <s v="All-day"/>
    <s v="Auckland Region"/>
    <s v="Auckland: Puketāpapa"/>
    <s v="Auckland"/>
    <s v="Mt Roskill"/>
    <s v="Tāmaki Makaurau"/>
    <n v="9"/>
    <s v="Female"/>
    <n v="3"/>
    <n v="1"/>
    <n v="1"/>
    <n v="3"/>
    <n v="0"/>
  </r>
  <r>
    <x v="3"/>
    <x v="3"/>
    <s v="Owned by a Charitable Trust"/>
    <x v="0"/>
    <s v="Community-based"/>
    <s v="All-day Teacher Led :    80-99%"/>
    <s v="All-day"/>
    <s v="Auckland Region"/>
    <s v="Auckland: Maungakiekie-Tāmaki"/>
    <s v="Auckland"/>
    <s v="Panmure-Otahuhu"/>
    <s v="Tāmaki Makaurau"/>
    <n v="7"/>
    <s v="Female"/>
    <n v="6"/>
    <n v="3"/>
    <n v="3"/>
    <n v="3"/>
    <n v="3"/>
  </r>
  <r>
    <x v="3"/>
    <x v="3"/>
    <s v="Owned by a Charitable Trust"/>
    <x v="0"/>
    <s v="Community-based"/>
    <s v="All-day Teacher Led :    80-99%"/>
    <s v="All-day"/>
    <s v="Auckland Region"/>
    <s v="Auckland: Ōtara-Papatoetoe"/>
    <s v="Auckland"/>
    <s v="Botany"/>
    <s v="Tāmaki Makaurau"/>
    <n v="10"/>
    <s v="Female"/>
    <n v="2"/>
    <n v="1"/>
    <n v="1"/>
    <n v="0"/>
    <n v="2"/>
  </r>
  <r>
    <x v="3"/>
    <x v="3"/>
    <s v="Owned by a Charitable Trust"/>
    <x v="0"/>
    <s v="Community-based"/>
    <s v="All-day Teacher Led :    80-99%"/>
    <s v="All-day"/>
    <s v="Auckland Region"/>
    <s v="Auckland: Manurewa"/>
    <s v="Auckland"/>
    <s v="Manurewa"/>
    <s v="Tāmaki Makaurau"/>
    <n v="10"/>
    <s v="Female"/>
    <n v="1"/>
    <n v="1"/>
    <n v="1"/>
    <n v="1"/>
    <n v="0"/>
  </r>
  <r>
    <x v="3"/>
    <x v="3"/>
    <s v="Owned by a Charitable Trust"/>
    <x v="0"/>
    <s v="Community-based"/>
    <s v="All-day Teacher Led :    80-99%"/>
    <s v="All-day"/>
    <s v="Auckland Region"/>
    <s v="Auckland: Papakura"/>
    <s v="Auckland"/>
    <s v="Papakura"/>
    <s v="Hauraki-Waikato"/>
    <n v="10"/>
    <s v="Female"/>
    <n v="1"/>
    <n v="1"/>
    <n v="1"/>
    <n v="1"/>
    <n v="0"/>
  </r>
  <r>
    <x v="3"/>
    <x v="3"/>
    <s v="Owned by a Charitable Trust"/>
    <x v="0"/>
    <s v="Community-based"/>
    <s v="All-day Teacher Led :    80-99%"/>
    <s v="All-day"/>
    <s v="Waikato Region"/>
    <s v="Hamilton City"/>
    <s v="Waikato"/>
    <s v="Hamilton East"/>
    <s v="Hauraki-Waikato"/>
    <n v="8"/>
    <s v="Female"/>
    <n v="7"/>
    <n v="5"/>
    <n v="5"/>
    <n v="4"/>
    <n v="2"/>
  </r>
  <r>
    <x v="3"/>
    <x v="3"/>
    <s v="Owned by a Charitable Trust"/>
    <x v="0"/>
    <s v="Community-based"/>
    <s v="All-day Teacher Led :    80-99%"/>
    <s v="All-day"/>
    <s v="Waikato Region"/>
    <s v="Hamilton City"/>
    <s v="Waikato"/>
    <s v="Hamilton West"/>
    <s v="Hauraki-Waikato"/>
    <n v="8"/>
    <s v="Female"/>
    <n v="2"/>
    <n v="1"/>
    <n v="1"/>
    <n v="1"/>
    <n v="1"/>
  </r>
  <r>
    <x v="3"/>
    <x v="3"/>
    <s v="Owned by a Charitable Trust"/>
    <x v="0"/>
    <s v="Community-based"/>
    <s v="All-day Teacher Led :    80-99%"/>
    <s v="All-day"/>
    <s v="Waikato Region"/>
    <s v="Taupō District"/>
    <s v="Bay of Plenty, Waiariki"/>
    <s v="Taupō"/>
    <s v="Te Tai Hauāuru"/>
    <n v="8"/>
    <s v="Female"/>
    <n v="1"/>
    <n v="1"/>
    <n v="1"/>
    <n v="1"/>
    <n v="0"/>
  </r>
  <r>
    <x v="3"/>
    <x v="3"/>
    <s v="Owned by a Charitable Trust"/>
    <x v="0"/>
    <s v="Community-based"/>
    <s v="All-day Teacher Led :    80-99%"/>
    <s v="All-day"/>
    <s v="Bay of Plenty Region"/>
    <s v="Tauranga City"/>
    <s v="Bay of Plenty, Waiariki"/>
    <s v="Bay of Plenty"/>
    <s v="Waiariki"/>
    <n v="5"/>
    <s v="Female"/>
    <n v="1"/>
    <n v="1"/>
    <n v="1"/>
    <n v="1"/>
    <n v="0"/>
  </r>
  <r>
    <x v="3"/>
    <x v="3"/>
    <s v="Owned by a Charitable Trust"/>
    <x v="0"/>
    <s v="Community-based"/>
    <s v="All-day Teacher Led :    80-99%"/>
    <s v="All-day"/>
    <s v="Bay of Plenty Region"/>
    <s v="Tauranga City"/>
    <s v="Bay of Plenty, Waiariki"/>
    <s v="Tauranga"/>
    <s v="Waiariki"/>
    <n v="5"/>
    <s v="Female"/>
    <n v="1"/>
    <n v="1"/>
    <n v="1"/>
    <n v="0"/>
    <n v="1"/>
  </r>
  <r>
    <x v="3"/>
    <x v="3"/>
    <s v="Owned by a Charitable Trust"/>
    <x v="0"/>
    <s v="Community-based"/>
    <s v="All-day Teacher Led :    80-99%"/>
    <s v="All-day"/>
    <s v="Wellington Region"/>
    <s v="Lower Hutt City"/>
    <s v="Wellington"/>
    <s v="Hutt South"/>
    <s v="Ikaroa-Rāwhiti"/>
    <n v="1"/>
    <s v="Female"/>
    <n v="1"/>
    <n v="1"/>
    <n v="1"/>
    <n v="1"/>
    <n v="0"/>
  </r>
  <r>
    <x v="3"/>
    <x v="3"/>
    <s v="Owned by a Charitable Trust"/>
    <x v="0"/>
    <s v="Community-based"/>
    <s v="All-day Teacher Led :    80-99%"/>
    <s v="All-day"/>
    <s v="Wellington Region"/>
    <s v="Lower Hutt City"/>
    <s v="Wellington"/>
    <s v="Remutaka"/>
    <s v="Ikaroa-Rāwhiti"/>
    <n v="9"/>
    <s v="Female"/>
    <n v="2"/>
    <n v="1"/>
    <n v="1"/>
    <n v="1"/>
    <n v="1"/>
  </r>
  <r>
    <x v="3"/>
    <x v="3"/>
    <s v="Owned by a Charitable Trust"/>
    <x v="0"/>
    <s v="Community-based"/>
    <s v="All-day Teacher Led :    80-99%"/>
    <s v="All-day"/>
    <s v="Canterbury Region"/>
    <s v="Christchurch City"/>
    <s v="Canterbury and Chatham Islands"/>
    <s v="Wigram"/>
    <s v="Te Tai Tonga"/>
    <n v="8"/>
    <s v="Female"/>
    <n v="2"/>
    <n v="2"/>
    <n v="2"/>
    <n v="2"/>
    <n v="0"/>
  </r>
  <r>
    <x v="3"/>
    <x v="3"/>
    <s v="Owned by a Charitable Trust"/>
    <x v="0"/>
    <s v="Community-based"/>
    <s v="All-day Teacher Led :    80-99%"/>
    <s v="All-day"/>
    <s v="Otago Region"/>
    <s v="Queenstown-Lakes District"/>
    <s v="Otago, Southland"/>
    <s v="Waitaki"/>
    <s v="Te Tai Tonga"/>
    <n v="1"/>
    <s v="Female"/>
    <n v="2"/>
    <n v="1"/>
    <n v="1"/>
    <n v="2"/>
    <n v="0"/>
  </r>
  <r>
    <x v="3"/>
    <x v="3"/>
    <s v="Owned by a Charitable Trust"/>
    <x v="0"/>
    <s v="Community-based"/>
    <s v="All-day Teacher Led :    80-99%"/>
    <s v="All-day"/>
    <s v="Otago Region"/>
    <s v="Dunedin City"/>
    <s v="Otago, Southland"/>
    <s v="Taieri"/>
    <s v="Te Tai Tonga"/>
    <n v="9"/>
    <s v="Female"/>
    <n v="1"/>
    <n v="1"/>
    <n v="1"/>
    <n v="1"/>
    <n v="0"/>
  </r>
  <r>
    <x v="3"/>
    <x v="3"/>
    <s v="Owned by a Charitable Trust"/>
    <x v="0"/>
    <s v="Community-based"/>
    <s v="All-day Teacher Led :    80-99%"/>
    <s v="All-day"/>
    <s v="Nelson Region"/>
    <s v="Nelson City"/>
    <s v="Nelson, Marlborough, West Coas"/>
    <s v="Nelson"/>
    <s v="Te Tai Tonga"/>
    <n v="9"/>
    <s v="Female"/>
    <n v="1"/>
    <n v="1"/>
    <n v="1"/>
    <n v="0"/>
    <n v="1"/>
  </r>
  <r>
    <x v="3"/>
    <x v="3"/>
    <s v="Owned by a Community Trust"/>
    <x v="0"/>
    <s v="Community-based"/>
    <s v="All-day Teacher Led :    80-99%"/>
    <s v="All-day"/>
    <s v="Bay of Plenty Region"/>
    <s v="Rotorua District"/>
    <s v="Bay of Plenty, Waiariki"/>
    <s v="Rotorua"/>
    <s v="Waiariki"/>
    <n v="10"/>
    <s v="Female"/>
    <n v="3"/>
    <n v="3"/>
    <n v="3"/>
    <n v="3"/>
    <n v="0"/>
  </r>
  <r>
    <x v="3"/>
    <x v="3"/>
    <s v="Owned by a Community Trust"/>
    <x v="0"/>
    <s v="Community-based"/>
    <s v="All-day Teacher Led :    80-99%"/>
    <s v="All-day"/>
    <s v="Hawke's Bay Region"/>
    <s v="Hastings District"/>
    <s v="Hawke's Bay, Tairāwhiti"/>
    <s v="Tukituki"/>
    <s v="Ikaroa-Rāwhiti"/>
    <n v="2"/>
    <s v="Female"/>
    <n v="1"/>
    <n v="1"/>
    <n v="1"/>
    <n v="0"/>
    <n v="1"/>
  </r>
  <r>
    <x v="3"/>
    <x v="3"/>
    <s v="Owned by a Public Education Institution"/>
    <x v="0"/>
    <s v="Community-based"/>
    <s v="All-day Teacher Led :    80-99%"/>
    <s v="All-day"/>
    <s v="Auckland Region"/>
    <s v="Auckland: Waitematā"/>
    <s v="Auckland"/>
    <s v="Auckland Central"/>
    <s v="Tāmaki Makaurau"/>
    <n v="8"/>
    <s v="Female"/>
    <n v="11"/>
    <n v="3"/>
    <n v="2"/>
    <n v="6"/>
    <n v="3"/>
  </r>
  <r>
    <x v="3"/>
    <x v="3"/>
    <s v="Owned by a Public Education Institution"/>
    <x v="0"/>
    <s v="Community-based"/>
    <s v="All-day Teacher Led :    80-99%"/>
    <s v="All-day"/>
    <s v="Auckland Region"/>
    <s v="Auckland: Ōtara-Papatoetoe"/>
    <s v="Auckland"/>
    <s v="Mangere"/>
    <s v="Tāmaki Makaurau"/>
    <n v="9"/>
    <s v="Female"/>
    <n v="2"/>
    <n v="1"/>
    <n v="1"/>
    <n v="1"/>
    <n v="1"/>
  </r>
  <r>
    <x v="3"/>
    <x v="3"/>
    <s v="Owned by a Public Education Institution"/>
    <x v="0"/>
    <s v="Community-based"/>
    <s v="All-day Teacher Led :    80-99%"/>
    <s v="All-day"/>
    <s v="Waikato Region"/>
    <s v="Hamilton City"/>
    <s v="Waikato"/>
    <s v="Hamilton West"/>
    <s v="Hauraki-Waikato"/>
    <n v="8"/>
    <s v="Female"/>
    <n v="2"/>
    <n v="2"/>
    <n v="2"/>
    <n v="1"/>
    <n v="1"/>
  </r>
  <r>
    <x v="3"/>
    <x v="3"/>
    <s v="Owned by a Statutory Trust"/>
    <x v="0"/>
    <s v="Community-based"/>
    <s v="All-day Teacher Led :    80-99%"/>
    <s v="All-day"/>
    <s v="Auckland Region"/>
    <s v="Auckland: Ōrākei"/>
    <s v="Auckland"/>
    <s v="Tamaki"/>
    <s v="Tāmaki Makaurau"/>
    <n v="10"/>
    <s v="Female"/>
    <n v="1"/>
    <n v="1"/>
    <n v="1"/>
    <n v="0"/>
    <n v="1"/>
  </r>
  <r>
    <x v="3"/>
    <x v="3"/>
    <s v="Owned by a Statutory Trust"/>
    <x v="0"/>
    <s v="Community-based"/>
    <s v="All-day Teacher Led :    80-99%"/>
    <s v="All-day"/>
    <s v="Auckland Region"/>
    <s v="Auckland: Māngere-Ōtāhuhu"/>
    <s v="Auckland"/>
    <s v="Panmure-Otahuhu"/>
    <s v="Tāmaki Makaurau"/>
    <n v="10"/>
    <s v="Female"/>
    <n v="1"/>
    <n v="1"/>
    <n v="1"/>
    <n v="1"/>
    <n v="0"/>
  </r>
  <r>
    <x v="3"/>
    <x v="3"/>
    <s v="Owned by a Statutory Trust"/>
    <x v="0"/>
    <s v="Community-based"/>
    <s v="All-day Teacher Led :    80-99%"/>
    <s v="All-day"/>
    <s v="Waikato Region"/>
    <s v="Waitomo District"/>
    <s v="Waikato"/>
    <s v="Taranaki-King Country"/>
    <s v="Te Tai Hauāuru"/>
    <n v="10"/>
    <s v="Female"/>
    <n v="1"/>
    <n v="0"/>
    <n v="0"/>
    <n v="0"/>
    <n v="1"/>
  </r>
  <r>
    <x v="3"/>
    <x v="3"/>
    <s v="Owned by a Statutory Trust"/>
    <x v="0"/>
    <s v="Community-based"/>
    <s v="All-day Teacher Led :    80-99%"/>
    <s v="All-day"/>
    <s v="Canterbury Region"/>
    <s v="Christchurch City"/>
    <s v="Canterbury and Chatham Islands"/>
    <s v="Wigram"/>
    <s v="Te Tai Tonga"/>
    <n v="8"/>
    <s v="Female"/>
    <n v="2"/>
    <n v="2"/>
    <n v="2"/>
    <n v="1"/>
    <n v="1"/>
  </r>
  <r>
    <x v="3"/>
    <x v="3"/>
    <s v="Owned by an Incorporated Society"/>
    <x v="0"/>
    <s v="Community-based"/>
    <s v="All-day Teacher Led :    80-99%"/>
    <s v="All-day"/>
    <s v="Northland Region"/>
    <s v="Far North District"/>
    <s v="Tai Tokerau"/>
    <s v="Northland"/>
    <s v="Te Tai Tokerau"/>
    <n v="10"/>
    <s v="Female"/>
    <n v="2"/>
    <n v="1"/>
    <n v="1"/>
    <n v="1"/>
    <n v="1"/>
  </r>
  <r>
    <x v="3"/>
    <x v="3"/>
    <s v="Owned by an Incorporated Society"/>
    <x v="0"/>
    <s v="Community-based"/>
    <s v="All-day Teacher Led :    80-99%"/>
    <s v="All-day"/>
    <s v="Northland Region"/>
    <s v="Whangārei District"/>
    <s v="Tai Tokerau"/>
    <s v="Whangārei"/>
    <s v="Te Tai Tokerau"/>
    <n v="10"/>
    <s v="Female"/>
    <n v="1"/>
    <n v="1"/>
    <n v="1"/>
    <n v="1"/>
    <n v="0"/>
  </r>
  <r>
    <x v="3"/>
    <x v="3"/>
    <s v="Owned by an Incorporated Society"/>
    <x v="0"/>
    <s v="Community-based"/>
    <s v="All-day Teacher Led :    80-99%"/>
    <s v="All-day"/>
    <s v="Auckland Region"/>
    <s v="Auckland: Kaipatiki"/>
    <s v="Auckland"/>
    <s v="Northcote"/>
    <s v="Te Tai Tokerau"/>
    <n v="8"/>
    <s v="Female"/>
    <n v="4"/>
    <n v="3"/>
    <n v="3"/>
    <n v="3"/>
    <n v="0"/>
  </r>
  <r>
    <x v="3"/>
    <x v="3"/>
    <s v="Owned by an Incorporated Society"/>
    <x v="0"/>
    <s v="Community-based"/>
    <s v="All-day Teacher Led :    80-99%"/>
    <s v="All-day"/>
    <s v="Auckland Region"/>
    <s v="Auckland: Henderson-Massey"/>
    <s v="Auckland"/>
    <s v="Upper Harbour"/>
    <s v="Te Tai Tokerau"/>
    <n v="8"/>
    <s v="Female"/>
    <n v="3"/>
    <n v="2"/>
    <n v="2"/>
    <n v="3"/>
    <n v="0"/>
  </r>
  <r>
    <x v="3"/>
    <x v="3"/>
    <s v="Owned by an Incorporated Society"/>
    <x v="0"/>
    <s v="Community-based"/>
    <s v="All-day Teacher Led :    80-99%"/>
    <s v="All-day"/>
    <s v="Auckland Region"/>
    <s v="Auckland: Albert-Eden"/>
    <s v="Auckland"/>
    <s v="Epsom"/>
    <s v="Tāmaki Makaurau"/>
    <n v="3"/>
    <s v="Female"/>
    <n v="1"/>
    <n v="1"/>
    <n v="1"/>
    <n v="1"/>
    <n v="0"/>
  </r>
  <r>
    <x v="3"/>
    <x v="3"/>
    <s v="Owned by an Incorporated Society"/>
    <x v="0"/>
    <s v="Community-based"/>
    <s v="All-day Teacher Led :    80-99%"/>
    <s v="All-day"/>
    <s v="Auckland Region"/>
    <s v="Auckland: Albert-Eden"/>
    <s v="Auckland"/>
    <s v="Mt Albert"/>
    <s v="Tāmaki Makaurau"/>
    <n v="7"/>
    <s v="Female"/>
    <n v="1"/>
    <n v="1"/>
    <n v="1"/>
    <n v="1"/>
    <n v="0"/>
  </r>
  <r>
    <x v="3"/>
    <x v="3"/>
    <s v="Owned by an Incorporated Society"/>
    <x v="0"/>
    <s v="Community-based"/>
    <s v="All-day Teacher Led :    80-99%"/>
    <s v="All-day"/>
    <s v="Waikato Region"/>
    <s v="Waikato District"/>
    <s v="Waikato"/>
    <s v="Waikato"/>
    <s v="Hauraki-Waikato"/>
    <n v="6"/>
    <s v="Female"/>
    <n v="2"/>
    <n v="2"/>
    <n v="2"/>
    <n v="1"/>
    <n v="1"/>
  </r>
  <r>
    <x v="3"/>
    <x v="3"/>
    <s v="Owned by an Incorporated Society"/>
    <x v="0"/>
    <s v="Community-based"/>
    <s v="All-day Teacher Led :    80-99%"/>
    <s v="All-day"/>
    <s v="Bay of Plenty Region"/>
    <s v="Rotorua District"/>
    <s v="Bay of Plenty, Waiariki"/>
    <s v="Rotorua"/>
    <s v="Waiariki"/>
    <n v="10"/>
    <s v="Female"/>
    <n v="1"/>
    <n v="1"/>
    <n v="1"/>
    <n v="1"/>
    <n v="0"/>
  </r>
  <r>
    <x v="3"/>
    <x v="3"/>
    <s v="Owned by an Incorporated Society"/>
    <x v="0"/>
    <s v="Community-based"/>
    <s v="All-day Teacher Led :    80-99%"/>
    <s v="All-day"/>
    <s v="Gisborne Region"/>
    <s v="Gisborne District"/>
    <s v="Hawke's Bay, Tairāwhiti"/>
    <s v="East Coast"/>
    <s v="Ikaroa-Rāwhiti"/>
    <n v="7"/>
    <s v="Female"/>
    <n v="1"/>
    <n v="1"/>
    <n v="1"/>
    <n v="0"/>
    <n v="1"/>
  </r>
  <r>
    <x v="3"/>
    <x v="3"/>
    <s v="Owned by an Incorporated Society"/>
    <x v="0"/>
    <s v="Community-based"/>
    <s v="All-day Teacher Led :    80-99%"/>
    <s v="All-day"/>
    <s v="Wellington Region"/>
    <s v="Kāpiti Coast District"/>
    <s v="Wellington"/>
    <s v="Otaki"/>
    <s v="Te Tai Hauāuru"/>
    <n v="4"/>
    <s v="Female"/>
    <n v="1"/>
    <n v="0"/>
    <n v="0"/>
    <n v="0"/>
    <n v="1"/>
  </r>
  <r>
    <x v="3"/>
    <x v="3"/>
    <s v="Owned by an Incorporated Society"/>
    <x v="0"/>
    <s v="Community-based"/>
    <s v="All-day Teacher Led :    80-99%"/>
    <s v="All-day"/>
    <s v="Wellington Region"/>
    <s v="Porirua City"/>
    <s v="Wellington"/>
    <s v="Mana"/>
    <s v="Te Tai Hauāuru"/>
    <n v="9"/>
    <s v="Female"/>
    <n v="1"/>
    <n v="0"/>
    <n v="0"/>
    <n v="1"/>
    <n v="0"/>
  </r>
  <r>
    <x v="3"/>
    <x v="3"/>
    <s v="Owned by an Incorporated Society"/>
    <x v="0"/>
    <s v="Community-based"/>
    <s v="All-day Teacher Led :    80-99%"/>
    <s v="All-day"/>
    <s v="Wellington Region"/>
    <s v="Wellington City"/>
    <s v="Wellington"/>
    <s v="Wellington Central"/>
    <s v="Te Tai Tonga"/>
    <n v="4"/>
    <s v="Female"/>
    <n v="2"/>
    <n v="1"/>
    <n v="1"/>
    <n v="1"/>
    <n v="1"/>
  </r>
  <r>
    <x v="3"/>
    <x v="3"/>
    <s v="Owned by an Incorporated Society"/>
    <x v="0"/>
    <s v="Community-based"/>
    <s v="All-day Teacher Led :    80-99%"/>
    <s v="All-day"/>
    <s v="Canterbury Region"/>
    <s v="Ashburton District"/>
    <s v="Canterbury and Chatham Islands"/>
    <s v="Rangitata"/>
    <s v="Te Tai Tonga"/>
    <n v="6"/>
    <s v="Female"/>
    <n v="1"/>
    <n v="0"/>
    <n v="0"/>
    <n v="0"/>
    <n v="1"/>
  </r>
  <r>
    <x v="3"/>
    <x v="3"/>
    <s v="Owned by a Charitable Trust"/>
    <x v="0"/>
    <s v="Community-based"/>
    <s v="All-day Teacher Led :    80-99%"/>
    <s v="All-day"/>
    <s v="Auckland Region"/>
    <s v="Auckland: Ōtara-Papatoetoe"/>
    <s v="Auckland"/>
    <s v="Botany"/>
    <s v="Tāmaki Makaurau"/>
    <n v="10"/>
    <s v="Male"/>
    <n v="1"/>
    <n v="1"/>
    <n v="1"/>
    <n v="0"/>
    <n v="1"/>
  </r>
  <r>
    <x v="3"/>
    <x v="3"/>
    <s v="Owned by a Statutory Trust"/>
    <x v="0"/>
    <s v="Community-based"/>
    <s v="All-day Teacher Led :    80-99%"/>
    <s v="All-day"/>
    <s v="Waikato Region"/>
    <s v="Waitomo District"/>
    <s v="Waikato"/>
    <s v="Taranaki-King Country"/>
    <s v="Te Tai Hauāuru"/>
    <n v="10"/>
    <s v="Male"/>
    <n v="1"/>
    <n v="1"/>
    <n v="1"/>
    <n v="1"/>
    <n v="0"/>
  </r>
  <r>
    <x v="3"/>
    <x v="3"/>
    <s v="Owned by an Incorporated Society"/>
    <x v="0"/>
    <s v="Community-based"/>
    <s v="All-day Teacher Led :    80-99%"/>
    <s v="All-day"/>
    <s v="Wellington Region"/>
    <s v="Porirua City"/>
    <s v="Wellington"/>
    <s v="Mana"/>
    <s v="Te Tai Hauāuru"/>
    <n v="9"/>
    <s v="Male"/>
    <n v="1"/>
    <n v="1"/>
    <n v="1"/>
    <n v="1"/>
    <n v="0"/>
  </r>
  <r>
    <x v="3"/>
    <x v="3"/>
    <s v="Owned by a Charitable Trust"/>
    <x v="0"/>
    <s v="Community-based"/>
    <s v="All-day Teacher Led :    80-99%"/>
    <s v="All-day"/>
    <s v="Canterbury Region"/>
    <s v="Christchurch City"/>
    <s v="Canterbury and Chatham Islands"/>
    <s v="Christchurch Central"/>
    <s v="Te Tai Tonga"/>
    <n v="4"/>
    <s v="Unknown"/>
    <n v="1"/>
    <n v="0"/>
    <n v="0"/>
    <n v="0"/>
    <n v="1"/>
  </r>
  <r>
    <x v="3"/>
    <x v="3"/>
    <s v="Owned by a Charitable Trust"/>
    <x v="0"/>
    <s v="Community-based"/>
    <s v="All-day Teacher Led :   50-79%"/>
    <s v="All-day"/>
    <s v="Auckland Region"/>
    <s v="Auckland: Henderson-Massey"/>
    <s v="Auckland"/>
    <s v="Te Atatū"/>
    <s v="Te Tai Tokerau"/>
    <n v="9"/>
    <s v="Female"/>
    <n v="1"/>
    <n v="0"/>
    <n v="0"/>
    <n v="1"/>
    <n v="0"/>
  </r>
  <r>
    <x v="3"/>
    <x v="3"/>
    <s v="Owned by a Charitable Trust"/>
    <x v="0"/>
    <s v="Community-based"/>
    <s v="All-day Teacher Led Extended Parity :     100%"/>
    <s v="All-day"/>
    <s v="Auckland Region"/>
    <s v="Auckland: Devonport-Takapuna"/>
    <s v="Auckland"/>
    <s v="North Shore"/>
    <s v="Te Tai Tokerau"/>
    <n v="5"/>
    <s v="Female"/>
    <n v="5"/>
    <n v="5"/>
    <n v="5"/>
    <n v="1"/>
    <n v="4"/>
  </r>
  <r>
    <x v="3"/>
    <x v="3"/>
    <s v="Owned by a Charitable Trust"/>
    <x v="0"/>
    <s v="Community-based"/>
    <s v="All-day Teacher Led Extended Parity :     100%"/>
    <s v="All-day"/>
    <s v="Auckland Region"/>
    <s v="Auckland: Henderson-Massey"/>
    <s v="Auckland"/>
    <s v="Te Atatū"/>
    <s v="Te Tai Tokerau"/>
    <n v="8"/>
    <s v="Female"/>
    <n v="1"/>
    <n v="1"/>
    <n v="1"/>
    <n v="1"/>
    <n v="0"/>
  </r>
  <r>
    <x v="3"/>
    <x v="3"/>
    <s v="Owned by a Charitable Trust"/>
    <x v="0"/>
    <s v="Community-based"/>
    <s v="All-day Teacher Led Extended Parity :     100%"/>
    <s v="All-day"/>
    <s v="Auckland Region"/>
    <s v="Auckland: Albert-Eden"/>
    <s v="Auckland"/>
    <s v="Epsom"/>
    <s v="Tāmaki Makaurau"/>
    <n v="9"/>
    <s v="Female"/>
    <n v="1"/>
    <n v="0"/>
    <n v="1"/>
    <n v="0"/>
    <n v="1"/>
  </r>
  <r>
    <x v="3"/>
    <x v="3"/>
    <s v="Owned by a Charitable Trust"/>
    <x v="0"/>
    <s v="Community-based"/>
    <s v="All-day Teacher Led Extended Parity :     100%"/>
    <s v="All-day"/>
    <s v="Auckland Region"/>
    <s v="Auckland: Ōrākei"/>
    <s v="Auckland"/>
    <s v="Epsom"/>
    <s v="Tāmaki Makaurau"/>
    <n v="2"/>
    <s v="Female"/>
    <n v="2"/>
    <n v="1"/>
    <n v="1"/>
    <n v="1"/>
    <n v="0"/>
  </r>
  <r>
    <x v="3"/>
    <x v="3"/>
    <s v="Owned by a Charitable Trust"/>
    <x v="0"/>
    <s v="Community-based"/>
    <s v="All-day Teacher Led Extended Parity :     100%"/>
    <s v="All-day"/>
    <s v="Auckland Region"/>
    <s v="Auckland: Ōrākei"/>
    <s v="Auckland"/>
    <s v="Maungakiekie"/>
    <s v="Tāmaki Makaurau"/>
    <n v="4"/>
    <s v="Female"/>
    <n v="2"/>
    <n v="0"/>
    <n v="0"/>
    <n v="1"/>
    <n v="1"/>
  </r>
  <r>
    <x v="3"/>
    <x v="3"/>
    <s v="Owned by a Charitable Trust"/>
    <x v="0"/>
    <s v="Community-based"/>
    <s v="All-day Teacher Led Extended Parity :     100%"/>
    <s v="All-day"/>
    <s v="Bay of Plenty Region"/>
    <s v="Kawerau District"/>
    <s v="Bay of Plenty, Waiariki"/>
    <s v="East Coast"/>
    <s v="Waiariki"/>
    <n v="10"/>
    <s v="Female"/>
    <n v="1"/>
    <n v="1"/>
    <n v="1"/>
    <n v="0"/>
    <n v="1"/>
  </r>
  <r>
    <x v="3"/>
    <x v="3"/>
    <s v="Owned by a Charitable Trust"/>
    <x v="0"/>
    <s v="Community-based"/>
    <s v="All-day Teacher Led Extended Parity :     100%"/>
    <s v="All-day"/>
    <s v="Wellington Region"/>
    <s v="Kāpiti Coast District"/>
    <s v="Wellington"/>
    <s v="Mana"/>
    <s v="Te Tai Hauāuru"/>
    <n v="4"/>
    <s v="Female"/>
    <n v="1"/>
    <n v="0"/>
    <n v="0"/>
    <n v="1"/>
    <n v="0"/>
  </r>
  <r>
    <x v="3"/>
    <x v="3"/>
    <s v="Owned by a Charitable Trust"/>
    <x v="0"/>
    <s v="Community-based"/>
    <s v="All-day Teacher Led Extended Parity :     100%"/>
    <s v="All-day"/>
    <s v="Canterbury Region"/>
    <s v="Christchurch City"/>
    <s v="Canterbury and Chatham Islands"/>
    <s v="Christchurch Central"/>
    <s v="Te Tai Tonga"/>
    <n v="5"/>
    <s v="Female"/>
    <n v="1"/>
    <n v="1"/>
    <n v="1"/>
    <n v="0"/>
    <n v="1"/>
  </r>
  <r>
    <x v="3"/>
    <x v="3"/>
    <s v="Owned by a Charitable Trust"/>
    <x v="0"/>
    <s v="Community-based"/>
    <s v="All-day Teacher Led Extended Parity :     100%"/>
    <s v="All-day"/>
    <s v="Otago Region"/>
    <s v="Dunedin City"/>
    <s v="Otago, Southland"/>
    <s v="Dunedin"/>
    <s v="Te Tai Tonga"/>
    <n v="8"/>
    <s v="Female"/>
    <n v="1"/>
    <n v="0"/>
    <n v="0"/>
    <n v="0"/>
    <n v="1"/>
  </r>
  <r>
    <x v="3"/>
    <x v="3"/>
    <s v="Owned by a Public Education Institution"/>
    <x v="0"/>
    <s v="Community-based"/>
    <s v="All-day Teacher Led Extended Parity :     100%"/>
    <s v="All-day"/>
    <s v="Canterbury Region"/>
    <s v="Christchurch City"/>
    <s v="Canterbury and Chatham Islands"/>
    <s v="Ilam"/>
    <s v="Te Tai Tonga"/>
    <n v="7"/>
    <s v="Female"/>
    <n v="5"/>
    <n v="3"/>
    <n v="3"/>
    <n v="2"/>
    <n v="2"/>
  </r>
  <r>
    <x v="3"/>
    <x v="3"/>
    <s v="Owned by a Statutory Trust"/>
    <x v="0"/>
    <s v="Community-based"/>
    <s v="All-day Teacher Led Extended Parity :     100%"/>
    <s v="All-day"/>
    <s v="Auckland Region"/>
    <s v="Auckland: Waitematā"/>
    <s v="Auckland"/>
    <s v="Auckland Central"/>
    <s v="Tāmaki Makaurau"/>
    <n v="4"/>
    <s v="Female"/>
    <n v="2"/>
    <n v="1"/>
    <n v="1"/>
    <n v="0"/>
    <n v="1"/>
  </r>
  <r>
    <x v="3"/>
    <x v="3"/>
    <s v="Owned by a Statutory Trust"/>
    <x v="0"/>
    <s v="Community-based"/>
    <s v="All-day Teacher Led Extended Parity :     100%"/>
    <s v="All-day"/>
    <s v="Auckland Region"/>
    <s v="Auckland: Ōrākei"/>
    <s v="Auckland"/>
    <s v="Epsom"/>
    <s v="Tāmaki Makaurau"/>
    <n v="1"/>
    <s v="Female"/>
    <n v="1"/>
    <n v="1"/>
    <n v="1"/>
    <n v="1"/>
    <n v="0"/>
  </r>
  <r>
    <x v="3"/>
    <x v="3"/>
    <s v="Owned by an Incorporated Society"/>
    <x v="0"/>
    <s v="Community-based"/>
    <s v="All-day Teacher Led Extended Parity :     100%"/>
    <s v="All-day"/>
    <s v="Auckland Region"/>
    <s v="Auckland: Upper Harbour"/>
    <s v="Auckland"/>
    <s v="East Coast Bays"/>
    <s v="Te Tai Tokerau"/>
    <n v="6"/>
    <s v="Female"/>
    <n v="1"/>
    <n v="1"/>
    <n v="1"/>
    <n v="1"/>
    <n v="0"/>
  </r>
  <r>
    <x v="3"/>
    <x v="3"/>
    <s v="Owned by an Incorporated Society"/>
    <x v="0"/>
    <s v="Community-based"/>
    <s v="All-day Teacher Led Extended Parity :     100%"/>
    <s v="All-day"/>
    <s v="Auckland Region"/>
    <s v="Auckland: Devonport-Takapuna"/>
    <s v="Auckland"/>
    <s v="North Shore"/>
    <s v="Te Tai Tokerau"/>
    <n v="4"/>
    <s v="Female"/>
    <n v="1"/>
    <n v="1"/>
    <n v="1"/>
    <n v="0"/>
    <n v="1"/>
  </r>
  <r>
    <x v="3"/>
    <x v="3"/>
    <s v="Owned by an Incorporated Society"/>
    <x v="0"/>
    <s v="Community-based"/>
    <s v="All-day Teacher Led Extended Parity :     100%"/>
    <s v="All-day"/>
    <s v="Auckland Region"/>
    <s v="Auckland: Whau"/>
    <s v="Auckland"/>
    <s v="New Lynn"/>
    <s v="Tāmaki Makaurau"/>
    <n v="10"/>
    <s v="Female"/>
    <n v="4"/>
    <n v="3"/>
    <n v="3"/>
    <n v="0"/>
    <n v="4"/>
  </r>
  <r>
    <x v="3"/>
    <x v="3"/>
    <s v="Owned by an Incorporated Society"/>
    <x v="0"/>
    <s v="Community-based"/>
    <s v="All-day Teacher Led Extended Parity :     100%"/>
    <s v="All-day"/>
    <s v="Auckland Region"/>
    <s v="Auckland: Puketāpapa"/>
    <s v="Auckland"/>
    <s v="Mt Roskill"/>
    <s v="Tāmaki Makaurau"/>
    <n v="7"/>
    <s v="Female"/>
    <n v="7"/>
    <n v="4"/>
    <n v="4"/>
    <n v="5"/>
    <n v="1"/>
  </r>
  <r>
    <x v="3"/>
    <x v="3"/>
    <s v="Owned by an Incorporated Society"/>
    <x v="0"/>
    <s v="Community-based"/>
    <s v="All-day Teacher Led Extended Parity :     100%"/>
    <s v="All-day"/>
    <s v="Waikato Region"/>
    <s v="Waikato District"/>
    <s v="Waikato"/>
    <s v="Waikato"/>
    <s v="Hauraki-Waikato"/>
    <n v="1"/>
    <s v="Female"/>
    <n v="6"/>
    <n v="4"/>
    <n v="3"/>
    <n v="5"/>
    <n v="1"/>
  </r>
  <r>
    <x v="3"/>
    <x v="3"/>
    <s v="Owned by an Incorporated Society"/>
    <x v="0"/>
    <s v="Community-based"/>
    <s v="All-day Teacher Led Extended Parity :     100%"/>
    <s v="All-day"/>
    <s v="Waikato Region"/>
    <s v="Hamilton City"/>
    <s v="Waikato"/>
    <s v="Hamilton East"/>
    <s v="Hauraki-Waikato"/>
    <n v="9"/>
    <s v="Female"/>
    <n v="1"/>
    <n v="0"/>
    <n v="0"/>
    <n v="0"/>
    <n v="1"/>
  </r>
  <r>
    <x v="3"/>
    <x v="3"/>
    <s v="Owned by an Incorporated Society"/>
    <x v="0"/>
    <s v="Community-based"/>
    <s v="All-day Teacher Led Extended Parity :     100%"/>
    <s v="All-day"/>
    <s v="Wellington Region"/>
    <s v="Wellington City"/>
    <s v="Wellington"/>
    <s v="Wellington Central"/>
    <s v="Te Tai Tonga"/>
    <n v="5"/>
    <s v="Female"/>
    <n v="2"/>
    <n v="2"/>
    <n v="2"/>
    <n v="0"/>
    <n v="2"/>
  </r>
  <r>
    <x v="3"/>
    <x v="3"/>
    <s v="Owned by an Incorporated Society"/>
    <x v="0"/>
    <s v="Community-based"/>
    <s v="All-day Teacher Led Extended Parity :     100%"/>
    <s v="All-day"/>
    <s v="Canterbury Region"/>
    <s v="Waimakariri District"/>
    <s v="Canterbury and Chatham Islands"/>
    <s v="Waimakariri"/>
    <s v="Te Tai Tonga"/>
    <n v="3"/>
    <s v="Female"/>
    <n v="1"/>
    <n v="1"/>
    <n v="1"/>
    <n v="0"/>
    <n v="1"/>
  </r>
  <r>
    <x v="3"/>
    <x v="3"/>
    <s v="Owned by an Incorporated Society"/>
    <x v="0"/>
    <s v="Community-based"/>
    <s v="All-day Teacher Led Extended Parity :     100%"/>
    <s v="All-day"/>
    <s v="Canterbury Region"/>
    <s v="Christchurch City"/>
    <s v="Canterbury and Chatham Islands"/>
    <s v="Banks Peninsula"/>
    <s v="Te Tai Tonga"/>
    <n v="3"/>
    <s v="Female"/>
    <n v="1"/>
    <n v="1"/>
    <n v="1"/>
    <n v="1"/>
    <n v="0"/>
  </r>
  <r>
    <x v="3"/>
    <x v="3"/>
    <s v="Owned by an Incorporated Society"/>
    <x v="0"/>
    <s v="Community-based"/>
    <s v="All-day Teacher Led Extended Parity :     100%"/>
    <s v="All-day"/>
    <s v="Canterbury Region"/>
    <s v="Christchurch City"/>
    <s v="Canterbury and Chatham Islands"/>
    <s v="Ilam"/>
    <s v="Te Tai Tonga"/>
    <n v="1"/>
    <s v="Female"/>
    <n v="1"/>
    <n v="1"/>
    <n v="1"/>
    <n v="0"/>
    <n v="1"/>
  </r>
  <r>
    <x v="3"/>
    <x v="3"/>
    <s v="Owned by an Incorporated Society"/>
    <x v="0"/>
    <s v="Community-based"/>
    <s v="All-day Teacher Led Extended Parity :     100%"/>
    <s v="All-day"/>
    <s v="Otago Region"/>
    <s v="Queenstown-Lakes District"/>
    <s v="Otago, Southland"/>
    <s v="Southland"/>
    <s v="Te Tai Tonga"/>
    <n v="1"/>
    <s v="Female"/>
    <n v="1"/>
    <n v="0"/>
    <n v="0"/>
    <n v="0"/>
    <n v="1"/>
  </r>
  <r>
    <x v="3"/>
    <x v="3"/>
    <s v="Owned by an Incorporated Society"/>
    <x v="0"/>
    <s v="Community-based"/>
    <s v="All-day Teacher Led Extended Parity :     100%"/>
    <s v="All-day"/>
    <s v="Otago Region"/>
    <s v="Dunedin City"/>
    <s v="Otago, Southland"/>
    <s v="Dunedin"/>
    <s v="Te Tai Tonga"/>
    <n v="7"/>
    <s v="Female"/>
    <n v="2"/>
    <n v="1"/>
    <n v="1"/>
    <n v="1"/>
    <n v="1"/>
  </r>
  <r>
    <x v="3"/>
    <x v="3"/>
    <s v="Owned by an Incorporated Society"/>
    <x v="0"/>
    <s v="Community-based"/>
    <s v="All-day Teacher Led Extended Parity :     100%"/>
    <s v="All-day"/>
    <s v="Otago Region"/>
    <s v="Dunedin City"/>
    <s v="Otago, Southland"/>
    <s v="Dunedin"/>
    <s v="Te Tai Tonga"/>
    <n v="8"/>
    <s v="Female"/>
    <n v="4"/>
    <n v="3"/>
    <n v="3"/>
    <n v="3"/>
    <n v="1"/>
  </r>
  <r>
    <x v="3"/>
    <x v="3"/>
    <s v="Owned by a Charitable Trust"/>
    <x v="0"/>
    <s v="Community-based"/>
    <s v="All-day Teacher Led Extended Parity :    80-99%"/>
    <s v="All-day"/>
    <s v="Northland Region"/>
    <s v="Whangārei District"/>
    <s v="Tai Tokerau"/>
    <s v="Whangārei"/>
    <s v="Te Tai Tokerau"/>
    <n v="8"/>
    <s v="Female"/>
    <n v="3"/>
    <n v="3"/>
    <n v="3"/>
    <n v="1"/>
    <n v="2"/>
  </r>
  <r>
    <x v="3"/>
    <x v="3"/>
    <s v="Owned by a Charitable Trust"/>
    <x v="0"/>
    <s v="Community-based"/>
    <s v="All-day Teacher Led Extended Parity :    80-99%"/>
    <s v="All-day"/>
    <s v="Auckland Region"/>
    <s v="Auckland: Hibiscus and Bays"/>
    <s v="Auckland"/>
    <s v="Whangaparāoa"/>
    <s v="Te Tai Tokerau"/>
    <n v="7"/>
    <s v="Female"/>
    <n v="3"/>
    <n v="3"/>
    <n v="3"/>
    <n v="3"/>
    <n v="0"/>
  </r>
  <r>
    <x v="3"/>
    <x v="3"/>
    <s v="Owned by a Charitable Trust"/>
    <x v="0"/>
    <s v="Community-based"/>
    <s v="All-day Teacher Led Extended Parity :    80-99%"/>
    <s v="All-day"/>
    <s v="Auckland Region"/>
    <s v="Auckland: Upper Harbour"/>
    <s v="Auckland"/>
    <s v="East Coast Bays"/>
    <s v="Te Tai Tokerau"/>
    <n v="3"/>
    <s v="Female"/>
    <n v="9"/>
    <n v="3"/>
    <n v="3"/>
    <n v="2"/>
    <n v="5"/>
  </r>
  <r>
    <x v="3"/>
    <x v="3"/>
    <s v="Owned by a Charitable Trust"/>
    <x v="0"/>
    <s v="Community-based"/>
    <s v="All-day Teacher Led Extended Parity :    80-99%"/>
    <s v="All-day"/>
    <s v="Auckland Region"/>
    <s v="Auckland: Upper Harbour"/>
    <s v="Auckland"/>
    <s v="East Coast Bays"/>
    <s v="Te Tai Tokerau"/>
    <n v="8"/>
    <s v="Female"/>
    <n v="11"/>
    <n v="4"/>
    <n v="4"/>
    <n v="5"/>
    <n v="3"/>
  </r>
  <r>
    <x v="3"/>
    <x v="3"/>
    <s v="Owned by a Charitable Trust"/>
    <x v="0"/>
    <s v="Community-based"/>
    <s v="All-day Teacher Led Extended Parity :    80-99%"/>
    <s v="All-day"/>
    <s v="Auckland Region"/>
    <s v="Auckland: Kaipatiki"/>
    <s v="Auckland"/>
    <s v="Northcote"/>
    <s v="Te Tai Tokerau"/>
    <n v="3"/>
    <s v="Female"/>
    <n v="3"/>
    <n v="3"/>
    <n v="2"/>
    <n v="3"/>
    <n v="0"/>
  </r>
  <r>
    <x v="3"/>
    <x v="3"/>
    <s v="Owned by a Charitable Trust"/>
    <x v="0"/>
    <s v="Community-based"/>
    <s v="All-day Teacher Led Extended Parity :    80-99%"/>
    <s v="All-day"/>
    <s v="Auckland Region"/>
    <s v="Auckland: Kaipatiki"/>
    <s v="Auckland"/>
    <s v="Northcote"/>
    <s v="Te Tai Tokerau"/>
    <n v="9"/>
    <s v="Female"/>
    <n v="6"/>
    <n v="3"/>
    <n v="3"/>
    <n v="3"/>
    <n v="2"/>
  </r>
  <r>
    <x v="3"/>
    <x v="3"/>
    <s v="Owned by a Charitable Trust"/>
    <x v="0"/>
    <s v="Community-based"/>
    <s v="All-day Teacher Led Extended Parity :    80-99%"/>
    <s v="All-day"/>
    <s v="Auckland Region"/>
    <s v="Auckland: Kaipatiki"/>
    <s v="Auckland"/>
    <s v="Upper Harbour"/>
    <s v="Te Tai Tokerau"/>
    <n v="5"/>
    <s v="Female"/>
    <n v="11"/>
    <n v="6"/>
    <n v="5"/>
    <n v="6"/>
    <n v="3"/>
  </r>
  <r>
    <x v="3"/>
    <x v="3"/>
    <s v="Owned by a Charitable Trust"/>
    <x v="0"/>
    <s v="Community-based"/>
    <s v="All-day Teacher Led Extended Parity :    80-99%"/>
    <s v="All-day"/>
    <s v="Auckland Region"/>
    <s v="Auckland: Henderson-Massey"/>
    <s v="Auckland"/>
    <s v="Te Atatū"/>
    <s v="Te Tai Tokerau"/>
    <n v="2"/>
    <s v="Female"/>
    <n v="8"/>
    <n v="2"/>
    <n v="2"/>
    <n v="1"/>
    <n v="4"/>
  </r>
  <r>
    <x v="3"/>
    <x v="3"/>
    <s v="Owned by a Charitable Trust"/>
    <x v="0"/>
    <s v="Community-based"/>
    <s v="All-day Teacher Led Extended Parity :    80-99%"/>
    <s v="All-day"/>
    <s v="Auckland Region"/>
    <s v="Auckland: Henderson-Massey"/>
    <s v="Auckland"/>
    <s v="Te Atatū"/>
    <s v="Te Tai Tokerau"/>
    <n v="7"/>
    <s v="Female"/>
    <n v="8"/>
    <n v="3"/>
    <n v="3"/>
    <n v="2"/>
    <n v="4"/>
  </r>
  <r>
    <x v="3"/>
    <x v="3"/>
    <s v="Owned by a Charitable Trust"/>
    <x v="0"/>
    <s v="Community-based"/>
    <s v="All-day Teacher Led Extended Parity :    80-99%"/>
    <s v="All-day"/>
    <s v="Auckland Region"/>
    <s v="Auckland: Henderson-Massey"/>
    <s v="Auckland"/>
    <s v="Te Atatū"/>
    <s v="Te Tai Tokerau"/>
    <n v="8"/>
    <s v="Female"/>
    <n v="7"/>
    <n v="5"/>
    <n v="5"/>
    <n v="6"/>
    <n v="1"/>
  </r>
  <r>
    <x v="3"/>
    <x v="3"/>
    <s v="Owned by a Charitable Trust"/>
    <x v="0"/>
    <s v="Community-based"/>
    <s v="All-day Teacher Led Extended Parity :    80-99%"/>
    <s v="All-day"/>
    <s v="Auckland Region"/>
    <s v="Auckland: Henderson-Massey"/>
    <s v="Auckland"/>
    <s v="Te Atatū"/>
    <s v="Tāmaki Makaurau"/>
    <n v="10"/>
    <s v="Female"/>
    <n v="6"/>
    <n v="3"/>
    <n v="3"/>
    <n v="3"/>
    <n v="3"/>
  </r>
  <r>
    <x v="3"/>
    <x v="3"/>
    <s v="Owned by a Charitable Trust"/>
    <x v="0"/>
    <s v="Community-based"/>
    <s v="All-day Teacher Led Extended Parity :    80-99%"/>
    <s v="All-day"/>
    <s v="Auckland Region"/>
    <s v="Auckland: Henderson-Massey"/>
    <s v="Auckland"/>
    <s v="Upper Harbour"/>
    <s v="Te Tai Tokerau"/>
    <n v="8"/>
    <s v="Female"/>
    <n v="4"/>
    <n v="2"/>
    <n v="2"/>
    <n v="2"/>
    <n v="1"/>
  </r>
  <r>
    <x v="3"/>
    <x v="3"/>
    <s v="Owned by a Charitable Trust"/>
    <x v="0"/>
    <s v="Community-based"/>
    <s v="All-day Teacher Led Extended Parity :    80-99%"/>
    <s v="All-day"/>
    <s v="Auckland Region"/>
    <s v="Auckland: Waitākere Ranges"/>
    <s v="Auckland"/>
    <s v="Kelston"/>
    <s v="Tāmaki Makaurau"/>
    <n v="9"/>
    <s v="Female"/>
    <n v="1"/>
    <n v="1"/>
    <n v="0"/>
    <n v="0"/>
    <n v="1"/>
  </r>
  <r>
    <x v="3"/>
    <x v="3"/>
    <s v="Owned by a Charitable Trust"/>
    <x v="0"/>
    <s v="Community-based"/>
    <s v="All-day Teacher Led Extended Parity :    80-99%"/>
    <s v="All-day"/>
    <s v="Auckland Region"/>
    <s v="Auckland: Waitākere Ranges"/>
    <s v="Auckland"/>
    <s v="Kelston"/>
    <s v="Tāmaki Makaurau"/>
    <n v="10"/>
    <s v="Female"/>
    <n v="1"/>
    <n v="0"/>
    <n v="0"/>
    <n v="0"/>
    <n v="1"/>
  </r>
  <r>
    <x v="3"/>
    <x v="3"/>
    <s v="Owned by a Charitable Trust"/>
    <x v="0"/>
    <s v="Community-based"/>
    <s v="All-day Teacher Led Extended Parity :    80-99%"/>
    <s v="All-day"/>
    <s v="Auckland Region"/>
    <s v="Auckland: Waitematā"/>
    <s v="Auckland"/>
    <s v="Auckland Central"/>
    <s v="Tāmaki Makaurau"/>
    <n v="6"/>
    <s v="Female"/>
    <n v="19"/>
    <n v="12"/>
    <n v="11"/>
    <n v="10"/>
    <n v="7"/>
  </r>
  <r>
    <x v="3"/>
    <x v="3"/>
    <s v="Owned by a Charitable Trust"/>
    <x v="0"/>
    <s v="Community-based"/>
    <s v="All-day Teacher Led Extended Parity :    80-99%"/>
    <s v="All-day"/>
    <s v="Auckland Region"/>
    <s v="Auckland: Waitematā"/>
    <s v="Auckland"/>
    <s v="Epsom"/>
    <s v="Tāmaki Makaurau"/>
    <n v="6"/>
    <s v="Female"/>
    <n v="9"/>
    <n v="5"/>
    <n v="5"/>
    <n v="2"/>
    <n v="6"/>
  </r>
  <r>
    <x v="3"/>
    <x v="3"/>
    <s v="Owned by a Charitable Trust"/>
    <x v="0"/>
    <s v="Community-based"/>
    <s v="All-day Teacher Led Extended Parity :    80-99%"/>
    <s v="All-day"/>
    <s v="Auckland Region"/>
    <s v="Auckland: Waitematā"/>
    <s v="Auckland"/>
    <s v="Mt Albert"/>
    <s v="Tāmaki Makaurau"/>
    <n v="4"/>
    <s v="Female"/>
    <n v="5"/>
    <n v="2"/>
    <n v="2"/>
    <n v="3"/>
    <n v="2"/>
  </r>
  <r>
    <x v="3"/>
    <x v="3"/>
    <s v="Owned by a Charitable Trust"/>
    <x v="0"/>
    <s v="Community-based"/>
    <s v="All-day Teacher Led Extended Parity :    80-99%"/>
    <s v="All-day"/>
    <s v="Auckland Region"/>
    <s v="Auckland: Whau"/>
    <s v="Auckland"/>
    <s v="Kelston"/>
    <s v="Tāmaki Makaurau"/>
    <n v="7"/>
    <s v="Female"/>
    <n v="1"/>
    <n v="1"/>
    <n v="1"/>
    <n v="0"/>
    <n v="1"/>
  </r>
  <r>
    <x v="3"/>
    <x v="3"/>
    <s v="Owned by a Charitable Trust"/>
    <x v="0"/>
    <s v="Community-based"/>
    <s v="All-day Teacher Led Extended Parity :    80-99%"/>
    <s v="All-day"/>
    <s v="Auckland Region"/>
    <s v="Auckland: Whau"/>
    <s v="Auckland"/>
    <s v="Kelston"/>
    <s v="Tāmaki Makaurau"/>
    <n v="8"/>
    <s v="Female"/>
    <n v="8"/>
    <n v="5"/>
    <n v="4"/>
    <n v="3"/>
    <n v="3"/>
  </r>
  <r>
    <x v="3"/>
    <x v="3"/>
    <s v="Owned by a Charitable Trust"/>
    <x v="0"/>
    <s v="Community-based"/>
    <s v="All-day Teacher Led Extended Parity :    80-99%"/>
    <s v="All-day"/>
    <s v="Auckland Region"/>
    <s v="Auckland: Whau"/>
    <s v="Auckland"/>
    <s v="Kelston"/>
    <s v="Tāmaki Makaurau"/>
    <n v="10"/>
    <s v="Female"/>
    <n v="8"/>
    <n v="5"/>
    <n v="5"/>
    <n v="4"/>
    <n v="4"/>
  </r>
  <r>
    <x v="3"/>
    <x v="3"/>
    <s v="Owned by a Charitable Trust"/>
    <x v="0"/>
    <s v="Community-based"/>
    <s v="All-day Teacher Led Extended Parity :    80-99%"/>
    <s v="All-day"/>
    <s v="Auckland Region"/>
    <s v="Auckland: Whau"/>
    <s v="Auckland"/>
    <s v="New Lynn"/>
    <s v="Tāmaki Makaurau"/>
    <n v="8"/>
    <s v="Female"/>
    <n v="18"/>
    <n v="9"/>
    <n v="8"/>
    <n v="8"/>
    <n v="7"/>
  </r>
  <r>
    <x v="3"/>
    <x v="3"/>
    <s v="Owned by a Charitable Trust"/>
    <x v="0"/>
    <s v="Community-based"/>
    <s v="All-day Teacher Led Extended Parity :    80-99%"/>
    <s v="All-day"/>
    <s v="Auckland Region"/>
    <s v="Auckland: Albert-Eden"/>
    <s v="Auckland"/>
    <s v="Epsom"/>
    <s v="Tāmaki Makaurau"/>
    <n v="6"/>
    <s v="Female"/>
    <n v="9"/>
    <n v="5"/>
    <n v="5"/>
    <n v="5"/>
    <n v="3"/>
  </r>
  <r>
    <x v="3"/>
    <x v="3"/>
    <s v="Owned by a Charitable Trust"/>
    <x v="0"/>
    <s v="Community-based"/>
    <s v="All-day Teacher Led Extended Parity :    80-99%"/>
    <s v="All-day"/>
    <s v="Auckland Region"/>
    <s v="Auckland: Albert-Eden"/>
    <s v="Auckland"/>
    <s v="Epsom"/>
    <s v="Tāmaki Makaurau"/>
    <n v="8"/>
    <s v="Female"/>
    <n v="8"/>
    <n v="4"/>
    <n v="4"/>
    <n v="4"/>
    <n v="2"/>
  </r>
  <r>
    <x v="3"/>
    <x v="3"/>
    <s v="Owned by a Charitable Trust"/>
    <x v="0"/>
    <s v="Community-based"/>
    <s v="All-day Teacher Led Extended Parity :    80-99%"/>
    <s v="All-day"/>
    <s v="Auckland Region"/>
    <s v="Auckland: Albert-Eden"/>
    <s v="Auckland"/>
    <s v="Mt Albert"/>
    <s v="Tāmaki Makaurau"/>
    <n v="4"/>
    <s v="Female"/>
    <n v="6"/>
    <n v="2"/>
    <n v="2"/>
    <n v="3"/>
    <n v="3"/>
  </r>
  <r>
    <x v="3"/>
    <x v="3"/>
    <s v="Owned by a Charitable Trust"/>
    <x v="0"/>
    <s v="Community-based"/>
    <s v="All-day Teacher Led Extended Parity :    80-99%"/>
    <s v="All-day"/>
    <s v="Auckland Region"/>
    <s v="Auckland: Puketāpapa"/>
    <s v="Auckland"/>
    <s v="Mt Roskill"/>
    <s v="Tāmaki Makaurau"/>
    <m/>
    <s v="Female"/>
    <n v="12"/>
    <n v="6"/>
    <n v="6"/>
    <n v="7"/>
    <n v="3"/>
  </r>
  <r>
    <x v="3"/>
    <x v="3"/>
    <s v="Owned by a Charitable Trust"/>
    <x v="0"/>
    <s v="Community-based"/>
    <s v="All-day Teacher Led Extended Parity :    80-99%"/>
    <s v="All-day"/>
    <s v="Auckland Region"/>
    <s v="Auckland: Ōrākei"/>
    <s v="Auckland"/>
    <s v="Epsom"/>
    <s v="Tāmaki Makaurau"/>
    <n v="4"/>
    <s v="Female"/>
    <n v="6"/>
    <n v="3"/>
    <n v="3"/>
    <n v="4"/>
    <n v="1"/>
  </r>
  <r>
    <x v="3"/>
    <x v="3"/>
    <s v="Owned by a Charitable Trust"/>
    <x v="0"/>
    <s v="Community-based"/>
    <s v="All-day Teacher Led Extended Parity :    80-99%"/>
    <s v="All-day"/>
    <s v="Auckland Region"/>
    <s v="Auckland: Ōrākei"/>
    <s v="Auckland"/>
    <s v="Tamaki"/>
    <s v="Tāmaki Makaurau"/>
    <n v="4"/>
    <s v="Female"/>
    <n v="3"/>
    <n v="2"/>
    <n v="2"/>
    <n v="2"/>
    <n v="0"/>
  </r>
  <r>
    <x v="3"/>
    <x v="3"/>
    <s v="Owned by a Charitable Trust"/>
    <x v="0"/>
    <s v="Community-based"/>
    <s v="All-day Teacher Led Extended Parity :    80-99%"/>
    <s v="All-day"/>
    <s v="Auckland Region"/>
    <s v="Auckland: Maungakiekie-Tāmaki"/>
    <s v="Auckland"/>
    <s v="Maungakiekie"/>
    <s v="Tāmaki Makaurau"/>
    <n v="2"/>
    <s v="Female"/>
    <n v="7"/>
    <n v="3"/>
    <n v="3"/>
    <n v="3"/>
    <n v="4"/>
  </r>
  <r>
    <x v="3"/>
    <x v="3"/>
    <s v="Owned by a Charitable Trust"/>
    <x v="0"/>
    <s v="Community-based"/>
    <s v="All-day Teacher Led Extended Parity :    80-99%"/>
    <s v="All-day"/>
    <s v="Auckland Region"/>
    <s v="Auckland: Maungakiekie-Tāmaki"/>
    <s v="Auckland"/>
    <s v="Maungakiekie"/>
    <s v="Tāmaki Makaurau"/>
    <n v="9"/>
    <s v="Female"/>
    <n v="5"/>
    <n v="2"/>
    <n v="2"/>
    <n v="2"/>
    <n v="3"/>
  </r>
  <r>
    <x v="3"/>
    <x v="3"/>
    <s v="Owned by a Charitable Trust"/>
    <x v="0"/>
    <s v="Community-based"/>
    <s v="All-day Teacher Led Extended Parity :    80-99%"/>
    <s v="All-day"/>
    <s v="Auckland Region"/>
    <s v="Auckland: Maungakiekie-Tāmaki"/>
    <s v="Auckland"/>
    <s v="Panmure-Otahuhu"/>
    <s v="Tāmaki Makaurau"/>
    <n v="7"/>
    <s v="Female"/>
    <n v="2"/>
    <n v="2"/>
    <n v="2"/>
    <n v="2"/>
    <n v="0"/>
  </r>
  <r>
    <x v="3"/>
    <x v="3"/>
    <s v="Owned by a Charitable Trust"/>
    <x v="0"/>
    <s v="Community-based"/>
    <s v="All-day Teacher Led Extended Parity :    80-99%"/>
    <s v="All-day"/>
    <s v="Auckland Region"/>
    <s v="Auckland: Howick"/>
    <s v="Auckland"/>
    <s v="Botany"/>
    <s v="Tāmaki Makaurau"/>
    <n v="3"/>
    <s v="Female"/>
    <n v="11"/>
    <n v="4"/>
    <n v="4"/>
    <n v="6"/>
    <n v="2"/>
  </r>
  <r>
    <x v="3"/>
    <x v="3"/>
    <s v="Owned by a Charitable Trust"/>
    <x v="0"/>
    <s v="Community-based"/>
    <s v="All-day Teacher Led Extended Parity :    80-99%"/>
    <s v="All-day"/>
    <s v="Auckland Region"/>
    <s v="Auckland: Howick"/>
    <s v="Auckland"/>
    <s v="Botany"/>
    <s v="Tāmaki Makaurau"/>
    <n v="4"/>
    <s v="Female"/>
    <n v="15"/>
    <n v="8"/>
    <n v="6"/>
    <n v="7"/>
    <n v="6"/>
  </r>
  <r>
    <x v="3"/>
    <x v="3"/>
    <s v="Owned by a Charitable Trust"/>
    <x v="0"/>
    <s v="Community-based"/>
    <s v="All-day Teacher Led Extended Parity :    80-99%"/>
    <s v="All-day"/>
    <s v="Auckland Region"/>
    <s v="Auckland: Howick"/>
    <s v="Auckland"/>
    <s v="Botany"/>
    <s v="Tāmaki Makaurau"/>
    <n v="6"/>
    <s v="Female"/>
    <n v="8"/>
    <n v="3"/>
    <n v="3"/>
    <n v="3"/>
    <n v="5"/>
  </r>
  <r>
    <x v="3"/>
    <x v="3"/>
    <s v="Owned by a Charitable Trust"/>
    <x v="0"/>
    <s v="Community-based"/>
    <s v="All-day Teacher Led Extended Parity :    80-99%"/>
    <s v="All-day"/>
    <s v="Auckland Region"/>
    <s v="Auckland: Howick"/>
    <s v="Auckland"/>
    <s v="Botany"/>
    <s v="Tāmaki Makaurau"/>
    <n v="7"/>
    <s v="Female"/>
    <n v="10"/>
    <n v="4"/>
    <n v="4"/>
    <n v="7"/>
    <n v="2"/>
  </r>
  <r>
    <x v="3"/>
    <x v="3"/>
    <s v="Owned by a Charitable Trust"/>
    <x v="0"/>
    <s v="Community-based"/>
    <s v="All-day Teacher Led Extended Parity :    80-99%"/>
    <s v="All-day"/>
    <s v="Auckland Region"/>
    <s v="Auckland: Howick"/>
    <s v="Auckland"/>
    <s v="Pakuranga"/>
    <s v="Tāmaki Makaurau"/>
    <n v="2"/>
    <s v="Female"/>
    <n v="9"/>
    <n v="5"/>
    <n v="5"/>
    <n v="6"/>
    <n v="3"/>
  </r>
  <r>
    <x v="3"/>
    <x v="3"/>
    <s v="Owned by a Charitable Trust"/>
    <x v="0"/>
    <s v="Community-based"/>
    <s v="All-day Teacher Led Extended Parity :    80-99%"/>
    <s v="All-day"/>
    <s v="Auckland Region"/>
    <s v="Auckland: Howick"/>
    <s v="Auckland"/>
    <s v="Takanini"/>
    <s v="Tāmaki Makaurau"/>
    <n v="4"/>
    <s v="Female"/>
    <n v="15"/>
    <n v="8"/>
    <n v="7"/>
    <n v="6"/>
    <n v="6"/>
  </r>
  <r>
    <x v="3"/>
    <x v="3"/>
    <s v="Owned by a Charitable Trust"/>
    <x v="0"/>
    <s v="Community-based"/>
    <s v="All-day Teacher Led Extended Parity :    80-99%"/>
    <s v="All-day"/>
    <s v="Auckland Region"/>
    <s v="Auckland: Howick"/>
    <s v="Auckland"/>
    <s v="Takanini"/>
    <s v="Tāmaki Makaurau"/>
    <n v="7"/>
    <s v="Female"/>
    <n v="20"/>
    <n v="10"/>
    <n v="10"/>
    <n v="9"/>
    <n v="8"/>
  </r>
  <r>
    <x v="3"/>
    <x v="3"/>
    <s v="Owned by a Charitable Trust"/>
    <x v="0"/>
    <s v="Community-based"/>
    <s v="All-day Teacher Led Extended Parity :    80-99%"/>
    <s v="All-day"/>
    <s v="Auckland Region"/>
    <s v="Auckland: Māngere-Ōtāhuhu"/>
    <s v="Auckland"/>
    <s v="Mangere"/>
    <s v="Tāmaki Makaurau"/>
    <n v="10"/>
    <s v="Female"/>
    <n v="10"/>
    <n v="7"/>
    <n v="7"/>
    <n v="7"/>
    <n v="2"/>
  </r>
  <r>
    <x v="3"/>
    <x v="3"/>
    <s v="Owned by a Charitable Trust"/>
    <x v="0"/>
    <s v="Community-based"/>
    <s v="All-day Teacher Led Extended Parity :    80-99%"/>
    <s v="All-day"/>
    <s v="Auckland Region"/>
    <s v="Auckland: Ōtara-Papatoetoe"/>
    <s v="Auckland"/>
    <s v="Botany"/>
    <s v="Tāmaki Makaurau"/>
    <n v="10"/>
    <s v="Female"/>
    <n v="1"/>
    <n v="1"/>
    <n v="1"/>
    <n v="1"/>
    <n v="0"/>
  </r>
  <r>
    <x v="3"/>
    <x v="3"/>
    <s v="Owned by a Charitable Trust"/>
    <x v="0"/>
    <s v="Community-based"/>
    <s v="All-day Teacher Led Extended Parity :    80-99%"/>
    <s v="All-day"/>
    <s v="Auckland Region"/>
    <s v="Auckland: Ōtara-Papatoetoe"/>
    <s v="Auckland"/>
    <s v="Manurewa"/>
    <s v="Tāmaki Makaurau"/>
    <n v="8"/>
    <s v="Female"/>
    <n v="36"/>
    <n v="17"/>
    <n v="17"/>
    <n v="16"/>
    <n v="14"/>
  </r>
  <r>
    <x v="3"/>
    <x v="3"/>
    <s v="Owned by a Charitable Trust"/>
    <x v="0"/>
    <s v="Community-based"/>
    <s v="All-day Teacher Led Extended Parity :    80-99%"/>
    <s v="All-day"/>
    <s v="Auckland Region"/>
    <s v="Auckland: Ōtara-Papatoetoe"/>
    <s v="Auckland"/>
    <s v="Panmure-Otahuhu"/>
    <s v="Tāmaki Makaurau"/>
    <n v="5"/>
    <s v="Female"/>
    <n v="6"/>
    <n v="3"/>
    <n v="3"/>
    <n v="3"/>
    <n v="3"/>
  </r>
  <r>
    <x v="3"/>
    <x v="3"/>
    <s v="Owned by a Charitable Trust"/>
    <x v="0"/>
    <s v="Community-based"/>
    <s v="All-day Teacher Led Extended Parity :    80-99%"/>
    <s v="All-day"/>
    <s v="Auckland Region"/>
    <s v="Auckland: Ōtara-Papatoetoe"/>
    <s v="Auckland"/>
    <s v="Panmure-Otahuhu"/>
    <s v="Tāmaki Makaurau"/>
    <n v="7"/>
    <s v="Female"/>
    <n v="5"/>
    <n v="3"/>
    <n v="3"/>
    <n v="4"/>
    <n v="1"/>
  </r>
  <r>
    <x v="3"/>
    <x v="3"/>
    <s v="Owned by a Charitable Trust"/>
    <x v="0"/>
    <s v="Community-based"/>
    <s v="All-day Teacher Led Extended Parity :    80-99%"/>
    <s v="All-day"/>
    <s v="Auckland Region"/>
    <s v="Auckland: Ōtara-Papatoetoe"/>
    <s v="Auckland"/>
    <s v="Panmure-Otahuhu"/>
    <s v="Tāmaki Makaurau"/>
    <n v="8"/>
    <s v="Female"/>
    <n v="15"/>
    <n v="7"/>
    <n v="6"/>
    <n v="10"/>
    <n v="3"/>
  </r>
  <r>
    <x v="3"/>
    <x v="3"/>
    <s v="Owned by a Charitable Trust"/>
    <x v="0"/>
    <s v="Community-based"/>
    <s v="All-day Teacher Led Extended Parity :    80-99%"/>
    <s v="All-day"/>
    <s v="Auckland Region"/>
    <s v="Auckland: Ōtara-Papatoetoe"/>
    <s v="Auckland"/>
    <s v="Panmure-Otahuhu"/>
    <s v="Tāmaki Makaurau"/>
    <n v="10"/>
    <s v="Female"/>
    <n v="4"/>
    <n v="3"/>
    <n v="3"/>
    <n v="0"/>
    <n v="4"/>
  </r>
  <r>
    <x v="3"/>
    <x v="3"/>
    <s v="Owned by a Charitable Trust"/>
    <x v="0"/>
    <s v="Community-based"/>
    <s v="All-day Teacher Led Extended Parity :    80-99%"/>
    <s v="All-day"/>
    <s v="Auckland Region"/>
    <s v="Auckland: Manurewa"/>
    <s v="Auckland"/>
    <s v="Manurewa"/>
    <s v="Tāmaki Makaurau"/>
    <n v="7"/>
    <s v="Female"/>
    <n v="7"/>
    <n v="2"/>
    <n v="2"/>
    <n v="2"/>
    <n v="4"/>
  </r>
  <r>
    <x v="3"/>
    <x v="3"/>
    <s v="Owned by a Charitable Trust"/>
    <x v="0"/>
    <s v="Community-based"/>
    <s v="All-day Teacher Led Extended Parity :    80-99%"/>
    <s v="All-day"/>
    <s v="Auckland Region"/>
    <s v="Auckland: Manurewa"/>
    <s v="Auckland"/>
    <s v="Manurewa"/>
    <s v="Tāmaki Makaurau"/>
    <n v="9"/>
    <s v="Female"/>
    <n v="4"/>
    <n v="3"/>
    <n v="3"/>
    <n v="4"/>
    <n v="0"/>
  </r>
  <r>
    <x v="3"/>
    <x v="3"/>
    <s v="Owned by a Charitable Trust"/>
    <x v="0"/>
    <s v="Community-based"/>
    <s v="All-day Teacher Led Extended Parity :    80-99%"/>
    <s v="All-day"/>
    <s v="Auckland Region"/>
    <s v="Auckland: Manurewa"/>
    <s v="Auckland"/>
    <s v="Takanini"/>
    <s v="Tāmaki Makaurau"/>
    <n v="1"/>
    <s v="Female"/>
    <n v="8"/>
    <n v="4"/>
    <n v="4"/>
    <n v="1"/>
    <n v="5"/>
  </r>
  <r>
    <x v="3"/>
    <x v="3"/>
    <s v="Owned by a Charitable Trust"/>
    <x v="0"/>
    <s v="Community-based"/>
    <s v="All-day Teacher Led Extended Parity :    80-99%"/>
    <s v="All-day"/>
    <s v="Auckland Region"/>
    <s v="Auckland: Manurewa"/>
    <s v="Auckland"/>
    <s v="Takanini"/>
    <s v="Tāmaki Makaurau"/>
    <n v="4"/>
    <s v="Female"/>
    <n v="10"/>
    <n v="7"/>
    <n v="7"/>
    <n v="3"/>
    <n v="6"/>
  </r>
  <r>
    <x v="3"/>
    <x v="3"/>
    <s v="Owned by a Charitable Trust"/>
    <x v="0"/>
    <s v="Community-based"/>
    <s v="All-day Teacher Led Extended Parity :    80-99%"/>
    <s v="All-day"/>
    <s v="Auckland Region"/>
    <s v="Auckland: Manurewa"/>
    <s v="Auckland"/>
    <s v="Takanini"/>
    <s v="Tāmaki Makaurau"/>
    <n v="5"/>
    <s v="Female"/>
    <n v="4"/>
    <n v="1"/>
    <n v="1"/>
    <n v="1"/>
    <n v="2"/>
  </r>
  <r>
    <x v="3"/>
    <x v="3"/>
    <s v="Owned by a Charitable Trust"/>
    <x v="0"/>
    <s v="Community-based"/>
    <s v="All-day Teacher Led Extended Parity :    80-99%"/>
    <s v="All-day"/>
    <s v="Auckland Region"/>
    <s v="Auckland: Manurewa"/>
    <s v="Auckland"/>
    <s v="Takanini"/>
    <s v="Tāmaki Makaurau"/>
    <n v="10"/>
    <s v="Female"/>
    <n v="6"/>
    <n v="4"/>
    <n v="4"/>
    <n v="3"/>
    <n v="2"/>
  </r>
  <r>
    <x v="3"/>
    <x v="3"/>
    <s v="Owned by a Charitable Trust"/>
    <x v="0"/>
    <s v="Community-based"/>
    <s v="All-day Teacher Led Extended Parity :    80-99%"/>
    <s v="All-day"/>
    <s v="Auckland Region"/>
    <s v="Auckland: Papakura"/>
    <s v="Auckland"/>
    <s v="Papakura"/>
    <s v="Hauraki-Waikato"/>
    <n v="3"/>
    <s v="Female"/>
    <n v="12"/>
    <n v="6"/>
    <n v="6"/>
    <n v="9"/>
    <n v="2"/>
  </r>
  <r>
    <x v="3"/>
    <x v="3"/>
    <s v="Owned by a Charitable Trust"/>
    <x v="0"/>
    <s v="Community-based"/>
    <s v="All-day Teacher Led Extended Parity :    80-99%"/>
    <s v="All-day"/>
    <s v="Auckland Region"/>
    <s v="Auckland: Papakura"/>
    <s v="Auckland"/>
    <s v="Papakura"/>
    <s v="Hauraki-Waikato"/>
    <n v="6"/>
    <s v="Female"/>
    <n v="6"/>
    <n v="5"/>
    <n v="4"/>
    <n v="1"/>
    <n v="5"/>
  </r>
  <r>
    <x v="3"/>
    <x v="3"/>
    <s v="Owned by a Charitable Trust"/>
    <x v="0"/>
    <s v="Community-based"/>
    <s v="All-day Teacher Led Extended Parity :    80-99%"/>
    <s v="All-day"/>
    <s v="Auckland Region"/>
    <s v="Auckland: Papakura"/>
    <s v="Auckland"/>
    <s v="Papakura"/>
    <s v="Hauraki-Waikato"/>
    <n v="9"/>
    <s v="Female"/>
    <n v="5"/>
    <n v="2"/>
    <n v="2"/>
    <n v="3"/>
    <n v="2"/>
  </r>
  <r>
    <x v="3"/>
    <x v="3"/>
    <s v="Owned by a Charitable Trust"/>
    <x v="0"/>
    <s v="Community-based"/>
    <s v="All-day Teacher Led Extended Parity :    80-99%"/>
    <s v="All-day"/>
    <s v="Auckland Region"/>
    <s v="Auckland: Papakura"/>
    <s v="Auckland"/>
    <s v="Papakura"/>
    <s v="Hauraki-Waikato"/>
    <n v="10"/>
    <s v="Female"/>
    <n v="11"/>
    <n v="5"/>
    <n v="5"/>
    <n v="3"/>
    <n v="6"/>
  </r>
  <r>
    <x v="3"/>
    <x v="3"/>
    <s v="Owned by a Charitable Trust"/>
    <x v="0"/>
    <s v="Community-based"/>
    <s v="All-day Teacher Led Extended Parity :    80-99%"/>
    <s v="All-day"/>
    <s v="Auckland Region"/>
    <s v="Auckland: Papakura"/>
    <s v="Auckland"/>
    <s v="Takanini"/>
    <s v="Tāmaki Makaurau"/>
    <n v="6"/>
    <s v="Female"/>
    <n v="9"/>
    <n v="2"/>
    <n v="2"/>
    <n v="4"/>
    <n v="1"/>
  </r>
  <r>
    <x v="3"/>
    <x v="3"/>
    <s v="Owned by a Charitable Trust"/>
    <x v="0"/>
    <s v="Community-based"/>
    <s v="All-day Teacher Led Extended Parity :    80-99%"/>
    <s v="All-day"/>
    <s v="Auckland Region"/>
    <s v="Auckland: Papakura"/>
    <s v="Auckland"/>
    <s v="Takanini"/>
    <s v="Tāmaki Makaurau"/>
    <n v="7"/>
    <s v="Female"/>
    <n v="27"/>
    <n v="11"/>
    <n v="11"/>
    <n v="11"/>
    <n v="9"/>
  </r>
  <r>
    <x v="3"/>
    <x v="3"/>
    <s v="Owned by a Charitable Trust"/>
    <x v="0"/>
    <s v="Community-based"/>
    <s v="All-day Teacher Led Extended Parity :    80-99%"/>
    <s v="All-day"/>
    <s v="Auckland Region"/>
    <s v="Auckland: Franklin"/>
    <s v="Auckland"/>
    <s v="Papakura"/>
    <s v="Hauraki-Waikato"/>
    <n v="3"/>
    <s v="Female"/>
    <n v="2"/>
    <n v="2"/>
    <n v="2"/>
    <n v="2"/>
    <n v="0"/>
  </r>
  <r>
    <x v="3"/>
    <x v="3"/>
    <s v="Owned by a Charitable Trust"/>
    <x v="0"/>
    <s v="Community-based"/>
    <s v="All-day Teacher Led Extended Parity :    80-99%"/>
    <s v="All-day"/>
    <s v="Auckland Region"/>
    <s v="Auckland: Franklin"/>
    <s v="Auckland"/>
    <s v="Port Waikato"/>
    <s v="Hauraki-Waikato"/>
    <n v="3"/>
    <s v="Female"/>
    <n v="8"/>
    <n v="3"/>
    <n v="3"/>
    <n v="4"/>
    <n v="2"/>
  </r>
  <r>
    <x v="3"/>
    <x v="3"/>
    <s v="Owned by a Charitable Trust"/>
    <x v="0"/>
    <s v="Community-based"/>
    <s v="All-day Teacher Led Extended Parity :    80-99%"/>
    <s v="All-day"/>
    <s v="Auckland Region"/>
    <s v="Auckland: Franklin"/>
    <s v="Auckland"/>
    <s v="Port Waikato"/>
    <s v="Hauraki-Waikato"/>
    <n v="9"/>
    <s v="Female"/>
    <n v="1"/>
    <n v="0"/>
    <n v="0"/>
    <n v="1"/>
    <n v="0"/>
  </r>
  <r>
    <x v="3"/>
    <x v="3"/>
    <s v="Owned by a Charitable Trust"/>
    <x v="0"/>
    <s v="Community-based"/>
    <s v="All-day Teacher Led Extended Parity :    80-99%"/>
    <s v="All-day"/>
    <s v="Waikato Region"/>
    <s v="Waikato District"/>
    <s v="Waikato"/>
    <s v="Waikato"/>
    <s v="Hauraki-Waikato"/>
    <n v="6"/>
    <s v="Female"/>
    <n v="4"/>
    <n v="1"/>
    <n v="1"/>
    <n v="1"/>
    <n v="3"/>
  </r>
  <r>
    <x v="3"/>
    <x v="3"/>
    <s v="Owned by a Charitable Trust"/>
    <x v="0"/>
    <s v="Community-based"/>
    <s v="All-day Teacher Led Extended Parity :    80-99%"/>
    <s v="All-day"/>
    <s v="Waikato Region"/>
    <s v="Hamilton City"/>
    <s v="Waikato"/>
    <s v="Hamilton East"/>
    <s v="Hauraki-Waikato"/>
    <n v="4"/>
    <s v="Female"/>
    <n v="2"/>
    <n v="0"/>
    <n v="0"/>
    <n v="0"/>
    <n v="2"/>
  </r>
  <r>
    <x v="3"/>
    <x v="3"/>
    <s v="Owned by a Charitable Trust"/>
    <x v="0"/>
    <s v="Community-based"/>
    <s v="All-day Teacher Led Extended Parity :    80-99%"/>
    <s v="All-day"/>
    <s v="Waikato Region"/>
    <s v="Hamilton City"/>
    <s v="Waikato"/>
    <s v="Hamilton East"/>
    <s v="Hauraki-Waikato"/>
    <n v="5"/>
    <s v="Female"/>
    <n v="10"/>
    <n v="4"/>
    <n v="4"/>
    <n v="4"/>
    <n v="6"/>
  </r>
  <r>
    <x v="3"/>
    <x v="3"/>
    <s v="Owned by a Charitable Trust"/>
    <x v="0"/>
    <s v="Community-based"/>
    <s v="All-day Teacher Led Extended Parity :    80-99%"/>
    <s v="All-day"/>
    <s v="Waikato Region"/>
    <s v="Hamilton City"/>
    <s v="Waikato"/>
    <s v="Hamilton East"/>
    <s v="Hauraki-Waikato"/>
    <n v="7"/>
    <s v="Female"/>
    <n v="7"/>
    <n v="3"/>
    <n v="3"/>
    <n v="3"/>
    <n v="3"/>
  </r>
  <r>
    <x v="3"/>
    <x v="3"/>
    <s v="Owned by a Charitable Trust"/>
    <x v="0"/>
    <s v="Community-based"/>
    <s v="All-day Teacher Led Extended Parity :    80-99%"/>
    <s v="All-day"/>
    <s v="Waikato Region"/>
    <s v="Hamilton City"/>
    <s v="Waikato"/>
    <s v="Hamilton East"/>
    <s v="Hauraki-Waikato"/>
    <n v="8"/>
    <s v="Female"/>
    <n v="8"/>
    <n v="4"/>
    <n v="4"/>
    <n v="5"/>
    <n v="3"/>
  </r>
  <r>
    <x v="3"/>
    <x v="3"/>
    <s v="Owned by a Charitable Trust"/>
    <x v="0"/>
    <s v="Community-based"/>
    <s v="All-day Teacher Led Extended Parity :    80-99%"/>
    <s v="All-day"/>
    <s v="Waikato Region"/>
    <s v="Hamilton City"/>
    <s v="Waikato"/>
    <s v="Hamilton East"/>
    <s v="Hauraki-Waikato"/>
    <n v="10"/>
    <s v="Female"/>
    <n v="4"/>
    <n v="3"/>
    <n v="3"/>
    <n v="3"/>
    <n v="1"/>
  </r>
  <r>
    <x v="3"/>
    <x v="3"/>
    <s v="Owned by a Charitable Trust"/>
    <x v="0"/>
    <s v="Community-based"/>
    <s v="All-day Teacher Led Extended Parity :    80-99%"/>
    <s v="All-day"/>
    <s v="Waikato Region"/>
    <s v="Hamilton City"/>
    <s v="Waikato"/>
    <s v="Hamilton West"/>
    <s v="Hauraki-Waikato"/>
    <n v="1"/>
    <s v="Female"/>
    <n v="6"/>
    <n v="3"/>
    <n v="3"/>
    <n v="3"/>
    <n v="3"/>
  </r>
  <r>
    <x v="3"/>
    <x v="3"/>
    <s v="Owned by a Charitable Trust"/>
    <x v="0"/>
    <s v="Community-based"/>
    <s v="All-day Teacher Led Extended Parity :    80-99%"/>
    <s v="All-day"/>
    <s v="Waikato Region"/>
    <s v="Hamilton City"/>
    <s v="Waikato"/>
    <s v="Hamilton West"/>
    <s v="Hauraki-Waikato"/>
    <n v="6"/>
    <s v="Female"/>
    <n v="4"/>
    <n v="2"/>
    <n v="2"/>
    <n v="2"/>
    <n v="2"/>
  </r>
  <r>
    <x v="3"/>
    <x v="3"/>
    <s v="Owned by a Charitable Trust"/>
    <x v="0"/>
    <s v="Community-based"/>
    <s v="All-day Teacher Led Extended Parity :    80-99%"/>
    <s v="All-day"/>
    <s v="Waikato Region"/>
    <s v="Hamilton City"/>
    <s v="Waikato"/>
    <s v="Hamilton West"/>
    <s v="Hauraki-Waikato"/>
    <n v="7"/>
    <s v="Female"/>
    <n v="6"/>
    <n v="4"/>
    <n v="4"/>
    <n v="2"/>
    <n v="4"/>
  </r>
  <r>
    <x v="3"/>
    <x v="3"/>
    <s v="Owned by a Charitable Trust"/>
    <x v="0"/>
    <s v="Community-based"/>
    <s v="All-day Teacher Led Extended Parity :    80-99%"/>
    <s v="All-day"/>
    <s v="Waikato Region"/>
    <s v="Hamilton City"/>
    <s v="Waikato"/>
    <s v="Hamilton West"/>
    <s v="Hauraki-Waikato"/>
    <n v="8"/>
    <s v="Female"/>
    <n v="4"/>
    <n v="2"/>
    <n v="2"/>
    <n v="2"/>
    <n v="2"/>
  </r>
  <r>
    <x v="3"/>
    <x v="3"/>
    <s v="Owned by a Charitable Trust"/>
    <x v="0"/>
    <s v="Community-based"/>
    <s v="All-day Teacher Led Extended Parity :    80-99%"/>
    <s v="All-day"/>
    <s v="Waikato Region"/>
    <s v="Hamilton City"/>
    <s v="Waikato"/>
    <s v="Hamilton West"/>
    <s v="Hauraki-Waikato"/>
    <n v="9"/>
    <s v="Female"/>
    <n v="17"/>
    <n v="11"/>
    <n v="11"/>
    <n v="10"/>
    <n v="7"/>
  </r>
  <r>
    <x v="3"/>
    <x v="3"/>
    <s v="Owned by a Charitable Trust"/>
    <x v="0"/>
    <s v="Community-based"/>
    <s v="All-day Teacher Led Extended Parity :    80-99%"/>
    <s v="All-day"/>
    <s v="Waikato Region"/>
    <s v="Hamilton City"/>
    <s v="Waikato"/>
    <s v="Hamilton West"/>
    <s v="Hauraki-Waikato"/>
    <n v="10"/>
    <s v="Female"/>
    <n v="10"/>
    <n v="7"/>
    <n v="7"/>
    <n v="1"/>
    <n v="8"/>
  </r>
  <r>
    <x v="3"/>
    <x v="3"/>
    <s v="Owned by a Charitable Trust"/>
    <x v="0"/>
    <s v="Community-based"/>
    <s v="All-day Teacher Led Extended Parity :    80-99%"/>
    <s v="All-day"/>
    <s v="Waikato Region"/>
    <s v="Hamilton City"/>
    <s v="Waikato"/>
    <s v="Waikato"/>
    <s v="Hauraki-Waikato"/>
    <n v="7"/>
    <s v="Female"/>
    <n v="10"/>
    <n v="4"/>
    <n v="4"/>
    <n v="2"/>
    <n v="6"/>
  </r>
  <r>
    <x v="3"/>
    <x v="3"/>
    <s v="Owned by a Charitable Trust"/>
    <x v="0"/>
    <s v="Community-based"/>
    <s v="All-day Teacher Led Extended Parity :    80-99%"/>
    <s v="All-day"/>
    <s v="Waikato Region"/>
    <s v="Taupō District"/>
    <s v="Bay of Plenty, Waiariki"/>
    <s v="Taupō"/>
    <s v="Waiariki"/>
    <n v="5"/>
    <s v="Female"/>
    <n v="1"/>
    <n v="0"/>
    <n v="0"/>
    <n v="0"/>
    <n v="1"/>
  </r>
  <r>
    <x v="3"/>
    <x v="3"/>
    <s v="Owned by a Charitable Trust"/>
    <x v="0"/>
    <s v="Community-based"/>
    <s v="All-day Teacher Led Extended Parity :    80-99%"/>
    <s v="All-day"/>
    <s v="Waikato Region"/>
    <s v="Taupō District"/>
    <s v="Bay of Plenty, Waiariki"/>
    <s v="Taupō"/>
    <s v="Waiariki"/>
    <n v="7"/>
    <s v="Female"/>
    <n v="2"/>
    <n v="1"/>
    <n v="1"/>
    <n v="0"/>
    <n v="2"/>
  </r>
  <r>
    <x v="3"/>
    <x v="3"/>
    <s v="Owned by a Charitable Trust"/>
    <x v="0"/>
    <s v="Community-based"/>
    <s v="All-day Teacher Led Extended Parity :    80-99%"/>
    <s v="All-day"/>
    <s v="Bay of Plenty Region"/>
    <s v="Western Bay of Plenty District"/>
    <s v="Bay of Plenty, Waiariki"/>
    <s v="Coromandel"/>
    <s v="Waiariki"/>
    <n v="4"/>
    <s v="Female"/>
    <n v="1"/>
    <n v="0"/>
    <n v="0"/>
    <n v="1"/>
    <n v="0"/>
  </r>
  <r>
    <x v="3"/>
    <x v="3"/>
    <s v="Owned by a Charitable Trust"/>
    <x v="0"/>
    <s v="Community-based"/>
    <s v="All-day Teacher Led Extended Parity :    80-99%"/>
    <s v="All-day"/>
    <s v="Bay of Plenty Region"/>
    <s v="Tauranga City"/>
    <s v="Bay of Plenty, Waiariki"/>
    <s v="Bay of Plenty"/>
    <s v="Waiariki"/>
    <n v="1"/>
    <s v="Female"/>
    <n v="8"/>
    <n v="5"/>
    <n v="3"/>
    <n v="6"/>
    <n v="1"/>
  </r>
  <r>
    <x v="3"/>
    <x v="3"/>
    <s v="Owned by a Charitable Trust"/>
    <x v="0"/>
    <s v="Community-based"/>
    <s v="All-day Teacher Led Extended Parity :    80-99%"/>
    <s v="All-day"/>
    <s v="Bay of Plenty Region"/>
    <s v="Tauranga City"/>
    <s v="Bay of Plenty, Waiariki"/>
    <s v="Bay of Plenty"/>
    <s v="Waiariki"/>
    <n v="2"/>
    <s v="Female"/>
    <n v="2"/>
    <n v="1"/>
    <n v="1"/>
    <n v="1"/>
    <n v="1"/>
  </r>
  <r>
    <x v="3"/>
    <x v="3"/>
    <s v="Owned by a Charitable Trust"/>
    <x v="0"/>
    <s v="Community-based"/>
    <s v="All-day Teacher Led Extended Parity :    80-99%"/>
    <s v="All-day"/>
    <s v="Bay of Plenty Region"/>
    <s v="Tauranga City"/>
    <s v="Bay of Plenty, Waiariki"/>
    <s v="Bay of Plenty"/>
    <s v="Waiariki"/>
    <n v="4"/>
    <s v="Female"/>
    <n v="1"/>
    <n v="0"/>
    <n v="0"/>
    <n v="1"/>
    <n v="0"/>
  </r>
  <r>
    <x v="3"/>
    <x v="3"/>
    <s v="Owned by a Charitable Trust"/>
    <x v="0"/>
    <s v="Community-based"/>
    <s v="All-day Teacher Led Extended Parity :    80-99%"/>
    <s v="All-day"/>
    <s v="Bay of Plenty Region"/>
    <s v="Tauranga City"/>
    <s v="Bay of Plenty, Waiariki"/>
    <s v="Bay of Plenty"/>
    <s v="Waiariki"/>
    <n v="5"/>
    <s v="Female"/>
    <n v="3"/>
    <n v="1"/>
    <n v="1"/>
    <n v="2"/>
    <n v="1"/>
  </r>
  <r>
    <x v="3"/>
    <x v="3"/>
    <s v="Owned by a Charitable Trust"/>
    <x v="0"/>
    <s v="Community-based"/>
    <s v="All-day Teacher Led Extended Parity :    80-99%"/>
    <s v="All-day"/>
    <s v="Bay of Plenty Region"/>
    <s v="Tauranga City"/>
    <s v="Bay of Plenty, Waiariki"/>
    <s v="Bay of Plenty"/>
    <s v="Waiariki"/>
    <n v="10"/>
    <s v="Female"/>
    <n v="1"/>
    <n v="0"/>
    <n v="0"/>
    <n v="0"/>
    <n v="1"/>
  </r>
  <r>
    <x v="3"/>
    <x v="3"/>
    <s v="Owned by a Charitable Trust"/>
    <x v="0"/>
    <s v="Community-based"/>
    <s v="All-day Teacher Led Extended Parity :    80-99%"/>
    <s v="All-day"/>
    <s v="Bay of Plenty Region"/>
    <s v="Tauranga City"/>
    <s v="Bay of Plenty, Waiariki"/>
    <s v="Tauranga"/>
    <s v="Waiariki"/>
    <n v="5"/>
    <s v="Female"/>
    <n v="5"/>
    <n v="2"/>
    <n v="2"/>
    <n v="2"/>
    <n v="2"/>
  </r>
  <r>
    <x v="3"/>
    <x v="3"/>
    <s v="Owned by a Charitable Trust"/>
    <x v="0"/>
    <s v="Community-based"/>
    <s v="All-day Teacher Led Extended Parity :    80-99%"/>
    <s v="All-day"/>
    <s v="Bay of Plenty Region"/>
    <s v="Tauranga City"/>
    <s v="Bay of Plenty, Waiariki"/>
    <s v="Tauranga"/>
    <s v="Waiariki"/>
    <n v="6"/>
    <s v="Female"/>
    <n v="1"/>
    <n v="1"/>
    <n v="1"/>
    <n v="0"/>
    <n v="1"/>
  </r>
  <r>
    <x v="3"/>
    <x v="3"/>
    <s v="Owned by a Charitable Trust"/>
    <x v="0"/>
    <s v="Community-based"/>
    <s v="All-day Teacher Led Extended Parity :    80-99%"/>
    <s v="All-day"/>
    <s v="Bay of Plenty Region"/>
    <s v="Tauranga City"/>
    <s v="Bay of Plenty, Waiariki"/>
    <s v="Tauranga"/>
    <s v="Waiariki"/>
    <n v="7"/>
    <s v="Female"/>
    <n v="8"/>
    <n v="4"/>
    <n v="3"/>
    <n v="6"/>
    <n v="2"/>
  </r>
  <r>
    <x v="3"/>
    <x v="3"/>
    <s v="Owned by a Charitable Trust"/>
    <x v="0"/>
    <s v="Community-based"/>
    <s v="All-day Teacher Led Extended Parity :    80-99%"/>
    <s v="All-day"/>
    <s v="Bay of Plenty Region"/>
    <s v="Tauranga City"/>
    <s v="Bay of Plenty, Waiariki"/>
    <s v="Tauranga"/>
    <s v="Waiariki"/>
    <n v="8"/>
    <s v="Female"/>
    <n v="5"/>
    <n v="3"/>
    <n v="3"/>
    <n v="3"/>
    <n v="2"/>
  </r>
  <r>
    <x v="3"/>
    <x v="3"/>
    <s v="Owned by a Charitable Trust"/>
    <x v="0"/>
    <s v="Community-based"/>
    <s v="All-day Teacher Led Extended Parity :    80-99%"/>
    <s v="All-day"/>
    <s v="Bay of Plenty Region"/>
    <s v="Rotorua District"/>
    <s v="Bay of Plenty, Waiariki"/>
    <s v="Rotorua"/>
    <s v="Waiariki"/>
    <n v="8"/>
    <s v="Female"/>
    <n v="1"/>
    <n v="0"/>
    <n v="0"/>
    <n v="1"/>
    <n v="0"/>
  </r>
  <r>
    <x v="3"/>
    <x v="3"/>
    <s v="Owned by a Charitable Trust"/>
    <x v="0"/>
    <s v="Community-based"/>
    <s v="All-day Teacher Led Extended Parity :    80-99%"/>
    <s v="All-day"/>
    <s v="Bay of Plenty Region"/>
    <s v="Rotorua District"/>
    <s v="Bay of Plenty, Waiariki"/>
    <s v="Rotorua"/>
    <s v="Waiariki"/>
    <n v="9"/>
    <s v="Female"/>
    <n v="2"/>
    <n v="2"/>
    <n v="2"/>
    <n v="2"/>
    <n v="0"/>
  </r>
  <r>
    <x v="3"/>
    <x v="3"/>
    <s v="Owned by a Charitable Trust"/>
    <x v="0"/>
    <s v="Community-based"/>
    <s v="All-day Teacher Led Extended Parity :    80-99%"/>
    <s v="All-day"/>
    <s v="Bay of Plenty Region"/>
    <s v="Rotorua District"/>
    <s v="Bay of Plenty, Waiariki"/>
    <s v="Rotorua"/>
    <s v="Waiariki"/>
    <n v="10"/>
    <s v="Female"/>
    <n v="10"/>
    <n v="5"/>
    <n v="5"/>
    <n v="8"/>
    <n v="0"/>
  </r>
  <r>
    <x v="3"/>
    <x v="3"/>
    <s v="Owned by a Charitable Trust"/>
    <x v="0"/>
    <s v="Community-based"/>
    <s v="All-day Teacher Led Extended Parity :    80-99%"/>
    <s v="All-day"/>
    <s v="Hawke's Bay Region"/>
    <s v="Hastings District"/>
    <s v="Hawke's Bay, Tairāwhiti"/>
    <s v="Tukituki"/>
    <s v="Ikaroa-Rāwhiti"/>
    <n v="6"/>
    <s v="Female"/>
    <n v="1"/>
    <n v="0"/>
    <n v="0"/>
    <n v="1"/>
    <n v="0"/>
  </r>
  <r>
    <x v="3"/>
    <x v="3"/>
    <s v="Owned by a Charitable Trust"/>
    <x v="0"/>
    <s v="Community-based"/>
    <s v="All-day Teacher Led Extended Parity :    80-99%"/>
    <s v="All-day"/>
    <s v="Hawke's Bay Region"/>
    <s v="Napier City"/>
    <s v="Hawke's Bay, Tairāwhiti"/>
    <s v="Napier"/>
    <s v="Ikaroa-Rāwhiti"/>
    <n v="5"/>
    <s v="Female"/>
    <n v="2"/>
    <n v="1"/>
    <n v="1"/>
    <n v="1"/>
    <n v="1"/>
  </r>
  <r>
    <x v="3"/>
    <x v="3"/>
    <s v="Owned by a Charitable Trust"/>
    <x v="0"/>
    <s v="Community-based"/>
    <s v="All-day Teacher Led Extended Parity :    80-99%"/>
    <s v="All-day"/>
    <s v="Hawke's Bay Region"/>
    <s v="Napier City"/>
    <s v="Hawke's Bay, Tairāwhiti"/>
    <s v="Napier"/>
    <s v="Ikaroa-Rāwhiti"/>
    <n v="7"/>
    <s v="Female"/>
    <n v="1"/>
    <n v="0"/>
    <n v="0"/>
    <n v="0"/>
    <n v="1"/>
  </r>
  <r>
    <x v="3"/>
    <x v="3"/>
    <s v="Owned by a Charitable Trust"/>
    <x v="0"/>
    <s v="Community-based"/>
    <s v="All-day Teacher Led Extended Parity :    80-99%"/>
    <s v="All-day"/>
    <s v="Taranaki Region"/>
    <s v="New Plymouth District"/>
    <s v="Taranaki, Whanganui, Manawat"/>
    <s v="New Plymouth"/>
    <s v="Te Tai Hauāuru"/>
    <n v="8"/>
    <s v="Female"/>
    <n v="1"/>
    <n v="0"/>
    <n v="0"/>
    <n v="0"/>
    <n v="1"/>
  </r>
  <r>
    <x v="3"/>
    <x v="3"/>
    <s v="Owned by a Charitable Trust"/>
    <x v="0"/>
    <s v="Community-based"/>
    <s v="All-day Teacher Led Extended Parity :    80-99%"/>
    <s v="All-day"/>
    <s v="Manawatū-Whanganui Region"/>
    <s v="Whanganui District"/>
    <s v="Taranaki, Whanganui, Manawat"/>
    <s v="Whanganui"/>
    <s v="Te Tai Hauāuru"/>
    <n v="9"/>
    <s v="Female"/>
    <n v="1"/>
    <n v="1"/>
    <n v="1"/>
    <n v="1"/>
    <n v="0"/>
  </r>
  <r>
    <x v="3"/>
    <x v="3"/>
    <s v="Owned by a Charitable Trust"/>
    <x v="0"/>
    <s v="Community-based"/>
    <s v="All-day Teacher Led Extended Parity :    80-99%"/>
    <s v="All-day"/>
    <s v="Manawatū-Whanganui Region"/>
    <s v="Whanganui District"/>
    <s v="Taranaki, Whanganui, Manawat"/>
    <s v="Whanganui"/>
    <s v="Te Tai Hauāuru"/>
    <n v="10"/>
    <s v="Female"/>
    <n v="1"/>
    <n v="1"/>
    <n v="1"/>
    <n v="1"/>
    <n v="0"/>
  </r>
  <r>
    <x v="3"/>
    <x v="3"/>
    <s v="Owned by a Charitable Trust"/>
    <x v="0"/>
    <s v="Community-based"/>
    <s v="All-day Teacher Led Extended Parity :    80-99%"/>
    <s v="All-day"/>
    <s v="Manawatū-Whanganui Region"/>
    <s v="Palmerston North City"/>
    <s v="Taranaki, Whanganui, Manawat"/>
    <s v="Palmerston North"/>
    <s v="Te Tai Hauāuru"/>
    <n v="7"/>
    <s v="Female"/>
    <n v="2"/>
    <n v="2"/>
    <n v="2"/>
    <n v="2"/>
    <n v="0"/>
  </r>
  <r>
    <x v="3"/>
    <x v="3"/>
    <s v="Owned by a Charitable Trust"/>
    <x v="0"/>
    <s v="Community-based"/>
    <s v="All-day Teacher Led Extended Parity :    80-99%"/>
    <s v="All-day"/>
    <s v="Manawatū-Whanganui Region"/>
    <s v="Palmerston North City"/>
    <s v="Taranaki, Whanganui, Manawat"/>
    <s v="Palmerston North"/>
    <s v="Te Tai Hauāuru"/>
    <n v="9"/>
    <s v="Female"/>
    <n v="5"/>
    <n v="3"/>
    <n v="3"/>
    <n v="3"/>
    <n v="1"/>
  </r>
  <r>
    <x v="3"/>
    <x v="3"/>
    <s v="Owned by a Charitable Trust"/>
    <x v="0"/>
    <s v="Community-based"/>
    <s v="All-day Teacher Led Extended Parity :    80-99%"/>
    <s v="All-day"/>
    <s v="Manawatū-Whanganui Region"/>
    <s v="Palmerston North City"/>
    <s v="Taranaki, Whanganui, Manawat"/>
    <s v="Palmerston North"/>
    <s v="Te Tai Hauāuru"/>
    <n v="10"/>
    <s v="Female"/>
    <n v="7"/>
    <n v="1"/>
    <n v="1"/>
    <n v="4"/>
    <n v="3"/>
  </r>
  <r>
    <x v="3"/>
    <x v="3"/>
    <s v="Owned by a Charitable Trust"/>
    <x v="0"/>
    <s v="Community-based"/>
    <s v="All-day Teacher Led Extended Parity :    80-99%"/>
    <s v="All-day"/>
    <s v="Wellington Region"/>
    <s v="Kāpiti Coast District"/>
    <s v="Wellington"/>
    <s v="Mana"/>
    <s v="Te Tai Hauāuru"/>
    <n v="2"/>
    <s v="Female"/>
    <n v="1"/>
    <n v="1"/>
    <n v="1"/>
    <n v="0"/>
    <n v="1"/>
  </r>
  <r>
    <x v="3"/>
    <x v="3"/>
    <s v="Owned by a Charitable Trust"/>
    <x v="0"/>
    <s v="Community-based"/>
    <s v="All-day Teacher Led Extended Parity :    80-99%"/>
    <s v="All-day"/>
    <s v="Wellington Region"/>
    <s v="Kāpiti Coast District"/>
    <s v="Wellington"/>
    <s v="Otaki"/>
    <s v="Te Tai Hauāuru"/>
    <n v="4"/>
    <s v="Female"/>
    <n v="1"/>
    <n v="1"/>
    <n v="1"/>
    <n v="1"/>
    <n v="0"/>
  </r>
  <r>
    <x v="3"/>
    <x v="3"/>
    <s v="Owned by a Charitable Trust"/>
    <x v="0"/>
    <s v="Community-based"/>
    <s v="All-day Teacher Led Extended Parity :    80-99%"/>
    <s v="All-day"/>
    <s v="Wellington Region"/>
    <s v="Kāpiti Coast District"/>
    <s v="Wellington"/>
    <s v="Otaki"/>
    <s v="Te Tai Hauāuru"/>
    <n v="6"/>
    <s v="Female"/>
    <n v="1"/>
    <n v="0"/>
    <n v="0"/>
    <n v="0"/>
    <n v="1"/>
  </r>
  <r>
    <x v="3"/>
    <x v="3"/>
    <s v="Owned by a Charitable Trust"/>
    <x v="0"/>
    <s v="Community-based"/>
    <s v="All-day Teacher Led Extended Parity :    80-99%"/>
    <s v="All-day"/>
    <s v="Wellington Region"/>
    <s v="Porirua City"/>
    <s v="Wellington"/>
    <s v="Mana"/>
    <s v="Te Tai Hauāuru"/>
    <n v="10"/>
    <s v="Female"/>
    <n v="5"/>
    <n v="2"/>
    <n v="2"/>
    <n v="4"/>
    <n v="1"/>
  </r>
  <r>
    <x v="3"/>
    <x v="3"/>
    <s v="Owned by a Charitable Trust"/>
    <x v="0"/>
    <s v="Community-based"/>
    <s v="All-day Teacher Led Extended Parity :    80-99%"/>
    <s v="All-day"/>
    <s v="Wellington Region"/>
    <s v="Upper Hutt City"/>
    <s v="Wellington"/>
    <s v="Remutaka"/>
    <s v="Ikaroa-Rāwhiti"/>
    <n v="2"/>
    <s v="Female"/>
    <n v="2"/>
    <n v="2"/>
    <n v="2"/>
    <n v="1"/>
    <n v="1"/>
  </r>
  <r>
    <x v="3"/>
    <x v="3"/>
    <s v="Owned by a Charitable Trust"/>
    <x v="0"/>
    <s v="Community-based"/>
    <s v="All-day Teacher Led Extended Parity :    80-99%"/>
    <s v="All-day"/>
    <s v="Wellington Region"/>
    <s v="Upper Hutt City"/>
    <s v="Wellington"/>
    <s v="Remutaka"/>
    <s v="Ikaroa-Rāwhiti"/>
    <n v="4"/>
    <s v="Female"/>
    <n v="4"/>
    <n v="1"/>
    <n v="1"/>
    <n v="2"/>
    <n v="2"/>
  </r>
  <r>
    <x v="3"/>
    <x v="3"/>
    <s v="Owned by a Charitable Trust"/>
    <x v="0"/>
    <s v="Community-based"/>
    <s v="All-day Teacher Led Extended Parity :    80-99%"/>
    <s v="All-day"/>
    <s v="Wellington Region"/>
    <s v="Lower Hutt City"/>
    <s v="Wellington"/>
    <s v="Hutt South"/>
    <s v="Te Tai Tonga"/>
    <n v="3"/>
    <s v="Female"/>
    <n v="1"/>
    <n v="1"/>
    <n v="1"/>
    <n v="1"/>
    <n v="0"/>
  </r>
  <r>
    <x v="3"/>
    <x v="3"/>
    <s v="Owned by a Charitable Trust"/>
    <x v="0"/>
    <s v="Community-based"/>
    <s v="All-day Teacher Led Extended Parity :    80-99%"/>
    <s v="All-day"/>
    <s v="Wellington Region"/>
    <s v="Lower Hutt City"/>
    <s v="Wellington"/>
    <s v="Hutt South"/>
    <s v="Te Tai Tonga"/>
    <n v="5"/>
    <s v="Female"/>
    <n v="11"/>
    <n v="3"/>
    <n v="3"/>
    <n v="4"/>
    <n v="5"/>
  </r>
  <r>
    <x v="3"/>
    <x v="3"/>
    <s v="Owned by a Charitable Trust"/>
    <x v="0"/>
    <s v="Community-based"/>
    <s v="All-day Teacher Led Extended Parity :    80-99%"/>
    <s v="All-day"/>
    <s v="Wellington Region"/>
    <s v="Lower Hutt City"/>
    <s v="Wellington"/>
    <s v="Hutt South"/>
    <s v="Te Tai Tonga"/>
    <n v="7"/>
    <s v="Female"/>
    <n v="3"/>
    <n v="0"/>
    <n v="0"/>
    <n v="1"/>
    <n v="1"/>
  </r>
  <r>
    <x v="3"/>
    <x v="3"/>
    <s v="Owned by a Charitable Trust"/>
    <x v="0"/>
    <s v="Community-based"/>
    <s v="All-day Teacher Led Extended Parity :    80-99%"/>
    <s v="All-day"/>
    <s v="Wellington Region"/>
    <s v="Lower Hutt City"/>
    <s v="Wellington"/>
    <s v="Remutaka"/>
    <s v="Ikaroa-Rāwhiti"/>
    <n v="9"/>
    <s v="Female"/>
    <n v="1"/>
    <n v="1"/>
    <n v="1"/>
    <n v="1"/>
    <n v="0"/>
  </r>
  <r>
    <x v="3"/>
    <x v="3"/>
    <s v="Owned by a Charitable Trust"/>
    <x v="0"/>
    <s v="Community-based"/>
    <s v="All-day Teacher Led Extended Parity :    80-99%"/>
    <s v="All-day"/>
    <s v="Wellington Region"/>
    <s v="Lower Hutt City"/>
    <s v="Wellington"/>
    <s v="Remutaka"/>
    <s v="Ikaroa-Rāwhiti"/>
    <n v="10"/>
    <s v="Female"/>
    <n v="20"/>
    <n v="8"/>
    <n v="8"/>
    <n v="11"/>
    <n v="8"/>
  </r>
  <r>
    <x v="3"/>
    <x v="3"/>
    <s v="Owned by a Charitable Trust"/>
    <x v="0"/>
    <s v="Community-based"/>
    <s v="All-day Teacher Led Extended Parity :    80-99%"/>
    <s v="All-day"/>
    <s v="Wellington Region"/>
    <s v="Wellington City"/>
    <s v="Wellington"/>
    <s v="Ōhāriu"/>
    <s v="Te Tai Hauāuru"/>
    <n v="1"/>
    <s v="Female"/>
    <n v="7"/>
    <n v="2"/>
    <n v="2"/>
    <n v="2"/>
    <n v="4"/>
  </r>
  <r>
    <x v="3"/>
    <x v="3"/>
    <s v="Owned by a Charitable Trust"/>
    <x v="0"/>
    <s v="Community-based"/>
    <s v="All-day Teacher Led Extended Parity :    80-99%"/>
    <s v="All-day"/>
    <s v="Wellington Region"/>
    <s v="Wellington City"/>
    <s v="Wellington"/>
    <s v="Ōhāriu"/>
    <s v="Te Tai Hauāuru"/>
    <n v="3"/>
    <s v="Female"/>
    <n v="5"/>
    <n v="2"/>
    <n v="2"/>
    <n v="3"/>
    <n v="2"/>
  </r>
  <r>
    <x v="3"/>
    <x v="3"/>
    <s v="Owned by a Charitable Trust"/>
    <x v="0"/>
    <s v="Community-based"/>
    <s v="All-day Teacher Led Extended Parity :    80-99%"/>
    <s v="All-day"/>
    <s v="Wellington Region"/>
    <s v="Wellington City"/>
    <s v="Wellington"/>
    <s v="Ōhāriu"/>
    <s v="Te Tai Tonga"/>
    <n v="1"/>
    <s v="Female"/>
    <n v="9"/>
    <n v="4"/>
    <n v="3"/>
    <n v="6"/>
    <n v="2"/>
  </r>
  <r>
    <x v="3"/>
    <x v="3"/>
    <s v="Owned by a Charitable Trust"/>
    <x v="0"/>
    <s v="Community-based"/>
    <s v="All-day Teacher Led Extended Parity :    80-99%"/>
    <s v="All-day"/>
    <s v="Wellington Region"/>
    <s v="Wellington City"/>
    <s v="Wellington"/>
    <s v="Ōhāriu"/>
    <s v="Te Tai Tonga"/>
    <n v="2"/>
    <s v="Female"/>
    <n v="3"/>
    <n v="2"/>
    <n v="2"/>
    <n v="2"/>
    <n v="1"/>
  </r>
  <r>
    <x v="3"/>
    <x v="3"/>
    <s v="Owned by a Charitable Trust"/>
    <x v="0"/>
    <s v="Community-based"/>
    <s v="All-day Teacher Led Extended Parity :    80-99%"/>
    <s v="All-day"/>
    <s v="Wellington Region"/>
    <s v="Wellington City"/>
    <s v="Wellington"/>
    <s v="Rongotai"/>
    <s v="Te Tai Tonga"/>
    <n v="5"/>
    <s v="Female"/>
    <n v="3"/>
    <n v="2"/>
    <n v="2"/>
    <n v="2"/>
    <n v="1"/>
  </r>
  <r>
    <x v="3"/>
    <x v="3"/>
    <s v="Owned by a Charitable Trust"/>
    <x v="0"/>
    <s v="Community-based"/>
    <s v="All-day Teacher Led Extended Parity :    80-99%"/>
    <s v="All-day"/>
    <s v="Wellington Region"/>
    <s v="Wellington City"/>
    <s v="Wellington"/>
    <s v="Rongotai"/>
    <s v="Te Tai Tonga"/>
    <n v="7"/>
    <s v="Female"/>
    <n v="3"/>
    <n v="2"/>
    <n v="2"/>
    <n v="2"/>
    <n v="1"/>
  </r>
  <r>
    <x v="3"/>
    <x v="3"/>
    <s v="Owned by a Charitable Trust"/>
    <x v="0"/>
    <s v="Community-based"/>
    <s v="All-day Teacher Led Extended Parity :    80-99%"/>
    <s v="All-day"/>
    <s v="Wellington Region"/>
    <s v="Wellington City"/>
    <s v="Wellington"/>
    <s v="Wellington Central"/>
    <s v="Te Tai Tonga"/>
    <n v="3"/>
    <s v="Female"/>
    <n v="5"/>
    <n v="1"/>
    <n v="1"/>
    <n v="2"/>
    <n v="1"/>
  </r>
  <r>
    <x v="3"/>
    <x v="3"/>
    <s v="Owned by a Charitable Trust"/>
    <x v="0"/>
    <s v="Community-based"/>
    <s v="All-day Teacher Led Extended Parity :    80-99%"/>
    <s v="All-day"/>
    <s v="Wellington Region"/>
    <s v="Wellington City"/>
    <s v="Wellington"/>
    <s v="Wellington Central"/>
    <s v="Te Tai Tonga"/>
    <n v="8"/>
    <s v="Female"/>
    <n v="2"/>
    <n v="1"/>
    <n v="1"/>
    <n v="0"/>
    <n v="2"/>
  </r>
  <r>
    <x v="3"/>
    <x v="3"/>
    <s v="Owned by a Charitable Trust"/>
    <x v="0"/>
    <s v="Community-based"/>
    <s v="All-day Teacher Led Extended Parity :    80-99%"/>
    <s v="All-day"/>
    <s v="Canterbury Region"/>
    <s v="Waimakariri District"/>
    <s v="Canterbury and Chatham Islands"/>
    <s v="Waimakariri"/>
    <s v="Te Tai Tonga"/>
    <n v="3"/>
    <s v="Female"/>
    <n v="1"/>
    <n v="1"/>
    <n v="1"/>
    <n v="0"/>
    <n v="1"/>
  </r>
  <r>
    <x v="3"/>
    <x v="3"/>
    <s v="Owned by a Charitable Trust"/>
    <x v="0"/>
    <s v="Community-based"/>
    <s v="All-day Teacher Led Extended Parity :    80-99%"/>
    <s v="All-day"/>
    <s v="Canterbury Region"/>
    <s v="Christchurch City"/>
    <s v="Canterbury and Chatham Islands"/>
    <s v="Banks Peninsula"/>
    <s v="Te Tai Tonga"/>
    <n v="2"/>
    <s v="Female"/>
    <n v="5"/>
    <n v="2"/>
    <n v="2"/>
    <n v="2"/>
    <n v="3"/>
  </r>
  <r>
    <x v="3"/>
    <x v="3"/>
    <s v="Owned by a Charitable Trust"/>
    <x v="0"/>
    <s v="Community-based"/>
    <s v="All-day Teacher Led Extended Parity :    80-99%"/>
    <s v="All-day"/>
    <s v="Canterbury Region"/>
    <s v="Christchurch City"/>
    <s v="Canterbury and Chatham Islands"/>
    <s v="Banks Peninsula"/>
    <s v="Te Tai Tonga"/>
    <n v="3"/>
    <s v="Female"/>
    <n v="3"/>
    <n v="1"/>
    <n v="1"/>
    <n v="1"/>
    <n v="2"/>
  </r>
  <r>
    <x v="3"/>
    <x v="3"/>
    <s v="Owned by a Charitable Trust"/>
    <x v="0"/>
    <s v="Community-based"/>
    <s v="All-day Teacher Led Extended Parity :    80-99%"/>
    <s v="All-day"/>
    <s v="Canterbury Region"/>
    <s v="Christchurch City"/>
    <s v="Canterbury and Chatham Islands"/>
    <s v="Banks Peninsula"/>
    <s v="Te Tai Tonga"/>
    <n v="4"/>
    <s v="Female"/>
    <n v="4"/>
    <n v="1"/>
    <n v="1"/>
    <n v="2"/>
    <n v="2"/>
  </r>
  <r>
    <x v="3"/>
    <x v="3"/>
    <s v="Owned by a Charitable Trust"/>
    <x v="0"/>
    <s v="Community-based"/>
    <s v="All-day Teacher Led Extended Parity :    80-99%"/>
    <s v="All-day"/>
    <s v="Canterbury Region"/>
    <s v="Christchurch City"/>
    <s v="Canterbury and Chatham Islands"/>
    <s v="Banks Peninsula"/>
    <s v="Te Tai Tonga"/>
    <n v="6"/>
    <s v="Female"/>
    <n v="3"/>
    <n v="0"/>
    <n v="0"/>
    <n v="0"/>
    <n v="3"/>
  </r>
  <r>
    <x v="3"/>
    <x v="3"/>
    <s v="Owned by a Charitable Trust"/>
    <x v="0"/>
    <s v="Community-based"/>
    <s v="All-day Teacher Led Extended Parity :    80-99%"/>
    <s v="All-day"/>
    <s v="Canterbury Region"/>
    <s v="Christchurch City"/>
    <s v="Canterbury and Chatham Islands"/>
    <s v="Banks Peninsula"/>
    <s v="Te Tai Tonga"/>
    <n v="10"/>
    <s v="Female"/>
    <n v="4"/>
    <n v="2"/>
    <n v="2"/>
    <n v="3"/>
    <n v="1"/>
  </r>
  <r>
    <x v="3"/>
    <x v="3"/>
    <s v="Owned by a Charitable Trust"/>
    <x v="0"/>
    <s v="Community-based"/>
    <s v="All-day Teacher Led Extended Parity :    80-99%"/>
    <s v="All-day"/>
    <s v="Canterbury Region"/>
    <s v="Christchurch City"/>
    <s v="Canterbury and Chatham Islands"/>
    <s v="Christchurch Central"/>
    <s v="Te Tai Tonga"/>
    <n v="2"/>
    <s v="Female"/>
    <n v="2"/>
    <n v="1"/>
    <n v="1"/>
    <n v="1"/>
    <n v="1"/>
  </r>
  <r>
    <x v="3"/>
    <x v="3"/>
    <s v="Owned by a Charitable Trust"/>
    <x v="0"/>
    <s v="Community-based"/>
    <s v="All-day Teacher Led Extended Parity :    80-99%"/>
    <s v="All-day"/>
    <s v="Canterbury Region"/>
    <s v="Christchurch City"/>
    <s v="Canterbury and Chatham Islands"/>
    <s v="Christchurch Central"/>
    <s v="Te Tai Tonga"/>
    <n v="3"/>
    <s v="Female"/>
    <n v="4"/>
    <n v="3"/>
    <n v="2"/>
    <n v="2"/>
    <n v="2"/>
  </r>
  <r>
    <x v="3"/>
    <x v="3"/>
    <s v="Owned by a Charitable Trust"/>
    <x v="0"/>
    <s v="Community-based"/>
    <s v="All-day Teacher Led Extended Parity :    80-99%"/>
    <s v="All-day"/>
    <s v="Canterbury Region"/>
    <s v="Christchurch City"/>
    <s v="Canterbury and Chatham Islands"/>
    <s v="Christchurch Central"/>
    <s v="Te Tai Tonga"/>
    <n v="5"/>
    <s v="Female"/>
    <n v="7"/>
    <n v="4"/>
    <n v="4"/>
    <n v="3"/>
    <n v="3"/>
  </r>
  <r>
    <x v="3"/>
    <x v="3"/>
    <s v="Owned by a Charitable Trust"/>
    <x v="0"/>
    <s v="Community-based"/>
    <s v="All-day Teacher Led Extended Parity :    80-99%"/>
    <s v="All-day"/>
    <s v="Canterbury Region"/>
    <s v="Christchurch City"/>
    <s v="Canterbury and Chatham Islands"/>
    <s v="Christchurch Central"/>
    <s v="Te Tai Tonga"/>
    <n v="7"/>
    <s v="Female"/>
    <n v="7"/>
    <n v="3"/>
    <n v="2"/>
    <n v="1"/>
    <n v="5"/>
  </r>
  <r>
    <x v="3"/>
    <x v="3"/>
    <s v="Owned by a Charitable Trust"/>
    <x v="0"/>
    <s v="Community-based"/>
    <s v="All-day Teacher Led Extended Parity :    80-99%"/>
    <s v="All-day"/>
    <s v="Canterbury Region"/>
    <s v="Christchurch City"/>
    <s v="Canterbury and Chatham Islands"/>
    <s v="Christchurch Central"/>
    <s v="Te Tai Tonga"/>
    <n v="8"/>
    <s v="Female"/>
    <n v="6"/>
    <n v="3"/>
    <n v="3"/>
    <n v="3"/>
    <n v="2"/>
  </r>
  <r>
    <x v="3"/>
    <x v="3"/>
    <s v="Owned by a Charitable Trust"/>
    <x v="0"/>
    <s v="Community-based"/>
    <s v="All-day Teacher Led Extended Parity :    80-99%"/>
    <s v="All-day"/>
    <s v="Canterbury Region"/>
    <s v="Christchurch City"/>
    <s v="Canterbury and Chatham Islands"/>
    <s v="Christchurch East"/>
    <s v="Te Tai Tonga"/>
    <n v="1"/>
    <s v="Female"/>
    <n v="4"/>
    <n v="3"/>
    <n v="3"/>
    <n v="1"/>
    <n v="3"/>
  </r>
  <r>
    <x v="3"/>
    <x v="3"/>
    <s v="Owned by a Charitable Trust"/>
    <x v="0"/>
    <s v="Community-based"/>
    <s v="All-day Teacher Led Extended Parity :    80-99%"/>
    <s v="All-day"/>
    <s v="Canterbury Region"/>
    <s v="Christchurch City"/>
    <s v="Canterbury and Chatham Islands"/>
    <s v="Christchurch East"/>
    <s v="Te Tai Tonga"/>
    <n v="7"/>
    <s v="Female"/>
    <n v="2"/>
    <n v="1"/>
    <n v="1"/>
    <n v="0"/>
    <n v="2"/>
  </r>
  <r>
    <x v="3"/>
    <x v="3"/>
    <s v="Owned by a Charitable Trust"/>
    <x v="0"/>
    <s v="Community-based"/>
    <s v="All-day Teacher Led Extended Parity :    80-99%"/>
    <s v="All-day"/>
    <s v="Canterbury Region"/>
    <s v="Christchurch City"/>
    <s v="Canterbury and Chatham Islands"/>
    <s v="Christchurch East"/>
    <s v="Te Tai Tonga"/>
    <n v="9"/>
    <s v="Female"/>
    <n v="1"/>
    <n v="0"/>
    <n v="0"/>
    <n v="0"/>
    <n v="1"/>
  </r>
  <r>
    <x v="3"/>
    <x v="3"/>
    <s v="Owned by a Charitable Trust"/>
    <x v="0"/>
    <s v="Community-based"/>
    <s v="All-day Teacher Led Extended Parity :    80-99%"/>
    <s v="All-day"/>
    <s v="Canterbury Region"/>
    <s v="Christchurch City"/>
    <s v="Canterbury and Chatham Islands"/>
    <s v="Christchurch East"/>
    <s v="Te Tai Tonga"/>
    <n v="10"/>
    <s v="Female"/>
    <n v="2"/>
    <n v="2"/>
    <n v="2"/>
    <n v="2"/>
    <n v="0"/>
  </r>
  <r>
    <x v="3"/>
    <x v="3"/>
    <s v="Owned by a Charitable Trust"/>
    <x v="0"/>
    <s v="Community-based"/>
    <s v="All-day Teacher Led Extended Parity :    80-99%"/>
    <s v="All-day"/>
    <s v="Canterbury Region"/>
    <s v="Christchurch City"/>
    <s v="Canterbury and Chatham Islands"/>
    <s v="Ilam"/>
    <s v="Te Tai Tonga"/>
    <n v="1"/>
    <s v="Female"/>
    <n v="3"/>
    <n v="1"/>
    <n v="1"/>
    <n v="0"/>
    <n v="3"/>
  </r>
  <r>
    <x v="3"/>
    <x v="3"/>
    <s v="Owned by a Charitable Trust"/>
    <x v="0"/>
    <s v="Community-based"/>
    <s v="All-day Teacher Led Extended Parity :    80-99%"/>
    <s v="All-day"/>
    <s v="Canterbury Region"/>
    <s v="Christchurch City"/>
    <s v="Canterbury and Chatham Islands"/>
    <s v="Ilam"/>
    <s v="Te Tai Tonga"/>
    <n v="3"/>
    <s v="Female"/>
    <n v="7"/>
    <n v="3"/>
    <n v="3"/>
    <n v="2"/>
    <n v="5"/>
  </r>
  <r>
    <x v="3"/>
    <x v="3"/>
    <s v="Owned by a Charitable Trust"/>
    <x v="0"/>
    <s v="Community-based"/>
    <s v="All-day Teacher Led Extended Parity :    80-99%"/>
    <s v="All-day"/>
    <s v="Canterbury Region"/>
    <s v="Christchurch City"/>
    <s v="Canterbury and Chatham Islands"/>
    <s v="Ilam"/>
    <s v="Te Tai Tonga"/>
    <n v="4"/>
    <s v="Female"/>
    <n v="9"/>
    <n v="7"/>
    <n v="7"/>
    <n v="4"/>
    <n v="5"/>
  </r>
  <r>
    <x v="3"/>
    <x v="3"/>
    <s v="Owned by a Charitable Trust"/>
    <x v="0"/>
    <s v="Community-based"/>
    <s v="All-day Teacher Led Extended Parity :    80-99%"/>
    <s v="All-day"/>
    <s v="Canterbury Region"/>
    <s v="Christchurch City"/>
    <s v="Canterbury and Chatham Islands"/>
    <s v="Selwyn"/>
    <s v="Te Tai Tonga"/>
    <n v="2"/>
    <s v="Female"/>
    <n v="3"/>
    <n v="1"/>
    <n v="1"/>
    <n v="1"/>
    <n v="2"/>
  </r>
  <r>
    <x v="3"/>
    <x v="3"/>
    <s v="Owned by a Charitable Trust"/>
    <x v="0"/>
    <s v="Community-based"/>
    <s v="All-day Teacher Led Extended Parity :    80-99%"/>
    <s v="All-day"/>
    <s v="Canterbury Region"/>
    <s v="Christchurch City"/>
    <s v="Canterbury and Chatham Islands"/>
    <s v="Waimakariri"/>
    <s v="Te Tai Tonga"/>
    <n v="2"/>
    <s v="Female"/>
    <n v="3"/>
    <n v="2"/>
    <n v="2"/>
    <n v="2"/>
    <n v="1"/>
  </r>
  <r>
    <x v="3"/>
    <x v="3"/>
    <s v="Owned by a Charitable Trust"/>
    <x v="0"/>
    <s v="Community-based"/>
    <s v="All-day Teacher Led Extended Parity :    80-99%"/>
    <s v="All-day"/>
    <s v="Canterbury Region"/>
    <s v="Christchurch City"/>
    <s v="Canterbury and Chatham Islands"/>
    <s v="Waimakariri"/>
    <s v="Te Tai Tonga"/>
    <n v="6"/>
    <s v="Female"/>
    <n v="2"/>
    <n v="0"/>
    <n v="0"/>
    <n v="1"/>
    <n v="1"/>
  </r>
  <r>
    <x v="3"/>
    <x v="3"/>
    <s v="Owned by a Charitable Trust"/>
    <x v="0"/>
    <s v="Community-based"/>
    <s v="All-day Teacher Led Extended Parity :    80-99%"/>
    <s v="All-day"/>
    <s v="Canterbury Region"/>
    <s v="Christchurch City"/>
    <s v="Canterbury and Chatham Islands"/>
    <s v="Wigram"/>
    <s v="Te Tai Tonga"/>
    <n v="1"/>
    <s v="Female"/>
    <n v="5"/>
    <n v="2"/>
    <n v="2"/>
    <n v="2"/>
    <n v="3"/>
  </r>
  <r>
    <x v="3"/>
    <x v="3"/>
    <s v="Owned by a Charitable Trust"/>
    <x v="0"/>
    <s v="Community-based"/>
    <s v="All-day Teacher Led Extended Parity :    80-99%"/>
    <s v="All-day"/>
    <s v="Canterbury Region"/>
    <s v="Christchurch City"/>
    <s v="Canterbury and Chatham Islands"/>
    <s v="Wigram"/>
    <s v="Te Tai Tonga"/>
    <n v="2"/>
    <s v="Female"/>
    <n v="2"/>
    <n v="2"/>
    <n v="2"/>
    <n v="2"/>
    <n v="0"/>
  </r>
  <r>
    <x v="3"/>
    <x v="3"/>
    <s v="Owned by a Charitable Trust"/>
    <x v="0"/>
    <s v="Community-based"/>
    <s v="All-day Teacher Led Extended Parity :    80-99%"/>
    <s v="All-day"/>
    <s v="Canterbury Region"/>
    <s v="Christchurch City"/>
    <s v="Canterbury and Chatham Islands"/>
    <s v="Wigram"/>
    <s v="Te Tai Tonga"/>
    <n v="4"/>
    <s v="Female"/>
    <n v="11"/>
    <n v="6"/>
    <n v="6"/>
    <n v="8"/>
    <n v="2"/>
  </r>
  <r>
    <x v="3"/>
    <x v="3"/>
    <s v="Owned by a Charitable Trust"/>
    <x v="0"/>
    <s v="Community-based"/>
    <s v="All-day Teacher Led Extended Parity :    80-99%"/>
    <s v="All-day"/>
    <s v="Canterbury Region"/>
    <s v="Christchurch City"/>
    <s v="Canterbury and Chatham Islands"/>
    <s v="Wigram"/>
    <s v="Te Tai Tonga"/>
    <n v="7"/>
    <s v="Female"/>
    <n v="5"/>
    <n v="1"/>
    <n v="1"/>
    <n v="4"/>
    <n v="0"/>
  </r>
  <r>
    <x v="3"/>
    <x v="3"/>
    <s v="Owned by a Charitable Trust"/>
    <x v="0"/>
    <s v="Community-based"/>
    <s v="All-day Teacher Led Extended Parity :    80-99%"/>
    <s v="All-day"/>
    <s v="Canterbury Region"/>
    <s v="Christchurch City"/>
    <s v="Canterbury and Chatham Islands"/>
    <s v="Wigram"/>
    <s v="Te Tai Tonga"/>
    <n v="8"/>
    <s v="Female"/>
    <n v="5"/>
    <n v="3"/>
    <n v="3"/>
    <n v="2"/>
    <n v="2"/>
  </r>
  <r>
    <x v="3"/>
    <x v="3"/>
    <s v="Owned by a Charitable Trust"/>
    <x v="0"/>
    <s v="Community-based"/>
    <s v="All-day Teacher Led Extended Parity :    80-99%"/>
    <s v="All-day"/>
    <s v="Canterbury Region"/>
    <s v="Selwyn District"/>
    <s v="Canterbury and Chatham Islands"/>
    <s v="Selwyn"/>
    <s v="Te Tai Tonga"/>
    <n v="1"/>
    <s v="Female"/>
    <n v="18"/>
    <n v="11"/>
    <n v="10"/>
    <n v="8"/>
    <n v="8"/>
  </r>
  <r>
    <x v="3"/>
    <x v="3"/>
    <s v="Owned by a Charitable Trust"/>
    <x v="0"/>
    <s v="Community-based"/>
    <s v="All-day Teacher Led Extended Parity :    80-99%"/>
    <s v="All-day"/>
    <s v="Canterbury Region"/>
    <s v="Selwyn District"/>
    <s v="Canterbury and Chatham Islands"/>
    <s v="Selwyn"/>
    <s v="Te Tai Tonga"/>
    <n v="2"/>
    <s v="Female"/>
    <n v="6"/>
    <n v="3"/>
    <n v="3"/>
    <n v="4"/>
    <n v="0"/>
  </r>
  <r>
    <x v="3"/>
    <x v="3"/>
    <s v="Owned by a Charitable Trust"/>
    <x v="0"/>
    <s v="Community-based"/>
    <s v="All-day Teacher Led Extended Parity :    80-99%"/>
    <s v="All-day"/>
    <s v="Canterbury Region"/>
    <s v="Selwyn District"/>
    <s v="Canterbury and Chatham Islands"/>
    <s v="Selwyn"/>
    <s v="Te Tai Tonga"/>
    <n v="4"/>
    <s v="Female"/>
    <n v="1"/>
    <n v="1"/>
    <n v="1"/>
    <n v="1"/>
    <n v="0"/>
  </r>
  <r>
    <x v="3"/>
    <x v="3"/>
    <s v="Owned by a Charitable Trust"/>
    <x v="0"/>
    <s v="Community-based"/>
    <s v="All-day Teacher Led Extended Parity :    80-99%"/>
    <s v="All-day"/>
    <s v="Canterbury Region"/>
    <s v="Ashburton District"/>
    <s v="Canterbury and Chatham Islands"/>
    <s v="Rangitata"/>
    <s v="Te Tai Tonga"/>
    <n v="3"/>
    <s v="Female"/>
    <n v="3"/>
    <n v="1"/>
    <n v="1"/>
    <n v="2"/>
    <n v="1"/>
  </r>
  <r>
    <x v="3"/>
    <x v="3"/>
    <s v="Owned by a Charitable Trust"/>
    <x v="0"/>
    <s v="Community-based"/>
    <s v="All-day Teacher Led Extended Parity :    80-99%"/>
    <s v="All-day"/>
    <s v="Canterbury Region"/>
    <s v="Timaru District"/>
    <s v="Canterbury and Chatham Islands"/>
    <s v="Rangitata"/>
    <s v="Te Tai Tonga"/>
    <n v="5"/>
    <s v="Female"/>
    <n v="1"/>
    <n v="1"/>
    <n v="1"/>
    <n v="1"/>
    <n v="0"/>
  </r>
  <r>
    <x v="3"/>
    <x v="3"/>
    <s v="Owned by a Charitable Trust"/>
    <x v="0"/>
    <s v="Community-based"/>
    <s v="All-day Teacher Led Extended Parity :    80-99%"/>
    <s v="All-day"/>
    <s v="Otago Region"/>
    <s v="Waitaki District"/>
    <s v="Otago, Southland"/>
    <s v="Waitaki"/>
    <s v="Te Tai Tonga"/>
    <n v="9"/>
    <s v="Female"/>
    <n v="1"/>
    <n v="0"/>
    <n v="0"/>
    <n v="1"/>
    <n v="0"/>
  </r>
  <r>
    <x v="3"/>
    <x v="3"/>
    <s v="Owned by a Charitable Trust"/>
    <x v="0"/>
    <s v="Community-based"/>
    <s v="All-day Teacher Led Extended Parity :    80-99%"/>
    <s v="All-day"/>
    <s v="Otago Region"/>
    <s v="Queenstown-Lakes District"/>
    <s v="Otago, Southland"/>
    <s v="Southland"/>
    <s v="Te Tai Tonga"/>
    <n v="3"/>
    <s v="Female"/>
    <n v="2"/>
    <n v="1"/>
    <n v="1"/>
    <n v="0"/>
    <n v="2"/>
  </r>
  <r>
    <x v="3"/>
    <x v="3"/>
    <s v="Owned by a Charitable Trust"/>
    <x v="0"/>
    <s v="Community-based"/>
    <s v="All-day Teacher Led Extended Parity :    80-99%"/>
    <s v="All-day"/>
    <s v="Otago Region"/>
    <s v="Queenstown-Lakes District"/>
    <s v="Otago, Southland"/>
    <s v="Southland"/>
    <s v="Te Tai Tonga"/>
    <n v="6"/>
    <s v="Female"/>
    <n v="3"/>
    <n v="2"/>
    <n v="1"/>
    <n v="1"/>
    <n v="1"/>
  </r>
  <r>
    <x v="3"/>
    <x v="3"/>
    <s v="Owned by a Charitable Trust"/>
    <x v="0"/>
    <s v="Community-based"/>
    <s v="All-day Teacher Led Extended Parity :    80-99%"/>
    <s v="All-day"/>
    <s v="Otago Region"/>
    <s v="Dunedin City"/>
    <s v="Otago, Southland"/>
    <s v="Dunedin"/>
    <s v="Te Tai Tonga"/>
    <n v="2"/>
    <s v="Female"/>
    <n v="1"/>
    <n v="0"/>
    <n v="0"/>
    <n v="0"/>
    <n v="1"/>
  </r>
  <r>
    <x v="3"/>
    <x v="3"/>
    <s v="Owned by a Charitable Trust"/>
    <x v="0"/>
    <s v="Community-based"/>
    <s v="All-day Teacher Led Extended Parity :    80-99%"/>
    <s v="All-day"/>
    <s v="Otago Region"/>
    <s v="Dunedin City"/>
    <s v="Otago, Southland"/>
    <s v="Dunedin"/>
    <s v="Te Tai Tonga"/>
    <n v="6"/>
    <s v="Female"/>
    <n v="3"/>
    <n v="1"/>
    <n v="1"/>
    <n v="2"/>
    <n v="1"/>
  </r>
  <r>
    <x v="3"/>
    <x v="3"/>
    <s v="Owned by a Charitable Trust"/>
    <x v="0"/>
    <s v="Community-based"/>
    <s v="All-day Teacher Led Extended Parity :    80-99%"/>
    <s v="All-day"/>
    <s v="Otago Region"/>
    <s v="Dunedin City"/>
    <s v="Otago, Southland"/>
    <s v="Dunedin"/>
    <s v="Te Tai Tonga"/>
    <n v="8"/>
    <s v="Female"/>
    <n v="1"/>
    <n v="0"/>
    <n v="0"/>
    <n v="0"/>
    <n v="1"/>
  </r>
  <r>
    <x v="3"/>
    <x v="3"/>
    <s v="Owned by a Charitable Trust"/>
    <x v="0"/>
    <s v="Community-based"/>
    <s v="All-day Teacher Led Extended Parity :    80-99%"/>
    <s v="All-day"/>
    <s v="Southland Region"/>
    <s v="Invercargill City"/>
    <s v="Otago, Southland"/>
    <s v="Invercargill"/>
    <s v="Te Tai Tonga"/>
    <n v="7"/>
    <s v="Female"/>
    <n v="2"/>
    <n v="0"/>
    <n v="0"/>
    <n v="1"/>
    <n v="1"/>
  </r>
  <r>
    <x v="3"/>
    <x v="3"/>
    <s v="Owned by a Charitable Trust"/>
    <x v="0"/>
    <s v="Community-based"/>
    <s v="All-day Teacher Led Extended Parity :    80-99%"/>
    <s v="All-day"/>
    <s v="Southland Region"/>
    <s v="Invercargill City"/>
    <s v="Otago, Southland"/>
    <s v="Invercargill"/>
    <s v="Te Tai Tonga"/>
    <n v="9"/>
    <s v="Female"/>
    <n v="1"/>
    <n v="1"/>
    <n v="1"/>
    <n v="1"/>
    <n v="0"/>
  </r>
  <r>
    <x v="3"/>
    <x v="3"/>
    <s v="Owned by a Charitable Trust"/>
    <x v="0"/>
    <s v="Community-based"/>
    <s v="All-day Teacher Led Extended Parity :    80-99%"/>
    <s v="All-day"/>
    <s v="Nelson Region"/>
    <s v="Nelson City"/>
    <s v="Nelson, Marlborough, West Coas"/>
    <s v="Nelson"/>
    <s v="Te Tai Tonga"/>
    <n v="2"/>
    <s v="Female"/>
    <n v="1"/>
    <n v="0"/>
    <n v="0"/>
    <n v="0"/>
    <n v="1"/>
  </r>
  <r>
    <x v="3"/>
    <x v="3"/>
    <s v="Owned by a Charitable Trust"/>
    <x v="0"/>
    <s v="Community-based"/>
    <s v="All-day Teacher Led Extended Parity :    80-99%"/>
    <s v="All-day"/>
    <s v="Marlborough Region"/>
    <s v="Marlborough District"/>
    <s v="Nelson, Marlborough, West Coas"/>
    <s v="Kaikōura"/>
    <s v="Te Tai Tonga"/>
    <n v="7"/>
    <s v="Female"/>
    <n v="4"/>
    <n v="2"/>
    <n v="2"/>
    <n v="2"/>
    <n v="2"/>
  </r>
  <r>
    <x v="3"/>
    <x v="3"/>
    <s v="Owned by a Charitable Trust"/>
    <x v="0"/>
    <s v="Community-based"/>
    <s v="All-day Teacher Led Extended Parity :    80-99%"/>
    <s v="All-day"/>
    <s v="Marlborough Region"/>
    <s v="Marlborough District"/>
    <s v="Nelson, Marlborough, West Coas"/>
    <s v="Kaikōura"/>
    <s v="Te Tai Tonga"/>
    <n v="9"/>
    <s v="Female"/>
    <n v="2"/>
    <n v="0"/>
    <n v="0"/>
    <n v="0"/>
    <n v="2"/>
  </r>
  <r>
    <x v="3"/>
    <x v="3"/>
    <s v="Owned by a Local Authority"/>
    <x v="0"/>
    <s v="Community-based"/>
    <s v="All-day Teacher Led Extended Parity :    80-99%"/>
    <s v="All-day"/>
    <s v="Auckland Region"/>
    <s v="Auckland: Hibiscus and Bays"/>
    <s v="Auckland"/>
    <s v="East Coast Bays"/>
    <s v="Te Tai Tokerau"/>
    <n v="4"/>
    <s v="Female"/>
    <n v="3"/>
    <n v="3"/>
    <n v="3"/>
    <n v="1"/>
    <n v="2"/>
  </r>
  <r>
    <x v="3"/>
    <x v="3"/>
    <s v="Owned by a Local Authority"/>
    <x v="0"/>
    <s v="Community-based"/>
    <s v="All-day Teacher Led Extended Parity :    80-99%"/>
    <s v="All-day"/>
    <s v="Auckland Region"/>
    <s v="Auckland: Hibiscus and Bays"/>
    <s v="Auckland"/>
    <s v="Whangaparāoa"/>
    <s v="Te Tai Tokerau"/>
    <n v="5"/>
    <s v="Female"/>
    <n v="3"/>
    <n v="2"/>
    <n v="2"/>
    <n v="0"/>
    <n v="3"/>
  </r>
  <r>
    <x v="3"/>
    <x v="3"/>
    <s v="Owned by a Local Authority"/>
    <x v="0"/>
    <s v="Community-based"/>
    <s v="All-day Teacher Led Extended Parity :    80-99%"/>
    <s v="All-day"/>
    <s v="Auckland Region"/>
    <s v="Auckland: Kaipatiki"/>
    <s v="Auckland"/>
    <s v="Northcote"/>
    <s v="Te Tai Tokerau"/>
    <n v="6"/>
    <s v="Female"/>
    <n v="5"/>
    <n v="4"/>
    <n v="3"/>
    <n v="2"/>
    <n v="3"/>
  </r>
  <r>
    <x v="3"/>
    <x v="3"/>
    <s v="Owned by a Local Authority"/>
    <x v="0"/>
    <s v="Community-based"/>
    <s v="All-day Teacher Led Extended Parity :    80-99%"/>
    <s v="All-day"/>
    <s v="Auckland Region"/>
    <s v="Auckland: Kaipatiki"/>
    <s v="Auckland"/>
    <s v="Northcote"/>
    <s v="Te Tai Tokerau"/>
    <n v="7"/>
    <s v="Female"/>
    <n v="3"/>
    <n v="3"/>
    <n v="3"/>
    <n v="2"/>
    <n v="1"/>
  </r>
  <r>
    <x v="3"/>
    <x v="3"/>
    <s v="Owned by a Local Authority"/>
    <x v="0"/>
    <s v="Community-based"/>
    <s v="All-day Teacher Led Extended Parity :    80-99%"/>
    <s v="All-day"/>
    <s v="Auckland Region"/>
    <s v="Auckland: Devonport-Takapuna"/>
    <s v="Auckland"/>
    <s v="North Shore"/>
    <s v="Te Tai Tokerau"/>
    <n v="3"/>
    <s v="Female"/>
    <n v="3"/>
    <n v="1"/>
    <n v="1"/>
    <n v="1"/>
    <n v="2"/>
  </r>
  <r>
    <x v="3"/>
    <x v="3"/>
    <s v="Owned by a Local Authority"/>
    <x v="0"/>
    <s v="Community-based"/>
    <s v="All-day Teacher Led Extended Parity :    80-99%"/>
    <s v="All-day"/>
    <s v="Auckland Region"/>
    <s v="Auckland: Howick"/>
    <s v="Auckland"/>
    <s v="Pakuranga"/>
    <s v="Tāmaki Makaurau"/>
    <n v="3"/>
    <s v="Female"/>
    <n v="6"/>
    <n v="5"/>
    <n v="5"/>
    <n v="4"/>
    <n v="1"/>
  </r>
  <r>
    <x v="3"/>
    <x v="3"/>
    <s v="Owned by a Local Authority"/>
    <x v="0"/>
    <s v="Community-based"/>
    <s v="All-day Teacher Led Extended Parity :    80-99%"/>
    <s v="All-day"/>
    <s v="Auckland Region"/>
    <s v="Auckland: Ōtara-Papatoetoe"/>
    <s v="Auckland"/>
    <s v="Manurewa"/>
    <s v="Tāmaki Makaurau"/>
    <n v="9"/>
    <s v="Female"/>
    <n v="4"/>
    <n v="2"/>
    <n v="2"/>
    <n v="3"/>
    <n v="1"/>
  </r>
  <r>
    <x v="3"/>
    <x v="3"/>
    <s v="Owned by a Local Authority"/>
    <x v="0"/>
    <s v="Community-based"/>
    <s v="All-day Teacher Led Extended Parity :    80-99%"/>
    <s v="All-day"/>
    <s v="Auckland Region"/>
    <s v="Auckland: Manurewa"/>
    <s v="Auckland"/>
    <s v="Manurewa"/>
    <s v="Tāmaki Makaurau"/>
    <n v="10"/>
    <s v="Female"/>
    <n v="3"/>
    <n v="3"/>
    <n v="3"/>
    <n v="3"/>
    <n v="0"/>
  </r>
  <r>
    <x v="3"/>
    <x v="3"/>
    <s v="Owned by a Local Authority"/>
    <x v="0"/>
    <s v="Community-based"/>
    <s v="All-day Teacher Led Extended Parity :    80-99%"/>
    <s v="All-day"/>
    <s v="Canterbury Region"/>
    <s v="Christchurch City"/>
    <s v="Canterbury and Chatham Islands"/>
    <s v="Ilam"/>
    <s v="Te Tai Tonga"/>
    <n v="1"/>
    <s v="Female"/>
    <n v="2"/>
    <n v="2"/>
    <n v="2"/>
    <n v="2"/>
    <n v="0"/>
  </r>
  <r>
    <x v="3"/>
    <x v="3"/>
    <s v="Owned by a Public Education Institution"/>
    <x v="0"/>
    <s v="Community-based"/>
    <s v="All-day Teacher Led Extended Parity :    80-99%"/>
    <s v="All-day"/>
    <s v="Canterbury Region"/>
    <s v="Selwyn District"/>
    <s v="Canterbury and Chatham Islands"/>
    <s v="Selwyn"/>
    <s v="Te Tai Tonga"/>
    <n v="7"/>
    <s v="Female"/>
    <n v="1"/>
    <n v="1"/>
    <n v="1"/>
    <n v="1"/>
    <n v="0"/>
  </r>
  <r>
    <x v="3"/>
    <x v="3"/>
    <s v="Owned by a Statutory Trust"/>
    <x v="0"/>
    <s v="Community-based"/>
    <s v="All-day Teacher Led Extended Parity :    80-99%"/>
    <s v="All-day"/>
    <s v="Auckland Region"/>
    <s v="Auckland: Henderson-Massey"/>
    <s v="Auckland"/>
    <s v="Kelston"/>
    <s v="Te Tai Tokerau"/>
    <n v="10"/>
    <s v="Female"/>
    <n v="1"/>
    <n v="1"/>
    <n v="1"/>
    <n v="1"/>
    <n v="0"/>
  </r>
  <r>
    <x v="3"/>
    <x v="3"/>
    <s v="Owned by a Statutory Trust"/>
    <x v="0"/>
    <s v="Community-based"/>
    <s v="All-day Teacher Led Extended Parity :    80-99%"/>
    <s v="All-day"/>
    <s v="Auckland Region"/>
    <s v="Auckland: Maungakiekie-Tāmaki"/>
    <s v="Auckland"/>
    <s v="Panmure-Otahuhu"/>
    <s v="Tāmaki Makaurau"/>
    <m/>
    <s v="Female"/>
    <n v="2"/>
    <n v="2"/>
    <n v="2"/>
    <n v="2"/>
    <n v="0"/>
  </r>
  <r>
    <x v="3"/>
    <x v="3"/>
    <s v="Owned by a Statutory Trust"/>
    <x v="0"/>
    <s v="Community-based"/>
    <s v="All-day Teacher Led Extended Parity :    80-99%"/>
    <s v="All-day"/>
    <s v="Auckland Region"/>
    <s v="Auckland: Māngere-Ōtāhuhu"/>
    <s v="Auckland"/>
    <s v="Panmure-Otahuhu"/>
    <s v="Tāmaki Makaurau"/>
    <n v="10"/>
    <s v="Female"/>
    <n v="1"/>
    <n v="1"/>
    <n v="1"/>
    <n v="1"/>
    <n v="0"/>
  </r>
  <r>
    <x v="3"/>
    <x v="3"/>
    <s v="Owned by a Statutory Trust"/>
    <x v="0"/>
    <s v="Community-based"/>
    <s v="All-day Teacher Led Extended Parity :    80-99%"/>
    <s v="All-day"/>
    <s v="Bay of Plenty Region"/>
    <s v="Tauranga City"/>
    <s v="Bay of Plenty, Waiariki"/>
    <s v="Bay of Plenty"/>
    <s v="Waiariki"/>
    <n v="9"/>
    <s v="Female"/>
    <n v="2"/>
    <n v="2"/>
    <n v="2"/>
    <n v="2"/>
    <n v="0"/>
  </r>
  <r>
    <x v="3"/>
    <x v="3"/>
    <s v="Owned by a Statutory Trust"/>
    <x v="0"/>
    <s v="Community-based"/>
    <s v="All-day Teacher Led Extended Parity :    80-99%"/>
    <s v="All-day"/>
    <s v="Hawke's Bay Region"/>
    <s v="Hastings District"/>
    <s v="Hawke's Bay, Tairāwhiti"/>
    <s v="Tukituki"/>
    <s v="Ikaroa-Rāwhiti"/>
    <n v="9"/>
    <s v="Female"/>
    <n v="1"/>
    <n v="0"/>
    <n v="0"/>
    <n v="1"/>
    <n v="0"/>
  </r>
  <r>
    <x v="3"/>
    <x v="3"/>
    <s v="Owned by a Statutory Trust"/>
    <x v="0"/>
    <s v="Community-based"/>
    <s v="All-day Teacher Led Extended Parity :    80-99%"/>
    <s v="All-day"/>
    <s v="Wellington Region"/>
    <s v="Upper Hutt City"/>
    <s v="Wellington"/>
    <s v="Remutaka"/>
    <s v="Ikaroa-Rāwhiti"/>
    <n v="8"/>
    <s v="Female"/>
    <n v="3"/>
    <n v="3"/>
    <n v="3"/>
    <n v="1"/>
    <n v="2"/>
  </r>
  <r>
    <x v="3"/>
    <x v="3"/>
    <s v="Owned by an Incorporated Society"/>
    <x v="0"/>
    <s v="Community-based"/>
    <s v="All-day Teacher Led Extended Parity :    80-99%"/>
    <s v="All-day"/>
    <s v="Auckland Region"/>
    <s v="Auckland: Kaipatiki"/>
    <s v="Auckland"/>
    <s v="Northcote"/>
    <s v="Te Tai Tokerau"/>
    <n v="1"/>
    <s v="Female"/>
    <n v="2"/>
    <n v="2"/>
    <n v="2"/>
    <n v="2"/>
    <n v="0"/>
  </r>
  <r>
    <x v="3"/>
    <x v="3"/>
    <s v="Owned by an Incorporated Society"/>
    <x v="0"/>
    <s v="Community-based"/>
    <s v="All-day Teacher Led Extended Parity :    80-99%"/>
    <s v="All-day"/>
    <s v="Auckland Region"/>
    <s v="Auckland: Waitematā"/>
    <s v="Auckland"/>
    <s v="Auckland Central"/>
    <s v="Tāmaki Makaurau"/>
    <n v="8"/>
    <s v="Female"/>
    <n v="4"/>
    <n v="2"/>
    <n v="2"/>
    <n v="2"/>
    <n v="1"/>
  </r>
  <r>
    <x v="3"/>
    <x v="3"/>
    <s v="Owned by an Incorporated Society"/>
    <x v="0"/>
    <s v="Community-based"/>
    <s v="All-day Teacher Led Extended Parity :    80-99%"/>
    <s v="All-day"/>
    <s v="Auckland Region"/>
    <s v="Auckland: Whau"/>
    <s v="Auckland"/>
    <s v="Kelston"/>
    <s v="Tāmaki Makaurau"/>
    <n v="7"/>
    <s v="Female"/>
    <n v="1"/>
    <n v="1"/>
    <n v="1"/>
    <n v="1"/>
    <n v="0"/>
  </r>
  <r>
    <x v="3"/>
    <x v="3"/>
    <s v="Owned by an Incorporated Society"/>
    <x v="0"/>
    <s v="Community-based"/>
    <s v="All-day Teacher Led Extended Parity :    80-99%"/>
    <s v="All-day"/>
    <s v="Auckland Region"/>
    <s v="Auckland: Whau"/>
    <s v="Auckland"/>
    <s v="Kelston"/>
    <s v="Tāmaki Makaurau"/>
    <n v="10"/>
    <s v="Female"/>
    <n v="2"/>
    <n v="2"/>
    <n v="2"/>
    <n v="2"/>
    <n v="0"/>
  </r>
  <r>
    <x v="3"/>
    <x v="3"/>
    <s v="Owned by an Incorporated Society"/>
    <x v="0"/>
    <s v="Community-based"/>
    <s v="All-day Teacher Led Extended Parity :    80-99%"/>
    <s v="All-day"/>
    <s v="Auckland Region"/>
    <s v="Auckland: Albert-Eden"/>
    <s v="Auckland"/>
    <s v="Epsom"/>
    <s v="Tāmaki Makaurau"/>
    <n v="4"/>
    <s v="Female"/>
    <n v="5"/>
    <n v="2"/>
    <n v="2"/>
    <n v="3"/>
    <n v="2"/>
  </r>
  <r>
    <x v="3"/>
    <x v="3"/>
    <s v="Owned by an Incorporated Society"/>
    <x v="0"/>
    <s v="Community-based"/>
    <s v="All-day Teacher Led Extended Parity :    80-99%"/>
    <s v="All-day"/>
    <s v="Auckland Region"/>
    <s v="Auckland: Albert-Eden"/>
    <s v="Auckland"/>
    <s v="Mt Albert"/>
    <s v="Tāmaki Makaurau"/>
    <n v="6"/>
    <s v="Female"/>
    <n v="4"/>
    <n v="3"/>
    <n v="3"/>
    <n v="1"/>
    <n v="3"/>
  </r>
  <r>
    <x v="3"/>
    <x v="3"/>
    <s v="Owned by an Incorporated Society"/>
    <x v="0"/>
    <s v="Community-based"/>
    <s v="All-day Teacher Led Extended Parity :    80-99%"/>
    <s v="All-day"/>
    <s v="Auckland Region"/>
    <s v="Auckland: Albert-Eden"/>
    <s v="Auckland"/>
    <s v="Mt Albert"/>
    <s v="Tāmaki Makaurau"/>
    <n v="7"/>
    <s v="Female"/>
    <n v="1"/>
    <n v="1"/>
    <n v="1"/>
    <n v="1"/>
    <n v="0"/>
  </r>
  <r>
    <x v="3"/>
    <x v="3"/>
    <s v="Owned by an Incorporated Society"/>
    <x v="0"/>
    <s v="Community-based"/>
    <s v="All-day Teacher Led Extended Parity :    80-99%"/>
    <s v="All-day"/>
    <s v="Auckland Region"/>
    <s v="Auckland: Puketāpapa"/>
    <s v="Auckland"/>
    <s v="Mt Roskill"/>
    <s v="Tāmaki Makaurau"/>
    <n v="10"/>
    <s v="Female"/>
    <n v="1"/>
    <n v="1"/>
    <n v="1"/>
    <n v="1"/>
    <n v="0"/>
  </r>
  <r>
    <x v="3"/>
    <x v="3"/>
    <s v="Owned by an Incorporated Society"/>
    <x v="0"/>
    <s v="Community-based"/>
    <s v="All-day Teacher Led Extended Parity :    80-99%"/>
    <s v="All-day"/>
    <s v="Auckland Region"/>
    <s v="Auckland: Ōrākei"/>
    <s v="Auckland"/>
    <s v="Maungakiekie"/>
    <s v="Tāmaki Makaurau"/>
    <n v="2"/>
    <s v="Female"/>
    <n v="2"/>
    <n v="1"/>
    <n v="1"/>
    <n v="1"/>
    <n v="1"/>
  </r>
  <r>
    <x v="3"/>
    <x v="3"/>
    <s v="Owned by an Incorporated Society"/>
    <x v="0"/>
    <s v="Community-based"/>
    <s v="All-day Teacher Led Extended Parity :    80-99%"/>
    <s v="All-day"/>
    <s v="Auckland Region"/>
    <s v="Auckland: Ōrākei"/>
    <s v="Auckland"/>
    <s v="Tamaki"/>
    <s v="Tāmaki Makaurau"/>
    <n v="4"/>
    <s v="Female"/>
    <n v="5"/>
    <n v="2"/>
    <n v="2"/>
    <n v="4"/>
    <n v="1"/>
  </r>
  <r>
    <x v="3"/>
    <x v="3"/>
    <s v="Owned by an Incorporated Society"/>
    <x v="0"/>
    <s v="Community-based"/>
    <s v="All-day Teacher Led Extended Parity :    80-99%"/>
    <s v="All-day"/>
    <s v="Auckland Region"/>
    <s v="Auckland: Howick"/>
    <s v="Auckland"/>
    <s v="Takanini"/>
    <s v="Tāmaki Makaurau"/>
    <n v="1"/>
    <s v="Female"/>
    <n v="7"/>
    <n v="4"/>
    <n v="4"/>
    <n v="2"/>
    <n v="2"/>
  </r>
  <r>
    <x v="3"/>
    <x v="3"/>
    <s v="Owned by an Incorporated Society"/>
    <x v="0"/>
    <s v="Community-based"/>
    <s v="All-day Teacher Led Extended Parity :    80-99%"/>
    <s v="All-day"/>
    <s v="Auckland Region"/>
    <s v="Auckland: Ōtara-Papatoetoe"/>
    <s v="Auckland"/>
    <s v="Panmure-Otahuhu"/>
    <s v="Tāmaki Makaurau"/>
    <n v="10"/>
    <s v="Female"/>
    <n v="2"/>
    <n v="2"/>
    <n v="2"/>
    <n v="1"/>
    <n v="1"/>
  </r>
  <r>
    <x v="3"/>
    <x v="3"/>
    <s v="Owned by an Incorporated Society"/>
    <x v="0"/>
    <s v="Community-based"/>
    <s v="All-day Teacher Led Extended Parity :    80-99%"/>
    <s v="All-day"/>
    <s v="Auckland Region"/>
    <s v="Auckland: Manurewa"/>
    <s v="Auckland"/>
    <s v="Manurewa"/>
    <s v="Tāmaki Makaurau"/>
    <n v="10"/>
    <s v="Female"/>
    <n v="3"/>
    <n v="0"/>
    <n v="0"/>
    <n v="0"/>
    <n v="3"/>
  </r>
  <r>
    <x v="3"/>
    <x v="3"/>
    <s v="Owned by an Incorporated Society"/>
    <x v="0"/>
    <s v="Community-based"/>
    <s v="All-day Teacher Led Extended Parity :    80-99%"/>
    <s v="All-day"/>
    <s v="Auckland Region"/>
    <s v="Auckland: Papakura"/>
    <s v="Auckland"/>
    <s v="Papakura"/>
    <s v="Hauraki-Waikato"/>
    <n v="9"/>
    <s v="Female"/>
    <n v="2"/>
    <n v="2"/>
    <n v="2"/>
    <n v="0"/>
    <n v="2"/>
  </r>
  <r>
    <x v="3"/>
    <x v="3"/>
    <s v="Owned by an Incorporated Society"/>
    <x v="0"/>
    <s v="Community-based"/>
    <s v="All-day Teacher Led Extended Parity :    80-99%"/>
    <s v="All-day"/>
    <s v="Waikato Region"/>
    <s v="Hamilton City"/>
    <s v="Waikato"/>
    <s v="Hamilton East"/>
    <s v="Hauraki-Waikato"/>
    <n v="4"/>
    <s v="Female"/>
    <n v="10"/>
    <n v="5"/>
    <n v="5"/>
    <n v="3"/>
    <n v="6"/>
  </r>
  <r>
    <x v="3"/>
    <x v="3"/>
    <s v="Owned by an Incorporated Society"/>
    <x v="0"/>
    <s v="Community-based"/>
    <s v="All-day Teacher Led Extended Parity :    80-99%"/>
    <s v="All-day"/>
    <s v="Waikato Region"/>
    <s v="Hamilton City"/>
    <s v="Waikato"/>
    <s v="Hamilton East"/>
    <s v="Hauraki-Waikato"/>
    <n v="6"/>
    <s v="Female"/>
    <n v="2"/>
    <n v="1"/>
    <n v="1"/>
    <n v="1"/>
    <n v="1"/>
  </r>
  <r>
    <x v="3"/>
    <x v="3"/>
    <s v="Owned by an Incorporated Society"/>
    <x v="0"/>
    <s v="Community-based"/>
    <s v="All-day Teacher Led Extended Parity :    80-99%"/>
    <s v="All-day"/>
    <s v="Waikato Region"/>
    <s v="Hamilton City"/>
    <s v="Waikato"/>
    <s v="Hamilton East"/>
    <s v="Hauraki-Waikato"/>
    <n v="7"/>
    <s v="Female"/>
    <n v="12"/>
    <n v="8"/>
    <n v="8"/>
    <n v="6"/>
    <n v="6"/>
  </r>
  <r>
    <x v="3"/>
    <x v="3"/>
    <s v="Owned by an Incorporated Society"/>
    <x v="0"/>
    <s v="Community-based"/>
    <s v="All-day Teacher Led Extended Parity :    80-99%"/>
    <s v="All-day"/>
    <s v="Waikato Region"/>
    <s v="Hamilton City"/>
    <s v="Waikato"/>
    <s v="Hamilton West"/>
    <s v="Hauraki-Waikato"/>
    <n v="4"/>
    <s v="Female"/>
    <n v="8"/>
    <n v="6"/>
    <n v="6"/>
    <n v="5"/>
    <n v="2"/>
  </r>
  <r>
    <x v="3"/>
    <x v="3"/>
    <s v="Owned by an Incorporated Society"/>
    <x v="0"/>
    <s v="Community-based"/>
    <s v="All-day Teacher Led Extended Parity :    80-99%"/>
    <s v="All-day"/>
    <s v="Waikato Region"/>
    <s v="Hamilton City"/>
    <s v="Waikato"/>
    <s v="Hamilton West"/>
    <s v="Hauraki-Waikato"/>
    <n v="7"/>
    <s v="Female"/>
    <n v="10"/>
    <n v="5"/>
    <n v="5"/>
    <n v="5"/>
    <n v="3"/>
  </r>
  <r>
    <x v="3"/>
    <x v="3"/>
    <s v="Owned by an Incorporated Society"/>
    <x v="0"/>
    <s v="Community-based"/>
    <s v="All-day Teacher Led Extended Parity :    80-99%"/>
    <s v="All-day"/>
    <s v="Waikato Region"/>
    <s v="Hamilton City"/>
    <s v="Waikato"/>
    <s v="Hamilton West"/>
    <s v="Hauraki-Waikato"/>
    <n v="9"/>
    <s v="Female"/>
    <n v="6"/>
    <n v="4"/>
    <n v="4"/>
    <n v="2"/>
    <n v="4"/>
  </r>
  <r>
    <x v="3"/>
    <x v="3"/>
    <s v="Owned by an Incorporated Society"/>
    <x v="0"/>
    <s v="Community-based"/>
    <s v="All-day Teacher Led Extended Parity :    80-99%"/>
    <s v="All-day"/>
    <s v="Waikato Region"/>
    <s v="South Waikato District"/>
    <s v="Waikato"/>
    <s v="Taupō"/>
    <s v="Te Tai Hauāuru"/>
    <n v="9"/>
    <s v="Female"/>
    <n v="3"/>
    <n v="2"/>
    <n v="2"/>
    <n v="3"/>
    <n v="0"/>
  </r>
  <r>
    <x v="3"/>
    <x v="3"/>
    <s v="Owned by an Incorporated Society"/>
    <x v="0"/>
    <s v="Community-based"/>
    <s v="All-day Teacher Led Extended Parity :    80-99%"/>
    <s v="All-day"/>
    <s v="Gisborne Region"/>
    <s v="Gisborne District"/>
    <s v="Hawke's Bay, Tairāwhiti"/>
    <s v="East Coast"/>
    <s v="Ikaroa-Rāwhiti"/>
    <n v="10"/>
    <s v="Female"/>
    <n v="1"/>
    <n v="1"/>
    <n v="1"/>
    <n v="1"/>
    <n v="0"/>
  </r>
  <r>
    <x v="3"/>
    <x v="3"/>
    <s v="Owned by an Incorporated Society"/>
    <x v="0"/>
    <s v="Community-based"/>
    <s v="All-day Teacher Led Extended Parity :    80-99%"/>
    <s v="All-day"/>
    <s v="Wellington Region"/>
    <s v="Lower Hutt City"/>
    <s v="Wellington"/>
    <s v="Hutt South"/>
    <s v="Te Tai Tonga"/>
    <n v="7"/>
    <s v="Female"/>
    <n v="3"/>
    <n v="3"/>
    <n v="3"/>
    <n v="2"/>
    <n v="1"/>
  </r>
  <r>
    <x v="3"/>
    <x v="3"/>
    <s v="Owned by an Incorporated Society"/>
    <x v="0"/>
    <s v="Community-based"/>
    <s v="All-day Teacher Led Extended Parity :    80-99%"/>
    <s v="All-day"/>
    <s v="Wellington Region"/>
    <s v="Wellington City"/>
    <s v="Wellington"/>
    <s v="Ōhāriu"/>
    <s v="Te Tai Tonga"/>
    <n v="6"/>
    <s v="Female"/>
    <n v="5"/>
    <n v="2"/>
    <n v="2"/>
    <n v="2"/>
    <n v="2"/>
  </r>
  <r>
    <x v="3"/>
    <x v="3"/>
    <s v="Owned by an Incorporated Society"/>
    <x v="0"/>
    <s v="Community-based"/>
    <s v="All-day Teacher Led Extended Parity :    80-99%"/>
    <s v="All-day"/>
    <s v="Wellington Region"/>
    <s v="Wellington City"/>
    <s v="Wellington"/>
    <s v="Rongotai"/>
    <s v="Te Tai Tonga"/>
    <n v="5"/>
    <s v="Female"/>
    <n v="1"/>
    <n v="1"/>
    <n v="1"/>
    <n v="1"/>
    <n v="0"/>
  </r>
  <r>
    <x v="3"/>
    <x v="3"/>
    <s v="Owned by an Incorporated Society"/>
    <x v="0"/>
    <s v="Community-based"/>
    <s v="All-day Teacher Led Extended Parity :    80-99%"/>
    <s v="All-day"/>
    <s v="Wellington Region"/>
    <s v="Wellington City"/>
    <s v="Wellington"/>
    <s v="Rongotai"/>
    <s v="Te Tai Tonga"/>
    <n v="7"/>
    <s v="Female"/>
    <n v="4"/>
    <n v="3"/>
    <n v="3"/>
    <n v="3"/>
    <n v="1"/>
  </r>
  <r>
    <x v="3"/>
    <x v="3"/>
    <s v="Owned by an Incorporated Society"/>
    <x v="0"/>
    <s v="Community-based"/>
    <s v="All-day Teacher Led Extended Parity :    80-99%"/>
    <s v="All-day"/>
    <s v="Wellington Region"/>
    <s v="Wellington City"/>
    <s v="Wellington"/>
    <s v="Wellington Central"/>
    <s v="Te Tai Tonga"/>
    <n v="1"/>
    <s v="Female"/>
    <n v="3"/>
    <n v="1"/>
    <n v="1"/>
    <n v="2"/>
    <n v="1"/>
  </r>
  <r>
    <x v="3"/>
    <x v="3"/>
    <s v="Owned by an Incorporated Society"/>
    <x v="0"/>
    <s v="Community-based"/>
    <s v="All-day Teacher Led Extended Parity :    80-99%"/>
    <s v="All-day"/>
    <s v="Wellington Region"/>
    <s v="Wellington City"/>
    <s v="Wellington"/>
    <s v="Wellington Central"/>
    <s v="Te Tai Tonga"/>
    <n v="3"/>
    <s v="Female"/>
    <n v="1"/>
    <n v="1"/>
    <n v="1"/>
    <n v="1"/>
    <n v="0"/>
  </r>
  <r>
    <x v="3"/>
    <x v="3"/>
    <s v="Owned by an Incorporated Society"/>
    <x v="0"/>
    <s v="Community-based"/>
    <s v="All-day Teacher Led Extended Parity :    80-99%"/>
    <s v="All-day"/>
    <s v="Wellington Region"/>
    <s v="Wellington City"/>
    <s v="Wellington"/>
    <s v="Wellington Central"/>
    <s v="Te Tai Tonga"/>
    <n v="4"/>
    <s v="Female"/>
    <n v="3"/>
    <n v="1"/>
    <n v="1"/>
    <n v="1"/>
    <n v="2"/>
  </r>
  <r>
    <x v="3"/>
    <x v="3"/>
    <s v="Owned by an Incorporated Society"/>
    <x v="0"/>
    <s v="Community-based"/>
    <s v="All-day Teacher Led Extended Parity :    80-99%"/>
    <s v="All-day"/>
    <s v="Canterbury Region"/>
    <s v="Christchurch City"/>
    <s v="Canterbury and Chatham Islands"/>
    <s v="Christchurch East"/>
    <s v="Te Tai Tonga"/>
    <n v="6"/>
    <s v="Female"/>
    <n v="1"/>
    <n v="0"/>
    <n v="0"/>
    <n v="0"/>
    <n v="1"/>
  </r>
  <r>
    <x v="3"/>
    <x v="3"/>
    <s v="Owned by an Incorporated Society"/>
    <x v="0"/>
    <s v="Community-based"/>
    <s v="All-day Teacher Led Extended Parity :    80-99%"/>
    <s v="All-day"/>
    <s v="Canterbury Region"/>
    <s v="Christchurch City"/>
    <s v="Canterbury and Chatham Islands"/>
    <s v="Ilam"/>
    <s v="Te Tai Tonga"/>
    <n v="6"/>
    <s v="Female"/>
    <n v="2"/>
    <n v="1"/>
    <n v="1"/>
    <n v="1"/>
    <n v="1"/>
  </r>
  <r>
    <x v="3"/>
    <x v="3"/>
    <s v="Owned by an Incorporated Society"/>
    <x v="0"/>
    <s v="Community-based"/>
    <s v="All-day Teacher Led Extended Parity :    80-99%"/>
    <s v="All-day"/>
    <s v="Canterbury Region"/>
    <s v="Waitaki District"/>
    <s v="Otago, Southland"/>
    <s v="Waitaki"/>
    <s v="Te Tai Tonga"/>
    <n v="6"/>
    <s v="Female"/>
    <n v="1"/>
    <n v="1"/>
    <n v="1"/>
    <n v="1"/>
    <n v="0"/>
  </r>
  <r>
    <x v="3"/>
    <x v="3"/>
    <s v="Owned by an Incorporated Society"/>
    <x v="0"/>
    <s v="Community-based"/>
    <s v="All-day Teacher Led Extended Parity :    80-99%"/>
    <s v="All-day"/>
    <s v="Marlborough Region"/>
    <s v="Marlborough District"/>
    <s v="Nelson, Marlborough, West Coas"/>
    <s v="Kaikōura"/>
    <s v="Te Tai Tonga"/>
    <n v="9"/>
    <s v="Female"/>
    <n v="2"/>
    <n v="1"/>
    <n v="0"/>
    <n v="1"/>
    <n v="1"/>
  </r>
  <r>
    <x v="3"/>
    <x v="3"/>
    <s v="Owned by a Charitable Trust"/>
    <x v="0"/>
    <s v="Community-based"/>
    <s v="All-day Teacher Led Extended Parity :    80-99%"/>
    <s v="All-day"/>
    <s v="Northland Region"/>
    <s v="Whangārei District"/>
    <s v="Tai Tokerau"/>
    <s v="Whangārei"/>
    <s v="Te Tai Tokerau"/>
    <n v="6"/>
    <s v="Male"/>
    <n v="1"/>
    <n v="1"/>
    <n v="1"/>
    <n v="1"/>
    <n v="0"/>
  </r>
  <r>
    <x v="3"/>
    <x v="3"/>
    <s v="Owned by a Charitable Trust"/>
    <x v="0"/>
    <s v="Community-based"/>
    <s v="All-day Teacher Led Extended Parity :    80-99%"/>
    <s v="All-day"/>
    <s v="Auckland Region"/>
    <s v="Auckland: Upper Harbour"/>
    <s v="Auckland"/>
    <s v="East Coast Bays"/>
    <s v="Te Tai Tokerau"/>
    <n v="3"/>
    <s v="Male"/>
    <n v="1"/>
    <n v="1"/>
    <n v="1"/>
    <n v="1"/>
    <n v="0"/>
  </r>
  <r>
    <x v="3"/>
    <x v="3"/>
    <s v="Owned by a Charitable Trust"/>
    <x v="0"/>
    <s v="Community-based"/>
    <s v="All-day Teacher Led Extended Parity :    80-99%"/>
    <s v="All-day"/>
    <s v="Auckland Region"/>
    <s v="Auckland: Kaipatiki"/>
    <s v="Auckland"/>
    <s v="Northcote"/>
    <s v="Te Tai Tokerau"/>
    <n v="3"/>
    <s v="Male"/>
    <n v="2"/>
    <n v="2"/>
    <n v="1"/>
    <n v="2"/>
    <n v="0"/>
  </r>
  <r>
    <x v="3"/>
    <x v="3"/>
    <s v="Owned by a Charitable Trust"/>
    <x v="0"/>
    <s v="Community-based"/>
    <s v="All-day Teacher Led Extended Parity :    80-99%"/>
    <s v="All-day"/>
    <s v="Auckland Region"/>
    <s v="Auckland: Kaipatiki"/>
    <s v="Auckland"/>
    <s v="Upper Harbour"/>
    <s v="Te Tai Tokerau"/>
    <n v="5"/>
    <s v="Male"/>
    <n v="1"/>
    <n v="1"/>
    <n v="1"/>
    <n v="1"/>
    <n v="0"/>
  </r>
  <r>
    <x v="3"/>
    <x v="3"/>
    <s v="Owned by a Charitable Trust"/>
    <x v="0"/>
    <s v="Community-based"/>
    <s v="All-day Teacher Led Extended Parity :    80-99%"/>
    <s v="All-day"/>
    <s v="Auckland Region"/>
    <s v="Auckland: Henderson-Massey"/>
    <s v="Auckland"/>
    <s v="Te Atatū"/>
    <s v="Te Tai Tokerau"/>
    <n v="7"/>
    <s v="Male"/>
    <n v="1"/>
    <n v="1"/>
    <n v="1"/>
    <n v="1"/>
    <n v="0"/>
  </r>
  <r>
    <x v="3"/>
    <x v="3"/>
    <s v="Owned by a Charitable Trust"/>
    <x v="0"/>
    <s v="Community-based"/>
    <s v="All-day Teacher Led Extended Parity :    80-99%"/>
    <s v="All-day"/>
    <s v="Auckland Region"/>
    <s v="Auckland: Whau"/>
    <s v="Auckland"/>
    <s v="New Lynn"/>
    <s v="Tāmaki Makaurau"/>
    <n v="8"/>
    <s v="Male"/>
    <n v="3"/>
    <n v="3"/>
    <n v="3"/>
    <n v="1"/>
    <n v="2"/>
  </r>
  <r>
    <x v="3"/>
    <x v="3"/>
    <s v="Owned by a Charitable Trust"/>
    <x v="0"/>
    <s v="Community-based"/>
    <s v="All-day Teacher Led Extended Parity :    80-99%"/>
    <s v="All-day"/>
    <s v="Auckland Region"/>
    <s v="Auckland: Ōrākei"/>
    <s v="Auckland"/>
    <s v="Epsom"/>
    <s v="Tāmaki Makaurau"/>
    <n v="4"/>
    <s v="Male"/>
    <n v="1"/>
    <n v="1"/>
    <n v="1"/>
    <n v="1"/>
    <n v="0"/>
  </r>
  <r>
    <x v="3"/>
    <x v="3"/>
    <s v="Owned by a Charitable Trust"/>
    <x v="0"/>
    <s v="Community-based"/>
    <s v="All-day Teacher Led Extended Parity :    80-99%"/>
    <s v="All-day"/>
    <s v="Auckland Region"/>
    <s v="Auckland: Ōrākei"/>
    <s v="Auckland"/>
    <s v="Tamaki"/>
    <s v="Tāmaki Makaurau"/>
    <n v="8"/>
    <s v="Male"/>
    <n v="1"/>
    <n v="0"/>
    <n v="0"/>
    <n v="1"/>
    <n v="0"/>
  </r>
  <r>
    <x v="3"/>
    <x v="3"/>
    <s v="Owned by a Charitable Trust"/>
    <x v="0"/>
    <s v="Community-based"/>
    <s v="All-day Teacher Led Extended Parity :    80-99%"/>
    <s v="All-day"/>
    <s v="Auckland Region"/>
    <s v="Auckland: Maungakiekie-Tāmaki"/>
    <s v="Auckland"/>
    <s v="Maungakiekie"/>
    <s v="Tāmaki Makaurau"/>
    <n v="2"/>
    <s v="Male"/>
    <n v="1"/>
    <n v="1"/>
    <n v="1"/>
    <n v="1"/>
    <n v="0"/>
  </r>
  <r>
    <x v="3"/>
    <x v="3"/>
    <s v="Owned by a Charitable Trust"/>
    <x v="0"/>
    <s v="Community-based"/>
    <s v="All-day Teacher Led Extended Parity :    80-99%"/>
    <s v="All-day"/>
    <s v="Auckland Region"/>
    <s v="Auckland: Howick"/>
    <s v="Auckland"/>
    <s v="Botany"/>
    <s v="Tāmaki Makaurau"/>
    <n v="7"/>
    <s v="Male"/>
    <n v="2"/>
    <n v="1"/>
    <n v="1"/>
    <n v="1"/>
    <n v="1"/>
  </r>
  <r>
    <x v="3"/>
    <x v="3"/>
    <s v="Owned by a Charitable Trust"/>
    <x v="0"/>
    <s v="Community-based"/>
    <s v="All-day Teacher Led Extended Parity :    80-99%"/>
    <s v="All-day"/>
    <s v="Auckland Region"/>
    <s v="Auckland: Papakura"/>
    <s v="Auckland"/>
    <s v="Takanini"/>
    <s v="Tāmaki Makaurau"/>
    <n v="7"/>
    <s v="Male"/>
    <n v="1"/>
    <n v="1"/>
    <n v="1"/>
    <n v="0"/>
    <n v="1"/>
  </r>
  <r>
    <x v="3"/>
    <x v="3"/>
    <s v="Owned by a Charitable Trust"/>
    <x v="0"/>
    <s v="Community-based"/>
    <s v="All-day Teacher Led Extended Parity :    80-99%"/>
    <s v="All-day"/>
    <s v="Waikato Region"/>
    <s v="Hamilton City"/>
    <s v="Waikato"/>
    <s v="Hamilton East"/>
    <s v="Hauraki-Waikato"/>
    <n v="5"/>
    <s v="Male"/>
    <n v="1"/>
    <n v="1"/>
    <n v="1"/>
    <n v="0"/>
    <n v="1"/>
  </r>
  <r>
    <x v="3"/>
    <x v="3"/>
    <s v="Owned by a Charitable Trust"/>
    <x v="0"/>
    <s v="Community-based"/>
    <s v="All-day Teacher Led Extended Parity :    80-99%"/>
    <s v="All-day"/>
    <s v="Waikato Region"/>
    <s v="Hamilton City"/>
    <s v="Waikato"/>
    <s v="Hamilton East"/>
    <s v="Hauraki-Waikato"/>
    <n v="8"/>
    <s v="Male"/>
    <n v="1"/>
    <n v="1"/>
    <n v="1"/>
    <n v="1"/>
    <n v="0"/>
  </r>
  <r>
    <x v="3"/>
    <x v="3"/>
    <s v="Owned by a Charitable Trust"/>
    <x v="0"/>
    <s v="Community-based"/>
    <s v="All-day Teacher Led Extended Parity :    80-99%"/>
    <s v="All-day"/>
    <s v="Waikato Region"/>
    <s v="Hamilton City"/>
    <s v="Waikato"/>
    <s v="Hamilton West"/>
    <s v="Hauraki-Waikato"/>
    <n v="7"/>
    <s v="Male"/>
    <n v="1"/>
    <n v="1"/>
    <n v="1"/>
    <n v="1"/>
    <n v="0"/>
  </r>
  <r>
    <x v="3"/>
    <x v="3"/>
    <s v="Owned by a Charitable Trust"/>
    <x v="0"/>
    <s v="Community-based"/>
    <s v="All-day Teacher Led Extended Parity :    80-99%"/>
    <s v="All-day"/>
    <s v="Waikato Region"/>
    <s v="Hamilton City"/>
    <s v="Waikato"/>
    <s v="Hamilton West"/>
    <s v="Hauraki-Waikato"/>
    <n v="9"/>
    <s v="Male"/>
    <n v="1"/>
    <n v="1"/>
    <n v="1"/>
    <n v="1"/>
    <n v="0"/>
  </r>
  <r>
    <x v="3"/>
    <x v="3"/>
    <s v="Owned by a Charitable Trust"/>
    <x v="0"/>
    <s v="Community-based"/>
    <s v="All-day Teacher Led Extended Parity :    80-99%"/>
    <s v="All-day"/>
    <s v="Waikato Region"/>
    <s v="Hamilton City"/>
    <s v="Waikato"/>
    <s v="Hamilton West"/>
    <s v="Hauraki-Waikato"/>
    <n v="10"/>
    <s v="Male"/>
    <n v="2"/>
    <n v="0"/>
    <n v="0"/>
    <n v="2"/>
    <n v="0"/>
  </r>
  <r>
    <x v="3"/>
    <x v="3"/>
    <s v="Owned by a Charitable Trust"/>
    <x v="0"/>
    <s v="Community-based"/>
    <s v="All-day Teacher Led Extended Parity :    80-99%"/>
    <s v="All-day"/>
    <s v="Waikato Region"/>
    <s v="Waipā District"/>
    <s v="Waikato"/>
    <s v="Taupō"/>
    <s v="Hauraki-Waikato"/>
    <n v="6"/>
    <s v="Male"/>
    <n v="1"/>
    <n v="1"/>
    <n v="1"/>
    <n v="1"/>
    <n v="0"/>
  </r>
  <r>
    <x v="3"/>
    <x v="3"/>
    <s v="Owned by a Charitable Trust"/>
    <x v="0"/>
    <s v="Community-based"/>
    <s v="All-day Teacher Led Extended Parity :    80-99%"/>
    <s v="All-day"/>
    <s v="Bay of Plenty Region"/>
    <s v="Tauranga City"/>
    <s v="Bay of Plenty, Waiariki"/>
    <s v="Bay of Plenty"/>
    <s v="Waiariki"/>
    <n v="9"/>
    <s v="Male"/>
    <n v="1"/>
    <n v="1"/>
    <n v="1"/>
    <n v="1"/>
    <n v="0"/>
  </r>
  <r>
    <x v="3"/>
    <x v="3"/>
    <s v="Owned by a Charitable Trust"/>
    <x v="0"/>
    <s v="Community-based"/>
    <s v="All-day Teacher Led Extended Parity :    80-99%"/>
    <s v="All-day"/>
    <s v="Bay of Plenty Region"/>
    <s v="Tauranga City"/>
    <s v="Bay of Plenty, Waiariki"/>
    <s v="Tauranga"/>
    <s v="Waiariki"/>
    <n v="6"/>
    <s v="Male"/>
    <n v="1"/>
    <n v="1"/>
    <n v="1"/>
    <n v="1"/>
    <n v="0"/>
  </r>
  <r>
    <x v="3"/>
    <x v="3"/>
    <s v="Owned by a Charitable Trust"/>
    <x v="0"/>
    <s v="Community-based"/>
    <s v="All-day Teacher Led Extended Parity :    80-99%"/>
    <s v="All-day"/>
    <s v="Hawke's Bay Region"/>
    <s v="Napier City"/>
    <s v="Hawke's Bay, Tairāwhiti"/>
    <s v="Napier"/>
    <s v="Ikaroa-Rāwhiti"/>
    <n v="7"/>
    <s v="Male"/>
    <n v="1"/>
    <n v="1"/>
    <n v="1"/>
    <n v="1"/>
    <n v="0"/>
  </r>
  <r>
    <x v="3"/>
    <x v="3"/>
    <s v="Owned by a Charitable Trust"/>
    <x v="0"/>
    <s v="Community-based"/>
    <s v="All-day Teacher Led Extended Parity :    80-99%"/>
    <s v="All-day"/>
    <s v="Taranaki Region"/>
    <s v="New Plymouth District"/>
    <s v="Taranaki, Whanganui, Manawat"/>
    <s v="New Plymouth"/>
    <s v="Te Tai Hauāuru"/>
    <n v="8"/>
    <s v="Male"/>
    <n v="1"/>
    <n v="1"/>
    <n v="1"/>
    <n v="1"/>
    <n v="0"/>
  </r>
  <r>
    <x v="3"/>
    <x v="3"/>
    <s v="Owned by a Charitable Trust"/>
    <x v="0"/>
    <s v="Community-based"/>
    <s v="All-day Teacher Led Extended Parity :    80-99%"/>
    <s v="All-day"/>
    <s v="Wellington Region"/>
    <s v="Porirua City"/>
    <s v="Wellington"/>
    <s v="Mana"/>
    <s v="Te Tai Hauāuru"/>
    <n v="10"/>
    <s v="Male"/>
    <n v="1"/>
    <n v="0"/>
    <n v="0"/>
    <n v="0"/>
    <n v="1"/>
  </r>
  <r>
    <x v="3"/>
    <x v="3"/>
    <s v="Owned by a Charitable Trust"/>
    <x v="0"/>
    <s v="Community-based"/>
    <s v="All-day Teacher Led Extended Parity :    80-99%"/>
    <s v="All-day"/>
    <s v="Wellington Region"/>
    <s v="Wellington City"/>
    <s v="Wellington"/>
    <s v="Ōhāriu"/>
    <s v="Te Tai Hauāuru"/>
    <n v="3"/>
    <s v="Male"/>
    <n v="1"/>
    <n v="1"/>
    <n v="1"/>
    <n v="1"/>
    <n v="0"/>
  </r>
  <r>
    <x v="3"/>
    <x v="3"/>
    <s v="Owned by a Charitable Trust"/>
    <x v="0"/>
    <s v="Community-based"/>
    <s v="All-day Teacher Led Extended Parity :    80-99%"/>
    <s v="All-day"/>
    <s v="Canterbury Region"/>
    <s v="Waimakariri District"/>
    <s v="Canterbury and Chatham Islands"/>
    <s v="Waimakariri"/>
    <s v="Te Tai Tonga"/>
    <n v="8"/>
    <s v="Male"/>
    <n v="1"/>
    <n v="1"/>
    <n v="1"/>
    <n v="1"/>
    <n v="0"/>
  </r>
  <r>
    <x v="3"/>
    <x v="3"/>
    <s v="Owned by a Charitable Trust"/>
    <x v="0"/>
    <s v="Community-based"/>
    <s v="All-day Teacher Led Extended Parity :    80-99%"/>
    <s v="All-day"/>
    <s v="Canterbury Region"/>
    <s v="Christchurch City"/>
    <s v="Canterbury and Chatham Islands"/>
    <s v="Banks Peninsula"/>
    <s v="Te Tai Tonga"/>
    <n v="4"/>
    <s v="Male"/>
    <n v="1"/>
    <n v="1"/>
    <n v="1"/>
    <n v="1"/>
    <n v="0"/>
  </r>
  <r>
    <x v="3"/>
    <x v="3"/>
    <s v="Owned by a Charitable Trust"/>
    <x v="0"/>
    <s v="Community-based"/>
    <s v="All-day Teacher Led Extended Parity :    80-99%"/>
    <s v="All-day"/>
    <s v="Canterbury Region"/>
    <s v="Christchurch City"/>
    <s v="Canterbury and Chatham Islands"/>
    <s v="Christchurch Central"/>
    <s v="Te Tai Tonga"/>
    <n v="7"/>
    <s v="Male"/>
    <n v="1"/>
    <n v="1"/>
    <n v="1"/>
    <n v="1"/>
    <n v="0"/>
  </r>
  <r>
    <x v="3"/>
    <x v="3"/>
    <s v="Owned by a Charitable Trust"/>
    <x v="0"/>
    <s v="Community-based"/>
    <s v="All-day Teacher Led Extended Parity :    80-99%"/>
    <s v="All-day"/>
    <s v="Canterbury Region"/>
    <s v="Christchurch City"/>
    <s v="Canterbury and Chatham Islands"/>
    <s v="Christchurch East"/>
    <s v="Te Tai Tonga"/>
    <n v="1"/>
    <s v="Male"/>
    <n v="1"/>
    <n v="0"/>
    <n v="0"/>
    <n v="0"/>
    <n v="1"/>
  </r>
  <r>
    <x v="3"/>
    <x v="3"/>
    <s v="Owned by a Charitable Trust"/>
    <x v="0"/>
    <s v="Community-based"/>
    <s v="All-day Teacher Led Extended Parity :    80-99%"/>
    <s v="All-day"/>
    <s v="Canterbury Region"/>
    <s v="Christchurch City"/>
    <s v="Canterbury and Chatham Islands"/>
    <s v="Ilam"/>
    <s v="Te Tai Tonga"/>
    <n v="3"/>
    <s v="Male"/>
    <n v="1"/>
    <n v="1"/>
    <n v="1"/>
    <n v="1"/>
    <n v="0"/>
  </r>
  <r>
    <x v="3"/>
    <x v="3"/>
    <s v="Owned by a Charitable Trust"/>
    <x v="0"/>
    <s v="Community-based"/>
    <s v="All-day Teacher Led Extended Parity :    80-99%"/>
    <s v="All-day"/>
    <s v="Canterbury Region"/>
    <s v="Christchurch City"/>
    <s v="Canterbury and Chatham Islands"/>
    <s v="Ilam"/>
    <s v="Te Tai Tonga"/>
    <n v="4"/>
    <s v="Male"/>
    <n v="1"/>
    <n v="1"/>
    <n v="1"/>
    <n v="1"/>
    <n v="0"/>
  </r>
  <r>
    <x v="3"/>
    <x v="3"/>
    <s v="Owned by a Charitable Trust"/>
    <x v="0"/>
    <s v="Community-based"/>
    <s v="All-day Teacher Led Extended Parity :    80-99%"/>
    <s v="All-day"/>
    <s v="Canterbury Region"/>
    <s v="Christchurch City"/>
    <s v="Canterbury and Chatham Islands"/>
    <s v="Waimakariri"/>
    <s v="Te Tai Tonga"/>
    <n v="6"/>
    <s v="Male"/>
    <n v="1"/>
    <n v="1"/>
    <n v="1"/>
    <n v="1"/>
    <n v="0"/>
  </r>
  <r>
    <x v="3"/>
    <x v="3"/>
    <s v="Owned by a Charitable Trust"/>
    <x v="0"/>
    <s v="Community-based"/>
    <s v="All-day Teacher Led Extended Parity :    80-99%"/>
    <s v="All-day"/>
    <s v="Canterbury Region"/>
    <s v="Christchurch City"/>
    <s v="Canterbury and Chatham Islands"/>
    <s v="Wigram"/>
    <s v="Te Tai Tonga"/>
    <n v="4"/>
    <s v="Male"/>
    <n v="2"/>
    <n v="2"/>
    <n v="1"/>
    <n v="1"/>
    <n v="1"/>
  </r>
  <r>
    <x v="3"/>
    <x v="3"/>
    <s v="Owned by a Charitable Trust"/>
    <x v="0"/>
    <s v="Community-based"/>
    <s v="All-day Teacher Led Extended Parity :    80-99%"/>
    <s v="All-day"/>
    <s v="Canterbury Region"/>
    <s v="Selwyn District"/>
    <s v="Canterbury and Chatham Islands"/>
    <s v="Selwyn"/>
    <s v="Te Tai Tonga"/>
    <n v="1"/>
    <s v="Male"/>
    <n v="1"/>
    <n v="0"/>
    <n v="0"/>
    <n v="0"/>
    <n v="1"/>
  </r>
  <r>
    <x v="3"/>
    <x v="3"/>
    <s v="Owned by a Charitable Trust"/>
    <x v="0"/>
    <s v="Community-based"/>
    <s v="All-day Teacher Led Extended Parity :    80-99%"/>
    <s v="All-day"/>
    <s v="Canterbury Region"/>
    <s v="Selwyn District"/>
    <s v="Canterbury and Chatham Islands"/>
    <s v="Selwyn"/>
    <s v="Te Tai Tonga"/>
    <n v="4"/>
    <s v="Male"/>
    <n v="1"/>
    <n v="1"/>
    <n v="1"/>
    <n v="1"/>
    <n v="0"/>
  </r>
  <r>
    <x v="3"/>
    <x v="3"/>
    <s v="Owned by a Local Authority"/>
    <x v="0"/>
    <s v="Community-based"/>
    <s v="All-day Teacher Led Extended Parity :    80-99%"/>
    <s v="All-day"/>
    <s v="Auckland Region"/>
    <s v="Auckland: Howick"/>
    <s v="Auckland"/>
    <s v="Pakuranga"/>
    <s v="Tāmaki Makaurau"/>
    <n v="3"/>
    <s v="Male"/>
    <n v="1"/>
    <n v="1"/>
    <n v="1"/>
    <n v="1"/>
    <n v="0"/>
  </r>
  <r>
    <x v="3"/>
    <x v="3"/>
    <s v="Owned by a Local Authority"/>
    <x v="0"/>
    <s v="Community-based"/>
    <s v="All-day Teacher Led Extended Parity :    80-99%"/>
    <s v="All-day"/>
    <s v="Auckland Region"/>
    <s v="Auckland: Manurewa"/>
    <s v="Auckland"/>
    <s v="Manurewa"/>
    <s v="Tāmaki Makaurau"/>
    <n v="10"/>
    <s v="Male"/>
    <n v="1"/>
    <n v="1"/>
    <n v="1"/>
    <n v="1"/>
    <n v="0"/>
  </r>
  <r>
    <x v="3"/>
    <x v="3"/>
    <s v="Owned by an Incorporated Society"/>
    <x v="0"/>
    <s v="Community-based"/>
    <s v="All-day Teacher Led Extended Parity :    80-99%"/>
    <s v="All-day"/>
    <s v="Auckland Region"/>
    <s v="Auckland: Albert-Eden"/>
    <s v="Auckland"/>
    <s v="Epsom"/>
    <s v="Tāmaki Makaurau"/>
    <n v="4"/>
    <s v="Male"/>
    <n v="1"/>
    <n v="1"/>
    <n v="1"/>
    <n v="0"/>
    <n v="1"/>
  </r>
  <r>
    <x v="3"/>
    <x v="3"/>
    <s v="Owned by an Incorporated Society"/>
    <x v="0"/>
    <s v="Community-based"/>
    <s v="All-day Teacher Led Extended Parity :    80-99%"/>
    <s v="All-day"/>
    <s v="Auckland Region"/>
    <s v="Auckland: Papakura"/>
    <s v="Auckland"/>
    <s v="Papakura"/>
    <s v="Hauraki-Waikato"/>
    <n v="9"/>
    <s v="Male"/>
    <n v="1"/>
    <n v="1"/>
    <n v="0"/>
    <n v="0"/>
    <n v="1"/>
  </r>
  <r>
    <x v="3"/>
    <x v="3"/>
    <s v="Owned by an Incorporated Society"/>
    <x v="0"/>
    <s v="Community-based"/>
    <s v="All-day Teacher Led Extended Parity :    80-99%"/>
    <s v="All-day"/>
    <s v="Waikato Region"/>
    <s v="Hamilton City"/>
    <s v="Waikato"/>
    <s v="Hamilton East"/>
    <s v="Hauraki-Waikato"/>
    <n v="4"/>
    <s v="Male"/>
    <n v="1"/>
    <n v="1"/>
    <n v="1"/>
    <n v="1"/>
    <n v="0"/>
  </r>
  <r>
    <x v="3"/>
    <x v="3"/>
    <s v="Owned by an Incorporated Society"/>
    <x v="0"/>
    <s v="Community-based"/>
    <s v="All-day Teacher Led Extended Parity :    80-99%"/>
    <s v="All-day"/>
    <s v="Waikato Region"/>
    <s v="Hamilton City"/>
    <s v="Waikato"/>
    <s v="Hamilton East"/>
    <s v="Hauraki-Waikato"/>
    <n v="6"/>
    <s v="Male"/>
    <n v="1"/>
    <n v="1"/>
    <n v="1"/>
    <n v="1"/>
    <n v="0"/>
  </r>
  <r>
    <x v="3"/>
    <x v="3"/>
    <s v="Owned by an Incorporated Society"/>
    <x v="0"/>
    <s v="Community-based"/>
    <s v="All-day Teacher Led Extended Parity :    80-99%"/>
    <s v="All-day"/>
    <s v="Wellington Region"/>
    <s v="Wellington City"/>
    <s v="Wellington"/>
    <s v="Rongotai"/>
    <s v="Te Tai Tonga"/>
    <n v="7"/>
    <s v="Male"/>
    <n v="1"/>
    <n v="1"/>
    <n v="1"/>
    <n v="1"/>
    <n v="0"/>
  </r>
  <r>
    <x v="3"/>
    <x v="3"/>
    <s v="Owned by an Incorporated Society"/>
    <x v="0"/>
    <s v="Community-based"/>
    <s v="All-day Teacher Led Extended Parity :    80-99%"/>
    <s v="All-day"/>
    <s v="Canterbury Region"/>
    <s v="Ashburton District"/>
    <s v="Canterbury and Chatham Islands"/>
    <s v="Rangitata"/>
    <s v="Te Tai Tonga"/>
    <n v="2"/>
    <s v="Male"/>
    <n v="1"/>
    <n v="1"/>
    <n v="1"/>
    <n v="0"/>
    <n v="1"/>
  </r>
  <r>
    <x v="3"/>
    <x v="3"/>
    <s v="Owned by a Charitable Trust"/>
    <x v="0"/>
    <s v="Community-based"/>
    <s v="All-day Teacher Led Extended Parity :   50-79%"/>
    <s v="All-day"/>
    <s v="Auckland Region"/>
    <s v="Auckland: Rodney"/>
    <s v="Auckland"/>
    <s v="Kaipara ki Mahurangi"/>
    <s v="Te Tai Tokerau"/>
    <n v="3"/>
    <s v="Female"/>
    <n v="1"/>
    <n v="1"/>
    <n v="1"/>
    <n v="1"/>
    <n v="0"/>
  </r>
  <r>
    <x v="3"/>
    <x v="3"/>
    <s v="Owned by a Charitable Trust"/>
    <x v="0"/>
    <s v="Community-based"/>
    <s v="All-day Teacher Led Extended Parity :   50-79%"/>
    <s v="All-day"/>
    <s v="Auckland Region"/>
    <s v="Auckland: Hibiscus and Bays"/>
    <s v="Auckland"/>
    <s v="Whangaparāoa"/>
    <s v="Te Tai Tokerau"/>
    <n v="8"/>
    <s v="Female"/>
    <n v="1"/>
    <n v="1"/>
    <n v="1"/>
    <n v="1"/>
    <n v="0"/>
  </r>
  <r>
    <x v="3"/>
    <x v="3"/>
    <s v="Owned by a Charitable Trust"/>
    <x v="0"/>
    <s v="Community-based"/>
    <s v="All-day Teacher Led Extended Parity :   50-79%"/>
    <s v="All-day"/>
    <s v="Auckland Region"/>
    <s v="Auckland: Henderson-Massey"/>
    <s v="Auckland"/>
    <s v="Te Atatū"/>
    <s v="Te Tai Tokerau"/>
    <n v="10"/>
    <s v="Female"/>
    <n v="5"/>
    <n v="4"/>
    <n v="4"/>
    <n v="4"/>
    <n v="1"/>
  </r>
  <r>
    <x v="3"/>
    <x v="3"/>
    <s v="Owned by a Charitable Trust"/>
    <x v="0"/>
    <s v="Community-based"/>
    <s v="All-day Teacher Led Extended Parity :   50-79%"/>
    <s v="All-day"/>
    <s v="Auckland Region"/>
    <s v="Auckland: Waitematā"/>
    <s v="Auckland"/>
    <s v="Auckland Central"/>
    <s v="Tāmaki Makaurau"/>
    <n v="7"/>
    <s v="Female"/>
    <n v="5"/>
    <n v="3"/>
    <n v="3"/>
    <n v="4"/>
    <n v="1"/>
  </r>
  <r>
    <x v="3"/>
    <x v="3"/>
    <s v="Owned by a Charitable Trust"/>
    <x v="0"/>
    <s v="Community-based"/>
    <s v="All-day Teacher Led Extended Parity :   50-79%"/>
    <s v="All-day"/>
    <s v="Auckland Region"/>
    <s v="Auckland: Whau"/>
    <s v="Auckland"/>
    <s v="New Lynn"/>
    <s v="Tāmaki Makaurau"/>
    <n v="9"/>
    <s v="Female"/>
    <n v="10"/>
    <n v="6"/>
    <n v="6"/>
    <n v="6"/>
    <n v="3"/>
  </r>
  <r>
    <x v="3"/>
    <x v="3"/>
    <s v="Owned by a Charitable Trust"/>
    <x v="0"/>
    <s v="Community-based"/>
    <s v="All-day Teacher Led Extended Parity :   50-79%"/>
    <s v="All-day"/>
    <s v="Auckland Region"/>
    <s v="Auckland: Albert-Eden"/>
    <s v="Auckland"/>
    <s v="Epsom"/>
    <s v="Tāmaki Makaurau"/>
    <n v="8"/>
    <s v="Female"/>
    <n v="10"/>
    <n v="4"/>
    <n v="4"/>
    <n v="5"/>
    <n v="5"/>
  </r>
  <r>
    <x v="3"/>
    <x v="3"/>
    <s v="Owned by a Charitable Trust"/>
    <x v="0"/>
    <s v="Community-based"/>
    <s v="All-day Teacher Led Extended Parity :   50-79%"/>
    <s v="All-day"/>
    <s v="Auckland Region"/>
    <s v="Auckland: Albert-Eden"/>
    <s v="Auckland"/>
    <s v="Mt Albert"/>
    <s v="Tāmaki Makaurau"/>
    <n v="3"/>
    <s v="Female"/>
    <n v="3"/>
    <n v="2"/>
    <n v="2"/>
    <n v="2"/>
    <n v="1"/>
  </r>
  <r>
    <x v="3"/>
    <x v="3"/>
    <s v="Owned by a Charitable Trust"/>
    <x v="0"/>
    <s v="Community-based"/>
    <s v="All-day Teacher Led Extended Parity :   50-79%"/>
    <s v="All-day"/>
    <s v="Auckland Region"/>
    <s v="Auckland: Ōrākei"/>
    <s v="Auckland"/>
    <s v="Epsom"/>
    <s v="Tāmaki Makaurau"/>
    <n v="5"/>
    <s v="Female"/>
    <n v="11"/>
    <n v="3"/>
    <n v="3"/>
    <n v="5"/>
    <n v="3"/>
  </r>
  <r>
    <x v="3"/>
    <x v="3"/>
    <s v="Owned by a Charitable Trust"/>
    <x v="0"/>
    <s v="Community-based"/>
    <s v="All-day Teacher Led Extended Parity :   50-79%"/>
    <s v="All-day"/>
    <s v="Auckland Region"/>
    <s v="Auckland: Maungakiekie-Tāmaki"/>
    <s v="Auckland"/>
    <s v="Tamaki"/>
    <s v="Tāmaki Makaurau"/>
    <n v="8"/>
    <s v="Female"/>
    <n v="4"/>
    <n v="2"/>
    <n v="2"/>
    <n v="1"/>
    <n v="3"/>
  </r>
  <r>
    <x v="3"/>
    <x v="3"/>
    <s v="Owned by a Charitable Trust"/>
    <x v="0"/>
    <s v="Community-based"/>
    <s v="All-day Teacher Led Extended Parity :   50-79%"/>
    <s v="All-day"/>
    <s v="Auckland Region"/>
    <s v="Auckland: Manurewa"/>
    <s v="Auckland"/>
    <s v="Takanini"/>
    <s v="Tāmaki Makaurau"/>
    <n v="8"/>
    <s v="Female"/>
    <n v="6"/>
    <n v="4"/>
    <n v="4"/>
    <n v="3"/>
    <n v="3"/>
  </r>
  <r>
    <x v="3"/>
    <x v="3"/>
    <s v="Owned by a Charitable Trust"/>
    <x v="0"/>
    <s v="Community-based"/>
    <s v="All-day Teacher Led Extended Parity :   50-79%"/>
    <s v="All-day"/>
    <s v="Auckland Region"/>
    <s v="Auckland: Manurewa"/>
    <s v="Auckland"/>
    <s v="Takanini"/>
    <s v="Tāmaki Makaurau"/>
    <n v="9"/>
    <s v="Female"/>
    <n v="10"/>
    <n v="7"/>
    <n v="7"/>
    <n v="7"/>
    <n v="3"/>
  </r>
  <r>
    <x v="3"/>
    <x v="3"/>
    <s v="Owned by a Charitable Trust"/>
    <x v="0"/>
    <s v="Community-based"/>
    <s v="All-day Teacher Led Extended Parity :   50-79%"/>
    <s v="All-day"/>
    <s v="Auckland Region"/>
    <s v="Auckland: Papakura"/>
    <s v="Auckland"/>
    <s v="Papakura"/>
    <s v="Hauraki-Waikato"/>
    <n v="10"/>
    <s v="Female"/>
    <n v="8"/>
    <n v="5"/>
    <n v="3"/>
    <n v="3"/>
    <n v="5"/>
  </r>
  <r>
    <x v="3"/>
    <x v="3"/>
    <s v="Owned by a Charitable Trust"/>
    <x v="0"/>
    <s v="Community-based"/>
    <s v="All-day Teacher Led Extended Parity :   50-79%"/>
    <s v="All-day"/>
    <s v="Auckland Region"/>
    <s v="Auckland: Papakura"/>
    <s v="Auckland"/>
    <s v="Takanini"/>
    <s v="Tāmaki Makaurau"/>
    <n v="1"/>
    <s v="Female"/>
    <n v="10"/>
    <n v="4"/>
    <n v="4"/>
    <n v="5"/>
    <n v="4"/>
  </r>
  <r>
    <x v="3"/>
    <x v="3"/>
    <s v="Owned by a Charitable Trust"/>
    <x v="0"/>
    <s v="Community-based"/>
    <s v="All-day Teacher Led Extended Parity :   50-79%"/>
    <s v="All-day"/>
    <s v="Auckland Region"/>
    <s v="Auckland: Franklin"/>
    <s v="Auckland"/>
    <s v="Port Waikato"/>
    <s v="Hauraki-Waikato"/>
    <n v="3"/>
    <s v="Female"/>
    <n v="2"/>
    <n v="1"/>
    <n v="1"/>
    <n v="1"/>
    <n v="1"/>
  </r>
  <r>
    <x v="3"/>
    <x v="3"/>
    <s v="Owned by a Charitable Trust"/>
    <x v="0"/>
    <s v="Community-based"/>
    <s v="All-day Teacher Led Extended Parity :   50-79%"/>
    <s v="All-day"/>
    <s v="Auckland Region"/>
    <s v="Auckland: Franklin"/>
    <s v="Auckland"/>
    <s v="Port Waikato"/>
    <s v="Hauraki-Waikato"/>
    <n v="9"/>
    <s v="Female"/>
    <n v="2"/>
    <n v="2"/>
    <n v="2"/>
    <n v="1"/>
    <n v="1"/>
  </r>
  <r>
    <x v="3"/>
    <x v="3"/>
    <s v="Owned by a Charitable Trust"/>
    <x v="0"/>
    <s v="Community-based"/>
    <s v="All-day Teacher Led Extended Parity :   50-79%"/>
    <s v="All-day"/>
    <s v="Waikato Region"/>
    <s v="Hamilton City"/>
    <s v="Waikato"/>
    <s v="Hamilton West"/>
    <s v="Hauraki-Waikato"/>
    <n v="7"/>
    <s v="Female"/>
    <n v="6"/>
    <n v="3"/>
    <n v="2"/>
    <n v="5"/>
    <n v="1"/>
  </r>
  <r>
    <x v="3"/>
    <x v="3"/>
    <s v="Owned by a Charitable Trust"/>
    <x v="0"/>
    <s v="Community-based"/>
    <s v="All-day Teacher Led Extended Parity :   50-79%"/>
    <s v="All-day"/>
    <s v="Bay of Plenty Region"/>
    <s v="Tauranga City"/>
    <s v="Bay of Plenty, Waiariki"/>
    <s v="Tauranga"/>
    <s v="Waiariki"/>
    <n v="7"/>
    <s v="Female"/>
    <n v="1"/>
    <n v="0"/>
    <n v="0"/>
    <n v="1"/>
    <n v="0"/>
  </r>
  <r>
    <x v="3"/>
    <x v="3"/>
    <s v="Owned by a Charitable Trust"/>
    <x v="0"/>
    <s v="Community-based"/>
    <s v="All-day Teacher Led Extended Parity :   50-79%"/>
    <s v="All-day"/>
    <s v="Hawke's Bay Region"/>
    <s v="Napier City"/>
    <s v="Hawke's Bay, Tairāwhiti"/>
    <s v="Napier"/>
    <s v="Ikaroa-Rāwhiti"/>
    <n v="5"/>
    <s v="Female"/>
    <n v="1"/>
    <n v="1"/>
    <n v="1"/>
    <n v="1"/>
    <n v="0"/>
  </r>
  <r>
    <x v="3"/>
    <x v="3"/>
    <s v="Owned by a Charitable Trust"/>
    <x v="0"/>
    <s v="Community-based"/>
    <s v="All-day Teacher Led Extended Parity :   50-79%"/>
    <s v="All-day"/>
    <s v="Manawatū-Whanganui Region"/>
    <s v="Palmerston North City"/>
    <s v="Taranaki, Whanganui, Manawat"/>
    <s v="Palmerston North"/>
    <s v="Te Tai Hauāuru"/>
    <n v="3"/>
    <s v="Female"/>
    <n v="3"/>
    <n v="0"/>
    <n v="0"/>
    <n v="2"/>
    <n v="0"/>
  </r>
  <r>
    <x v="3"/>
    <x v="3"/>
    <s v="Owned by a Charitable Trust"/>
    <x v="0"/>
    <s v="Community-based"/>
    <s v="All-day Teacher Led Extended Parity :   50-79%"/>
    <s v="All-day"/>
    <s v="Wellington Region"/>
    <s v="Lower Hutt City"/>
    <s v="Wellington"/>
    <s v="Hutt South"/>
    <s v="Te Tai Tonga"/>
    <n v="6"/>
    <s v="Female"/>
    <n v="12"/>
    <n v="3"/>
    <n v="3"/>
    <n v="3"/>
    <n v="6"/>
  </r>
  <r>
    <x v="3"/>
    <x v="3"/>
    <s v="Owned by a Charitable Trust"/>
    <x v="0"/>
    <s v="Community-based"/>
    <s v="All-day Teacher Led Extended Parity :   50-79%"/>
    <s v="All-day"/>
    <s v="Wellington Region"/>
    <s v="Lower Hutt City"/>
    <s v="Wellington"/>
    <s v="Hutt South"/>
    <s v="Te Tai Tonga"/>
    <n v="7"/>
    <s v="Female"/>
    <n v="7"/>
    <n v="4"/>
    <n v="4"/>
    <n v="3"/>
    <n v="2"/>
  </r>
  <r>
    <x v="3"/>
    <x v="3"/>
    <s v="Owned by a Charitable Trust"/>
    <x v="0"/>
    <s v="Community-based"/>
    <s v="All-day Teacher Led Extended Parity :   50-79%"/>
    <s v="All-day"/>
    <s v="Wellington Region"/>
    <s v="Lower Hutt City"/>
    <s v="Wellington"/>
    <s v="Hutt South"/>
    <s v="Te Tai Tonga"/>
    <n v="9"/>
    <s v="Female"/>
    <n v="7"/>
    <n v="2"/>
    <n v="2"/>
    <n v="4"/>
    <n v="1"/>
  </r>
  <r>
    <x v="3"/>
    <x v="3"/>
    <s v="Owned by a Charitable Trust"/>
    <x v="0"/>
    <s v="Community-based"/>
    <s v="All-day Teacher Led Extended Parity :   50-79%"/>
    <s v="All-day"/>
    <s v="Wellington Region"/>
    <s v="Wellington City"/>
    <s v="Wellington"/>
    <s v="Rongotai"/>
    <s v="Te Tai Tonga"/>
    <n v="7"/>
    <s v="Female"/>
    <n v="1"/>
    <n v="0"/>
    <n v="0"/>
    <n v="0"/>
    <n v="1"/>
  </r>
  <r>
    <x v="3"/>
    <x v="3"/>
    <s v="Owned by a Charitable Trust"/>
    <x v="0"/>
    <s v="Community-based"/>
    <s v="All-day Teacher Led Extended Parity :   50-79%"/>
    <s v="All-day"/>
    <s v="Canterbury Region"/>
    <s v="Waimakariri District"/>
    <s v="Canterbury and Chatham Islands"/>
    <s v="Waimakariri"/>
    <s v="Te Tai Tonga"/>
    <n v="8"/>
    <s v="Female"/>
    <n v="1"/>
    <n v="1"/>
    <n v="1"/>
    <n v="0"/>
    <n v="1"/>
  </r>
  <r>
    <x v="3"/>
    <x v="3"/>
    <s v="Owned by a Charitable Trust"/>
    <x v="0"/>
    <s v="Community-based"/>
    <s v="All-day Teacher Led Extended Parity :   50-79%"/>
    <s v="All-day"/>
    <s v="Canterbury Region"/>
    <s v="Christchurch City"/>
    <s v="Canterbury and Chatham Islands"/>
    <s v="Christchurch Central"/>
    <s v="Te Tai Tonga"/>
    <n v="4"/>
    <s v="Female"/>
    <n v="7"/>
    <n v="3"/>
    <n v="3"/>
    <n v="3"/>
    <n v="3"/>
  </r>
  <r>
    <x v="3"/>
    <x v="3"/>
    <s v="Owned by a Charitable Trust"/>
    <x v="0"/>
    <s v="Community-based"/>
    <s v="All-day Teacher Led Extended Parity :   50-79%"/>
    <s v="All-day"/>
    <s v="Auckland Region"/>
    <s v="Auckland: Hibiscus and Bays"/>
    <s v="Auckland"/>
    <s v="Whangaparāoa"/>
    <s v="Te Tai Tokerau"/>
    <n v="8"/>
    <s v="Male"/>
    <n v="1"/>
    <n v="1"/>
    <n v="1"/>
    <n v="1"/>
    <n v="0"/>
  </r>
  <r>
    <x v="3"/>
    <x v="3"/>
    <s v="Owned by a Charitable Trust"/>
    <x v="0"/>
    <s v="Community-based"/>
    <s v="All-day Teacher Led Extended Parity :   50-79%"/>
    <s v="All-day"/>
    <s v="Auckland Region"/>
    <s v="Auckland: Ōrākei"/>
    <s v="Auckland"/>
    <s v="Epsom"/>
    <s v="Tāmaki Makaurau"/>
    <n v="5"/>
    <s v="Male"/>
    <n v="1"/>
    <n v="1"/>
    <n v="1"/>
    <n v="1"/>
    <n v="0"/>
  </r>
  <r>
    <x v="3"/>
    <x v="3"/>
    <s v="Owned by a Charitable Trust"/>
    <x v="0"/>
    <s v="Community-based"/>
    <s v="All-day Teacher Led Extended Parity :   50-79%"/>
    <s v="All-day"/>
    <s v="Auckland Region"/>
    <s v="Auckland: Manurewa"/>
    <s v="Auckland"/>
    <s v="Takanini"/>
    <s v="Tāmaki Makaurau"/>
    <n v="9"/>
    <s v="Male"/>
    <n v="1"/>
    <n v="0"/>
    <n v="0"/>
    <n v="0"/>
    <n v="1"/>
  </r>
  <r>
    <x v="3"/>
    <x v="3"/>
    <s v="Owned by a Charitable Trust"/>
    <x v="0"/>
    <s v="Community-based"/>
    <s v="All-day Teacher Led Extended Parity :   50-79%"/>
    <s v="All-day"/>
    <s v="Waikato Region"/>
    <s v="Hamilton City"/>
    <s v="Waikato"/>
    <s v="Hamilton West"/>
    <s v="Hauraki-Waikato"/>
    <n v="7"/>
    <s v="Male"/>
    <n v="1"/>
    <n v="1"/>
    <n v="1"/>
    <n v="1"/>
    <n v="0"/>
  </r>
  <r>
    <x v="3"/>
    <x v="3"/>
    <s v="Owned by a Charitable Trust"/>
    <x v="0"/>
    <s v="Community-based"/>
    <s v="All-day Teacher Led Extended Parity :   50-79%"/>
    <s v="All-day"/>
    <s v="Wellington Region"/>
    <s v="Lower Hutt City"/>
    <s v="Wellington"/>
    <s v="Hutt South"/>
    <s v="Te Tai Tonga"/>
    <n v="6"/>
    <s v="Male"/>
    <n v="1"/>
    <n v="1"/>
    <n v="1"/>
    <n v="1"/>
    <n v="0"/>
  </r>
  <r>
    <x v="3"/>
    <x v="3"/>
    <s v="Owned by a Charitable Trust"/>
    <x v="0"/>
    <s v="Community-based"/>
    <s v="All-day Teacher Led Extended Parity :   50-79%"/>
    <s v="All-day"/>
    <s v="Wellington Region"/>
    <s v="Wellington City"/>
    <s v="Wellington"/>
    <s v="Rongotai"/>
    <s v="Te Tai Tonga"/>
    <n v="7"/>
    <s v="Male"/>
    <n v="1"/>
    <n v="1"/>
    <n v="1"/>
    <n v="1"/>
    <n v="0"/>
  </r>
  <r>
    <x v="3"/>
    <x v="3"/>
    <s v="Owned by a Charitable Trust"/>
    <x v="0"/>
    <s v="Community-based"/>
    <s v="All-day Teacher Led Parity :     100%"/>
    <s v="All-day"/>
    <s v="Auckland Region"/>
    <s v="Auckland: Hibiscus and Bays"/>
    <s v="Auckland"/>
    <s v="East Coast Bays"/>
    <s v="Te Tai Tokerau"/>
    <n v="1"/>
    <s v="Female"/>
    <n v="4"/>
    <n v="4"/>
    <n v="4"/>
    <n v="4"/>
    <n v="0"/>
  </r>
  <r>
    <x v="3"/>
    <x v="3"/>
    <s v="Owned by a Charitable Trust"/>
    <x v="0"/>
    <s v="Community-based"/>
    <s v="All-day Teacher Led Parity :     100%"/>
    <s v="All-day"/>
    <s v="Auckland Region"/>
    <s v="Auckland: Kaipatiki"/>
    <s v="Auckland"/>
    <s v="Upper Harbour"/>
    <s v="Te Tai Tokerau"/>
    <n v="5"/>
    <s v="Female"/>
    <n v="2"/>
    <n v="1"/>
    <n v="1"/>
    <n v="2"/>
    <n v="0"/>
  </r>
  <r>
    <x v="3"/>
    <x v="3"/>
    <s v="Owned by a Charitable Trust"/>
    <x v="0"/>
    <s v="Community-based"/>
    <s v="All-day Teacher Led Parity :     100%"/>
    <s v="All-day"/>
    <s v="Auckland Region"/>
    <s v="Auckland: Ōrākei"/>
    <s v="Auckland"/>
    <s v="Tamaki"/>
    <s v="Tāmaki Makaurau"/>
    <n v="3"/>
    <s v="Female"/>
    <n v="3"/>
    <n v="3"/>
    <n v="3"/>
    <n v="1"/>
    <n v="2"/>
  </r>
  <r>
    <x v="3"/>
    <x v="3"/>
    <s v="Owned by a Charitable Trust"/>
    <x v="0"/>
    <s v="Community-based"/>
    <s v="All-day Teacher Led Parity :     100%"/>
    <s v="All-day"/>
    <s v="Auckland Region"/>
    <s v="Auckland: Howick"/>
    <s v="Auckland"/>
    <s v="Botany"/>
    <s v="Tāmaki Makaurau"/>
    <n v="5"/>
    <s v="Female"/>
    <n v="1"/>
    <n v="1"/>
    <n v="1"/>
    <n v="1"/>
    <n v="0"/>
  </r>
  <r>
    <x v="3"/>
    <x v="3"/>
    <s v="Owned by a Charitable Trust"/>
    <x v="0"/>
    <s v="Community-based"/>
    <s v="All-day Teacher Led Parity :     100%"/>
    <s v="All-day"/>
    <s v="Auckland Region"/>
    <s v="Auckland: Howick"/>
    <s v="Auckland"/>
    <s v="Pakuranga"/>
    <s v="Tāmaki Makaurau"/>
    <n v="8"/>
    <s v="Female"/>
    <n v="2"/>
    <n v="2"/>
    <n v="2"/>
    <n v="2"/>
    <n v="0"/>
  </r>
  <r>
    <x v="3"/>
    <x v="3"/>
    <s v="Owned by a Charitable Trust"/>
    <x v="0"/>
    <s v="Community-based"/>
    <s v="All-day Teacher Led Parity :     100%"/>
    <s v="All-day"/>
    <s v="Auckland Region"/>
    <s v="Auckland: Manurewa"/>
    <s v="Auckland"/>
    <s v="Manurewa"/>
    <s v="Tāmaki Makaurau"/>
    <n v="9"/>
    <s v="Female"/>
    <n v="9"/>
    <n v="4"/>
    <n v="7"/>
    <n v="4"/>
    <n v="3"/>
  </r>
  <r>
    <x v="3"/>
    <x v="3"/>
    <s v="Owned by a Charitable Trust"/>
    <x v="0"/>
    <s v="Community-based"/>
    <s v="All-day Teacher Led Parity :     100%"/>
    <s v="All-day"/>
    <s v="Auckland Region"/>
    <s v="Auckland: Manurewa"/>
    <s v="Auckland"/>
    <s v="Manurewa"/>
    <s v="Tāmaki Makaurau"/>
    <n v="10"/>
    <s v="Female"/>
    <n v="3"/>
    <n v="2"/>
    <n v="2"/>
    <n v="0"/>
    <n v="3"/>
  </r>
  <r>
    <x v="3"/>
    <x v="3"/>
    <s v="Owned by a Charitable Trust"/>
    <x v="0"/>
    <s v="Community-based"/>
    <s v="All-day Teacher Led Parity :     100%"/>
    <s v="All-day"/>
    <s v="Bay of Plenty Region"/>
    <s v="Western Bay of Plenty District"/>
    <s v="Bay of Plenty, Waiariki"/>
    <s v="Rotorua"/>
    <s v="Waiariki"/>
    <n v="7"/>
    <s v="Female"/>
    <n v="1"/>
    <n v="1"/>
    <n v="1"/>
    <n v="1"/>
    <n v="0"/>
  </r>
  <r>
    <x v="3"/>
    <x v="3"/>
    <s v="Owned by a Charitable Trust"/>
    <x v="0"/>
    <s v="Community-based"/>
    <s v="All-day Teacher Led Parity :     100%"/>
    <s v="All-day"/>
    <s v="Bay of Plenty Region"/>
    <s v="Tauranga City"/>
    <s v="Bay of Plenty, Waiariki"/>
    <s v="Bay of Plenty"/>
    <s v="Waiariki"/>
    <n v="4"/>
    <s v="Female"/>
    <n v="2"/>
    <n v="2"/>
    <n v="2"/>
    <n v="1"/>
    <n v="1"/>
  </r>
  <r>
    <x v="3"/>
    <x v="3"/>
    <s v="Owned by a Charitable Trust"/>
    <x v="0"/>
    <s v="Community-based"/>
    <s v="All-day Teacher Led Parity :     100%"/>
    <s v="All-day"/>
    <s v="Bay of Plenty Region"/>
    <s v="Tauranga City"/>
    <s v="Bay of Plenty, Waiariki"/>
    <s v="Tauranga"/>
    <s v="Waiariki"/>
    <n v="1"/>
    <s v="Female"/>
    <n v="2"/>
    <n v="1"/>
    <n v="1"/>
    <n v="1"/>
    <n v="1"/>
  </r>
  <r>
    <x v="3"/>
    <x v="3"/>
    <s v="Owned by a Charitable Trust"/>
    <x v="0"/>
    <s v="Community-based"/>
    <s v="All-day Teacher Led Parity :     100%"/>
    <s v="All-day"/>
    <s v="Bay of Plenty Region"/>
    <s v="Rotorua District"/>
    <s v="Bay of Plenty, Waiariki"/>
    <s v="Rotorua"/>
    <s v="Waiariki"/>
    <n v="10"/>
    <s v="Female"/>
    <n v="1"/>
    <n v="1"/>
    <n v="1"/>
    <n v="1"/>
    <n v="0"/>
  </r>
  <r>
    <x v="3"/>
    <x v="3"/>
    <s v="Owned by a Charitable Trust"/>
    <x v="0"/>
    <s v="Community-based"/>
    <s v="All-day Teacher Led Parity :     100%"/>
    <s v="All-day"/>
    <s v="Manawatū-Whanganui Region"/>
    <s v="Whanganui District"/>
    <s v="Taranaki, Whanganui, Manawat"/>
    <s v="Whanganui"/>
    <s v="Te Tai Hauāuru"/>
    <n v="9"/>
    <s v="Female"/>
    <n v="4"/>
    <n v="2"/>
    <n v="2"/>
    <n v="1"/>
    <n v="3"/>
  </r>
  <r>
    <x v="3"/>
    <x v="3"/>
    <s v="Owned by a Charitable Trust"/>
    <x v="0"/>
    <s v="Community-based"/>
    <s v="All-day Teacher Led Parity :     100%"/>
    <s v="All-day"/>
    <s v="Wellington Region"/>
    <s v="Upper Hutt City"/>
    <s v="Wellington"/>
    <s v="Remutaka"/>
    <s v="Ikaroa-Rāwhiti"/>
    <n v="6"/>
    <s v="Female"/>
    <n v="1"/>
    <n v="1"/>
    <n v="1"/>
    <n v="0"/>
    <n v="1"/>
  </r>
  <r>
    <x v="3"/>
    <x v="3"/>
    <s v="Owned by a Charitable Trust"/>
    <x v="0"/>
    <s v="Community-based"/>
    <s v="All-day Teacher Led Parity :     100%"/>
    <s v="All-day"/>
    <s v="Canterbury Region"/>
    <s v="Christchurch City"/>
    <s v="Canterbury and Chatham Islands"/>
    <s v="Banks Peninsula"/>
    <s v="Te Tai Tonga"/>
    <n v="9"/>
    <s v="Female"/>
    <n v="3"/>
    <n v="1"/>
    <n v="1"/>
    <n v="0"/>
    <n v="3"/>
  </r>
  <r>
    <x v="3"/>
    <x v="3"/>
    <s v="Owned by a Charitable Trust"/>
    <x v="0"/>
    <s v="Community-based"/>
    <s v="All-day Teacher Led Parity :     100%"/>
    <s v="All-day"/>
    <s v="Canterbury Region"/>
    <s v="Christchurch City"/>
    <s v="Canterbury and Chatham Islands"/>
    <s v="Banks Peninsula"/>
    <s v="Te Tai Tonga"/>
    <n v="10"/>
    <s v="Female"/>
    <n v="2"/>
    <n v="1"/>
    <n v="1"/>
    <n v="1"/>
    <n v="1"/>
  </r>
  <r>
    <x v="3"/>
    <x v="3"/>
    <s v="Owned by a Charitable Trust"/>
    <x v="0"/>
    <s v="Community-based"/>
    <s v="All-day Teacher Led Parity :     100%"/>
    <s v="All-day"/>
    <s v="Canterbury Region"/>
    <s v="Christchurch City"/>
    <s v="Canterbury and Chatham Islands"/>
    <s v="Christchurch East"/>
    <s v="Te Tai Tonga"/>
    <n v="9"/>
    <s v="Female"/>
    <n v="1"/>
    <n v="1"/>
    <n v="1"/>
    <n v="1"/>
    <n v="0"/>
  </r>
  <r>
    <x v="3"/>
    <x v="3"/>
    <s v="Owned by a Charitable Trust"/>
    <x v="0"/>
    <s v="Community-based"/>
    <s v="All-day Teacher Led Parity :     100%"/>
    <s v="All-day"/>
    <s v="Canterbury Region"/>
    <s v="Christchurch City"/>
    <s v="Canterbury and Chatham Islands"/>
    <s v="Ilam"/>
    <s v="Te Tai Tonga"/>
    <n v="6"/>
    <s v="Female"/>
    <n v="3"/>
    <n v="3"/>
    <n v="3"/>
    <n v="3"/>
    <n v="0"/>
  </r>
  <r>
    <x v="3"/>
    <x v="3"/>
    <s v="Owned by a Charitable Trust"/>
    <x v="0"/>
    <s v="Community-based"/>
    <s v="All-day Teacher Led Parity :     100%"/>
    <s v="All-day"/>
    <s v="Otago Region"/>
    <s v="Dunedin City"/>
    <s v="Otago, Southland"/>
    <s v="Taieri"/>
    <s v="Te Tai Tonga"/>
    <n v="10"/>
    <s v="Female"/>
    <n v="2"/>
    <n v="1"/>
    <n v="1"/>
    <n v="2"/>
    <n v="0"/>
  </r>
  <r>
    <x v="3"/>
    <x v="3"/>
    <s v="Owned by a Charitable Trust"/>
    <x v="0"/>
    <s v="Community-based"/>
    <s v="All-day Teacher Led Parity :     100%"/>
    <s v="All-day"/>
    <s v="Tasman Region"/>
    <s v="Tasman District"/>
    <s v="Nelson, Marlborough, West Coas"/>
    <s v="West Coast-Tasman"/>
    <s v="Te Tai Tonga"/>
    <n v="9"/>
    <s v="Female"/>
    <n v="2"/>
    <n v="2"/>
    <n v="1"/>
    <n v="0"/>
    <n v="2"/>
  </r>
  <r>
    <x v="3"/>
    <x v="3"/>
    <s v="Owned by a Community Trust"/>
    <x v="0"/>
    <s v="Community-based"/>
    <s v="All-day Teacher Led Parity :     100%"/>
    <s v="All-day"/>
    <s v="Auckland Region"/>
    <s v="Auckland: Kaipatiki"/>
    <s v="Auckland"/>
    <s v="Northcote"/>
    <s v="Te Tai Tokerau"/>
    <n v="10"/>
    <s v="Female"/>
    <n v="1"/>
    <n v="0"/>
    <n v="0"/>
    <n v="1"/>
    <n v="0"/>
  </r>
  <r>
    <x v="3"/>
    <x v="3"/>
    <s v="Owned by a Public Education Institution"/>
    <x v="0"/>
    <s v="Community-based"/>
    <s v="All-day Teacher Led Parity :     100%"/>
    <s v="All-day"/>
    <s v="Auckland Region"/>
    <s v="Auckland: Waitematā"/>
    <s v="Auckland"/>
    <s v="Auckland Central"/>
    <s v="Tāmaki Makaurau"/>
    <n v="7"/>
    <s v="Female"/>
    <n v="14"/>
    <n v="8"/>
    <n v="8"/>
    <n v="6"/>
    <n v="4"/>
  </r>
  <r>
    <x v="3"/>
    <x v="3"/>
    <s v="Owned by a Public Education Institution"/>
    <x v="0"/>
    <s v="Community-based"/>
    <s v="All-day Teacher Led Parity :     100%"/>
    <s v="All-day"/>
    <s v="Auckland Region"/>
    <s v="Auckland: Waitematā"/>
    <s v="Auckland"/>
    <s v="Auckland Central"/>
    <s v="Tāmaki Makaurau"/>
    <n v="8"/>
    <s v="Female"/>
    <n v="7"/>
    <n v="5"/>
    <n v="5"/>
    <n v="5"/>
    <n v="0"/>
  </r>
  <r>
    <x v="3"/>
    <x v="3"/>
    <s v="Owned by a Public Education Institution"/>
    <x v="0"/>
    <s v="Community-based"/>
    <s v="All-day Teacher Led Parity :     100%"/>
    <s v="All-day"/>
    <s v="Auckland Region"/>
    <s v="Auckland: Albert-Eden"/>
    <s v="Auckland"/>
    <s v="Epsom"/>
    <s v="Tāmaki Makaurau"/>
    <n v="5"/>
    <s v="Female"/>
    <n v="8"/>
    <n v="4"/>
    <n v="4"/>
    <n v="7"/>
    <n v="1"/>
  </r>
  <r>
    <x v="3"/>
    <x v="3"/>
    <s v="Owned by a Public Education Institution"/>
    <x v="0"/>
    <s v="Community-based"/>
    <s v="All-day Teacher Led Parity :     100%"/>
    <s v="All-day"/>
    <s v="Wellington Region"/>
    <s v="Lower Hutt City"/>
    <s v="Wellington"/>
    <s v="Hutt South"/>
    <s v="Te Tai Tonga"/>
    <n v="8"/>
    <s v="Female"/>
    <n v="3"/>
    <n v="3"/>
    <n v="3"/>
    <n v="3"/>
    <n v="0"/>
  </r>
  <r>
    <x v="3"/>
    <x v="3"/>
    <s v="Owned by a Statutory Trust"/>
    <x v="0"/>
    <s v="Community-based"/>
    <s v="All-day Teacher Led Parity :     100%"/>
    <s v="All-day"/>
    <s v="Auckland Region"/>
    <s v="Auckland: Whau"/>
    <s v="Auckland"/>
    <s v="New Lynn"/>
    <s v="Tāmaki Makaurau"/>
    <n v="6"/>
    <s v="Female"/>
    <n v="4"/>
    <n v="4"/>
    <n v="4"/>
    <n v="2"/>
    <n v="2"/>
  </r>
  <r>
    <x v="3"/>
    <x v="3"/>
    <s v="Owned by an Incorporated Society"/>
    <x v="0"/>
    <s v="Community-based"/>
    <s v="All-day Teacher Led Parity :     100%"/>
    <s v="All-day"/>
    <s v="Auckland Region"/>
    <s v="Auckland: Hibiscus and Bays"/>
    <s v="Auckland"/>
    <s v="East Coast Bays"/>
    <s v="Te Tai Tokerau"/>
    <n v="3"/>
    <s v="Female"/>
    <n v="2"/>
    <n v="2"/>
    <n v="2"/>
    <n v="1"/>
    <n v="1"/>
  </r>
  <r>
    <x v="3"/>
    <x v="3"/>
    <s v="Owned by an Incorporated Society"/>
    <x v="0"/>
    <s v="Community-based"/>
    <s v="All-day Teacher Led Parity :     100%"/>
    <s v="All-day"/>
    <s v="Auckland Region"/>
    <s v="Auckland: Hibiscus and Bays"/>
    <s v="Auckland"/>
    <s v="East Coast Bays"/>
    <s v="Te Tai Tokerau"/>
    <n v="4"/>
    <s v="Female"/>
    <n v="2"/>
    <n v="2"/>
    <n v="2"/>
    <n v="0"/>
    <n v="2"/>
  </r>
  <r>
    <x v="3"/>
    <x v="3"/>
    <s v="Owned by an Incorporated Society"/>
    <x v="0"/>
    <s v="Community-based"/>
    <s v="All-day Teacher Led Parity :     100%"/>
    <s v="All-day"/>
    <s v="Auckland Region"/>
    <s v="Auckland: Kaipatiki"/>
    <s v="Auckland"/>
    <s v="Northcote"/>
    <s v="Te Tai Tokerau"/>
    <n v="10"/>
    <s v="Female"/>
    <n v="1"/>
    <n v="1"/>
    <n v="1"/>
    <n v="0"/>
    <n v="1"/>
  </r>
  <r>
    <x v="3"/>
    <x v="3"/>
    <s v="Owned by an Incorporated Society"/>
    <x v="0"/>
    <s v="Community-based"/>
    <s v="All-day Teacher Led Parity :     100%"/>
    <s v="All-day"/>
    <s v="Auckland Region"/>
    <s v="Auckland: Henderson-Massey"/>
    <s v="Auckland"/>
    <s v="Te Atatū"/>
    <s v="Te Tai Tokerau"/>
    <n v="8"/>
    <s v="Female"/>
    <n v="2"/>
    <n v="1"/>
    <n v="1"/>
    <n v="0"/>
    <n v="1"/>
  </r>
  <r>
    <x v="3"/>
    <x v="3"/>
    <s v="Owned by an Incorporated Society"/>
    <x v="0"/>
    <s v="Community-based"/>
    <s v="All-day Teacher Led Parity :     100%"/>
    <s v="All-day"/>
    <s v="Auckland Region"/>
    <s v="Auckland: Henderson-Massey"/>
    <s v="Auckland"/>
    <s v="Te Atatū"/>
    <s v="Tāmaki Makaurau"/>
    <n v="8"/>
    <s v="Female"/>
    <n v="2"/>
    <n v="2"/>
    <n v="2"/>
    <n v="1"/>
    <n v="1"/>
  </r>
  <r>
    <x v="3"/>
    <x v="3"/>
    <s v="Owned by an Incorporated Society"/>
    <x v="0"/>
    <s v="Community-based"/>
    <s v="All-day Teacher Led Parity :     100%"/>
    <s v="All-day"/>
    <s v="Auckland Region"/>
    <s v="Auckland: Albert-Eden"/>
    <s v="Auckland"/>
    <s v="Epsom"/>
    <s v="Tāmaki Makaurau"/>
    <n v="6"/>
    <s v="Female"/>
    <n v="2"/>
    <n v="2"/>
    <n v="2"/>
    <n v="2"/>
    <n v="0"/>
  </r>
  <r>
    <x v="3"/>
    <x v="3"/>
    <s v="Owned by an Incorporated Society"/>
    <x v="0"/>
    <s v="Community-based"/>
    <s v="All-day Teacher Led Parity :     100%"/>
    <s v="All-day"/>
    <s v="Auckland Region"/>
    <s v="Auckland: Albert-Eden"/>
    <s v="Auckland"/>
    <s v="Mt Albert"/>
    <s v="Tāmaki Makaurau"/>
    <n v="5"/>
    <s v="Female"/>
    <n v="4"/>
    <n v="3"/>
    <n v="3"/>
    <n v="4"/>
    <n v="0"/>
  </r>
  <r>
    <x v="3"/>
    <x v="3"/>
    <s v="Owned by an Incorporated Society"/>
    <x v="0"/>
    <s v="Community-based"/>
    <s v="All-day Teacher Led Parity :     100%"/>
    <s v="All-day"/>
    <s v="Auckland Region"/>
    <s v="Auckland: Albert-Eden"/>
    <s v="Auckland"/>
    <s v="Mt Roskill"/>
    <s v="Tāmaki Makaurau"/>
    <n v="5"/>
    <s v="Female"/>
    <n v="8"/>
    <n v="5"/>
    <n v="5"/>
    <n v="5"/>
    <n v="2"/>
  </r>
  <r>
    <x v="3"/>
    <x v="3"/>
    <s v="Owned by an Incorporated Society"/>
    <x v="0"/>
    <s v="Community-based"/>
    <s v="All-day Teacher Led Parity :     100%"/>
    <s v="All-day"/>
    <s v="Auckland Region"/>
    <s v="Auckland: Puketāpapa"/>
    <s v="Auckland"/>
    <s v="Mt Roskill"/>
    <s v="Tāmaki Makaurau"/>
    <n v="9"/>
    <s v="Female"/>
    <n v="9"/>
    <n v="6"/>
    <n v="6"/>
    <n v="4"/>
    <n v="4"/>
  </r>
  <r>
    <x v="3"/>
    <x v="3"/>
    <s v="Owned by an Incorporated Society"/>
    <x v="0"/>
    <s v="Community-based"/>
    <s v="All-day Teacher Led Parity :     100%"/>
    <s v="All-day"/>
    <s v="Auckland Region"/>
    <s v="Auckland: Howick"/>
    <s v="Auckland"/>
    <s v="Pakuranga"/>
    <s v="Tāmaki Makaurau"/>
    <n v="2"/>
    <s v="Female"/>
    <n v="2"/>
    <n v="2"/>
    <n v="2"/>
    <n v="0"/>
    <n v="2"/>
  </r>
  <r>
    <x v="3"/>
    <x v="3"/>
    <s v="Owned by an Incorporated Society"/>
    <x v="0"/>
    <s v="Community-based"/>
    <s v="All-day Teacher Led Parity :     100%"/>
    <s v="All-day"/>
    <s v="Auckland Region"/>
    <s v="Auckland: Franklin"/>
    <s v="Auckland"/>
    <s v="Port Waikato"/>
    <s v="Hauraki-Waikato"/>
    <n v="9"/>
    <s v="Female"/>
    <n v="1"/>
    <n v="1"/>
    <n v="1"/>
    <n v="1"/>
    <n v="0"/>
  </r>
  <r>
    <x v="3"/>
    <x v="3"/>
    <s v="Owned by an Incorporated Society"/>
    <x v="0"/>
    <s v="Community-based"/>
    <s v="All-day Teacher Led Parity :     100%"/>
    <s v="All-day"/>
    <s v="Waikato Region"/>
    <s v="Waikato District"/>
    <s v="Waikato"/>
    <s v="Waikato"/>
    <s v="Hauraki-Waikato"/>
    <n v="10"/>
    <s v="Female"/>
    <n v="2"/>
    <n v="2"/>
    <n v="2"/>
    <n v="1"/>
    <n v="1"/>
  </r>
  <r>
    <x v="3"/>
    <x v="3"/>
    <s v="Owned by an Incorporated Society"/>
    <x v="0"/>
    <s v="Community-based"/>
    <s v="All-day Teacher Led Parity :     100%"/>
    <s v="All-day"/>
    <s v="Waikato Region"/>
    <s v="Hamilton City"/>
    <s v="Waikato"/>
    <s v="Hamilton East"/>
    <s v="Hauraki-Waikato"/>
    <n v="6"/>
    <s v="Female"/>
    <n v="1"/>
    <n v="1"/>
    <n v="1"/>
    <n v="1"/>
    <n v="0"/>
  </r>
  <r>
    <x v="3"/>
    <x v="3"/>
    <s v="Owned by an Incorporated Society"/>
    <x v="0"/>
    <s v="Community-based"/>
    <s v="All-day Teacher Led Parity :     100%"/>
    <s v="All-day"/>
    <s v="Gisborne Region"/>
    <s v="Gisborne District"/>
    <s v="Hawke's Bay, Tairāwhiti"/>
    <s v="East Coast"/>
    <s v="Ikaroa-Rāwhiti"/>
    <n v="6"/>
    <s v="Female"/>
    <n v="1"/>
    <n v="1"/>
    <n v="1"/>
    <n v="0"/>
    <n v="1"/>
  </r>
  <r>
    <x v="3"/>
    <x v="3"/>
    <s v="Owned by an Incorporated Society"/>
    <x v="0"/>
    <s v="Community-based"/>
    <s v="All-day Teacher Led Parity :     100%"/>
    <s v="All-day"/>
    <s v="Gisborne Region"/>
    <s v="Gisborne District"/>
    <s v="Hawke's Bay, Tairāwhiti"/>
    <s v="East Coast"/>
    <s v="Ikaroa-Rāwhiti"/>
    <n v="10"/>
    <s v="Female"/>
    <n v="2"/>
    <n v="1"/>
    <n v="1"/>
    <n v="0"/>
    <n v="2"/>
  </r>
  <r>
    <x v="3"/>
    <x v="3"/>
    <s v="Owned by an Incorporated Society"/>
    <x v="0"/>
    <s v="Community-based"/>
    <s v="All-day Teacher Led Parity :     100%"/>
    <s v="All-day"/>
    <s v="Taranaki Region"/>
    <s v="New Plymouth District"/>
    <s v="Taranaki, Whanganui, Manawat"/>
    <s v="New Plymouth"/>
    <s v="Te Tai Hauāuru"/>
    <n v="4"/>
    <s v="Female"/>
    <n v="4"/>
    <n v="3"/>
    <n v="3"/>
    <n v="2"/>
    <n v="2"/>
  </r>
  <r>
    <x v="3"/>
    <x v="3"/>
    <s v="Owned by an Incorporated Society"/>
    <x v="0"/>
    <s v="Community-based"/>
    <s v="All-day Teacher Led Parity :     100%"/>
    <s v="All-day"/>
    <s v="Taranaki Region"/>
    <s v="New Plymouth District"/>
    <s v="Taranaki, Whanganui, Manawat"/>
    <s v="New Plymouth"/>
    <s v="Te Tai Hauāuru"/>
    <n v="6"/>
    <s v="Female"/>
    <n v="1"/>
    <n v="1"/>
    <n v="1"/>
    <n v="1"/>
    <n v="0"/>
  </r>
  <r>
    <x v="3"/>
    <x v="3"/>
    <s v="Owned by an Incorporated Society"/>
    <x v="0"/>
    <s v="Community-based"/>
    <s v="All-day Teacher Led Parity :     100%"/>
    <s v="All-day"/>
    <s v="Taranaki Region"/>
    <s v="South Taranaki District"/>
    <s v="Taranaki, Whanganui, Manawat"/>
    <s v="Whanganui"/>
    <s v="Te Tai Hauāuru"/>
    <n v="10"/>
    <s v="Female"/>
    <n v="1"/>
    <n v="1"/>
    <n v="1"/>
    <n v="0"/>
    <n v="1"/>
  </r>
  <r>
    <x v="3"/>
    <x v="3"/>
    <s v="Owned by an Incorporated Society"/>
    <x v="0"/>
    <s v="Community-based"/>
    <s v="All-day Teacher Led Parity :     100%"/>
    <s v="All-day"/>
    <s v="Wellington Region"/>
    <s v="Wellington City"/>
    <s v="Wellington"/>
    <s v="Ōhāriu"/>
    <s v="Te Tai Tonga"/>
    <n v="2"/>
    <s v="Female"/>
    <n v="1"/>
    <n v="1"/>
    <n v="1"/>
    <n v="0"/>
    <n v="1"/>
  </r>
  <r>
    <x v="3"/>
    <x v="3"/>
    <s v="Owned by an Incorporated Society"/>
    <x v="0"/>
    <s v="Community-based"/>
    <s v="All-day Teacher Led Parity :     100%"/>
    <s v="All-day"/>
    <s v="Wellington Region"/>
    <s v="Wellington City"/>
    <s v="Wellington"/>
    <s v="Rongotai"/>
    <s v="Te Tai Tonga"/>
    <n v="5"/>
    <s v="Female"/>
    <n v="5"/>
    <n v="4"/>
    <n v="4"/>
    <n v="2"/>
    <n v="2"/>
  </r>
  <r>
    <x v="3"/>
    <x v="3"/>
    <s v="Owned by an Incorporated Society"/>
    <x v="0"/>
    <s v="Community-based"/>
    <s v="All-day Teacher Led Parity :     100%"/>
    <s v="All-day"/>
    <s v="Wellington Region"/>
    <s v="Wellington City"/>
    <s v="Wellington"/>
    <s v="Wellington Central"/>
    <s v="Te Tai Tonga"/>
    <n v="3"/>
    <s v="Female"/>
    <n v="1"/>
    <n v="1"/>
    <n v="1"/>
    <n v="1"/>
    <n v="0"/>
  </r>
  <r>
    <x v="3"/>
    <x v="3"/>
    <s v="Owned by an Incorporated Society"/>
    <x v="0"/>
    <s v="Community-based"/>
    <s v="All-day Teacher Led Parity :     100%"/>
    <s v="All-day"/>
    <s v="Wellington Region"/>
    <s v="Wellington City"/>
    <s v="Wellington"/>
    <s v="Wellington Central"/>
    <s v="Te Tai Tonga"/>
    <n v="5"/>
    <s v="Female"/>
    <n v="2"/>
    <n v="2"/>
    <n v="2"/>
    <n v="2"/>
    <n v="0"/>
  </r>
  <r>
    <x v="3"/>
    <x v="3"/>
    <s v="Owned by an Incorporated Society"/>
    <x v="0"/>
    <s v="Community-based"/>
    <s v="All-day Teacher Led Parity :     100%"/>
    <s v="All-day"/>
    <s v="Wellington Region"/>
    <s v="Wellington City"/>
    <s v="Wellington"/>
    <s v="Wellington Central"/>
    <s v="Te Tai Tonga"/>
    <n v="8"/>
    <s v="Female"/>
    <n v="3"/>
    <n v="3"/>
    <n v="3"/>
    <n v="1"/>
    <n v="2"/>
  </r>
  <r>
    <x v="3"/>
    <x v="3"/>
    <s v="Owned by an Incorporated Society"/>
    <x v="0"/>
    <s v="Community-based"/>
    <s v="All-day Teacher Led Parity :     100%"/>
    <s v="All-day"/>
    <s v="Wellington Region"/>
    <s v="Wellington City"/>
    <s v="Wellington"/>
    <s v="Wellington Central"/>
    <s v="Te Tai Tonga"/>
    <n v="10"/>
    <s v="Female"/>
    <n v="2"/>
    <n v="2"/>
    <n v="2"/>
    <n v="0"/>
    <n v="2"/>
  </r>
  <r>
    <x v="3"/>
    <x v="3"/>
    <s v="Owned by an Incorporated Society"/>
    <x v="0"/>
    <s v="Community-based"/>
    <s v="All-day Teacher Led Parity :     100%"/>
    <s v="All-day"/>
    <s v="Canterbury Region"/>
    <s v="Christchurch City"/>
    <s v="Canterbury and Chatham Islands"/>
    <s v="Banks Peninsula"/>
    <s v="Te Tai Tonga"/>
    <n v="2"/>
    <s v="Female"/>
    <n v="1"/>
    <n v="1"/>
    <n v="1"/>
    <n v="1"/>
    <n v="0"/>
  </r>
  <r>
    <x v="3"/>
    <x v="3"/>
    <s v="Owned by an Incorporated Society"/>
    <x v="0"/>
    <s v="Community-based"/>
    <s v="All-day Teacher Led Parity :     100%"/>
    <s v="All-day"/>
    <s v="Otago Region"/>
    <s v="Queenstown-Lakes District"/>
    <s v="Otago, Southland"/>
    <s v="Waitaki"/>
    <s v="Te Tai Tonga"/>
    <n v="2"/>
    <s v="Female"/>
    <n v="1"/>
    <n v="1"/>
    <n v="1"/>
    <n v="1"/>
    <n v="0"/>
  </r>
  <r>
    <x v="3"/>
    <x v="3"/>
    <s v="Owned by an Incorporated Society"/>
    <x v="0"/>
    <s v="Community-based"/>
    <s v="All-day Teacher Led Parity :     100%"/>
    <s v="All-day"/>
    <s v="Southland Region"/>
    <s v="Invercargill City"/>
    <s v="Otago, Southland"/>
    <s v="Invercargill"/>
    <s v="Te Tai Tonga"/>
    <n v="7"/>
    <s v="Female"/>
    <n v="2"/>
    <n v="1"/>
    <n v="1"/>
    <n v="2"/>
    <n v="0"/>
  </r>
  <r>
    <x v="3"/>
    <x v="3"/>
    <s v="Owned by a Public Education Institution"/>
    <x v="0"/>
    <s v="Community-based"/>
    <s v="All-day Teacher Led Parity :     100%"/>
    <s v="All-day"/>
    <s v="Auckland Region"/>
    <s v="Auckland: Waitematā"/>
    <s v="Auckland"/>
    <s v="Auckland Central"/>
    <s v="Tāmaki Makaurau"/>
    <n v="7"/>
    <s v="Male"/>
    <n v="1"/>
    <n v="1"/>
    <n v="1"/>
    <n v="1"/>
    <n v="0"/>
  </r>
  <r>
    <x v="3"/>
    <x v="3"/>
    <s v="Owned by an Incorporated Society"/>
    <x v="0"/>
    <s v="Community-based"/>
    <s v="All-day Teacher Led Parity :     100%"/>
    <s v="All-day"/>
    <s v="Wellington Region"/>
    <s v="Wellington City"/>
    <s v="Wellington"/>
    <s v="Wellington Central"/>
    <s v="Te Tai Tonga"/>
    <n v="3"/>
    <s v="Male"/>
    <n v="1"/>
    <n v="0"/>
    <n v="0"/>
    <n v="1"/>
    <n v="0"/>
  </r>
  <r>
    <x v="3"/>
    <x v="3"/>
    <s v="Owned by a Public Education Institution"/>
    <x v="0"/>
    <s v="Community-based"/>
    <s v="All-day Teacher Led Parity :     100%"/>
    <s v="All-day"/>
    <s v="Auckland Region"/>
    <s v="Auckland: Waitematā"/>
    <s v="Auckland"/>
    <s v="Auckland Central"/>
    <s v="Tāmaki Makaurau"/>
    <n v="8"/>
    <s v="Unknown"/>
    <n v="1"/>
    <n v="0"/>
    <n v="0"/>
    <n v="0"/>
    <n v="1"/>
  </r>
  <r>
    <x v="3"/>
    <x v="3"/>
    <s v="Owned by a Charitable Trust"/>
    <x v="0"/>
    <s v="Community-based"/>
    <s v="All-day Teacher Led Parity :    80-99%"/>
    <s v="All-day"/>
    <s v="Auckland Region"/>
    <s v="Auckland: Hibiscus and Bays"/>
    <s v="Auckland"/>
    <s v="Whangaparāoa"/>
    <s v="Te Tai Tokerau"/>
    <n v="2"/>
    <s v="Female"/>
    <n v="6"/>
    <n v="1"/>
    <n v="1"/>
    <n v="2"/>
    <n v="2"/>
  </r>
  <r>
    <x v="3"/>
    <x v="3"/>
    <s v="Owned by a Charitable Trust"/>
    <x v="0"/>
    <s v="Community-based"/>
    <s v="All-day Teacher Led Parity :    80-99%"/>
    <s v="All-day"/>
    <s v="Auckland Region"/>
    <s v="Auckland: Upper Harbour"/>
    <s v="Auckland"/>
    <s v="East Coast Bays"/>
    <s v="Te Tai Tokerau"/>
    <n v="4"/>
    <s v="Female"/>
    <n v="19"/>
    <n v="7"/>
    <n v="7"/>
    <n v="6"/>
    <n v="7"/>
  </r>
  <r>
    <x v="3"/>
    <x v="3"/>
    <s v="Owned by a Charitable Trust"/>
    <x v="0"/>
    <s v="Community-based"/>
    <s v="All-day Teacher Led Parity :    80-99%"/>
    <s v="All-day"/>
    <s v="Auckland Region"/>
    <s v="Auckland: Kaipatiki"/>
    <s v="Auckland"/>
    <s v="Northcote"/>
    <s v="Te Tai Tokerau"/>
    <n v="8"/>
    <s v="Female"/>
    <n v="3"/>
    <n v="3"/>
    <n v="3"/>
    <n v="3"/>
    <n v="0"/>
  </r>
  <r>
    <x v="3"/>
    <x v="3"/>
    <s v="Owned by a Charitable Trust"/>
    <x v="0"/>
    <s v="Community-based"/>
    <s v="All-day Teacher Led Parity :    80-99%"/>
    <s v="All-day"/>
    <s v="Auckland Region"/>
    <s v="Auckland: Devonport-Takapuna"/>
    <s v="Auckland"/>
    <s v="North Shore"/>
    <s v="Te Tai Tokerau"/>
    <n v="1"/>
    <s v="Female"/>
    <n v="3"/>
    <n v="3"/>
    <n v="3"/>
    <n v="2"/>
    <n v="1"/>
  </r>
  <r>
    <x v="3"/>
    <x v="3"/>
    <s v="Owned by a Charitable Trust"/>
    <x v="0"/>
    <s v="Community-based"/>
    <s v="All-day Teacher Led Parity :    80-99%"/>
    <s v="All-day"/>
    <s v="Auckland Region"/>
    <s v="Auckland: Henderson-Massey"/>
    <s v="Auckland"/>
    <s v="Te Atatū"/>
    <s v="Te Tai Tokerau"/>
    <n v="9"/>
    <s v="Female"/>
    <n v="1"/>
    <n v="0"/>
    <n v="0"/>
    <n v="0"/>
    <n v="1"/>
  </r>
  <r>
    <x v="3"/>
    <x v="3"/>
    <s v="Owned by a Charitable Trust"/>
    <x v="0"/>
    <s v="Community-based"/>
    <s v="All-day Teacher Led Parity :    80-99%"/>
    <s v="All-day"/>
    <s v="Auckland Region"/>
    <s v="Auckland: Waitematā"/>
    <s v="Auckland"/>
    <s v="Epsom"/>
    <s v="Tāmaki Makaurau"/>
    <n v="2"/>
    <s v="Female"/>
    <n v="3"/>
    <n v="1"/>
    <n v="1"/>
    <n v="1"/>
    <n v="2"/>
  </r>
  <r>
    <x v="3"/>
    <x v="3"/>
    <s v="Owned by a Charitable Trust"/>
    <x v="0"/>
    <s v="Community-based"/>
    <s v="All-day Teacher Led Parity :    80-99%"/>
    <s v="All-day"/>
    <s v="Auckland Region"/>
    <s v="Auckland: Waitematā"/>
    <s v="Auckland"/>
    <s v="Epsom"/>
    <s v="Tāmaki Makaurau"/>
    <n v="3"/>
    <s v="Female"/>
    <n v="4"/>
    <n v="2"/>
    <n v="2"/>
    <n v="2"/>
    <n v="1"/>
  </r>
  <r>
    <x v="3"/>
    <x v="3"/>
    <s v="Owned by a Charitable Trust"/>
    <x v="0"/>
    <s v="Community-based"/>
    <s v="All-day Teacher Led Parity :    80-99%"/>
    <s v="All-day"/>
    <s v="Auckland Region"/>
    <s v="Auckland: Whau"/>
    <s v="Auckland"/>
    <s v="Kelston"/>
    <s v="Tāmaki Makaurau"/>
    <n v="7"/>
    <s v="Female"/>
    <n v="4"/>
    <n v="2"/>
    <n v="2"/>
    <n v="2"/>
    <n v="1"/>
  </r>
  <r>
    <x v="3"/>
    <x v="3"/>
    <s v="Owned by a Charitable Trust"/>
    <x v="0"/>
    <s v="Community-based"/>
    <s v="All-day Teacher Led Parity :    80-99%"/>
    <s v="All-day"/>
    <s v="Auckland Region"/>
    <s v="Auckland: Whau"/>
    <s v="Auckland"/>
    <s v="Kelston"/>
    <s v="Tāmaki Makaurau"/>
    <n v="9"/>
    <s v="Female"/>
    <n v="3"/>
    <n v="3"/>
    <n v="3"/>
    <n v="2"/>
    <n v="1"/>
  </r>
  <r>
    <x v="3"/>
    <x v="3"/>
    <s v="Owned by a Charitable Trust"/>
    <x v="0"/>
    <s v="Community-based"/>
    <s v="All-day Teacher Led Parity :    80-99%"/>
    <s v="All-day"/>
    <s v="Auckland Region"/>
    <s v="Auckland: Maungakiekie-Tāmaki"/>
    <s v="Auckland"/>
    <s v="Panmure-Otahuhu"/>
    <s v="Tāmaki Makaurau"/>
    <n v="6"/>
    <s v="Female"/>
    <n v="1"/>
    <n v="1"/>
    <n v="1"/>
    <n v="1"/>
    <n v="0"/>
  </r>
  <r>
    <x v="3"/>
    <x v="3"/>
    <s v="Owned by a Charitable Trust"/>
    <x v="0"/>
    <s v="Community-based"/>
    <s v="All-day Teacher Led Parity :    80-99%"/>
    <s v="All-day"/>
    <s v="Auckland Region"/>
    <s v="Auckland: Ōtara-Papatoetoe"/>
    <s v="Auckland"/>
    <s v="Botany"/>
    <s v="Tāmaki Makaurau"/>
    <n v="9"/>
    <s v="Female"/>
    <n v="2"/>
    <n v="1"/>
    <n v="1"/>
    <n v="2"/>
    <n v="0"/>
  </r>
  <r>
    <x v="3"/>
    <x v="3"/>
    <s v="Owned by a Charitable Trust"/>
    <x v="0"/>
    <s v="Community-based"/>
    <s v="All-day Teacher Led Parity :    80-99%"/>
    <s v="All-day"/>
    <s v="Auckland Region"/>
    <s v="Auckland: Ōtara-Papatoetoe"/>
    <s v="Auckland"/>
    <s v="Manurewa"/>
    <s v="Tāmaki Makaurau"/>
    <n v="9"/>
    <s v="Female"/>
    <n v="3"/>
    <n v="1"/>
    <n v="1"/>
    <n v="3"/>
    <n v="0"/>
  </r>
  <r>
    <x v="3"/>
    <x v="3"/>
    <s v="Owned by a Charitable Trust"/>
    <x v="0"/>
    <s v="Community-based"/>
    <s v="All-day Teacher Led Parity :    80-99%"/>
    <s v="All-day"/>
    <s v="Auckland Region"/>
    <s v="Auckland: Ōtara-Papatoetoe"/>
    <s v="Auckland"/>
    <s v="Panmure-Otahuhu"/>
    <s v="Tāmaki Makaurau"/>
    <n v="10"/>
    <s v="Female"/>
    <n v="6"/>
    <n v="3"/>
    <n v="3"/>
    <n v="1"/>
    <n v="4"/>
  </r>
  <r>
    <x v="3"/>
    <x v="3"/>
    <s v="Owned by a Charitable Trust"/>
    <x v="0"/>
    <s v="Community-based"/>
    <s v="All-day Teacher Led Parity :    80-99%"/>
    <s v="All-day"/>
    <s v="Auckland Region"/>
    <s v="Auckland: Manurewa"/>
    <s v="Auckland"/>
    <s v="Manurewa"/>
    <s v="Tāmaki Makaurau"/>
    <n v="6"/>
    <s v="Female"/>
    <n v="3"/>
    <n v="2"/>
    <n v="2"/>
    <n v="2"/>
    <n v="0"/>
  </r>
  <r>
    <x v="3"/>
    <x v="3"/>
    <s v="Owned by a Charitable Trust"/>
    <x v="0"/>
    <s v="Community-based"/>
    <s v="All-day Teacher Led Parity :    80-99%"/>
    <s v="All-day"/>
    <s v="Auckland Region"/>
    <s v="Auckland: Manurewa"/>
    <s v="Auckland"/>
    <s v="Manurewa"/>
    <s v="Tāmaki Makaurau"/>
    <n v="8"/>
    <s v="Female"/>
    <n v="12"/>
    <n v="7"/>
    <n v="7"/>
    <n v="6"/>
    <n v="5"/>
  </r>
  <r>
    <x v="3"/>
    <x v="3"/>
    <s v="Owned by a Charitable Trust"/>
    <x v="0"/>
    <s v="Community-based"/>
    <s v="All-day Teacher Led Parity :    80-99%"/>
    <s v="All-day"/>
    <s v="Auckland Region"/>
    <s v="Auckland: Manurewa"/>
    <s v="Auckland"/>
    <s v="Manurewa"/>
    <s v="Tāmaki Makaurau"/>
    <n v="10"/>
    <s v="Female"/>
    <n v="11"/>
    <n v="3"/>
    <n v="3"/>
    <n v="4"/>
    <n v="5"/>
  </r>
  <r>
    <x v="3"/>
    <x v="3"/>
    <s v="Owned by a Charitable Trust"/>
    <x v="0"/>
    <s v="Community-based"/>
    <s v="All-day Teacher Led Parity :    80-99%"/>
    <s v="All-day"/>
    <s v="Auckland Region"/>
    <s v="Auckland: Manurewa"/>
    <s v="Auckland"/>
    <s v="Takanini"/>
    <s v="Tāmaki Makaurau"/>
    <n v="1"/>
    <s v="Female"/>
    <n v="5"/>
    <n v="3"/>
    <n v="3"/>
    <n v="4"/>
    <n v="0"/>
  </r>
  <r>
    <x v="3"/>
    <x v="3"/>
    <s v="Owned by a Charitable Trust"/>
    <x v="0"/>
    <s v="Community-based"/>
    <s v="All-day Teacher Led Parity :    80-99%"/>
    <s v="All-day"/>
    <s v="Auckland Region"/>
    <s v="Auckland: Manurewa"/>
    <s v="Auckland"/>
    <s v="Takanini"/>
    <s v="Tāmaki Makaurau"/>
    <n v="8"/>
    <s v="Female"/>
    <n v="4"/>
    <n v="2"/>
    <n v="2"/>
    <n v="3"/>
    <n v="1"/>
  </r>
  <r>
    <x v="3"/>
    <x v="3"/>
    <s v="Owned by a Charitable Trust"/>
    <x v="0"/>
    <s v="Community-based"/>
    <s v="All-day Teacher Led Parity :    80-99%"/>
    <s v="All-day"/>
    <s v="Auckland Region"/>
    <s v="Auckland: Manurewa"/>
    <s v="Auckland"/>
    <s v="Takanini"/>
    <s v="Tāmaki Makaurau"/>
    <n v="10"/>
    <s v="Female"/>
    <n v="2"/>
    <n v="1"/>
    <n v="1"/>
    <n v="1"/>
    <n v="1"/>
  </r>
  <r>
    <x v="3"/>
    <x v="3"/>
    <s v="Owned by a Charitable Trust"/>
    <x v="0"/>
    <s v="Community-based"/>
    <s v="All-day Teacher Led Parity :    80-99%"/>
    <s v="All-day"/>
    <s v="Auckland Region"/>
    <s v="Auckland: Papakura"/>
    <s v="Auckland"/>
    <s v="Papakura"/>
    <s v="Hauraki-Waikato"/>
    <n v="5"/>
    <s v="Female"/>
    <n v="10"/>
    <n v="5"/>
    <n v="4"/>
    <n v="4"/>
    <n v="3"/>
  </r>
  <r>
    <x v="3"/>
    <x v="3"/>
    <s v="Owned by a Charitable Trust"/>
    <x v="0"/>
    <s v="Community-based"/>
    <s v="All-day Teacher Led Parity :    80-99%"/>
    <s v="All-day"/>
    <s v="Auckland Region"/>
    <s v="Auckland: Papakura"/>
    <s v="Auckland"/>
    <s v="Papakura"/>
    <s v="Hauraki-Waikato"/>
    <n v="8"/>
    <s v="Female"/>
    <n v="1"/>
    <n v="1"/>
    <n v="1"/>
    <n v="0"/>
    <n v="1"/>
  </r>
  <r>
    <x v="3"/>
    <x v="3"/>
    <s v="Owned by a Charitable Trust"/>
    <x v="0"/>
    <s v="Community-based"/>
    <s v="All-day Teacher Led Parity :    80-99%"/>
    <s v="All-day"/>
    <s v="Auckland Region"/>
    <s v="Auckland: Papakura"/>
    <s v="Auckland"/>
    <s v="Takanini"/>
    <s v="Tāmaki Makaurau"/>
    <n v="6"/>
    <s v="Female"/>
    <n v="5"/>
    <n v="3"/>
    <n v="3"/>
    <n v="5"/>
    <n v="0"/>
  </r>
  <r>
    <x v="3"/>
    <x v="3"/>
    <s v="Owned by a Charitable Trust"/>
    <x v="0"/>
    <s v="Community-based"/>
    <s v="All-day Teacher Led Parity :    80-99%"/>
    <s v="All-day"/>
    <s v="Auckland Region"/>
    <s v="Auckland: Franklin"/>
    <s v="Auckland"/>
    <s v="Papakura"/>
    <s v="Hauraki-Waikato"/>
    <n v="2"/>
    <s v="Female"/>
    <n v="1"/>
    <n v="0"/>
    <n v="0"/>
    <n v="1"/>
    <n v="0"/>
  </r>
  <r>
    <x v="3"/>
    <x v="3"/>
    <s v="Owned by a Charitable Trust"/>
    <x v="0"/>
    <s v="Community-based"/>
    <s v="All-day Teacher Led Parity :    80-99%"/>
    <s v="All-day"/>
    <s v="Waikato Region"/>
    <s v="Hamilton City"/>
    <s v="Waikato"/>
    <s v="Hamilton East"/>
    <s v="Hauraki-Waikato"/>
    <n v="5"/>
    <s v="Female"/>
    <n v="4"/>
    <n v="1"/>
    <n v="1"/>
    <n v="2"/>
    <n v="2"/>
  </r>
  <r>
    <x v="3"/>
    <x v="3"/>
    <s v="Owned by a Charitable Trust"/>
    <x v="0"/>
    <s v="Community-based"/>
    <s v="All-day Teacher Led Parity :    80-99%"/>
    <s v="All-day"/>
    <s v="Waikato Region"/>
    <s v="Hamilton City"/>
    <s v="Waikato"/>
    <s v="Hamilton West"/>
    <s v="Hauraki-Waikato"/>
    <n v="6"/>
    <s v="Female"/>
    <n v="6"/>
    <n v="1"/>
    <n v="1"/>
    <n v="2"/>
    <n v="3"/>
  </r>
  <r>
    <x v="3"/>
    <x v="3"/>
    <s v="Owned by a Charitable Trust"/>
    <x v="0"/>
    <s v="Community-based"/>
    <s v="All-day Teacher Led Parity :    80-99%"/>
    <s v="All-day"/>
    <s v="Waikato Region"/>
    <s v="Hamilton City"/>
    <s v="Waikato"/>
    <s v="Hamilton West"/>
    <s v="Hauraki-Waikato"/>
    <n v="10"/>
    <s v="Female"/>
    <n v="1"/>
    <n v="1"/>
    <n v="1"/>
    <n v="1"/>
    <n v="0"/>
  </r>
  <r>
    <x v="3"/>
    <x v="3"/>
    <s v="Owned by a Charitable Trust"/>
    <x v="0"/>
    <s v="Community-based"/>
    <s v="All-day Teacher Led Parity :    80-99%"/>
    <s v="All-day"/>
    <s v="Waikato Region"/>
    <s v="Waipā District"/>
    <s v="Waikato"/>
    <s v="Taupō"/>
    <s v="Hauraki-Waikato"/>
    <n v="7"/>
    <s v="Female"/>
    <n v="1"/>
    <n v="1"/>
    <n v="1"/>
    <n v="1"/>
    <n v="0"/>
  </r>
  <r>
    <x v="3"/>
    <x v="3"/>
    <s v="Owned by a Charitable Trust"/>
    <x v="0"/>
    <s v="Community-based"/>
    <s v="All-day Teacher Led Parity :    80-99%"/>
    <s v="All-day"/>
    <s v="Bay of Plenty Region"/>
    <s v="Rotorua District"/>
    <s v="Bay of Plenty, Waiariki"/>
    <s v="Rotorua"/>
    <s v="Waiariki"/>
    <n v="10"/>
    <s v="Female"/>
    <n v="2"/>
    <n v="1"/>
    <n v="1"/>
    <n v="1"/>
    <n v="1"/>
  </r>
  <r>
    <x v="3"/>
    <x v="3"/>
    <s v="Owned by a Charitable Trust"/>
    <x v="0"/>
    <s v="Community-based"/>
    <s v="All-day Teacher Led Parity :    80-99%"/>
    <s v="All-day"/>
    <s v="Manawatū-Whanganui Region"/>
    <s v="Palmerston North City"/>
    <s v="Taranaki, Whanganui, Manawat"/>
    <s v="Palmerston North"/>
    <s v="Te Tai Hauāuru"/>
    <n v="8"/>
    <s v="Female"/>
    <n v="1"/>
    <n v="1"/>
    <n v="1"/>
    <n v="0"/>
    <n v="1"/>
  </r>
  <r>
    <x v="3"/>
    <x v="3"/>
    <s v="Owned by a Charitable Trust"/>
    <x v="0"/>
    <s v="Community-based"/>
    <s v="All-day Teacher Led Parity :    80-99%"/>
    <s v="All-day"/>
    <s v="Wellington Region"/>
    <s v="Lower Hutt City"/>
    <s v="Wellington"/>
    <s v="Hutt South"/>
    <s v="Te Tai Tonga"/>
    <n v="2"/>
    <s v="Female"/>
    <n v="1"/>
    <n v="1"/>
    <n v="1"/>
    <n v="1"/>
    <n v="0"/>
  </r>
  <r>
    <x v="3"/>
    <x v="3"/>
    <s v="Owned by a Charitable Trust"/>
    <x v="0"/>
    <s v="Community-based"/>
    <s v="All-day Teacher Led Parity :    80-99%"/>
    <s v="All-day"/>
    <s v="Wellington Region"/>
    <s v="Lower Hutt City"/>
    <s v="Wellington"/>
    <s v="Hutt South"/>
    <s v="Te Tai Tonga"/>
    <n v="7"/>
    <s v="Female"/>
    <n v="2"/>
    <n v="1"/>
    <n v="1"/>
    <n v="1"/>
    <n v="1"/>
  </r>
  <r>
    <x v="3"/>
    <x v="3"/>
    <s v="Owned by a Charitable Trust"/>
    <x v="0"/>
    <s v="Community-based"/>
    <s v="All-day Teacher Led Parity :    80-99%"/>
    <s v="All-day"/>
    <s v="Wellington Region"/>
    <s v="Lower Hutt City"/>
    <s v="Wellington"/>
    <s v="Remutaka"/>
    <s v="Ikaroa-Rāwhiti"/>
    <n v="10"/>
    <s v="Female"/>
    <n v="2"/>
    <n v="2"/>
    <n v="2"/>
    <n v="1"/>
    <n v="1"/>
  </r>
  <r>
    <x v="3"/>
    <x v="3"/>
    <s v="Owned by a Charitable Trust"/>
    <x v="0"/>
    <s v="Community-based"/>
    <s v="All-day Teacher Led Parity :    80-99%"/>
    <s v="All-day"/>
    <s v="Wellington Region"/>
    <s v="Wellington City"/>
    <s v="Wellington"/>
    <s v="Wellington Central"/>
    <s v="Te Tai Tonga"/>
    <n v="2"/>
    <s v="Female"/>
    <n v="1"/>
    <n v="1"/>
    <n v="1"/>
    <n v="1"/>
    <n v="0"/>
  </r>
  <r>
    <x v="3"/>
    <x v="3"/>
    <s v="Owned by a Charitable Trust"/>
    <x v="0"/>
    <s v="Community-based"/>
    <s v="All-day Teacher Led Parity :    80-99%"/>
    <s v="All-day"/>
    <s v="Wellington Region"/>
    <s v="Wellington City"/>
    <s v="Wellington"/>
    <s v="Wellington Central"/>
    <s v="Te Tai Tonga"/>
    <n v="5"/>
    <s v="Female"/>
    <n v="7"/>
    <n v="3"/>
    <n v="3"/>
    <n v="2"/>
    <n v="4"/>
  </r>
  <r>
    <x v="3"/>
    <x v="3"/>
    <s v="Owned by a Charitable Trust"/>
    <x v="0"/>
    <s v="Community-based"/>
    <s v="All-day Teacher Led Parity :    80-99%"/>
    <s v="All-day"/>
    <s v="Canterbury Region"/>
    <s v="Waimakariri District"/>
    <s v="Canterbury and Chatham Islands"/>
    <s v="Waimakariri"/>
    <s v="Te Tai Tonga"/>
    <n v="4"/>
    <s v="Female"/>
    <n v="2"/>
    <n v="2"/>
    <n v="2"/>
    <n v="0"/>
    <n v="2"/>
  </r>
  <r>
    <x v="3"/>
    <x v="3"/>
    <s v="Owned by a Charitable Trust"/>
    <x v="0"/>
    <s v="Community-based"/>
    <s v="All-day Teacher Led Parity :    80-99%"/>
    <s v="All-day"/>
    <s v="Canterbury Region"/>
    <s v="Christchurch City"/>
    <s v="Canterbury and Chatham Islands"/>
    <s v="Christchurch Central"/>
    <s v="Te Tai Tonga"/>
    <n v="5"/>
    <s v="Female"/>
    <n v="1"/>
    <n v="1"/>
    <n v="1"/>
    <n v="0"/>
    <n v="1"/>
  </r>
  <r>
    <x v="3"/>
    <x v="3"/>
    <s v="Owned by a Charitable Trust"/>
    <x v="0"/>
    <s v="Community-based"/>
    <s v="All-day Teacher Led Parity :    80-99%"/>
    <s v="All-day"/>
    <s v="Canterbury Region"/>
    <s v="Christchurch City"/>
    <s v="Canterbury and Chatham Islands"/>
    <s v="Christchurch East"/>
    <s v="Te Tai Tonga"/>
    <n v="3"/>
    <s v="Female"/>
    <n v="3"/>
    <n v="1"/>
    <n v="1"/>
    <n v="0"/>
    <n v="3"/>
  </r>
  <r>
    <x v="3"/>
    <x v="3"/>
    <s v="Owned by a Charitable Trust"/>
    <x v="0"/>
    <s v="Community-based"/>
    <s v="All-day Teacher Led Parity :    80-99%"/>
    <s v="All-day"/>
    <s v="Canterbury Region"/>
    <s v="Christchurch City"/>
    <s v="Canterbury and Chatham Islands"/>
    <s v="Christchurch East"/>
    <s v="Te Tai Tonga"/>
    <n v="9"/>
    <s v="Female"/>
    <n v="6"/>
    <n v="6"/>
    <n v="6"/>
    <n v="3"/>
    <n v="3"/>
  </r>
  <r>
    <x v="3"/>
    <x v="3"/>
    <s v="Owned by a Charitable Trust"/>
    <x v="0"/>
    <s v="Community-based"/>
    <s v="All-day Teacher Led Parity :    80-99%"/>
    <s v="All-day"/>
    <s v="Canterbury Region"/>
    <s v="Christchurch City"/>
    <s v="Canterbury and Chatham Islands"/>
    <s v="Christchurch East"/>
    <s v="Te Tai Tonga"/>
    <n v="10"/>
    <s v="Female"/>
    <n v="1"/>
    <n v="1"/>
    <n v="1"/>
    <n v="0"/>
    <n v="1"/>
  </r>
  <r>
    <x v="3"/>
    <x v="3"/>
    <s v="Owned by a Charitable Trust"/>
    <x v="0"/>
    <s v="Community-based"/>
    <s v="All-day Teacher Led Parity :    80-99%"/>
    <s v="All-day"/>
    <s v="Canterbury Region"/>
    <s v="Christchurch City"/>
    <s v="Canterbury and Chatham Islands"/>
    <s v="Wigram"/>
    <s v="Te Tai Tonga"/>
    <n v="8"/>
    <s v="Female"/>
    <n v="2"/>
    <n v="2"/>
    <n v="2"/>
    <n v="2"/>
    <n v="0"/>
  </r>
  <r>
    <x v="3"/>
    <x v="3"/>
    <s v="Owned by a Charitable Trust"/>
    <x v="0"/>
    <s v="Community-based"/>
    <s v="All-day Teacher Led Parity :    80-99%"/>
    <s v="All-day"/>
    <s v="Canterbury Region"/>
    <s v="Christchurch City"/>
    <s v="Canterbury and Chatham Islands"/>
    <s v="Wigram"/>
    <s v="Te Tai Tonga"/>
    <n v="9"/>
    <s v="Female"/>
    <n v="3"/>
    <n v="2"/>
    <n v="2"/>
    <n v="1"/>
    <n v="2"/>
  </r>
  <r>
    <x v="3"/>
    <x v="3"/>
    <s v="Owned by a Charitable Trust"/>
    <x v="0"/>
    <s v="Community-based"/>
    <s v="All-day Teacher Led Parity :    80-99%"/>
    <s v="All-day"/>
    <s v="Canterbury Region"/>
    <s v="Ashburton District"/>
    <s v="Canterbury and Chatham Islands"/>
    <s v="Rangitata"/>
    <s v="Te Tai Tonga"/>
    <n v="8"/>
    <s v="Female"/>
    <n v="1"/>
    <n v="0"/>
    <n v="0"/>
    <n v="1"/>
    <n v="0"/>
  </r>
  <r>
    <x v="3"/>
    <x v="3"/>
    <s v="Owned by a Charitable Trust"/>
    <x v="0"/>
    <s v="Community-based"/>
    <s v="All-day Teacher Led Parity :    80-99%"/>
    <s v="All-day"/>
    <s v="Canterbury Region"/>
    <s v="Timaru District"/>
    <s v="Canterbury and Chatham Islands"/>
    <s v="Rangitata"/>
    <s v="Te Tai Tonga"/>
    <n v="10"/>
    <s v="Female"/>
    <n v="1"/>
    <n v="0"/>
    <n v="0"/>
    <n v="1"/>
    <n v="0"/>
  </r>
  <r>
    <x v="3"/>
    <x v="3"/>
    <s v="Owned by a Charitable Trust"/>
    <x v="0"/>
    <s v="Community-based"/>
    <s v="All-day Teacher Led Parity :    80-99%"/>
    <s v="All-day"/>
    <s v="Otago Region"/>
    <s v="Queenstown-Lakes District"/>
    <s v="Otago, Southland"/>
    <s v="Southland"/>
    <s v="Te Tai Tonga"/>
    <n v="1"/>
    <s v="Female"/>
    <n v="9"/>
    <n v="4"/>
    <n v="4"/>
    <n v="5"/>
    <n v="2"/>
  </r>
  <r>
    <x v="3"/>
    <x v="3"/>
    <s v="Owned by a Charitable Trust"/>
    <x v="0"/>
    <s v="Community-based"/>
    <s v="All-day Teacher Led Parity :    80-99%"/>
    <s v="All-day"/>
    <s v="Otago Region"/>
    <s v="Clutha District"/>
    <s v="Otago, Southland"/>
    <s v="Taieri"/>
    <s v="Te Tai Tonga"/>
    <n v="9"/>
    <s v="Female"/>
    <n v="1"/>
    <n v="1"/>
    <n v="1"/>
    <n v="1"/>
    <n v="0"/>
  </r>
  <r>
    <x v="3"/>
    <x v="3"/>
    <s v="Owned by a Charitable Trust"/>
    <x v="0"/>
    <s v="Community-based"/>
    <s v="All-day Teacher Led Parity :    80-99%"/>
    <s v="All-day"/>
    <s v="Southland Region"/>
    <s v="Southland District"/>
    <s v="Otago, Southland"/>
    <s v="Southland"/>
    <s v="Te Tai Tonga"/>
    <n v="5"/>
    <s v="Female"/>
    <n v="1"/>
    <n v="0"/>
    <n v="0"/>
    <n v="1"/>
    <n v="0"/>
  </r>
  <r>
    <x v="3"/>
    <x v="3"/>
    <s v="Owned by a Community Trust"/>
    <x v="0"/>
    <s v="Community-based"/>
    <s v="All-day Teacher Led Parity :    80-99%"/>
    <s v="All-day"/>
    <s v="Auckland Region"/>
    <s v="Auckland: Kaipatiki"/>
    <s v="Auckland"/>
    <s v="Northcote"/>
    <s v="Te Tai Tokerau"/>
    <n v="4"/>
    <s v="Female"/>
    <n v="6"/>
    <n v="3"/>
    <n v="3"/>
    <n v="2"/>
    <n v="3"/>
  </r>
  <r>
    <x v="3"/>
    <x v="3"/>
    <s v="Owned by a Community Trust"/>
    <x v="0"/>
    <s v="Community-based"/>
    <s v="All-day Teacher Led Parity :    80-99%"/>
    <s v="All-day"/>
    <s v="Auckland Region"/>
    <s v="Auckland: Ōtara-Papatoetoe"/>
    <s v="Auckland"/>
    <s v="Manurewa"/>
    <s v="Tāmaki Makaurau"/>
    <n v="8"/>
    <s v="Female"/>
    <n v="5"/>
    <n v="4"/>
    <n v="4"/>
    <n v="4"/>
    <n v="1"/>
  </r>
  <r>
    <x v="3"/>
    <x v="3"/>
    <s v="Owned by a Community Trust"/>
    <x v="0"/>
    <s v="Community-based"/>
    <s v="All-day Teacher Led Parity :    80-99%"/>
    <s v="All-day"/>
    <s v="Waikato Region"/>
    <s v="Hamilton City"/>
    <s v="Waikato"/>
    <s v="Hamilton East"/>
    <s v="Hauraki-Waikato"/>
    <n v="9"/>
    <s v="Female"/>
    <n v="3"/>
    <n v="3"/>
    <n v="3"/>
    <n v="2"/>
    <n v="1"/>
  </r>
  <r>
    <x v="3"/>
    <x v="3"/>
    <s v="Owned by a Community Trust"/>
    <x v="0"/>
    <s v="Community-based"/>
    <s v="All-day Teacher Led Parity :    80-99%"/>
    <s v="All-day"/>
    <s v="Canterbury Region"/>
    <s v="Christchurch City"/>
    <s v="Canterbury and Chatham Islands"/>
    <s v="Ilam"/>
    <s v="Te Tai Tonga"/>
    <n v="10"/>
    <s v="Female"/>
    <n v="2"/>
    <n v="1"/>
    <n v="1"/>
    <n v="0"/>
    <n v="2"/>
  </r>
  <r>
    <x v="3"/>
    <x v="3"/>
    <s v="Owned by a Public Education Institution"/>
    <x v="0"/>
    <s v="Community-based"/>
    <s v="All-day Teacher Led Parity :    80-99%"/>
    <s v="All-day"/>
    <s v="Auckland Region"/>
    <s v="Auckland: Whau"/>
    <s v="Auckland"/>
    <s v="Kelston"/>
    <s v="Tāmaki Makaurau"/>
    <n v="10"/>
    <s v="Female"/>
    <n v="5"/>
    <n v="1"/>
    <n v="1"/>
    <n v="2"/>
    <n v="2"/>
  </r>
  <r>
    <x v="3"/>
    <x v="3"/>
    <s v="Owned by a Public Education Institution"/>
    <x v="0"/>
    <s v="Community-based"/>
    <s v="All-day Teacher Led Parity :    80-99%"/>
    <s v="All-day"/>
    <s v="Auckland Region"/>
    <s v="Auckland: Albert-Eden"/>
    <s v="Auckland"/>
    <s v="Epsom"/>
    <s v="Tāmaki Makaurau"/>
    <n v="5"/>
    <s v="Female"/>
    <n v="3"/>
    <n v="1"/>
    <n v="1"/>
    <n v="2"/>
    <n v="1"/>
  </r>
  <r>
    <x v="3"/>
    <x v="3"/>
    <s v="Owned by a Public Education Institution"/>
    <x v="0"/>
    <s v="Community-based"/>
    <s v="All-day Teacher Led Parity :    80-99%"/>
    <s v="All-day"/>
    <s v="Auckland Region"/>
    <s v="Auckland: Ōtara-Papatoetoe"/>
    <s v="Auckland"/>
    <s v="Panmure-Otahuhu"/>
    <s v="Tāmaki Makaurau"/>
    <n v="10"/>
    <s v="Female"/>
    <n v="2"/>
    <n v="2"/>
    <n v="2"/>
    <n v="1"/>
    <n v="1"/>
  </r>
  <r>
    <x v="3"/>
    <x v="3"/>
    <s v="Owned by a Public Education Institution"/>
    <x v="0"/>
    <s v="Community-based"/>
    <s v="All-day Teacher Led Parity :    80-99%"/>
    <s v="All-day"/>
    <s v="Auckland Region"/>
    <s v="Auckland: Manurewa"/>
    <s v="Auckland"/>
    <s v="Manurewa"/>
    <s v="Tāmaki Makaurau"/>
    <n v="10"/>
    <s v="Female"/>
    <n v="1"/>
    <n v="0"/>
    <n v="0"/>
    <n v="0"/>
    <n v="1"/>
  </r>
  <r>
    <x v="3"/>
    <x v="3"/>
    <s v="Owned by a Public Education Institution"/>
    <x v="0"/>
    <s v="Community-based"/>
    <s v="All-day Teacher Led Parity :    80-99%"/>
    <s v="All-day"/>
    <s v="Hawke's Bay Region"/>
    <s v="Napier City"/>
    <s v="Hawke's Bay, Tairāwhiti"/>
    <s v="Napier"/>
    <s v="Ikaroa-Rāwhiti"/>
    <n v="5"/>
    <s v="Female"/>
    <n v="1"/>
    <n v="1"/>
    <n v="1"/>
    <n v="0"/>
    <n v="1"/>
  </r>
  <r>
    <x v="3"/>
    <x v="3"/>
    <s v="Owned by a Public Education Institution"/>
    <x v="0"/>
    <s v="Community-based"/>
    <s v="All-day Teacher Led Parity :    80-99%"/>
    <s v="All-day"/>
    <s v="Wellington Region"/>
    <s v="Wellington City"/>
    <s v="Wellington"/>
    <s v="Wellington Central"/>
    <s v="Te Tai Tonga"/>
    <n v="3"/>
    <s v="Female"/>
    <n v="3"/>
    <n v="3"/>
    <n v="3"/>
    <n v="3"/>
    <n v="0"/>
  </r>
  <r>
    <x v="3"/>
    <x v="3"/>
    <s v="Owned by a Public Education Institution"/>
    <x v="0"/>
    <s v="Community-based"/>
    <s v="All-day Teacher Led Parity :    80-99%"/>
    <s v="All-day"/>
    <s v="Wellington Region"/>
    <s v="Wellington City"/>
    <s v="Wellington"/>
    <s v="Wellington Central"/>
    <s v="Te Tai Tonga"/>
    <n v="7"/>
    <s v="Female"/>
    <n v="4"/>
    <n v="3"/>
    <n v="3"/>
    <n v="2"/>
    <n v="1"/>
  </r>
  <r>
    <x v="3"/>
    <x v="3"/>
    <s v="Owned by a Public Education Institution"/>
    <x v="0"/>
    <s v="Community-based"/>
    <s v="All-day Teacher Led Parity :    80-99%"/>
    <s v="All-day"/>
    <s v="Southland Region"/>
    <s v="Invercargill City"/>
    <s v="Otago, Southland"/>
    <s v="Invercargill"/>
    <s v="Te Tai Tonga"/>
    <n v="10"/>
    <s v="Female"/>
    <n v="4"/>
    <n v="2"/>
    <n v="2"/>
    <n v="1"/>
    <n v="2"/>
  </r>
  <r>
    <x v="3"/>
    <x v="3"/>
    <s v="Owned by a Statutory Trust"/>
    <x v="0"/>
    <s v="Community-based"/>
    <s v="All-day Teacher Led Parity :    80-99%"/>
    <s v="All-day"/>
    <s v="Wellington Region"/>
    <s v="Wellington City"/>
    <s v="Wellington"/>
    <s v="Rongotai"/>
    <s v="Te Tai Tonga"/>
    <n v="8"/>
    <s v="Female"/>
    <n v="1"/>
    <n v="1"/>
    <n v="1"/>
    <n v="1"/>
    <n v="0"/>
  </r>
  <r>
    <x v="3"/>
    <x v="3"/>
    <s v="Owned by an Incorporated Society"/>
    <x v="0"/>
    <s v="Community-based"/>
    <s v="All-day Teacher Led Parity :    80-99%"/>
    <s v="All-day"/>
    <s v="Auckland Region"/>
    <s v="Auckland: Kaipatiki"/>
    <s v="Auckland"/>
    <s v="Upper Harbour"/>
    <s v="Te Tai Tokerau"/>
    <n v="8"/>
    <s v="Female"/>
    <n v="2"/>
    <n v="2"/>
    <n v="2"/>
    <n v="1"/>
    <n v="1"/>
  </r>
  <r>
    <x v="3"/>
    <x v="3"/>
    <s v="Owned by an Incorporated Society"/>
    <x v="0"/>
    <s v="Community-based"/>
    <s v="All-day Teacher Led Parity :    80-99%"/>
    <s v="All-day"/>
    <s v="Auckland Region"/>
    <s v="Auckland: Devonport-Takapuna"/>
    <s v="Auckland"/>
    <s v="North Shore"/>
    <s v="Te Tai Tokerau"/>
    <n v="2"/>
    <s v="Female"/>
    <n v="4"/>
    <n v="3"/>
    <n v="3"/>
    <n v="2"/>
    <n v="2"/>
  </r>
  <r>
    <x v="3"/>
    <x v="3"/>
    <s v="Owned by an Incorporated Society"/>
    <x v="0"/>
    <s v="Community-based"/>
    <s v="All-day Teacher Led Parity :    80-99%"/>
    <s v="All-day"/>
    <s v="Auckland Region"/>
    <s v="Auckland: Devonport-Takapuna"/>
    <s v="Auckland"/>
    <s v="North Shore"/>
    <s v="Te Tai Tokerau"/>
    <n v="6"/>
    <s v="Female"/>
    <n v="2"/>
    <n v="2"/>
    <n v="2"/>
    <n v="1"/>
    <n v="1"/>
  </r>
  <r>
    <x v="3"/>
    <x v="3"/>
    <s v="Owned by an Incorporated Society"/>
    <x v="0"/>
    <s v="Community-based"/>
    <s v="All-day Teacher Led Parity :    80-99%"/>
    <s v="All-day"/>
    <s v="Auckland Region"/>
    <s v="Auckland: Henderson-Massey"/>
    <s v="Auckland"/>
    <s v="Kaipara ki Mahurangi"/>
    <s v="Te Tai Tokerau"/>
    <n v="5"/>
    <s v="Female"/>
    <n v="2"/>
    <n v="1"/>
    <n v="1"/>
    <n v="1"/>
    <n v="1"/>
  </r>
  <r>
    <x v="3"/>
    <x v="3"/>
    <s v="Owned by an Incorporated Society"/>
    <x v="0"/>
    <s v="Community-based"/>
    <s v="All-day Teacher Led Parity :    80-99%"/>
    <s v="All-day"/>
    <s v="Auckland Region"/>
    <s v="Auckland: Henderson-Massey"/>
    <s v="Auckland"/>
    <s v="Te Atatū"/>
    <s v="Tāmaki Makaurau"/>
    <n v="7"/>
    <s v="Female"/>
    <n v="1"/>
    <n v="1"/>
    <n v="1"/>
    <n v="1"/>
    <n v="0"/>
  </r>
  <r>
    <x v="3"/>
    <x v="3"/>
    <s v="Owned by an Incorporated Society"/>
    <x v="0"/>
    <s v="Community-based"/>
    <s v="All-day Teacher Led Parity :    80-99%"/>
    <s v="All-day"/>
    <s v="Auckland Region"/>
    <s v="Auckland: Henderson-Massey"/>
    <s v="Auckland"/>
    <s v="Upper Harbour"/>
    <s v="Te Tai Tokerau"/>
    <n v="10"/>
    <s v="Female"/>
    <n v="3"/>
    <n v="1"/>
    <n v="1"/>
    <n v="1"/>
    <n v="1"/>
  </r>
  <r>
    <x v="3"/>
    <x v="3"/>
    <s v="Owned by an Incorporated Society"/>
    <x v="0"/>
    <s v="Community-based"/>
    <s v="All-day Teacher Led Parity :    80-99%"/>
    <s v="All-day"/>
    <s v="Auckland Region"/>
    <s v="Auckland: Waitematā"/>
    <s v="Auckland"/>
    <s v="Auckland Central"/>
    <s v="Tāmaki Makaurau"/>
    <n v="7"/>
    <s v="Female"/>
    <n v="6"/>
    <n v="4"/>
    <n v="4"/>
    <n v="4"/>
    <n v="1"/>
  </r>
  <r>
    <x v="3"/>
    <x v="3"/>
    <s v="Owned by an Incorporated Society"/>
    <x v="0"/>
    <s v="Community-based"/>
    <s v="All-day Teacher Led Parity :    80-99%"/>
    <s v="All-day"/>
    <s v="Auckland Region"/>
    <s v="Auckland: Whau"/>
    <s v="Auckland"/>
    <s v="Kelston"/>
    <s v="Tāmaki Makaurau"/>
    <n v="5"/>
    <s v="Female"/>
    <n v="2"/>
    <n v="1"/>
    <n v="1"/>
    <n v="1"/>
    <n v="0"/>
  </r>
  <r>
    <x v="3"/>
    <x v="3"/>
    <s v="Owned by an Incorporated Society"/>
    <x v="0"/>
    <s v="Community-based"/>
    <s v="All-day Teacher Led Parity :    80-99%"/>
    <s v="All-day"/>
    <s v="Auckland Region"/>
    <s v="Auckland: Whau"/>
    <s v="Auckland"/>
    <s v="New Lynn"/>
    <s v="Tāmaki Makaurau"/>
    <n v="10"/>
    <s v="Female"/>
    <n v="3"/>
    <n v="2"/>
    <n v="2"/>
    <n v="1"/>
    <n v="2"/>
  </r>
  <r>
    <x v="3"/>
    <x v="3"/>
    <s v="Owned by an Incorporated Society"/>
    <x v="0"/>
    <s v="Community-based"/>
    <s v="All-day Teacher Led Parity :    80-99%"/>
    <s v="All-day"/>
    <s v="Auckland Region"/>
    <s v="Auckland: Albert-Eden"/>
    <s v="Auckland"/>
    <s v="Mt Albert"/>
    <s v="Tāmaki Makaurau"/>
    <n v="10"/>
    <s v="Female"/>
    <n v="7"/>
    <n v="1"/>
    <n v="1"/>
    <n v="2"/>
    <n v="3"/>
  </r>
  <r>
    <x v="3"/>
    <x v="3"/>
    <s v="Owned by an Incorporated Society"/>
    <x v="0"/>
    <s v="Community-based"/>
    <s v="All-day Teacher Led Parity :    80-99%"/>
    <s v="All-day"/>
    <s v="Auckland Region"/>
    <s v="Auckland: Puketāpapa"/>
    <s v="Auckland"/>
    <s v="Mt Roskill"/>
    <s v="Tāmaki Makaurau"/>
    <n v="10"/>
    <s v="Female"/>
    <n v="5"/>
    <n v="2"/>
    <n v="2"/>
    <n v="4"/>
    <n v="0"/>
  </r>
  <r>
    <x v="3"/>
    <x v="3"/>
    <s v="Owned by an Incorporated Society"/>
    <x v="0"/>
    <s v="Community-based"/>
    <s v="All-day Teacher Led Parity :    80-99%"/>
    <s v="All-day"/>
    <s v="Auckland Region"/>
    <s v="Auckland: Ōrākei"/>
    <s v="Auckland"/>
    <s v="Maungakiekie"/>
    <s v="Tāmaki Makaurau"/>
    <n v="3"/>
    <s v="Female"/>
    <n v="1"/>
    <n v="1"/>
    <n v="1"/>
    <n v="1"/>
    <n v="0"/>
  </r>
  <r>
    <x v="3"/>
    <x v="3"/>
    <s v="Owned by an Incorporated Society"/>
    <x v="0"/>
    <s v="Community-based"/>
    <s v="All-day Teacher Led Parity :    80-99%"/>
    <s v="All-day"/>
    <s v="Auckland Region"/>
    <s v="Auckland: Maungakiekie-Tāmaki"/>
    <s v="Auckland"/>
    <s v="Maungakiekie"/>
    <s v="Tāmaki Makaurau"/>
    <n v="6"/>
    <s v="Female"/>
    <n v="2"/>
    <n v="1"/>
    <n v="1"/>
    <n v="0"/>
    <n v="2"/>
  </r>
  <r>
    <x v="3"/>
    <x v="3"/>
    <s v="Owned by an Incorporated Society"/>
    <x v="0"/>
    <s v="Community-based"/>
    <s v="All-day Teacher Led Parity :    80-99%"/>
    <s v="All-day"/>
    <s v="Auckland Region"/>
    <s v="Auckland: Ōtara-Papatoetoe"/>
    <s v="Auckland"/>
    <s v="Panmure-Otahuhu"/>
    <s v="Tāmaki Makaurau"/>
    <m/>
    <s v="Female"/>
    <n v="4"/>
    <n v="2"/>
    <n v="2"/>
    <n v="3"/>
    <n v="1"/>
  </r>
  <r>
    <x v="3"/>
    <x v="3"/>
    <s v="Owned by an Incorporated Society"/>
    <x v="0"/>
    <s v="Community-based"/>
    <s v="All-day Teacher Led Parity :    80-99%"/>
    <s v="All-day"/>
    <s v="Auckland Region"/>
    <s v="Auckland: Manurewa"/>
    <s v="Auckland"/>
    <s v="Manurewa"/>
    <s v="Tāmaki Makaurau"/>
    <n v="9"/>
    <s v="Female"/>
    <n v="6"/>
    <n v="4"/>
    <n v="4"/>
    <n v="4"/>
    <n v="2"/>
  </r>
  <r>
    <x v="3"/>
    <x v="3"/>
    <s v="Owned by an Incorporated Society"/>
    <x v="0"/>
    <s v="Community-based"/>
    <s v="All-day Teacher Led Parity :    80-99%"/>
    <s v="All-day"/>
    <s v="Auckland Region"/>
    <s v="Auckland: Manurewa"/>
    <s v="Auckland"/>
    <s v="Manurewa"/>
    <s v="Tāmaki Makaurau"/>
    <n v="10"/>
    <s v="Female"/>
    <n v="8"/>
    <n v="4"/>
    <n v="4"/>
    <n v="4"/>
    <n v="3"/>
  </r>
  <r>
    <x v="3"/>
    <x v="3"/>
    <s v="Owned by an Incorporated Society"/>
    <x v="0"/>
    <s v="Community-based"/>
    <s v="All-day Teacher Led Parity :    80-99%"/>
    <s v="All-day"/>
    <s v="Waikato Region"/>
    <s v="Matamata-Piako District"/>
    <s v="Waikato"/>
    <s v="Waikato"/>
    <s v="Hauraki-Waikato"/>
    <n v="5"/>
    <s v="Female"/>
    <n v="1"/>
    <n v="0"/>
    <n v="0"/>
    <n v="1"/>
    <n v="0"/>
  </r>
  <r>
    <x v="3"/>
    <x v="3"/>
    <s v="Owned by an Incorporated Society"/>
    <x v="0"/>
    <s v="Community-based"/>
    <s v="All-day Teacher Led Parity :    80-99%"/>
    <s v="All-day"/>
    <s v="Waikato Region"/>
    <s v="Hamilton City"/>
    <s v="Waikato"/>
    <s v="Hamilton West"/>
    <s v="Hauraki-Waikato"/>
    <n v="9"/>
    <s v="Female"/>
    <n v="1"/>
    <n v="0"/>
    <n v="0"/>
    <n v="0"/>
    <n v="1"/>
  </r>
  <r>
    <x v="3"/>
    <x v="3"/>
    <s v="Owned by an Incorporated Society"/>
    <x v="0"/>
    <s v="Community-based"/>
    <s v="All-day Teacher Led Parity :    80-99%"/>
    <s v="All-day"/>
    <s v="Bay of Plenty Region"/>
    <s v="Ōpōtiki District"/>
    <s v="Bay of Plenty, Waiariki"/>
    <s v="East Coast"/>
    <s v="Waiariki"/>
    <n v="10"/>
    <s v="Female"/>
    <n v="1"/>
    <n v="1"/>
    <n v="1"/>
    <n v="1"/>
    <n v="0"/>
  </r>
  <r>
    <x v="3"/>
    <x v="3"/>
    <s v="Owned by an Incorporated Society"/>
    <x v="0"/>
    <s v="Community-based"/>
    <s v="All-day Teacher Led Parity :    80-99%"/>
    <s v="All-day"/>
    <s v="Gisborne Region"/>
    <s v="Gisborne District"/>
    <s v="Hawke's Bay, Tairāwhiti"/>
    <s v="East Coast"/>
    <s v="Ikaroa-Rāwhiti"/>
    <n v="10"/>
    <s v="Female"/>
    <n v="1"/>
    <n v="0"/>
    <n v="0"/>
    <n v="0"/>
    <n v="1"/>
  </r>
  <r>
    <x v="3"/>
    <x v="3"/>
    <s v="Owned by an Incorporated Society"/>
    <x v="0"/>
    <s v="Community-based"/>
    <s v="All-day Teacher Led Parity :    80-99%"/>
    <s v="All-day"/>
    <s v="Taranaki Region"/>
    <s v="South Taranaki District"/>
    <s v="Taranaki, Whanganui, Manawat"/>
    <s v="New Plymouth"/>
    <s v="Te Tai Hauāuru"/>
    <n v="10"/>
    <s v="Female"/>
    <n v="1"/>
    <n v="1"/>
    <n v="1"/>
    <n v="0"/>
    <n v="1"/>
  </r>
  <r>
    <x v="3"/>
    <x v="3"/>
    <s v="Owned by an Incorporated Society"/>
    <x v="0"/>
    <s v="Community-based"/>
    <s v="All-day Teacher Led Parity :    80-99%"/>
    <s v="All-day"/>
    <s v="Manawatū-Whanganui Region"/>
    <s v="Whanganui District"/>
    <s v="Taranaki, Whanganui, Manawat"/>
    <s v="Whanganui"/>
    <s v="Te Tai Hauāuru"/>
    <n v="4"/>
    <s v="Female"/>
    <n v="1"/>
    <n v="0"/>
    <n v="0"/>
    <n v="0"/>
    <n v="1"/>
  </r>
  <r>
    <x v="3"/>
    <x v="3"/>
    <s v="Owned by an Incorporated Society"/>
    <x v="0"/>
    <s v="Community-based"/>
    <s v="All-day Teacher Led Parity :    80-99%"/>
    <s v="All-day"/>
    <s v="Manawatū-Whanganui Region"/>
    <s v="Whanganui District"/>
    <s v="Taranaki, Whanganui, Manawat"/>
    <s v="Whanganui"/>
    <s v="Te Tai Hauāuru"/>
    <n v="9"/>
    <s v="Female"/>
    <n v="1"/>
    <n v="1"/>
    <n v="1"/>
    <n v="0"/>
    <n v="1"/>
  </r>
  <r>
    <x v="3"/>
    <x v="3"/>
    <s v="Owned by an Incorporated Society"/>
    <x v="0"/>
    <s v="Community-based"/>
    <s v="All-day Teacher Led Parity :    80-99%"/>
    <s v="All-day"/>
    <s v="Manawatū-Whanganui Region"/>
    <s v="Palmerston North City"/>
    <s v="Taranaki, Whanganui, Manawat"/>
    <s v="Palmerston North"/>
    <s v="Te Tai Hauāuru"/>
    <n v="8"/>
    <s v="Female"/>
    <n v="5"/>
    <n v="3"/>
    <n v="3"/>
    <n v="4"/>
    <n v="1"/>
  </r>
  <r>
    <x v="3"/>
    <x v="3"/>
    <s v="Owned by an Incorporated Society"/>
    <x v="0"/>
    <s v="Community-based"/>
    <s v="All-day Teacher Led Parity :    80-99%"/>
    <s v="All-day"/>
    <s v="Manawatū-Whanganui Region"/>
    <s v="Palmerston North City"/>
    <s v="Taranaki, Whanganui, Manawat"/>
    <s v="Palmerston North"/>
    <s v="Te Tai Hauāuru"/>
    <n v="10"/>
    <s v="Female"/>
    <n v="1"/>
    <n v="1"/>
    <n v="1"/>
    <n v="1"/>
    <n v="0"/>
  </r>
  <r>
    <x v="3"/>
    <x v="3"/>
    <s v="Owned by an Incorporated Society"/>
    <x v="0"/>
    <s v="Community-based"/>
    <s v="All-day Teacher Led Parity :    80-99%"/>
    <s v="All-day"/>
    <s v="Manawatū-Whanganui Region"/>
    <s v="Palmerston North City"/>
    <s v="Taranaki, Whanganui, Manawat"/>
    <s v="Rangitīkei"/>
    <s v="Te Tai Hauāuru"/>
    <n v="8"/>
    <s v="Female"/>
    <n v="4"/>
    <n v="2"/>
    <n v="2"/>
    <n v="3"/>
    <n v="1"/>
  </r>
  <r>
    <x v="3"/>
    <x v="3"/>
    <s v="Owned by an Incorporated Society"/>
    <x v="0"/>
    <s v="Community-based"/>
    <s v="All-day Teacher Led Parity :    80-99%"/>
    <s v="All-day"/>
    <s v="Wellington Region"/>
    <s v="Lower Hutt City"/>
    <s v="Wellington"/>
    <s v="Remutaka"/>
    <s v="Ikaroa-Rāwhiti"/>
    <n v="6"/>
    <s v="Female"/>
    <n v="1"/>
    <n v="0"/>
    <n v="0"/>
    <n v="1"/>
    <n v="0"/>
  </r>
  <r>
    <x v="3"/>
    <x v="3"/>
    <s v="Owned by an Incorporated Society"/>
    <x v="0"/>
    <s v="Community-based"/>
    <s v="All-day Teacher Led Parity :    80-99%"/>
    <s v="All-day"/>
    <s v="Wellington Region"/>
    <s v="Wellington City"/>
    <s v="Wellington"/>
    <s v="Wellington Central"/>
    <s v="Te Tai Tonga"/>
    <n v="3"/>
    <s v="Female"/>
    <n v="1"/>
    <n v="0"/>
    <n v="0"/>
    <n v="0"/>
    <n v="1"/>
  </r>
  <r>
    <x v="3"/>
    <x v="3"/>
    <s v="Owned by an Incorporated Society"/>
    <x v="0"/>
    <s v="Community-based"/>
    <s v="All-day Teacher Led Parity :    80-99%"/>
    <s v="All-day"/>
    <s v="Wellington Region"/>
    <s v="Wellington City"/>
    <s v="Wellington"/>
    <s v="Wellington Central"/>
    <s v="Te Tai Tonga"/>
    <n v="4"/>
    <s v="Female"/>
    <n v="7"/>
    <n v="3"/>
    <n v="3"/>
    <n v="3"/>
    <n v="4"/>
  </r>
  <r>
    <x v="3"/>
    <x v="3"/>
    <s v="Owned by an Incorporated Society"/>
    <x v="0"/>
    <s v="Community-based"/>
    <s v="All-day Teacher Led Parity :    80-99%"/>
    <s v="All-day"/>
    <s v="Canterbury Region"/>
    <s v="Christchurch City"/>
    <s v="Canterbury and Chatham Islands"/>
    <s v="Christchurch East"/>
    <s v="Te Tai Tonga"/>
    <n v="6"/>
    <s v="Female"/>
    <n v="1"/>
    <n v="0"/>
    <n v="0"/>
    <n v="0"/>
    <n v="1"/>
  </r>
  <r>
    <x v="3"/>
    <x v="3"/>
    <s v="Owned by an Incorporated Society"/>
    <x v="0"/>
    <s v="Community-based"/>
    <s v="All-day Teacher Led Parity :    80-99%"/>
    <s v="All-day"/>
    <s v="Canterbury Region"/>
    <s v="Christchurch City"/>
    <s v="Canterbury and Chatham Islands"/>
    <s v="Ilam"/>
    <s v="Te Tai Tonga"/>
    <n v="7"/>
    <s v="Female"/>
    <n v="6"/>
    <n v="4"/>
    <n v="4"/>
    <n v="3"/>
    <n v="2"/>
  </r>
  <r>
    <x v="3"/>
    <x v="3"/>
    <s v="Owned by an Incorporated Society"/>
    <x v="0"/>
    <s v="Community-based"/>
    <s v="All-day Teacher Led Parity :    80-99%"/>
    <s v="All-day"/>
    <s v="Canterbury Region"/>
    <s v="Ashburton District"/>
    <s v="Canterbury and Chatham Islands"/>
    <s v="Rangitata"/>
    <s v="Te Tai Tonga"/>
    <n v="3"/>
    <s v="Female"/>
    <n v="1"/>
    <n v="1"/>
    <n v="1"/>
    <n v="0"/>
    <n v="1"/>
  </r>
  <r>
    <x v="3"/>
    <x v="3"/>
    <s v="Owned by an Incorporated Society"/>
    <x v="0"/>
    <s v="Community-based"/>
    <s v="All-day Teacher Led Parity :    80-99%"/>
    <s v="All-day"/>
    <s v="Canterbury Region"/>
    <s v="Mackenzie District"/>
    <s v="Canterbury and Chatham Islands"/>
    <s v="Waitaki"/>
    <s v="Te Tai Tonga"/>
    <n v="6"/>
    <s v="Female"/>
    <n v="2"/>
    <n v="0"/>
    <n v="0"/>
    <n v="1"/>
    <n v="1"/>
  </r>
  <r>
    <x v="3"/>
    <x v="3"/>
    <s v="Owned by an Incorporated Society"/>
    <x v="0"/>
    <s v="Community-based"/>
    <s v="All-day Teacher Led Parity :    80-99%"/>
    <s v="All-day"/>
    <s v="Otago Region"/>
    <s v="Queenstown-Lakes District"/>
    <s v="Otago, Southland"/>
    <s v="Southland"/>
    <s v="Te Tai Tonga"/>
    <n v="6"/>
    <s v="Female"/>
    <n v="2"/>
    <n v="2"/>
    <n v="2"/>
    <n v="1"/>
    <n v="1"/>
  </r>
  <r>
    <x v="3"/>
    <x v="3"/>
    <s v="Owned by an Incorporated Society"/>
    <x v="0"/>
    <s v="Community-based"/>
    <s v="All-day Teacher Led Parity :    80-99%"/>
    <s v="All-day"/>
    <s v="Nelson Region"/>
    <s v="Nelson City"/>
    <s v="Nelson, Marlborough, West Coas"/>
    <s v="Nelson"/>
    <s v="Te Tai Tonga"/>
    <n v="9"/>
    <s v="Female"/>
    <n v="1"/>
    <n v="0"/>
    <n v="0"/>
    <n v="0"/>
    <n v="1"/>
  </r>
  <r>
    <x v="3"/>
    <x v="3"/>
    <s v="Owned by a Charitable Trust"/>
    <x v="0"/>
    <s v="Community-based"/>
    <s v="All-day Teacher Led Parity :    80-99%"/>
    <s v="All-day"/>
    <s v="Auckland Region"/>
    <s v="Auckland: Upper Harbour"/>
    <s v="Auckland"/>
    <s v="East Coast Bays"/>
    <s v="Te Tai Tokerau"/>
    <n v="4"/>
    <s v="Male"/>
    <n v="1"/>
    <n v="1"/>
    <n v="1"/>
    <n v="1"/>
    <n v="0"/>
  </r>
  <r>
    <x v="3"/>
    <x v="3"/>
    <s v="Owned by a Charitable Trust"/>
    <x v="0"/>
    <s v="Community-based"/>
    <s v="All-day Teacher Led Parity :    80-99%"/>
    <s v="All-day"/>
    <s v="Auckland Region"/>
    <s v="Auckland: Kaipatiki"/>
    <s v="Auckland"/>
    <s v="Northcote"/>
    <s v="Te Tai Tokerau"/>
    <n v="8"/>
    <s v="Male"/>
    <n v="1"/>
    <n v="0"/>
    <n v="0"/>
    <n v="1"/>
    <n v="0"/>
  </r>
  <r>
    <x v="3"/>
    <x v="3"/>
    <s v="Owned by a Charitable Trust"/>
    <x v="0"/>
    <s v="Community-based"/>
    <s v="All-day Teacher Led Parity :    80-99%"/>
    <s v="All-day"/>
    <s v="Auckland Region"/>
    <s v="Auckland: Devonport-Takapuna"/>
    <s v="Auckland"/>
    <s v="North Shore"/>
    <s v="Te Tai Tokerau"/>
    <n v="1"/>
    <s v="Male"/>
    <n v="1"/>
    <n v="1"/>
    <n v="1"/>
    <n v="1"/>
    <n v="0"/>
  </r>
  <r>
    <x v="3"/>
    <x v="3"/>
    <s v="Owned by a Charitable Trust"/>
    <x v="0"/>
    <s v="Community-based"/>
    <s v="All-day Teacher Led Parity :    80-99%"/>
    <s v="All-day"/>
    <s v="Auckland Region"/>
    <s v="Auckland: Whau"/>
    <s v="Auckland"/>
    <s v="Kelston"/>
    <s v="Tāmaki Makaurau"/>
    <n v="7"/>
    <s v="Male"/>
    <n v="1"/>
    <n v="1"/>
    <n v="1"/>
    <n v="0"/>
    <n v="1"/>
  </r>
  <r>
    <x v="3"/>
    <x v="3"/>
    <s v="Owned by a Charitable Trust"/>
    <x v="0"/>
    <s v="Community-based"/>
    <s v="All-day Teacher Led Parity :    80-99%"/>
    <s v="All-day"/>
    <s v="Auckland Region"/>
    <s v="Auckland: Maungakiekie-Tāmaki"/>
    <s v="Auckland"/>
    <s v="Panmure-Otahuhu"/>
    <s v="Tāmaki Makaurau"/>
    <n v="6"/>
    <s v="Male"/>
    <n v="1"/>
    <n v="1"/>
    <n v="1"/>
    <n v="1"/>
    <n v="0"/>
  </r>
  <r>
    <x v="3"/>
    <x v="3"/>
    <s v="Owned by a Charitable Trust"/>
    <x v="0"/>
    <s v="Community-based"/>
    <s v="All-day Teacher Led Parity :    80-99%"/>
    <s v="All-day"/>
    <s v="Auckland Region"/>
    <s v="Auckland: Manurewa"/>
    <s v="Auckland"/>
    <s v="Manurewa"/>
    <s v="Tāmaki Makaurau"/>
    <n v="8"/>
    <s v="Male"/>
    <n v="2"/>
    <n v="2"/>
    <n v="2"/>
    <n v="0"/>
    <n v="2"/>
  </r>
  <r>
    <x v="3"/>
    <x v="3"/>
    <s v="Owned by a Charitable Trust"/>
    <x v="0"/>
    <s v="Community-based"/>
    <s v="All-day Teacher Led Parity :    80-99%"/>
    <s v="All-day"/>
    <s v="Auckland Region"/>
    <s v="Auckland: Manurewa"/>
    <s v="Auckland"/>
    <s v="Takanini"/>
    <s v="Tāmaki Makaurau"/>
    <n v="10"/>
    <s v="Male"/>
    <n v="1"/>
    <n v="1"/>
    <n v="1"/>
    <n v="1"/>
    <n v="0"/>
  </r>
  <r>
    <x v="3"/>
    <x v="3"/>
    <s v="Owned by a Charitable Trust"/>
    <x v="0"/>
    <s v="Community-based"/>
    <s v="All-day Teacher Led Parity :    80-99%"/>
    <s v="All-day"/>
    <s v="Wellington Region"/>
    <s v="Wellington City"/>
    <s v="Wellington"/>
    <s v="Rongotai"/>
    <s v="Te Tai Tonga"/>
    <n v="8"/>
    <s v="Male"/>
    <n v="1"/>
    <n v="0"/>
    <n v="0"/>
    <n v="0"/>
    <n v="1"/>
  </r>
  <r>
    <x v="3"/>
    <x v="3"/>
    <s v="Owned by a Charitable Trust"/>
    <x v="0"/>
    <s v="Community-based"/>
    <s v="All-day Teacher Led Parity :    80-99%"/>
    <s v="All-day"/>
    <s v="Wellington Region"/>
    <s v="Wellington City"/>
    <s v="Wellington"/>
    <s v="Wellington Central"/>
    <s v="Te Tai Tonga"/>
    <n v="5"/>
    <s v="Male"/>
    <n v="3"/>
    <n v="1"/>
    <n v="1"/>
    <n v="1"/>
    <n v="1"/>
  </r>
  <r>
    <x v="3"/>
    <x v="3"/>
    <s v="Owned by a Charitable Trust"/>
    <x v="0"/>
    <s v="Community-based"/>
    <s v="All-day Teacher Led Parity :    80-99%"/>
    <s v="All-day"/>
    <s v="Canterbury Region"/>
    <s v="Christchurch City"/>
    <s v="Canterbury and Chatham Islands"/>
    <s v="Wigram"/>
    <s v="Te Tai Tonga"/>
    <n v="2"/>
    <s v="Male"/>
    <n v="1"/>
    <n v="1"/>
    <n v="1"/>
    <n v="1"/>
    <n v="0"/>
  </r>
  <r>
    <x v="3"/>
    <x v="3"/>
    <s v="Owned by a Public Education Institution"/>
    <x v="0"/>
    <s v="Community-based"/>
    <s v="All-day Teacher Led Parity :    80-99%"/>
    <s v="All-day"/>
    <s v="Wellington Region"/>
    <s v="Wellington City"/>
    <s v="Wellington"/>
    <s v="Wellington Central"/>
    <s v="Te Tai Tonga"/>
    <n v="7"/>
    <s v="Male"/>
    <n v="1"/>
    <n v="1"/>
    <n v="1"/>
    <n v="1"/>
    <n v="0"/>
  </r>
  <r>
    <x v="3"/>
    <x v="3"/>
    <s v="Owned by an Incorporated Society"/>
    <x v="0"/>
    <s v="Community-based"/>
    <s v="All-day Teacher Led Parity :    80-99%"/>
    <s v="All-day"/>
    <s v="Auckland Region"/>
    <s v="Auckland: Henderson-Massey"/>
    <s v="Auckland"/>
    <s v="Kaipara ki Mahurangi"/>
    <s v="Te Tai Tokerau"/>
    <n v="5"/>
    <s v="Male"/>
    <n v="1"/>
    <n v="0"/>
    <n v="0"/>
    <n v="0"/>
    <n v="1"/>
  </r>
  <r>
    <x v="3"/>
    <x v="3"/>
    <s v="Owned by an Incorporated Society"/>
    <x v="0"/>
    <s v="Community-based"/>
    <s v="All-day Teacher Led Parity :    80-99%"/>
    <s v="All-day"/>
    <s v="Auckland Region"/>
    <s v="Auckland: Puketāpapa"/>
    <s v="Auckland"/>
    <s v="Mt Roskill"/>
    <s v="Tāmaki Makaurau"/>
    <n v="10"/>
    <s v="Male"/>
    <n v="1"/>
    <n v="0"/>
    <n v="0"/>
    <n v="0"/>
    <n v="1"/>
  </r>
  <r>
    <x v="3"/>
    <x v="3"/>
    <s v="Owned by an Incorporated Society"/>
    <x v="0"/>
    <s v="Community-based"/>
    <s v="All-day Teacher Led Parity :    80-99%"/>
    <s v="All-day"/>
    <s v="Wellington Region"/>
    <s v="Wellington City"/>
    <s v="Wellington"/>
    <s v="Wellington Central"/>
    <s v="Te Tai Tonga"/>
    <n v="3"/>
    <s v="Male"/>
    <n v="1"/>
    <n v="1"/>
    <n v="1"/>
    <n v="0"/>
    <n v="1"/>
  </r>
  <r>
    <x v="3"/>
    <x v="3"/>
    <s v="Owned by an Incorporated Society"/>
    <x v="0"/>
    <s v="Community-based"/>
    <s v="All-day Teacher Led Parity :    80-99%"/>
    <s v="All-day"/>
    <s v="Canterbury Region"/>
    <s v="Timaru District"/>
    <s v="Canterbury and Chatham Islands"/>
    <s v="Rangitata"/>
    <s v="Te Tai Tonga"/>
    <n v="3"/>
    <s v="Male"/>
    <n v="1"/>
    <n v="1"/>
    <n v="1"/>
    <n v="0"/>
    <n v="1"/>
  </r>
  <r>
    <x v="3"/>
    <x v="3"/>
    <s v="Owned by a Charitable Trust"/>
    <x v="0"/>
    <s v="Community-based"/>
    <s v="All-day Teacher Led Parity :   50-79%"/>
    <s v="All-day"/>
    <s v="Northland Region"/>
    <s v="Far North District"/>
    <s v="Tai Tokerau"/>
    <s v="Northland"/>
    <s v="Te Tai Tokerau"/>
    <n v="8"/>
    <s v="Female"/>
    <n v="1"/>
    <n v="0"/>
    <n v="0"/>
    <n v="1"/>
    <n v="0"/>
  </r>
  <r>
    <x v="3"/>
    <x v="3"/>
    <s v="Owned by a Charitable Trust"/>
    <x v="0"/>
    <s v="Community-based"/>
    <s v="All-day Teacher Led Parity :   50-79%"/>
    <s v="All-day"/>
    <s v="Auckland Region"/>
    <s v="Auckland: Howick"/>
    <s v="Auckland"/>
    <s v="Pakuranga"/>
    <s v="Tāmaki Makaurau"/>
    <n v="9"/>
    <s v="Female"/>
    <n v="6"/>
    <n v="3"/>
    <n v="2"/>
    <n v="5"/>
    <n v="0"/>
  </r>
  <r>
    <x v="3"/>
    <x v="3"/>
    <s v="Owned by a Charitable Trust"/>
    <x v="0"/>
    <s v="Community-based"/>
    <s v="All-day Teacher Led Parity :   50-79%"/>
    <s v="All-day"/>
    <s v="Auckland Region"/>
    <s v="Auckland: Māngere-Ōtāhuhu"/>
    <s v="Auckland"/>
    <s v="Mangere"/>
    <s v="Tāmaki Makaurau"/>
    <n v="9"/>
    <s v="Female"/>
    <n v="4"/>
    <n v="4"/>
    <n v="4"/>
    <n v="4"/>
    <n v="0"/>
  </r>
  <r>
    <x v="3"/>
    <x v="3"/>
    <s v="Owned by a Charitable Trust"/>
    <x v="0"/>
    <s v="Community-based"/>
    <s v="All-day Teacher Led Parity :   50-79%"/>
    <s v="All-day"/>
    <s v="Waikato Region"/>
    <s v="Hamilton City"/>
    <s v="Waikato"/>
    <s v="Hamilton West"/>
    <s v="Hauraki-Waikato"/>
    <n v="5"/>
    <s v="Female"/>
    <n v="4"/>
    <n v="2"/>
    <n v="2"/>
    <n v="1"/>
    <n v="3"/>
  </r>
  <r>
    <x v="3"/>
    <x v="3"/>
    <s v="Owned by a Charitable Trust"/>
    <x v="0"/>
    <s v="Community-based"/>
    <s v="All-day Teacher Led Parity :   50-79%"/>
    <s v="All-day"/>
    <s v="Bay of Plenty Region"/>
    <s v="Tauranga City"/>
    <s v="Bay of Plenty, Waiariki"/>
    <s v="Tauranga"/>
    <s v="Waiariki"/>
    <n v="9"/>
    <s v="Female"/>
    <n v="1"/>
    <n v="0"/>
    <n v="0"/>
    <n v="1"/>
    <n v="0"/>
  </r>
  <r>
    <x v="3"/>
    <x v="3"/>
    <s v="Owned by a Charitable Trust"/>
    <x v="0"/>
    <s v="Community-based"/>
    <s v="All-day Teacher Led Parity :   50-79%"/>
    <s v="All-day"/>
    <s v="Hawke's Bay Region"/>
    <s v="Hastings District"/>
    <s v="Hawke's Bay, Tairāwhiti"/>
    <s v="Tukituki"/>
    <s v="Ikaroa-Rāwhiti"/>
    <n v="6"/>
    <s v="Female"/>
    <n v="2"/>
    <n v="2"/>
    <n v="1"/>
    <n v="0"/>
    <n v="2"/>
  </r>
  <r>
    <x v="3"/>
    <x v="3"/>
    <s v="Owned by a Charitable Trust"/>
    <x v="0"/>
    <s v="Community-based"/>
    <s v="All-day Teacher Led Parity :   50-79%"/>
    <s v="All-day"/>
    <s v="Wellington Region"/>
    <s v="Lower Hutt City"/>
    <s v="Wellington"/>
    <s v="Hutt South"/>
    <s v="Ikaroa-Rāwhiti"/>
    <n v="8"/>
    <s v="Female"/>
    <n v="2"/>
    <n v="1"/>
    <n v="1"/>
    <n v="2"/>
    <n v="0"/>
  </r>
  <r>
    <x v="3"/>
    <x v="3"/>
    <s v="Owned by a Charitable Trust"/>
    <x v="0"/>
    <s v="Community-based"/>
    <s v="All-day Teacher Led Parity :   50-79%"/>
    <s v="All-day"/>
    <s v="Wellington Region"/>
    <s v="Lower Hutt City"/>
    <s v="Wellington"/>
    <s v="Hutt South"/>
    <s v="Te Tai Tonga"/>
    <n v="4"/>
    <s v="Female"/>
    <n v="3"/>
    <n v="1"/>
    <n v="1"/>
    <n v="2"/>
    <n v="1"/>
  </r>
  <r>
    <x v="3"/>
    <x v="3"/>
    <s v="Owned by a Charitable Trust"/>
    <x v="0"/>
    <s v="Community-based"/>
    <s v="All-day Teacher Led Parity :   50-79%"/>
    <s v="All-day"/>
    <s v="Wellington Region"/>
    <s v="Lower Hutt City"/>
    <s v="Wellington"/>
    <s v="Hutt South"/>
    <s v="Te Tai Tonga"/>
    <n v="9"/>
    <s v="Female"/>
    <n v="4"/>
    <n v="4"/>
    <n v="4"/>
    <n v="3"/>
    <n v="1"/>
  </r>
  <r>
    <x v="3"/>
    <x v="3"/>
    <s v="Owned by a Charitable Trust"/>
    <x v="0"/>
    <s v="Community-based"/>
    <s v="All-day Teacher Led Parity :   50-79%"/>
    <s v="All-day"/>
    <s v="Wellington Region"/>
    <s v="Wellington City"/>
    <s v="Wellington"/>
    <s v="Wellington Central"/>
    <s v="Te Tai Tonga"/>
    <n v="8"/>
    <s v="Female"/>
    <n v="3"/>
    <n v="3"/>
    <n v="3"/>
    <n v="3"/>
    <n v="0"/>
  </r>
  <r>
    <x v="3"/>
    <x v="3"/>
    <s v="Owned by a Charitable Trust"/>
    <x v="0"/>
    <s v="Community-based"/>
    <s v="All-day Teacher Led Parity :   50-79%"/>
    <s v="All-day"/>
    <s v="Otago Region"/>
    <s v="Central Otago District"/>
    <s v="Otago, Southland"/>
    <s v="Waitaki"/>
    <s v="Te Tai Tonga"/>
    <n v="3"/>
    <s v="Female"/>
    <n v="2"/>
    <n v="2"/>
    <n v="2"/>
    <n v="2"/>
    <n v="0"/>
  </r>
  <r>
    <x v="3"/>
    <x v="3"/>
    <s v="Owned by an Incorporated Society"/>
    <x v="0"/>
    <s v="Community-based"/>
    <s v="All-day Teacher Led Parity :   50-79%"/>
    <s v="All-day"/>
    <s v="Auckland Region"/>
    <s v="Auckland: Henderson-Massey"/>
    <s v="Auckland"/>
    <s v="Te Atatū"/>
    <s v="Te Tai Tokerau"/>
    <n v="3"/>
    <s v="Female"/>
    <n v="1"/>
    <n v="1"/>
    <n v="1"/>
    <n v="1"/>
    <n v="0"/>
  </r>
  <r>
    <x v="3"/>
    <x v="3"/>
    <s v="Owned by an Incorporated Society"/>
    <x v="0"/>
    <s v="Community-based"/>
    <s v="All-day Teacher Led Parity :   50-79%"/>
    <s v="All-day"/>
    <s v="Auckland Region"/>
    <s v="Auckland: Māngere-Ōtāhuhu"/>
    <s v="Auckland"/>
    <s v="Mangere"/>
    <s v="Tāmaki Makaurau"/>
    <m/>
    <s v="Female"/>
    <n v="1"/>
    <n v="1"/>
    <n v="1"/>
    <n v="1"/>
    <n v="0"/>
  </r>
  <r>
    <x v="3"/>
    <x v="3"/>
    <s v="Owned by a Private Trust"/>
    <x v="0"/>
    <s v="Private"/>
    <s v="All-day Teacher Led :     100%"/>
    <s v="All-day"/>
    <s v="Canterbury Region"/>
    <s v="Christchurch City"/>
    <s v="Canterbury and Chatham Islands"/>
    <s v="Christchurch East"/>
    <s v="Te Tai Tonga"/>
    <n v="5"/>
    <s v="Female"/>
    <n v="1"/>
    <n v="0"/>
    <n v="0"/>
    <n v="1"/>
    <n v="0"/>
  </r>
  <r>
    <x v="3"/>
    <x v="3"/>
    <s v="Privately owned by a company"/>
    <x v="0"/>
    <s v="Private"/>
    <s v="All-day Teacher Led :     100%"/>
    <s v="All-day"/>
    <s v="Northland Region"/>
    <s v="Whangārei District"/>
    <s v="Tai Tokerau"/>
    <s v="Whangārei"/>
    <s v="Te Tai Tokerau"/>
    <n v="9"/>
    <s v="Female"/>
    <n v="1"/>
    <n v="1"/>
    <n v="1"/>
    <n v="1"/>
    <n v="0"/>
  </r>
  <r>
    <x v="3"/>
    <x v="3"/>
    <s v="Privately owned by a company"/>
    <x v="0"/>
    <s v="Private"/>
    <s v="All-day Teacher Led :     100%"/>
    <s v="All-day"/>
    <s v="Auckland Region"/>
    <s v="Auckland: Kaipatiki"/>
    <s v="Auckland"/>
    <s v="Northcote"/>
    <s v="Te Tai Tokerau"/>
    <n v="6"/>
    <s v="Female"/>
    <n v="2"/>
    <n v="1"/>
    <n v="1"/>
    <n v="1"/>
    <n v="1"/>
  </r>
  <r>
    <x v="3"/>
    <x v="3"/>
    <s v="Privately owned by a company"/>
    <x v="0"/>
    <s v="Private"/>
    <s v="All-day Teacher Led :     100%"/>
    <s v="All-day"/>
    <s v="Auckland Region"/>
    <s v="Auckland: Henderson-Massey"/>
    <s v="Auckland"/>
    <s v="Upper Harbour"/>
    <s v="Te Tai Tokerau"/>
    <n v="6"/>
    <s v="Female"/>
    <n v="3"/>
    <n v="3"/>
    <n v="3"/>
    <n v="1"/>
    <n v="2"/>
  </r>
  <r>
    <x v="3"/>
    <x v="3"/>
    <s v="Privately owned by a company"/>
    <x v="0"/>
    <s v="Private"/>
    <s v="All-day Teacher Led :     100%"/>
    <s v="All-day"/>
    <s v="Auckland Region"/>
    <s v="Auckland: Whau"/>
    <s v="Auckland"/>
    <s v="New Lynn"/>
    <s v="Tāmaki Makaurau"/>
    <n v="8"/>
    <s v="Female"/>
    <n v="7"/>
    <n v="5"/>
    <n v="5"/>
    <n v="3"/>
    <n v="3"/>
  </r>
  <r>
    <x v="3"/>
    <x v="3"/>
    <s v="Privately owned by a company"/>
    <x v="0"/>
    <s v="Private"/>
    <s v="All-day Teacher Led :     100%"/>
    <s v="All-day"/>
    <s v="Auckland Region"/>
    <s v="Auckland: Franklin"/>
    <s v="Auckland"/>
    <s v="Port Waikato"/>
    <s v="Hauraki-Waikato"/>
    <n v="5"/>
    <s v="Female"/>
    <n v="2"/>
    <n v="2"/>
    <n v="2"/>
    <n v="2"/>
    <n v="0"/>
  </r>
  <r>
    <x v="3"/>
    <x v="3"/>
    <s v="Privately owned by a company"/>
    <x v="0"/>
    <s v="Private"/>
    <s v="All-day Teacher Led :     100%"/>
    <s v="All-day"/>
    <s v="Waikato Region"/>
    <s v="Hamilton City"/>
    <s v="Waikato"/>
    <s v="Hamilton East"/>
    <s v="Hauraki-Waikato"/>
    <n v="9"/>
    <s v="Female"/>
    <n v="3"/>
    <n v="3"/>
    <n v="3"/>
    <n v="2"/>
    <n v="1"/>
  </r>
  <r>
    <x v="3"/>
    <x v="3"/>
    <s v="Privately owned by a company"/>
    <x v="0"/>
    <s v="Private"/>
    <s v="All-day Teacher Led :     100%"/>
    <s v="All-day"/>
    <s v="Waikato Region"/>
    <s v="Hamilton City"/>
    <s v="Waikato"/>
    <s v="Hamilton East"/>
    <s v="Hauraki-Waikato"/>
    <n v="10"/>
    <s v="Female"/>
    <n v="5"/>
    <n v="1"/>
    <n v="1"/>
    <n v="2"/>
    <n v="0"/>
  </r>
  <r>
    <x v="3"/>
    <x v="3"/>
    <s v="Privately owned by a company"/>
    <x v="0"/>
    <s v="Private"/>
    <s v="All-day Teacher Led :     100%"/>
    <s v="All-day"/>
    <s v="Bay of Plenty Region"/>
    <s v="Western Bay of Plenty District"/>
    <s v="Bay of Plenty, Waiariki"/>
    <s v="Coromandel"/>
    <s v="Waiariki"/>
    <n v="1"/>
    <s v="Female"/>
    <n v="1"/>
    <n v="1"/>
    <n v="1"/>
    <n v="0"/>
    <n v="1"/>
  </r>
  <r>
    <x v="3"/>
    <x v="3"/>
    <s v="Privately owned by a company"/>
    <x v="0"/>
    <s v="Private"/>
    <s v="All-day Teacher Led :     100%"/>
    <s v="All-day"/>
    <s v="Bay of Plenty Region"/>
    <s v="Tauranga City"/>
    <s v="Bay of Plenty, Waiariki"/>
    <s v="Bay of Plenty"/>
    <s v="Waiariki"/>
    <n v="4"/>
    <s v="Female"/>
    <n v="1"/>
    <n v="1"/>
    <n v="1"/>
    <n v="1"/>
    <n v="0"/>
  </r>
  <r>
    <x v="3"/>
    <x v="3"/>
    <s v="Privately owned by a company"/>
    <x v="0"/>
    <s v="Private"/>
    <s v="All-day Teacher Led :     100%"/>
    <s v="All-day"/>
    <s v="Taranaki Region"/>
    <s v="New Plymouth District"/>
    <s v="Taranaki, Whanganui, Manawat"/>
    <s v="New Plymouth"/>
    <s v="Te Tai Hauāuru"/>
    <n v="8"/>
    <s v="Female"/>
    <n v="1"/>
    <n v="1"/>
    <n v="1"/>
    <n v="1"/>
    <n v="0"/>
  </r>
  <r>
    <x v="3"/>
    <x v="3"/>
    <s v="Privately owned by a company"/>
    <x v="0"/>
    <s v="Private"/>
    <s v="All-day Teacher Led :     100%"/>
    <s v="All-day"/>
    <s v="Canterbury Region"/>
    <s v="Christchurch City"/>
    <s v="Canterbury and Chatham Islands"/>
    <s v="Banks Peninsula"/>
    <s v="Te Tai Tonga"/>
    <n v="1"/>
    <s v="Female"/>
    <n v="1"/>
    <n v="1"/>
    <n v="1"/>
    <n v="1"/>
    <n v="0"/>
  </r>
  <r>
    <x v="3"/>
    <x v="3"/>
    <s v="Privately owned by a company"/>
    <x v="0"/>
    <s v="Private"/>
    <s v="All-day Teacher Led :     100%"/>
    <s v="All-day"/>
    <s v="Canterbury Region"/>
    <s v="Christchurch City"/>
    <s v="Canterbury and Chatham Islands"/>
    <s v="Christchurch Central"/>
    <s v="Te Tai Tonga"/>
    <n v="9"/>
    <s v="Female"/>
    <n v="3"/>
    <n v="3"/>
    <n v="3"/>
    <n v="2"/>
    <n v="1"/>
  </r>
  <r>
    <x v="3"/>
    <x v="3"/>
    <s v="Privately owned by a company"/>
    <x v="0"/>
    <s v="Private"/>
    <s v="All-day Teacher Led :     100%"/>
    <s v="All-day"/>
    <s v="Canterbury Region"/>
    <s v="Christchurch City"/>
    <s v="Canterbury and Chatham Islands"/>
    <s v="Wigram"/>
    <s v="Te Tai Tonga"/>
    <n v="7"/>
    <s v="Female"/>
    <n v="7"/>
    <n v="5"/>
    <n v="4"/>
    <n v="4"/>
    <n v="2"/>
  </r>
  <r>
    <x v="3"/>
    <x v="3"/>
    <s v="Privately owned by a company"/>
    <x v="0"/>
    <s v="Private"/>
    <s v="All-day Teacher Led :     100%"/>
    <s v="All-day"/>
    <s v="Canterbury Region"/>
    <s v="Selwyn District"/>
    <s v="Canterbury and Chatham Islands"/>
    <s v="Selwyn"/>
    <s v="Te Tai Tonga"/>
    <n v="3"/>
    <s v="Female"/>
    <n v="1"/>
    <n v="0"/>
    <n v="0"/>
    <n v="0"/>
    <n v="1"/>
  </r>
  <r>
    <x v="3"/>
    <x v="3"/>
    <s v="Privately owned by a company"/>
    <x v="0"/>
    <s v="Private"/>
    <s v="All-day Teacher Led :     100%"/>
    <s v="All-day"/>
    <s v="Otago Region"/>
    <s v="Dunedin City"/>
    <s v="Otago, Southland"/>
    <s v="Dunedin"/>
    <s v="Te Tai Tonga"/>
    <n v="3"/>
    <s v="Female"/>
    <n v="3"/>
    <n v="2"/>
    <n v="2"/>
    <n v="3"/>
    <n v="0"/>
  </r>
  <r>
    <x v="3"/>
    <x v="3"/>
    <s v="Privately owned by a partnership"/>
    <x v="0"/>
    <s v="Private"/>
    <s v="All-day Teacher Led :     100%"/>
    <s v="All-day"/>
    <s v="Waikato Region"/>
    <s v="Hamilton City"/>
    <s v="Waikato"/>
    <s v="Hamilton West"/>
    <s v="Hauraki-Waikato"/>
    <n v="7"/>
    <s v="Female"/>
    <n v="1"/>
    <n v="0"/>
    <n v="0"/>
    <n v="1"/>
    <n v="0"/>
  </r>
  <r>
    <x v="3"/>
    <x v="3"/>
    <s v="Privately owned by a partnership"/>
    <x v="0"/>
    <s v="Private"/>
    <s v="All-day Teacher Led :     100%"/>
    <s v="All-day"/>
    <s v="Manawatū-Whanganui Region"/>
    <s v="Palmerston North City"/>
    <s v="Taranaki, Whanganui, Manawat"/>
    <s v="Palmerston North"/>
    <s v="Te Tai Hauāuru"/>
    <n v="9"/>
    <s v="Female"/>
    <n v="1"/>
    <n v="0"/>
    <n v="0"/>
    <n v="1"/>
    <n v="0"/>
  </r>
  <r>
    <x v="3"/>
    <x v="3"/>
    <s v="Privately owned by a sole trader"/>
    <x v="0"/>
    <s v="Private"/>
    <s v="All-day Teacher Led :     100%"/>
    <s v="All-day"/>
    <s v="Auckland Region"/>
    <s v="Auckland: Devonport-Takapuna"/>
    <s v="Auckland"/>
    <s v="North Shore"/>
    <s v="Te Tai Tokerau"/>
    <n v="6"/>
    <s v="Female"/>
    <n v="3"/>
    <n v="2"/>
    <n v="2"/>
    <n v="2"/>
    <n v="1"/>
  </r>
  <r>
    <x v="3"/>
    <x v="3"/>
    <s v="Privately owned by a sole trader"/>
    <x v="0"/>
    <s v="Private"/>
    <s v="All-day Teacher Led :     100%"/>
    <s v="All-day"/>
    <s v="Canterbury Region"/>
    <s v="Christchurch City"/>
    <s v="Canterbury and Chatham Islands"/>
    <s v="Christchurch Central"/>
    <s v="Te Tai Tonga"/>
    <n v="3"/>
    <s v="Female"/>
    <n v="1"/>
    <n v="1"/>
    <n v="1"/>
    <n v="1"/>
    <n v="0"/>
  </r>
  <r>
    <x v="3"/>
    <x v="3"/>
    <s v="Privately owned by a sole trader"/>
    <x v="0"/>
    <s v="Private"/>
    <s v="All-day Teacher Led :     100%"/>
    <s v="All-day"/>
    <s v="Canterbury Region"/>
    <s v="Christchurch City"/>
    <s v="Canterbury and Chatham Islands"/>
    <s v="Wigram"/>
    <s v="Te Tai Tonga"/>
    <n v="1"/>
    <s v="Female"/>
    <n v="1"/>
    <n v="1"/>
    <n v="1"/>
    <n v="0"/>
    <n v="1"/>
  </r>
  <r>
    <x v="3"/>
    <x v="3"/>
    <s v="Privately owned by a company"/>
    <x v="0"/>
    <s v="Private"/>
    <s v="All-day Teacher Led :     100%"/>
    <s v="All-day"/>
    <s v="Auckland Region"/>
    <s v="Auckland: Whau"/>
    <s v="Auckland"/>
    <s v="New Lynn"/>
    <s v="Tāmaki Makaurau"/>
    <n v="7"/>
    <s v="Male"/>
    <n v="1"/>
    <n v="1"/>
    <n v="1"/>
    <n v="1"/>
    <n v="0"/>
  </r>
  <r>
    <x v="3"/>
    <x v="3"/>
    <s v="Privately owned by a company"/>
    <x v="0"/>
    <s v="Private"/>
    <s v="All-day Teacher Led :     100%"/>
    <s v="All-day"/>
    <s v="Waikato Region"/>
    <s v="Hamilton City"/>
    <s v="Waikato"/>
    <s v="Hamilton East"/>
    <s v="Hauraki-Waikato"/>
    <n v="10"/>
    <s v="Male"/>
    <n v="1"/>
    <n v="0"/>
    <n v="0"/>
    <n v="0"/>
    <n v="1"/>
  </r>
  <r>
    <x v="3"/>
    <x v="3"/>
    <s v="Privately owned by a company"/>
    <x v="0"/>
    <s v="Private"/>
    <s v="All-day Teacher Led :     100%"/>
    <s v="All-day"/>
    <s v="Bay of Plenty Region"/>
    <s v="Tauranga City"/>
    <s v="Bay of Plenty, Waiariki"/>
    <s v="Bay of Plenty"/>
    <s v="Waiariki"/>
    <n v="4"/>
    <s v="Male"/>
    <n v="1"/>
    <n v="0"/>
    <n v="0"/>
    <n v="0"/>
    <n v="1"/>
  </r>
  <r>
    <x v="3"/>
    <x v="3"/>
    <s v="Privately owned by a company"/>
    <x v="0"/>
    <s v="Private"/>
    <s v="All-day Teacher Led :     100%"/>
    <s v="All-day"/>
    <s v="Canterbury Region"/>
    <s v="Christchurch City"/>
    <s v="Canterbury and Chatham Islands"/>
    <s v="Banks Peninsula"/>
    <s v="Te Tai Tonga"/>
    <n v="1"/>
    <s v="Unknown"/>
    <n v="2"/>
    <n v="1"/>
    <n v="1"/>
    <n v="0"/>
    <n v="1"/>
  </r>
  <r>
    <x v="3"/>
    <x v="3"/>
    <s v="Owned by a Private Trust"/>
    <x v="0"/>
    <s v="Private"/>
    <s v="All-day Teacher Led :    80-99%"/>
    <s v="All-day"/>
    <s v="Waikato Region"/>
    <s v="Hamilton City"/>
    <s v="Waikato"/>
    <s v="Hamilton West"/>
    <s v="Hauraki-Waikato"/>
    <n v="9"/>
    <s v="Female"/>
    <n v="9"/>
    <n v="5"/>
    <n v="6"/>
    <n v="8"/>
    <n v="0"/>
  </r>
  <r>
    <x v="3"/>
    <x v="3"/>
    <s v="Privately owned by a company"/>
    <x v="0"/>
    <s v="Private"/>
    <s v="All-day Teacher Led :    80-99%"/>
    <s v="All-day"/>
    <s v="Auckland Region"/>
    <s v="Auckland: Rodney"/>
    <s v="Auckland"/>
    <s v="Kaipara ki Mahurangi"/>
    <s v="Te Tai Tokerau"/>
    <n v="4"/>
    <s v="Female"/>
    <n v="2"/>
    <n v="1"/>
    <n v="1"/>
    <n v="2"/>
    <n v="0"/>
  </r>
  <r>
    <x v="3"/>
    <x v="3"/>
    <s v="Privately owned by a company"/>
    <x v="0"/>
    <s v="Private"/>
    <s v="All-day Teacher Led :    80-99%"/>
    <s v="All-day"/>
    <s v="Auckland Region"/>
    <s v="Auckland: Hibiscus and Bays"/>
    <s v="Auckland"/>
    <s v="Whangaparāoa"/>
    <s v="Te Tai Tokerau"/>
    <n v="1"/>
    <s v="Female"/>
    <n v="1"/>
    <n v="1"/>
    <n v="1"/>
    <n v="1"/>
    <n v="0"/>
  </r>
  <r>
    <x v="3"/>
    <x v="3"/>
    <s v="Privately owned by a company"/>
    <x v="0"/>
    <s v="Private"/>
    <s v="All-day Teacher Led :    80-99%"/>
    <s v="All-day"/>
    <s v="Auckland Region"/>
    <s v="Auckland: Hibiscus and Bays"/>
    <s v="Auckland"/>
    <s v="Whangaparāoa"/>
    <s v="Te Tai Tokerau"/>
    <n v="3"/>
    <s v="Female"/>
    <n v="1"/>
    <n v="0"/>
    <n v="0"/>
    <n v="1"/>
    <n v="0"/>
  </r>
  <r>
    <x v="3"/>
    <x v="3"/>
    <s v="Privately owned by a company"/>
    <x v="0"/>
    <s v="Private"/>
    <s v="All-day Teacher Led :    80-99%"/>
    <s v="All-day"/>
    <s v="Auckland Region"/>
    <s v="Auckland: Kaipatiki"/>
    <s v="Auckland"/>
    <s v="Northcote"/>
    <s v="Te Tai Tokerau"/>
    <n v="2"/>
    <s v="Female"/>
    <n v="2"/>
    <n v="1"/>
    <n v="1"/>
    <n v="1"/>
    <n v="1"/>
  </r>
  <r>
    <x v="3"/>
    <x v="3"/>
    <s v="Privately owned by a company"/>
    <x v="0"/>
    <s v="Private"/>
    <s v="All-day Teacher Led :    80-99%"/>
    <s v="All-day"/>
    <s v="Auckland Region"/>
    <s v="Auckland: Devonport-Takapuna"/>
    <s v="Auckland"/>
    <s v="North Shore"/>
    <s v="Te Tai Tokerau"/>
    <n v="4"/>
    <s v="Female"/>
    <n v="6"/>
    <n v="3"/>
    <n v="3"/>
    <n v="3"/>
    <n v="0"/>
  </r>
  <r>
    <x v="3"/>
    <x v="3"/>
    <s v="Privately owned by a company"/>
    <x v="0"/>
    <s v="Private"/>
    <s v="All-day Teacher Led :    80-99%"/>
    <s v="All-day"/>
    <s v="Auckland Region"/>
    <s v="Auckland: Henderson-Massey"/>
    <s v="Auckland"/>
    <s v="Kelston"/>
    <s v="Tāmaki Makaurau"/>
    <n v="6"/>
    <s v="Female"/>
    <n v="2"/>
    <n v="2"/>
    <n v="2"/>
    <n v="2"/>
    <n v="0"/>
  </r>
  <r>
    <x v="3"/>
    <x v="3"/>
    <s v="Privately owned by a company"/>
    <x v="0"/>
    <s v="Private"/>
    <s v="All-day Teacher Led :    80-99%"/>
    <s v="All-day"/>
    <s v="Auckland Region"/>
    <s v="Auckland: Henderson-Massey"/>
    <s v="Auckland"/>
    <s v="Te Atatū"/>
    <s v="Te Tai Tokerau"/>
    <n v="5"/>
    <s v="Female"/>
    <n v="4"/>
    <n v="3"/>
    <n v="3"/>
    <n v="3"/>
    <n v="1"/>
  </r>
  <r>
    <x v="3"/>
    <x v="3"/>
    <s v="Privately owned by a company"/>
    <x v="0"/>
    <s v="Private"/>
    <s v="All-day Teacher Led :    80-99%"/>
    <s v="All-day"/>
    <s v="Auckland Region"/>
    <s v="Auckland: Henderson-Massey"/>
    <s v="Auckland"/>
    <s v="Te Atatū"/>
    <s v="Te Tai Tokerau"/>
    <n v="7"/>
    <s v="Female"/>
    <n v="1"/>
    <n v="0"/>
    <n v="0"/>
    <n v="0"/>
    <n v="1"/>
  </r>
  <r>
    <x v="3"/>
    <x v="3"/>
    <s v="Privately owned by a company"/>
    <x v="0"/>
    <s v="Private"/>
    <s v="All-day Teacher Led :    80-99%"/>
    <s v="All-day"/>
    <s v="Auckland Region"/>
    <s v="Auckland: Whau"/>
    <s v="Auckland"/>
    <s v="New Lynn"/>
    <s v="Tāmaki Makaurau"/>
    <n v="6"/>
    <s v="Female"/>
    <n v="4"/>
    <n v="2"/>
    <n v="2"/>
    <n v="3"/>
    <n v="0"/>
  </r>
  <r>
    <x v="3"/>
    <x v="3"/>
    <s v="Privately owned by a company"/>
    <x v="0"/>
    <s v="Private"/>
    <s v="All-day Teacher Led :    80-99%"/>
    <s v="All-day"/>
    <s v="Auckland Region"/>
    <s v="Auckland: Albert-Eden"/>
    <s v="Auckland"/>
    <s v="Mt Albert"/>
    <s v="Tāmaki Makaurau"/>
    <n v="5"/>
    <s v="Female"/>
    <n v="5"/>
    <n v="3"/>
    <n v="3"/>
    <n v="2"/>
    <n v="3"/>
  </r>
  <r>
    <x v="3"/>
    <x v="3"/>
    <s v="Privately owned by a company"/>
    <x v="0"/>
    <s v="Private"/>
    <s v="All-day Teacher Led :    80-99%"/>
    <s v="All-day"/>
    <s v="Auckland Region"/>
    <s v="Auckland: Maungakiekie-Tāmaki"/>
    <s v="Auckland"/>
    <s v="Panmure-Otahuhu"/>
    <s v="Tāmaki Makaurau"/>
    <n v="8"/>
    <s v="Female"/>
    <n v="12"/>
    <n v="9"/>
    <n v="9"/>
    <n v="8"/>
    <n v="3"/>
  </r>
  <r>
    <x v="3"/>
    <x v="3"/>
    <s v="Privately owned by a company"/>
    <x v="0"/>
    <s v="Private"/>
    <s v="All-day Teacher Led :    80-99%"/>
    <s v="All-day"/>
    <s v="Auckland Region"/>
    <s v="Auckland: Howick"/>
    <s v="Auckland"/>
    <s v="Botany"/>
    <s v="Tāmaki Makaurau"/>
    <n v="1"/>
    <s v="Female"/>
    <n v="3"/>
    <n v="1"/>
    <n v="1"/>
    <n v="1"/>
    <n v="2"/>
  </r>
  <r>
    <x v="3"/>
    <x v="3"/>
    <s v="Privately owned by a company"/>
    <x v="0"/>
    <s v="Private"/>
    <s v="All-day Teacher Led :    80-99%"/>
    <s v="All-day"/>
    <s v="Auckland Region"/>
    <s v="Auckland: Howick"/>
    <s v="Auckland"/>
    <s v="Botany"/>
    <s v="Tāmaki Makaurau"/>
    <n v="3"/>
    <s v="Female"/>
    <n v="1"/>
    <n v="1"/>
    <n v="1"/>
    <n v="1"/>
    <n v="0"/>
  </r>
  <r>
    <x v="3"/>
    <x v="3"/>
    <s v="Privately owned by a company"/>
    <x v="0"/>
    <s v="Private"/>
    <s v="All-day Teacher Led :    80-99%"/>
    <s v="All-day"/>
    <s v="Auckland Region"/>
    <s v="Auckland: Howick"/>
    <s v="Auckland"/>
    <s v="Pakuranga"/>
    <s v="Tāmaki Makaurau"/>
    <n v="7"/>
    <s v="Female"/>
    <n v="1"/>
    <n v="0"/>
    <n v="0"/>
    <n v="0"/>
    <n v="1"/>
  </r>
  <r>
    <x v="3"/>
    <x v="3"/>
    <s v="Privately owned by a company"/>
    <x v="0"/>
    <s v="Private"/>
    <s v="All-day Teacher Led :    80-99%"/>
    <s v="All-day"/>
    <s v="Auckland Region"/>
    <s v="Auckland: Māngere-Ōtāhuhu"/>
    <s v="Auckland"/>
    <s v="Mangere"/>
    <s v="Tāmaki Makaurau"/>
    <n v="8"/>
    <s v="Female"/>
    <n v="3"/>
    <n v="2"/>
    <n v="2"/>
    <n v="0"/>
    <n v="3"/>
  </r>
  <r>
    <x v="3"/>
    <x v="3"/>
    <s v="Privately owned by a company"/>
    <x v="0"/>
    <s v="Private"/>
    <s v="All-day Teacher Led :    80-99%"/>
    <s v="All-day"/>
    <s v="Auckland Region"/>
    <s v="Auckland: Ōtara-Papatoetoe"/>
    <s v="Auckland"/>
    <s v="Panmure-Otahuhu"/>
    <s v="Tāmaki Makaurau"/>
    <n v="10"/>
    <s v="Female"/>
    <n v="1"/>
    <n v="1"/>
    <n v="1"/>
    <n v="1"/>
    <n v="0"/>
  </r>
  <r>
    <x v="3"/>
    <x v="3"/>
    <s v="Privately owned by a company"/>
    <x v="0"/>
    <s v="Private"/>
    <s v="All-day Teacher Led :    80-99%"/>
    <s v="All-day"/>
    <s v="Auckland Region"/>
    <s v="Auckland: Papakura"/>
    <s v="Auckland"/>
    <s v="Papakura"/>
    <s v="Hauraki-Waikato"/>
    <n v="8"/>
    <s v="Female"/>
    <n v="7"/>
    <n v="4"/>
    <n v="4"/>
    <n v="6"/>
    <n v="0"/>
  </r>
  <r>
    <x v="3"/>
    <x v="3"/>
    <s v="Privately owned by a company"/>
    <x v="0"/>
    <s v="Private"/>
    <s v="All-day Teacher Led :    80-99%"/>
    <s v="All-day"/>
    <s v="Auckland Region"/>
    <s v="Auckland: Papakura"/>
    <s v="Auckland"/>
    <s v="Papakura"/>
    <s v="Hauraki-Waikato"/>
    <n v="9"/>
    <s v="Female"/>
    <n v="6"/>
    <n v="2"/>
    <n v="2"/>
    <n v="4"/>
    <n v="2"/>
  </r>
  <r>
    <x v="3"/>
    <x v="3"/>
    <s v="Privately owned by a company"/>
    <x v="0"/>
    <s v="Private"/>
    <s v="All-day Teacher Led :    80-99%"/>
    <s v="All-day"/>
    <s v="Waikato Region"/>
    <s v="Hauraki District"/>
    <s v="Waikato"/>
    <s v="Coromandel"/>
    <s v="Hauraki-Waikato"/>
    <n v="9"/>
    <s v="Female"/>
    <n v="2"/>
    <n v="1"/>
    <n v="1"/>
    <n v="1"/>
    <n v="1"/>
  </r>
  <r>
    <x v="3"/>
    <x v="3"/>
    <s v="Privately owned by a company"/>
    <x v="0"/>
    <s v="Private"/>
    <s v="All-day Teacher Led :    80-99%"/>
    <s v="All-day"/>
    <s v="Waikato Region"/>
    <s v="Hamilton City"/>
    <s v="Waikato"/>
    <s v="Hamilton East"/>
    <s v="Hauraki-Waikato"/>
    <n v="5"/>
    <s v="Female"/>
    <n v="5"/>
    <n v="3"/>
    <n v="3"/>
    <n v="3"/>
    <n v="1"/>
  </r>
  <r>
    <x v="3"/>
    <x v="3"/>
    <s v="Privately owned by a company"/>
    <x v="0"/>
    <s v="Private"/>
    <s v="All-day Teacher Led :    80-99%"/>
    <s v="All-day"/>
    <s v="Waikato Region"/>
    <s v="Hamilton City"/>
    <s v="Waikato"/>
    <s v="Hamilton East"/>
    <s v="Hauraki-Waikato"/>
    <n v="10"/>
    <s v="Female"/>
    <n v="10"/>
    <n v="6"/>
    <n v="6"/>
    <n v="6"/>
    <n v="3"/>
  </r>
  <r>
    <x v="3"/>
    <x v="3"/>
    <s v="Privately owned by a company"/>
    <x v="0"/>
    <s v="Private"/>
    <s v="All-day Teacher Led :    80-99%"/>
    <s v="All-day"/>
    <s v="Waikato Region"/>
    <s v="Hamilton City"/>
    <s v="Waikato"/>
    <s v="Hamilton West"/>
    <s v="Hauraki-Waikato"/>
    <n v="8"/>
    <s v="Female"/>
    <n v="1"/>
    <n v="1"/>
    <n v="1"/>
    <n v="1"/>
    <n v="0"/>
  </r>
  <r>
    <x v="3"/>
    <x v="3"/>
    <s v="Privately owned by a company"/>
    <x v="0"/>
    <s v="Private"/>
    <s v="All-day Teacher Led :    80-99%"/>
    <s v="All-day"/>
    <s v="Waikato Region"/>
    <s v="Waitomo District"/>
    <s v="Waikato"/>
    <s v="Taranaki-King Country"/>
    <s v="Te Tai Hauāuru"/>
    <n v="9"/>
    <s v="Female"/>
    <n v="1"/>
    <n v="0"/>
    <n v="0"/>
    <n v="0"/>
    <n v="1"/>
  </r>
  <r>
    <x v="3"/>
    <x v="3"/>
    <s v="Privately owned by a company"/>
    <x v="0"/>
    <s v="Private"/>
    <s v="All-day Teacher Led :    80-99%"/>
    <s v="All-day"/>
    <s v="Bay of Plenty Region"/>
    <s v="Tauranga City"/>
    <s v="Bay of Plenty, Waiariki"/>
    <s v="Tauranga"/>
    <s v="Waiariki"/>
    <n v="1"/>
    <s v="Female"/>
    <n v="2"/>
    <n v="1"/>
    <n v="1"/>
    <n v="0"/>
    <n v="2"/>
  </r>
  <r>
    <x v="3"/>
    <x v="3"/>
    <s v="Privately owned by a company"/>
    <x v="0"/>
    <s v="Private"/>
    <s v="All-day Teacher Led :    80-99%"/>
    <s v="All-day"/>
    <s v="Bay of Plenty Region"/>
    <s v="Rotorua District"/>
    <s v="Bay of Plenty, Waiariki"/>
    <s v="Rotorua"/>
    <s v="Waiariki"/>
    <n v="9"/>
    <s v="Female"/>
    <n v="3"/>
    <n v="2"/>
    <n v="2"/>
    <n v="2"/>
    <n v="1"/>
  </r>
  <r>
    <x v="3"/>
    <x v="3"/>
    <s v="Privately owned by a company"/>
    <x v="0"/>
    <s v="Private"/>
    <s v="All-day Teacher Led :    80-99%"/>
    <s v="All-day"/>
    <s v="Hawke's Bay Region"/>
    <s v="Hastings District"/>
    <s v="Hawke's Bay, Tairāwhiti"/>
    <s v="Tukituki"/>
    <s v="Ikaroa-Rāwhiti"/>
    <n v="4"/>
    <s v="Female"/>
    <n v="2"/>
    <n v="1"/>
    <n v="1"/>
    <n v="2"/>
    <n v="0"/>
  </r>
  <r>
    <x v="3"/>
    <x v="3"/>
    <s v="Privately owned by a company"/>
    <x v="0"/>
    <s v="Private"/>
    <s v="All-day Teacher Led :    80-99%"/>
    <s v="All-day"/>
    <s v="Hawke's Bay Region"/>
    <s v="Hastings District"/>
    <s v="Hawke's Bay, Tairāwhiti"/>
    <s v="Tukituki"/>
    <s v="Ikaroa-Rāwhiti"/>
    <n v="9"/>
    <s v="Female"/>
    <n v="4"/>
    <n v="2"/>
    <n v="2"/>
    <n v="3"/>
    <n v="1"/>
  </r>
  <r>
    <x v="3"/>
    <x v="3"/>
    <s v="Privately owned by a company"/>
    <x v="0"/>
    <s v="Private"/>
    <s v="All-day Teacher Led :    80-99%"/>
    <s v="All-day"/>
    <s v="Taranaki Region"/>
    <s v="New Plymouth District"/>
    <s v="Taranaki, Whanganui, Manawat"/>
    <s v="New Plymouth"/>
    <s v="Te Tai Hauāuru"/>
    <n v="5"/>
    <s v="Female"/>
    <n v="2"/>
    <n v="0"/>
    <n v="0"/>
    <n v="0"/>
    <n v="2"/>
  </r>
  <r>
    <x v="3"/>
    <x v="3"/>
    <s v="Privately owned by a company"/>
    <x v="0"/>
    <s v="Private"/>
    <s v="All-day Teacher Led :    80-99%"/>
    <s v="All-day"/>
    <s v="Manawatū-Whanganui Region"/>
    <s v="Horowhenua District"/>
    <s v="Wellington"/>
    <s v="Otaki"/>
    <s v="Te Tai Hauāuru"/>
    <n v="10"/>
    <s v="Female"/>
    <n v="1"/>
    <n v="0"/>
    <n v="0"/>
    <n v="1"/>
    <n v="0"/>
  </r>
  <r>
    <x v="3"/>
    <x v="3"/>
    <s v="Privately owned by a company"/>
    <x v="0"/>
    <s v="Private"/>
    <s v="All-day Teacher Led :    80-99%"/>
    <s v="All-day"/>
    <s v="Wellington Region"/>
    <s v="Kāpiti Coast District"/>
    <s v="Wellington"/>
    <s v="Mana"/>
    <s v="Te Tai Hauāuru"/>
    <n v="3"/>
    <s v="Female"/>
    <n v="2"/>
    <n v="1"/>
    <n v="1"/>
    <n v="1"/>
    <n v="0"/>
  </r>
  <r>
    <x v="3"/>
    <x v="3"/>
    <s v="Privately owned by a company"/>
    <x v="0"/>
    <s v="Private"/>
    <s v="All-day Teacher Led :    80-99%"/>
    <s v="All-day"/>
    <s v="Wellington Region"/>
    <s v="Upper Hutt City"/>
    <s v="Wellington"/>
    <s v="Remutaka"/>
    <s v="Ikaroa-Rāwhiti"/>
    <n v="7"/>
    <s v="Female"/>
    <n v="1"/>
    <n v="0"/>
    <n v="0"/>
    <n v="1"/>
    <n v="0"/>
  </r>
  <r>
    <x v="3"/>
    <x v="3"/>
    <s v="Privately owned by a company"/>
    <x v="0"/>
    <s v="Private"/>
    <s v="All-day Teacher Led :    80-99%"/>
    <s v="All-day"/>
    <s v="Wellington Region"/>
    <s v="Wellington City"/>
    <s v="Wellington"/>
    <s v="Ōhāriu"/>
    <s v="Te Tai Hauāuru"/>
    <n v="1"/>
    <s v="Female"/>
    <n v="2"/>
    <n v="0"/>
    <n v="0"/>
    <n v="2"/>
    <n v="0"/>
  </r>
  <r>
    <x v="3"/>
    <x v="3"/>
    <s v="Privately owned by a company"/>
    <x v="0"/>
    <s v="Private"/>
    <s v="All-day Teacher Led :    80-99%"/>
    <s v="All-day"/>
    <s v="Wellington Region"/>
    <s v="Wellington City"/>
    <s v="Wellington"/>
    <s v="Ōhāriu"/>
    <s v="Te Tai Hauāuru"/>
    <n v="6"/>
    <s v="Female"/>
    <n v="1"/>
    <n v="0"/>
    <n v="0"/>
    <n v="0"/>
    <n v="1"/>
  </r>
  <r>
    <x v="3"/>
    <x v="3"/>
    <s v="Privately owned by a company"/>
    <x v="0"/>
    <s v="Private"/>
    <s v="All-day Teacher Led :    80-99%"/>
    <s v="All-day"/>
    <s v="Canterbury Region"/>
    <s v="Waimakariri District"/>
    <s v="Canterbury and Chatham Islands"/>
    <s v="Waimakariri"/>
    <s v="Te Tai Tonga"/>
    <n v="10"/>
    <s v="Female"/>
    <n v="2"/>
    <n v="1"/>
    <n v="1"/>
    <n v="0"/>
    <n v="1"/>
  </r>
  <r>
    <x v="3"/>
    <x v="3"/>
    <s v="Privately owned by a company"/>
    <x v="0"/>
    <s v="Private"/>
    <s v="All-day Teacher Led :    80-99%"/>
    <s v="All-day"/>
    <s v="Canterbury Region"/>
    <s v="Christchurch City"/>
    <s v="Canterbury and Chatham Islands"/>
    <s v="Banks Peninsula"/>
    <s v="Te Tai Tonga"/>
    <n v="7"/>
    <s v="Female"/>
    <n v="1"/>
    <n v="1"/>
    <n v="1"/>
    <n v="1"/>
    <n v="0"/>
  </r>
  <r>
    <x v="3"/>
    <x v="3"/>
    <s v="Privately owned by a company"/>
    <x v="0"/>
    <s v="Private"/>
    <s v="All-day Teacher Led :    80-99%"/>
    <s v="All-day"/>
    <s v="Canterbury Region"/>
    <s v="Christchurch City"/>
    <s v="Canterbury and Chatham Islands"/>
    <s v="Christchurch East"/>
    <s v="Te Tai Tonga"/>
    <n v="6"/>
    <s v="Female"/>
    <n v="2"/>
    <n v="1"/>
    <n v="1"/>
    <n v="1"/>
    <n v="1"/>
  </r>
  <r>
    <x v="3"/>
    <x v="3"/>
    <s v="Privately owned by a company"/>
    <x v="0"/>
    <s v="Private"/>
    <s v="All-day Teacher Led :    80-99%"/>
    <s v="All-day"/>
    <s v="Canterbury Region"/>
    <s v="Christchurch City"/>
    <s v="Canterbury and Chatham Islands"/>
    <s v="Ilam"/>
    <s v="Te Tai Tonga"/>
    <n v="2"/>
    <s v="Female"/>
    <n v="3"/>
    <n v="2"/>
    <n v="2"/>
    <n v="0"/>
    <n v="3"/>
  </r>
  <r>
    <x v="3"/>
    <x v="3"/>
    <s v="Privately owned by a company"/>
    <x v="0"/>
    <s v="Private"/>
    <s v="All-day Teacher Led :    80-99%"/>
    <s v="All-day"/>
    <s v="Canterbury Region"/>
    <s v="Christchurch City"/>
    <s v="Canterbury and Chatham Islands"/>
    <s v="Ilam"/>
    <s v="Te Tai Tonga"/>
    <n v="5"/>
    <s v="Female"/>
    <n v="1"/>
    <n v="1"/>
    <n v="1"/>
    <n v="1"/>
    <n v="0"/>
  </r>
  <r>
    <x v="3"/>
    <x v="3"/>
    <s v="Privately owned by a company"/>
    <x v="0"/>
    <s v="Private"/>
    <s v="All-day Teacher Led :    80-99%"/>
    <s v="All-day"/>
    <s v="Canterbury Region"/>
    <s v="Christchurch City"/>
    <s v="Canterbury and Chatham Islands"/>
    <s v="Ilam"/>
    <s v="Te Tai Tonga"/>
    <n v="9"/>
    <s v="Female"/>
    <n v="1"/>
    <n v="1"/>
    <n v="1"/>
    <n v="1"/>
    <n v="0"/>
  </r>
  <r>
    <x v="3"/>
    <x v="3"/>
    <s v="Privately owned by a company"/>
    <x v="0"/>
    <s v="Private"/>
    <s v="All-day Teacher Led :    80-99%"/>
    <s v="All-day"/>
    <s v="Canterbury Region"/>
    <s v="Christchurch City"/>
    <s v="Canterbury and Chatham Islands"/>
    <s v="Wigram"/>
    <s v="Te Tai Tonga"/>
    <n v="1"/>
    <s v="Female"/>
    <n v="3"/>
    <n v="2"/>
    <n v="2"/>
    <n v="2"/>
    <n v="1"/>
  </r>
  <r>
    <x v="3"/>
    <x v="3"/>
    <s v="Privately owned by a company"/>
    <x v="0"/>
    <s v="Private"/>
    <s v="All-day Teacher Led :    80-99%"/>
    <s v="All-day"/>
    <s v="Canterbury Region"/>
    <s v="Christchurch City"/>
    <s v="Canterbury and Chatham Islands"/>
    <s v="Wigram"/>
    <s v="Te Tai Tonga"/>
    <n v="8"/>
    <s v="Female"/>
    <n v="3"/>
    <n v="2"/>
    <n v="2"/>
    <n v="1"/>
    <n v="2"/>
  </r>
  <r>
    <x v="3"/>
    <x v="3"/>
    <s v="Privately owned by a company"/>
    <x v="0"/>
    <s v="Private"/>
    <s v="All-day Teacher Led :    80-99%"/>
    <s v="All-day"/>
    <s v="Canterbury Region"/>
    <s v="Selwyn District"/>
    <s v="Canterbury and Chatham Islands"/>
    <s v="Selwyn"/>
    <s v="Te Tai Tonga"/>
    <n v="2"/>
    <s v="Female"/>
    <n v="1"/>
    <n v="0"/>
    <n v="0"/>
    <n v="0"/>
    <n v="1"/>
  </r>
  <r>
    <x v="3"/>
    <x v="3"/>
    <s v="Privately owned by a company"/>
    <x v="0"/>
    <s v="Private"/>
    <s v="All-day Teacher Led :    80-99%"/>
    <s v="All-day"/>
    <s v="Otago Region"/>
    <s v="Dunedin City"/>
    <s v="Otago, Southland"/>
    <s v="Dunedin"/>
    <s v="Te Tai Tonga"/>
    <n v="8"/>
    <s v="Female"/>
    <n v="1"/>
    <n v="1"/>
    <n v="1"/>
    <n v="1"/>
    <n v="0"/>
  </r>
  <r>
    <x v="3"/>
    <x v="3"/>
    <s v="Privately owned by a company"/>
    <x v="0"/>
    <s v="Private"/>
    <s v="All-day Teacher Led :    80-99%"/>
    <s v="All-day"/>
    <s v="Otago Region"/>
    <s v="Dunedin City"/>
    <s v="Otago, Southland"/>
    <s v="Taieri"/>
    <s v="Te Tai Tonga"/>
    <n v="1"/>
    <s v="Female"/>
    <n v="1"/>
    <n v="1"/>
    <n v="1"/>
    <n v="1"/>
    <n v="0"/>
  </r>
  <r>
    <x v="3"/>
    <x v="3"/>
    <s v="Privately owned by a company"/>
    <x v="0"/>
    <s v="Private"/>
    <s v="All-day Teacher Led :    80-99%"/>
    <s v="All-day"/>
    <s v="Marlborough Region"/>
    <s v="Marlborough District"/>
    <s v="Nelson, Marlborough, West Coas"/>
    <s v="Kaikōura"/>
    <s v="Te Tai Tonga"/>
    <n v="1"/>
    <s v="Female"/>
    <n v="1"/>
    <n v="0"/>
    <n v="0"/>
    <n v="1"/>
    <n v="0"/>
  </r>
  <r>
    <x v="3"/>
    <x v="3"/>
    <s v="Privately owned by a partnership"/>
    <x v="0"/>
    <s v="Private"/>
    <s v="All-day Teacher Led :    80-99%"/>
    <s v="All-day"/>
    <s v="Auckland Region"/>
    <s v="Auckland: Hibiscus and Bays"/>
    <s v="Auckland"/>
    <s v="East Coast Bays"/>
    <s v="Te Tai Tokerau"/>
    <n v="1"/>
    <s v="Female"/>
    <n v="1"/>
    <n v="0"/>
    <n v="0"/>
    <n v="1"/>
    <n v="0"/>
  </r>
  <r>
    <x v="3"/>
    <x v="3"/>
    <s v="Privately owned by a sole trader"/>
    <x v="0"/>
    <s v="Private"/>
    <s v="All-day Teacher Led :    80-99%"/>
    <s v="All-day"/>
    <s v="Auckland Region"/>
    <s v="Auckland: Howick"/>
    <s v="Auckland"/>
    <s v="Botany"/>
    <s v="Tāmaki Makaurau"/>
    <n v="7"/>
    <s v="Female"/>
    <n v="3"/>
    <n v="2"/>
    <n v="2"/>
    <n v="3"/>
    <n v="0"/>
  </r>
  <r>
    <x v="3"/>
    <x v="3"/>
    <s v="Privately owned by a sole trader"/>
    <x v="0"/>
    <s v="Private"/>
    <s v="All-day Teacher Led :    80-99%"/>
    <s v="All-day"/>
    <s v="Waikato Region"/>
    <s v="Ōtorohanga District"/>
    <s v="Waikato"/>
    <s v="Taranaki-King Country"/>
    <s v="Te Tai Hauāuru"/>
    <n v="8"/>
    <s v="Female"/>
    <n v="1"/>
    <n v="1"/>
    <n v="1"/>
    <n v="1"/>
    <n v="0"/>
  </r>
  <r>
    <x v="3"/>
    <x v="3"/>
    <s v="Privately owned by a sole trader"/>
    <x v="0"/>
    <s v="Private"/>
    <s v="All-day Teacher Led :    80-99%"/>
    <s v="All-day"/>
    <s v="Canterbury Region"/>
    <s v="Christchurch City"/>
    <s v="Canterbury and Chatham Islands"/>
    <s v="Banks Peninsula"/>
    <s v="Te Tai Tonga"/>
    <n v="2"/>
    <s v="Female"/>
    <n v="1"/>
    <n v="0"/>
    <n v="0"/>
    <n v="1"/>
    <n v="0"/>
  </r>
  <r>
    <x v="3"/>
    <x v="3"/>
    <s v="Privately owned by a company"/>
    <x v="0"/>
    <s v="Private"/>
    <s v="All-day Teacher Led :    80-99%"/>
    <s v="All-day"/>
    <s v="Auckland Region"/>
    <s v="Auckland: Kaipatiki"/>
    <s v="Auckland"/>
    <s v="Northcote"/>
    <s v="Te Tai Tokerau"/>
    <n v="2"/>
    <s v="Male"/>
    <n v="1"/>
    <n v="0"/>
    <n v="0"/>
    <n v="1"/>
    <n v="0"/>
  </r>
  <r>
    <x v="3"/>
    <x v="3"/>
    <s v="Privately owned by a company"/>
    <x v="0"/>
    <s v="Private"/>
    <s v="All-day Teacher Led :    80-99%"/>
    <s v="All-day"/>
    <s v="Canterbury Region"/>
    <s v="Christchurch City"/>
    <s v="Canterbury and Chatham Islands"/>
    <s v="Christchurch Central"/>
    <s v="Te Tai Tonga"/>
    <n v="9"/>
    <s v="Male"/>
    <n v="1"/>
    <n v="1"/>
    <n v="1"/>
    <n v="1"/>
    <n v="0"/>
  </r>
  <r>
    <x v="3"/>
    <x v="3"/>
    <s v="Privately owned by a sole trader"/>
    <x v="0"/>
    <s v="Private"/>
    <s v="All-day Teacher Led :    80-99%"/>
    <s v="All-day"/>
    <s v="Auckland Region"/>
    <s v="Auckland: Howick"/>
    <s v="Auckland"/>
    <s v="Botany"/>
    <s v="Tāmaki Makaurau"/>
    <n v="7"/>
    <s v="Male"/>
    <n v="1"/>
    <n v="0"/>
    <n v="0"/>
    <n v="0"/>
    <n v="1"/>
  </r>
  <r>
    <x v="3"/>
    <x v="3"/>
    <s v="Privately owned by a company"/>
    <x v="0"/>
    <s v="Private"/>
    <s v="All-day Teacher Led :   50-79%"/>
    <s v="All-day"/>
    <s v="Auckland Region"/>
    <s v="Auckland: Māngere-Ōtāhuhu"/>
    <s v="Auckland"/>
    <s v="Mangere"/>
    <s v="Tāmaki Makaurau"/>
    <n v="4"/>
    <s v="Female"/>
    <n v="3"/>
    <n v="1"/>
    <n v="1"/>
    <n v="3"/>
    <n v="0"/>
  </r>
  <r>
    <x v="3"/>
    <x v="3"/>
    <s v="Privately owned by a company"/>
    <x v="0"/>
    <s v="Private"/>
    <s v="All-day Teacher Led :   50-79%"/>
    <s v="All-day"/>
    <s v="Auckland Region"/>
    <s v="Auckland: Papakura"/>
    <s v="Auckland"/>
    <s v="Papakura"/>
    <s v="Hauraki-Waikato"/>
    <n v="8"/>
    <s v="Female"/>
    <n v="8"/>
    <n v="3"/>
    <n v="4"/>
    <n v="4"/>
    <n v="2"/>
  </r>
  <r>
    <x v="3"/>
    <x v="3"/>
    <s v="Privately owned by a company"/>
    <x v="0"/>
    <s v="Private"/>
    <s v="All-day Teacher Led :   50-79%"/>
    <s v="All-day"/>
    <s v="Auckland Region"/>
    <s v="Auckland: Franklin"/>
    <s v="Auckland"/>
    <s v="Port Waikato"/>
    <s v="Hauraki-Waikato"/>
    <n v="9"/>
    <s v="Female"/>
    <n v="2"/>
    <n v="2"/>
    <n v="2"/>
    <n v="2"/>
    <n v="0"/>
  </r>
  <r>
    <x v="3"/>
    <x v="3"/>
    <s v="Privately owned by a partnership"/>
    <x v="0"/>
    <s v="Private"/>
    <s v="All-day Teacher Led :   50-79%"/>
    <s v="All-day"/>
    <s v="Auckland Region"/>
    <s v="Auckland: Albert-Eden"/>
    <s v="Auckland"/>
    <s v="Mt Albert"/>
    <s v="Tāmaki Makaurau"/>
    <n v="7"/>
    <s v="Female"/>
    <n v="3"/>
    <n v="2"/>
    <n v="2"/>
    <n v="3"/>
    <n v="0"/>
  </r>
  <r>
    <x v="3"/>
    <x v="3"/>
    <s v="Privately owned by a sole trader"/>
    <x v="0"/>
    <s v="Private"/>
    <s v="All-day Teacher Led :   50-79%"/>
    <s v="All-day"/>
    <s v="Wellington Region"/>
    <s v="Wellington City"/>
    <s v="Wellington"/>
    <s v="Ōhāriu"/>
    <s v="Te Tai Tonga"/>
    <n v="7"/>
    <s v="Female"/>
    <n v="2"/>
    <n v="0"/>
    <n v="0"/>
    <n v="1"/>
    <n v="1"/>
  </r>
  <r>
    <x v="3"/>
    <x v="3"/>
    <s v="Privately owned by a sole trader"/>
    <x v="0"/>
    <s v="Private"/>
    <s v="All-day Teacher Led :   50-79%"/>
    <s v="All-day"/>
    <s v="Southland Region"/>
    <s v="Southland District"/>
    <s v="Otago, Southland"/>
    <s v="Invercargill"/>
    <s v="Te Tai Tonga"/>
    <n v="8"/>
    <s v="Female"/>
    <n v="1"/>
    <n v="1"/>
    <n v="1"/>
    <n v="0"/>
    <n v="1"/>
  </r>
  <r>
    <x v="3"/>
    <x v="3"/>
    <s v="Privately owned by a company"/>
    <x v="0"/>
    <s v="Private"/>
    <s v="All-day Teacher Led :0-24%"/>
    <s v="All-day"/>
    <s v="Auckland Region"/>
    <s v="Auckland: Kaipatiki"/>
    <s v="Auckland"/>
    <s v="Northcote"/>
    <s v="Te Tai Tokerau"/>
    <n v="6"/>
    <s v="Female"/>
    <n v="1"/>
    <n v="1"/>
    <n v="1"/>
    <n v="1"/>
    <n v="0"/>
  </r>
  <r>
    <x v="3"/>
    <x v="3"/>
    <s v="Privately owned by a company"/>
    <x v="0"/>
    <s v="Private"/>
    <s v="All-day Teacher Led :0-24%"/>
    <s v="All-day"/>
    <s v="Auckland Region"/>
    <s v="Auckland: Manurewa"/>
    <s v="Auckland"/>
    <s v="Manurewa"/>
    <s v="Tāmaki Makaurau"/>
    <n v="10"/>
    <s v="Female"/>
    <n v="3"/>
    <n v="1"/>
    <n v="1"/>
    <n v="3"/>
    <n v="0"/>
  </r>
  <r>
    <x v="3"/>
    <x v="3"/>
    <s v="Privately owned by a company"/>
    <x v="0"/>
    <s v="Private"/>
    <s v="All-day Teacher Led :0-24%"/>
    <s v="All-day"/>
    <s v="Waikato Region"/>
    <s v="Hamilton City"/>
    <s v="Waikato"/>
    <s v="Hamilton East"/>
    <s v="Hauraki-Waikato"/>
    <n v="6"/>
    <s v="Female"/>
    <n v="1"/>
    <n v="1"/>
    <n v="1"/>
    <n v="1"/>
    <n v="0"/>
  </r>
  <r>
    <x v="3"/>
    <x v="3"/>
    <s v="Privately owned by a company"/>
    <x v="0"/>
    <s v="Private"/>
    <s v="All-day Teacher Led :0-24%"/>
    <s v="All-day"/>
    <s v="Waikato Region"/>
    <s v="Hamilton City"/>
    <s v="Waikato"/>
    <s v="Hamilton East"/>
    <s v="Hauraki-Waikato"/>
    <n v="10"/>
    <s v="Female"/>
    <n v="4"/>
    <n v="2"/>
    <n v="2"/>
    <n v="2"/>
    <n v="1"/>
  </r>
  <r>
    <x v="3"/>
    <x v="3"/>
    <s v="Privately owned by a company"/>
    <x v="0"/>
    <s v="Private"/>
    <s v="All-day Teacher Led :0-24%"/>
    <s v="All-day"/>
    <s v="Waikato Region"/>
    <s v="Hamilton City"/>
    <s v="Waikato"/>
    <s v="Hamilton East"/>
    <s v="Hauraki-Waikato"/>
    <n v="6"/>
    <s v="Male"/>
    <n v="1"/>
    <n v="0"/>
    <n v="0"/>
    <n v="0"/>
    <n v="1"/>
  </r>
  <r>
    <x v="3"/>
    <x v="3"/>
    <s v="Owned by a Private Trust"/>
    <x v="0"/>
    <s v="Private"/>
    <s v="All-day Teacher Led Extended Parity :     100%"/>
    <s v="All-day"/>
    <s v="Wellington Region"/>
    <s v="Wellington City"/>
    <s v="Wellington"/>
    <s v="Ōhāriu"/>
    <s v="Te Tai Tonga"/>
    <n v="2"/>
    <s v="Female"/>
    <n v="1"/>
    <n v="1"/>
    <n v="1"/>
    <n v="0"/>
    <n v="1"/>
  </r>
  <r>
    <x v="3"/>
    <x v="3"/>
    <s v="Owned by a Private Trust"/>
    <x v="0"/>
    <s v="Private"/>
    <s v="All-day Teacher Led Extended Parity :     100%"/>
    <s v="All-day"/>
    <s v="Southland Region"/>
    <s v="Invercargill City"/>
    <s v="Otago, Southland"/>
    <s v="Invercargill"/>
    <s v="Te Tai Tonga"/>
    <n v="6"/>
    <s v="Female"/>
    <n v="1"/>
    <n v="0"/>
    <n v="0"/>
    <n v="0"/>
    <n v="1"/>
  </r>
  <r>
    <x v="3"/>
    <x v="3"/>
    <s v="Privately owned by a company"/>
    <x v="0"/>
    <s v="Private"/>
    <s v="All-day Teacher Led Extended Parity :     100%"/>
    <s v="All-day"/>
    <s v="Northland Region"/>
    <s v="Whangārei District"/>
    <s v="Tai Tokerau"/>
    <s v="Whangārei"/>
    <s v="Te Tai Tokerau"/>
    <n v="9"/>
    <s v="Female"/>
    <n v="2"/>
    <n v="2"/>
    <n v="2"/>
    <n v="1"/>
    <n v="1"/>
  </r>
  <r>
    <x v="3"/>
    <x v="3"/>
    <s v="Privately owned by a company"/>
    <x v="0"/>
    <s v="Private"/>
    <s v="All-day Teacher Led Extended Parity :     100%"/>
    <s v="All-day"/>
    <s v="Auckland Region"/>
    <s v="Auckland: Rodney"/>
    <s v="Auckland"/>
    <s v="Kaipara ki Mahurangi"/>
    <s v="Te Tai Tokerau"/>
    <n v="6"/>
    <s v="Female"/>
    <n v="1"/>
    <n v="1"/>
    <n v="1"/>
    <n v="1"/>
    <n v="0"/>
  </r>
  <r>
    <x v="3"/>
    <x v="3"/>
    <s v="Privately owned by a company"/>
    <x v="0"/>
    <s v="Private"/>
    <s v="All-day Teacher Led Extended Parity :     100%"/>
    <s v="All-day"/>
    <s v="Auckland Region"/>
    <s v="Auckland: Upper Harbour"/>
    <s v="Auckland"/>
    <s v="East Coast Bays"/>
    <s v="Te Tai Tokerau"/>
    <n v="3"/>
    <s v="Female"/>
    <n v="8"/>
    <n v="6"/>
    <n v="6"/>
    <n v="5"/>
    <n v="3"/>
  </r>
  <r>
    <x v="3"/>
    <x v="3"/>
    <s v="Privately owned by a company"/>
    <x v="0"/>
    <s v="Private"/>
    <s v="All-day Teacher Led Extended Parity :     100%"/>
    <s v="All-day"/>
    <s v="Auckland Region"/>
    <s v="Auckland: Upper Harbour"/>
    <s v="Auckland"/>
    <s v="East Coast Bays"/>
    <s v="Te Tai Tokerau"/>
    <n v="5"/>
    <s v="Female"/>
    <n v="12"/>
    <n v="10"/>
    <n v="10"/>
    <n v="3"/>
    <n v="8"/>
  </r>
  <r>
    <x v="3"/>
    <x v="3"/>
    <s v="Privately owned by a company"/>
    <x v="0"/>
    <s v="Private"/>
    <s v="All-day Teacher Led Extended Parity :     100%"/>
    <s v="All-day"/>
    <s v="Auckland Region"/>
    <s v="Auckland: Upper Harbour"/>
    <s v="Auckland"/>
    <s v="East Coast Bays"/>
    <s v="Te Tai Tokerau"/>
    <n v="7"/>
    <s v="Female"/>
    <n v="2"/>
    <n v="1"/>
    <n v="1"/>
    <n v="1"/>
    <n v="0"/>
  </r>
  <r>
    <x v="3"/>
    <x v="3"/>
    <s v="Privately owned by a company"/>
    <x v="0"/>
    <s v="Private"/>
    <s v="All-day Teacher Led Extended Parity :     100%"/>
    <s v="All-day"/>
    <s v="Auckland Region"/>
    <s v="Auckland: Upper Harbour"/>
    <s v="Auckland"/>
    <s v="North Shore"/>
    <s v="Te Tai Tokerau"/>
    <n v="7"/>
    <s v="Female"/>
    <n v="1"/>
    <n v="1"/>
    <n v="1"/>
    <n v="1"/>
    <n v="0"/>
  </r>
  <r>
    <x v="3"/>
    <x v="3"/>
    <s v="Privately owned by a company"/>
    <x v="0"/>
    <s v="Private"/>
    <s v="All-day Teacher Led Extended Parity :     100%"/>
    <s v="All-day"/>
    <s v="Auckland Region"/>
    <s v="Auckland: Upper Harbour"/>
    <s v="Auckland"/>
    <s v="Upper Harbour"/>
    <s v="Te Tai Tokerau"/>
    <n v="5"/>
    <s v="Female"/>
    <n v="3"/>
    <n v="2"/>
    <n v="2"/>
    <n v="1"/>
    <n v="2"/>
  </r>
  <r>
    <x v="3"/>
    <x v="3"/>
    <s v="Privately owned by a company"/>
    <x v="0"/>
    <s v="Private"/>
    <s v="All-day Teacher Led Extended Parity :     100%"/>
    <s v="All-day"/>
    <s v="Auckland Region"/>
    <s v="Auckland: Upper Harbour"/>
    <s v="Auckland"/>
    <s v="Upper Harbour"/>
    <s v="Te Tai Tokerau"/>
    <n v="7"/>
    <s v="Female"/>
    <n v="13"/>
    <n v="8"/>
    <n v="8"/>
    <n v="5"/>
    <n v="3"/>
  </r>
  <r>
    <x v="3"/>
    <x v="3"/>
    <s v="Privately owned by a company"/>
    <x v="0"/>
    <s v="Private"/>
    <s v="All-day Teacher Led Extended Parity :     100%"/>
    <s v="All-day"/>
    <s v="Auckland Region"/>
    <s v="Auckland: Kaipatiki"/>
    <s v="Auckland"/>
    <s v="Northcote"/>
    <s v="Te Tai Tokerau"/>
    <n v="3"/>
    <s v="Female"/>
    <n v="1"/>
    <n v="1"/>
    <n v="1"/>
    <n v="1"/>
    <n v="0"/>
  </r>
  <r>
    <x v="3"/>
    <x v="3"/>
    <s v="Privately owned by a company"/>
    <x v="0"/>
    <s v="Private"/>
    <s v="All-day Teacher Led Extended Parity :     100%"/>
    <s v="All-day"/>
    <s v="Auckland Region"/>
    <s v="Auckland: Devonport-Takapuna"/>
    <s v="Auckland"/>
    <s v="North Shore"/>
    <s v="Te Tai Tokerau"/>
    <n v="3"/>
    <s v="Female"/>
    <n v="4"/>
    <n v="3"/>
    <n v="3"/>
    <n v="2"/>
    <n v="1"/>
  </r>
  <r>
    <x v="3"/>
    <x v="3"/>
    <s v="Privately owned by a company"/>
    <x v="0"/>
    <s v="Private"/>
    <s v="All-day Teacher Led Extended Parity :     100%"/>
    <s v="All-day"/>
    <s v="Auckland Region"/>
    <s v="Auckland: Henderson-Massey"/>
    <s v="Auckland"/>
    <s v="Te Atatū"/>
    <s v="Te Tai Tokerau"/>
    <n v="7"/>
    <s v="Female"/>
    <n v="2"/>
    <n v="2"/>
    <n v="2"/>
    <n v="1"/>
    <n v="1"/>
  </r>
  <r>
    <x v="3"/>
    <x v="3"/>
    <s v="Privately owned by a company"/>
    <x v="0"/>
    <s v="Private"/>
    <s v="All-day Teacher Led Extended Parity :     100%"/>
    <s v="All-day"/>
    <s v="Auckland Region"/>
    <s v="Auckland: Henderson-Massey"/>
    <s v="Auckland"/>
    <s v="Te Atatū"/>
    <s v="Te Tai Tokerau"/>
    <n v="9"/>
    <s v="Female"/>
    <n v="11"/>
    <n v="7"/>
    <n v="7"/>
    <n v="6"/>
    <n v="3"/>
  </r>
  <r>
    <x v="3"/>
    <x v="3"/>
    <s v="Privately owned by a company"/>
    <x v="0"/>
    <s v="Private"/>
    <s v="All-day Teacher Led Extended Parity :     100%"/>
    <s v="All-day"/>
    <s v="Auckland Region"/>
    <s v="Auckland: Waitākere Ranges"/>
    <s v="Auckland"/>
    <s v="Kelston"/>
    <s v="Tāmaki Makaurau"/>
    <n v="6"/>
    <s v="Female"/>
    <n v="1"/>
    <n v="1"/>
    <n v="1"/>
    <n v="1"/>
    <n v="0"/>
  </r>
  <r>
    <x v="3"/>
    <x v="3"/>
    <s v="Privately owned by a company"/>
    <x v="0"/>
    <s v="Private"/>
    <s v="All-day Teacher Led Extended Parity :     100%"/>
    <s v="All-day"/>
    <s v="Auckland Region"/>
    <s v="Auckland: Albert-Eden"/>
    <s v="Auckland"/>
    <s v="Mt Albert"/>
    <s v="Tāmaki Makaurau"/>
    <n v="6"/>
    <s v="Female"/>
    <n v="5"/>
    <n v="5"/>
    <n v="5"/>
    <n v="4"/>
    <n v="1"/>
  </r>
  <r>
    <x v="3"/>
    <x v="3"/>
    <s v="Privately owned by a company"/>
    <x v="0"/>
    <s v="Private"/>
    <s v="All-day Teacher Led Extended Parity :     100%"/>
    <s v="All-day"/>
    <s v="Auckland Region"/>
    <s v="Auckland: Albert-Eden"/>
    <s v="Auckland"/>
    <s v="Mt Albert"/>
    <s v="Tāmaki Makaurau"/>
    <n v="8"/>
    <s v="Female"/>
    <n v="4"/>
    <n v="3"/>
    <n v="3"/>
    <n v="2"/>
    <n v="1"/>
  </r>
  <r>
    <x v="3"/>
    <x v="3"/>
    <s v="Privately owned by a company"/>
    <x v="0"/>
    <s v="Private"/>
    <s v="All-day Teacher Led Extended Parity :     100%"/>
    <s v="All-day"/>
    <s v="Auckland Region"/>
    <s v="Auckland: Albert-Eden"/>
    <s v="Auckland"/>
    <s v="Mt Roskill"/>
    <s v="Tāmaki Makaurau"/>
    <n v="1"/>
    <s v="Female"/>
    <n v="3"/>
    <n v="2"/>
    <n v="2"/>
    <n v="3"/>
    <n v="0"/>
  </r>
  <r>
    <x v="3"/>
    <x v="3"/>
    <s v="Privately owned by a company"/>
    <x v="0"/>
    <s v="Private"/>
    <s v="All-day Teacher Led Extended Parity :     100%"/>
    <s v="All-day"/>
    <s v="Auckland Region"/>
    <s v="Auckland: Ōrākei"/>
    <s v="Auckland"/>
    <s v="Maungakiekie"/>
    <s v="Tāmaki Makaurau"/>
    <n v="3"/>
    <s v="Female"/>
    <n v="7"/>
    <n v="3"/>
    <n v="3"/>
    <n v="3"/>
    <n v="3"/>
  </r>
  <r>
    <x v="3"/>
    <x v="3"/>
    <s v="Privately owned by a company"/>
    <x v="0"/>
    <s v="Private"/>
    <s v="All-day Teacher Led Extended Parity :     100%"/>
    <s v="All-day"/>
    <s v="Auckland Region"/>
    <s v="Auckland: Maungakiekie-Tāmaki"/>
    <s v="Auckland"/>
    <s v="Maungakiekie"/>
    <s v="Tāmaki Makaurau"/>
    <n v="8"/>
    <s v="Female"/>
    <n v="3"/>
    <n v="3"/>
    <n v="3"/>
    <n v="2"/>
    <n v="1"/>
  </r>
  <r>
    <x v="3"/>
    <x v="3"/>
    <s v="Privately owned by a company"/>
    <x v="0"/>
    <s v="Private"/>
    <s v="All-day Teacher Led Extended Parity :     100%"/>
    <s v="All-day"/>
    <s v="Auckland Region"/>
    <s v="Auckland: Howick"/>
    <s v="Auckland"/>
    <s v="Pakuranga"/>
    <s v="Tāmaki Makaurau"/>
    <n v="5"/>
    <s v="Female"/>
    <n v="1"/>
    <n v="1"/>
    <n v="0"/>
    <n v="1"/>
    <n v="0"/>
  </r>
  <r>
    <x v="3"/>
    <x v="3"/>
    <s v="Privately owned by a company"/>
    <x v="0"/>
    <s v="Private"/>
    <s v="All-day Teacher Led Extended Parity :     100%"/>
    <s v="All-day"/>
    <s v="Auckland Region"/>
    <s v="Auckland: Māngere-Ōtāhuhu"/>
    <s v="Auckland"/>
    <s v="Mangere"/>
    <s v="Tāmaki Makaurau"/>
    <n v="8"/>
    <s v="Female"/>
    <n v="3"/>
    <n v="2"/>
    <n v="2"/>
    <n v="0"/>
    <n v="2"/>
  </r>
  <r>
    <x v="3"/>
    <x v="3"/>
    <s v="Privately owned by a company"/>
    <x v="0"/>
    <s v="Private"/>
    <s v="All-day Teacher Led Extended Parity :     100%"/>
    <s v="All-day"/>
    <s v="Auckland Region"/>
    <s v="Auckland: Māngere-Ōtāhuhu"/>
    <s v="Auckland"/>
    <s v="Mangere"/>
    <s v="Tāmaki Makaurau"/>
    <n v="10"/>
    <s v="Female"/>
    <n v="2"/>
    <n v="1"/>
    <n v="1"/>
    <n v="1"/>
    <n v="0"/>
  </r>
  <r>
    <x v="3"/>
    <x v="3"/>
    <s v="Privately owned by a company"/>
    <x v="0"/>
    <s v="Private"/>
    <s v="All-day Teacher Led Extended Parity :     100%"/>
    <s v="All-day"/>
    <s v="Auckland Region"/>
    <s v="Auckland: Ōtara-Papatoetoe"/>
    <s v="Auckland"/>
    <s v="Panmure-Otahuhu"/>
    <s v="Tāmaki Makaurau"/>
    <n v="8"/>
    <s v="Female"/>
    <n v="4"/>
    <n v="3"/>
    <n v="3"/>
    <n v="4"/>
    <n v="0"/>
  </r>
  <r>
    <x v="3"/>
    <x v="3"/>
    <s v="Privately owned by a company"/>
    <x v="0"/>
    <s v="Private"/>
    <s v="All-day Teacher Led Extended Parity :     100%"/>
    <s v="All-day"/>
    <s v="Auckland Region"/>
    <s v="Auckland: Manurewa"/>
    <s v="Auckland"/>
    <s v="Manurewa"/>
    <s v="Tāmaki Makaurau"/>
    <n v="10"/>
    <s v="Female"/>
    <n v="8"/>
    <n v="3"/>
    <n v="2"/>
    <n v="4"/>
    <n v="1"/>
  </r>
  <r>
    <x v="3"/>
    <x v="3"/>
    <s v="Privately owned by a company"/>
    <x v="0"/>
    <s v="Private"/>
    <s v="All-day Teacher Led Extended Parity :     100%"/>
    <s v="All-day"/>
    <s v="Auckland Region"/>
    <s v="Auckland: Papakura"/>
    <s v="Auckland"/>
    <s v="Papakura"/>
    <s v="Hauraki-Waikato"/>
    <n v="6"/>
    <s v="Female"/>
    <n v="4"/>
    <n v="3"/>
    <n v="3"/>
    <n v="2"/>
    <n v="1"/>
  </r>
  <r>
    <x v="3"/>
    <x v="3"/>
    <s v="Privately owned by a company"/>
    <x v="0"/>
    <s v="Private"/>
    <s v="All-day Teacher Led Extended Parity :     100%"/>
    <s v="All-day"/>
    <s v="Auckland Region"/>
    <s v="Auckland: Franklin"/>
    <s v="Auckland"/>
    <s v="Port Waikato"/>
    <s v="Hauraki-Waikato"/>
    <n v="4"/>
    <s v="Female"/>
    <n v="3"/>
    <n v="2"/>
    <n v="2"/>
    <n v="2"/>
    <n v="1"/>
  </r>
  <r>
    <x v="3"/>
    <x v="3"/>
    <s v="Privately owned by a company"/>
    <x v="0"/>
    <s v="Private"/>
    <s v="All-day Teacher Led Extended Parity :     100%"/>
    <s v="All-day"/>
    <s v="Waikato Region"/>
    <s v="Waikato District"/>
    <s v="Auckland"/>
    <s v="Port Waikato"/>
    <s v="Hauraki-Waikato"/>
    <n v="7"/>
    <s v="Female"/>
    <n v="2"/>
    <n v="2"/>
    <n v="2"/>
    <n v="2"/>
    <n v="0"/>
  </r>
  <r>
    <x v="3"/>
    <x v="3"/>
    <s v="Privately owned by a company"/>
    <x v="0"/>
    <s v="Private"/>
    <s v="All-day Teacher Led Extended Parity :     100%"/>
    <s v="All-day"/>
    <s v="Waikato Region"/>
    <s v="Waikato District"/>
    <s v="Auckland"/>
    <s v="Port Waikato"/>
    <s v="Hauraki-Waikato"/>
    <n v="10"/>
    <s v="Female"/>
    <n v="2"/>
    <n v="2"/>
    <n v="2"/>
    <n v="2"/>
    <n v="0"/>
  </r>
  <r>
    <x v="3"/>
    <x v="3"/>
    <s v="Privately owned by a company"/>
    <x v="0"/>
    <s v="Private"/>
    <s v="All-day Teacher Led Extended Parity :     100%"/>
    <s v="All-day"/>
    <s v="Waikato Region"/>
    <s v="Waikato District"/>
    <s v="Waikato"/>
    <s v="Waikato"/>
    <s v="Hauraki-Waikato"/>
    <n v="10"/>
    <s v="Female"/>
    <n v="2"/>
    <n v="2"/>
    <n v="2"/>
    <n v="2"/>
    <n v="0"/>
  </r>
  <r>
    <x v="3"/>
    <x v="3"/>
    <s v="Privately owned by a company"/>
    <x v="0"/>
    <s v="Private"/>
    <s v="All-day Teacher Led Extended Parity :     100%"/>
    <s v="All-day"/>
    <s v="Waikato Region"/>
    <s v="Hamilton City"/>
    <s v="Waikato"/>
    <s v="Hamilton West"/>
    <s v="Hauraki-Waikato"/>
    <n v="7"/>
    <s v="Female"/>
    <n v="1"/>
    <n v="1"/>
    <n v="1"/>
    <n v="1"/>
    <n v="0"/>
  </r>
  <r>
    <x v="3"/>
    <x v="3"/>
    <s v="Privately owned by a company"/>
    <x v="0"/>
    <s v="Private"/>
    <s v="All-day Teacher Led Extended Parity :     100%"/>
    <s v="All-day"/>
    <s v="Bay of Plenty Region"/>
    <s v="Tauranga City"/>
    <s v="Bay of Plenty, Waiariki"/>
    <s v="Tauranga"/>
    <s v="Waiariki"/>
    <n v="8"/>
    <s v="Female"/>
    <n v="1"/>
    <n v="1"/>
    <n v="1"/>
    <n v="1"/>
    <n v="0"/>
  </r>
  <r>
    <x v="3"/>
    <x v="3"/>
    <s v="Privately owned by a company"/>
    <x v="0"/>
    <s v="Private"/>
    <s v="All-day Teacher Led Extended Parity :     100%"/>
    <s v="All-day"/>
    <s v="Bay of Plenty Region"/>
    <s v="Rotorua District"/>
    <s v="Bay of Plenty, Waiariki"/>
    <s v="Rotorua"/>
    <s v="Waiariki"/>
    <n v="9"/>
    <s v="Female"/>
    <n v="7"/>
    <n v="4"/>
    <n v="4"/>
    <n v="4"/>
    <n v="3"/>
  </r>
  <r>
    <x v="3"/>
    <x v="3"/>
    <s v="Privately owned by a company"/>
    <x v="0"/>
    <s v="Private"/>
    <s v="All-day Teacher Led Extended Parity :     100%"/>
    <s v="All-day"/>
    <s v="Hawke's Bay Region"/>
    <s v="Hastings District"/>
    <s v="Hawke's Bay, Tairāwhiti"/>
    <s v="Tukituki"/>
    <s v="Ikaroa-Rāwhiti"/>
    <n v="7"/>
    <s v="Female"/>
    <n v="1"/>
    <n v="1"/>
    <n v="1"/>
    <n v="1"/>
    <n v="0"/>
  </r>
  <r>
    <x v="3"/>
    <x v="3"/>
    <s v="Privately owned by a company"/>
    <x v="0"/>
    <s v="Private"/>
    <s v="All-day Teacher Led Extended Parity :     100%"/>
    <s v="All-day"/>
    <s v="Manawatū-Whanganui Region"/>
    <s v="Palmerston North City"/>
    <s v="Taranaki, Whanganui, Manawat"/>
    <s v="Palmerston North"/>
    <s v="Te Tai Hauāuru"/>
    <n v="10"/>
    <s v="Female"/>
    <n v="1"/>
    <n v="1"/>
    <n v="1"/>
    <n v="0"/>
    <n v="1"/>
  </r>
  <r>
    <x v="3"/>
    <x v="3"/>
    <s v="Privately owned by a company"/>
    <x v="0"/>
    <s v="Private"/>
    <s v="All-day Teacher Led Extended Parity :     100%"/>
    <s v="All-day"/>
    <s v="Wellington Region"/>
    <s v="Wellington City"/>
    <s v="Wellington"/>
    <s v="Mana"/>
    <s v="Te Tai Hauāuru"/>
    <n v="8"/>
    <s v="Female"/>
    <n v="1"/>
    <n v="1"/>
    <n v="1"/>
    <n v="0"/>
    <n v="1"/>
  </r>
  <r>
    <x v="3"/>
    <x v="3"/>
    <s v="Privately owned by a company"/>
    <x v="0"/>
    <s v="Private"/>
    <s v="All-day Teacher Led Extended Parity :     100%"/>
    <s v="All-day"/>
    <s v="Wellington Region"/>
    <s v="Wellington City"/>
    <s v="Wellington"/>
    <s v="Rongotai"/>
    <s v="Te Tai Tonga"/>
    <n v="7"/>
    <s v="Female"/>
    <n v="5"/>
    <n v="3"/>
    <n v="3"/>
    <n v="4"/>
    <n v="1"/>
  </r>
  <r>
    <x v="3"/>
    <x v="3"/>
    <s v="Privately owned by a company"/>
    <x v="0"/>
    <s v="Private"/>
    <s v="All-day Teacher Led Extended Parity :     100%"/>
    <s v="All-day"/>
    <s v="Canterbury Region"/>
    <s v="Christchurch City"/>
    <s v="Canterbury and Chatham Islands"/>
    <s v="Banks Peninsula"/>
    <s v="Te Tai Tonga"/>
    <n v="5"/>
    <s v="Female"/>
    <n v="1"/>
    <n v="1"/>
    <n v="1"/>
    <n v="1"/>
    <n v="0"/>
  </r>
  <r>
    <x v="3"/>
    <x v="3"/>
    <s v="Privately owned by a company"/>
    <x v="0"/>
    <s v="Private"/>
    <s v="All-day Teacher Led Extended Parity :     100%"/>
    <s v="All-day"/>
    <s v="Canterbury Region"/>
    <s v="Christchurch City"/>
    <s v="Canterbury and Chatham Islands"/>
    <s v="Christchurch East"/>
    <s v="Te Tai Tonga"/>
    <n v="3"/>
    <s v="Female"/>
    <n v="5"/>
    <n v="3"/>
    <n v="3"/>
    <n v="4"/>
    <n v="1"/>
  </r>
  <r>
    <x v="3"/>
    <x v="3"/>
    <s v="Privately owned by a company"/>
    <x v="0"/>
    <s v="Private"/>
    <s v="All-day Teacher Led Extended Parity :     100%"/>
    <s v="All-day"/>
    <s v="Canterbury Region"/>
    <s v="Christchurch City"/>
    <s v="Canterbury and Chatham Islands"/>
    <s v="Ilam"/>
    <s v="Te Tai Tonga"/>
    <n v="7"/>
    <s v="Female"/>
    <n v="4"/>
    <n v="4"/>
    <n v="4"/>
    <n v="2"/>
    <n v="2"/>
  </r>
  <r>
    <x v="3"/>
    <x v="3"/>
    <s v="Privately owned by a company"/>
    <x v="0"/>
    <s v="Private"/>
    <s v="All-day Teacher Led Extended Parity :     100%"/>
    <s v="All-day"/>
    <s v="Canterbury Region"/>
    <s v="Christchurch City"/>
    <s v="Canterbury and Chatham Islands"/>
    <s v="Ilam"/>
    <s v="Te Tai Tonga"/>
    <n v="8"/>
    <s v="Female"/>
    <n v="12"/>
    <n v="8"/>
    <n v="8"/>
    <n v="5"/>
    <n v="4"/>
  </r>
  <r>
    <x v="3"/>
    <x v="3"/>
    <s v="Privately owned by a company"/>
    <x v="0"/>
    <s v="Private"/>
    <s v="All-day Teacher Led Extended Parity :     100%"/>
    <s v="All-day"/>
    <s v="Canterbury Region"/>
    <s v="Christchurch City"/>
    <s v="Canterbury and Chatham Islands"/>
    <s v="Wigram"/>
    <s v="Te Tai Tonga"/>
    <n v="1"/>
    <s v="Female"/>
    <n v="9"/>
    <n v="4"/>
    <n v="5"/>
    <n v="4"/>
    <n v="4"/>
  </r>
  <r>
    <x v="3"/>
    <x v="3"/>
    <s v="Privately owned by a company"/>
    <x v="0"/>
    <s v="Private"/>
    <s v="All-day Teacher Led Extended Parity :     100%"/>
    <s v="All-day"/>
    <s v="Canterbury Region"/>
    <s v="Christchurch City"/>
    <s v="Canterbury and Chatham Islands"/>
    <s v="Wigram"/>
    <s v="Te Tai Tonga"/>
    <n v="4"/>
    <s v="Female"/>
    <n v="13"/>
    <n v="5"/>
    <n v="5"/>
    <n v="5"/>
    <n v="3"/>
  </r>
  <r>
    <x v="3"/>
    <x v="3"/>
    <s v="Privately owned by a company"/>
    <x v="0"/>
    <s v="Private"/>
    <s v="All-day Teacher Led Extended Parity :     100%"/>
    <s v="All-day"/>
    <s v="Canterbury Region"/>
    <s v="Christchurch City"/>
    <s v="Canterbury and Chatham Islands"/>
    <s v="Wigram"/>
    <s v="Te Tai Tonga"/>
    <n v="7"/>
    <s v="Female"/>
    <n v="4"/>
    <n v="3"/>
    <n v="3"/>
    <n v="2"/>
    <n v="1"/>
  </r>
  <r>
    <x v="3"/>
    <x v="3"/>
    <s v="Privately owned by a company"/>
    <x v="0"/>
    <s v="Private"/>
    <s v="All-day Teacher Led Extended Parity :     100%"/>
    <s v="All-day"/>
    <s v="Southland Region"/>
    <s v="Invercargill City"/>
    <s v="Otago, Southland"/>
    <s v="Invercargill"/>
    <s v="Te Tai Tonga"/>
    <n v="6"/>
    <s v="Female"/>
    <n v="1"/>
    <n v="0"/>
    <n v="0"/>
    <n v="0"/>
    <n v="1"/>
  </r>
  <r>
    <x v="3"/>
    <x v="3"/>
    <s v="Privately owned by a partnership"/>
    <x v="0"/>
    <s v="Private"/>
    <s v="All-day Teacher Led Extended Parity :     100%"/>
    <s v="All-day"/>
    <s v="Auckland Region"/>
    <s v="Auckland: Ōrākei"/>
    <s v="Auckland"/>
    <s v="Tamaki"/>
    <s v="Tāmaki Makaurau"/>
    <n v="1"/>
    <s v="Female"/>
    <n v="1"/>
    <n v="1"/>
    <n v="1"/>
    <n v="1"/>
    <n v="0"/>
  </r>
  <r>
    <x v="3"/>
    <x v="3"/>
    <s v="Privately owned by a sole trader"/>
    <x v="0"/>
    <s v="Private"/>
    <s v="All-day Teacher Led Extended Parity :     100%"/>
    <s v="All-day"/>
    <s v="Auckland Region"/>
    <s v="Auckland: Albert-Eden"/>
    <s v="Auckland"/>
    <s v="Epsom"/>
    <s v="Tāmaki Makaurau"/>
    <n v="3"/>
    <s v="Female"/>
    <n v="5"/>
    <n v="4"/>
    <n v="4"/>
    <n v="3"/>
    <n v="1"/>
  </r>
  <r>
    <x v="3"/>
    <x v="3"/>
    <s v="Privately owned by a company"/>
    <x v="0"/>
    <s v="Private"/>
    <s v="All-day Teacher Led Extended Parity :     100%"/>
    <s v="All-day"/>
    <s v="Auckland Region"/>
    <s v="Auckland: Upper Harbour"/>
    <s v="Auckland"/>
    <s v="East Coast Bays"/>
    <s v="Te Tai Tokerau"/>
    <n v="5"/>
    <s v="Male"/>
    <n v="2"/>
    <n v="2"/>
    <n v="2"/>
    <n v="2"/>
    <n v="0"/>
  </r>
  <r>
    <x v="3"/>
    <x v="3"/>
    <s v="Privately owned by a company"/>
    <x v="0"/>
    <s v="Private"/>
    <s v="All-day Teacher Led Extended Parity :     100%"/>
    <s v="All-day"/>
    <s v="Auckland Region"/>
    <s v="Auckland: Upper Harbour"/>
    <s v="Auckland"/>
    <s v="East Coast Bays"/>
    <s v="Te Tai Tokerau"/>
    <n v="7"/>
    <s v="Male"/>
    <n v="2"/>
    <n v="1"/>
    <n v="1"/>
    <n v="1"/>
    <n v="1"/>
  </r>
  <r>
    <x v="3"/>
    <x v="3"/>
    <s v="Privately owned by a company"/>
    <x v="0"/>
    <s v="Private"/>
    <s v="All-day Teacher Led Extended Parity :     100%"/>
    <s v="All-day"/>
    <s v="Auckland Region"/>
    <s v="Auckland: Upper Harbour"/>
    <s v="Auckland"/>
    <s v="North Shore"/>
    <s v="Te Tai Tokerau"/>
    <n v="7"/>
    <s v="Male"/>
    <n v="1"/>
    <n v="1"/>
    <n v="1"/>
    <n v="1"/>
    <n v="0"/>
  </r>
  <r>
    <x v="3"/>
    <x v="3"/>
    <s v="Privately owned by a company"/>
    <x v="0"/>
    <s v="Private"/>
    <s v="All-day Teacher Led Extended Parity :     100%"/>
    <s v="All-day"/>
    <s v="Auckland Region"/>
    <s v="Auckland: Upper Harbour"/>
    <s v="Auckland"/>
    <s v="Upper Harbour"/>
    <s v="Te Tai Tokerau"/>
    <n v="5"/>
    <s v="Male"/>
    <n v="1"/>
    <n v="1"/>
    <n v="1"/>
    <n v="1"/>
    <n v="0"/>
  </r>
  <r>
    <x v="3"/>
    <x v="3"/>
    <s v="Privately owned by a company"/>
    <x v="0"/>
    <s v="Private"/>
    <s v="All-day Teacher Led Extended Parity :     100%"/>
    <s v="All-day"/>
    <s v="Auckland Region"/>
    <s v="Auckland: Upper Harbour"/>
    <s v="Auckland"/>
    <s v="Upper Harbour"/>
    <s v="Te Tai Tokerau"/>
    <n v="7"/>
    <s v="Male"/>
    <n v="1"/>
    <n v="1"/>
    <n v="1"/>
    <n v="1"/>
    <n v="0"/>
  </r>
  <r>
    <x v="3"/>
    <x v="3"/>
    <s v="Privately owned by a company"/>
    <x v="0"/>
    <s v="Private"/>
    <s v="All-day Teacher Led Extended Parity :     100%"/>
    <s v="All-day"/>
    <s v="Auckland Region"/>
    <s v="Auckland: Devonport-Takapuna"/>
    <s v="Auckland"/>
    <s v="North Shore"/>
    <s v="Te Tai Tokerau"/>
    <n v="3"/>
    <s v="Male"/>
    <n v="1"/>
    <n v="1"/>
    <n v="1"/>
    <n v="1"/>
    <n v="0"/>
  </r>
  <r>
    <x v="3"/>
    <x v="3"/>
    <s v="Privately owned by a company"/>
    <x v="0"/>
    <s v="Private"/>
    <s v="All-day Teacher Led Extended Parity :     100%"/>
    <s v="All-day"/>
    <s v="Waikato Region"/>
    <s v="Waikato District"/>
    <s v="Waikato"/>
    <s v="Waikato"/>
    <s v="Hauraki-Waikato"/>
    <n v="10"/>
    <s v="Male"/>
    <n v="1"/>
    <n v="1"/>
    <n v="1"/>
    <n v="1"/>
    <n v="0"/>
  </r>
  <r>
    <x v="3"/>
    <x v="3"/>
    <s v="Privately owned by a company"/>
    <x v="0"/>
    <s v="Private"/>
    <s v="All-day Teacher Led Extended Parity :     100%"/>
    <s v="All-day"/>
    <s v="Waikato Region"/>
    <s v="Hamilton City"/>
    <s v="Waikato"/>
    <s v="Hamilton West"/>
    <s v="Hauraki-Waikato"/>
    <n v="7"/>
    <s v="Male"/>
    <n v="1"/>
    <n v="0"/>
    <n v="0"/>
    <n v="0"/>
    <n v="1"/>
  </r>
  <r>
    <x v="3"/>
    <x v="3"/>
    <s v="Privately owned by a company"/>
    <x v="0"/>
    <s v="Private"/>
    <s v="All-day Teacher Led Extended Parity :     100%"/>
    <s v="All-day"/>
    <s v="Canterbury Region"/>
    <s v="Christchurch City"/>
    <s v="Canterbury and Chatham Islands"/>
    <s v="Christchurch East"/>
    <s v="Te Tai Tonga"/>
    <n v="3"/>
    <s v="Male"/>
    <n v="1"/>
    <n v="1"/>
    <n v="1"/>
    <n v="0"/>
    <n v="1"/>
  </r>
  <r>
    <x v="3"/>
    <x v="3"/>
    <s v="Privately owned by a company"/>
    <x v="0"/>
    <s v="Private"/>
    <s v="All-day Teacher Led Extended Parity :     100%"/>
    <s v="All-day"/>
    <s v="Canterbury Region"/>
    <s v="Christchurch City"/>
    <s v="Canterbury and Chatham Islands"/>
    <s v="Ilam"/>
    <s v="Te Tai Tonga"/>
    <n v="7"/>
    <s v="Male"/>
    <n v="1"/>
    <n v="1"/>
    <n v="1"/>
    <n v="1"/>
    <n v="0"/>
  </r>
  <r>
    <x v="3"/>
    <x v="3"/>
    <s v="Privately owned by a company"/>
    <x v="0"/>
    <s v="Private"/>
    <s v="All-day Teacher Led Extended Parity :     100%"/>
    <s v="All-day"/>
    <s v="Canterbury Region"/>
    <s v="Christchurch City"/>
    <s v="Canterbury and Chatham Islands"/>
    <s v="Wigram"/>
    <s v="Te Tai Tonga"/>
    <n v="4"/>
    <s v="Male"/>
    <n v="1"/>
    <n v="1"/>
    <n v="1"/>
    <n v="0"/>
    <n v="1"/>
  </r>
  <r>
    <x v="3"/>
    <x v="3"/>
    <s v="Owned by a Private Trust"/>
    <x v="0"/>
    <s v="Private"/>
    <s v="All-day Teacher Led Extended Parity :    80-99%"/>
    <s v="All-day"/>
    <s v="Auckland Region"/>
    <s v="Auckland: Puketāpapa"/>
    <s v="Auckland"/>
    <s v="Mt Roskill"/>
    <s v="Tāmaki Makaurau"/>
    <n v="6"/>
    <s v="Female"/>
    <n v="12"/>
    <n v="7"/>
    <n v="7"/>
    <n v="7"/>
    <n v="3"/>
  </r>
  <r>
    <x v="3"/>
    <x v="3"/>
    <s v="Owned by a Private Trust"/>
    <x v="0"/>
    <s v="Private"/>
    <s v="All-day Teacher Led Extended Parity :    80-99%"/>
    <s v="All-day"/>
    <s v="Auckland Region"/>
    <s v="Auckland: Māngere-Ōtāhuhu"/>
    <s v="Auckland"/>
    <s v="Mangere"/>
    <s v="Tāmaki Makaurau"/>
    <n v="4"/>
    <s v="Female"/>
    <n v="1"/>
    <n v="0"/>
    <n v="0"/>
    <n v="1"/>
    <n v="0"/>
  </r>
  <r>
    <x v="3"/>
    <x v="3"/>
    <s v="Owned by a Private Trust"/>
    <x v="0"/>
    <s v="Private"/>
    <s v="All-day Teacher Led Extended Parity :    80-99%"/>
    <s v="All-day"/>
    <s v="Auckland Region"/>
    <s v="Auckland: Ōtara-Papatoetoe"/>
    <s v="Auckland"/>
    <s v="Botany"/>
    <s v="Tāmaki Makaurau"/>
    <n v="9"/>
    <s v="Female"/>
    <n v="2"/>
    <n v="1"/>
    <n v="1"/>
    <n v="1"/>
    <n v="1"/>
  </r>
  <r>
    <x v="3"/>
    <x v="3"/>
    <s v="Owned by a Private Trust"/>
    <x v="0"/>
    <s v="Private"/>
    <s v="All-day Teacher Led Extended Parity :    80-99%"/>
    <s v="All-day"/>
    <s v="Auckland Region"/>
    <s v="Auckland: Manurewa"/>
    <s v="Auckland"/>
    <s v="Manurewa"/>
    <s v="Tāmaki Makaurau"/>
    <n v="9"/>
    <s v="Female"/>
    <n v="1"/>
    <n v="1"/>
    <n v="1"/>
    <n v="1"/>
    <n v="0"/>
  </r>
  <r>
    <x v="3"/>
    <x v="3"/>
    <s v="Owned by a Private Trust"/>
    <x v="0"/>
    <s v="Private"/>
    <s v="All-day Teacher Led Extended Parity :    80-99%"/>
    <s v="All-day"/>
    <s v="Wellington Region"/>
    <s v="Wellington City"/>
    <s v="Wellington"/>
    <s v="Ōhāriu"/>
    <s v="Te Tai Tonga"/>
    <n v="2"/>
    <s v="Female"/>
    <n v="2"/>
    <n v="2"/>
    <n v="2"/>
    <n v="2"/>
    <n v="0"/>
  </r>
  <r>
    <x v="3"/>
    <x v="3"/>
    <s v="Privately owned by a company"/>
    <x v="0"/>
    <s v="Private"/>
    <s v="All-day Teacher Led Extended Parity :    80-99%"/>
    <s v="All-day"/>
    <s v="Northland Region"/>
    <s v="Far North District"/>
    <s v="Tai Tokerau"/>
    <s v="Northland"/>
    <s v="Te Tai Tokerau"/>
    <n v="7"/>
    <s v="Female"/>
    <n v="2"/>
    <n v="1"/>
    <n v="1"/>
    <n v="2"/>
    <n v="0"/>
  </r>
  <r>
    <x v="3"/>
    <x v="3"/>
    <s v="Privately owned by a company"/>
    <x v="0"/>
    <s v="Private"/>
    <s v="All-day Teacher Led Extended Parity :    80-99%"/>
    <s v="All-day"/>
    <s v="Northland Region"/>
    <s v="Far North District"/>
    <s v="Tai Tokerau"/>
    <s v="Northland"/>
    <s v="Te Tai Tokerau"/>
    <n v="10"/>
    <s v="Female"/>
    <n v="1"/>
    <n v="1"/>
    <n v="1"/>
    <n v="1"/>
    <n v="0"/>
  </r>
  <r>
    <x v="3"/>
    <x v="3"/>
    <s v="Privately owned by a company"/>
    <x v="0"/>
    <s v="Private"/>
    <s v="All-day Teacher Led Extended Parity :    80-99%"/>
    <s v="All-day"/>
    <s v="Northland Region"/>
    <s v="Whangārei District"/>
    <s v="Tai Tokerau"/>
    <s v="Whangārei"/>
    <s v="Te Tai Tokerau"/>
    <n v="8"/>
    <s v="Female"/>
    <n v="1"/>
    <n v="1"/>
    <n v="1"/>
    <n v="1"/>
    <n v="0"/>
  </r>
  <r>
    <x v="3"/>
    <x v="3"/>
    <s v="Privately owned by a company"/>
    <x v="0"/>
    <s v="Private"/>
    <s v="All-day Teacher Led Extended Parity :    80-99%"/>
    <s v="All-day"/>
    <s v="Northland Region"/>
    <s v="Whangārei District"/>
    <s v="Tai Tokerau"/>
    <s v="Whangārei"/>
    <s v="Te Tai Tokerau"/>
    <n v="9"/>
    <s v="Female"/>
    <n v="3"/>
    <n v="1"/>
    <n v="1"/>
    <n v="1"/>
    <n v="2"/>
  </r>
  <r>
    <x v="3"/>
    <x v="3"/>
    <s v="Privately owned by a company"/>
    <x v="0"/>
    <s v="Private"/>
    <s v="All-day Teacher Led Extended Parity :    80-99%"/>
    <s v="All-day"/>
    <s v="Auckland Region"/>
    <s v="Auckland: Rodney"/>
    <s v="Auckland"/>
    <s v="Kaipara ki Mahurangi"/>
    <s v="Te Tai Tokerau"/>
    <n v="4"/>
    <s v="Female"/>
    <n v="1"/>
    <n v="0"/>
    <n v="0"/>
    <n v="1"/>
    <n v="0"/>
  </r>
  <r>
    <x v="3"/>
    <x v="3"/>
    <s v="Privately owned by a company"/>
    <x v="0"/>
    <s v="Private"/>
    <s v="All-day Teacher Led Extended Parity :    80-99%"/>
    <s v="All-day"/>
    <s v="Auckland Region"/>
    <s v="Auckland: Hibiscus and Bays"/>
    <s v="Auckland"/>
    <s v="North Shore"/>
    <s v="Te Tai Tokerau"/>
    <n v="1"/>
    <s v="Female"/>
    <n v="11"/>
    <n v="5"/>
    <n v="5"/>
    <n v="5"/>
    <n v="3"/>
  </r>
  <r>
    <x v="3"/>
    <x v="3"/>
    <s v="Privately owned by a company"/>
    <x v="0"/>
    <s v="Private"/>
    <s v="All-day Teacher Led Extended Parity :    80-99%"/>
    <s v="All-day"/>
    <s v="Auckland Region"/>
    <s v="Auckland: Hibiscus and Bays"/>
    <s v="Auckland"/>
    <s v="Whangaparāoa"/>
    <s v="Te Tai Tokerau"/>
    <n v="2"/>
    <s v="Female"/>
    <n v="4"/>
    <n v="3"/>
    <n v="3"/>
    <n v="3"/>
    <n v="1"/>
  </r>
  <r>
    <x v="3"/>
    <x v="3"/>
    <s v="Privately owned by a company"/>
    <x v="0"/>
    <s v="Private"/>
    <s v="All-day Teacher Led Extended Parity :    80-99%"/>
    <s v="All-day"/>
    <s v="Auckland Region"/>
    <s v="Auckland: Hibiscus and Bays"/>
    <s v="Auckland"/>
    <s v="Whangaparāoa"/>
    <s v="Te Tai Tokerau"/>
    <n v="3"/>
    <s v="Female"/>
    <n v="1"/>
    <n v="1"/>
    <n v="1"/>
    <n v="1"/>
    <n v="0"/>
  </r>
  <r>
    <x v="3"/>
    <x v="3"/>
    <s v="Privately owned by a company"/>
    <x v="0"/>
    <s v="Private"/>
    <s v="All-day Teacher Led Extended Parity :    80-99%"/>
    <s v="All-day"/>
    <s v="Auckland Region"/>
    <s v="Auckland: Upper Harbour"/>
    <s v="Auckland"/>
    <s v="East Coast Bays"/>
    <s v="Te Tai Tokerau"/>
    <n v="5"/>
    <s v="Female"/>
    <n v="5"/>
    <n v="3"/>
    <n v="3"/>
    <n v="3"/>
    <n v="1"/>
  </r>
  <r>
    <x v="3"/>
    <x v="3"/>
    <s v="Privately owned by a company"/>
    <x v="0"/>
    <s v="Private"/>
    <s v="All-day Teacher Led Extended Parity :    80-99%"/>
    <s v="All-day"/>
    <s v="Auckland Region"/>
    <s v="Auckland: Upper Harbour"/>
    <s v="Auckland"/>
    <s v="East Coast Bays"/>
    <s v="Te Tai Tokerau"/>
    <n v="6"/>
    <s v="Female"/>
    <n v="15"/>
    <n v="9"/>
    <n v="9"/>
    <n v="7"/>
    <n v="6"/>
  </r>
  <r>
    <x v="3"/>
    <x v="3"/>
    <s v="Privately owned by a company"/>
    <x v="0"/>
    <s v="Private"/>
    <s v="All-day Teacher Led Extended Parity :    80-99%"/>
    <s v="All-day"/>
    <s v="Auckland Region"/>
    <s v="Auckland: Upper Harbour"/>
    <s v="Auckland"/>
    <s v="East Coast Bays"/>
    <s v="Te Tai Tokerau"/>
    <n v="7"/>
    <s v="Female"/>
    <n v="33"/>
    <n v="12"/>
    <n v="13"/>
    <n v="17"/>
    <n v="6"/>
  </r>
  <r>
    <x v="3"/>
    <x v="3"/>
    <s v="Privately owned by a company"/>
    <x v="0"/>
    <s v="Private"/>
    <s v="All-day Teacher Led Extended Parity :    80-99%"/>
    <s v="All-day"/>
    <s v="Auckland Region"/>
    <s v="Auckland: Upper Harbour"/>
    <s v="Auckland"/>
    <s v="East Coast Bays"/>
    <s v="Te Tai Tokerau"/>
    <n v="8"/>
    <s v="Female"/>
    <n v="23"/>
    <n v="8"/>
    <n v="8"/>
    <n v="12"/>
    <n v="4"/>
  </r>
  <r>
    <x v="3"/>
    <x v="3"/>
    <s v="Privately owned by a company"/>
    <x v="0"/>
    <s v="Private"/>
    <s v="All-day Teacher Led Extended Parity :    80-99%"/>
    <s v="All-day"/>
    <s v="Auckland Region"/>
    <s v="Auckland: Upper Harbour"/>
    <s v="Auckland"/>
    <s v="Kaipara ki Mahurangi"/>
    <s v="Te Tai Tokerau"/>
    <n v="3"/>
    <s v="Female"/>
    <n v="6"/>
    <n v="3"/>
    <n v="3"/>
    <n v="2"/>
    <n v="3"/>
  </r>
  <r>
    <x v="3"/>
    <x v="3"/>
    <s v="Privately owned by a company"/>
    <x v="0"/>
    <s v="Private"/>
    <s v="All-day Teacher Led Extended Parity :    80-99%"/>
    <s v="All-day"/>
    <s v="Auckland Region"/>
    <s v="Auckland: Upper Harbour"/>
    <s v="Auckland"/>
    <s v="Upper Harbour"/>
    <s v="Te Tai Tokerau"/>
    <n v="5"/>
    <s v="Female"/>
    <n v="9"/>
    <n v="5"/>
    <n v="4"/>
    <n v="4"/>
    <n v="3"/>
  </r>
  <r>
    <x v="3"/>
    <x v="3"/>
    <s v="Privately owned by a company"/>
    <x v="0"/>
    <s v="Private"/>
    <s v="All-day Teacher Led Extended Parity :    80-99%"/>
    <s v="All-day"/>
    <s v="Auckland Region"/>
    <s v="Auckland: Upper Harbour"/>
    <s v="Auckland"/>
    <s v="Upper Harbour"/>
    <s v="Te Tai Tokerau"/>
    <n v="7"/>
    <s v="Female"/>
    <n v="5"/>
    <n v="4"/>
    <n v="4"/>
    <n v="3"/>
    <n v="2"/>
  </r>
  <r>
    <x v="3"/>
    <x v="3"/>
    <s v="Privately owned by a company"/>
    <x v="0"/>
    <s v="Private"/>
    <s v="All-day Teacher Led Extended Parity :    80-99%"/>
    <s v="All-day"/>
    <s v="Auckland Region"/>
    <s v="Auckland: Kaipatiki"/>
    <s v="Auckland"/>
    <s v="Northcote"/>
    <s v="Te Tai Tokerau"/>
    <n v="2"/>
    <s v="Female"/>
    <n v="5"/>
    <n v="3"/>
    <n v="3"/>
    <n v="5"/>
    <n v="0"/>
  </r>
  <r>
    <x v="3"/>
    <x v="3"/>
    <s v="Privately owned by a company"/>
    <x v="0"/>
    <s v="Private"/>
    <s v="All-day Teacher Led Extended Parity :    80-99%"/>
    <s v="All-day"/>
    <s v="Auckland Region"/>
    <s v="Auckland: Kaipatiki"/>
    <s v="Auckland"/>
    <s v="Northcote"/>
    <s v="Te Tai Tokerau"/>
    <n v="3"/>
    <s v="Female"/>
    <n v="16"/>
    <n v="7"/>
    <n v="6"/>
    <n v="8"/>
    <n v="4"/>
  </r>
  <r>
    <x v="3"/>
    <x v="3"/>
    <s v="Privately owned by a company"/>
    <x v="0"/>
    <s v="Private"/>
    <s v="All-day Teacher Led Extended Parity :    80-99%"/>
    <s v="All-day"/>
    <s v="Auckland Region"/>
    <s v="Auckland: Kaipatiki"/>
    <s v="Auckland"/>
    <s v="Northcote"/>
    <s v="Te Tai Tokerau"/>
    <n v="4"/>
    <s v="Female"/>
    <n v="5"/>
    <n v="2"/>
    <n v="2"/>
    <n v="3"/>
    <n v="1"/>
  </r>
  <r>
    <x v="3"/>
    <x v="3"/>
    <s v="Privately owned by a company"/>
    <x v="0"/>
    <s v="Private"/>
    <s v="All-day Teacher Led Extended Parity :    80-99%"/>
    <s v="All-day"/>
    <s v="Auckland Region"/>
    <s v="Auckland: Kaipatiki"/>
    <s v="Auckland"/>
    <s v="Northcote"/>
    <s v="Te Tai Tokerau"/>
    <n v="6"/>
    <s v="Female"/>
    <n v="9"/>
    <n v="5"/>
    <n v="5"/>
    <n v="5"/>
    <n v="2"/>
  </r>
  <r>
    <x v="3"/>
    <x v="3"/>
    <s v="Privately owned by a company"/>
    <x v="0"/>
    <s v="Private"/>
    <s v="All-day Teacher Led Extended Parity :    80-99%"/>
    <s v="All-day"/>
    <s v="Auckland Region"/>
    <s v="Auckland: Kaipatiki"/>
    <s v="Auckland"/>
    <s v="Northcote"/>
    <s v="Te Tai Tokerau"/>
    <n v="7"/>
    <s v="Female"/>
    <n v="3"/>
    <n v="3"/>
    <n v="3"/>
    <n v="3"/>
    <n v="0"/>
  </r>
  <r>
    <x v="3"/>
    <x v="3"/>
    <s v="Privately owned by a company"/>
    <x v="0"/>
    <s v="Private"/>
    <s v="All-day Teacher Led Extended Parity :    80-99%"/>
    <s v="All-day"/>
    <s v="Auckland Region"/>
    <s v="Auckland: Devonport-Takapuna"/>
    <s v="Auckland"/>
    <s v="North Shore"/>
    <s v="Te Tai Tokerau"/>
    <n v="3"/>
    <s v="Female"/>
    <n v="1"/>
    <n v="1"/>
    <n v="1"/>
    <n v="1"/>
    <n v="0"/>
  </r>
  <r>
    <x v="3"/>
    <x v="3"/>
    <s v="Privately owned by a company"/>
    <x v="0"/>
    <s v="Private"/>
    <s v="All-day Teacher Led Extended Parity :    80-99%"/>
    <s v="All-day"/>
    <s v="Auckland Region"/>
    <s v="Auckland: Devonport-Takapuna"/>
    <s v="Auckland"/>
    <s v="North Shore"/>
    <s v="Te Tai Tokerau"/>
    <n v="6"/>
    <s v="Female"/>
    <n v="24"/>
    <n v="14"/>
    <n v="12"/>
    <n v="13"/>
    <n v="8"/>
  </r>
  <r>
    <x v="3"/>
    <x v="3"/>
    <s v="Privately owned by a company"/>
    <x v="0"/>
    <s v="Private"/>
    <s v="All-day Teacher Led Extended Parity :    80-99%"/>
    <s v="All-day"/>
    <s v="Auckland Region"/>
    <s v="Auckland: Devonport-Takapuna"/>
    <s v="Auckland"/>
    <s v="North Shore"/>
    <s v="Te Tai Tokerau"/>
    <n v="7"/>
    <s v="Female"/>
    <n v="4"/>
    <n v="3"/>
    <n v="3"/>
    <n v="1"/>
    <n v="3"/>
  </r>
  <r>
    <x v="3"/>
    <x v="3"/>
    <s v="Privately owned by a company"/>
    <x v="0"/>
    <s v="Private"/>
    <s v="All-day Teacher Led Extended Parity :    80-99%"/>
    <s v="All-day"/>
    <s v="Auckland Region"/>
    <s v="Auckland: Henderson-Massey"/>
    <s v="Auckland"/>
    <s v="Kaipara ki Mahurangi"/>
    <s v="Te Tai Tokerau"/>
    <n v="9"/>
    <s v="Female"/>
    <n v="8"/>
    <n v="5"/>
    <n v="5"/>
    <n v="7"/>
    <n v="0"/>
  </r>
  <r>
    <x v="3"/>
    <x v="3"/>
    <s v="Privately owned by a company"/>
    <x v="0"/>
    <s v="Private"/>
    <s v="All-day Teacher Led Extended Parity :    80-99%"/>
    <s v="All-day"/>
    <s v="Auckland Region"/>
    <s v="Auckland: Henderson-Massey"/>
    <s v="Auckland"/>
    <s v="Te Atatū"/>
    <s v="Te Tai Tokerau"/>
    <n v="8"/>
    <s v="Female"/>
    <n v="8"/>
    <n v="3"/>
    <n v="3"/>
    <n v="5"/>
    <n v="2"/>
  </r>
  <r>
    <x v="3"/>
    <x v="3"/>
    <s v="Privately owned by a company"/>
    <x v="0"/>
    <s v="Private"/>
    <s v="All-day Teacher Led Extended Parity :    80-99%"/>
    <s v="All-day"/>
    <s v="Auckland Region"/>
    <s v="Auckland: Henderson-Massey"/>
    <s v="Auckland"/>
    <s v="Te Atatū"/>
    <s v="Te Tai Tokerau"/>
    <n v="10"/>
    <s v="Female"/>
    <n v="2"/>
    <n v="1"/>
    <n v="2"/>
    <n v="2"/>
    <n v="0"/>
  </r>
  <r>
    <x v="3"/>
    <x v="3"/>
    <s v="Privately owned by a company"/>
    <x v="0"/>
    <s v="Private"/>
    <s v="All-day Teacher Led Extended Parity :    80-99%"/>
    <s v="All-day"/>
    <s v="Auckland Region"/>
    <s v="Auckland: Henderson-Massey"/>
    <s v="Auckland"/>
    <s v="Upper Harbour"/>
    <s v="Te Tai Tokerau"/>
    <n v="3"/>
    <s v="Female"/>
    <n v="1"/>
    <n v="1"/>
    <n v="1"/>
    <n v="0"/>
    <n v="1"/>
  </r>
  <r>
    <x v="3"/>
    <x v="3"/>
    <s v="Privately owned by a company"/>
    <x v="0"/>
    <s v="Private"/>
    <s v="All-day Teacher Led Extended Parity :    80-99%"/>
    <s v="All-day"/>
    <s v="Auckland Region"/>
    <s v="Auckland: Waitematā"/>
    <s v="Auckland"/>
    <s v="Auckland Central"/>
    <s v="Tāmaki Makaurau"/>
    <n v="6"/>
    <s v="Female"/>
    <n v="13"/>
    <n v="6"/>
    <n v="6"/>
    <n v="6"/>
    <n v="3"/>
  </r>
  <r>
    <x v="3"/>
    <x v="3"/>
    <s v="Privately owned by a company"/>
    <x v="0"/>
    <s v="Private"/>
    <s v="All-day Teacher Led Extended Parity :    80-99%"/>
    <s v="All-day"/>
    <s v="Auckland Region"/>
    <s v="Auckland: Waitematā"/>
    <s v="Auckland"/>
    <s v="Auckland Central"/>
    <s v="Tāmaki Makaurau"/>
    <n v="8"/>
    <s v="Female"/>
    <n v="4"/>
    <n v="2"/>
    <n v="2"/>
    <n v="3"/>
    <n v="0"/>
  </r>
  <r>
    <x v="3"/>
    <x v="3"/>
    <s v="Privately owned by a company"/>
    <x v="0"/>
    <s v="Private"/>
    <s v="All-day Teacher Led Extended Parity :    80-99%"/>
    <s v="All-day"/>
    <s v="Auckland Region"/>
    <s v="Auckland: Waitematā"/>
    <s v="Auckland"/>
    <s v="Epsom"/>
    <s v="Tāmaki Makaurau"/>
    <n v="6"/>
    <s v="Female"/>
    <n v="8"/>
    <n v="3"/>
    <n v="3"/>
    <n v="4"/>
    <n v="3"/>
  </r>
  <r>
    <x v="3"/>
    <x v="3"/>
    <s v="Privately owned by a company"/>
    <x v="0"/>
    <s v="Private"/>
    <s v="All-day Teacher Led Extended Parity :    80-99%"/>
    <s v="All-day"/>
    <s v="Auckland Region"/>
    <s v="Auckland: Waitematā"/>
    <s v="Auckland"/>
    <s v="Mt Albert"/>
    <s v="Tāmaki Makaurau"/>
    <n v="6"/>
    <s v="Female"/>
    <n v="9"/>
    <n v="5"/>
    <n v="5"/>
    <n v="5"/>
    <n v="3"/>
  </r>
  <r>
    <x v="3"/>
    <x v="3"/>
    <s v="Privately owned by a company"/>
    <x v="0"/>
    <s v="Private"/>
    <s v="All-day Teacher Led Extended Parity :    80-99%"/>
    <s v="All-day"/>
    <s v="Auckland Region"/>
    <s v="Auckland: Whau"/>
    <s v="Auckland"/>
    <s v="New Lynn"/>
    <s v="Tāmaki Makaurau"/>
    <n v="7"/>
    <s v="Female"/>
    <n v="4"/>
    <n v="4"/>
    <n v="4"/>
    <n v="4"/>
    <n v="0"/>
  </r>
  <r>
    <x v="3"/>
    <x v="3"/>
    <s v="Privately owned by a company"/>
    <x v="0"/>
    <s v="Private"/>
    <s v="All-day Teacher Led Extended Parity :    80-99%"/>
    <s v="All-day"/>
    <s v="Auckland Region"/>
    <s v="Auckland: Albert-Eden"/>
    <s v="Auckland"/>
    <s v="Epsom"/>
    <s v="Tāmaki Makaurau"/>
    <n v="5"/>
    <s v="Female"/>
    <n v="8"/>
    <n v="5"/>
    <n v="5"/>
    <n v="6"/>
    <n v="0"/>
  </r>
  <r>
    <x v="3"/>
    <x v="3"/>
    <s v="Privately owned by a company"/>
    <x v="0"/>
    <s v="Private"/>
    <s v="All-day Teacher Led Extended Parity :    80-99%"/>
    <s v="All-day"/>
    <s v="Auckland Region"/>
    <s v="Auckland: Albert-Eden"/>
    <s v="Auckland"/>
    <s v="Mt Albert"/>
    <s v="Tāmaki Makaurau"/>
    <n v="3"/>
    <s v="Female"/>
    <n v="9"/>
    <n v="5"/>
    <n v="5"/>
    <n v="6"/>
    <n v="2"/>
  </r>
  <r>
    <x v="3"/>
    <x v="3"/>
    <s v="Privately owned by a company"/>
    <x v="0"/>
    <s v="Private"/>
    <s v="All-day Teacher Led Extended Parity :    80-99%"/>
    <s v="All-day"/>
    <s v="Auckland Region"/>
    <s v="Auckland: Albert-Eden"/>
    <s v="Auckland"/>
    <s v="Mt Albert"/>
    <s v="Tāmaki Makaurau"/>
    <n v="7"/>
    <s v="Female"/>
    <n v="6"/>
    <n v="4"/>
    <n v="4"/>
    <n v="5"/>
    <n v="0"/>
  </r>
  <r>
    <x v="3"/>
    <x v="3"/>
    <s v="Privately owned by a company"/>
    <x v="0"/>
    <s v="Private"/>
    <s v="All-day Teacher Led Extended Parity :    80-99%"/>
    <s v="All-day"/>
    <s v="Auckland Region"/>
    <s v="Auckland: Albert-Eden"/>
    <s v="Auckland"/>
    <s v="Mt Roskill"/>
    <s v="Tāmaki Makaurau"/>
    <n v="4"/>
    <s v="Female"/>
    <n v="7"/>
    <n v="5"/>
    <n v="5"/>
    <n v="4"/>
    <n v="3"/>
  </r>
  <r>
    <x v="3"/>
    <x v="3"/>
    <s v="Privately owned by a company"/>
    <x v="0"/>
    <s v="Private"/>
    <s v="All-day Teacher Led Extended Parity :    80-99%"/>
    <s v="All-day"/>
    <s v="Auckland Region"/>
    <s v="Auckland: Albert-Eden"/>
    <s v="Auckland"/>
    <s v="Mt Roskill"/>
    <s v="Tāmaki Makaurau"/>
    <n v="5"/>
    <s v="Female"/>
    <n v="17"/>
    <n v="9"/>
    <n v="9"/>
    <n v="8"/>
    <n v="6"/>
  </r>
  <r>
    <x v="3"/>
    <x v="3"/>
    <s v="Privately owned by a company"/>
    <x v="0"/>
    <s v="Private"/>
    <s v="All-day Teacher Led Extended Parity :    80-99%"/>
    <s v="All-day"/>
    <s v="Auckland Region"/>
    <s v="Auckland: Puketāpapa"/>
    <s v="Auckland"/>
    <s v="Mt Roskill"/>
    <s v="Tāmaki Makaurau"/>
    <n v="4"/>
    <s v="Female"/>
    <n v="2"/>
    <n v="1"/>
    <n v="1"/>
    <n v="1"/>
    <n v="1"/>
  </r>
  <r>
    <x v="3"/>
    <x v="3"/>
    <s v="Privately owned by a company"/>
    <x v="0"/>
    <s v="Private"/>
    <s v="All-day Teacher Led Extended Parity :    80-99%"/>
    <s v="All-day"/>
    <s v="Auckland Region"/>
    <s v="Auckland: Puketāpapa"/>
    <s v="Auckland"/>
    <s v="Mt Roskill"/>
    <s v="Tāmaki Makaurau"/>
    <n v="5"/>
    <s v="Female"/>
    <n v="9"/>
    <n v="4"/>
    <n v="4"/>
    <n v="7"/>
    <n v="2"/>
  </r>
  <r>
    <x v="3"/>
    <x v="3"/>
    <s v="Privately owned by a company"/>
    <x v="0"/>
    <s v="Private"/>
    <s v="All-day Teacher Led Extended Parity :    80-99%"/>
    <s v="All-day"/>
    <s v="Auckland Region"/>
    <s v="Auckland: Puketāpapa"/>
    <s v="Auckland"/>
    <s v="Mt Roskill"/>
    <s v="Tāmaki Makaurau"/>
    <n v="7"/>
    <s v="Female"/>
    <n v="18"/>
    <n v="8"/>
    <n v="8"/>
    <n v="7"/>
    <n v="8"/>
  </r>
  <r>
    <x v="3"/>
    <x v="3"/>
    <s v="Privately owned by a company"/>
    <x v="0"/>
    <s v="Private"/>
    <s v="All-day Teacher Led Extended Parity :    80-99%"/>
    <s v="All-day"/>
    <s v="Auckland Region"/>
    <s v="Auckland: Ōrākei"/>
    <s v="Auckland"/>
    <s v="Tamaki"/>
    <s v="Tāmaki Makaurau"/>
    <n v="1"/>
    <s v="Female"/>
    <n v="11"/>
    <n v="3"/>
    <n v="3"/>
    <n v="7"/>
    <n v="0"/>
  </r>
  <r>
    <x v="3"/>
    <x v="3"/>
    <s v="Privately owned by a company"/>
    <x v="0"/>
    <s v="Private"/>
    <s v="All-day Teacher Led Extended Parity :    80-99%"/>
    <s v="All-day"/>
    <s v="Auckland Region"/>
    <s v="Auckland: Ōrākei"/>
    <s v="Auckland"/>
    <s v="Tamaki"/>
    <s v="Tāmaki Makaurau"/>
    <n v="3"/>
    <s v="Female"/>
    <n v="3"/>
    <n v="3"/>
    <n v="3"/>
    <n v="1"/>
    <n v="2"/>
  </r>
  <r>
    <x v="3"/>
    <x v="3"/>
    <s v="Privately owned by a company"/>
    <x v="0"/>
    <s v="Private"/>
    <s v="All-day Teacher Led Extended Parity :    80-99%"/>
    <s v="All-day"/>
    <s v="Auckland Region"/>
    <s v="Auckland: Ōrākei"/>
    <s v="Auckland"/>
    <s v="Tamaki"/>
    <s v="Tāmaki Makaurau"/>
    <n v="6"/>
    <s v="Female"/>
    <n v="11"/>
    <n v="5"/>
    <n v="5"/>
    <n v="4"/>
    <n v="4"/>
  </r>
  <r>
    <x v="3"/>
    <x v="3"/>
    <s v="Privately owned by a company"/>
    <x v="0"/>
    <s v="Private"/>
    <s v="All-day Teacher Led Extended Parity :    80-99%"/>
    <s v="All-day"/>
    <s v="Auckland Region"/>
    <s v="Auckland: Ōrākei"/>
    <s v="Auckland"/>
    <s v="Tamaki"/>
    <s v="Tāmaki Makaurau"/>
    <n v="7"/>
    <s v="Female"/>
    <n v="3"/>
    <n v="1"/>
    <n v="2"/>
    <n v="3"/>
    <n v="0"/>
  </r>
  <r>
    <x v="3"/>
    <x v="3"/>
    <s v="Privately owned by a company"/>
    <x v="0"/>
    <s v="Private"/>
    <s v="All-day Teacher Led Extended Parity :    80-99%"/>
    <s v="All-day"/>
    <s v="Auckland Region"/>
    <s v="Auckland: Maungakiekie-Tāmaki"/>
    <s v="Auckland"/>
    <s v="Maungakiekie"/>
    <s v="Tāmaki Makaurau"/>
    <n v="8"/>
    <s v="Female"/>
    <n v="22"/>
    <n v="14"/>
    <n v="14"/>
    <n v="15"/>
    <n v="2"/>
  </r>
  <r>
    <x v="3"/>
    <x v="3"/>
    <s v="Privately owned by a company"/>
    <x v="0"/>
    <s v="Private"/>
    <s v="All-day Teacher Led Extended Parity :    80-99%"/>
    <s v="All-day"/>
    <s v="Auckland Region"/>
    <s v="Auckland: Maungakiekie-Tāmaki"/>
    <s v="Auckland"/>
    <s v="Maungakiekie"/>
    <s v="Tāmaki Makaurau"/>
    <n v="10"/>
    <s v="Female"/>
    <n v="6"/>
    <n v="2"/>
    <n v="2"/>
    <n v="4"/>
    <n v="2"/>
  </r>
  <r>
    <x v="3"/>
    <x v="3"/>
    <s v="Privately owned by a company"/>
    <x v="0"/>
    <s v="Private"/>
    <s v="All-day Teacher Led Extended Parity :    80-99%"/>
    <s v="All-day"/>
    <s v="Auckland Region"/>
    <s v="Auckland: Maungakiekie-Tāmaki"/>
    <s v="Auckland"/>
    <s v="Panmure-Otahuhu"/>
    <s v="Tāmaki Makaurau"/>
    <n v="1"/>
    <s v="Female"/>
    <n v="11"/>
    <n v="7"/>
    <n v="7"/>
    <n v="9"/>
    <n v="1"/>
  </r>
  <r>
    <x v="3"/>
    <x v="3"/>
    <s v="Privately owned by a company"/>
    <x v="0"/>
    <s v="Private"/>
    <s v="All-day Teacher Led Extended Parity :    80-99%"/>
    <s v="All-day"/>
    <s v="Auckland Region"/>
    <s v="Auckland: Maungakiekie-Tāmaki"/>
    <s v="Auckland"/>
    <s v="Panmure-Otahuhu"/>
    <s v="Tāmaki Makaurau"/>
    <n v="8"/>
    <s v="Female"/>
    <n v="8"/>
    <n v="5"/>
    <n v="5"/>
    <n v="6"/>
    <n v="1"/>
  </r>
  <r>
    <x v="3"/>
    <x v="3"/>
    <s v="Privately owned by a company"/>
    <x v="0"/>
    <s v="Private"/>
    <s v="All-day Teacher Led Extended Parity :    80-99%"/>
    <s v="All-day"/>
    <s v="Auckland Region"/>
    <s v="Auckland: Maungakiekie-Tāmaki"/>
    <s v="Auckland"/>
    <s v="Panmure-Otahuhu"/>
    <s v="Tāmaki Makaurau"/>
    <n v="9"/>
    <s v="Female"/>
    <n v="10"/>
    <n v="5"/>
    <n v="5"/>
    <n v="6"/>
    <n v="3"/>
  </r>
  <r>
    <x v="3"/>
    <x v="3"/>
    <s v="Privately owned by a company"/>
    <x v="0"/>
    <s v="Private"/>
    <s v="All-day Teacher Led Extended Parity :    80-99%"/>
    <s v="All-day"/>
    <s v="Auckland Region"/>
    <s v="Auckland: Maungakiekie-Tāmaki"/>
    <s v="Auckland"/>
    <s v="Tamaki"/>
    <s v="Tāmaki Makaurau"/>
    <n v="5"/>
    <s v="Female"/>
    <n v="9"/>
    <n v="3"/>
    <n v="3"/>
    <n v="4"/>
    <n v="2"/>
  </r>
  <r>
    <x v="3"/>
    <x v="3"/>
    <s v="Privately owned by a company"/>
    <x v="0"/>
    <s v="Private"/>
    <s v="All-day Teacher Led Extended Parity :    80-99%"/>
    <s v="All-day"/>
    <s v="Auckland Region"/>
    <s v="Auckland: Howick"/>
    <s v="Auckland"/>
    <s v="Botany"/>
    <s v="Tāmaki Makaurau"/>
    <n v="4"/>
    <s v="Female"/>
    <n v="22"/>
    <n v="8"/>
    <n v="8"/>
    <n v="8"/>
    <n v="8"/>
  </r>
  <r>
    <x v="3"/>
    <x v="3"/>
    <s v="Privately owned by a company"/>
    <x v="0"/>
    <s v="Private"/>
    <s v="All-day Teacher Led Extended Parity :    80-99%"/>
    <s v="All-day"/>
    <s v="Auckland Region"/>
    <s v="Auckland: Howick"/>
    <s v="Auckland"/>
    <s v="Botany"/>
    <s v="Tāmaki Makaurau"/>
    <n v="7"/>
    <s v="Female"/>
    <n v="11"/>
    <n v="3"/>
    <n v="3"/>
    <n v="5"/>
    <n v="4"/>
  </r>
  <r>
    <x v="3"/>
    <x v="3"/>
    <s v="Privately owned by a company"/>
    <x v="0"/>
    <s v="Private"/>
    <s v="All-day Teacher Led Extended Parity :    80-99%"/>
    <s v="All-day"/>
    <s v="Auckland Region"/>
    <s v="Auckland: Howick"/>
    <s v="Auckland"/>
    <s v="Pakuranga"/>
    <s v="Tāmaki Makaurau"/>
    <n v="3"/>
    <s v="Female"/>
    <n v="12"/>
    <n v="7"/>
    <n v="7"/>
    <n v="8"/>
    <n v="3"/>
  </r>
  <r>
    <x v="3"/>
    <x v="3"/>
    <s v="Privately owned by a company"/>
    <x v="0"/>
    <s v="Private"/>
    <s v="All-day Teacher Led Extended Parity :    80-99%"/>
    <s v="All-day"/>
    <s v="Auckland Region"/>
    <s v="Auckland: Howick"/>
    <s v="Auckland"/>
    <s v="Pakuranga"/>
    <s v="Tāmaki Makaurau"/>
    <n v="4"/>
    <s v="Female"/>
    <n v="14"/>
    <n v="6"/>
    <n v="6"/>
    <n v="9"/>
    <n v="2"/>
  </r>
  <r>
    <x v="3"/>
    <x v="3"/>
    <s v="Privately owned by a company"/>
    <x v="0"/>
    <s v="Private"/>
    <s v="All-day Teacher Led Extended Parity :    80-99%"/>
    <s v="All-day"/>
    <s v="Auckland Region"/>
    <s v="Auckland: Howick"/>
    <s v="Auckland"/>
    <s v="Pakuranga"/>
    <s v="Tāmaki Makaurau"/>
    <n v="6"/>
    <s v="Female"/>
    <n v="28"/>
    <n v="15"/>
    <n v="15"/>
    <n v="17"/>
    <n v="8"/>
  </r>
  <r>
    <x v="3"/>
    <x v="3"/>
    <s v="Privately owned by a company"/>
    <x v="0"/>
    <s v="Private"/>
    <s v="All-day Teacher Led Extended Parity :    80-99%"/>
    <s v="All-day"/>
    <s v="Auckland Region"/>
    <s v="Auckland: Māngere-Ōtāhuhu"/>
    <s v="Auckland"/>
    <s v="Mangere"/>
    <s v="Tāmaki Makaurau"/>
    <n v="6"/>
    <s v="Female"/>
    <n v="1"/>
    <n v="1"/>
    <n v="1"/>
    <n v="1"/>
    <n v="0"/>
  </r>
  <r>
    <x v="3"/>
    <x v="3"/>
    <s v="Privately owned by a company"/>
    <x v="0"/>
    <s v="Private"/>
    <s v="All-day Teacher Led Extended Parity :    80-99%"/>
    <s v="All-day"/>
    <s v="Auckland Region"/>
    <s v="Auckland: Māngere-Ōtāhuhu"/>
    <s v="Auckland"/>
    <s v="Mangere"/>
    <s v="Tāmaki Makaurau"/>
    <n v="8"/>
    <s v="Female"/>
    <n v="3"/>
    <n v="2"/>
    <n v="2"/>
    <n v="3"/>
    <n v="0"/>
  </r>
  <r>
    <x v="3"/>
    <x v="3"/>
    <s v="Privately owned by a company"/>
    <x v="0"/>
    <s v="Private"/>
    <s v="All-day Teacher Led Extended Parity :    80-99%"/>
    <s v="All-day"/>
    <s v="Auckland Region"/>
    <s v="Auckland: Māngere-Ōtāhuhu"/>
    <s v="Auckland"/>
    <s v="Mangere"/>
    <s v="Tāmaki Makaurau"/>
    <n v="9"/>
    <s v="Female"/>
    <n v="12"/>
    <n v="6"/>
    <n v="7"/>
    <n v="10"/>
    <n v="2"/>
  </r>
  <r>
    <x v="3"/>
    <x v="3"/>
    <s v="Privately owned by a company"/>
    <x v="0"/>
    <s v="Private"/>
    <s v="All-day Teacher Led Extended Parity :    80-99%"/>
    <s v="All-day"/>
    <s v="Auckland Region"/>
    <s v="Auckland: Māngere-Ōtāhuhu"/>
    <s v="Auckland"/>
    <s v="Mangere"/>
    <s v="Tāmaki Makaurau"/>
    <n v="10"/>
    <s v="Female"/>
    <n v="12"/>
    <n v="8"/>
    <n v="7"/>
    <n v="7"/>
    <n v="4"/>
  </r>
  <r>
    <x v="3"/>
    <x v="3"/>
    <s v="Privately owned by a company"/>
    <x v="0"/>
    <s v="Private"/>
    <s v="All-day Teacher Led Extended Parity :    80-99%"/>
    <s v="All-day"/>
    <s v="Auckland Region"/>
    <s v="Auckland: Māngere-Ōtāhuhu"/>
    <s v="Auckland"/>
    <s v="Panmure-Otahuhu"/>
    <s v="Tāmaki Makaurau"/>
    <n v="9"/>
    <s v="Female"/>
    <n v="8"/>
    <n v="3"/>
    <n v="2"/>
    <n v="6"/>
    <n v="0"/>
  </r>
  <r>
    <x v="3"/>
    <x v="3"/>
    <s v="Privately owned by a company"/>
    <x v="0"/>
    <s v="Private"/>
    <s v="All-day Teacher Led Extended Parity :    80-99%"/>
    <s v="All-day"/>
    <s v="Auckland Region"/>
    <s v="Auckland: Māngere-Ōtāhuhu"/>
    <s v="Auckland"/>
    <s v="Panmure-Otahuhu"/>
    <s v="Tāmaki Makaurau"/>
    <n v="10"/>
    <s v="Female"/>
    <n v="8"/>
    <n v="4"/>
    <n v="4"/>
    <n v="3"/>
    <n v="5"/>
  </r>
  <r>
    <x v="3"/>
    <x v="3"/>
    <s v="Privately owned by a company"/>
    <x v="0"/>
    <s v="Private"/>
    <s v="All-day Teacher Led Extended Parity :    80-99%"/>
    <s v="All-day"/>
    <s v="Auckland Region"/>
    <s v="Auckland: Ōtara-Papatoetoe"/>
    <s v="Auckland"/>
    <s v="Botany"/>
    <s v="Tāmaki Makaurau"/>
    <n v="8"/>
    <s v="Female"/>
    <n v="11"/>
    <n v="5"/>
    <n v="5"/>
    <n v="6"/>
    <n v="2"/>
  </r>
  <r>
    <x v="3"/>
    <x v="3"/>
    <s v="Privately owned by a company"/>
    <x v="0"/>
    <s v="Private"/>
    <s v="All-day Teacher Led Extended Parity :    80-99%"/>
    <s v="All-day"/>
    <s v="Auckland Region"/>
    <s v="Auckland: Ōtara-Papatoetoe"/>
    <s v="Auckland"/>
    <s v="Mangere"/>
    <s v="Tāmaki Makaurau"/>
    <n v="8"/>
    <s v="Female"/>
    <n v="4"/>
    <n v="2"/>
    <n v="2"/>
    <n v="4"/>
    <n v="0"/>
  </r>
  <r>
    <x v="3"/>
    <x v="3"/>
    <s v="Privately owned by a company"/>
    <x v="0"/>
    <s v="Private"/>
    <s v="All-day Teacher Led Extended Parity :    80-99%"/>
    <s v="All-day"/>
    <s v="Auckland Region"/>
    <s v="Auckland: Ōtara-Papatoetoe"/>
    <s v="Auckland"/>
    <s v="Mangere"/>
    <s v="Tāmaki Makaurau"/>
    <n v="9"/>
    <s v="Female"/>
    <n v="2"/>
    <n v="2"/>
    <n v="2"/>
    <n v="0"/>
    <n v="2"/>
  </r>
  <r>
    <x v="3"/>
    <x v="3"/>
    <s v="Privately owned by a company"/>
    <x v="0"/>
    <s v="Private"/>
    <s v="All-day Teacher Led Extended Parity :    80-99%"/>
    <s v="All-day"/>
    <s v="Auckland Region"/>
    <s v="Auckland: Ōtara-Papatoetoe"/>
    <s v="Auckland"/>
    <s v="Manurewa"/>
    <s v="Tāmaki Makaurau"/>
    <n v="6"/>
    <s v="Female"/>
    <n v="2"/>
    <n v="2"/>
    <n v="2"/>
    <n v="2"/>
    <n v="0"/>
  </r>
  <r>
    <x v="3"/>
    <x v="3"/>
    <s v="Privately owned by a company"/>
    <x v="0"/>
    <s v="Private"/>
    <s v="All-day Teacher Led Extended Parity :    80-99%"/>
    <s v="All-day"/>
    <s v="Auckland Region"/>
    <s v="Auckland: Ōtara-Papatoetoe"/>
    <s v="Auckland"/>
    <s v="Manurewa"/>
    <s v="Tāmaki Makaurau"/>
    <n v="8"/>
    <s v="Female"/>
    <n v="5"/>
    <n v="5"/>
    <n v="5"/>
    <n v="5"/>
    <n v="0"/>
  </r>
  <r>
    <x v="3"/>
    <x v="3"/>
    <s v="Privately owned by a company"/>
    <x v="0"/>
    <s v="Private"/>
    <s v="All-day Teacher Led Extended Parity :    80-99%"/>
    <s v="All-day"/>
    <s v="Auckland Region"/>
    <s v="Auckland: Ōtara-Papatoetoe"/>
    <s v="Auckland"/>
    <s v="Manurewa"/>
    <s v="Tāmaki Makaurau"/>
    <n v="9"/>
    <s v="Female"/>
    <n v="9"/>
    <n v="5"/>
    <n v="5"/>
    <n v="6"/>
    <n v="3"/>
  </r>
  <r>
    <x v="3"/>
    <x v="3"/>
    <s v="Privately owned by a company"/>
    <x v="0"/>
    <s v="Private"/>
    <s v="All-day Teacher Led Extended Parity :    80-99%"/>
    <s v="All-day"/>
    <s v="Auckland Region"/>
    <s v="Auckland: Ōtara-Papatoetoe"/>
    <s v="Auckland"/>
    <s v="Panmure-Otahuhu"/>
    <s v="Tāmaki Makaurau"/>
    <n v="7"/>
    <s v="Female"/>
    <n v="2"/>
    <n v="1"/>
    <n v="0"/>
    <n v="1"/>
    <n v="1"/>
  </r>
  <r>
    <x v="3"/>
    <x v="3"/>
    <s v="Privately owned by a company"/>
    <x v="0"/>
    <s v="Private"/>
    <s v="All-day Teacher Led Extended Parity :    80-99%"/>
    <s v="All-day"/>
    <s v="Auckland Region"/>
    <s v="Auckland: Ōtara-Papatoetoe"/>
    <s v="Auckland"/>
    <s v="Panmure-Otahuhu"/>
    <s v="Tāmaki Makaurau"/>
    <n v="10"/>
    <s v="Female"/>
    <n v="2"/>
    <n v="0"/>
    <n v="0"/>
    <n v="2"/>
    <n v="0"/>
  </r>
  <r>
    <x v="3"/>
    <x v="3"/>
    <s v="Privately owned by a company"/>
    <x v="0"/>
    <s v="Private"/>
    <s v="All-day Teacher Led Extended Parity :    80-99%"/>
    <s v="All-day"/>
    <s v="Auckland Region"/>
    <s v="Auckland: Manurewa"/>
    <s v="Auckland"/>
    <s v="Manurewa"/>
    <s v="Tāmaki Makaurau"/>
    <n v="8"/>
    <s v="Female"/>
    <n v="8"/>
    <n v="4"/>
    <n v="4"/>
    <n v="6"/>
    <n v="1"/>
  </r>
  <r>
    <x v="3"/>
    <x v="3"/>
    <s v="Privately owned by a company"/>
    <x v="0"/>
    <s v="Private"/>
    <s v="All-day Teacher Led Extended Parity :    80-99%"/>
    <s v="All-day"/>
    <s v="Auckland Region"/>
    <s v="Auckland: Manurewa"/>
    <s v="Auckland"/>
    <s v="Manurewa"/>
    <s v="Tāmaki Makaurau"/>
    <n v="9"/>
    <s v="Female"/>
    <n v="5"/>
    <n v="5"/>
    <n v="5"/>
    <n v="3"/>
    <n v="2"/>
  </r>
  <r>
    <x v="3"/>
    <x v="3"/>
    <s v="Privately owned by a company"/>
    <x v="0"/>
    <s v="Private"/>
    <s v="All-day Teacher Led Extended Parity :    80-99%"/>
    <s v="All-day"/>
    <s v="Auckland Region"/>
    <s v="Auckland: Manurewa"/>
    <s v="Auckland"/>
    <s v="Manurewa"/>
    <s v="Tāmaki Makaurau"/>
    <n v="10"/>
    <s v="Female"/>
    <n v="10"/>
    <n v="7"/>
    <n v="7"/>
    <n v="5"/>
    <n v="5"/>
  </r>
  <r>
    <x v="3"/>
    <x v="3"/>
    <s v="Privately owned by a company"/>
    <x v="0"/>
    <s v="Private"/>
    <s v="All-day Teacher Led Extended Parity :    80-99%"/>
    <s v="All-day"/>
    <s v="Auckland Region"/>
    <s v="Auckland: Manurewa"/>
    <s v="Auckland"/>
    <s v="Takanini"/>
    <s v="Tāmaki Makaurau"/>
    <n v="7"/>
    <s v="Female"/>
    <n v="2"/>
    <n v="2"/>
    <n v="2"/>
    <n v="2"/>
    <n v="0"/>
  </r>
  <r>
    <x v="3"/>
    <x v="3"/>
    <s v="Privately owned by a company"/>
    <x v="0"/>
    <s v="Private"/>
    <s v="All-day Teacher Led Extended Parity :    80-99%"/>
    <s v="All-day"/>
    <s v="Auckland Region"/>
    <s v="Auckland: Manurewa"/>
    <s v="Auckland"/>
    <s v="Takanini"/>
    <s v="Tāmaki Makaurau"/>
    <n v="9"/>
    <s v="Female"/>
    <n v="2"/>
    <n v="2"/>
    <n v="2"/>
    <n v="2"/>
    <n v="0"/>
  </r>
  <r>
    <x v="3"/>
    <x v="3"/>
    <s v="Privately owned by a company"/>
    <x v="0"/>
    <s v="Private"/>
    <s v="All-day Teacher Led Extended Parity :    80-99%"/>
    <s v="All-day"/>
    <s v="Auckland Region"/>
    <s v="Auckland: Papakura"/>
    <s v="Auckland"/>
    <s v="Papakura"/>
    <s v="Hauraki-Waikato"/>
    <n v="6"/>
    <s v="Female"/>
    <n v="3"/>
    <n v="2"/>
    <n v="2"/>
    <n v="2"/>
    <n v="0"/>
  </r>
  <r>
    <x v="3"/>
    <x v="3"/>
    <s v="Privately owned by a company"/>
    <x v="0"/>
    <s v="Private"/>
    <s v="All-day Teacher Led Extended Parity :    80-99%"/>
    <s v="All-day"/>
    <s v="Auckland Region"/>
    <s v="Auckland: Papakura"/>
    <s v="Auckland"/>
    <s v="Papakura"/>
    <s v="Hauraki-Waikato"/>
    <n v="9"/>
    <s v="Female"/>
    <n v="7"/>
    <n v="4"/>
    <n v="3"/>
    <n v="6"/>
    <n v="0"/>
  </r>
  <r>
    <x v="3"/>
    <x v="3"/>
    <s v="Privately owned by a company"/>
    <x v="0"/>
    <s v="Private"/>
    <s v="All-day Teacher Led Extended Parity :    80-99%"/>
    <s v="All-day"/>
    <s v="Auckland Region"/>
    <s v="Auckland: Papakura"/>
    <s v="Auckland"/>
    <s v="Takanini"/>
    <s v="Tāmaki Makaurau"/>
    <n v="6"/>
    <s v="Female"/>
    <n v="13"/>
    <n v="5"/>
    <n v="5"/>
    <n v="5"/>
    <n v="2"/>
  </r>
  <r>
    <x v="3"/>
    <x v="3"/>
    <s v="Privately owned by a company"/>
    <x v="0"/>
    <s v="Private"/>
    <s v="All-day Teacher Led Extended Parity :    80-99%"/>
    <s v="All-day"/>
    <s v="Auckland Region"/>
    <s v="Auckland: Franklin"/>
    <s v="Auckland"/>
    <s v="Papakura"/>
    <s v="Hauraki-Waikato"/>
    <n v="1"/>
    <s v="Female"/>
    <n v="2"/>
    <n v="1"/>
    <n v="1"/>
    <n v="0"/>
    <n v="2"/>
  </r>
  <r>
    <x v="3"/>
    <x v="3"/>
    <s v="Privately owned by a company"/>
    <x v="0"/>
    <s v="Private"/>
    <s v="All-day Teacher Led Extended Parity :    80-99%"/>
    <s v="All-day"/>
    <s v="Auckland Region"/>
    <s v="Auckland: Franklin"/>
    <s v="Auckland"/>
    <s v="Port Waikato"/>
    <s v="Hauraki-Waikato"/>
    <n v="8"/>
    <s v="Female"/>
    <n v="2"/>
    <n v="2"/>
    <n v="2"/>
    <n v="2"/>
    <n v="0"/>
  </r>
  <r>
    <x v="3"/>
    <x v="3"/>
    <s v="Privately owned by a company"/>
    <x v="0"/>
    <s v="Private"/>
    <s v="All-day Teacher Led Extended Parity :    80-99%"/>
    <s v="All-day"/>
    <s v="Auckland Region"/>
    <s v="Auckland: Franklin"/>
    <s v="Auckland"/>
    <s v="Port Waikato"/>
    <s v="Hauraki-Waikato"/>
    <n v="9"/>
    <s v="Female"/>
    <n v="3"/>
    <n v="2"/>
    <n v="2"/>
    <n v="2"/>
    <n v="1"/>
  </r>
  <r>
    <x v="3"/>
    <x v="3"/>
    <s v="Privately owned by a company"/>
    <x v="0"/>
    <s v="Private"/>
    <s v="All-day Teacher Led Extended Parity :    80-99%"/>
    <s v="All-day"/>
    <s v="Waikato Region"/>
    <s v="Hauraki District"/>
    <s v="Waikato"/>
    <s v="Coromandel"/>
    <s v="Hauraki-Waikato"/>
    <n v="10"/>
    <s v="Female"/>
    <n v="2"/>
    <n v="1"/>
    <n v="1"/>
    <n v="1"/>
    <n v="1"/>
  </r>
  <r>
    <x v="3"/>
    <x v="3"/>
    <s v="Privately owned by a company"/>
    <x v="0"/>
    <s v="Private"/>
    <s v="All-day Teacher Led Extended Parity :    80-99%"/>
    <s v="All-day"/>
    <s v="Waikato Region"/>
    <s v="Waikato District"/>
    <s v="Waikato"/>
    <s v="Waikato"/>
    <s v="Hauraki-Waikato"/>
    <n v="10"/>
    <s v="Female"/>
    <n v="3"/>
    <n v="2"/>
    <n v="2"/>
    <n v="3"/>
    <n v="0"/>
  </r>
  <r>
    <x v="3"/>
    <x v="3"/>
    <s v="Privately owned by a company"/>
    <x v="0"/>
    <s v="Private"/>
    <s v="All-day Teacher Led Extended Parity :    80-99%"/>
    <s v="All-day"/>
    <s v="Waikato Region"/>
    <s v="Matamata-Piako District"/>
    <s v="Waikato"/>
    <s v="Waikato"/>
    <s v="Hauraki-Waikato"/>
    <n v="8"/>
    <s v="Female"/>
    <n v="1"/>
    <n v="1"/>
    <n v="1"/>
    <n v="1"/>
    <n v="0"/>
  </r>
  <r>
    <x v="3"/>
    <x v="3"/>
    <s v="Privately owned by a company"/>
    <x v="0"/>
    <s v="Private"/>
    <s v="All-day Teacher Led Extended Parity :    80-99%"/>
    <s v="All-day"/>
    <s v="Waikato Region"/>
    <s v="Hamilton City"/>
    <s v="Waikato"/>
    <s v="Hamilton East"/>
    <s v="Hauraki-Waikato"/>
    <n v="6"/>
    <s v="Female"/>
    <n v="4"/>
    <n v="3"/>
    <n v="3"/>
    <n v="2"/>
    <n v="2"/>
  </r>
  <r>
    <x v="3"/>
    <x v="3"/>
    <s v="Privately owned by a company"/>
    <x v="0"/>
    <s v="Private"/>
    <s v="All-day Teacher Led Extended Parity :    80-99%"/>
    <s v="All-day"/>
    <s v="Waikato Region"/>
    <s v="Hamilton City"/>
    <s v="Waikato"/>
    <s v="Hamilton East"/>
    <s v="Hauraki-Waikato"/>
    <n v="8"/>
    <s v="Female"/>
    <n v="6"/>
    <n v="2"/>
    <n v="4"/>
    <n v="3"/>
    <n v="3"/>
  </r>
  <r>
    <x v="3"/>
    <x v="3"/>
    <s v="Privately owned by a company"/>
    <x v="0"/>
    <s v="Private"/>
    <s v="All-day Teacher Led Extended Parity :    80-99%"/>
    <s v="All-day"/>
    <s v="Waikato Region"/>
    <s v="Hamilton City"/>
    <s v="Waikato"/>
    <s v="Hamilton East"/>
    <s v="Hauraki-Waikato"/>
    <n v="9"/>
    <s v="Female"/>
    <n v="10"/>
    <n v="4"/>
    <n v="4"/>
    <n v="4"/>
    <n v="5"/>
  </r>
  <r>
    <x v="3"/>
    <x v="3"/>
    <s v="Privately owned by a company"/>
    <x v="0"/>
    <s v="Private"/>
    <s v="All-day Teacher Led Extended Parity :    80-99%"/>
    <s v="All-day"/>
    <s v="Waikato Region"/>
    <s v="Hamilton City"/>
    <s v="Waikato"/>
    <s v="Hamilton East"/>
    <s v="Hauraki-Waikato"/>
    <n v="10"/>
    <s v="Female"/>
    <n v="5"/>
    <n v="3"/>
    <n v="3"/>
    <n v="0"/>
    <n v="5"/>
  </r>
  <r>
    <x v="3"/>
    <x v="3"/>
    <s v="Privately owned by a company"/>
    <x v="0"/>
    <s v="Private"/>
    <s v="All-day Teacher Led Extended Parity :    80-99%"/>
    <s v="All-day"/>
    <s v="Waikato Region"/>
    <s v="Hamilton City"/>
    <s v="Waikato"/>
    <s v="Hamilton West"/>
    <s v="Hauraki-Waikato"/>
    <n v="5"/>
    <s v="Female"/>
    <n v="2"/>
    <n v="1"/>
    <n v="1"/>
    <n v="2"/>
    <n v="0"/>
  </r>
  <r>
    <x v="3"/>
    <x v="3"/>
    <s v="Privately owned by a company"/>
    <x v="0"/>
    <s v="Private"/>
    <s v="All-day Teacher Led Extended Parity :    80-99%"/>
    <s v="All-day"/>
    <s v="Waikato Region"/>
    <s v="Hamilton City"/>
    <s v="Waikato"/>
    <s v="Hamilton West"/>
    <s v="Hauraki-Waikato"/>
    <n v="9"/>
    <s v="Female"/>
    <n v="20"/>
    <n v="10"/>
    <n v="10"/>
    <n v="13"/>
    <n v="2"/>
  </r>
  <r>
    <x v="3"/>
    <x v="3"/>
    <s v="Privately owned by a company"/>
    <x v="0"/>
    <s v="Private"/>
    <s v="All-day Teacher Led Extended Parity :    80-99%"/>
    <s v="All-day"/>
    <s v="Waikato Region"/>
    <s v="Hamilton City"/>
    <s v="Waikato"/>
    <s v="Hamilton West"/>
    <s v="Hauraki-Waikato"/>
    <n v="10"/>
    <s v="Female"/>
    <n v="6"/>
    <n v="5"/>
    <n v="5"/>
    <n v="4"/>
    <n v="2"/>
  </r>
  <r>
    <x v="3"/>
    <x v="3"/>
    <s v="Privately owned by a company"/>
    <x v="0"/>
    <s v="Private"/>
    <s v="All-day Teacher Led Extended Parity :    80-99%"/>
    <s v="All-day"/>
    <s v="Waikato Region"/>
    <s v="Hamilton City"/>
    <s v="Waikato"/>
    <s v="Waikato"/>
    <s v="Hauraki-Waikato"/>
    <n v="2"/>
    <s v="Female"/>
    <n v="12"/>
    <n v="6"/>
    <n v="6"/>
    <n v="7"/>
    <n v="1"/>
  </r>
  <r>
    <x v="3"/>
    <x v="3"/>
    <s v="Privately owned by a company"/>
    <x v="0"/>
    <s v="Private"/>
    <s v="All-day Teacher Led Extended Parity :    80-99%"/>
    <s v="All-day"/>
    <s v="Waikato Region"/>
    <s v="Waipā District"/>
    <s v="Waikato"/>
    <s v="Taupō"/>
    <s v="Hauraki-Waikato"/>
    <n v="8"/>
    <s v="Female"/>
    <n v="1"/>
    <n v="0"/>
    <n v="0"/>
    <n v="1"/>
    <n v="0"/>
  </r>
  <r>
    <x v="3"/>
    <x v="3"/>
    <s v="Privately owned by a company"/>
    <x v="0"/>
    <s v="Private"/>
    <s v="All-day Teacher Led Extended Parity :    80-99%"/>
    <s v="All-day"/>
    <s v="Bay of Plenty Region"/>
    <s v="Western Bay of Plenty District"/>
    <s v="Bay of Plenty, Waiariki"/>
    <s v="Coromandel"/>
    <s v="Waiariki"/>
    <n v="9"/>
    <s v="Female"/>
    <n v="3"/>
    <n v="0"/>
    <n v="0"/>
    <n v="1"/>
    <n v="0"/>
  </r>
  <r>
    <x v="3"/>
    <x v="3"/>
    <s v="Privately owned by a company"/>
    <x v="0"/>
    <s v="Private"/>
    <s v="All-day Teacher Led Extended Parity :    80-99%"/>
    <s v="All-day"/>
    <s v="Bay of Plenty Region"/>
    <s v="Tauranga City"/>
    <s v="Bay of Plenty, Waiariki"/>
    <s v="Bay of Plenty"/>
    <s v="Waiariki"/>
    <n v="1"/>
    <s v="Female"/>
    <n v="1"/>
    <n v="1"/>
    <n v="1"/>
    <n v="1"/>
    <n v="0"/>
  </r>
  <r>
    <x v="3"/>
    <x v="3"/>
    <s v="Privately owned by a company"/>
    <x v="0"/>
    <s v="Private"/>
    <s v="All-day Teacher Led Extended Parity :    80-99%"/>
    <s v="All-day"/>
    <s v="Bay of Plenty Region"/>
    <s v="Tauranga City"/>
    <s v="Bay of Plenty, Waiariki"/>
    <s v="Bay of Plenty"/>
    <s v="Waiariki"/>
    <n v="6"/>
    <s v="Female"/>
    <n v="1"/>
    <n v="0"/>
    <n v="0"/>
    <n v="0"/>
    <n v="1"/>
  </r>
  <r>
    <x v="3"/>
    <x v="3"/>
    <s v="Privately owned by a company"/>
    <x v="0"/>
    <s v="Private"/>
    <s v="All-day Teacher Led Extended Parity :    80-99%"/>
    <s v="All-day"/>
    <s v="Bay of Plenty Region"/>
    <s v="Tauranga City"/>
    <s v="Bay of Plenty, Waiariki"/>
    <s v="Bay of Plenty"/>
    <s v="Waiariki"/>
    <n v="8"/>
    <s v="Female"/>
    <n v="4"/>
    <n v="2"/>
    <n v="2"/>
    <n v="3"/>
    <n v="1"/>
  </r>
  <r>
    <x v="3"/>
    <x v="3"/>
    <s v="Privately owned by a company"/>
    <x v="0"/>
    <s v="Private"/>
    <s v="All-day Teacher Led Extended Parity :    80-99%"/>
    <s v="All-day"/>
    <s v="Bay of Plenty Region"/>
    <s v="Tauranga City"/>
    <s v="Bay of Plenty, Waiariki"/>
    <s v="Bay of Plenty"/>
    <s v="Waiariki"/>
    <n v="9"/>
    <s v="Female"/>
    <n v="3"/>
    <n v="2"/>
    <n v="2"/>
    <n v="3"/>
    <n v="0"/>
  </r>
  <r>
    <x v="3"/>
    <x v="3"/>
    <s v="Privately owned by a company"/>
    <x v="0"/>
    <s v="Private"/>
    <s v="All-day Teacher Led Extended Parity :    80-99%"/>
    <s v="All-day"/>
    <s v="Bay of Plenty Region"/>
    <s v="Tauranga City"/>
    <s v="Bay of Plenty, Waiariki"/>
    <s v="Tauranga"/>
    <s v="Waiariki"/>
    <n v="7"/>
    <s v="Female"/>
    <n v="2"/>
    <n v="1"/>
    <n v="1"/>
    <n v="1"/>
    <n v="1"/>
  </r>
  <r>
    <x v="3"/>
    <x v="3"/>
    <s v="Privately owned by a company"/>
    <x v="0"/>
    <s v="Private"/>
    <s v="All-day Teacher Led Extended Parity :    80-99%"/>
    <s v="All-day"/>
    <s v="Bay of Plenty Region"/>
    <s v="Tauranga City"/>
    <s v="Bay of Plenty, Waiariki"/>
    <s v="Tauranga"/>
    <s v="Waiariki"/>
    <n v="8"/>
    <s v="Female"/>
    <n v="9"/>
    <n v="5"/>
    <n v="5"/>
    <n v="5"/>
    <n v="3"/>
  </r>
  <r>
    <x v="3"/>
    <x v="3"/>
    <s v="Privately owned by a company"/>
    <x v="0"/>
    <s v="Private"/>
    <s v="All-day Teacher Led Extended Parity :    80-99%"/>
    <s v="All-day"/>
    <s v="Bay of Plenty Region"/>
    <s v="Tauranga City"/>
    <s v="Bay of Plenty, Waiariki"/>
    <s v="Tauranga"/>
    <s v="Waiariki"/>
    <n v="10"/>
    <s v="Female"/>
    <n v="2"/>
    <n v="2"/>
    <n v="2"/>
    <n v="2"/>
    <n v="0"/>
  </r>
  <r>
    <x v="3"/>
    <x v="3"/>
    <s v="Privately owned by a company"/>
    <x v="0"/>
    <s v="Private"/>
    <s v="All-day Teacher Led Extended Parity :    80-99%"/>
    <s v="All-day"/>
    <s v="Bay of Plenty Region"/>
    <s v="Rotorua District"/>
    <s v="Bay of Plenty, Waiariki"/>
    <s v="Rotorua"/>
    <s v="Waiariki"/>
    <n v="8"/>
    <s v="Female"/>
    <n v="5"/>
    <n v="5"/>
    <n v="5"/>
    <n v="3"/>
    <n v="2"/>
  </r>
  <r>
    <x v="3"/>
    <x v="3"/>
    <s v="Privately owned by a company"/>
    <x v="0"/>
    <s v="Private"/>
    <s v="All-day Teacher Led Extended Parity :    80-99%"/>
    <s v="All-day"/>
    <s v="Bay of Plenty Region"/>
    <s v="Rotorua District"/>
    <s v="Bay of Plenty, Waiariki"/>
    <s v="Rotorua"/>
    <s v="Waiariki"/>
    <n v="9"/>
    <s v="Female"/>
    <n v="3"/>
    <n v="2"/>
    <n v="2"/>
    <n v="2"/>
    <n v="1"/>
  </r>
  <r>
    <x v="3"/>
    <x v="3"/>
    <s v="Privately owned by a company"/>
    <x v="0"/>
    <s v="Private"/>
    <s v="All-day Teacher Led Extended Parity :    80-99%"/>
    <s v="All-day"/>
    <s v="Bay of Plenty Region"/>
    <s v="Rotorua District"/>
    <s v="Bay of Plenty, Waiariki"/>
    <s v="Rotorua"/>
    <s v="Waiariki"/>
    <n v="10"/>
    <s v="Female"/>
    <n v="2"/>
    <n v="0"/>
    <n v="0"/>
    <n v="1"/>
    <n v="1"/>
  </r>
  <r>
    <x v="3"/>
    <x v="3"/>
    <s v="Privately owned by a company"/>
    <x v="0"/>
    <s v="Private"/>
    <s v="All-day Teacher Led Extended Parity :    80-99%"/>
    <s v="All-day"/>
    <s v="Bay of Plenty Region"/>
    <s v="Whakatāne District"/>
    <s v="Bay of Plenty, Waiariki"/>
    <s v="East Coast"/>
    <s v="Waiariki"/>
    <n v="10"/>
    <s v="Female"/>
    <n v="2"/>
    <n v="2"/>
    <n v="2"/>
    <n v="0"/>
    <n v="2"/>
  </r>
  <r>
    <x v="3"/>
    <x v="3"/>
    <s v="Privately owned by a company"/>
    <x v="0"/>
    <s v="Private"/>
    <s v="All-day Teacher Led Extended Parity :    80-99%"/>
    <s v="All-day"/>
    <s v="Gisborne Region"/>
    <s v="Gisborne District"/>
    <s v="Hawke's Bay, Tairāwhiti"/>
    <s v="East Coast"/>
    <s v="Ikaroa-Rāwhiti"/>
    <n v="9"/>
    <s v="Female"/>
    <n v="1"/>
    <n v="1"/>
    <n v="1"/>
    <n v="1"/>
    <n v="0"/>
  </r>
  <r>
    <x v="3"/>
    <x v="3"/>
    <s v="Privately owned by a company"/>
    <x v="0"/>
    <s v="Private"/>
    <s v="All-day Teacher Led Extended Parity :    80-99%"/>
    <s v="All-day"/>
    <s v="Hawke's Bay Region"/>
    <s v="Hastings District"/>
    <s v="Hawke's Bay, Tairāwhiti"/>
    <s v="Tukituki"/>
    <s v="Ikaroa-Rāwhiti"/>
    <n v="1"/>
    <s v="Female"/>
    <n v="1"/>
    <n v="0"/>
    <n v="0"/>
    <n v="1"/>
    <n v="0"/>
  </r>
  <r>
    <x v="3"/>
    <x v="3"/>
    <s v="Privately owned by a company"/>
    <x v="0"/>
    <s v="Private"/>
    <s v="All-day Teacher Led Extended Parity :    80-99%"/>
    <s v="All-day"/>
    <s v="Hawke's Bay Region"/>
    <s v="Hastings District"/>
    <s v="Hawke's Bay, Tairāwhiti"/>
    <s v="Tukituki"/>
    <s v="Ikaroa-Rāwhiti"/>
    <n v="6"/>
    <s v="Female"/>
    <n v="1"/>
    <n v="0"/>
    <n v="1"/>
    <n v="0"/>
    <n v="1"/>
  </r>
  <r>
    <x v="3"/>
    <x v="3"/>
    <s v="Privately owned by a company"/>
    <x v="0"/>
    <s v="Private"/>
    <s v="All-day Teacher Led Extended Parity :    80-99%"/>
    <s v="All-day"/>
    <s v="Hawke's Bay Region"/>
    <s v="Napier City"/>
    <s v="Hawke's Bay, Tairāwhiti"/>
    <s v="Napier"/>
    <s v="Ikaroa-Rāwhiti"/>
    <n v="2"/>
    <s v="Female"/>
    <n v="2"/>
    <n v="2"/>
    <n v="2"/>
    <n v="2"/>
    <n v="0"/>
  </r>
  <r>
    <x v="3"/>
    <x v="3"/>
    <s v="Privately owned by a company"/>
    <x v="0"/>
    <s v="Private"/>
    <s v="All-day Teacher Led Extended Parity :    80-99%"/>
    <s v="All-day"/>
    <s v="Manawatū-Whanganui Region"/>
    <s v="Palmerston North City"/>
    <s v="Taranaki, Whanganui, Manawat"/>
    <s v="Palmerston North"/>
    <s v="Te Tai Hauāuru"/>
    <n v="6"/>
    <s v="Female"/>
    <n v="1"/>
    <n v="0"/>
    <n v="1"/>
    <n v="1"/>
    <n v="0"/>
  </r>
  <r>
    <x v="3"/>
    <x v="3"/>
    <s v="Privately owned by a company"/>
    <x v="0"/>
    <s v="Private"/>
    <s v="All-day Teacher Led Extended Parity :    80-99%"/>
    <s v="All-day"/>
    <s v="Manawatū-Whanganui Region"/>
    <s v="Palmerston North City"/>
    <s v="Taranaki, Whanganui, Manawat"/>
    <s v="Palmerston North"/>
    <s v="Te Tai Hauāuru"/>
    <n v="8"/>
    <s v="Female"/>
    <n v="1"/>
    <n v="0"/>
    <n v="0"/>
    <n v="1"/>
    <n v="0"/>
  </r>
  <r>
    <x v="3"/>
    <x v="3"/>
    <s v="Privately owned by a company"/>
    <x v="0"/>
    <s v="Private"/>
    <s v="All-day Teacher Led Extended Parity :    80-99%"/>
    <s v="All-day"/>
    <s v="Manawatū-Whanganui Region"/>
    <s v="Tararua District"/>
    <s v="Wellington"/>
    <s v="Wairarapa"/>
    <s v="Ikaroa-Rāwhiti"/>
    <n v="8"/>
    <s v="Female"/>
    <n v="1"/>
    <n v="0"/>
    <n v="0"/>
    <n v="0"/>
    <n v="1"/>
  </r>
  <r>
    <x v="3"/>
    <x v="3"/>
    <s v="Privately owned by a company"/>
    <x v="0"/>
    <s v="Private"/>
    <s v="All-day Teacher Led Extended Parity :    80-99%"/>
    <s v="All-day"/>
    <s v="Wellington Region"/>
    <s v="Kāpiti Coast District"/>
    <s v="Wellington"/>
    <s v="Mana"/>
    <s v="Te Tai Hauāuru"/>
    <n v="9"/>
    <s v="Female"/>
    <n v="1"/>
    <n v="1"/>
    <n v="1"/>
    <n v="0"/>
    <n v="1"/>
  </r>
  <r>
    <x v="3"/>
    <x v="3"/>
    <s v="Privately owned by a company"/>
    <x v="0"/>
    <s v="Private"/>
    <s v="All-day Teacher Led Extended Parity :    80-99%"/>
    <s v="All-day"/>
    <s v="Wellington Region"/>
    <s v="Kāpiti Coast District"/>
    <s v="Wellington"/>
    <s v="Otaki"/>
    <s v="Te Tai Hauāuru"/>
    <n v="1"/>
    <s v="Female"/>
    <n v="2"/>
    <n v="2"/>
    <n v="2"/>
    <n v="1"/>
    <n v="1"/>
  </r>
  <r>
    <x v="3"/>
    <x v="3"/>
    <s v="Privately owned by a company"/>
    <x v="0"/>
    <s v="Private"/>
    <s v="All-day Teacher Led Extended Parity :    80-99%"/>
    <s v="All-day"/>
    <s v="Wellington Region"/>
    <s v="Porirua City"/>
    <s v="Wellington"/>
    <s v="Mana"/>
    <s v="Te Tai Hauāuru"/>
    <n v="1"/>
    <s v="Female"/>
    <n v="3"/>
    <n v="1"/>
    <n v="1"/>
    <n v="1"/>
    <n v="1"/>
  </r>
  <r>
    <x v="3"/>
    <x v="3"/>
    <s v="Privately owned by a company"/>
    <x v="0"/>
    <s v="Private"/>
    <s v="All-day Teacher Led Extended Parity :    80-99%"/>
    <s v="All-day"/>
    <s v="Wellington Region"/>
    <s v="Upper Hutt City"/>
    <s v="Wellington"/>
    <s v="Remutaka"/>
    <s v="Ikaroa-Rāwhiti"/>
    <n v="2"/>
    <s v="Female"/>
    <n v="3"/>
    <n v="1"/>
    <n v="1"/>
    <n v="1"/>
    <n v="2"/>
  </r>
  <r>
    <x v="3"/>
    <x v="3"/>
    <s v="Privately owned by a company"/>
    <x v="0"/>
    <s v="Private"/>
    <s v="All-day Teacher Led Extended Parity :    80-99%"/>
    <s v="All-day"/>
    <s v="Wellington Region"/>
    <s v="Upper Hutt City"/>
    <s v="Wellington"/>
    <s v="Remutaka"/>
    <s v="Ikaroa-Rāwhiti"/>
    <n v="7"/>
    <s v="Female"/>
    <n v="5"/>
    <n v="3"/>
    <n v="4"/>
    <n v="1"/>
    <n v="4"/>
  </r>
  <r>
    <x v="3"/>
    <x v="3"/>
    <s v="Privately owned by a company"/>
    <x v="0"/>
    <s v="Private"/>
    <s v="All-day Teacher Led Extended Parity :    80-99%"/>
    <s v="All-day"/>
    <s v="Wellington Region"/>
    <s v="Upper Hutt City"/>
    <s v="Wellington"/>
    <s v="Remutaka"/>
    <s v="Ikaroa-Rāwhiti"/>
    <n v="8"/>
    <s v="Female"/>
    <n v="1"/>
    <n v="1"/>
    <n v="1"/>
    <n v="0"/>
    <n v="1"/>
  </r>
  <r>
    <x v="3"/>
    <x v="3"/>
    <s v="Privately owned by a company"/>
    <x v="0"/>
    <s v="Private"/>
    <s v="All-day Teacher Led Extended Parity :    80-99%"/>
    <s v="All-day"/>
    <s v="Wellington Region"/>
    <s v="Lower Hutt City"/>
    <s v="Wellington"/>
    <s v="Hutt South"/>
    <s v="Te Tai Tonga"/>
    <n v="6"/>
    <s v="Female"/>
    <n v="4"/>
    <n v="2"/>
    <n v="2"/>
    <n v="2"/>
    <n v="2"/>
  </r>
  <r>
    <x v="3"/>
    <x v="3"/>
    <s v="Privately owned by a company"/>
    <x v="0"/>
    <s v="Private"/>
    <s v="All-day Teacher Led Extended Parity :    80-99%"/>
    <s v="All-day"/>
    <s v="Wellington Region"/>
    <s v="Wellington City"/>
    <s v="Wellington"/>
    <s v="Ōhāriu"/>
    <s v="Te Tai Hauāuru"/>
    <n v="2"/>
    <s v="Female"/>
    <n v="7"/>
    <n v="3"/>
    <n v="3"/>
    <n v="3"/>
    <n v="2"/>
  </r>
  <r>
    <x v="3"/>
    <x v="3"/>
    <s v="Privately owned by a company"/>
    <x v="0"/>
    <s v="Private"/>
    <s v="All-day Teacher Led Extended Parity :    80-99%"/>
    <s v="All-day"/>
    <s v="Wellington Region"/>
    <s v="Wellington City"/>
    <s v="Wellington"/>
    <s v="Ōhāriu"/>
    <s v="Te Tai Hauāuru"/>
    <n v="7"/>
    <s v="Female"/>
    <n v="4"/>
    <n v="2"/>
    <n v="2"/>
    <n v="2"/>
    <n v="2"/>
  </r>
  <r>
    <x v="3"/>
    <x v="3"/>
    <s v="Privately owned by a company"/>
    <x v="0"/>
    <s v="Private"/>
    <s v="All-day Teacher Led Extended Parity :    80-99%"/>
    <s v="All-day"/>
    <s v="Wellington Region"/>
    <s v="Wellington City"/>
    <s v="Wellington"/>
    <s v="Ōhāriu"/>
    <s v="Te Tai Tonga"/>
    <n v="1"/>
    <s v="Female"/>
    <n v="1"/>
    <n v="0"/>
    <n v="0"/>
    <n v="0"/>
    <n v="1"/>
  </r>
  <r>
    <x v="3"/>
    <x v="3"/>
    <s v="Privately owned by a company"/>
    <x v="0"/>
    <s v="Private"/>
    <s v="All-day Teacher Led Extended Parity :    80-99%"/>
    <s v="All-day"/>
    <s v="Wellington Region"/>
    <s v="Wellington City"/>
    <s v="Wellington"/>
    <s v="Ōhāriu"/>
    <s v="Te Tai Tonga"/>
    <n v="5"/>
    <s v="Female"/>
    <n v="12"/>
    <n v="5"/>
    <n v="5"/>
    <n v="5"/>
    <n v="5"/>
  </r>
  <r>
    <x v="3"/>
    <x v="3"/>
    <s v="Privately owned by a company"/>
    <x v="0"/>
    <s v="Private"/>
    <s v="All-day Teacher Led Extended Parity :    80-99%"/>
    <s v="All-day"/>
    <s v="Wellington Region"/>
    <s v="Wellington City"/>
    <s v="Wellington"/>
    <s v="Rongotai"/>
    <s v="Te Tai Tonga"/>
    <n v="6"/>
    <s v="Female"/>
    <n v="8"/>
    <n v="5"/>
    <n v="5"/>
    <n v="4"/>
    <n v="2"/>
  </r>
  <r>
    <x v="3"/>
    <x v="3"/>
    <s v="Privately owned by a company"/>
    <x v="0"/>
    <s v="Private"/>
    <s v="All-day Teacher Led Extended Parity :    80-99%"/>
    <s v="All-day"/>
    <s v="Wellington Region"/>
    <s v="Wellington City"/>
    <s v="Wellington"/>
    <s v="Rongotai"/>
    <s v="Te Tai Tonga"/>
    <n v="8"/>
    <s v="Female"/>
    <n v="6"/>
    <n v="3"/>
    <n v="3"/>
    <n v="3"/>
    <n v="2"/>
  </r>
  <r>
    <x v="3"/>
    <x v="3"/>
    <s v="Privately owned by a company"/>
    <x v="0"/>
    <s v="Private"/>
    <s v="All-day Teacher Led Extended Parity :    80-99%"/>
    <s v="All-day"/>
    <s v="Wellington Region"/>
    <s v="Wellington City"/>
    <s v="Wellington"/>
    <s v="Wellington Central"/>
    <s v="Te Tai Tonga"/>
    <n v="2"/>
    <s v="Female"/>
    <n v="3"/>
    <n v="3"/>
    <n v="3"/>
    <n v="2"/>
    <n v="1"/>
  </r>
  <r>
    <x v="3"/>
    <x v="3"/>
    <s v="Privately owned by a company"/>
    <x v="0"/>
    <s v="Private"/>
    <s v="All-day Teacher Led Extended Parity :    80-99%"/>
    <s v="All-day"/>
    <s v="Wellington Region"/>
    <s v="Wellington City"/>
    <s v="Wellington"/>
    <s v="Wellington Central"/>
    <s v="Te Tai Tonga"/>
    <n v="3"/>
    <s v="Female"/>
    <n v="4"/>
    <n v="3"/>
    <n v="3"/>
    <n v="3"/>
    <n v="1"/>
  </r>
  <r>
    <x v="3"/>
    <x v="3"/>
    <s v="Privately owned by a company"/>
    <x v="0"/>
    <s v="Private"/>
    <s v="All-day Teacher Led Extended Parity :    80-99%"/>
    <s v="All-day"/>
    <s v="Wellington Region"/>
    <s v="Wellington City"/>
    <s v="Wellington"/>
    <s v="Wellington Central"/>
    <s v="Te Tai Tonga"/>
    <n v="4"/>
    <s v="Female"/>
    <n v="5"/>
    <n v="3"/>
    <n v="3"/>
    <n v="4"/>
    <n v="1"/>
  </r>
  <r>
    <x v="3"/>
    <x v="3"/>
    <s v="Privately owned by a company"/>
    <x v="0"/>
    <s v="Private"/>
    <s v="All-day Teacher Led Extended Parity :    80-99%"/>
    <s v="All-day"/>
    <s v="Wellington Region"/>
    <s v="Masterton District"/>
    <s v="Wellington"/>
    <s v="Wairarapa"/>
    <s v="Ikaroa-Rāwhiti"/>
    <n v="9"/>
    <s v="Female"/>
    <n v="2"/>
    <n v="2"/>
    <n v="2"/>
    <n v="2"/>
    <n v="0"/>
  </r>
  <r>
    <x v="3"/>
    <x v="3"/>
    <s v="Privately owned by a company"/>
    <x v="0"/>
    <s v="Private"/>
    <s v="All-day Teacher Led Extended Parity :    80-99%"/>
    <s v="All-day"/>
    <s v="Wellington Region"/>
    <s v="Carterton District"/>
    <s v="Wellington"/>
    <s v="Wairarapa"/>
    <s v="Ikaroa-Rāwhiti"/>
    <n v="7"/>
    <s v="Female"/>
    <n v="1"/>
    <n v="0"/>
    <n v="0"/>
    <n v="0"/>
    <n v="1"/>
  </r>
  <r>
    <x v="3"/>
    <x v="3"/>
    <s v="Privately owned by a company"/>
    <x v="0"/>
    <s v="Private"/>
    <s v="All-day Teacher Led Extended Parity :    80-99%"/>
    <s v="All-day"/>
    <s v="Canterbury Region"/>
    <s v="Christchurch City"/>
    <s v="Canterbury and Chatham Islands"/>
    <s v="Banks Peninsula"/>
    <s v="Te Tai Tonga"/>
    <n v="9"/>
    <s v="Female"/>
    <n v="10"/>
    <n v="3"/>
    <n v="3"/>
    <n v="3"/>
    <n v="7"/>
  </r>
  <r>
    <x v="3"/>
    <x v="3"/>
    <s v="Privately owned by a company"/>
    <x v="0"/>
    <s v="Private"/>
    <s v="All-day Teacher Led Extended Parity :    80-99%"/>
    <s v="All-day"/>
    <s v="Canterbury Region"/>
    <s v="Christchurch City"/>
    <s v="Canterbury and Chatham Islands"/>
    <s v="Christchurch Central"/>
    <s v="Te Tai Tonga"/>
    <n v="3"/>
    <s v="Female"/>
    <n v="5"/>
    <n v="3"/>
    <n v="3"/>
    <n v="2"/>
    <n v="3"/>
  </r>
  <r>
    <x v="3"/>
    <x v="3"/>
    <s v="Privately owned by a company"/>
    <x v="0"/>
    <s v="Private"/>
    <s v="All-day Teacher Led Extended Parity :    80-99%"/>
    <s v="All-day"/>
    <s v="Canterbury Region"/>
    <s v="Christchurch City"/>
    <s v="Canterbury and Chatham Islands"/>
    <s v="Christchurch Central"/>
    <s v="Te Tai Tonga"/>
    <n v="5"/>
    <s v="Female"/>
    <n v="8"/>
    <n v="3"/>
    <n v="3"/>
    <n v="2"/>
    <n v="4"/>
  </r>
  <r>
    <x v="3"/>
    <x v="3"/>
    <s v="Privately owned by a company"/>
    <x v="0"/>
    <s v="Private"/>
    <s v="All-day Teacher Led Extended Parity :    80-99%"/>
    <s v="All-day"/>
    <s v="Canterbury Region"/>
    <s v="Christchurch City"/>
    <s v="Canterbury and Chatham Islands"/>
    <s v="Christchurch Central"/>
    <s v="Te Tai Tonga"/>
    <n v="7"/>
    <s v="Female"/>
    <n v="7"/>
    <n v="6"/>
    <n v="6"/>
    <n v="5"/>
    <n v="2"/>
  </r>
  <r>
    <x v="3"/>
    <x v="3"/>
    <s v="Privately owned by a company"/>
    <x v="0"/>
    <s v="Private"/>
    <s v="All-day Teacher Led Extended Parity :    80-99%"/>
    <s v="All-day"/>
    <s v="Canterbury Region"/>
    <s v="Christchurch City"/>
    <s v="Canterbury and Chatham Islands"/>
    <s v="Christchurch Central"/>
    <s v="Te Tai Tonga"/>
    <n v="9"/>
    <s v="Female"/>
    <n v="1"/>
    <n v="1"/>
    <n v="1"/>
    <n v="0"/>
    <n v="1"/>
  </r>
  <r>
    <x v="3"/>
    <x v="3"/>
    <s v="Privately owned by a company"/>
    <x v="0"/>
    <s v="Private"/>
    <s v="All-day Teacher Led Extended Parity :    80-99%"/>
    <s v="All-day"/>
    <s v="Canterbury Region"/>
    <s v="Christchurch City"/>
    <s v="Canterbury and Chatham Islands"/>
    <s v="Christchurch East"/>
    <s v="Te Tai Tonga"/>
    <n v="1"/>
    <s v="Female"/>
    <n v="3"/>
    <n v="3"/>
    <n v="3"/>
    <n v="2"/>
    <n v="1"/>
  </r>
  <r>
    <x v="3"/>
    <x v="3"/>
    <s v="Privately owned by a company"/>
    <x v="0"/>
    <s v="Private"/>
    <s v="All-day Teacher Led Extended Parity :    80-99%"/>
    <s v="All-day"/>
    <s v="Canterbury Region"/>
    <s v="Christchurch City"/>
    <s v="Canterbury and Chatham Islands"/>
    <s v="Ilam"/>
    <s v="Te Tai Tonga"/>
    <n v="3"/>
    <s v="Female"/>
    <n v="2"/>
    <n v="2"/>
    <n v="2"/>
    <n v="1"/>
    <n v="1"/>
  </r>
  <r>
    <x v="3"/>
    <x v="3"/>
    <s v="Privately owned by a company"/>
    <x v="0"/>
    <s v="Private"/>
    <s v="All-day Teacher Led Extended Parity :    80-99%"/>
    <s v="All-day"/>
    <s v="Canterbury Region"/>
    <s v="Christchurch City"/>
    <s v="Canterbury and Chatham Islands"/>
    <s v="Ilam"/>
    <s v="Te Tai Tonga"/>
    <n v="4"/>
    <s v="Female"/>
    <n v="1"/>
    <n v="1"/>
    <n v="1"/>
    <n v="1"/>
    <n v="0"/>
  </r>
  <r>
    <x v="3"/>
    <x v="3"/>
    <s v="Privately owned by a company"/>
    <x v="0"/>
    <s v="Private"/>
    <s v="All-day Teacher Led Extended Parity :    80-99%"/>
    <s v="All-day"/>
    <s v="Canterbury Region"/>
    <s v="Christchurch City"/>
    <s v="Canterbury and Chatham Islands"/>
    <s v="Ilam"/>
    <s v="Te Tai Tonga"/>
    <n v="6"/>
    <s v="Female"/>
    <n v="6"/>
    <n v="5"/>
    <n v="4"/>
    <n v="3"/>
    <n v="3"/>
  </r>
  <r>
    <x v="3"/>
    <x v="3"/>
    <s v="Privately owned by a company"/>
    <x v="0"/>
    <s v="Private"/>
    <s v="All-day Teacher Led Extended Parity :    80-99%"/>
    <s v="All-day"/>
    <s v="Canterbury Region"/>
    <s v="Christchurch City"/>
    <s v="Canterbury and Chatham Islands"/>
    <s v="Ilam"/>
    <s v="Te Tai Tonga"/>
    <n v="7"/>
    <s v="Female"/>
    <n v="4"/>
    <n v="3"/>
    <n v="3"/>
    <n v="2"/>
    <n v="1"/>
  </r>
  <r>
    <x v="3"/>
    <x v="3"/>
    <s v="Privately owned by a company"/>
    <x v="0"/>
    <s v="Private"/>
    <s v="All-day Teacher Led Extended Parity :    80-99%"/>
    <s v="All-day"/>
    <s v="Canterbury Region"/>
    <s v="Christchurch City"/>
    <s v="Canterbury and Chatham Islands"/>
    <s v="Ilam"/>
    <s v="Te Tai Tonga"/>
    <n v="8"/>
    <s v="Female"/>
    <n v="6"/>
    <n v="3"/>
    <n v="3"/>
    <n v="6"/>
    <n v="0"/>
  </r>
  <r>
    <x v="3"/>
    <x v="3"/>
    <s v="Privately owned by a company"/>
    <x v="0"/>
    <s v="Private"/>
    <s v="All-day Teacher Led Extended Parity :    80-99%"/>
    <s v="All-day"/>
    <s v="Canterbury Region"/>
    <s v="Christchurch City"/>
    <s v="Canterbury and Chatham Islands"/>
    <s v="Wigram"/>
    <s v="Te Tai Tonga"/>
    <n v="1"/>
    <s v="Female"/>
    <n v="4"/>
    <n v="1"/>
    <n v="1"/>
    <n v="2"/>
    <n v="1"/>
  </r>
  <r>
    <x v="3"/>
    <x v="3"/>
    <s v="Privately owned by a company"/>
    <x v="0"/>
    <s v="Private"/>
    <s v="All-day Teacher Led Extended Parity :    80-99%"/>
    <s v="All-day"/>
    <s v="Canterbury Region"/>
    <s v="Christchurch City"/>
    <s v="Canterbury and Chatham Islands"/>
    <s v="Wigram"/>
    <s v="Te Tai Tonga"/>
    <n v="9"/>
    <s v="Female"/>
    <n v="1"/>
    <n v="1"/>
    <n v="1"/>
    <n v="1"/>
    <n v="0"/>
  </r>
  <r>
    <x v="3"/>
    <x v="3"/>
    <s v="Privately owned by a company"/>
    <x v="0"/>
    <s v="Private"/>
    <s v="All-day Teacher Led Extended Parity :    80-99%"/>
    <s v="All-day"/>
    <s v="Canterbury Region"/>
    <s v="Selwyn District"/>
    <s v="Canterbury and Chatham Islands"/>
    <s v="Selwyn"/>
    <s v="Te Tai Tonga"/>
    <n v="3"/>
    <s v="Female"/>
    <n v="6"/>
    <n v="4"/>
    <n v="4"/>
    <n v="4"/>
    <n v="2"/>
  </r>
  <r>
    <x v="3"/>
    <x v="3"/>
    <s v="Privately owned by a company"/>
    <x v="0"/>
    <s v="Private"/>
    <s v="All-day Teacher Led Extended Parity :    80-99%"/>
    <s v="All-day"/>
    <s v="Canterbury Region"/>
    <s v="Timaru District"/>
    <s v="Canterbury and Chatham Islands"/>
    <s v="Rangitata"/>
    <s v="Te Tai Tonga"/>
    <n v="4"/>
    <s v="Female"/>
    <n v="1"/>
    <n v="1"/>
    <n v="1"/>
    <n v="1"/>
    <n v="0"/>
  </r>
  <r>
    <x v="3"/>
    <x v="3"/>
    <s v="Privately owned by a company"/>
    <x v="0"/>
    <s v="Private"/>
    <s v="All-day Teacher Led Extended Parity :    80-99%"/>
    <s v="All-day"/>
    <s v="Canterbury Region"/>
    <s v="Timaru District"/>
    <s v="Canterbury and Chatham Islands"/>
    <s v="Rangitata"/>
    <s v="Te Tai Tonga"/>
    <n v="9"/>
    <s v="Female"/>
    <n v="1"/>
    <n v="0"/>
    <n v="0"/>
    <n v="1"/>
    <n v="0"/>
  </r>
  <r>
    <x v="3"/>
    <x v="3"/>
    <s v="Privately owned by a company"/>
    <x v="0"/>
    <s v="Private"/>
    <s v="All-day Teacher Led Extended Parity :    80-99%"/>
    <s v="All-day"/>
    <s v="Otago Region"/>
    <s v="Queenstown-Lakes District"/>
    <s v="Otago, Southland"/>
    <s v="Waitaki"/>
    <s v="Te Tai Tonga"/>
    <n v="1"/>
    <s v="Female"/>
    <n v="2"/>
    <n v="0"/>
    <n v="0"/>
    <n v="2"/>
    <n v="0"/>
  </r>
  <r>
    <x v="3"/>
    <x v="3"/>
    <s v="Privately owned by a company"/>
    <x v="0"/>
    <s v="Private"/>
    <s v="All-day Teacher Led Extended Parity :    80-99%"/>
    <s v="All-day"/>
    <s v="Southland Region"/>
    <s v="Invercargill City"/>
    <s v="Otago, Southland"/>
    <s v="Invercargill"/>
    <s v="Te Tai Tonga"/>
    <n v="3"/>
    <s v="Female"/>
    <n v="1"/>
    <n v="1"/>
    <n v="1"/>
    <n v="1"/>
    <n v="0"/>
  </r>
  <r>
    <x v="3"/>
    <x v="3"/>
    <s v="Privately owned by a company"/>
    <x v="0"/>
    <s v="Private"/>
    <s v="All-day Teacher Led Extended Parity :    80-99%"/>
    <s v="All-day"/>
    <s v="Tasman Region"/>
    <s v="Tasman District"/>
    <s v="Nelson, Marlborough, West Coas"/>
    <s v="Nelson"/>
    <s v="Te Tai Tonga"/>
    <n v="7"/>
    <s v="Female"/>
    <n v="1"/>
    <n v="1"/>
    <n v="1"/>
    <n v="1"/>
    <n v="0"/>
  </r>
  <r>
    <x v="3"/>
    <x v="3"/>
    <s v="Privately owned by a partnership"/>
    <x v="0"/>
    <s v="Private"/>
    <s v="All-day Teacher Led Extended Parity :    80-99%"/>
    <s v="All-day"/>
    <s v="Wellington Region"/>
    <s v="Upper Hutt City"/>
    <s v="Wellington"/>
    <s v="Remutaka"/>
    <s v="Ikaroa-Rāwhiti"/>
    <n v="5"/>
    <s v="Female"/>
    <n v="9"/>
    <n v="4"/>
    <n v="3"/>
    <n v="4"/>
    <n v="5"/>
  </r>
  <r>
    <x v="3"/>
    <x v="3"/>
    <s v="Privately owned by a partnership"/>
    <x v="0"/>
    <s v="Private"/>
    <s v="All-day Teacher Led Extended Parity :    80-99%"/>
    <s v="All-day"/>
    <s v="Wellington Region"/>
    <s v="Wellington City"/>
    <s v="Wellington"/>
    <s v="Ōhāriu"/>
    <s v="Te Tai Tonga"/>
    <n v="6"/>
    <s v="Female"/>
    <n v="6"/>
    <n v="3"/>
    <n v="3"/>
    <n v="3"/>
    <n v="3"/>
  </r>
  <r>
    <x v="3"/>
    <x v="3"/>
    <s v="Privately owned by a partnership"/>
    <x v="0"/>
    <s v="Private"/>
    <s v="All-day Teacher Led Extended Parity :    80-99%"/>
    <s v="All-day"/>
    <s v="Wellington Region"/>
    <s v="Wellington City"/>
    <s v="Wellington"/>
    <s v="Rongotai"/>
    <s v="Te Tai Tonga"/>
    <n v="3"/>
    <s v="Female"/>
    <n v="1"/>
    <n v="0"/>
    <n v="0"/>
    <n v="0"/>
    <n v="1"/>
  </r>
  <r>
    <x v="3"/>
    <x v="3"/>
    <s v="Privately owned by a partnership"/>
    <x v="0"/>
    <s v="Private"/>
    <s v="All-day Teacher Led Extended Parity :    80-99%"/>
    <s v="All-day"/>
    <s v="Marlborough Region"/>
    <s v="Marlborough District"/>
    <s v="Nelson, Marlborough, West Coas"/>
    <s v="Kaikōura"/>
    <s v="Te Tai Tonga"/>
    <n v="6"/>
    <s v="Female"/>
    <n v="1"/>
    <n v="0"/>
    <n v="0"/>
    <n v="1"/>
    <n v="0"/>
  </r>
  <r>
    <x v="3"/>
    <x v="3"/>
    <s v="Privately owned by a sole trader"/>
    <x v="0"/>
    <s v="Private"/>
    <s v="All-day Teacher Led Extended Parity :    80-99%"/>
    <s v="All-day"/>
    <s v="Waikato Region"/>
    <s v="Hamilton City"/>
    <s v="Waikato"/>
    <s v="Hamilton West"/>
    <s v="Hauraki-Waikato"/>
    <n v="9"/>
    <s v="Female"/>
    <n v="1"/>
    <n v="1"/>
    <n v="1"/>
    <n v="1"/>
    <n v="0"/>
  </r>
  <r>
    <x v="3"/>
    <x v="3"/>
    <s v="Privately owned by a sole trader"/>
    <x v="0"/>
    <s v="Private"/>
    <s v="All-day Teacher Led Extended Parity :    80-99%"/>
    <s v="All-day"/>
    <s v="Wellington Region"/>
    <s v="Kāpiti Coast District"/>
    <s v="Wellington"/>
    <s v="Mana"/>
    <s v="Te Tai Hauāuru"/>
    <n v="2"/>
    <s v="Female"/>
    <n v="2"/>
    <n v="1"/>
    <n v="1"/>
    <n v="0"/>
    <n v="2"/>
  </r>
  <r>
    <x v="3"/>
    <x v="3"/>
    <s v="Privately owned by a sole trader"/>
    <x v="0"/>
    <s v="Private"/>
    <s v="All-day Teacher Led Extended Parity :    80-99%"/>
    <s v="All-day"/>
    <s v="Wellington Region"/>
    <s v="Kāpiti Coast District"/>
    <s v="Wellington"/>
    <s v="Otaki"/>
    <s v="Te Tai Hauāuru"/>
    <n v="7"/>
    <s v="Female"/>
    <n v="1"/>
    <n v="0"/>
    <n v="0"/>
    <n v="0"/>
    <n v="1"/>
  </r>
  <r>
    <x v="3"/>
    <x v="3"/>
    <s v="Privately owned by a sole trader"/>
    <x v="0"/>
    <s v="Private"/>
    <s v="All-day Teacher Led Extended Parity :    80-99%"/>
    <s v="All-day"/>
    <s v="Wellington Region"/>
    <s v="Upper Hutt City"/>
    <s v="Wellington"/>
    <s v="Remutaka"/>
    <s v="Ikaroa-Rāwhiti"/>
    <n v="5"/>
    <s v="Female"/>
    <n v="1"/>
    <n v="1"/>
    <n v="1"/>
    <n v="1"/>
    <n v="0"/>
  </r>
  <r>
    <x v="3"/>
    <x v="3"/>
    <s v="Owned by a Private Trust"/>
    <x v="0"/>
    <s v="Private"/>
    <s v="All-day Teacher Led Extended Parity :    80-99%"/>
    <s v="All-day"/>
    <s v="Auckland Region"/>
    <s v="Auckland: Puketāpapa"/>
    <s v="Auckland"/>
    <s v="Mt Roskill"/>
    <s v="Tāmaki Makaurau"/>
    <n v="6"/>
    <s v="Male"/>
    <n v="2"/>
    <n v="1"/>
    <n v="1"/>
    <n v="1"/>
    <n v="1"/>
  </r>
  <r>
    <x v="3"/>
    <x v="3"/>
    <s v="Privately owned by a company"/>
    <x v="0"/>
    <s v="Private"/>
    <s v="All-day Teacher Led Extended Parity :    80-99%"/>
    <s v="All-day"/>
    <s v="Auckland Region"/>
    <s v="Auckland: Hibiscus and Bays"/>
    <s v="Auckland"/>
    <s v="North Shore"/>
    <s v="Te Tai Tokerau"/>
    <n v="1"/>
    <s v="Male"/>
    <n v="1"/>
    <n v="1"/>
    <n v="1"/>
    <n v="1"/>
    <n v="0"/>
  </r>
  <r>
    <x v="3"/>
    <x v="3"/>
    <s v="Privately owned by a company"/>
    <x v="0"/>
    <s v="Private"/>
    <s v="All-day Teacher Led Extended Parity :    80-99%"/>
    <s v="All-day"/>
    <s v="Auckland Region"/>
    <s v="Auckland: Upper Harbour"/>
    <s v="Auckland"/>
    <s v="East Coast Bays"/>
    <s v="Te Tai Tokerau"/>
    <n v="7"/>
    <s v="Male"/>
    <n v="2"/>
    <n v="2"/>
    <n v="2"/>
    <n v="1"/>
    <n v="1"/>
  </r>
  <r>
    <x v="3"/>
    <x v="3"/>
    <s v="Privately owned by a company"/>
    <x v="0"/>
    <s v="Private"/>
    <s v="All-day Teacher Led Extended Parity :    80-99%"/>
    <s v="All-day"/>
    <s v="Auckland Region"/>
    <s v="Auckland: Kaipatiki"/>
    <s v="Auckland"/>
    <s v="Northcote"/>
    <s v="Te Tai Tokerau"/>
    <n v="7"/>
    <s v="Male"/>
    <n v="1"/>
    <n v="0"/>
    <n v="0"/>
    <n v="1"/>
    <n v="0"/>
  </r>
  <r>
    <x v="3"/>
    <x v="3"/>
    <s v="Privately owned by a company"/>
    <x v="0"/>
    <s v="Private"/>
    <s v="All-day Teacher Led Extended Parity :    80-99%"/>
    <s v="All-day"/>
    <s v="Auckland Region"/>
    <s v="Auckland: Henderson-Massey"/>
    <s v="Auckland"/>
    <s v="Kaipara ki Mahurangi"/>
    <s v="Te Tai Tokerau"/>
    <n v="9"/>
    <s v="Male"/>
    <n v="1"/>
    <n v="1"/>
    <n v="1"/>
    <n v="1"/>
    <n v="0"/>
  </r>
  <r>
    <x v="3"/>
    <x v="3"/>
    <s v="Privately owned by a company"/>
    <x v="0"/>
    <s v="Private"/>
    <s v="All-day Teacher Led Extended Parity :    80-99%"/>
    <s v="All-day"/>
    <s v="Auckland Region"/>
    <s v="Auckland: Henderson-Massey"/>
    <s v="Auckland"/>
    <s v="Te Atatū"/>
    <s v="Te Tai Tokerau"/>
    <n v="10"/>
    <s v="Male"/>
    <n v="1"/>
    <n v="1"/>
    <n v="1"/>
    <n v="0"/>
    <n v="1"/>
  </r>
  <r>
    <x v="3"/>
    <x v="3"/>
    <s v="Privately owned by a company"/>
    <x v="0"/>
    <s v="Private"/>
    <s v="All-day Teacher Led Extended Parity :    80-99%"/>
    <s v="All-day"/>
    <s v="Auckland Region"/>
    <s v="Auckland: Henderson-Massey"/>
    <s v="Auckland"/>
    <s v="Upper Harbour"/>
    <s v="Te Tai Tokerau"/>
    <n v="3"/>
    <s v="Male"/>
    <n v="1"/>
    <n v="0"/>
    <n v="0"/>
    <n v="0"/>
    <n v="1"/>
  </r>
  <r>
    <x v="3"/>
    <x v="3"/>
    <s v="Privately owned by a company"/>
    <x v="0"/>
    <s v="Private"/>
    <s v="All-day Teacher Led Extended Parity :    80-99%"/>
    <s v="All-day"/>
    <s v="Auckland Region"/>
    <s v="Auckland: Waitematā"/>
    <s v="Auckland"/>
    <s v="Auckland Central"/>
    <s v="Tāmaki Makaurau"/>
    <n v="6"/>
    <s v="Male"/>
    <n v="2"/>
    <n v="1"/>
    <n v="1"/>
    <n v="1"/>
    <n v="1"/>
  </r>
  <r>
    <x v="3"/>
    <x v="3"/>
    <s v="Privately owned by a company"/>
    <x v="0"/>
    <s v="Private"/>
    <s v="All-day Teacher Led Extended Parity :    80-99%"/>
    <s v="All-day"/>
    <s v="Auckland Region"/>
    <s v="Auckland: Waitematā"/>
    <s v="Auckland"/>
    <s v="Epsom"/>
    <s v="Tāmaki Makaurau"/>
    <n v="6"/>
    <s v="Male"/>
    <n v="1"/>
    <n v="0"/>
    <n v="0"/>
    <n v="0"/>
    <n v="1"/>
  </r>
  <r>
    <x v="3"/>
    <x v="3"/>
    <s v="Privately owned by a company"/>
    <x v="0"/>
    <s v="Private"/>
    <s v="All-day Teacher Led Extended Parity :    80-99%"/>
    <s v="All-day"/>
    <s v="Auckland Region"/>
    <s v="Auckland: Waitematā"/>
    <s v="Auckland"/>
    <s v="Mt Albert"/>
    <s v="Tāmaki Makaurau"/>
    <n v="6"/>
    <s v="Male"/>
    <n v="1"/>
    <n v="1"/>
    <n v="1"/>
    <n v="0"/>
    <n v="1"/>
  </r>
  <r>
    <x v="3"/>
    <x v="3"/>
    <s v="Privately owned by a company"/>
    <x v="0"/>
    <s v="Private"/>
    <s v="All-day Teacher Led Extended Parity :    80-99%"/>
    <s v="All-day"/>
    <s v="Auckland Region"/>
    <s v="Auckland: Albert-Eden"/>
    <s v="Auckland"/>
    <s v="Mt Roskill"/>
    <s v="Tāmaki Makaurau"/>
    <n v="2"/>
    <s v="Male"/>
    <n v="1"/>
    <n v="1"/>
    <n v="1"/>
    <n v="1"/>
    <n v="0"/>
  </r>
  <r>
    <x v="3"/>
    <x v="3"/>
    <s v="Privately owned by a company"/>
    <x v="0"/>
    <s v="Private"/>
    <s v="All-day Teacher Led Extended Parity :    80-99%"/>
    <s v="All-day"/>
    <s v="Auckland Region"/>
    <s v="Auckland: Ōrākei"/>
    <s v="Auckland"/>
    <s v="Tamaki"/>
    <s v="Tāmaki Makaurau"/>
    <n v="6"/>
    <s v="Male"/>
    <n v="2"/>
    <n v="2"/>
    <n v="2"/>
    <n v="2"/>
    <n v="0"/>
  </r>
  <r>
    <x v="3"/>
    <x v="3"/>
    <s v="Privately owned by a company"/>
    <x v="0"/>
    <s v="Private"/>
    <s v="All-day Teacher Led Extended Parity :    80-99%"/>
    <s v="All-day"/>
    <s v="Auckland Region"/>
    <s v="Auckland: Maungakiekie-Tāmaki"/>
    <s v="Auckland"/>
    <s v="Maungakiekie"/>
    <s v="Tāmaki Makaurau"/>
    <n v="8"/>
    <s v="Male"/>
    <n v="2"/>
    <n v="2"/>
    <n v="2"/>
    <n v="2"/>
    <n v="0"/>
  </r>
  <r>
    <x v="3"/>
    <x v="3"/>
    <s v="Privately owned by a company"/>
    <x v="0"/>
    <s v="Private"/>
    <s v="All-day Teacher Led Extended Parity :    80-99%"/>
    <s v="All-day"/>
    <s v="Auckland Region"/>
    <s v="Auckland: Howick"/>
    <s v="Auckland"/>
    <s v="Pakuranga"/>
    <s v="Tāmaki Makaurau"/>
    <n v="3"/>
    <s v="Male"/>
    <n v="1"/>
    <n v="1"/>
    <n v="1"/>
    <n v="1"/>
    <n v="0"/>
  </r>
  <r>
    <x v="3"/>
    <x v="3"/>
    <s v="Privately owned by a company"/>
    <x v="0"/>
    <s v="Private"/>
    <s v="All-day Teacher Led Extended Parity :    80-99%"/>
    <s v="All-day"/>
    <s v="Auckland Region"/>
    <s v="Auckland: Howick"/>
    <s v="Auckland"/>
    <s v="Pakuranga"/>
    <s v="Tāmaki Makaurau"/>
    <n v="6"/>
    <s v="Male"/>
    <n v="2"/>
    <n v="1"/>
    <n v="1"/>
    <n v="0"/>
    <n v="2"/>
  </r>
  <r>
    <x v="3"/>
    <x v="3"/>
    <s v="Privately owned by a company"/>
    <x v="0"/>
    <s v="Private"/>
    <s v="All-day Teacher Led Extended Parity :    80-99%"/>
    <s v="All-day"/>
    <s v="Auckland Region"/>
    <s v="Auckland: Ōtara-Papatoetoe"/>
    <s v="Auckland"/>
    <s v="Botany"/>
    <s v="Tāmaki Makaurau"/>
    <n v="8"/>
    <s v="Male"/>
    <n v="1"/>
    <n v="1"/>
    <n v="1"/>
    <n v="1"/>
    <n v="0"/>
  </r>
  <r>
    <x v="3"/>
    <x v="3"/>
    <s v="Privately owned by a company"/>
    <x v="0"/>
    <s v="Private"/>
    <s v="All-day Teacher Led Extended Parity :    80-99%"/>
    <s v="All-day"/>
    <s v="Waikato Region"/>
    <s v="Waikato District"/>
    <s v="Waikato"/>
    <s v="Waikato"/>
    <s v="Hauraki-Waikato"/>
    <n v="8"/>
    <s v="Male"/>
    <n v="2"/>
    <n v="2"/>
    <n v="2"/>
    <n v="2"/>
    <n v="0"/>
  </r>
  <r>
    <x v="3"/>
    <x v="3"/>
    <s v="Privately owned by a company"/>
    <x v="0"/>
    <s v="Private"/>
    <s v="All-day Teacher Led Extended Parity :    80-99%"/>
    <s v="All-day"/>
    <s v="Waikato Region"/>
    <s v="Hamilton City"/>
    <s v="Waikato"/>
    <s v="Hamilton East"/>
    <s v="Hauraki-Waikato"/>
    <n v="10"/>
    <s v="Male"/>
    <n v="1"/>
    <n v="0"/>
    <n v="0"/>
    <n v="0"/>
    <n v="1"/>
  </r>
  <r>
    <x v="3"/>
    <x v="3"/>
    <s v="Privately owned by a company"/>
    <x v="0"/>
    <s v="Private"/>
    <s v="All-day Teacher Led Extended Parity :    80-99%"/>
    <s v="All-day"/>
    <s v="Bay of Plenty Region"/>
    <s v="Rotorua District"/>
    <s v="Bay of Plenty, Waiariki"/>
    <s v="Rotorua"/>
    <s v="Waiariki"/>
    <n v="9"/>
    <s v="Male"/>
    <n v="1"/>
    <n v="1"/>
    <n v="1"/>
    <n v="1"/>
    <n v="0"/>
  </r>
  <r>
    <x v="3"/>
    <x v="3"/>
    <s v="Privately owned by a company"/>
    <x v="0"/>
    <s v="Private"/>
    <s v="All-day Teacher Led Extended Parity :    80-99%"/>
    <s v="All-day"/>
    <s v="Hawke's Bay Region"/>
    <s v="Hastings District"/>
    <s v="Hawke's Bay, Tairāwhiti"/>
    <s v="Tukituki"/>
    <s v="Ikaroa-Rāwhiti"/>
    <n v="6"/>
    <s v="Male"/>
    <n v="1"/>
    <n v="1"/>
    <n v="1"/>
    <n v="0"/>
    <n v="1"/>
  </r>
  <r>
    <x v="3"/>
    <x v="3"/>
    <s v="Privately owned by a company"/>
    <x v="0"/>
    <s v="Private"/>
    <s v="All-day Teacher Led Extended Parity :    80-99%"/>
    <s v="All-day"/>
    <s v="Wellington Region"/>
    <s v="Upper Hutt City"/>
    <s v="Wellington"/>
    <s v="Remutaka"/>
    <s v="Ikaroa-Rāwhiti"/>
    <n v="2"/>
    <s v="Male"/>
    <n v="1"/>
    <n v="1"/>
    <n v="1"/>
    <n v="0"/>
    <n v="1"/>
  </r>
  <r>
    <x v="3"/>
    <x v="3"/>
    <s v="Privately owned by a company"/>
    <x v="0"/>
    <s v="Private"/>
    <s v="All-day Teacher Led Extended Parity :    80-99%"/>
    <s v="All-day"/>
    <s v="Wellington Region"/>
    <s v="Wellington City"/>
    <s v="Wellington"/>
    <s v="Ōhāriu"/>
    <s v="Te Tai Hauāuru"/>
    <n v="7"/>
    <s v="Male"/>
    <n v="1"/>
    <n v="1"/>
    <n v="1"/>
    <n v="1"/>
    <n v="0"/>
  </r>
  <r>
    <x v="3"/>
    <x v="3"/>
    <s v="Privately owned by a company"/>
    <x v="0"/>
    <s v="Private"/>
    <s v="All-day Teacher Led Extended Parity :    80-99%"/>
    <s v="All-day"/>
    <s v="Wellington Region"/>
    <s v="Wellington City"/>
    <s v="Wellington"/>
    <s v="Rongotai"/>
    <s v="Te Tai Tonga"/>
    <n v="8"/>
    <s v="Male"/>
    <n v="2"/>
    <n v="2"/>
    <n v="2"/>
    <n v="2"/>
    <n v="0"/>
  </r>
  <r>
    <x v="3"/>
    <x v="3"/>
    <s v="Privately owned by a company"/>
    <x v="0"/>
    <s v="Private"/>
    <s v="All-day Teacher Led Extended Parity :    80-99%"/>
    <s v="All-day"/>
    <s v="Canterbury Region"/>
    <s v="Christchurch City"/>
    <s v="Canterbury and Chatham Islands"/>
    <s v="Banks Peninsula"/>
    <s v="Te Tai Tonga"/>
    <n v="9"/>
    <s v="Male"/>
    <n v="1"/>
    <n v="1"/>
    <n v="1"/>
    <n v="1"/>
    <n v="0"/>
  </r>
  <r>
    <x v="3"/>
    <x v="3"/>
    <s v="Privately owned by a company"/>
    <x v="0"/>
    <s v="Private"/>
    <s v="All-day Teacher Led Extended Parity :    80-99%"/>
    <s v="All-day"/>
    <s v="Canterbury Region"/>
    <s v="Christchurch City"/>
    <s v="Canterbury and Chatham Islands"/>
    <s v="Christchurch Central"/>
    <s v="Te Tai Tonga"/>
    <n v="7"/>
    <s v="Male"/>
    <n v="1"/>
    <n v="1"/>
    <n v="1"/>
    <n v="1"/>
    <n v="0"/>
  </r>
  <r>
    <x v="3"/>
    <x v="3"/>
    <s v="Privately owned by a company"/>
    <x v="0"/>
    <s v="Private"/>
    <s v="All-day Teacher Led Extended Parity :    80-99%"/>
    <s v="All-day"/>
    <s v="Canterbury Region"/>
    <s v="Christchurch City"/>
    <s v="Canterbury and Chatham Islands"/>
    <s v="Wigram"/>
    <s v="Te Tai Tonga"/>
    <n v="9"/>
    <s v="Male"/>
    <n v="1"/>
    <n v="0"/>
    <n v="0"/>
    <n v="0"/>
    <n v="1"/>
  </r>
  <r>
    <x v="3"/>
    <x v="3"/>
    <s v="Privately owned by a company"/>
    <x v="0"/>
    <s v="Private"/>
    <s v="All-day Teacher Led Extended Parity :    80-99%"/>
    <s v="All-day"/>
    <s v="Canterbury Region"/>
    <s v="Selwyn District"/>
    <s v="Canterbury and Chatham Islands"/>
    <s v="Selwyn"/>
    <s v="Te Tai Tonga"/>
    <n v="3"/>
    <s v="Male"/>
    <n v="1"/>
    <n v="1"/>
    <n v="1"/>
    <n v="1"/>
    <n v="0"/>
  </r>
  <r>
    <x v="3"/>
    <x v="3"/>
    <s v="Privately owned by a company"/>
    <x v="0"/>
    <s v="Private"/>
    <s v="All-day Teacher Led Extended Parity :    80-99%"/>
    <s v="All-day"/>
    <s v="Southland Region"/>
    <s v="Invercargill City"/>
    <s v="Otago, Southland"/>
    <s v="Invercargill"/>
    <s v="Te Tai Tonga"/>
    <n v="8"/>
    <s v="Male"/>
    <n v="1"/>
    <n v="1"/>
    <n v="1"/>
    <n v="1"/>
    <n v="0"/>
  </r>
  <r>
    <x v="3"/>
    <x v="3"/>
    <s v="Privately owned by a sole trader"/>
    <x v="0"/>
    <s v="Private"/>
    <s v="All-day Teacher Led Extended Parity :    80-99%"/>
    <s v="All-day"/>
    <s v="Wellington Region"/>
    <s v="Upper Hutt City"/>
    <s v="Wellington"/>
    <s v="Remutaka"/>
    <s v="Ikaroa-Rāwhiti"/>
    <n v="5"/>
    <s v="Male"/>
    <n v="1"/>
    <n v="1"/>
    <n v="1"/>
    <n v="1"/>
    <n v="0"/>
  </r>
  <r>
    <x v="3"/>
    <x v="3"/>
    <s v="Privately owned by a company"/>
    <x v="0"/>
    <s v="Private"/>
    <s v="All-day Teacher Led Extended Parity :    80-99%"/>
    <s v="All-day"/>
    <s v="Bay of Plenty Region"/>
    <s v="Tauranga City"/>
    <s v="Bay of Plenty, Waiariki"/>
    <s v="Tauranga"/>
    <s v="Waiariki"/>
    <n v="8"/>
    <s v="Unknown"/>
    <n v="1"/>
    <n v="0"/>
    <n v="0"/>
    <n v="1"/>
    <n v="0"/>
  </r>
  <r>
    <x v="3"/>
    <x v="3"/>
    <s v="Privately owned by a company"/>
    <x v="0"/>
    <s v="Private"/>
    <s v="All-day Teacher Led Extended Parity :   50-79%"/>
    <s v="All-day"/>
    <s v="Northland Region"/>
    <s v="Whangārei District"/>
    <s v="Tai Tokerau"/>
    <s v="Whangārei"/>
    <s v="Te Tai Tokerau"/>
    <n v="10"/>
    <s v="Female"/>
    <n v="1"/>
    <n v="1"/>
    <n v="1"/>
    <n v="1"/>
    <n v="0"/>
  </r>
  <r>
    <x v="3"/>
    <x v="3"/>
    <s v="Privately owned by a company"/>
    <x v="0"/>
    <s v="Private"/>
    <s v="All-day Teacher Led Extended Parity :   50-79%"/>
    <s v="All-day"/>
    <s v="Auckland Region"/>
    <s v="Auckland: Rodney"/>
    <s v="Auckland"/>
    <s v="Kaipara ki Mahurangi"/>
    <s v="Te Tai Tokerau"/>
    <n v="5"/>
    <s v="Female"/>
    <n v="1"/>
    <n v="0"/>
    <n v="0"/>
    <n v="0"/>
    <n v="1"/>
  </r>
  <r>
    <x v="3"/>
    <x v="3"/>
    <s v="Privately owned by a company"/>
    <x v="0"/>
    <s v="Private"/>
    <s v="All-day Teacher Led Extended Parity :   50-79%"/>
    <s v="All-day"/>
    <s v="Auckland Region"/>
    <s v="Auckland: Hibiscus and Bays"/>
    <s v="Auckland"/>
    <s v="Whangaparāoa"/>
    <s v="Te Tai Tokerau"/>
    <n v="7"/>
    <s v="Female"/>
    <n v="4"/>
    <n v="0"/>
    <n v="0"/>
    <n v="1"/>
    <n v="3"/>
  </r>
  <r>
    <x v="3"/>
    <x v="3"/>
    <s v="Privately owned by a company"/>
    <x v="0"/>
    <s v="Private"/>
    <s v="All-day Teacher Led Extended Parity :   50-79%"/>
    <s v="All-day"/>
    <s v="Auckland Region"/>
    <s v="Auckland: Hibiscus and Bays"/>
    <s v="Auckland"/>
    <s v="Whangaparāoa"/>
    <s v="Te Tai Tokerau"/>
    <n v="8"/>
    <s v="Female"/>
    <n v="4"/>
    <n v="2"/>
    <n v="2"/>
    <n v="3"/>
    <n v="1"/>
  </r>
  <r>
    <x v="3"/>
    <x v="3"/>
    <s v="Privately owned by a company"/>
    <x v="0"/>
    <s v="Private"/>
    <s v="All-day Teacher Led Extended Parity :   50-79%"/>
    <s v="All-day"/>
    <s v="Auckland Region"/>
    <s v="Auckland: Upper Harbour"/>
    <s v="Auckland"/>
    <s v="Upper Harbour"/>
    <s v="Te Tai Tokerau"/>
    <n v="7"/>
    <s v="Female"/>
    <n v="11"/>
    <n v="4"/>
    <n v="4"/>
    <n v="6"/>
    <n v="3"/>
  </r>
  <r>
    <x v="3"/>
    <x v="3"/>
    <s v="Privately owned by a company"/>
    <x v="0"/>
    <s v="Private"/>
    <s v="All-day Teacher Led Extended Parity :   50-79%"/>
    <s v="All-day"/>
    <s v="Auckland Region"/>
    <s v="Auckland: Devonport-Takapuna"/>
    <s v="Auckland"/>
    <s v="North Shore"/>
    <s v="Te Tai Tokerau"/>
    <n v="5"/>
    <s v="Female"/>
    <n v="1"/>
    <n v="1"/>
    <n v="1"/>
    <n v="0"/>
    <n v="1"/>
  </r>
  <r>
    <x v="3"/>
    <x v="3"/>
    <s v="Privately owned by a company"/>
    <x v="0"/>
    <s v="Private"/>
    <s v="All-day Teacher Led Extended Parity :   50-79%"/>
    <s v="All-day"/>
    <s v="Auckland Region"/>
    <s v="Auckland: Ōrākei"/>
    <s v="Auckland"/>
    <s v="Tamaki"/>
    <s v="Tāmaki Makaurau"/>
    <n v="2"/>
    <s v="Female"/>
    <n v="3"/>
    <n v="2"/>
    <n v="2"/>
    <n v="2"/>
    <n v="0"/>
  </r>
  <r>
    <x v="3"/>
    <x v="3"/>
    <s v="Privately owned by a company"/>
    <x v="0"/>
    <s v="Private"/>
    <s v="All-day Teacher Led Extended Parity :   50-79%"/>
    <s v="All-day"/>
    <s v="Auckland Region"/>
    <s v="Auckland: Howick"/>
    <s v="Auckland"/>
    <s v="Botany"/>
    <s v="Tāmaki Makaurau"/>
    <n v="3"/>
    <s v="Female"/>
    <n v="3"/>
    <n v="3"/>
    <n v="3"/>
    <n v="3"/>
    <n v="0"/>
  </r>
  <r>
    <x v="3"/>
    <x v="3"/>
    <s v="Privately owned by a company"/>
    <x v="0"/>
    <s v="Private"/>
    <s v="All-day Teacher Led Extended Parity :   50-79%"/>
    <s v="All-day"/>
    <s v="Auckland Region"/>
    <s v="Auckland: Howick"/>
    <s v="Auckland"/>
    <s v="Pakuranga"/>
    <s v="Tāmaki Makaurau"/>
    <n v="6"/>
    <s v="Female"/>
    <n v="6"/>
    <n v="2"/>
    <n v="2"/>
    <n v="1"/>
    <n v="4"/>
  </r>
  <r>
    <x v="3"/>
    <x v="3"/>
    <s v="Privately owned by a company"/>
    <x v="0"/>
    <s v="Private"/>
    <s v="All-day Teacher Led Extended Parity :   50-79%"/>
    <s v="All-day"/>
    <s v="Auckland Region"/>
    <s v="Auckland: Franklin"/>
    <s v="Auckland"/>
    <s v="Port Waikato"/>
    <s v="Hauraki-Waikato"/>
    <n v="6"/>
    <s v="Female"/>
    <n v="2"/>
    <n v="1"/>
    <n v="1"/>
    <n v="1"/>
    <n v="0"/>
  </r>
  <r>
    <x v="3"/>
    <x v="3"/>
    <s v="Privately owned by a company"/>
    <x v="0"/>
    <s v="Private"/>
    <s v="All-day Teacher Led Extended Parity :   50-79%"/>
    <s v="All-day"/>
    <s v="Auckland Region"/>
    <s v="Auckland: Franklin"/>
    <s v="Auckland"/>
    <s v="Port Waikato"/>
    <s v="Hauraki-Waikato"/>
    <n v="7"/>
    <s v="Female"/>
    <n v="3"/>
    <n v="2"/>
    <n v="1"/>
    <n v="2"/>
    <n v="1"/>
  </r>
  <r>
    <x v="3"/>
    <x v="3"/>
    <s v="Privately owned by a company"/>
    <x v="0"/>
    <s v="Private"/>
    <s v="All-day Teacher Led Extended Parity :   50-79%"/>
    <s v="All-day"/>
    <s v="Waikato Region"/>
    <s v="Waikato District"/>
    <s v="Auckland"/>
    <s v="Port Waikato"/>
    <s v="Hauraki-Waikato"/>
    <n v="1"/>
    <s v="Female"/>
    <n v="4"/>
    <n v="3"/>
    <n v="3"/>
    <n v="2"/>
    <n v="2"/>
  </r>
  <r>
    <x v="3"/>
    <x v="3"/>
    <s v="Privately owned by a company"/>
    <x v="0"/>
    <s v="Private"/>
    <s v="All-day Teacher Led Extended Parity :   50-79%"/>
    <s v="All-day"/>
    <s v="Waikato Region"/>
    <s v="Waipā District"/>
    <s v="Waikato"/>
    <s v="Taupō"/>
    <s v="Hauraki-Waikato"/>
    <n v="9"/>
    <s v="Female"/>
    <n v="2"/>
    <n v="2"/>
    <n v="1"/>
    <n v="2"/>
    <n v="0"/>
  </r>
  <r>
    <x v="3"/>
    <x v="3"/>
    <s v="Privately owned by a company"/>
    <x v="0"/>
    <s v="Private"/>
    <s v="All-day Teacher Led Extended Parity :   50-79%"/>
    <s v="All-day"/>
    <s v="Bay of Plenty Region"/>
    <s v="Tauranga City"/>
    <s v="Bay of Plenty, Waiariki"/>
    <s v="Tauranga"/>
    <s v="Waiariki"/>
    <n v="9"/>
    <s v="Female"/>
    <n v="1"/>
    <n v="1"/>
    <n v="1"/>
    <n v="1"/>
    <n v="0"/>
  </r>
  <r>
    <x v="3"/>
    <x v="3"/>
    <s v="Privately owned by a company"/>
    <x v="0"/>
    <s v="Private"/>
    <s v="All-day Teacher Led Extended Parity :   50-79%"/>
    <s v="All-day"/>
    <s v="Bay of Plenty Region"/>
    <s v="Tauranga City"/>
    <s v="Bay of Plenty, Waiariki"/>
    <s v="Tauranga"/>
    <s v="Waiariki"/>
    <n v="10"/>
    <s v="Female"/>
    <n v="2"/>
    <n v="2"/>
    <n v="2"/>
    <n v="1"/>
    <n v="1"/>
  </r>
  <r>
    <x v="3"/>
    <x v="3"/>
    <s v="Privately owned by a company"/>
    <x v="0"/>
    <s v="Private"/>
    <s v="All-day Teacher Led Extended Parity :   50-79%"/>
    <s v="All-day"/>
    <s v="Bay of Plenty Region"/>
    <s v="Rotorua District"/>
    <s v="Bay of Plenty, Waiariki"/>
    <s v="Rotorua"/>
    <s v="Waiariki"/>
    <n v="9"/>
    <s v="Female"/>
    <n v="1"/>
    <n v="1"/>
    <n v="1"/>
    <n v="1"/>
    <n v="0"/>
  </r>
  <r>
    <x v="3"/>
    <x v="3"/>
    <s v="Privately owned by a company"/>
    <x v="0"/>
    <s v="Private"/>
    <s v="All-day Teacher Led Extended Parity :   50-79%"/>
    <s v="All-day"/>
    <s v="Hawke's Bay Region"/>
    <s v="Napier City"/>
    <s v="Hawke's Bay, Tairāwhiti"/>
    <s v="Napier"/>
    <s v="Ikaroa-Rāwhiti"/>
    <n v="7"/>
    <s v="Female"/>
    <n v="1"/>
    <n v="1"/>
    <n v="1"/>
    <n v="1"/>
    <n v="0"/>
  </r>
  <r>
    <x v="3"/>
    <x v="3"/>
    <s v="Privately owned by a company"/>
    <x v="0"/>
    <s v="Private"/>
    <s v="All-day Teacher Led Extended Parity :   50-79%"/>
    <s v="All-day"/>
    <s v="Manawatū-Whanganui Region"/>
    <s v="Palmerston North City"/>
    <s v="Taranaki, Whanganui, Manawat"/>
    <s v="Palmerston North"/>
    <s v="Te Tai Hauāuru"/>
    <n v="7"/>
    <s v="Female"/>
    <n v="2"/>
    <n v="1"/>
    <n v="1"/>
    <n v="1"/>
    <n v="0"/>
  </r>
  <r>
    <x v="3"/>
    <x v="3"/>
    <s v="Privately owned by a company"/>
    <x v="0"/>
    <s v="Private"/>
    <s v="All-day Teacher Led Extended Parity :   50-79%"/>
    <s v="All-day"/>
    <s v="Wellington Region"/>
    <s v="Porirua City"/>
    <s v="Wellington"/>
    <s v="Mana"/>
    <s v="Te Tai Hauāuru"/>
    <n v="1"/>
    <s v="Female"/>
    <n v="6"/>
    <n v="2"/>
    <n v="2"/>
    <n v="4"/>
    <n v="1"/>
  </r>
  <r>
    <x v="3"/>
    <x v="3"/>
    <s v="Privately owned by a company"/>
    <x v="0"/>
    <s v="Private"/>
    <s v="All-day Teacher Led Extended Parity :   50-79%"/>
    <s v="All-day"/>
    <s v="Wellington Region"/>
    <s v="Porirua City"/>
    <s v="Wellington"/>
    <s v="Mana"/>
    <s v="Te Tai Hauāuru"/>
    <n v="3"/>
    <s v="Female"/>
    <n v="3"/>
    <n v="1"/>
    <n v="1"/>
    <n v="3"/>
    <n v="0"/>
  </r>
  <r>
    <x v="3"/>
    <x v="3"/>
    <s v="Privately owned by a company"/>
    <x v="0"/>
    <s v="Private"/>
    <s v="All-day Teacher Led Extended Parity :   50-79%"/>
    <s v="All-day"/>
    <s v="Wellington Region"/>
    <s v="Wellington City"/>
    <s v="Wellington"/>
    <s v="Wellington Central"/>
    <s v="Te Tai Tonga"/>
    <n v="3"/>
    <s v="Female"/>
    <n v="12"/>
    <n v="4"/>
    <n v="4"/>
    <n v="6"/>
    <n v="4"/>
  </r>
  <r>
    <x v="3"/>
    <x v="3"/>
    <s v="Privately owned by a company"/>
    <x v="0"/>
    <s v="Private"/>
    <s v="All-day Teacher Led Extended Parity :   50-79%"/>
    <s v="All-day"/>
    <s v="Wellington Region"/>
    <s v="Wellington City"/>
    <s v="Wellington"/>
    <s v="Wellington Central"/>
    <s v="Te Tai Tonga"/>
    <n v="5"/>
    <s v="Female"/>
    <n v="4"/>
    <n v="2"/>
    <n v="2"/>
    <n v="2"/>
    <n v="1"/>
  </r>
  <r>
    <x v="3"/>
    <x v="3"/>
    <s v="Privately owned by a company"/>
    <x v="0"/>
    <s v="Private"/>
    <s v="All-day Teacher Led Extended Parity :   50-79%"/>
    <s v="All-day"/>
    <s v="West Coast Region"/>
    <s v="Buller District"/>
    <s v="Nelson, Marlborough, West Coas"/>
    <s v="West Coast-Tasman"/>
    <s v="Te Tai Tonga"/>
    <n v="10"/>
    <s v="Female"/>
    <n v="1"/>
    <n v="1"/>
    <n v="1"/>
    <n v="1"/>
    <n v="0"/>
  </r>
  <r>
    <x v="3"/>
    <x v="3"/>
    <s v="Privately owned by a partnership"/>
    <x v="0"/>
    <s v="Private"/>
    <s v="All-day Teacher Led Extended Parity :   50-79%"/>
    <s v="All-day"/>
    <s v="Auckland Region"/>
    <s v="Auckland: Whau"/>
    <s v="Auckland"/>
    <s v="Mt Roskill"/>
    <s v="Tāmaki Makaurau"/>
    <n v="6"/>
    <s v="Female"/>
    <n v="1"/>
    <n v="1"/>
    <n v="1"/>
    <n v="1"/>
    <n v="0"/>
  </r>
  <r>
    <x v="3"/>
    <x v="3"/>
    <s v="Privately owned by a company"/>
    <x v="0"/>
    <s v="Private"/>
    <s v="All-day Teacher Led Extended Parity :   50-79%"/>
    <s v="All-day"/>
    <s v="Auckland Region"/>
    <s v="Auckland: Hibiscus and Bays"/>
    <s v="Auckland"/>
    <s v="Whangaparāoa"/>
    <s v="Te Tai Tokerau"/>
    <n v="8"/>
    <s v="Male"/>
    <n v="1"/>
    <n v="0"/>
    <n v="0"/>
    <n v="1"/>
    <n v="0"/>
  </r>
  <r>
    <x v="3"/>
    <x v="3"/>
    <s v="Privately owned by a company"/>
    <x v="0"/>
    <s v="Private"/>
    <s v="All-day Teacher Led Extended Parity :   50-79%"/>
    <s v="All-day"/>
    <s v="Auckland Region"/>
    <s v="Auckland: Upper Harbour"/>
    <s v="Auckland"/>
    <s v="Upper Harbour"/>
    <s v="Te Tai Tokerau"/>
    <n v="7"/>
    <s v="Male"/>
    <n v="1"/>
    <n v="1"/>
    <n v="1"/>
    <n v="1"/>
    <n v="0"/>
  </r>
  <r>
    <x v="3"/>
    <x v="3"/>
    <s v="Privately owned by a company"/>
    <x v="0"/>
    <s v="Private"/>
    <s v="All-day Teacher Led Extended Parity :   50-79%"/>
    <s v="All-day"/>
    <s v="Auckland Region"/>
    <s v="Auckland: Howick"/>
    <s v="Auckland"/>
    <s v="Botany"/>
    <s v="Tāmaki Makaurau"/>
    <n v="3"/>
    <s v="Male"/>
    <n v="1"/>
    <n v="0"/>
    <n v="0"/>
    <n v="1"/>
    <n v="0"/>
  </r>
  <r>
    <x v="3"/>
    <x v="3"/>
    <s v="Privately owned by a company"/>
    <x v="0"/>
    <s v="Private"/>
    <s v="All-day Teacher Led Extended Parity :   50-79%"/>
    <s v="All-day"/>
    <s v="Auckland Region"/>
    <s v="Auckland: Howick"/>
    <s v="Auckland"/>
    <s v="Pakuranga"/>
    <s v="Tāmaki Makaurau"/>
    <n v="6"/>
    <s v="Male"/>
    <n v="1"/>
    <n v="1"/>
    <n v="1"/>
    <n v="1"/>
    <n v="0"/>
  </r>
  <r>
    <x v="3"/>
    <x v="3"/>
    <s v="Privately owned by a company"/>
    <x v="0"/>
    <s v="Private"/>
    <s v="All-day Teacher Led Extended Parity :   50-79%"/>
    <s v="All-day"/>
    <s v="Waikato Region"/>
    <s v="Waikato District"/>
    <s v="Auckland"/>
    <s v="Port Waikato"/>
    <s v="Hauraki-Waikato"/>
    <n v="1"/>
    <s v="Male"/>
    <n v="1"/>
    <n v="1"/>
    <n v="1"/>
    <n v="1"/>
    <n v="0"/>
  </r>
  <r>
    <x v="3"/>
    <x v="3"/>
    <s v="Privately owned by a company"/>
    <x v="0"/>
    <s v="Private"/>
    <s v="All-day Teacher Led Extended Parity :   50-79%"/>
    <s v="All-day"/>
    <s v="Wellington Region"/>
    <s v="Wellington City"/>
    <s v="Wellington"/>
    <s v="Wellington Central"/>
    <s v="Te Tai Tonga"/>
    <n v="3"/>
    <s v="Male"/>
    <n v="1"/>
    <n v="0"/>
    <n v="0"/>
    <n v="0"/>
    <n v="1"/>
  </r>
  <r>
    <x v="3"/>
    <x v="3"/>
    <s v="Privately owned by a company"/>
    <x v="0"/>
    <s v="Private"/>
    <s v="All-day Teacher Led Parity :     100%"/>
    <s v="All-day"/>
    <s v="Northland Region"/>
    <s v="Far North District"/>
    <s v="Tai Tokerau"/>
    <s v="Northland"/>
    <s v="Te Tai Tokerau"/>
    <n v="10"/>
    <s v="Female"/>
    <n v="1"/>
    <n v="1"/>
    <n v="1"/>
    <n v="0"/>
    <n v="1"/>
  </r>
  <r>
    <x v="3"/>
    <x v="3"/>
    <s v="Privately owned by a company"/>
    <x v="0"/>
    <s v="Private"/>
    <s v="All-day Teacher Led Parity :     100%"/>
    <s v="All-day"/>
    <s v="Northland Region"/>
    <s v="Whangārei District"/>
    <s v="Tai Tokerau"/>
    <s v="Whangārei"/>
    <s v="Te Tai Tokerau"/>
    <n v="7"/>
    <s v="Female"/>
    <n v="1"/>
    <n v="1"/>
    <n v="1"/>
    <n v="1"/>
    <n v="0"/>
  </r>
  <r>
    <x v="3"/>
    <x v="3"/>
    <s v="Privately owned by a company"/>
    <x v="0"/>
    <s v="Private"/>
    <s v="All-day Teacher Led Parity :     100%"/>
    <s v="All-day"/>
    <s v="Auckland Region"/>
    <s v="Auckland: Rodney"/>
    <s v="Auckland"/>
    <s v="Kaipara ki Mahurangi"/>
    <s v="Te Tai Tokerau"/>
    <n v="3"/>
    <s v="Female"/>
    <n v="1"/>
    <n v="1"/>
    <n v="1"/>
    <n v="1"/>
    <n v="0"/>
  </r>
  <r>
    <x v="3"/>
    <x v="3"/>
    <s v="Privately owned by a company"/>
    <x v="0"/>
    <s v="Private"/>
    <s v="All-day Teacher Led Parity :     100%"/>
    <s v="All-day"/>
    <s v="Auckland Region"/>
    <s v="Auckland: Rodney"/>
    <s v="Auckland"/>
    <s v="Kaipara ki Mahurangi"/>
    <s v="Te Tai Tokerau"/>
    <n v="4"/>
    <s v="Female"/>
    <n v="2"/>
    <n v="2"/>
    <n v="2"/>
    <n v="2"/>
    <n v="0"/>
  </r>
  <r>
    <x v="3"/>
    <x v="3"/>
    <s v="Privately owned by a company"/>
    <x v="0"/>
    <s v="Private"/>
    <s v="All-day Teacher Led Parity :     100%"/>
    <s v="All-day"/>
    <s v="Auckland Region"/>
    <s v="Auckland: Rodney"/>
    <s v="Auckland"/>
    <s v="Kaipara ki Mahurangi"/>
    <s v="Te Tai Tokerau"/>
    <n v="7"/>
    <s v="Female"/>
    <n v="4"/>
    <n v="3"/>
    <n v="3"/>
    <n v="2"/>
    <n v="1"/>
  </r>
  <r>
    <x v="3"/>
    <x v="3"/>
    <s v="Privately owned by a company"/>
    <x v="0"/>
    <s v="Private"/>
    <s v="All-day Teacher Led Parity :     100%"/>
    <s v="All-day"/>
    <s v="Auckland Region"/>
    <s v="Auckland: Hibiscus and Bays"/>
    <s v="Auckland"/>
    <s v="East Coast Bays"/>
    <s v="Te Tai Tokerau"/>
    <n v="1"/>
    <s v="Female"/>
    <n v="9"/>
    <n v="5"/>
    <n v="5"/>
    <n v="6"/>
    <n v="2"/>
  </r>
  <r>
    <x v="3"/>
    <x v="3"/>
    <s v="Privately owned by a company"/>
    <x v="0"/>
    <s v="Private"/>
    <s v="All-day Teacher Led Parity :     100%"/>
    <s v="All-day"/>
    <s v="Auckland Region"/>
    <s v="Auckland: Hibiscus and Bays"/>
    <s v="Auckland"/>
    <s v="North Shore"/>
    <s v="Te Tai Tokerau"/>
    <n v="3"/>
    <s v="Female"/>
    <n v="2"/>
    <n v="2"/>
    <n v="2"/>
    <n v="1"/>
    <n v="1"/>
  </r>
  <r>
    <x v="3"/>
    <x v="3"/>
    <s v="Privately owned by a company"/>
    <x v="0"/>
    <s v="Private"/>
    <s v="All-day Teacher Led Parity :     100%"/>
    <s v="All-day"/>
    <s v="Auckland Region"/>
    <s v="Auckland: Hibiscus and Bays"/>
    <s v="Auckland"/>
    <s v="Whangaparāoa"/>
    <s v="Te Tai Tokerau"/>
    <n v="2"/>
    <s v="Female"/>
    <n v="1"/>
    <n v="0"/>
    <n v="0"/>
    <n v="1"/>
    <n v="0"/>
  </r>
  <r>
    <x v="3"/>
    <x v="3"/>
    <s v="Privately owned by a company"/>
    <x v="0"/>
    <s v="Private"/>
    <s v="All-day Teacher Led Parity :     100%"/>
    <s v="All-day"/>
    <s v="Auckland Region"/>
    <s v="Auckland: Upper Harbour"/>
    <s v="Auckland"/>
    <s v="East Coast Bays"/>
    <s v="Te Tai Tokerau"/>
    <n v="6"/>
    <s v="Female"/>
    <n v="7"/>
    <n v="4"/>
    <n v="4"/>
    <n v="3"/>
    <n v="2"/>
  </r>
  <r>
    <x v="3"/>
    <x v="3"/>
    <s v="Privately owned by a company"/>
    <x v="0"/>
    <s v="Private"/>
    <s v="All-day Teacher Led Parity :     100%"/>
    <s v="All-day"/>
    <s v="Auckland Region"/>
    <s v="Auckland: Upper Harbour"/>
    <s v="Auckland"/>
    <s v="East Coast Bays"/>
    <s v="Te Tai Tokerau"/>
    <n v="7"/>
    <s v="Female"/>
    <n v="15"/>
    <n v="7"/>
    <n v="7"/>
    <n v="8"/>
    <n v="2"/>
  </r>
  <r>
    <x v="3"/>
    <x v="3"/>
    <s v="Privately owned by a company"/>
    <x v="0"/>
    <s v="Private"/>
    <s v="All-day Teacher Led Parity :     100%"/>
    <s v="All-day"/>
    <s v="Auckland Region"/>
    <s v="Auckland: Upper Harbour"/>
    <s v="Auckland"/>
    <s v="Kaipara ki Mahurangi"/>
    <s v="Te Tai Tokerau"/>
    <n v="6"/>
    <s v="Female"/>
    <n v="1"/>
    <n v="1"/>
    <n v="1"/>
    <n v="1"/>
    <n v="0"/>
  </r>
  <r>
    <x v="3"/>
    <x v="3"/>
    <s v="Privately owned by a company"/>
    <x v="0"/>
    <s v="Private"/>
    <s v="All-day Teacher Led Parity :     100%"/>
    <s v="All-day"/>
    <s v="Auckland Region"/>
    <s v="Auckland: Upper Harbour"/>
    <s v="Auckland"/>
    <s v="Upper Harbour"/>
    <s v="Te Tai Tokerau"/>
    <n v="1"/>
    <s v="Female"/>
    <n v="4"/>
    <n v="2"/>
    <n v="2"/>
    <n v="2"/>
    <n v="1"/>
  </r>
  <r>
    <x v="3"/>
    <x v="3"/>
    <s v="Privately owned by a company"/>
    <x v="0"/>
    <s v="Private"/>
    <s v="All-day Teacher Led Parity :     100%"/>
    <s v="All-day"/>
    <s v="Auckland Region"/>
    <s v="Auckland: Upper Harbour"/>
    <s v="Auckland"/>
    <s v="Upper Harbour"/>
    <s v="Te Tai Tokerau"/>
    <n v="5"/>
    <s v="Female"/>
    <n v="4"/>
    <n v="2"/>
    <n v="2"/>
    <n v="2"/>
    <n v="1"/>
  </r>
  <r>
    <x v="3"/>
    <x v="3"/>
    <s v="Privately owned by a company"/>
    <x v="0"/>
    <s v="Private"/>
    <s v="All-day Teacher Led Parity :     100%"/>
    <s v="All-day"/>
    <s v="Auckland Region"/>
    <s v="Auckland: Upper Harbour"/>
    <s v="Auckland"/>
    <s v="Upper Harbour"/>
    <s v="Te Tai Tokerau"/>
    <n v="7"/>
    <s v="Female"/>
    <n v="4"/>
    <n v="3"/>
    <n v="3"/>
    <n v="3"/>
    <n v="1"/>
  </r>
  <r>
    <x v="3"/>
    <x v="3"/>
    <s v="Privately owned by a company"/>
    <x v="0"/>
    <s v="Private"/>
    <s v="All-day Teacher Led Parity :     100%"/>
    <s v="All-day"/>
    <s v="Auckland Region"/>
    <s v="Auckland: Kaipatiki"/>
    <s v="Auckland"/>
    <s v="Northcote"/>
    <s v="Te Tai Tokerau"/>
    <n v="3"/>
    <s v="Female"/>
    <n v="1"/>
    <n v="1"/>
    <n v="1"/>
    <n v="1"/>
    <n v="0"/>
  </r>
  <r>
    <x v="3"/>
    <x v="3"/>
    <s v="Privately owned by a company"/>
    <x v="0"/>
    <s v="Private"/>
    <s v="All-day Teacher Led Parity :     100%"/>
    <s v="All-day"/>
    <s v="Auckland Region"/>
    <s v="Auckland: Kaipatiki"/>
    <s v="Auckland"/>
    <s v="Northcote"/>
    <s v="Te Tai Tokerau"/>
    <n v="7"/>
    <s v="Female"/>
    <n v="11"/>
    <n v="6"/>
    <n v="6"/>
    <n v="5"/>
    <n v="1"/>
  </r>
  <r>
    <x v="3"/>
    <x v="3"/>
    <s v="Privately owned by a company"/>
    <x v="0"/>
    <s v="Private"/>
    <s v="All-day Teacher Led Parity :     100%"/>
    <s v="All-day"/>
    <s v="Auckland Region"/>
    <s v="Auckland: Kaipatiki"/>
    <s v="Auckland"/>
    <s v="Northcote"/>
    <s v="Te Tai Tokerau"/>
    <n v="8"/>
    <s v="Female"/>
    <n v="1"/>
    <n v="0"/>
    <n v="0"/>
    <n v="0"/>
    <n v="1"/>
  </r>
  <r>
    <x v="3"/>
    <x v="3"/>
    <s v="Privately owned by a company"/>
    <x v="0"/>
    <s v="Private"/>
    <s v="All-day Teacher Led Parity :     100%"/>
    <s v="All-day"/>
    <s v="Auckland Region"/>
    <s v="Auckland: Devonport-Takapuna"/>
    <s v="Auckland"/>
    <s v="North Shore"/>
    <s v="Te Tai Tokerau"/>
    <n v="3"/>
    <s v="Female"/>
    <n v="4"/>
    <n v="3"/>
    <n v="3"/>
    <n v="4"/>
    <n v="0"/>
  </r>
  <r>
    <x v="3"/>
    <x v="3"/>
    <s v="Privately owned by a company"/>
    <x v="0"/>
    <s v="Private"/>
    <s v="All-day Teacher Led Parity :     100%"/>
    <s v="All-day"/>
    <s v="Auckland Region"/>
    <s v="Auckland: Devonport-Takapuna"/>
    <s v="Auckland"/>
    <s v="North Shore"/>
    <s v="Te Tai Tokerau"/>
    <n v="5"/>
    <s v="Female"/>
    <n v="19"/>
    <n v="9"/>
    <n v="9"/>
    <n v="10"/>
    <n v="3"/>
  </r>
  <r>
    <x v="3"/>
    <x v="3"/>
    <s v="Privately owned by a company"/>
    <x v="0"/>
    <s v="Private"/>
    <s v="All-day Teacher Led Parity :     100%"/>
    <s v="All-day"/>
    <s v="Auckland Region"/>
    <s v="Auckland: Devonport-Takapuna"/>
    <s v="Auckland"/>
    <s v="North Shore"/>
    <s v="Te Tai Tokerau"/>
    <n v="7"/>
    <s v="Female"/>
    <n v="4"/>
    <n v="4"/>
    <n v="4"/>
    <n v="3"/>
    <n v="1"/>
  </r>
  <r>
    <x v="3"/>
    <x v="3"/>
    <s v="Privately owned by a company"/>
    <x v="0"/>
    <s v="Private"/>
    <s v="All-day Teacher Led Parity :     100%"/>
    <s v="All-day"/>
    <s v="Auckland Region"/>
    <s v="Auckland: Henderson-Massey"/>
    <s v="Auckland"/>
    <s v="Upper Harbour"/>
    <s v="Te Tai Tokerau"/>
    <n v="7"/>
    <s v="Female"/>
    <n v="1"/>
    <n v="1"/>
    <n v="1"/>
    <n v="0"/>
    <n v="1"/>
  </r>
  <r>
    <x v="3"/>
    <x v="3"/>
    <s v="Privately owned by a company"/>
    <x v="0"/>
    <s v="Private"/>
    <s v="All-day Teacher Led Parity :     100%"/>
    <s v="All-day"/>
    <s v="Auckland Region"/>
    <s v="Auckland: Waitākere Ranges"/>
    <s v="Auckland"/>
    <s v="Kelston"/>
    <s v="Tāmaki Makaurau"/>
    <n v="8"/>
    <s v="Female"/>
    <n v="1"/>
    <n v="1"/>
    <n v="1"/>
    <n v="1"/>
    <n v="0"/>
  </r>
  <r>
    <x v="3"/>
    <x v="3"/>
    <s v="Privately owned by a company"/>
    <x v="0"/>
    <s v="Private"/>
    <s v="All-day Teacher Led Parity :     100%"/>
    <s v="All-day"/>
    <s v="Auckland Region"/>
    <s v="Auckland: Waitākere Ranges"/>
    <s v="Auckland"/>
    <s v="New Lynn"/>
    <s v="Tāmaki Makaurau"/>
    <n v="4"/>
    <s v="Female"/>
    <n v="8"/>
    <n v="5"/>
    <n v="5"/>
    <n v="3"/>
    <n v="3"/>
  </r>
  <r>
    <x v="3"/>
    <x v="3"/>
    <s v="Privately owned by a company"/>
    <x v="0"/>
    <s v="Private"/>
    <s v="All-day Teacher Led Parity :     100%"/>
    <s v="All-day"/>
    <s v="Auckland Region"/>
    <s v="Auckland: Waitākere Ranges"/>
    <s v="Auckland"/>
    <s v="New Lynn"/>
    <s v="Tāmaki Makaurau"/>
    <n v="5"/>
    <s v="Female"/>
    <n v="2"/>
    <n v="1"/>
    <n v="1"/>
    <n v="2"/>
    <n v="0"/>
  </r>
  <r>
    <x v="3"/>
    <x v="3"/>
    <s v="Privately owned by a company"/>
    <x v="0"/>
    <s v="Private"/>
    <s v="All-day Teacher Led Parity :     100%"/>
    <s v="All-day"/>
    <s v="Auckland Region"/>
    <s v="Auckland: Waitematā"/>
    <s v="Auckland"/>
    <s v="Auckland Central"/>
    <s v="Tāmaki Makaurau"/>
    <n v="4"/>
    <s v="Female"/>
    <n v="1"/>
    <n v="1"/>
    <n v="1"/>
    <n v="1"/>
    <n v="0"/>
  </r>
  <r>
    <x v="3"/>
    <x v="3"/>
    <s v="Privately owned by a company"/>
    <x v="0"/>
    <s v="Private"/>
    <s v="All-day Teacher Led Parity :     100%"/>
    <s v="All-day"/>
    <s v="Auckland Region"/>
    <s v="Auckland: Waitematā"/>
    <s v="Auckland"/>
    <s v="Auckland Central"/>
    <s v="Tāmaki Makaurau"/>
    <n v="6"/>
    <s v="Female"/>
    <n v="6"/>
    <n v="4"/>
    <n v="3"/>
    <n v="2"/>
    <n v="3"/>
  </r>
  <r>
    <x v="3"/>
    <x v="3"/>
    <s v="Privately owned by a company"/>
    <x v="0"/>
    <s v="Private"/>
    <s v="All-day Teacher Led Parity :     100%"/>
    <s v="All-day"/>
    <s v="Auckland Region"/>
    <s v="Auckland: Whau"/>
    <s v="Auckland"/>
    <s v="Kelston"/>
    <s v="Tāmaki Makaurau"/>
    <n v="7"/>
    <s v="Female"/>
    <n v="15"/>
    <n v="7"/>
    <n v="7"/>
    <n v="11"/>
    <n v="3"/>
  </r>
  <r>
    <x v="3"/>
    <x v="3"/>
    <s v="Privately owned by a company"/>
    <x v="0"/>
    <s v="Private"/>
    <s v="All-day Teacher Led Parity :     100%"/>
    <s v="All-day"/>
    <s v="Auckland Region"/>
    <s v="Auckland: Whau"/>
    <s v="Auckland"/>
    <s v="New Lynn"/>
    <s v="Tāmaki Makaurau"/>
    <n v="8"/>
    <s v="Female"/>
    <n v="6"/>
    <n v="3"/>
    <n v="4"/>
    <n v="2"/>
    <n v="4"/>
  </r>
  <r>
    <x v="3"/>
    <x v="3"/>
    <s v="Privately owned by a company"/>
    <x v="0"/>
    <s v="Private"/>
    <s v="All-day Teacher Led Parity :     100%"/>
    <s v="All-day"/>
    <s v="Auckland Region"/>
    <s v="Auckland: Albert-Eden"/>
    <s v="Auckland"/>
    <s v="Epsom"/>
    <s v="Tāmaki Makaurau"/>
    <n v="5"/>
    <s v="Female"/>
    <n v="2"/>
    <n v="2"/>
    <n v="2"/>
    <n v="0"/>
    <n v="2"/>
  </r>
  <r>
    <x v="3"/>
    <x v="3"/>
    <s v="Privately owned by a company"/>
    <x v="0"/>
    <s v="Private"/>
    <s v="All-day Teacher Led Parity :     100%"/>
    <s v="All-day"/>
    <s v="Auckland Region"/>
    <s v="Auckland: Puketāpapa"/>
    <s v="Auckland"/>
    <s v="Maungakiekie"/>
    <s v="Tāmaki Makaurau"/>
    <n v="7"/>
    <s v="Female"/>
    <n v="1"/>
    <n v="1"/>
    <n v="1"/>
    <n v="0"/>
    <n v="1"/>
  </r>
  <r>
    <x v="3"/>
    <x v="3"/>
    <s v="Privately owned by a company"/>
    <x v="0"/>
    <s v="Private"/>
    <s v="All-day Teacher Led Parity :     100%"/>
    <s v="All-day"/>
    <s v="Auckland Region"/>
    <s v="Auckland: Puketāpapa"/>
    <s v="Auckland"/>
    <s v="Mt Roskill"/>
    <s v="Tāmaki Makaurau"/>
    <n v="7"/>
    <s v="Female"/>
    <n v="3"/>
    <n v="3"/>
    <n v="3"/>
    <n v="1"/>
    <n v="2"/>
  </r>
  <r>
    <x v="3"/>
    <x v="3"/>
    <s v="Privately owned by a company"/>
    <x v="0"/>
    <s v="Private"/>
    <s v="All-day Teacher Led Parity :     100%"/>
    <s v="All-day"/>
    <s v="Auckland Region"/>
    <s v="Auckland: Ōrākei"/>
    <s v="Auckland"/>
    <s v="Epsom"/>
    <s v="Tāmaki Makaurau"/>
    <n v="4"/>
    <s v="Female"/>
    <n v="6"/>
    <n v="6"/>
    <n v="6"/>
    <n v="4"/>
    <n v="2"/>
  </r>
  <r>
    <x v="3"/>
    <x v="3"/>
    <s v="Privately owned by a company"/>
    <x v="0"/>
    <s v="Private"/>
    <s v="All-day Teacher Led Parity :     100%"/>
    <s v="All-day"/>
    <s v="Auckland Region"/>
    <s v="Auckland: Maungakiekie-Tāmaki"/>
    <s v="Auckland"/>
    <s v="Maungakiekie"/>
    <s v="Tāmaki Makaurau"/>
    <n v="7"/>
    <s v="Female"/>
    <n v="2"/>
    <n v="2"/>
    <n v="2"/>
    <n v="0"/>
    <n v="2"/>
  </r>
  <r>
    <x v="3"/>
    <x v="3"/>
    <s v="Privately owned by a company"/>
    <x v="0"/>
    <s v="Private"/>
    <s v="All-day Teacher Led Parity :     100%"/>
    <s v="All-day"/>
    <s v="Auckland Region"/>
    <s v="Auckland: Maungakiekie-Tāmaki"/>
    <s v="Auckland"/>
    <s v="Tamaki"/>
    <s v="Tāmaki Makaurau"/>
    <n v="5"/>
    <s v="Female"/>
    <n v="4"/>
    <n v="3"/>
    <n v="3"/>
    <n v="3"/>
    <n v="1"/>
  </r>
  <r>
    <x v="3"/>
    <x v="3"/>
    <s v="Privately owned by a company"/>
    <x v="0"/>
    <s v="Private"/>
    <s v="All-day Teacher Led Parity :     100%"/>
    <s v="All-day"/>
    <s v="Auckland Region"/>
    <s v="Auckland: Howick"/>
    <s v="Auckland"/>
    <s v="Botany"/>
    <s v="Tāmaki Makaurau"/>
    <n v="5"/>
    <s v="Female"/>
    <n v="4"/>
    <n v="3"/>
    <n v="3"/>
    <n v="3"/>
    <n v="1"/>
  </r>
  <r>
    <x v="3"/>
    <x v="3"/>
    <s v="Privately owned by a company"/>
    <x v="0"/>
    <s v="Private"/>
    <s v="All-day Teacher Led Parity :     100%"/>
    <s v="All-day"/>
    <s v="Auckland Region"/>
    <s v="Auckland: Howick"/>
    <s v="Auckland"/>
    <s v="Pakuranga"/>
    <s v="Tāmaki Makaurau"/>
    <n v="2"/>
    <s v="Female"/>
    <n v="3"/>
    <n v="2"/>
    <n v="2"/>
    <n v="1"/>
    <n v="1"/>
  </r>
  <r>
    <x v="3"/>
    <x v="3"/>
    <s v="Privately owned by a company"/>
    <x v="0"/>
    <s v="Private"/>
    <s v="All-day Teacher Led Parity :     100%"/>
    <s v="All-day"/>
    <s v="Auckland Region"/>
    <s v="Auckland: Howick"/>
    <s v="Auckland"/>
    <s v="Pakuranga"/>
    <s v="Tāmaki Makaurau"/>
    <n v="6"/>
    <s v="Female"/>
    <n v="2"/>
    <n v="2"/>
    <n v="2"/>
    <n v="2"/>
    <n v="0"/>
  </r>
  <r>
    <x v="3"/>
    <x v="3"/>
    <s v="Privately owned by a company"/>
    <x v="0"/>
    <s v="Private"/>
    <s v="All-day Teacher Led Parity :     100%"/>
    <s v="All-day"/>
    <s v="Auckland Region"/>
    <s v="Auckland: Māngere-Ōtāhuhu"/>
    <s v="Auckland"/>
    <s v="Mangere"/>
    <s v="Tāmaki Makaurau"/>
    <n v="9"/>
    <s v="Female"/>
    <n v="6"/>
    <n v="5"/>
    <n v="5"/>
    <n v="4"/>
    <n v="2"/>
  </r>
  <r>
    <x v="3"/>
    <x v="3"/>
    <s v="Privately owned by a company"/>
    <x v="0"/>
    <s v="Private"/>
    <s v="All-day Teacher Led Parity :     100%"/>
    <s v="All-day"/>
    <s v="Auckland Region"/>
    <s v="Auckland: Māngere-Ōtāhuhu"/>
    <s v="Auckland"/>
    <s v="Mangere"/>
    <s v="Tāmaki Makaurau"/>
    <n v="10"/>
    <s v="Female"/>
    <n v="1"/>
    <n v="1"/>
    <n v="1"/>
    <n v="1"/>
    <n v="0"/>
  </r>
  <r>
    <x v="3"/>
    <x v="3"/>
    <s v="Privately owned by a company"/>
    <x v="0"/>
    <s v="Private"/>
    <s v="All-day Teacher Led Parity :     100%"/>
    <s v="All-day"/>
    <s v="Auckland Region"/>
    <s v="Auckland: Ōtara-Papatoetoe"/>
    <s v="Auckland"/>
    <s v="Manurewa"/>
    <s v="Tāmaki Makaurau"/>
    <n v="6"/>
    <s v="Female"/>
    <n v="8"/>
    <n v="7"/>
    <n v="7"/>
    <n v="6"/>
    <n v="1"/>
  </r>
  <r>
    <x v="3"/>
    <x v="3"/>
    <s v="Privately owned by a company"/>
    <x v="0"/>
    <s v="Private"/>
    <s v="All-day Teacher Led Parity :     100%"/>
    <s v="All-day"/>
    <s v="Auckland Region"/>
    <s v="Auckland: Ōtara-Papatoetoe"/>
    <s v="Auckland"/>
    <s v="Manurewa"/>
    <s v="Tāmaki Makaurau"/>
    <n v="8"/>
    <s v="Female"/>
    <n v="8"/>
    <n v="5"/>
    <n v="5"/>
    <n v="5"/>
    <n v="1"/>
  </r>
  <r>
    <x v="3"/>
    <x v="3"/>
    <s v="Privately owned by a company"/>
    <x v="0"/>
    <s v="Private"/>
    <s v="All-day Teacher Led Parity :     100%"/>
    <s v="All-day"/>
    <s v="Auckland Region"/>
    <s v="Auckland: Ōtara-Papatoetoe"/>
    <s v="Auckland"/>
    <s v="Panmure-Otahuhu"/>
    <s v="Tāmaki Makaurau"/>
    <n v="7"/>
    <s v="Female"/>
    <n v="4"/>
    <n v="3"/>
    <n v="3"/>
    <n v="2"/>
    <n v="2"/>
  </r>
  <r>
    <x v="3"/>
    <x v="3"/>
    <s v="Privately owned by a company"/>
    <x v="0"/>
    <s v="Private"/>
    <s v="All-day Teacher Led Parity :     100%"/>
    <s v="All-day"/>
    <s v="Auckland Region"/>
    <s v="Auckland: Ōtara-Papatoetoe"/>
    <s v="Auckland"/>
    <s v="Panmure-Otahuhu"/>
    <s v="Tāmaki Makaurau"/>
    <n v="8"/>
    <s v="Female"/>
    <n v="20"/>
    <n v="14"/>
    <n v="14"/>
    <n v="12"/>
    <n v="5"/>
  </r>
  <r>
    <x v="3"/>
    <x v="3"/>
    <s v="Privately owned by a company"/>
    <x v="0"/>
    <s v="Private"/>
    <s v="All-day Teacher Led Parity :     100%"/>
    <s v="All-day"/>
    <s v="Auckland Region"/>
    <s v="Auckland: Manurewa"/>
    <s v="Auckland"/>
    <s v="Manurewa"/>
    <s v="Tāmaki Makaurau"/>
    <n v="8"/>
    <s v="Female"/>
    <n v="2"/>
    <n v="2"/>
    <n v="2"/>
    <n v="2"/>
    <n v="0"/>
  </r>
  <r>
    <x v="3"/>
    <x v="3"/>
    <s v="Privately owned by a company"/>
    <x v="0"/>
    <s v="Private"/>
    <s v="All-day Teacher Led Parity :     100%"/>
    <s v="All-day"/>
    <s v="Auckland Region"/>
    <s v="Auckland: Papakura"/>
    <s v="Auckland"/>
    <s v="Papakura"/>
    <s v="Hauraki-Waikato"/>
    <n v="10"/>
    <s v="Female"/>
    <n v="1"/>
    <n v="1"/>
    <n v="1"/>
    <n v="0"/>
    <n v="1"/>
  </r>
  <r>
    <x v="3"/>
    <x v="3"/>
    <s v="Privately owned by a company"/>
    <x v="0"/>
    <s v="Private"/>
    <s v="All-day Teacher Led Parity :     100%"/>
    <s v="All-day"/>
    <s v="Auckland Region"/>
    <s v="Auckland: Franklin"/>
    <s v="Auckland"/>
    <s v="Papakura"/>
    <s v="Hauraki-Waikato"/>
    <n v="2"/>
    <s v="Female"/>
    <n v="3"/>
    <n v="2"/>
    <n v="2"/>
    <n v="1"/>
    <n v="1"/>
  </r>
  <r>
    <x v="3"/>
    <x v="3"/>
    <s v="Privately owned by a company"/>
    <x v="0"/>
    <s v="Private"/>
    <s v="All-day Teacher Led Parity :     100%"/>
    <s v="All-day"/>
    <s v="Auckland Region"/>
    <s v="Auckland: Franklin"/>
    <s v="Auckland"/>
    <s v="Papakura"/>
    <s v="Hauraki-Waikato"/>
    <n v="3"/>
    <s v="Female"/>
    <n v="1"/>
    <n v="1"/>
    <n v="1"/>
    <n v="1"/>
    <n v="0"/>
  </r>
  <r>
    <x v="3"/>
    <x v="3"/>
    <s v="Privately owned by a company"/>
    <x v="0"/>
    <s v="Private"/>
    <s v="All-day Teacher Led Parity :     100%"/>
    <s v="All-day"/>
    <s v="Waikato Region"/>
    <s v="Waikato District"/>
    <s v="Waikato"/>
    <s v="Waikato"/>
    <s v="Hauraki-Waikato"/>
    <n v="1"/>
    <s v="Female"/>
    <n v="1"/>
    <n v="0"/>
    <n v="0"/>
    <n v="0"/>
    <n v="1"/>
  </r>
  <r>
    <x v="3"/>
    <x v="3"/>
    <s v="Privately owned by a company"/>
    <x v="0"/>
    <s v="Private"/>
    <s v="All-day Teacher Led Parity :     100%"/>
    <s v="All-day"/>
    <s v="Waikato Region"/>
    <s v="Waikato District"/>
    <s v="Waikato"/>
    <s v="Waikato"/>
    <s v="Hauraki-Waikato"/>
    <n v="10"/>
    <s v="Female"/>
    <n v="1"/>
    <n v="0"/>
    <n v="0"/>
    <n v="0"/>
    <n v="1"/>
  </r>
  <r>
    <x v="3"/>
    <x v="3"/>
    <s v="Privately owned by a company"/>
    <x v="0"/>
    <s v="Private"/>
    <s v="All-day Teacher Led Parity :     100%"/>
    <s v="All-day"/>
    <s v="Waikato Region"/>
    <s v="Matamata-Piako District"/>
    <s v="Waikato"/>
    <s v="Waikato"/>
    <s v="Hauraki-Waikato"/>
    <n v="4"/>
    <s v="Female"/>
    <n v="1"/>
    <n v="1"/>
    <n v="1"/>
    <n v="1"/>
    <n v="0"/>
  </r>
  <r>
    <x v="3"/>
    <x v="3"/>
    <s v="Privately owned by a company"/>
    <x v="0"/>
    <s v="Private"/>
    <s v="All-day Teacher Led Parity :     100%"/>
    <s v="All-day"/>
    <s v="Waikato Region"/>
    <s v="Hamilton City"/>
    <s v="Waikato"/>
    <s v="Hamilton East"/>
    <s v="Hauraki-Waikato"/>
    <n v="4"/>
    <s v="Female"/>
    <n v="2"/>
    <n v="2"/>
    <n v="2"/>
    <n v="2"/>
    <n v="0"/>
  </r>
  <r>
    <x v="3"/>
    <x v="3"/>
    <s v="Privately owned by a company"/>
    <x v="0"/>
    <s v="Private"/>
    <s v="All-day Teacher Led Parity :     100%"/>
    <s v="All-day"/>
    <s v="Waikato Region"/>
    <s v="Hamilton City"/>
    <s v="Waikato"/>
    <s v="Hamilton East"/>
    <s v="Hauraki-Waikato"/>
    <n v="5"/>
    <s v="Female"/>
    <n v="1"/>
    <n v="1"/>
    <n v="1"/>
    <n v="1"/>
    <n v="0"/>
  </r>
  <r>
    <x v="3"/>
    <x v="3"/>
    <s v="Privately owned by a company"/>
    <x v="0"/>
    <s v="Private"/>
    <s v="All-day Teacher Led Parity :     100%"/>
    <s v="All-day"/>
    <s v="Waikato Region"/>
    <s v="Hamilton City"/>
    <s v="Waikato"/>
    <s v="Hamilton West"/>
    <s v="Hauraki-Waikato"/>
    <n v="6"/>
    <s v="Female"/>
    <n v="4"/>
    <n v="1"/>
    <n v="1"/>
    <n v="1"/>
    <n v="0"/>
  </r>
  <r>
    <x v="3"/>
    <x v="3"/>
    <s v="Privately owned by a company"/>
    <x v="0"/>
    <s v="Private"/>
    <s v="All-day Teacher Led Parity :     100%"/>
    <s v="All-day"/>
    <s v="Waikato Region"/>
    <s v="Hamilton City"/>
    <s v="Waikato"/>
    <s v="Hamilton West"/>
    <s v="Hauraki-Waikato"/>
    <n v="9"/>
    <s v="Female"/>
    <n v="14"/>
    <n v="11"/>
    <n v="11"/>
    <n v="9"/>
    <n v="4"/>
  </r>
  <r>
    <x v="3"/>
    <x v="3"/>
    <s v="Privately owned by a company"/>
    <x v="0"/>
    <s v="Private"/>
    <s v="All-day Teacher Led Parity :     100%"/>
    <s v="All-day"/>
    <s v="Waikato Region"/>
    <s v="Hamilton City"/>
    <s v="Waikato"/>
    <s v="Hamilton West"/>
    <s v="Hauraki-Waikato"/>
    <n v="10"/>
    <s v="Female"/>
    <n v="2"/>
    <n v="2"/>
    <n v="2"/>
    <n v="1"/>
    <n v="1"/>
  </r>
  <r>
    <x v="3"/>
    <x v="3"/>
    <s v="Privately owned by a company"/>
    <x v="0"/>
    <s v="Private"/>
    <s v="All-day Teacher Led Parity :     100%"/>
    <s v="All-day"/>
    <s v="Waikato Region"/>
    <s v="Waipā District"/>
    <s v="Waikato"/>
    <s v="Taranaki-King Country"/>
    <s v="Hauraki-Waikato"/>
    <n v="8"/>
    <s v="Female"/>
    <n v="1"/>
    <n v="1"/>
    <n v="1"/>
    <n v="0"/>
    <n v="1"/>
  </r>
  <r>
    <x v="3"/>
    <x v="3"/>
    <s v="Privately owned by a company"/>
    <x v="0"/>
    <s v="Private"/>
    <s v="All-day Teacher Led Parity :     100%"/>
    <s v="All-day"/>
    <s v="Waikato Region"/>
    <s v="Waipā District"/>
    <s v="Waikato"/>
    <s v="Taupō"/>
    <s v="Hauraki-Waikato"/>
    <n v="1"/>
    <s v="Female"/>
    <n v="1"/>
    <n v="1"/>
    <n v="1"/>
    <n v="1"/>
    <n v="0"/>
  </r>
  <r>
    <x v="3"/>
    <x v="3"/>
    <s v="Privately owned by a company"/>
    <x v="0"/>
    <s v="Private"/>
    <s v="All-day Teacher Led Parity :     100%"/>
    <s v="All-day"/>
    <s v="Waikato Region"/>
    <s v="Waipā District"/>
    <s v="Waikato"/>
    <s v="Taupō"/>
    <s v="Hauraki-Waikato"/>
    <n v="6"/>
    <s v="Female"/>
    <n v="2"/>
    <n v="2"/>
    <n v="2"/>
    <n v="2"/>
    <n v="0"/>
  </r>
  <r>
    <x v="3"/>
    <x v="3"/>
    <s v="Privately owned by a company"/>
    <x v="0"/>
    <s v="Private"/>
    <s v="All-day Teacher Led Parity :     100%"/>
    <s v="All-day"/>
    <s v="Bay of Plenty Region"/>
    <s v="Western Bay of Plenty District"/>
    <s v="Bay of Plenty, Waiariki"/>
    <s v="Rotorua"/>
    <s v="Waiariki"/>
    <n v="8"/>
    <s v="Female"/>
    <n v="3"/>
    <n v="2"/>
    <n v="2"/>
    <n v="2"/>
    <n v="0"/>
  </r>
  <r>
    <x v="3"/>
    <x v="3"/>
    <s v="Privately owned by a company"/>
    <x v="0"/>
    <s v="Private"/>
    <s v="All-day Teacher Led Parity :     100%"/>
    <s v="All-day"/>
    <s v="Bay of Plenty Region"/>
    <s v="Tauranga City"/>
    <s v="Bay of Plenty, Waiariki"/>
    <s v="Tauranga"/>
    <s v="Waiariki"/>
    <n v="4"/>
    <s v="Female"/>
    <n v="1"/>
    <n v="0"/>
    <n v="0"/>
    <n v="0"/>
    <n v="1"/>
  </r>
  <r>
    <x v="3"/>
    <x v="3"/>
    <s v="Privately owned by a company"/>
    <x v="0"/>
    <s v="Private"/>
    <s v="All-day Teacher Led Parity :     100%"/>
    <s v="All-day"/>
    <s v="Bay of Plenty Region"/>
    <s v="Tauranga City"/>
    <s v="Bay of Plenty, Waiariki"/>
    <s v="Tauranga"/>
    <s v="Waiariki"/>
    <n v="8"/>
    <s v="Female"/>
    <n v="5"/>
    <n v="4"/>
    <n v="3"/>
    <n v="2"/>
    <n v="3"/>
  </r>
  <r>
    <x v="3"/>
    <x v="3"/>
    <s v="Privately owned by a company"/>
    <x v="0"/>
    <s v="Private"/>
    <s v="All-day Teacher Led Parity :     100%"/>
    <s v="All-day"/>
    <s v="Bay of Plenty Region"/>
    <s v="Rotorua District"/>
    <s v="Bay of Plenty, Waiariki"/>
    <s v="Rotorua"/>
    <s v="Waiariki"/>
    <n v="7"/>
    <s v="Female"/>
    <n v="13"/>
    <n v="5"/>
    <n v="5"/>
    <n v="7"/>
    <n v="2"/>
  </r>
  <r>
    <x v="3"/>
    <x v="3"/>
    <s v="Privately owned by a company"/>
    <x v="0"/>
    <s v="Private"/>
    <s v="All-day Teacher Led Parity :     100%"/>
    <s v="All-day"/>
    <s v="Bay of Plenty Region"/>
    <s v="Rotorua District"/>
    <s v="Bay of Plenty, Waiariki"/>
    <s v="Rotorua"/>
    <s v="Waiariki"/>
    <n v="9"/>
    <s v="Female"/>
    <n v="1"/>
    <n v="1"/>
    <n v="1"/>
    <n v="1"/>
    <n v="0"/>
  </r>
  <r>
    <x v="3"/>
    <x v="3"/>
    <s v="Privately owned by a company"/>
    <x v="0"/>
    <s v="Private"/>
    <s v="All-day Teacher Led Parity :     100%"/>
    <s v="All-day"/>
    <s v="Bay of Plenty Region"/>
    <s v="Rotorua District"/>
    <s v="Bay of Plenty, Waiariki"/>
    <s v="Rotorua"/>
    <s v="Waiariki"/>
    <n v="10"/>
    <s v="Female"/>
    <n v="1"/>
    <n v="0"/>
    <n v="0"/>
    <n v="0"/>
    <n v="1"/>
  </r>
  <r>
    <x v="3"/>
    <x v="3"/>
    <s v="Privately owned by a company"/>
    <x v="0"/>
    <s v="Private"/>
    <s v="All-day Teacher Led Parity :     100%"/>
    <s v="All-day"/>
    <s v="Hawke's Bay Region"/>
    <s v="Hastings District"/>
    <s v="Hawke's Bay, Tairāwhiti"/>
    <s v="Tukituki"/>
    <s v="Ikaroa-Rāwhiti"/>
    <n v="7"/>
    <s v="Female"/>
    <n v="1"/>
    <n v="0"/>
    <n v="0"/>
    <n v="0"/>
    <n v="1"/>
  </r>
  <r>
    <x v="3"/>
    <x v="3"/>
    <s v="Privately owned by a company"/>
    <x v="0"/>
    <s v="Private"/>
    <s v="All-day Teacher Led Parity :     100%"/>
    <s v="All-day"/>
    <s v="Hawke's Bay Region"/>
    <s v="Hastings District"/>
    <s v="Hawke's Bay, Tairāwhiti"/>
    <s v="Tukituki"/>
    <s v="Ikaroa-Rāwhiti"/>
    <n v="8"/>
    <s v="Female"/>
    <n v="1"/>
    <n v="1"/>
    <n v="1"/>
    <n v="0"/>
    <n v="1"/>
  </r>
  <r>
    <x v="3"/>
    <x v="3"/>
    <s v="Privately owned by a company"/>
    <x v="0"/>
    <s v="Private"/>
    <s v="All-day Teacher Led Parity :     100%"/>
    <s v="All-day"/>
    <s v="Taranaki Region"/>
    <s v="New Plymouth District"/>
    <s v="Taranaki, Whanganui, Manawat"/>
    <s v="New Plymouth"/>
    <s v="Te Tai Hauāuru"/>
    <n v="7"/>
    <s v="Female"/>
    <n v="2"/>
    <n v="2"/>
    <n v="2"/>
    <n v="1"/>
    <n v="1"/>
  </r>
  <r>
    <x v="3"/>
    <x v="3"/>
    <s v="Privately owned by a company"/>
    <x v="0"/>
    <s v="Private"/>
    <s v="All-day Teacher Led Parity :     100%"/>
    <s v="All-day"/>
    <s v="Manawatū-Whanganui Region"/>
    <s v="Whanganui District"/>
    <s v="Taranaki, Whanganui, Manawat"/>
    <s v="Whanganui"/>
    <s v="Te Tai Hauāuru"/>
    <n v="9"/>
    <s v="Female"/>
    <n v="1"/>
    <n v="1"/>
    <n v="1"/>
    <n v="1"/>
    <n v="0"/>
  </r>
  <r>
    <x v="3"/>
    <x v="3"/>
    <s v="Privately owned by a company"/>
    <x v="0"/>
    <s v="Private"/>
    <s v="All-day Teacher Led Parity :     100%"/>
    <s v="All-day"/>
    <s v="Manawatū-Whanganui Region"/>
    <s v="Manawatū District"/>
    <s v="Taranaki, Whanganui, Manawat"/>
    <s v="Rangitīkei"/>
    <s v="Te Tai Hauāuru"/>
    <n v="7"/>
    <s v="Female"/>
    <n v="1"/>
    <n v="1"/>
    <n v="1"/>
    <n v="1"/>
    <n v="0"/>
  </r>
  <r>
    <x v="3"/>
    <x v="3"/>
    <s v="Privately owned by a company"/>
    <x v="0"/>
    <s v="Private"/>
    <s v="All-day Teacher Led Parity :     100%"/>
    <s v="All-day"/>
    <s v="Wellington Region"/>
    <s v="Lower Hutt City"/>
    <s v="Wellington"/>
    <s v="Remutaka"/>
    <s v="Ikaroa-Rāwhiti"/>
    <n v="9"/>
    <s v="Female"/>
    <n v="3"/>
    <n v="2"/>
    <n v="2"/>
    <n v="2"/>
    <n v="0"/>
  </r>
  <r>
    <x v="3"/>
    <x v="3"/>
    <s v="Privately owned by a company"/>
    <x v="0"/>
    <s v="Private"/>
    <s v="All-day Teacher Led Parity :     100%"/>
    <s v="All-day"/>
    <s v="Canterbury Region"/>
    <s v="Waimakariri District"/>
    <s v="Canterbury and Chatham Islands"/>
    <s v="Waimakariri"/>
    <s v="Te Tai Tonga"/>
    <n v="3"/>
    <s v="Female"/>
    <n v="2"/>
    <n v="2"/>
    <n v="2"/>
    <n v="1"/>
    <n v="1"/>
  </r>
  <r>
    <x v="3"/>
    <x v="3"/>
    <s v="Privately owned by a company"/>
    <x v="0"/>
    <s v="Private"/>
    <s v="All-day Teacher Led Parity :     100%"/>
    <s v="All-day"/>
    <s v="Canterbury Region"/>
    <s v="Waimakariri District"/>
    <s v="Canterbury and Chatham Islands"/>
    <s v="Waimakariri"/>
    <s v="Te Tai Tonga"/>
    <n v="7"/>
    <s v="Female"/>
    <n v="1"/>
    <n v="1"/>
    <n v="1"/>
    <n v="1"/>
    <n v="0"/>
  </r>
  <r>
    <x v="3"/>
    <x v="3"/>
    <s v="Privately owned by a company"/>
    <x v="0"/>
    <s v="Private"/>
    <s v="All-day Teacher Led Parity :     100%"/>
    <s v="All-day"/>
    <s v="Canterbury Region"/>
    <s v="Christchurch City"/>
    <s v="Canterbury and Chatham Islands"/>
    <s v="Banks Peninsula"/>
    <s v="Te Tai Tonga"/>
    <n v="7"/>
    <s v="Female"/>
    <n v="1"/>
    <n v="0"/>
    <n v="0"/>
    <n v="0"/>
    <n v="1"/>
  </r>
  <r>
    <x v="3"/>
    <x v="3"/>
    <s v="Privately owned by a company"/>
    <x v="0"/>
    <s v="Private"/>
    <s v="All-day Teacher Led Parity :     100%"/>
    <s v="All-day"/>
    <s v="Canterbury Region"/>
    <s v="Christchurch City"/>
    <s v="Canterbury and Chatham Islands"/>
    <s v="Christchurch Central"/>
    <s v="Te Tai Tonga"/>
    <n v="1"/>
    <s v="Female"/>
    <n v="2"/>
    <n v="2"/>
    <n v="2"/>
    <n v="2"/>
    <n v="0"/>
  </r>
  <r>
    <x v="3"/>
    <x v="3"/>
    <s v="Privately owned by a company"/>
    <x v="0"/>
    <s v="Private"/>
    <s v="All-day Teacher Led Parity :     100%"/>
    <s v="All-day"/>
    <s v="Canterbury Region"/>
    <s v="Christchurch City"/>
    <s v="Canterbury and Chatham Islands"/>
    <s v="Christchurch Central"/>
    <s v="Te Tai Tonga"/>
    <n v="2"/>
    <s v="Female"/>
    <n v="1"/>
    <n v="1"/>
    <n v="1"/>
    <n v="1"/>
    <n v="0"/>
  </r>
  <r>
    <x v="3"/>
    <x v="3"/>
    <s v="Privately owned by a company"/>
    <x v="0"/>
    <s v="Private"/>
    <s v="All-day Teacher Led Parity :     100%"/>
    <s v="All-day"/>
    <s v="Canterbury Region"/>
    <s v="Christchurch City"/>
    <s v="Canterbury and Chatham Islands"/>
    <s v="Christchurch Central"/>
    <s v="Te Tai Tonga"/>
    <n v="4"/>
    <s v="Female"/>
    <n v="1"/>
    <n v="1"/>
    <n v="1"/>
    <n v="1"/>
    <n v="0"/>
  </r>
  <r>
    <x v="3"/>
    <x v="3"/>
    <s v="Privately owned by a company"/>
    <x v="0"/>
    <s v="Private"/>
    <s v="All-day Teacher Led Parity :     100%"/>
    <s v="All-day"/>
    <s v="Canterbury Region"/>
    <s v="Christchurch City"/>
    <s v="Canterbury and Chatham Islands"/>
    <s v="Christchurch Central"/>
    <s v="Te Tai Tonga"/>
    <n v="5"/>
    <s v="Female"/>
    <n v="9"/>
    <n v="5"/>
    <n v="4"/>
    <n v="5"/>
    <n v="0"/>
  </r>
  <r>
    <x v="3"/>
    <x v="3"/>
    <s v="Privately owned by a company"/>
    <x v="0"/>
    <s v="Private"/>
    <s v="All-day Teacher Led Parity :     100%"/>
    <s v="All-day"/>
    <s v="Canterbury Region"/>
    <s v="Christchurch City"/>
    <s v="Canterbury and Chatham Islands"/>
    <s v="Ilam"/>
    <s v="Te Tai Tonga"/>
    <n v="4"/>
    <s v="Female"/>
    <n v="2"/>
    <n v="0"/>
    <n v="0"/>
    <n v="2"/>
    <n v="0"/>
  </r>
  <r>
    <x v="3"/>
    <x v="3"/>
    <s v="Privately owned by a company"/>
    <x v="0"/>
    <s v="Private"/>
    <s v="All-day Teacher Led Parity :     100%"/>
    <s v="All-day"/>
    <s v="Canterbury Region"/>
    <s v="Christchurch City"/>
    <s v="Canterbury and Chatham Islands"/>
    <s v="Wigram"/>
    <s v="Te Tai Tonga"/>
    <n v="6"/>
    <s v="Female"/>
    <n v="4"/>
    <n v="3"/>
    <n v="3"/>
    <n v="3"/>
    <n v="1"/>
  </r>
  <r>
    <x v="3"/>
    <x v="3"/>
    <s v="Privately owned by a company"/>
    <x v="0"/>
    <s v="Private"/>
    <s v="All-day Teacher Led Parity :     100%"/>
    <s v="All-day"/>
    <s v="Canterbury Region"/>
    <s v="Selwyn District"/>
    <s v="Canterbury and Chatham Islands"/>
    <s v="Selwyn"/>
    <s v="Te Tai Tonga"/>
    <n v="3"/>
    <s v="Female"/>
    <n v="2"/>
    <n v="0"/>
    <n v="0"/>
    <n v="0"/>
    <n v="2"/>
  </r>
  <r>
    <x v="3"/>
    <x v="3"/>
    <s v="Privately owned by a company"/>
    <x v="0"/>
    <s v="Private"/>
    <s v="All-day Teacher Led Parity :     100%"/>
    <s v="All-day"/>
    <s v="Canterbury Region"/>
    <s v="Selwyn District"/>
    <s v="Canterbury and Chatham Islands"/>
    <s v="Selwyn"/>
    <s v="Te Tai Tonga"/>
    <n v="6"/>
    <s v="Female"/>
    <n v="1"/>
    <n v="1"/>
    <n v="1"/>
    <n v="1"/>
    <n v="0"/>
  </r>
  <r>
    <x v="3"/>
    <x v="3"/>
    <s v="Privately owned by a company"/>
    <x v="0"/>
    <s v="Private"/>
    <s v="All-day Teacher Led Parity :     100%"/>
    <s v="All-day"/>
    <s v="Canterbury Region"/>
    <s v="Timaru District"/>
    <s v="Canterbury and Chatham Islands"/>
    <s v="Rangitata"/>
    <s v="Te Tai Tonga"/>
    <n v="5"/>
    <s v="Female"/>
    <n v="1"/>
    <n v="1"/>
    <n v="1"/>
    <n v="1"/>
    <n v="0"/>
  </r>
  <r>
    <x v="3"/>
    <x v="3"/>
    <s v="Privately owned by a company"/>
    <x v="0"/>
    <s v="Private"/>
    <s v="All-day Teacher Led Parity :     100%"/>
    <s v="All-day"/>
    <s v="Otago Region"/>
    <s v="Dunedin City"/>
    <s v="Otago, Southland"/>
    <s v="Dunedin"/>
    <s v="Te Tai Tonga"/>
    <n v="3"/>
    <s v="Female"/>
    <n v="1"/>
    <n v="1"/>
    <n v="1"/>
    <n v="0"/>
    <n v="1"/>
  </r>
  <r>
    <x v="3"/>
    <x v="3"/>
    <s v="Privately owned by a company"/>
    <x v="0"/>
    <s v="Private"/>
    <s v="All-day Teacher Led Parity :     100%"/>
    <s v="All-day"/>
    <s v="Otago Region"/>
    <s v="Dunedin City"/>
    <s v="Otago, Southland"/>
    <s v="Taieri"/>
    <s v="Te Tai Tonga"/>
    <n v="8"/>
    <s v="Female"/>
    <n v="1"/>
    <n v="1"/>
    <n v="1"/>
    <n v="1"/>
    <n v="0"/>
  </r>
  <r>
    <x v="3"/>
    <x v="3"/>
    <s v="Privately owned by a company"/>
    <x v="0"/>
    <s v="Private"/>
    <s v="All-day Teacher Led Parity :     100%"/>
    <s v="All-day"/>
    <s v="Southland Region"/>
    <s v="Southland District"/>
    <s v="Otago, Southland"/>
    <s v="Southland"/>
    <s v="Te Tai Tonga"/>
    <n v="7"/>
    <s v="Female"/>
    <n v="1"/>
    <n v="1"/>
    <n v="1"/>
    <n v="1"/>
    <n v="0"/>
  </r>
  <r>
    <x v="3"/>
    <x v="3"/>
    <s v="Privately owned by a company"/>
    <x v="0"/>
    <s v="Private"/>
    <s v="All-day Teacher Led Parity :     100%"/>
    <s v="All-day"/>
    <s v="Southland Region"/>
    <s v="Invercargill City"/>
    <s v="Otago, Southland"/>
    <s v="Invercargill"/>
    <s v="Te Tai Tonga"/>
    <n v="9"/>
    <s v="Female"/>
    <n v="1"/>
    <n v="1"/>
    <n v="1"/>
    <n v="1"/>
    <n v="0"/>
  </r>
  <r>
    <x v="3"/>
    <x v="3"/>
    <s v="Privately owned by a company"/>
    <x v="0"/>
    <s v="Private"/>
    <s v="All-day Teacher Led Parity :     100%"/>
    <s v="All-day"/>
    <s v="Tasman Region"/>
    <s v="Tasman District"/>
    <s v="Nelson, Marlborough, West Coas"/>
    <s v="West Coast-Tasman"/>
    <s v="Te Tai Tonga"/>
    <n v="8"/>
    <s v="Female"/>
    <n v="1"/>
    <n v="0"/>
    <n v="0"/>
    <n v="0"/>
    <n v="1"/>
  </r>
  <r>
    <x v="3"/>
    <x v="3"/>
    <s v="Privately owned by a company"/>
    <x v="0"/>
    <s v="Private"/>
    <s v="All-day Teacher Led Parity :     100%"/>
    <s v="All-day"/>
    <s v="Tasman Region"/>
    <s v="Tasman District"/>
    <s v="Nelson, Marlborough, West Coas"/>
    <s v="West Coast-Tasman"/>
    <s v="Te Tai Tonga"/>
    <n v="9"/>
    <s v="Female"/>
    <n v="1"/>
    <n v="1"/>
    <n v="1"/>
    <n v="1"/>
    <n v="0"/>
  </r>
  <r>
    <x v="3"/>
    <x v="3"/>
    <s v="Privately owned by a partnership"/>
    <x v="0"/>
    <s v="Private"/>
    <s v="All-day Teacher Led Parity :     100%"/>
    <s v="All-day"/>
    <s v="Auckland Region"/>
    <s v="Auckland: Henderson-Massey"/>
    <s v="Auckland"/>
    <s v="Te Atatū"/>
    <s v="Tāmaki Makaurau"/>
    <n v="8"/>
    <s v="Female"/>
    <n v="2"/>
    <n v="1"/>
    <n v="1"/>
    <n v="1"/>
    <n v="1"/>
  </r>
  <r>
    <x v="3"/>
    <x v="3"/>
    <s v="Privately owned by a partnership"/>
    <x v="0"/>
    <s v="Private"/>
    <s v="All-day Teacher Led Parity :     100%"/>
    <s v="All-day"/>
    <s v="Auckland Region"/>
    <s v="Auckland: Whau"/>
    <s v="Auckland"/>
    <s v="New Lynn"/>
    <s v="Tāmaki Makaurau"/>
    <n v="5"/>
    <s v="Female"/>
    <n v="1"/>
    <n v="0"/>
    <n v="0"/>
    <n v="1"/>
    <n v="0"/>
  </r>
  <r>
    <x v="3"/>
    <x v="3"/>
    <s v="Privately owned by a partnership"/>
    <x v="0"/>
    <s v="Private"/>
    <s v="All-day Teacher Led Parity :     100%"/>
    <s v="All-day"/>
    <s v="Nelson Region"/>
    <s v="Nelson City"/>
    <s v="Nelson, Marlborough, West Coas"/>
    <s v="Nelson"/>
    <s v="Te Tai Tonga"/>
    <n v="10"/>
    <s v="Female"/>
    <n v="2"/>
    <n v="2"/>
    <n v="2"/>
    <n v="1"/>
    <n v="1"/>
  </r>
  <r>
    <x v="3"/>
    <x v="3"/>
    <s v="Privately owned by a sole trader"/>
    <x v="0"/>
    <s v="Private"/>
    <s v="All-day Teacher Led Parity :     100%"/>
    <s v="All-day"/>
    <s v="Auckland Region"/>
    <s v="Auckland: Rodney"/>
    <s v="Auckland"/>
    <s v="Kaipara ki Mahurangi"/>
    <s v="Te Tai Tokerau"/>
    <n v="2"/>
    <s v="Female"/>
    <n v="1"/>
    <n v="1"/>
    <n v="1"/>
    <n v="1"/>
    <n v="0"/>
  </r>
  <r>
    <x v="3"/>
    <x v="3"/>
    <s v="Privately owned by a sole trader"/>
    <x v="0"/>
    <s v="Private"/>
    <s v="All-day Teacher Led Parity :     100%"/>
    <s v="All-day"/>
    <s v="Auckland Region"/>
    <s v="Auckland: Hibiscus and Bays"/>
    <s v="Auckland"/>
    <s v="East Coast Bays"/>
    <s v="Te Tai Tokerau"/>
    <n v="3"/>
    <s v="Female"/>
    <n v="1"/>
    <n v="1"/>
    <n v="1"/>
    <n v="0"/>
    <n v="1"/>
  </r>
  <r>
    <x v="3"/>
    <x v="3"/>
    <s v="Privately owned by a sole trader"/>
    <x v="0"/>
    <s v="Private"/>
    <s v="All-day Teacher Led Parity :     100%"/>
    <s v="All-day"/>
    <s v="Auckland Region"/>
    <s v="Auckland: Devonport-Takapuna"/>
    <s v="Auckland"/>
    <s v="North Shore"/>
    <s v="Te Tai Tokerau"/>
    <n v="6"/>
    <s v="Female"/>
    <n v="1"/>
    <n v="1"/>
    <n v="1"/>
    <n v="1"/>
    <n v="0"/>
  </r>
  <r>
    <x v="3"/>
    <x v="3"/>
    <s v="Privately owned by a sole trader"/>
    <x v="0"/>
    <s v="Private"/>
    <s v="All-day Teacher Led Parity :     100%"/>
    <s v="All-day"/>
    <s v="Waikato Region"/>
    <s v="Waikato District"/>
    <s v="Waikato"/>
    <s v="Waikato"/>
    <s v="Hauraki-Waikato"/>
    <n v="4"/>
    <s v="Female"/>
    <n v="3"/>
    <n v="2"/>
    <n v="2"/>
    <n v="2"/>
    <n v="0"/>
  </r>
  <r>
    <x v="3"/>
    <x v="3"/>
    <s v="Privately owned by a sole trader"/>
    <x v="0"/>
    <s v="Private"/>
    <s v="All-day Teacher Led Parity :     100%"/>
    <s v="All-day"/>
    <s v="Manawatū-Whanganui Region"/>
    <s v="Palmerston North City"/>
    <s v="Taranaki, Whanganui, Manawat"/>
    <s v="Palmerston North"/>
    <s v="Te Tai Hauāuru"/>
    <n v="9"/>
    <s v="Female"/>
    <n v="7"/>
    <n v="3"/>
    <n v="3"/>
    <n v="3"/>
    <n v="2"/>
  </r>
  <r>
    <x v="3"/>
    <x v="3"/>
    <s v="Privately owned by a sole trader"/>
    <x v="0"/>
    <s v="Private"/>
    <s v="All-day Teacher Led Parity :     100%"/>
    <s v="All-day"/>
    <s v="Wellington Region"/>
    <s v="Wellington City"/>
    <s v="Wellington"/>
    <s v="Rongotai"/>
    <s v="Te Tai Tonga"/>
    <n v="3"/>
    <s v="Female"/>
    <n v="1"/>
    <n v="1"/>
    <n v="1"/>
    <n v="1"/>
    <n v="0"/>
  </r>
  <r>
    <x v="3"/>
    <x v="3"/>
    <s v="Privately owned by a sole trader"/>
    <x v="0"/>
    <s v="Private"/>
    <s v="All-day Teacher Led Parity :     100%"/>
    <s v="All-day"/>
    <s v="Wellington Region"/>
    <s v="Wellington City"/>
    <s v="Wellington"/>
    <s v="Rongotai"/>
    <s v="Te Tai Tonga"/>
    <n v="5"/>
    <s v="Female"/>
    <n v="3"/>
    <n v="2"/>
    <n v="2"/>
    <n v="0"/>
    <n v="3"/>
  </r>
  <r>
    <x v="3"/>
    <x v="3"/>
    <s v="Privately owned by a company"/>
    <x v="0"/>
    <s v="Private"/>
    <s v="All-day Teacher Led Parity :     100%"/>
    <s v="All-day"/>
    <s v="Auckland Region"/>
    <s v="Auckland: Upper Harbour"/>
    <s v="Auckland"/>
    <s v="East Coast Bays"/>
    <s v="Te Tai Tokerau"/>
    <n v="7"/>
    <s v="Male"/>
    <n v="1"/>
    <n v="1"/>
    <n v="1"/>
    <n v="1"/>
    <n v="0"/>
  </r>
  <r>
    <x v="3"/>
    <x v="3"/>
    <s v="Privately owned by a company"/>
    <x v="0"/>
    <s v="Private"/>
    <s v="All-day Teacher Led Parity :     100%"/>
    <s v="All-day"/>
    <s v="Auckland Region"/>
    <s v="Auckland: Kaipatiki"/>
    <s v="Auckland"/>
    <s v="Northcote"/>
    <s v="Te Tai Tokerau"/>
    <n v="3"/>
    <s v="Male"/>
    <n v="1"/>
    <n v="1"/>
    <n v="1"/>
    <n v="1"/>
    <n v="0"/>
  </r>
  <r>
    <x v="3"/>
    <x v="3"/>
    <s v="Privately owned by a company"/>
    <x v="0"/>
    <s v="Private"/>
    <s v="All-day Teacher Led Parity :     100%"/>
    <s v="All-day"/>
    <s v="Auckland Region"/>
    <s v="Auckland: Devonport-Takapuna"/>
    <s v="Auckland"/>
    <s v="North Shore"/>
    <s v="Te Tai Tokerau"/>
    <n v="5"/>
    <s v="Male"/>
    <n v="3"/>
    <n v="3"/>
    <n v="3"/>
    <n v="3"/>
    <n v="0"/>
  </r>
  <r>
    <x v="3"/>
    <x v="3"/>
    <s v="Privately owned by a company"/>
    <x v="0"/>
    <s v="Private"/>
    <s v="All-day Teacher Led Parity :     100%"/>
    <s v="All-day"/>
    <s v="Auckland Region"/>
    <s v="Auckland: Waitākere Ranges"/>
    <s v="Auckland"/>
    <s v="New Lynn"/>
    <s v="Tāmaki Makaurau"/>
    <n v="4"/>
    <s v="Male"/>
    <n v="2"/>
    <n v="2"/>
    <n v="2"/>
    <n v="2"/>
    <n v="0"/>
  </r>
  <r>
    <x v="3"/>
    <x v="3"/>
    <s v="Privately owned by a company"/>
    <x v="0"/>
    <s v="Private"/>
    <s v="All-day Teacher Led Parity :     100%"/>
    <s v="All-day"/>
    <s v="Auckland Region"/>
    <s v="Auckland: Waitematā"/>
    <s v="Auckland"/>
    <s v="Mt Albert"/>
    <s v="Tāmaki Makaurau"/>
    <n v="4"/>
    <s v="Male"/>
    <n v="1"/>
    <n v="1"/>
    <n v="1"/>
    <n v="1"/>
    <n v="0"/>
  </r>
  <r>
    <x v="3"/>
    <x v="3"/>
    <s v="Privately owned by a company"/>
    <x v="0"/>
    <s v="Private"/>
    <s v="All-day Teacher Led Parity :     100%"/>
    <s v="All-day"/>
    <s v="Auckland Region"/>
    <s v="Auckland: Whau"/>
    <s v="Auckland"/>
    <s v="Kelston"/>
    <s v="Tāmaki Makaurau"/>
    <n v="7"/>
    <s v="Male"/>
    <n v="1"/>
    <n v="1"/>
    <n v="1"/>
    <n v="1"/>
    <n v="0"/>
  </r>
  <r>
    <x v="3"/>
    <x v="3"/>
    <s v="Privately owned by a company"/>
    <x v="0"/>
    <s v="Private"/>
    <s v="All-day Teacher Led Parity :     100%"/>
    <s v="All-day"/>
    <s v="Auckland Region"/>
    <s v="Auckland: Puketāpapa"/>
    <s v="Auckland"/>
    <s v="Maungakiekie"/>
    <s v="Tāmaki Makaurau"/>
    <n v="7"/>
    <s v="Male"/>
    <n v="1"/>
    <n v="0"/>
    <n v="0"/>
    <n v="0"/>
    <n v="1"/>
  </r>
  <r>
    <x v="3"/>
    <x v="3"/>
    <s v="Privately owned by a company"/>
    <x v="0"/>
    <s v="Private"/>
    <s v="All-day Teacher Led Parity :     100%"/>
    <s v="All-day"/>
    <s v="Auckland Region"/>
    <s v="Auckland: Māngere-Ōtāhuhu"/>
    <s v="Auckland"/>
    <s v="Mangere"/>
    <s v="Tāmaki Makaurau"/>
    <n v="9"/>
    <s v="Male"/>
    <n v="1"/>
    <n v="1"/>
    <n v="1"/>
    <n v="1"/>
    <n v="0"/>
  </r>
  <r>
    <x v="3"/>
    <x v="3"/>
    <s v="Privately owned by a company"/>
    <x v="0"/>
    <s v="Private"/>
    <s v="All-day Teacher Led Parity :     100%"/>
    <s v="All-day"/>
    <s v="Auckland Region"/>
    <s v="Auckland: Papakura"/>
    <s v="Auckland"/>
    <s v="Papakura"/>
    <s v="Hauraki-Waikato"/>
    <n v="10"/>
    <s v="Male"/>
    <n v="1"/>
    <n v="1"/>
    <n v="1"/>
    <n v="0"/>
    <n v="1"/>
  </r>
  <r>
    <x v="3"/>
    <x v="3"/>
    <s v="Privately owned by a company"/>
    <x v="0"/>
    <s v="Private"/>
    <s v="All-day Teacher Led Parity :     100%"/>
    <s v="All-day"/>
    <s v="Waikato Region"/>
    <s v="Waikato District"/>
    <s v="Waikato"/>
    <s v="Waikato"/>
    <s v="Hauraki-Waikato"/>
    <n v="1"/>
    <s v="Male"/>
    <n v="1"/>
    <n v="0"/>
    <n v="0"/>
    <n v="0"/>
    <n v="1"/>
  </r>
  <r>
    <x v="3"/>
    <x v="3"/>
    <s v="Privately owned by a company"/>
    <x v="0"/>
    <s v="Private"/>
    <s v="All-day Teacher Led Parity :     100%"/>
    <s v="All-day"/>
    <s v="Waikato Region"/>
    <s v="Matamata-Piako District"/>
    <s v="Waikato"/>
    <s v="Waikato"/>
    <s v="Hauraki-Waikato"/>
    <n v="4"/>
    <s v="Male"/>
    <n v="1"/>
    <n v="1"/>
    <n v="1"/>
    <n v="1"/>
    <n v="0"/>
  </r>
  <r>
    <x v="3"/>
    <x v="3"/>
    <s v="Privately owned by a company"/>
    <x v="0"/>
    <s v="Private"/>
    <s v="All-day Teacher Led Parity :     100%"/>
    <s v="All-day"/>
    <s v="Waikato Region"/>
    <s v="Hamilton City"/>
    <s v="Waikato"/>
    <s v="Hamilton East"/>
    <s v="Hauraki-Waikato"/>
    <n v="5"/>
    <s v="Male"/>
    <n v="1"/>
    <n v="1"/>
    <n v="1"/>
    <n v="1"/>
    <n v="0"/>
  </r>
  <r>
    <x v="3"/>
    <x v="3"/>
    <s v="Privately owned by a company"/>
    <x v="0"/>
    <s v="Private"/>
    <s v="All-day Teacher Led Parity :     100%"/>
    <s v="All-day"/>
    <s v="Waikato Region"/>
    <s v="Hamilton City"/>
    <s v="Waikato"/>
    <s v="Hamilton West"/>
    <s v="Hauraki-Waikato"/>
    <n v="6"/>
    <s v="Male"/>
    <n v="1"/>
    <n v="1"/>
    <n v="1"/>
    <n v="0"/>
    <n v="1"/>
  </r>
  <r>
    <x v="3"/>
    <x v="3"/>
    <s v="Privately owned by a company"/>
    <x v="0"/>
    <s v="Private"/>
    <s v="All-day Teacher Led Parity :     100%"/>
    <s v="All-day"/>
    <s v="Waikato Region"/>
    <s v="Hamilton City"/>
    <s v="Waikato"/>
    <s v="Hamilton West"/>
    <s v="Hauraki-Waikato"/>
    <n v="9"/>
    <s v="Male"/>
    <n v="1"/>
    <n v="1"/>
    <n v="1"/>
    <n v="1"/>
    <n v="0"/>
  </r>
  <r>
    <x v="3"/>
    <x v="3"/>
    <s v="Privately owned by a company"/>
    <x v="0"/>
    <s v="Private"/>
    <s v="All-day Teacher Led Parity :     100%"/>
    <s v="All-day"/>
    <s v="Waikato Region"/>
    <s v="Waipā District"/>
    <s v="Waikato"/>
    <s v="Taupō"/>
    <s v="Hauraki-Waikato"/>
    <n v="1"/>
    <s v="Male"/>
    <n v="1"/>
    <n v="1"/>
    <n v="1"/>
    <n v="1"/>
    <n v="0"/>
  </r>
  <r>
    <x v="3"/>
    <x v="3"/>
    <s v="Privately owned by a company"/>
    <x v="0"/>
    <s v="Private"/>
    <s v="All-day Teacher Led Parity :     100%"/>
    <s v="All-day"/>
    <s v="Bay of Plenty Region"/>
    <s v="Western Bay of Plenty District"/>
    <s v="Bay of Plenty, Waiariki"/>
    <s v="Rotorua"/>
    <s v="Waiariki"/>
    <n v="8"/>
    <s v="Male"/>
    <n v="1"/>
    <n v="1"/>
    <n v="1"/>
    <n v="1"/>
    <n v="0"/>
  </r>
  <r>
    <x v="3"/>
    <x v="3"/>
    <s v="Privately owned by a company"/>
    <x v="0"/>
    <s v="Private"/>
    <s v="All-day Teacher Led Parity :     100%"/>
    <s v="All-day"/>
    <s v="Wellington Region"/>
    <s v="Wellington City"/>
    <s v="Wellington"/>
    <s v="Rongotai"/>
    <s v="Te Tai Tonga"/>
    <n v="7"/>
    <s v="Male"/>
    <n v="1"/>
    <n v="1"/>
    <n v="1"/>
    <n v="0"/>
    <n v="1"/>
  </r>
  <r>
    <x v="3"/>
    <x v="3"/>
    <s v="Privately owned by a company"/>
    <x v="0"/>
    <s v="Private"/>
    <s v="All-day Teacher Led Parity :     100%"/>
    <s v="All-day"/>
    <s v="Canterbury Region"/>
    <s v="Waimakariri District"/>
    <s v="Canterbury and Chatham Islands"/>
    <s v="Waimakariri"/>
    <s v="Te Tai Tonga"/>
    <n v="3"/>
    <s v="Male"/>
    <n v="1"/>
    <n v="1"/>
    <n v="1"/>
    <n v="1"/>
    <n v="0"/>
  </r>
  <r>
    <x v="3"/>
    <x v="3"/>
    <s v="Privately owned by a company"/>
    <x v="0"/>
    <s v="Private"/>
    <s v="All-day Teacher Led Parity :     100%"/>
    <s v="All-day"/>
    <s v="Canterbury Region"/>
    <s v="Christchurch City"/>
    <s v="Canterbury and Chatham Islands"/>
    <s v="Ilam"/>
    <s v="Te Tai Tonga"/>
    <n v="4"/>
    <s v="Male"/>
    <n v="1"/>
    <n v="1"/>
    <n v="1"/>
    <n v="0"/>
    <n v="1"/>
  </r>
  <r>
    <x v="3"/>
    <x v="3"/>
    <s v="Privately owned by a company"/>
    <x v="0"/>
    <s v="Private"/>
    <s v="All-day Teacher Led Parity :     100%"/>
    <s v="All-day"/>
    <s v="Southland Region"/>
    <s v="Invercargill City"/>
    <s v="Otago, Southland"/>
    <s v="Invercargill"/>
    <s v="Te Tai Tonga"/>
    <n v="9"/>
    <s v="Male"/>
    <n v="2"/>
    <n v="2"/>
    <n v="2"/>
    <n v="2"/>
    <n v="0"/>
  </r>
  <r>
    <x v="3"/>
    <x v="3"/>
    <s v="Owned by a Private Trust"/>
    <x v="0"/>
    <s v="Private"/>
    <s v="All-day Teacher Led Parity :    80-99%"/>
    <s v="All-day"/>
    <s v="Auckland Region"/>
    <s v="Auckland: Hibiscus and Bays"/>
    <s v="Auckland"/>
    <s v="East Coast Bays"/>
    <s v="Te Tai Tokerau"/>
    <n v="4"/>
    <s v="Female"/>
    <n v="3"/>
    <n v="2"/>
    <n v="2"/>
    <n v="2"/>
    <n v="0"/>
  </r>
  <r>
    <x v="3"/>
    <x v="3"/>
    <s v="Owned by a Private Trust"/>
    <x v="0"/>
    <s v="Private"/>
    <s v="All-day Teacher Led Parity :    80-99%"/>
    <s v="All-day"/>
    <s v="Auckland Region"/>
    <s v="Auckland: Kaipatiki"/>
    <s v="Auckland"/>
    <s v="Northcote"/>
    <s v="Te Tai Tokerau"/>
    <n v="3"/>
    <s v="Female"/>
    <n v="3"/>
    <n v="3"/>
    <n v="3"/>
    <n v="0"/>
    <n v="3"/>
  </r>
  <r>
    <x v="3"/>
    <x v="3"/>
    <s v="Owned by a Private Trust"/>
    <x v="0"/>
    <s v="Private"/>
    <s v="All-day Teacher Led Parity :    80-99%"/>
    <s v="All-day"/>
    <s v="Auckland Region"/>
    <s v="Auckland: Devonport-Takapuna"/>
    <s v="Auckland"/>
    <s v="North Shore"/>
    <s v="Te Tai Tokerau"/>
    <n v="3"/>
    <s v="Female"/>
    <n v="4"/>
    <n v="1"/>
    <n v="1"/>
    <n v="3"/>
    <n v="1"/>
  </r>
  <r>
    <x v="3"/>
    <x v="3"/>
    <s v="Owned by a Private Trust"/>
    <x v="0"/>
    <s v="Private"/>
    <s v="All-day Teacher Led Parity :    80-99%"/>
    <s v="All-day"/>
    <s v="Auckland Region"/>
    <s v="Auckland: Henderson-Massey"/>
    <s v="Auckland"/>
    <s v="Te Atatū"/>
    <s v="Te Tai Tokerau"/>
    <n v="9"/>
    <s v="Female"/>
    <n v="4"/>
    <n v="3"/>
    <n v="3"/>
    <n v="3"/>
    <n v="1"/>
  </r>
  <r>
    <x v="3"/>
    <x v="3"/>
    <s v="Owned by a Private Trust"/>
    <x v="0"/>
    <s v="Private"/>
    <s v="All-day Teacher Led Parity :    80-99%"/>
    <s v="All-day"/>
    <s v="Auckland Region"/>
    <s v="Auckland: Whau"/>
    <s v="Auckland"/>
    <s v="New Lynn"/>
    <s v="Tāmaki Makaurau"/>
    <n v="6"/>
    <s v="Female"/>
    <n v="6"/>
    <n v="4"/>
    <n v="4"/>
    <n v="5"/>
    <n v="0"/>
  </r>
  <r>
    <x v="3"/>
    <x v="3"/>
    <s v="Owned by a Private Trust"/>
    <x v="0"/>
    <s v="Private"/>
    <s v="All-day Teacher Led Parity :    80-99%"/>
    <s v="All-day"/>
    <s v="Auckland Region"/>
    <s v="Auckland: Maungakiekie-Tāmaki"/>
    <s v="Auckland"/>
    <s v="Tamaki"/>
    <s v="Tāmaki Makaurau"/>
    <n v="9"/>
    <s v="Female"/>
    <n v="8"/>
    <n v="3"/>
    <n v="3"/>
    <n v="4"/>
    <n v="1"/>
  </r>
  <r>
    <x v="3"/>
    <x v="3"/>
    <s v="Owned by a Private Trust"/>
    <x v="0"/>
    <s v="Private"/>
    <s v="All-day Teacher Led Parity :    80-99%"/>
    <s v="All-day"/>
    <s v="Auckland Region"/>
    <s v="Auckland: Howick"/>
    <s v="Auckland"/>
    <s v="Pakuranga"/>
    <s v="Tāmaki Makaurau"/>
    <n v="6"/>
    <s v="Female"/>
    <n v="1"/>
    <n v="1"/>
    <n v="1"/>
    <n v="1"/>
    <n v="0"/>
  </r>
  <r>
    <x v="3"/>
    <x v="3"/>
    <s v="Owned by a Private Trust"/>
    <x v="0"/>
    <s v="Private"/>
    <s v="All-day Teacher Led Parity :    80-99%"/>
    <s v="All-day"/>
    <s v="Auckland Region"/>
    <s v="Auckland: Papakura"/>
    <s v="Auckland"/>
    <s v="Papakura"/>
    <s v="Hauraki-Waikato"/>
    <n v="3"/>
    <s v="Female"/>
    <n v="12"/>
    <n v="6"/>
    <n v="5"/>
    <n v="8"/>
    <n v="4"/>
  </r>
  <r>
    <x v="3"/>
    <x v="3"/>
    <s v="Owned by a Private Trust"/>
    <x v="0"/>
    <s v="Private"/>
    <s v="All-day Teacher Led Parity :    80-99%"/>
    <s v="All-day"/>
    <s v="Auckland Region"/>
    <s v="Auckland: Papakura"/>
    <s v="Auckland"/>
    <s v="Papakura"/>
    <s v="Hauraki-Waikato"/>
    <n v="6"/>
    <s v="Female"/>
    <n v="3"/>
    <n v="1"/>
    <n v="1"/>
    <n v="1"/>
    <n v="2"/>
  </r>
  <r>
    <x v="3"/>
    <x v="3"/>
    <s v="Privately owned by a company"/>
    <x v="0"/>
    <s v="Private"/>
    <s v="All-day Teacher Led Parity :    80-99%"/>
    <s v="All-day"/>
    <s v="Northland Region"/>
    <s v="Far North District"/>
    <s v="Tai Tokerau"/>
    <s v="Northland"/>
    <s v="Te Tai Tokerau"/>
    <n v="5"/>
    <s v="Female"/>
    <n v="1"/>
    <n v="0"/>
    <n v="0"/>
    <n v="1"/>
    <n v="0"/>
  </r>
  <r>
    <x v="3"/>
    <x v="3"/>
    <s v="Privately owned by a company"/>
    <x v="0"/>
    <s v="Private"/>
    <s v="All-day Teacher Led Parity :    80-99%"/>
    <s v="All-day"/>
    <s v="Northland Region"/>
    <s v="Far North District"/>
    <s v="Tai Tokerau"/>
    <s v="Northland"/>
    <s v="Te Tai Tokerau"/>
    <n v="8"/>
    <s v="Female"/>
    <n v="1"/>
    <n v="0"/>
    <n v="0"/>
    <n v="0"/>
    <n v="1"/>
  </r>
  <r>
    <x v="3"/>
    <x v="3"/>
    <s v="Privately owned by a company"/>
    <x v="0"/>
    <s v="Private"/>
    <s v="All-day Teacher Led Parity :    80-99%"/>
    <s v="All-day"/>
    <s v="Northland Region"/>
    <s v="Whangārei District"/>
    <s v="Tai Tokerau"/>
    <s v="Whangārei"/>
    <s v="Te Tai Tokerau"/>
    <n v="1"/>
    <s v="Female"/>
    <n v="1"/>
    <n v="1"/>
    <n v="1"/>
    <n v="1"/>
    <n v="0"/>
  </r>
  <r>
    <x v="3"/>
    <x v="3"/>
    <s v="Privately owned by a company"/>
    <x v="0"/>
    <s v="Private"/>
    <s v="All-day Teacher Led Parity :    80-99%"/>
    <s v="All-day"/>
    <s v="Northland Region"/>
    <s v="Whangārei District"/>
    <s v="Tai Tokerau"/>
    <s v="Whangārei"/>
    <s v="Te Tai Tokerau"/>
    <n v="9"/>
    <s v="Female"/>
    <n v="3"/>
    <n v="1"/>
    <n v="1"/>
    <n v="1"/>
    <n v="2"/>
  </r>
  <r>
    <x v="3"/>
    <x v="3"/>
    <s v="Privately owned by a company"/>
    <x v="0"/>
    <s v="Private"/>
    <s v="All-day Teacher Led Parity :    80-99%"/>
    <s v="All-day"/>
    <s v="Northland Region"/>
    <s v="Kaipara District"/>
    <s v="Tai Tokerau"/>
    <s v="Northland"/>
    <s v="Te Tai Tokerau"/>
    <n v="8"/>
    <s v="Female"/>
    <n v="2"/>
    <n v="1"/>
    <n v="1"/>
    <n v="1"/>
    <n v="1"/>
  </r>
  <r>
    <x v="3"/>
    <x v="3"/>
    <s v="Privately owned by a company"/>
    <x v="0"/>
    <s v="Private"/>
    <s v="All-day Teacher Led Parity :    80-99%"/>
    <s v="All-day"/>
    <s v="Auckland Region"/>
    <s v="Auckland: Rodney"/>
    <s v="Tai Tokerau"/>
    <s v="Kaipara ki Mahurangi"/>
    <s v="Te Tai Tokerau"/>
    <n v="9"/>
    <s v="Female"/>
    <n v="1"/>
    <n v="1"/>
    <n v="1"/>
    <n v="0"/>
    <n v="1"/>
  </r>
  <r>
    <x v="3"/>
    <x v="3"/>
    <s v="Privately owned by a company"/>
    <x v="0"/>
    <s v="Private"/>
    <s v="All-day Teacher Led Parity :    80-99%"/>
    <s v="All-day"/>
    <s v="Auckland Region"/>
    <s v="Auckland: Rodney"/>
    <s v="Auckland"/>
    <s v="Kaipara ki Mahurangi"/>
    <s v="Te Tai Tokerau"/>
    <n v="2"/>
    <s v="Female"/>
    <n v="3"/>
    <n v="2"/>
    <n v="2"/>
    <n v="0"/>
    <n v="3"/>
  </r>
  <r>
    <x v="3"/>
    <x v="3"/>
    <s v="Privately owned by a company"/>
    <x v="0"/>
    <s v="Private"/>
    <s v="All-day Teacher Led Parity :    80-99%"/>
    <s v="All-day"/>
    <s v="Auckland Region"/>
    <s v="Auckland: Rodney"/>
    <s v="Auckland"/>
    <s v="Kaipara ki Mahurangi"/>
    <s v="Te Tai Tokerau"/>
    <n v="3"/>
    <s v="Female"/>
    <n v="5"/>
    <n v="4"/>
    <n v="4"/>
    <n v="2"/>
    <n v="3"/>
  </r>
  <r>
    <x v="3"/>
    <x v="3"/>
    <s v="Privately owned by a company"/>
    <x v="0"/>
    <s v="Private"/>
    <s v="All-day Teacher Led Parity :    80-99%"/>
    <s v="All-day"/>
    <s v="Auckland Region"/>
    <s v="Auckland: Rodney"/>
    <s v="Auckland"/>
    <s v="Kaipara ki Mahurangi"/>
    <s v="Te Tai Tokerau"/>
    <n v="4"/>
    <s v="Female"/>
    <n v="5"/>
    <n v="2"/>
    <n v="2"/>
    <n v="4"/>
    <n v="1"/>
  </r>
  <r>
    <x v="3"/>
    <x v="3"/>
    <s v="Privately owned by a company"/>
    <x v="0"/>
    <s v="Private"/>
    <s v="All-day Teacher Led Parity :    80-99%"/>
    <s v="All-day"/>
    <s v="Auckland Region"/>
    <s v="Auckland: Rodney"/>
    <s v="Auckland"/>
    <s v="Kaipara ki Mahurangi"/>
    <s v="Te Tai Tokerau"/>
    <n v="5"/>
    <s v="Female"/>
    <n v="2"/>
    <n v="2"/>
    <n v="2"/>
    <n v="2"/>
    <n v="0"/>
  </r>
  <r>
    <x v="3"/>
    <x v="3"/>
    <s v="Privately owned by a company"/>
    <x v="0"/>
    <s v="Private"/>
    <s v="All-day Teacher Led Parity :    80-99%"/>
    <s v="All-day"/>
    <s v="Auckland Region"/>
    <s v="Auckland: Rodney"/>
    <s v="Auckland"/>
    <s v="Kaipara ki Mahurangi"/>
    <s v="Te Tai Tokerau"/>
    <n v="6"/>
    <s v="Female"/>
    <n v="3"/>
    <n v="3"/>
    <n v="3"/>
    <n v="2"/>
    <n v="1"/>
  </r>
  <r>
    <x v="3"/>
    <x v="3"/>
    <s v="Privately owned by a company"/>
    <x v="0"/>
    <s v="Private"/>
    <s v="All-day Teacher Led Parity :    80-99%"/>
    <s v="All-day"/>
    <s v="Auckland Region"/>
    <s v="Auckland: Rodney"/>
    <s v="Auckland"/>
    <s v="Kaipara ki Mahurangi"/>
    <s v="Te Tai Tokerau"/>
    <n v="8"/>
    <s v="Female"/>
    <n v="1"/>
    <n v="0"/>
    <n v="0"/>
    <n v="1"/>
    <n v="0"/>
  </r>
  <r>
    <x v="3"/>
    <x v="3"/>
    <s v="Privately owned by a company"/>
    <x v="0"/>
    <s v="Private"/>
    <s v="All-day Teacher Led Parity :    80-99%"/>
    <s v="All-day"/>
    <s v="Auckland Region"/>
    <s v="Auckland: Rodney"/>
    <s v="Auckland"/>
    <s v="Whangaparāoa"/>
    <s v="Te Tai Tokerau"/>
    <n v="7"/>
    <s v="Female"/>
    <n v="11"/>
    <n v="4"/>
    <n v="4"/>
    <n v="8"/>
    <n v="3"/>
  </r>
  <r>
    <x v="3"/>
    <x v="3"/>
    <s v="Privately owned by a company"/>
    <x v="0"/>
    <s v="Private"/>
    <s v="All-day Teacher Led Parity :    80-99%"/>
    <s v="All-day"/>
    <s v="Auckland Region"/>
    <s v="Auckland: Hibiscus and Bays"/>
    <s v="Auckland"/>
    <s v="East Coast Bays"/>
    <s v="Te Tai Tokerau"/>
    <n v="4"/>
    <s v="Female"/>
    <n v="9"/>
    <n v="5"/>
    <n v="5"/>
    <n v="4"/>
    <n v="4"/>
  </r>
  <r>
    <x v="3"/>
    <x v="3"/>
    <s v="Privately owned by a company"/>
    <x v="0"/>
    <s v="Private"/>
    <s v="All-day Teacher Led Parity :    80-99%"/>
    <s v="All-day"/>
    <s v="Auckland Region"/>
    <s v="Auckland: Hibiscus and Bays"/>
    <s v="Auckland"/>
    <s v="North Shore"/>
    <s v="Te Tai Tokerau"/>
    <n v="4"/>
    <s v="Female"/>
    <n v="3"/>
    <n v="2"/>
    <n v="2"/>
    <n v="1"/>
    <n v="2"/>
  </r>
  <r>
    <x v="3"/>
    <x v="3"/>
    <s v="Privately owned by a company"/>
    <x v="0"/>
    <s v="Private"/>
    <s v="All-day Teacher Led Parity :    80-99%"/>
    <s v="All-day"/>
    <s v="Auckland Region"/>
    <s v="Auckland: Hibiscus and Bays"/>
    <s v="Auckland"/>
    <s v="Whangaparāoa"/>
    <s v="Te Tai Tokerau"/>
    <n v="1"/>
    <s v="Female"/>
    <n v="1"/>
    <n v="1"/>
    <n v="1"/>
    <n v="1"/>
    <n v="0"/>
  </r>
  <r>
    <x v="3"/>
    <x v="3"/>
    <s v="Privately owned by a company"/>
    <x v="0"/>
    <s v="Private"/>
    <s v="All-day Teacher Led Parity :    80-99%"/>
    <s v="All-day"/>
    <s v="Auckland Region"/>
    <s v="Auckland: Hibiscus and Bays"/>
    <s v="Auckland"/>
    <s v="Whangaparāoa"/>
    <s v="Te Tai Tokerau"/>
    <n v="2"/>
    <s v="Female"/>
    <n v="11"/>
    <n v="5"/>
    <n v="5"/>
    <n v="7"/>
    <n v="1"/>
  </r>
  <r>
    <x v="3"/>
    <x v="3"/>
    <s v="Privately owned by a company"/>
    <x v="0"/>
    <s v="Private"/>
    <s v="All-day Teacher Led Parity :    80-99%"/>
    <s v="All-day"/>
    <s v="Auckland Region"/>
    <s v="Auckland: Hibiscus and Bays"/>
    <s v="Auckland"/>
    <s v="Whangaparāoa"/>
    <s v="Te Tai Tokerau"/>
    <n v="3"/>
    <s v="Female"/>
    <n v="3"/>
    <n v="3"/>
    <n v="3"/>
    <n v="3"/>
    <n v="0"/>
  </r>
  <r>
    <x v="3"/>
    <x v="3"/>
    <s v="Privately owned by a company"/>
    <x v="0"/>
    <s v="Private"/>
    <s v="All-day Teacher Led Parity :    80-99%"/>
    <s v="All-day"/>
    <s v="Auckland Region"/>
    <s v="Auckland: Hibiscus and Bays"/>
    <s v="Auckland"/>
    <s v="Whangaparāoa"/>
    <s v="Te Tai Tokerau"/>
    <n v="4"/>
    <s v="Female"/>
    <n v="4"/>
    <n v="2"/>
    <n v="2"/>
    <n v="1"/>
    <n v="2"/>
  </r>
  <r>
    <x v="3"/>
    <x v="3"/>
    <s v="Privately owned by a company"/>
    <x v="0"/>
    <s v="Private"/>
    <s v="All-day Teacher Led Parity :    80-99%"/>
    <s v="All-day"/>
    <s v="Auckland Region"/>
    <s v="Auckland: Hibiscus and Bays"/>
    <s v="Auckland"/>
    <s v="Whangaparāoa"/>
    <s v="Te Tai Tokerau"/>
    <n v="5"/>
    <s v="Female"/>
    <n v="1"/>
    <n v="1"/>
    <n v="1"/>
    <n v="0"/>
    <n v="1"/>
  </r>
  <r>
    <x v="3"/>
    <x v="3"/>
    <s v="Privately owned by a company"/>
    <x v="0"/>
    <s v="Private"/>
    <s v="All-day Teacher Led Parity :    80-99%"/>
    <s v="All-day"/>
    <s v="Auckland Region"/>
    <s v="Auckland: Hibiscus and Bays"/>
    <s v="Auckland"/>
    <s v="Whangaparāoa"/>
    <s v="Te Tai Tokerau"/>
    <n v="6"/>
    <s v="Female"/>
    <n v="6"/>
    <n v="4"/>
    <n v="4"/>
    <n v="4"/>
    <n v="1"/>
  </r>
  <r>
    <x v="3"/>
    <x v="3"/>
    <s v="Privately owned by a company"/>
    <x v="0"/>
    <s v="Private"/>
    <s v="All-day Teacher Led Parity :    80-99%"/>
    <s v="All-day"/>
    <s v="Auckland Region"/>
    <s v="Auckland: Hibiscus and Bays"/>
    <s v="Auckland"/>
    <s v="Whangaparāoa"/>
    <s v="Te Tai Tokerau"/>
    <n v="7"/>
    <s v="Female"/>
    <n v="2"/>
    <n v="2"/>
    <n v="2"/>
    <n v="1"/>
    <n v="1"/>
  </r>
  <r>
    <x v="3"/>
    <x v="3"/>
    <s v="Privately owned by a company"/>
    <x v="0"/>
    <s v="Private"/>
    <s v="All-day Teacher Led Parity :    80-99%"/>
    <s v="All-day"/>
    <s v="Auckland Region"/>
    <s v="Auckland: Hibiscus and Bays"/>
    <s v="Auckland"/>
    <s v="Whangaparāoa"/>
    <s v="Te Tai Tokerau"/>
    <n v="8"/>
    <s v="Female"/>
    <n v="3"/>
    <n v="3"/>
    <n v="2"/>
    <n v="3"/>
    <n v="0"/>
  </r>
  <r>
    <x v="3"/>
    <x v="3"/>
    <s v="Privately owned by a company"/>
    <x v="0"/>
    <s v="Private"/>
    <s v="All-day Teacher Led Parity :    80-99%"/>
    <s v="All-day"/>
    <s v="Auckland Region"/>
    <s v="Auckland: Upper Harbour"/>
    <s v="Auckland"/>
    <s v="East Coast Bays"/>
    <s v="Te Tai Tokerau"/>
    <n v="4"/>
    <s v="Female"/>
    <n v="1"/>
    <n v="1"/>
    <n v="1"/>
    <n v="1"/>
    <n v="0"/>
  </r>
  <r>
    <x v="3"/>
    <x v="3"/>
    <s v="Privately owned by a company"/>
    <x v="0"/>
    <s v="Private"/>
    <s v="All-day Teacher Led Parity :    80-99%"/>
    <s v="All-day"/>
    <s v="Auckland Region"/>
    <s v="Auckland: Upper Harbour"/>
    <s v="Auckland"/>
    <s v="East Coast Bays"/>
    <s v="Te Tai Tokerau"/>
    <n v="5"/>
    <s v="Female"/>
    <n v="7"/>
    <n v="4"/>
    <n v="4"/>
    <n v="3"/>
    <n v="3"/>
  </r>
  <r>
    <x v="3"/>
    <x v="3"/>
    <s v="Privately owned by a company"/>
    <x v="0"/>
    <s v="Private"/>
    <s v="All-day Teacher Led Parity :    80-99%"/>
    <s v="All-day"/>
    <s v="Auckland Region"/>
    <s v="Auckland: Upper Harbour"/>
    <s v="Auckland"/>
    <s v="East Coast Bays"/>
    <s v="Te Tai Tokerau"/>
    <n v="6"/>
    <s v="Female"/>
    <n v="25"/>
    <n v="13"/>
    <n v="13"/>
    <n v="15"/>
    <n v="7"/>
  </r>
  <r>
    <x v="3"/>
    <x v="3"/>
    <s v="Privately owned by a company"/>
    <x v="0"/>
    <s v="Private"/>
    <s v="All-day Teacher Led Parity :    80-99%"/>
    <s v="All-day"/>
    <s v="Auckland Region"/>
    <s v="Auckland: Upper Harbour"/>
    <s v="Auckland"/>
    <s v="East Coast Bays"/>
    <s v="Te Tai Tokerau"/>
    <n v="7"/>
    <s v="Female"/>
    <n v="42"/>
    <n v="23"/>
    <n v="23"/>
    <n v="21"/>
    <n v="16"/>
  </r>
  <r>
    <x v="3"/>
    <x v="3"/>
    <s v="Privately owned by a company"/>
    <x v="0"/>
    <s v="Private"/>
    <s v="All-day Teacher Led Parity :    80-99%"/>
    <s v="All-day"/>
    <s v="Auckland Region"/>
    <s v="Auckland: Upper Harbour"/>
    <s v="Auckland"/>
    <s v="East Coast Bays"/>
    <s v="Te Tai Tokerau"/>
    <n v="8"/>
    <s v="Female"/>
    <n v="9"/>
    <n v="3"/>
    <n v="3"/>
    <n v="7"/>
    <n v="0"/>
  </r>
  <r>
    <x v="3"/>
    <x v="3"/>
    <s v="Privately owned by a company"/>
    <x v="0"/>
    <s v="Private"/>
    <s v="All-day Teacher Led Parity :    80-99%"/>
    <s v="All-day"/>
    <s v="Auckland Region"/>
    <s v="Auckland: Upper Harbour"/>
    <s v="Auckland"/>
    <s v="Upper Harbour"/>
    <s v="Te Tai Tokerau"/>
    <n v="1"/>
    <s v="Female"/>
    <n v="2"/>
    <n v="2"/>
    <n v="2"/>
    <n v="1"/>
    <n v="1"/>
  </r>
  <r>
    <x v="3"/>
    <x v="3"/>
    <s v="Privately owned by a company"/>
    <x v="0"/>
    <s v="Private"/>
    <s v="All-day Teacher Led Parity :    80-99%"/>
    <s v="All-day"/>
    <s v="Auckland Region"/>
    <s v="Auckland: Upper Harbour"/>
    <s v="Auckland"/>
    <s v="Upper Harbour"/>
    <s v="Te Tai Tokerau"/>
    <n v="4"/>
    <s v="Female"/>
    <n v="3"/>
    <n v="1"/>
    <n v="1"/>
    <n v="1"/>
    <n v="2"/>
  </r>
  <r>
    <x v="3"/>
    <x v="3"/>
    <s v="Privately owned by a company"/>
    <x v="0"/>
    <s v="Private"/>
    <s v="All-day Teacher Led Parity :    80-99%"/>
    <s v="All-day"/>
    <s v="Auckland Region"/>
    <s v="Auckland: Upper Harbour"/>
    <s v="Auckland"/>
    <s v="Upper Harbour"/>
    <s v="Te Tai Tokerau"/>
    <n v="5"/>
    <s v="Female"/>
    <n v="2"/>
    <n v="1"/>
    <n v="1"/>
    <n v="2"/>
    <n v="0"/>
  </r>
  <r>
    <x v="3"/>
    <x v="3"/>
    <s v="Privately owned by a company"/>
    <x v="0"/>
    <s v="Private"/>
    <s v="All-day Teacher Led Parity :    80-99%"/>
    <s v="All-day"/>
    <s v="Auckland Region"/>
    <s v="Auckland: Upper Harbour"/>
    <s v="Auckland"/>
    <s v="Upper Harbour"/>
    <s v="Te Tai Tokerau"/>
    <n v="7"/>
    <s v="Female"/>
    <n v="15"/>
    <n v="9"/>
    <n v="8"/>
    <n v="5"/>
    <n v="7"/>
  </r>
  <r>
    <x v="3"/>
    <x v="3"/>
    <s v="Privately owned by a company"/>
    <x v="0"/>
    <s v="Private"/>
    <s v="All-day Teacher Led Parity :    80-99%"/>
    <s v="All-day"/>
    <s v="Auckland Region"/>
    <s v="Auckland: Kaipatiki"/>
    <s v="Auckland"/>
    <s v="Northcote"/>
    <s v="Te Tai Tokerau"/>
    <n v="2"/>
    <s v="Female"/>
    <n v="12"/>
    <n v="5"/>
    <n v="5"/>
    <n v="6"/>
    <n v="4"/>
  </r>
  <r>
    <x v="3"/>
    <x v="3"/>
    <s v="Privately owned by a company"/>
    <x v="0"/>
    <s v="Private"/>
    <s v="All-day Teacher Led Parity :    80-99%"/>
    <s v="All-day"/>
    <s v="Auckland Region"/>
    <s v="Auckland: Kaipatiki"/>
    <s v="Auckland"/>
    <s v="Northcote"/>
    <s v="Te Tai Tokerau"/>
    <n v="3"/>
    <s v="Female"/>
    <n v="3"/>
    <n v="1"/>
    <n v="1"/>
    <n v="2"/>
    <n v="0"/>
  </r>
  <r>
    <x v="3"/>
    <x v="3"/>
    <s v="Privately owned by a company"/>
    <x v="0"/>
    <s v="Private"/>
    <s v="All-day Teacher Led Parity :    80-99%"/>
    <s v="All-day"/>
    <s v="Auckland Region"/>
    <s v="Auckland: Kaipatiki"/>
    <s v="Auckland"/>
    <s v="Northcote"/>
    <s v="Te Tai Tokerau"/>
    <n v="4"/>
    <s v="Female"/>
    <n v="10"/>
    <n v="4"/>
    <n v="4"/>
    <n v="7"/>
    <n v="1"/>
  </r>
  <r>
    <x v="3"/>
    <x v="3"/>
    <s v="Privately owned by a company"/>
    <x v="0"/>
    <s v="Private"/>
    <s v="All-day Teacher Led Parity :    80-99%"/>
    <s v="All-day"/>
    <s v="Auckland Region"/>
    <s v="Auckland: Kaipatiki"/>
    <s v="Auckland"/>
    <s v="Northcote"/>
    <s v="Te Tai Tokerau"/>
    <n v="5"/>
    <s v="Female"/>
    <n v="9"/>
    <n v="5"/>
    <n v="4"/>
    <n v="6"/>
    <n v="3"/>
  </r>
  <r>
    <x v="3"/>
    <x v="3"/>
    <s v="Privately owned by a company"/>
    <x v="0"/>
    <s v="Private"/>
    <s v="All-day Teacher Led Parity :    80-99%"/>
    <s v="All-day"/>
    <s v="Auckland Region"/>
    <s v="Auckland: Kaipatiki"/>
    <s v="Auckland"/>
    <s v="Northcote"/>
    <s v="Te Tai Tokerau"/>
    <n v="8"/>
    <s v="Female"/>
    <n v="7"/>
    <n v="4"/>
    <n v="4"/>
    <n v="6"/>
    <n v="1"/>
  </r>
  <r>
    <x v="3"/>
    <x v="3"/>
    <s v="Privately owned by a company"/>
    <x v="0"/>
    <s v="Private"/>
    <s v="All-day Teacher Led Parity :    80-99%"/>
    <s v="All-day"/>
    <s v="Auckland Region"/>
    <s v="Auckland: Kaipatiki"/>
    <s v="Auckland"/>
    <s v="Upper Harbour"/>
    <s v="Te Tai Tokerau"/>
    <n v="4"/>
    <s v="Female"/>
    <n v="10"/>
    <n v="7"/>
    <n v="7"/>
    <n v="7"/>
    <n v="1"/>
  </r>
  <r>
    <x v="3"/>
    <x v="3"/>
    <s v="Privately owned by a company"/>
    <x v="0"/>
    <s v="Private"/>
    <s v="All-day Teacher Led Parity :    80-99%"/>
    <s v="All-day"/>
    <s v="Auckland Region"/>
    <s v="Auckland: Kaipatiki"/>
    <s v="Auckland"/>
    <s v="Upper Harbour"/>
    <s v="Te Tai Tokerau"/>
    <n v="6"/>
    <s v="Female"/>
    <n v="7"/>
    <n v="2"/>
    <n v="2"/>
    <n v="3"/>
    <n v="2"/>
  </r>
  <r>
    <x v="3"/>
    <x v="3"/>
    <s v="Privately owned by a company"/>
    <x v="0"/>
    <s v="Private"/>
    <s v="All-day Teacher Led Parity :    80-99%"/>
    <s v="All-day"/>
    <s v="Auckland Region"/>
    <s v="Auckland: Kaipatiki"/>
    <s v="Auckland"/>
    <s v="Upper Harbour"/>
    <s v="Te Tai Tokerau"/>
    <n v="7"/>
    <s v="Female"/>
    <n v="4"/>
    <n v="2"/>
    <n v="2"/>
    <n v="3"/>
    <n v="0"/>
  </r>
  <r>
    <x v="3"/>
    <x v="3"/>
    <s v="Privately owned by a company"/>
    <x v="0"/>
    <s v="Private"/>
    <s v="All-day Teacher Led Parity :    80-99%"/>
    <s v="All-day"/>
    <s v="Auckland Region"/>
    <s v="Auckland: Devonport-Takapuna"/>
    <s v="Auckland"/>
    <s v="North Shore"/>
    <s v="Te Tai Tokerau"/>
    <n v="3"/>
    <s v="Female"/>
    <n v="2"/>
    <n v="0"/>
    <n v="0"/>
    <n v="1"/>
    <n v="0"/>
  </r>
  <r>
    <x v="3"/>
    <x v="3"/>
    <s v="Privately owned by a company"/>
    <x v="0"/>
    <s v="Private"/>
    <s v="All-day Teacher Led Parity :    80-99%"/>
    <s v="All-day"/>
    <s v="Auckland Region"/>
    <s v="Auckland: Devonport-Takapuna"/>
    <s v="Auckland"/>
    <s v="North Shore"/>
    <s v="Te Tai Tokerau"/>
    <n v="4"/>
    <s v="Female"/>
    <n v="5"/>
    <n v="2"/>
    <n v="2"/>
    <n v="3"/>
    <n v="0"/>
  </r>
  <r>
    <x v="3"/>
    <x v="3"/>
    <s v="Privately owned by a company"/>
    <x v="0"/>
    <s v="Private"/>
    <s v="All-day Teacher Led Parity :    80-99%"/>
    <s v="All-day"/>
    <s v="Auckland Region"/>
    <s v="Auckland: Devonport-Takapuna"/>
    <s v="Auckland"/>
    <s v="North Shore"/>
    <s v="Te Tai Tokerau"/>
    <n v="5"/>
    <s v="Female"/>
    <n v="1"/>
    <n v="1"/>
    <n v="1"/>
    <n v="0"/>
    <n v="1"/>
  </r>
  <r>
    <x v="3"/>
    <x v="3"/>
    <s v="Privately owned by a company"/>
    <x v="0"/>
    <s v="Private"/>
    <s v="All-day Teacher Led Parity :    80-99%"/>
    <s v="All-day"/>
    <s v="Auckland Region"/>
    <s v="Auckland: Devonport-Takapuna"/>
    <s v="Auckland"/>
    <s v="North Shore"/>
    <s v="Te Tai Tokerau"/>
    <n v="6"/>
    <s v="Female"/>
    <n v="7"/>
    <n v="6"/>
    <n v="6"/>
    <n v="4"/>
    <n v="3"/>
  </r>
  <r>
    <x v="3"/>
    <x v="3"/>
    <s v="Privately owned by a company"/>
    <x v="0"/>
    <s v="Private"/>
    <s v="All-day Teacher Led Parity :    80-99%"/>
    <s v="All-day"/>
    <s v="Auckland Region"/>
    <s v="Auckland: Devonport-Takapuna"/>
    <s v="Auckland"/>
    <s v="North Shore"/>
    <s v="Te Tai Tokerau"/>
    <n v="7"/>
    <s v="Female"/>
    <n v="9"/>
    <n v="3"/>
    <n v="3"/>
    <n v="3"/>
    <n v="2"/>
  </r>
  <r>
    <x v="3"/>
    <x v="3"/>
    <s v="Privately owned by a company"/>
    <x v="0"/>
    <s v="Private"/>
    <s v="All-day Teacher Led Parity :    80-99%"/>
    <s v="All-day"/>
    <s v="Auckland Region"/>
    <s v="Auckland: Henderson-Massey"/>
    <s v="Auckland"/>
    <s v="Kaipara ki Mahurangi"/>
    <s v="Te Tai Tokerau"/>
    <n v="8"/>
    <s v="Female"/>
    <n v="6"/>
    <n v="2"/>
    <n v="2"/>
    <n v="2"/>
    <n v="2"/>
  </r>
  <r>
    <x v="3"/>
    <x v="3"/>
    <s v="Privately owned by a company"/>
    <x v="0"/>
    <s v="Private"/>
    <s v="All-day Teacher Led Parity :    80-99%"/>
    <s v="All-day"/>
    <s v="Auckland Region"/>
    <s v="Auckland: Henderson-Massey"/>
    <s v="Auckland"/>
    <s v="Kaipara ki Mahurangi"/>
    <s v="Te Tai Tokerau"/>
    <n v="9"/>
    <s v="Female"/>
    <n v="17"/>
    <n v="8"/>
    <n v="8"/>
    <n v="5"/>
    <n v="10"/>
  </r>
  <r>
    <x v="3"/>
    <x v="3"/>
    <s v="Privately owned by a company"/>
    <x v="0"/>
    <s v="Private"/>
    <s v="All-day Teacher Led Parity :    80-99%"/>
    <s v="All-day"/>
    <s v="Auckland Region"/>
    <s v="Auckland: Henderson-Massey"/>
    <s v="Auckland"/>
    <s v="Kelston"/>
    <s v="Te Tai Tokerau"/>
    <n v="10"/>
    <s v="Female"/>
    <n v="3"/>
    <n v="2"/>
    <n v="2"/>
    <n v="3"/>
    <n v="0"/>
  </r>
  <r>
    <x v="3"/>
    <x v="3"/>
    <s v="Privately owned by a company"/>
    <x v="0"/>
    <s v="Private"/>
    <s v="All-day Teacher Led Parity :    80-99%"/>
    <s v="All-day"/>
    <s v="Auckland Region"/>
    <s v="Auckland: Henderson-Massey"/>
    <s v="Auckland"/>
    <s v="Kelston"/>
    <s v="Tāmaki Makaurau"/>
    <n v="8"/>
    <s v="Female"/>
    <n v="4"/>
    <n v="1"/>
    <n v="1"/>
    <n v="3"/>
    <n v="0"/>
  </r>
  <r>
    <x v="3"/>
    <x v="3"/>
    <s v="Privately owned by a company"/>
    <x v="0"/>
    <s v="Private"/>
    <s v="All-day Teacher Led Parity :    80-99%"/>
    <s v="All-day"/>
    <s v="Auckland Region"/>
    <s v="Auckland: Henderson-Massey"/>
    <s v="Auckland"/>
    <s v="Kelston"/>
    <s v="Tāmaki Makaurau"/>
    <n v="9"/>
    <s v="Female"/>
    <n v="6"/>
    <n v="2"/>
    <n v="3"/>
    <n v="3"/>
    <n v="2"/>
  </r>
  <r>
    <x v="3"/>
    <x v="3"/>
    <s v="Privately owned by a company"/>
    <x v="0"/>
    <s v="Private"/>
    <s v="All-day Teacher Led Parity :    80-99%"/>
    <s v="All-day"/>
    <s v="Auckland Region"/>
    <s v="Auckland: Henderson-Massey"/>
    <s v="Auckland"/>
    <s v="Te Atatū"/>
    <s v="Te Tai Tokerau"/>
    <n v="3"/>
    <s v="Female"/>
    <n v="5"/>
    <n v="2"/>
    <n v="2"/>
    <n v="1"/>
    <n v="3"/>
  </r>
  <r>
    <x v="3"/>
    <x v="3"/>
    <s v="Privately owned by a company"/>
    <x v="0"/>
    <s v="Private"/>
    <s v="All-day Teacher Led Parity :    80-99%"/>
    <s v="All-day"/>
    <s v="Auckland Region"/>
    <s v="Auckland: Henderson-Massey"/>
    <s v="Auckland"/>
    <s v="Te Atatū"/>
    <s v="Te Tai Tokerau"/>
    <n v="4"/>
    <s v="Female"/>
    <n v="12"/>
    <n v="7"/>
    <n v="7"/>
    <n v="6"/>
    <n v="5"/>
  </r>
  <r>
    <x v="3"/>
    <x v="3"/>
    <s v="Privately owned by a company"/>
    <x v="0"/>
    <s v="Private"/>
    <s v="All-day Teacher Led Parity :    80-99%"/>
    <s v="All-day"/>
    <s v="Auckland Region"/>
    <s v="Auckland: Henderson-Massey"/>
    <s v="Auckland"/>
    <s v="Te Atatū"/>
    <s v="Te Tai Tokerau"/>
    <n v="8"/>
    <s v="Female"/>
    <n v="55"/>
    <n v="26"/>
    <n v="25"/>
    <n v="32"/>
    <n v="17"/>
  </r>
  <r>
    <x v="3"/>
    <x v="3"/>
    <s v="Privately owned by a company"/>
    <x v="0"/>
    <s v="Private"/>
    <s v="All-day Teacher Led Parity :    80-99%"/>
    <s v="All-day"/>
    <s v="Auckland Region"/>
    <s v="Auckland: Henderson-Massey"/>
    <s v="Auckland"/>
    <s v="Te Atatū"/>
    <s v="Te Tai Tokerau"/>
    <n v="9"/>
    <s v="Female"/>
    <n v="8"/>
    <n v="5"/>
    <n v="5"/>
    <n v="7"/>
    <n v="1"/>
  </r>
  <r>
    <x v="3"/>
    <x v="3"/>
    <s v="Privately owned by a company"/>
    <x v="0"/>
    <s v="Private"/>
    <s v="All-day Teacher Led Parity :    80-99%"/>
    <s v="All-day"/>
    <s v="Auckland Region"/>
    <s v="Auckland: Henderson-Massey"/>
    <s v="Auckland"/>
    <s v="Te Atatū"/>
    <s v="Te Tai Tokerau"/>
    <n v="10"/>
    <s v="Female"/>
    <n v="15"/>
    <n v="10"/>
    <n v="10"/>
    <n v="10"/>
    <n v="5"/>
  </r>
  <r>
    <x v="3"/>
    <x v="3"/>
    <s v="Privately owned by a company"/>
    <x v="0"/>
    <s v="Private"/>
    <s v="All-day Teacher Led Parity :    80-99%"/>
    <s v="All-day"/>
    <s v="Auckland Region"/>
    <s v="Auckland: Henderson-Massey"/>
    <s v="Auckland"/>
    <s v="Te Atatū"/>
    <s v="Tāmaki Makaurau"/>
    <n v="6"/>
    <s v="Female"/>
    <n v="12"/>
    <n v="5"/>
    <n v="5"/>
    <n v="6"/>
    <n v="5"/>
  </r>
  <r>
    <x v="3"/>
    <x v="3"/>
    <s v="Privately owned by a company"/>
    <x v="0"/>
    <s v="Private"/>
    <s v="All-day Teacher Led Parity :    80-99%"/>
    <s v="All-day"/>
    <s v="Auckland Region"/>
    <s v="Auckland: Henderson-Massey"/>
    <s v="Auckland"/>
    <s v="Te Atatū"/>
    <s v="Tāmaki Makaurau"/>
    <n v="7"/>
    <s v="Female"/>
    <n v="10"/>
    <n v="6"/>
    <n v="5"/>
    <n v="7"/>
    <n v="2"/>
  </r>
  <r>
    <x v="3"/>
    <x v="3"/>
    <s v="Privately owned by a company"/>
    <x v="0"/>
    <s v="Private"/>
    <s v="All-day Teacher Led Parity :    80-99%"/>
    <s v="All-day"/>
    <s v="Auckland Region"/>
    <s v="Auckland: Henderson-Massey"/>
    <s v="Auckland"/>
    <s v="Te Atatū"/>
    <s v="Tāmaki Makaurau"/>
    <n v="8"/>
    <s v="Female"/>
    <n v="10"/>
    <n v="5"/>
    <n v="5"/>
    <n v="4"/>
    <n v="5"/>
  </r>
  <r>
    <x v="3"/>
    <x v="3"/>
    <s v="Privately owned by a company"/>
    <x v="0"/>
    <s v="Private"/>
    <s v="All-day Teacher Led Parity :    80-99%"/>
    <s v="All-day"/>
    <s v="Auckland Region"/>
    <s v="Auckland: Henderson-Massey"/>
    <s v="Auckland"/>
    <s v="Te Atatū"/>
    <s v="Tāmaki Makaurau"/>
    <n v="9"/>
    <s v="Female"/>
    <n v="2"/>
    <n v="1"/>
    <n v="1"/>
    <n v="0"/>
    <n v="2"/>
  </r>
  <r>
    <x v="3"/>
    <x v="3"/>
    <s v="Privately owned by a company"/>
    <x v="0"/>
    <s v="Private"/>
    <s v="All-day Teacher Led Parity :    80-99%"/>
    <s v="All-day"/>
    <s v="Auckland Region"/>
    <s v="Auckland: Henderson-Massey"/>
    <s v="Auckland"/>
    <s v="Upper Harbour"/>
    <s v="Te Tai Tokerau"/>
    <n v="5"/>
    <s v="Female"/>
    <n v="5"/>
    <n v="4"/>
    <n v="4"/>
    <n v="3"/>
    <n v="1"/>
  </r>
  <r>
    <x v="3"/>
    <x v="3"/>
    <s v="Privately owned by a company"/>
    <x v="0"/>
    <s v="Private"/>
    <s v="All-day Teacher Led Parity :    80-99%"/>
    <s v="All-day"/>
    <s v="Auckland Region"/>
    <s v="Auckland: Henderson-Massey"/>
    <s v="Auckland"/>
    <s v="Upper Harbour"/>
    <s v="Te Tai Tokerau"/>
    <n v="6"/>
    <s v="Female"/>
    <n v="5"/>
    <n v="2"/>
    <n v="2"/>
    <n v="2"/>
    <n v="2"/>
  </r>
  <r>
    <x v="3"/>
    <x v="3"/>
    <s v="Privately owned by a company"/>
    <x v="0"/>
    <s v="Private"/>
    <s v="All-day Teacher Led Parity :    80-99%"/>
    <s v="All-day"/>
    <s v="Auckland Region"/>
    <s v="Auckland: Henderson-Massey"/>
    <s v="Auckland"/>
    <s v="Upper Harbour"/>
    <s v="Te Tai Tokerau"/>
    <n v="8"/>
    <s v="Female"/>
    <n v="3"/>
    <n v="3"/>
    <n v="3"/>
    <n v="2"/>
    <n v="1"/>
  </r>
  <r>
    <x v="3"/>
    <x v="3"/>
    <s v="Privately owned by a company"/>
    <x v="0"/>
    <s v="Private"/>
    <s v="All-day Teacher Led Parity :    80-99%"/>
    <s v="All-day"/>
    <s v="Auckland Region"/>
    <s v="Auckland: Waitākere Ranges"/>
    <s v="Auckland"/>
    <s v="Kelston"/>
    <s v="Tāmaki Makaurau"/>
    <n v="2"/>
    <s v="Female"/>
    <n v="2"/>
    <n v="1"/>
    <n v="1"/>
    <n v="1"/>
    <n v="1"/>
  </r>
  <r>
    <x v="3"/>
    <x v="3"/>
    <s v="Privately owned by a company"/>
    <x v="0"/>
    <s v="Private"/>
    <s v="All-day Teacher Led Parity :    80-99%"/>
    <s v="All-day"/>
    <s v="Auckland Region"/>
    <s v="Auckland: Waitākere Ranges"/>
    <s v="Auckland"/>
    <s v="Kelston"/>
    <s v="Tāmaki Makaurau"/>
    <n v="7"/>
    <s v="Female"/>
    <n v="3"/>
    <n v="2"/>
    <n v="2"/>
    <n v="1"/>
    <n v="2"/>
  </r>
  <r>
    <x v="3"/>
    <x v="3"/>
    <s v="Privately owned by a company"/>
    <x v="0"/>
    <s v="Private"/>
    <s v="All-day Teacher Led Parity :    80-99%"/>
    <s v="All-day"/>
    <s v="Auckland Region"/>
    <s v="Auckland: Waitākere Ranges"/>
    <s v="Auckland"/>
    <s v="Kelston"/>
    <s v="Tāmaki Makaurau"/>
    <n v="8"/>
    <s v="Female"/>
    <n v="17"/>
    <n v="10"/>
    <n v="10"/>
    <n v="9"/>
    <n v="7"/>
  </r>
  <r>
    <x v="3"/>
    <x v="3"/>
    <s v="Privately owned by a company"/>
    <x v="0"/>
    <s v="Private"/>
    <s v="All-day Teacher Led Parity :    80-99%"/>
    <s v="All-day"/>
    <s v="Auckland Region"/>
    <s v="Auckland: Waitākere Ranges"/>
    <s v="Auckland"/>
    <s v="Kelston"/>
    <s v="Tāmaki Makaurau"/>
    <n v="9"/>
    <s v="Female"/>
    <n v="16"/>
    <n v="7"/>
    <n v="7"/>
    <n v="6"/>
    <n v="6"/>
  </r>
  <r>
    <x v="3"/>
    <x v="3"/>
    <s v="Privately owned by a company"/>
    <x v="0"/>
    <s v="Private"/>
    <s v="All-day Teacher Led Parity :    80-99%"/>
    <s v="All-day"/>
    <s v="Auckland Region"/>
    <s v="Auckland: Waitākere Ranges"/>
    <s v="Auckland"/>
    <s v="Kelston"/>
    <s v="Tāmaki Makaurau"/>
    <n v="10"/>
    <s v="Female"/>
    <n v="6"/>
    <n v="3"/>
    <n v="2"/>
    <n v="4"/>
    <n v="2"/>
  </r>
  <r>
    <x v="3"/>
    <x v="3"/>
    <s v="Privately owned by a company"/>
    <x v="0"/>
    <s v="Private"/>
    <s v="All-day Teacher Led Parity :    80-99%"/>
    <s v="All-day"/>
    <s v="Auckland Region"/>
    <s v="Auckland: Waitākere Ranges"/>
    <s v="Auckland"/>
    <s v="New Lynn"/>
    <s v="Te Tai Tokerau"/>
    <n v="3"/>
    <s v="Female"/>
    <n v="2"/>
    <n v="2"/>
    <n v="2"/>
    <n v="0"/>
    <n v="2"/>
  </r>
  <r>
    <x v="3"/>
    <x v="3"/>
    <s v="Privately owned by a company"/>
    <x v="0"/>
    <s v="Private"/>
    <s v="All-day Teacher Led Parity :    80-99%"/>
    <s v="All-day"/>
    <s v="Auckland Region"/>
    <s v="Auckland: Waitematā"/>
    <s v="Auckland"/>
    <s v="Auckland Central"/>
    <s v="Tāmaki Makaurau"/>
    <n v="3"/>
    <s v="Female"/>
    <n v="3"/>
    <n v="1"/>
    <n v="1"/>
    <n v="3"/>
    <n v="0"/>
  </r>
  <r>
    <x v="3"/>
    <x v="3"/>
    <s v="Privately owned by a company"/>
    <x v="0"/>
    <s v="Private"/>
    <s v="All-day Teacher Led Parity :    80-99%"/>
    <s v="All-day"/>
    <s v="Auckland Region"/>
    <s v="Auckland: Waitematā"/>
    <s v="Auckland"/>
    <s v="Auckland Central"/>
    <s v="Tāmaki Makaurau"/>
    <n v="4"/>
    <s v="Female"/>
    <n v="13"/>
    <n v="5"/>
    <n v="5"/>
    <n v="6"/>
    <n v="4"/>
  </r>
  <r>
    <x v="3"/>
    <x v="3"/>
    <s v="Privately owned by a company"/>
    <x v="0"/>
    <s v="Private"/>
    <s v="All-day Teacher Led Parity :    80-99%"/>
    <s v="All-day"/>
    <s v="Auckland Region"/>
    <s v="Auckland: Waitematā"/>
    <s v="Auckland"/>
    <s v="Auckland Central"/>
    <s v="Tāmaki Makaurau"/>
    <n v="5"/>
    <s v="Female"/>
    <n v="14"/>
    <n v="11"/>
    <n v="11"/>
    <n v="10"/>
    <n v="3"/>
  </r>
  <r>
    <x v="3"/>
    <x v="3"/>
    <s v="Privately owned by a company"/>
    <x v="0"/>
    <s v="Private"/>
    <s v="All-day Teacher Led Parity :    80-99%"/>
    <s v="All-day"/>
    <s v="Auckland Region"/>
    <s v="Auckland: Waitematā"/>
    <s v="Auckland"/>
    <s v="Auckland Central"/>
    <s v="Tāmaki Makaurau"/>
    <n v="6"/>
    <s v="Female"/>
    <n v="5"/>
    <n v="4"/>
    <n v="4"/>
    <n v="3"/>
    <n v="1"/>
  </r>
  <r>
    <x v="3"/>
    <x v="3"/>
    <s v="Privately owned by a company"/>
    <x v="0"/>
    <s v="Private"/>
    <s v="All-day Teacher Led Parity :    80-99%"/>
    <s v="All-day"/>
    <s v="Auckland Region"/>
    <s v="Auckland: Waitematā"/>
    <s v="Auckland"/>
    <s v="Auckland Central"/>
    <s v="Tāmaki Makaurau"/>
    <n v="7"/>
    <s v="Female"/>
    <n v="11"/>
    <n v="4"/>
    <n v="4"/>
    <n v="6"/>
    <n v="2"/>
  </r>
  <r>
    <x v="3"/>
    <x v="3"/>
    <s v="Privately owned by a company"/>
    <x v="0"/>
    <s v="Private"/>
    <s v="All-day Teacher Led Parity :    80-99%"/>
    <s v="All-day"/>
    <s v="Auckland Region"/>
    <s v="Auckland: Waitematā"/>
    <s v="Auckland"/>
    <s v="Auckland Central"/>
    <s v="Tāmaki Makaurau"/>
    <n v="9"/>
    <s v="Female"/>
    <n v="3"/>
    <n v="2"/>
    <n v="2"/>
    <n v="2"/>
    <n v="1"/>
  </r>
  <r>
    <x v="3"/>
    <x v="3"/>
    <s v="Privately owned by a company"/>
    <x v="0"/>
    <s v="Private"/>
    <s v="All-day Teacher Led Parity :    80-99%"/>
    <s v="All-day"/>
    <s v="Auckland Region"/>
    <s v="Auckland: Waitematā"/>
    <s v="Auckland"/>
    <s v="Mt Albert"/>
    <s v="Tāmaki Makaurau"/>
    <n v="4"/>
    <s v="Female"/>
    <n v="4"/>
    <n v="2"/>
    <n v="2"/>
    <n v="3"/>
    <n v="1"/>
  </r>
  <r>
    <x v="3"/>
    <x v="3"/>
    <s v="Privately owned by a company"/>
    <x v="0"/>
    <s v="Private"/>
    <s v="All-day Teacher Led Parity :    80-99%"/>
    <s v="All-day"/>
    <s v="Auckland Region"/>
    <s v="Auckland: Whau"/>
    <s v="Auckland"/>
    <s v="Kelston"/>
    <s v="Tāmaki Makaurau"/>
    <m/>
    <s v="Female"/>
    <n v="16"/>
    <n v="4"/>
    <n v="4"/>
    <n v="8"/>
    <n v="2"/>
  </r>
  <r>
    <x v="3"/>
    <x v="3"/>
    <s v="Privately owned by a company"/>
    <x v="0"/>
    <s v="Private"/>
    <s v="All-day Teacher Led Parity :    80-99%"/>
    <s v="All-day"/>
    <s v="Auckland Region"/>
    <s v="Auckland: Whau"/>
    <s v="Auckland"/>
    <s v="Kelston"/>
    <s v="Tāmaki Makaurau"/>
    <n v="8"/>
    <s v="Female"/>
    <n v="3"/>
    <n v="2"/>
    <n v="2"/>
    <n v="2"/>
    <n v="1"/>
  </r>
  <r>
    <x v="3"/>
    <x v="3"/>
    <s v="Privately owned by a company"/>
    <x v="0"/>
    <s v="Private"/>
    <s v="All-day Teacher Led Parity :    80-99%"/>
    <s v="All-day"/>
    <s v="Auckland Region"/>
    <s v="Auckland: Whau"/>
    <s v="Auckland"/>
    <s v="Mt Roskill"/>
    <s v="Tāmaki Makaurau"/>
    <n v="5"/>
    <s v="Female"/>
    <n v="7"/>
    <n v="5"/>
    <n v="5"/>
    <n v="4"/>
    <n v="2"/>
  </r>
  <r>
    <x v="3"/>
    <x v="3"/>
    <s v="Privately owned by a company"/>
    <x v="0"/>
    <s v="Private"/>
    <s v="All-day Teacher Led Parity :    80-99%"/>
    <s v="All-day"/>
    <s v="Auckland Region"/>
    <s v="Auckland: Whau"/>
    <s v="Auckland"/>
    <s v="Mt Roskill"/>
    <s v="Tāmaki Makaurau"/>
    <n v="6"/>
    <s v="Female"/>
    <n v="6"/>
    <n v="3"/>
    <n v="3"/>
    <n v="5"/>
    <n v="0"/>
  </r>
  <r>
    <x v="3"/>
    <x v="3"/>
    <s v="Privately owned by a company"/>
    <x v="0"/>
    <s v="Private"/>
    <s v="All-day Teacher Led Parity :    80-99%"/>
    <s v="All-day"/>
    <s v="Auckland Region"/>
    <s v="Auckland: Whau"/>
    <s v="Auckland"/>
    <s v="New Lynn"/>
    <s v="Tāmaki Makaurau"/>
    <n v="3"/>
    <s v="Female"/>
    <n v="4"/>
    <n v="2"/>
    <n v="2"/>
    <n v="0"/>
    <n v="4"/>
  </r>
  <r>
    <x v="3"/>
    <x v="3"/>
    <s v="Privately owned by a company"/>
    <x v="0"/>
    <s v="Private"/>
    <s v="All-day Teacher Led Parity :    80-99%"/>
    <s v="All-day"/>
    <s v="Auckland Region"/>
    <s v="Auckland: Whau"/>
    <s v="Auckland"/>
    <s v="New Lynn"/>
    <s v="Tāmaki Makaurau"/>
    <n v="4"/>
    <s v="Female"/>
    <n v="1"/>
    <n v="0"/>
    <n v="0"/>
    <n v="1"/>
    <n v="0"/>
  </r>
  <r>
    <x v="3"/>
    <x v="3"/>
    <s v="Privately owned by a company"/>
    <x v="0"/>
    <s v="Private"/>
    <s v="All-day Teacher Led Parity :    80-99%"/>
    <s v="All-day"/>
    <s v="Auckland Region"/>
    <s v="Auckland: Whau"/>
    <s v="Auckland"/>
    <s v="New Lynn"/>
    <s v="Tāmaki Makaurau"/>
    <n v="6"/>
    <s v="Female"/>
    <n v="16"/>
    <n v="5"/>
    <n v="5"/>
    <n v="9"/>
    <n v="4"/>
  </r>
  <r>
    <x v="3"/>
    <x v="3"/>
    <s v="Privately owned by a company"/>
    <x v="0"/>
    <s v="Private"/>
    <s v="All-day Teacher Led Parity :    80-99%"/>
    <s v="All-day"/>
    <s v="Auckland Region"/>
    <s v="Auckland: Whau"/>
    <s v="Auckland"/>
    <s v="New Lynn"/>
    <s v="Tāmaki Makaurau"/>
    <n v="7"/>
    <s v="Female"/>
    <n v="23"/>
    <n v="10"/>
    <n v="10"/>
    <n v="13"/>
    <n v="3"/>
  </r>
  <r>
    <x v="3"/>
    <x v="3"/>
    <s v="Privately owned by a company"/>
    <x v="0"/>
    <s v="Private"/>
    <s v="All-day Teacher Led Parity :    80-99%"/>
    <s v="All-day"/>
    <s v="Auckland Region"/>
    <s v="Auckland: Whau"/>
    <s v="Auckland"/>
    <s v="New Lynn"/>
    <s v="Tāmaki Makaurau"/>
    <n v="8"/>
    <s v="Female"/>
    <n v="12"/>
    <n v="5"/>
    <n v="5"/>
    <n v="7"/>
    <n v="4"/>
  </r>
  <r>
    <x v="3"/>
    <x v="3"/>
    <s v="Privately owned by a company"/>
    <x v="0"/>
    <s v="Private"/>
    <s v="All-day Teacher Led Parity :    80-99%"/>
    <s v="All-day"/>
    <s v="Auckland Region"/>
    <s v="Auckland: Albert-Eden"/>
    <s v="Auckland"/>
    <s v="Epsom"/>
    <s v="Tāmaki Makaurau"/>
    <n v="3"/>
    <s v="Female"/>
    <n v="14"/>
    <n v="9"/>
    <n v="9"/>
    <n v="9"/>
    <n v="4"/>
  </r>
  <r>
    <x v="3"/>
    <x v="3"/>
    <s v="Privately owned by a company"/>
    <x v="0"/>
    <s v="Private"/>
    <s v="All-day Teacher Led Parity :    80-99%"/>
    <s v="All-day"/>
    <s v="Auckland Region"/>
    <s v="Auckland: Albert-Eden"/>
    <s v="Auckland"/>
    <s v="Epsom"/>
    <s v="Tāmaki Makaurau"/>
    <n v="5"/>
    <s v="Female"/>
    <n v="2"/>
    <n v="2"/>
    <n v="2"/>
    <n v="2"/>
    <n v="0"/>
  </r>
  <r>
    <x v="3"/>
    <x v="3"/>
    <s v="Privately owned by a company"/>
    <x v="0"/>
    <s v="Private"/>
    <s v="All-day Teacher Led Parity :    80-99%"/>
    <s v="All-day"/>
    <s v="Auckland Region"/>
    <s v="Auckland: Albert-Eden"/>
    <s v="Auckland"/>
    <s v="Epsom"/>
    <s v="Tāmaki Makaurau"/>
    <n v="7"/>
    <s v="Female"/>
    <n v="2"/>
    <n v="1"/>
    <n v="1"/>
    <n v="1"/>
    <n v="1"/>
  </r>
  <r>
    <x v="3"/>
    <x v="3"/>
    <s v="Privately owned by a company"/>
    <x v="0"/>
    <s v="Private"/>
    <s v="All-day Teacher Led Parity :    80-99%"/>
    <s v="All-day"/>
    <s v="Auckland Region"/>
    <s v="Auckland: Albert-Eden"/>
    <s v="Auckland"/>
    <s v="Epsom"/>
    <s v="Tāmaki Makaurau"/>
    <n v="9"/>
    <s v="Female"/>
    <n v="11"/>
    <n v="7"/>
    <n v="7"/>
    <n v="6"/>
    <n v="3"/>
  </r>
  <r>
    <x v="3"/>
    <x v="3"/>
    <s v="Privately owned by a company"/>
    <x v="0"/>
    <s v="Private"/>
    <s v="All-day Teacher Led Parity :    80-99%"/>
    <s v="All-day"/>
    <s v="Auckland Region"/>
    <s v="Auckland: Albert-Eden"/>
    <s v="Auckland"/>
    <s v="Kelston"/>
    <s v="Tāmaki Makaurau"/>
    <n v="4"/>
    <s v="Female"/>
    <n v="2"/>
    <n v="1"/>
    <n v="1"/>
    <n v="2"/>
    <n v="0"/>
  </r>
  <r>
    <x v="3"/>
    <x v="3"/>
    <s v="Privately owned by a company"/>
    <x v="0"/>
    <s v="Private"/>
    <s v="All-day Teacher Led Parity :    80-99%"/>
    <s v="All-day"/>
    <s v="Auckland Region"/>
    <s v="Auckland: Albert-Eden"/>
    <s v="Auckland"/>
    <s v="Kelston"/>
    <s v="Tāmaki Makaurau"/>
    <n v="7"/>
    <s v="Female"/>
    <n v="4"/>
    <n v="2"/>
    <n v="2"/>
    <n v="3"/>
    <n v="0"/>
  </r>
  <r>
    <x v="3"/>
    <x v="3"/>
    <s v="Privately owned by a company"/>
    <x v="0"/>
    <s v="Private"/>
    <s v="All-day Teacher Led Parity :    80-99%"/>
    <s v="All-day"/>
    <s v="Auckland Region"/>
    <s v="Auckland: Albert-Eden"/>
    <s v="Auckland"/>
    <s v="Mt Albert"/>
    <s v="Tāmaki Makaurau"/>
    <n v="1"/>
    <s v="Female"/>
    <n v="7"/>
    <n v="3"/>
    <n v="3"/>
    <n v="4"/>
    <n v="1"/>
  </r>
  <r>
    <x v="3"/>
    <x v="3"/>
    <s v="Privately owned by a company"/>
    <x v="0"/>
    <s v="Private"/>
    <s v="All-day Teacher Led Parity :    80-99%"/>
    <s v="All-day"/>
    <s v="Auckland Region"/>
    <s v="Auckland: Albert-Eden"/>
    <s v="Auckland"/>
    <s v="Mt Albert"/>
    <s v="Tāmaki Makaurau"/>
    <n v="4"/>
    <s v="Female"/>
    <n v="10"/>
    <n v="7"/>
    <n v="7"/>
    <n v="6"/>
    <n v="4"/>
  </r>
  <r>
    <x v="3"/>
    <x v="3"/>
    <s v="Privately owned by a company"/>
    <x v="0"/>
    <s v="Private"/>
    <s v="All-day Teacher Led Parity :    80-99%"/>
    <s v="All-day"/>
    <s v="Auckland Region"/>
    <s v="Auckland: Albert-Eden"/>
    <s v="Auckland"/>
    <s v="Mt Albert"/>
    <s v="Tāmaki Makaurau"/>
    <n v="5"/>
    <s v="Female"/>
    <n v="9"/>
    <n v="6"/>
    <n v="6"/>
    <n v="8"/>
    <n v="0"/>
  </r>
  <r>
    <x v="3"/>
    <x v="3"/>
    <s v="Privately owned by a company"/>
    <x v="0"/>
    <s v="Private"/>
    <s v="All-day Teacher Led Parity :    80-99%"/>
    <s v="All-day"/>
    <s v="Auckland Region"/>
    <s v="Auckland: Albert-Eden"/>
    <s v="Auckland"/>
    <s v="Mt Albert"/>
    <s v="Tāmaki Makaurau"/>
    <n v="6"/>
    <s v="Female"/>
    <n v="5"/>
    <n v="2"/>
    <n v="2"/>
    <n v="4"/>
    <n v="1"/>
  </r>
  <r>
    <x v="3"/>
    <x v="3"/>
    <s v="Privately owned by a company"/>
    <x v="0"/>
    <s v="Private"/>
    <s v="All-day Teacher Led Parity :    80-99%"/>
    <s v="All-day"/>
    <s v="Auckland Region"/>
    <s v="Auckland: Albert-Eden"/>
    <s v="Auckland"/>
    <s v="Mt Albert"/>
    <s v="Tāmaki Makaurau"/>
    <n v="7"/>
    <s v="Female"/>
    <n v="18"/>
    <n v="7"/>
    <n v="7"/>
    <n v="6"/>
    <n v="10"/>
  </r>
  <r>
    <x v="3"/>
    <x v="3"/>
    <s v="Privately owned by a company"/>
    <x v="0"/>
    <s v="Private"/>
    <s v="All-day Teacher Led Parity :    80-99%"/>
    <s v="All-day"/>
    <s v="Auckland Region"/>
    <s v="Auckland: Albert-Eden"/>
    <s v="Auckland"/>
    <s v="Mt Albert"/>
    <s v="Tāmaki Makaurau"/>
    <n v="8"/>
    <s v="Female"/>
    <n v="15"/>
    <n v="10"/>
    <n v="10"/>
    <n v="8"/>
    <n v="4"/>
  </r>
  <r>
    <x v="3"/>
    <x v="3"/>
    <s v="Privately owned by a company"/>
    <x v="0"/>
    <s v="Private"/>
    <s v="All-day Teacher Led Parity :    80-99%"/>
    <s v="All-day"/>
    <s v="Auckland Region"/>
    <s v="Auckland: Albert-Eden"/>
    <s v="Auckland"/>
    <s v="Mt Roskill"/>
    <s v="Tāmaki Makaurau"/>
    <n v="1"/>
    <s v="Female"/>
    <n v="2"/>
    <n v="1"/>
    <n v="1"/>
    <n v="1"/>
    <n v="0"/>
  </r>
  <r>
    <x v="3"/>
    <x v="3"/>
    <s v="Privately owned by a company"/>
    <x v="0"/>
    <s v="Private"/>
    <s v="All-day Teacher Led Parity :    80-99%"/>
    <s v="All-day"/>
    <s v="Auckland Region"/>
    <s v="Auckland: Albert-Eden"/>
    <s v="Auckland"/>
    <s v="Mt Roskill"/>
    <s v="Tāmaki Makaurau"/>
    <n v="3"/>
    <s v="Female"/>
    <n v="7"/>
    <n v="4"/>
    <n v="4"/>
    <n v="7"/>
    <n v="0"/>
  </r>
  <r>
    <x v="3"/>
    <x v="3"/>
    <s v="Privately owned by a company"/>
    <x v="0"/>
    <s v="Private"/>
    <s v="All-day Teacher Led Parity :    80-99%"/>
    <s v="All-day"/>
    <s v="Auckland Region"/>
    <s v="Auckland: Albert-Eden"/>
    <s v="Auckland"/>
    <s v="Mt Roskill"/>
    <s v="Tāmaki Makaurau"/>
    <n v="5"/>
    <s v="Female"/>
    <n v="3"/>
    <n v="3"/>
    <n v="3"/>
    <n v="2"/>
    <n v="1"/>
  </r>
  <r>
    <x v="3"/>
    <x v="3"/>
    <s v="Privately owned by a company"/>
    <x v="0"/>
    <s v="Private"/>
    <s v="All-day Teacher Led Parity :    80-99%"/>
    <s v="All-day"/>
    <s v="Auckland Region"/>
    <s v="Auckland: Puketāpapa"/>
    <s v="Auckland"/>
    <s v="Maungakiekie"/>
    <s v="Tāmaki Makaurau"/>
    <n v="5"/>
    <s v="Female"/>
    <n v="8"/>
    <n v="5"/>
    <n v="5"/>
    <n v="3"/>
    <n v="5"/>
  </r>
  <r>
    <x v="3"/>
    <x v="3"/>
    <s v="Privately owned by a company"/>
    <x v="0"/>
    <s v="Private"/>
    <s v="All-day Teacher Led Parity :    80-99%"/>
    <s v="All-day"/>
    <s v="Auckland Region"/>
    <s v="Auckland: Puketāpapa"/>
    <s v="Auckland"/>
    <s v="Maungakiekie"/>
    <s v="Tāmaki Makaurau"/>
    <n v="7"/>
    <s v="Female"/>
    <n v="2"/>
    <n v="1"/>
    <n v="1"/>
    <n v="2"/>
    <n v="0"/>
  </r>
  <r>
    <x v="3"/>
    <x v="3"/>
    <s v="Privately owned by a company"/>
    <x v="0"/>
    <s v="Private"/>
    <s v="All-day Teacher Led Parity :    80-99%"/>
    <s v="All-day"/>
    <s v="Auckland Region"/>
    <s v="Auckland: Puketāpapa"/>
    <s v="Auckland"/>
    <s v="Mt Roskill"/>
    <s v="Tāmaki Makaurau"/>
    <n v="2"/>
    <s v="Female"/>
    <n v="5"/>
    <n v="3"/>
    <n v="3"/>
    <n v="4"/>
    <n v="0"/>
  </r>
  <r>
    <x v="3"/>
    <x v="3"/>
    <s v="Privately owned by a company"/>
    <x v="0"/>
    <s v="Private"/>
    <s v="All-day Teacher Led Parity :    80-99%"/>
    <s v="All-day"/>
    <s v="Auckland Region"/>
    <s v="Auckland: Puketāpapa"/>
    <s v="Auckland"/>
    <s v="Mt Roskill"/>
    <s v="Tāmaki Makaurau"/>
    <n v="4"/>
    <s v="Female"/>
    <n v="5"/>
    <n v="2"/>
    <n v="2"/>
    <n v="4"/>
    <n v="1"/>
  </r>
  <r>
    <x v="3"/>
    <x v="3"/>
    <s v="Privately owned by a company"/>
    <x v="0"/>
    <s v="Private"/>
    <s v="All-day Teacher Led Parity :    80-99%"/>
    <s v="All-day"/>
    <s v="Auckland Region"/>
    <s v="Auckland: Puketāpapa"/>
    <s v="Auckland"/>
    <s v="Mt Roskill"/>
    <s v="Tāmaki Makaurau"/>
    <n v="6"/>
    <s v="Female"/>
    <n v="13"/>
    <n v="8"/>
    <n v="9"/>
    <n v="9"/>
    <n v="3"/>
  </r>
  <r>
    <x v="3"/>
    <x v="3"/>
    <s v="Privately owned by a company"/>
    <x v="0"/>
    <s v="Private"/>
    <s v="All-day Teacher Led Parity :    80-99%"/>
    <s v="All-day"/>
    <s v="Auckland Region"/>
    <s v="Auckland: Puketāpapa"/>
    <s v="Auckland"/>
    <s v="Mt Roskill"/>
    <s v="Tāmaki Makaurau"/>
    <n v="8"/>
    <s v="Female"/>
    <n v="12"/>
    <n v="9"/>
    <n v="9"/>
    <n v="10"/>
    <n v="2"/>
  </r>
  <r>
    <x v="3"/>
    <x v="3"/>
    <s v="Privately owned by a company"/>
    <x v="0"/>
    <s v="Private"/>
    <s v="All-day Teacher Led Parity :    80-99%"/>
    <s v="All-day"/>
    <s v="Auckland Region"/>
    <s v="Auckland: Puketāpapa"/>
    <s v="Auckland"/>
    <s v="Mt Roskill"/>
    <s v="Tāmaki Makaurau"/>
    <n v="9"/>
    <s v="Female"/>
    <n v="7"/>
    <n v="4"/>
    <n v="4"/>
    <n v="3"/>
    <n v="3"/>
  </r>
  <r>
    <x v="3"/>
    <x v="3"/>
    <s v="Privately owned by a company"/>
    <x v="0"/>
    <s v="Private"/>
    <s v="All-day Teacher Led Parity :    80-99%"/>
    <s v="All-day"/>
    <s v="Auckland Region"/>
    <s v="Auckland: Puketāpapa"/>
    <s v="Auckland"/>
    <s v="Mt Roskill"/>
    <s v="Tāmaki Makaurau"/>
    <n v="10"/>
    <s v="Female"/>
    <n v="1"/>
    <n v="1"/>
    <n v="1"/>
    <n v="1"/>
    <n v="0"/>
  </r>
  <r>
    <x v="3"/>
    <x v="3"/>
    <s v="Privately owned by a company"/>
    <x v="0"/>
    <s v="Private"/>
    <s v="All-day Teacher Led Parity :    80-99%"/>
    <s v="All-day"/>
    <s v="Auckland Region"/>
    <s v="Auckland: Ōrākei"/>
    <s v="Auckland"/>
    <s v="Epsom"/>
    <s v="Tāmaki Makaurau"/>
    <n v="1"/>
    <s v="Female"/>
    <n v="1"/>
    <n v="1"/>
    <n v="1"/>
    <n v="1"/>
    <n v="0"/>
  </r>
  <r>
    <x v="3"/>
    <x v="3"/>
    <s v="Privately owned by a company"/>
    <x v="0"/>
    <s v="Private"/>
    <s v="All-day Teacher Led Parity :    80-99%"/>
    <s v="All-day"/>
    <s v="Auckland Region"/>
    <s v="Auckland: Ōrākei"/>
    <s v="Auckland"/>
    <s v="Epsom"/>
    <s v="Tāmaki Makaurau"/>
    <n v="3"/>
    <s v="Female"/>
    <n v="2"/>
    <n v="1"/>
    <n v="1"/>
    <n v="2"/>
    <n v="0"/>
  </r>
  <r>
    <x v="3"/>
    <x v="3"/>
    <s v="Privately owned by a company"/>
    <x v="0"/>
    <s v="Private"/>
    <s v="All-day Teacher Led Parity :    80-99%"/>
    <s v="All-day"/>
    <s v="Auckland Region"/>
    <s v="Auckland: Ōrākei"/>
    <s v="Auckland"/>
    <s v="Epsom"/>
    <s v="Tāmaki Makaurau"/>
    <n v="4"/>
    <s v="Female"/>
    <n v="13"/>
    <n v="6"/>
    <n v="7"/>
    <n v="8"/>
    <n v="2"/>
  </r>
  <r>
    <x v="3"/>
    <x v="3"/>
    <s v="Privately owned by a company"/>
    <x v="0"/>
    <s v="Private"/>
    <s v="All-day Teacher Led Parity :    80-99%"/>
    <s v="All-day"/>
    <s v="Auckland Region"/>
    <s v="Auckland: Ōrākei"/>
    <s v="Auckland"/>
    <s v="Epsom"/>
    <s v="Tāmaki Makaurau"/>
    <n v="5"/>
    <s v="Female"/>
    <n v="14"/>
    <n v="8"/>
    <n v="8"/>
    <n v="7"/>
    <n v="5"/>
  </r>
  <r>
    <x v="3"/>
    <x v="3"/>
    <s v="Privately owned by a company"/>
    <x v="0"/>
    <s v="Private"/>
    <s v="All-day Teacher Led Parity :    80-99%"/>
    <s v="All-day"/>
    <s v="Auckland Region"/>
    <s v="Auckland: Ōrākei"/>
    <s v="Auckland"/>
    <s v="Maungakiekie"/>
    <s v="Tāmaki Makaurau"/>
    <n v="5"/>
    <s v="Female"/>
    <n v="7"/>
    <n v="3"/>
    <n v="2"/>
    <n v="5"/>
    <n v="1"/>
  </r>
  <r>
    <x v="3"/>
    <x v="3"/>
    <s v="Privately owned by a company"/>
    <x v="0"/>
    <s v="Private"/>
    <s v="All-day Teacher Led Parity :    80-99%"/>
    <s v="All-day"/>
    <s v="Auckland Region"/>
    <s v="Auckland: Ōrākei"/>
    <s v="Auckland"/>
    <s v="Tamaki"/>
    <s v="Tāmaki Makaurau"/>
    <n v="1"/>
    <s v="Female"/>
    <n v="6"/>
    <n v="1"/>
    <n v="1"/>
    <n v="3"/>
    <n v="2"/>
  </r>
  <r>
    <x v="3"/>
    <x v="3"/>
    <s v="Privately owned by a company"/>
    <x v="0"/>
    <s v="Private"/>
    <s v="All-day Teacher Led Parity :    80-99%"/>
    <s v="All-day"/>
    <s v="Auckland Region"/>
    <s v="Auckland: Ōrākei"/>
    <s v="Auckland"/>
    <s v="Tamaki"/>
    <s v="Tāmaki Makaurau"/>
    <n v="3"/>
    <s v="Female"/>
    <n v="1"/>
    <n v="1"/>
    <n v="1"/>
    <n v="1"/>
    <n v="0"/>
  </r>
  <r>
    <x v="3"/>
    <x v="3"/>
    <s v="Privately owned by a company"/>
    <x v="0"/>
    <s v="Private"/>
    <s v="All-day Teacher Led Parity :    80-99%"/>
    <s v="All-day"/>
    <s v="Auckland Region"/>
    <s v="Auckland: Ōrākei"/>
    <s v="Auckland"/>
    <s v="Tamaki"/>
    <s v="Tāmaki Makaurau"/>
    <n v="4"/>
    <s v="Female"/>
    <n v="5"/>
    <n v="2"/>
    <n v="2"/>
    <n v="2"/>
    <n v="2"/>
  </r>
  <r>
    <x v="3"/>
    <x v="3"/>
    <s v="Privately owned by a company"/>
    <x v="0"/>
    <s v="Private"/>
    <s v="All-day Teacher Led Parity :    80-99%"/>
    <s v="All-day"/>
    <s v="Auckland Region"/>
    <s v="Auckland: Ōrākei"/>
    <s v="Auckland"/>
    <s v="Tamaki"/>
    <s v="Tāmaki Makaurau"/>
    <n v="8"/>
    <s v="Female"/>
    <n v="5"/>
    <n v="5"/>
    <n v="5"/>
    <n v="3"/>
    <n v="2"/>
  </r>
  <r>
    <x v="3"/>
    <x v="3"/>
    <s v="Privately owned by a company"/>
    <x v="0"/>
    <s v="Private"/>
    <s v="All-day Teacher Led Parity :    80-99%"/>
    <s v="All-day"/>
    <s v="Auckland Region"/>
    <s v="Auckland: Maungakiekie-Tāmaki"/>
    <s v="Auckland"/>
    <s v="Maungakiekie"/>
    <s v="Tāmaki Makaurau"/>
    <n v="2"/>
    <s v="Female"/>
    <n v="10"/>
    <n v="5"/>
    <n v="4"/>
    <n v="8"/>
    <n v="2"/>
  </r>
  <r>
    <x v="3"/>
    <x v="3"/>
    <s v="Privately owned by a company"/>
    <x v="0"/>
    <s v="Private"/>
    <s v="All-day Teacher Led Parity :    80-99%"/>
    <s v="All-day"/>
    <s v="Auckland Region"/>
    <s v="Auckland: Maungakiekie-Tāmaki"/>
    <s v="Auckland"/>
    <s v="Maungakiekie"/>
    <s v="Tāmaki Makaurau"/>
    <n v="4"/>
    <s v="Female"/>
    <n v="10"/>
    <n v="7"/>
    <n v="6"/>
    <n v="6"/>
    <n v="4"/>
  </r>
  <r>
    <x v="3"/>
    <x v="3"/>
    <s v="Privately owned by a company"/>
    <x v="0"/>
    <s v="Private"/>
    <s v="All-day Teacher Led Parity :    80-99%"/>
    <s v="All-day"/>
    <s v="Auckland Region"/>
    <s v="Auckland: Maungakiekie-Tāmaki"/>
    <s v="Auckland"/>
    <s v="Maungakiekie"/>
    <s v="Tāmaki Makaurau"/>
    <n v="5"/>
    <s v="Female"/>
    <n v="25"/>
    <n v="12"/>
    <n v="12"/>
    <n v="15"/>
    <n v="5"/>
  </r>
  <r>
    <x v="3"/>
    <x v="3"/>
    <s v="Privately owned by a company"/>
    <x v="0"/>
    <s v="Private"/>
    <s v="All-day Teacher Led Parity :    80-99%"/>
    <s v="All-day"/>
    <s v="Auckland Region"/>
    <s v="Auckland: Maungakiekie-Tāmaki"/>
    <s v="Auckland"/>
    <s v="Maungakiekie"/>
    <s v="Tāmaki Makaurau"/>
    <n v="7"/>
    <s v="Female"/>
    <n v="16"/>
    <n v="8"/>
    <n v="8"/>
    <n v="13"/>
    <n v="2"/>
  </r>
  <r>
    <x v="3"/>
    <x v="3"/>
    <s v="Privately owned by a company"/>
    <x v="0"/>
    <s v="Private"/>
    <s v="All-day Teacher Led Parity :    80-99%"/>
    <s v="All-day"/>
    <s v="Auckland Region"/>
    <s v="Auckland: Maungakiekie-Tāmaki"/>
    <s v="Auckland"/>
    <s v="Maungakiekie"/>
    <s v="Tāmaki Makaurau"/>
    <n v="8"/>
    <s v="Female"/>
    <n v="16"/>
    <n v="6"/>
    <n v="4"/>
    <n v="8"/>
    <n v="3"/>
  </r>
  <r>
    <x v="3"/>
    <x v="3"/>
    <s v="Privately owned by a company"/>
    <x v="0"/>
    <s v="Private"/>
    <s v="All-day Teacher Led Parity :    80-99%"/>
    <s v="All-day"/>
    <s v="Auckland Region"/>
    <s v="Auckland: Maungakiekie-Tāmaki"/>
    <s v="Auckland"/>
    <s v="Maungakiekie"/>
    <s v="Tāmaki Makaurau"/>
    <n v="9"/>
    <s v="Female"/>
    <n v="11"/>
    <n v="8"/>
    <n v="8"/>
    <n v="8"/>
    <n v="2"/>
  </r>
  <r>
    <x v="3"/>
    <x v="3"/>
    <s v="Privately owned by a company"/>
    <x v="0"/>
    <s v="Private"/>
    <s v="All-day Teacher Led Parity :    80-99%"/>
    <s v="All-day"/>
    <s v="Auckland Region"/>
    <s v="Auckland: Maungakiekie-Tāmaki"/>
    <s v="Auckland"/>
    <s v="Maungakiekie"/>
    <s v="Tāmaki Makaurau"/>
    <n v="10"/>
    <s v="Female"/>
    <n v="6"/>
    <n v="2"/>
    <n v="2"/>
    <n v="6"/>
    <n v="0"/>
  </r>
  <r>
    <x v="3"/>
    <x v="3"/>
    <s v="Privately owned by a company"/>
    <x v="0"/>
    <s v="Private"/>
    <s v="All-day Teacher Led Parity :    80-99%"/>
    <s v="All-day"/>
    <s v="Auckland Region"/>
    <s v="Auckland: Maungakiekie-Tāmaki"/>
    <s v="Auckland"/>
    <s v="Panmure-Otahuhu"/>
    <s v="Tāmaki Makaurau"/>
    <n v="5"/>
    <s v="Female"/>
    <n v="3"/>
    <n v="1"/>
    <n v="1"/>
    <n v="0"/>
    <n v="3"/>
  </r>
  <r>
    <x v="3"/>
    <x v="3"/>
    <s v="Privately owned by a company"/>
    <x v="0"/>
    <s v="Private"/>
    <s v="All-day Teacher Led Parity :    80-99%"/>
    <s v="All-day"/>
    <s v="Auckland Region"/>
    <s v="Auckland: Maungakiekie-Tāmaki"/>
    <s v="Auckland"/>
    <s v="Panmure-Otahuhu"/>
    <s v="Tāmaki Makaurau"/>
    <n v="6"/>
    <s v="Female"/>
    <n v="14"/>
    <n v="7"/>
    <n v="7"/>
    <n v="9"/>
    <n v="4"/>
  </r>
  <r>
    <x v="3"/>
    <x v="3"/>
    <s v="Privately owned by a company"/>
    <x v="0"/>
    <s v="Private"/>
    <s v="All-day Teacher Led Parity :    80-99%"/>
    <s v="All-day"/>
    <s v="Auckland Region"/>
    <s v="Auckland: Maungakiekie-Tāmaki"/>
    <s v="Auckland"/>
    <s v="Panmure-Otahuhu"/>
    <s v="Tāmaki Makaurau"/>
    <n v="7"/>
    <s v="Female"/>
    <n v="7"/>
    <n v="3"/>
    <n v="3"/>
    <n v="4"/>
    <n v="3"/>
  </r>
  <r>
    <x v="3"/>
    <x v="3"/>
    <s v="Privately owned by a company"/>
    <x v="0"/>
    <s v="Private"/>
    <s v="All-day Teacher Led Parity :    80-99%"/>
    <s v="All-day"/>
    <s v="Auckland Region"/>
    <s v="Auckland: Maungakiekie-Tāmaki"/>
    <s v="Auckland"/>
    <s v="Panmure-Otahuhu"/>
    <s v="Tāmaki Makaurau"/>
    <n v="8"/>
    <s v="Female"/>
    <n v="12"/>
    <n v="7"/>
    <n v="7"/>
    <n v="8"/>
    <n v="2"/>
  </r>
  <r>
    <x v="3"/>
    <x v="3"/>
    <s v="Privately owned by a company"/>
    <x v="0"/>
    <s v="Private"/>
    <s v="All-day Teacher Led Parity :    80-99%"/>
    <s v="All-day"/>
    <s v="Auckland Region"/>
    <s v="Auckland: Maungakiekie-Tāmaki"/>
    <s v="Auckland"/>
    <s v="Panmure-Otahuhu"/>
    <s v="Tāmaki Makaurau"/>
    <n v="9"/>
    <s v="Female"/>
    <n v="14"/>
    <n v="6"/>
    <n v="6"/>
    <n v="10"/>
    <n v="2"/>
  </r>
  <r>
    <x v="3"/>
    <x v="3"/>
    <s v="Privately owned by a company"/>
    <x v="0"/>
    <s v="Private"/>
    <s v="All-day Teacher Led Parity :    80-99%"/>
    <s v="All-day"/>
    <s v="Auckland Region"/>
    <s v="Auckland: Maungakiekie-Tāmaki"/>
    <s v="Auckland"/>
    <s v="Panmure-Otahuhu"/>
    <s v="Tāmaki Makaurau"/>
    <n v="10"/>
    <s v="Female"/>
    <n v="6"/>
    <n v="3"/>
    <n v="3"/>
    <n v="4"/>
    <n v="1"/>
  </r>
  <r>
    <x v="3"/>
    <x v="3"/>
    <s v="Privately owned by a company"/>
    <x v="0"/>
    <s v="Private"/>
    <s v="All-day Teacher Led Parity :    80-99%"/>
    <s v="All-day"/>
    <s v="Auckland Region"/>
    <s v="Auckland: Howick"/>
    <s v="Auckland"/>
    <s v="Botany"/>
    <s v="Tāmaki Makaurau"/>
    <m/>
    <s v="Female"/>
    <n v="9"/>
    <n v="4"/>
    <n v="4"/>
    <n v="5"/>
    <n v="3"/>
  </r>
  <r>
    <x v="3"/>
    <x v="3"/>
    <s v="Privately owned by a company"/>
    <x v="0"/>
    <s v="Private"/>
    <s v="All-day Teacher Led Parity :    80-99%"/>
    <s v="All-day"/>
    <s v="Auckland Region"/>
    <s v="Auckland: Howick"/>
    <s v="Auckland"/>
    <s v="Botany"/>
    <s v="Tāmaki Makaurau"/>
    <n v="1"/>
    <s v="Female"/>
    <n v="14"/>
    <n v="5"/>
    <n v="5"/>
    <n v="6"/>
    <n v="4"/>
  </r>
  <r>
    <x v="3"/>
    <x v="3"/>
    <s v="Privately owned by a company"/>
    <x v="0"/>
    <s v="Private"/>
    <s v="All-day Teacher Led Parity :    80-99%"/>
    <s v="All-day"/>
    <s v="Auckland Region"/>
    <s v="Auckland: Howick"/>
    <s v="Auckland"/>
    <s v="Botany"/>
    <s v="Tāmaki Makaurau"/>
    <n v="2"/>
    <s v="Female"/>
    <n v="6"/>
    <n v="3"/>
    <n v="4"/>
    <n v="5"/>
    <n v="0"/>
  </r>
  <r>
    <x v="3"/>
    <x v="3"/>
    <s v="Privately owned by a company"/>
    <x v="0"/>
    <s v="Private"/>
    <s v="All-day Teacher Led Parity :    80-99%"/>
    <s v="All-day"/>
    <s v="Auckland Region"/>
    <s v="Auckland: Howick"/>
    <s v="Auckland"/>
    <s v="Botany"/>
    <s v="Tāmaki Makaurau"/>
    <n v="3"/>
    <s v="Female"/>
    <n v="7"/>
    <n v="3"/>
    <n v="3"/>
    <n v="2"/>
    <n v="5"/>
  </r>
  <r>
    <x v="3"/>
    <x v="3"/>
    <s v="Privately owned by a company"/>
    <x v="0"/>
    <s v="Private"/>
    <s v="All-day Teacher Led Parity :    80-99%"/>
    <s v="All-day"/>
    <s v="Auckland Region"/>
    <s v="Auckland: Howick"/>
    <s v="Auckland"/>
    <s v="Botany"/>
    <s v="Tāmaki Makaurau"/>
    <n v="4"/>
    <s v="Female"/>
    <n v="10"/>
    <n v="4"/>
    <n v="4"/>
    <n v="7"/>
    <n v="1"/>
  </r>
  <r>
    <x v="3"/>
    <x v="3"/>
    <s v="Privately owned by a company"/>
    <x v="0"/>
    <s v="Private"/>
    <s v="All-day Teacher Led Parity :    80-99%"/>
    <s v="All-day"/>
    <s v="Auckland Region"/>
    <s v="Auckland: Howick"/>
    <s v="Auckland"/>
    <s v="Botany"/>
    <s v="Tāmaki Makaurau"/>
    <n v="5"/>
    <s v="Female"/>
    <n v="42"/>
    <n v="23"/>
    <n v="23"/>
    <n v="17"/>
    <n v="18"/>
  </r>
  <r>
    <x v="3"/>
    <x v="3"/>
    <s v="Privately owned by a company"/>
    <x v="0"/>
    <s v="Private"/>
    <s v="All-day Teacher Led Parity :    80-99%"/>
    <s v="All-day"/>
    <s v="Auckland Region"/>
    <s v="Auckland: Howick"/>
    <s v="Auckland"/>
    <s v="Botany"/>
    <s v="Tāmaki Makaurau"/>
    <n v="6"/>
    <s v="Female"/>
    <n v="7"/>
    <n v="3"/>
    <n v="3"/>
    <n v="4"/>
    <n v="1"/>
  </r>
  <r>
    <x v="3"/>
    <x v="3"/>
    <s v="Privately owned by a company"/>
    <x v="0"/>
    <s v="Private"/>
    <s v="All-day Teacher Led Parity :    80-99%"/>
    <s v="All-day"/>
    <s v="Auckland Region"/>
    <s v="Auckland: Howick"/>
    <s v="Auckland"/>
    <s v="Botany"/>
    <s v="Tāmaki Makaurau"/>
    <n v="7"/>
    <s v="Female"/>
    <n v="6"/>
    <n v="3"/>
    <n v="3"/>
    <n v="5"/>
    <n v="1"/>
  </r>
  <r>
    <x v="3"/>
    <x v="3"/>
    <s v="Privately owned by a company"/>
    <x v="0"/>
    <s v="Private"/>
    <s v="All-day Teacher Led Parity :    80-99%"/>
    <s v="All-day"/>
    <s v="Auckland Region"/>
    <s v="Auckland: Howick"/>
    <s v="Auckland"/>
    <s v="Botany"/>
    <s v="Tāmaki Makaurau"/>
    <n v="9"/>
    <s v="Female"/>
    <n v="4"/>
    <n v="4"/>
    <n v="4"/>
    <n v="3"/>
    <n v="1"/>
  </r>
  <r>
    <x v="3"/>
    <x v="3"/>
    <s v="Privately owned by a company"/>
    <x v="0"/>
    <s v="Private"/>
    <s v="All-day Teacher Led Parity :    80-99%"/>
    <s v="All-day"/>
    <s v="Auckland Region"/>
    <s v="Auckland: Howick"/>
    <s v="Auckland"/>
    <s v="Pakuranga"/>
    <s v="Tāmaki Makaurau"/>
    <n v="3"/>
    <s v="Female"/>
    <n v="9"/>
    <n v="5"/>
    <n v="5"/>
    <n v="4"/>
    <n v="4"/>
  </r>
  <r>
    <x v="3"/>
    <x v="3"/>
    <s v="Privately owned by a company"/>
    <x v="0"/>
    <s v="Private"/>
    <s v="All-day Teacher Led Parity :    80-99%"/>
    <s v="All-day"/>
    <s v="Auckland Region"/>
    <s v="Auckland: Howick"/>
    <s v="Auckland"/>
    <s v="Pakuranga"/>
    <s v="Tāmaki Makaurau"/>
    <n v="4"/>
    <s v="Female"/>
    <n v="3"/>
    <n v="2"/>
    <n v="2"/>
    <n v="1"/>
    <n v="2"/>
  </r>
  <r>
    <x v="3"/>
    <x v="3"/>
    <s v="Privately owned by a company"/>
    <x v="0"/>
    <s v="Private"/>
    <s v="All-day Teacher Led Parity :    80-99%"/>
    <s v="All-day"/>
    <s v="Auckland Region"/>
    <s v="Auckland: Howick"/>
    <s v="Auckland"/>
    <s v="Pakuranga"/>
    <s v="Tāmaki Makaurau"/>
    <n v="5"/>
    <s v="Female"/>
    <n v="5"/>
    <n v="2"/>
    <n v="2"/>
    <n v="3"/>
    <n v="1"/>
  </r>
  <r>
    <x v="3"/>
    <x v="3"/>
    <s v="Privately owned by a company"/>
    <x v="0"/>
    <s v="Private"/>
    <s v="All-day Teacher Led Parity :    80-99%"/>
    <s v="All-day"/>
    <s v="Auckland Region"/>
    <s v="Auckland: Howick"/>
    <s v="Auckland"/>
    <s v="Pakuranga"/>
    <s v="Tāmaki Makaurau"/>
    <n v="6"/>
    <s v="Female"/>
    <n v="2"/>
    <n v="2"/>
    <n v="2"/>
    <n v="1"/>
    <n v="1"/>
  </r>
  <r>
    <x v="3"/>
    <x v="3"/>
    <s v="Privately owned by a company"/>
    <x v="0"/>
    <s v="Private"/>
    <s v="All-day Teacher Led Parity :    80-99%"/>
    <s v="All-day"/>
    <s v="Auckland Region"/>
    <s v="Auckland: Howick"/>
    <s v="Auckland"/>
    <s v="Pakuranga"/>
    <s v="Tāmaki Makaurau"/>
    <n v="7"/>
    <s v="Female"/>
    <n v="16"/>
    <n v="9"/>
    <n v="9"/>
    <n v="7"/>
    <n v="5"/>
  </r>
  <r>
    <x v="3"/>
    <x v="3"/>
    <s v="Privately owned by a company"/>
    <x v="0"/>
    <s v="Private"/>
    <s v="All-day Teacher Led Parity :    80-99%"/>
    <s v="All-day"/>
    <s v="Auckland Region"/>
    <s v="Auckland: Howick"/>
    <s v="Auckland"/>
    <s v="Pakuranga"/>
    <s v="Tāmaki Makaurau"/>
    <n v="8"/>
    <s v="Female"/>
    <n v="11"/>
    <n v="5"/>
    <n v="5"/>
    <n v="7"/>
    <n v="2"/>
  </r>
  <r>
    <x v="3"/>
    <x v="3"/>
    <s v="Privately owned by a company"/>
    <x v="0"/>
    <s v="Private"/>
    <s v="All-day Teacher Led Parity :    80-99%"/>
    <s v="All-day"/>
    <s v="Auckland Region"/>
    <s v="Auckland: Howick"/>
    <s v="Auckland"/>
    <s v="Takanini"/>
    <s v="Tāmaki Makaurau"/>
    <n v="1"/>
    <s v="Female"/>
    <n v="6"/>
    <n v="4"/>
    <n v="4"/>
    <n v="4"/>
    <n v="1"/>
  </r>
  <r>
    <x v="3"/>
    <x v="3"/>
    <s v="Privately owned by a company"/>
    <x v="0"/>
    <s v="Private"/>
    <s v="All-day Teacher Led Parity :    80-99%"/>
    <s v="All-day"/>
    <s v="Auckland Region"/>
    <s v="Auckland: Howick"/>
    <s v="Auckland"/>
    <s v="Takanini"/>
    <s v="Tāmaki Makaurau"/>
    <n v="5"/>
    <s v="Female"/>
    <n v="7"/>
    <n v="3"/>
    <n v="3"/>
    <n v="4"/>
    <n v="2"/>
  </r>
  <r>
    <x v="3"/>
    <x v="3"/>
    <s v="Privately owned by a company"/>
    <x v="0"/>
    <s v="Private"/>
    <s v="All-day Teacher Led Parity :    80-99%"/>
    <s v="All-day"/>
    <s v="Auckland Region"/>
    <s v="Auckland: Howick"/>
    <s v="Auckland"/>
    <s v="Takanini"/>
    <s v="Tāmaki Makaurau"/>
    <n v="7"/>
    <s v="Female"/>
    <n v="4"/>
    <n v="3"/>
    <n v="3"/>
    <n v="2"/>
    <n v="2"/>
  </r>
  <r>
    <x v="3"/>
    <x v="3"/>
    <s v="Privately owned by a company"/>
    <x v="0"/>
    <s v="Private"/>
    <s v="All-day Teacher Led Parity :    80-99%"/>
    <s v="All-day"/>
    <s v="Auckland Region"/>
    <s v="Auckland: Māngere-Ōtāhuhu"/>
    <s v="Auckland"/>
    <s v="Mangere"/>
    <s v="Tāmaki Makaurau"/>
    <n v="8"/>
    <s v="Female"/>
    <n v="19"/>
    <n v="9"/>
    <n v="9"/>
    <n v="10"/>
    <n v="9"/>
  </r>
  <r>
    <x v="3"/>
    <x v="3"/>
    <s v="Privately owned by a company"/>
    <x v="0"/>
    <s v="Private"/>
    <s v="All-day Teacher Led Parity :    80-99%"/>
    <s v="All-day"/>
    <s v="Auckland Region"/>
    <s v="Auckland: Māngere-Ōtāhuhu"/>
    <s v="Auckland"/>
    <s v="Mangere"/>
    <s v="Tāmaki Makaurau"/>
    <n v="9"/>
    <s v="Female"/>
    <n v="8"/>
    <n v="7"/>
    <n v="7"/>
    <n v="5"/>
    <n v="3"/>
  </r>
  <r>
    <x v="3"/>
    <x v="3"/>
    <s v="Privately owned by a company"/>
    <x v="0"/>
    <s v="Private"/>
    <s v="All-day Teacher Led Parity :    80-99%"/>
    <s v="All-day"/>
    <s v="Auckland Region"/>
    <s v="Auckland: Māngere-Ōtāhuhu"/>
    <s v="Auckland"/>
    <s v="Mangere"/>
    <s v="Tāmaki Makaurau"/>
    <n v="10"/>
    <s v="Female"/>
    <n v="10"/>
    <n v="6"/>
    <n v="6"/>
    <n v="7"/>
    <n v="2"/>
  </r>
  <r>
    <x v="3"/>
    <x v="3"/>
    <s v="Privately owned by a company"/>
    <x v="0"/>
    <s v="Private"/>
    <s v="All-day Teacher Led Parity :    80-99%"/>
    <s v="All-day"/>
    <s v="Auckland Region"/>
    <s v="Auckland: Māngere-Ōtāhuhu"/>
    <s v="Auckland"/>
    <s v="Panmure-Otahuhu"/>
    <s v="Tāmaki Makaurau"/>
    <n v="10"/>
    <s v="Female"/>
    <n v="17"/>
    <n v="8"/>
    <n v="8"/>
    <n v="8"/>
    <n v="6"/>
  </r>
  <r>
    <x v="3"/>
    <x v="3"/>
    <s v="Privately owned by a company"/>
    <x v="0"/>
    <s v="Private"/>
    <s v="All-day Teacher Led Parity :    80-99%"/>
    <s v="All-day"/>
    <s v="Auckland Region"/>
    <s v="Auckland: Ōtara-Papatoetoe"/>
    <s v="Auckland"/>
    <s v="Botany"/>
    <s v="Tāmaki Makaurau"/>
    <n v="8"/>
    <s v="Female"/>
    <n v="21"/>
    <n v="8"/>
    <n v="8"/>
    <n v="9"/>
    <n v="4"/>
  </r>
  <r>
    <x v="3"/>
    <x v="3"/>
    <s v="Privately owned by a company"/>
    <x v="0"/>
    <s v="Private"/>
    <s v="All-day Teacher Led Parity :    80-99%"/>
    <s v="All-day"/>
    <s v="Auckland Region"/>
    <s v="Auckland: Ōtara-Papatoetoe"/>
    <s v="Auckland"/>
    <s v="Mangere"/>
    <s v="Tāmaki Makaurau"/>
    <n v="8"/>
    <s v="Female"/>
    <n v="5"/>
    <n v="4"/>
    <n v="4"/>
    <n v="5"/>
    <n v="0"/>
  </r>
  <r>
    <x v="3"/>
    <x v="3"/>
    <s v="Privately owned by a company"/>
    <x v="0"/>
    <s v="Private"/>
    <s v="All-day Teacher Led Parity :    80-99%"/>
    <s v="All-day"/>
    <s v="Auckland Region"/>
    <s v="Auckland: Ōtara-Papatoetoe"/>
    <s v="Auckland"/>
    <s v="Mangere"/>
    <s v="Tāmaki Makaurau"/>
    <n v="9"/>
    <s v="Female"/>
    <n v="3"/>
    <n v="2"/>
    <n v="2"/>
    <n v="2"/>
    <n v="1"/>
  </r>
  <r>
    <x v="3"/>
    <x v="3"/>
    <s v="Privately owned by a company"/>
    <x v="0"/>
    <s v="Private"/>
    <s v="All-day Teacher Led Parity :    80-99%"/>
    <s v="All-day"/>
    <s v="Auckland Region"/>
    <s v="Auckland: Ōtara-Papatoetoe"/>
    <s v="Auckland"/>
    <s v="Manurewa"/>
    <s v="Tāmaki Makaurau"/>
    <n v="8"/>
    <s v="Female"/>
    <n v="8"/>
    <n v="4"/>
    <n v="4"/>
    <n v="4"/>
    <n v="3"/>
  </r>
  <r>
    <x v="3"/>
    <x v="3"/>
    <s v="Privately owned by a company"/>
    <x v="0"/>
    <s v="Private"/>
    <s v="All-day Teacher Led Parity :    80-99%"/>
    <s v="All-day"/>
    <s v="Auckland Region"/>
    <s v="Auckland: Ōtara-Papatoetoe"/>
    <s v="Auckland"/>
    <s v="Manurewa"/>
    <s v="Tāmaki Makaurau"/>
    <n v="9"/>
    <s v="Female"/>
    <n v="5"/>
    <n v="3"/>
    <n v="3"/>
    <n v="4"/>
    <n v="0"/>
  </r>
  <r>
    <x v="3"/>
    <x v="3"/>
    <s v="Privately owned by a company"/>
    <x v="0"/>
    <s v="Private"/>
    <s v="All-day Teacher Led Parity :    80-99%"/>
    <s v="All-day"/>
    <s v="Auckland Region"/>
    <s v="Auckland: Ōtara-Papatoetoe"/>
    <s v="Auckland"/>
    <s v="Panmure-Otahuhu"/>
    <s v="Tāmaki Makaurau"/>
    <n v="7"/>
    <s v="Female"/>
    <n v="11"/>
    <n v="7"/>
    <n v="7"/>
    <n v="9"/>
    <n v="1"/>
  </r>
  <r>
    <x v="3"/>
    <x v="3"/>
    <s v="Privately owned by a company"/>
    <x v="0"/>
    <s v="Private"/>
    <s v="All-day Teacher Led Parity :    80-99%"/>
    <s v="All-day"/>
    <s v="Auckland Region"/>
    <s v="Auckland: Ōtara-Papatoetoe"/>
    <s v="Auckland"/>
    <s v="Panmure-Otahuhu"/>
    <s v="Tāmaki Makaurau"/>
    <n v="8"/>
    <s v="Female"/>
    <n v="11"/>
    <n v="6"/>
    <n v="6"/>
    <n v="5"/>
    <n v="4"/>
  </r>
  <r>
    <x v="3"/>
    <x v="3"/>
    <s v="Privately owned by a company"/>
    <x v="0"/>
    <s v="Private"/>
    <s v="All-day Teacher Led Parity :    80-99%"/>
    <s v="All-day"/>
    <s v="Auckland Region"/>
    <s v="Auckland: Ōtara-Papatoetoe"/>
    <s v="Auckland"/>
    <s v="Panmure-Otahuhu"/>
    <s v="Tāmaki Makaurau"/>
    <n v="10"/>
    <s v="Female"/>
    <n v="11"/>
    <n v="11"/>
    <n v="11"/>
    <n v="8"/>
    <n v="3"/>
  </r>
  <r>
    <x v="3"/>
    <x v="3"/>
    <s v="Privately owned by a company"/>
    <x v="0"/>
    <s v="Private"/>
    <s v="All-day Teacher Led Parity :    80-99%"/>
    <s v="All-day"/>
    <s v="Auckland Region"/>
    <s v="Auckland: Manurewa"/>
    <s v="Auckland"/>
    <s v="Manurewa"/>
    <s v="Tāmaki Makaurau"/>
    <n v="8"/>
    <s v="Female"/>
    <n v="2"/>
    <n v="2"/>
    <n v="2"/>
    <n v="2"/>
    <n v="0"/>
  </r>
  <r>
    <x v="3"/>
    <x v="3"/>
    <s v="Privately owned by a company"/>
    <x v="0"/>
    <s v="Private"/>
    <s v="All-day Teacher Led Parity :    80-99%"/>
    <s v="All-day"/>
    <s v="Auckland Region"/>
    <s v="Auckland: Manurewa"/>
    <s v="Auckland"/>
    <s v="Manurewa"/>
    <s v="Tāmaki Makaurau"/>
    <n v="9"/>
    <s v="Female"/>
    <n v="9"/>
    <n v="9"/>
    <n v="9"/>
    <n v="6"/>
    <n v="3"/>
  </r>
  <r>
    <x v="3"/>
    <x v="3"/>
    <s v="Privately owned by a company"/>
    <x v="0"/>
    <s v="Private"/>
    <s v="All-day Teacher Led Parity :    80-99%"/>
    <s v="All-day"/>
    <s v="Auckland Region"/>
    <s v="Auckland: Manurewa"/>
    <s v="Auckland"/>
    <s v="Manurewa"/>
    <s v="Tāmaki Makaurau"/>
    <n v="10"/>
    <s v="Female"/>
    <n v="10"/>
    <n v="7"/>
    <n v="7"/>
    <n v="8"/>
    <n v="0"/>
  </r>
  <r>
    <x v="3"/>
    <x v="3"/>
    <s v="Privately owned by a company"/>
    <x v="0"/>
    <s v="Private"/>
    <s v="All-day Teacher Led Parity :    80-99%"/>
    <s v="All-day"/>
    <s v="Auckland Region"/>
    <s v="Auckland: Manurewa"/>
    <s v="Auckland"/>
    <s v="Takanini"/>
    <s v="Tāmaki Makaurau"/>
    <n v="4"/>
    <s v="Female"/>
    <n v="15"/>
    <n v="9"/>
    <n v="6"/>
    <n v="12"/>
    <n v="1"/>
  </r>
  <r>
    <x v="3"/>
    <x v="3"/>
    <s v="Privately owned by a company"/>
    <x v="0"/>
    <s v="Private"/>
    <s v="All-day Teacher Led Parity :    80-99%"/>
    <s v="All-day"/>
    <s v="Auckland Region"/>
    <s v="Auckland: Manurewa"/>
    <s v="Auckland"/>
    <s v="Takanini"/>
    <s v="Tāmaki Makaurau"/>
    <n v="7"/>
    <s v="Female"/>
    <n v="5"/>
    <n v="3"/>
    <n v="3"/>
    <n v="3"/>
    <n v="1"/>
  </r>
  <r>
    <x v="3"/>
    <x v="3"/>
    <s v="Privately owned by a company"/>
    <x v="0"/>
    <s v="Private"/>
    <s v="All-day Teacher Led Parity :    80-99%"/>
    <s v="All-day"/>
    <s v="Auckland Region"/>
    <s v="Auckland: Manurewa"/>
    <s v="Auckland"/>
    <s v="Takanini"/>
    <s v="Tāmaki Makaurau"/>
    <n v="10"/>
    <s v="Female"/>
    <n v="9"/>
    <n v="4"/>
    <n v="4"/>
    <n v="5"/>
    <n v="4"/>
  </r>
  <r>
    <x v="3"/>
    <x v="3"/>
    <s v="Privately owned by a company"/>
    <x v="0"/>
    <s v="Private"/>
    <s v="All-day Teacher Led Parity :    80-99%"/>
    <s v="All-day"/>
    <s v="Auckland Region"/>
    <s v="Auckland: Papakura"/>
    <s v="Auckland"/>
    <s v="Papakura"/>
    <s v="Hauraki-Waikato"/>
    <n v="5"/>
    <s v="Female"/>
    <n v="9"/>
    <n v="3"/>
    <n v="3"/>
    <n v="6"/>
    <n v="1"/>
  </r>
  <r>
    <x v="3"/>
    <x v="3"/>
    <s v="Privately owned by a company"/>
    <x v="0"/>
    <s v="Private"/>
    <s v="All-day Teacher Led Parity :    80-99%"/>
    <s v="All-day"/>
    <s v="Auckland Region"/>
    <s v="Auckland: Papakura"/>
    <s v="Auckland"/>
    <s v="Papakura"/>
    <s v="Hauraki-Waikato"/>
    <n v="7"/>
    <s v="Female"/>
    <n v="14"/>
    <n v="7"/>
    <n v="6"/>
    <n v="9"/>
    <n v="2"/>
  </r>
  <r>
    <x v="3"/>
    <x v="3"/>
    <s v="Privately owned by a company"/>
    <x v="0"/>
    <s v="Private"/>
    <s v="All-day Teacher Led Parity :    80-99%"/>
    <s v="All-day"/>
    <s v="Auckland Region"/>
    <s v="Auckland: Papakura"/>
    <s v="Auckland"/>
    <s v="Papakura"/>
    <s v="Hauraki-Waikato"/>
    <n v="9"/>
    <s v="Female"/>
    <n v="7"/>
    <n v="3"/>
    <n v="3"/>
    <n v="4"/>
    <n v="1"/>
  </r>
  <r>
    <x v="3"/>
    <x v="3"/>
    <s v="Privately owned by a company"/>
    <x v="0"/>
    <s v="Private"/>
    <s v="All-day Teacher Led Parity :    80-99%"/>
    <s v="All-day"/>
    <s v="Auckland Region"/>
    <s v="Auckland: Papakura"/>
    <s v="Auckland"/>
    <s v="Papakura"/>
    <s v="Hauraki-Waikato"/>
    <n v="10"/>
    <s v="Female"/>
    <n v="42"/>
    <n v="23"/>
    <n v="23"/>
    <n v="20"/>
    <n v="11"/>
  </r>
  <r>
    <x v="3"/>
    <x v="3"/>
    <s v="Privately owned by a company"/>
    <x v="0"/>
    <s v="Private"/>
    <s v="All-day Teacher Led Parity :    80-99%"/>
    <s v="All-day"/>
    <s v="Auckland Region"/>
    <s v="Auckland: Papakura"/>
    <s v="Auckland"/>
    <s v="Takanini"/>
    <s v="Tāmaki Makaurau"/>
    <n v="2"/>
    <s v="Female"/>
    <n v="8"/>
    <n v="1"/>
    <n v="1"/>
    <n v="3"/>
    <n v="3"/>
  </r>
  <r>
    <x v="3"/>
    <x v="3"/>
    <s v="Privately owned by a company"/>
    <x v="0"/>
    <s v="Private"/>
    <s v="All-day Teacher Led Parity :    80-99%"/>
    <s v="All-day"/>
    <s v="Auckland Region"/>
    <s v="Auckland: Papakura"/>
    <s v="Auckland"/>
    <s v="Takanini"/>
    <s v="Tāmaki Makaurau"/>
    <n v="9"/>
    <s v="Female"/>
    <n v="4"/>
    <n v="3"/>
    <n v="3"/>
    <n v="3"/>
    <n v="0"/>
  </r>
  <r>
    <x v="3"/>
    <x v="3"/>
    <s v="Privately owned by a company"/>
    <x v="0"/>
    <s v="Private"/>
    <s v="All-day Teacher Led Parity :    80-99%"/>
    <s v="All-day"/>
    <s v="Auckland Region"/>
    <s v="Auckland: Franklin"/>
    <s v="Auckland"/>
    <s v="Papakura"/>
    <s v="Hauraki-Waikato"/>
    <n v="1"/>
    <s v="Female"/>
    <n v="3"/>
    <n v="2"/>
    <n v="2"/>
    <n v="2"/>
    <n v="1"/>
  </r>
  <r>
    <x v="3"/>
    <x v="3"/>
    <s v="Privately owned by a company"/>
    <x v="0"/>
    <s v="Private"/>
    <s v="All-day Teacher Led Parity :    80-99%"/>
    <s v="All-day"/>
    <s v="Auckland Region"/>
    <s v="Auckland: Franklin"/>
    <s v="Auckland"/>
    <s v="Papakura"/>
    <s v="Hauraki-Waikato"/>
    <n v="2"/>
    <s v="Female"/>
    <n v="6"/>
    <n v="4"/>
    <n v="5"/>
    <n v="4"/>
    <n v="1"/>
  </r>
  <r>
    <x v="3"/>
    <x v="3"/>
    <s v="Privately owned by a company"/>
    <x v="0"/>
    <s v="Private"/>
    <s v="All-day Teacher Led Parity :    80-99%"/>
    <s v="All-day"/>
    <s v="Auckland Region"/>
    <s v="Auckland: Franklin"/>
    <s v="Auckland"/>
    <s v="Papakura"/>
    <s v="Hauraki-Waikato"/>
    <n v="6"/>
    <s v="Female"/>
    <n v="16"/>
    <n v="9"/>
    <n v="8"/>
    <n v="10"/>
    <n v="3"/>
  </r>
  <r>
    <x v="3"/>
    <x v="3"/>
    <s v="Privately owned by a company"/>
    <x v="0"/>
    <s v="Private"/>
    <s v="All-day Teacher Led Parity :    80-99%"/>
    <s v="All-day"/>
    <s v="Auckland Region"/>
    <s v="Auckland: Franklin"/>
    <s v="Auckland"/>
    <s v="Port Waikato"/>
    <s v="Hauraki-Waikato"/>
    <n v="1"/>
    <s v="Female"/>
    <n v="2"/>
    <n v="1"/>
    <n v="1"/>
    <n v="2"/>
    <n v="0"/>
  </r>
  <r>
    <x v="3"/>
    <x v="3"/>
    <s v="Privately owned by a company"/>
    <x v="0"/>
    <s v="Private"/>
    <s v="All-day Teacher Led Parity :    80-99%"/>
    <s v="All-day"/>
    <s v="Auckland Region"/>
    <s v="Auckland: Franklin"/>
    <s v="Auckland"/>
    <s v="Port Waikato"/>
    <s v="Hauraki-Waikato"/>
    <n v="5"/>
    <s v="Female"/>
    <n v="2"/>
    <n v="1"/>
    <n v="1"/>
    <n v="2"/>
    <n v="0"/>
  </r>
  <r>
    <x v="3"/>
    <x v="3"/>
    <s v="Privately owned by a company"/>
    <x v="0"/>
    <s v="Private"/>
    <s v="All-day Teacher Led Parity :    80-99%"/>
    <s v="All-day"/>
    <s v="Auckland Region"/>
    <s v="Auckland: Franklin"/>
    <s v="Auckland"/>
    <s v="Port Waikato"/>
    <s v="Hauraki-Waikato"/>
    <n v="6"/>
    <s v="Female"/>
    <n v="6"/>
    <n v="3"/>
    <n v="3"/>
    <n v="5"/>
    <n v="1"/>
  </r>
  <r>
    <x v="3"/>
    <x v="3"/>
    <s v="Privately owned by a company"/>
    <x v="0"/>
    <s v="Private"/>
    <s v="All-day Teacher Led Parity :    80-99%"/>
    <s v="All-day"/>
    <s v="Auckland Region"/>
    <s v="Auckland: Franklin"/>
    <s v="Auckland"/>
    <s v="Port Waikato"/>
    <s v="Hauraki-Waikato"/>
    <n v="8"/>
    <s v="Female"/>
    <n v="1"/>
    <n v="0"/>
    <n v="0"/>
    <n v="0"/>
    <n v="1"/>
  </r>
  <r>
    <x v="3"/>
    <x v="3"/>
    <s v="Privately owned by a company"/>
    <x v="0"/>
    <s v="Private"/>
    <s v="All-day Teacher Led Parity :    80-99%"/>
    <s v="All-day"/>
    <s v="Auckland Region"/>
    <s v="Auckland: Franklin"/>
    <s v="Auckland"/>
    <s v="Port Waikato"/>
    <s v="Hauraki-Waikato"/>
    <n v="9"/>
    <s v="Female"/>
    <n v="9"/>
    <n v="4"/>
    <n v="4"/>
    <n v="5"/>
    <n v="4"/>
  </r>
  <r>
    <x v="3"/>
    <x v="3"/>
    <s v="Privately owned by a company"/>
    <x v="0"/>
    <s v="Private"/>
    <s v="All-day Teacher Led Parity :    80-99%"/>
    <s v="All-day"/>
    <s v="Waikato Region"/>
    <s v="Thames-Coromandel District"/>
    <s v="Waikato"/>
    <s v="Coromandel"/>
    <s v="Hauraki-Waikato"/>
    <n v="6"/>
    <s v="Female"/>
    <n v="1"/>
    <n v="0"/>
    <n v="0"/>
    <n v="0"/>
    <n v="1"/>
  </r>
  <r>
    <x v="3"/>
    <x v="3"/>
    <s v="Privately owned by a company"/>
    <x v="0"/>
    <s v="Private"/>
    <s v="All-day Teacher Led Parity :    80-99%"/>
    <s v="All-day"/>
    <s v="Waikato Region"/>
    <s v="Thames-Coromandel District"/>
    <s v="Waikato"/>
    <s v="Coromandel"/>
    <s v="Hauraki-Waikato"/>
    <n v="9"/>
    <s v="Female"/>
    <n v="1"/>
    <n v="1"/>
    <n v="1"/>
    <n v="0"/>
    <n v="1"/>
  </r>
  <r>
    <x v="3"/>
    <x v="3"/>
    <s v="Privately owned by a company"/>
    <x v="0"/>
    <s v="Private"/>
    <s v="All-day Teacher Led Parity :    80-99%"/>
    <s v="All-day"/>
    <s v="Waikato Region"/>
    <s v="Waikato District"/>
    <s v="Auckland"/>
    <s v="Port Waikato"/>
    <s v="Hauraki-Waikato"/>
    <n v="1"/>
    <s v="Female"/>
    <n v="7"/>
    <n v="4"/>
    <n v="4"/>
    <n v="2"/>
    <n v="4"/>
  </r>
  <r>
    <x v="3"/>
    <x v="3"/>
    <s v="Privately owned by a company"/>
    <x v="0"/>
    <s v="Private"/>
    <s v="All-day Teacher Led Parity :    80-99%"/>
    <s v="All-day"/>
    <s v="Waikato Region"/>
    <s v="Waikato District"/>
    <s v="Auckland"/>
    <s v="Port Waikato"/>
    <s v="Hauraki-Waikato"/>
    <n v="6"/>
    <s v="Female"/>
    <n v="7"/>
    <n v="2"/>
    <n v="2"/>
    <n v="4"/>
    <n v="1"/>
  </r>
  <r>
    <x v="3"/>
    <x v="3"/>
    <s v="Privately owned by a company"/>
    <x v="0"/>
    <s v="Private"/>
    <s v="All-day Teacher Led Parity :    80-99%"/>
    <s v="All-day"/>
    <s v="Waikato Region"/>
    <s v="Waikato District"/>
    <s v="Auckland"/>
    <s v="Port Waikato"/>
    <s v="Hauraki-Waikato"/>
    <n v="7"/>
    <s v="Female"/>
    <n v="1"/>
    <n v="1"/>
    <n v="1"/>
    <n v="0"/>
    <n v="1"/>
  </r>
  <r>
    <x v="3"/>
    <x v="3"/>
    <s v="Privately owned by a company"/>
    <x v="0"/>
    <s v="Private"/>
    <s v="All-day Teacher Led Parity :    80-99%"/>
    <s v="All-day"/>
    <s v="Waikato Region"/>
    <s v="Waikato District"/>
    <s v="Waikato"/>
    <s v="Taranaki-King Country"/>
    <s v="Hauraki-Waikato"/>
    <n v="4"/>
    <s v="Female"/>
    <n v="2"/>
    <n v="1"/>
    <n v="1"/>
    <n v="1"/>
    <n v="1"/>
  </r>
  <r>
    <x v="3"/>
    <x v="3"/>
    <s v="Privately owned by a company"/>
    <x v="0"/>
    <s v="Private"/>
    <s v="All-day Teacher Led Parity :    80-99%"/>
    <s v="All-day"/>
    <s v="Waikato Region"/>
    <s v="Waikato District"/>
    <s v="Waikato"/>
    <s v="Taranaki-King Country"/>
    <s v="Hauraki-Waikato"/>
    <n v="7"/>
    <s v="Female"/>
    <n v="8"/>
    <n v="6"/>
    <n v="5"/>
    <n v="4"/>
    <n v="3"/>
  </r>
  <r>
    <x v="3"/>
    <x v="3"/>
    <s v="Privately owned by a company"/>
    <x v="0"/>
    <s v="Private"/>
    <s v="All-day Teacher Led Parity :    80-99%"/>
    <s v="All-day"/>
    <s v="Waikato Region"/>
    <s v="Waikato District"/>
    <s v="Waikato"/>
    <s v="Taranaki-King Country"/>
    <s v="Hauraki-Waikato"/>
    <n v="10"/>
    <s v="Female"/>
    <n v="1"/>
    <n v="0"/>
    <n v="0"/>
    <n v="0"/>
    <n v="1"/>
  </r>
  <r>
    <x v="3"/>
    <x v="3"/>
    <s v="Privately owned by a company"/>
    <x v="0"/>
    <s v="Private"/>
    <s v="All-day Teacher Led Parity :    80-99%"/>
    <s v="All-day"/>
    <s v="Waikato Region"/>
    <s v="Waikato District"/>
    <s v="Waikato"/>
    <s v="Waikato"/>
    <s v="Hauraki-Waikato"/>
    <n v="2"/>
    <s v="Female"/>
    <n v="1"/>
    <n v="1"/>
    <n v="1"/>
    <n v="0"/>
    <n v="1"/>
  </r>
  <r>
    <x v="3"/>
    <x v="3"/>
    <s v="Privately owned by a company"/>
    <x v="0"/>
    <s v="Private"/>
    <s v="All-day Teacher Led Parity :    80-99%"/>
    <s v="All-day"/>
    <s v="Waikato Region"/>
    <s v="Matamata-Piako District"/>
    <s v="Waikato"/>
    <s v="Waikato"/>
    <s v="Hauraki-Waikato"/>
    <n v="4"/>
    <s v="Female"/>
    <n v="1"/>
    <n v="0"/>
    <n v="0"/>
    <n v="1"/>
    <n v="0"/>
  </r>
  <r>
    <x v="3"/>
    <x v="3"/>
    <s v="Privately owned by a company"/>
    <x v="0"/>
    <s v="Private"/>
    <s v="All-day Teacher Led Parity :    80-99%"/>
    <s v="All-day"/>
    <s v="Waikato Region"/>
    <s v="Hamilton City"/>
    <s v="Waikato"/>
    <s v="Hamilton East"/>
    <s v="Hauraki-Waikato"/>
    <n v="3"/>
    <s v="Female"/>
    <n v="2"/>
    <n v="1"/>
    <n v="1"/>
    <n v="2"/>
    <n v="0"/>
  </r>
  <r>
    <x v="3"/>
    <x v="3"/>
    <s v="Privately owned by a company"/>
    <x v="0"/>
    <s v="Private"/>
    <s v="All-day Teacher Led Parity :    80-99%"/>
    <s v="All-day"/>
    <s v="Waikato Region"/>
    <s v="Hamilton City"/>
    <s v="Waikato"/>
    <s v="Hamilton East"/>
    <s v="Hauraki-Waikato"/>
    <n v="4"/>
    <s v="Female"/>
    <n v="4"/>
    <n v="3"/>
    <n v="3"/>
    <n v="4"/>
    <n v="0"/>
  </r>
  <r>
    <x v="3"/>
    <x v="3"/>
    <s v="Privately owned by a company"/>
    <x v="0"/>
    <s v="Private"/>
    <s v="All-day Teacher Led Parity :    80-99%"/>
    <s v="All-day"/>
    <s v="Waikato Region"/>
    <s v="Hamilton City"/>
    <s v="Waikato"/>
    <s v="Hamilton East"/>
    <s v="Hauraki-Waikato"/>
    <n v="5"/>
    <s v="Female"/>
    <n v="1"/>
    <n v="1"/>
    <n v="1"/>
    <n v="1"/>
    <n v="0"/>
  </r>
  <r>
    <x v="3"/>
    <x v="3"/>
    <s v="Privately owned by a company"/>
    <x v="0"/>
    <s v="Private"/>
    <s v="All-day Teacher Led Parity :    80-99%"/>
    <s v="All-day"/>
    <s v="Waikato Region"/>
    <s v="Hamilton City"/>
    <s v="Waikato"/>
    <s v="Hamilton East"/>
    <s v="Hauraki-Waikato"/>
    <n v="7"/>
    <s v="Female"/>
    <n v="6"/>
    <n v="6"/>
    <n v="6"/>
    <n v="5"/>
    <n v="1"/>
  </r>
  <r>
    <x v="3"/>
    <x v="3"/>
    <s v="Privately owned by a company"/>
    <x v="0"/>
    <s v="Private"/>
    <s v="All-day Teacher Led Parity :    80-99%"/>
    <s v="All-day"/>
    <s v="Waikato Region"/>
    <s v="Hamilton City"/>
    <s v="Waikato"/>
    <s v="Hamilton East"/>
    <s v="Hauraki-Waikato"/>
    <n v="9"/>
    <s v="Female"/>
    <n v="5"/>
    <n v="3"/>
    <n v="3"/>
    <n v="3"/>
    <n v="2"/>
  </r>
  <r>
    <x v="3"/>
    <x v="3"/>
    <s v="Privately owned by a company"/>
    <x v="0"/>
    <s v="Private"/>
    <s v="All-day Teacher Led Parity :    80-99%"/>
    <s v="All-day"/>
    <s v="Waikato Region"/>
    <s v="Hamilton City"/>
    <s v="Waikato"/>
    <s v="Hamilton East"/>
    <s v="Hauraki-Waikato"/>
    <n v="10"/>
    <s v="Female"/>
    <n v="7"/>
    <n v="4"/>
    <n v="3"/>
    <n v="3"/>
    <n v="3"/>
  </r>
  <r>
    <x v="3"/>
    <x v="3"/>
    <s v="Privately owned by a company"/>
    <x v="0"/>
    <s v="Private"/>
    <s v="All-day Teacher Led Parity :    80-99%"/>
    <s v="All-day"/>
    <s v="Waikato Region"/>
    <s v="Hamilton City"/>
    <s v="Waikato"/>
    <s v="Hamilton West"/>
    <s v="Hauraki-Waikato"/>
    <n v="6"/>
    <s v="Female"/>
    <n v="3"/>
    <n v="2"/>
    <n v="2"/>
    <n v="2"/>
    <n v="0"/>
  </r>
  <r>
    <x v="3"/>
    <x v="3"/>
    <s v="Privately owned by a company"/>
    <x v="0"/>
    <s v="Private"/>
    <s v="All-day Teacher Led Parity :    80-99%"/>
    <s v="All-day"/>
    <s v="Waikato Region"/>
    <s v="Hamilton City"/>
    <s v="Waikato"/>
    <s v="Hamilton West"/>
    <s v="Hauraki-Waikato"/>
    <n v="7"/>
    <s v="Female"/>
    <n v="23"/>
    <n v="9"/>
    <n v="9"/>
    <n v="15"/>
    <n v="3"/>
  </r>
  <r>
    <x v="3"/>
    <x v="3"/>
    <s v="Privately owned by a company"/>
    <x v="0"/>
    <s v="Private"/>
    <s v="All-day Teacher Led Parity :    80-99%"/>
    <s v="All-day"/>
    <s v="Waikato Region"/>
    <s v="Hamilton City"/>
    <s v="Waikato"/>
    <s v="Hamilton West"/>
    <s v="Hauraki-Waikato"/>
    <n v="8"/>
    <s v="Female"/>
    <n v="9"/>
    <n v="2"/>
    <n v="2"/>
    <n v="6"/>
    <n v="2"/>
  </r>
  <r>
    <x v="3"/>
    <x v="3"/>
    <s v="Privately owned by a company"/>
    <x v="0"/>
    <s v="Private"/>
    <s v="All-day Teacher Led Parity :    80-99%"/>
    <s v="All-day"/>
    <s v="Waikato Region"/>
    <s v="Hamilton City"/>
    <s v="Waikato"/>
    <s v="Hamilton West"/>
    <s v="Hauraki-Waikato"/>
    <n v="9"/>
    <s v="Female"/>
    <n v="21"/>
    <n v="12"/>
    <n v="12"/>
    <n v="14"/>
    <n v="4"/>
  </r>
  <r>
    <x v="3"/>
    <x v="3"/>
    <s v="Privately owned by a company"/>
    <x v="0"/>
    <s v="Private"/>
    <s v="All-day Teacher Led Parity :    80-99%"/>
    <s v="All-day"/>
    <s v="Waikato Region"/>
    <s v="Hamilton City"/>
    <s v="Waikato"/>
    <s v="Waikato"/>
    <s v="Hauraki-Waikato"/>
    <n v="1"/>
    <s v="Female"/>
    <n v="2"/>
    <n v="1"/>
    <n v="1"/>
    <n v="2"/>
    <n v="0"/>
  </r>
  <r>
    <x v="3"/>
    <x v="3"/>
    <s v="Privately owned by a company"/>
    <x v="0"/>
    <s v="Private"/>
    <s v="All-day Teacher Led Parity :    80-99%"/>
    <s v="All-day"/>
    <s v="Waikato Region"/>
    <s v="Hamilton City"/>
    <s v="Waikato"/>
    <s v="Waikato"/>
    <s v="Hauraki-Waikato"/>
    <n v="3"/>
    <s v="Female"/>
    <n v="4"/>
    <n v="3"/>
    <n v="3"/>
    <n v="4"/>
    <n v="0"/>
  </r>
  <r>
    <x v="3"/>
    <x v="3"/>
    <s v="Privately owned by a company"/>
    <x v="0"/>
    <s v="Private"/>
    <s v="All-day Teacher Led Parity :    80-99%"/>
    <s v="All-day"/>
    <s v="Waikato Region"/>
    <s v="Waipā District"/>
    <s v="Waikato"/>
    <s v="Taranaki-King Country"/>
    <s v="Hauraki-Waikato"/>
    <n v="6"/>
    <s v="Female"/>
    <n v="1"/>
    <n v="1"/>
    <n v="1"/>
    <n v="1"/>
    <n v="0"/>
  </r>
  <r>
    <x v="3"/>
    <x v="3"/>
    <s v="Privately owned by a company"/>
    <x v="0"/>
    <s v="Private"/>
    <s v="All-day Teacher Led Parity :    80-99%"/>
    <s v="All-day"/>
    <s v="Waikato Region"/>
    <s v="Waipā District"/>
    <s v="Waikato"/>
    <s v="Taranaki-King Country"/>
    <s v="Hauraki-Waikato"/>
    <n v="8"/>
    <s v="Female"/>
    <n v="4"/>
    <n v="1"/>
    <n v="1"/>
    <n v="3"/>
    <n v="0"/>
  </r>
  <r>
    <x v="3"/>
    <x v="3"/>
    <s v="Privately owned by a company"/>
    <x v="0"/>
    <s v="Private"/>
    <s v="All-day Teacher Led Parity :    80-99%"/>
    <s v="All-day"/>
    <s v="Waikato Region"/>
    <s v="Waipā District"/>
    <s v="Waikato"/>
    <s v="Taupō"/>
    <s v="Hauraki-Waikato"/>
    <n v="3"/>
    <s v="Female"/>
    <n v="1"/>
    <n v="0"/>
    <n v="0"/>
    <n v="1"/>
    <n v="0"/>
  </r>
  <r>
    <x v="3"/>
    <x v="3"/>
    <s v="Privately owned by a company"/>
    <x v="0"/>
    <s v="Private"/>
    <s v="All-day Teacher Led Parity :    80-99%"/>
    <s v="All-day"/>
    <s v="Waikato Region"/>
    <s v="Ōtorohanga District"/>
    <s v="Waikato"/>
    <s v="Taranaki-King Country"/>
    <s v="Te Tai Hauāuru"/>
    <n v="8"/>
    <s v="Female"/>
    <n v="1"/>
    <n v="1"/>
    <n v="1"/>
    <n v="1"/>
    <n v="0"/>
  </r>
  <r>
    <x v="3"/>
    <x v="3"/>
    <s v="Privately owned by a company"/>
    <x v="0"/>
    <s v="Private"/>
    <s v="All-day Teacher Led Parity :    80-99%"/>
    <s v="All-day"/>
    <s v="Waikato Region"/>
    <s v="South Waikato District"/>
    <s v="Waikato"/>
    <s v="Taupō"/>
    <s v="Te Tai Hauāuru"/>
    <n v="9"/>
    <s v="Female"/>
    <n v="1"/>
    <n v="1"/>
    <n v="1"/>
    <n v="0"/>
    <n v="1"/>
  </r>
  <r>
    <x v="3"/>
    <x v="3"/>
    <s v="Privately owned by a company"/>
    <x v="0"/>
    <s v="Private"/>
    <s v="All-day Teacher Led Parity :    80-99%"/>
    <s v="All-day"/>
    <s v="Bay of Plenty Region"/>
    <s v="Western Bay of Plenty District"/>
    <s v="Bay of Plenty, Waiariki"/>
    <s v="Rotorua"/>
    <s v="Waiariki"/>
    <n v="6"/>
    <s v="Female"/>
    <n v="3"/>
    <n v="2"/>
    <n v="2"/>
    <n v="2"/>
    <n v="1"/>
  </r>
  <r>
    <x v="3"/>
    <x v="3"/>
    <s v="Privately owned by a company"/>
    <x v="0"/>
    <s v="Private"/>
    <s v="All-day Teacher Led Parity :    80-99%"/>
    <s v="All-day"/>
    <s v="Bay of Plenty Region"/>
    <s v="Western Bay of Plenty District"/>
    <s v="Bay of Plenty, Waiariki"/>
    <s v="Rotorua"/>
    <s v="Waiariki"/>
    <n v="7"/>
    <s v="Female"/>
    <n v="8"/>
    <n v="4"/>
    <n v="4"/>
    <n v="4"/>
    <n v="4"/>
  </r>
  <r>
    <x v="3"/>
    <x v="3"/>
    <s v="Privately owned by a company"/>
    <x v="0"/>
    <s v="Private"/>
    <s v="All-day Teacher Led Parity :    80-99%"/>
    <s v="All-day"/>
    <s v="Bay of Plenty Region"/>
    <s v="Tauranga City"/>
    <s v="Bay of Plenty, Waiariki"/>
    <s v="Bay of Plenty"/>
    <s v="Waiariki"/>
    <n v="1"/>
    <s v="Female"/>
    <n v="3"/>
    <n v="1"/>
    <n v="1"/>
    <n v="0"/>
    <n v="2"/>
  </r>
  <r>
    <x v="3"/>
    <x v="3"/>
    <s v="Privately owned by a company"/>
    <x v="0"/>
    <s v="Private"/>
    <s v="All-day Teacher Led Parity :    80-99%"/>
    <s v="All-day"/>
    <s v="Bay of Plenty Region"/>
    <s v="Tauranga City"/>
    <s v="Bay of Plenty, Waiariki"/>
    <s v="Bay of Plenty"/>
    <s v="Waiariki"/>
    <n v="2"/>
    <s v="Female"/>
    <n v="1"/>
    <n v="0"/>
    <n v="0"/>
    <n v="1"/>
    <n v="0"/>
  </r>
  <r>
    <x v="3"/>
    <x v="3"/>
    <s v="Privately owned by a company"/>
    <x v="0"/>
    <s v="Private"/>
    <s v="All-day Teacher Led Parity :    80-99%"/>
    <s v="All-day"/>
    <s v="Bay of Plenty Region"/>
    <s v="Tauranga City"/>
    <s v="Bay of Plenty, Waiariki"/>
    <s v="Bay of Plenty"/>
    <s v="Waiariki"/>
    <n v="4"/>
    <s v="Female"/>
    <n v="4"/>
    <n v="3"/>
    <n v="2"/>
    <n v="2"/>
    <n v="2"/>
  </r>
  <r>
    <x v="3"/>
    <x v="3"/>
    <s v="Privately owned by a company"/>
    <x v="0"/>
    <s v="Private"/>
    <s v="All-day Teacher Led Parity :    80-99%"/>
    <s v="All-day"/>
    <s v="Bay of Plenty Region"/>
    <s v="Tauranga City"/>
    <s v="Bay of Plenty, Waiariki"/>
    <s v="Bay of Plenty"/>
    <s v="Waiariki"/>
    <n v="6"/>
    <s v="Female"/>
    <n v="1"/>
    <n v="0"/>
    <n v="0"/>
    <n v="1"/>
    <n v="0"/>
  </r>
  <r>
    <x v="3"/>
    <x v="3"/>
    <s v="Privately owned by a company"/>
    <x v="0"/>
    <s v="Private"/>
    <s v="All-day Teacher Led Parity :    80-99%"/>
    <s v="All-day"/>
    <s v="Bay of Plenty Region"/>
    <s v="Tauranga City"/>
    <s v="Bay of Plenty, Waiariki"/>
    <s v="Bay of Plenty"/>
    <s v="Waiariki"/>
    <n v="7"/>
    <s v="Female"/>
    <n v="2"/>
    <n v="1"/>
    <n v="1"/>
    <n v="1"/>
    <n v="1"/>
  </r>
  <r>
    <x v="3"/>
    <x v="3"/>
    <s v="Privately owned by a company"/>
    <x v="0"/>
    <s v="Private"/>
    <s v="All-day Teacher Led Parity :    80-99%"/>
    <s v="All-day"/>
    <s v="Bay of Plenty Region"/>
    <s v="Tauranga City"/>
    <s v="Bay of Plenty, Waiariki"/>
    <s v="Bay of Plenty"/>
    <s v="Waiariki"/>
    <n v="8"/>
    <s v="Female"/>
    <n v="3"/>
    <n v="3"/>
    <n v="3"/>
    <n v="2"/>
    <n v="1"/>
  </r>
  <r>
    <x v="3"/>
    <x v="3"/>
    <s v="Privately owned by a company"/>
    <x v="0"/>
    <s v="Private"/>
    <s v="All-day Teacher Led Parity :    80-99%"/>
    <s v="All-day"/>
    <s v="Bay of Plenty Region"/>
    <s v="Tauranga City"/>
    <s v="Bay of Plenty, Waiariki"/>
    <s v="Bay of Plenty"/>
    <s v="Waiariki"/>
    <n v="10"/>
    <s v="Female"/>
    <n v="2"/>
    <n v="1"/>
    <n v="1"/>
    <n v="1"/>
    <n v="1"/>
  </r>
  <r>
    <x v="3"/>
    <x v="3"/>
    <s v="Privately owned by a company"/>
    <x v="0"/>
    <s v="Private"/>
    <s v="All-day Teacher Led Parity :    80-99%"/>
    <s v="All-day"/>
    <s v="Bay of Plenty Region"/>
    <s v="Tauranga City"/>
    <s v="Bay of Plenty, Waiariki"/>
    <s v="Tauranga"/>
    <s v="Waiariki"/>
    <n v="1"/>
    <s v="Female"/>
    <n v="2"/>
    <n v="2"/>
    <n v="2"/>
    <n v="1"/>
    <n v="1"/>
  </r>
  <r>
    <x v="3"/>
    <x v="3"/>
    <s v="Privately owned by a company"/>
    <x v="0"/>
    <s v="Private"/>
    <s v="All-day Teacher Led Parity :    80-99%"/>
    <s v="All-day"/>
    <s v="Bay of Plenty Region"/>
    <s v="Tauranga City"/>
    <s v="Bay of Plenty, Waiariki"/>
    <s v="Tauranga"/>
    <s v="Waiariki"/>
    <n v="3"/>
    <s v="Female"/>
    <n v="1"/>
    <n v="0"/>
    <n v="0"/>
    <n v="1"/>
    <n v="0"/>
  </r>
  <r>
    <x v="3"/>
    <x v="3"/>
    <s v="Privately owned by a company"/>
    <x v="0"/>
    <s v="Private"/>
    <s v="All-day Teacher Led Parity :    80-99%"/>
    <s v="All-day"/>
    <s v="Bay of Plenty Region"/>
    <s v="Tauranga City"/>
    <s v="Bay of Plenty, Waiariki"/>
    <s v="Tauranga"/>
    <s v="Waiariki"/>
    <n v="4"/>
    <s v="Female"/>
    <n v="2"/>
    <n v="1"/>
    <n v="1"/>
    <n v="2"/>
    <n v="0"/>
  </r>
  <r>
    <x v="3"/>
    <x v="3"/>
    <s v="Privately owned by a company"/>
    <x v="0"/>
    <s v="Private"/>
    <s v="All-day Teacher Led Parity :    80-99%"/>
    <s v="All-day"/>
    <s v="Bay of Plenty Region"/>
    <s v="Tauranga City"/>
    <s v="Bay of Plenty, Waiariki"/>
    <s v="Tauranga"/>
    <s v="Waiariki"/>
    <n v="6"/>
    <s v="Female"/>
    <n v="13"/>
    <n v="9"/>
    <n v="9"/>
    <n v="7"/>
    <n v="6"/>
  </r>
  <r>
    <x v="3"/>
    <x v="3"/>
    <s v="Privately owned by a company"/>
    <x v="0"/>
    <s v="Private"/>
    <s v="All-day Teacher Led Parity :    80-99%"/>
    <s v="All-day"/>
    <s v="Bay of Plenty Region"/>
    <s v="Tauranga City"/>
    <s v="Bay of Plenty, Waiariki"/>
    <s v="Tauranga"/>
    <s v="Waiariki"/>
    <n v="7"/>
    <s v="Female"/>
    <n v="10"/>
    <n v="5"/>
    <n v="4"/>
    <n v="5"/>
    <n v="4"/>
  </r>
  <r>
    <x v="3"/>
    <x v="3"/>
    <s v="Privately owned by a company"/>
    <x v="0"/>
    <s v="Private"/>
    <s v="All-day Teacher Led Parity :    80-99%"/>
    <s v="All-day"/>
    <s v="Bay of Plenty Region"/>
    <s v="Tauranga City"/>
    <s v="Bay of Plenty, Waiariki"/>
    <s v="Tauranga"/>
    <s v="Waiariki"/>
    <n v="8"/>
    <s v="Female"/>
    <n v="1"/>
    <n v="0"/>
    <n v="0"/>
    <n v="1"/>
    <n v="0"/>
  </r>
  <r>
    <x v="3"/>
    <x v="3"/>
    <s v="Privately owned by a company"/>
    <x v="0"/>
    <s v="Private"/>
    <s v="All-day Teacher Led Parity :    80-99%"/>
    <s v="All-day"/>
    <s v="Bay of Plenty Region"/>
    <s v="Tauranga City"/>
    <s v="Bay of Plenty, Waiariki"/>
    <s v="Tauranga"/>
    <s v="Waiariki"/>
    <n v="9"/>
    <s v="Female"/>
    <n v="1"/>
    <n v="0"/>
    <n v="0"/>
    <n v="1"/>
    <n v="0"/>
  </r>
  <r>
    <x v="3"/>
    <x v="3"/>
    <s v="Privately owned by a company"/>
    <x v="0"/>
    <s v="Private"/>
    <s v="All-day Teacher Led Parity :    80-99%"/>
    <s v="All-day"/>
    <s v="Bay of Plenty Region"/>
    <s v="Rotorua District"/>
    <s v="Bay of Plenty, Waiariki"/>
    <s v="Rotorua"/>
    <s v="Waiariki"/>
    <n v="4"/>
    <s v="Female"/>
    <n v="3"/>
    <n v="1"/>
    <n v="2"/>
    <n v="1"/>
    <n v="2"/>
  </r>
  <r>
    <x v="3"/>
    <x v="3"/>
    <s v="Privately owned by a company"/>
    <x v="0"/>
    <s v="Private"/>
    <s v="All-day Teacher Led Parity :    80-99%"/>
    <s v="All-day"/>
    <s v="Bay of Plenty Region"/>
    <s v="Rotorua District"/>
    <s v="Bay of Plenty, Waiariki"/>
    <s v="Rotorua"/>
    <s v="Waiariki"/>
    <n v="6"/>
    <s v="Female"/>
    <n v="1"/>
    <n v="1"/>
    <n v="1"/>
    <n v="1"/>
    <n v="0"/>
  </r>
  <r>
    <x v="3"/>
    <x v="3"/>
    <s v="Privately owned by a company"/>
    <x v="0"/>
    <s v="Private"/>
    <s v="All-day Teacher Led Parity :    80-99%"/>
    <s v="All-day"/>
    <s v="Bay of Plenty Region"/>
    <s v="Rotorua District"/>
    <s v="Bay of Plenty, Waiariki"/>
    <s v="Rotorua"/>
    <s v="Waiariki"/>
    <n v="7"/>
    <s v="Female"/>
    <n v="5"/>
    <n v="1"/>
    <n v="1"/>
    <n v="3"/>
    <n v="1"/>
  </r>
  <r>
    <x v="3"/>
    <x v="3"/>
    <s v="Privately owned by a company"/>
    <x v="0"/>
    <s v="Private"/>
    <s v="All-day Teacher Led Parity :    80-99%"/>
    <s v="All-day"/>
    <s v="Bay of Plenty Region"/>
    <s v="Rotorua District"/>
    <s v="Bay of Plenty, Waiariki"/>
    <s v="Rotorua"/>
    <s v="Waiariki"/>
    <n v="9"/>
    <s v="Female"/>
    <n v="13"/>
    <n v="6"/>
    <n v="6"/>
    <n v="6"/>
    <n v="5"/>
  </r>
  <r>
    <x v="3"/>
    <x v="3"/>
    <s v="Privately owned by a company"/>
    <x v="0"/>
    <s v="Private"/>
    <s v="All-day Teacher Led Parity :    80-99%"/>
    <s v="All-day"/>
    <s v="Bay of Plenty Region"/>
    <s v="Rotorua District"/>
    <s v="Bay of Plenty, Waiariki"/>
    <s v="Rotorua"/>
    <s v="Waiariki"/>
    <n v="10"/>
    <s v="Female"/>
    <n v="18"/>
    <n v="9"/>
    <n v="10"/>
    <n v="7"/>
    <n v="10"/>
  </r>
  <r>
    <x v="3"/>
    <x v="3"/>
    <s v="Privately owned by a company"/>
    <x v="0"/>
    <s v="Private"/>
    <s v="All-day Teacher Led Parity :    80-99%"/>
    <s v="All-day"/>
    <s v="Gisborne Region"/>
    <s v="Gisborne District"/>
    <s v="Hawke's Bay, Tairāwhiti"/>
    <s v="East Coast"/>
    <s v="Ikaroa-Rāwhiti"/>
    <n v="3"/>
    <s v="Female"/>
    <n v="1"/>
    <n v="1"/>
    <n v="1"/>
    <n v="0"/>
    <n v="1"/>
  </r>
  <r>
    <x v="3"/>
    <x v="3"/>
    <s v="Privately owned by a company"/>
    <x v="0"/>
    <s v="Private"/>
    <s v="All-day Teacher Led Parity :    80-99%"/>
    <s v="All-day"/>
    <s v="Hawke's Bay Region"/>
    <s v="Hastings District"/>
    <s v="Hawke's Bay, Tairāwhiti"/>
    <s v="Tukituki"/>
    <s v="Ikaroa-Rāwhiti"/>
    <n v="6"/>
    <s v="Female"/>
    <n v="1"/>
    <n v="1"/>
    <n v="1"/>
    <n v="1"/>
    <n v="0"/>
  </r>
  <r>
    <x v="3"/>
    <x v="3"/>
    <s v="Privately owned by a company"/>
    <x v="0"/>
    <s v="Private"/>
    <s v="All-day Teacher Led Parity :    80-99%"/>
    <s v="All-day"/>
    <s v="Hawke's Bay Region"/>
    <s v="Hastings District"/>
    <s v="Hawke's Bay, Tairāwhiti"/>
    <s v="Tukituki"/>
    <s v="Ikaroa-Rāwhiti"/>
    <n v="8"/>
    <s v="Female"/>
    <n v="8"/>
    <n v="4"/>
    <n v="4"/>
    <n v="4"/>
    <n v="3"/>
  </r>
  <r>
    <x v="3"/>
    <x v="3"/>
    <s v="Privately owned by a company"/>
    <x v="0"/>
    <s v="Private"/>
    <s v="All-day Teacher Led Parity :    80-99%"/>
    <s v="All-day"/>
    <s v="Hawke's Bay Region"/>
    <s v="Hastings District"/>
    <s v="Hawke's Bay, Tairāwhiti"/>
    <s v="Tukituki"/>
    <s v="Ikaroa-Rāwhiti"/>
    <n v="10"/>
    <s v="Female"/>
    <n v="2"/>
    <n v="0"/>
    <n v="0"/>
    <n v="1"/>
    <n v="1"/>
  </r>
  <r>
    <x v="3"/>
    <x v="3"/>
    <s v="Privately owned by a company"/>
    <x v="0"/>
    <s v="Private"/>
    <s v="All-day Teacher Led Parity :    80-99%"/>
    <s v="All-day"/>
    <s v="Hawke's Bay Region"/>
    <s v="Napier City"/>
    <s v="Hawke's Bay, Tairāwhiti"/>
    <s v="Napier"/>
    <s v="Ikaroa-Rāwhiti"/>
    <n v="6"/>
    <s v="Female"/>
    <n v="1"/>
    <n v="0"/>
    <n v="0"/>
    <n v="1"/>
    <n v="0"/>
  </r>
  <r>
    <x v="3"/>
    <x v="3"/>
    <s v="Privately owned by a company"/>
    <x v="0"/>
    <s v="Private"/>
    <s v="All-day Teacher Led Parity :    80-99%"/>
    <s v="All-day"/>
    <s v="Hawke's Bay Region"/>
    <s v="Napier City"/>
    <s v="Hawke's Bay, Tairāwhiti"/>
    <s v="Napier"/>
    <s v="Ikaroa-Rāwhiti"/>
    <n v="7"/>
    <s v="Female"/>
    <n v="1"/>
    <n v="0"/>
    <n v="0"/>
    <n v="1"/>
    <n v="0"/>
  </r>
  <r>
    <x v="3"/>
    <x v="3"/>
    <s v="Privately owned by a company"/>
    <x v="0"/>
    <s v="Private"/>
    <s v="All-day Teacher Led Parity :    80-99%"/>
    <s v="All-day"/>
    <s v="Hawke's Bay Region"/>
    <s v="Central Hawke's Bay District"/>
    <s v="Hawke's Bay, Tairāwhiti"/>
    <s v="Wairarapa"/>
    <s v="Ikaroa-Rāwhiti"/>
    <n v="10"/>
    <s v="Female"/>
    <n v="2"/>
    <n v="0"/>
    <n v="0"/>
    <n v="0"/>
    <n v="2"/>
  </r>
  <r>
    <x v="3"/>
    <x v="3"/>
    <s v="Privately owned by a company"/>
    <x v="0"/>
    <s v="Private"/>
    <s v="All-day Teacher Led Parity :    80-99%"/>
    <s v="All-day"/>
    <s v="Taranaki Region"/>
    <s v="New Plymouth District"/>
    <s v="Taranaki, Whanganui, Manawat"/>
    <s v="New Plymouth"/>
    <s v="Te Tai Hauāuru"/>
    <n v="3"/>
    <s v="Female"/>
    <n v="2"/>
    <n v="2"/>
    <n v="2"/>
    <n v="1"/>
    <n v="1"/>
  </r>
  <r>
    <x v="3"/>
    <x v="3"/>
    <s v="Privately owned by a company"/>
    <x v="0"/>
    <s v="Private"/>
    <s v="All-day Teacher Led Parity :    80-99%"/>
    <s v="All-day"/>
    <s v="Taranaki Region"/>
    <s v="New Plymouth District"/>
    <s v="Taranaki, Whanganui, Manawat"/>
    <s v="New Plymouth"/>
    <s v="Te Tai Hauāuru"/>
    <n v="7"/>
    <s v="Female"/>
    <n v="5"/>
    <n v="1"/>
    <n v="1"/>
    <n v="3"/>
    <n v="0"/>
  </r>
  <r>
    <x v="3"/>
    <x v="3"/>
    <s v="Privately owned by a company"/>
    <x v="0"/>
    <s v="Private"/>
    <s v="All-day Teacher Led Parity :    80-99%"/>
    <s v="All-day"/>
    <s v="Taranaki Region"/>
    <s v="New Plymouth District"/>
    <s v="Taranaki, Whanganui, Manawat"/>
    <s v="New Plymouth"/>
    <s v="Te Tai Hauāuru"/>
    <n v="9"/>
    <s v="Female"/>
    <n v="1"/>
    <n v="0"/>
    <n v="0"/>
    <n v="0"/>
    <n v="1"/>
  </r>
  <r>
    <x v="3"/>
    <x v="3"/>
    <s v="Privately owned by a company"/>
    <x v="0"/>
    <s v="Private"/>
    <s v="All-day Teacher Led Parity :    80-99%"/>
    <s v="All-day"/>
    <s v="Manawatū-Whanganui Region"/>
    <s v="Whanganui District"/>
    <s v="Taranaki, Whanganui, Manawat"/>
    <s v="Whanganui"/>
    <s v="Te Tai Hauāuru"/>
    <n v="10"/>
    <s v="Female"/>
    <n v="1"/>
    <n v="1"/>
    <n v="1"/>
    <n v="0"/>
    <n v="1"/>
  </r>
  <r>
    <x v="3"/>
    <x v="3"/>
    <s v="Privately owned by a company"/>
    <x v="0"/>
    <s v="Private"/>
    <s v="All-day Teacher Led Parity :    80-99%"/>
    <s v="All-day"/>
    <s v="Manawatū-Whanganui Region"/>
    <s v="Manawatū District"/>
    <s v="Taranaki, Whanganui, Manawat"/>
    <s v="Rangitīkei"/>
    <s v="Te Tai Hauāuru"/>
    <n v="9"/>
    <s v="Female"/>
    <n v="2"/>
    <n v="1"/>
    <n v="1"/>
    <n v="0"/>
    <n v="2"/>
  </r>
  <r>
    <x v="3"/>
    <x v="3"/>
    <s v="Privately owned by a company"/>
    <x v="0"/>
    <s v="Private"/>
    <s v="All-day Teacher Led Parity :    80-99%"/>
    <s v="All-day"/>
    <s v="Manawatū-Whanganui Region"/>
    <s v="Palmerston North City"/>
    <s v="Taranaki, Whanganui, Manawat"/>
    <s v="Palmerston North"/>
    <s v="Te Tai Hauāuru"/>
    <n v="5"/>
    <s v="Female"/>
    <n v="2"/>
    <n v="0"/>
    <n v="0"/>
    <n v="1"/>
    <n v="1"/>
  </r>
  <r>
    <x v="3"/>
    <x v="3"/>
    <s v="Privately owned by a company"/>
    <x v="0"/>
    <s v="Private"/>
    <s v="All-day Teacher Led Parity :    80-99%"/>
    <s v="All-day"/>
    <s v="Manawatū-Whanganui Region"/>
    <s v="Palmerston North City"/>
    <s v="Taranaki, Whanganui, Manawat"/>
    <s v="Palmerston North"/>
    <s v="Te Tai Hauāuru"/>
    <n v="7"/>
    <s v="Female"/>
    <n v="5"/>
    <n v="3"/>
    <n v="3"/>
    <n v="0"/>
    <n v="5"/>
  </r>
  <r>
    <x v="3"/>
    <x v="3"/>
    <s v="Privately owned by a company"/>
    <x v="0"/>
    <s v="Private"/>
    <s v="All-day Teacher Led Parity :    80-99%"/>
    <s v="All-day"/>
    <s v="Manawatū-Whanganui Region"/>
    <s v="Palmerston North City"/>
    <s v="Taranaki, Whanganui, Manawat"/>
    <s v="Palmerston North"/>
    <s v="Te Tai Hauāuru"/>
    <n v="8"/>
    <s v="Female"/>
    <n v="3"/>
    <n v="2"/>
    <n v="2"/>
    <n v="2"/>
    <n v="1"/>
  </r>
  <r>
    <x v="3"/>
    <x v="3"/>
    <s v="Privately owned by a company"/>
    <x v="0"/>
    <s v="Private"/>
    <s v="All-day Teacher Led Parity :    80-99%"/>
    <s v="All-day"/>
    <s v="Manawatū-Whanganui Region"/>
    <s v="Palmerston North City"/>
    <s v="Taranaki, Whanganui, Manawat"/>
    <s v="Palmerston North"/>
    <s v="Te Tai Hauāuru"/>
    <n v="9"/>
    <s v="Female"/>
    <n v="6"/>
    <n v="3"/>
    <n v="3"/>
    <n v="2"/>
    <n v="3"/>
  </r>
  <r>
    <x v="3"/>
    <x v="3"/>
    <s v="Privately owned by a company"/>
    <x v="0"/>
    <s v="Private"/>
    <s v="All-day Teacher Led Parity :    80-99%"/>
    <s v="All-day"/>
    <s v="Manawatū-Whanganui Region"/>
    <s v="Palmerston North City"/>
    <s v="Taranaki, Whanganui, Manawat"/>
    <s v="Palmerston North"/>
    <s v="Te Tai Hauāuru"/>
    <n v="10"/>
    <s v="Female"/>
    <n v="2"/>
    <n v="2"/>
    <n v="2"/>
    <n v="2"/>
    <n v="0"/>
  </r>
  <r>
    <x v="3"/>
    <x v="3"/>
    <s v="Privately owned by a company"/>
    <x v="0"/>
    <s v="Private"/>
    <s v="All-day Teacher Led Parity :    80-99%"/>
    <s v="All-day"/>
    <s v="Manawatū-Whanganui Region"/>
    <s v="Palmerston North City"/>
    <s v="Taranaki, Whanganui, Manawat"/>
    <s v="Rangitīkei"/>
    <s v="Te Tai Hauāuru"/>
    <n v="1"/>
    <s v="Female"/>
    <n v="2"/>
    <n v="1"/>
    <n v="1"/>
    <n v="1"/>
    <n v="1"/>
  </r>
  <r>
    <x v="3"/>
    <x v="3"/>
    <s v="Privately owned by a company"/>
    <x v="0"/>
    <s v="Private"/>
    <s v="All-day Teacher Led Parity :    80-99%"/>
    <s v="All-day"/>
    <s v="Manawatū-Whanganui Region"/>
    <s v="Horowhenua District"/>
    <s v="Wellington"/>
    <s v="Otaki"/>
    <s v="Te Tai Hauāuru"/>
    <n v="6"/>
    <s v="Female"/>
    <n v="1"/>
    <n v="1"/>
    <n v="1"/>
    <n v="1"/>
    <n v="0"/>
  </r>
  <r>
    <x v="3"/>
    <x v="3"/>
    <s v="Privately owned by a company"/>
    <x v="0"/>
    <s v="Private"/>
    <s v="All-day Teacher Led Parity :    80-99%"/>
    <s v="All-day"/>
    <s v="Manawatū-Whanganui Region"/>
    <s v="Horowhenua District"/>
    <s v="Wellington"/>
    <s v="Otaki"/>
    <s v="Te Tai Hauāuru"/>
    <n v="8"/>
    <s v="Female"/>
    <n v="1"/>
    <n v="1"/>
    <n v="1"/>
    <n v="1"/>
    <n v="0"/>
  </r>
  <r>
    <x v="3"/>
    <x v="3"/>
    <s v="Privately owned by a company"/>
    <x v="0"/>
    <s v="Private"/>
    <s v="All-day Teacher Led Parity :    80-99%"/>
    <s v="All-day"/>
    <s v="Wellington Region"/>
    <s v="Kāpiti Coast District"/>
    <s v="Wellington"/>
    <s v="Mana"/>
    <s v="Te Tai Hauāuru"/>
    <n v="9"/>
    <s v="Female"/>
    <n v="3"/>
    <n v="3"/>
    <n v="3"/>
    <n v="1"/>
    <n v="2"/>
  </r>
  <r>
    <x v="3"/>
    <x v="3"/>
    <s v="Privately owned by a company"/>
    <x v="0"/>
    <s v="Private"/>
    <s v="All-day Teacher Led Parity :    80-99%"/>
    <s v="All-day"/>
    <s v="Wellington Region"/>
    <s v="Porirua City"/>
    <s v="Wellington"/>
    <s v="Mana"/>
    <s v="Te Tai Hauāuru"/>
    <n v="6"/>
    <s v="Female"/>
    <n v="4"/>
    <n v="1"/>
    <n v="1"/>
    <n v="0"/>
    <n v="4"/>
  </r>
  <r>
    <x v="3"/>
    <x v="3"/>
    <s v="Privately owned by a company"/>
    <x v="0"/>
    <s v="Private"/>
    <s v="All-day Teacher Led Parity :    80-99%"/>
    <s v="All-day"/>
    <s v="Wellington Region"/>
    <s v="Porirua City"/>
    <s v="Wellington"/>
    <s v="Mana"/>
    <s v="Te Tai Hauāuru"/>
    <n v="9"/>
    <s v="Female"/>
    <n v="3"/>
    <n v="2"/>
    <n v="2"/>
    <n v="2"/>
    <n v="1"/>
  </r>
  <r>
    <x v="3"/>
    <x v="3"/>
    <s v="Privately owned by a company"/>
    <x v="0"/>
    <s v="Private"/>
    <s v="All-day Teacher Led Parity :    80-99%"/>
    <s v="All-day"/>
    <s v="Wellington Region"/>
    <s v="Upper Hutt City"/>
    <s v="Wellington"/>
    <s v="Remutaka"/>
    <s v="Ikaroa-Rāwhiti"/>
    <n v="8"/>
    <s v="Female"/>
    <n v="4"/>
    <n v="2"/>
    <n v="2"/>
    <n v="2"/>
    <n v="2"/>
  </r>
  <r>
    <x v="3"/>
    <x v="3"/>
    <s v="Privately owned by a company"/>
    <x v="0"/>
    <s v="Private"/>
    <s v="All-day Teacher Led Parity :    80-99%"/>
    <s v="All-day"/>
    <s v="Wellington Region"/>
    <s v="Upper Hutt City"/>
    <s v="Wellington"/>
    <s v="Remutaka"/>
    <s v="Ikaroa-Rāwhiti"/>
    <n v="9"/>
    <s v="Female"/>
    <n v="1"/>
    <n v="0"/>
    <n v="0"/>
    <n v="0"/>
    <n v="1"/>
  </r>
  <r>
    <x v="3"/>
    <x v="3"/>
    <s v="Privately owned by a company"/>
    <x v="0"/>
    <s v="Private"/>
    <s v="All-day Teacher Led Parity :    80-99%"/>
    <s v="All-day"/>
    <s v="Wellington Region"/>
    <s v="Lower Hutt City"/>
    <s v="Wellington"/>
    <s v="Hutt South"/>
    <s v="Te Tai Tonga"/>
    <n v="2"/>
    <s v="Female"/>
    <n v="1"/>
    <n v="1"/>
    <n v="1"/>
    <n v="1"/>
    <n v="0"/>
  </r>
  <r>
    <x v="3"/>
    <x v="3"/>
    <s v="Privately owned by a company"/>
    <x v="0"/>
    <s v="Private"/>
    <s v="All-day Teacher Led Parity :    80-99%"/>
    <s v="All-day"/>
    <s v="Wellington Region"/>
    <s v="Lower Hutt City"/>
    <s v="Wellington"/>
    <s v="Hutt South"/>
    <s v="Te Tai Tonga"/>
    <n v="3"/>
    <s v="Female"/>
    <n v="4"/>
    <n v="2"/>
    <n v="1"/>
    <n v="2"/>
    <n v="2"/>
  </r>
  <r>
    <x v="3"/>
    <x v="3"/>
    <s v="Privately owned by a company"/>
    <x v="0"/>
    <s v="Private"/>
    <s v="All-day Teacher Led Parity :    80-99%"/>
    <s v="All-day"/>
    <s v="Wellington Region"/>
    <s v="Lower Hutt City"/>
    <s v="Wellington"/>
    <s v="Hutt South"/>
    <s v="Te Tai Tonga"/>
    <n v="6"/>
    <s v="Female"/>
    <n v="3"/>
    <n v="2"/>
    <n v="2"/>
    <n v="1"/>
    <n v="2"/>
  </r>
  <r>
    <x v="3"/>
    <x v="3"/>
    <s v="Privately owned by a company"/>
    <x v="0"/>
    <s v="Private"/>
    <s v="All-day Teacher Led Parity :    80-99%"/>
    <s v="All-day"/>
    <s v="Wellington Region"/>
    <s v="Lower Hutt City"/>
    <s v="Wellington"/>
    <s v="Hutt South"/>
    <s v="Te Tai Tonga"/>
    <n v="7"/>
    <s v="Female"/>
    <n v="6"/>
    <n v="3"/>
    <n v="3"/>
    <n v="3"/>
    <n v="3"/>
  </r>
  <r>
    <x v="3"/>
    <x v="3"/>
    <s v="Privately owned by a company"/>
    <x v="0"/>
    <s v="Private"/>
    <s v="All-day Teacher Led Parity :    80-99%"/>
    <s v="All-day"/>
    <s v="Wellington Region"/>
    <s v="Lower Hutt City"/>
    <s v="Wellington"/>
    <s v="Hutt South"/>
    <s v="Te Tai Tonga"/>
    <n v="8"/>
    <s v="Female"/>
    <n v="4"/>
    <n v="3"/>
    <n v="3"/>
    <n v="2"/>
    <n v="2"/>
  </r>
  <r>
    <x v="3"/>
    <x v="3"/>
    <s v="Privately owned by a company"/>
    <x v="0"/>
    <s v="Private"/>
    <s v="All-day Teacher Led Parity :    80-99%"/>
    <s v="All-day"/>
    <s v="Wellington Region"/>
    <s v="Lower Hutt City"/>
    <s v="Wellington"/>
    <s v="Hutt South"/>
    <s v="Te Tai Tonga"/>
    <n v="9"/>
    <s v="Female"/>
    <n v="6"/>
    <n v="4"/>
    <n v="4"/>
    <n v="5"/>
    <n v="1"/>
  </r>
  <r>
    <x v="3"/>
    <x v="3"/>
    <s v="Privately owned by a company"/>
    <x v="0"/>
    <s v="Private"/>
    <s v="All-day Teacher Led Parity :    80-99%"/>
    <s v="All-day"/>
    <s v="Wellington Region"/>
    <s v="Lower Hutt City"/>
    <s v="Wellington"/>
    <s v="Remutaka"/>
    <s v="Ikaroa-Rāwhiti"/>
    <n v="9"/>
    <s v="Female"/>
    <n v="7"/>
    <n v="4"/>
    <n v="4"/>
    <n v="6"/>
    <n v="1"/>
  </r>
  <r>
    <x v="3"/>
    <x v="3"/>
    <s v="Privately owned by a company"/>
    <x v="0"/>
    <s v="Private"/>
    <s v="All-day Teacher Led Parity :    80-99%"/>
    <s v="All-day"/>
    <s v="Wellington Region"/>
    <s v="Wellington City"/>
    <s v="Wellington"/>
    <s v="Ōhāriu"/>
    <s v="Te Tai Tonga"/>
    <n v="1"/>
    <s v="Female"/>
    <n v="9"/>
    <n v="4"/>
    <n v="4"/>
    <n v="4"/>
    <n v="3"/>
  </r>
  <r>
    <x v="3"/>
    <x v="3"/>
    <s v="Privately owned by a company"/>
    <x v="0"/>
    <s v="Private"/>
    <s v="All-day Teacher Led Parity :    80-99%"/>
    <s v="All-day"/>
    <s v="Wellington Region"/>
    <s v="Wellington City"/>
    <s v="Wellington"/>
    <s v="Ōhāriu"/>
    <s v="Te Tai Tonga"/>
    <n v="3"/>
    <s v="Female"/>
    <n v="6"/>
    <n v="5"/>
    <n v="4"/>
    <n v="1"/>
    <n v="5"/>
  </r>
  <r>
    <x v="3"/>
    <x v="3"/>
    <s v="Privately owned by a company"/>
    <x v="0"/>
    <s v="Private"/>
    <s v="All-day Teacher Led Parity :    80-99%"/>
    <s v="All-day"/>
    <s v="Wellington Region"/>
    <s v="Wellington City"/>
    <s v="Wellington"/>
    <s v="Ōhāriu"/>
    <s v="Te Tai Tonga"/>
    <n v="7"/>
    <s v="Female"/>
    <n v="6"/>
    <n v="3"/>
    <n v="3"/>
    <n v="2"/>
    <n v="3"/>
  </r>
  <r>
    <x v="3"/>
    <x v="3"/>
    <s v="Privately owned by a company"/>
    <x v="0"/>
    <s v="Private"/>
    <s v="All-day Teacher Led Parity :    80-99%"/>
    <s v="All-day"/>
    <s v="Wellington Region"/>
    <s v="Wellington City"/>
    <s v="Wellington"/>
    <s v="Rongotai"/>
    <s v="Te Tai Tonga"/>
    <n v="9"/>
    <s v="Female"/>
    <n v="1"/>
    <n v="0"/>
    <n v="0"/>
    <n v="0"/>
    <n v="1"/>
  </r>
  <r>
    <x v="3"/>
    <x v="3"/>
    <s v="Privately owned by a company"/>
    <x v="0"/>
    <s v="Private"/>
    <s v="All-day Teacher Led Parity :    80-99%"/>
    <s v="All-day"/>
    <s v="Wellington Region"/>
    <s v="Wellington City"/>
    <s v="Wellington"/>
    <s v="Wellington Central"/>
    <s v="Te Tai Tonga"/>
    <n v="2"/>
    <s v="Female"/>
    <n v="8"/>
    <n v="4"/>
    <n v="4"/>
    <n v="5"/>
    <n v="2"/>
  </r>
  <r>
    <x v="3"/>
    <x v="3"/>
    <s v="Privately owned by a company"/>
    <x v="0"/>
    <s v="Private"/>
    <s v="All-day Teacher Led Parity :    80-99%"/>
    <s v="All-day"/>
    <s v="Wellington Region"/>
    <s v="Wellington City"/>
    <s v="Wellington"/>
    <s v="Wellington Central"/>
    <s v="Te Tai Tonga"/>
    <n v="5"/>
    <s v="Female"/>
    <n v="6"/>
    <n v="1"/>
    <n v="1"/>
    <n v="3"/>
    <n v="2"/>
  </r>
  <r>
    <x v="3"/>
    <x v="3"/>
    <s v="Privately owned by a company"/>
    <x v="0"/>
    <s v="Private"/>
    <s v="All-day Teacher Led Parity :    80-99%"/>
    <s v="All-day"/>
    <s v="Wellington Region"/>
    <s v="Masterton District"/>
    <s v="Wellington"/>
    <s v="Wairarapa"/>
    <s v="Ikaroa-Rāwhiti"/>
    <n v="9"/>
    <s v="Female"/>
    <n v="3"/>
    <n v="3"/>
    <n v="3"/>
    <n v="2"/>
    <n v="1"/>
  </r>
  <r>
    <x v="3"/>
    <x v="3"/>
    <s v="Privately owned by a company"/>
    <x v="0"/>
    <s v="Private"/>
    <s v="All-day Teacher Led Parity :    80-99%"/>
    <s v="All-day"/>
    <s v="West Coast Region"/>
    <s v="Westland District"/>
    <s v="Nelson, Marlborough, West Coas"/>
    <s v="West Coast-Tasman"/>
    <s v="Te Tai Tonga"/>
    <n v="7"/>
    <s v="Female"/>
    <n v="2"/>
    <n v="1"/>
    <n v="1"/>
    <n v="2"/>
    <n v="0"/>
  </r>
  <r>
    <x v="3"/>
    <x v="3"/>
    <s v="Privately owned by a company"/>
    <x v="0"/>
    <s v="Private"/>
    <s v="All-day Teacher Led Parity :    80-99%"/>
    <s v="All-day"/>
    <s v="Canterbury Region"/>
    <s v="Kaikōura District"/>
    <s v="Nelson, Marlborough, West Coas"/>
    <s v="Kaikōura"/>
    <s v="Te Tai Tonga"/>
    <n v="9"/>
    <s v="Female"/>
    <n v="2"/>
    <n v="1"/>
    <n v="1"/>
    <n v="1"/>
    <n v="1"/>
  </r>
  <r>
    <x v="3"/>
    <x v="3"/>
    <s v="Privately owned by a company"/>
    <x v="0"/>
    <s v="Private"/>
    <s v="All-day Teacher Led Parity :    80-99%"/>
    <s v="All-day"/>
    <s v="Canterbury Region"/>
    <s v="Hurunui District"/>
    <s v="Canterbury and Chatham Islands"/>
    <s v="Kaikōura"/>
    <s v="Te Tai Tonga"/>
    <n v="4"/>
    <s v="Female"/>
    <n v="1"/>
    <n v="1"/>
    <n v="1"/>
    <n v="1"/>
    <n v="0"/>
  </r>
  <r>
    <x v="3"/>
    <x v="3"/>
    <s v="Privately owned by a company"/>
    <x v="0"/>
    <s v="Private"/>
    <s v="All-day Teacher Led Parity :    80-99%"/>
    <s v="All-day"/>
    <s v="Canterbury Region"/>
    <s v="Waimakariri District"/>
    <s v="Canterbury and Chatham Islands"/>
    <s v="Waimakariri"/>
    <s v="Te Tai Tonga"/>
    <n v="1"/>
    <s v="Female"/>
    <n v="2"/>
    <n v="2"/>
    <n v="2"/>
    <n v="1"/>
    <n v="1"/>
  </r>
  <r>
    <x v="3"/>
    <x v="3"/>
    <s v="Privately owned by a company"/>
    <x v="0"/>
    <s v="Private"/>
    <s v="All-day Teacher Led Parity :    80-99%"/>
    <s v="All-day"/>
    <s v="Canterbury Region"/>
    <s v="Waimakariri District"/>
    <s v="Canterbury and Chatham Islands"/>
    <s v="Waimakariri"/>
    <s v="Te Tai Tonga"/>
    <n v="6"/>
    <s v="Female"/>
    <n v="2"/>
    <n v="2"/>
    <n v="2"/>
    <n v="2"/>
    <n v="0"/>
  </r>
  <r>
    <x v="3"/>
    <x v="3"/>
    <s v="Privately owned by a company"/>
    <x v="0"/>
    <s v="Private"/>
    <s v="All-day Teacher Led Parity :    80-99%"/>
    <s v="All-day"/>
    <s v="Canterbury Region"/>
    <s v="Christchurch City"/>
    <s v="Canterbury and Chatham Islands"/>
    <s v="Banks Peninsula"/>
    <s v="Te Tai Tonga"/>
    <n v="3"/>
    <s v="Female"/>
    <n v="4"/>
    <n v="1"/>
    <n v="1"/>
    <n v="1"/>
    <n v="3"/>
  </r>
  <r>
    <x v="3"/>
    <x v="3"/>
    <s v="Privately owned by a company"/>
    <x v="0"/>
    <s v="Private"/>
    <s v="All-day Teacher Led Parity :    80-99%"/>
    <s v="All-day"/>
    <s v="Canterbury Region"/>
    <s v="Christchurch City"/>
    <s v="Canterbury and Chatham Islands"/>
    <s v="Banks Peninsula"/>
    <s v="Te Tai Tonga"/>
    <n v="6"/>
    <s v="Female"/>
    <n v="4"/>
    <n v="3"/>
    <n v="3"/>
    <n v="2"/>
    <n v="1"/>
  </r>
  <r>
    <x v="3"/>
    <x v="3"/>
    <s v="Privately owned by a company"/>
    <x v="0"/>
    <s v="Private"/>
    <s v="All-day Teacher Led Parity :    80-99%"/>
    <s v="All-day"/>
    <s v="Canterbury Region"/>
    <s v="Christchurch City"/>
    <s v="Canterbury and Chatham Islands"/>
    <s v="Christchurch Central"/>
    <s v="Te Tai Tonga"/>
    <n v="5"/>
    <s v="Female"/>
    <n v="2"/>
    <n v="2"/>
    <n v="2"/>
    <n v="2"/>
    <n v="0"/>
  </r>
  <r>
    <x v="3"/>
    <x v="3"/>
    <s v="Privately owned by a company"/>
    <x v="0"/>
    <s v="Private"/>
    <s v="All-day Teacher Led Parity :    80-99%"/>
    <s v="All-day"/>
    <s v="Canterbury Region"/>
    <s v="Christchurch City"/>
    <s v="Canterbury and Chatham Islands"/>
    <s v="Christchurch Central"/>
    <s v="Te Tai Tonga"/>
    <n v="6"/>
    <s v="Female"/>
    <n v="9"/>
    <n v="4"/>
    <n v="4"/>
    <n v="4"/>
    <n v="4"/>
  </r>
  <r>
    <x v="3"/>
    <x v="3"/>
    <s v="Privately owned by a company"/>
    <x v="0"/>
    <s v="Private"/>
    <s v="All-day Teacher Led Parity :    80-99%"/>
    <s v="All-day"/>
    <s v="Canterbury Region"/>
    <s v="Christchurch City"/>
    <s v="Canterbury and Chatham Islands"/>
    <s v="Christchurch Central"/>
    <s v="Te Tai Tonga"/>
    <n v="7"/>
    <s v="Female"/>
    <n v="1"/>
    <n v="1"/>
    <n v="1"/>
    <n v="1"/>
    <n v="0"/>
  </r>
  <r>
    <x v="3"/>
    <x v="3"/>
    <s v="Privately owned by a company"/>
    <x v="0"/>
    <s v="Private"/>
    <s v="All-day Teacher Led Parity :    80-99%"/>
    <s v="All-day"/>
    <s v="Canterbury Region"/>
    <s v="Christchurch City"/>
    <s v="Canterbury and Chatham Islands"/>
    <s v="Christchurch Central"/>
    <s v="Te Tai Tonga"/>
    <n v="8"/>
    <s v="Female"/>
    <n v="6"/>
    <n v="4"/>
    <n v="4"/>
    <n v="4"/>
    <n v="1"/>
  </r>
  <r>
    <x v="3"/>
    <x v="3"/>
    <s v="Privately owned by a company"/>
    <x v="0"/>
    <s v="Private"/>
    <s v="All-day Teacher Led Parity :    80-99%"/>
    <s v="All-day"/>
    <s v="Canterbury Region"/>
    <s v="Christchurch City"/>
    <s v="Canterbury and Chatham Islands"/>
    <s v="Christchurch Central"/>
    <s v="Te Tai Tonga"/>
    <n v="9"/>
    <s v="Female"/>
    <n v="2"/>
    <n v="1"/>
    <n v="1"/>
    <n v="1"/>
    <n v="0"/>
  </r>
  <r>
    <x v="3"/>
    <x v="3"/>
    <s v="Privately owned by a company"/>
    <x v="0"/>
    <s v="Private"/>
    <s v="All-day Teacher Led Parity :    80-99%"/>
    <s v="All-day"/>
    <s v="Canterbury Region"/>
    <s v="Christchurch City"/>
    <s v="Canterbury and Chatham Islands"/>
    <s v="Christchurch East"/>
    <s v="Te Tai Tonga"/>
    <n v="6"/>
    <s v="Female"/>
    <n v="5"/>
    <n v="1"/>
    <n v="1"/>
    <n v="2"/>
    <n v="0"/>
  </r>
  <r>
    <x v="3"/>
    <x v="3"/>
    <s v="Privately owned by a company"/>
    <x v="0"/>
    <s v="Private"/>
    <s v="All-day Teacher Led Parity :    80-99%"/>
    <s v="All-day"/>
    <s v="Canterbury Region"/>
    <s v="Christchurch City"/>
    <s v="Canterbury and Chatham Islands"/>
    <s v="Christchurch East"/>
    <s v="Te Tai Tonga"/>
    <n v="9"/>
    <s v="Female"/>
    <n v="1"/>
    <n v="1"/>
    <n v="1"/>
    <n v="1"/>
    <n v="0"/>
  </r>
  <r>
    <x v="3"/>
    <x v="3"/>
    <s v="Privately owned by a company"/>
    <x v="0"/>
    <s v="Private"/>
    <s v="All-day Teacher Led Parity :    80-99%"/>
    <s v="All-day"/>
    <s v="Canterbury Region"/>
    <s v="Christchurch City"/>
    <s v="Canterbury and Chatham Islands"/>
    <s v="Ilam"/>
    <s v="Te Tai Tonga"/>
    <n v="3"/>
    <s v="Female"/>
    <n v="3"/>
    <n v="2"/>
    <n v="2"/>
    <n v="2"/>
    <n v="1"/>
  </r>
  <r>
    <x v="3"/>
    <x v="3"/>
    <s v="Privately owned by a company"/>
    <x v="0"/>
    <s v="Private"/>
    <s v="All-day Teacher Led Parity :    80-99%"/>
    <s v="All-day"/>
    <s v="Canterbury Region"/>
    <s v="Christchurch City"/>
    <s v="Canterbury and Chatham Islands"/>
    <s v="Ilam"/>
    <s v="Te Tai Tonga"/>
    <n v="5"/>
    <s v="Female"/>
    <n v="2"/>
    <n v="2"/>
    <n v="2"/>
    <n v="2"/>
    <n v="0"/>
  </r>
  <r>
    <x v="3"/>
    <x v="3"/>
    <s v="Privately owned by a company"/>
    <x v="0"/>
    <s v="Private"/>
    <s v="All-day Teacher Led Parity :    80-99%"/>
    <s v="All-day"/>
    <s v="Canterbury Region"/>
    <s v="Christchurch City"/>
    <s v="Canterbury and Chatham Islands"/>
    <s v="Ilam"/>
    <s v="Te Tai Tonga"/>
    <n v="7"/>
    <s v="Female"/>
    <n v="2"/>
    <n v="0"/>
    <n v="0"/>
    <n v="1"/>
    <n v="1"/>
  </r>
  <r>
    <x v="3"/>
    <x v="3"/>
    <s v="Privately owned by a company"/>
    <x v="0"/>
    <s v="Private"/>
    <s v="All-day Teacher Led Parity :    80-99%"/>
    <s v="All-day"/>
    <s v="Canterbury Region"/>
    <s v="Christchurch City"/>
    <s v="Canterbury and Chatham Islands"/>
    <s v="Wigram"/>
    <s v="Te Tai Tonga"/>
    <m/>
    <s v="Female"/>
    <n v="4"/>
    <n v="3"/>
    <n v="3"/>
    <n v="2"/>
    <n v="2"/>
  </r>
  <r>
    <x v="3"/>
    <x v="3"/>
    <s v="Privately owned by a company"/>
    <x v="0"/>
    <s v="Private"/>
    <s v="All-day Teacher Led Parity :    80-99%"/>
    <s v="All-day"/>
    <s v="Canterbury Region"/>
    <s v="Christchurch City"/>
    <s v="Canterbury and Chatham Islands"/>
    <s v="Wigram"/>
    <s v="Te Tai Tonga"/>
    <n v="1"/>
    <s v="Female"/>
    <n v="17"/>
    <n v="9"/>
    <n v="9"/>
    <n v="11"/>
    <n v="4"/>
  </r>
  <r>
    <x v="3"/>
    <x v="3"/>
    <s v="Privately owned by a company"/>
    <x v="0"/>
    <s v="Private"/>
    <s v="All-day Teacher Led Parity :    80-99%"/>
    <s v="All-day"/>
    <s v="Canterbury Region"/>
    <s v="Christchurch City"/>
    <s v="Canterbury and Chatham Islands"/>
    <s v="Wigram"/>
    <s v="Te Tai Tonga"/>
    <n v="5"/>
    <s v="Female"/>
    <n v="4"/>
    <n v="2"/>
    <n v="2"/>
    <n v="1"/>
    <n v="3"/>
  </r>
  <r>
    <x v="3"/>
    <x v="3"/>
    <s v="Privately owned by a company"/>
    <x v="0"/>
    <s v="Private"/>
    <s v="All-day Teacher Led Parity :    80-99%"/>
    <s v="All-day"/>
    <s v="Canterbury Region"/>
    <s v="Christchurch City"/>
    <s v="Canterbury and Chatham Islands"/>
    <s v="Wigram"/>
    <s v="Te Tai Tonga"/>
    <n v="7"/>
    <s v="Female"/>
    <n v="1"/>
    <n v="0"/>
    <n v="0"/>
    <n v="0"/>
    <n v="1"/>
  </r>
  <r>
    <x v="3"/>
    <x v="3"/>
    <s v="Privately owned by a company"/>
    <x v="0"/>
    <s v="Private"/>
    <s v="All-day Teacher Led Parity :    80-99%"/>
    <s v="All-day"/>
    <s v="Canterbury Region"/>
    <s v="Selwyn District"/>
    <s v="Canterbury and Chatham Islands"/>
    <s v="Selwyn"/>
    <s v="Te Tai Tonga"/>
    <n v="1"/>
    <s v="Female"/>
    <n v="9"/>
    <n v="6"/>
    <n v="6"/>
    <n v="6"/>
    <n v="3"/>
  </r>
  <r>
    <x v="3"/>
    <x v="3"/>
    <s v="Privately owned by a company"/>
    <x v="0"/>
    <s v="Private"/>
    <s v="All-day Teacher Led Parity :    80-99%"/>
    <s v="All-day"/>
    <s v="Canterbury Region"/>
    <s v="Selwyn District"/>
    <s v="Canterbury and Chatham Islands"/>
    <s v="Selwyn"/>
    <s v="Te Tai Tonga"/>
    <n v="2"/>
    <s v="Female"/>
    <n v="5"/>
    <n v="5"/>
    <n v="4"/>
    <n v="4"/>
    <n v="1"/>
  </r>
  <r>
    <x v="3"/>
    <x v="3"/>
    <s v="Privately owned by a company"/>
    <x v="0"/>
    <s v="Private"/>
    <s v="All-day Teacher Led Parity :    80-99%"/>
    <s v="All-day"/>
    <s v="Canterbury Region"/>
    <s v="Selwyn District"/>
    <s v="Canterbury and Chatham Islands"/>
    <s v="Selwyn"/>
    <s v="Te Tai Tonga"/>
    <n v="3"/>
    <s v="Female"/>
    <n v="1"/>
    <n v="1"/>
    <n v="1"/>
    <n v="1"/>
    <n v="0"/>
  </r>
  <r>
    <x v="3"/>
    <x v="3"/>
    <s v="Privately owned by a company"/>
    <x v="0"/>
    <s v="Private"/>
    <s v="All-day Teacher Led Parity :    80-99%"/>
    <s v="All-day"/>
    <s v="Canterbury Region"/>
    <s v="Selwyn District"/>
    <s v="Canterbury and Chatham Islands"/>
    <s v="Selwyn"/>
    <s v="Te Tai Tonga"/>
    <n v="5"/>
    <s v="Female"/>
    <n v="2"/>
    <n v="1"/>
    <n v="1"/>
    <n v="2"/>
    <n v="0"/>
  </r>
  <r>
    <x v="3"/>
    <x v="3"/>
    <s v="Privately owned by a company"/>
    <x v="0"/>
    <s v="Private"/>
    <s v="All-day Teacher Led Parity :    80-99%"/>
    <s v="All-day"/>
    <s v="Canterbury Region"/>
    <s v="Selwyn District"/>
    <s v="Canterbury and Chatham Islands"/>
    <s v="Selwyn"/>
    <s v="Te Tai Tonga"/>
    <n v="6"/>
    <s v="Female"/>
    <n v="1"/>
    <n v="1"/>
    <n v="1"/>
    <n v="1"/>
    <n v="0"/>
  </r>
  <r>
    <x v="3"/>
    <x v="3"/>
    <s v="Privately owned by a company"/>
    <x v="0"/>
    <s v="Private"/>
    <s v="All-day Teacher Led Parity :    80-99%"/>
    <s v="All-day"/>
    <s v="Canterbury Region"/>
    <s v="Selwyn District"/>
    <s v="Canterbury and Chatham Islands"/>
    <s v="Selwyn"/>
    <s v="Te Tai Tonga"/>
    <n v="8"/>
    <s v="Female"/>
    <n v="3"/>
    <n v="2"/>
    <n v="2"/>
    <n v="3"/>
    <n v="0"/>
  </r>
  <r>
    <x v="3"/>
    <x v="3"/>
    <s v="Privately owned by a company"/>
    <x v="0"/>
    <s v="Private"/>
    <s v="All-day Teacher Led Parity :    80-99%"/>
    <s v="All-day"/>
    <s v="Canterbury Region"/>
    <s v="Selwyn District"/>
    <s v="Canterbury and Chatham Islands"/>
    <s v="Selwyn"/>
    <s v="Te Tai Tonga"/>
    <n v="9"/>
    <s v="Female"/>
    <n v="1"/>
    <n v="1"/>
    <n v="1"/>
    <n v="0"/>
    <n v="1"/>
  </r>
  <r>
    <x v="3"/>
    <x v="3"/>
    <s v="Privately owned by a company"/>
    <x v="0"/>
    <s v="Private"/>
    <s v="All-day Teacher Led Parity :    80-99%"/>
    <s v="All-day"/>
    <s v="Canterbury Region"/>
    <s v="Ashburton District"/>
    <s v="Canterbury and Chatham Islands"/>
    <s v="Rangitata"/>
    <s v="Te Tai Tonga"/>
    <n v="2"/>
    <s v="Female"/>
    <n v="2"/>
    <n v="0"/>
    <n v="0"/>
    <n v="0"/>
    <n v="2"/>
  </r>
  <r>
    <x v="3"/>
    <x v="3"/>
    <s v="Privately owned by a company"/>
    <x v="0"/>
    <s v="Private"/>
    <s v="All-day Teacher Led Parity :    80-99%"/>
    <s v="All-day"/>
    <s v="Otago Region"/>
    <s v="Waitaki District"/>
    <s v="Otago, Southland"/>
    <s v="Waitaki"/>
    <s v="Te Tai Tonga"/>
    <n v="9"/>
    <s v="Female"/>
    <n v="1"/>
    <n v="1"/>
    <n v="1"/>
    <n v="1"/>
    <n v="0"/>
  </r>
  <r>
    <x v="3"/>
    <x v="3"/>
    <s v="Privately owned by a company"/>
    <x v="0"/>
    <s v="Private"/>
    <s v="All-day Teacher Led Parity :    80-99%"/>
    <s v="All-day"/>
    <s v="Otago Region"/>
    <s v="Central Otago District"/>
    <s v="Otago, Southland"/>
    <s v="Waitaki"/>
    <s v="Te Tai Tonga"/>
    <n v="6"/>
    <s v="Female"/>
    <n v="1"/>
    <n v="0"/>
    <n v="0"/>
    <n v="0"/>
    <n v="1"/>
  </r>
  <r>
    <x v="3"/>
    <x v="3"/>
    <s v="Privately owned by a company"/>
    <x v="0"/>
    <s v="Private"/>
    <s v="All-day Teacher Led Parity :    80-99%"/>
    <s v="All-day"/>
    <s v="Otago Region"/>
    <s v="Queenstown-Lakes District"/>
    <s v="Otago, Southland"/>
    <s v="Southland"/>
    <s v="Te Tai Tonga"/>
    <n v="1"/>
    <s v="Female"/>
    <n v="9"/>
    <n v="7"/>
    <n v="6"/>
    <n v="7"/>
    <n v="2"/>
  </r>
  <r>
    <x v="3"/>
    <x v="3"/>
    <s v="Privately owned by a company"/>
    <x v="0"/>
    <s v="Private"/>
    <s v="All-day Teacher Led Parity :    80-99%"/>
    <s v="All-day"/>
    <s v="Otago Region"/>
    <s v="Queenstown-Lakes District"/>
    <s v="Otago, Southland"/>
    <s v="Southland"/>
    <s v="Te Tai Tonga"/>
    <n v="6"/>
    <s v="Female"/>
    <n v="4"/>
    <n v="1"/>
    <n v="1"/>
    <n v="2"/>
    <n v="0"/>
  </r>
  <r>
    <x v="3"/>
    <x v="3"/>
    <s v="Privately owned by a company"/>
    <x v="0"/>
    <s v="Private"/>
    <s v="All-day Teacher Led Parity :    80-99%"/>
    <s v="All-day"/>
    <s v="Otago Region"/>
    <s v="Queenstown-Lakes District"/>
    <s v="Otago, Southland"/>
    <s v="Southland"/>
    <s v="Te Tai Tonga"/>
    <n v="7"/>
    <s v="Female"/>
    <n v="1"/>
    <n v="1"/>
    <n v="1"/>
    <n v="1"/>
    <n v="0"/>
  </r>
  <r>
    <x v="3"/>
    <x v="3"/>
    <s v="Privately owned by a company"/>
    <x v="0"/>
    <s v="Private"/>
    <s v="All-day Teacher Led Parity :    80-99%"/>
    <s v="All-day"/>
    <s v="Otago Region"/>
    <s v="Queenstown-Lakes District"/>
    <s v="Otago, Southland"/>
    <s v="Waitaki"/>
    <s v="Te Tai Tonga"/>
    <n v="3"/>
    <s v="Female"/>
    <n v="1"/>
    <n v="1"/>
    <n v="1"/>
    <n v="0"/>
    <n v="1"/>
  </r>
  <r>
    <x v="3"/>
    <x v="3"/>
    <s v="Privately owned by a company"/>
    <x v="0"/>
    <s v="Private"/>
    <s v="All-day Teacher Led Parity :    80-99%"/>
    <s v="All-day"/>
    <s v="Otago Region"/>
    <s v="Dunedin City"/>
    <s v="Otago, Southland"/>
    <s v="Dunedin"/>
    <s v="Te Tai Tonga"/>
    <n v="4"/>
    <s v="Female"/>
    <n v="3"/>
    <n v="2"/>
    <n v="2"/>
    <n v="3"/>
    <n v="0"/>
  </r>
  <r>
    <x v="3"/>
    <x v="3"/>
    <s v="Privately owned by a company"/>
    <x v="0"/>
    <s v="Private"/>
    <s v="All-day Teacher Led Parity :    80-99%"/>
    <s v="All-day"/>
    <s v="Otago Region"/>
    <s v="Dunedin City"/>
    <s v="Otago, Southland"/>
    <s v="Dunedin"/>
    <s v="Te Tai Tonga"/>
    <n v="5"/>
    <s v="Female"/>
    <n v="1"/>
    <n v="1"/>
    <n v="1"/>
    <n v="1"/>
    <n v="0"/>
  </r>
  <r>
    <x v="3"/>
    <x v="3"/>
    <s v="Privately owned by a company"/>
    <x v="0"/>
    <s v="Private"/>
    <s v="All-day Teacher Led Parity :    80-99%"/>
    <s v="All-day"/>
    <s v="Otago Region"/>
    <s v="Dunedin City"/>
    <s v="Otago, Southland"/>
    <s v="Dunedin"/>
    <s v="Te Tai Tonga"/>
    <n v="8"/>
    <s v="Female"/>
    <n v="3"/>
    <n v="2"/>
    <n v="3"/>
    <n v="3"/>
    <n v="0"/>
  </r>
  <r>
    <x v="3"/>
    <x v="3"/>
    <s v="Privately owned by a company"/>
    <x v="0"/>
    <s v="Private"/>
    <s v="All-day Teacher Led Parity :    80-99%"/>
    <s v="All-day"/>
    <s v="Otago Region"/>
    <s v="Dunedin City"/>
    <s v="Otago, Southland"/>
    <s v="Taieri"/>
    <s v="Te Tai Tonga"/>
    <n v="8"/>
    <s v="Female"/>
    <n v="1"/>
    <n v="0"/>
    <n v="0"/>
    <n v="0"/>
    <n v="1"/>
  </r>
  <r>
    <x v="3"/>
    <x v="3"/>
    <s v="Privately owned by a company"/>
    <x v="0"/>
    <s v="Private"/>
    <s v="All-day Teacher Led Parity :    80-99%"/>
    <s v="All-day"/>
    <s v="Southland Region"/>
    <s v="Southland District"/>
    <s v="Otago, Southland"/>
    <s v="Southland"/>
    <s v="Te Tai Tonga"/>
    <n v="9"/>
    <s v="Female"/>
    <n v="2"/>
    <n v="1"/>
    <n v="1"/>
    <n v="1"/>
    <n v="1"/>
  </r>
  <r>
    <x v="3"/>
    <x v="3"/>
    <s v="Privately owned by a company"/>
    <x v="0"/>
    <s v="Private"/>
    <s v="All-day Teacher Led Parity :    80-99%"/>
    <s v="All-day"/>
    <s v="Southland Region"/>
    <s v="Invercargill City"/>
    <s v="Otago, Southland"/>
    <s v="Invercargill"/>
    <s v="Te Tai Tonga"/>
    <n v="9"/>
    <s v="Female"/>
    <n v="4"/>
    <n v="2"/>
    <n v="2"/>
    <n v="2"/>
    <n v="1"/>
  </r>
  <r>
    <x v="3"/>
    <x v="3"/>
    <s v="Privately owned by a company"/>
    <x v="0"/>
    <s v="Private"/>
    <s v="All-day Teacher Led Parity :    80-99%"/>
    <s v="All-day"/>
    <s v="Tasman Region"/>
    <s v="Tasman District"/>
    <s v="Nelson, Marlborough, West Coas"/>
    <s v="Nelson"/>
    <s v="Te Tai Tonga"/>
    <n v="3"/>
    <s v="Female"/>
    <n v="1"/>
    <n v="1"/>
    <n v="1"/>
    <n v="1"/>
    <n v="0"/>
  </r>
  <r>
    <x v="3"/>
    <x v="3"/>
    <s v="Privately owned by a company"/>
    <x v="0"/>
    <s v="Private"/>
    <s v="All-day Teacher Led Parity :    80-99%"/>
    <s v="All-day"/>
    <s v="Marlborough Region"/>
    <s v="Marlborough District"/>
    <s v="Nelson, Marlborough, West Coas"/>
    <s v="Kaikōura"/>
    <s v="Te Tai Tonga"/>
    <n v="1"/>
    <s v="Female"/>
    <n v="1"/>
    <n v="0"/>
    <n v="0"/>
    <n v="0"/>
    <n v="1"/>
  </r>
  <r>
    <x v="3"/>
    <x v="3"/>
    <s v="Privately owned by a company"/>
    <x v="0"/>
    <s v="Private"/>
    <s v="All-day Teacher Led Parity :    80-99%"/>
    <s v="All-day"/>
    <s v="Marlborough Region"/>
    <s v="Marlborough District"/>
    <s v="Nelson, Marlborough, West Coas"/>
    <s v="Kaikōura"/>
    <s v="Te Tai Tonga"/>
    <n v="2"/>
    <s v="Female"/>
    <n v="2"/>
    <n v="1"/>
    <n v="1"/>
    <n v="2"/>
    <n v="0"/>
  </r>
  <r>
    <x v="3"/>
    <x v="3"/>
    <s v="Privately owned by a company"/>
    <x v="0"/>
    <s v="Private"/>
    <s v="All-day Teacher Led Parity :    80-99%"/>
    <s v="All-day"/>
    <s v="Marlborough Region"/>
    <s v="Marlborough District"/>
    <s v="Nelson, Marlborough, West Coas"/>
    <s v="Kaikōura"/>
    <s v="Te Tai Tonga"/>
    <n v="7"/>
    <s v="Female"/>
    <n v="1"/>
    <n v="1"/>
    <n v="1"/>
    <n v="1"/>
    <n v="0"/>
  </r>
  <r>
    <x v="3"/>
    <x v="3"/>
    <s v="Privately owned by a company"/>
    <x v="0"/>
    <s v="Private"/>
    <s v="All-day Teacher Led Parity :    80-99%"/>
    <s v="All-day"/>
    <s v="Marlborough Region"/>
    <s v="Marlborough District"/>
    <s v="Nelson, Marlborough, West Coas"/>
    <s v="Kaikōura"/>
    <s v="Te Tai Tonga"/>
    <n v="9"/>
    <s v="Female"/>
    <n v="2"/>
    <n v="2"/>
    <n v="2"/>
    <n v="2"/>
    <n v="0"/>
  </r>
  <r>
    <x v="3"/>
    <x v="3"/>
    <s v="Privately owned by a partnership"/>
    <x v="0"/>
    <s v="Private"/>
    <s v="All-day Teacher Led Parity :    80-99%"/>
    <s v="All-day"/>
    <s v="Auckland Region"/>
    <s v="Auckland: Hibiscus and Bays"/>
    <s v="Auckland"/>
    <s v="Whangaparāoa"/>
    <s v="Te Tai Tokerau"/>
    <n v="2"/>
    <s v="Female"/>
    <n v="4"/>
    <n v="3"/>
    <n v="3"/>
    <n v="2"/>
    <n v="2"/>
  </r>
  <r>
    <x v="3"/>
    <x v="3"/>
    <s v="Privately owned by a partnership"/>
    <x v="0"/>
    <s v="Private"/>
    <s v="All-day Teacher Led Parity :    80-99%"/>
    <s v="All-day"/>
    <s v="Auckland Region"/>
    <s v="Auckland: Upper Harbour"/>
    <s v="Auckland"/>
    <s v="East Coast Bays"/>
    <s v="Te Tai Tokerau"/>
    <n v="8"/>
    <s v="Female"/>
    <n v="5"/>
    <n v="5"/>
    <n v="5"/>
    <n v="4"/>
    <n v="1"/>
  </r>
  <r>
    <x v="3"/>
    <x v="3"/>
    <s v="Privately owned by a partnership"/>
    <x v="0"/>
    <s v="Private"/>
    <s v="All-day Teacher Led Parity :    80-99%"/>
    <s v="All-day"/>
    <s v="Auckland Region"/>
    <s v="Auckland: Upper Harbour"/>
    <s v="Auckland"/>
    <s v="Upper Harbour"/>
    <s v="Te Tai Tokerau"/>
    <n v="2"/>
    <s v="Female"/>
    <n v="4"/>
    <n v="3"/>
    <n v="3"/>
    <n v="2"/>
    <n v="1"/>
  </r>
  <r>
    <x v="3"/>
    <x v="3"/>
    <s v="Privately owned by a partnership"/>
    <x v="0"/>
    <s v="Private"/>
    <s v="All-day Teacher Led Parity :    80-99%"/>
    <s v="All-day"/>
    <s v="Auckland Region"/>
    <s v="Auckland: Henderson-Massey"/>
    <s v="Auckland"/>
    <s v="Te Atatū"/>
    <s v="Te Tai Tokerau"/>
    <n v="9"/>
    <s v="Female"/>
    <n v="2"/>
    <n v="1"/>
    <n v="1"/>
    <n v="2"/>
    <n v="0"/>
  </r>
  <r>
    <x v="3"/>
    <x v="3"/>
    <s v="Privately owned by a partnership"/>
    <x v="0"/>
    <s v="Private"/>
    <s v="All-day Teacher Led Parity :    80-99%"/>
    <s v="All-day"/>
    <s v="Auckland Region"/>
    <s v="Auckland: Waitākere Ranges"/>
    <s v="Auckland"/>
    <s v="Kelston"/>
    <s v="Tāmaki Makaurau"/>
    <n v="6"/>
    <s v="Female"/>
    <n v="5"/>
    <n v="4"/>
    <n v="3"/>
    <n v="3"/>
    <n v="2"/>
  </r>
  <r>
    <x v="3"/>
    <x v="3"/>
    <s v="Privately owned by a partnership"/>
    <x v="0"/>
    <s v="Private"/>
    <s v="All-day Teacher Led Parity :    80-99%"/>
    <s v="All-day"/>
    <s v="Auckland Region"/>
    <s v="Auckland: Waitākere Ranges"/>
    <s v="Auckland"/>
    <s v="Kelston"/>
    <s v="Tāmaki Makaurau"/>
    <n v="10"/>
    <s v="Female"/>
    <n v="2"/>
    <n v="1"/>
    <n v="1"/>
    <n v="1"/>
    <n v="1"/>
  </r>
  <r>
    <x v="3"/>
    <x v="3"/>
    <s v="Privately owned by a partnership"/>
    <x v="0"/>
    <s v="Private"/>
    <s v="All-day Teacher Led Parity :    80-99%"/>
    <s v="All-day"/>
    <s v="Auckland Region"/>
    <s v="Auckland: Whau"/>
    <s v="Auckland"/>
    <s v="Kelston"/>
    <s v="Tāmaki Makaurau"/>
    <m/>
    <s v="Female"/>
    <n v="10"/>
    <n v="5"/>
    <n v="5"/>
    <n v="8"/>
    <n v="1"/>
  </r>
  <r>
    <x v="3"/>
    <x v="3"/>
    <s v="Privately owned by a partnership"/>
    <x v="0"/>
    <s v="Private"/>
    <s v="All-day Teacher Led Parity :    80-99%"/>
    <s v="All-day"/>
    <s v="Auckland Region"/>
    <s v="Auckland: Maungakiekie-Tāmaki"/>
    <s v="Auckland"/>
    <s v="Maungakiekie"/>
    <s v="Tāmaki Makaurau"/>
    <n v="6"/>
    <s v="Female"/>
    <n v="7"/>
    <n v="5"/>
    <n v="5"/>
    <n v="4"/>
    <n v="1"/>
  </r>
  <r>
    <x v="3"/>
    <x v="3"/>
    <s v="Privately owned by a partnership"/>
    <x v="0"/>
    <s v="Private"/>
    <s v="All-day Teacher Led Parity :    80-99%"/>
    <s v="All-day"/>
    <s v="Bay of Plenty Region"/>
    <s v="Western Bay of Plenty District"/>
    <s v="Bay of Plenty, Waiariki"/>
    <s v="Rotorua"/>
    <s v="Waiariki"/>
    <n v="6"/>
    <s v="Female"/>
    <n v="3"/>
    <n v="1"/>
    <n v="1"/>
    <n v="1"/>
    <n v="1"/>
  </r>
  <r>
    <x v="3"/>
    <x v="3"/>
    <s v="Privately owned by a partnership"/>
    <x v="0"/>
    <s v="Private"/>
    <s v="All-day Teacher Led Parity :    80-99%"/>
    <s v="All-day"/>
    <s v="Bay of Plenty Region"/>
    <s v="Rotorua District"/>
    <s v="Bay of Plenty, Waiariki"/>
    <s v="Rotorua"/>
    <s v="Waiariki"/>
    <n v="9"/>
    <s v="Female"/>
    <n v="2"/>
    <n v="0"/>
    <n v="0"/>
    <n v="0"/>
    <n v="2"/>
  </r>
  <r>
    <x v="3"/>
    <x v="3"/>
    <s v="Privately owned by a sole trader"/>
    <x v="0"/>
    <s v="Private"/>
    <s v="All-day Teacher Led Parity :    80-99%"/>
    <s v="All-day"/>
    <s v="Auckland Region"/>
    <s v="Auckland: Upper Harbour"/>
    <s v="Auckland"/>
    <s v="East Coast Bays"/>
    <s v="Te Tai Tokerau"/>
    <n v="3"/>
    <s v="Female"/>
    <n v="6"/>
    <n v="3"/>
    <n v="3"/>
    <n v="3"/>
    <n v="1"/>
  </r>
  <r>
    <x v="3"/>
    <x v="3"/>
    <s v="Privately owned by a sole trader"/>
    <x v="0"/>
    <s v="Private"/>
    <s v="All-day Teacher Led Parity :    80-99%"/>
    <s v="All-day"/>
    <s v="Auckland Region"/>
    <s v="Auckland: Kaipatiki"/>
    <s v="Auckland"/>
    <s v="Northcote"/>
    <s v="Te Tai Tokerau"/>
    <n v="2"/>
    <s v="Female"/>
    <n v="1"/>
    <n v="1"/>
    <n v="1"/>
    <n v="0"/>
    <n v="1"/>
  </r>
  <r>
    <x v="3"/>
    <x v="3"/>
    <s v="Privately owned by a sole trader"/>
    <x v="0"/>
    <s v="Private"/>
    <s v="All-day Teacher Led Parity :    80-99%"/>
    <s v="All-day"/>
    <s v="Auckland Region"/>
    <s v="Auckland: Kaipatiki"/>
    <s v="Auckland"/>
    <s v="Northcote"/>
    <s v="Te Tai Tokerau"/>
    <n v="3"/>
    <s v="Female"/>
    <n v="2"/>
    <n v="1"/>
    <n v="1"/>
    <n v="2"/>
    <n v="0"/>
  </r>
  <r>
    <x v="3"/>
    <x v="3"/>
    <s v="Privately owned by a sole trader"/>
    <x v="0"/>
    <s v="Private"/>
    <s v="All-day Teacher Led Parity :    80-99%"/>
    <s v="All-day"/>
    <s v="Auckland Region"/>
    <s v="Auckland: Kaipatiki"/>
    <s v="Auckland"/>
    <s v="Northcote"/>
    <s v="Te Tai Tokerau"/>
    <n v="7"/>
    <s v="Female"/>
    <n v="6"/>
    <n v="5"/>
    <n v="3"/>
    <n v="3"/>
    <n v="3"/>
  </r>
  <r>
    <x v="3"/>
    <x v="3"/>
    <s v="Privately owned by a sole trader"/>
    <x v="0"/>
    <s v="Private"/>
    <s v="All-day Teacher Led Parity :    80-99%"/>
    <s v="All-day"/>
    <s v="Auckland Region"/>
    <s v="Auckland: Devonport-Takapuna"/>
    <s v="Auckland"/>
    <s v="North Shore"/>
    <s v="Te Tai Tokerau"/>
    <n v="3"/>
    <s v="Female"/>
    <n v="5"/>
    <n v="4"/>
    <n v="4"/>
    <n v="5"/>
    <n v="0"/>
  </r>
  <r>
    <x v="3"/>
    <x v="3"/>
    <s v="Privately owned by a sole trader"/>
    <x v="0"/>
    <s v="Private"/>
    <s v="All-day Teacher Led Parity :    80-99%"/>
    <s v="All-day"/>
    <s v="Auckland Region"/>
    <s v="Auckland: Henderson-Massey"/>
    <s v="Auckland"/>
    <s v="Kelston"/>
    <s v="Tāmaki Makaurau"/>
    <n v="9"/>
    <s v="Female"/>
    <n v="3"/>
    <n v="2"/>
    <n v="2"/>
    <n v="2"/>
    <n v="0"/>
  </r>
  <r>
    <x v="3"/>
    <x v="3"/>
    <s v="Privately owned by a sole trader"/>
    <x v="0"/>
    <s v="Private"/>
    <s v="All-day Teacher Led Parity :    80-99%"/>
    <s v="All-day"/>
    <s v="Auckland Region"/>
    <s v="Auckland: Whau"/>
    <s v="Auckland"/>
    <s v="Kelston"/>
    <s v="Tāmaki Makaurau"/>
    <n v="4"/>
    <s v="Female"/>
    <n v="6"/>
    <n v="4"/>
    <n v="4"/>
    <n v="5"/>
    <n v="1"/>
  </r>
  <r>
    <x v="3"/>
    <x v="3"/>
    <s v="Privately owned by a sole trader"/>
    <x v="0"/>
    <s v="Private"/>
    <s v="All-day Teacher Led Parity :    80-99%"/>
    <s v="All-day"/>
    <s v="Auckland Region"/>
    <s v="Auckland: Whau"/>
    <s v="Auckland"/>
    <s v="Kelston"/>
    <s v="Tāmaki Makaurau"/>
    <n v="7"/>
    <s v="Female"/>
    <n v="6"/>
    <n v="3"/>
    <n v="3"/>
    <n v="3"/>
    <n v="2"/>
  </r>
  <r>
    <x v="3"/>
    <x v="3"/>
    <s v="Privately owned by a sole trader"/>
    <x v="0"/>
    <s v="Private"/>
    <s v="All-day Teacher Led Parity :    80-99%"/>
    <s v="All-day"/>
    <s v="Auckland Region"/>
    <s v="Auckland: Albert-Eden"/>
    <s v="Auckland"/>
    <s v="Mt Albert"/>
    <s v="Tāmaki Makaurau"/>
    <n v="6"/>
    <s v="Female"/>
    <n v="5"/>
    <n v="4"/>
    <n v="4"/>
    <n v="3"/>
    <n v="2"/>
  </r>
  <r>
    <x v="3"/>
    <x v="3"/>
    <s v="Privately owned by a sole trader"/>
    <x v="0"/>
    <s v="Private"/>
    <s v="All-day Teacher Led Parity :    80-99%"/>
    <s v="All-day"/>
    <s v="Auckland Region"/>
    <s v="Auckland: Ōrākei"/>
    <s v="Auckland"/>
    <s v="Maungakiekie"/>
    <s v="Tāmaki Makaurau"/>
    <n v="4"/>
    <s v="Female"/>
    <n v="2"/>
    <n v="1"/>
    <n v="1"/>
    <n v="1"/>
    <n v="1"/>
  </r>
  <r>
    <x v="3"/>
    <x v="3"/>
    <s v="Privately owned by a sole trader"/>
    <x v="0"/>
    <s v="Private"/>
    <s v="All-day Teacher Led Parity :    80-99%"/>
    <s v="All-day"/>
    <s v="Auckland Region"/>
    <s v="Auckland: Maungakiekie-Tāmaki"/>
    <s v="Auckland"/>
    <s v="Tamaki"/>
    <s v="Tāmaki Makaurau"/>
    <n v="3"/>
    <s v="Female"/>
    <n v="5"/>
    <n v="3"/>
    <n v="2"/>
    <n v="2"/>
    <n v="2"/>
  </r>
  <r>
    <x v="3"/>
    <x v="3"/>
    <s v="Privately owned by a sole trader"/>
    <x v="0"/>
    <s v="Private"/>
    <s v="All-day Teacher Led Parity :    80-99%"/>
    <s v="All-day"/>
    <s v="Auckland Region"/>
    <s v="Auckland: Howick"/>
    <s v="Auckland"/>
    <s v="Pakuranga"/>
    <s v="Tāmaki Makaurau"/>
    <n v="1"/>
    <s v="Female"/>
    <n v="15"/>
    <n v="9"/>
    <n v="9"/>
    <n v="7"/>
    <n v="5"/>
  </r>
  <r>
    <x v="3"/>
    <x v="3"/>
    <s v="Privately owned by a sole trader"/>
    <x v="0"/>
    <s v="Private"/>
    <s v="All-day Teacher Led Parity :    80-99%"/>
    <s v="All-day"/>
    <s v="Waikato Region"/>
    <s v="Hamilton City"/>
    <s v="Waikato"/>
    <s v="Hamilton West"/>
    <s v="Hauraki-Waikato"/>
    <n v="8"/>
    <s v="Female"/>
    <n v="2"/>
    <n v="2"/>
    <n v="2"/>
    <n v="1"/>
    <n v="1"/>
  </r>
  <r>
    <x v="3"/>
    <x v="3"/>
    <s v="Privately owned by a sole trader"/>
    <x v="0"/>
    <s v="Private"/>
    <s v="All-day Teacher Led Parity :    80-99%"/>
    <s v="All-day"/>
    <s v="Bay of Plenty Region"/>
    <s v="Tauranga City"/>
    <s v="Bay of Plenty, Waiariki"/>
    <s v="Tauranga"/>
    <s v="Waiariki"/>
    <n v="8"/>
    <s v="Female"/>
    <n v="2"/>
    <n v="2"/>
    <n v="2"/>
    <n v="1"/>
    <n v="1"/>
  </r>
  <r>
    <x v="3"/>
    <x v="3"/>
    <s v="Privately owned by a sole trader"/>
    <x v="0"/>
    <s v="Private"/>
    <s v="All-day Teacher Led Parity :    80-99%"/>
    <s v="All-day"/>
    <s v="Hawke's Bay Region"/>
    <s v="Hastings District"/>
    <s v="Hawke's Bay, Tairāwhiti"/>
    <s v="Tukituki"/>
    <s v="Ikaroa-Rāwhiti"/>
    <n v="8"/>
    <s v="Female"/>
    <n v="1"/>
    <n v="1"/>
    <n v="1"/>
    <n v="0"/>
    <n v="1"/>
  </r>
  <r>
    <x v="3"/>
    <x v="3"/>
    <s v="Privately owned by a sole trader"/>
    <x v="0"/>
    <s v="Private"/>
    <s v="All-day Teacher Led Parity :    80-99%"/>
    <s v="All-day"/>
    <s v="Manawatū-Whanganui Region"/>
    <s v="Whanganui District"/>
    <s v="Taranaki, Whanganui, Manawat"/>
    <s v="Whanganui"/>
    <s v="Te Tai Hauāuru"/>
    <n v="7"/>
    <s v="Female"/>
    <n v="1"/>
    <n v="0"/>
    <n v="0"/>
    <n v="1"/>
    <n v="0"/>
  </r>
  <r>
    <x v="3"/>
    <x v="3"/>
    <s v="Privately owned by a sole trader"/>
    <x v="0"/>
    <s v="Private"/>
    <s v="All-day Teacher Led Parity :    80-99%"/>
    <s v="All-day"/>
    <s v="Wellington Region"/>
    <s v="Lower Hutt City"/>
    <s v="Wellington"/>
    <s v="Hutt South"/>
    <s v="Te Tai Tonga"/>
    <n v="4"/>
    <s v="Female"/>
    <n v="4"/>
    <n v="3"/>
    <n v="3"/>
    <n v="2"/>
    <n v="2"/>
  </r>
  <r>
    <x v="3"/>
    <x v="3"/>
    <s v="Privately owned by a sole trader"/>
    <x v="0"/>
    <s v="Private"/>
    <s v="All-day Teacher Led Parity :    80-99%"/>
    <s v="All-day"/>
    <s v="Wellington Region"/>
    <s v="Wellington City"/>
    <s v="Wellington"/>
    <s v="Ōhāriu"/>
    <s v="Te Tai Tonga"/>
    <n v="1"/>
    <s v="Female"/>
    <n v="3"/>
    <n v="2"/>
    <n v="2"/>
    <n v="2"/>
    <n v="1"/>
  </r>
  <r>
    <x v="3"/>
    <x v="3"/>
    <s v="Privately owned by a sole trader"/>
    <x v="0"/>
    <s v="Private"/>
    <s v="All-day Teacher Led Parity :    80-99%"/>
    <s v="All-day"/>
    <s v="Wellington Region"/>
    <s v="Wellington City"/>
    <s v="Wellington"/>
    <s v="Ōhāriu"/>
    <s v="Te Tai Tonga"/>
    <n v="2"/>
    <s v="Female"/>
    <n v="5"/>
    <n v="3"/>
    <n v="3"/>
    <n v="3"/>
    <n v="2"/>
  </r>
  <r>
    <x v="3"/>
    <x v="3"/>
    <s v="Privately owned by a sole trader"/>
    <x v="0"/>
    <s v="Private"/>
    <s v="All-day Teacher Led Parity :    80-99%"/>
    <s v="All-day"/>
    <s v="Otago Region"/>
    <s v="Dunedin City"/>
    <s v="Otago, Southland"/>
    <s v="Dunedin"/>
    <s v="Te Tai Tonga"/>
    <n v="7"/>
    <s v="Female"/>
    <n v="3"/>
    <n v="2"/>
    <n v="2"/>
    <n v="0"/>
    <n v="3"/>
  </r>
  <r>
    <x v="3"/>
    <x v="3"/>
    <s v="Owned by a Private Trust"/>
    <x v="0"/>
    <s v="Private"/>
    <s v="All-day Teacher Led Parity :    80-99%"/>
    <s v="All-day"/>
    <s v="Auckland Region"/>
    <s v="Auckland: Maungakiekie-Tāmaki"/>
    <s v="Auckland"/>
    <s v="Tamaki"/>
    <s v="Tāmaki Makaurau"/>
    <n v="9"/>
    <s v="Male"/>
    <n v="2"/>
    <n v="1"/>
    <n v="1"/>
    <n v="1"/>
    <n v="0"/>
  </r>
  <r>
    <x v="3"/>
    <x v="3"/>
    <s v="Privately owned by a company"/>
    <x v="0"/>
    <s v="Private"/>
    <s v="All-day Teacher Led Parity :    80-99%"/>
    <s v="All-day"/>
    <s v="Auckland Region"/>
    <s v="Auckland: Rodney"/>
    <s v="Auckland"/>
    <s v="Kaipara ki Mahurangi"/>
    <s v="Te Tai Tokerau"/>
    <n v="4"/>
    <s v="Male"/>
    <n v="1"/>
    <n v="0"/>
    <n v="0"/>
    <n v="0"/>
    <n v="1"/>
  </r>
  <r>
    <x v="3"/>
    <x v="3"/>
    <s v="Privately owned by a company"/>
    <x v="0"/>
    <s v="Private"/>
    <s v="All-day Teacher Led Parity :    80-99%"/>
    <s v="All-day"/>
    <s v="Auckland Region"/>
    <s v="Auckland: Rodney"/>
    <s v="Auckland"/>
    <s v="Whangaparāoa"/>
    <s v="Te Tai Tokerau"/>
    <n v="7"/>
    <s v="Male"/>
    <n v="1"/>
    <n v="1"/>
    <n v="1"/>
    <n v="1"/>
    <n v="0"/>
  </r>
  <r>
    <x v="3"/>
    <x v="3"/>
    <s v="Privately owned by a company"/>
    <x v="0"/>
    <s v="Private"/>
    <s v="All-day Teacher Led Parity :    80-99%"/>
    <s v="All-day"/>
    <s v="Auckland Region"/>
    <s v="Auckland: Hibiscus and Bays"/>
    <s v="Auckland"/>
    <s v="East Coast Bays"/>
    <s v="Te Tai Tokerau"/>
    <n v="4"/>
    <s v="Male"/>
    <n v="1"/>
    <n v="1"/>
    <n v="0"/>
    <n v="0"/>
    <n v="1"/>
  </r>
  <r>
    <x v="3"/>
    <x v="3"/>
    <s v="Privately owned by a company"/>
    <x v="0"/>
    <s v="Private"/>
    <s v="All-day Teacher Led Parity :    80-99%"/>
    <s v="All-day"/>
    <s v="Auckland Region"/>
    <s v="Auckland: Hibiscus and Bays"/>
    <s v="Auckland"/>
    <s v="Whangaparāoa"/>
    <s v="Te Tai Tokerau"/>
    <n v="2"/>
    <s v="Male"/>
    <n v="1"/>
    <n v="1"/>
    <n v="1"/>
    <n v="1"/>
    <n v="0"/>
  </r>
  <r>
    <x v="3"/>
    <x v="3"/>
    <s v="Privately owned by a company"/>
    <x v="0"/>
    <s v="Private"/>
    <s v="All-day Teacher Led Parity :    80-99%"/>
    <s v="All-day"/>
    <s v="Auckland Region"/>
    <s v="Auckland: Upper Harbour"/>
    <s v="Auckland"/>
    <s v="East Coast Bays"/>
    <s v="Te Tai Tokerau"/>
    <n v="4"/>
    <s v="Male"/>
    <n v="1"/>
    <n v="1"/>
    <n v="1"/>
    <n v="1"/>
    <n v="0"/>
  </r>
  <r>
    <x v="3"/>
    <x v="3"/>
    <s v="Privately owned by a company"/>
    <x v="0"/>
    <s v="Private"/>
    <s v="All-day Teacher Led Parity :    80-99%"/>
    <s v="All-day"/>
    <s v="Auckland Region"/>
    <s v="Auckland: Upper Harbour"/>
    <s v="Auckland"/>
    <s v="East Coast Bays"/>
    <s v="Te Tai Tokerau"/>
    <n v="5"/>
    <s v="Male"/>
    <n v="1"/>
    <n v="1"/>
    <n v="1"/>
    <n v="1"/>
    <n v="0"/>
  </r>
  <r>
    <x v="3"/>
    <x v="3"/>
    <s v="Privately owned by a company"/>
    <x v="0"/>
    <s v="Private"/>
    <s v="All-day Teacher Led Parity :    80-99%"/>
    <s v="All-day"/>
    <s v="Auckland Region"/>
    <s v="Auckland: Upper Harbour"/>
    <s v="Auckland"/>
    <s v="East Coast Bays"/>
    <s v="Te Tai Tokerau"/>
    <n v="6"/>
    <s v="Male"/>
    <n v="2"/>
    <n v="1"/>
    <n v="1"/>
    <n v="1"/>
    <n v="1"/>
  </r>
  <r>
    <x v="3"/>
    <x v="3"/>
    <s v="Privately owned by a company"/>
    <x v="0"/>
    <s v="Private"/>
    <s v="All-day Teacher Led Parity :    80-99%"/>
    <s v="All-day"/>
    <s v="Auckland Region"/>
    <s v="Auckland: Upper Harbour"/>
    <s v="Auckland"/>
    <s v="East Coast Bays"/>
    <s v="Te Tai Tokerau"/>
    <n v="7"/>
    <s v="Male"/>
    <n v="3"/>
    <n v="2"/>
    <n v="2"/>
    <n v="2"/>
    <n v="1"/>
  </r>
  <r>
    <x v="3"/>
    <x v="3"/>
    <s v="Privately owned by a company"/>
    <x v="0"/>
    <s v="Private"/>
    <s v="All-day Teacher Led Parity :    80-99%"/>
    <s v="All-day"/>
    <s v="Auckland Region"/>
    <s v="Auckland: Upper Harbour"/>
    <s v="Auckland"/>
    <s v="East Coast Bays"/>
    <s v="Te Tai Tokerau"/>
    <n v="8"/>
    <s v="Male"/>
    <n v="1"/>
    <n v="1"/>
    <n v="1"/>
    <n v="0"/>
    <n v="1"/>
  </r>
  <r>
    <x v="3"/>
    <x v="3"/>
    <s v="Privately owned by a company"/>
    <x v="0"/>
    <s v="Private"/>
    <s v="All-day Teacher Led Parity :    80-99%"/>
    <s v="All-day"/>
    <s v="Auckland Region"/>
    <s v="Auckland: Upper Harbour"/>
    <s v="Auckland"/>
    <s v="Upper Harbour"/>
    <s v="Te Tai Tokerau"/>
    <n v="4"/>
    <s v="Male"/>
    <n v="1"/>
    <n v="0"/>
    <n v="0"/>
    <n v="0"/>
    <n v="1"/>
  </r>
  <r>
    <x v="3"/>
    <x v="3"/>
    <s v="Privately owned by a company"/>
    <x v="0"/>
    <s v="Private"/>
    <s v="All-day Teacher Led Parity :    80-99%"/>
    <s v="All-day"/>
    <s v="Auckland Region"/>
    <s v="Auckland: Upper Harbour"/>
    <s v="Auckland"/>
    <s v="Upper Harbour"/>
    <s v="Te Tai Tokerau"/>
    <n v="5"/>
    <s v="Male"/>
    <n v="1"/>
    <n v="0"/>
    <n v="0"/>
    <n v="1"/>
    <n v="0"/>
  </r>
  <r>
    <x v="3"/>
    <x v="3"/>
    <s v="Privately owned by a company"/>
    <x v="0"/>
    <s v="Private"/>
    <s v="All-day Teacher Led Parity :    80-99%"/>
    <s v="All-day"/>
    <s v="Auckland Region"/>
    <s v="Auckland: Kaipatiki"/>
    <s v="Auckland"/>
    <s v="Northcote"/>
    <s v="Te Tai Tokerau"/>
    <n v="2"/>
    <s v="Male"/>
    <n v="1"/>
    <n v="1"/>
    <n v="1"/>
    <n v="1"/>
    <n v="0"/>
  </r>
  <r>
    <x v="3"/>
    <x v="3"/>
    <s v="Privately owned by a company"/>
    <x v="0"/>
    <s v="Private"/>
    <s v="All-day Teacher Led Parity :    80-99%"/>
    <s v="All-day"/>
    <s v="Auckland Region"/>
    <s v="Auckland: Kaipatiki"/>
    <s v="Auckland"/>
    <s v="Upper Harbour"/>
    <s v="Te Tai Tokerau"/>
    <n v="4"/>
    <s v="Male"/>
    <n v="2"/>
    <n v="2"/>
    <n v="2"/>
    <n v="1"/>
    <n v="1"/>
  </r>
  <r>
    <x v="3"/>
    <x v="3"/>
    <s v="Privately owned by a company"/>
    <x v="0"/>
    <s v="Private"/>
    <s v="All-day Teacher Led Parity :    80-99%"/>
    <s v="All-day"/>
    <s v="Auckland Region"/>
    <s v="Auckland: Henderson-Massey"/>
    <s v="Auckland"/>
    <s v="Kaipara ki Mahurangi"/>
    <s v="Te Tai Tokerau"/>
    <n v="8"/>
    <s v="Male"/>
    <n v="1"/>
    <n v="0"/>
    <n v="0"/>
    <n v="0"/>
    <n v="1"/>
  </r>
  <r>
    <x v="3"/>
    <x v="3"/>
    <s v="Privately owned by a company"/>
    <x v="0"/>
    <s v="Private"/>
    <s v="All-day Teacher Led Parity :    80-99%"/>
    <s v="All-day"/>
    <s v="Auckland Region"/>
    <s v="Auckland: Henderson-Massey"/>
    <s v="Auckland"/>
    <s v="Kaipara ki Mahurangi"/>
    <s v="Te Tai Tokerau"/>
    <n v="9"/>
    <s v="Male"/>
    <n v="1"/>
    <n v="1"/>
    <n v="1"/>
    <n v="1"/>
    <n v="0"/>
  </r>
  <r>
    <x v="3"/>
    <x v="3"/>
    <s v="Privately owned by a company"/>
    <x v="0"/>
    <s v="Private"/>
    <s v="All-day Teacher Led Parity :    80-99%"/>
    <s v="All-day"/>
    <s v="Auckland Region"/>
    <s v="Auckland: Henderson-Massey"/>
    <s v="Auckland"/>
    <s v="Te Atatū"/>
    <s v="Te Tai Tokerau"/>
    <n v="3"/>
    <s v="Male"/>
    <n v="1"/>
    <n v="1"/>
    <n v="1"/>
    <n v="1"/>
    <n v="0"/>
  </r>
  <r>
    <x v="3"/>
    <x v="3"/>
    <s v="Privately owned by a company"/>
    <x v="0"/>
    <s v="Private"/>
    <s v="All-day Teacher Led Parity :    80-99%"/>
    <s v="All-day"/>
    <s v="Auckland Region"/>
    <s v="Auckland: Henderson-Massey"/>
    <s v="Auckland"/>
    <s v="Te Atatū"/>
    <s v="Te Tai Tokerau"/>
    <n v="8"/>
    <s v="Male"/>
    <n v="5"/>
    <n v="4"/>
    <n v="4"/>
    <n v="1"/>
    <n v="4"/>
  </r>
  <r>
    <x v="3"/>
    <x v="3"/>
    <s v="Privately owned by a company"/>
    <x v="0"/>
    <s v="Private"/>
    <s v="All-day Teacher Led Parity :    80-99%"/>
    <s v="All-day"/>
    <s v="Auckland Region"/>
    <s v="Auckland: Henderson-Massey"/>
    <s v="Auckland"/>
    <s v="Te Atatū"/>
    <s v="Te Tai Tokerau"/>
    <n v="10"/>
    <s v="Male"/>
    <n v="1"/>
    <n v="0"/>
    <n v="0"/>
    <n v="0"/>
    <n v="1"/>
  </r>
  <r>
    <x v="3"/>
    <x v="3"/>
    <s v="Privately owned by a company"/>
    <x v="0"/>
    <s v="Private"/>
    <s v="All-day Teacher Led Parity :    80-99%"/>
    <s v="All-day"/>
    <s v="Auckland Region"/>
    <s v="Auckland: Henderson-Massey"/>
    <s v="Auckland"/>
    <s v="Upper Harbour"/>
    <s v="Te Tai Tokerau"/>
    <n v="6"/>
    <s v="Male"/>
    <n v="1"/>
    <n v="1"/>
    <n v="1"/>
    <n v="1"/>
    <n v="0"/>
  </r>
  <r>
    <x v="3"/>
    <x v="3"/>
    <s v="Privately owned by a company"/>
    <x v="0"/>
    <s v="Private"/>
    <s v="All-day Teacher Led Parity :    80-99%"/>
    <s v="All-day"/>
    <s v="Auckland Region"/>
    <s v="Auckland: Waitākere Ranges"/>
    <s v="Auckland"/>
    <s v="Kelston"/>
    <s v="Tāmaki Makaurau"/>
    <n v="9"/>
    <s v="Male"/>
    <n v="1"/>
    <n v="1"/>
    <n v="1"/>
    <n v="1"/>
    <n v="0"/>
  </r>
  <r>
    <x v="3"/>
    <x v="3"/>
    <s v="Privately owned by a company"/>
    <x v="0"/>
    <s v="Private"/>
    <s v="All-day Teacher Led Parity :    80-99%"/>
    <s v="All-day"/>
    <s v="Auckland Region"/>
    <s v="Auckland: Whau"/>
    <s v="Auckland"/>
    <s v="Kelston"/>
    <s v="Tāmaki Makaurau"/>
    <m/>
    <s v="Male"/>
    <n v="1"/>
    <n v="1"/>
    <n v="1"/>
    <n v="0"/>
    <n v="1"/>
  </r>
  <r>
    <x v="3"/>
    <x v="3"/>
    <s v="Privately owned by a company"/>
    <x v="0"/>
    <s v="Private"/>
    <s v="All-day Teacher Led Parity :    80-99%"/>
    <s v="All-day"/>
    <s v="Auckland Region"/>
    <s v="Auckland: Whau"/>
    <s v="Auckland"/>
    <s v="Mt Roskill"/>
    <s v="Tāmaki Makaurau"/>
    <n v="5"/>
    <s v="Male"/>
    <n v="1"/>
    <n v="1"/>
    <n v="1"/>
    <n v="1"/>
    <n v="0"/>
  </r>
  <r>
    <x v="3"/>
    <x v="3"/>
    <s v="Privately owned by a company"/>
    <x v="0"/>
    <s v="Private"/>
    <s v="All-day Teacher Led Parity :    80-99%"/>
    <s v="All-day"/>
    <s v="Auckland Region"/>
    <s v="Auckland: Whau"/>
    <s v="Auckland"/>
    <s v="New Lynn"/>
    <s v="Tāmaki Makaurau"/>
    <n v="7"/>
    <s v="Male"/>
    <n v="2"/>
    <n v="2"/>
    <n v="2"/>
    <n v="2"/>
    <n v="0"/>
  </r>
  <r>
    <x v="3"/>
    <x v="3"/>
    <s v="Privately owned by a company"/>
    <x v="0"/>
    <s v="Private"/>
    <s v="All-day Teacher Led Parity :    80-99%"/>
    <s v="All-day"/>
    <s v="Auckland Region"/>
    <s v="Auckland: Albert-Eden"/>
    <s v="Auckland"/>
    <s v="Epsom"/>
    <s v="Tāmaki Makaurau"/>
    <n v="3"/>
    <s v="Male"/>
    <n v="2"/>
    <n v="2"/>
    <n v="2"/>
    <n v="1"/>
    <n v="1"/>
  </r>
  <r>
    <x v="3"/>
    <x v="3"/>
    <s v="Privately owned by a company"/>
    <x v="0"/>
    <s v="Private"/>
    <s v="All-day Teacher Led Parity :    80-99%"/>
    <s v="All-day"/>
    <s v="Auckland Region"/>
    <s v="Auckland: Albert-Eden"/>
    <s v="Auckland"/>
    <s v="Epsom"/>
    <s v="Tāmaki Makaurau"/>
    <n v="7"/>
    <s v="Male"/>
    <n v="3"/>
    <n v="1"/>
    <n v="1"/>
    <n v="2"/>
    <n v="1"/>
  </r>
  <r>
    <x v="3"/>
    <x v="3"/>
    <s v="Privately owned by a company"/>
    <x v="0"/>
    <s v="Private"/>
    <s v="All-day Teacher Led Parity :    80-99%"/>
    <s v="All-day"/>
    <s v="Auckland Region"/>
    <s v="Auckland: Albert-Eden"/>
    <s v="Auckland"/>
    <s v="Epsom"/>
    <s v="Tāmaki Makaurau"/>
    <n v="9"/>
    <s v="Male"/>
    <n v="1"/>
    <n v="1"/>
    <n v="1"/>
    <n v="0"/>
    <n v="1"/>
  </r>
  <r>
    <x v="3"/>
    <x v="3"/>
    <s v="Privately owned by a company"/>
    <x v="0"/>
    <s v="Private"/>
    <s v="All-day Teacher Led Parity :    80-99%"/>
    <s v="All-day"/>
    <s v="Auckland Region"/>
    <s v="Auckland: Albert-Eden"/>
    <s v="Auckland"/>
    <s v="Kelston"/>
    <s v="Tāmaki Makaurau"/>
    <n v="7"/>
    <s v="Male"/>
    <n v="1"/>
    <n v="0"/>
    <n v="0"/>
    <n v="0"/>
    <n v="1"/>
  </r>
  <r>
    <x v="3"/>
    <x v="3"/>
    <s v="Privately owned by a company"/>
    <x v="0"/>
    <s v="Private"/>
    <s v="All-day Teacher Led Parity :    80-99%"/>
    <s v="All-day"/>
    <s v="Auckland Region"/>
    <s v="Auckland: Albert-Eden"/>
    <s v="Auckland"/>
    <s v="Mt Albert"/>
    <s v="Tāmaki Makaurau"/>
    <n v="1"/>
    <s v="Male"/>
    <n v="1"/>
    <n v="0"/>
    <n v="0"/>
    <n v="0"/>
    <n v="1"/>
  </r>
  <r>
    <x v="3"/>
    <x v="3"/>
    <s v="Privately owned by a company"/>
    <x v="0"/>
    <s v="Private"/>
    <s v="All-day Teacher Led Parity :    80-99%"/>
    <s v="All-day"/>
    <s v="Auckland Region"/>
    <s v="Auckland: Albert-Eden"/>
    <s v="Auckland"/>
    <s v="Mt Albert"/>
    <s v="Tāmaki Makaurau"/>
    <n v="6"/>
    <s v="Male"/>
    <n v="1"/>
    <n v="1"/>
    <n v="1"/>
    <n v="1"/>
    <n v="0"/>
  </r>
  <r>
    <x v="3"/>
    <x v="3"/>
    <s v="Privately owned by a company"/>
    <x v="0"/>
    <s v="Private"/>
    <s v="All-day Teacher Led Parity :    80-99%"/>
    <s v="All-day"/>
    <s v="Auckland Region"/>
    <s v="Auckland: Albert-Eden"/>
    <s v="Auckland"/>
    <s v="Mt Roskill"/>
    <s v="Tāmaki Makaurau"/>
    <n v="1"/>
    <s v="Male"/>
    <n v="1"/>
    <n v="1"/>
    <n v="1"/>
    <n v="1"/>
    <n v="0"/>
  </r>
  <r>
    <x v="3"/>
    <x v="3"/>
    <s v="Privately owned by a company"/>
    <x v="0"/>
    <s v="Private"/>
    <s v="All-day Teacher Led Parity :    80-99%"/>
    <s v="All-day"/>
    <s v="Auckland Region"/>
    <s v="Auckland: Puketāpapa"/>
    <s v="Auckland"/>
    <s v="Mt Roskill"/>
    <s v="Tāmaki Makaurau"/>
    <n v="8"/>
    <s v="Male"/>
    <n v="2"/>
    <n v="0"/>
    <n v="0"/>
    <n v="0"/>
    <n v="2"/>
  </r>
  <r>
    <x v="3"/>
    <x v="3"/>
    <s v="Privately owned by a company"/>
    <x v="0"/>
    <s v="Private"/>
    <s v="All-day Teacher Led Parity :    80-99%"/>
    <s v="All-day"/>
    <s v="Auckland Region"/>
    <s v="Auckland: Puketāpapa"/>
    <s v="Auckland"/>
    <s v="Mt Roskill"/>
    <s v="Tāmaki Makaurau"/>
    <n v="10"/>
    <s v="Male"/>
    <n v="1"/>
    <n v="1"/>
    <n v="1"/>
    <n v="1"/>
    <n v="0"/>
  </r>
  <r>
    <x v="3"/>
    <x v="3"/>
    <s v="Privately owned by a company"/>
    <x v="0"/>
    <s v="Private"/>
    <s v="All-day Teacher Led Parity :    80-99%"/>
    <s v="All-day"/>
    <s v="Auckland Region"/>
    <s v="Auckland: Ōrākei"/>
    <s v="Auckland"/>
    <s v="Epsom"/>
    <s v="Tāmaki Makaurau"/>
    <n v="4"/>
    <s v="Male"/>
    <n v="1"/>
    <n v="1"/>
    <n v="1"/>
    <n v="0"/>
    <n v="1"/>
  </r>
  <r>
    <x v="3"/>
    <x v="3"/>
    <s v="Privately owned by a company"/>
    <x v="0"/>
    <s v="Private"/>
    <s v="All-day Teacher Led Parity :    80-99%"/>
    <s v="All-day"/>
    <s v="Auckland Region"/>
    <s v="Auckland: Ōrākei"/>
    <s v="Auckland"/>
    <s v="Epsom"/>
    <s v="Tāmaki Makaurau"/>
    <n v="5"/>
    <s v="Male"/>
    <n v="1"/>
    <n v="1"/>
    <n v="1"/>
    <n v="1"/>
    <n v="0"/>
  </r>
  <r>
    <x v="3"/>
    <x v="3"/>
    <s v="Privately owned by a company"/>
    <x v="0"/>
    <s v="Private"/>
    <s v="All-day Teacher Led Parity :    80-99%"/>
    <s v="All-day"/>
    <s v="Auckland Region"/>
    <s v="Auckland: Ōrākei"/>
    <s v="Auckland"/>
    <s v="Tamaki"/>
    <s v="Tāmaki Makaurau"/>
    <n v="8"/>
    <s v="Male"/>
    <n v="1"/>
    <n v="0"/>
    <n v="0"/>
    <n v="1"/>
    <n v="0"/>
  </r>
  <r>
    <x v="3"/>
    <x v="3"/>
    <s v="Privately owned by a company"/>
    <x v="0"/>
    <s v="Private"/>
    <s v="All-day Teacher Led Parity :    80-99%"/>
    <s v="All-day"/>
    <s v="Auckland Region"/>
    <s v="Auckland: Maungakiekie-Tāmaki"/>
    <s v="Auckland"/>
    <s v="Maungakiekie"/>
    <s v="Tāmaki Makaurau"/>
    <n v="4"/>
    <s v="Male"/>
    <n v="1"/>
    <n v="1"/>
    <n v="1"/>
    <n v="1"/>
    <n v="0"/>
  </r>
  <r>
    <x v="3"/>
    <x v="3"/>
    <s v="Privately owned by a company"/>
    <x v="0"/>
    <s v="Private"/>
    <s v="All-day Teacher Led Parity :    80-99%"/>
    <s v="All-day"/>
    <s v="Auckland Region"/>
    <s v="Auckland: Maungakiekie-Tāmaki"/>
    <s v="Auckland"/>
    <s v="Maungakiekie"/>
    <s v="Tāmaki Makaurau"/>
    <n v="5"/>
    <s v="Male"/>
    <n v="3"/>
    <n v="2"/>
    <n v="2"/>
    <n v="2"/>
    <n v="0"/>
  </r>
  <r>
    <x v="3"/>
    <x v="3"/>
    <s v="Privately owned by a company"/>
    <x v="0"/>
    <s v="Private"/>
    <s v="All-day Teacher Led Parity :    80-99%"/>
    <s v="All-day"/>
    <s v="Auckland Region"/>
    <s v="Auckland: Maungakiekie-Tāmaki"/>
    <s v="Auckland"/>
    <s v="Maungakiekie"/>
    <s v="Tāmaki Makaurau"/>
    <n v="8"/>
    <s v="Male"/>
    <n v="1"/>
    <n v="1"/>
    <n v="1"/>
    <n v="1"/>
    <n v="0"/>
  </r>
  <r>
    <x v="3"/>
    <x v="3"/>
    <s v="Privately owned by a company"/>
    <x v="0"/>
    <s v="Private"/>
    <s v="All-day Teacher Led Parity :    80-99%"/>
    <s v="All-day"/>
    <s v="Auckland Region"/>
    <s v="Auckland: Maungakiekie-Tāmaki"/>
    <s v="Auckland"/>
    <s v="Maungakiekie"/>
    <s v="Tāmaki Makaurau"/>
    <n v="9"/>
    <s v="Male"/>
    <n v="1"/>
    <n v="0"/>
    <n v="0"/>
    <n v="0"/>
    <n v="1"/>
  </r>
  <r>
    <x v="3"/>
    <x v="3"/>
    <s v="Privately owned by a company"/>
    <x v="0"/>
    <s v="Private"/>
    <s v="All-day Teacher Led Parity :    80-99%"/>
    <s v="All-day"/>
    <s v="Auckland Region"/>
    <s v="Auckland: Maungakiekie-Tāmaki"/>
    <s v="Auckland"/>
    <s v="Panmure-Otahuhu"/>
    <s v="Tāmaki Makaurau"/>
    <n v="6"/>
    <s v="Male"/>
    <n v="1"/>
    <n v="1"/>
    <n v="1"/>
    <n v="0"/>
    <n v="1"/>
  </r>
  <r>
    <x v="3"/>
    <x v="3"/>
    <s v="Privately owned by a company"/>
    <x v="0"/>
    <s v="Private"/>
    <s v="All-day Teacher Led Parity :    80-99%"/>
    <s v="All-day"/>
    <s v="Auckland Region"/>
    <s v="Auckland: Howick"/>
    <s v="Auckland"/>
    <s v="Botany"/>
    <s v="Tāmaki Makaurau"/>
    <n v="1"/>
    <s v="Male"/>
    <n v="3"/>
    <n v="3"/>
    <n v="3"/>
    <n v="1"/>
    <n v="2"/>
  </r>
  <r>
    <x v="3"/>
    <x v="3"/>
    <s v="Privately owned by a company"/>
    <x v="0"/>
    <s v="Private"/>
    <s v="All-day Teacher Led Parity :    80-99%"/>
    <s v="All-day"/>
    <s v="Auckland Region"/>
    <s v="Auckland: Howick"/>
    <s v="Auckland"/>
    <s v="Botany"/>
    <s v="Tāmaki Makaurau"/>
    <n v="5"/>
    <s v="Male"/>
    <n v="2"/>
    <n v="1"/>
    <n v="1"/>
    <n v="1"/>
    <n v="1"/>
  </r>
  <r>
    <x v="3"/>
    <x v="3"/>
    <s v="Privately owned by a company"/>
    <x v="0"/>
    <s v="Private"/>
    <s v="All-day Teacher Led Parity :    80-99%"/>
    <s v="All-day"/>
    <s v="Auckland Region"/>
    <s v="Auckland: Howick"/>
    <s v="Auckland"/>
    <s v="Botany"/>
    <s v="Tāmaki Makaurau"/>
    <n v="9"/>
    <s v="Male"/>
    <n v="1"/>
    <n v="0"/>
    <n v="0"/>
    <n v="0"/>
    <n v="1"/>
  </r>
  <r>
    <x v="3"/>
    <x v="3"/>
    <s v="Privately owned by a company"/>
    <x v="0"/>
    <s v="Private"/>
    <s v="All-day Teacher Led Parity :    80-99%"/>
    <s v="All-day"/>
    <s v="Auckland Region"/>
    <s v="Auckland: Māngere-Ōtāhuhu"/>
    <s v="Auckland"/>
    <s v="Mangere"/>
    <s v="Tāmaki Makaurau"/>
    <n v="10"/>
    <s v="Male"/>
    <n v="1"/>
    <n v="1"/>
    <n v="1"/>
    <n v="1"/>
    <n v="0"/>
  </r>
  <r>
    <x v="3"/>
    <x v="3"/>
    <s v="Privately owned by a company"/>
    <x v="0"/>
    <s v="Private"/>
    <s v="All-day Teacher Led Parity :    80-99%"/>
    <s v="All-day"/>
    <s v="Auckland Region"/>
    <s v="Auckland: Māngere-Ōtāhuhu"/>
    <s v="Auckland"/>
    <s v="Panmure-Otahuhu"/>
    <s v="Tāmaki Makaurau"/>
    <n v="10"/>
    <s v="Male"/>
    <n v="1"/>
    <n v="1"/>
    <n v="1"/>
    <n v="1"/>
    <n v="0"/>
  </r>
  <r>
    <x v="3"/>
    <x v="3"/>
    <s v="Privately owned by a company"/>
    <x v="0"/>
    <s v="Private"/>
    <s v="All-day Teacher Led Parity :    80-99%"/>
    <s v="All-day"/>
    <s v="Auckland Region"/>
    <s v="Auckland: Manurewa"/>
    <s v="Auckland"/>
    <s v="Manurewa"/>
    <s v="Tāmaki Makaurau"/>
    <n v="10"/>
    <s v="Male"/>
    <n v="3"/>
    <n v="2"/>
    <n v="2"/>
    <n v="2"/>
    <n v="1"/>
  </r>
  <r>
    <x v="3"/>
    <x v="3"/>
    <s v="Privately owned by a company"/>
    <x v="0"/>
    <s v="Private"/>
    <s v="All-day Teacher Led Parity :    80-99%"/>
    <s v="All-day"/>
    <s v="Auckland Region"/>
    <s v="Auckland: Manurewa"/>
    <s v="Auckland"/>
    <s v="Takanini"/>
    <s v="Tāmaki Makaurau"/>
    <n v="4"/>
    <s v="Male"/>
    <n v="2"/>
    <n v="2"/>
    <n v="2"/>
    <n v="2"/>
    <n v="0"/>
  </r>
  <r>
    <x v="3"/>
    <x v="3"/>
    <s v="Privately owned by a company"/>
    <x v="0"/>
    <s v="Private"/>
    <s v="All-day Teacher Led Parity :    80-99%"/>
    <s v="All-day"/>
    <s v="Auckland Region"/>
    <s v="Auckland: Papakura"/>
    <s v="Auckland"/>
    <s v="Papakura"/>
    <s v="Hauraki-Waikato"/>
    <n v="7"/>
    <s v="Male"/>
    <n v="2"/>
    <n v="0"/>
    <n v="0"/>
    <n v="0"/>
    <n v="2"/>
  </r>
  <r>
    <x v="3"/>
    <x v="3"/>
    <s v="Privately owned by a company"/>
    <x v="0"/>
    <s v="Private"/>
    <s v="All-day Teacher Led Parity :    80-99%"/>
    <s v="All-day"/>
    <s v="Auckland Region"/>
    <s v="Auckland: Papakura"/>
    <s v="Auckland"/>
    <s v="Papakura"/>
    <s v="Hauraki-Waikato"/>
    <n v="10"/>
    <s v="Male"/>
    <n v="1"/>
    <n v="1"/>
    <n v="1"/>
    <n v="1"/>
    <n v="0"/>
  </r>
  <r>
    <x v="3"/>
    <x v="3"/>
    <s v="Privately owned by a company"/>
    <x v="0"/>
    <s v="Private"/>
    <s v="All-day Teacher Led Parity :    80-99%"/>
    <s v="All-day"/>
    <s v="Auckland Region"/>
    <s v="Auckland: Franklin"/>
    <s v="Auckland"/>
    <s v="Port Waikato"/>
    <s v="Hauraki-Waikato"/>
    <n v="9"/>
    <s v="Male"/>
    <n v="1"/>
    <n v="0"/>
    <n v="0"/>
    <n v="1"/>
    <n v="0"/>
  </r>
  <r>
    <x v="3"/>
    <x v="3"/>
    <s v="Privately owned by a company"/>
    <x v="0"/>
    <s v="Private"/>
    <s v="All-day Teacher Led Parity :    80-99%"/>
    <s v="All-day"/>
    <s v="Waikato Region"/>
    <s v="Waikato District"/>
    <s v="Waikato"/>
    <s v="Taranaki-King Country"/>
    <s v="Hauraki-Waikato"/>
    <n v="4"/>
    <s v="Male"/>
    <n v="1"/>
    <n v="1"/>
    <n v="1"/>
    <n v="1"/>
    <n v="0"/>
  </r>
  <r>
    <x v="3"/>
    <x v="3"/>
    <s v="Privately owned by a company"/>
    <x v="0"/>
    <s v="Private"/>
    <s v="All-day Teacher Led Parity :    80-99%"/>
    <s v="All-day"/>
    <s v="Waikato Region"/>
    <s v="Waikato District"/>
    <s v="Waikato"/>
    <s v="Taranaki-King Country"/>
    <s v="Hauraki-Waikato"/>
    <n v="7"/>
    <s v="Male"/>
    <n v="1"/>
    <n v="1"/>
    <n v="1"/>
    <n v="0"/>
    <n v="1"/>
  </r>
  <r>
    <x v="3"/>
    <x v="3"/>
    <s v="Privately owned by a company"/>
    <x v="0"/>
    <s v="Private"/>
    <s v="All-day Teacher Led Parity :    80-99%"/>
    <s v="All-day"/>
    <s v="Waikato Region"/>
    <s v="Waikato District"/>
    <s v="Waikato"/>
    <s v="Taranaki-King Country"/>
    <s v="Hauraki-Waikato"/>
    <n v="10"/>
    <s v="Male"/>
    <n v="1"/>
    <n v="1"/>
    <n v="1"/>
    <n v="1"/>
    <n v="0"/>
  </r>
  <r>
    <x v="3"/>
    <x v="3"/>
    <s v="Privately owned by a company"/>
    <x v="0"/>
    <s v="Private"/>
    <s v="All-day Teacher Led Parity :    80-99%"/>
    <s v="All-day"/>
    <s v="Waikato Region"/>
    <s v="Hamilton City"/>
    <s v="Waikato"/>
    <s v="Hamilton East"/>
    <s v="Hauraki-Waikato"/>
    <n v="4"/>
    <s v="Male"/>
    <n v="1"/>
    <n v="1"/>
    <n v="1"/>
    <n v="1"/>
    <n v="0"/>
  </r>
  <r>
    <x v="3"/>
    <x v="3"/>
    <s v="Privately owned by a company"/>
    <x v="0"/>
    <s v="Private"/>
    <s v="All-day Teacher Led Parity :    80-99%"/>
    <s v="All-day"/>
    <s v="Waikato Region"/>
    <s v="Hamilton City"/>
    <s v="Waikato"/>
    <s v="Hamilton East"/>
    <s v="Hauraki-Waikato"/>
    <n v="9"/>
    <s v="Male"/>
    <n v="2"/>
    <n v="2"/>
    <n v="2"/>
    <n v="2"/>
    <n v="0"/>
  </r>
  <r>
    <x v="3"/>
    <x v="3"/>
    <s v="Privately owned by a company"/>
    <x v="0"/>
    <s v="Private"/>
    <s v="All-day Teacher Led Parity :    80-99%"/>
    <s v="All-day"/>
    <s v="Waikato Region"/>
    <s v="Hamilton City"/>
    <s v="Waikato"/>
    <s v="Hamilton West"/>
    <s v="Hauraki-Waikato"/>
    <n v="6"/>
    <s v="Male"/>
    <n v="1"/>
    <n v="1"/>
    <n v="1"/>
    <n v="1"/>
    <n v="0"/>
  </r>
  <r>
    <x v="3"/>
    <x v="3"/>
    <s v="Privately owned by a company"/>
    <x v="0"/>
    <s v="Private"/>
    <s v="All-day Teacher Led Parity :    80-99%"/>
    <s v="All-day"/>
    <s v="Waikato Region"/>
    <s v="Hamilton City"/>
    <s v="Waikato"/>
    <s v="Hamilton West"/>
    <s v="Hauraki-Waikato"/>
    <n v="9"/>
    <s v="Male"/>
    <n v="2"/>
    <n v="2"/>
    <n v="2"/>
    <n v="0"/>
    <n v="2"/>
  </r>
  <r>
    <x v="3"/>
    <x v="3"/>
    <s v="Privately owned by a company"/>
    <x v="0"/>
    <s v="Private"/>
    <s v="All-day Teacher Led Parity :    80-99%"/>
    <s v="All-day"/>
    <s v="Waikato Region"/>
    <s v="Hamilton City"/>
    <s v="Waikato"/>
    <s v="Hamilton West"/>
    <s v="Hauraki-Waikato"/>
    <n v="10"/>
    <s v="Male"/>
    <n v="1"/>
    <n v="0"/>
    <n v="0"/>
    <n v="0"/>
    <n v="1"/>
  </r>
  <r>
    <x v="3"/>
    <x v="3"/>
    <s v="Privately owned by a company"/>
    <x v="0"/>
    <s v="Private"/>
    <s v="All-day Teacher Led Parity :    80-99%"/>
    <s v="All-day"/>
    <s v="Waikato Region"/>
    <s v="Hamilton City"/>
    <s v="Waikato"/>
    <s v="Waikato"/>
    <s v="Hauraki-Waikato"/>
    <n v="3"/>
    <s v="Male"/>
    <n v="1"/>
    <n v="1"/>
    <n v="1"/>
    <n v="1"/>
    <n v="0"/>
  </r>
  <r>
    <x v="3"/>
    <x v="3"/>
    <s v="Privately owned by a company"/>
    <x v="0"/>
    <s v="Private"/>
    <s v="All-day Teacher Led Parity :    80-99%"/>
    <s v="All-day"/>
    <s v="Waikato Region"/>
    <s v="Waipā District"/>
    <s v="Waikato"/>
    <s v="Taranaki-King Country"/>
    <s v="Hauraki-Waikato"/>
    <n v="3"/>
    <s v="Male"/>
    <n v="1"/>
    <n v="1"/>
    <n v="1"/>
    <n v="1"/>
    <n v="0"/>
  </r>
  <r>
    <x v="3"/>
    <x v="3"/>
    <s v="Privately owned by a company"/>
    <x v="0"/>
    <s v="Private"/>
    <s v="All-day Teacher Led Parity :    80-99%"/>
    <s v="All-day"/>
    <s v="Waikato Region"/>
    <s v="Taupō District"/>
    <s v="Bay of Plenty, Waiariki"/>
    <s v="Taupō"/>
    <s v="Waiariki"/>
    <n v="7"/>
    <s v="Male"/>
    <n v="2"/>
    <n v="2"/>
    <n v="2"/>
    <n v="2"/>
    <n v="0"/>
  </r>
  <r>
    <x v="3"/>
    <x v="3"/>
    <s v="Privately owned by a company"/>
    <x v="0"/>
    <s v="Private"/>
    <s v="All-day Teacher Led Parity :    80-99%"/>
    <s v="All-day"/>
    <s v="Bay of Plenty Region"/>
    <s v="Tauranga City"/>
    <s v="Bay of Plenty, Waiariki"/>
    <s v="Tauranga"/>
    <s v="Waiariki"/>
    <n v="7"/>
    <s v="Male"/>
    <n v="1"/>
    <n v="1"/>
    <n v="1"/>
    <n v="1"/>
    <n v="0"/>
  </r>
  <r>
    <x v="3"/>
    <x v="3"/>
    <s v="Privately owned by a company"/>
    <x v="0"/>
    <s v="Private"/>
    <s v="All-day Teacher Led Parity :    80-99%"/>
    <s v="All-day"/>
    <s v="Bay of Plenty Region"/>
    <s v="Rotorua District"/>
    <s v="Bay of Plenty, Waiariki"/>
    <s v="Rotorua"/>
    <s v="Waiariki"/>
    <n v="9"/>
    <s v="Male"/>
    <n v="1"/>
    <n v="1"/>
    <n v="1"/>
    <n v="0"/>
    <n v="1"/>
  </r>
  <r>
    <x v="3"/>
    <x v="3"/>
    <s v="Privately owned by a company"/>
    <x v="0"/>
    <s v="Private"/>
    <s v="All-day Teacher Led Parity :    80-99%"/>
    <s v="All-day"/>
    <s v="Bay of Plenty Region"/>
    <s v="Rotorua District"/>
    <s v="Bay of Plenty, Waiariki"/>
    <s v="Rotorua"/>
    <s v="Waiariki"/>
    <n v="10"/>
    <s v="Male"/>
    <n v="1"/>
    <n v="1"/>
    <n v="1"/>
    <n v="0"/>
    <n v="1"/>
  </r>
  <r>
    <x v="3"/>
    <x v="3"/>
    <s v="Privately owned by a company"/>
    <x v="0"/>
    <s v="Private"/>
    <s v="All-day Teacher Led Parity :    80-99%"/>
    <s v="All-day"/>
    <s v="Hawke's Bay Region"/>
    <s v="Hastings District"/>
    <s v="Hawke's Bay, Tairāwhiti"/>
    <s v="Tukituki"/>
    <s v="Ikaroa-Rāwhiti"/>
    <n v="10"/>
    <s v="Male"/>
    <n v="1"/>
    <n v="1"/>
    <n v="1"/>
    <n v="1"/>
    <n v="0"/>
  </r>
  <r>
    <x v="3"/>
    <x v="3"/>
    <s v="Privately owned by a company"/>
    <x v="0"/>
    <s v="Private"/>
    <s v="All-day Teacher Led Parity :    80-99%"/>
    <s v="All-day"/>
    <s v="Manawatū-Whanganui Region"/>
    <s v="Palmerston North City"/>
    <s v="Taranaki, Whanganui, Manawat"/>
    <s v="Palmerston North"/>
    <s v="Te Tai Hauāuru"/>
    <n v="9"/>
    <s v="Male"/>
    <n v="1"/>
    <n v="1"/>
    <n v="1"/>
    <n v="1"/>
    <n v="0"/>
  </r>
  <r>
    <x v="3"/>
    <x v="3"/>
    <s v="Privately owned by a company"/>
    <x v="0"/>
    <s v="Private"/>
    <s v="All-day Teacher Led Parity :    80-99%"/>
    <s v="All-day"/>
    <s v="Wellington Region"/>
    <s v="Porirua City"/>
    <s v="Wellington"/>
    <s v="Mana"/>
    <s v="Te Tai Hauāuru"/>
    <n v="9"/>
    <s v="Male"/>
    <n v="1"/>
    <n v="0"/>
    <n v="0"/>
    <n v="0"/>
    <n v="1"/>
  </r>
  <r>
    <x v="3"/>
    <x v="3"/>
    <s v="Privately owned by a company"/>
    <x v="0"/>
    <s v="Private"/>
    <s v="All-day Teacher Led Parity :    80-99%"/>
    <s v="All-day"/>
    <s v="Wellington Region"/>
    <s v="Lower Hutt City"/>
    <s v="Wellington"/>
    <s v="Hutt South"/>
    <s v="Te Tai Tonga"/>
    <n v="3"/>
    <s v="Male"/>
    <n v="1"/>
    <n v="1"/>
    <n v="1"/>
    <n v="1"/>
    <n v="0"/>
  </r>
  <r>
    <x v="3"/>
    <x v="3"/>
    <s v="Privately owned by a company"/>
    <x v="0"/>
    <s v="Private"/>
    <s v="All-day Teacher Led Parity :    80-99%"/>
    <s v="All-day"/>
    <s v="Wellington Region"/>
    <s v="Lower Hutt City"/>
    <s v="Wellington"/>
    <s v="Remutaka"/>
    <s v="Ikaroa-Rāwhiti"/>
    <n v="9"/>
    <s v="Male"/>
    <n v="1"/>
    <n v="1"/>
    <n v="1"/>
    <n v="1"/>
    <n v="0"/>
  </r>
  <r>
    <x v="3"/>
    <x v="3"/>
    <s v="Privately owned by a company"/>
    <x v="0"/>
    <s v="Private"/>
    <s v="All-day Teacher Led Parity :    80-99%"/>
    <s v="All-day"/>
    <s v="Wellington Region"/>
    <s v="Wellington City"/>
    <s v="Wellington"/>
    <s v="Ōhāriu"/>
    <s v="Te Tai Tonga"/>
    <n v="7"/>
    <s v="Male"/>
    <n v="1"/>
    <n v="0"/>
    <n v="0"/>
    <n v="1"/>
    <n v="0"/>
  </r>
  <r>
    <x v="3"/>
    <x v="3"/>
    <s v="Privately owned by a company"/>
    <x v="0"/>
    <s v="Private"/>
    <s v="All-day Teacher Led Parity :    80-99%"/>
    <s v="All-day"/>
    <s v="Wellington Region"/>
    <s v="Wellington City"/>
    <s v="Wellington"/>
    <s v="Wellington Central"/>
    <s v="Te Tai Tonga"/>
    <n v="5"/>
    <s v="Male"/>
    <n v="1"/>
    <n v="1"/>
    <n v="1"/>
    <n v="1"/>
    <n v="0"/>
  </r>
  <r>
    <x v="3"/>
    <x v="3"/>
    <s v="Privately owned by a company"/>
    <x v="0"/>
    <s v="Private"/>
    <s v="All-day Teacher Led Parity :    80-99%"/>
    <s v="All-day"/>
    <s v="Canterbury Region"/>
    <s v="Hurunui District"/>
    <s v="Canterbury and Chatham Islands"/>
    <s v="Kaikōura"/>
    <s v="Te Tai Tonga"/>
    <n v="4"/>
    <s v="Male"/>
    <n v="1"/>
    <n v="0"/>
    <n v="0"/>
    <n v="1"/>
    <n v="0"/>
  </r>
  <r>
    <x v="3"/>
    <x v="3"/>
    <s v="Privately owned by a company"/>
    <x v="0"/>
    <s v="Private"/>
    <s v="All-day Teacher Led Parity :    80-99%"/>
    <s v="All-day"/>
    <s v="Canterbury Region"/>
    <s v="Christchurch City"/>
    <s v="Canterbury and Chatham Islands"/>
    <s v="Banks Peninsula"/>
    <s v="Te Tai Tonga"/>
    <n v="6"/>
    <s v="Male"/>
    <n v="1"/>
    <n v="1"/>
    <n v="0"/>
    <n v="0"/>
    <n v="1"/>
  </r>
  <r>
    <x v="3"/>
    <x v="3"/>
    <s v="Privately owned by a company"/>
    <x v="0"/>
    <s v="Private"/>
    <s v="All-day Teacher Led Parity :    80-99%"/>
    <s v="All-day"/>
    <s v="Canterbury Region"/>
    <s v="Christchurch City"/>
    <s v="Canterbury and Chatham Islands"/>
    <s v="Christchurch East"/>
    <s v="Te Tai Tonga"/>
    <n v="9"/>
    <s v="Male"/>
    <n v="1"/>
    <n v="1"/>
    <n v="1"/>
    <n v="1"/>
    <n v="0"/>
  </r>
  <r>
    <x v="3"/>
    <x v="3"/>
    <s v="Privately owned by a company"/>
    <x v="0"/>
    <s v="Private"/>
    <s v="All-day Teacher Led Parity :    80-99%"/>
    <s v="All-day"/>
    <s v="Canterbury Region"/>
    <s v="Christchurch City"/>
    <s v="Canterbury and Chatham Islands"/>
    <s v="Ilam"/>
    <s v="Te Tai Tonga"/>
    <n v="5"/>
    <s v="Male"/>
    <n v="1"/>
    <n v="1"/>
    <n v="1"/>
    <n v="1"/>
    <n v="0"/>
  </r>
  <r>
    <x v="3"/>
    <x v="3"/>
    <s v="Privately owned by a company"/>
    <x v="0"/>
    <s v="Private"/>
    <s v="All-day Teacher Led Parity :    80-99%"/>
    <s v="All-day"/>
    <s v="Canterbury Region"/>
    <s v="Selwyn District"/>
    <s v="Canterbury and Chatham Islands"/>
    <s v="Selwyn"/>
    <s v="Te Tai Tonga"/>
    <n v="2"/>
    <s v="Male"/>
    <n v="1"/>
    <n v="1"/>
    <n v="1"/>
    <n v="1"/>
    <n v="0"/>
  </r>
  <r>
    <x v="3"/>
    <x v="3"/>
    <s v="Privately owned by a company"/>
    <x v="0"/>
    <s v="Private"/>
    <s v="All-day Teacher Led Parity :    80-99%"/>
    <s v="All-day"/>
    <s v="Marlborough Region"/>
    <s v="Marlborough District"/>
    <s v="Nelson, Marlborough, West Coas"/>
    <s v="Kaikōura"/>
    <s v="Te Tai Tonga"/>
    <n v="9"/>
    <s v="Male"/>
    <n v="1"/>
    <n v="1"/>
    <n v="1"/>
    <n v="1"/>
    <n v="0"/>
  </r>
  <r>
    <x v="3"/>
    <x v="3"/>
    <s v="Privately owned by a partnership"/>
    <x v="0"/>
    <s v="Private"/>
    <s v="All-day Teacher Led Parity :    80-99%"/>
    <s v="All-day"/>
    <s v="Auckland Region"/>
    <s v="Auckland: Whau"/>
    <s v="Auckland"/>
    <s v="Kelston"/>
    <s v="Tāmaki Makaurau"/>
    <m/>
    <s v="Male"/>
    <n v="1"/>
    <n v="1"/>
    <n v="1"/>
    <n v="1"/>
    <n v="0"/>
  </r>
  <r>
    <x v="3"/>
    <x v="3"/>
    <s v="Privately owned by a sole trader"/>
    <x v="0"/>
    <s v="Private"/>
    <s v="All-day Teacher Led Parity :    80-99%"/>
    <s v="All-day"/>
    <s v="Auckland Region"/>
    <s v="Auckland: Upper Harbour"/>
    <s v="Auckland"/>
    <s v="East Coast Bays"/>
    <s v="Te Tai Tokerau"/>
    <n v="3"/>
    <s v="Male"/>
    <n v="1"/>
    <n v="1"/>
    <n v="1"/>
    <n v="1"/>
    <n v="0"/>
  </r>
  <r>
    <x v="3"/>
    <x v="3"/>
    <s v="Privately owned by a sole trader"/>
    <x v="0"/>
    <s v="Private"/>
    <s v="All-day Teacher Led Parity :    80-99%"/>
    <s v="All-day"/>
    <s v="Auckland Region"/>
    <s v="Auckland: Kaipatiki"/>
    <s v="Auckland"/>
    <s v="Northcote"/>
    <s v="Te Tai Tokerau"/>
    <n v="2"/>
    <s v="Male"/>
    <n v="1"/>
    <n v="1"/>
    <n v="1"/>
    <n v="1"/>
    <n v="0"/>
  </r>
  <r>
    <x v="3"/>
    <x v="3"/>
    <s v="Privately owned by a sole trader"/>
    <x v="0"/>
    <s v="Private"/>
    <s v="All-day Teacher Led Parity :    80-99%"/>
    <s v="All-day"/>
    <s v="Auckland Region"/>
    <s v="Auckland: Whau"/>
    <s v="Auckland"/>
    <s v="Kelston"/>
    <s v="Tāmaki Makaurau"/>
    <n v="4"/>
    <s v="Male"/>
    <n v="1"/>
    <n v="1"/>
    <n v="1"/>
    <n v="1"/>
    <n v="0"/>
  </r>
  <r>
    <x v="3"/>
    <x v="3"/>
    <s v="Privately owned by a sole trader"/>
    <x v="0"/>
    <s v="Private"/>
    <s v="All-day Teacher Led Parity :    80-99%"/>
    <s v="All-day"/>
    <s v="Auckland Region"/>
    <s v="Auckland: Maungakiekie-Tāmaki"/>
    <s v="Auckland"/>
    <s v="Tamaki"/>
    <s v="Tāmaki Makaurau"/>
    <n v="3"/>
    <s v="Male"/>
    <n v="1"/>
    <n v="0"/>
    <n v="0"/>
    <n v="0"/>
    <n v="1"/>
  </r>
  <r>
    <x v="3"/>
    <x v="3"/>
    <s v="Privately owned by a sole trader"/>
    <x v="0"/>
    <s v="Private"/>
    <s v="All-day Teacher Led Parity :    80-99%"/>
    <s v="All-day"/>
    <s v="Auckland Region"/>
    <s v="Auckland: Howick"/>
    <s v="Auckland"/>
    <s v="Pakuranga"/>
    <s v="Tāmaki Makaurau"/>
    <n v="1"/>
    <s v="Male"/>
    <n v="1"/>
    <n v="1"/>
    <n v="1"/>
    <n v="0"/>
    <n v="1"/>
  </r>
  <r>
    <x v="3"/>
    <x v="3"/>
    <s v="Privately owned by a sole trader"/>
    <x v="0"/>
    <s v="Private"/>
    <s v="All-day Teacher Led Parity :    80-99%"/>
    <s v="All-day"/>
    <s v="Wellington Region"/>
    <s v="Wellington City"/>
    <s v="Wellington"/>
    <s v="Ōhāriu"/>
    <s v="Te Tai Tonga"/>
    <n v="1"/>
    <s v="Male"/>
    <n v="1"/>
    <n v="1"/>
    <n v="1"/>
    <n v="1"/>
    <n v="0"/>
  </r>
  <r>
    <x v="3"/>
    <x v="3"/>
    <s v="Privately owned by a company"/>
    <x v="0"/>
    <s v="Private"/>
    <s v="All-day Teacher Led Parity :    80-99%"/>
    <s v="All-day"/>
    <s v="Auckland Region"/>
    <s v="Auckland: Howick"/>
    <s v="Auckland"/>
    <s v="Botany"/>
    <s v="Tāmaki Makaurau"/>
    <n v="5"/>
    <s v="Unknown"/>
    <n v="1"/>
    <n v="1"/>
    <n v="1"/>
    <n v="0"/>
    <n v="1"/>
  </r>
  <r>
    <x v="3"/>
    <x v="3"/>
    <s v="Privately owned by a company"/>
    <x v="0"/>
    <s v="Private"/>
    <s v="All-day Teacher Led Parity :    80-99%"/>
    <s v="Mixed"/>
    <s v="Auckland Region"/>
    <s v="Auckland: Rodney"/>
    <s v="Auckland"/>
    <s v="Kaipara ki Mahurangi"/>
    <s v="Te Tai Tokerau"/>
    <n v="8"/>
    <s v="Female"/>
    <n v="1"/>
    <n v="1"/>
    <n v="1"/>
    <n v="1"/>
    <n v="0"/>
  </r>
  <r>
    <x v="3"/>
    <x v="3"/>
    <s v="Privately owned by a company"/>
    <x v="0"/>
    <s v="Private"/>
    <s v="All-day Teacher Led Parity :   50-79%"/>
    <s v="All-day"/>
    <s v="Auckland Region"/>
    <s v="Auckland: Hibiscus and Bays"/>
    <s v="Auckland"/>
    <s v="Whangaparāoa"/>
    <s v="Te Tai Tokerau"/>
    <n v="2"/>
    <s v="Female"/>
    <n v="1"/>
    <n v="0"/>
    <n v="0"/>
    <n v="0"/>
    <n v="1"/>
  </r>
  <r>
    <x v="3"/>
    <x v="3"/>
    <s v="Privately owned by a company"/>
    <x v="0"/>
    <s v="Private"/>
    <s v="All-day Teacher Led Parity :   50-79%"/>
    <s v="All-day"/>
    <s v="Auckland Region"/>
    <s v="Auckland: Henderson-Massey"/>
    <s v="Auckland"/>
    <s v="Kaipara ki Mahurangi"/>
    <s v="Te Tai Tokerau"/>
    <n v="9"/>
    <s v="Female"/>
    <n v="10"/>
    <n v="3"/>
    <n v="3"/>
    <n v="7"/>
    <n v="2"/>
  </r>
  <r>
    <x v="3"/>
    <x v="3"/>
    <s v="Privately owned by a company"/>
    <x v="0"/>
    <s v="Private"/>
    <s v="All-day Teacher Led Parity :   50-79%"/>
    <s v="All-day"/>
    <s v="Auckland Region"/>
    <s v="Auckland: Henderson-Massey"/>
    <s v="Auckland"/>
    <s v="Te Atatū"/>
    <s v="Te Tai Tokerau"/>
    <n v="7"/>
    <s v="Female"/>
    <n v="13"/>
    <n v="4"/>
    <n v="4"/>
    <n v="7"/>
    <n v="6"/>
  </r>
  <r>
    <x v="3"/>
    <x v="3"/>
    <s v="Privately owned by a company"/>
    <x v="0"/>
    <s v="Private"/>
    <s v="All-day Teacher Led Parity :   50-79%"/>
    <s v="All-day"/>
    <s v="Auckland Region"/>
    <s v="Auckland: Whau"/>
    <s v="Auckland"/>
    <s v="New Lynn"/>
    <s v="Tāmaki Makaurau"/>
    <n v="5"/>
    <s v="Female"/>
    <n v="1"/>
    <n v="1"/>
    <n v="1"/>
    <n v="0"/>
    <n v="1"/>
  </r>
  <r>
    <x v="3"/>
    <x v="3"/>
    <s v="Privately owned by a company"/>
    <x v="0"/>
    <s v="Private"/>
    <s v="All-day Teacher Led Parity :   50-79%"/>
    <s v="All-day"/>
    <s v="Auckland Region"/>
    <s v="Auckland: Albert-Eden"/>
    <s v="Auckland"/>
    <s v="Mt Albert"/>
    <s v="Tāmaki Makaurau"/>
    <n v="8"/>
    <s v="Female"/>
    <n v="4"/>
    <n v="3"/>
    <n v="3"/>
    <n v="2"/>
    <n v="2"/>
  </r>
  <r>
    <x v="3"/>
    <x v="3"/>
    <s v="Privately owned by a company"/>
    <x v="0"/>
    <s v="Private"/>
    <s v="All-day Teacher Led Parity :   50-79%"/>
    <s v="All-day"/>
    <s v="Auckland Region"/>
    <s v="Auckland: Puketāpapa"/>
    <s v="Auckland"/>
    <s v="Mt Roskill"/>
    <s v="Tāmaki Makaurau"/>
    <n v="6"/>
    <s v="Female"/>
    <n v="7"/>
    <n v="3"/>
    <n v="3"/>
    <n v="5"/>
    <n v="1"/>
  </r>
  <r>
    <x v="3"/>
    <x v="3"/>
    <s v="Privately owned by a company"/>
    <x v="0"/>
    <s v="Private"/>
    <s v="All-day Teacher Led Parity :   50-79%"/>
    <s v="All-day"/>
    <s v="Auckland Region"/>
    <s v="Auckland: Puketāpapa"/>
    <s v="Auckland"/>
    <s v="Mt Roskill"/>
    <s v="Tāmaki Makaurau"/>
    <n v="7"/>
    <s v="Female"/>
    <n v="5"/>
    <n v="3"/>
    <n v="3"/>
    <n v="4"/>
    <n v="1"/>
  </r>
  <r>
    <x v="3"/>
    <x v="3"/>
    <s v="Privately owned by a company"/>
    <x v="0"/>
    <s v="Private"/>
    <s v="All-day Teacher Led Parity :   50-79%"/>
    <s v="All-day"/>
    <s v="Auckland Region"/>
    <s v="Auckland: Ōrākei"/>
    <s v="Auckland"/>
    <s v="Epsom"/>
    <s v="Tāmaki Makaurau"/>
    <n v="4"/>
    <s v="Female"/>
    <n v="4"/>
    <n v="2"/>
    <n v="2"/>
    <n v="3"/>
    <n v="0"/>
  </r>
  <r>
    <x v="3"/>
    <x v="3"/>
    <s v="Privately owned by a company"/>
    <x v="0"/>
    <s v="Private"/>
    <s v="All-day Teacher Led Parity :   50-79%"/>
    <s v="All-day"/>
    <s v="Auckland Region"/>
    <s v="Auckland: Ōrākei"/>
    <s v="Auckland"/>
    <s v="Maungakiekie"/>
    <s v="Tāmaki Makaurau"/>
    <n v="6"/>
    <s v="Female"/>
    <n v="4"/>
    <n v="2"/>
    <n v="2"/>
    <n v="4"/>
    <n v="0"/>
  </r>
  <r>
    <x v="3"/>
    <x v="3"/>
    <s v="Privately owned by a company"/>
    <x v="0"/>
    <s v="Private"/>
    <s v="All-day Teacher Led Parity :   50-79%"/>
    <s v="All-day"/>
    <s v="Auckland Region"/>
    <s v="Auckland: Ōrākei"/>
    <s v="Auckland"/>
    <s v="Tamaki"/>
    <s v="Tāmaki Makaurau"/>
    <n v="8"/>
    <s v="Female"/>
    <n v="2"/>
    <n v="1"/>
    <n v="1"/>
    <n v="2"/>
    <n v="0"/>
  </r>
  <r>
    <x v="3"/>
    <x v="3"/>
    <s v="Privately owned by a company"/>
    <x v="0"/>
    <s v="Private"/>
    <s v="All-day Teacher Led Parity :   50-79%"/>
    <s v="All-day"/>
    <s v="Auckland Region"/>
    <s v="Auckland: Maungakiekie-Tāmaki"/>
    <s v="Auckland"/>
    <s v="Maungakiekie"/>
    <s v="Tāmaki Makaurau"/>
    <n v="4"/>
    <s v="Female"/>
    <n v="1"/>
    <n v="0"/>
    <n v="0"/>
    <n v="1"/>
    <n v="0"/>
  </r>
  <r>
    <x v="3"/>
    <x v="3"/>
    <s v="Privately owned by a company"/>
    <x v="0"/>
    <s v="Private"/>
    <s v="All-day Teacher Led Parity :   50-79%"/>
    <s v="All-day"/>
    <s v="Auckland Region"/>
    <s v="Auckland: Maungakiekie-Tāmaki"/>
    <s v="Auckland"/>
    <s v="Maungakiekie"/>
    <s v="Tāmaki Makaurau"/>
    <n v="10"/>
    <s v="Female"/>
    <n v="8"/>
    <n v="3"/>
    <n v="4"/>
    <n v="5"/>
    <n v="2"/>
  </r>
  <r>
    <x v="3"/>
    <x v="3"/>
    <s v="Privately owned by a company"/>
    <x v="0"/>
    <s v="Private"/>
    <s v="All-day Teacher Led Parity :   50-79%"/>
    <s v="All-day"/>
    <s v="Auckland Region"/>
    <s v="Auckland: Māngere-Ōtāhuhu"/>
    <s v="Auckland"/>
    <s v="Mangere"/>
    <s v="Tāmaki Makaurau"/>
    <n v="9"/>
    <s v="Female"/>
    <n v="5"/>
    <n v="4"/>
    <n v="4"/>
    <n v="3"/>
    <n v="2"/>
  </r>
  <r>
    <x v="3"/>
    <x v="3"/>
    <s v="Privately owned by a company"/>
    <x v="0"/>
    <s v="Private"/>
    <s v="All-day Teacher Led Parity :   50-79%"/>
    <s v="All-day"/>
    <s v="Auckland Region"/>
    <s v="Auckland: Māngere-Ōtāhuhu"/>
    <s v="Auckland"/>
    <s v="Panmure-Otahuhu"/>
    <s v="Tāmaki Makaurau"/>
    <n v="10"/>
    <s v="Female"/>
    <n v="7"/>
    <n v="2"/>
    <n v="2"/>
    <n v="1"/>
    <n v="4"/>
  </r>
  <r>
    <x v="3"/>
    <x v="3"/>
    <s v="Privately owned by a company"/>
    <x v="0"/>
    <s v="Private"/>
    <s v="All-day Teacher Led Parity :   50-79%"/>
    <s v="All-day"/>
    <s v="Auckland Region"/>
    <s v="Auckland: Ōtara-Papatoetoe"/>
    <s v="Auckland"/>
    <s v="Manurewa"/>
    <s v="Tāmaki Makaurau"/>
    <n v="6"/>
    <s v="Female"/>
    <n v="4"/>
    <n v="1"/>
    <n v="1"/>
    <n v="3"/>
    <n v="0"/>
  </r>
  <r>
    <x v="3"/>
    <x v="3"/>
    <s v="Privately owned by a company"/>
    <x v="0"/>
    <s v="Private"/>
    <s v="All-day Teacher Led Parity :   50-79%"/>
    <s v="All-day"/>
    <s v="Auckland Region"/>
    <s v="Auckland: Ōtara-Papatoetoe"/>
    <s v="Auckland"/>
    <s v="Panmure-Otahuhu"/>
    <s v="Tāmaki Makaurau"/>
    <n v="10"/>
    <s v="Female"/>
    <n v="10"/>
    <n v="7"/>
    <n v="5"/>
    <n v="7"/>
    <n v="1"/>
  </r>
  <r>
    <x v="3"/>
    <x v="3"/>
    <s v="Privately owned by a company"/>
    <x v="0"/>
    <s v="Private"/>
    <s v="All-day Teacher Led Parity :   50-79%"/>
    <s v="All-day"/>
    <s v="Auckland Region"/>
    <s v="Auckland: Papakura"/>
    <s v="Auckland"/>
    <s v="Papakura"/>
    <s v="Hauraki-Waikato"/>
    <n v="7"/>
    <s v="Female"/>
    <n v="7"/>
    <n v="3"/>
    <n v="3"/>
    <n v="4"/>
    <n v="3"/>
  </r>
  <r>
    <x v="3"/>
    <x v="3"/>
    <s v="Privately owned by a company"/>
    <x v="0"/>
    <s v="Private"/>
    <s v="All-day Teacher Led Parity :   50-79%"/>
    <s v="All-day"/>
    <s v="Auckland Region"/>
    <s v="Auckland: Papakura"/>
    <s v="Auckland"/>
    <s v="Takanini"/>
    <s v="Tāmaki Makaurau"/>
    <n v="9"/>
    <s v="Female"/>
    <n v="4"/>
    <n v="2"/>
    <n v="2"/>
    <n v="4"/>
    <n v="0"/>
  </r>
  <r>
    <x v="3"/>
    <x v="3"/>
    <s v="Privately owned by a company"/>
    <x v="0"/>
    <s v="Private"/>
    <s v="All-day Teacher Led Parity :   50-79%"/>
    <s v="All-day"/>
    <s v="Auckland Region"/>
    <s v="Auckland: Franklin"/>
    <s v="Auckland"/>
    <s v="Papakura"/>
    <s v="Hauraki-Waikato"/>
    <n v="6"/>
    <s v="Female"/>
    <n v="2"/>
    <n v="0"/>
    <n v="0"/>
    <n v="1"/>
    <n v="1"/>
  </r>
  <r>
    <x v="3"/>
    <x v="3"/>
    <s v="Privately owned by a company"/>
    <x v="0"/>
    <s v="Private"/>
    <s v="All-day Teacher Led Parity :   50-79%"/>
    <s v="All-day"/>
    <s v="Auckland Region"/>
    <s v="Auckland: Franklin"/>
    <s v="Auckland"/>
    <s v="Port Waikato"/>
    <s v="Hauraki-Waikato"/>
    <n v="5"/>
    <s v="Female"/>
    <n v="5"/>
    <n v="3"/>
    <n v="4"/>
    <n v="4"/>
    <n v="0"/>
  </r>
  <r>
    <x v="3"/>
    <x v="3"/>
    <s v="Privately owned by a company"/>
    <x v="0"/>
    <s v="Private"/>
    <s v="All-day Teacher Led Parity :   50-79%"/>
    <s v="All-day"/>
    <s v="Auckland Region"/>
    <s v="Auckland: Franklin"/>
    <s v="Auckland"/>
    <s v="Port Waikato"/>
    <s v="Hauraki-Waikato"/>
    <n v="7"/>
    <s v="Female"/>
    <n v="1"/>
    <n v="1"/>
    <n v="1"/>
    <n v="1"/>
    <n v="0"/>
  </r>
  <r>
    <x v="3"/>
    <x v="3"/>
    <s v="Privately owned by a company"/>
    <x v="0"/>
    <s v="Private"/>
    <s v="All-day Teacher Led Parity :   50-79%"/>
    <s v="All-day"/>
    <s v="Waikato Region"/>
    <s v="Waikato District"/>
    <s v="Waikato"/>
    <s v="Port Waikato"/>
    <s v="Hauraki-Waikato"/>
    <n v="6"/>
    <s v="Female"/>
    <n v="8"/>
    <n v="3"/>
    <n v="4"/>
    <n v="5"/>
    <n v="2"/>
  </r>
  <r>
    <x v="3"/>
    <x v="3"/>
    <s v="Privately owned by a company"/>
    <x v="0"/>
    <s v="Private"/>
    <s v="All-day Teacher Led Parity :   50-79%"/>
    <s v="All-day"/>
    <s v="Waikato Region"/>
    <s v="Hamilton City"/>
    <s v="Waikato"/>
    <s v="Hamilton East"/>
    <s v="Hauraki-Waikato"/>
    <n v="4"/>
    <s v="Female"/>
    <n v="1"/>
    <n v="0"/>
    <n v="0"/>
    <n v="0"/>
    <n v="1"/>
  </r>
  <r>
    <x v="3"/>
    <x v="3"/>
    <s v="Privately owned by a company"/>
    <x v="0"/>
    <s v="Private"/>
    <s v="All-day Teacher Led Parity :   50-79%"/>
    <s v="All-day"/>
    <s v="Waikato Region"/>
    <s v="Waipā District"/>
    <s v="Waikato"/>
    <s v="Taranaki-King Country"/>
    <s v="Hauraki-Waikato"/>
    <n v="4"/>
    <s v="Female"/>
    <n v="3"/>
    <n v="1"/>
    <n v="1"/>
    <n v="2"/>
    <n v="0"/>
  </r>
  <r>
    <x v="3"/>
    <x v="3"/>
    <s v="Privately owned by a company"/>
    <x v="0"/>
    <s v="Private"/>
    <s v="All-day Teacher Led Parity :   50-79%"/>
    <s v="All-day"/>
    <s v="Taranaki Region"/>
    <s v="New Plymouth District"/>
    <s v="Taranaki, Whanganui, Manawat"/>
    <s v="New Plymouth"/>
    <s v="Te Tai Hauāuru"/>
    <n v="6"/>
    <s v="Female"/>
    <n v="1"/>
    <n v="0"/>
    <n v="0"/>
    <n v="1"/>
    <n v="0"/>
  </r>
  <r>
    <x v="3"/>
    <x v="3"/>
    <s v="Privately owned by a company"/>
    <x v="0"/>
    <s v="Private"/>
    <s v="All-day Teacher Led Parity :   50-79%"/>
    <s v="All-day"/>
    <s v="Taranaki Region"/>
    <s v="New Plymouth District"/>
    <s v="Taranaki, Whanganui, Manawat"/>
    <s v="New Plymouth"/>
    <s v="Te Tai Hauāuru"/>
    <n v="8"/>
    <s v="Female"/>
    <n v="3"/>
    <n v="0"/>
    <n v="0"/>
    <n v="2"/>
    <n v="1"/>
  </r>
  <r>
    <x v="3"/>
    <x v="3"/>
    <s v="Privately owned by a company"/>
    <x v="0"/>
    <s v="Private"/>
    <s v="All-day Teacher Led Parity :   50-79%"/>
    <s v="All-day"/>
    <s v="Manawatū-Whanganui Region"/>
    <s v="Rangitīkei District"/>
    <s v="Taranaki, Whanganui, Manawat"/>
    <s v="Rangitīkei"/>
    <s v="Te Tai Hauāuru"/>
    <n v="8"/>
    <s v="Female"/>
    <n v="2"/>
    <n v="2"/>
    <n v="2"/>
    <n v="1"/>
    <n v="1"/>
  </r>
  <r>
    <x v="3"/>
    <x v="3"/>
    <s v="Privately owned by a company"/>
    <x v="0"/>
    <s v="Private"/>
    <s v="All-day Teacher Led Parity :   50-79%"/>
    <s v="All-day"/>
    <s v="Manawatū-Whanganui Region"/>
    <s v="Palmerston North City"/>
    <s v="Taranaki, Whanganui, Manawat"/>
    <s v="Palmerston North"/>
    <s v="Te Tai Hauāuru"/>
    <n v="8"/>
    <s v="Female"/>
    <n v="1"/>
    <n v="1"/>
    <n v="1"/>
    <n v="1"/>
    <n v="0"/>
  </r>
  <r>
    <x v="3"/>
    <x v="3"/>
    <s v="Privately owned by a company"/>
    <x v="0"/>
    <s v="Private"/>
    <s v="All-day Teacher Led Parity :   50-79%"/>
    <s v="All-day"/>
    <s v="Wellington Region"/>
    <s v="Kāpiti Coast District"/>
    <s v="Wellington"/>
    <s v="Otaki"/>
    <s v="Te Tai Hauāuru"/>
    <n v="8"/>
    <s v="Female"/>
    <n v="3"/>
    <n v="2"/>
    <n v="2"/>
    <n v="1"/>
    <n v="1"/>
  </r>
  <r>
    <x v="3"/>
    <x v="3"/>
    <s v="Privately owned by a company"/>
    <x v="0"/>
    <s v="Private"/>
    <s v="All-day Teacher Led Parity :   50-79%"/>
    <s v="All-day"/>
    <s v="Wellington Region"/>
    <s v="Upper Hutt City"/>
    <s v="Wellington"/>
    <s v="Remutaka"/>
    <s v="Ikaroa-Rāwhiti"/>
    <n v="5"/>
    <s v="Female"/>
    <n v="6"/>
    <n v="2"/>
    <n v="2"/>
    <n v="3"/>
    <n v="3"/>
  </r>
  <r>
    <x v="3"/>
    <x v="3"/>
    <s v="Privately owned by a company"/>
    <x v="0"/>
    <s v="Private"/>
    <s v="All-day Teacher Led Parity :   50-79%"/>
    <s v="All-day"/>
    <s v="Wellington Region"/>
    <s v="Lower Hutt City"/>
    <s v="Wellington"/>
    <s v="Hutt South"/>
    <s v="Ikaroa-Rāwhiti"/>
    <n v="7"/>
    <s v="Female"/>
    <n v="1"/>
    <n v="0"/>
    <n v="0"/>
    <n v="1"/>
    <n v="0"/>
  </r>
  <r>
    <x v="3"/>
    <x v="3"/>
    <s v="Privately owned by a company"/>
    <x v="0"/>
    <s v="Private"/>
    <s v="All-day Teacher Led Parity :   50-79%"/>
    <s v="All-day"/>
    <s v="Wellington Region"/>
    <s v="Wellington City"/>
    <s v="Wellington"/>
    <s v="Rongotai"/>
    <s v="Te Tai Tonga"/>
    <n v="4"/>
    <s v="Female"/>
    <n v="1"/>
    <n v="1"/>
    <n v="1"/>
    <n v="1"/>
    <n v="0"/>
  </r>
  <r>
    <x v="3"/>
    <x v="3"/>
    <s v="Privately owned by a company"/>
    <x v="0"/>
    <s v="Private"/>
    <s v="All-day Teacher Led Parity :   50-79%"/>
    <s v="All-day"/>
    <s v="Wellington Region"/>
    <s v="Wellington City"/>
    <s v="Wellington"/>
    <s v="Wellington Central"/>
    <s v="Te Tai Tonga"/>
    <n v="5"/>
    <s v="Female"/>
    <n v="6"/>
    <n v="4"/>
    <n v="4"/>
    <n v="5"/>
    <n v="0"/>
  </r>
  <r>
    <x v="3"/>
    <x v="3"/>
    <s v="Privately owned by a company"/>
    <x v="0"/>
    <s v="Private"/>
    <s v="All-day Teacher Led Parity :   50-79%"/>
    <s v="All-day"/>
    <s v="Canterbury Region"/>
    <s v="Christchurch City"/>
    <s v="Canterbury and Chatham Islands"/>
    <s v="Christchurch Central"/>
    <s v="Te Tai Tonga"/>
    <n v="6"/>
    <s v="Female"/>
    <n v="2"/>
    <n v="2"/>
    <n v="2"/>
    <n v="1"/>
    <n v="1"/>
  </r>
  <r>
    <x v="3"/>
    <x v="3"/>
    <s v="Privately owned by a company"/>
    <x v="0"/>
    <s v="Private"/>
    <s v="All-day Teacher Led Parity :   50-79%"/>
    <s v="All-day"/>
    <s v="Canterbury Region"/>
    <s v="Christchurch City"/>
    <s v="Canterbury and Chatham Islands"/>
    <s v="Ilam"/>
    <s v="Te Tai Tonga"/>
    <n v="2"/>
    <s v="Female"/>
    <n v="3"/>
    <n v="3"/>
    <n v="3"/>
    <n v="1"/>
    <n v="2"/>
  </r>
  <r>
    <x v="3"/>
    <x v="3"/>
    <s v="Privately owned by a company"/>
    <x v="0"/>
    <s v="Private"/>
    <s v="All-day Teacher Led Parity :   50-79%"/>
    <s v="All-day"/>
    <s v="Canterbury Region"/>
    <s v="Timaru District"/>
    <s v="Canterbury and Chatham Islands"/>
    <s v="Rangitata"/>
    <s v="Te Tai Tonga"/>
    <n v="2"/>
    <s v="Female"/>
    <n v="1"/>
    <n v="1"/>
    <n v="1"/>
    <n v="1"/>
    <n v="0"/>
  </r>
  <r>
    <x v="3"/>
    <x v="3"/>
    <s v="Privately owned by a company"/>
    <x v="0"/>
    <s v="Private"/>
    <s v="All-day Teacher Led Parity :   50-79%"/>
    <s v="All-day"/>
    <s v="Canterbury Region"/>
    <s v="Timaru District"/>
    <s v="Canterbury and Chatham Islands"/>
    <s v="Rangitata"/>
    <s v="Te Tai Tonga"/>
    <n v="10"/>
    <s v="Female"/>
    <n v="2"/>
    <n v="1"/>
    <n v="1"/>
    <n v="1"/>
    <n v="1"/>
  </r>
  <r>
    <x v="3"/>
    <x v="3"/>
    <s v="Privately owned by a company"/>
    <x v="0"/>
    <s v="Private"/>
    <s v="All-day Teacher Led Parity :   50-79%"/>
    <s v="All-day"/>
    <s v="Otago Region"/>
    <s v="Queenstown-Lakes District"/>
    <s v="Otago, Southland"/>
    <s v="Southland"/>
    <s v="Te Tai Tonga"/>
    <n v="6"/>
    <s v="Female"/>
    <n v="5"/>
    <n v="3"/>
    <n v="3"/>
    <n v="4"/>
    <n v="1"/>
  </r>
  <r>
    <x v="3"/>
    <x v="3"/>
    <s v="Privately owned by a company"/>
    <x v="0"/>
    <s v="Private"/>
    <s v="All-day Teacher Led Parity :   50-79%"/>
    <s v="All-day"/>
    <s v="Otago Region"/>
    <s v="Dunedin City"/>
    <s v="Otago, Southland"/>
    <s v="Dunedin"/>
    <s v="Te Tai Tonga"/>
    <n v="8"/>
    <s v="Female"/>
    <n v="2"/>
    <n v="2"/>
    <n v="2"/>
    <n v="1"/>
    <n v="1"/>
  </r>
  <r>
    <x v="3"/>
    <x v="3"/>
    <s v="Privately owned by a company"/>
    <x v="0"/>
    <s v="Private"/>
    <s v="All-day Teacher Led Parity :   50-79%"/>
    <s v="All-day"/>
    <s v="Marlborough Region"/>
    <s v="Marlborough District"/>
    <s v="Nelson, Marlborough, West Coas"/>
    <s v="Kaikōura"/>
    <s v="Te Tai Tonga"/>
    <n v="6"/>
    <s v="Female"/>
    <n v="1"/>
    <n v="0"/>
    <n v="0"/>
    <n v="0"/>
    <n v="1"/>
  </r>
  <r>
    <x v="3"/>
    <x v="3"/>
    <s v="Privately owned by a company"/>
    <x v="0"/>
    <s v="Private"/>
    <s v="All-day Teacher Led Parity :   50-79%"/>
    <s v="All-day"/>
    <s v="Marlborough Region"/>
    <s v="Marlborough District"/>
    <s v="Nelson, Marlborough, West Coas"/>
    <s v="Kaikōura"/>
    <s v="Te Tai Tonga"/>
    <n v="9"/>
    <s v="Female"/>
    <n v="1"/>
    <n v="0"/>
    <n v="0"/>
    <n v="0"/>
    <n v="1"/>
  </r>
  <r>
    <x v="3"/>
    <x v="3"/>
    <s v="Privately owned by a partnership"/>
    <x v="0"/>
    <s v="Private"/>
    <s v="All-day Teacher Led Parity :   50-79%"/>
    <s v="All-day"/>
    <s v="Auckland Region"/>
    <s v="Auckland: Maungakiekie-Tāmaki"/>
    <s v="Auckland"/>
    <s v="Maungakiekie"/>
    <s v="Tāmaki Makaurau"/>
    <n v="6"/>
    <s v="Female"/>
    <n v="11"/>
    <n v="4"/>
    <n v="4"/>
    <n v="5"/>
    <n v="5"/>
  </r>
  <r>
    <x v="3"/>
    <x v="3"/>
    <s v="Privately owned by a sole trader"/>
    <x v="0"/>
    <s v="Private"/>
    <s v="All-day Teacher Led Parity :   50-79%"/>
    <s v="All-day"/>
    <s v="Auckland Region"/>
    <s v="Auckland: Kaipatiki"/>
    <s v="Auckland"/>
    <s v="Upper Harbour"/>
    <s v="Te Tai Tokerau"/>
    <n v="7"/>
    <s v="Female"/>
    <n v="4"/>
    <n v="2"/>
    <n v="2"/>
    <n v="3"/>
    <n v="1"/>
  </r>
  <r>
    <x v="3"/>
    <x v="3"/>
    <s v="Privately owned by a sole trader"/>
    <x v="0"/>
    <s v="Private"/>
    <s v="All-day Teacher Led Parity :   50-79%"/>
    <s v="All-day"/>
    <s v="Auckland Region"/>
    <s v="Auckland: Waitematā"/>
    <s v="Auckland"/>
    <s v="Mt Albert"/>
    <s v="Tāmaki Makaurau"/>
    <n v="2"/>
    <s v="Female"/>
    <n v="3"/>
    <n v="1"/>
    <n v="1"/>
    <n v="2"/>
    <n v="1"/>
  </r>
  <r>
    <x v="3"/>
    <x v="3"/>
    <s v="Privately owned by a sole trader"/>
    <x v="0"/>
    <s v="Private"/>
    <s v="All-day Teacher Led Parity :   50-79%"/>
    <s v="All-day"/>
    <s v="Auckland Region"/>
    <s v="Auckland: Ōrākei"/>
    <s v="Auckland"/>
    <s v="Tamaki"/>
    <s v="Tāmaki Makaurau"/>
    <n v="3"/>
    <s v="Female"/>
    <n v="2"/>
    <n v="1"/>
    <n v="1"/>
    <n v="2"/>
    <n v="0"/>
  </r>
  <r>
    <x v="3"/>
    <x v="3"/>
    <s v="Privately owned by a company"/>
    <x v="0"/>
    <s v="Private"/>
    <s v="All-day Teacher Led Parity :   50-79%"/>
    <s v="All-day"/>
    <s v="Auckland Region"/>
    <s v="Auckland: Kaipatiki"/>
    <s v="Auckland"/>
    <s v="Northcote"/>
    <s v="Te Tai Tokerau"/>
    <n v="7"/>
    <s v="Male"/>
    <n v="2"/>
    <n v="1"/>
    <n v="1"/>
    <n v="1"/>
    <n v="1"/>
  </r>
  <r>
    <x v="3"/>
    <x v="3"/>
    <s v="Privately owned by a company"/>
    <x v="0"/>
    <s v="Private"/>
    <s v="All-day Teacher Led Parity :   50-79%"/>
    <s v="All-day"/>
    <s v="Auckland Region"/>
    <s v="Auckland: Whau"/>
    <s v="Auckland"/>
    <s v="New Lynn"/>
    <s v="Tāmaki Makaurau"/>
    <n v="5"/>
    <s v="Male"/>
    <n v="2"/>
    <n v="2"/>
    <n v="1"/>
    <n v="0"/>
    <n v="2"/>
  </r>
  <r>
    <x v="3"/>
    <x v="3"/>
    <s v="Privately owned by a company"/>
    <x v="0"/>
    <s v="Private"/>
    <s v="All-day Teacher Led Parity :   50-79%"/>
    <s v="All-day"/>
    <s v="Auckland Region"/>
    <s v="Auckland: Ōrākei"/>
    <s v="Auckland"/>
    <s v="Tamaki"/>
    <s v="Tāmaki Makaurau"/>
    <n v="8"/>
    <s v="Male"/>
    <n v="1"/>
    <n v="1"/>
    <n v="1"/>
    <n v="1"/>
    <n v="0"/>
  </r>
  <r>
    <x v="3"/>
    <x v="3"/>
    <s v="Privately owned by a company"/>
    <x v="0"/>
    <s v="Private"/>
    <s v="All-day Teacher Led Parity :   50-79%"/>
    <s v="All-day"/>
    <s v="Auckland Region"/>
    <s v="Auckland: Papakura"/>
    <s v="Auckland"/>
    <s v="Papakura"/>
    <s v="Hauraki-Waikato"/>
    <n v="7"/>
    <s v="Male"/>
    <n v="1"/>
    <n v="1"/>
    <n v="1"/>
    <n v="1"/>
    <n v="0"/>
  </r>
  <r>
    <x v="3"/>
    <x v="3"/>
    <s v="Privately owned by a company"/>
    <x v="0"/>
    <s v="Private"/>
    <s v="All-day Teacher Led Parity :   50-79%"/>
    <s v="All-day"/>
    <s v="Wellington Region"/>
    <s v="Upper Hutt City"/>
    <s v="Wellington"/>
    <s v="Remutaka"/>
    <s v="Ikaroa-Rāwhiti"/>
    <n v="5"/>
    <s v="Male"/>
    <n v="1"/>
    <n v="1"/>
    <n v="1"/>
    <n v="1"/>
    <n v="0"/>
  </r>
  <r>
    <x v="3"/>
    <x v="3"/>
    <s v="Privately owned by a company"/>
    <x v="0"/>
    <s v="Private"/>
    <s v="All-day Teacher Led Parity :   50-79%"/>
    <s v="All-day"/>
    <s v="Canterbury Region"/>
    <s v="Christchurch City"/>
    <s v="Canterbury and Chatham Islands"/>
    <s v="Christchurch Central"/>
    <s v="Te Tai Tonga"/>
    <n v="6"/>
    <s v="Male"/>
    <n v="1"/>
    <n v="1"/>
    <n v="1"/>
    <n v="1"/>
    <n v="0"/>
  </r>
  <r>
    <x v="3"/>
    <x v="3"/>
    <s v="Privately owned by a company"/>
    <x v="0"/>
    <s v="Private"/>
    <s v="All-day Teacher Led Parity :   50-79%"/>
    <s v="All-day"/>
    <s v="Canterbury Region"/>
    <s v="Christchurch City"/>
    <s v="Canterbury and Chatham Islands"/>
    <s v="Ilam"/>
    <s v="Te Tai Tonga"/>
    <n v="2"/>
    <s v="Male"/>
    <n v="1"/>
    <n v="1"/>
    <n v="1"/>
    <n v="0"/>
    <n v="1"/>
  </r>
  <r>
    <x v="3"/>
    <x v="3"/>
    <s v="Privately owned by a company"/>
    <x v="0"/>
    <s v="Private"/>
    <s v="All-day Teacher Led Parity :   50-79%"/>
    <s v="All-day"/>
    <s v="Otago Region"/>
    <s v="Queenstown-Lakes District"/>
    <s v="Otago, Southland"/>
    <s v="Southland"/>
    <s v="Te Tai Tonga"/>
    <n v="6"/>
    <s v="Male"/>
    <n v="1"/>
    <n v="0"/>
    <n v="0"/>
    <n v="0"/>
    <n v="1"/>
  </r>
  <r>
    <x v="3"/>
    <x v="3"/>
    <s v="Privately owned by a company"/>
    <x v="0"/>
    <s v="Private"/>
    <s v="All-day Teacher Led Parity :   50-79%"/>
    <s v="All-day"/>
    <s v="Marlborough Region"/>
    <s v="Marlborough District"/>
    <s v="Nelson, Marlborough, West Coas"/>
    <s v="Kaikōura"/>
    <s v="Te Tai Tonga"/>
    <n v="6"/>
    <s v="Male"/>
    <n v="1"/>
    <n v="1"/>
    <n v="1"/>
    <n v="1"/>
    <n v="0"/>
  </r>
  <r>
    <x v="3"/>
    <x v="3"/>
    <s v="Privately owned by a partnership"/>
    <x v="0"/>
    <s v="Private"/>
    <s v="All-day Teacher Led Parity :   50-79%"/>
    <s v="All-day"/>
    <s v="Auckland Region"/>
    <s v="Auckland: Maungakiekie-Tāmaki"/>
    <s v="Auckland"/>
    <s v="Maungakiekie"/>
    <s v="Tāmaki Makaurau"/>
    <n v="6"/>
    <s v="Male"/>
    <n v="1"/>
    <n v="0"/>
    <n v="0"/>
    <n v="1"/>
    <n v="0"/>
  </r>
  <r>
    <x v="3"/>
    <x v="3"/>
    <s v="Privately owned by a sole trader"/>
    <x v="0"/>
    <s v="Private"/>
    <s v="All-day Teacher Led Parity :   50-79%"/>
    <s v="All-day"/>
    <s v="Auckland Region"/>
    <s v="Auckland: Kaipatiki"/>
    <s v="Auckland"/>
    <s v="Upper Harbour"/>
    <s v="Te Tai Tokerau"/>
    <n v="7"/>
    <s v="Male"/>
    <n v="1"/>
    <n v="1"/>
    <n v="1"/>
    <n v="1"/>
    <n v="0"/>
  </r>
  <r>
    <x v="3"/>
    <x v="3"/>
    <s v="Privately owned by a company"/>
    <x v="0"/>
    <s v="Private"/>
    <s v="All-day Teacher Led Parity :   50-79%"/>
    <s v="All-day"/>
    <s v="Auckland Region"/>
    <s v="Auckland: Franklin"/>
    <s v="Auckland"/>
    <s v="Port Waikato"/>
    <s v="Hauraki-Waikato"/>
    <n v="5"/>
    <s v="Unknown"/>
    <n v="1"/>
    <n v="0"/>
    <n v="0"/>
    <n v="0"/>
    <n v="1"/>
  </r>
  <r>
    <x v="3"/>
    <x v="3"/>
    <s v="Owned by a Charitable Trust"/>
    <x v="1"/>
    <s v="Community-based"/>
    <s v="All-day Teacher Led :     100%"/>
    <s v="All-day"/>
    <s v="Auckland Region"/>
    <s v="Auckland: Henderson-Massey"/>
    <s v="Auckland"/>
    <s v="Te Atatū"/>
    <s v="Te Tai Tokerau"/>
    <n v="9"/>
    <s v="Female"/>
    <n v="6"/>
    <n v="4"/>
    <n v="4"/>
    <n v="1"/>
    <n v="5"/>
  </r>
  <r>
    <x v="3"/>
    <x v="3"/>
    <s v="Owned by a Charitable Trust"/>
    <x v="1"/>
    <s v="Community-based"/>
    <s v="All-day Teacher Led :     100%"/>
    <s v="All-day"/>
    <s v="Auckland Region"/>
    <s v="Auckland: Whau"/>
    <s v="Auckland"/>
    <s v="Mt Roskill"/>
    <s v="Tāmaki Makaurau"/>
    <n v="6"/>
    <s v="Female"/>
    <n v="2"/>
    <n v="2"/>
    <n v="2"/>
    <n v="1"/>
    <n v="1"/>
  </r>
  <r>
    <x v="3"/>
    <x v="3"/>
    <s v="Owned by a Charitable Trust"/>
    <x v="1"/>
    <s v="Community-based"/>
    <s v="All-day Teacher Led :     100%"/>
    <s v="All-day"/>
    <s v="Auckland Region"/>
    <s v="Auckland: Puketāpapa"/>
    <s v="Auckland"/>
    <s v="Mt Roskill"/>
    <s v="Tāmaki Makaurau"/>
    <n v="8"/>
    <s v="Female"/>
    <n v="1"/>
    <n v="1"/>
    <n v="1"/>
    <n v="0"/>
    <n v="1"/>
  </r>
  <r>
    <x v="3"/>
    <x v="3"/>
    <s v="Owned by a Charitable Trust"/>
    <x v="1"/>
    <s v="Community-based"/>
    <s v="All-day Teacher Led :     100%"/>
    <s v="All-day"/>
    <s v="Auckland Region"/>
    <s v="Auckland: Howick"/>
    <s v="Auckland"/>
    <s v="Pakuranga"/>
    <s v="Tāmaki Makaurau"/>
    <n v="5"/>
    <s v="Female"/>
    <n v="11"/>
    <n v="6"/>
    <n v="6"/>
    <n v="4"/>
    <n v="3"/>
  </r>
  <r>
    <x v="3"/>
    <x v="3"/>
    <s v="Owned by a Charitable Trust"/>
    <x v="1"/>
    <s v="Community-based"/>
    <s v="All-day Teacher Led :     100%"/>
    <s v="All-day"/>
    <s v="Auckland Region"/>
    <s v="Auckland: Howick"/>
    <s v="Auckland"/>
    <s v="Takanini"/>
    <s v="Tāmaki Makaurau"/>
    <n v="2"/>
    <s v="Female"/>
    <n v="2"/>
    <n v="2"/>
    <n v="2"/>
    <n v="1"/>
    <n v="1"/>
  </r>
  <r>
    <x v="3"/>
    <x v="3"/>
    <s v="Owned by a Charitable Trust"/>
    <x v="1"/>
    <s v="Community-based"/>
    <s v="All-day Teacher Led :     100%"/>
    <s v="All-day"/>
    <s v="Auckland Region"/>
    <s v="Auckland: Manurewa"/>
    <s v="Auckland"/>
    <s v="Takanini"/>
    <s v="Tāmaki Makaurau"/>
    <n v="9"/>
    <s v="Female"/>
    <n v="4"/>
    <n v="2"/>
    <n v="2"/>
    <n v="3"/>
    <n v="1"/>
  </r>
  <r>
    <x v="3"/>
    <x v="3"/>
    <s v="Owned by a Charitable Trust"/>
    <x v="1"/>
    <s v="Community-based"/>
    <s v="All-day Teacher Led :     100%"/>
    <s v="All-day"/>
    <s v="Waikato Region"/>
    <s v="Thames-Coromandel District"/>
    <s v="Waikato"/>
    <s v="Coromandel"/>
    <s v="Hauraki-Waikato"/>
    <n v="3"/>
    <s v="Female"/>
    <n v="6"/>
    <n v="5"/>
    <n v="5"/>
    <n v="2"/>
    <n v="4"/>
  </r>
  <r>
    <x v="3"/>
    <x v="3"/>
    <s v="Owned by a Charitable Trust"/>
    <x v="1"/>
    <s v="Community-based"/>
    <s v="All-day Teacher Led :     100%"/>
    <s v="All-day"/>
    <s v="Hawke's Bay Region"/>
    <s v="Napier City"/>
    <s v="Hawke's Bay, Tairāwhiti"/>
    <s v="Napier"/>
    <s v="Ikaroa-Rāwhiti"/>
    <n v="4"/>
    <s v="Female"/>
    <n v="10"/>
    <n v="7"/>
    <n v="7"/>
    <n v="3"/>
    <n v="4"/>
  </r>
  <r>
    <x v="3"/>
    <x v="3"/>
    <s v="Owned by a Charitable Trust"/>
    <x v="1"/>
    <s v="Community-based"/>
    <s v="All-day Teacher Led :     100%"/>
    <s v="All-day"/>
    <s v="Manawatū-Whanganui Region"/>
    <s v="Palmerston North City"/>
    <s v="Taranaki, Whanganui, Manawat"/>
    <s v="Palmerston North"/>
    <s v="Te Tai Hauāuru"/>
    <n v="10"/>
    <s v="Female"/>
    <n v="14"/>
    <n v="9"/>
    <n v="9"/>
    <n v="5"/>
    <n v="8"/>
  </r>
  <r>
    <x v="3"/>
    <x v="3"/>
    <s v="Owned by a Charitable Trust"/>
    <x v="1"/>
    <s v="Community-based"/>
    <s v="All-day Teacher Led :     100%"/>
    <s v="All-day"/>
    <s v="Manawatū-Whanganui Region"/>
    <s v="Horowhenua District"/>
    <s v="Wellington"/>
    <s v="Otaki"/>
    <s v="Te Tai Hauāuru"/>
    <n v="10"/>
    <s v="Female"/>
    <n v="6"/>
    <n v="5"/>
    <n v="5"/>
    <n v="1"/>
    <n v="5"/>
  </r>
  <r>
    <x v="3"/>
    <x v="3"/>
    <s v="Owned by a Charitable Trust"/>
    <x v="1"/>
    <s v="Community-based"/>
    <s v="All-day Teacher Led :     100%"/>
    <s v="All-day"/>
    <s v="Canterbury Region"/>
    <s v="Christchurch City"/>
    <s v="Canterbury and Chatham Islands"/>
    <s v="Wigram"/>
    <s v="Te Tai Tonga"/>
    <n v="7"/>
    <s v="Female"/>
    <n v="4"/>
    <n v="3"/>
    <n v="3"/>
    <n v="1"/>
    <n v="3"/>
  </r>
  <r>
    <x v="3"/>
    <x v="3"/>
    <s v="Owned by a Community Trust"/>
    <x v="1"/>
    <s v="Community-based"/>
    <s v="All-day Teacher Led :     100%"/>
    <s v="All-day"/>
    <s v="Auckland Region"/>
    <s v="Auckland: Papakura"/>
    <s v="Auckland"/>
    <s v="Papakura"/>
    <s v="Hauraki-Waikato"/>
    <n v="9"/>
    <s v="Female"/>
    <n v="4"/>
    <n v="4"/>
    <n v="4"/>
    <n v="2"/>
    <n v="2"/>
  </r>
  <r>
    <x v="3"/>
    <x v="3"/>
    <s v="Owned by a Statutory Trust"/>
    <x v="1"/>
    <s v="Community-based"/>
    <s v="All-day Teacher Led :     100%"/>
    <s v="All-day"/>
    <s v="Canterbury Region"/>
    <s v="Christchurch City"/>
    <s v="Canterbury and Chatham Islands"/>
    <s v="Banks Peninsula"/>
    <s v="Te Tai Tonga"/>
    <n v="5"/>
    <s v="Female"/>
    <n v="9"/>
    <n v="6"/>
    <n v="6"/>
    <n v="5"/>
    <n v="3"/>
  </r>
  <r>
    <x v="3"/>
    <x v="3"/>
    <s v="Owned by an Incorporated Society"/>
    <x v="1"/>
    <s v="Community-based"/>
    <s v="All-day Teacher Led :     100%"/>
    <s v="All-day"/>
    <s v="Auckland Region"/>
    <s v="Auckland: Henderson-Massey"/>
    <s v="Auckland"/>
    <s v="Upper Harbour"/>
    <s v="Te Tai Tokerau"/>
    <n v="3"/>
    <s v="Female"/>
    <n v="5"/>
    <n v="3"/>
    <n v="3"/>
    <n v="1"/>
    <n v="3"/>
  </r>
  <r>
    <x v="3"/>
    <x v="3"/>
    <s v="Owned by an Incorporated Society"/>
    <x v="1"/>
    <s v="Community-based"/>
    <s v="All-day Teacher Led :     100%"/>
    <s v="All-day"/>
    <s v="Waikato Region"/>
    <s v="Hamilton City"/>
    <s v="Waikato"/>
    <s v="Hamilton East"/>
    <s v="Hauraki-Waikato"/>
    <n v="4"/>
    <s v="Female"/>
    <n v="5"/>
    <n v="3"/>
    <n v="3"/>
    <n v="2"/>
    <n v="2"/>
  </r>
  <r>
    <x v="3"/>
    <x v="3"/>
    <s v="Owned by an Incorporated Society"/>
    <x v="1"/>
    <s v="Community-based"/>
    <s v="All-day Teacher Led :     100%"/>
    <s v="All-day"/>
    <s v="Wellington Region"/>
    <s v="Porirua City"/>
    <s v="Wellington"/>
    <s v="Mana"/>
    <s v="Te Tai Hauāuru"/>
    <n v="1"/>
    <s v="Female"/>
    <n v="7"/>
    <n v="5"/>
    <n v="5"/>
    <n v="2"/>
    <n v="4"/>
  </r>
  <r>
    <x v="3"/>
    <x v="3"/>
    <s v="Owned by an Incorporated Society"/>
    <x v="1"/>
    <s v="Community-based"/>
    <s v="All-day Teacher Led :     100%"/>
    <s v="All-day"/>
    <s v="Wellington Region"/>
    <s v="Wellington City"/>
    <s v="Wellington"/>
    <s v="Ōhāriu"/>
    <s v="Te Tai Tonga"/>
    <n v="1"/>
    <s v="Female"/>
    <n v="2"/>
    <n v="2"/>
    <n v="2"/>
    <n v="1"/>
    <n v="1"/>
  </r>
  <r>
    <x v="3"/>
    <x v="3"/>
    <s v="Owned by an Incorporated Society"/>
    <x v="1"/>
    <s v="Community-based"/>
    <s v="All-day Teacher Led :     100%"/>
    <s v="All-day"/>
    <s v="Wellington Region"/>
    <s v="Wellington City"/>
    <s v="Wellington"/>
    <s v="Wellington Central"/>
    <s v="Te Tai Tonga"/>
    <n v="4"/>
    <s v="Female"/>
    <n v="1"/>
    <n v="1"/>
    <n v="1"/>
    <n v="1"/>
    <n v="0"/>
  </r>
  <r>
    <x v="3"/>
    <x v="3"/>
    <s v="Owned by an Incorporated Society"/>
    <x v="1"/>
    <s v="Community-based"/>
    <s v="All-day Teacher Led :     100%"/>
    <s v="All-day"/>
    <s v="Canterbury Region"/>
    <s v="Christchurch City"/>
    <s v="Canterbury and Chatham Islands"/>
    <s v="Banks Peninsula"/>
    <s v="Te Tai Tonga"/>
    <n v="1"/>
    <s v="Female"/>
    <n v="4"/>
    <n v="4"/>
    <n v="4"/>
    <n v="0"/>
    <n v="4"/>
  </r>
  <r>
    <x v="3"/>
    <x v="3"/>
    <s v="Owned by an Incorporated Society"/>
    <x v="1"/>
    <s v="Community-based"/>
    <s v="All-day Teacher Led :     100%"/>
    <s v="All-day"/>
    <s v="Canterbury Region"/>
    <s v="Christchurch City"/>
    <s v="Canterbury and Chatham Islands"/>
    <s v="Banks Peninsula"/>
    <s v="Te Tai Tonga"/>
    <n v="9"/>
    <s v="Female"/>
    <n v="6"/>
    <n v="5"/>
    <n v="5"/>
    <n v="4"/>
    <n v="2"/>
  </r>
  <r>
    <x v="3"/>
    <x v="3"/>
    <s v="Owned by an Incorporated Society"/>
    <x v="1"/>
    <s v="Community-based"/>
    <s v="All-day Teacher Led :     100%"/>
    <s v="All-day"/>
    <s v="Canterbury Region"/>
    <s v="Christchurch City"/>
    <s v="Canterbury and Chatham Islands"/>
    <s v="Christchurch Central"/>
    <s v="Te Tai Tonga"/>
    <n v="2"/>
    <s v="Female"/>
    <n v="17"/>
    <n v="11"/>
    <n v="11"/>
    <n v="4"/>
    <n v="9"/>
  </r>
  <r>
    <x v="3"/>
    <x v="3"/>
    <s v="Owned by an Incorporated Society"/>
    <x v="1"/>
    <s v="Community-based"/>
    <s v="All-day Teacher Led :     100%"/>
    <s v="All-day"/>
    <s v="Nelson Region"/>
    <s v="Nelson City"/>
    <s v="Nelson, Marlborough, West Coas"/>
    <s v="Nelson"/>
    <s v="Te Tai Tonga"/>
    <n v="8"/>
    <s v="Female"/>
    <n v="11"/>
    <n v="8"/>
    <n v="8"/>
    <n v="4"/>
    <n v="5"/>
  </r>
  <r>
    <x v="3"/>
    <x v="3"/>
    <s v="Owned by a Charitable Trust"/>
    <x v="1"/>
    <s v="Community-based"/>
    <s v="All-day Teacher Led :    80-99%"/>
    <s v="All-day"/>
    <s v="Northland Region"/>
    <s v="Far North District"/>
    <s v="Tai Tokerau"/>
    <s v="Northland"/>
    <s v="Te Tai Tokerau"/>
    <n v="7"/>
    <s v="Female"/>
    <n v="5"/>
    <n v="2"/>
    <n v="2"/>
    <n v="1"/>
    <n v="3"/>
  </r>
  <r>
    <x v="3"/>
    <x v="3"/>
    <s v="Owned by a Charitable Trust"/>
    <x v="1"/>
    <s v="Community-based"/>
    <s v="All-day Teacher Led :    80-99%"/>
    <s v="All-day"/>
    <s v="Auckland Region"/>
    <s v="Auckland: Devonport-Takapuna"/>
    <s v="Auckland"/>
    <s v="North Shore"/>
    <s v="Te Tai Tokerau"/>
    <n v="5"/>
    <s v="Female"/>
    <n v="5"/>
    <n v="4"/>
    <n v="4"/>
    <n v="0"/>
    <n v="4"/>
  </r>
  <r>
    <x v="3"/>
    <x v="3"/>
    <s v="Owned by a Charitable Trust"/>
    <x v="1"/>
    <s v="Community-based"/>
    <s v="All-day Teacher Led :    80-99%"/>
    <s v="All-day"/>
    <s v="Auckland Region"/>
    <s v="Auckland: Waitematā"/>
    <s v="Auckland"/>
    <s v="Auckland Central"/>
    <s v="Tāmaki Makaurau"/>
    <n v="8"/>
    <s v="Female"/>
    <n v="2"/>
    <n v="2"/>
    <n v="2"/>
    <n v="2"/>
    <n v="0"/>
  </r>
  <r>
    <x v="3"/>
    <x v="3"/>
    <s v="Owned by a Charitable Trust"/>
    <x v="1"/>
    <s v="Community-based"/>
    <s v="All-day Teacher Led :    80-99%"/>
    <s v="All-day"/>
    <s v="Auckland Region"/>
    <s v="Auckland: Puketāpapa"/>
    <s v="Auckland"/>
    <s v="Mt Roskill"/>
    <s v="Tāmaki Makaurau"/>
    <n v="9"/>
    <s v="Female"/>
    <n v="3"/>
    <n v="3"/>
    <n v="2"/>
    <n v="3"/>
    <n v="0"/>
  </r>
  <r>
    <x v="3"/>
    <x v="3"/>
    <s v="Owned by a Charitable Trust"/>
    <x v="1"/>
    <s v="Community-based"/>
    <s v="All-day Teacher Led :    80-99%"/>
    <s v="All-day"/>
    <s v="Auckland Region"/>
    <s v="Auckland: Maungakiekie-Tāmaki"/>
    <s v="Auckland"/>
    <s v="Maungakiekie"/>
    <s v="Tāmaki Makaurau"/>
    <n v="6"/>
    <s v="Female"/>
    <n v="1"/>
    <n v="0"/>
    <n v="0"/>
    <n v="0"/>
    <n v="1"/>
  </r>
  <r>
    <x v="3"/>
    <x v="3"/>
    <s v="Owned by a Charitable Trust"/>
    <x v="1"/>
    <s v="Community-based"/>
    <s v="All-day Teacher Led :    80-99%"/>
    <s v="All-day"/>
    <s v="Auckland Region"/>
    <s v="Auckland: Maungakiekie-Tāmaki"/>
    <s v="Auckland"/>
    <s v="Panmure-Otahuhu"/>
    <s v="Tāmaki Makaurau"/>
    <n v="7"/>
    <s v="Female"/>
    <n v="1"/>
    <n v="1"/>
    <n v="1"/>
    <n v="0"/>
    <n v="1"/>
  </r>
  <r>
    <x v="3"/>
    <x v="3"/>
    <s v="Owned by a Charitable Trust"/>
    <x v="1"/>
    <s v="Community-based"/>
    <s v="All-day Teacher Led :    80-99%"/>
    <s v="All-day"/>
    <s v="Auckland Region"/>
    <s v="Auckland: Ōtara-Papatoetoe"/>
    <s v="Auckland"/>
    <s v="Botany"/>
    <s v="Tāmaki Makaurau"/>
    <n v="10"/>
    <s v="Female"/>
    <n v="2"/>
    <n v="1"/>
    <n v="1"/>
    <n v="2"/>
    <n v="0"/>
  </r>
  <r>
    <x v="3"/>
    <x v="3"/>
    <s v="Owned by a Charitable Trust"/>
    <x v="1"/>
    <s v="Community-based"/>
    <s v="All-day Teacher Led :    80-99%"/>
    <s v="All-day"/>
    <s v="Auckland Region"/>
    <s v="Auckland: Manurewa"/>
    <s v="Auckland"/>
    <s v="Manurewa"/>
    <s v="Tāmaki Makaurau"/>
    <n v="10"/>
    <s v="Female"/>
    <n v="6"/>
    <n v="4"/>
    <n v="4"/>
    <n v="0"/>
    <n v="6"/>
  </r>
  <r>
    <x v="3"/>
    <x v="3"/>
    <s v="Owned by a Charitable Trust"/>
    <x v="1"/>
    <s v="Community-based"/>
    <s v="All-day Teacher Led :    80-99%"/>
    <s v="All-day"/>
    <s v="Auckland Region"/>
    <s v="Auckland: Papakura"/>
    <s v="Auckland"/>
    <s v="Papakura"/>
    <s v="Hauraki-Waikato"/>
    <n v="10"/>
    <s v="Female"/>
    <n v="3"/>
    <n v="1"/>
    <n v="1"/>
    <n v="2"/>
    <n v="0"/>
  </r>
  <r>
    <x v="3"/>
    <x v="3"/>
    <s v="Owned by a Charitable Trust"/>
    <x v="1"/>
    <s v="Community-based"/>
    <s v="All-day Teacher Led :    80-99%"/>
    <s v="All-day"/>
    <s v="Waikato Region"/>
    <s v="Waikato District"/>
    <s v="Waikato"/>
    <s v="Waikato"/>
    <s v="Hauraki-Waikato"/>
    <n v="2"/>
    <s v="Female"/>
    <n v="5"/>
    <n v="4"/>
    <n v="4"/>
    <n v="3"/>
    <n v="2"/>
  </r>
  <r>
    <x v="3"/>
    <x v="3"/>
    <s v="Owned by a Charitable Trust"/>
    <x v="1"/>
    <s v="Community-based"/>
    <s v="All-day Teacher Led :    80-99%"/>
    <s v="All-day"/>
    <s v="Waikato Region"/>
    <s v="Matamata-Piako District"/>
    <s v="Waikato"/>
    <s v="Waikato"/>
    <s v="Hauraki-Waikato"/>
    <n v="8"/>
    <s v="Female"/>
    <n v="4"/>
    <n v="3"/>
    <n v="3"/>
    <n v="1"/>
    <n v="2"/>
  </r>
  <r>
    <x v="3"/>
    <x v="3"/>
    <s v="Owned by a Charitable Trust"/>
    <x v="1"/>
    <s v="Community-based"/>
    <s v="All-day Teacher Led :    80-99%"/>
    <s v="All-day"/>
    <s v="Waikato Region"/>
    <s v="Hamilton City"/>
    <s v="Waikato"/>
    <s v="Hamilton East"/>
    <s v="Hauraki-Waikato"/>
    <n v="8"/>
    <s v="Female"/>
    <n v="16"/>
    <n v="5"/>
    <n v="5"/>
    <n v="5"/>
    <n v="8"/>
  </r>
  <r>
    <x v="3"/>
    <x v="3"/>
    <s v="Owned by a Charitable Trust"/>
    <x v="1"/>
    <s v="Community-based"/>
    <s v="All-day Teacher Led :    80-99%"/>
    <s v="All-day"/>
    <s v="Waikato Region"/>
    <s v="Hamilton City"/>
    <s v="Waikato"/>
    <s v="Hamilton West"/>
    <s v="Hauraki-Waikato"/>
    <n v="8"/>
    <s v="Female"/>
    <n v="8"/>
    <n v="4"/>
    <n v="4"/>
    <n v="3"/>
    <n v="4"/>
  </r>
  <r>
    <x v="3"/>
    <x v="3"/>
    <s v="Owned by a Charitable Trust"/>
    <x v="1"/>
    <s v="Community-based"/>
    <s v="All-day Teacher Led :    80-99%"/>
    <s v="All-day"/>
    <s v="Waikato Region"/>
    <s v="Waitomo District"/>
    <s v="Waikato"/>
    <s v="Taranaki-King Country"/>
    <s v="Te Tai Hauāuru"/>
    <n v="10"/>
    <s v="Female"/>
    <n v="12"/>
    <n v="6"/>
    <n v="6"/>
    <n v="2"/>
    <n v="9"/>
  </r>
  <r>
    <x v="3"/>
    <x v="3"/>
    <s v="Owned by a Charitable Trust"/>
    <x v="1"/>
    <s v="Community-based"/>
    <s v="All-day Teacher Led :    80-99%"/>
    <s v="All-day"/>
    <s v="Waikato Region"/>
    <s v="Taupō District"/>
    <s v="Bay of Plenty, Waiariki"/>
    <s v="Taupō"/>
    <s v="Te Tai Hauāuru"/>
    <n v="8"/>
    <s v="Female"/>
    <n v="6"/>
    <n v="3"/>
    <n v="3"/>
    <n v="3"/>
    <n v="3"/>
  </r>
  <r>
    <x v="3"/>
    <x v="3"/>
    <s v="Owned by a Charitable Trust"/>
    <x v="1"/>
    <s v="Community-based"/>
    <s v="All-day Teacher Led :    80-99%"/>
    <s v="All-day"/>
    <s v="Bay of Plenty Region"/>
    <s v="Tauranga City"/>
    <s v="Bay of Plenty, Waiariki"/>
    <s v="Bay of Plenty"/>
    <s v="Waiariki"/>
    <n v="5"/>
    <s v="Female"/>
    <n v="6"/>
    <n v="3"/>
    <n v="3"/>
    <n v="2"/>
    <n v="3"/>
  </r>
  <r>
    <x v="3"/>
    <x v="3"/>
    <s v="Owned by a Charitable Trust"/>
    <x v="1"/>
    <s v="Community-based"/>
    <s v="All-day Teacher Led :    80-99%"/>
    <s v="All-day"/>
    <s v="Bay of Plenty Region"/>
    <s v="Tauranga City"/>
    <s v="Bay of Plenty, Waiariki"/>
    <s v="Tauranga"/>
    <s v="Waiariki"/>
    <n v="5"/>
    <s v="Female"/>
    <n v="7"/>
    <n v="6"/>
    <n v="6"/>
    <n v="1"/>
    <n v="5"/>
  </r>
  <r>
    <x v="3"/>
    <x v="3"/>
    <s v="Owned by a Charitable Trust"/>
    <x v="1"/>
    <s v="Community-based"/>
    <s v="All-day Teacher Led :    80-99%"/>
    <s v="All-day"/>
    <s v="Bay of Plenty Region"/>
    <s v="Whakatāne District"/>
    <s v="Bay of Plenty, Waiariki"/>
    <s v="East Coast"/>
    <s v="Waiariki"/>
    <n v="9"/>
    <s v="Female"/>
    <n v="4"/>
    <n v="3"/>
    <n v="3"/>
    <n v="3"/>
    <n v="1"/>
  </r>
  <r>
    <x v="3"/>
    <x v="3"/>
    <s v="Owned by a Charitable Trust"/>
    <x v="1"/>
    <s v="Community-based"/>
    <s v="All-day Teacher Led :    80-99%"/>
    <s v="All-day"/>
    <s v="Bay of Plenty Region"/>
    <s v="Ōpōtiki District"/>
    <s v="Bay of Plenty, Waiariki"/>
    <s v="East Coast"/>
    <s v="Waiariki"/>
    <n v="10"/>
    <s v="Female"/>
    <n v="6"/>
    <n v="4"/>
    <n v="4"/>
    <n v="2"/>
    <n v="4"/>
  </r>
  <r>
    <x v="3"/>
    <x v="3"/>
    <s v="Owned by a Charitable Trust"/>
    <x v="1"/>
    <s v="Community-based"/>
    <s v="All-day Teacher Led :    80-99%"/>
    <s v="All-day"/>
    <s v="Gisborne Region"/>
    <s v="Gisborne District"/>
    <s v="Hawke's Bay, Tairāwhiti"/>
    <s v="East Coast"/>
    <s v="Ikaroa-Rāwhiti"/>
    <n v="2"/>
    <s v="Female"/>
    <n v="1"/>
    <n v="1"/>
    <n v="1"/>
    <n v="1"/>
    <n v="0"/>
  </r>
  <r>
    <x v="3"/>
    <x v="3"/>
    <s v="Owned by a Charitable Trust"/>
    <x v="1"/>
    <s v="Community-based"/>
    <s v="All-day Teacher Led :    80-99%"/>
    <s v="All-day"/>
    <s v="Hawke's Bay Region"/>
    <s v="Hastings District"/>
    <s v="Hawke's Bay, Tairāwhiti"/>
    <s v="Tukituki"/>
    <s v="Ikaroa-Rāwhiti"/>
    <n v="10"/>
    <s v="Female"/>
    <n v="4"/>
    <n v="2"/>
    <n v="1"/>
    <n v="3"/>
    <n v="1"/>
  </r>
  <r>
    <x v="3"/>
    <x v="3"/>
    <s v="Owned by a Charitable Trust"/>
    <x v="1"/>
    <s v="Community-based"/>
    <s v="All-day Teacher Led :    80-99%"/>
    <s v="All-day"/>
    <s v="Taranaki Region"/>
    <s v="Stratford District"/>
    <s v="Taranaki, Whanganui, Manawat"/>
    <s v="Whanganui"/>
    <s v="Te Tai Hauāuru"/>
    <n v="5"/>
    <s v="Female"/>
    <n v="8"/>
    <n v="6"/>
    <n v="6"/>
    <n v="3"/>
    <n v="5"/>
  </r>
  <r>
    <x v="3"/>
    <x v="3"/>
    <s v="Owned by a Charitable Trust"/>
    <x v="1"/>
    <s v="Community-based"/>
    <s v="All-day Teacher Led :    80-99%"/>
    <s v="All-day"/>
    <s v="Manawatū-Whanganui Region"/>
    <s v="Ruapehu District"/>
    <s v="Waikato"/>
    <s v="Rangitīkei"/>
    <s v="Te Tai Hauāuru"/>
    <n v="10"/>
    <s v="Female"/>
    <n v="1"/>
    <n v="1"/>
    <n v="1"/>
    <n v="1"/>
    <n v="0"/>
  </r>
  <r>
    <x v="3"/>
    <x v="3"/>
    <s v="Owned by a Charitable Trust"/>
    <x v="1"/>
    <s v="Community-based"/>
    <s v="All-day Teacher Led :    80-99%"/>
    <s v="All-day"/>
    <s v="Manawatū-Whanganui Region"/>
    <s v="Whanganui District"/>
    <s v="Taranaki, Whanganui, Manawat"/>
    <s v="Whanganui"/>
    <s v="Te Tai Hauāuru"/>
    <n v="9"/>
    <s v="Female"/>
    <n v="3"/>
    <n v="2"/>
    <n v="2"/>
    <n v="1"/>
    <n v="2"/>
  </r>
  <r>
    <x v="3"/>
    <x v="3"/>
    <s v="Owned by a Charitable Trust"/>
    <x v="1"/>
    <s v="Community-based"/>
    <s v="All-day Teacher Led :    80-99%"/>
    <s v="All-day"/>
    <s v="Manawatū-Whanganui Region"/>
    <s v="Whanganui District"/>
    <s v="Taranaki, Whanganui, Manawat"/>
    <s v="Whanganui"/>
    <s v="Te Tai Hauāuru"/>
    <n v="10"/>
    <s v="Female"/>
    <n v="1"/>
    <n v="0"/>
    <n v="0"/>
    <n v="1"/>
    <n v="0"/>
  </r>
  <r>
    <x v="3"/>
    <x v="3"/>
    <s v="Owned by a Charitable Trust"/>
    <x v="1"/>
    <s v="Community-based"/>
    <s v="All-day Teacher Led :    80-99%"/>
    <s v="All-day"/>
    <s v="Manawatū-Whanganui Region"/>
    <s v="Palmerston North City"/>
    <s v="Taranaki, Whanganui, Manawat"/>
    <s v="Palmerston North"/>
    <s v="Te Tai Hauāuru"/>
    <n v="10"/>
    <s v="Female"/>
    <n v="6"/>
    <n v="3"/>
    <n v="3"/>
    <n v="2"/>
    <n v="4"/>
  </r>
  <r>
    <x v="3"/>
    <x v="3"/>
    <s v="Owned by a Charitable Trust"/>
    <x v="1"/>
    <s v="Community-based"/>
    <s v="All-day Teacher Led :    80-99%"/>
    <s v="All-day"/>
    <s v="Wellington Region"/>
    <s v="Kāpiti Coast District"/>
    <s v="Wellington"/>
    <s v="Otaki"/>
    <s v="Te Tai Hauāuru"/>
    <n v="7"/>
    <s v="Female"/>
    <n v="6"/>
    <n v="4"/>
    <n v="2"/>
    <n v="1"/>
    <n v="4"/>
  </r>
  <r>
    <x v="3"/>
    <x v="3"/>
    <s v="Owned by a Charitable Trust"/>
    <x v="1"/>
    <s v="Community-based"/>
    <s v="All-day Teacher Led :    80-99%"/>
    <s v="All-day"/>
    <s v="Wellington Region"/>
    <s v="Lower Hutt City"/>
    <s v="Wellington"/>
    <s v="Hutt South"/>
    <s v="Ikaroa-Rāwhiti"/>
    <n v="1"/>
    <s v="Female"/>
    <n v="5"/>
    <n v="3"/>
    <n v="3"/>
    <n v="2"/>
    <n v="3"/>
  </r>
  <r>
    <x v="3"/>
    <x v="3"/>
    <s v="Owned by a Charitable Trust"/>
    <x v="1"/>
    <s v="Community-based"/>
    <s v="All-day Teacher Led :    80-99%"/>
    <s v="All-day"/>
    <s v="Wellington Region"/>
    <s v="Lower Hutt City"/>
    <s v="Wellington"/>
    <s v="Remutaka"/>
    <s v="Ikaroa-Rāwhiti"/>
    <n v="9"/>
    <s v="Female"/>
    <n v="1"/>
    <n v="1"/>
    <n v="1"/>
    <n v="0"/>
    <n v="1"/>
  </r>
  <r>
    <x v="3"/>
    <x v="3"/>
    <s v="Owned by a Charitable Trust"/>
    <x v="1"/>
    <s v="Community-based"/>
    <s v="All-day Teacher Led :    80-99%"/>
    <s v="All-day"/>
    <s v="Canterbury Region"/>
    <s v="Christchurch City"/>
    <s v="Canterbury and Chatham Islands"/>
    <s v="Christchurch Central"/>
    <s v="Te Tai Tonga"/>
    <n v="4"/>
    <s v="Female"/>
    <n v="5"/>
    <n v="3"/>
    <n v="3"/>
    <n v="3"/>
    <n v="2"/>
  </r>
  <r>
    <x v="3"/>
    <x v="3"/>
    <s v="Owned by a Charitable Trust"/>
    <x v="1"/>
    <s v="Community-based"/>
    <s v="All-day Teacher Led :    80-99%"/>
    <s v="All-day"/>
    <s v="Canterbury Region"/>
    <s v="Christchurch City"/>
    <s v="Canterbury and Chatham Islands"/>
    <s v="Wigram"/>
    <s v="Te Tai Tonga"/>
    <n v="8"/>
    <s v="Female"/>
    <n v="1"/>
    <n v="1"/>
    <n v="1"/>
    <n v="1"/>
    <n v="0"/>
  </r>
  <r>
    <x v="3"/>
    <x v="3"/>
    <s v="Owned by a Charitable Trust"/>
    <x v="1"/>
    <s v="Community-based"/>
    <s v="All-day Teacher Led :    80-99%"/>
    <s v="All-day"/>
    <s v="Otago Region"/>
    <s v="Queenstown-Lakes District"/>
    <s v="Otago, Southland"/>
    <s v="Waitaki"/>
    <s v="Te Tai Tonga"/>
    <n v="1"/>
    <s v="Female"/>
    <n v="10"/>
    <n v="3"/>
    <n v="3"/>
    <n v="2"/>
    <n v="5"/>
  </r>
  <r>
    <x v="3"/>
    <x v="3"/>
    <s v="Owned by a Charitable Trust"/>
    <x v="1"/>
    <s v="Community-based"/>
    <s v="All-day Teacher Led :    80-99%"/>
    <s v="All-day"/>
    <s v="Otago Region"/>
    <s v="Dunedin City"/>
    <s v="Otago, Southland"/>
    <s v="Taieri"/>
    <s v="Te Tai Tonga"/>
    <n v="9"/>
    <s v="Female"/>
    <n v="1"/>
    <n v="1"/>
    <n v="1"/>
    <n v="0"/>
    <n v="1"/>
  </r>
  <r>
    <x v="3"/>
    <x v="3"/>
    <s v="Owned by a Charitable Trust"/>
    <x v="1"/>
    <s v="Community-based"/>
    <s v="All-day Teacher Led :    80-99%"/>
    <s v="All-day"/>
    <s v="Nelson Region"/>
    <s v="Nelson City"/>
    <s v="Nelson, Marlborough, West Coas"/>
    <s v="Nelson"/>
    <s v="Te Tai Tonga"/>
    <n v="9"/>
    <s v="Female"/>
    <n v="12"/>
    <n v="6"/>
    <n v="6"/>
    <n v="5"/>
    <n v="5"/>
  </r>
  <r>
    <x v="3"/>
    <x v="3"/>
    <s v="Owned by a Community Trust"/>
    <x v="1"/>
    <s v="Community-based"/>
    <s v="All-day Teacher Led :    80-99%"/>
    <s v="All-day"/>
    <s v="Waikato Region"/>
    <s v="South Waikato District"/>
    <s v="Waikato"/>
    <s v="Taupō"/>
    <s v="Te Tai Hauāuru"/>
    <n v="10"/>
    <s v="Female"/>
    <n v="10"/>
    <n v="6"/>
    <n v="6"/>
    <n v="2"/>
    <n v="6"/>
  </r>
  <r>
    <x v="3"/>
    <x v="3"/>
    <s v="Owned by a Community Trust"/>
    <x v="1"/>
    <s v="Community-based"/>
    <s v="All-day Teacher Led :    80-99%"/>
    <s v="All-day"/>
    <s v="Bay of Plenty Region"/>
    <s v="Rotorua District"/>
    <s v="Bay of Plenty, Waiariki"/>
    <s v="Rotorua"/>
    <s v="Waiariki"/>
    <n v="10"/>
    <s v="Female"/>
    <n v="9"/>
    <n v="3"/>
    <n v="3"/>
    <n v="4"/>
    <n v="3"/>
  </r>
  <r>
    <x v="3"/>
    <x v="3"/>
    <s v="Owned by a Community Trust"/>
    <x v="1"/>
    <s v="Community-based"/>
    <s v="All-day Teacher Led :    80-99%"/>
    <s v="All-day"/>
    <s v="Hawke's Bay Region"/>
    <s v="Hastings District"/>
    <s v="Hawke's Bay, Tairāwhiti"/>
    <s v="Tukituki"/>
    <s v="Ikaroa-Rāwhiti"/>
    <n v="2"/>
    <s v="Female"/>
    <n v="5"/>
    <n v="3"/>
    <n v="3"/>
    <n v="0"/>
    <n v="5"/>
  </r>
  <r>
    <x v="3"/>
    <x v="3"/>
    <s v="Owned by a Community Trust"/>
    <x v="1"/>
    <s v="Community-based"/>
    <s v="All-day Teacher Led :    80-99%"/>
    <s v="All-day"/>
    <s v="Hawke's Bay Region"/>
    <s v="Napier City"/>
    <s v="Hawke's Bay, Tairāwhiti"/>
    <s v="Napier"/>
    <s v="Ikaroa-Rāwhiti"/>
    <n v="5"/>
    <s v="Female"/>
    <n v="2"/>
    <n v="2"/>
    <n v="1"/>
    <n v="2"/>
    <n v="0"/>
  </r>
  <r>
    <x v="3"/>
    <x v="3"/>
    <s v="Owned by a Public Education Institution"/>
    <x v="1"/>
    <s v="Community-based"/>
    <s v="All-day Teacher Led :    80-99%"/>
    <s v="All-day"/>
    <s v="Auckland Region"/>
    <s v="Auckland: Waitematā"/>
    <s v="Auckland"/>
    <s v="Auckland Central"/>
    <s v="Tāmaki Makaurau"/>
    <n v="8"/>
    <s v="Female"/>
    <n v="1"/>
    <n v="1"/>
    <n v="1"/>
    <n v="1"/>
    <n v="0"/>
  </r>
  <r>
    <x v="3"/>
    <x v="3"/>
    <s v="Owned by a Public Education Institution"/>
    <x v="1"/>
    <s v="Community-based"/>
    <s v="All-day Teacher Led :    80-99%"/>
    <s v="All-day"/>
    <s v="Auckland Region"/>
    <s v="Auckland: Ōtara-Papatoetoe"/>
    <s v="Auckland"/>
    <s v="Mangere"/>
    <s v="Tāmaki Makaurau"/>
    <n v="9"/>
    <s v="Female"/>
    <n v="2"/>
    <n v="1"/>
    <n v="1"/>
    <n v="1"/>
    <n v="1"/>
  </r>
  <r>
    <x v="3"/>
    <x v="3"/>
    <s v="Owned by a Public Education Institution"/>
    <x v="1"/>
    <s v="Community-based"/>
    <s v="All-day Teacher Led :    80-99%"/>
    <s v="All-day"/>
    <s v="Waikato Region"/>
    <s v="Hamilton City"/>
    <s v="Waikato"/>
    <s v="Hamilton West"/>
    <s v="Hauraki-Waikato"/>
    <n v="8"/>
    <s v="Female"/>
    <n v="6"/>
    <n v="3"/>
    <n v="3"/>
    <n v="4"/>
    <n v="1"/>
  </r>
  <r>
    <x v="3"/>
    <x v="3"/>
    <s v="Owned by a Statutory Trust"/>
    <x v="1"/>
    <s v="Community-based"/>
    <s v="All-day Teacher Led :    80-99%"/>
    <s v="All-day"/>
    <s v="Auckland Region"/>
    <s v="Auckland: Māngere-Ōtāhuhu"/>
    <s v="Auckland"/>
    <s v="Panmure-Otahuhu"/>
    <s v="Tāmaki Makaurau"/>
    <n v="10"/>
    <s v="Female"/>
    <n v="2"/>
    <n v="1"/>
    <n v="1"/>
    <n v="0"/>
    <n v="2"/>
  </r>
  <r>
    <x v="3"/>
    <x v="3"/>
    <s v="Owned by a Statutory Trust"/>
    <x v="1"/>
    <s v="Community-based"/>
    <s v="All-day Teacher Led :    80-99%"/>
    <s v="All-day"/>
    <s v="Waikato Region"/>
    <s v="Waitomo District"/>
    <s v="Waikato"/>
    <s v="Taranaki-King Country"/>
    <s v="Te Tai Hauāuru"/>
    <n v="10"/>
    <s v="Female"/>
    <n v="1"/>
    <n v="1"/>
    <n v="1"/>
    <n v="1"/>
    <n v="0"/>
  </r>
  <r>
    <x v="3"/>
    <x v="3"/>
    <s v="Owned by a Statutory Trust"/>
    <x v="1"/>
    <s v="Community-based"/>
    <s v="All-day Teacher Led :    80-99%"/>
    <s v="All-day"/>
    <s v="Canterbury Region"/>
    <s v="Christchurch City"/>
    <s v="Canterbury and Chatham Islands"/>
    <s v="Wigram"/>
    <s v="Te Tai Tonga"/>
    <n v="8"/>
    <s v="Female"/>
    <n v="12"/>
    <n v="7"/>
    <n v="7"/>
    <n v="5"/>
    <n v="6"/>
  </r>
  <r>
    <x v="3"/>
    <x v="3"/>
    <s v="Owned by an Incorporated Society"/>
    <x v="1"/>
    <s v="Community-based"/>
    <s v="All-day Teacher Led :    80-99%"/>
    <s v="All-day"/>
    <s v="Northland Region"/>
    <s v="Far North District"/>
    <s v="Tai Tokerau"/>
    <s v="Northland"/>
    <s v="Te Tai Tokerau"/>
    <n v="10"/>
    <s v="Female"/>
    <n v="7"/>
    <n v="5"/>
    <n v="5"/>
    <n v="2"/>
    <n v="4"/>
  </r>
  <r>
    <x v="3"/>
    <x v="3"/>
    <s v="Owned by an Incorporated Society"/>
    <x v="1"/>
    <s v="Community-based"/>
    <s v="All-day Teacher Led :    80-99%"/>
    <s v="All-day"/>
    <s v="Northland Region"/>
    <s v="Whangārei District"/>
    <s v="Tai Tokerau"/>
    <s v="Whangārei"/>
    <s v="Te Tai Tokerau"/>
    <n v="5"/>
    <s v="Female"/>
    <n v="17"/>
    <n v="9"/>
    <n v="9"/>
    <n v="10"/>
    <n v="4"/>
  </r>
  <r>
    <x v="3"/>
    <x v="3"/>
    <s v="Owned by an Incorporated Society"/>
    <x v="1"/>
    <s v="Community-based"/>
    <s v="All-day Teacher Led :    80-99%"/>
    <s v="All-day"/>
    <s v="Northland Region"/>
    <s v="Whangārei District"/>
    <s v="Tai Tokerau"/>
    <s v="Whangārei"/>
    <s v="Te Tai Tokerau"/>
    <n v="8"/>
    <s v="Female"/>
    <n v="14"/>
    <n v="6"/>
    <n v="6"/>
    <n v="6"/>
    <n v="5"/>
  </r>
  <r>
    <x v="3"/>
    <x v="3"/>
    <s v="Owned by an Incorporated Society"/>
    <x v="1"/>
    <s v="Community-based"/>
    <s v="All-day Teacher Led :    80-99%"/>
    <s v="All-day"/>
    <s v="Northland Region"/>
    <s v="Whangārei District"/>
    <s v="Tai Tokerau"/>
    <s v="Whangārei"/>
    <s v="Te Tai Tokerau"/>
    <n v="10"/>
    <s v="Female"/>
    <n v="7"/>
    <n v="3"/>
    <n v="3"/>
    <n v="2"/>
    <n v="3"/>
  </r>
  <r>
    <x v="3"/>
    <x v="3"/>
    <s v="Owned by an Incorporated Society"/>
    <x v="1"/>
    <s v="Community-based"/>
    <s v="All-day Teacher Led :    80-99%"/>
    <s v="All-day"/>
    <s v="Auckland Region"/>
    <s v="Auckland: Upper Harbour"/>
    <s v="Auckland"/>
    <s v="Upper Harbour"/>
    <s v="Te Tai Tokerau"/>
    <n v="4"/>
    <s v="Female"/>
    <n v="4"/>
    <n v="2"/>
    <n v="2"/>
    <n v="2"/>
    <n v="1"/>
  </r>
  <r>
    <x v="3"/>
    <x v="3"/>
    <s v="Owned by an Incorporated Society"/>
    <x v="1"/>
    <s v="Community-based"/>
    <s v="All-day Teacher Led :    80-99%"/>
    <s v="All-day"/>
    <s v="Auckland Region"/>
    <s v="Auckland: Kaipatiki"/>
    <s v="Auckland"/>
    <s v="Northcote"/>
    <s v="Te Tai Tokerau"/>
    <n v="8"/>
    <s v="Female"/>
    <n v="5"/>
    <n v="3"/>
    <n v="3"/>
    <n v="3"/>
    <n v="2"/>
  </r>
  <r>
    <x v="3"/>
    <x v="3"/>
    <s v="Owned by an Incorporated Society"/>
    <x v="1"/>
    <s v="Community-based"/>
    <s v="All-day Teacher Led :    80-99%"/>
    <s v="All-day"/>
    <s v="Auckland Region"/>
    <s v="Auckland: Henderson-Massey"/>
    <s v="Auckland"/>
    <s v="Upper Harbour"/>
    <s v="Te Tai Tokerau"/>
    <n v="8"/>
    <s v="Female"/>
    <n v="2"/>
    <n v="2"/>
    <n v="2"/>
    <n v="1"/>
    <n v="1"/>
  </r>
  <r>
    <x v="3"/>
    <x v="3"/>
    <s v="Owned by an Incorporated Society"/>
    <x v="1"/>
    <s v="Community-based"/>
    <s v="All-day Teacher Led :    80-99%"/>
    <s v="All-day"/>
    <s v="Auckland Region"/>
    <s v="Auckland: Albert-Eden"/>
    <s v="Auckland"/>
    <s v="Mt Albert"/>
    <s v="Tāmaki Makaurau"/>
    <n v="7"/>
    <s v="Female"/>
    <n v="2"/>
    <n v="0"/>
    <n v="0"/>
    <n v="1"/>
    <n v="1"/>
  </r>
  <r>
    <x v="3"/>
    <x v="3"/>
    <s v="Owned by an Incorporated Society"/>
    <x v="1"/>
    <s v="Community-based"/>
    <s v="All-day Teacher Led :    80-99%"/>
    <s v="All-day"/>
    <s v="Auckland Region"/>
    <s v="Auckland: Howick"/>
    <s v="Auckland"/>
    <s v="Pakuranga"/>
    <s v="Tāmaki Makaurau"/>
    <n v="8"/>
    <s v="Female"/>
    <n v="3"/>
    <n v="1"/>
    <n v="1"/>
    <n v="0"/>
    <n v="1"/>
  </r>
  <r>
    <x v="3"/>
    <x v="3"/>
    <s v="Owned by an Incorporated Society"/>
    <x v="1"/>
    <s v="Community-based"/>
    <s v="All-day Teacher Led :    80-99%"/>
    <s v="All-day"/>
    <s v="Auckland Region"/>
    <s v="Auckland: Franklin"/>
    <s v="Auckland"/>
    <s v="Port Waikato"/>
    <s v="Hauraki-Waikato"/>
    <n v="7"/>
    <s v="Female"/>
    <n v="5"/>
    <n v="5"/>
    <n v="5"/>
    <n v="3"/>
    <n v="2"/>
  </r>
  <r>
    <x v="3"/>
    <x v="3"/>
    <s v="Owned by an Incorporated Society"/>
    <x v="1"/>
    <s v="Community-based"/>
    <s v="All-day Teacher Led :    80-99%"/>
    <s v="All-day"/>
    <s v="Waikato Region"/>
    <s v="Waikato District"/>
    <s v="Waikato"/>
    <s v="Waikato"/>
    <s v="Hauraki-Waikato"/>
    <n v="6"/>
    <s v="Female"/>
    <n v="6"/>
    <n v="3"/>
    <n v="3"/>
    <n v="4"/>
    <n v="1"/>
  </r>
  <r>
    <x v="3"/>
    <x v="3"/>
    <s v="Owned by an Incorporated Society"/>
    <x v="1"/>
    <s v="Community-based"/>
    <s v="All-day Teacher Led :    80-99%"/>
    <s v="All-day"/>
    <s v="Bay of Plenty Region"/>
    <s v="Tauranga City"/>
    <s v="Bay of Plenty, Waiariki"/>
    <s v="Tauranga"/>
    <s v="Waiariki"/>
    <n v="7"/>
    <s v="Female"/>
    <n v="4"/>
    <n v="4"/>
    <n v="4"/>
    <n v="2"/>
    <n v="2"/>
  </r>
  <r>
    <x v="3"/>
    <x v="3"/>
    <s v="Owned by an Incorporated Society"/>
    <x v="1"/>
    <s v="Community-based"/>
    <s v="All-day Teacher Led :    80-99%"/>
    <s v="All-day"/>
    <s v="Bay of Plenty Region"/>
    <s v="Rotorua District"/>
    <s v="Bay of Plenty, Waiariki"/>
    <s v="Rotorua"/>
    <s v="Waiariki"/>
    <n v="10"/>
    <s v="Female"/>
    <n v="13"/>
    <n v="7"/>
    <n v="7"/>
    <n v="7"/>
    <n v="3"/>
  </r>
  <r>
    <x v="3"/>
    <x v="3"/>
    <s v="Owned by an Incorporated Society"/>
    <x v="1"/>
    <s v="Community-based"/>
    <s v="All-day Teacher Led :    80-99%"/>
    <s v="All-day"/>
    <s v="Gisborne Region"/>
    <s v="Gisborne District"/>
    <s v="Hawke's Bay, Tairāwhiti"/>
    <s v="East Coast"/>
    <s v="Ikaroa-Rāwhiti"/>
    <n v="7"/>
    <s v="Female"/>
    <n v="6"/>
    <n v="4"/>
    <n v="3"/>
    <n v="1"/>
    <n v="4"/>
  </r>
  <r>
    <x v="3"/>
    <x v="3"/>
    <s v="Owned by an Incorporated Society"/>
    <x v="1"/>
    <s v="Community-based"/>
    <s v="All-day Teacher Led :    80-99%"/>
    <s v="All-day"/>
    <s v="Hawke's Bay Region"/>
    <s v="Napier City"/>
    <s v="Hawke's Bay, Tairāwhiti"/>
    <s v="Napier"/>
    <s v="Ikaroa-Rāwhiti"/>
    <n v="3"/>
    <s v="Female"/>
    <n v="1"/>
    <n v="1"/>
    <n v="1"/>
    <n v="0"/>
    <n v="1"/>
  </r>
  <r>
    <x v="3"/>
    <x v="3"/>
    <s v="Owned by an Incorporated Society"/>
    <x v="1"/>
    <s v="Community-based"/>
    <s v="All-day Teacher Led :    80-99%"/>
    <s v="All-day"/>
    <s v="Hawke's Bay Region"/>
    <s v="Napier City"/>
    <s v="Hawke's Bay, Tairāwhiti"/>
    <s v="Napier"/>
    <s v="Ikaroa-Rāwhiti"/>
    <n v="6"/>
    <s v="Female"/>
    <n v="12"/>
    <n v="6"/>
    <n v="6"/>
    <n v="5"/>
    <n v="4"/>
  </r>
  <r>
    <x v="3"/>
    <x v="3"/>
    <s v="Owned by an Incorporated Society"/>
    <x v="1"/>
    <s v="Community-based"/>
    <s v="All-day Teacher Led :    80-99%"/>
    <s v="All-day"/>
    <s v="Hawke's Bay Region"/>
    <s v="Napier City"/>
    <s v="Hawke's Bay, Tairāwhiti"/>
    <s v="Napier"/>
    <s v="Ikaroa-Rāwhiti"/>
    <n v="9"/>
    <s v="Female"/>
    <n v="8"/>
    <n v="4"/>
    <n v="4"/>
    <n v="2"/>
    <n v="3"/>
  </r>
  <r>
    <x v="3"/>
    <x v="3"/>
    <s v="Owned by an Incorporated Society"/>
    <x v="1"/>
    <s v="Community-based"/>
    <s v="All-day Teacher Led :    80-99%"/>
    <s v="All-day"/>
    <s v="Hawke's Bay Region"/>
    <s v="Napier City"/>
    <s v="Hawke's Bay, Tairāwhiti"/>
    <s v="Napier"/>
    <s v="Ikaroa-Rāwhiti"/>
    <n v="10"/>
    <s v="Female"/>
    <n v="11"/>
    <n v="6"/>
    <n v="6"/>
    <n v="5"/>
    <n v="5"/>
  </r>
  <r>
    <x v="3"/>
    <x v="3"/>
    <s v="Owned by an Incorporated Society"/>
    <x v="1"/>
    <s v="Community-based"/>
    <s v="All-day Teacher Led :    80-99%"/>
    <s v="All-day"/>
    <s v="Taranaki Region"/>
    <s v="New Plymouth District"/>
    <s v="Taranaki, Whanganui, Manawat"/>
    <s v="New Plymouth"/>
    <s v="Te Tai Hauāuru"/>
    <n v="7"/>
    <s v="Female"/>
    <n v="10"/>
    <n v="5"/>
    <n v="5"/>
    <n v="5"/>
    <n v="5"/>
  </r>
  <r>
    <x v="3"/>
    <x v="3"/>
    <s v="Owned by an Incorporated Society"/>
    <x v="1"/>
    <s v="Community-based"/>
    <s v="All-day Teacher Led :    80-99%"/>
    <s v="All-day"/>
    <s v="Taranaki Region"/>
    <s v="New Plymouth District"/>
    <s v="Taranaki, Whanganui, Manawat"/>
    <s v="Taranaki-King Country"/>
    <s v="Te Tai Hauāuru"/>
    <n v="8"/>
    <s v="Female"/>
    <n v="17"/>
    <n v="9"/>
    <n v="8"/>
    <n v="7"/>
    <n v="5"/>
  </r>
  <r>
    <x v="3"/>
    <x v="3"/>
    <s v="Owned by an Incorporated Society"/>
    <x v="1"/>
    <s v="Community-based"/>
    <s v="All-day Teacher Led :    80-99%"/>
    <s v="All-day"/>
    <s v="Taranaki Region"/>
    <s v="Stratford District"/>
    <s v="Taranaki, Whanganui, Manawat"/>
    <s v="Whanganui"/>
    <s v="Te Tai Hauāuru"/>
    <n v="8"/>
    <s v="Female"/>
    <n v="9"/>
    <n v="6"/>
    <n v="5"/>
    <n v="1"/>
    <n v="8"/>
  </r>
  <r>
    <x v="3"/>
    <x v="3"/>
    <s v="Owned by an Incorporated Society"/>
    <x v="1"/>
    <s v="Community-based"/>
    <s v="All-day Teacher Led :    80-99%"/>
    <s v="All-day"/>
    <s v="Manawatū-Whanganui Region"/>
    <s v="Ruapehu District"/>
    <s v="Waikato"/>
    <s v="Rangitīkei"/>
    <s v="Te Tai Hauāuru"/>
    <n v="10"/>
    <s v="Female"/>
    <n v="8"/>
    <n v="4"/>
    <n v="4"/>
    <n v="3"/>
    <n v="4"/>
  </r>
  <r>
    <x v="3"/>
    <x v="3"/>
    <s v="Owned by an Incorporated Society"/>
    <x v="1"/>
    <s v="Community-based"/>
    <s v="All-day Teacher Led :    80-99%"/>
    <s v="All-day"/>
    <s v="Manawatū-Whanganui Region"/>
    <s v="Horowhenua District"/>
    <s v="Wellington"/>
    <s v="Otaki"/>
    <s v="Te Tai Hauāuru"/>
    <n v="10"/>
    <s v="Female"/>
    <n v="5"/>
    <n v="2"/>
    <n v="2"/>
    <n v="2"/>
    <n v="1"/>
  </r>
  <r>
    <x v="3"/>
    <x v="3"/>
    <s v="Owned by an Incorporated Society"/>
    <x v="1"/>
    <s v="Community-based"/>
    <s v="All-day Teacher Led :    80-99%"/>
    <s v="All-day"/>
    <s v="Wellington Region"/>
    <s v="Kāpiti Coast District"/>
    <s v="Wellington"/>
    <s v="Otaki"/>
    <s v="Te Tai Hauāuru"/>
    <n v="4"/>
    <s v="Female"/>
    <n v="7"/>
    <n v="4"/>
    <n v="4"/>
    <n v="1"/>
    <n v="4"/>
  </r>
  <r>
    <x v="3"/>
    <x v="3"/>
    <s v="Owned by an Incorporated Society"/>
    <x v="1"/>
    <s v="Community-based"/>
    <s v="All-day Teacher Led :    80-99%"/>
    <s v="All-day"/>
    <s v="Wellington Region"/>
    <s v="Porirua City"/>
    <s v="Wellington"/>
    <s v="Mana"/>
    <s v="Te Tai Hauāuru"/>
    <n v="9"/>
    <s v="Female"/>
    <n v="8"/>
    <n v="5"/>
    <n v="5"/>
    <n v="6"/>
    <n v="2"/>
  </r>
  <r>
    <x v="3"/>
    <x v="3"/>
    <s v="Owned by an Incorporated Society"/>
    <x v="1"/>
    <s v="Community-based"/>
    <s v="All-day Teacher Led :    80-99%"/>
    <s v="All-day"/>
    <s v="Wellington Region"/>
    <s v="Wellington City"/>
    <s v="Wellington"/>
    <s v="Wellington Central"/>
    <s v="Te Tai Tonga"/>
    <n v="4"/>
    <s v="Female"/>
    <n v="7"/>
    <n v="6"/>
    <n v="6"/>
    <n v="3"/>
    <n v="4"/>
  </r>
  <r>
    <x v="3"/>
    <x v="3"/>
    <s v="Owned by an Incorporated Society"/>
    <x v="1"/>
    <s v="Community-based"/>
    <s v="All-day Teacher Led :    80-99%"/>
    <s v="All-day"/>
    <s v="Canterbury Region"/>
    <s v="Hurunui District"/>
    <s v="Canterbury and Chatham Islands"/>
    <s v="Kaikōura"/>
    <s v="Te Tai Tonga"/>
    <n v="3"/>
    <s v="Female"/>
    <n v="6"/>
    <n v="3"/>
    <n v="2"/>
    <n v="2"/>
    <n v="4"/>
  </r>
  <r>
    <x v="3"/>
    <x v="3"/>
    <s v="Owned by an Incorporated Society"/>
    <x v="1"/>
    <s v="Community-based"/>
    <s v="All-day Teacher Led :    80-99%"/>
    <s v="All-day"/>
    <s v="Canterbury Region"/>
    <s v="Hurunui District"/>
    <s v="Canterbury and Chatham Islands"/>
    <s v="Kaikōura"/>
    <s v="Te Tai Tonga"/>
    <n v="6"/>
    <s v="Female"/>
    <n v="10"/>
    <n v="5"/>
    <n v="5"/>
    <n v="3"/>
    <n v="6"/>
  </r>
  <r>
    <x v="3"/>
    <x v="3"/>
    <s v="Owned by an Incorporated Society"/>
    <x v="1"/>
    <s v="Community-based"/>
    <s v="All-day Teacher Led :    80-99%"/>
    <s v="All-day"/>
    <s v="Canterbury Region"/>
    <s v="Christchurch City"/>
    <s v="Canterbury and Chatham Islands"/>
    <s v="Banks Peninsula"/>
    <s v="Te Tai Tonga"/>
    <n v="4"/>
    <s v="Female"/>
    <n v="8"/>
    <n v="4"/>
    <n v="4"/>
    <n v="2"/>
    <n v="5"/>
  </r>
  <r>
    <x v="3"/>
    <x v="3"/>
    <s v="Owned by an Incorporated Society"/>
    <x v="1"/>
    <s v="Community-based"/>
    <s v="All-day Teacher Led :    80-99%"/>
    <s v="All-day"/>
    <s v="Canterbury Region"/>
    <s v="Christchurch City"/>
    <s v="Canterbury and Chatham Islands"/>
    <s v="Christchurch Central"/>
    <s v="Te Tai Tonga"/>
    <n v="9"/>
    <s v="Female"/>
    <n v="2"/>
    <n v="2"/>
    <n v="2"/>
    <n v="1"/>
    <n v="1"/>
  </r>
  <r>
    <x v="3"/>
    <x v="3"/>
    <s v="Owned by an Incorporated Society"/>
    <x v="1"/>
    <s v="Community-based"/>
    <s v="All-day Teacher Led :    80-99%"/>
    <s v="All-day"/>
    <s v="Canterbury Region"/>
    <s v="Selwyn District"/>
    <s v="Canterbury and Chatham Islands"/>
    <s v="Selwyn"/>
    <s v="Te Tai Tonga"/>
    <n v="4"/>
    <s v="Female"/>
    <n v="6"/>
    <n v="4"/>
    <n v="4"/>
    <n v="2"/>
    <n v="3"/>
  </r>
  <r>
    <x v="3"/>
    <x v="3"/>
    <s v="Owned by an Incorporated Society"/>
    <x v="1"/>
    <s v="Community-based"/>
    <s v="All-day Teacher Led :    80-99%"/>
    <s v="All-day"/>
    <s v="Canterbury Region"/>
    <s v="Ashburton District"/>
    <s v="Canterbury and Chatham Islands"/>
    <s v="Rangitata"/>
    <s v="Te Tai Tonga"/>
    <n v="6"/>
    <s v="Female"/>
    <n v="9"/>
    <n v="5"/>
    <n v="5"/>
    <n v="3"/>
    <n v="4"/>
  </r>
  <r>
    <x v="3"/>
    <x v="3"/>
    <s v="Owned by an Incorporated Society"/>
    <x v="1"/>
    <s v="Community-based"/>
    <s v="All-day Teacher Led :    80-99%"/>
    <s v="All-day"/>
    <s v="Southland Region"/>
    <s v="Southland District"/>
    <s v="Otago, Southland"/>
    <s v="Southland"/>
    <s v="Te Tai Tonga"/>
    <n v="4"/>
    <s v="Female"/>
    <n v="6"/>
    <n v="4"/>
    <n v="4"/>
    <n v="2"/>
    <n v="3"/>
  </r>
  <r>
    <x v="3"/>
    <x v="3"/>
    <s v="Owned by an Incorporated Society"/>
    <x v="1"/>
    <s v="Community-based"/>
    <s v="All-day Teacher Led :    80-99%"/>
    <s v="All-day"/>
    <s v="Tasman Region"/>
    <s v="Tasman District"/>
    <s v="Nelson, Marlborough, West Coas"/>
    <s v="Nelson"/>
    <s v="Te Tai Tonga"/>
    <n v="8"/>
    <s v="Female"/>
    <n v="9"/>
    <n v="5"/>
    <n v="5"/>
    <n v="4"/>
    <n v="3"/>
  </r>
  <r>
    <x v="3"/>
    <x v="3"/>
    <s v="Owned by a Charitable Trust"/>
    <x v="1"/>
    <s v="Community-based"/>
    <s v="All-day Teacher Led :    80-99%"/>
    <s v="All-day"/>
    <s v="Waikato Region"/>
    <s v="Hamilton City"/>
    <s v="Waikato"/>
    <s v="Hamilton East"/>
    <s v="Hauraki-Waikato"/>
    <n v="8"/>
    <s v="Male"/>
    <n v="1"/>
    <n v="1"/>
    <n v="1"/>
    <n v="0"/>
    <n v="1"/>
  </r>
  <r>
    <x v="3"/>
    <x v="3"/>
    <s v="Owned by a Statutory Trust"/>
    <x v="1"/>
    <s v="Community-based"/>
    <s v="All-day Teacher Led :    80-99%"/>
    <s v="All-day"/>
    <s v="Canterbury Region"/>
    <s v="Christchurch City"/>
    <s v="Canterbury and Chatham Islands"/>
    <s v="Wigram"/>
    <s v="Te Tai Tonga"/>
    <n v="8"/>
    <s v="Male"/>
    <n v="1"/>
    <n v="1"/>
    <n v="1"/>
    <n v="0"/>
    <n v="1"/>
  </r>
  <r>
    <x v="3"/>
    <x v="3"/>
    <s v="Owned by an Incorporated Society"/>
    <x v="1"/>
    <s v="Community-based"/>
    <s v="All-day Teacher Led :    80-99%"/>
    <s v="All-day"/>
    <s v="Northland Region"/>
    <s v="Whangārei District"/>
    <s v="Tai Tokerau"/>
    <s v="Whangārei"/>
    <s v="Te Tai Tokerau"/>
    <n v="5"/>
    <s v="Male"/>
    <n v="1"/>
    <n v="0"/>
    <n v="0"/>
    <n v="0"/>
    <n v="1"/>
  </r>
  <r>
    <x v="3"/>
    <x v="3"/>
    <s v="Owned by an Incorporated Society"/>
    <x v="1"/>
    <s v="Community-based"/>
    <s v="All-day Teacher Led :    80-99%"/>
    <s v="All-day"/>
    <s v="Northland Region"/>
    <s v="Whangārei District"/>
    <s v="Tai Tokerau"/>
    <s v="Whangārei"/>
    <s v="Te Tai Tokerau"/>
    <n v="8"/>
    <s v="Male"/>
    <n v="1"/>
    <n v="1"/>
    <n v="1"/>
    <n v="1"/>
    <n v="0"/>
  </r>
  <r>
    <x v="3"/>
    <x v="3"/>
    <s v="Owned by an Incorporated Society"/>
    <x v="1"/>
    <s v="Community-based"/>
    <s v="All-day Teacher Led :    80-99%"/>
    <s v="All-day"/>
    <s v="Hawke's Bay Region"/>
    <s v="Napier City"/>
    <s v="Hawke's Bay, Tairāwhiti"/>
    <s v="Napier"/>
    <s v="Ikaroa-Rāwhiti"/>
    <n v="6"/>
    <s v="Male"/>
    <n v="2"/>
    <n v="0"/>
    <n v="0"/>
    <n v="1"/>
    <n v="1"/>
  </r>
  <r>
    <x v="3"/>
    <x v="3"/>
    <s v="Owned by an Incorporated Society"/>
    <x v="1"/>
    <s v="Community-based"/>
    <s v="All-day Teacher Led :    80-99%"/>
    <s v="All-day"/>
    <s v="Wellington Region"/>
    <s v="Porirua City"/>
    <s v="Wellington"/>
    <s v="Mana"/>
    <s v="Te Tai Hauāuru"/>
    <n v="9"/>
    <s v="Male"/>
    <n v="4"/>
    <n v="4"/>
    <n v="4"/>
    <n v="2"/>
    <n v="2"/>
  </r>
  <r>
    <x v="3"/>
    <x v="3"/>
    <s v="Owned by an Incorporated Society"/>
    <x v="1"/>
    <s v="Community-based"/>
    <s v="All-day Teacher Led :    80-99%"/>
    <s v="All-day"/>
    <s v="Southland Region"/>
    <s v="Southland District"/>
    <s v="Otago, Southland"/>
    <s v="Southland"/>
    <s v="Te Tai Tonga"/>
    <n v="4"/>
    <s v="Male"/>
    <n v="1"/>
    <n v="1"/>
    <n v="1"/>
    <n v="0"/>
    <n v="1"/>
  </r>
  <r>
    <x v="3"/>
    <x v="3"/>
    <s v="Owned by an Incorporated Society"/>
    <x v="1"/>
    <s v="Community-based"/>
    <s v="All-day Teacher Led :    80-99%"/>
    <s v="All-day"/>
    <s v="Tasman Region"/>
    <s v="Tasman District"/>
    <s v="Nelson, Marlborough, West Coas"/>
    <s v="Nelson"/>
    <s v="Te Tai Tonga"/>
    <n v="8"/>
    <s v="Male"/>
    <n v="1"/>
    <n v="1"/>
    <n v="1"/>
    <n v="0"/>
    <n v="1"/>
  </r>
  <r>
    <x v="3"/>
    <x v="3"/>
    <s v="Owned by a Charitable Trust"/>
    <x v="1"/>
    <s v="Community-based"/>
    <s v="All-day Teacher Led :   50-79%"/>
    <s v="All-day"/>
    <s v="Auckland Region"/>
    <s v="Auckland: Henderson-Massey"/>
    <s v="Auckland"/>
    <s v="Te Atatū"/>
    <s v="Te Tai Tokerau"/>
    <n v="9"/>
    <s v="Female"/>
    <n v="1"/>
    <n v="1"/>
    <n v="1"/>
    <n v="0"/>
    <n v="1"/>
  </r>
  <r>
    <x v="3"/>
    <x v="3"/>
    <s v="Owned by a Charitable Trust"/>
    <x v="1"/>
    <s v="Community-based"/>
    <s v="All-day Teacher Led :   50-79%"/>
    <s v="All-day"/>
    <s v="Wellington Region"/>
    <s v="Lower Hutt City"/>
    <s v="Wellington"/>
    <s v="Hutt South"/>
    <s v="Ikaroa-Rāwhiti"/>
    <n v="5"/>
    <s v="Female"/>
    <n v="2"/>
    <n v="1"/>
    <n v="0"/>
    <n v="1"/>
    <n v="1"/>
  </r>
  <r>
    <x v="3"/>
    <x v="3"/>
    <s v="Owned by a Charitable Trust"/>
    <x v="1"/>
    <s v="Community-based"/>
    <s v="All-day Teacher Led :   50-79%"/>
    <s v="All-day"/>
    <s v="Otago Region"/>
    <s v="Clutha District"/>
    <s v="Otago, Southland"/>
    <s v="Southland"/>
    <s v="Te Tai Tonga"/>
    <n v="8"/>
    <s v="Female"/>
    <n v="6"/>
    <n v="4"/>
    <n v="4"/>
    <n v="2"/>
    <n v="4"/>
  </r>
  <r>
    <x v="3"/>
    <x v="3"/>
    <s v="Owned by an Incorporated Society"/>
    <x v="1"/>
    <s v="Community-based"/>
    <s v="All-day Teacher Led :   50-79%"/>
    <s v="All-day"/>
    <s v="Waikato Region"/>
    <s v="South Waikato District"/>
    <s v="Waikato"/>
    <s v="Taupō"/>
    <s v="Te Tai Hauāuru"/>
    <n v="9"/>
    <s v="Female"/>
    <n v="1"/>
    <n v="0"/>
    <n v="0"/>
    <n v="1"/>
    <n v="0"/>
  </r>
  <r>
    <x v="3"/>
    <x v="3"/>
    <s v="Owned by a Charitable Trust"/>
    <x v="1"/>
    <s v="Community-based"/>
    <s v="All-day Teacher Led :  25-49%"/>
    <s v="All-day"/>
    <s v="Wellington Region"/>
    <s v="Lower Hutt City"/>
    <s v="Wellington"/>
    <s v="Remutaka"/>
    <s v="Ikaroa-Rāwhiti"/>
    <n v="7"/>
    <s v="Female"/>
    <n v="1"/>
    <n v="1"/>
    <n v="0"/>
    <n v="1"/>
    <n v="0"/>
  </r>
  <r>
    <x v="3"/>
    <x v="3"/>
    <s v="Owned by a Charitable Trust"/>
    <x v="1"/>
    <s v="Community-based"/>
    <s v="All-day Teacher Led :0-24%"/>
    <s v="All-day"/>
    <s v="Wellington Region"/>
    <s v="Wellington City"/>
    <s v="Wellington"/>
    <s v="Rongotai"/>
    <s v="Te Tai Tonga"/>
    <n v="7"/>
    <s v="Female"/>
    <n v="1"/>
    <n v="0"/>
    <n v="0"/>
    <n v="1"/>
    <n v="0"/>
  </r>
  <r>
    <x v="3"/>
    <x v="3"/>
    <s v="Owned by an Incorporated Society"/>
    <x v="1"/>
    <s v="Community-based"/>
    <s v="All-day Teacher Led :0-24%"/>
    <s v="All-day"/>
    <s v="Hawke's Bay Region"/>
    <s v="Hastings District"/>
    <s v="Hawke's Bay, Tairāwhiti"/>
    <s v="Tukituki"/>
    <s v="Ikaroa-Rāwhiti"/>
    <n v="5"/>
    <s v="Female"/>
    <n v="4"/>
    <n v="3"/>
    <n v="3"/>
    <n v="1"/>
    <n v="3"/>
  </r>
  <r>
    <x v="3"/>
    <x v="3"/>
    <s v="Owned by an Incorporated Society"/>
    <x v="1"/>
    <s v="Community-based"/>
    <s v="All-day Teacher Led :0-24%"/>
    <s v="All-day"/>
    <s v="Wellington Region"/>
    <s v="Lower Hutt City"/>
    <s v="Wellington"/>
    <s v="Remutaka"/>
    <s v="Ikaroa-Rāwhiti"/>
    <n v="10"/>
    <s v="Female"/>
    <n v="1"/>
    <n v="1"/>
    <n v="1"/>
    <n v="1"/>
    <n v="0"/>
  </r>
  <r>
    <x v="3"/>
    <x v="3"/>
    <s v="Owned by an Incorporated Society"/>
    <x v="1"/>
    <s v="Community-based"/>
    <s v="All-day Teacher Led :0-24%"/>
    <s v="All-day"/>
    <s v="West Coast Region"/>
    <s v="Buller District"/>
    <s v="Nelson, Marlborough, West Coas"/>
    <s v="West Coast-Tasman"/>
    <s v="Te Tai Tonga"/>
    <n v="7"/>
    <s v="Female"/>
    <n v="7"/>
    <n v="4"/>
    <n v="4"/>
    <n v="4"/>
    <n v="2"/>
  </r>
  <r>
    <x v="3"/>
    <x v="3"/>
    <s v="Owned by an Incorporated Society"/>
    <x v="1"/>
    <s v="Community-based"/>
    <s v="All-day Teacher Led :0-24%"/>
    <s v="All-day"/>
    <s v="Canterbury Region"/>
    <s v="Ashburton District"/>
    <s v="Canterbury and Chatham Islands"/>
    <s v="Rangitata"/>
    <s v="Te Tai Tonga"/>
    <n v="4"/>
    <s v="Female"/>
    <n v="5"/>
    <n v="2"/>
    <n v="2"/>
    <n v="2"/>
    <n v="3"/>
  </r>
  <r>
    <x v="3"/>
    <x v="3"/>
    <s v="Owned by a Charitable Trust"/>
    <x v="1"/>
    <s v="Community-based"/>
    <s v="All-day Teacher Led Extended Parity :     100%"/>
    <s v="All-day"/>
    <s v="Auckland Region"/>
    <s v="Auckland: Devonport-Takapuna"/>
    <s v="Auckland"/>
    <s v="North Shore"/>
    <s v="Te Tai Tokerau"/>
    <n v="5"/>
    <s v="Female"/>
    <n v="5"/>
    <n v="3"/>
    <n v="3"/>
    <n v="1"/>
    <n v="2"/>
  </r>
  <r>
    <x v="3"/>
    <x v="3"/>
    <s v="Owned by a Charitable Trust"/>
    <x v="1"/>
    <s v="Community-based"/>
    <s v="All-day Teacher Led Extended Parity :     100%"/>
    <s v="All-day"/>
    <s v="Auckland Region"/>
    <s v="Auckland: Henderson-Massey"/>
    <s v="Auckland"/>
    <s v="Te Atatū"/>
    <s v="Te Tai Tokerau"/>
    <n v="8"/>
    <s v="Female"/>
    <n v="2"/>
    <n v="2"/>
    <n v="2"/>
    <n v="1"/>
    <n v="1"/>
  </r>
  <r>
    <x v="3"/>
    <x v="3"/>
    <s v="Owned by a Charitable Trust"/>
    <x v="1"/>
    <s v="Community-based"/>
    <s v="All-day Teacher Led Extended Parity :     100%"/>
    <s v="All-day"/>
    <s v="Auckland Region"/>
    <s v="Auckland: Albert-Eden"/>
    <s v="Auckland"/>
    <s v="Epsom"/>
    <s v="Tāmaki Makaurau"/>
    <n v="9"/>
    <s v="Female"/>
    <n v="7"/>
    <n v="4"/>
    <n v="5"/>
    <n v="2"/>
    <n v="4"/>
  </r>
  <r>
    <x v="3"/>
    <x v="3"/>
    <s v="Owned by a Charitable Trust"/>
    <x v="1"/>
    <s v="Community-based"/>
    <s v="All-day Teacher Led Extended Parity :     100%"/>
    <s v="All-day"/>
    <s v="Auckland Region"/>
    <s v="Auckland: Ōrākei"/>
    <s v="Auckland"/>
    <s v="Epsom"/>
    <s v="Tāmaki Makaurau"/>
    <n v="2"/>
    <s v="Female"/>
    <n v="7"/>
    <n v="5"/>
    <n v="5"/>
    <n v="5"/>
    <n v="1"/>
  </r>
  <r>
    <x v="3"/>
    <x v="3"/>
    <s v="Owned by a Charitable Trust"/>
    <x v="1"/>
    <s v="Community-based"/>
    <s v="All-day Teacher Led Extended Parity :     100%"/>
    <s v="All-day"/>
    <s v="Auckland Region"/>
    <s v="Auckland: Ōrākei"/>
    <s v="Auckland"/>
    <s v="Maungakiekie"/>
    <s v="Tāmaki Makaurau"/>
    <n v="4"/>
    <s v="Female"/>
    <n v="10"/>
    <n v="6"/>
    <n v="6"/>
    <n v="2"/>
    <n v="5"/>
  </r>
  <r>
    <x v="3"/>
    <x v="3"/>
    <s v="Owned by a Charitable Trust"/>
    <x v="1"/>
    <s v="Community-based"/>
    <s v="All-day Teacher Led Extended Parity :     100%"/>
    <s v="All-day"/>
    <s v="Auckland Region"/>
    <s v="Auckland: Ōrākei"/>
    <s v="Auckland"/>
    <s v="Tamaki"/>
    <s v="Tāmaki Makaurau"/>
    <n v="2"/>
    <s v="Female"/>
    <n v="6"/>
    <n v="4"/>
    <n v="4"/>
    <n v="0"/>
    <n v="4"/>
  </r>
  <r>
    <x v="3"/>
    <x v="3"/>
    <s v="Owned by a Charitable Trust"/>
    <x v="1"/>
    <s v="Community-based"/>
    <s v="All-day Teacher Led Extended Parity :     100%"/>
    <s v="All-day"/>
    <s v="Waikato Region"/>
    <s v="Hamilton City"/>
    <s v="Waikato"/>
    <s v="Hamilton West"/>
    <s v="Hauraki-Waikato"/>
    <n v="8"/>
    <s v="Female"/>
    <n v="4"/>
    <n v="3"/>
    <n v="3"/>
    <n v="0"/>
    <n v="3"/>
  </r>
  <r>
    <x v="3"/>
    <x v="3"/>
    <s v="Owned by a Charitable Trust"/>
    <x v="1"/>
    <s v="Community-based"/>
    <s v="All-day Teacher Led Extended Parity :     100%"/>
    <s v="All-day"/>
    <s v="Waikato Region"/>
    <s v="Hamilton City"/>
    <s v="Waikato"/>
    <s v="Hamilton West"/>
    <s v="Hauraki-Waikato"/>
    <n v="10"/>
    <s v="Female"/>
    <n v="1"/>
    <n v="1"/>
    <n v="1"/>
    <n v="1"/>
    <n v="0"/>
  </r>
  <r>
    <x v="3"/>
    <x v="3"/>
    <s v="Owned by a Charitable Trust"/>
    <x v="1"/>
    <s v="Community-based"/>
    <s v="All-day Teacher Led Extended Parity :     100%"/>
    <s v="All-day"/>
    <s v="Bay of Plenty Region"/>
    <s v="Kawerau District"/>
    <s v="Bay of Plenty, Waiariki"/>
    <s v="East Coast"/>
    <s v="Waiariki"/>
    <n v="10"/>
    <s v="Female"/>
    <n v="4"/>
    <n v="4"/>
    <n v="4"/>
    <n v="2"/>
    <n v="2"/>
  </r>
  <r>
    <x v="3"/>
    <x v="3"/>
    <s v="Owned by a Charitable Trust"/>
    <x v="1"/>
    <s v="Community-based"/>
    <s v="All-day Teacher Led Extended Parity :     100%"/>
    <s v="All-day"/>
    <s v="Manawatū-Whanganui Region"/>
    <s v="Rangitīkei District"/>
    <s v="Taranaki, Whanganui, Manawat"/>
    <s v="Rangitīkei"/>
    <s v="Te Tai Hauāuru"/>
    <n v="9"/>
    <s v="Female"/>
    <n v="2"/>
    <n v="2"/>
    <n v="2"/>
    <n v="2"/>
    <n v="0"/>
  </r>
  <r>
    <x v="3"/>
    <x v="3"/>
    <s v="Owned by a Charitable Trust"/>
    <x v="1"/>
    <s v="Community-based"/>
    <s v="All-day Teacher Led Extended Parity :     100%"/>
    <s v="All-day"/>
    <s v="Manawatū-Whanganui Region"/>
    <s v="Palmerston North City"/>
    <s v="Taranaki, Whanganui, Manawat"/>
    <s v="Palmerston North"/>
    <s v="Te Tai Hauāuru"/>
    <n v="10"/>
    <s v="Female"/>
    <n v="4"/>
    <n v="4"/>
    <n v="4"/>
    <n v="0"/>
    <n v="4"/>
  </r>
  <r>
    <x v="3"/>
    <x v="3"/>
    <s v="Owned by a Charitable Trust"/>
    <x v="1"/>
    <s v="Community-based"/>
    <s v="All-day Teacher Led Extended Parity :     100%"/>
    <s v="All-day"/>
    <s v="Wellington Region"/>
    <s v="Kāpiti Coast District"/>
    <s v="Wellington"/>
    <s v="Mana"/>
    <s v="Te Tai Hauāuru"/>
    <n v="4"/>
    <s v="Female"/>
    <n v="13"/>
    <n v="5"/>
    <n v="5"/>
    <n v="2"/>
    <n v="6"/>
  </r>
  <r>
    <x v="3"/>
    <x v="3"/>
    <s v="Owned by a Charitable Trust"/>
    <x v="1"/>
    <s v="Community-based"/>
    <s v="All-day Teacher Led Extended Parity :     100%"/>
    <s v="All-day"/>
    <s v="Wellington Region"/>
    <s v="Lower Hutt City"/>
    <s v="Wellington"/>
    <s v="Hutt South"/>
    <s v="Te Tai Tonga"/>
    <n v="7"/>
    <s v="Female"/>
    <n v="4"/>
    <n v="4"/>
    <n v="4"/>
    <n v="1"/>
    <n v="3"/>
  </r>
  <r>
    <x v="3"/>
    <x v="3"/>
    <s v="Owned by a Charitable Trust"/>
    <x v="1"/>
    <s v="Community-based"/>
    <s v="All-day Teacher Led Extended Parity :     100%"/>
    <s v="All-day"/>
    <s v="Wellington Region"/>
    <s v="Wellington City"/>
    <s v="Wellington"/>
    <s v="Wellington Central"/>
    <s v="Te Tai Tonga"/>
    <n v="3"/>
    <s v="Female"/>
    <n v="4"/>
    <n v="3"/>
    <n v="3"/>
    <n v="0"/>
    <n v="4"/>
  </r>
  <r>
    <x v="3"/>
    <x v="3"/>
    <s v="Owned by a Charitable Trust"/>
    <x v="1"/>
    <s v="Community-based"/>
    <s v="All-day Teacher Led Extended Parity :     100%"/>
    <s v="All-day"/>
    <s v="Canterbury Region"/>
    <s v="Waimakariri District"/>
    <s v="Canterbury and Chatham Islands"/>
    <s v="Waimakariri"/>
    <s v="Te Tai Tonga"/>
    <n v="4"/>
    <s v="Female"/>
    <n v="8"/>
    <n v="5"/>
    <n v="5"/>
    <n v="1"/>
    <n v="6"/>
  </r>
  <r>
    <x v="3"/>
    <x v="3"/>
    <s v="Owned by a Charitable Trust"/>
    <x v="1"/>
    <s v="Community-based"/>
    <s v="All-day Teacher Led Extended Parity :     100%"/>
    <s v="All-day"/>
    <s v="Canterbury Region"/>
    <s v="Christchurch City"/>
    <s v="Canterbury and Chatham Islands"/>
    <s v="Christchurch Central"/>
    <s v="Te Tai Tonga"/>
    <n v="5"/>
    <s v="Female"/>
    <n v="5"/>
    <n v="5"/>
    <n v="5"/>
    <n v="4"/>
    <n v="1"/>
  </r>
  <r>
    <x v="3"/>
    <x v="3"/>
    <s v="Owned by a Charitable Trust"/>
    <x v="1"/>
    <s v="Community-based"/>
    <s v="All-day Teacher Led Extended Parity :     100%"/>
    <s v="All-day"/>
    <s v="Canterbury Region"/>
    <s v="Christchurch City"/>
    <s v="Canterbury and Chatham Islands"/>
    <s v="Ilam"/>
    <s v="Te Tai Tonga"/>
    <n v="2"/>
    <s v="Female"/>
    <n v="10"/>
    <n v="4"/>
    <n v="4"/>
    <n v="3"/>
    <n v="5"/>
  </r>
  <r>
    <x v="3"/>
    <x v="3"/>
    <s v="Owned by a Charitable Trust"/>
    <x v="1"/>
    <s v="Community-based"/>
    <s v="All-day Teacher Led Extended Parity :     100%"/>
    <s v="All-day"/>
    <s v="Canterbury Region"/>
    <s v="Christchurch City"/>
    <s v="Canterbury and Chatham Islands"/>
    <s v="Ilam"/>
    <s v="Te Tai Tonga"/>
    <n v="5"/>
    <s v="Female"/>
    <n v="7"/>
    <n v="3"/>
    <n v="3"/>
    <n v="1"/>
    <n v="3"/>
  </r>
  <r>
    <x v="3"/>
    <x v="3"/>
    <s v="Owned by a Charitable Trust"/>
    <x v="1"/>
    <s v="Community-based"/>
    <s v="All-day Teacher Led Extended Parity :     100%"/>
    <s v="All-day"/>
    <s v="Otago Region"/>
    <s v="Dunedin City"/>
    <s v="Otago, Southland"/>
    <s v="Dunedin"/>
    <s v="Te Tai Tonga"/>
    <n v="8"/>
    <s v="Female"/>
    <n v="36"/>
    <n v="18"/>
    <n v="18"/>
    <n v="13"/>
    <n v="9"/>
  </r>
  <r>
    <x v="3"/>
    <x v="3"/>
    <s v="Owned by a Public Education Institution"/>
    <x v="1"/>
    <s v="Community-based"/>
    <s v="All-day Teacher Led Extended Parity :     100%"/>
    <s v="All-day"/>
    <s v="Auckland Region"/>
    <s v="Auckland: Henderson-Massey"/>
    <s v="Auckland"/>
    <s v="Te Atatū"/>
    <s v="Tāmaki Makaurau"/>
    <n v="8"/>
    <s v="Female"/>
    <n v="4"/>
    <n v="3"/>
    <n v="3"/>
    <n v="1"/>
    <n v="2"/>
  </r>
  <r>
    <x v="3"/>
    <x v="3"/>
    <s v="Owned by a Public Education Institution"/>
    <x v="1"/>
    <s v="Community-based"/>
    <s v="All-day Teacher Led Extended Parity :     100%"/>
    <s v="All-day"/>
    <s v="Canterbury Region"/>
    <s v="Christchurch City"/>
    <s v="Canterbury and Chatham Islands"/>
    <s v="Ilam"/>
    <s v="Te Tai Tonga"/>
    <n v="7"/>
    <s v="Female"/>
    <n v="6"/>
    <n v="4"/>
    <n v="4"/>
    <n v="2"/>
    <n v="2"/>
  </r>
  <r>
    <x v="3"/>
    <x v="3"/>
    <s v="Owned by a Statutory Trust"/>
    <x v="1"/>
    <s v="Community-based"/>
    <s v="All-day Teacher Led Extended Parity :     100%"/>
    <s v="All-day"/>
    <s v="Auckland Region"/>
    <s v="Auckland: Waitematā"/>
    <s v="Auckland"/>
    <s v="Auckland Central"/>
    <s v="Tāmaki Makaurau"/>
    <n v="4"/>
    <s v="Female"/>
    <n v="1"/>
    <n v="1"/>
    <n v="1"/>
    <n v="0"/>
    <n v="1"/>
  </r>
  <r>
    <x v="3"/>
    <x v="3"/>
    <s v="Owned by a Statutory Trust"/>
    <x v="1"/>
    <s v="Community-based"/>
    <s v="All-day Teacher Led Extended Parity :     100%"/>
    <s v="All-day"/>
    <s v="Auckland Region"/>
    <s v="Auckland: Ōrākei"/>
    <s v="Auckland"/>
    <s v="Epsom"/>
    <s v="Tāmaki Makaurau"/>
    <n v="1"/>
    <s v="Female"/>
    <n v="4"/>
    <n v="3"/>
    <n v="3"/>
    <n v="2"/>
    <n v="2"/>
  </r>
  <r>
    <x v="3"/>
    <x v="3"/>
    <s v="Owned by a Statutory Trust"/>
    <x v="1"/>
    <s v="Community-based"/>
    <s v="All-day Teacher Led Extended Parity :     100%"/>
    <s v="All-day"/>
    <s v="Auckland Region"/>
    <s v="Auckland: Ōrākei"/>
    <s v="Auckland"/>
    <s v="Tamaki"/>
    <s v="Tāmaki Makaurau"/>
    <n v="1"/>
    <s v="Female"/>
    <n v="7"/>
    <n v="5"/>
    <n v="5"/>
    <n v="3"/>
    <n v="4"/>
  </r>
  <r>
    <x v="3"/>
    <x v="3"/>
    <s v="Owned by an Incorporated Society"/>
    <x v="1"/>
    <s v="Community-based"/>
    <s v="All-day Teacher Led Extended Parity :     100%"/>
    <s v="All-day"/>
    <s v="Auckland Region"/>
    <s v="Auckland: Upper Harbour"/>
    <s v="Auckland"/>
    <s v="East Coast Bays"/>
    <s v="Te Tai Tokerau"/>
    <n v="6"/>
    <s v="Female"/>
    <n v="6"/>
    <n v="5"/>
    <n v="5"/>
    <n v="3"/>
    <n v="2"/>
  </r>
  <r>
    <x v="3"/>
    <x v="3"/>
    <s v="Owned by an Incorporated Society"/>
    <x v="1"/>
    <s v="Community-based"/>
    <s v="All-day Teacher Led Extended Parity :     100%"/>
    <s v="All-day"/>
    <s v="Auckland Region"/>
    <s v="Auckland: Kaipatiki"/>
    <s v="Auckland"/>
    <s v="Northcote"/>
    <s v="Te Tai Tokerau"/>
    <n v="3"/>
    <s v="Female"/>
    <n v="8"/>
    <n v="4"/>
    <n v="4"/>
    <n v="0"/>
    <n v="5"/>
  </r>
  <r>
    <x v="3"/>
    <x v="3"/>
    <s v="Owned by an Incorporated Society"/>
    <x v="1"/>
    <s v="Community-based"/>
    <s v="All-day Teacher Led Extended Parity :     100%"/>
    <s v="All-day"/>
    <s v="Auckland Region"/>
    <s v="Auckland: Devonport-Takapuna"/>
    <s v="Auckland"/>
    <s v="North Shore"/>
    <s v="Te Tai Tokerau"/>
    <n v="4"/>
    <s v="Female"/>
    <n v="5"/>
    <n v="4"/>
    <n v="4"/>
    <n v="1"/>
    <n v="3"/>
  </r>
  <r>
    <x v="3"/>
    <x v="3"/>
    <s v="Owned by an Incorporated Society"/>
    <x v="1"/>
    <s v="Community-based"/>
    <s v="All-day Teacher Led Extended Parity :     100%"/>
    <s v="All-day"/>
    <s v="Auckland Region"/>
    <s v="Auckland: Waitematā"/>
    <s v="Auckland"/>
    <s v="Auckland Central"/>
    <s v="Tāmaki Makaurau"/>
    <n v="3"/>
    <s v="Female"/>
    <n v="1"/>
    <n v="1"/>
    <n v="1"/>
    <n v="0"/>
    <n v="1"/>
  </r>
  <r>
    <x v="3"/>
    <x v="3"/>
    <s v="Owned by an Incorporated Society"/>
    <x v="1"/>
    <s v="Community-based"/>
    <s v="All-day Teacher Led Extended Parity :     100%"/>
    <s v="All-day"/>
    <s v="Auckland Region"/>
    <s v="Auckland: Puketāpapa"/>
    <s v="Auckland"/>
    <s v="Mt Roskill"/>
    <s v="Tāmaki Makaurau"/>
    <n v="7"/>
    <s v="Female"/>
    <n v="2"/>
    <n v="2"/>
    <n v="2"/>
    <n v="1"/>
    <n v="1"/>
  </r>
  <r>
    <x v="3"/>
    <x v="3"/>
    <s v="Owned by an Incorporated Society"/>
    <x v="1"/>
    <s v="Community-based"/>
    <s v="All-day Teacher Led Extended Parity :     100%"/>
    <s v="All-day"/>
    <s v="Waikato Region"/>
    <s v="Thames-Coromandel District"/>
    <s v="Waikato"/>
    <s v="Coromandel"/>
    <s v="Hauraki-Waikato"/>
    <n v="10"/>
    <s v="Female"/>
    <n v="6"/>
    <n v="6"/>
    <n v="6"/>
    <n v="4"/>
    <n v="2"/>
  </r>
  <r>
    <x v="3"/>
    <x v="3"/>
    <s v="Owned by an Incorporated Society"/>
    <x v="1"/>
    <s v="Community-based"/>
    <s v="All-day Teacher Led Extended Parity :     100%"/>
    <s v="All-day"/>
    <s v="Waikato Region"/>
    <s v="Waikato District"/>
    <s v="Waikato"/>
    <s v="Waikato"/>
    <s v="Hauraki-Waikato"/>
    <n v="1"/>
    <s v="Female"/>
    <n v="3"/>
    <n v="2"/>
    <n v="2"/>
    <n v="2"/>
    <n v="1"/>
  </r>
  <r>
    <x v="3"/>
    <x v="3"/>
    <s v="Owned by an Incorporated Society"/>
    <x v="1"/>
    <s v="Community-based"/>
    <s v="All-day Teacher Led Extended Parity :     100%"/>
    <s v="All-day"/>
    <s v="Waikato Region"/>
    <s v="Hamilton City"/>
    <s v="Waikato"/>
    <s v="Hamilton East"/>
    <s v="Hauraki-Waikato"/>
    <n v="6"/>
    <s v="Female"/>
    <n v="4"/>
    <n v="3"/>
    <n v="3"/>
    <n v="0"/>
    <n v="4"/>
  </r>
  <r>
    <x v="3"/>
    <x v="3"/>
    <s v="Owned by an Incorporated Society"/>
    <x v="1"/>
    <s v="Community-based"/>
    <s v="All-day Teacher Led Extended Parity :     100%"/>
    <s v="All-day"/>
    <s v="Waikato Region"/>
    <s v="Hamilton City"/>
    <s v="Waikato"/>
    <s v="Hamilton East"/>
    <s v="Hauraki-Waikato"/>
    <n v="9"/>
    <s v="Female"/>
    <n v="4"/>
    <n v="2"/>
    <n v="2"/>
    <n v="1"/>
    <n v="2"/>
  </r>
  <r>
    <x v="3"/>
    <x v="3"/>
    <s v="Owned by an Incorporated Society"/>
    <x v="1"/>
    <s v="Community-based"/>
    <s v="All-day Teacher Led Extended Parity :     100%"/>
    <s v="All-day"/>
    <s v="Waikato Region"/>
    <s v="South Waikato District"/>
    <s v="Waikato"/>
    <s v="Taupō"/>
    <s v="Te Tai Hauāuru"/>
    <n v="10"/>
    <s v="Female"/>
    <n v="4"/>
    <n v="4"/>
    <n v="4"/>
    <n v="2"/>
    <n v="2"/>
  </r>
  <r>
    <x v="3"/>
    <x v="3"/>
    <s v="Owned by an Incorporated Society"/>
    <x v="1"/>
    <s v="Community-based"/>
    <s v="All-day Teacher Led Extended Parity :     100%"/>
    <s v="All-day"/>
    <s v="Bay of Plenty Region"/>
    <s v="Tauranga City"/>
    <s v="Bay of Plenty, Waiariki"/>
    <s v="Tauranga"/>
    <s v="Waiariki"/>
    <n v="7"/>
    <s v="Female"/>
    <n v="7"/>
    <n v="6"/>
    <n v="6"/>
    <n v="1"/>
    <n v="5"/>
  </r>
  <r>
    <x v="3"/>
    <x v="3"/>
    <s v="Owned by an Incorporated Society"/>
    <x v="1"/>
    <s v="Community-based"/>
    <s v="All-day Teacher Led Extended Parity :     100%"/>
    <s v="All-day"/>
    <s v="Bay of Plenty Region"/>
    <s v="Rotorua District"/>
    <s v="Bay of Plenty, Waiariki"/>
    <s v="Rotorua"/>
    <s v="Waiariki"/>
    <n v="9"/>
    <s v="Female"/>
    <n v="4"/>
    <n v="2"/>
    <n v="2"/>
    <n v="0"/>
    <n v="2"/>
  </r>
  <r>
    <x v="3"/>
    <x v="3"/>
    <s v="Owned by an Incorporated Society"/>
    <x v="1"/>
    <s v="Community-based"/>
    <s v="All-day Teacher Led Extended Parity :     100%"/>
    <s v="All-day"/>
    <s v="Gisborne Region"/>
    <s v="Gisborne District"/>
    <s v="Hawke's Bay, Tairāwhiti"/>
    <s v="East Coast"/>
    <s v="Ikaroa-Rāwhiti"/>
    <n v="10"/>
    <s v="Female"/>
    <n v="7"/>
    <n v="6"/>
    <n v="6"/>
    <n v="3"/>
    <n v="3"/>
  </r>
  <r>
    <x v="3"/>
    <x v="3"/>
    <s v="Owned by an Incorporated Society"/>
    <x v="1"/>
    <s v="Community-based"/>
    <s v="All-day Teacher Led Extended Parity :     100%"/>
    <s v="All-day"/>
    <s v="Hawke's Bay Region"/>
    <s v="Hastings District"/>
    <s v="Hawke's Bay, Tairāwhiti"/>
    <s v="Napier"/>
    <s v="Ikaroa-Rāwhiti"/>
    <n v="5"/>
    <s v="Female"/>
    <n v="3"/>
    <n v="2"/>
    <n v="2"/>
    <n v="0"/>
    <n v="3"/>
  </r>
  <r>
    <x v="3"/>
    <x v="3"/>
    <s v="Owned by an Incorporated Society"/>
    <x v="1"/>
    <s v="Community-based"/>
    <s v="All-day Teacher Led Extended Parity :     100%"/>
    <s v="All-day"/>
    <s v="Taranaki Region"/>
    <s v="South Taranaki District"/>
    <s v="Taranaki, Whanganui, Manawat"/>
    <s v="Whanganui"/>
    <s v="Te Tai Hauāuru"/>
    <n v="7"/>
    <s v="Female"/>
    <n v="7"/>
    <n v="5"/>
    <n v="5"/>
    <n v="0"/>
    <n v="5"/>
  </r>
  <r>
    <x v="3"/>
    <x v="3"/>
    <s v="Owned by an Incorporated Society"/>
    <x v="1"/>
    <s v="Community-based"/>
    <s v="All-day Teacher Led Extended Parity :     100%"/>
    <s v="All-day"/>
    <s v="Manawatū-Whanganui Region"/>
    <s v="Palmerston North City"/>
    <s v="Taranaki, Whanganui, Manawat"/>
    <s v="Rangitīkei"/>
    <s v="Te Tai Hauāuru"/>
    <n v="8"/>
    <s v="Female"/>
    <n v="14"/>
    <n v="10"/>
    <n v="10"/>
    <n v="7"/>
    <n v="3"/>
  </r>
  <r>
    <x v="3"/>
    <x v="3"/>
    <s v="Owned by an Incorporated Society"/>
    <x v="1"/>
    <s v="Community-based"/>
    <s v="All-day Teacher Led Extended Parity :     100%"/>
    <s v="All-day"/>
    <s v="Wellington Region"/>
    <s v="Wellington City"/>
    <s v="Wellington"/>
    <s v="Rongotai"/>
    <s v="Te Tai Tonga"/>
    <n v="7"/>
    <s v="Female"/>
    <n v="11"/>
    <n v="8"/>
    <n v="8"/>
    <n v="2"/>
    <n v="8"/>
  </r>
  <r>
    <x v="3"/>
    <x v="3"/>
    <s v="Owned by an Incorporated Society"/>
    <x v="1"/>
    <s v="Community-based"/>
    <s v="All-day Teacher Led Extended Parity :     100%"/>
    <s v="All-day"/>
    <s v="Wellington Region"/>
    <s v="Wellington City"/>
    <s v="Wellington"/>
    <s v="Wellington Central"/>
    <s v="Te Tai Tonga"/>
    <n v="5"/>
    <s v="Female"/>
    <n v="4"/>
    <n v="4"/>
    <n v="4"/>
    <n v="0"/>
    <n v="4"/>
  </r>
  <r>
    <x v="3"/>
    <x v="3"/>
    <s v="Owned by an Incorporated Society"/>
    <x v="1"/>
    <s v="Community-based"/>
    <s v="All-day Teacher Led Extended Parity :     100%"/>
    <s v="All-day"/>
    <s v="Wellington Region"/>
    <s v="Wellington City"/>
    <s v="Wellington"/>
    <s v="Wellington Central"/>
    <s v="Te Tai Tonga"/>
    <n v="8"/>
    <s v="Female"/>
    <n v="8"/>
    <n v="5"/>
    <n v="5"/>
    <n v="4"/>
    <n v="3"/>
  </r>
  <r>
    <x v="3"/>
    <x v="3"/>
    <s v="Owned by an Incorporated Society"/>
    <x v="1"/>
    <s v="Community-based"/>
    <s v="All-day Teacher Led Extended Parity :     100%"/>
    <s v="All-day"/>
    <s v="Wellington Region"/>
    <s v="South Wairarapa District"/>
    <s v="Wellington"/>
    <s v="Wairarapa"/>
    <s v="Ikaroa-Rāwhiti"/>
    <n v="6"/>
    <s v="Female"/>
    <n v="8"/>
    <n v="5"/>
    <n v="5"/>
    <n v="3"/>
    <n v="4"/>
  </r>
  <r>
    <x v="3"/>
    <x v="3"/>
    <s v="Owned by an Incorporated Society"/>
    <x v="1"/>
    <s v="Community-based"/>
    <s v="All-day Teacher Led Extended Parity :     100%"/>
    <s v="All-day"/>
    <s v="West Coast Region"/>
    <s v="Buller District"/>
    <s v="Nelson, Marlborough, West Coas"/>
    <s v="West Coast-Tasman"/>
    <s v="Te Tai Tonga"/>
    <n v="8"/>
    <s v="Female"/>
    <n v="2"/>
    <n v="2"/>
    <n v="2"/>
    <n v="0"/>
    <n v="2"/>
  </r>
  <r>
    <x v="3"/>
    <x v="3"/>
    <s v="Owned by an Incorporated Society"/>
    <x v="1"/>
    <s v="Community-based"/>
    <s v="All-day Teacher Led Extended Parity :     100%"/>
    <s v="All-day"/>
    <s v="Canterbury Region"/>
    <s v="Waimakariri District"/>
    <s v="Canterbury and Chatham Islands"/>
    <s v="Waimakariri"/>
    <s v="Te Tai Tonga"/>
    <n v="3"/>
    <s v="Female"/>
    <n v="11"/>
    <n v="6"/>
    <n v="6"/>
    <n v="3"/>
    <n v="7"/>
  </r>
  <r>
    <x v="3"/>
    <x v="3"/>
    <s v="Owned by an Incorporated Society"/>
    <x v="1"/>
    <s v="Community-based"/>
    <s v="All-day Teacher Led Extended Parity :     100%"/>
    <s v="All-day"/>
    <s v="Canterbury Region"/>
    <s v="Christchurch City"/>
    <s v="Canterbury and Chatham Islands"/>
    <s v="Banks Peninsula"/>
    <s v="Te Tai Tonga"/>
    <n v="2"/>
    <s v="Female"/>
    <n v="8"/>
    <n v="4"/>
    <n v="4"/>
    <n v="3"/>
    <n v="2"/>
  </r>
  <r>
    <x v="3"/>
    <x v="3"/>
    <s v="Owned by an Incorporated Society"/>
    <x v="1"/>
    <s v="Community-based"/>
    <s v="All-day Teacher Led Extended Parity :     100%"/>
    <s v="All-day"/>
    <s v="Canterbury Region"/>
    <s v="Christchurch City"/>
    <s v="Canterbury and Chatham Islands"/>
    <s v="Banks Peninsula"/>
    <s v="Te Tai Tonga"/>
    <n v="3"/>
    <s v="Female"/>
    <n v="8"/>
    <n v="5"/>
    <n v="5"/>
    <n v="3"/>
    <n v="5"/>
  </r>
  <r>
    <x v="3"/>
    <x v="3"/>
    <s v="Owned by an Incorporated Society"/>
    <x v="1"/>
    <s v="Community-based"/>
    <s v="All-day Teacher Led Extended Parity :     100%"/>
    <s v="All-day"/>
    <s v="Canterbury Region"/>
    <s v="Christchurch City"/>
    <s v="Canterbury and Chatham Islands"/>
    <s v="Ilam"/>
    <s v="Te Tai Tonga"/>
    <n v="1"/>
    <s v="Female"/>
    <n v="16"/>
    <n v="11"/>
    <n v="11"/>
    <n v="6"/>
    <n v="5"/>
  </r>
  <r>
    <x v="3"/>
    <x v="3"/>
    <s v="Owned by an Incorporated Society"/>
    <x v="1"/>
    <s v="Community-based"/>
    <s v="All-day Teacher Led Extended Parity :     100%"/>
    <s v="All-day"/>
    <s v="Otago Region"/>
    <s v="Central Otago District"/>
    <s v="Otago, Southland"/>
    <s v="Southland"/>
    <s v="Te Tai Tonga"/>
    <n v="6"/>
    <s v="Female"/>
    <n v="5"/>
    <n v="3"/>
    <n v="3"/>
    <n v="0"/>
    <n v="3"/>
  </r>
  <r>
    <x v="3"/>
    <x v="3"/>
    <s v="Owned by an Incorporated Society"/>
    <x v="1"/>
    <s v="Community-based"/>
    <s v="All-day Teacher Led Extended Parity :     100%"/>
    <s v="All-day"/>
    <s v="Otago Region"/>
    <s v="Central Otago District"/>
    <s v="Otago, Southland"/>
    <s v="Waitaki"/>
    <s v="Te Tai Tonga"/>
    <n v="3"/>
    <s v="Female"/>
    <n v="8"/>
    <n v="5"/>
    <n v="5"/>
    <n v="3"/>
    <n v="4"/>
  </r>
  <r>
    <x v="3"/>
    <x v="3"/>
    <s v="Owned by an Incorporated Society"/>
    <x v="1"/>
    <s v="Community-based"/>
    <s v="All-day Teacher Led Extended Parity :     100%"/>
    <s v="All-day"/>
    <s v="Otago Region"/>
    <s v="Queenstown-Lakes District"/>
    <s v="Otago, Southland"/>
    <s v="Southland"/>
    <s v="Te Tai Tonga"/>
    <n v="1"/>
    <s v="Female"/>
    <n v="7"/>
    <n v="5"/>
    <n v="5"/>
    <n v="3"/>
    <n v="2"/>
  </r>
  <r>
    <x v="3"/>
    <x v="3"/>
    <s v="Owned by an Incorporated Society"/>
    <x v="1"/>
    <s v="Community-based"/>
    <s v="All-day Teacher Led Extended Parity :     100%"/>
    <s v="All-day"/>
    <s v="Otago Region"/>
    <s v="Queenstown-Lakes District"/>
    <s v="Otago, Southland"/>
    <s v="Southland"/>
    <s v="Te Tai Tonga"/>
    <n v="2"/>
    <s v="Female"/>
    <n v="5"/>
    <n v="4"/>
    <n v="4"/>
    <n v="2"/>
    <n v="2"/>
  </r>
  <r>
    <x v="3"/>
    <x v="3"/>
    <s v="Owned by an Incorporated Society"/>
    <x v="1"/>
    <s v="Community-based"/>
    <s v="All-day Teacher Led Extended Parity :     100%"/>
    <s v="All-day"/>
    <s v="Otago Region"/>
    <s v="Dunedin City"/>
    <s v="Otago, Southland"/>
    <s v="Dunedin"/>
    <s v="Te Tai Tonga"/>
    <n v="7"/>
    <s v="Female"/>
    <n v="18"/>
    <n v="9"/>
    <n v="9"/>
    <n v="6"/>
    <n v="6"/>
  </r>
  <r>
    <x v="3"/>
    <x v="3"/>
    <s v="Owned by an Incorporated Society"/>
    <x v="1"/>
    <s v="Community-based"/>
    <s v="All-day Teacher Led Extended Parity :     100%"/>
    <s v="All-day"/>
    <s v="Otago Region"/>
    <s v="Dunedin City"/>
    <s v="Otago, Southland"/>
    <s v="Dunedin"/>
    <s v="Te Tai Tonga"/>
    <n v="8"/>
    <s v="Female"/>
    <n v="34"/>
    <n v="15"/>
    <n v="15"/>
    <n v="8"/>
    <n v="11"/>
  </r>
  <r>
    <x v="3"/>
    <x v="3"/>
    <s v="Owned by an Incorporated Society"/>
    <x v="1"/>
    <s v="Community-based"/>
    <s v="All-day Teacher Led Extended Parity :     100%"/>
    <s v="All-day"/>
    <s v="Otago Region"/>
    <s v="Dunedin City"/>
    <s v="Otago, Southland"/>
    <s v="Dunedin"/>
    <s v="Te Tai Tonga"/>
    <n v="10"/>
    <s v="Female"/>
    <n v="8"/>
    <n v="7"/>
    <n v="7"/>
    <n v="3"/>
    <n v="4"/>
  </r>
  <r>
    <x v="3"/>
    <x v="3"/>
    <s v="Owned by an Incorporated Society"/>
    <x v="1"/>
    <s v="Community-based"/>
    <s v="All-day Teacher Led Extended Parity :     100%"/>
    <s v="All-day"/>
    <s v="Otago Region"/>
    <s v="Dunedin City"/>
    <s v="Otago, Southland"/>
    <s v="Taieri"/>
    <s v="Te Tai Tonga"/>
    <n v="3"/>
    <s v="Female"/>
    <n v="14"/>
    <n v="12"/>
    <n v="11"/>
    <n v="4"/>
    <n v="8"/>
  </r>
  <r>
    <x v="3"/>
    <x v="3"/>
    <s v="Owned by an Incorporated Society"/>
    <x v="1"/>
    <s v="Community-based"/>
    <s v="All-day Teacher Led Extended Parity :     100%"/>
    <s v="All-day"/>
    <s v="Marlborough Region"/>
    <s v="Marlborough District"/>
    <s v="Nelson, Marlborough, West Coas"/>
    <s v="Kaikōura"/>
    <s v="Te Tai Tonga"/>
    <n v="7"/>
    <s v="Female"/>
    <n v="6"/>
    <n v="6"/>
    <n v="6"/>
    <n v="1"/>
    <n v="5"/>
  </r>
  <r>
    <x v="3"/>
    <x v="3"/>
    <s v="Owned by a Charitable Trust"/>
    <x v="1"/>
    <s v="Community-based"/>
    <s v="All-day Teacher Led Extended Parity :     100%"/>
    <s v="All-day"/>
    <s v="Bay of Plenty Region"/>
    <s v="Kawerau District"/>
    <s v="Bay of Plenty, Waiariki"/>
    <s v="East Coast"/>
    <s v="Waiariki"/>
    <n v="10"/>
    <s v="Male"/>
    <n v="1"/>
    <n v="1"/>
    <n v="1"/>
    <n v="0"/>
    <n v="1"/>
  </r>
  <r>
    <x v="3"/>
    <x v="3"/>
    <s v="Owned by a Charitable Trust"/>
    <x v="1"/>
    <s v="Community-based"/>
    <s v="All-day Teacher Led Extended Parity :     100%"/>
    <s v="All-day"/>
    <s v="Wellington Region"/>
    <s v="Kāpiti Coast District"/>
    <s v="Wellington"/>
    <s v="Mana"/>
    <s v="Te Tai Hauāuru"/>
    <n v="4"/>
    <s v="Male"/>
    <n v="1"/>
    <n v="0"/>
    <n v="0"/>
    <n v="0"/>
    <n v="1"/>
  </r>
  <r>
    <x v="3"/>
    <x v="3"/>
    <s v="Owned by a Charitable Trust"/>
    <x v="1"/>
    <s v="Community-based"/>
    <s v="All-day Teacher Led Extended Parity :     100%"/>
    <s v="All-day"/>
    <s v="Wellington Region"/>
    <s v="Lower Hutt City"/>
    <s v="Wellington"/>
    <s v="Hutt South"/>
    <s v="Te Tai Tonga"/>
    <n v="7"/>
    <s v="Male"/>
    <n v="1"/>
    <n v="1"/>
    <n v="1"/>
    <n v="1"/>
    <n v="0"/>
  </r>
  <r>
    <x v="3"/>
    <x v="3"/>
    <s v="Owned by a Charitable Trust"/>
    <x v="1"/>
    <s v="Community-based"/>
    <s v="All-day Teacher Led Extended Parity :     100%"/>
    <s v="All-day"/>
    <s v="Wellington Region"/>
    <s v="Wellington City"/>
    <s v="Wellington"/>
    <s v="Wellington Central"/>
    <s v="Te Tai Tonga"/>
    <n v="3"/>
    <s v="Male"/>
    <n v="1"/>
    <n v="0"/>
    <n v="0"/>
    <n v="0"/>
    <n v="1"/>
  </r>
  <r>
    <x v="3"/>
    <x v="3"/>
    <s v="Owned by a Charitable Trust"/>
    <x v="1"/>
    <s v="Community-based"/>
    <s v="All-day Teacher Led Extended Parity :     100%"/>
    <s v="All-day"/>
    <s v="Otago Region"/>
    <s v="Dunedin City"/>
    <s v="Otago, Southland"/>
    <s v="Dunedin"/>
    <s v="Te Tai Tonga"/>
    <n v="8"/>
    <s v="Male"/>
    <n v="2"/>
    <n v="2"/>
    <n v="2"/>
    <n v="2"/>
    <n v="0"/>
  </r>
  <r>
    <x v="3"/>
    <x v="3"/>
    <s v="Owned by a Public Education Institution"/>
    <x v="1"/>
    <s v="Community-based"/>
    <s v="All-day Teacher Led Extended Parity :     100%"/>
    <s v="All-day"/>
    <s v="Canterbury Region"/>
    <s v="Christchurch City"/>
    <s v="Canterbury and Chatham Islands"/>
    <s v="Ilam"/>
    <s v="Te Tai Tonga"/>
    <n v="7"/>
    <s v="Male"/>
    <n v="1"/>
    <n v="1"/>
    <n v="1"/>
    <n v="0"/>
    <n v="1"/>
  </r>
  <r>
    <x v="3"/>
    <x v="3"/>
    <s v="Owned by an Incorporated Society"/>
    <x v="1"/>
    <s v="Community-based"/>
    <s v="All-day Teacher Led Extended Parity :     100%"/>
    <s v="All-day"/>
    <s v="Waikato Region"/>
    <s v="Hamilton City"/>
    <s v="Waikato"/>
    <s v="Hamilton East"/>
    <s v="Hauraki-Waikato"/>
    <n v="6"/>
    <s v="Male"/>
    <n v="1"/>
    <n v="1"/>
    <n v="1"/>
    <n v="1"/>
    <n v="0"/>
  </r>
  <r>
    <x v="3"/>
    <x v="3"/>
    <s v="Owned by an Incorporated Society"/>
    <x v="1"/>
    <s v="Community-based"/>
    <s v="All-day Teacher Led Extended Parity :     100%"/>
    <s v="All-day"/>
    <s v="Manawatū-Whanganui Region"/>
    <s v="Palmerston North City"/>
    <s v="Taranaki, Whanganui, Manawat"/>
    <s v="Rangitīkei"/>
    <s v="Te Tai Hauāuru"/>
    <n v="8"/>
    <s v="Male"/>
    <n v="2"/>
    <n v="2"/>
    <n v="2"/>
    <n v="2"/>
    <n v="0"/>
  </r>
  <r>
    <x v="3"/>
    <x v="3"/>
    <s v="Owned by an Incorporated Society"/>
    <x v="1"/>
    <s v="Community-based"/>
    <s v="All-day Teacher Led Extended Parity :     100%"/>
    <s v="All-day"/>
    <s v="Wellington Region"/>
    <s v="Wellington City"/>
    <s v="Wellington"/>
    <s v="Rongotai"/>
    <s v="Te Tai Tonga"/>
    <n v="7"/>
    <s v="Male"/>
    <n v="1"/>
    <n v="1"/>
    <n v="1"/>
    <n v="1"/>
    <n v="0"/>
  </r>
  <r>
    <x v="3"/>
    <x v="3"/>
    <s v="Owned by an Incorporated Society"/>
    <x v="1"/>
    <s v="Community-based"/>
    <s v="All-day Teacher Led Extended Parity :     100%"/>
    <s v="All-day"/>
    <s v="Wellington Region"/>
    <s v="Wellington City"/>
    <s v="Wellington"/>
    <s v="Wellington Central"/>
    <s v="Te Tai Tonga"/>
    <n v="8"/>
    <s v="Male"/>
    <n v="1"/>
    <n v="1"/>
    <n v="1"/>
    <n v="1"/>
    <n v="0"/>
  </r>
  <r>
    <x v="3"/>
    <x v="3"/>
    <s v="Owned by an Incorporated Society"/>
    <x v="1"/>
    <s v="Community-based"/>
    <s v="All-day Teacher Led Extended Parity :     100%"/>
    <s v="All-day"/>
    <s v="Canterbury Region"/>
    <s v="Waimakariri District"/>
    <s v="Canterbury and Chatham Islands"/>
    <s v="Waimakariri"/>
    <s v="Te Tai Tonga"/>
    <n v="3"/>
    <s v="Male"/>
    <n v="1"/>
    <n v="1"/>
    <n v="1"/>
    <n v="0"/>
    <n v="1"/>
  </r>
  <r>
    <x v="3"/>
    <x v="3"/>
    <s v="Owned by an Incorporated Society"/>
    <x v="1"/>
    <s v="Community-based"/>
    <s v="All-day Teacher Led Extended Parity :     100%"/>
    <s v="All-day"/>
    <s v="Otago Region"/>
    <s v="Dunedin City"/>
    <s v="Otago, Southland"/>
    <s v="Dunedin"/>
    <s v="Te Tai Tonga"/>
    <n v="7"/>
    <s v="Male"/>
    <n v="2"/>
    <n v="1"/>
    <n v="1"/>
    <n v="2"/>
    <n v="0"/>
  </r>
  <r>
    <x v="3"/>
    <x v="3"/>
    <s v="Owned by an Incorporated Society"/>
    <x v="1"/>
    <s v="Community-based"/>
    <s v="All-day Teacher Led Extended Parity :     100%"/>
    <s v="All-day"/>
    <s v="Otago Region"/>
    <s v="Dunedin City"/>
    <s v="Otago, Southland"/>
    <s v="Dunedin"/>
    <s v="Te Tai Tonga"/>
    <n v="8"/>
    <s v="Male"/>
    <n v="2"/>
    <n v="1"/>
    <n v="1"/>
    <n v="1"/>
    <n v="1"/>
  </r>
  <r>
    <x v="3"/>
    <x v="3"/>
    <s v="Owned by an Incorporated Society"/>
    <x v="1"/>
    <s v="Community-based"/>
    <s v="All-day Teacher Led Extended Parity :     100%"/>
    <s v="All-day"/>
    <s v="Otago Region"/>
    <s v="Dunedin City"/>
    <s v="Otago, Southland"/>
    <s v="Taieri"/>
    <s v="Te Tai Tonga"/>
    <n v="3"/>
    <s v="Male"/>
    <n v="1"/>
    <n v="1"/>
    <n v="1"/>
    <n v="0"/>
    <n v="1"/>
  </r>
  <r>
    <x v="3"/>
    <x v="3"/>
    <s v="Owned by an Incorporated Society"/>
    <x v="1"/>
    <s v="Community-based"/>
    <s v="All-day Teacher Led Extended Parity :     100%"/>
    <s v="All-day"/>
    <s v="Auckland Region"/>
    <s v="Auckland: Upper Harbour"/>
    <s v="Auckland"/>
    <s v="East Coast Bays"/>
    <s v="Te Tai Tokerau"/>
    <n v="6"/>
    <s v="Unknown"/>
    <n v="1"/>
    <n v="1"/>
    <n v="1"/>
    <n v="0"/>
    <n v="1"/>
  </r>
  <r>
    <x v="3"/>
    <x v="3"/>
    <s v="Owned by an Incorporated Society"/>
    <x v="1"/>
    <s v="Community-based"/>
    <s v="All-day Teacher Led Extended Parity :     100%"/>
    <s v="All-day"/>
    <s v="Otago Region"/>
    <s v="Dunedin City"/>
    <s v="Otago, Southland"/>
    <s v="Dunedin"/>
    <s v="Te Tai Tonga"/>
    <n v="7"/>
    <s v="Unknown"/>
    <n v="1"/>
    <n v="0"/>
    <n v="0"/>
    <n v="0"/>
    <n v="1"/>
  </r>
  <r>
    <x v="3"/>
    <x v="3"/>
    <s v="Owned by a Charitable Trust"/>
    <x v="1"/>
    <s v="Community-based"/>
    <s v="All-day Teacher Led Extended Parity :    80-99%"/>
    <s v="All-day"/>
    <s v="Northland Region"/>
    <s v="Far North District"/>
    <s v="Tai Tokerau"/>
    <s v="Northland"/>
    <s v="Te Tai Tokerau"/>
    <n v="10"/>
    <s v="Female"/>
    <n v="5"/>
    <n v="2"/>
    <n v="2"/>
    <n v="3"/>
    <n v="1"/>
  </r>
  <r>
    <x v="3"/>
    <x v="3"/>
    <s v="Owned by a Charitable Trust"/>
    <x v="1"/>
    <s v="Community-based"/>
    <s v="All-day Teacher Led Extended Parity :    80-99%"/>
    <s v="All-day"/>
    <s v="Northland Region"/>
    <s v="Whangārei District"/>
    <s v="Tai Tokerau"/>
    <s v="Whangārei"/>
    <s v="Te Tai Tokerau"/>
    <n v="6"/>
    <s v="Female"/>
    <n v="22"/>
    <n v="9"/>
    <n v="9"/>
    <n v="11"/>
    <n v="5"/>
  </r>
  <r>
    <x v="3"/>
    <x v="3"/>
    <s v="Owned by a Charitable Trust"/>
    <x v="1"/>
    <s v="Community-based"/>
    <s v="All-day Teacher Led Extended Parity :    80-99%"/>
    <s v="All-day"/>
    <s v="Northland Region"/>
    <s v="Whangārei District"/>
    <s v="Tai Tokerau"/>
    <s v="Whangārei"/>
    <s v="Te Tai Tokerau"/>
    <n v="8"/>
    <s v="Female"/>
    <n v="28"/>
    <n v="18"/>
    <n v="18"/>
    <n v="15"/>
    <n v="11"/>
  </r>
  <r>
    <x v="3"/>
    <x v="3"/>
    <s v="Owned by a Charitable Trust"/>
    <x v="1"/>
    <s v="Community-based"/>
    <s v="All-day Teacher Led Extended Parity :    80-99%"/>
    <s v="All-day"/>
    <s v="Northland Region"/>
    <s v="Whangārei District"/>
    <s v="Tai Tokerau"/>
    <s v="Whangārei"/>
    <s v="Te Tai Tokerau"/>
    <n v="9"/>
    <s v="Female"/>
    <n v="11"/>
    <n v="5"/>
    <n v="5"/>
    <n v="3"/>
    <n v="4"/>
  </r>
  <r>
    <x v="3"/>
    <x v="3"/>
    <s v="Owned by a Charitable Trust"/>
    <x v="1"/>
    <s v="Community-based"/>
    <s v="All-day Teacher Led Extended Parity :    80-99%"/>
    <s v="All-day"/>
    <s v="Auckland Region"/>
    <s v="Auckland: Hibiscus and Bays"/>
    <s v="Auckland"/>
    <s v="Whangaparāoa"/>
    <s v="Te Tai Tokerau"/>
    <n v="7"/>
    <s v="Female"/>
    <n v="18"/>
    <n v="6"/>
    <n v="6"/>
    <n v="4"/>
    <n v="7"/>
  </r>
  <r>
    <x v="3"/>
    <x v="3"/>
    <s v="Owned by a Charitable Trust"/>
    <x v="1"/>
    <s v="Community-based"/>
    <s v="All-day Teacher Led Extended Parity :    80-99%"/>
    <s v="All-day"/>
    <s v="Auckland Region"/>
    <s v="Auckland: Upper Harbour"/>
    <s v="Auckland"/>
    <s v="East Coast Bays"/>
    <s v="Te Tai Tokerau"/>
    <n v="3"/>
    <s v="Female"/>
    <n v="6"/>
    <n v="4"/>
    <n v="4"/>
    <n v="0"/>
    <n v="6"/>
  </r>
  <r>
    <x v="3"/>
    <x v="3"/>
    <s v="Owned by a Charitable Trust"/>
    <x v="1"/>
    <s v="Community-based"/>
    <s v="All-day Teacher Led Extended Parity :    80-99%"/>
    <s v="All-day"/>
    <s v="Auckland Region"/>
    <s v="Auckland: Upper Harbour"/>
    <s v="Auckland"/>
    <s v="East Coast Bays"/>
    <s v="Te Tai Tokerau"/>
    <n v="8"/>
    <s v="Female"/>
    <n v="3"/>
    <n v="1"/>
    <n v="1"/>
    <n v="1"/>
    <n v="2"/>
  </r>
  <r>
    <x v="3"/>
    <x v="3"/>
    <s v="Owned by a Charitable Trust"/>
    <x v="1"/>
    <s v="Community-based"/>
    <s v="All-day Teacher Led Extended Parity :    80-99%"/>
    <s v="All-day"/>
    <s v="Auckland Region"/>
    <s v="Auckland: Kaipatiki"/>
    <s v="Auckland"/>
    <s v="Northcote"/>
    <s v="Te Tai Tokerau"/>
    <n v="3"/>
    <s v="Female"/>
    <n v="12"/>
    <n v="4"/>
    <n v="4"/>
    <n v="2"/>
    <n v="7"/>
  </r>
  <r>
    <x v="3"/>
    <x v="3"/>
    <s v="Owned by a Charitable Trust"/>
    <x v="1"/>
    <s v="Community-based"/>
    <s v="All-day Teacher Led Extended Parity :    80-99%"/>
    <s v="All-day"/>
    <s v="Auckland Region"/>
    <s v="Auckland: Kaipatiki"/>
    <s v="Auckland"/>
    <s v="Northcote"/>
    <s v="Te Tai Tokerau"/>
    <n v="9"/>
    <s v="Female"/>
    <n v="1"/>
    <n v="1"/>
    <n v="1"/>
    <n v="1"/>
    <n v="0"/>
  </r>
  <r>
    <x v="3"/>
    <x v="3"/>
    <s v="Owned by a Charitable Trust"/>
    <x v="1"/>
    <s v="Community-based"/>
    <s v="All-day Teacher Led Extended Parity :    80-99%"/>
    <s v="All-day"/>
    <s v="Auckland Region"/>
    <s v="Auckland: Kaipatiki"/>
    <s v="Auckland"/>
    <s v="Upper Harbour"/>
    <s v="Te Tai Tokerau"/>
    <n v="5"/>
    <s v="Female"/>
    <n v="9"/>
    <n v="7"/>
    <n v="5"/>
    <n v="5"/>
    <n v="3"/>
  </r>
  <r>
    <x v="3"/>
    <x v="3"/>
    <s v="Owned by a Charitable Trust"/>
    <x v="1"/>
    <s v="Community-based"/>
    <s v="All-day Teacher Led Extended Parity :    80-99%"/>
    <s v="All-day"/>
    <s v="Auckland Region"/>
    <s v="Auckland: Henderson-Massey"/>
    <s v="Auckland"/>
    <s v="Kaipara ki Mahurangi"/>
    <s v="Te Tai Tokerau"/>
    <n v="5"/>
    <s v="Female"/>
    <n v="3"/>
    <n v="2"/>
    <n v="2"/>
    <n v="2"/>
    <n v="1"/>
  </r>
  <r>
    <x v="3"/>
    <x v="3"/>
    <s v="Owned by a Charitable Trust"/>
    <x v="1"/>
    <s v="Community-based"/>
    <s v="All-day Teacher Led Extended Parity :    80-99%"/>
    <s v="All-day"/>
    <s v="Auckland Region"/>
    <s v="Auckland: Henderson-Massey"/>
    <s v="Auckland"/>
    <s v="Te Atatū"/>
    <s v="Te Tai Tokerau"/>
    <n v="2"/>
    <s v="Female"/>
    <n v="10"/>
    <n v="2"/>
    <n v="2"/>
    <n v="3"/>
    <n v="3"/>
  </r>
  <r>
    <x v="3"/>
    <x v="3"/>
    <s v="Owned by a Charitable Trust"/>
    <x v="1"/>
    <s v="Community-based"/>
    <s v="All-day Teacher Led Extended Parity :    80-99%"/>
    <s v="All-day"/>
    <s v="Auckland Region"/>
    <s v="Auckland: Henderson-Massey"/>
    <s v="Auckland"/>
    <s v="Te Atatū"/>
    <s v="Te Tai Tokerau"/>
    <n v="7"/>
    <s v="Female"/>
    <n v="5"/>
    <n v="3"/>
    <n v="3"/>
    <n v="2"/>
    <n v="3"/>
  </r>
  <r>
    <x v="3"/>
    <x v="3"/>
    <s v="Owned by a Charitable Trust"/>
    <x v="1"/>
    <s v="Community-based"/>
    <s v="All-day Teacher Led Extended Parity :    80-99%"/>
    <s v="All-day"/>
    <s v="Auckland Region"/>
    <s v="Auckland: Henderson-Massey"/>
    <s v="Auckland"/>
    <s v="Te Atatū"/>
    <s v="Te Tai Tokerau"/>
    <n v="8"/>
    <s v="Female"/>
    <n v="7"/>
    <n v="5"/>
    <n v="5"/>
    <n v="4"/>
    <n v="3"/>
  </r>
  <r>
    <x v="3"/>
    <x v="3"/>
    <s v="Owned by a Charitable Trust"/>
    <x v="1"/>
    <s v="Community-based"/>
    <s v="All-day Teacher Led Extended Parity :    80-99%"/>
    <s v="All-day"/>
    <s v="Auckland Region"/>
    <s v="Auckland: Henderson-Massey"/>
    <s v="Auckland"/>
    <s v="Te Atatū"/>
    <s v="Tāmaki Makaurau"/>
    <n v="10"/>
    <s v="Female"/>
    <n v="5"/>
    <n v="2"/>
    <n v="2"/>
    <n v="2"/>
    <n v="3"/>
  </r>
  <r>
    <x v="3"/>
    <x v="3"/>
    <s v="Owned by a Charitable Trust"/>
    <x v="1"/>
    <s v="Community-based"/>
    <s v="All-day Teacher Led Extended Parity :    80-99%"/>
    <s v="All-day"/>
    <s v="Auckland Region"/>
    <s v="Auckland: Henderson-Massey"/>
    <s v="Auckland"/>
    <s v="Upper Harbour"/>
    <s v="Te Tai Tokerau"/>
    <n v="8"/>
    <s v="Female"/>
    <n v="1"/>
    <n v="0"/>
    <n v="0"/>
    <n v="1"/>
    <n v="0"/>
  </r>
  <r>
    <x v="3"/>
    <x v="3"/>
    <s v="Owned by a Charitable Trust"/>
    <x v="1"/>
    <s v="Community-based"/>
    <s v="All-day Teacher Led Extended Parity :    80-99%"/>
    <s v="All-day"/>
    <s v="Auckland Region"/>
    <s v="Auckland: Waitākere Ranges"/>
    <s v="Auckland"/>
    <s v="Kelston"/>
    <s v="Tāmaki Makaurau"/>
    <n v="9"/>
    <s v="Female"/>
    <n v="3"/>
    <n v="2"/>
    <n v="2"/>
    <n v="1"/>
    <n v="2"/>
  </r>
  <r>
    <x v="3"/>
    <x v="3"/>
    <s v="Owned by a Charitable Trust"/>
    <x v="1"/>
    <s v="Community-based"/>
    <s v="All-day Teacher Led Extended Parity :    80-99%"/>
    <s v="All-day"/>
    <s v="Auckland Region"/>
    <s v="Auckland: Waitākere Ranges"/>
    <s v="Auckland"/>
    <s v="Kelston"/>
    <s v="Tāmaki Makaurau"/>
    <n v="10"/>
    <s v="Female"/>
    <n v="3"/>
    <n v="3"/>
    <n v="3"/>
    <n v="3"/>
    <n v="0"/>
  </r>
  <r>
    <x v="3"/>
    <x v="3"/>
    <s v="Owned by a Charitable Trust"/>
    <x v="1"/>
    <s v="Community-based"/>
    <s v="All-day Teacher Led Extended Parity :    80-99%"/>
    <s v="All-day"/>
    <s v="Auckland Region"/>
    <s v="Auckland: Waitematā"/>
    <s v="Auckland"/>
    <s v="Auckland Central"/>
    <s v="Tāmaki Makaurau"/>
    <n v="6"/>
    <s v="Female"/>
    <n v="13"/>
    <n v="6"/>
    <n v="6"/>
    <n v="7"/>
    <n v="5"/>
  </r>
  <r>
    <x v="3"/>
    <x v="3"/>
    <s v="Owned by a Charitable Trust"/>
    <x v="1"/>
    <s v="Community-based"/>
    <s v="All-day Teacher Led Extended Parity :    80-99%"/>
    <s v="All-day"/>
    <s v="Auckland Region"/>
    <s v="Auckland: Waitematā"/>
    <s v="Auckland"/>
    <s v="Epsom"/>
    <s v="Tāmaki Makaurau"/>
    <n v="6"/>
    <s v="Female"/>
    <n v="3"/>
    <n v="1"/>
    <n v="1"/>
    <n v="1"/>
    <n v="2"/>
  </r>
  <r>
    <x v="3"/>
    <x v="3"/>
    <s v="Owned by a Charitable Trust"/>
    <x v="1"/>
    <s v="Community-based"/>
    <s v="All-day Teacher Led Extended Parity :    80-99%"/>
    <s v="All-day"/>
    <s v="Auckland Region"/>
    <s v="Auckland: Waitematā"/>
    <s v="Auckland"/>
    <s v="Mt Albert"/>
    <s v="Tāmaki Makaurau"/>
    <n v="4"/>
    <s v="Female"/>
    <n v="7"/>
    <n v="4"/>
    <n v="4"/>
    <n v="5"/>
    <n v="2"/>
  </r>
  <r>
    <x v="3"/>
    <x v="3"/>
    <s v="Owned by a Charitable Trust"/>
    <x v="1"/>
    <s v="Community-based"/>
    <s v="All-day Teacher Led Extended Parity :    80-99%"/>
    <s v="All-day"/>
    <s v="Auckland Region"/>
    <s v="Auckland: Whau"/>
    <s v="Auckland"/>
    <s v="Kelston"/>
    <s v="Tāmaki Makaurau"/>
    <n v="7"/>
    <s v="Female"/>
    <n v="2"/>
    <n v="1"/>
    <n v="1"/>
    <n v="0"/>
    <n v="1"/>
  </r>
  <r>
    <x v="3"/>
    <x v="3"/>
    <s v="Owned by a Charitable Trust"/>
    <x v="1"/>
    <s v="Community-based"/>
    <s v="All-day Teacher Led Extended Parity :    80-99%"/>
    <s v="All-day"/>
    <s v="Auckland Region"/>
    <s v="Auckland: Whau"/>
    <s v="Auckland"/>
    <s v="Kelston"/>
    <s v="Tāmaki Makaurau"/>
    <n v="8"/>
    <s v="Female"/>
    <n v="2"/>
    <n v="2"/>
    <n v="2"/>
    <n v="1"/>
    <n v="1"/>
  </r>
  <r>
    <x v="3"/>
    <x v="3"/>
    <s v="Owned by a Charitable Trust"/>
    <x v="1"/>
    <s v="Community-based"/>
    <s v="All-day Teacher Led Extended Parity :    80-99%"/>
    <s v="All-day"/>
    <s v="Auckland Region"/>
    <s v="Auckland: Whau"/>
    <s v="Auckland"/>
    <s v="Kelston"/>
    <s v="Tāmaki Makaurau"/>
    <n v="10"/>
    <s v="Female"/>
    <n v="6"/>
    <n v="3"/>
    <n v="3"/>
    <n v="3"/>
    <n v="3"/>
  </r>
  <r>
    <x v="3"/>
    <x v="3"/>
    <s v="Owned by a Charitable Trust"/>
    <x v="1"/>
    <s v="Community-based"/>
    <s v="All-day Teacher Led Extended Parity :    80-99%"/>
    <s v="All-day"/>
    <s v="Auckland Region"/>
    <s v="Auckland: Whau"/>
    <s v="Auckland"/>
    <s v="New Lynn"/>
    <s v="Tāmaki Makaurau"/>
    <n v="8"/>
    <s v="Female"/>
    <n v="9"/>
    <n v="6"/>
    <n v="6"/>
    <n v="3"/>
    <n v="4"/>
  </r>
  <r>
    <x v="3"/>
    <x v="3"/>
    <s v="Owned by a Charitable Trust"/>
    <x v="1"/>
    <s v="Community-based"/>
    <s v="All-day Teacher Led Extended Parity :    80-99%"/>
    <s v="All-day"/>
    <s v="Auckland Region"/>
    <s v="Auckland: Albert-Eden"/>
    <s v="Auckland"/>
    <s v="Epsom"/>
    <s v="Tāmaki Makaurau"/>
    <n v="6"/>
    <s v="Female"/>
    <n v="2"/>
    <n v="0"/>
    <n v="0"/>
    <n v="1"/>
    <n v="1"/>
  </r>
  <r>
    <x v="3"/>
    <x v="3"/>
    <s v="Owned by a Charitable Trust"/>
    <x v="1"/>
    <s v="Community-based"/>
    <s v="All-day Teacher Led Extended Parity :    80-99%"/>
    <s v="All-day"/>
    <s v="Auckland Region"/>
    <s v="Auckland: Albert-Eden"/>
    <s v="Auckland"/>
    <s v="Mt Albert"/>
    <s v="Tāmaki Makaurau"/>
    <n v="4"/>
    <s v="Female"/>
    <n v="3"/>
    <n v="2"/>
    <n v="2"/>
    <n v="1"/>
    <n v="2"/>
  </r>
  <r>
    <x v="3"/>
    <x v="3"/>
    <s v="Owned by a Charitable Trust"/>
    <x v="1"/>
    <s v="Community-based"/>
    <s v="All-day Teacher Led Extended Parity :    80-99%"/>
    <s v="All-day"/>
    <s v="Auckland Region"/>
    <s v="Auckland: Puketāpapa"/>
    <s v="Auckland"/>
    <s v="Mt Roskill"/>
    <s v="Tāmaki Makaurau"/>
    <m/>
    <s v="Female"/>
    <n v="1"/>
    <n v="0"/>
    <n v="0"/>
    <n v="1"/>
    <n v="0"/>
  </r>
  <r>
    <x v="3"/>
    <x v="3"/>
    <s v="Owned by a Charitable Trust"/>
    <x v="1"/>
    <s v="Community-based"/>
    <s v="All-day Teacher Led Extended Parity :    80-99%"/>
    <s v="All-day"/>
    <s v="Auckland Region"/>
    <s v="Auckland: Ōrākei"/>
    <s v="Auckland"/>
    <s v="Tamaki"/>
    <s v="Tāmaki Makaurau"/>
    <n v="4"/>
    <s v="Female"/>
    <n v="9"/>
    <n v="4"/>
    <n v="4"/>
    <n v="2"/>
    <n v="5"/>
  </r>
  <r>
    <x v="3"/>
    <x v="3"/>
    <s v="Owned by a Charitable Trust"/>
    <x v="1"/>
    <s v="Community-based"/>
    <s v="All-day Teacher Led Extended Parity :    80-99%"/>
    <s v="All-day"/>
    <s v="Auckland Region"/>
    <s v="Auckland: Ōrākei"/>
    <s v="Auckland"/>
    <s v="Tamaki"/>
    <s v="Tāmaki Makaurau"/>
    <n v="8"/>
    <s v="Female"/>
    <n v="2"/>
    <n v="1"/>
    <n v="1"/>
    <n v="2"/>
    <n v="0"/>
  </r>
  <r>
    <x v="3"/>
    <x v="3"/>
    <s v="Owned by a Charitable Trust"/>
    <x v="1"/>
    <s v="Community-based"/>
    <s v="All-day Teacher Led Extended Parity :    80-99%"/>
    <s v="All-day"/>
    <s v="Auckland Region"/>
    <s v="Auckland: Maungakiekie-Tāmaki"/>
    <s v="Auckland"/>
    <s v="Maungakiekie"/>
    <s v="Tāmaki Makaurau"/>
    <n v="2"/>
    <s v="Female"/>
    <n v="2"/>
    <n v="2"/>
    <n v="2"/>
    <n v="0"/>
    <n v="2"/>
  </r>
  <r>
    <x v="3"/>
    <x v="3"/>
    <s v="Owned by a Charitable Trust"/>
    <x v="1"/>
    <s v="Community-based"/>
    <s v="All-day Teacher Led Extended Parity :    80-99%"/>
    <s v="All-day"/>
    <s v="Auckland Region"/>
    <s v="Auckland: Maungakiekie-Tāmaki"/>
    <s v="Auckland"/>
    <s v="Maungakiekie"/>
    <s v="Tāmaki Makaurau"/>
    <n v="9"/>
    <s v="Female"/>
    <n v="3"/>
    <n v="1"/>
    <n v="1"/>
    <n v="0"/>
    <n v="3"/>
  </r>
  <r>
    <x v="3"/>
    <x v="3"/>
    <s v="Owned by a Charitable Trust"/>
    <x v="1"/>
    <s v="Community-based"/>
    <s v="All-day Teacher Led Extended Parity :    80-99%"/>
    <s v="All-day"/>
    <s v="Auckland Region"/>
    <s v="Auckland: Howick"/>
    <s v="Auckland"/>
    <s v="Botany"/>
    <s v="Tāmaki Makaurau"/>
    <n v="7"/>
    <s v="Female"/>
    <n v="2"/>
    <n v="1"/>
    <n v="1"/>
    <n v="0"/>
    <n v="2"/>
  </r>
  <r>
    <x v="3"/>
    <x v="3"/>
    <s v="Owned by a Charitable Trust"/>
    <x v="1"/>
    <s v="Community-based"/>
    <s v="All-day Teacher Led Extended Parity :    80-99%"/>
    <s v="All-day"/>
    <s v="Auckland Region"/>
    <s v="Auckland: Howick"/>
    <s v="Auckland"/>
    <s v="Takanini"/>
    <s v="Tāmaki Makaurau"/>
    <n v="4"/>
    <s v="Female"/>
    <n v="1"/>
    <n v="1"/>
    <n v="1"/>
    <n v="1"/>
    <n v="0"/>
  </r>
  <r>
    <x v="3"/>
    <x v="3"/>
    <s v="Owned by a Charitable Trust"/>
    <x v="1"/>
    <s v="Community-based"/>
    <s v="All-day Teacher Led Extended Parity :    80-99%"/>
    <s v="All-day"/>
    <s v="Auckland Region"/>
    <s v="Auckland: Howick"/>
    <s v="Auckland"/>
    <s v="Takanini"/>
    <s v="Tāmaki Makaurau"/>
    <n v="7"/>
    <s v="Female"/>
    <n v="3"/>
    <n v="2"/>
    <n v="2"/>
    <n v="1"/>
    <n v="2"/>
  </r>
  <r>
    <x v="3"/>
    <x v="3"/>
    <s v="Owned by a Charitable Trust"/>
    <x v="1"/>
    <s v="Community-based"/>
    <s v="All-day Teacher Led Extended Parity :    80-99%"/>
    <s v="All-day"/>
    <s v="Auckland Region"/>
    <s v="Auckland: Māngere-Ōtāhuhu"/>
    <s v="Auckland"/>
    <s v="Mangere"/>
    <s v="Tāmaki Makaurau"/>
    <n v="10"/>
    <s v="Female"/>
    <n v="4"/>
    <n v="3"/>
    <n v="3"/>
    <n v="2"/>
    <n v="2"/>
  </r>
  <r>
    <x v="3"/>
    <x v="3"/>
    <s v="Owned by a Charitable Trust"/>
    <x v="1"/>
    <s v="Community-based"/>
    <s v="All-day Teacher Led Extended Parity :    80-99%"/>
    <s v="All-day"/>
    <s v="Auckland Region"/>
    <s v="Auckland: Ōtara-Papatoetoe"/>
    <s v="Auckland"/>
    <s v="Manurewa"/>
    <s v="Tāmaki Makaurau"/>
    <n v="8"/>
    <s v="Female"/>
    <n v="1"/>
    <n v="0"/>
    <n v="0"/>
    <n v="1"/>
    <n v="0"/>
  </r>
  <r>
    <x v="3"/>
    <x v="3"/>
    <s v="Owned by a Charitable Trust"/>
    <x v="1"/>
    <s v="Community-based"/>
    <s v="All-day Teacher Led Extended Parity :    80-99%"/>
    <s v="All-day"/>
    <s v="Auckland Region"/>
    <s v="Auckland: Ōtara-Papatoetoe"/>
    <s v="Auckland"/>
    <s v="Panmure-Otahuhu"/>
    <s v="Tāmaki Makaurau"/>
    <n v="5"/>
    <s v="Female"/>
    <n v="1"/>
    <n v="1"/>
    <n v="1"/>
    <n v="1"/>
    <n v="0"/>
  </r>
  <r>
    <x v="3"/>
    <x v="3"/>
    <s v="Owned by a Charitable Trust"/>
    <x v="1"/>
    <s v="Community-based"/>
    <s v="All-day Teacher Led Extended Parity :    80-99%"/>
    <s v="All-day"/>
    <s v="Auckland Region"/>
    <s v="Auckland: Manurewa"/>
    <s v="Auckland"/>
    <s v="Manurewa"/>
    <s v="Tāmaki Makaurau"/>
    <n v="7"/>
    <s v="Female"/>
    <n v="4"/>
    <n v="2"/>
    <n v="2"/>
    <n v="2"/>
    <n v="1"/>
  </r>
  <r>
    <x v="3"/>
    <x v="3"/>
    <s v="Owned by a Charitable Trust"/>
    <x v="1"/>
    <s v="Community-based"/>
    <s v="All-day Teacher Led Extended Parity :    80-99%"/>
    <s v="All-day"/>
    <s v="Auckland Region"/>
    <s v="Auckland: Manurewa"/>
    <s v="Auckland"/>
    <s v="Manurewa"/>
    <s v="Tāmaki Makaurau"/>
    <n v="9"/>
    <s v="Female"/>
    <n v="4"/>
    <n v="1"/>
    <n v="1"/>
    <n v="2"/>
    <n v="2"/>
  </r>
  <r>
    <x v="3"/>
    <x v="3"/>
    <s v="Owned by a Charitable Trust"/>
    <x v="1"/>
    <s v="Community-based"/>
    <s v="All-day Teacher Led Extended Parity :    80-99%"/>
    <s v="All-day"/>
    <s v="Auckland Region"/>
    <s v="Auckland: Manurewa"/>
    <s v="Auckland"/>
    <s v="Takanini"/>
    <s v="Tāmaki Makaurau"/>
    <n v="1"/>
    <s v="Female"/>
    <n v="9"/>
    <n v="4"/>
    <n v="4"/>
    <n v="5"/>
    <n v="2"/>
  </r>
  <r>
    <x v="3"/>
    <x v="3"/>
    <s v="Owned by a Charitable Trust"/>
    <x v="1"/>
    <s v="Community-based"/>
    <s v="All-day Teacher Led Extended Parity :    80-99%"/>
    <s v="All-day"/>
    <s v="Auckland Region"/>
    <s v="Auckland: Manurewa"/>
    <s v="Auckland"/>
    <s v="Takanini"/>
    <s v="Tāmaki Makaurau"/>
    <n v="4"/>
    <s v="Female"/>
    <n v="2"/>
    <n v="1"/>
    <n v="1"/>
    <n v="1"/>
    <n v="1"/>
  </r>
  <r>
    <x v="3"/>
    <x v="3"/>
    <s v="Owned by a Charitable Trust"/>
    <x v="1"/>
    <s v="Community-based"/>
    <s v="All-day Teacher Led Extended Parity :    80-99%"/>
    <s v="All-day"/>
    <s v="Auckland Region"/>
    <s v="Auckland: Manurewa"/>
    <s v="Auckland"/>
    <s v="Takanini"/>
    <s v="Tāmaki Makaurau"/>
    <n v="5"/>
    <s v="Female"/>
    <n v="1"/>
    <n v="0"/>
    <n v="0"/>
    <n v="1"/>
    <n v="0"/>
  </r>
  <r>
    <x v="3"/>
    <x v="3"/>
    <s v="Owned by a Charitable Trust"/>
    <x v="1"/>
    <s v="Community-based"/>
    <s v="All-day Teacher Led Extended Parity :    80-99%"/>
    <s v="All-day"/>
    <s v="Auckland Region"/>
    <s v="Auckland: Papakura"/>
    <s v="Auckland"/>
    <s v="Papakura"/>
    <s v="Hauraki-Waikato"/>
    <n v="3"/>
    <s v="Female"/>
    <n v="6"/>
    <n v="3"/>
    <n v="3"/>
    <n v="5"/>
    <n v="1"/>
  </r>
  <r>
    <x v="3"/>
    <x v="3"/>
    <s v="Owned by a Charitable Trust"/>
    <x v="1"/>
    <s v="Community-based"/>
    <s v="All-day Teacher Led Extended Parity :    80-99%"/>
    <s v="All-day"/>
    <s v="Auckland Region"/>
    <s v="Auckland: Papakura"/>
    <s v="Auckland"/>
    <s v="Papakura"/>
    <s v="Hauraki-Waikato"/>
    <n v="6"/>
    <s v="Female"/>
    <n v="5"/>
    <n v="4"/>
    <n v="4"/>
    <n v="4"/>
    <n v="1"/>
  </r>
  <r>
    <x v="3"/>
    <x v="3"/>
    <s v="Owned by a Charitable Trust"/>
    <x v="1"/>
    <s v="Community-based"/>
    <s v="All-day Teacher Led Extended Parity :    80-99%"/>
    <s v="All-day"/>
    <s v="Auckland Region"/>
    <s v="Auckland: Papakura"/>
    <s v="Auckland"/>
    <s v="Papakura"/>
    <s v="Hauraki-Waikato"/>
    <n v="9"/>
    <s v="Female"/>
    <n v="6"/>
    <n v="2"/>
    <n v="2"/>
    <n v="2"/>
    <n v="3"/>
  </r>
  <r>
    <x v="3"/>
    <x v="3"/>
    <s v="Owned by a Charitable Trust"/>
    <x v="1"/>
    <s v="Community-based"/>
    <s v="All-day Teacher Led Extended Parity :    80-99%"/>
    <s v="All-day"/>
    <s v="Auckland Region"/>
    <s v="Auckland: Papakura"/>
    <s v="Auckland"/>
    <s v="Papakura"/>
    <s v="Hauraki-Waikato"/>
    <n v="10"/>
    <s v="Female"/>
    <n v="5"/>
    <n v="1"/>
    <n v="1"/>
    <n v="1"/>
    <n v="4"/>
  </r>
  <r>
    <x v="3"/>
    <x v="3"/>
    <s v="Owned by a Charitable Trust"/>
    <x v="1"/>
    <s v="Community-based"/>
    <s v="All-day Teacher Led Extended Parity :    80-99%"/>
    <s v="All-day"/>
    <s v="Auckland Region"/>
    <s v="Auckland: Papakura"/>
    <s v="Auckland"/>
    <s v="Takanini"/>
    <s v="Tāmaki Makaurau"/>
    <n v="6"/>
    <s v="Female"/>
    <n v="2"/>
    <n v="2"/>
    <n v="2"/>
    <n v="2"/>
    <n v="0"/>
  </r>
  <r>
    <x v="3"/>
    <x v="3"/>
    <s v="Owned by a Charitable Trust"/>
    <x v="1"/>
    <s v="Community-based"/>
    <s v="All-day Teacher Led Extended Parity :    80-99%"/>
    <s v="All-day"/>
    <s v="Auckland Region"/>
    <s v="Auckland: Papakura"/>
    <s v="Auckland"/>
    <s v="Takanini"/>
    <s v="Tāmaki Makaurau"/>
    <n v="7"/>
    <s v="Female"/>
    <n v="15"/>
    <n v="9"/>
    <n v="9"/>
    <n v="4"/>
    <n v="8"/>
  </r>
  <r>
    <x v="3"/>
    <x v="3"/>
    <s v="Owned by a Charitable Trust"/>
    <x v="1"/>
    <s v="Community-based"/>
    <s v="All-day Teacher Led Extended Parity :    80-99%"/>
    <s v="All-day"/>
    <s v="Auckland Region"/>
    <s v="Auckland: Franklin"/>
    <s v="Auckland"/>
    <s v="Papakura"/>
    <s v="Hauraki-Waikato"/>
    <n v="3"/>
    <s v="Female"/>
    <n v="11"/>
    <n v="8"/>
    <n v="8"/>
    <n v="7"/>
    <n v="3"/>
  </r>
  <r>
    <x v="3"/>
    <x v="3"/>
    <s v="Owned by a Charitable Trust"/>
    <x v="1"/>
    <s v="Community-based"/>
    <s v="All-day Teacher Led Extended Parity :    80-99%"/>
    <s v="All-day"/>
    <s v="Auckland Region"/>
    <s v="Auckland: Franklin"/>
    <s v="Auckland"/>
    <s v="Port Waikato"/>
    <s v="Hauraki-Waikato"/>
    <n v="3"/>
    <s v="Female"/>
    <n v="6"/>
    <n v="2"/>
    <n v="2"/>
    <n v="1"/>
    <n v="5"/>
  </r>
  <r>
    <x v="3"/>
    <x v="3"/>
    <s v="Owned by a Charitable Trust"/>
    <x v="1"/>
    <s v="Community-based"/>
    <s v="All-day Teacher Led Extended Parity :    80-99%"/>
    <s v="All-day"/>
    <s v="Auckland Region"/>
    <s v="Auckland: Franklin"/>
    <s v="Auckland"/>
    <s v="Port Waikato"/>
    <s v="Hauraki-Waikato"/>
    <n v="9"/>
    <s v="Female"/>
    <n v="5"/>
    <n v="4"/>
    <n v="4"/>
    <n v="2"/>
    <n v="3"/>
  </r>
  <r>
    <x v="3"/>
    <x v="3"/>
    <s v="Owned by a Charitable Trust"/>
    <x v="1"/>
    <s v="Community-based"/>
    <s v="All-day Teacher Led Extended Parity :    80-99%"/>
    <s v="All-day"/>
    <s v="Waikato Region"/>
    <s v="Thames-Coromandel District"/>
    <s v="Waikato"/>
    <s v="Coromandel"/>
    <s v="Hauraki-Waikato"/>
    <n v="8"/>
    <s v="Female"/>
    <n v="9"/>
    <n v="4"/>
    <n v="4"/>
    <n v="4"/>
    <n v="4"/>
  </r>
  <r>
    <x v="3"/>
    <x v="3"/>
    <s v="Owned by a Charitable Trust"/>
    <x v="1"/>
    <s v="Community-based"/>
    <s v="All-day Teacher Led Extended Parity :    80-99%"/>
    <s v="All-day"/>
    <s v="Waikato Region"/>
    <s v="Waikato District"/>
    <s v="Waikato"/>
    <s v="Waikato"/>
    <s v="Hauraki-Waikato"/>
    <n v="6"/>
    <s v="Female"/>
    <n v="10"/>
    <n v="5"/>
    <n v="5"/>
    <n v="4"/>
    <n v="4"/>
  </r>
  <r>
    <x v="3"/>
    <x v="3"/>
    <s v="Owned by a Charitable Trust"/>
    <x v="1"/>
    <s v="Community-based"/>
    <s v="All-day Teacher Led Extended Parity :    80-99%"/>
    <s v="All-day"/>
    <s v="Waikato Region"/>
    <s v="Matamata-Piako District"/>
    <s v="Waikato"/>
    <s v="Waikato"/>
    <s v="Hauraki-Waikato"/>
    <n v="6"/>
    <s v="Female"/>
    <n v="11"/>
    <n v="7"/>
    <n v="6"/>
    <n v="4"/>
    <n v="7"/>
  </r>
  <r>
    <x v="3"/>
    <x v="3"/>
    <s v="Owned by a Charitable Trust"/>
    <x v="1"/>
    <s v="Community-based"/>
    <s v="All-day Teacher Led Extended Parity :    80-99%"/>
    <s v="All-day"/>
    <s v="Waikato Region"/>
    <s v="Matamata-Piako District"/>
    <s v="Waikato"/>
    <s v="Waikato"/>
    <s v="Hauraki-Waikato"/>
    <n v="9"/>
    <s v="Female"/>
    <n v="10"/>
    <n v="4"/>
    <n v="4"/>
    <n v="3"/>
    <n v="5"/>
  </r>
  <r>
    <x v="3"/>
    <x v="3"/>
    <s v="Owned by a Charitable Trust"/>
    <x v="1"/>
    <s v="Community-based"/>
    <s v="All-day Teacher Led Extended Parity :    80-99%"/>
    <s v="All-day"/>
    <s v="Waikato Region"/>
    <s v="Hamilton City"/>
    <s v="Waikato"/>
    <s v="Hamilton East"/>
    <s v="Hauraki-Waikato"/>
    <n v="4"/>
    <s v="Female"/>
    <n v="4"/>
    <n v="3"/>
    <n v="3"/>
    <n v="2"/>
    <n v="2"/>
  </r>
  <r>
    <x v="3"/>
    <x v="3"/>
    <s v="Owned by a Charitable Trust"/>
    <x v="1"/>
    <s v="Community-based"/>
    <s v="All-day Teacher Led Extended Parity :    80-99%"/>
    <s v="All-day"/>
    <s v="Waikato Region"/>
    <s v="Hamilton City"/>
    <s v="Waikato"/>
    <s v="Hamilton East"/>
    <s v="Hauraki-Waikato"/>
    <n v="5"/>
    <s v="Female"/>
    <n v="6"/>
    <n v="4"/>
    <n v="4"/>
    <n v="1"/>
    <n v="4"/>
  </r>
  <r>
    <x v="3"/>
    <x v="3"/>
    <s v="Owned by a Charitable Trust"/>
    <x v="1"/>
    <s v="Community-based"/>
    <s v="All-day Teacher Led Extended Parity :    80-99%"/>
    <s v="All-day"/>
    <s v="Waikato Region"/>
    <s v="Hamilton City"/>
    <s v="Waikato"/>
    <s v="Hamilton East"/>
    <s v="Hauraki-Waikato"/>
    <n v="7"/>
    <s v="Female"/>
    <n v="14"/>
    <n v="7"/>
    <n v="7"/>
    <n v="7"/>
    <n v="6"/>
  </r>
  <r>
    <x v="3"/>
    <x v="3"/>
    <s v="Owned by a Charitable Trust"/>
    <x v="1"/>
    <s v="Community-based"/>
    <s v="All-day Teacher Led Extended Parity :    80-99%"/>
    <s v="All-day"/>
    <s v="Waikato Region"/>
    <s v="Hamilton City"/>
    <s v="Waikato"/>
    <s v="Hamilton East"/>
    <s v="Hauraki-Waikato"/>
    <n v="8"/>
    <s v="Female"/>
    <n v="14"/>
    <n v="7"/>
    <n v="7"/>
    <n v="6"/>
    <n v="5"/>
  </r>
  <r>
    <x v="3"/>
    <x v="3"/>
    <s v="Owned by a Charitable Trust"/>
    <x v="1"/>
    <s v="Community-based"/>
    <s v="All-day Teacher Led Extended Parity :    80-99%"/>
    <s v="All-day"/>
    <s v="Waikato Region"/>
    <s v="Hamilton City"/>
    <s v="Waikato"/>
    <s v="Hamilton East"/>
    <s v="Hauraki-Waikato"/>
    <n v="10"/>
    <s v="Female"/>
    <n v="2"/>
    <n v="1"/>
    <n v="1"/>
    <n v="1"/>
    <n v="1"/>
  </r>
  <r>
    <x v="3"/>
    <x v="3"/>
    <s v="Owned by a Charitable Trust"/>
    <x v="1"/>
    <s v="Community-based"/>
    <s v="All-day Teacher Led Extended Parity :    80-99%"/>
    <s v="All-day"/>
    <s v="Waikato Region"/>
    <s v="Hamilton City"/>
    <s v="Waikato"/>
    <s v="Hamilton West"/>
    <s v="Hauraki-Waikato"/>
    <n v="1"/>
    <s v="Female"/>
    <n v="5"/>
    <n v="2"/>
    <n v="2"/>
    <n v="1"/>
    <n v="4"/>
  </r>
  <r>
    <x v="3"/>
    <x v="3"/>
    <s v="Owned by a Charitable Trust"/>
    <x v="1"/>
    <s v="Community-based"/>
    <s v="All-day Teacher Led Extended Parity :    80-99%"/>
    <s v="All-day"/>
    <s v="Waikato Region"/>
    <s v="Hamilton City"/>
    <s v="Waikato"/>
    <s v="Hamilton West"/>
    <s v="Hauraki-Waikato"/>
    <n v="6"/>
    <s v="Female"/>
    <n v="6"/>
    <n v="6"/>
    <n v="6"/>
    <n v="5"/>
    <n v="1"/>
  </r>
  <r>
    <x v="3"/>
    <x v="3"/>
    <s v="Owned by a Charitable Trust"/>
    <x v="1"/>
    <s v="Community-based"/>
    <s v="All-day Teacher Led Extended Parity :    80-99%"/>
    <s v="All-day"/>
    <s v="Waikato Region"/>
    <s v="Hamilton City"/>
    <s v="Waikato"/>
    <s v="Hamilton West"/>
    <s v="Hauraki-Waikato"/>
    <n v="7"/>
    <s v="Female"/>
    <n v="2"/>
    <n v="1"/>
    <n v="1"/>
    <n v="1"/>
    <n v="1"/>
  </r>
  <r>
    <x v="3"/>
    <x v="3"/>
    <s v="Owned by a Charitable Trust"/>
    <x v="1"/>
    <s v="Community-based"/>
    <s v="All-day Teacher Led Extended Parity :    80-99%"/>
    <s v="All-day"/>
    <s v="Waikato Region"/>
    <s v="Hamilton City"/>
    <s v="Waikato"/>
    <s v="Hamilton West"/>
    <s v="Hauraki-Waikato"/>
    <n v="8"/>
    <s v="Female"/>
    <n v="3"/>
    <n v="1"/>
    <n v="1"/>
    <n v="1"/>
    <n v="1"/>
  </r>
  <r>
    <x v="3"/>
    <x v="3"/>
    <s v="Owned by a Charitable Trust"/>
    <x v="1"/>
    <s v="Community-based"/>
    <s v="All-day Teacher Led Extended Parity :    80-99%"/>
    <s v="All-day"/>
    <s v="Waikato Region"/>
    <s v="Hamilton City"/>
    <s v="Waikato"/>
    <s v="Hamilton West"/>
    <s v="Hauraki-Waikato"/>
    <n v="9"/>
    <s v="Female"/>
    <n v="24"/>
    <n v="13"/>
    <n v="13"/>
    <n v="5"/>
    <n v="18"/>
  </r>
  <r>
    <x v="3"/>
    <x v="3"/>
    <s v="Owned by a Charitable Trust"/>
    <x v="1"/>
    <s v="Community-based"/>
    <s v="All-day Teacher Led Extended Parity :    80-99%"/>
    <s v="All-day"/>
    <s v="Waikato Region"/>
    <s v="Hamilton City"/>
    <s v="Waikato"/>
    <s v="Hamilton West"/>
    <s v="Hauraki-Waikato"/>
    <n v="10"/>
    <s v="Female"/>
    <n v="17"/>
    <n v="9"/>
    <n v="9"/>
    <n v="5"/>
    <n v="10"/>
  </r>
  <r>
    <x v="3"/>
    <x v="3"/>
    <s v="Owned by a Charitable Trust"/>
    <x v="1"/>
    <s v="Community-based"/>
    <s v="All-day Teacher Led Extended Parity :    80-99%"/>
    <s v="All-day"/>
    <s v="Waikato Region"/>
    <s v="Hamilton City"/>
    <s v="Waikato"/>
    <s v="Waikato"/>
    <s v="Hauraki-Waikato"/>
    <n v="7"/>
    <s v="Female"/>
    <n v="2"/>
    <n v="1"/>
    <n v="1"/>
    <n v="1"/>
    <n v="1"/>
  </r>
  <r>
    <x v="3"/>
    <x v="3"/>
    <s v="Owned by a Charitable Trust"/>
    <x v="1"/>
    <s v="Community-based"/>
    <s v="All-day Teacher Led Extended Parity :    80-99%"/>
    <s v="All-day"/>
    <s v="Waikato Region"/>
    <s v="Waipā District"/>
    <s v="Waikato"/>
    <s v="Taranaki-King Country"/>
    <s v="Hauraki-Waikato"/>
    <n v="9"/>
    <s v="Female"/>
    <n v="9"/>
    <n v="5"/>
    <n v="5"/>
    <n v="4"/>
    <n v="3"/>
  </r>
  <r>
    <x v="3"/>
    <x v="3"/>
    <s v="Owned by a Charitable Trust"/>
    <x v="1"/>
    <s v="Community-based"/>
    <s v="All-day Teacher Led Extended Parity :    80-99%"/>
    <s v="All-day"/>
    <s v="Waikato Region"/>
    <s v="Waipā District"/>
    <s v="Waikato"/>
    <s v="Taupō"/>
    <s v="Hauraki-Waikato"/>
    <n v="6"/>
    <s v="Female"/>
    <n v="10"/>
    <n v="5"/>
    <n v="5"/>
    <n v="2"/>
    <n v="6"/>
  </r>
  <r>
    <x v="3"/>
    <x v="3"/>
    <s v="Owned by a Charitable Trust"/>
    <x v="1"/>
    <s v="Community-based"/>
    <s v="All-day Teacher Led Extended Parity :    80-99%"/>
    <s v="All-day"/>
    <s v="Waikato Region"/>
    <s v="South Waikato District"/>
    <s v="Waikato"/>
    <s v="Taupō"/>
    <s v="Te Tai Hauāuru"/>
    <n v="8"/>
    <s v="Female"/>
    <n v="6"/>
    <n v="4"/>
    <n v="4"/>
    <n v="2"/>
    <n v="4"/>
  </r>
  <r>
    <x v="3"/>
    <x v="3"/>
    <s v="Owned by a Charitable Trust"/>
    <x v="1"/>
    <s v="Community-based"/>
    <s v="All-day Teacher Led Extended Parity :    80-99%"/>
    <s v="All-day"/>
    <s v="Waikato Region"/>
    <s v="Taupō District"/>
    <s v="Bay of Plenty, Waiariki"/>
    <s v="Taupō"/>
    <s v="Waiariki"/>
    <n v="5"/>
    <s v="Female"/>
    <n v="5"/>
    <n v="4"/>
    <n v="4"/>
    <n v="4"/>
    <n v="1"/>
  </r>
  <r>
    <x v="3"/>
    <x v="3"/>
    <s v="Owned by a Charitable Trust"/>
    <x v="1"/>
    <s v="Community-based"/>
    <s v="All-day Teacher Led Extended Parity :    80-99%"/>
    <s v="All-day"/>
    <s v="Waikato Region"/>
    <s v="Taupō District"/>
    <s v="Bay of Plenty, Waiariki"/>
    <s v="Taupō"/>
    <s v="Waiariki"/>
    <n v="7"/>
    <s v="Female"/>
    <n v="45"/>
    <n v="18"/>
    <n v="17"/>
    <n v="21"/>
    <n v="16"/>
  </r>
  <r>
    <x v="3"/>
    <x v="3"/>
    <s v="Owned by a Charitable Trust"/>
    <x v="1"/>
    <s v="Community-based"/>
    <s v="All-day Teacher Led Extended Parity :    80-99%"/>
    <s v="All-day"/>
    <s v="Waikato Region"/>
    <s v="Taupō District"/>
    <s v="Bay of Plenty, Waiariki"/>
    <s v="Taupō"/>
    <s v="Waiariki"/>
    <n v="9"/>
    <s v="Female"/>
    <n v="6"/>
    <n v="4"/>
    <n v="4"/>
    <n v="2"/>
    <n v="3"/>
  </r>
  <r>
    <x v="3"/>
    <x v="3"/>
    <s v="Owned by a Charitable Trust"/>
    <x v="1"/>
    <s v="Community-based"/>
    <s v="All-day Teacher Led Extended Parity :    80-99%"/>
    <s v="All-day"/>
    <s v="Waikato Region"/>
    <s v="Rotorua District"/>
    <s v="Bay of Plenty, Waiariki"/>
    <s v="Rotorua"/>
    <s v="Waiariki"/>
    <n v="5"/>
    <s v="Female"/>
    <n v="3"/>
    <n v="2"/>
    <n v="2"/>
    <n v="1"/>
    <n v="2"/>
  </r>
  <r>
    <x v="3"/>
    <x v="3"/>
    <s v="Owned by a Charitable Trust"/>
    <x v="1"/>
    <s v="Community-based"/>
    <s v="All-day Teacher Led Extended Parity :    80-99%"/>
    <s v="All-day"/>
    <s v="Bay of Plenty Region"/>
    <s v="Western Bay of Plenty District"/>
    <s v="Bay of Plenty, Waiariki"/>
    <s v="Coromandel"/>
    <s v="Waiariki"/>
    <n v="4"/>
    <s v="Female"/>
    <n v="7"/>
    <n v="4"/>
    <n v="4"/>
    <n v="4"/>
    <n v="3"/>
  </r>
  <r>
    <x v="3"/>
    <x v="3"/>
    <s v="Owned by a Charitable Trust"/>
    <x v="1"/>
    <s v="Community-based"/>
    <s v="All-day Teacher Led Extended Parity :    80-99%"/>
    <s v="All-day"/>
    <s v="Bay of Plenty Region"/>
    <s v="Tauranga City"/>
    <s v="Bay of Plenty, Waiariki"/>
    <s v="Bay of Plenty"/>
    <s v="Waiariki"/>
    <n v="1"/>
    <s v="Female"/>
    <n v="20"/>
    <n v="13"/>
    <n v="13"/>
    <n v="13"/>
    <n v="4"/>
  </r>
  <r>
    <x v="3"/>
    <x v="3"/>
    <s v="Owned by a Charitable Trust"/>
    <x v="1"/>
    <s v="Community-based"/>
    <s v="All-day Teacher Led Extended Parity :    80-99%"/>
    <s v="All-day"/>
    <s v="Bay of Plenty Region"/>
    <s v="Tauranga City"/>
    <s v="Bay of Plenty, Waiariki"/>
    <s v="Bay of Plenty"/>
    <s v="Waiariki"/>
    <n v="2"/>
    <s v="Female"/>
    <n v="8"/>
    <n v="4"/>
    <n v="4"/>
    <n v="5"/>
    <n v="1"/>
  </r>
  <r>
    <x v="3"/>
    <x v="3"/>
    <s v="Owned by a Charitable Trust"/>
    <x v="1"/>
    <s v="Community-based"/>
    <s v="All-day Teacher Led Extended Parity :    80-99%"/>
    <s v="All-day"/>
    <s v="Bay of Plenty Region"/>
    <s v="Tauranga City"/>
    <s v="Bay of Plenty, Waiariki"/>
    <s v="Bay of Plenty"/>
    <s v="Waiariki"/>
    <n v="4"/>
    <s v="Female"/>
    <n v="5"/>
    <n v="3"/>
    <n v="3"/>
    <n v="2"/>
    <n v="3"/>
  </r>
  <r>
    <x v="3"/>
    <x v="3"/>
    <s v="Owned by a Charitable Trust"/>
    <x v="1"/>
    <s v="Community-based"/>
    <s v="All-day Teacher Led Extended Parity :    80-99%"/>
    <s v="All-day"/>
    <s v="Bay of Plenty Region"/>
    <s v="Tauranga City"/>
    <s v="Bay of Plenty, Waiariki"/>
    <s v="Bay of Plenty"/>
    <s v="Waiariki"/>
    <n v="5"/>
    <s v="Female"/>
    <n v="7"/>
    <n v="3"/>
    <n v="3"/>
    <n v="3"/>
    <n v="1"/>
  </r>
  <r>
    <x v="3"/>
    <x v="3"/>
    <s v="Owned by a Charitable Trust"/>
    <x v="1"/>
    <s v="Community-based"/>
    <s v="All-day Teacher Led Extended Parity :    80-99%"/>
    <s v="All-day"/>
    <s v="Bay of Plenty Region"/>
    <s v="Tauranga City"/>
    <s v="Bay of Plenty, Waiariki"/>
    <s v="Bay of Plenty"/>
    <s v="Waiariki"/>
    <n v="9"/>
    <s v="Female"/>
    <n v="17"/>
    <n v="9"/>
    <n v="9"/>
    <n v="13"/>
    <n v="2"/>
  </r>
  <r>
    <x v="3"/>
    <x v="3"/>
    <s v="Owned by a Charitable Trust"/>
    <x v="1"/>
    <s v="Community-based"/>
    <s v="All-day Teacher Led Extended Parity :    80-99%"/>
    <s v="All-day"/>
    <s v="Bay of Plenty Region"/>
    <s v="Tauranga City"/>
    <s v="Bay of Plenty, Waiariki"/>
    <s v="Bay of Plenty"/>
    <s v="Waiariki"/>
    <n v="10"/>
    <s v="Female"/>
    <n v="4"/>
    <n v="3"/>
    <n v="2"/>
    <n v="2"/>
    <n v="2"/>
  </r>
  <r>
    <x v="3"/>
    <x v="3"/>
    <s v="Owned by a Charitable Trust"/>
    <x v="1"/>
    <s v="Community-based"/>
    <s v="All-day Teacher Led Extended Parity :    80-99%"/>
    <s v="All-day"/>
    <s v="Bay of Plenty Region"/>
    <s v="Tauranga City"/>
    <s v="Bay of Plenty, Waiariki"/>
    <s v="Tauranga"/>
    <s v="Waiariki"/>
    <n v="4"/>
    <s v="Female"/>
    <n v="3"/>
    <n v="3"/>
    <n v="3"/>
    <n v="1"/>
    <n v="2"/>
  </r>
  <r>
    <x v="3"/>
    <x v="3"/>
    <s v="Owned by a Charitable Trust"/>
    <x v="1"/>
    <s v="Community-based"/>
    <s v="All-day Teacher Led Extended Parity :    80-99%"/>
    <s v="All-day"/>
    <s v="Bay of Plenty Region"/>
    <s v="Tauranga City"/>
    <s v="Bay of Plenty, Waiariki"/>
    <s v="Tauranga"/>
    <s v="Waiariki"/>
    <n v="5"/>
    <s v="Female"/>
    <n v="13"/>
    <n v="5"/>
    <n v="5"/>
    <n v="3"/>
    <n v="9"/>
  </r>
  <r>
    <x v="3"/>
    <x v="3"/>
    <s v="Owned by a Charitable Trust"/>
    <x v="1"/>
    <s v="Community-based"/>
    <s v="All-day Teacher Led Extended Parity :    80-99%"/>
    <s v="All-day"/>
    <s v="Bay of Plenty Region"/>
    <s v="Tauranga City"/>
    <s v="Bay of Plenty, Waiariki"/>
    <s v="Tauranga"/>
    <s v="Waiariki"/>
    <n v="6"/>
    <s v="Female"/>
    <n v="14"/>
    <n v="4"/>
    <n v="4"/>
    <n v="4"/>
    <n v="8"/>
  </r>
  <r>
    <x v="3"/>
    <x v="3"/>
    <s v="Owned by a Charitable Trust"/>
    <x v="1"/>
    <s v="Community-based"/>
    <s v="All-day Teacher Led Extended Parity :    80-99%"/>
    <s v="All-day"/>
    <s v="Bay of Plenty Region"/>
    <s v="Tauranga City"/>
    <s v="Bay of Plenty, Waiariki"/>
    <s v="Tauranga"/>
    <s v="Waiariki"/>
    <n v="7"/>
    <s v="Female"/>
    <n v="21"/>
    <n v="9"/>
    <n v="9"/>
    <n v="9"/>
    <n v="8"/>
  </r>
  <r>
    <x v="3"/>
    <x v="3"/>
    <s v="Owned by a Charitable Trust"/>
    <x v="1"/>
    <s v="Community-based"/>
    <s v="All-day Teacher Led Extended Parity :    80-99%"/>
    <s v="All-day"/>
    <s v="Bay of Plenty Region"/>
    <s v="Tauranga City"/>
    <s v="Bay of Plenty, Waiariki"/>
    <s v="Tauranga"/>
    <s v="Waiariki"/>
    <n v="8"/>
    <s v="Female"/>
    <n v="20"/>
    <n v="8"/>
    <n v="8"/>
    <n v="5"/>
    <n v="11"/>
  </r>
  <r>
    <x v="3"/>
    <x v="3"/>
    <s v="Owned by a Charitable Trust"/>
    <x v="1"/>
    <s v="Community-based"/>
    <s v="All-day Teacher Led Extended Parity :    80-99%"/>
    <s v="All-day"/>
    <s v="Bay of Plenty Region"/>
    <s v="Rotorua District"/>
    <s v="Bay of Plenty, Waiariki"/>
    <s v="Rotorua"/>
    <s v="Waiariki"/>
    <n v="3"/>
    <s v="Female"/>
    <n v="5"/>
    <n v="3"/>
    <n v="3"/>
    <n v="3"/>
    <n v="1"/>
  </r>
  <r>
    <x v="3"/>
    <x v="3"/>
    <s v="Owned by a Charitable Trust"/>
    <x v="1"/>
    <s v="Community-based"/>
    <s v="All-day Teacher Led Extended Parity :    80-99%"/>
    <s v="All-day"/>
    <s v="Bay of Plenty Region"/>
    <s v="Rotorua District"/>
    <s v="Bay of Plenty, Waiariki"/>
    <s v="Rotorua"/>
    <s v="Waiariki"/>
    <n v="8"/>
    <s v="Female"/>
    <n v="13"/>
    <n v="6"/>
    <n v="6"/>
    <n v="7"/>
    <n v="5"/>
  </r>
  <r>
    <x v="3"/>
    <x v="3"/>
    <s v="Owned by a Charitable Trust"/>
    <x v="1"/>
    <s v="Community-based"/>
    <s v="All-day Teacher Led Extended Parity :    80-99%"/>
    <s v="All-day"/>
    <s v="Bay of Plenty Region"/>
    <s v="Rotorua District"/>
    <s v="Bay of Plenty, Waiariki"/>
    <s v="Rotorua"/>
    <s v="Waiariki"/>
    <n v="9"/>
    <s v="Female"/>
    <n v="10"/>
    <n v="5"/>
    <n v="5"/>
    <n v="5"/>
    <n v="5"/>
  </r>
  <r>
    <x v="3"/>
    <x v="3"/>
    <s v="Owned by a Charitable Trust"/>
    <x v="1"/>
    <s v="Community-based"/>
    <s v="All-day Teacher Led Extended Parity :    80-99%"/>
    <s v="All-day"/>
    <s v="Bay of Plenty Region"/>
    <s v="Rotorua District"/>
    <s v="Bay of Plenty, Waiariki"/>
    <s v="Rotorua"/>
    <s v="Waiariki"/>
    <n v="10"/>
    <s v="Female"/>
    <n v="24"/>
    <n v="8"/>
    <n v="8"/>
    <n v="11"/>
    <n v="7"/>
  </r>
  <r>
    <x v="3"/>
    <x v="3"/>
    <s v="Owned by a Charitable Trust"/>
    <x v="1"/>
    <s v="Community-based"/>
    <s v="All-day Teacher Led Extended Parity :    80-99%"/>
    <s v="All-day"/>
    <s v="Gisborne Region"/>
    <s v="Gisborne District"/>
    <s v="Hawke's Bay, Tairāwhiti"/>
    <s v="East Coast"/>
    <s v="Ikaroa-Rāwhiti"/>
    <n v="7"/>
    <s v="Female"/>
    <n v="7"/>
    <n v="5"/>
    <n v="5"/>
    <n v="3"/>
    <n v="3"/>
  </r>
  <r>
    <x v="3"/>
    <x v="3"/>
    <s v="Owned by a Charitable Trust"/>
    <x v="1"/>
    <s v="Community-based"/>
    <s v="All-day Teacher Led Extended Parity :    80-99%"/>
    <s v="All-day"/>
    <s v="Gisborne Region"/>
    <s v="Gisborne District"/>
    <s v="Hawke's Bay, Tairāwhiti"/>
    <s v="East Coast"/>
    <s v="Ikaroa-Rāwhiti"/>
    <n v="10"/>
    <s v="Female"/>
    <n v="1"/>
    <n v="1"/>
    <n v="1"/>
    <n v="0"/>
    <n v="1"/>
  </r>
  <r>
    <x v="3"/>
    <x v="3"/>
    <s v="Owned by a Charitable Trust"/>
    <x v="1"/>
    <s v="Community-based"/>
    <s v="All-day Teacher Led Extended Parity :    80-99%"/>
    <s v="All-day"/>
    <s v="Hawke's Bay Region"/>
    <s v="Hastings District"/>
    <s v="Hawke's Bay, Tairāwhiti"/>
    <s v="Tukituki"/>
    <s v="Ikaroa-Rāwhiti"/>
    <n v="6"/>
    <s v="Female"/>
    <n v="4"/>
    <n v="3"/>
    <n v="3"/>
    <n v="2"/>
    <n v="2"/>
  </r>
  <r>
    <x v="3"/>
    <x v="3"/>
    <s v="Owned by a Charitable Trust"/>
    <x v="1"/>
    <s v="Community-based"/>
    <s v="All-day Teacher Led Extended Parity :    80-99%"/>
    <s v="All-day"/>
    <s v="Hawke's Bay Region"/>
    <s v="Hastings District"/>
    <s v="Hawke's Bay, Tairāwhiti"/>
    <s v="Tukituki"/>
    <s v="Ikaroa-Rāwhiti"/>
    <n v="9"/>
    <s v="Female"/>
    <n v="8"/>
    <n v="8"/>
    <n v="8"/>
    <n v="4"/>
    <n v="4"/>
  </r>
  <r>
    <x v="3"/>
    <x v="3"/>
    <s v="Owned by a Charitable Trust"/>
    <x v="1"/>
    <s v="Community-based"/>
    <s v="All-day Teacher Led Extended Parity :    80-99%"/>
    <s v="All-day"/>
    <s v="Hawke's Bay Region"/>
    <s v="Hastings District"/>
    <s v="Hawke's Bay, Tairāwhiti"/>
    <s v="Tukituki"/>
    <s v="Ikaroa-Rāwhiti"/>
    <n v="10"/>
    <s v="Female"/>
    <n v="9"/>
    <n v="6"/>
    <n v="5"/>
    <n v="6"/>
    <n v="3"/>
  </r>
  <r>
    <x v="3"/>
    <x v="3"/>
    <s v="Owned by a Charitable Trust"/>
    <x v="1"/>
    <s v="Community-based"/>
    <s v="All-day Teacher Led Extended Parity :    80-99%"/>
    <s v="All-day"/>
    <s v="Hawke's Bay Region"/>
    <s v="Napier City"/>
    <s v="Hawke's Bay, Tairāwhiti"/>
    <s v="Napier"/>
    <s v="Ikaroa-Rāwhiti"/>
    <n v="5"/>
    <s v="Female"/>
    <n v="15"/>
    <n v="4"/>
    <n v="4"/>
    <n v="5"/>
    <n v="6"/>
  </r>
  <r>
    <x v="3"/>
    <x v="3"/>
    <s v="Owned by a Charitable Trust"/>
    <x v="1"/>
    <s v="Community-based"/>
    <s v="All-day Teacher Led Extended Parity :    80-99%"/>
    <s v="All-day"/>
    <s v="Hawke's Bay Region"/>
    <s v="Napier City"/>
    <s v="Hawke's Bay, Tairāwhiti"/>
    <s v="Napier"/>
    <s v="Ikaroa-Rāwhiti"/>
    <n v="7"/>
    <s v="Female"/>
    <n v="23"/>
    <n v="13"/>
    <n v="13"/>
    <n v="8"/>
    <n v="10"/>
  </r>
  <r>
    <x v="3"/>
    <x v="3"/>
    <s v="Owned by a Charitable Trust"/>
    <x v="1"/>
    <s v="Community-based"/>
    <s v="All-day Teacher Led Extended Parity :    80-99%"/>
    <s v="All-day"/>
    <s v="Hawke's Bay Region"/>
    <s v="Napier City"/>
    <s v="Hawke's Bay, Tairāwhiti"/>
    <s v="Napier"/>
    <s v="Ikaroa-Rāwhiti"/>
    <n v="9"/>
    <s v="Female"/>
    <n v="10"/>
    <n v="5"/>
    <n v="5"/>
    <n v="7"/>
    <n v="2"/>
  </r>
  <r>
    <x v="3"/>
    <x v="3"/>
    <s v="Owned by a Charitable Trust"/>
    <x v="1"/>
    <s v="Community-based"/>
    <s v="All-day Teacher Led Extended Parity :    80-99%"/>
    <s v="All-day"/>
    <s v="Taranaki Region"/>
    <s v="New Plymouth District"/>
    <s v="Taranaki, Whanganui, Manawat"/>
    <s v="New Plymouth"/>
    <s v="Te Tai Hauāuru"/>
    <n v="2"/>
    <s v="Female"/>
    <n v="3"/>
    <n v="2"/>
    <n v="2"/>
    <n v="0"/>
    <n v="3"/>
  </r>
  <r>
    <x v="3"/>
    <x v="3"/>
    <s v="Owned by a Charitable Trust"/>
    <x v="1"/>
    <s v="Community-based"/>
    <s v="All-day Teacher Led Extended Parity :    80-99%"/>
    <s v="All-day"/>
    <s v="Taranaki Region"/>
    <s v="New Plymouth District"/>
    <s v="Taranaki, Whanganui, Manawat"/>
    <s v="New Plymouth"/>
    <s v="Te Tai Hauāuru"/>
    <n v="7"/>
    <s v="Female"/>
    <n v="29"/>
    <n v="13"/>
    <n v="12"/>
    <n v="10"/>
    <n v="13"/>
  </r>
  <r>
    <x v="3"/>
    <x v="3"/>
    <s v="Owned by a Charitable Trust"/>
    <x v="1"/>
    <s v="Community-based"/>
    <s v="All-day Teacher Led Extended Parity :    80-99%"/>
    <s v="All-day"/>
    <s v="Taranaki Region"/>
    <s v="New Plymouth District"/>
    <s v="Taranaki, Whanganui, Manawat"/>
    <s v="New Plymouth"/>
    <s v="Te Tai Hauāuru"/>
    <n v="8"/>
    <s v="Female"/>
    <n v="7"/>
    <n v="5"/>
    <n v="4"/>
    <n v="3"/>
    <n v="4"/>
  </r>
  <r>
    <x v="3"/>
    <x v="3"/>
    <s v="Owned by a Charitable Trust"/>
    <x v="1"/>
    <s v="Community-based"/>
    <s v="All-day Teacher Led Extended Parity :    80-99%"/>
    <s v="All-day"/>
    <s v="Taranaki Region"/>
    <s v="New Plymouth District"/>
    <s v="Taranaki, Whanganui, Manawat"/>
    <s v="Taranaki-King Country"/>
    <s v="Te Tai Hauāuru"/>
    <n v="9"/>
    <s v="Female"/>
    <n v="11"/>
    <n v="6"/>
    <n v="6"/>
    <n v="7"/>
    <n v="4"/>
  </r>
  <r>
    <x v="3"/>
    <x v="3"/>
    <s v="Owned by a Charitable Trust"/>
    <x v="1"/>
    <s v="Community-based"/>
    <s v="All-day Teacher Led Extended Parity :    80-99%"/>
    <s v="All-day"/>
    <s v="Taranaki Region"/>
    <s v="South Taranaki District"/>
    <s v="Taranaki, Whanganui, Manawat"/>
    <s v="Whanganui"/>
    <s v="Te Tai Hauāuru"/>
    <n v="6"/>
    <s v="Female"/>
    <n v="7"/>
    <n v="5"/>
    <n v="4"/>
    <n v="3"/>
    <n v="4"/>
  </r>
  <r>
    <x v="3"/>
    <x v="3"/>
    <s v="Owned by a Charitable Trust"/>
    <x v="1"/>
    <s v="Community-based"/>
    <s v="All-day Teacher Led Extended Parity :    80-99%"/>
    <s v="All-day"/>
    <s v="Taranaki Region"/>
    <s v="South Taranaki District"/>
    <s v="Taranaki, Whanganui, Manawat"/>
    <s v="Whanganui"/>
    <s v="Te Tai Hauāuru"/>
    <n v="9"/>
    <s v="Female"/>
    <n v="13"/>
    <n v="5"/>
    <n v="5"/>
    <n v="5"/>
    <n v="5"/>
  </r>
  <r>
    <x v="3"/>
    <x v="3"/>
    <s v="Owned by a Charitable Trust"/>
    <x v="1"/>
    <s v="Community-based"/>
    <s v="All-day Teacher Led Extended Parity :    80-99%"/>
    <s v="All-day"/>
    <s v="Taranaki Region"/>
    <s v="South Taranaki District"/>
    <s v="Taranaki, Whanganui, Manawat"/>
    <s v="Whanganui"/>
    <s v="Te Tai Hauāuru"/>
    <n v="10"/>
    <s v="Female"/>
    <n v="6"/>
    <n v="3"/>
    <n v="3"/>
    <n v="1"/>
    <n v="5"/>
  </r>
  <r>
    <x v="3"/>
    <x v="3"/>
    <s v="Owned by a Charitable Trust"/>
    <x v="1"/>
    <s v="Community-based"/>
    <s v="All-day Teacher Led Extended Parity :    80-99%"/>
    <s v="All-day"/>
    <s v="Manawatū-Whanganui Region"/>
    <s v="Ruapehu District"/>
    <s v="Waikato"/>
    <s v="Rangitīkei"/>
    <s v="Te Tai Hauāuru"/>
    <n v="10"/>
    <s v="Female"/>
    <n v="8"/>
    <n v="5"/>
    <n v="5"/>
    <n v="3"/>
    <n v="4"/>
  </r>
  <r>
    <x v="3"/>
    <x v="3"/>
    <s v="Owned by a Charitable Trust"/>
    <x v="1"/>
    <s v="Community-based"/>
    <s v="All-day Teacher Led Extended Parity :    80-99%"/>
    <s v="All-day"/>
    <s v="Manawatū-Whanganui Region"/>
    <s v="Whanganui District"/>
    <s v="Taranaki, Whanganui, Manawat"/>
    <s v="Whanganui"/>
    <s v="Te Tai Hauāuru"/>
    <n v="9"/>
    <s v="Female"/>
    <n v="16"/>
    <n v="6"/>
    <n v="6"/>
    <n v="7"/>
    <n v="5"/>
  </r>
  <r>
    <x v="3"/>
    <x v="3"/>
    <s v="Owned by a Charitable Trust"/>
    <x v="1"/>
    <s v="Community-based"/>
    <s v="All-day Teacher Led Extended Parity :    80-99%"/>
    <s v="All-day"/>
    <s v="Manawatū-Whanganui Region"/>
    <s v="Whanganui District"/>
    <s v="Taranaki, Whanganui, Manawat"/>
    <s v="Whanganui"/>
    <s v="Te Tai Hauāuru"/>
    <n v="10"/>
    <s v="Female"/>
    <n v="19"/>
    <n v="6"/>
    <n v="6"/>
    <n v="7"/>
    <n v="7"/>
  </r>
  <r>
    <x v="3"/>
    <x v="3"/>
    <s v="Owned by a Charitable Trust"/>
    <x v="1"/>
    <s v="Community-based"/>
    <s v="All-day Teacher Led Extended Parity :    80-99%"/>
    <s v="All-day"/>
    <s v="Manawatū-Whanganui Region"/>
    <s v="Palmerston North City"/>
    <s v="Taranaki, Whanganui, Manawat"/>
    <s v="Palmerston North"/>
    <s v="Te Tai Hauāuru"/>
    <n v="2"/>
    <s v="Female"/>
    <n v="10"/>
    <n v="5"/>
    <n v="5"/>
    <n v="8"/>
    <n v="1"/>
  </r>
  <r>
    <x v="3"/>
    <x v="3"/>
    <s v="Owned by a Charitable Trust"/>
    <x v="1"/>
    <s v="Community-based"/>
    <s v="All-day Teacher Led Extended Parity :    80-99%"/>
    <s v="All-day"/>
    <s v="Manawatū-Whanganui Region"/>
    <s v="Palmerston North City"/>
    <s v="Taranaki, Whanganui, Manawat"/>
    <s v="Palmerston North"/>
    <s v="Te Tai Hauāuru"/>
    <n v="7"/>
    <s v="Female"/>
    <n v="11"/>
    <n v="4"/>
    <n v="4"/>
    <n v="5"/>
    <n v="4"/>
  </r>
  <r>
    <x v="3"/>
    <x v="3"/>
    <s v="Owned by a Charitable Trust"/>
    <x v="1"/>
    <s v="Community-based"/>
    <s v="All-day Teacher Led Extended Parity :    80-99%"/>
    <s v="All-day"/>
    <s v="Manawatū-Whanganui Region"/>
    <s v="Palmerston North City"/>
    <s v="Taranaki, Whanganui, Manawat"/>
    <s v="Palmerston North"/>
    <s v="Te Tai Hauāuru"/>
    <n v="9"/>
    <s v="Female"/>
    <n v="8"/>
    <n v="4"/>
    <n v="4"/>
    <n v="4"/>
    <n v="3"/>
  </r>
  <r>
    <x v="3"/>
    <x v="3"/>
    <s v="Owned by a Charitable Trust"/>
    <x v="1"/>
    <s v="Community-based"/>
    <s v="All-day Teacher Led Extended Parity :    80-99%"/>
    <s v="All-day"/>
    <s v="Manawatū-Whanganui Region"/>
    <s v="Palmerston North City"/>
    <s v="Taranaki, Whanganui, Manawat"/>
    <s v="Palmerston North"/>
    <s v="Te Tai Hauāuru"/>
    <n v="10"/>
    <s v="Female"/>
    <n v="32"/>
    <n v="15"/>
    <n v="15"/>
    <n v="10"/>
    <n v="16"/>
  </r>
  <r>
    <x v="3"/>
    <x v="3"/>
    <s v="Owned by a Charitable Trust"/>
    <x v="1"/>
    <s v="Community-based"/>
    <s v="All-day Teacher Led Extended Parity :    80-99%"/>
    <s v="All-day"/>
    <s v="Manawatū-Whanganui Region"/>
    <s v="Horowhenua District"/>
    <s v="Wellington"/>
    <s v="Otaki"/>
    <s v="Te Tai Hauāuru"/>
    <n v="8"/>
    <s v="Female"/>
    <n v="5"/>
    <n v="3"/>
    <n v="3"/>
    <n v="1"/>
    <n v="3"/>
  </r>
  <r>
    <x v="3"/>
    <x v="3"/>
    <s v="Owned by a Charitable Trust"/>
    <x v="1"/>
    <s v="Community-based"/>
    <s v="All-day Teacher Led Extended Parity :    80-99%"/>
    <s v="All-day"/>
    <s v="Wellington Region"/>
    <s v="Kāpiti Coast District"/>
    <s v="Wellington"/>
    <s v="Mana"/>
    <s v="Te Tai Hauāuru"/>
    <n v="2"/>
    <s v="Female"/>
    <n v="8"/>
    <n v="4"/>
    <n v="4"/>
    <n v="2"/>
    <n v="5"/>
  </r>
  <r>
    <x v="3"/>
    <x v="3"/>
    <s v="Owned by a Charitable Trust"/>
    <x v="1"/>
    <s v="Community-based"/>
    <s v="All-day Teacher Led Extended Parity :    80-99%"/>
    <s v="All-day"/>
    <s v="Wellington Region"/>
    <s v="Kāpiti Coast District"/>
    <s v="Wellington"/>
    <s v="Otaki"/>
    <s v="Te Tai Hauāuru"/>
    <n v="4"/>
    <s v="Female"/>
    <n v="33"/>
    <n v="13"/>
    <n v="11"/>
    <n v="6"/>
    <n v="23"/>
  </r>
  <r>
    <x v="3"/>
    <x v="3"/>
    <s v="Owned by a Charitable Trust"/>
    <x v="1"/>
    <s v="Community-based"/>
    <s v="All-day Teacher Led Extended Parity :    80-99%"/>
    <s v="All-day"/>
    <s v="Wellington Region"/>
    <s v="Kāpiti Coast District"/>
    <s v="Wellington"/>
    <s v="Otaki"/>
    <s v="Te Tai Hauāuru"/>
    <n v="6"/>
    <s v="Female"/>
    <n v="5"/>
    <n v="4"/>
    <n v="4"/>
    <n v="1"/>
    <n v="4"/>
  </r>
  <r>
    <x v="3"/>
    <x v="3"/>
    <s v="Owned by a Charitable Trust"/>
    <x v="1"/>
    <s v="Community-based"/>
    <s v="All-day Teacher Led Extended Parity :    80-99%"/>
    <s v="All-day"/>
    <s v="Wellington Region"/>
    <s v="Porirua City"/>
    <s v="Wellington"/>
    <s v="Mana"/>
    <s v="Te Tai Hauāuru"/>
    <n v="10"/>
    <s v="Female"/>
    <n v="7"/>
    <n v="3"/>
    <n v="3"/>
    <n v="4"/>
    <n v="3"/>
  </r>
  <r>
    <x v="3"/>
    <x v="3"/>
    <s v="Owned by a Charitable Trust"/>
    <x v="1"/>
    <s v="Community-based"/>
    <s v="All-day Teacher Led Extended Parity :    80-99%"/>
    <s v="All-day"/>
    <s v="Wellington Region"/>
    <s v="Upper Hutt City"/>
    <s v="Wellington"/>
    <s v="Remutaka"/>
    <s v="Ikaroa-Rāwhiti"/>
    <n v="2"/>
    <s v="Female"/>
    <n v="8"/>
    <n v="6"/>
    <n v="6"/>
    <n v="3"/>
    <n v="5"/>
  </r>
  <r>
    <x v="3"/>
    <x v="3"/>
    <s v="Owned by a Charitable Trust"/>
    <x v="1"/>
    <s v="Community-based"/>
    <s v="All-day Teacher Led Extended Parity :    80-99%"/>
    <s v="All-day"/>
    <s v="Wellington Region"/>
    <s v="Upper Hutt City"/>
    <s v="Wellington"/>
    <s v="Remutaka"/>
    <s v="Ikaroa-Rāwhiti"/>
    <n v="4"/>
    <s v="Female"/>
    <n v="8"/>
    <n v="2"/>
    <n v="2"/>
    <n v="2"/>
    <n v="4"/>
  </r>
  <r>
    <x v="3"/>
    <x v="3"/>
    <s v="Owned by a Charitable Trust"/>
    <x v="1"/>
    <s v="Community-based"/>
    <s v="All-day Teacher Led Extended Parity :    80-99%"/>
    <s v="All-day"/>
    <s v="Wellington Region"/>
    <s v="Lower Hutt City"/>
    <s v="Wellington"/>
    <s v="Hutt South"/>
    <s v="Ikaroa-Rāwhiti"/>
    <n v="2"/>
    <s v="Female"/>
    <n v="3"/>
    <n v="3"/>
    <n v="3"/>
    <n v="1"/>
    <n v="2"/>
  </r>
  <r>
    <x v="3"/>
    <x v="3"/>
    <s v="Owned by a Charitable Trust"/>
    <x v="1"/>
    <s v="Community-based"/>
    <s v="All-day Teacher Led Extended Parity :    80-99%"/>
    <s v="All-day"/>
    <s v="Wellington Region"/>
    <s v="Lower Hutt City"/>
    <s v="Wellington"/>
    <s v="Hutt South"/>
    <s v="Te Tai Tonga"/>
    <n v="3"/>
    <s v="Female"/>
    <n v="4"/>
    <n v="4"/>
    <n v="4"/>
    <n v="2"/>
    <n v="2"/>
  </r>
  <r>
    <x v="3"/>
    <x v="3"/>
    <s v="Owned by a Charitable Trust"/>
    <x v="1"/>
    <s v="Community-based"/>
    <s v="All-day Teacher Led Extended Parity :    80-99%"/>
    <s v="All-day"/>
    <s v="Wellington Region"/>
    <s v="Lower Hutt City"/>
    <s v="Wellington"/>
    <s v="Hutt South"/>
    <s v="Te Tai Tonga"/>
    <n v="5"/>
    <s v="Female"/>
    <n v="9"/>
    <n v="4"/>
    <n v="4"/>
    <n v="3"/>
    <n v="6"/>
  </r>
  <r>
    <x v="3"/>
    <x v="3"/>
    <s v="Owned by a Charitable Trust"/>
    <x v="1"/>
    <s v="Community-based"/>
    <s v="All-day Teacher Led Extended Parity :    80-99%"/>
    <s v="All-day"/>
    <s v="Wellington Region"/>
    <s v="Lower Hutt City"/>
    <s v="Wellington"/>
    <s v="Hutt South"/>
    <s v="Te Tai Tonga"/>
    <n v="7"/>
    <s v="Female"/>
    <n v="5"/>
    <n v="2"/>
    <n v="2"/>
    <n v="2"/>
    <n v="3"/>
  </r>
  <r>
    <x v="3"/>
    <x v="3"/>
    <s v="Owned by a Charitable Trust"/>
    <x v="1"/>
    <s v="Community-based"/>
    <s v="All-day Teacher Led Extended Parity :    80-99%"/>
    <s v="All-day"/>
    <s v="Wellington Region"/>
    <s v="Lower Hutt City"/>
    <s v="Wellington"/>
    <s v="Remutaka"/>
    <s v="Ikaroa-Rāwhiti"/>
    <n v="9"/>
    <s v="Female"/>
    <n v="6"/>
    <n v="5"/>
    <n v="5"/>
    <n v="4"/>
    <n v="1"/>
  </r>
  <r>
    <x v="3"/>
    <x v="3"/>
    <s v="Owned by a Charitable Trust"/>
    <x v="1"/>
    <s v="Community-based"/>
    <s v="All-day Teacher Led Extended Parity :    80-99%"/>
    <s v="All-day"/>
    <s v="Wellington Region"/>
    <s v="Lower Hutt City"/>
    <s v="Wellington"/>
    <s v="Remutaka"/>
    <s v="Ikaroa-Rāwhiti"/>
    <n v="10"/>
    <s v="Female"/>
    <n v="18"/>
    <n v="10"/>
    <n v="9"/>
    <n v="8"/>
    <n v="9"/>
  </r>
  <r>
    <x v="3"/>
    <x v="3"/>
    <s v="Owned by a Charitable Trust"/>
    <x v="1"/>
    <s v="Community-based"/>
    <s v="All-day Teacher Led Extended Parity :    80-99%"/>
    <s v="All-day"/>
    <s v="Wellington Region"/>
    <s v="Wellington City"/>
    <s v="Wellington"/>
    <s v="Ōhāriu"/>
    <s v="Te Tai Hauāuru"/>
    <n v="1"/>
    <s v="Female"/>
    <n v="9"/>
    <n v="4"/>
    <n v="4"/>
    <n v="4"/>
    <n v="4"/>
  </r>
  <r>
    <x v="3"/>
    <x v="3"/>
    <s v="Owned by a Charitable Trust"/>
    <x v="1"/>
    <s v="Community-based"/>
    <s v="All-day Teacher Led Extended Parity :    80-99%"/>
    <s v="All-day"/>
    <s v="Wellington Region"/>
    <s v="Wellington City"/>
    <s v="Wellington"/>
    <s v="Ōhāriu"/>
    <s v="Te Tai Hauāuru"/>
    <n v="3"/>
    <s v="Female"/>
    <n v="9"/>
    <n v="5"/>
    <n v="5"/>
    <n v="5"/>
    <n v="4"/>
  </r>
  <r>
    <x v="3"/>
    <x v="3"/>
    <s v="Owned by a Charitable Trust"/>
    <x v="1"/>
    <s v="Community-based"/>
    <s v="All-day Teacher Led Extended Parity :    80-99%"/>
    <s v="All-day"/>
    <s v="Wellington Region"/>
    <s v="Wellington City"/>
    <s v="Wellington"/>
    <s v="Ōhāriu"/>
    <s v="Te Tai Tonga"/>
    <n v="1"/>
    <s v="Female"/>
    <n v="12"/>
    <n v="4"/>
    <n v="4"/>
    <n v="6"/>
    <n v="4"/>
  </r>
  <r>
    <x v="3"/>
    <x v="3"/>
    <s v="Owned by a Charitable Trust"/>
    <x v="1"/>
    <s v="Community-based"/>
    <s v="All-day Teacher Led Extended Parity :    80-99%"/>
    <s v="All-day"/>
    <s v="Wellington Region"/>
    <s v="Wellington City"/>
    <s v="Wellington"/>
    <s v="Ōhāriu"/>
    <s v="Te Tai Tonga"/>
    <n v="2"/>
    <s v="Female"/>
    <n v="3"/>
    <n v="1"/>
    <n v="1"/>
    <n v="0"/>
    <n v="2"/>
  </r>
  <r>
    <x v="3"/>
    <x v="3"/>
    <s v="Owned by a Charitable Trust"/>
    <x v="1"/>
    <s v="Community-based"/>
    <s v="All-day Teacher Led Extended Parity :    80-99%"/>
    <s v="All-day"/>
    <s v="Wellington Region"/>
    <s v="Wellington City"/>
    <s v="Wellington"/>
    <s v="Rongotai"/>
    <s v="Te Tai Tonga"/>
    <n v="5"/>
    <s v="Female"/>
    <n v="3"/>
    <n v="0"/>
    <n v="0"/>
    <n v="1"/>
    <n v="2"/>
  </r>
  <r>
    <x v="3"/>
    <x v="3"/>
    <s v="Owned by a Charitable Trust"/>
    <x v="1"/>
    <s v="Community-based"/>
    <s v="All-day Teacher Led Extended Parity :    80-99%"/>
    <s v="All-day"/>
    <s v="Wellington Region"/>
    <s v="Wellington City"/>
    <s v="Wellington"/>
    <s v="Rongotai"/>
    <s v="Te Tai Tonga"/>
    <n v="7"/>
    <s v="Female"/>
    <n v="3"/>
    <n v="1"/>
    <n v="1"/>
    <n v="2"/>
    <n v="1"/>
  </r>
  <r>
    <x v="3"/>
    <x v="3"/>
    <s v="Owned by a Charitable Trust"/>
    <x v="1"/>
    <s v="Community-based"/>
    <s v="All-day Teacher Led Extended Parity :    80-99%"/>
    <s v="All-day"/>
    <s v="Wellington Region"/>
    <s v="Wellington City"/>
    <s v="Wellington"/>
    <s v="Wellington Central"/>
    <s v="Te Tai Tonga"/>
    <n v="1"/>
    <s v="Female"/>
    <n v="4"/>
    <n v="3"/>
    <n v="3"/>
    <n v="2"/>
    <n v="2"/>
  </r>
  <r>
    <x v="3"/>
    <x v="3"/>
    <s v="Owned by a Charitable Trust"/>
    <x v="1"/>
    <s v="Community-based"/>
    <s v="All-day Teacher Led Extended Parity :    80-99%"/>
    <s v="All-day"/>
    <s v="Wellington Region"/>
    <s v="Wellington City"/>
    <s v="Wellington"/>
    <s v="Wellington Central"/>
    <s v="Te Tai Tonga"/>
    <n v="3"/>
    <s v="Female"/>
    <n v="9"/>
    <n v="4"/>
    <n v="4"/>
    <n v="6"/>
    <n v="2"/>
  </r>
  <r>
    <x v="3"/>
    <x v="3"/>
    <s v="Owned by a Charitable Trust"/>
    <x v="1"/>
    <s v="Community-based"/>
    <s v="All-day Teacher Led Extended Parity :    80-99%"/>
    <s v="All-day"/>
    <s v="Wellington Region"/>
    <s v="Wellington City"/>
    <s v="Wellington"/>
    <s v="Wellington Central"/>
    <s v="Te Tai Tonga"/>
    <n v="8"/>
    <s v="Female"/>
    <n v="5"/>
    <n v="3"/>
    <n v="3"/>
    <n v="2"/>
    <n v="3"/>
  </r>
  <r>
    <x v="3"/>
    <x v="3"/>
    <s v="Owned by a Charitable Trust"/>
    <x v="1"/>
    <s v="Community-based"/>
    <s v="All-day Teacher Led Extended Parity :    80-99%"/>
    <s v="All-day"/>
    <s v="Canterbury Region"/>
    <s v="Waimakariri District"/>
    <s v="Canterbury and Chatham Islands"/>
    <s v="Waimakariri"/>
    <s v="Te Tai Tonga"/>
    <n v="3"/>
    <s v="Female"/>
    <n v="13"/>
    <n v="8"/>
    <n v="8"/>
    <n v="6"/>
    <n v="5"/>
  </r>
  <r>
    <x v="3"/>
    <x v="3"/>
    <s v="Owned by a Charitable Trust"/>
    <x v="1"/>
    <s v="Community-based"/>
    <s v="All-day Teacher Led Extended Parity :    80-99%"/>
    <s v="All-day"/>
    <s v="Canterbury Region"/>
    <s v="Waimakariri District"/>
    <s v="Canterbury and Chatham Islands"/>
    <s v="Waimakariri"/>
    <s v="Te Tai Tonga"/>
    <n v="8"/>
    <s v="Female"/>
    <n v="12"/>
    <n v="5"/>
    <n v="5"/>
    <n v="3"/>
    <n v="7"/>
  </r>
  <r>
    <x v="3"/>
    <x v="3"/>
    <s v="Owned by a Charitable Trust"/>
    <x v="1"/>
    <s v="Community-based"/>
    <s v="All-day Teacher Led Extended Parity :    80-99%"/>
    <s v="All-day"/>
    <s v="Canterbury Region"/>
    <s v="Christchurch City"/>
    <s v="Canterbury and Chatham Islands"/>
    <s v="Banks Peninsula"/>
    <s v="Te Tai Tonga"/>
    <n v="2"/>
    <s v="Female"/>
    <n v="21"/>
    <n v="10"/>
    <n v="10"/>
    <n v="8"/>
    <n v="8"/>
  </r>
  <r>
    <x v="3"/>
    <x v="3"/>
    <s v="Owned by a Charitable Trust"/>
    <x v="1"/>
    <s v="Community-based"/>
    <s v="All-day Teacher Led Extended Parity :    80-99%"/>
    <s v="All-day"/>
    <s v="Canterbury Region"/>
    <s v="Christchurch City"/>
    <s v="Canterbury and Chatham Islands"/>
    <s v="Banks Peninsula"/>
    <s v="Te Tai Tonga"/>
    <n v="3"/>
    <s v="Female"/>
    <n v="6"/>
    <n v="4"/>
    <n v="4"/>
    <n v="3"/>
    <n v="3"/>
  </r>
  <r>
    <x v="3"/>
    <x v="3"/>
    <s v="Owned by a Charitable Trust"/>
    <x v="1"/>
    <s v="Community-based"/>
    <s v="All-day Teacher Led Extended Parity :    80-99%"/>
    <s v="All-day"/>
    <s v="Canterbury Region"/>
    <s v="Christchurch City"/>
    <s v="Canterbury and Chatham Islands"/>
    <s v="Banks Peninsula"/>
    <s v="Te Tai Tonga"/>
    <n v="4"/>
    <s v="Female"/>
    <n v="12"/>
    <n v="5"/>
    <n v="5"/>
    <n v="3"/>
    <n v="7"/>
  </r>
  <r>
    <x v="3"/>
    <x v="3"/>
    <s v="Owned by a Charitable Trust"/>
    <x v="1"/>
    <s v="Community-based"/>
    <s v="All-day Teacher Led Extended Parity :    80-99%"/>
    <s v="All-day"/>
    <s v="Canterbury Region"/>
    <s v="Christchurch City"/>
    <s v="Canterbury and Chatham Islands"/>
    <s v="Banks Peninsula"/>
    <s v="Te Tai Tonga"/>
    <n v="6"/>
    <s v="Female"/>
    <n v="10"/>
    <n v="5"/>
    <n v="5"/>
    <n v="4"/>
    <n v="6"/>
  </r>
  <r>
    <x v="3"/>
    <x v="3"/>
    <s v="Owned by a Charitable Trust"/>
    <x v="1"/>
    <s v="Community-based"/>
    <s v="All-day Teacher Led Extended Parity :    80-99%"/>
    <s v="All-day"/>
    <s v="Canterbury Region"/>
    <s v="Christchurch City"/>
    <s v="Canterbury and Chatham Islands"/>
    <s v="Banks Peninsula"/>
    <s v="Te Tai Tonga"/>
    <n v="7"/>
    <s v="Female"/>
    <n v="8"/>
    <n v="5"/>
    <n v="5"/>
    <n v="4"/>
    <n v="3"/>
  </r>
  <r>
    <x v="3"/>
    <x v="3"/>
    <s v="Owned by a Charitable Trust"/>
    <x v="1"/>
    <s v="Community-based"/>
    <s v="All-day Teacher Led Extended Parity :    80-99%"/>
    <s v="All-day"/>
    <s v="Canterbury Region"/>
    <s v="Christchurch City"/>
    <s v="Canterbury and Chatham Islands"/>
    <s v="Banks Peninsula"/>
    <s v="Te Tai Tonga"/>
    <n v="10"/>
    <s v="Female"/>
    <n v="10"/>
    <n v="4"/>
    <n v="4"/>
    <n v="4"/>
    <n v="4"/>
  </r>
  <r>
    <x v="3"/>
    <x v="3"/>
    <s v="Owned by a Charitable Trust"/>
    <x v="1"/>
    <s v="Community-based"/>
    <s v="All-day Teacher Led Extended Parity :    80-99%"/>
    <s v="All-day"/>
    <s v="Canterbury Region"/>
    <s v="Christchurch City"/>
    <s v="Canterbury and Chatham Islands"/>
    <s v="Christchurch Central"/>
    <s v="Te Tai Tonga"/>
    <n v="2"/>
    <s v="Female"/>
    <n v="11"/>
    <n v="5"/>
    <n v="5"/>
    <n v="4"/>
    <n v="3"/>
  </r>
  <r>
    <x v="3"/>
    <x v="3"/>
    <s v="Owned by a Charitable Trust"/>
    <x v="1"/>
    <s v="Community-based"/>
    <s v="All-day Teacher Led Extended Parity :    80-99%"/>
    <s v="All-day"/>
    <s v="Canterbury Region"/>
    <s v="Christchurch City"/>
    <s v="Canterbury and Chatham Islands"/>
    <s v="Christchurch Central"/>
    <s v="Te Tai Tonga"/>
    <n v="3"/>
    <s v="Female"/>
    <n v="5"/>
    <n v="3"/>
    <n v="3"/>
    <n v="3"/>
    <n v="1"/>
  </r>
  <r>
    <x v="3"/>
    <x v="3"/>
    <s v="Owned by a Charitable Trust"/>
    <x v="1"/>
    <s v="Community-based"/>
    <s v="All-day Teacher Led Extended Parity :    80-99%"/>
    <s v="All-day"/>
    <s v="Canterbury Region"/>
    <s v="Christchurch City"/>
    <s v="Canterbury and Chatham Islands"/>
    <s v="Christchurch Central"/>
    <s v="Te Tai Tonga"/>
    <n v="5"/>
    <s v="Female"/>
    <n v="32"/>
    <n v="14"/>
    <n v="14"/>
    <n v="11"/>
    <n v="15"/>
  </r>
  <r>
    <x v="3"/>
    <x v="3"/>
    <s v="Owned by a Charitable Trust"/>
    <x v="1"/>
    <s v="Community-based"/>
    <s v="All-day Teacher Led Extended Parity :    80-99%"/>
    <s v="All-day"/>
    <s v="Canterbury Region"/>
    <s v="Christchurch City"/>
    <s v="Canterbury and Chatham Islands"/>
    <s v="Christchurch Central"/>
    <s v="Te Tai Tonga"/>
    <n v="7"/>
    <s v="Female"/>
    <n v="23"/>
    <n v="13"/>
    <n v="12"/>
    <n v="10"/>
    <n v="8"/>
  </r>
  <r>
    <x v="3"/>
    <x v="3"/>
    <s v="Owned by a Charitable Trust"/>
    <x v="1"/>
    <s v="Community-based"/>
    <s v="All-day Teacher Led Extended Parity :    80-99%"/>
    <s v="All-day"/>
    <s v="Canterbury Region"/>
    <s v="Christchurch City"/>
    <s v="Canterbury and Chatham Islands"/>
    <s v="Christchurch Central"/>
    <s v="Te Tai Tonga"/>
    <n v="8"/>
    <s v="Female"/>
    <n v="3"/>
    <n v="2"/>
    <n v="2"/>
    <n v="2"/>
    <n v="1"/>
  </r>
  <r>
    <x v="3"/>
    <x v="3"/>
    <s v="Owned by a Charitable Trust"/>
    <x v="1"/>
    <s v="Community-based"/>
    <s v="All-day Teacher Led Extended Parity :    80-99%"/>
    <s v="All-day"/>
    <s v="Canterbury Region"/>
    <s v="Christchurch City"/>
    <s v="Canterbury and Chatham Islands"/>
    <s v="Christchurch East"/>
    <s v="Te Tai Tonga"/>
    <n v="1"/>
    <s v="Female"/>
    <n v="14"/>
    <n v="6"/>
    <n v="6"/>
    <n v="4"/>
    <n v="7"/>
  </r>
  <r>
    <x v="3"/>
    <x v="3"/>
    <s v="Owned by a Charitable Trust"/>
    <x v="1"/>
    <s v="Community-based"/>
    <s v="All-day Teacher Led Extended Parity :    80-99%"/>
    <s v="All-day"/>
    <s v="Canterbury Region"/>
    <s v="Christchurch City"/>
    <s v="Canterbury and Chatham Islands"/>
    <s v="Christchurch East"/>
    <s v="Te Tai Tonga"/>
    <n v="7"/>
    <s v="Female"/>
    <n v="12"/>
    <n v="6"/>
    <n v="6"/>
    <n v="5"/>
    <n v="6"/>
  </r>
  <r>
    <x v="3"/>
    <x v="3"/>
    <s v="Owned by a Charitable Trust"/>
    <x v="1"/>
    <s v="Community-based"/>
    <s v="All-day Teacher Led Extended Parity :    80-99%"/>
    <s v="All-day"/>
    <s v="Canterbury Region"/>
    <s v="Christchurch City"/>
    <s v="Canterbury and Chatham Islands"/>
    <s v="Christchurch East"/>
    <s v="Te Tai Tonga"/>
    <n v="9"/>
    <s v="Female"/>
    <n v="11"/>
    <n v="4"/>
    <n v="4"/>
    <n v="3"/>
    <n v="4"/>
  </r>
  <r>
    <x v="3"/>
    <x v="3"/>
    <s v="Owned by a Charitable Trust"/>
    <x v="1"/>
    <s v="Community-based"/>
    <s v="All-day Teacher Led Extended Parity :    80-99%"/>
    <s v="All-day"/>
    <s v="Canterbury Region"/>
    <s v="Christchurch City"/>
    <s v="Canterbury and Chatham Islands"/>
    <s v="Christchurch East"/>
    <s v="Te Tai Tonga"/>
    <n v="10"/>
    <s v="Female"/>
    <n v="12"/>
    <n v="5"/>
    <n v="5"/>
    <n v="4"/>
    <n v="6"/>
  </r>
  <r>
    <x v="3"/>
    <x v="3"/>
    <s v="Owned by a Charitable Trust"/>
    <x v="1"/>
    <s v="Community-based"/>
    <s v="All-day Teacher Led Extended Parity :    80-99%"/>
    <s v="All-day"/>
    <s v="Canterbury Region"/>
    <s v="Christchurch City"/>
    <s v="Canterbury and Chatham Islands"/>
    <s v="Ilam"/>
    <s v="Te Tai Tonga"/>
    <n v="1"/>
    <s v="Female"/>
    <n v="7"/>
    <n v="4"/>
    <n v="4"/>
    <n v="4"/>
    <n v="2"/>
  </r>
  <r>
    <x v="3"/>
    <x v="3"/>
    <s v="Owned by a Charitable Trust"/>
    <x v="1"/>
    <s v="Community-based"/>
    <s v="All-day Teacher Led Extended Parity :    80-99%"/>
    <s v="All-day"/>
    <s v="Canterbury Region"/>
    <s v="Christchurch City"/>
    <s v="Canterbury and Chatham Islands"/>
    <s v="Ilam"/>
    <s v="Te Tai Tonga"/>
    <n v="3"/>
    <s v="Female"/>
    <n v="16"/>
    <n v="7"/>
    <n v="7"/>
    <n v="5"/>
    <n v="9"/>
  </r>
  <r>
    <x v="3"/>
    <x v="3"/>
    <s v="Owned by a Charitable Trust"/>
    <x v="1"/>
    <s v="Community-based"/>
    <s v="All-day Teacher Led Extended Parity :    80-99%"/>
    <s v="All-day"/>
    <s v="Canterbury Region"/>
    <s v="Christchurch City"/>
    <s v="Canterbury and Chatham Islands"/>
    <s v="Ilam"/>
    <s v="Te Tai Tonga"/>
    <n v="4"/>
    <s v="Female"/>
    <n v="25"/>
    <n v="13"/>
    <n v="13"/>
    <n v="8"/>
    <n v="13"/>
  </r>
  <r>
    <x v="3"/>
    <x v="3"/>
    <s v="Owned by a Charitable Trust"/>
    <x v="1"/>
    <s v="Community-based"/>
    <s v="All-day Teacher Led Extended Parity :    80-99%"/>
    <s v="All-day"/>
    <s v="Canterbury Region"/>
    <s v="Christchurch City"/>
    <s v="Canterbury and Chatham Islands"/>
    <s v="Selwyn"/>
    <s v="Te Tai Tonga"/>
    <n v="2"/>
    <s v="Female"/>
    <n v="13"/>
    <n v="7"/>
    <n v="7"/>
    <n v="6"/>
    <n v="5"/>
  </r>
  <r>
    <x v="3"/>
    <x v="3"/>
    <s v="Owned by a Charitable Trust"/>
    <x v="1"/>
    <s v="Community-based"/>
    <s v="All-day Teacher Led Extended Parity :    80-99%"/>
    <s v="All-day"/>
    <s v="Canterbury Region"/>
    <s v="Christchurch City"/>
    <s v="Canterbury and Chatham Islands"/>
    <s v="Waimakariri"/>
    <s v="Te Tai Tonga"/>
    <n v="2"/>
    <s v="Female"/>
    <n v="10"/>
    <n v="4"/>
    <n v="3"/>
    <n v="3"/>
    <n v="4"/>
  </r>
  <r>
    <x v="3"/>
    <x v="3"/>
    <s v="Owned by a Charitable Trust"/>
    <x v="1"/>
    <s v="Community-based"/>
    <s v="All-day Teacher Led Extended Parity :    80-99%"/>
    <s v="All-day"/>
    <s v="Canterbury Region"/>
    <s v="Christchurch City"/>
    <s v="Canterbury and Chatham Islands"/>
    <s v="Waimakariri"/>
    <s v="Te Tai Tonga"/>
    <n v="6"/>
    <s v="Female"/>
    <n v="11"/>
    <n v="6"/>
    <n v="5"/>
    <n v="3"/>
    <n v="6"/>
  </r>
  <r>
    <x v="3"/>
    <x v="3"/>
    <s v="Owned by a Charitable Trust"/>
    <x v="1"/>
    <s v="Community-based"/>
    <s v="All-day Teacher Led Extended Parity :    80-99%"/>
    <s v="All-day"/>
    <s v="Canterbury Region"/>
    <s v="Christchurch City"/>
    <s v="Canterbury and Chatham Islands"/>
    <s v="Wigram"/>
    <s v="Te Tai Tonga"/>
    <n v="1"/>
    <s v="Female"/>
    <n v="15"/>
    <n v="6"/>
    <n v="6"/>
    <n v="7"/>
    <n v="6"/>
  </r>
  <r>
    <x v="3"/>
    <x v="3"/>
    <s v="Owned by a Charitable Trust"/>
    <x v="1"/>
    <s v="Community-based"/>
    <s v="All-day Teacher Led Extended Parity :    80-99%"/>
    <s v="All-day"/>
    <s v="Canterbury Region"/>
    <s v="Christchurch City"/>
    <s v="Canterbury and Chatham Islands"/>
    <s v="Wigram"/>
    <s v="Te Tai Tonga"/>
    <n v="2"/>
    <s v="Female"/>
    <n v="9"/>
    <n v="5"/>
    <n v="5"/>
    <n v="2"/>
    <n v="6"/>
  </r>
  <r>
    <x v="3"/>
    <x v="3"/>
    <s v="Owned by a Charitable Trust"/>
    <x v="1"/>
    <s v="Community-based"/>
    <s v="All-day Teacher Led Extended Parity :    80-99%"/>
    <s v="All-day"/>
    <s v="Canterbury Region"/>
    <s v="Christchurch City"/>
    <s v="Canterbury and Chatham Islands"/>
    <s v="Wigram"/>
    <s v="Te Tai Tonga"/>
    <n v="4"/>
    <s v="Female"/>
    <n v="26"/>
    <n v="9"/>
    <n v="9"/>
    <n v="12"/>
    <n v="9"/>
  </r>
  <r>
    <x v="3"/>
    <x v="3"/>
    <s v="Owned by a Charitable Trust"/>
    <x v="1"/>
    <s v="Community-based"/>
    <s v="All-day Teacher Led Extended Parity :    80-99%"/>
    <s v="All-day"/>
    <s v="Canterbury Region"/>
    <s v="Christchurch City"/>
    <s v="Canterbury and Chatham Islands"/>
    <s v="Wigram"/>
    <s v="Te Tai Tonga"/>
    <n v="7"/>
    <s v="Female"/>
    <n v="7"/>
    <n v="4"/>
    <n v="4"/>
    <n v="4"/>
    <n v="2"/>
  </r>
  <r>
    <x v="3"/>
    <x v="3"/>
    <s v="Owned by a Charitable Trust"/>
    <x v="1"/>
    <s v="Community-based"/>
    <s v="All-day Teacher Led Extended Parity :    80-99%"/>
    <s v="All-day"/>
    <s v="Canterbury Region"/>
    <s v="Christchurch City"/>
    <s v="Canterbury and Chatham Islands"/>
    <s v="Wigram"/>
    <s v="Te Tai Tonga"/>
    <n v="8"/>
    <s v="Female"/>
    <n v="12"/>
    <n v="5"/>
    <n v="5"/>
    <n v="2"/>
    <n v="8"/>
  </r>
  <r>
    <x v="3"/>
    <x v="3"/>
    <s v="Owned by a Charitable Trust"/>
    <x v="1"/>
    <s v="Community-based"/>
    <s v="All-day Teacher Led Extended Parity :    80-99%"/>
    <s v="All-day"/>
    <s v="Canterbury Region"/>
    <s v="Selwyn District"/>
    <s v="Canterbury and Chatham Islands"/>
    <s v="Selwyn"/>
    <s v="Te Tai Tonga"/>
    <n v="1"/>
    <s v="Female"/>
    <n v="62"/>
    <n v="25"/>
    <n v="25"/>
    <n v="22"/>
    <n v="27"/>
  </r>
  <r>
    <x v="3"/>
    <x v="3"/>
    <s v="Owned by a Charitable Trust"/>
    <x v="1"/>
    <s v="Community-based"/>
    <s v="All-day Teacher Led Extended Parity :    80-99%"/>
    <s v="All-day"/>
    <s v="Canterbury Region"/>
    <s v="Selwyn District"/>
    <s v="Canterbury and Chatham Islands"/>
    <s v="Selwyn"/>
    <s v="Te Tai Tonga"/>
    <n v="2"/>
    <s v="Female"/>
    <n v="14"/>
    <n v="4"/>
    <n v="4"/>
    <n v="9"/>
    <n v="2"/>
  </r>
  <r>
    <x v="3"/>
    <x v="3"/>
    <s v="Owned by a Charitable Trust"/>
    <x v="1"/>
    <s v="Community-based"/>
    <s v="All-day Teacher Led Extended Parity :    80-99%"/>
    <s v="All-day"/>
    <s v="Canterbury Region"/>
    <s v="Selwyn District"/>
    <s v="Canterbury and Chatham Islands"/>
    <s v="Selwyn"/>
    <s v="Te Tai Tonga"/>
    <n v="4"/>
    <s v="Female"/>
    <n v="15"/>
    <n v="9"/>
    <n v="9"/>
    <n v="8"/>
    <n v="7"/>
  </r>
  <r>
    <x v="3"/>
    <x v="3"/>
    <s v="Owned by a Charitable Trust"/>
    <x v="1"/>
    <s v="Community-based"/>
    <s v="All-day Teacher Led Extended Parity :    80-99%"/>
    <s v="All-day"/>
    <s v="Canterbury Region"/>
    <s v="Ashburton District"/>
    <s v="Canterbury and Chatham Islands"/>
    <s v="Rangitata"/>
    <s v="Te Tai Tonga"/>
    <n v="3"/>
    <s v="Female"/>
    <n v="12"/>
    <n v="6"/>
    <n v="6"/>
    <n v="7"/>
    <n v="4"/>
  </r>
  <r>
    <x v="3"/>
    <x v="3"/>
    <s v="Owned by a Charitable Trust"/>
    <x v="1"/>
    <s v="Community-based"/>
    <s v="All-day Teacher Led Extended Parity :    80-99%"/>
    <s v="All-day"/>
    <s v="Canterbury Region"/>
    <s v="Timaru District"/>
    <s v="Canterbury and Chatham Islands"/>
    <s v="Rangitata"/>
    <s v="Te Tai Tonga"/>
    <n v="3"/>
    <s v="Female"/>
    <n v="13"/>
    <n v="7"/>
    <n v="7"/>
    <n v="8"/>
    <n v="5"/>
  </r>
  <r>
    <x v="3"/>
    <x v="3"/>
    <s v="Owned by a Charitable Trust"/>
    <x v="1"/>
    <s v="Community-based"/>
    <s v="All-day Teacher Led Extended Parity :    80-99%"/>
    <s v="All-day"/>
    <s v="Canterbury Region"/>
    <s v="Timaru District"/>
    <s v="Canterbury and Chatham Islands"/>
    <s v="Rangitata"/>
    <s v="Te Tai Tonga"/>
    <n v="5"/>
    <s v="Female"/>
    <n v="22"/>
    <n v="10"/>
    <n v="9"/>
    <n v="9"/>
    <n v="9"/>
  </r>
  <r>
    <x v="3"/>
    <x v="3"/>
    <s v="Owned by a Charitable Trust"/>
    <x v="1"/>
    <s v="Community-based"/>
    <s v="All-day Teacher Led Extended Parity :    80-99%"/>
    <s v="All-day"/>
    <s v="Canterbury Region"/>
    <s v="Timaru District"/>
    <s v="Canterbury and Chatham Islands"/>
    <s v="Rangitata"/>
    <s v="Te Tai Tonga"/>
    <n v="9"/>
    <s v="Female"/>
    <n v="9"/>
    <n v="5"/>
    <n v="5"/>
    <n v="4"/>
    <n v="5"/>
  </r>
  <r>
    <x v="3"/>
    <x v="3"/>
    <s v="Owned by a Charitable Trust"/>
    <x v="1"/>
    <s v="Community-based"/>
    <s v="All-day Teacher Led Extended Parity :    80-99%"/>
    <s v="All-day"/>
    <s v="Otago Region"/>
    <s v="Waitaki District"/>
    <s v="Otago, Southland"/>
    <s v="Waitaki"/>
    <s v="Te Tai Tonga"/>
    <n v="9"/>
    <s v="Female"/>
    <n v="7"/>
    <n v="3"/>
    <n v="3"/>
    <n v="1"/>
    <n v="4"/>
  </r>
  <r>
    <x v="3"/>
    <x v="3"/>
    <s v="Owned by a Charitable Trust"/>
    <x v="1"/>
    <s v="Community-based"/>
    <s v="All-day Teacher Led Extended Parity :    80-99%"/>
    <s v="All-day"/>
    <s v="Otago Region"/>
    <s v="Central Otago District"/>
    <s v="Otago, Southland"/>
    <s v="Southland"/>
    <s v="Te Tai Tonga"/>
    <n v="7"/>
    <s v="Female"/>
    <n v="14"/>
    <n v="7"/>
    <n v="7"/>
    <n v="5"/>
    <n v="7"/>
  </r>
  <r>
    <x v="3"/>
    <x v="3"/>
    <s v="Owned by a Charitable Trust"/>
    <x v="1"/>
    <s v="Community-based"/>
    <s v="All-day Teacher Led Extended Parity :    80-99%"/>
    <s v="All-day"/>
    <s v="Otago Region"/>
    <s v="Queenstown-Lakes District"/>
    <s v="Otago, Southland"/>
    <s v="Southland"/>
    <s v="Te Tai Tonga"/>
    <n v="3"/>
    <s v="Female"/>
    <n v="6"/>
    <n v="3"/>
    <n v="3"/>
    <n v="4"/>
    <n v="2"/>
  </r>
  <r>
    <x v="3"/>
    <x v="3"/>
    <s v="Owned by a Charitable Trust"/>
    <x v="1"/>
    <s v="Community-based"/>
    <s v="All-day Teacher Led Extended Parity :    80-99%"/>
    <s v="All-day"/>
    <s v="Otago Region"/>
    <s v="Queenstown-Lakes District"/>
    <s v="Otago, Southland"/>
    <s v="Southland"/>
    <s v="Te Tai Tonga"/>
    <n v="6"/>
    <s v="Female"/>
    <n v="9"/>
    <n v="4"/>
    <n v="4"/>
    <n v="4"/>
    <n v="2"/>
  </r>
  <r>
    <x v="3"/>
    <x v="3"/>
    <s v="Owned by a Charitable Trust"/>
    <x v="1"/>
    <s v="Community-based"/>
    <s v="All-day Teacher Led Extended Parity :    80-99%"/>
    <s v="All-day"/>
    <s v="Otago Region"/>
    <s v="Dunedin City"/>
    <s v="Otago, Southland"/>
    <s v="Dunedin"/>
    <s v="Te Tai Tonga"/>
    <n v="2"/>
    <s v="Female"/>
    <n v="8"/>
    <n v="3"/>
    <n v="3"/>
    <n v="2"/>
    <n v="5"/>
  </r>
  <r>
    <x v="3"/>
    <x v="3"/>
    <s v="Owned by a Charitable Trust"/>
    <x v="1"/>
    <s v="Community-based"/>
    <s v="All-day Teacher Led Extended Parity :    80-99%"/>
    <s v="All-day"/>
    <s v="Otago Region"/>
    <s v="Dunedin City"/>
    <s v="Otago, Southland"/>
    <s v="Dunedin"/>
    <s v="Te Tai Tonga"/>
    <n v="6"/>
    <s v="Female"/>
    <n v="16"/>
    <n v="8"/>
    <n v="8"/>
    <n v="4"/>
    <n v="8"/>
  </r>
  <r>
    <x v="3"/>
    <x v="3"/>
    <s v="Owned by a Charitable Trust"/>
    <x v="1"/>
    <s v="Community-based"/>
    <s v="All-day Teacher Led Extended Parity :    80-99%"/>
    <s v="All-day"/>
    <s v="Otago Region"/>
    <s v="Dunedin City"/>
    <s v="Otago, Southland"/>
    <s v="Dunedin"/>
    <s v="Te Tai Tonga"/>
    <n v="7"/>
    <s v="Female"/>
    <n v="3"/>
    <n v="3"/>
    <n v="3"/>
    <n v="2"/>
    <n v="1"/>
  </r>
  <r>
    <x v="3"/>
    <x v="3"/>
    <s v="Owned by a Charitable Trust"/>
    <x v="1"/>
    <s v="Community-based"/>
    <s v="All-day Teacher Led Extended Parity :    80-99%"/>
    <s v="All-day"/>
    <s v="Otago Region"/>
    <s v="Dunedin City"/>
    <s v="Otago, Southland"/>
    <s v="Dunedin"/>
    <s v="Te Tai Tonga"/>
    <n v="8"/>
    <s v="Female"/>
    <n v="10"/>
    <n v="7"/>
    <n v="7"/>
    <n v="4"/>
    <n v="5"/>
  </r>
  <r>
    <x v="3"/>
    <x v="3"/>
    <s v="Owned by a Charitable Trust"/>
    <x v="1"/>
    <s v="Community-based"/>
    <s v="All-day Teacher Led Extended Parity :    80-99%"/>
    <s v="All-day"/>
    <s v="Otago Region"/>
    <s v="Dunedin City"/>
    <s v="Otago, Southland"/>
    <s v="Taieri"/>
    <s v="Te Tai Tonga"/>
    <n v="9"/>
    <s v="Female"/>
    <n v="24"/>
    <n v="11"/>
    <n v="11"/>
    <n v="10"/>
    <n v="9"/>
  </r>
  <r>
    <x v="3"/>
    <x v="3"/>
    <s v="Owned by a Charitable Trust"/>
    <x v="1"/>
    <s v="Community-based"/>
    <s v="All-day Teacher Led Extended Parity :    80-99%"/>
    <s v="All-day"/>
    <s v="Otago Region"/>
    <s v="Clutha District"/>
    <s v="Otago, Southland"/>
    <s v="Taieri"/>
    <s v="Te Tai Tonga"/>
    <n v="10"/>
    <s v="Female"/>
    <n v="9"/>
    <n v="4"/>
    <n v="4"/>
    <n v="5"/>
    <n v="4"/>
  </r>
  <r>
    <x v="3"/>
    <x v="3"/>
    <s v="Owned by a Charitable Trust"/>
    <x v="1"/>
    <s v="Community-based"/>
    <s v="All-day Teacher Led Extended Parity :    80-99%"/>
    <s v="All-day"/>
    <s v="Southland Region"/>
    <s v="Invercargill City"/>
    <s v="Otago, Southland"/>
    <s v="Invercargill"/>
    <s v="Te Tai Tonga"/>
    <n v="7"/>
    <s v="Female"/>
    <n v="40"/>
    <n v="12"/>
    <n v="12"/>
    <n v="12"/>
    <n v="16"/>
  </r>
  <r>
    <x v="3"/>
    <x v="3"/>
    <s v="Owned by a Charitable Trust"/>
    <x v="1"/>
    <s v="Community-based"/>
    <s v="All-day Teacher Led Extended Parity :    80-99%"/>
    <s v="All-day"/>
    <s v="Southland Region"/>
    <s v="Invercargill City"/>
    <s v="Otago, Southland"/>
    <s v="Invercargill"/>
    <s v="Te Tai Tonga"/>
    <n v="9"/>
    <s v="Female"/>
    <n v="22"/>
    <n v="9"/>
    <n v="9"/>
    <n v="7"/>
    <n v="12"/>
  </r>
  <r>
    <x v="3"/>
    <x v="3"/>
    <s v="Owned by a Charitable Trust"/>
    <x v="1"/>
    <s v="Community-based"/>
    <s v="All-day Teacher Led Extended Parity :    80-99%"/>
    <s v="All-day"/>
    <s v="Southland Region"/>
    <s v="Invercargill City"/>
    <s v="Otago, Southland"/>
    <s v="Invercargill"/>
    <s v="Te Tai Tonga"/>
    <n v="10"/>
    <s v="Female"/>
    <n v="9"/>
    <n v="5"/>
    <n v="5"/>
    <n v="7"/>
    <n v="2"/>
  </r>
  <r>
    <x v="3"/>
    <x v="3"/>
    <s v="Owned by a Charitable Trust"/>
    <x v="1"/>
    <s v="Community-based"/>
    <s v="All-day Teacher Led Extended Parity :    80-99%"/>
    <s v="All-day"/>
    <s v="Nelson Region"/>
    <s v="Nelson City"/>
    <s v="Nelson, Marlborough, West Coas"/>
    <s v="Nelson"/>
    <s v="Te Tai Tonga"/>
    <n v="2"/>
    <s v="Female"/>
    <n v="5"/>
    <n v="4"/>
    <n v="4"/>
    <n v="0"/>
    <n v="4"/>
  </r>
  <r>
    <x v="3"/>
    <x v="3"/>
    <s v="Owned by a Charitable Trust"/>
    <x v="1"/>
    <s v="Community-based"/>
    <s v="All-day Teacher Led Extended Parity :    80-99%"/>
    <s v="All-day"/>
    <s v="Marlborough Region"/>
    <s v="Marlborough District"/>
    <s v="Nelson, Marlborough, West Coas"/>
    <s v="Kaikōura"/>
    <s v="Te Tai Tonga"/>
    <n v="7"/>
    <s v="Female"/>
    <n v="15"/>
    <n v="8"/>
    <n v="8"/>
    <n v="9"/>
    <n v="5"/>
  </r>
  <r>
    <x v="3"/>
    <x v="3"/>
    <s v="Owned by a Charitable Trust"/>
    <x v="1"/>
    <s v="Community-based"/>
    <s v="All-day Teacher Led Extended Parity :    80-99%"/>
    <s v="All-day"/>
    <s v="Marlborough Region"/>
    <s v="Marlborough District"/>
    <s v="Nelson, Marlborough, West Coas"/>
    <s v="Kaikōura"/>
    <s v="Te Tai Tonga"/>
    <n v="9"/>
    <s v="Female"/>
    <n v="9"/>
    <n v="4"/>
    <n v="4"/>
    <n v="3"/>
    <n v="4"/>
  </r>
  <r>
    <x v="3"/>
    <x v="3"/>
    <s v="Owned by a Community Trust"/>
    <x v="1"/>
    <s v="Community-based"/>
    <s v="All-day Teacher Led Extended Parity :    80-99%"/>
    <s v="All-day"/>
    <s v="Auckland Region"/>
    <s v="Auckland: Whau"/>
    <s v="Auckland"/>
    <s v="New Lynn"/>
    <s v="Tāmaki Makaurau"/>
    <n v="7"/>
    <s v="Female"/>
    <n v="1"/>
    <n v="0"/>
    <n v="0"/>
    <n v="0"/>
    <n v="1"/>
  </r>
  <r>
    <x v="3"/>
    <x v="3"/>
    <s v="Owned by a Community Trust"/>
    <x v="1"/>
    <s v="Community-based"/>
    <s v="All-day Teacher Led Extended Parity :    80-99%"/>
    <s v="All-day"/>
    <s v="Gisborne Region"/>
    <s v="Gisborne District"/>
    <s v="Hawke's Bay, Tairāwhiti"/>
    <s v="East Coast"/>
    <s v="Ikaroa-Rāwhiti"/>
    <n v="10"/>
    <s v="Female"/>
    <n v="2"/>
    <n v="2"/>
    <n v="2"/>
    <n v="2"/>
    <n v="0"/>
  </r>
  <r>
    <x v="3"/>
    <x v="3"/>
    <s v="Owned by a Community Trust"/>
    <x v="1"/>
    <s v="Community-based"/>
    <s v="All-day Teacher Led Extended Parity :    80-99%"/>
    <s v="All-day"/>
    <s v="Canterbury Region"/>
    <s v="Christchurch City"/>
    <s v="Canterbury and Chatham Islands"/>
    <s v="Christchurch East"/>
    <s v="Te Tai Tonga"/>
    <n v="9"/>
    <s v="Female"/>
    <n v="12"/>
    <n v="7"/>
    <n v="7"/>
    <n v="3"/>
    <n v="7"/>
  </r>
  <r>
    <x v="3"/>
    <x v="3"/>
    <s v="Owned by a Local Authority"/>
    <x v="1"/>
    <s v="Community-based"/>
    <s v="All-day Teacher Led Extended Parity :    80-99%"/>
    <s v="All-day"/>
    <s v="Auckland Region"/>
    <s v="Auckland: Hibiscus and Bays"/>
    <s v="Auckland"/>
    <s v="East Coast Bays"/>
    <s v="Te Tai Tokerau"/>
    <n v="4"/>
    <s v="Female"/>
    <n v="1"/>
    <n v="0"/>
    <n v="0"/>
    <n v="1"/>
    <n v="0"/>
  </r>
  <r>
    <x v="3"/>
    <x v="3"/>
    <s v="Owned by a Local Authority"/>
    <x v="1"/>
    <s v="Community-based"/>
    <s v="All-day Teacher Led Extended Parity :    80-99%"/>
    <s v="All-day"/>
    <s v="Auckland Region"/>
    <s v="Auckland: Hibiscus and Bays"/>
    <s v="Auckland"/>
    <s v="Whangaparāoa"/>
    <s v="Te Tai Tokerau"/>
    <n v="5"/>
    <s v="Female"/>
    <n v="4"/>
    <n v="4"/>
    <n v="4"/>
    <n v="2"/>
    <n v="2"/>
  </r>
  <r>
    <x v="3"/>
    <x v="3"/>
    <s v="Owned by a Local Authority"/>
    <x v="1"/>
    <s v="Community-based"/>
    <s v="All-day Teacher Led Extended Parity :    80-99%"/>
    <s v="All-day"/>
    <s v="Auckland Region"/>
    <s v="Auckland: Kaipatiki"/>
    <s v="Auckland"/>
    <s v="Northcote"/>
    <s v="Te Tai Tokerau"/>
    <n v="6"/>
    <s v="Female"/>
    <n v="5"/>
    <n v="4"/>
    <n v="3"/>
    <n v="2"/>
    <n v="2"/>
  </r>
  <r>
    <x v="3"/>
    <x v="3"/>
    <s v="Owned by a Local Authority"/>
    <x v="1"/>
    <s v="Community-based"/>
    <s v="All-day Teacher Led Extended Parity :    80-99%"/>
    <s v="All-day"/>
    <s v="Auckland Region"/>
    <s v="Auckland: Kaipatiki"/>
    <s v="Auckland"/>
    <s v="Northcote"/>
    <s v="Te Tai Tokerau"/>
    <n v="7"/>
    <s v="Female"/>
    <n v="2"/>
    <n v="2"/>
    <n v="2"/>
    <n v="0"/>
    <n v="2"/>
  </r>
  <r>
    <x v="3"/>
    <x v="3"/>
    <s v="Owned by a Local Authority"/>
    <x v="1"/>
    <s v="Community-based"/>
    <s v="All-day Teacher Led Extended Parity :    80-99%"/>
    <s v="All-day"/>
    <s v="Auckland Region"/>
    <s v="Auckland: Devonport-Takapuna"/>
    <s v="Auckland"/>
    <s v="North Shore"/>
    <s v="Te Tai Tokerau"/>
    <n v="3"/>
    <s v="Female"/>
    <n v="2"/>
    <n v="2"/>
    <n v="2"/>
    <n v="0"/>
    <n v="2"/>
  </r>
  <r>
    <x v="3"/>
    <x v="3"/>
    <s v="Owned by a Local Authority"/>
    <x v="1"/>
    <s v="Community-based"/>
    <s v="All-day Teacher Led Extended Parity :    80-99%"/>
    <s v="All-day"/>
    <s v="Auckland Region"/>
    <s v="Auckland: Howick"/>
    <s v="Auckland"/>
    <s v="Pakuranga"/>
    <s v="Tāmaki Makaurau"/>
    <n v="3"/>
    <s v="Female"/>
    <n v="2"/>
    <n v="2"/>
    <n v="2"/>
    <n v="1"/>
    <n v="1"/>
  </r>
  <r>
    <x v="3"/>
    <x v="3"/>
    <s v="Owned by a Local Authority"/>
    <x v="1"/>
    <s v="Community-based"/>
    <s v="All-day Teacher Led Extended Parity :    80-99%"/>
    <s v="All-day"/>
    <s v="Auckland Region"/>
    <s v="Auckland: Ōtara-Papatoetoe"/>
    <s v="Auckland"/>
    <s v="Panmure-Otahuhu"/>
    <s v="Tāmaki Makaurau"/>
    <n v="10"/>
    <s v="Female"/>
    <n v="2"/>
    <n v="2"/>
    <n v="2"/>
    <n v="1"/>
    <n v="1"/>
  </r>
  <r>
    <x v="3"/>
    <x v="3"/>
    <s v="Owned by a Local Authority"/>
    <x v="1"/>
    <s v="Community-based"/>
    <s v="All-day Teacher Led Extended Parity :    80-99%"/>
    <s v="All-day"/>
    <s v="Auckland Region"/>
    <s v="Auckland: Manurewa"/>
    <s v="Auckland"/>
    <s v="Manurewa"/>
    <s v="Tāmaki Makaurau"/>
    <n v="10"/>
    <s v="Female"/>
    <n v="1"/>
    <n v="0"/>
    <n v="0"/>
    <n v="0"/>
    <n v="1"/>
  </r>
  <r>
    <x v="3"/>
    <x v="3"/>
    <s v="Owned by a Local Authority"/>
    <x v="1"/>
    <s v="Community-based"/>
    <s v="All-day Teacher Led Extended Parity :    80-99%"/>
    <s v="All-day"/>
    <s v="Canterbury Region"/>
    <s v="Christchurch City"/>
    <s v="Canterbury and Chatham Islands"/>
    <s v="Ilam"/>
    <s v="Te Tai Tonga"/>
    <n v="1"/>
    <s v="Female"/>
    <n v="3"/>
    <n v="2"/>
    <n v="2"/>
    <n v="1"/>
    <n v="2"/>
  </r>
  <r>
    <x v="3"/>
    <x v="3"/>
    <s v="Owned by a Public Education Institution"/>
    <x v="1"/>
    <s v="Community-based"/>
    <s v="All-day Teacher Led Extended Parity :    80-99%"/>
    <s v="All-day"/>
    <s v="Waikato Region"/>
    <s v="Waipā District"/>
    <s v="Waikato"/>
    <s v="Taranaki-King Country"/>
    <s v="Hauraki-Waikato"/>
    <n v="8"/>
    <s v="Female"/>
    <n v="5"/>
    <n v="5"/>
    <n v="3"/>
    <n v="3"/>
    <n v="2"/>
  </r>
  <r>
    <x v="3"/>
    <x v="3"/>
    <s v="Owned by a Public Education Institution"/>
    <x v="1"/>
    <s v="Community-based"/>
    <s v="All-day Teacher Led Extended Parity :    80-99%"/>
    <s v="All-day"/>
    <s v="Waikato Region"/>
    <s v="South Waikato District"/>
    <s v="Waikato"/>
    <s v="Taupō"/>
    <s v="Te Tai Hauāuru"/>
    <n v="8"/>
    <s v="Female"/>
    <n v="1"/>
    <n v="1"/>
    <n v="1"/>
    <n v="1"/>
    <n v="0"/>
  </r>
  <r>
    <x v="3"/>
    <x v="3"/>
    <s v="Owned by a Public Education Institution"/>
    <x v="1"/>
    <s v="Community-based"/>
    <s v="All-day Teacher Led Extended Parity :    80-99%"/>
    <s v="All-day"/>
    <s v="Gisborne Region"/>
    <s v="Gisborne District"/>
    <s v="Hawke's Bay, Tairāwhiti"/>
    <s v="East Coast"/>
    <s v="Ikaroa-Rāwhiti"/>
    <n v="10"/>
    <s v="Female"/>
    <n v="2"/>
    <n v="1"/>
    <n v="1"/>
    <n v="0"/>
    <n v="1"/>
  </r>
  <r>
    <x v="3"/>
    <x v="3"/>
    <s v="Owned by a Public Education Institution"/>
    <x v="1"/>
    <s v="Community-based"/>
    <s v="All-day Teacher Led Extended Parity :    80-99%"/>
    <s v="All-day"/>
    <s v="Canterbury Region"/>
    <s v="Waimakariri District"/>
    <s v="Canterbury and Chatham Islands"/>
    <s v="Waimakariri"/>
    <s v="Te Tai Tonga"/>
    <n v="7"/>
    <s v="Female"/>
    <n v="8"/>
    <n v="4"/>
    <n v="4"/>
    <n v="0"/>
    <n v="4"/>
  </r>
  <r>
    <x v="3"/>
    <x v="3"/>
    <s v="Owned by a Public Education Institution"/>
    <x v="1"/>
    <s v="Community-based"/>
    <s v="All-day Teacher Led Extended Parity :    80-99%"/>
    <s v="All-day"/>
    <s v="Canterbury Region"/>
    <s v="Selwyn District"/>
    <s v="Canterbury and Chatham Islands"/>
    <s v="Selwyn"/>
    <s v="Te Tai Tonga"/>
    <n v="7"/>
    <s v="Female"/>
    <n v="6"/>
    <n v="3"/>
    <n v="2"/>
    <n v="3"/>
    <n v="3"/>
  </r>
  <r>
    <x v="3"/>
    <x v="3"/>
    <s v="Owned by a Statutory Trust"/>
    <x v="1"/>
    <s v="Community-based"/>
    <s v="All-day Teacher Led Extended Parity :    80-99%"/>
    <s v="All-day"/>
    <s v="Auckland Region"/>
    <s v="Auckland: Henderson-Massey"/>
    <s v="Auckland"/>
    <s v="Kelston"/>
    <s v="Te Tai Tokerau"/>
    <n v="10"/>
    <s v="Female"/>
    <n v="5"/>
    <n v="4"/>
    <n v="4"/>
    <n v="4"/>
    <n v="1"/>
  </r>
  <r>
    <x v="3"/>
    <x v="3"/>
    <s v="Owned by a Statutory Trust"/>
    <x v="1"/>
    <s v="Community-based"/>
    <s v="All-day Teacher Led Extended Parity :    80-99%"/>
    <s v="All-day"/>
    <s v="Auckland Region"/>
    <s v="Auckland: Māngere-Ōtāhuhu"/>
    <s v="Auckland"/>
    <s v="Panmure-Otahuhu"/>
    <s v="Tāmaki Makaurau"/>
    <n v="10"/>
    <s v="Female"/>
    <n v="3"/>
    <n v="1"/>
    <n v="1"/>
    <n v="2"/>
    <n v="1"/>
  </r>
  <r>
    <x v="3"/>
    <x v="3"/>
    <s v="Owned by a Statutory Trust"/>
    <x v="1"/>
    <s v="Community-based"/>
    <s v="All-day Teacher Led Extended Parity :    80-99%"/>
    <s v="All-day"/>
    <s v="Auckland Region"/>
    <s v="Auckland: Papakura"/>
    <s v="Auckland"/>
    <s v="Papakura"/>
    <s v="Hauraki-Waikato"/>
    <n v="10"/>
    <s v="Female"/>
    <n v="3"/>
    <n v="3"/>
    <n v="3"/>
    <n v="1"/>
    <n v="2"/>
  </r>
  <r>
    <x v="3"/>
    <x v="3"/>
    <s v="Owned by a Statutory Trust"/>
    <x v="1"/>
    <s v="Community-based"/>
    <s v="All-day Teacher Led Extended Parity :    80-99%"/>
    <s v="All-day"/>
    <s v="Bay of Plenty Region"/>
    <s v="Tauranga City"/>
    <s v="Bay of Plenty, Waiariki"/>
    <s v="Bay of Plenty"/>
    <s v="Waiariki"/>
    <n v="8"/>
    <s v="Female"/>
    <n v="12"/>
    <n v="6"/>
    <n v="6"/>
    <n v="2"/>
    <n v="9"/>
  </r>
  <r>
    <x v="3"/>
    <x v="3"/>
    <s v="Owned by a Statutory Trust"/>
    <x v="1"/>
    <s v="Community-based"/>
    <s v="All-day Teacher Led Extended Parity :    80-99%"/>
    <s v="All-day"/>
    <s v="Bay of Plenty Region"/>
    <s v="Tauranga City"/>
    <s v="Bay of Plenty, Waiariki"/>
    <s v="Bay of Plenty"/>
    <s v="Waiariki"/>
    <n v="9"/>
    <s v="Female"/>
    <n v="13"/>
    <n v="5"/>
    <n v="5"/>
    <n v="5"/>
    <n v="5"/>
  </r>
  <r>
    <x v="3"/>
    <x v="3"/>
    <s v="Owned by a Statutory Trust"/>
    <x v="1"/>
    <s v="Community-based"/>
    <s v="All-day Teacher Led Extended Parity :    80-99%"/>
    <s v="All-day"/>
    <s v="Bay of Plenty Region"/>
    <s v="Tauranga City"/>
    <s v="Bay of Plenty, Waiariki"/>
    <s v="Tauranga"/>
    <s v="Waiariki"/>
    <n v="10"/>
    <s v="Female"/>
    <n v="9"/>
    <n v="3"/>
    <n v="3"/>
    <n v="2"/>
    <n v="4"/>
  </r>
  <r>
    <x v="3"/>
    <x v="3"/>
    <s v="Owned by a Statutory Trust"/>
    <x v="1"/>
    <s v="Community-based"/>
    <s v="All-day Teacher Led Extended Parity :    80-99%"/>
    <s v="All-day"/>
    <s v="Bay of Plenty Region"/>
    <s v="Rotorua District"/>
    <s v="Bay of Plenty, Waiariki"/>
    <s v="Rotorua"/>
    <s v="Waiariki"/>
    <n v="8"/>
    <s v="Female"/>
    <n v="2"/>
    <n v="2"/>
    <n v="2"/>
    <n v="1"/>
    <n v="1"/>
  </r>
  <r>
    <x v="3"/>
    <x v="3"/>
    <s v="Owned by a Statutory Trust"/>
    <x v="1"/>
    <s v="Community-based"/>
    <s v="All-day Teacher Led Extended Parity :    80-99%"/>
    <s v="All-day"/>
    <s v="Bay of Plenty Region"/>
    <s v="Whakatāne District"/>
    <s v="Bay of Plenty, Waiariki"/>
    <s v="East Coast"/>
    <s v="Waiariki"/>
    <n v="9"/>
    <s v="Female"/>
    <n v="11"/>
    <n v="3"/>
    <n v="3"/>
    <n v="4"/>
    <n v="5"/>
  </r>
  <r>
    <x v="3"/>
    <x v="3"/>
    <s v="Owned by a Statutory Trust"/>
    <x v="1"/>
    <s v="Community-based"/>
    <s v="All-day Teacher Led Extended Parity :    80-99%"/>
    <s v="All-day"/>
    <s v="Gisborne Region"/>
    <s v="Gisborne District"/>
    <s v="Hawke's Bay, Tairāwhiti"/>
    <s v="East Coast"/>
    <s v="Ikaroa-Rāwhiti"/>
    <n v="9"/>
    <s v="Female"/>
    <n v="5"/>
    <n v="5"/>
    <n v="5"/>
    <n v="2"/>
    <n v="3"/>
  </r>
  <r>
    <x v="3"/>
    <x v="3"/>
    <s v="Owned by a Statutory Trust"/>
    <x v="1"/>
    <s v="Community-based"/>
    <s v="All-day Teacher Led Extended Parity :    80-99%"/>
    <s v="All-day"/>
    <s v="Hawke's Bay Region"/>
    <s v="Hastings District"/>
    <s v="Hawke's Bay, Tairāwhiti"/>
    <s v="Tukituki"/>
    <s v="Ikaroa-Rāwhiti"/>
    <n v="9"/>
    <s v="Female"/>
    <n v="6"/>
    <n v="4"/>
    <n v="4"/>
    <n v="1"/>
    <n v="4"/>
  </r>
  <r>
    <x v="3"/>
    <x v="3"/>
    <s v="Owned by a Statutory Trust"/>
    <x v="1"/>
    <s v="Community-based"/>
    <s v="All-day Teacher Led Extended Parity :    80-99%"/>
    <s v="All-day"/>
    <s v="Hawke's Bay Region"/>
    <s v="Central Hawke's Bay District"/>
    <s v="Hawke's Bay, Tairāwhiti"/>
    <s v="Wairarapa"/>
    <s v="Ikaroa-Rāwhiti"/>
    <n v="7"/>
    <s v="Female"/>
    <n v="6"/>
    <n v="3"/>
    <n v="3"/>
    <n v="4"/>
    <n v="2"/>
  </r>
  <r>
    <x v="3"/>
    <x v="3"/>
    <s v="Owned by a Statutory Trust"/>
    <x v="1"/>
    <s v="Community-based"/>
    <s v="All-day Teacher Led Extended Parity :    80-99%"/>
    <s v="All-day"/>
    <s v="Wellington Region"/>
    <s v="Upper Hutt City"/>
    <s v="Wellington"/>
    <s v="Remutaka"/>
    <s v="Ikaroa-Rāwhiti"/>
    <n v="8"/>
    <s v="Female"/>
    <n v="2"/>
    <n v="0"/>
    <n v="0"/>
    <n v="0"/>
    <n v="2"/>
  </r>
  <r>
    <x v="3"/>
    <x v="3"/>
    <s v="Owned by a Statutory Trust"/>
    <x v="1"/>
    <s v="Community-based"/>
    <s v="All-day Teacher Led Extended Parity :    80-99%"/>
    <s v="All-day"/>
    <s v="Wellington Region"/>
    <s v="Masterton District"/>
    <s v="Wellington"/>
    <s v="Wairarapa"/>
    <s v="Ikaroa-Rāwhiti"/>
    <n v="6"/>
    <s v="Female"/>
    <n v="5"/>
    <n v="4"/>
    <n v="4"/>
    <n v="1"/>
    <n v="4"/>
  </r>
  <r>
    <x v="3"/>
    <x v="3"/>
    <s v="Owned by an Incorporated Society"/>
    <x v="1"/>
    <s v="Community-based"/>
    <s v="All-day Teacher Led Extended Parity :    80-99%"/>
    <s v="All-day"/>
    <s v="Northland Region"/>
    <s v="Kaipara District"/>
    <s v="Tai Tokerau"/>
    <s v="Northland"/>
    <s v="Te Tai Tokerau"/>
    <n v="10"/>
    <s v="Female"/>
    <n v="7"/>
    <n v="2"/>
    <n v="2"/>
    <n v="0"/>
    <n v="4"/>
  </r>
  <r>
    <x v="3"/>
    <x v="3"/>
    <s v="Owned by an Incorporated Society"/>
    <x v="1"/>
    <s v="Community-based"/>
    <s v="All-day Teacher Led Extended Parity :    80-99%"/>
    <s v="All-day"/>
    <s v="Auckland Region"/>
    <s v="Auckland: Rodney"/>
    <s v="Auckland"/>
    <s v="Kaipara ki Mahurangi"/>
    <s v="Te Tai Tokerau"/>
    <n v="6"/>
    <s v="Female"/>
    <n v="7"/>
    <n v="6"/>
    <n v="6"/>
    <n v="4"/>
    <n v="2"/>
  </r>
  <r>
    <x v="3"/>
    <x v="3"/>
    <s v="Owned by an Incorporated Society"/>
    <x v="1"/>
    <s v="Community-based"/>
    <s v="All-day Teacher Led Extended Parity :    80-99%"/>
    <s v="All-day"/>
    <s v="Auckland Region"/>
    <s v="Auckland: Upper Harbour"/>
    <s v="Auckland"/>
    <s v="East Coast Bays"/>
    <s v="Te Tai Tokerau"/>
    <n v="6"/>
    <s v="Female"/>
    <n v="7"/>
    <n v="5"/>
    <n v="5"/>
    <n v="2"/>
    <n v="3"/>
  </r>
  <r>
    <x v="3"/>
    <x v="3"/>
    <s v="Owned by an Incorporated Society"/>
    <x v="1"/>
    <s v="Community-based"/>
    <s v="All-day Teacher Led Extended Parity :    80-99%"/>
    <s v="All-day"/>
    <s v="Auckland Region"/>
    <s v="Auckland: Kaipatiki"/>
    <s v="Auckland"/>
    <s v="Northcote"/>
    <s v="Te Tai Tokerau"/>
    <n v="1"/>
    <s v="Female"/>
    <n v="3"/>
    <n v="1"/>
    <n v="1"/>
    <n v="0"/>
    <n v="2"/>
  </r>
  <r>
    <x v="3"/>
    <x v="3"/>
    <s v="Owned by an Incorporated Society"/>
    <x v="1"/>
    <s v="Community-based"/>
    <s v="All-day Teacher Led Extended Parity :    80-99%"/>
    <s v="All-day"/>
    <s v="Auckland Region"/>
    <s v="Auckland: Waiheke"/>
    <s v="Auckland"/>
    <s v="Auckland Central"/>
    <s v="Tāmaki Makaurau"/>
    <n v="4"/>
    <s v="Female"/>
    <n v="6"/>
    <n v="5"/>
    <n v="5"/>
    <n v="2"/>
    <n v="4"/>
  </r>
  <r>
    <x v="3"/>
    <x v="3"/>
    <s v="Owned by an Incorporated Society"/>
    <x v="1"/>
    <s v="Community-based"/>
    <s v="All-day Teacher Led Extended Parity :    80-99%"/>
    <s v="All-day"/>
    <s v="Auckland Region"/>
    <s v="Auckland: Waitematā"/>
    <s v="Auckland"/>
    <s v="Auckland Central"/>
    <s v="Tāmaki Makaurau"/>
    <n v="8"/>
    <s v="Female"/>
    <n v="5"/>
    <n v="2"/>
    <n v="2"/>
    <n v="3"/>
    <n v="2"/>
  </r>
  <r>
    <x v="3"/>
    <x v="3"/>
    <s v="Owned by an Incorporated Society"/>
    <x v="1"/>
    <s v="Community-based"/>
    <s v="All-day Teacher Led Extended Parity :    80-99%"/>
    <s v="All-day"/>
    <s v="Auckland Region"/>
    <s v="Auckland: Whau"/>
    <s v="Auckland"/>
    <s v="Kelston"/>
    <s v="Tāmaki Makaurau"/>
    <n v="10"/>
    <s v="Female"/>
    <n v="4"/>
    <n v="2"/>
    <n v="2"/>
    <n v="0"/>
    <n v="3"/>
  </r>
  <r>
    <x v="3"/>
    <x v="3"/>
    <s v="Owned by an Incorporated Society"/>
    <x v="1"/>
    <s v="Community-based"/>
    <s v="All-day Teacher Led Extended Parity :    80-99%"/>
    <s v="All-day"/>
    <s v="Auckland Region"/>
    <s v="Auckland: Albert-Eden"/>
    <s v="Auckland"/>
    <s v="Epsom"/>
    <s v="Tāmaki Makaurau"/>
    <n v="4"/>
    <s v="Female"/>
    <n v="5"/>
    <n v="4"/>
    <n v="4"/>
    <n v="4"/>
    <n v="1"/>
  </r>
  <r>
    <x v="3"/>
    <x v="3"/>
    <s v="Owned by an Incorporated Society"/>
    <x v="1"/>
    <s v="Community-based"/>
    <s v="All-day Teacher Led Extended Parity :    80-99%"/>
    <s v="All-day"/>
    <s v="Auckland Region"/>
    <s v="Auckland: Albert-Eden"/>
    <s v="Auckland"/>
    <s v="Mt Albert"/>
    <s v="Tāmaki Makaurau"/>
    <n v="6"/>
    <s v="Female"/>
    <n v="3"/>
    <n v="3"/>
    <n v="3"/>
    <n v="3"/>
    <n v="0"/>
  </r>
  <r>
    <x v="3"/>
    <x v="3"/>
    <s v="Owned by an Incorporated Society"/>
    <x v="1"/>
    <s v="Community-based"/>
    <s v="All-day Teacher Led Extended Parity :    80-99%"/>
    <s v="All-day"/>
    <s v="Auckland Region"/>
    <s v="Auckland: Albert-Eden"/>
    <s v="Auckland"/>
    <s v="Mt Albert"/>
    <s v="Tāmaki Makaurau"/>
    <n v="7"/>
    <s v="Female"/>
    <n v="3"/>
    <n v="3"/>
    <n v="3"/>
    <n v="2"/>
    <n v="1"/>
  </r>
  <r>
    <x v="3"/>
    <x v="3"/>
    <s v="Owned by an Incorporated Society"/>
    <x v="1"/>
    <s v="Community-based"/>
    <s v="All-day Teacher Led Extended Parity :    80-99%"/>
    <s v="All-day"/>
    <s v="Auckland Region"/>
    <s v="Auckland: Ōrākei"/>
    <s v="Auckland"/>
    <s v="Maungakiekie"/>
    <s v="Tāmaki Makaurau"/>
    <n v="2"/>
    <s v="Female"/>
    <n v="7"/>
    <n v="3"/>
    <n v="3"/>
    <n v="5"/>
    <n v="1"/>
  </r>
  <r>
    <x v="3"/>
    <x v="3"/>
    <s v="Owned by an Incorporated Society"/>
    <x v="1"/>
    <s v="Community-based"/>
    <s v="All-day Teacher Led Extended Parity :    80-99%"/>
    <s v="All-day"/>
    <s v="Auckland Region"/>
    <s v="Auckland: Ōrākei"/>
    <s v="Auckland"/>
    <s v="Tamaki"/>
    <s v="Tāmaki Makaurau"/>
    <n v="4"/>
    <s v="Female"/>
    <n v="1"/>
    <n v="1"/>
    <n v="1"/>
    <n v="1"/>
    <n v="0"/>
  </r>
  <r>
    <x v="3"/>
    <x v="3"/>
    <s v="Owned by an Incorporated Society"/>
    <x v="1"/>
    <s v="Community-based"/>
    <s v="All-day Teacher Led Extended Parity :    80-99%"/>
    <s v="All-day"/>
    <s v="Auckland Region"/>
    <s v="Auckland: Maungakiekie-Tāmaki"/>
    <s v="Auckland"/>
    <s v="Panmure-Otahuhu"/>
    <s v="Tāmaki Makaurau"/>
    <n v="10"/>
    <s v="Female"/>
    <n v="1"/>
    <n v="1"/>
    <n v="1"/>
    <n v="1"/>
    <n v="0"/>
  </r>
  <r>
    <x v="3"/>
    <x v="3"/>
    <s v="Owned by an Incorporated Society"/>
    <x v="1"/>
    <s v="Community-based"/>
    <s v="All-day Teacher Led Extended Parity :    80-99%"/>
    <s v="All-day"/>
    <s v="Auckland Region"/>
    <s v="Auckland: Ōtara-Papatoetoe"/>
    <s v="Auckland"/>
    <s v="Panmure-Otahuhu"/>
    <s v="Tāmaki Makaurau"/>
    <n v="10"/>
    <s v="Female"/>
    <n v="2"/>
    <n v="2"/>
    <n v="2"/>
    <n v="2"/>
    <n v="0"/>
  </r>
  <r>
    <x v="3"/>
    <x v="3"/>
    <s v="Owned by an Incorporated Society"/>
    <x v="1"/>
    <s v="Community-based"/>
    <s v="All-day Teacher Led Extended Parity :    80-99%"/>
    <s v="All-day"/>
    <s v="Auckland Region"/>
    <s v="Auckland: Papakura"/>
    <s v="Auckland"/>
    <s v="Papakura"/>
    <s v="Hauraki-Waikato"/>
    <n v="9"/>
    <s v="Female"/>
    <n v="4"/>
    <n v="4"/>
    <n v="4"/>
    <n v="1"/>
    <n v="3"/>
  </r>
  <r>
    <x v="3"/>
    <x v="3"/>
    <s v="Owned by an Incorporated Society"/>
    <x v="1"/>
    <s v="Community-based"/>
    <s v="All-day Teacher Led Extended Parity :    80-99%"/>
    <s v="All-day"/>
    <s v="Waikato Region"/>
    <s v="Hamilton City"/>
    <s v="Waikato"/>
    <s v="Hamilton East"/>
    <s v="Hauraki-Waikato"/>
    <n v="4"/>
    <s v="Female"/>
    <n v="8"/>
    <n v="5"/>
    <n v="5"/>
    <n v="3"/>
    <n v="5"/>
  </r>
  <r>
    <x v="3"/>
    <x v="3"/>
    <s v="Owned by an Incorporated Society"/>
    <x v="1"/>
    <s v="Community-based"/>
    <s v="All-day Teacher Led Extended Parity :    80-99%"/>
    <s v="All-day"/>
    <s v="Waikato Region"/>
    <s v="Hamilton City"/>
    <s v="Waikato"/>
    <s v="Hamilton East"/>
    <s v="Hauraki-Waikato"/>
    <n v="6"/>
    <s v="Female"/>
    <n v="10"/>
    <n v="6"/>
    <n v="5"/>
    <n v="5"/>
    <n v="3"/>
  </r>
  <r>
    <x v="3"/>
    <x v="3"/>
    <s v="Owned by an Incorporated Society"/>
    <x v="1"/>
    <s v="Community-based"/>
    <s v="All-day Teacher Led Extended Parity :    80-99%"/>
    <s v="All-day"/>
    <s v="Waikato Region"/>
    <s v="Hamilton City"/>
    <s v="Waikato"/>
    <s v="Hamilton East"/>
    <s v="Hauraki-Waikato"/>
    <n v="7"/>
    <s v="Female"/>
    <n v="24"/>
    <n v="17"/>
    <n v="16"/>
    <n v="14"/>
    <n v="9"/>
  </r>
  <r>
    <x v="3"/>
    <x v="3"/>
    <s v="Owned by an Incorporated Society"/>
    <x v="1"/>
    <s v="Community-based"/>
    <s v="All-day Teacher Led Extended Parity :    80-99%"/>
    <s v="All-day"/>
    <s v="Waikato Region"/>
    <s v="Hamilton City"/>
    <s v="Waikato"/>
    <s v="Hamilton West"/>
    <s v="Hauraki-Waikato"/>
    <n v="4"/>
    <s v="Female"/>
    <n v="17"/>
    <n v="8"/>
    <n v="8"/>
    <n v="7"/>
    <n v="6"/>
  </r>
  <r>
    <x v="3"/>
    <x v="3"/>
    <s v="Owned by an Incorporated Society"/>
    <x v="1"/>
    <s v="Community-based"/>
    <s v="All-day Teacher Led Extended Parity :    80-99%"/>
    <s v="All-day"/>
    <s v="Waikato Region"/>
    <s v="Hamilton City"/>
    <s v="Waikato"/>
    <s v="Hamilton West"/>
    <s v="Hauraki-Waikato"/>
    <n v="7"/>
    <s v="Female"/>
    <n v="13"/>
    <n v="7"/>
    <n v="7"/>
    <n v="6"/>
    <n v="4"/>
  </r>
  <r>
    <x v="3"/>
    <x v="3"/>
    <s v="Owned by an Incorporated Society"/>
    <x v="1"/>
    <s v="Community-based"/>
    <s v="All-day Teacher Led Extended Parity :    80-99%"/>
    <s v="All-day"/>
    <s v="Waikato Region"/>
    <s v="Hamilton City"/>
    <s v="Waikato"/>
    <s v="Hamilton West"/>
    <s v="Hauraki-Waikato"/>
    <n v="9"/>
    <s v="Female"/>
    <n v="14"/>
    <n v="9"/>
    <n v="9"/>
    <n v="6"/>
    <n v="7"/>
  </r>
  <r>
    <x v="3"/>
    <x v="3"/>
    <s v="Owned by an Incorporated Society"/>
    <x v="1"/>
    <s v="Community-based"/>
    <s v="All-day Teacher Led Extended Parity :    80-99%"/>
    <s v="All-day"/>
    <s v="Waikato Region"/>
    <s v="Waipā District"/>
    <s v="Waikato"/>
    <s v="Taranaki-King Country"/>
    <s v="Hauraki-Waikato"/>
    <n v="3"/>
    <s v="Female"/>
    <n v="5"/>
    <n v="2"/>
    <n v="2"/>
    <n v="0"/>
    <n v="3"/>
  </r>
  <r>
    <x v="3"/>
    <x v="3"/>
    <s v="Owned by an Incorporated Society"/>
    <x v="1"/>
    <s v="Community-based"/>
    <s v="All-day Teacher Led Extended Parity :    80-99%"/>
    <s v="All-day"/>
    <s v="Gisborne Region"/>
    <s v="Gisborne District"/>
    <s v="Hawke's Bay, Tairāwhiti"/>
    <s v="East Coast"/>
    <s v="Ikaroa-Rāwhiti"/>
    <n v="10"/>
    <s v="Female"/>
    <n v="13"/>
    <n v="9"/>
    <n v="9"/>
    <n v="7"/>
    <n v="6"/>
  </r>
  <r>
    <x v="3"/>
    <x v="3"/>
    <s v="Owned by an Incorporated Society"/>
    <x v="1"/>
    <s v="Community-based"/>
    <s v="All-day Teacher Led Extended Parity :    80-99%"/>
    <s v="All-day"/>
    <s v="Manawatū-Whanganui Region"/>
    <s v="Manawatū District"/>
    <s v="Taranaki, Whanganui, Manawat"/>
    <s v="Rangitīkei"/>
    <s v="Te Tai Hauāuru"/>
    <n v="10"/>
    <s v="Female"/>
    <n v="8"/>
    <n v="6"/>
    <n v="6"/>
    <n v="3"/>
    <n v="3"/>
  </r>
  <r>
    <x v="3"/>
    <x v="3"/>
    <s v="Owned by an Incorporated Society"/>
    <x v="1"/>
    <s v="Community-based"/>
    <s v="All-day Teacher Led Extended Parity :    80-99%"/>
    <s v="All-day"/>
    <s v="Manawatū-Whanganui Region"/>
    <s v="Tararua District"/>
    <s v="Wellington"/>
    <s v="Wairarapa"/>
    <s v="Ikaroa-Rāwhiti"/>
    <n v="10"/>
    <s v="Female"/>
    <n v="12"/>
    <n v="5"/>
    <n v="5"/>
    <n v="4"/>
    <n v="4"/>
  </r>
  <r>
    <x v="3"/>
    <x v="3"/>
    <s v="Owned by an Incorporated Society"/>
    <x v="1"/>
    <s v="Community-based"/>
    <s v="All-day Teacher Led Extended Parity :    80-99%"/>
    <s v="All-day"/>
    <s v="Manawatū-Whanganui Region"/>
    <s v="Horowhenua District"/>
    <s v="Taranaki, Whanganui, Manawat"/>
    <s v="Rangitīkei"/>
    <s v="Te Tai Hauāuru"/>
    <n v="5"/>
    <s v="Female"/>
    <n v="4"/>
    <n v="3"/>
    <n v="3"/>
    <n v="3"/>
    <n v="1"/>
  </r>
  <r>
    <x v="3"/>
    <x v="3"/>
    <s v="Owned by an Incorporated Society"/>
    <x v="1"/>
    <s v="Community-based"/>
    <s v="All-day Teacher Led Extended Parity :    80-99%"/>
    <s v="All-day"/>
    <s v="Wellington Region"/>
    <s v="Lower Hutt City"/>
    <s v="Wellington"/>
    <s v="Hutt South"/>
    <s v="Te Tai Tonga"/>
    <n v="5"/>
    <s v="Female"/>
    <n v="14"/>
    <n v="7"/>
    <n v="7"/>
    <n v="4"/>
    <n v="5"/>
  </r>
  <r>
    <x v="3"/>
    <x v="3"/>
    <s v="Owned by an Incorporated Society"/>
    <x v="1"/>
    <s v="Community-based"/>
    <s v="All-day Teacher Led Extended Parity :    80-99%"/>
    <s v="All-day"/>
    <s v="Wellington Region"/>
    <s v="Lower Hutt City"/>
    <s v="Wellington"/>
    <s v="Hutt South"/>
    <s v="Te Tai Tonga"/>
    <n v="7"/>
    <s v="Female"/>
    <n v="10"/>
    <n v="3"/>
    <n v="3"/>
    <n v="1"/>
    <n v="9"/>
  </r>
  <r>
    <x v="3"/>
    <x v="3"/>
    <s v="Owned by an Incorporated Society"/>
    <x v="1"/>
    <s v="Community-based"/>
    <s v="All-day Teacher Led Extended Parity :    80-99%"/>
    <s v="All-day"/>
    <s v="Wellington Region"/>
    <s v="Wellington City"/>
    <s v="Wellington"/>
    <s v="Ōhāriu"/>
    <s v="Te Tai Tonga"/>
    <n v="6"/>
    <s v="Female"/>
    <n v="7"/>
    <n v="3"/>
    <n v="3"/>
    <n v="1"/>
    <n v="4"/>
  </r>
  <r>
    <x v="3"/>
    <x v="3"/>
    <s v="Owned by an Incorporated Society"/>
    <x v="1"/>
    <s v="Community-based"/>
    <s v="All-day Teacher Led Extended Parity :    80-99%"/>
    <s v="All-day"/>
    <s v="Wellington Region"/>
    <s v="Wellington City"/>
    <s v="Wellington"/>
    <s v="Rongotai"/>
    <s v="Te Tai Tonga"/>
    <n v="5"/>
    <s v="Female"/>
    <n v="6"/>
    <n v="5"/>
    <n v="5"/>
    <n v="3"/>
    <n v="2"/>
  </r>
  <r>
    <x v="3"/>
    <x v="3"/>
    <s v="Owned by an Incorporated Society"/>
    <x v="1"/>
    <s v="Community-based"/>
    <s v="All-day Teacher Led Extended Parity :    80-99%"/>
    <s v="All-day"/>
    <s v="Wellington Region"/>
    <s v="Wellington City"/>
    <s v="Wellington"/>
    <s v="Rongotai"/>
    <s v="Te Tai Tonga"/>
    <n v="7"/>
    <s v="Female"/>
    <n v="8"/>
    <n v="4"/>
    <n v="4"/>
    <n v="1"/>
    <n v="7"/>
  </r>
  <r>
    <x v="3"/>
    <x v="3"/>
    <s v="Owned by an Incorporated Society"/>
    <x v="1"/>
    <s v="Community-based"/>
    <s v="All-day Teacher Led Extended Parity :    80-99%"/>
    <s v="All-day"/>
    <s v="Wellington Region"/>
    <s v="Wellington City"/>
    <s v="Wellington"/>
    <s v="Wellington Central"/>
    <s v="Te Tai Tonga"/>
    <n v="1"/>
    <s v="Female"/>
    <n v="4"/>
    <n v="2"/>
    <n v="2"/>
    <n v="3"/>
    <n v="1"/>
  </r>
  <r>
    <x v="3"/>
    <x v="3"/>
    <s v="Owned by an Incorporated Society"/>
    <x v="1"/>
    <s v="Community-based"/>
    <s v="All-day Teacher Led Extended Parity :    80-99%"/>
    <s v="All-day"/>
    <s v="Wellington Region"/>
    <s v="Wellington City"/>
    <s v="Wellington"/>
    <s v="Wellington Central"/>
    <s v="Te Tai Tonga"/>
    <n v="3"/>
    <s v="Female"/>
    <n v="3"/>
    <n v="2"/>
    <n v="2"/>
    <n v="1"/>
    <n v="1"/>
  </r>
  <r>
    <x v="3"/>
    <x v="3"/>
    <s v="Owned by an Incorporated Society"/>
    <x v="1"/>
    <s v="Community-based"/>
    <s v="All-day Teacher Led Extended Parity :    80-99%"/>
    <s v="All-day"/>
    <s v="Wellington Region"/>
    <s v="Wellington City"/>
    <s v="Wellington"/>
    <s v="Wellington Central"/>
    <s v="Te Tai Tonga"/>
    <n v="4"/>
    <s v="Female"/>
    <n v="6"/>
    <n v="4"/>
    <n v="4"/>
    <n v="1"/>
    <n v="4"/>
  </r>
  <r>
    <x v="3"/>
    <x v="3"/>
    <s v="Owned by an Incorporated Society"/>
    <x v="1"/>
    <s v="Community-based"/>
    <s v="All-day Teacher Led Extended Parity :    80-99%"/>
    <s v="All-day"/>
    <s v="Wellington Region"/>
    <s v="Wellington City"/>
    <s v="Wellington"/>
    <s v="Wellington Central"/>
    <s v="Te Tai Tonga"/>
    <n v="5"/>
    <s v="Female"/>
    <n v="16"/>
    <n v="10"/>
    <n v="8"/>
    <n v="5"/>
    <n v="8"/>
  </r>
  <r>
    <x v="3"/>
    <x v="3"/>
    <s v="Owned by an Incorporated Society"/>
    <x v="1"/>
    <s v="Community-based"/>
    <s v="All-day Teacher Led Extended Parity :    80-99%"/>
    <s v="All-day"/>
    <s v="Canterbury Region"/>
    <s v="Christchurch City"/>
    <s v="Canterbury and Chatham Islands"/>
    <s v="Christchurch East"/>
    <s v="Te Tai Tonga"/>
    <n v="6"/>
    <s v="Female"/>
    <n v="5"/>
    <n v="3"/>
    <n v="3"/>
    <n v="0"/>
    <n v="4"/>
  </r>
  <r>
    <x v="3"/>
    <x v="3"/>
    <s v="Owned by an Incorporated Society"/>
    <x v="1"/>
    <s v="Community-based"/>
    <s v="All-day Teacher Led Extended Parity :    80-99%"/>
    <s v="All-day"/>
    <s v="Canterbury Region"/>
    <s v="Christchurch City"/>
    <s v="Canterbury and Chatham Islands"/>
    <s v="Ilam"/>
    <s v="Te Tai Tonga"/>
    <n v="5"/>
    <s v="Female"/>
    <n v="6"/>
    <n v="5"/>
    <n v="5"/>
    <n v="3"/>
    <n v="3"/>
  </r>
  <r>
    <x v="3"/>
    <x v="3"/>
    <s v="Owned by an Incorporated Society"/>
    <x v="1"/>
    <s v="Community-based"/>
    <s v="All-day Teacher Led Extended Parity :    80-99%"/>
    <s v="All-day"/>
    <s v="Canterbury Region"/>
    <s v="Christchurch City"/>
    <s v="Canterbury and Chatham Islands"/>
    <s v="Ilam"/>
    <s v="Te Tai Tonga"/>
    <n v="6"/>
    <s v="Female"/>
    <n v="6"/>
    <n v="3"/>
    <n v="3"/>
    <n v="1"/>
    <n v="3"/>
  </r>
  <r>
    <x v="3"/>
    <x v="3"/>
    <s v="Owned by an Incorporated Society"/>
    <x v="1"/>
    <s v="Community-based"/>
    <s v="All-day Teacher Led Extended Parity :    80-99%"/>
    <s v="All-day"/>
    <s v="Canterbury Region"/>
    <s v="Ashburton District"/>
    <s v="Canterbury and Chatham Islands"/>
    <s v="Rangitata"/>
    <s v="Te Tai Tonga"/>
    <n v="2"/>
    <s v="Female"/>
    <n v="12"/>
    <n v="7"/>
    <n v="7"/>
    <n v="6"/>
    <n v="4"/>
  </r>
  <r>
    <x v="3"/>
    <x v="3"/>
    <s v="Owned by an Incorporated Society"/>
    <x v="1"/>
    <s v="Community-based"/>
    <s v="All-day Teacher Led Extended Parity :    80-99%"/>
    <s v="All-day"/>
    <s v="Canterbury Region"/>
    <s v="Timaru District"/>
    <s v="Canterbury and Chatham Islands"/>
    <s v="Waitaki"/>
    <s v="Te Tai Tonga"/>
    <n v="5"/>
    <s v="Female"/>
    <n v="14"/>
    <n v="9"/>
    <n v="7"/>
    <n v="6"/>
    <n v="6"/>
  </r>
  <r>
    <x v="3"/>
    <x v="3"/>
    <s v="Owned by an Incorporated Society"/>
    <x v="1"/>
    <s v="Community-based"/>
    <s v="All-day Teacher Led Extended Parity :    80-99%"/>
    <s v="All-day"/>
    <s v="Canterbury Region"/>
    <s v="Waitaki District"/>
    <s v="Otago, Southland"/>
    <s v="Waitaki"/>
    <s v="Te Tai Tonga"/>
    <n v="6"/>
    <s v="Female"/>
    <n v="4"/>
    <n v="2"/>
    <n v="2"/>
    <n v="1"/>
    <n v="3"/>
  </r>
  <r>
    <x v="3"/>
    <x v="3"/>
    <s v="Owned by an Incorporated Society"/>
    <x v="1"/>
    <s v="Community-based"/>
    <s v="All-day Teacher Led Extended Parity :    80-99%"/>
    <s v="All-day"/>
    <s v="Otago Region"/>
    <s v="Central Otago District"/>
    <s v="Otago, Southland"/>
    <s v="Waitaki"/>
    <s v="Te Tai Tonga"/>
    <n v="5"/>
    <s v="Female"/>
    <n v="15"/>
    <n v="6"/>
    <n v="6"/>
    <n v="4"/>
    <n v="6"/>
  </r>
  <r>
    <x v="3"/>
    <x v="3"/>
    <s v="Owned by an Incorporated Society"/>
    <x v="1"/>
    <s v="Community-based"/>
    <s v="All-day Teacher Led Extended Parity :    80-99%"/>
    <s v="All-day"/>
    <s v="Otago Region"/>
    <s v="Dunedin City"/>
    <s v="Otago, Southland"/>
    <s v="Dunedin"/>
    <s v="Te Tai Tonga"/>
    <n v="7"/>
    <s v="Female"/>
    <n v="15"/>
    <n v="10"/>
    <n v="10"/>
    <n v="5"/>
    <n v="10"/>
  </r>
  <r>
    <x v="3"/>
    <x v="3"/>
    <s v="Owned by an Incorporated Society"/>
    <x v="1"/>
    <s v="Community-based"/>
    <s v="All-day Teacher Led Extended Parity :    80-99%"/>
    <s v="All-day"/>
    <s v="Otago Region"/>
    <s v="Dunedin City"/>
    <s v="Otago, Southland"/>
    <s v="Dunedin"/>
    <s v="Te Tai Tonga"/>
    <n v="9"/>
    <s v="Female"/>
    <n v="9"/>
    <n v="4"/>
    <n v="4"/>
    <n v="4"/>
    <n v="3"/>
  </r>
  <r>
    <x v="3"/>
    <x v="3"/>
    <s v="Owned by an Incorporated Society"/>
    <x v="1"/>
    <s v="Community-based"/>
    <s v="All-day Teacher Led Extended Parity :    80-99%"/>
    <s v="All-day"/>
    <s v="Marlborough Region"/>
    <s v="Marlborough District"/>
    <s v="Nelson, Marlborough, West Coas"/>
    <s v="Kaikōura"/>
    <s v="Te Tai Tonga"/>
    <n v="6"/>
    <s v="Female"/>
    <n v="8"/>
    <n v="6"/>
    <n v="6"/>
    <n v="3"/>
    <n v="5"/>
  </r>
  <r>
    <x v="3"/>
    <x v="3"/>
    <s v="Owned by an Incorporated Society"/>
    <x v="1"/>
    <s v="Community-based"/>
    <s v="All-day Teacher Led Extended Parity :    80-99%"/>
    <s v="All-day"/>
    <s v="Marlborough Region"/>
    <s v="Marlborough District"/>
    <s v="Nelson, Marlborough, West Coas"/>
    <s v="Kaikōura"/>
    <s v="Te Tai Tonga"/>
    <n v="9"/>
    <s v="Female"/>
    <n v="8"/>
    <n v="5"/>
    <n v="5"/>
    <n v="1"/>
    <n v="7"/>
  </r>
  <r>
    <x v="3"/>
    <x v="3"/>
    <s v="Owned by a Charitable Trust"/>
    <x v="1"/>
    <s v="Community-based"/>
    <s v="All-day Teacher Led Extended Parity :    80-99%"/>
    <s v="All-day"/>
    <s v="Northland Region"/>
    <s v="Far North District"/>
    <s v="Tai Tokerau"/>
    <s v="Northland"/>
    <s v="Te Tai Tokerau"/>
    <n v="10"/>
    <s v="Male"/>
    <n v="1"/>
    <n v="1"/>
    <n v="1"/>
    <n v="0"/>
    <n v="1"/>
  </r>
  <r>
    <x v="3"/>
    <x v="3"/>
    <s v="Owned by a Charitable Trust"/>
    <x v="1"/>
    <s v="Community-based"/>
    <s v="All-day Teacher Led Extended Parity :    80-99%"/>
    <s v="All-day"/>
    <s v="Northland Region"/>
    <s v="Whangārei District"/>
    <s v="Tai Tokerau"/>
    <s v="Whangārei"/>
    <s v="Te Tai Tokerau"/>
    <n v="8"/>
    <s v="Male"/>
    <n v="1"/>
    <n v="1"/>
    <n v="1"/>
    <n v="1"/>
    <n v="0"/>
  </r>
  <r>
    <x v="3"/>
    <x v="3"/>
    <s v="Owned by a Charitable Trust"/>
    <x v="1"/>
    <s v="Community-based"/>
    <s v="All-day Teacher Led Extended Parity :    80-99%"/>
    <s v="All-day"/>
    <s v="Auckland Region"/>
    <s v="Auckland: Henderson-Massey"/>
    <s v="Auckland"/>
    <s v="Te Atatū"/>
    <s v="Tāmaki Makaurau"/>
    <n v="10"/>
    <s v="Male"/>
    <n v="1"/>
    <n v="0"/>
    <n v="0"/>
    <n v="0"/>
    <n v="1"/>
  </r>
  <r>
    <x v="3"/>
    <x v="3"/>
    <s v="Owned by a Charitable Trust"/>
    <x v="1"/>
    <s v="Community-based"/>
    <s v="All-day Teacher Led Extended Parity :    80-99%"/>
    <s v="All-day"/>
    <s v="Auckland Region"/>
    <s v="Auckland: Whau"/>
    <s v="Auckland"/>
    <s v="Kelston"/>
    <s v="Tāmaki Makaurau"/>
    <n v="10"/>
    <s v="Male"/>
    <n v="1"/>
    <n v="0"/>
    <n v="0"/>
    <n v="0"/>
    <n v="1"/>
  </r>
  <r>
    <x v="3"/>
    <x v="3"/>
    <s v="Owned by a Charitable Trust"/>
    <x v="1"/>
    <s v="Community-based"/>
    <s v="All-day Teacher Led Extended Parity :    80-99%"/>
    <s v="All-day"/>
    <s v="Auckland Region"/>
    <s v="Auckland: Manurewa"/>
    <s v="Auckland"/>
    <s v="Manurewa"/>
    <s v="Tāmaki Makaurau"/>
    <n v="7"/>
    <s v="Male"/>
    <n v="1"/>
    <n v="1"/>
    <n v="1"/>
    <n v="1"/>
    <n v="0"/>
  </r>
  <r>
    <x v="3"/>
    <x v="3"/>
    <s v="Owned by a Charitable Trust"/>
    <x v="1"/>
    <s v="Community-based"/>
    <s v="All-day Teacher Led Extended Parity :    80-99%"/>
    <s v="All-day"/>
    <s v="Waikato Region"/>
    <s v="Rotorua District"/>
    <s v="Bay of Plenty, Waiariki"/>
    <s v="Rotorua"/>
    <s v="Waiariki"/>
    <n v="5"/>
    <s v="Male"/>
    <n v="1"/>
    <n v="1"/>
    <n v="1"/>
    <n v="0"/>
    <n v="1"/>
  </r>
  <r>
    <x v="3"/>
    <x v="3"/>
    <s v="Owned by a Charitable Trust"/>
    <x v="1"/>
    <s v="Community-based"/>
    <s v="All-day Teacher Led Extended Parity :    80-99%"/>
    <s v="All-day"/>
    <s v="Bay of Plenty Region"/>
    <s v="Tauranga City"/>
    <s v="Bay of Plenty, Waiariki"/>
    <s v="Bay of Plenty"/>
    <s v="Waiariki"/>
    <n v="2"/>
    <s v="Male"/>
    <n v="1"/>
    <n v="1"/>
    <n v="1"/>
    <n v="1"/>
    <n v="0"/>
  </r>
  <r>
    <x v="3"/>
    <x v="3"/>
    <s v="Owned by a Charitable Trust"/>
    <x v="1"/>
    <s v="Community-based"/>
    <s v="All-day Teacher Led Extended Parity :    80-99%"/>
    <s v="All-day"/>
    <s v="Bay of Plenty Region"/>
    <s v="Tauranga City"/>
    <s v="Bay of Plenty, Waiariki"/>
    <s v="Bay of Plenty"/>
    <s v="Waiariki"/>
    <n v="9"/>
    <s v="Male"/>
    <n v="1"/>
    <n v="1"/>
    <n v="1"/>
    <n v="1"/>
    <n v="0"/>
  </r>
  <r>
    <x v="3"/>
    <x v="3"/>
    <s v="Owned by a Charitable Trust"/>
    <x v="1"/>
    <s v="Community-based"/>
    <s v="All-day Teacher Led Extended Parity :    80-99%"/>
    <s v="All-day"/>
    <s v="Bay of Plenty Region"/>
    <s v="Tauranga City"/>
    <s v="Bay of Plenty, Waiariki"/>
    <s v="Tauranga"/>
    <s v="Waiariki"/>
    <n v="4"/>
    <s v="Male"/>
    <n v="1"/>
    <n v="0"/>
    <n v="0"/>
    <n v="1"/>
    <n v="0"/>
  </r>
  <r>
    <x v="3"/>
    <x v="3"/>
    <s v="Owned by a Charitable Trust"/>
    <x v="1"/>
    <s v="Community-based"/>
    <s v="All-day Teacher Led Extended Parity :    80-99%"/>
    <s v="All-day"/>
    <s v="Bay of Plenty Region"/>
    <s v="Tauranga City"/>
    <s v="Bay of Plenty, Waiariki"/>
    <s v="Tauranga"/>
    <s v="Waiariki"/>
    <n v="7"/>
    <s v="Male"/>
    <n v="1"/>
    <n v="1"/>
    <n v="1"/>
    <n v="0"/>
    <n v="1"/>
  </r>
  <r>
    <x v="3"/>
    <x v="3"/>
    <s v="Owned by a Charitable Trust"/>
    <x v="1"/>
    <s v="Community-based"/>
    <s v="All-day Teacher Led Extended Parity :    80-99%"/>
    <s v="All-day"/>
    <s v="Bay of Plenty Region"/>
    <s v="Tauranga City"/>
    <s v="Bay of Plenty, Waiariki"/>
    <s v="Tauranga"/>
    <s v="Waiariki"/>
    <n v="8"/>
    <s v="Male"/>
    <n v="1"/>
    <n v="1"/>
    <n v="1"/>
    <n v="0"/>
    <n v="1"/>
  </r>
  <r>
    <x v="3"/>
    <x v="3"/>
    <s v="Owned by a Charitable Trust"/>
    <x v="1"/>
    <s v="Community-based"/>
    <s v="All-day Teacher Led Extended Parity :    80-99%"/>
    <s v="All-day"/>
    <s v="Hawke's Bay Region"/>
    <s v="Napier City"/>
    <s v="Hawke's Bay, Tairāwhiti"/>
    <s v="Napier"/>
    <s v="Ikaroa-Rāwhiti"/>
    <n v="7"/>
    <s v="Male"/>
    <n v="2"/>
    <n v="0"/>
    <n v="0"/>
    <n v="0"/>
    <n v="2"/>
  </r>
  <r>
    <x v="3"/>
    <x v="3"/>
    <s v="Owned by a Charitable Trust"/>
    <x v="1"/>
    <s v="Community-based"/>
    <s v="All-day Teacher Led Extended Parity :    80-99%"/>
    <s v="All-day"/>
    <s v="Taranaki Region"/>
    <s v="New Plymouth District"/>
    <s v="Taranaki, Whanganui, Manawat"/>
    <s v="New Plymouth"/>
    <s v="Te Tai Hauāuru"/>
    <n v="7"/>
    <s v="Male"/>
    <n v="3"/>
    <n v="1"/>
    <n v="1"/>
    <n v="2"/>
    <n v="1"/>
  </r>
  <r>
    <x v="3"/>
    <x v="3"/>
    <s v="Owned by a Charitable Trust"/>
    <x v="1"/>
    <s v="Community-based"/>
    <s v="All-day Teacher Led Extended Parity :    80-99%"/>
    <s v="All-day"/>
    <s v="Taranaki Region"/>
    <s v="New Plymouth District"/>
    <s v="Taranaki, Whanganui, Manawat"/>
    <s v="New Plymouth"/>
    <s v="Te Tai Hauāuru"/>
    <n v="8"/>
    <s v="Male"/>
    <n v="1"/>
    <n v="0"/>
    <n v="0"/>
    <n v="1"/>
    <n v="0"/>
  </r>
  <r>
    <x v="3"/>
    <x v="3"/>
    <s v="Owned by a Charitable Trust"/>
    <x v="1"/>
    <s v="Community-based"/>
    <s v="All-day Teacher Led Extended Parity :    80-99%"/>
    <s v="All-day"/>
    <s v="Manawatū-Whanganui Region"/>
    <s v="Whanganui District"/>
    <s v="Taranaki, Whanganui, Manawat"/>
    <s v="Whanganui"/>
    <s v="Te Tai Hauāuru"/>
    <n v="9"/>
    <s v="Male"/>
    <n v="1"/>
    <n v="0"/>
    <n v="0"/>
    <n v="0"/>
    <n v="1"/>
  </r>
  <r>
    <x v="3"/>
    <x v="3"/>
    <s v="Owned by a Charitable Trust"/>
    <x v="1"/>
    <s v="Community-based"/>
    <s v="All-day Teacher Led Extended Parity :    80-99%"/>
    <s v="All-day"/>
    <s v="Manawatū-Whanganui Region"/>
    <s v="Palmerston North City"/>
    <s v="Taranaki, Whanganui, Manawat"/>
    <s v="Palmerston North"/>
    <s v="Te Tai Hauāuru"/>
    <n v="10"/>
    <s v="Male"/>
    <n v="1"/>
    <n v="0"/>
    <n v="0"/>
    <n v="1"/>
    <n v="0"/>
  </r>
  <r>
    <x v="3"/>
    <x v="3"/>
    <s v="Owned by a Charitable Trust"/>
    <x v="1"/>
    <s v="Community-based"/>
    <s v="All-day Teacher Led Extended Parity :    80-99%"/>
    <s v="All-day"/>
    <s v="Wellington Region"/>
    <s v="Kāpiti Coast District"/>
    <s v="Wellington"/>
    <s v="Mana"/>
    <s v="Te Tai Hauāuru"/>
    <n v="2"/>
    <s v="Male"/>
    <n v="1"/>
    <n v="0"/>
    <n v="0"/>
    <n v="0"/>
    <n v="1"/>
  </r>
  <r>
    <x v="3"/>
    <x v="3"/>
    <s v="Owned by a Charitable Trust"/>
    <x v="1"/>
    <s v="Community-based"/>
    <s v="All-day Teacher Led Extended Parity :    80-99%"/>
    <s v="All-day"/>
    <s v="Wellington Region"/>
    <s v="Lower Hutt City"/>
    <s v="Wellington"/>
    <s v="Remutaka"/>
    <s v="Ikaroa-Rāwhiti"/>
    <n v="10"/>
    <s v="Male"/>
    <n v="2"/>
    <n v="1"/>
    <n v="1"/>
    <n v="0"/>
    <n v="2"/>
  </r>
  <r>
    <x v="3"/>
    <x v="3"/>
    <s v="Owned by a Charitable Trust"/>
    <x v="1"/>
    <s v="Community-based"/>
    <s v="All-day Teacher Led Extended Parity :    80-99%"/>
    <s v="All-day"/>
    <s v="Wellington Region"/>
    <s v="Wellington City"/>
    <s v="Wellington"/>
    <s v="Ōhāriu"/>
    <s v="Te Tai Hauāuru"/>
    <n v="3"/>
    <s v="Male"/>
    <n v="1"/>
    <n v="0"/>
    <n v="0"/>
    <n v="1"/>
    <n v="0"/>
  </r>
  <r>
    <x v="3"/>
    <x v="3"/>
    <s v="Owned by a Charitable Trust"/>
    <x v="1"/>
    <s v="Community-based"/>
    <s v="All-day Teacher Led Extended Parity :    80-99%"/>
    <s v="All-day"/>
    <s v="Wellington Region"/>
    <s v="Wellington City"/>
    <s v="Wellington"/>
    <s v="Ōhāriu"/>
    <s v="Te Tai Tonga"/>
    <n v="1"/>
    <s v="Male"/>
    <n v="1"/>
    <n v="1"/>
    <n v="1"/>
    <n v="0"/>
    <n v="1"/>
  </r>
  <r>
    <x v="3"/>
    <x v="3"/>
    <s v="Owned by a Charitable Trust"/>
    <x v="1"/>
    <s v="Community-based"/>
    <s v="All-day Teacher Led Extended Parity :    80-99%"/>
    <s v="All-day"/>
    <s v="Wellington Region"/>
    <s v="Wellington City"/>
    <s v="Wellington"/>
    <s v="Wellington Central"/>
    <s v="Te Tai Tonga"/>
    <n v="3"/>
    <s v="Male"/>
    <n v="1"/>
    <n v="1"/>
    <n v="1"/>
    <n v="0"/>
    <n v="1"/>
  </r>
  <r>
    <x v="3"/>
    <x v="3"/>
    <s v="Owned by a Charitable Trust"/>
    <x v="1"/>
    <s v="Community-based"/>
    <s v="All-day Teacher Led Extended Parity :    80-99%"/>
    <s v="All-day"/>
    <s v="Canterbury Region"/>
    <s v="Christchurch City"/>
    <s v="Canterbury and Chatham Islands"/>
    <s v="Banks Peninsula"/>
    <s v="Te Tai Tonga"/>
    <n v="2"/>
    <s v="Male"/>
    <n v="2"/>
    <n v="0"/>
    <n v="0"/>
    <n v="1"/>
    <n v="1"/>
  </r>
  <r>
    <x v="3"/>
    <x v="3"/>
    <s v="Owned by a Charitable Trust"/>
    <x v="1"/>
    <s v="Community-based"/>
    <s v="All-day Teacher Led Extended Parity :    80-99%"/>
    <s v="All-day"/>
    <s v="Canterbury Region"/>
    <s v="Christchurch City"/>
    <s v="Canterbury and Chatham Islands"/>
    <s v="Christchurch Central"/>
    <s v="Te Tai Tonga"/>
    <n v="8"/>
    <s v="Male"/>
    <n v="1"/>
    <n v="1"/>
    <n v="1"/>
    <n v="0"/>
    <n v="1"/>
  </r>
  <r>
    <x v="3"/>
    <x v="3"/>
    <s v="Owned by a Charitable Trust"/>
    <x v="1"/>
    <s v="Community-based"/>
    <s v="All-day Teacher Led Extended Parity :    80-99%"/>
    <s v="All-day"/>
    <s v="Canterbury Region"/>
    <s v="Christchurch City"/>
    <s v="Canterbury and Chatham Islands"/>
    <s v="Christchurch East"/>
    <s v="Te Tai Tonga"/>
    <n v="10"/>
    <s v="Male"/>
    <n v="1"/>
    <n v="0"/>
    <n v="0"/>
    <n v="1"/>
    <n v="0"/>
  </r>
  <r>
    <x v="3"/>
    <x v="3"/>
    <s v="Owned by a Charitable Trust"/>
    <x v="1"/>
    <s v="Community-based"/>
    <s v="All-day Teacher Led Extended Parity :    80-99%"/>
    <s v="All-day"/>
    <s v="Canterbury Region"/>
    <s v="Christchurch City"/>
    <s v="Canterbury and Chatham Islands"/>
    <s v="Ilam"/>
    <s v="Te Tai Tonga"/>
    <n v="4"/>
    <s v="Male"/>
    <n v="2"/>
    <n v="1"/>
    <n v="1"/>
    <n v="0"/>
    <n v="2"/>
  </r>
  <r>
    <x v="3"/>
    <x v="3"/>
    <s v="Owned by a Charitable Trust"/>
    <x v="1"/>
    <s v="Community-based"/>
    <s v="All-day Teacher Led Extended Parity :    80-99%"/>
    <s v="All-day"/>
    <s v="Canterbury Region"/>
    <s v="Christchurch City"/>
    <s v="Canterbury and Chatham Islands"/>
    <s v="Wigram"/>
    <s v="Te Tai Tonga"/>
    <n v="4"/>
    <s v="Male"/>
    <n v="1"/>
    <n v="0"/>
    <n v="0"/>
    <n v="0"/>
    <n v="1"/>
  </r>
  <r>
    <x v="3"/>
    <x v="3"/>
    <s v="Owned by a Charitable Trust"/>
    <x v="1"/>
    <s v="Community-based"/>
    <s v="All-day Teacher Led Extended Parity :    80-99%"/>
    <s v="All-day"/>
    <s v="Canterbury Region"/>
    <s v="Selwyn District"/>
    <s v="Canterbury and Chatham Islands"/>
    <s v="Selwyn"/>
    <s v="Te Tai Tonga"/>
    <n v="1"/>
    <s v="Male"/>
    <n v="1"/>
    <n v="0"/>
    <n v="0"/>
    <n v="0"/>
    <n v="1"/>
  </r>
  <r>
    <x v="3"/>
    <x v="3"/>
    <s v="Owned by a Charitable Trust"/>
    <x v="1"/>
    <s v="Community-based"/>
    <s v="All-day Teacher Led Extended Parity :    80-99%"/>
    <s v="All-day"/>
    <s v="Otago Region"/>
    <s v="Waitaki District"/>
    <s v="Otago, Southland"/>
    <s v="Waitaki"/>
    <s v="Te Tai Tonga"/>
    <n v="9"/>
    <s v="Male"/>
    <n v="1"/>
    <n v="0"/>
    <n v="0"/>
    <n v="0"/>
    <n v="1"/>
  </r>
  <r>
    <x v="3"/>
    <x v="3"/>
    <s v="Owned by a Charitable Trust"/>
    <x v="1"/>
    <s v="Community-based"/>
    <s v="All-day Teacher Led Extended Parity :    80-99%"/>
    <s v="All-day"/>
    <s v="Otago Region"/>
    <s v="Central Otago District"/>
    <s v="Otago, Southland"/>
    <s v="Southland"/>
    <s v="Te Tai Tonga"/>
    <n v="7"/>
    <s v="Male"/>
    <n v="1"/>
    <n v="0"/>
    <n v="0"/>
    <n v="0"/>
    <n v="1"/>
  </r>
  <r>
    <x v="3"/>
    <x v="3"/>
    <s v="Owned by a Charitable Trust"/>
    <x v="1"/>
    <s v="Community-based"/>
    <s v="All-day Teacher Led Extended Parity :    80-99%"/>
    <s v="All-day"/>
    <s v="Otago Region"/>
    <s v="Queenstown-Lakes District"/>
    <s v="Otago, Southland"/>
    <s v="Southland"/>
    <s v="Te Tai Tonga"/>
    <n v="6"/>
    <s v="Male"/>
    <n v="1"/>
    <n v="0"/>
    <n v="0"/>
    <n v="0"/>
    <n v="1"/>
  </r>
  <r>
    <x v="3"/>
    <x v="3"/>
    <s v="Owned by a Charitable Trust"/>
    <x v="1"/>
    <s v="Community-based"/>
    <s v="All-day Teacher Led Extended Parity :    80-99%"/>
    <s v="All-day"/>
    <s v="Otago Region"/>
    <s v="Dunedin City"/>
    <s v="Otago, Southland"/>
    <s v="Dunedin"/>
    <s v="Te Tai Tonga"/>
    <n v="8"/>
    <s v="Male"/>
    <n v="1"/>
    <n v="0"/>
    <n v="0"/>
    <n v="0"/>
    <n v="1"/>
  </r>
  <r>
    <x v="3"/>
    <x v="3"/>
    <s v="Owned by a Charitable Trust"/>
    <x v="1"/>
    <s v="Community-based"/>
    <s v="All-day Teacher Led Extended Parity :    80-99%"/>
    <s v="All-day"/>
    <s v="Southland Region"/>
    <s v="Invercargill City"/>
    <s v="Otago, Southland"/>
    <s v="Invercargill"/>
    <s v="Te Tai Tonga"/>
    <n v="7"/>
    <s v="Male"/>
    <n v="1"/>
    <n v="1"/>
    <n v="1"/>
    <n v="1"/>
    <n v="0"/>
  </r>
  <r>
    <x v="3"/>
    <x v="3"/>
    <s v="Owned by a Charitable Trust"/>
    <x v="1"/>
    <s v="Community-based"/>
    <s v="All-day Teacher Led Extended Parity :    80-99%"/>
    <s v="All-day"/>
    <s v="Southland Region"/>
    <s v="Invercargill City"/>
    <s v="Otago, Southland"/>
    <s v="Invercargill"/>
    <s v="Te Tai Tonga"/>
    <n v="10"/>
    <s v="Male"/>
    <n v="1"/>
    <n v="1"/>
    <n v="1"/>
    <n v="1"/>
    <n v="0"/>
  </r>
  <r>
    <x v="3"/>
    <x v="3"/>
    <s v="Owned by a Charitable Trust"/>
    <x v="1"/>
    <s v="Community-based"/>
    <s v="All-day Teacher Led Extended Parity :    80-99%"/>
    <s v="All-day"/>
    <s v="Nelson Region"/>
    <s v="Nelson City"/>
    <s v="Nelson, Marlborough, West Coas"/>
    <s v="Nelson"/>
    <s v="Te Tai Tonga"/>
    <n v="2"/>
    <s v="Male"/>
    <n v="1"/>
    <n v="1"/>
    <n v="1"/>
    <n v="0"/>
    <n v="1"/>
  </r>
  <r>
    <x v="3"/>
    <x v="3"/>
    <s v="Owned by a Charitable Trust"/>
    <x v="1"/>
    <s v="Community-based"/>
    <s v="All-day Teacher Led Extended Parity :    80-99%"/>
    <s v="All-day"/>
    <s v="Marlborough Region"/>
    <s v="Marlborough District"/>
    <s v="Nelson, Marlborough, West Coas"/>
    <s v="Kaikōura"/>
    <s v="Te Tai Tonga"/>
    <n v="9"/>
    <s v="Male"/>
    <n v="1"/>
    <n v="1"/>
    <n v="1"/>
    <n v="1"/>
    <n v="0"/>
  </r>
  <r>
    <x v="3"/>
    <x v="3"/>
    <s v="Owned by a Community Trust"/>
    <x v="1"/>
    <s v="Community-based"/>
    <s v="All-day Teacher Led Extended Parity :    80-99%"/>
    <s v="All-day"/>
    <s v="Canterbury Region"/>
    <s v="Christchurch City"/>
    <s v="Canterbury and Chatham Islands"/>
    <s v="Christchurch East"/>
    <s v="Te Tai Tonga"/>
    <n v="9"/>
    <s v="Male"/>
    <n v="1"/>
    <n v="1"/>
    <n v="1"/>
    <n v="0"/>
    <n v="1"/>
  </r>
  <r>
    <x v="3"/>
    <x v="3"/>
    <s v="Owned by a Local Authority"/>
    <x v="1"/>
    <s v="Community-based"/>
    <s v="All-day Teacher Led Extended Parity :    80-99%"/>
    <s v="All-day"/>
    <s v="Auckland Region"/>
    <s v="Auckland: Kaipatiki"/>
    <s v="Auckland"/>
    <s v="Northcote"/>
    <s v="Te Tai Tokerau"/>
    <n v="6"/>
    <s v="Male"/>
    <n v="1"/>
    <n v="0"/>
    <n v="0"/>
    <n v="0"/>
    <n v="1"/>
  </r>
  <r>
    <x v="3"/>
    <x v="3"/>
    <s v="Owned by a Public Education Institution"/>
    <x v="1"/>
    <s v="Community-based"/>
    <s v="All-day Teacher Led Extended Parity :    80-99%"/>
    <s v="All-day"/>
    <s v="Waikato Region"/>
    <s v="Hamilton City"/>
    <s v="Waikato"/>
    <s v="Hamilton West"/>
    <s v="Hauraki-Waikato"/>
    <n v="9"/>
    <s v="Male"/>
    <n v="1"/>
    <n v="1"/>
    <n v="1"/>
    <n v="0"/>
    <n v="1"/>
  </r>
  <r>
    <x v="3"/>
    <x v="3"/>
    <s v="Owned by a Public Education Institution"/>
    <x v="1"/>
    <s v="Community-based"/>
    <s v="All-day Teacher Led Extended Parity :    80-99%"/>
    <s v="All-day"/>
    <s v="Waikato Region"/>
    <s v="Waipā District"/>
    <s v="Waikato"/>
    <s v="Taranaki-King Country"/>
    <s v="Hauraki-Waikato"/>
    <n v="8"/>
    <s v="Male"/>
    <n v="1"/>
    <n v="1"/>
    <n v="1"/>
    <n v="0"/>
    <n v="1"/>
  </r>
  <r>
    <x v="3"/>
    <x v="3"/>
    <s v="Owned by a Statutory Trust"/>
    <x v="1"/>
    <s v="Community-based"/>
    <s v="All-day Teacher Led Extended Parity :    80-99%"/>
    <s v="All-day"/>
    <s v="Bay of Plenty Region"/>
    <s v="Whakatāne District"/>
    <s v="Bay of Plenty, Waiariki"/>
    <s v="East Coast"/>
    <s v="Waiariki"/>
    <n v="9"/>
    <s v="Male"/>
    <n v="1"/>
    <n v="1"/>
    <n v="1"/>
    <n v="0"/>
    <n v="1"/>
  </r>
  <r>
    <x v="3"/>
    <x v="3"/>
    <s v="Owned by a Statutory Trust"/>
    <x v="1"/>
    <s v="Community-based"/>
    <s v="All-day Teacher Led Extended Parity :    80-99%"/>
    <s v="All-day"/>
    <s v="Wellington Region"/>
    <s v="Upper Hutt City"/>
    <s v="Wellington"/>
    <s v="Remutaka"/>
    <s v="Ikaroa-Rāwhiti"/>
    <n v="8"/>
    <s v="Male"/>
    <n v="2"/>
    <n v="1"/>
    <n v="1"/>
    <n v="0"/>
    <n v="1"/>
  </r>
  <r>
    <x v="3"/>
    <x v="3"/>
    <s v="Owned by an Incorporated Society"/>
    <x v="1"/>
    <s v="Community-based"/>
    <s v="All-day Teacher Led Extended Parity :    80-99%"/>
    <s v="All-day"/>
    <s v="Auckland Region"/>
    <s v="Auckland: Waitematā"/>
    <s v="Auckland"/>
    <s v="Auckland Central"/>
    <s v="Tāmaki Makaurau"/>
    <n v="8"/>
    <s v="Male"/>
    <n v="1"/>
    <n v="0"/>
    <n v="0"/>
    <n v="1"/>
    <n v="0"/>
  </r>
  <r>
    <x v="3"/>
    <x v="3"/>
    <s v="Owned by an Incorporated Society"/>
    <x v="1"/>
    <s v="Community-based"/>
    <s v="All-day Teacher Led Extended Parity :    80-99%"/>
    <s v="All-day"/>
    <s v="Auckland Region"/>
    <s v="Auckland: Albert-Eden"/>
    <s v="Auckland"/>
    <s v="Epsom"/>
    <s v="Tāmaki Makaurau"/>
    <n v="4"/>
    <s v="Male"/>
    <n v="1"/>
    <n v="1"/>
    <n v="1"/>
    <n v="1"/>
    <n v="0"/>
  </r>
  <r>
    <x v="3"/>
    <x v="3"/>
    <s v="Owned by an Incorporated Society"/>
    <x v="1"/>
    <s v="Community-based"/>
    <s v="All-day Teacher Led Extended Parity :    80-99%"/>
    <s v="All-day"/>
    <s v="Auckland Region"/>
    <s v="Auckland: Albert-Eden"/>
    <s v="Auckland"/>
    <s v="Mt Albert"/>
    <s v="Tāmaki Makaurau"/>
    <n v="6"/>
    <s v="Male"/>
    <n v="1"/>
    <n v="1"/>
    <n v="1"/>
    <n v="1"/>
    <n v="0"/>
  </r>
  <r>
    <x v="3"/>
    <x v="3"/>
    <s v="Owned by an Incorporated Society"/>
    <x v="1"/>
    <s v="Community-based"/>
    <s v="All-day Teacher Led Extended Parity :    80-99%"/>
    <s v="All-day"/>
    <s v="Waikato Region"/>
    <s v="Hamilton City"/>
    <s v="Waikato"/>
    <s v="Hamilton East"/>
    <s v="Hauraki-Waikato"/>
    <n v="4"/>
    <s v="Male"/>
    <n v="1"/>
    <n v="1"/>
    <n v="1"/>
    <n v="0"/>
    <n v="1"/>
  </r>
  <r>
    <x v="3"/>
    <x v="3"/>
    <s v="Owned by an Incorporated Society"/>
    <x v="1"/>
    <s v="Community-based"/>
    <s v="All-day Teacher Led Extended Parity :    80-99%"/>
    <s v="All-day"/>
    <s v="Wellington Region"/>
    <s v="Wellington City"/>
    <s v="Wellington"/>
    <s v="Rongotai"/>
    <s v="Te Tai Tonga"/>
    <n v="7"/>
    <s v="Male"/>
    <n v="1"/>
    <n v="0"/>
    <n v="0"/>
    <n v="0"/>
    <n v="1"/>
  </r>
  <r>
    <x v="3"/>
    <x v="3"/>
    <s v="Owned by an Incorporated Society"/>
    <x v="1"/>
    <s v="Community-based"/>
    <s v="All-day Teacher Led Extended Parity :    80-99%"/>
    <s v="All-day"/>
    <s v="Wellington Region"/>
    <s v="Wellington City"/>
    <s v="Wellington"/>
    <s v="Wellington Central"/>
    <s v="Te Tai Tonga"/>
    <n v="4"/>
    <s v="Male"/>
    <n v="2"/>
    <n v="1"/>
    <n v="1"/>
    <n v="1"/>
    <n v="1"/>
  </r>
  <r>
    <x v="3"/>
    <x v="3"/>
    <s v="Owned by an Incorporated Society"/>
    <x v="1"/>
    <s v="Community-based"/>
    <s v="All-day Teacher Led Extended Parity :    80-99%"/>
    <s v="All-day"/>
    <s v="Wellington Region"/>
    <s v="Wellington City"/>
    <s v="Wellington"/>
    <s v="Wellington Central"/>
    <s v="Te Tai Tonga"/>
    <n v="5"/>
    <s v="Male"/>
    <n v="1"/>
    <n v="0"/>
    <n v="0"/>
    <n v="0"/>
    <n v="1"/>
  </r>
  <r>
    <x v="3"/>
    <x v="3"/>
    <s v="Owned by an Incorporated Society"/>
    <x v="1"/>
    <s v="Community-based"/>
    <s v="All-day Teacher Led Extended Parity :    80-99%"/>
    <s v="All-day"/>
    <s v="Canterbury Region"/>
    <s v="Christchurch City"/>
    <s v="Canterbury and Chatham Islands"/>
    <s v="Christchurch East"/>
    <s v="Te Tai Tonga"/>
    <n v="6"/>
    <s v="Male"/>
    <n v="1"/>
    <n v="1"/>
    <n v="1"/>
    <n v="1"/>
    <n v="0"/>
  </r>
  <r>
    <x v="3"/>
    <x v="3"/>
    <s v="Owned by an Incorporated Society"/>
    <x v="1"/>
    <s v="Community-based"/>
    <s v="All-day Teacher Led Extended Parity :    80-99%"/>
    <s v="All-day"/>
    <s v="Canterbury Region"/>
    <s v="Timaru District"/>
    <s v="Canterbury and Chatham Islands"/>
    <s v="Waitaki"/>
    <s v="Te Tai Tonga"/>
    <n v="5"/>
    <s v="Male"/>
    <n v="1"/>
    <n v="1"/>
    <n v="1"/>
    <n v="1"/>
    <n v="0"/>
  </r>
  <r>
    <x v="3"/>
    <x v="3"/>
    <s v="Owned by a Charitable Trust"/>
    <x v="1"/>
    <s v="Community-based"/>
    <s v="All-day Teacher Led Extended Parity :   50-79%"/>
    <s v="All-day"/>
    <s v="Auckland Region"/>
    <s v="Auckland: Rodney"/>
    <s v="Auckland"/>
    <s v="Kaipara ki Mahurangi"/>
    <s v="Te Tai Tokerau"/>
    <n v="3"/>
    <s v="Female"/>
    <n v="11"/>
    <n v="4"/>
    <n v="4"/>
    <n v="4"/>
    <n v="5"/>
  </r>
  <r>
    <x v="3"/>
    <x v="3"/>
    <s v="Owned by a Charitable Trust"/>
    <x v="1"/>
    <s v="Community-based"/>
    <s v="All-day Teacher Led Extended Parity :   50-79%"/>
    <s v="All-day"/>
    <s v="Auckland Region"/>
    <s v="Auckland: Hibiscus and Bays"/>
    <s v="Auckland"/>
    <s v="Whangaparāoa"/>
    <s v="Te Tai Tokerau"/>
    <n v="8"/>
    <s v="Female"/>
    <n v="17"/>
    <n v="7"/>
    <n v="7"/>
    <n v="7"/>
    <n v="9"/>
  </r>
  <r>
    <x v="3"/>
    <x v="3"/>
    <s v="Owned by a Charitable Trust"/>
    <x v="1"/>
    <s v="Community-based"/>
    <s v="All-day Teacher Led Extended Parity :   50-79%"/>
    <s v="All-day"/>
    <s v="Auckland Region"/>
    <s v="Auckland: Henderson-Massey"/>
    <s v="Auckland"/>
    <s v="Te Atatū"/>
    <s v="Te Tai Tokerau"/>
    <n v="10"/>
    <s v="Female"/>
    <n v="2"/>
    <n v="0"/>
    <n v="0"/>
    <n v="0"/>
    <n v="2"/>
  </r>
  <r>
    <x v="3"/>
    <x v="3"/>
    <s v="Owned by a Charitable Trust"/>
    <x v="1"/>
    <s v="Community-based"/>
    <s v="All-day Teacher Led Extended Parity :   50-79%"/>
    <s v="All-day"/>
    <s v="Auckland Region"/>
    <s v="Auckland: Waitematā"/>
    <s v="Auckland"/>
    <s v="Auckland Central"/>
    <s v="Tāmaki Makaurau"/>
    <n v="7"/>
    <s v="Female"/>
    <n v="1"/>
    <n v="1"/>
    <n v="1"/>
    <n v="0"/>
    <n v="1"/>
  </r>
  <r>
    <x v="3"/>
    <x v="3"/>
    <s v="Owned by a Charitable Trust"/>
    <x v="1"/>
    <s v="Community-based"/>
    <s v="All-day Teacher Led Extended Parity :   50-79%"/>
    <s v="All-day"/>
    <s v="Auckland Region"/>
    <s v="Auckland: Whau"/>
    <s v="Auckland"/>
    <s v="New Lynn"/>
    <s v="Tāmaki Makaurau"/>
    <n v="9"/>
    <s v="Female"/>
    <n v="2"/>
    <n v="0"/>
    <n v="0"/>
    <n v="0"/>
    <n v="2"/>
  </r>
  <r>
    <x v="3"/>
    <x v="3"/>
    <s v="Owned by a Charitable Trust"/>
    <x v="1"/>
    <s v="Community-based"/>
    <s v="All-day Teacher Led Extended Parity :   50-79%"/>
    <s v="All-day"/>
    <s v="Auckland Region"/>
    <s v="Auckland: Albert-Eden"/>
    <s v="Auckland"/>
    <s v="Mt Albert"/>
    <s v="Tāmaki Makaurau"/>
    <n v="3"/>
    <s v="Female"/>
    <n v="6"/>
    <n v="4"/>
    <n v="4"/>
    <n v="3"/>
    <n v="2"/>
  </r>
  <r>
    <x v="3"/>
    <x v="3"/>
    <s v="Owned by a Charitable Trust"/>
    <x v="1"/>
    <s v="Community-based"/>
    <s v="All-day Teacher Led Extended Parity :   50-79%"/>
    <s v="All-day"/>
    <s v="Auckland Region"/>
    <s v="Auckland: Ōrākei"/>
    <s v="Auckland"/>
    <s v="Epsom"/>
    <s v="Tāmaki Makaurau"/>
    <n v="5"/>
    <s v="Female"/>
    <n v="2"/>
    <n v="1"/>
    <n v="1"/>
    <n v="0"/>
    <n v="2"/>
  </r>
  <r>
    <x v="3"/>
    <x v="3"/>
    <s v="Owned by a Charitable Trust"/>
    <x v="1"/>
    <s v="Community-based"/>
    <s v="All-day Teacher Led Extended Parity :   50-79%"/>
    <s v="All-day"/>
    <s v="Auckland Region"/>
    <s v="Auckland: Maungakiekie-Tāmaki"/>
    <s v="Auckland"/>
    <s v="Tamaki"/>
    <s v="Tāmaki Makaurau"/>
    <n v="8"/>
    <s v="Female"/>
    <n v="5"/>
    <n v="3"/>
    <n v="3"/>
    <n v="4"/>
    <n v="1"/>
  </r>
  <r>
    <x v="3"/>
    <x v="3"/>
    <s v="Owned by a Charitable Trust"/>
    <x v="1"/>
    <s v="Community-based"/>
    <s v="All-day Teacher Led Extended Parity :   50-79%"/>
    <s v="All-day"/>
    <s v="Auckland Region"/>
    <s v="Auckland: Manurewa"/>
    <s v="Auckland"/>
    <s v="Takanini"/>
    <s v="Tāmaki Makaurau"/>
    <n v="8"/>
    <s v="Female"/>
    <n v="6"/>
    <n v="1"/>
    <n v="1"/>
    <n v="2"/>
    <n v="4"/>
  </r>
  <r>
    <x v="3"/>
    <x v="3"/>
    <s v="Owned by a Charitable Trust"/>
    <x v="1"/>
    <s v="Community-based"/>
    <s v="All-day Teacher Led Extended Parity :   50-79%"/>
    <s v="All-day"/>
    <s v="Auckland Region"/>
    <s v="Auckland: Manurewa"/>
    <s v="Auckland"/>
    <s v="Takanini"/>
    <s v="Tāmaki Makaurau"/>
    <n v="9"/>
    <s v="Female"/>
    <n v="4"/>
    <n v="1"/>
    <n v="1"/>
    <n v="2"/>
    <n v="2"/>
  </r>
  <r>
    <x v="3"/>
    <x v="3"/>
    <s v="Owned by a Charitable Trust"/>
    <x v="1"/>
    <s v="Community-based"/>
    <s v="All-day Teacher Led Extended Parity :   50-79%"/>
    <s v="All-day"/>
    <s v="Auckland Region"/>
    <s v="Auckland: Papakura"/>
    <s v="Auckland"/>
    <s v="Papakura"/>
    <s v="Hauraki-Waikato"/>
    <n v="10"/>
    <s v="Female"/>
    <n v="13"/>
    <n v="5"/>
    <n v="5"/>
    <n v="3"/>
    <n v="7"/>
  </r>
  <r>
    <x v="3"/>
    <x v="3"/>
    <s v="Owned by a Charitable Trust"/>
    <x v="1"/>
    <s v="Community-based"/>
    <s v="All-day Teacher Led Extended Parity :   50-79%"/>
    <s v="All-day"/>
    <s v="Auckland Region"/>
    <s v="Auckland: Papakura"/>
    <s v="Auckland"/>
    <s v="Takanini"/>
    <s v="Tāmaki Makaurau"/>
    <n v="1"/>
    <s v="Female"/>
    <n v="8"/>
    <n v="5"/>
    <n v="5"/>
    <n v="2"/>
    <n v="6"/>
  </r>
  <r>
    <x v="3"/>
    <x v="3"/>
    <s v="Owned by a Charitable Trust"/>
    <x v="1"/>
    <s v="Community-based"/>
    <s v="All-day Teacher Led Extended Parity :   50-79%"/>
    <s v="All-day"/>
    <s v="Auckland Region"/>
    <s v="Auckland: Franklin"/>
    <s v="Auckland"/>
    <s v="Port Waikato"/>
    <s v="Hauraki-Waikato"/>
    <n v="3"/>
    <s v="Female"/>
    <n v="10"/>
    <n v="4"/>
    <n v="4"/>
    <n v="3"/>
    <n v="5"/>
  </r>
  <r>
    <x v="3"/>
    <x v="3"/>
    <s v="Owned by a Charitable Trust"/>
    <x v="1"/>
    <s v="Community-based"/>
    <s v="All-day Teacher Led Extended Parity :   50-79%"/>
    <s v="All-day"/>
    <s v="Auckland Region"/>
    <s v="Auckland: Franklin"/>
    <s v="Auckland"/>
    <s v="Port Waikato"/>
    <s v="Hauraki-Waikato"/>
    <n v="9"/>
    <s v="Female"/>
    <n v="20"/>
    <n v="7"/>
    <n v="7"/>
    <n v="6"/>
    <n v="8"/>
  </r>
  <r>
    <x v="3"/>
    <x v="3"/>
    <s v="Owned by a Charitable Trust"/>
    <x v="1"/>
    <s v="Community-based"/>
    <s v="All-day Teacher Led Extended Parity :   50-79%"/>
    <s v="All-day"/>
    <s v="Waikato Region"/>
    <s v="Hauraki District"/>
    <s v="Waikato"/>
    <s v="Coromandel"/>
    <s v="Hauraki-Waikato"/>
    <n v="9"/>
    <s v="Female"/>
    <n v="7"/>
    <n v="3"/>
    <n v="3"/>
    <n v="4"/>
    <n v="3"/>
  </r>
  <r>
    <x v="3"/>
    <x v="3"/>
    <s v="Owned by a Charitable Trust"/>
    <x v="1"/>
    <s v="Community-based"/>
    <s v="All-day Teacher Led Extended Parity :   50-79%"/>
    <s v="All-day"/>
    <s v="Waikato Region"/>
    <s v="Hamilton City"/>
    <s v="Waikato"/>
    <s v="Hamilton East"/>
    <s v="Hauraki-Waikato"/>
    <n v="10"/>
    <s v="Female"/>
    <n v="1"/>
    <n v="1"/>
    <n v="1"/>
    <n v="1"/>
    <n v="0"/>
  </r>
  <r>
    <x v="3"/>
    <x v="3"/>
    <s v="Owned by a Charitable Trust"/>
    <x v="1"/>
    <s v="Community-based"/>
    <s v="All-day Teacher Led Extended Parity :   50-79%"/>
    <s v="All-day"/>
    <s v="Waikato Region"/>
    <s v="Hamilton City"/>
    <s v="Waikato"/>
    <s v="Hamilton West"/>
    <s v="Hauraki-Waikato"/>
    <n v="7"/>
    <s v="Female"/>
    <n v="7"/>
    <n v="3"/>
    <n v="3"/>
    <n v="3"/>
    <n v="4"/>
  </r>
  <r>
    <x v="3"/>
    <x v="3"/>
    <s v="Owned by a Charitable Trust"/>
    <x v="1"/>
    <s v="Community-based"/>
    <s v="All-day Teacher Led Extended Parity :   50-79%"/>
    <s v="All-day"/>
    <s v="Bay of Plenty Region"/>
    <s v="Western Bay of Plenty District"/>
    <s v="Bay of Plenty, Waiariki"/>
    <s v="Coromandel"/>
    <s v="Waiariki"/>
    <n v="3"/>
    <s v="Female"/>
    <n v="16"/>
    <n v="7"/>
    <n v="7"/>
    <n v="5"/>
    <n v="9"/>
  </r>
  <r>
    <x v="3"/>
    <x v="3"/>
    <s v="Owned by a Charitable Trust"/>
    <x v="1"/>
    <s v="Community-based"/>
    <s v="All-day Teacher Led Extended Parity :   50-79%"/>
    <s v="All-day"/>
    <s v="Bay of Plenty Region"/>
    <s v="Tauranga City"/>
    <s v="Bay of Plenty, Waiariki"/>
    <s v="Tauranga"/>
    <s v="Waiariki"/>
    <n v="7"/>
    <s v="Female"/>
    <n v="11"/>
    <n v="5"/>
    <n v="5"/>
    <n v="6"/>
    <n v="2"/>
  </r>
  <r>
    <x v="3"/>
    <x v="3"/>
    <s v="Owned by a Charitable Trust"/>
    <x v="1"/>
    <s v="Community-based"/>
    <s v="All-day Teacher Led Extended Parity :   50-79%"/>
    <s v="All-day"/>
    <s v="Hawke's Bay Region"/>
    <s v="Hastings District"/>
    <s v="Hawke's Bay, Tairāwhiti"/>
    <s v="Tukituki"/>
    <s v="Ikaroa-Rāwhiti"/>
    <n v="8"/>
    <s v="Female"/>
    <n v="23"/>
    <n v="12"/>
    <n v="12"/>
    <n v="13"/>
    <n v="9"/>
  </r>
  <r>
    <x v="3"/>
    <x v="3"/>
    <s v="Owned by a Charitable Trust"/>
    <x v="1"/>
    <s v="Community-based"/>
    <s v="All-day Teacher Led Extended Parity :   50-79%"/>
    <s v="All-day"/>
    <s v="Hawke's Bay Region"/>
    <s v="Hastings District"/>
    <s v="Hawke's Bay, Tairāwhiti"/>
    <s v="Tukituki"/>
    <s v="Ikaroa-Rāwhiti"/>
    <n v="10"/>
    <s v="Female"/>
    <n v="10"/>
    <n v="5"/>
    <n v="5"/>
    <n v="2"/>
    <n v="7"/>
  </r>
  <r>
    <x v="3"/>
    <x v="3"/>
    <s v="Owned by a Charitable Trust"/>
    <x v="1"/>
    <s v="Community-based"/>
    <s v="All-day Teacher Led Extended Parity :   50-79%"/>
    <s v="All-day"/>
    <s v="Hawke's Bay Region"/>
    <s v="Napier City"/>
    <s v="Hawke's Bay, Tairāwhiti"/>
    <s v="Napier"/>
    <s v="Ikaroa-Rāwhiti"/>
    <n v="5"/>
    <s v="Female"/>
    <n v="11"/>
    <n v="5"/>
    <n v="4"/>
    <n v="6"/>
    <n v="3"/>
  </r>
  <r>
    <x v="3"/>
    <x v="3"/>
    <s v="Owned by a Charitable Trust"/>
    <x v="1"/>
    <s v="Community-based"/>
    <s v="All-day Teacher Led Extended Parity :   50-79%"/>
    <s v="All-day"/>
    <s v="Manawatū-Whanganui Region"/>
    <s v="Palmerston North City"/>
    <s v="Taranaki, Whanganui, Manawat"/>
    <s v="Palmerston North"/>
    <s v="Te Tai Hauāuru"/>
    <n v="1"/>
    <s v="Female"/>
    <n v="19"/>
    <n v="8"/>
    <n v="7"/>
    <n v="9"/>
    <n v="7"/>
  </r>
  <r>
    <x v="3"/>
    <x v="3"/>
    <s v="Owned by a Charitable Trust"/>
    <x v="1"/>
    <s v="Community-based"/>
    <s v="All-day Teacher Led Extended Parity :   50-79%"/>
    <s v="All-day"/>
    <s v="Manawatū-Whanganui Region"/>
    <s v="Palmerston North City"/>
    <s v="Taranaki, Whanganui, Manawat"/>
    <s v="Palmerston North"/>
    <s v="Te Tai Hauāuru"/>
    <n v="3"/>
    <s v="Female"/>
    <n v="10"/>
    <n v="5"/>
    <n v="5"/>
    <n v="6"/>
    <n v="3"/>
  </r>
  <r>
    <x v="3"/>
    <x v="3"/>
    <s v="Owned by a Charitable Trust"/>
    <x v="1"/>
    <s v="Community-based"/>
    <s v="All-day Teacher Led Extended Parity :   50-79%"/>
    <s v="All-day"/>
    <s v="Wellington Region"/>
    <s v="Lower Hutt City"/>
    <s v="Wellington"/>
    <s v="Hutt South"/>
    <s v="Te Tai Tonga"/>
    <n v="6"/>
    <s v="Female"/>
    <n v="11"/>
    <n v="7"/>
    <n v="6"/>
    <n v="4"/>
    <n v="6"/>
  </r>
  <r>
    <x v="3"/>
    <x v="3"/>
    <s v="Owned by a Charitable Trust"/>
    <x v="1"/>
    <s v="Community-based"/>
    <s v="All-day Teacher Led Extended Parity :   50-79%"/>
    <s v="All-day"/>
    <s v="Wellington Region"/>
    <s v="Lower Hutt City"/>
    <s v="Wellington"/>
    <s v="Hutt South"/>
    <s v="Te Tai Tonga"/>
    <n v="7"/>
    <s v="Female"/>
    <n v="7"/>
    <n v="1"/>
    <n v="1"/>
    <n v="4"/>
    <n v="3"/>
  </r>
  <r>
    <x v="3"/>
    <x v="3"/>
    <s v="Owned by a Charitable Trust"/>
    <x v="1"/>
    <s v="Community-based"/>
    <s v="All-day Teacher Led Extended Parity :   50-79%"/>
    <s v="All-day"/>
    <s v="Wellington Region"/>
    <s v="Lower Hutt City"/>
    <s v="Wellington"/>
    <s v="Hutt South"/>
    <s v="Te Tai Tonga"/>
    <n v="9"/>
    <s v="Female"/>
    <n v="7"/>
    <n v="3"/>
    <n v="3"/>
    <n v="4"/>
    <n v="2"/>
  </r>
  <r>
    <x v="3"/>
    <x v="3"/>
    <s v="Owned by a Charitable Trust"/>
    <x v="1"/>
    <s v="Community-based"/>
    <s v="All-day Teacher Led Extended Parity :   50-79%"/>
    <s v="All-day"/>
    <s v="Wellington Region"/>
    <s v="Wellington City"/>
    <s v="Wellington"/>
    <s v="Rongotai"/>
    <s v="Te Tai Tonga"/>
    <n v="7"/>
    <s v="Female"/>
    <n v="4"/>
    <n v="3"/>
    <n v="3"/>
    <n v="1"/>
    <n v="3"/>
  </r>
  <r>
    <x v="3"/>
    <x v="3"/>
    <s v="Owned by a Charitable Trust"/>
    <x v="1"/>
    <s v="Community-based"/>
    <s v="All-day Teacher Led Extended Parity :   50-79%"/>
    <s v="All-day"/>
    <s v="Canterbury Region"/>
    <s v="Waimakariri District"/>
    <s v="Canterbury and Chatham Islands"/>
    <s v="Waimakariri"/>
    <s v="Te Tai Tonga"/>
    <n v="8"/>
    <s v="Female"/>
    <n v="15"/>
    <n v="6"/>
    <n v="6"/>
    <n v="6"/>
    <n v="7"/>
  </r>
  <r>
    <x v="3"/>
    <x v="3"/>
    <s v="Owned by a Charitable Trust"/>
    <x v="1"/>
    <s v="Community-based"/>
    <s v="All-day Teacher Led Extended Parity :   50-79%"/>
    <s v="All-day"/>
    <s v="Canterbury Region"/>
    <s v="Christchurch City"/>
    <s v="Canterbury and Chatham Islands"/>
    <s v="Christchurch Central"/>
    <s v="Te Tai Tonga"/>
    <n v="4"/>
    <s v="Female"/>
    <n v="10"/>
    <n v="3"/>
    <n v="3"/>
    <n v="0"/>
    <n v="9"/>
  </r>
  <r>
    <x v="3"/>
    <x v="3"/>
    <s v="Owned by an Incorporated Society"/>
    <x v="1"/>
    <s v="Community-based"/>
    <s v="All-day Teacher Led Extended Parity :   50-79%"/>
    <s v="All-day"/>
    <s v="Marlborough Region"/>
    <s v="Marlborough District"/>
    <s v="Nelson, Marlborough, West Coas"/>
    <s v="Kaikōura"/>
    <s v="Te Tai Tonga"/>
    <n v="7"/>
    <s v="Female"/>
    <n v="5"/>
    <n v="4"/>
    <n v="4"/>
    <n v="2"/>
    <n v="3"/>
  </r>
  <r>
    <x v="3"/>
    <x v="3"/>
    <s v="Owned by a Charitable Trust"/>
    <x v="1"/>
    <s v="Community-based"/>
    <s v="All-day Teacher Led Extended Parity :   50-79%"/>
    <s v="All-day"/>
    <s v="Auckland Region"/>
    <s v="Auckland: Waitematā"/>
    <s v="Auckland"/>
    <s v="Auckland Central"/>
    <s v="Tāmaki Makaurau"/>
    <n v="7"/>
    <s v="Male"/>
    <n v="1"/>
    <n v="0"/>
    <n v="0"/>
    <n v="1"/>
    <n v="0"/>
  </r>
  <r>
    <x v="3"/>
    <x v="3"/>
    <s v="Owned by a Charitable Trust"/>
    <x v="1"/>
    <s v="Community-based"/>
    <s v="All-day Teacher Led Extended Parity :   50-79%"/>
    <s v="All-day"/>
    <s v="Auckland Region"/>
    <s v="Auckland: Franklin"/>
    <s v="Auckland"/>
    <s v="Port Waikato"/>
    <s v="Hauraki-Waikato"/>
    <n v="9"/>
    <s v="Male"/>
    <n v="1"/>
    <n v="1"/>
    <n v="1"/>
    <n v="1"/>
    <n v="0"/>
  </r>
  <r>
    <x v="3"/>
    <x v="3"/>
    <s v="Owned by a Charitable Trust"/>
    <x v="1"/>
    <s v="Community-based"/>
    <s v="All-day Teacher Led Extended Parity :   50-79%"/>
    <s v="All-day"/>
    <s v="Manawatū-Whanganui Region"/>
    <s v="Palmerston North City"/>
    <s v="Taranaki, Whanganui, Manawat"/>
    <s v="Palmerston North"/>
    <s v="Te Tai Hauāuru"/>
    <n v="1"/>
    <s v="Male"/>
    <n v="1"/>
    <n v="0"/>
    <n v="0"/>
    <n v="0"/>
    <n v="1"/>
  </r>
  <r>
    <x v="3"/>
    <x v="3"/>
    <s v="Owned by a Charitable Trust"/>
    <x v="1"/>
    <s v="Community-based"/>
    <s v="All-day Teacher Led Extended Parity :   50-79%"/>
    <s v="All-day"/>
    <s v="Wellington Region"/>
    <s v="Lower Hutt City"/>
    <s v="Wellington"/>
    <s v="Hutt South"/>
    <s v="Te Tai Tonga"/>
    <n v="6"/>
    <s v="Male"/>
    <n v="1"/>
    <n v="1"/>
    <n v="1"/>
    <n v="1"/>
    <n v="0"/>
  </r>
  <r>
    <x v="3"/>
    <x v="3"/>
    <s v="Owned by a Charitable Trust"/>
    <x v="1"/>
    <s v="Community-based"/>
    <s v="All-day Teacher Led Extended Parity :   50-79%"/>
    <s v="All-day"/>
    <s v="Wellington Region"/>
    <s v="Lower Hutt City"/>
    <s v="Wellington"/>
    <s v="Hutt South"/>
    <s v="Te Tai Tonga"/>
    <n v="9"/>
    <s v="Male"/>
    <n v="1"/>
    <n v="1"/>
    <n v="1"/>
    <n v="1"/>
    <n v="0"/>
  </r>
  <r>
    <x v="3"/>
    <x v="3"/>
    <s v="Owned by an Incorporated Society"/>
    <x v="1"/>
    <s v="Community-based"/>
    <s v="All-day Teacher Led Extended Parity :0-24%"/>
    <s v="All-day"/>
    <s v="Otago Region"/>
    <s v="Dunedin City"/>
    <s v="Otago, Southland"/>
    <s v="Taieri"/>
    <s v="Te Tai Tonga"/>
    <n v="10"/>
    <s v="Female"/>
    <n v="4"/>
    <n v="3"/>
    <n v="3"/>
    <n v="3"/>
    <n v="1"/>
  </r>
  <r>
    <x v="3"/>
    <x v="3"/>
    <s v="Owned by an Incorporated Society"/>
    <x v="1"/>
    <s v="Community-based"/>
    <s v="All-day Teacher Led Extended Parity :0-24%"/>
    <s v="All-day"/>
    <s v="Otago Region"/>
    <s v="Dunedin City"/>
    <s v="Otago, Southland"/>
    <s v="Taieri"/>
    <s v="Te Tai Tonga"/>
    <n v="10"/>
    <s v="Male"/>
    <n v="1"/>
    <n v="0"/>
    <n v="0"/>
    <n v="0"/>
    <n v="1"/>
  </r>
  <r>
    <x v="3"/>
    <x v="3"/>
    <s v="Owned by a Charitable Trust"/>
    <x v="1"/>
    <s v="Community-based"/>
    <s v="All-day Teacher Led Parity :     100%"/>
    <s v="All-day"/>
    <s v="Northland Region"/>
    <s v="Far North District"/>
    <s v="Tai Tokerau"/>
    <s v="Northland"/>
    <s v="Te Tai Tokerau"/>
    <n v="6"/>
    <s v="Female"/>
    <n v="12"/>
    <n v="7"/>
    <n v="7"/>
    <n v="3"/>
    <n v="5"/>
  </r>
  <r>
    <x v="3"/>
    <x v="3"/>
    <s v="Owned by a Charitable Trust"/>
    <x v="1"/>
    <s v="Community-based"/>
    <s v="All-day Teacher Led Parity :     100%"/>
    <s v="All-day"/>
    <s v="Auckland Region"/>
    <s v="Auckland: Hibiscus and Bays"/>
    <s v="Auckland"/>
    <s v="East Coast Bays"/>
    <s v="Te Tai Tokerau"/>
    <n v="1"/>
    <s v="Female"/>
    <n v="11"/>
    <n v="6"/>
    <n v="6"/>
    <n v="2"/>
    <n v="4"/>
  </r>
  <r>
    <x v="3"/>
    <x v="3"/>
    <s v="Owned by a Charitable Trust"/>
    <x v="1"/>
    <s v="Community-based"/>
    <s v="All-day Teacher Led Parity :     100%"/>
    <s v="All-day"/>
    <s v="Auckland Region"/>
    <s v="Auckland: Hibiscus and Bays"/>
    <s v="Auckland"/>
    <s v="Whangaparāoa"/>
    <s v="Te Tai Tokerau"/>
    <n v="4"/>
    <s v="Female"/>
    <n v="6"/>
    <n v="4"/>
    <n v="4"/>
    <n v="3"/>
    <n v="3"/>
  </r>
  <r>
    <x v="3"/>
    <x v="3"/>
    <s v="Owned by a Charitable Trust"/>
    <x v="1"/>
    <s v="Community-based"/>
    <s v="All-day Teacher Led Parity :     100%"/>
    <s v="All-day"/>
    <s v="Auckland Region"/>
    <s v="Auckland: Kaipatiki"/>
    <s v="Auckland"/>
    <s v="Upper Harbour"/>
    <s v="Te Tai Tokerau"/>
    <n v="5"/>
    <s v="Female"/>
    <n v="5"/>
    <n v="3"/>
    <n v="3"/>
    <n v="2"/>
    <n v="3"/>
  </r>
  <r>
    <x v="3"/>
    <x v="3"/>
    <s v="Owned by a Charitable Trust"/>
    <x v="1"/>
    <s v="Community-based"/>
    <s v="All-day Teacher Led Parity :     100%"/>
    <s v="All-day"/>
    <s v="Auckland Region"/>
    <s v="Auckland: Waitākere Ranges"/>
    <s v="Auckland"/>
    <s v="New Lynn"/>
    <s v="Tāmaki Makaurau"/>
    <n v="2"/>
    <s v="Female"/>
    <n v="11"/>
    <n v="7"/>
    <n v="7"/>
    <n v="3"/>
    <n v="5"/>
  </r>
  <r>
    <x v="3"/>
    <x v="3"/>
    <s v="Owned by a Charitable Trust"/>
    <x v="1"/>
    <s v="Community-based"/>
    <s v="All-day Teacher Led Parity :     100%"/>
    <s v="All-day"/>
    <s v="Auckland Region"/>
    <s v="Auckland: Albert-Eden"/>
    <s v="Auckland"/>
    <s v="Epsom"/>
    <s v="Tāmaki Makaurau"/>
    <n v="3"/>
    <s v="Female"/>
    <n v="3"/>
    <n v="3"/>
    <n v="3"/>
    <n v="2"/>
    <n v="1"/>
  </r>
  <r>
    <x v="3"/>
    <x v="3"/>
    <s v="Owned by a Charitable Trust"/>
    <x v="1"/>
    <s v="Community-based"/>
    <s v="All-day Teacher Led Parity :     100%"/>
    <s v="All-day"/>
    <s v="Auckland Region"/>
    <s v="Auckland: Albert-Eden"/>
    <s v="Auckland"/>
    <s v="Mt Albert"/>
    <s v="Tāmaki Makaurau"/>
    <n v="8"/>
    <s v="Female"/>
    <n v="2"/>
    <n v="2"/>
    <n v="2"/>
    <n v="0"/>
    <n v="2"/>
  </r>
  <r>
    <x v="3"/>
    <x v="3"/>
    <s v="Owned by a Charitable Trust"/>
    <x v="1"/>
    <s v="Community-based"/>
    <s v="All-day Teacher Led Parity :     100%"/>
    <s v="All-day"/>
    <s v="Auckland Region"/>
    <s v="Auckland: Ōrākei"/>
    <s v="Auckland"/>
    <s v="Tamaki"/>
    <s v="Tāmaki Makaurau"/>
    <n v="3"/>
    <s v="Female"/>
    <n v="3"/>
    <n v="2"/>
    <n v="2"/>
    <n v="1"/>
    <n v="2"/>
  </r>
  <r>
    <x v="3"/>
    <x v="3"/>
    <s v="Owned by a Charitable Trust"/>
    <x v="1"/>
    <s v="Community-based"/>
    <s v="All-day Teacher Led Parity :     100%"/>
    <s v="All-day"/>
    <s v="Auckland Region"/>
    <s v="Auckland: Howick"/>
    <s v="Auckland"/>
    <s v="Botany"/>
    <s v="Tāmaki Makaurau"/>
    <n v="5"/>
    <s v="Female"/>
    <n v="1"/>
    <n v="1"/>
    <n v="1"/>
    <n v="1"/>
    <n v="0"/>
  </r>
  <r>
    <x v="3"/>
    <x v="3"/>
    <s v="Owned by a Charitable Trust"/>
    <x v="1"/>
    <s v="Community-based"/>
    <s v="All-day Teacher Led Parity :     100%"/>
    <s v="All-day"/>
    <s v="Auckland Region"/>
    <s v="Auckland: Howick"/>
    <s v="Auckland"/>
    <s v="Pakuranga"/>
    <s v="Tāmaki Makaurau"/>
    <n v="8"/>
    <s v="Female"/>
    <n v="3"/>
    <n v="2"/>
    <n v="2"/>
    <n v="1"/>
    <n v="2"/>
  </r>
  <r>
    <x v="3"/>
    <x v="3"/>
    <s v="Owned by a Charitable Trust"/>
    <x v="1"/>
    <s v="Community-based"/>
    <s v="All-day Teacher Led Parity :     100%"/>
    <s v="All-day"/>
    <s v="Auckland Region"/>
    <s v="Auckland: Manurewa"/>
    <s v="Auckland"/>
    <s v="Manurewa"/>
    <s v="Tāmaki Makaurau"/>
    <n v="10"/>
    <s v="Female"/>
    <n v="3"/>
    <n v="1"/>
    <n v="1"/>
    <n v="0"/>
    <n v="2"/>
  </r>
  <r>
    <x v="3"/>
    <x v="3"/>
    <s v="Owned by a Charitable Trust"/>
    <x v="1"/>
    <s v="Community-based"/>
    <s v="All-day Teacher Led Parity :     100%"/>
    <s v="All-day"/>
    <s v="Waikato Region"/>
    <s v="Hamilton City"/>
    <s v="Waikato"/>
    <s v="Hamilton East"/>
    <s v="Hauraki-Waikato"/>
    <n v="4"/>
    <s v="Female"/>
    <n v="9"/>
    <n v="3"/>
    <n v="3"/>
    <n v="3"/>
    <n v="6"/>
  </r>
  <r>
    <x v="3"/>
    <x v="3"/>
    <s v="Owned by a Charitable Trust"/>
    <x v="1"/>
    <s v="Community-based"/>
    <s v="All-day Teacher Led Parity :     100%"/>
    <s v="All-day"/>
    <s v="Bay of Plenty Region"/>
    <s v="Western Bay of Plenty District"/>
    <s v="Bay of Plenty, Waiariki"/>
    <s v="Rotorua"/>
    <s v="Waiariki"/>
    <n v="7"/>
    <s v="Female"/>
    <n v="5"/>
    <n v="3"/>
    <n v="3"/>
    <n v="1"/>
    <n v="3"/>
  </r>
  <r>
    <x v="3"/>
    <x v="3"/>
    <s v="Owned by a Charitable Trust"/>
    <x v="1"/>
    <s v="Community-based"/>
    <s v="All-day Teacher Led Parity :     100%"/>
    <s v="All-day"/>
    <s v="Bay of Plenty Region"/>
    <s v="Tauranga City"/>
    <s v="Bay of Plenty, Waiariki"/>
    <s v="Bay of Plenty"/>
    <s v="Waiariki"/>
    <n v="4"/>
    <s v="Female"/>
    <n v="9"/>
    <n v="8"/>
    <n v="7"/>
    <n v="4"/>
    <n v="4"/>
  </r>
  <r>
    <x v="3"/>
    <x v="3"/>
    <s v="Owned by a Charitable Trust"/>
    <x v="1"/>
    <s v="Community-based"/>
    <s v="All-day Teacher Led Parity :     100%"/>
    <s v="All-day"/>
    <s v="Bay of Plenty Region"/>
    <s v="Tauranga City"/>
    <s v="Bay of Plenty, Waiariki"/>
    <s v="Tauranga"/>
    <s v="Waiariki"/>
    <n v="1"/>
    <s v="Female"/>
    <n v="17"/>
    <n v="10"/>
    <n v="10"/>
    <n v="8"/>
    <n v="4"/>
  </r>
  <r>
    <x v="3"/>
    <x v="3"/>
    <s v="Owned by a Charitable Trust"/>
    <x v="1"/>
    <s v="Community-based"/>
    <s v="All-day Teacher Led Parity :     100%"/>
    <s v="All-day"/>
    <s v="Bay of Plenty Region"/>
    <s v="Rotorua District"/>
    <s v="Bay of Plenty, Waiariki"/>
    <s v="Rotorua"/>
    <s v="Waiariki"/>
    <n v="10"/>
    <s v="Female"/>
    <n v="6"/>
    <n v="3"/>
    <n v="3"/>
    <n v="3"/>
    <n v="2"/>
  </r>
  <r>
    <x v="3"/>
    <x v="3"/>
    <s v="Owned by a Charitable Trust"/>
    <x v="1"/>
    <s v="Community-based"/>
    <s v="All-day Teacher Led Parity :     100%"/>
    <s v="All-day"/>
    <s v="Bay of Plenty Region"/>
    <s v="Ōpōtiki District"/>
    <s v="Bay of Plenty, Waiariki"/>
    <s v="East Coast"/>
    <s v="Waiariki"/>
    <n v="10"/>
    <s v="Female"/>
    <n v="2"/>
    <n v="2"/>
    <n v="2"/>
    <n v="1"/>
    <n v="1"/>
  </r>
  <r>
    <x v="3"/>
    <x v="3"/>
    <s v="Owned by a Charitable Trust"/>
    <x v="1"/>
    <s v="Community-based"/>
    <s v="All-day Teacher Led Parity :     100%"/>
    <s v="All-day"/>
    <s v="Gisborne Region"/>
    <s v="Gisborne District"/>
    <s v="Hawke's Bay, Tairāwhiti"/>
    <s v="East Coast"/>
    <s v="Ikaroa-Rāwhiti"/>
    <n v="10"/>
    <s v="Female"/>
    <n v="7"/>
    <n v="6"/>
    <n v="6"/>
    <n v="3"/>
    <n v="4"/>
  </r>
  <r>
    <x v="3"/>
    <x v="3"/>
    <s v="Owned by a Charitable Trust"/>
    <x v="1"/>
    <s v="Community-based"/>
    <s v="All-day Teacher Led Parity :     100%"/>
    <s v="All-day"/>
    <s v="Manawatū-Whanganui Region"/>
    <s v="Whanganui District"/>
    <s v="Taranaki, Whanganui, Manawat"/>
    <s v="Whanganui"/>
    <s v="Te Tai Hauāuru"/>
    <n v="9"/>
    <s v="Female"/>
    <n v="26"/>
    <n v="15"/>
    <n v="15"/>
    <n v="9"/>
    <n v="10"/>
  </r>
  <r>
    <x v="3"/>
    <x v="3"/>
    <s v="Owned by a Charitable Trust"/>
    <x v="1"/>
    <s v="Community-based"/>
    <s v="All-day Teacher Led Parity :     100%"/>
    <s v="All-day"/>
    <s v="Wellington Region"/>
    <s v="Upper Hutt City"/>
    <s v="Wellington"/>
    <s v="Remutaka"/>
    <s v="Ikaroa-Rāwhiti"/>
    <n v="6"/>
    <s v="Female"/>
    <n v="16"/>
    <n v="6"/>
    <n v="6"/>
    <n v="6"/>
    <n v="4"/>
  </r>
  <r>
    <x v="3"/>
    <x v="3"/>
    <s v="Owned by a Charitable Trust"/>
    <x v="1"/>
    <s v="Community-based"/>
    <s v="All-day Teacher Led Parity :     100%"/>
    <s v="All-day"/>
    <s v="Canterbury Region"/>
    <s v="Waimakariri District"/>
    <s v="Canterbury and Chatham Islands"/>
    <s v="Waimakariri"/>
    <s v="Te Tai Tonga"/>
    <n v="4"/>
    <s v="Female"/>
    <n v="11"/>
    <n v="8"/>
    <n v="8"/>
    <n v="4"/>
    <n v="6"/>
  </r>
  <r>
    <x v="3"/>
    <x v="3"/>
    <s v="Owned by a Charitable Trust"/>
    <x v="1"/>
    <s v="Community-based"/>
    <s v="All-day Teacher Led Parity :     100%"/>
    <s v="All-day"/>
    <s v="Canterbury Region"/>
    <s v="Christchurch City"/>
    <s v="Canterbury and Chatham Islands"/>
    <s v="Banks Peninsula"/>
    <s v="Te Tai Tonga"/>
    <n v="9"/>
    <s v="Female"/>
    <n v="9"/>
    <n v="6"/>
    <n v="6"/>
    <n v="3"/>
    <n v="4"/>
  </r>
  <r>
    <x v="3"/>
    <x v="3"/>
    <s v="Owned by a Charitable Trust"/>
    <x v="1"/>
    <s v="Community-based"/>
    <s v="All-day Teacher Led Parity :     100%"/>
    <s v="All-day"/>
    <s v="Canterbury Region"/>
    <s v="Christchurch City"/>
    <s v="Canterbury and Chatham Islands"/>
    <s v="Banks Peninsula"/>
    <s v="Te Tai Tonga"/>
    <n v="10"/>
    <s v="Female"/>
    <n v="9"/>
    <n v="7"/>
    <n v="7"/>
    <n v="5"/>
    <n v="3"/>
  </r>
  <r>
    <x v="3"/>
    <x v="3"/>
    <s v="Owned by a Charitable Trust"/>
    <x v="1"/>
    <s v="Community-based"/>
    <s v="All-day Teacher Led Parity :     100%"/>
    <s v="All-day"/>
    <s v="Canterbury Region"/>
    <s v="Christchurch City"/>
    <s v="Canterbury and Chatham Islands"/>
    <s v="Christchurch Central"/>
    <s v="Te Tai Tonga"/>
    <n v="7"/>
    <s v="Female"/>
    <n v="3"/>
    <n v="3"/>
    <n v="2"/>
    <n v="2"/>
    <n v="1"/>
  </r>
  <r>
    <x v="3"/>
    <x v="3"/>
    <s v="Owned by a Charitable Trust"/>
    <x v="1"/>
    <s v="Community-based"/>
    <s v="All-day Teacher Led Parity :     100%"/>
    <s v="All-day"/>
    <s v="Canterbury Region"/>
    <s v="Christchurch City"/>
    <s v="Canterbury and Chatham Islands"/>
    <s v="Christchurch East"/>
    <s v="Te Tai Tonga"/>
    <n v="3"/>
    <s v="Female"/>
    <n v="5"/>
    <n v="5"/>
    <n v="5"/>
    <n v="0"/>
    <n v="5"/>
  </r>
  <r>
    <x v="3"/>
    <x v="3"/>
    <s v="Owned by a Charitable Trust"/>
    <x v="1"/>
    <s v="Community-based"/>
    <s v="All-day Teacher Led Parity :     100%"/>
    <s v="All-day"/>
    <s v="Canterbury Region"/>
    <s v="Christchurch City"/>
    <s v="Canterbury and Chatham Islands"/>
    <s v="Christchurch East"/>
    <s v="Te Tai Tonga"/>
    <n v="7"/>
    <s v="Female"/>
    <n v="5"/>
    <n v="3"/>
    <n v="3"/>
    <n v="2"/>
    <n v="2"/>
  </r>
  <r>
    <x v="3"/>
    <x v="3"/>
    <s v="Owned by a Charitable Trust"/>
    <x v="1"/>
    <s v="Community-based"/>
    <s v="All-day Teacher Led Parity :     100%"/>
    <s v="All-day"/>
    <s v="Canterbury Region"/>
    <s v="Christchurch City"/>
    <s v="Canterbury and Chatham Islands"/>
    <s v="Christchurch East"/>
    <s v="Te Tai Tonga"/>
    <n v="9"/>
    <s v="Female"/>
    <n v="2"/>
    <n v="2"/>
    <n v="2"/>
    <n v="2"/>
    <n v="0"/>
  </r>
  <r>
    <x v="3"/>
    <x v="3"/>
    <s v="Owned by a Charitable Trust"/>
    <x v="1"/>
    <s v="Community-based"/>
    <s v="All-day Teacher Led Parity :     100%"/>
    <s v="All-day"/>
    <s v="Canterbury Region"/>
    <s v="Christchurch City"/>
    <s v="Canterbury and Chatham Islands"/>
    <s v="Ilam"/>
    <s v="Te Tai Tonga"/>
    <n v="6"/>
    <s v="Female"/>
    <n v="16"/>
    <n v="10"/>
    <n v="8"/>
    <n v="3"/>
    <n v="9"/>
  </r>
  <r>
    <x v="3"/>
    <x v="3"/>
    <s v="Owned by a Charitable Trust"/>
    <x v="1"/>
    <s v="Community-based"/>
    <s v="All-day Teacher Led Parity :     100%"/>
    <s v="All-day"/>
    <s v="Canterbury Region"/>
    <s v="Christchurch City"/>
    <s v="Canterbury and Chatham Islands"/>
    <s v="Wigram"/>
    <s v="Te Tai Tonga"/>
    <n v="9"/>
    <s v="Female"/>
    <n v="8"/>
    <n v="5"/>
    <n v="5"/>
    <n v="1"/>
    <n v="5"/>
  </r>
  <r>
    <x v="3"/>
    <x v="3"/>
    <s v="Owned by a Charitable Trust"/>
    <x v="1"/>
    <s v="Community-based"/>
    <s v="All-day Teacher Led Parity :     100%"/>
    <s v="All-day"/>
    <s v="Canterbury Region"/>
    <s v="Selwyn District"/>
    <s v="Canterbury and Chatham Islands"/>
    <s v="Selwyn"/>
    <s v="Te Tai Tonga"/>
    <n v="7"/>
    <s v="Female"/>
    <n v="17"/>
    <n v="7"/>
    <n v="7"/>
    <n v="2"/>
    <n v="7"/>
  </r>
  <r>
    <x v="3"/>
    <x v="3"/>
    <s v="Owned by a Charitable Trust"/>
    <x v="1"/>
    <s v="Community-based"/>
    <s v="All-day Teacher Led Parity :     100%"/>
    <s v="All-day"/>
    <s v="Canterbury Region"/>
    <s v="Timaru District"/>
    <s v="Canterbury and Chatham Islands"/>
    <s v="Rangitata"/>
    <s v="Te Tai Tonga"/>
    <n v="6"/>
    <s v="Female"/>
    <n v="3"/>
    <n v="3"/>
    <n v="3"/>
    <n v="1"/>
    <n v="2"/>
  </r>
  <r>
    <x v="3"/>
    <x v="3"/>
    <s v="Owned by a Charitable Trust"/>
    <x v="1"/>
    <s v="Community-based"/>
    <s v="All-day Teacher Led Parity :     100%"/>
    <s v="All-day"/>
    <s v="Otago Region"/>
    <s v="Dunedin City"/>
    <s v="Otago, Southland"/>
    <s v="Taieri"/>
    <s v="Te Tai Tonga"/>
    <n v="10"/>
    <s v="Female"/>
    <n v="17"/>
    <n v="10"/>
    <n v="10"/>
    <n v="6"/>
    <n v="8"/>
  </r>
  <r>
    <x v="3"/>
    <x v="3"/>
    <s v="Owned by a Charitable Trust"/>
    <x v="1"/>
    <s v="Community-based"/>
    <s v="All-day Teacher Led Parity :     100%"/>
    <s v="All-day"/>
    <s v="Southland Region"/>
    <s v="Gore District"/>
    <s v="Otago, Southland"/>
    <s v="Southland"/>
    <s v="Te Tai Tonga"/>
    <n v="10"/>
    <s v="Female"/>
    <n v="10"/>
    <n v="6"/>
    <n v="6"/>
    <n v="4"/>
    <n v="4"/>
  </r>
  <r>
    <x v="3"/>
    <x v="3"/>
    <s v="Owned by a Charitable Trust"/>
    <x v="1"/>
    <s v="Community-based"/>
    <s v="All-day Teacher Led Parity :     100%"/>
    <s v="All-day"/>
    <s v="Tasman Region"/>
    <s v="Tasman District"/>
    <s v="Nelson, Marlborough, West Coas"/>
    <s v="West Coast-Tasman"/>
    <s v="Te Tai Tonga"/>
    <n v="9"/>
    <s v="Female"/>
    <n v="2"/>
    <n v="2"/>
    <n v="2"/>
    <n v="0"/>
    <n v="2"/>
  </r>
  <r>
    <x v="3"/>
    <x v="3"/>
    <s v="Owned by a Community Trust"/>
    <x v="1"/>
    <s v="Community-based"/>
    <s v="All-day Teacher Led Parity :     100%"/>
    <s v="All-day"/>
    <s v="Northland Region"/>
    <s v="Far North District"/>
    <s v="Tai Tokerau"/>
    <s v="Northland"/>
    <s v="Te Tai Tokerau"/>
    <n v="8"/>
    <s v="Female"/>
    <n v="6"/>
    <n v="6"/>
    <n v="6"/>
    <n v="2"/>
    <n v="4"/>
  </r>
  <r>
    <x v="3"/>
    <x v="3"/>
    <s v="Owned by a Community Trust"/>
    <x v="1"/>
    <s v="Community-based"/>
    <s v="All-day Teacher Led Parity :     100%"/>
    <s v="All-day"/>
    <s v="Auckland Region"/>
    <s v="Auckland: Kaipatiki"/>
    <s v="Auckland"/>
    <s v="Northcote"/>
    <s v="Te Tai Tokerau"/>
    <n v="10"/>
    <s v="Female"/>
    <n v="3"/>
    <n v="2"/>
    <n v="2"/>
    <n v="2"/>
    <n v="1"/>
  </r>
  <r>
    <x v="3"/>
    <x v="3"/>
    <s v="Owned by a Local Authority"/>
    <x v="1"/>
    <s v="Community-based"/>
    <s v="All-day Teacher Led Parity :     100%"/>
    <s v="All-day"/>
    <s v="Wellington Region"/>
    <s v="Wellington City"/>
    <s v="Wellington"/>
    <s v="Ōhāriu"/>
    <s v="Te Tai Tonga"/>
    <n v="9"/>
    <s v="Female"/>
    <n v="6"/>
    <n v="4"/>
    <n v="4"/>
    <n v="1"/>
    <n v="5"/>
  </r>
  <r>
    <x v="3"/>
    <x v="3"/>
    <s v="Owned by a Public Education Institution"/>
    <x v="1"/>
    <s v="Community-based"/>
    <s v="All-day Teacher Led Parity :     100%"/>
    <s v="All-day"/>
    <s v="Auckland Region"/>
    <s v="Auckland: Waitematā"/>
    <s v="Auckland"/>
    <s v="Auckland Central"/>
    <s v="Tāmaki Makaurau"/>
    <n v="7"/>
    <s v="Female"/>
    <n v="2"/>
    <n v="2"/>
    <n v="2"/>
    <n v="2"/>
    <n v="0"/>
  </r>
  <r>
    <x v="3"/>
    <x v="3"/>
    <s v="Owned by a Public Education Institution"/>
    <x v="1"/>
    <s v="Community-based"/>
    <s v="All-day Teacher Led Parity :     100%"/>
    <s v="All-day"/>
    <s v="Auckland Region"/>
    <s v="Auckland: Waitematā"/>
    <s v="Auckland"/>
    <s v="Auckland Central"/>
    <s v="Tāmaki Makaurau"/>
    <n v="8"/>
    <s v="Female"/>
    <n v="1"/>
    <n v="1"/>
    <n v="1"/>
    <n v="0"/>
    <n v="1"/>
  </r>
  <r>
    <x v="3"/>
    <x v="3"/>
    <s v="Owned by a Public Education Institution"/>
    <x v="1"/>
    <s v="Community-based"/>
    <s v="All-day Teacher Led Parity :     100%"/>
    <s v="All-day"/>
    <s v="Auckland Region"/>
    <s v="Auckland: Albert-Eden"/>
    <s v="Auckland"/>
    <s v="Epsom"/>
    <s v="Tāmaki Makaurau"/>
    <n v="5"/>
    <s v="Female"/>
    <n v="6"/>
    <n v="4"/>
    <n v="4"/>
    <n v="3"/>
    <n v="2"/>
  </r>
  <r>
    <x v="3"/>
    <x v="3"/>
    <s v="Owned by a Public Education Institution"/>
    <x v="1"/>
    <s v="Community-based"/>
    <s v="All-day Teacher Led Parity :     100%"/>
    <s v="All-day"/>
    <s v="Bay of Plenty Region"/>
    <s v="Tauranga City"/>
    <s v="Bay of Plenty, Waiariki"/>
    <s v="Bay of Plenty"/>
    <s v="Waiariki"/>
    <n v="8"/>
    <s v="Female"/>
    <n v="13"/>
    <n v="8"/>
    <n v="8"/>
    <n v="6"/>
    <n v="2"/>
  </r>
  <r>
    <x v="3"/>
    <x v="3"/>
    <s v="Owned by a Public Education Institution"/>
    <x v="1"/>
    <s v="Community-based"/>
    <s v="All-day Teacher Led Parity :     100%"/>
    <s v="All-day"/>
    <s v="Wellington Region"/>
    <s v="Porirua City"/>
    <s v="Wellington"/>
    <s v="Mana"/>
    <s v="Te Tai Hauāuru"/>
    <n v="9"/>
    <s v="Female"/>
    <n v="7"/>
    <n v="5"/>
    <n v="5"/>
    <n v="1"/>
    <n v="5"/>
  </r>
  <r>
    <x v="3"/>
    <x v="3"/>
    <s v="Owned by a Public Education Institution"/>
    <x v="1"/>
    <s v="Community-based"/>
    <s v="All-day Teacher Led Parity :     100%"/>
    <s v="All-day"/>
    <s v="Wellington Region"/>
    <s v="Lower Hutt City"/>
    <s v="Wellington"/>
    <s v="Hutt South"/>
    <s v="Te Tai Tonga"/>
    <n v="8"/>
    <s v="Female"/>
    <n v="6"/>
    <n v="4"/>
    <n v="4"/>
    <n v="2"/>
    <n v="4"/>
  </r>
  <r>
    <x v="3"/>
    <x v="3"/>
    <s v="Owned by a Public Education Institution"/>
    <x v="1"/>
    <s v="Community-based"/>
    <s v="All-day Teacher Led Parity :     100%"/>
    <s v="All-day"/>
    <s v="Canterbury Region"/>
    <s v="Christchurch City"/>
    <s v="Canterbury and Chatham Islands"/>
    <s v="Christchurch Central"/>
    <s v="Te Tai Tonga"/>
    <n v="9"/>
    <s v="Female"/>
    <n v="9"/>
    <n v="6"/>
    <n v="6"/>
    <n v="2"/>
    <n v="5"/>
  </r>
  <r>
    <x v="3"/>
    <x v="3"/>
    <s v="Owned by a Statutory Trust"/>
    <x v="1"/>
    <s v="Community-based"/>
    <s v="All-day Teacher Led Parity :     100%"/>
    <s v="All-day"/>
    <s v="Auckland Region"/>
    <s v="Auckland: Whau"/>
    <s v="Auckland"/>
    <s v="New Lynn"/>
    <s v="Tāmaki Makaurau"/>
    <n v="6"/>
    <s v="Female"/>
    <n v="1"/>
    <n v="1"/>
    <n v="1"/>
    <n v="0"/>
    <n v="1"/>
  </r>
  <r>
    <x v="3"/>
    <x v="3"/>
    <s v="Owned by a Statutory Trust"/>
    <x v="1"/>
    <s v="Community-based"/>
    <s v="All-day Teacher Led Parity :     100%"/>
    <s v="All-day"/>
    <s v="Wellington Region"/>
    <s v="Wellington City"/>
    <s v="Wellington"/>
    <s v="Wellington Central"/>
    <s v="Te Tai Tonga"/>
    <n v="3"/>
    <s v="Female"/>
    <n v="5"/>
    <n v="5"/>
    <n v="5"/>
    <n v="4"/>
    <n v="1"/>
  </r>
  <r>
    <x v="3"/>
    <x v="3"/>
    <s v="Owned by an Incorporated Society"/>
    <x v="1"/>
    <s v="Community-based"/>
    <s v="All-day Teacher Led Parity :     100%"/>
    <s v="All-day"/>
    <s v="Auckland Region"/>
    <s v="Auckland: Hibiscus and Bays"/>
    <s v="Auckland"/>
    <s v="East Coast Bays"/>
    <s v="Te Tai Tokerau"/>
    <n v="3"/>
    <s v="Female"/>
    <n v="1"/>
    <n v="1"/>
    <n v="1"/>
    <n v="1"/>
    <n v="0"/>
  </r>
  <r>
    <x v="3"/>
    <x v="3"/>
    <s v="Owned by an Incorporated Society"/>
    <x v="1"/>
    <s v="Community-based"/>
    <s v="All-day Teacher Led Parity :     100%"/>
    <s v="All-day"/>
    <s v="Auckland Region"/>
    <s v="Auckland: Hibiscus and Bays"/>
    <s v="Auckland"/>
    <s v="East Coast Bays"/>
    <s v="Te Tai Tokerau"/>
    <n v="4"/>
    <s v="Female"/>
    <n v="7"/>
    <n v="6"/>
    <n v="6"/>
    <n v="1"/>
    <n v="6"/>
  </r>
  <r>
    <x v="3"/>
    <x v="3"/>
    <s v="Owned by an Incorporated Society"/>
    <x v="1"/>
    <s v="Community-based"/>
    <s v="All-day Teacher Led Parity :     100%"/>
    <s v="All-day"/>
    <s v="Auckland Region"/>
    <s v="Auckland: Upper Harbour"/>
    <s v="Auckland"/>
    <s v="Upper Harbour"/>
    <s v="Te Tai Tokerau"/>
    <n v="6"/>
    <s v="Female"/>
    <n v="6"/>
    <n v="5"/>
    <n v="5"/>
    <n v="3"/>
    <n v="2"/>
  </r>
  <r>
    <x v="3"/>
    <x v="3"/>
    <s v="Owned by an Incorporated Society"/>
    <x v="1"/>
    <s v="Community-based"/>
    <s v="All-day Teacher Led Parity :     100%"/>
    <s v="All-day"/>
    <s v="Auckland Region"/>
    <s v="Auckland: Henderson-Massey"/>
    <s v="Auckland"/>
    <s v="Te Atatū"/>
    <s v="Te Tai Tokerau"/>
    <n v="7"/>
    <s v="Female"/>
    <n v="9"/>
    <n v="8"/>
    <n v="8"/>
    <n v="4"/>
    <n v="5"/>
  </r>
  <r>
    <x v="3"/>
    <x v="3"/>
    <s v="Owned by an Incorporated Society"/>
    <x v="1"/>
    <s v="Community-based"/>
    <s v="All-day Teacher Led Parity :     100%"/>
    <s v="All-day"/>
    <s v="Auckland Region"/>
    <s v="Auckland: Henderson-Massey"/>
    <s v="Auckland"/>
    <s v="Te Atatū"/>
    <s v="Te Tai Tokerau"/>
    <n v="8"/>
    <s v="Female"/>
    <n v="10"/>
    <n v="8"/>
    <n v="8"/>
    <n v="5"/>
    <n v="5"/>
  </r>
  <r>
    <x v="3"/>
    <x v="3"/>
    <s v="Owned by an Incorporated Society"/>
    <x v="1"/>
    <s v="Community-based"/>
    <s v="All-day Teacher Led Parity :     100%"/>
    <s v="All-day"/>
    <s v="Auckland Region"/>
    <s v="Auckland: Henderson-Massey"/>
    <s v="Auckland"/>
    <s v="Te Atatū"/>
    <s v="Tāmaki Makaurau"/>
    <n v="8"/>
    <s v="Female"/>
    <n v="4"/>
    <n v="3"/>
    <n v="3"/>
    <n v="2"/>
    <n v="1"/>
  </r>
  <r>
    <x v="3"/>
    <x v="3"/>
    <s v="Owned by an Incorporated Society"/>
    <x v="1"/>
    <s v="Community-based"/>
    <s v="All-day Teacher Led Parity :     100%"/>
    <s v="All-day"/>
    <s v="Auckland Region"/>
    <s v="Auckland: Waitākere Ranges"/>
    <s v="Auckland"/>
    <s v="Kelston"/>
    <s v="Tāmaki Makaurau"/>
    <n v="6"/>
    <s v="Female"/>
    <n v="5"/>
    <n v="5"/>
    <n v="5"/>
    <n v="2"/>
    <n v="3"/>
  </r>
  <r>
    <x v="3"/>
    <x v="3"/>
    <s v="Owned by an Incorporated Society"/>
    <x v="1"/>
    <s v="Community-based"/>
    <s v="All-day Teacher Led Parity :     100%"/>
    <s v="All-day"/>
    <s v="Auckland Region"/>
    <s v="Auckland: Waitematā"/>
    <s v="Auckland"/>
    <s v="Auckland Central"/>
    <s v="Tāmaki Makaurau"/>
    <n v="6"/>
    <s v="Female"/>
    <n v="11"/>
    <n v="8"/>
    <n v="8"/>
    <n v="6"/>
    <n v="3"/>
  </r>
  <r>
    <x v="3"/>
    <x v="3"/>
    <s v="Owned by an Incorporated Society"/>
    <x v="1"/>
    <s v="Community-based"/>
    <s v="All-day Teacher Led Parity :     100%"/>
    <s v="All-day"/>
    <s v="Auckland Region"/>
    <s v="Auckland: Albert-Eden"/>
    <s v="Auckland"/>
    <s v="Epsom"/>
    <s v="Tāmaki Makaurau"/>
    <n v="3"/>
    <s v="Female"/>
    <n v="6"/>
    <n v="5"/>
    <n v="5"/>
    <n v="1"/>
    <n v="4"/>
  </r>
  <r>
    <x v="3"/>
    <x v="3"/>
    <s v="Owned by an Incorporated Society"/>
    <x v="1"/>
    <s v="Community-based"/>
    <s v="All-day Teacher Led Parity :     100%"/>
    <s v="All-day"/>
    <s v="Auckland Region"/>
    <s v="Auckland: Albert-Eden"/>
    <s v="Auckland"/>
    <s v="Epsom"/>
    <s v="Tāmaki Makaurau"/>
    <n v="6"/>
    <s v="Female"/>
    <n v="4"/>
    <n v="4"/>
    <n v="4"/>
    <n v="0"/>
    <n v="4"/>
  </r>
  <r>
    <x v="3"/>
    <x v="3"/>
    <s v="Owned by an Incorporated Society"/>
    <x v="1"/>
    <s v="Community-based"/>
    <s v="All-day Teacher Led Parity :     100%"/>
    <s v="All-day"/>
    <s v="Auckland Region"/>
    <s v="Auckland: Albert-Eden"/>
    <s v="Auckland"/>
    <s v="Mt Albert"/>
    <s v="Tāmaki Makaurau"/>
    <n v="5"/>
    <s v="Female"/>
    <n v="6"/>
    <n v="4"/>
    <n v="4"/>
    <n v="3"/>
    <n v="2"/>
  </r>
  <r>
    <x v="3"/>
    <x v="3"/>
    <s v="Owned by an Incorporated Society"/>
    <x v="1"/>
    <s v="Community-based"/>
    <s v="All-day Teacher Led Parity :     100%"/>
    <s v="All-day"/>
    <s v="Auckland Region"/>
    <s v="Auckland: Albert-Eden"/>
    <s v="Auckland"/>
    <s v="Mt Roskill"/>
    <s v="Tāmaki Makaurau"/>
    <n v="5"/>
    <s v="Female"/>
    <n v="2"/>
    <n v="1"/>
    <n v="1"/>
    <n v="1"/>
    <n v="1"/>
  </r>
  <r>
    <x v="3"/>
    <x v="3"/>
    <s v="Owned by an Incorporated Society"/>
    <x v="1"/>
    <s v="Community-based"/>
    <s v="All-day Teacher Led Parity :     100%"/>
    <s v="All-day"/>
    <s v="Auckland Region"/>
    <s v="Auckland: Howick"/>
    <s v="Auckland"/>
    <s v="Pakuranga"/>
    <s v="Tāmaki Makaurau"/>
    <n v="2"/>
    <s v="Female"/>
    <n v="5"/>
    <n v="4"/>
    <n v="4"/>
    <n v="1"/>
    <n v="3"/>
  </r>
  <r>
    <x v="3"/>
    <x v="3"/>
    <s v="Owned by an Incorporated Society"/>
    <x v="1"/>
    <s v="Community-based"/>
    <s v="All-day Teacher Led Parity :     100%"/>
    <s v="All-day"/>
    <s v="Auckland Region"/>
    <s v="Auckland: Franklin"/>
    <s v="Auckland"/>
    <s v="Port Waikato"/>
    <s v="Hauraki-Waikato"/>
    <n v="9"/>
    <s v="Female"/>
    <n v="13"/>
    <n v="9"/>
    <n v="9"/>
    <n v="7"/>
    <n v="5"/>
  </r>
  <r>
    <x v="3"/>
    <x v="3"/>
    <s v="Owned by an Incorporated Society"/>
    <x v="1"/>
    <s v="Community-based"/>
    <s v="All-day Teacher Led Parity :     100%"/>
    <s v="All-day"/>
    <s v="Waikato Region"/>
    <s v="Thames-Coromandel District"/>
    <s v="Waikato"/>
    <s v="Coromandel"/>
    <s v="Hauraki-Waikato"/>
    <n v="7"/>
    <s v="Female"/>
    <n v="10"/>
    <n v="7"/>
    <n v="7"/>
    <n v="3"/>
    <n v="6"/>
  </r>
  <r>
    <x v="3"/>
    <x v="3"/>
    <s v="Owned by an Incorporated Society"/>
    <x v="1"/>
    <s v="Community-based"/>
    <s v="All-day Teacher Led Parity :     100%"/>
    <s v="All-day"/>
    <s v="Waikato Region"/>
    <s v="Thames-Coromandel District"/>
    <s v="Waikato"/>
    <s v="Coromandel"/>
    <s v="Hauraki-Waikato"/>
    <n v="8"/>
    <s v="Female"/>
    <n v="3"/>
    <n v="3"/>
    <n v="3"/>
    <n v="1"/>
    <n v="2"/>
  </r>
  <r>
    <x v="3"/>
    <x v="3"/>
    <s v="Owned by an Incorporated Society"/>
    <x v="1"/>
    <s v="Community-based"/>
    <s v="All-day Teacher Led Parity :     100%"/>
    <s v="All-day"/>
    <s v="Waikato Region"/>
    <s v="Thames-Coromandel District"/>
    <s v="Waikato"/>
    <s v="Coromandel"/>
    <s v="Hauraki-Waikato"/>
    <n v="9"/>
    <s v="Female"/>
    <n v="9"/>
    <n v="5"/>
    <n v="5"/>
    <n v="1"/>
    <n v="7"/>
  </r>
  <r>
    <x v="3"/>
    <x v="3"/>
    <s v="Owned by an Incorporated Society"/>
    <x v="1"/>
    <s v="Community-based"/>
    <s v="All-day Teacher Led Parity :     100%"/>
    <s v="All-day"/>
    <s v="Waikato Region"/>
    <s v="Waikato District"/>
    <s v="Waikato"/>
    <s v="Waikato"/>
    <s v="Hauraki-Waikato"/>
    <n v="10"/>
    <s v="Female"/>
    <n v="6"/>
    <n v="4"/>
    <n v="4"/>
    <n v="4"/>
    <n v="2"/>
  </r>
  <r>
    <x v="3"/>
    <x v="3"/>
    <s v="Owned by an Incorporated Society"/>
    <x v="1"/>
    <s v="Community-based"/>
    <s v="All-day Teacher Led Parity :     100%"/>
    <s v="All-day"/>
    <s v="Waikato Region"/>
    <s v="Hamilton City"/>
    <s v="Waikato"/>
    <s v="Hamilton East"/>
    <s v="Hauraki-Waikato"/>
    <n v="6"/>
    <s v="Female"/>
    <n v="4"/>
    <n v="3"/>
    <n v="3"/>
    <n v="2"/>
    <n v="1"/>
  </r>
  <r>
    <x v="3"/>
    <x v="3"/>
    <s v="Owned by an Incorporated Society"/>
    <x v="1"/>
    <s v="Community-based"/>
    <s v="All-day Teacher Led Parity :     100%"/>
    <s v="All-day"/>
    <s v="Bay of Plenty Region"/>
    <s v="Rotorua District"/>
    <s v="Bay of Plenty, Waiariki"/>
    <s v="Rotorua"/>
    <s v="Waiariki"/>
    <n v="10"/>
    <s v="Female"/>
    <n v="4"/>
    <n v="3"/>
    <n v="3"/>
    <n v="1"/>
    <n v="2"/>
  </r>
  <r>
    <x v="3"/>
    <x v="3"/>
    <s v="Owned by an Incorporated Society"/>
    <x v="1"/>
    <s v="Community-based"/>
    <s v="All-day Teacher Led Parity :     100%"/>
    <s v="All-day"/>
    <s v="Gisborne Region"/>
    <s v="Gisborne District"/>
    <s v="Hawke's Bay, Tairāwhiti"/>
    <s v="East Coast"/>
    <s v="Ikaroa-Rāwhiti"/>
    <n v="6"/>
    <s v="Female"/>
    <n v="6"/>
    <n v="4"/>
    <n v="4"/>
    <n v="4"/>
    <n v="2"/>
  </r>
  <r>
    <x v="3"/>
    <x v="3"/>
    <s v="Owned by an Incorporated Society"/>
    <x v="1"/>
    <s v="Community-based"/>
    <s v="All-day Teacher Led Parity :     100%"/>
    <s v="All-day"/>
    <s v="Gisborne Region"/>
    <s v="Gisborne District"/>
    <s v="Hawke's Bay, Tairāwhiti"/>
    <s v="East Coast"/>
    <s v="Ikaroa-Rāwhiti"/>
    <n v="10"/>
    <s v="Female"/>
    <n v="20"/>
    <n v="13"/>
    <n v="13"/>
    <n v="10"/>
    <n v="7"/>
  </r>
  <r>
    <x v="3"/>
    <x v="3"/>
    <s v="Owned by an Incorporated Society"/>
    <x v="1"/>
    <s v="Community-based"/>
    <s v="All-day Teacher Led Parity :     100%"/>
    <s v="All-day"/>
    <s v="Hawke's Bay Region"/>
    <s v="Hastings District"/>
    <s v="Hawke's Bay, Tairāwhiti"/>
    <s v="Napier"/>
    <s v="Ikaroa-Rāwhiti"/>
    <n v="3"/>
    <s v="Female"/>
    <n v="5"/>
    <n v="3"/>
    <n v="3"/>
    <n v="2"/>
    <n v="2"/>
  </r>
  <r>
    <x v="3"/>
    <x v="3"/>
    <s v="Owned by an Incorporated Society"/>
    <x v="1"/>
    <s v="Community-based"/>
    <s v="All-day Teacher Led Parity :     100%"/>
    <s v="All-day"/>
    <s v="Taranaki Region"/>
    <s v="New Plymouth District"/>
    <s v="Taranaki, Whanganui, Manawat"/>
    <s v="New Plymouth"/>
    <s v="Te Tai Hauāuru"/>
    <n v="4"/>
    <s v="Female"/>
    <n v="13"/>
    <n v="9"/>
    <n v="9"/>
    <n v="7"/>
    <n v="4"/>
  </r>
  <r>
    <x v="3"/>
    <x v="3"/>
    <s v="Owned by an Incorporated Society"/>
    <x v="1"/>
    <s v="Community-based"/>
    <s v="All-day Teacher Led Parity :     100%"/>
    <s v="All-day"/>
    <s v="Taranaki Region"/>
    <s v="New Plymouth District"/>
    <s v="Taranaki, Whanganui, Manawat"/>
    <s v="New Plymouth"/>
    <s v="Te Tai Hauāuru"/>
    <n v="6"/>
    <s v="Female"/>
    <n v="5"/>
    <n v="4"/>
    <n v="4"/>
    <n v="2"/>
    <n v="2"/>
  </r>
  <r>
    <x v="3"/>
    <x v="3"/>
    <s v="Owned by an Incorporated Society"/>
    <x v="1"/>
    <s v="Community-based"/>
    <s v="All-day Teacher Led Parity :     100%"/>
    <s v="All-day"/>
    <s v="Taranaki Region"/>
    <s v="South Taranaki District"/>
    <s v="Taranaki, Whanganui, Manawat"/>
    <s v="Whanganui"/>
    <s v="Te Tai Hauāuru"/>
    <n v="10"/>
    <s v="Female"/>
    <n v="2"/>
    <n v="2"/>
    <n v="2"/>
    <n v="0"/>
    <n v="2"/>
  </r>
  <r>
    <x v="3"/>
    <x v="3"/>
    <s v="Owned by an Incorporated Society"/>
    <x v="1"/>
    <s v="Community-based"/>
    <s v="All-day Teacher Led Parity :     100%"/>
    <s v="All-day"/>
    <s v="Manawatū-Whanganui Region"/>
    <s v="Palmerston North City"/>
    <s v="Taranaki, Whanganui, Manawat"/>
    <s v="Palmerston North"/>
    <s v="Te Tai Hauāuru"/>
    <n v="10"/>
    <s v="Female"/>
    <n v="7"/>
    <n v="6"/>
    <n v="6"/>
    <n v="5"/>
    <n v="1"/>
  </r>
  <r>
    <x v="3"/>
    <x v="3"/>
    <s v="Owned by an Incorporated Society"/>
    <x v="1"/>
    <s v="Community-based"/>
    <s v="All-day Teacher Led Parity :     100%"/>
    <s v="All-day"/>
    <s v="Wellington Region"/>
    <s v="Kāpiti Coast District"/>
    <s v="Wellington"/>
    <s v="Otaki"/>
    <s v="Te Tai Hauāuru"/>
    <n v="8"/>
    <s v="Female"/>
    <n v="4"/>
    <n v="3"/>
    <n v="3"/>
    <n v="1"/>
    <n v="2"/>
  </r>
  <r>
    <x v="3"/>
    <x v="3"/>
    <s v="Owned by an Incorporated Society"/>
    <x v="1"/>
    <s v="Community-based"/>
    <s v="All-day Teacher Led Parity :     100%"/>
    <s v="All-day"/>
    <s v="Wellington Region"/>
    <s v="Wellington City"/>
    <s v="Wellington"/>
    <s v="Ōhāriu"/>
    <s v="Te Tai Tonga"/>
    <n v="1"/>
    <s v="Female"/>
    <n v="4"/>
    <n v="2"/>
    <n v="2"/>
    <n v="0"/>
    <n v="2"/>
  </r>
  <r>
    <x v="3"/>
    <x v="3"/>
    <s v="Owned by an Incorporated Society"/>
    <x v="1"/>
    <s v="Community-based"/>
    <s v="All-day Teacher Led Parity :     100%"/>
    <s v="All-day"/>
    <s v="Wellington Region"/>
    <s v="Wellington City"/>
    <s v="Wellington"/>
    <s v="Ōhāriu"/>
    <s v="Te Tai Tonga"/>
    <n v="2"/>
    <s v="Female"/>
    <n v="6"/>
    <n v="5"/>
    <n v="5"/>
    <n v="3"/>
    <n v="2"/>
  </r>
  <r>
    <x v="3"/>
    <x v="3"/>
    <s v="Owned by an Incorporated Society"/>
    <x v="1"/>
    <s v="Community-based"/>
    <s v="All-day Teacher Led Parity :     100%"/>
    <s v="All-day"/>
    <s v="Wellington Region"/>
    <s v="Wellington City"/>
    <s v="Wellington"/>
    <s v="Rongotai"/>
    <s v="Te Tai Tonga"/>
    <n v="5"/>
    <s v="Female"/>
    <n v="2"/>
    <n v="2"/>
    <n v="2"/>
    <n v="1"/>
    <n v="1"/>
  </r>
  <r>
    <x v="3"/>
    <x v="3"/>
    <s v="Owned by an Incorporated Society"/>
    <x v="1"/>
    <s v="Community-based"/>
    <s v="All-day Teacher Led Parity :     100%"/>
    <s v="All-day"/>
    <s v="Wellington Region"/>
    <s v="Wellington City"/>
    <s v="Wellington"/>
    <s v="Rongotai"/>
    <s v="Te Tai Tonga"/>
    <n v="8"/>
    <s v="Female"/>
    <n v="2"/>
    <n v="1"/>
    <n v="1"/>
    <n v="1"/>
    <n v="0"/>
  </r>
  <r>
    <x v="3"/>
    <x v="3"/>
    <s v="Owned by an Incorporated Society"/>
    <x v="1"/>
    <s v="Community-based"/>
    <s v="All-day Teacher Led Parity :     100%"/>
    <s v="All-day"/>
    <s v="Wellington Region"/>
    <s v="Wellington City"/>
    <s v="Wellington"/>
    <s v="Wellington Central"/>
    <s v="Te Tai Tonga"/>
    <n v="3"/>
    <s v="Female"/>
    <n v="3"/>
    <n v="3"/>
    <n v="3"/>
    <n v="3"/>
    <n v="0"/>
  </r>
  <r>
    <x v="3"/>
    <x v="3"/>
    <s v="Owned by an Incorporated Society"/>
    <x v="1"/>
    <s v="Community-based"/>
    <s v="All-day Teacher Led Parity :     100%"/>
    <s v="All-day"/>
    <s v="Wellington Region"/>
    <s v="Wellington City"/>
    <s v="Wellington"/>
    <s v="Wellington Central"/>
    <s v="Te Tai Tonga"/>
    <n v="5"/>
    <s v="Female"/>
    <n v="2"/>
    <n v="2"/>
    <n v="2"/>
    <n v="2"/>
    <n v="0"/>
  </r>
  <r>
    <x v="3"/>
    <x v="3"/>
    <s v="Owned by an Incorporated Society"/>
    <x v="1"/>
    <s v="Community-based"/>
    <s v="All-day Teacher Led Parity :     100%"/>
    <s v="All-day"/>
    <s v="Wellington Region"/>
    <s v="Wellington City"/>
    <s v="Wellington"/>
    <s v="Wellington Central"/>
    <s v="Te Tai Tonga"/>
    <n v="8"/>
    <s v="Female"/>
    <n v="3"/>
    <n v="2"/>
    <n v="2"/>
    <n v="2"/>
    <n v="0"/>
  </r>
  <r>
    <x v="3"/>
    <x v="3"/>
    <s v="Owned by an Incorporated Society"/>
    <x v="1"/>
    <s v="Community-based"/>
    <s v="All-day Teacher Led Parity :     100%"/>
    <s v="All-day"/>
    <s v="Wellington Region"/>
    <s v="Wellington City"/>
    <s v="Wellington"/>
    <s v="Wellington Central"/>
    <s v="Te Tai Tonga"/>
    <n v="10"/>
    <s v="Female"/>
    <n v="6"/>
    <n v="5"/>
    <n v="4"/>
    <n v="1"/>
    <n v="4"/>
  </r>
  <r>
    <x v="3"/>
    <x v="3"/>
    <s v="Owned by an Incorporated Society"/>
    <x v="1"/>
    <s v="Community-based"/>
    <s v="All-day Teacher Led Parity :     100%"/>
    <s v="All-day"/>
    <s v="Canterbury Region"/>
    <s v="Waimakariri District"/>
    <s v="Canterbury and Chatham Islands"/>
    <s v="Waimakariri"/>
    <s v="Te Tai Tonga"/>
    <n v="2"/>
    <s v="Female"/>
    <n v="22"/>
    <n v="11"/>
    <n v="11"/>
    <n v="4"/>
    <n v="8"/>
  </r>
  <r>
    <x v="3"/>
    <x v="3"/>
    <s v="Owned by an Incorporated Society"/>
    <x v="1"/>
    <s v="Community-based"/>
    <s v="All-day Teacher Led Parity :     100%"/>
    <s v="All-day"/>
    <s v="Canterbury Region"/>
    <s v="Christchurch City"/>
    <s v="Canterbury and Chatham Islands"/>
    <s v="Banks Peninsula"/>
    <s v="Te Tai Tonga"/>
    <n v="2"/>
    <s v="Female"/>
    <n v="13"/>
    <n v="7"/>
    <n v="7"/>
    <n v="6"/>
    <n v="5"/>
  </r>
  <r>
    <x v="3"/>
    <x v="3"/>
    <s v="Owned by an Incorporated Society"/>
    <x v="1"/>
    <s v="Community-based"/>
    <s v="All-day Teacher Led Parity :     100%"/>
    <s v="All-day"/>
    <s v="Canterbury Region"/>
    <s v="Christchurch City"/>
    <s v="Canterbury and Chatham Islands"/>
    <s v="Christchurch East"/>
    <s v="Te Tai Tonga"/>
    <n v="3"/>
    <s v="Female"/>
    <n v="12"/>
    <n v="7"/>
    <n v="6"/>
    <n v="6"/>
    <n v="4"/>
  </r>
  <r>
    <x v="3"/>
    <x v="3"/>
    <s v="Owned by an Incorporated Society"/>
    <x v="1"/>
    <s v="Community-based"/>
    <s v="All-day Teacher Led Parity :     100%"/>
    <s v="All-day"/>
    <s v="Canterbury Region"/>
    <s v="Christchurch City"/>
    <s v="Canterbury and Chatham Islands"/>
    <s v="Christchurch East"/>
    <s v="Te Tai Tonga"/>
    <n v="9"/>
    <s v="Female"/>
    <n v="12"/>
    <n v="6"/>
    <n v="6"/>
    <n v="5"/>
    <n v="2"/>
  </r>
  <r>
    <x v="3"/>
    <x v="3"/>
    <s v="Owned by an Incorporated Society"/>
    <x v="1"/>
    <s v="Community-based"/>
    <s v="All-day Teacher Led Parity :     100%"/>
    <s v="All-day"/>
    <s v="Canterbury Region"/>
    <s v="Christchurch City"/>
    <s v="Canterbury and Chatham Islands"/>
    <s v="Wigram"/>
    <s v="Te Tai Tonga"/>
    <n v="8"/>
    <s v="Female"/>
    <n v="7"/>
    <n v="7"/>
    <n v="6"/>
    <n v="4"/>
    <n v="3"/>
  </r>
  <r>
    <x v="3"/>
    <x v="3"/>
    <s v="Owned by an Incorporated Society"/>
    <x v="1"/>
    <s v="Community-based"/>
    <s v="All-day Teacher Led Parity :     100%"/>
    <s v="All-day"/>
    <s v="Canterbury Region"/>
    <s v="Christchurch City"/>
    <s v="Canterbury and Chatham Islands"/>
    <s v="Wigram"/>
    <s v="Te Tai Tonga"/>
    <n v="9"/>
    <s v="Female"/>
    <n v="5"/>
    <n v="5"/>
    <n v="5"/>
    <n v="3"/>
    <n v="2"/>
  </r>
  <r>
    <x v="3"/>
    <x v="3"/>
    <s v="Owned by an Incorporated Society"/>
    <x v="1"/>
    <s v="Community-based"/>
    <s v="All-day Teacher Led Parity :     100%"/>
    <s v="All-day"/>
    <s v="Canterbury Region"/>
    <s v="Timaru District"/>
    <s v="Canterbury and Chatham Islands"/>
    <s v="Rangitata"/>
    <s v="Te Tai Tonga"/>
    <n v="8"/>
    <s v="Female"/>
    <n v="11"/>
    <n v="8"/>
    <n v="8"/>
    <n v="5"/>
    <n v="5"/>
  </r>
  <r>
    <x v="3"/>
    <x v="3"/>
    <s v="Owned by an Incorporated Society"/>
    <x v="1"/>
    <s v="Community-based"/>
    <s v="All-day Teacher Led Parity :     100%"/>
    <s v="All-day"/>
    <s v="Otago Region"/>
    <s v="Queenstown-Lakes District"/>
    <s v="Otago, Southland"/>
    <s v="Waitaki"/>
    <s v="Te Tai Tonga"/>
    <n v="2"/>
    <s v="Female"/>
    <n v="8"/>
    <n v="8"/>
    <n v="7"/>
    <n v="1"/>
    <n v="7"/>
  </r>
  <r>
    <x v="3"/>
    <x v="3"/>
    <s v="Owned by an Incorporated Society"/>
    <x v="1"/>
    <s v="Community-based"/>
    <s v="All-day Teacher Led Parity :     100%"/>
    <s v="All-day"/>
    <s v="Otago Region"/>
    <s v="Dunedin City"/>
    <s v="Otago, Southland"/>
    <s v="Taieri"/>
    <s v="Te Tai Tonga"/>
    <n v="8"/>
    <s v="Female"/>
    <n v="17"/>
    <n v="10"/>
    <n v="9"/>
    <n v="7"/>
    <n v="7"/>
  </r>
  <r>
    <x v="3"/>
    <x v="3"/>
    <s v="Owned by an Incorporated Society"/>
    <x v="1"/>
    <s v="Community-based"/>
    <s v="All-day Teacher Led Parity :     100%"/>
    <s v="All-day"/>
    <s v="Otago Region"/>
    <s v="Dunedin City"/>
    <s v="Otago, Southland"/>
    <s v="Taieri"/>
    <s v="Te Tai Tonga"/>
    <n v="9"/>
    <s v="Female"/>
    <n v="7"/>
    <n v="6"/>
    <n v="6"/>
    <n v="0"/>
    <n v="6"/>
  </r>
  <r>
    <x v="3"/>
    <x v="3"/>
    <s v="Owned by an Incorporated Society"/>
    <x v="1"/>
    <s v="Community-based"/>
    <s v="All-day Teacher Led Parity :     100%"/>
    <s v="All-day"/>
    <s v="Otago Region"/>
    <s v="Dunedin City"/>
    <s v="Otago, Southland"/>
    <s v="Taieri"/>
    <s v="Te Tai Tonga"/>
    <n v="10"/>
    <s v="Female"/>
    <n v="12"/>
    <n v="7"/>
    <n v="7"/>
    <n v="4"/>
    <n v="6"/>
  </r>
  <r>
    <x v="3"/>
    <x v="3"/>
    <s v="Owned by an Incorporated Society"/>
    <x v="1"/>
    <s v="Community-based"/>
    <s v="All-day Teacher Led Parity :     100%"/>
    <s v="All-day"/>
    <s v="Southland Region"/>
    <s v="Invercargill City"/>
    <s v="Otago, Southland"/>
    <s v="Invercargill"/>
    <s v="Te Tai Tonga"/>
    <n v="7"/>
    <s v="Female"/>
    <n v="39"/>
    <n v="11"/>
    <n v="11"/>
    <n v="10"/>
    <n v="12"/>
  </r>
  <r>
    <x v="3"/>
    <x v="3"/>
    <s v="Owned by an Incorporated Society"/>
    <x v="1"/>
    <s v="Community-based"/>
    <s v="All-day Teacher Led Parity :     100%"/>
    <s v="All-day"/>
    <s v="Tasman Region"/>
    <s v="Tasman District"/>
    <s v="Nelson, Marlborough, West Coas"/>
    <s v="West Coast-Tasman"/>
    <s v="Te Tai Tonga"/>
    <n v="7"/>
    <s v="Female"/>
    <n v="10"/>
    <n v="7"/>
    <n v="7"/>
    <n v="2"/>
    <n v="5"/>
  </r>
  <r>
    <x v="3"/>
    <x v="3"/>
    <s v="Owned by an Incorporated Society"/>
    <x v="1"/>
    <s v="Community-based"/>
    <s v="All-day Teacher Led Parity :     100%"/>
    <s v="All-day"/>
    <s v="Nelson Region"/>
    <s v="Nelson City"/>
    <s v="Nelson, Marlborough, West Coas"/>
    <s v="Nelson"/>
    <s v="Te Tai Tonga"/>
    <n v="6"/>
    <s v="Female"/>
    <n v="8"/>
    <n v="6"/>
    <n v="6"/>
    <n v="3"/>
    <n v="4"/>
  </r>
  <r>
    <x v="3"/>
    <x v="3"/>
    <s v="Owned by a Charitable Trust"/>
    <x v="1"/>
    <s v="Community-based"/>
    <s v="All-day Teacher Led Parity :     100%"/>
    <s v="All-day"/>
    <s v="Auckland Region"/>
    <s v="Auckland: Kaipatiki"/>
    <s v="Auckland"/>
    <s v="Upper Harbour"/>
    <s v="Te Tai Tokerau"/>
    <n v="5"/>
    <s v="Male"/>
    <n v="2"/>
    <n v="1"/>
    <n v="1"/>
    <n v="2"/>
    <n v="0"/>
  </r>
  <r>
    <x v="3"/>
    <x v="3"/>
    <s v="Owned by a Charitable Trust"/>
    <x v="1"/>
    <s v="Community-based"/>
    <s v="All-day Teacher Led Parity :     100%"/>
    <s v="All-day"/>
    <s v="Waikato Region"/>
    <s v="Hamilton City"/>
    <s v="Waikato"/>
    <s v="Hamilton East"/>
    <s v="Hauraki-Waikato"/>
    <n v="4"/>
    <s v="Male"/>
    <n v="1"/>
    <n v="0"/>
    <n v="0"/>
    <n v="1"/>
    <n v="0"/>
  </r>
  <r>
    <x v="3"/>
    <x v="3"/>
    <s v="Owned by a Charitable Trust"/>
    <x v="1"/>
    <s v="Community-based"/>
    <s v="All-day Teacher Led Parity :     100%"/>
    <s v="All-day"/>
    <s v="Bay of Plenty Region"/>
    <s v="Ōpōtiki District"/>
    <s v="Bay of Plenty, Waiariki"/>
    <s v="East Coast"/>
    <s v="Waiariki"/>
    <n v="10"/>
    <s v="Male"/>
    <n v="1"/>
    <n v="1"/>
    <n v="1"/>
    <n v="1"/>
    <n v="0"/>
  </r>
  <r>
    <x v="3"/>
    <x v="3"/>
    <s v="Owned by a Charitable Trust"/>
    <x v="1"/>
    <s v="Community-based"/>
    <s v="All-day Teacher Led Parity :     100%"/>
    <s v="All-day"/>
    <s v="Otago Region"/>
    <s v="Dunedin City"/>
    <s v="Otago, Southland"/>
    <s v="Taieri"/>
    <s v="Te Tai Tonga"/>
    <n v="10"/>
    <s v="Male"/>
    <n v="2"/>
    <n v="0"/>
    <n v="0"/>
    <n v="0"/>
    <n v="2"/>
  </r>
  <r>
    <x v="3"/>
    <x v="3"/>
    <s v="Owned by a Public Education Institution"/>
    <x v="1"/>
    <s v="Community-based"/>
    <s v="All-day Teacher Led Parity :     100%"/>
    <s v="All-day"/>
    <s v="Auckland Region"/>
    <s v="Auckland: Albert-Eden"/>
    <s v="Auckland"/>
    <s v="Epsom"/>
    <s v="Tāmaki Makaurau"/>
    <n v="5"/>
    <s v="Male"/>
    <n v="1"/>
    <n v="1"/>
    <n v="1"/>
    <n v="0"/>
    <n v="1"/>
  </r>
  <r>
    <x v="3"/>
    <x v="3"/>
    <s v="Owned by a Public Education Institution"/>
    <x v="1"/>
    <s v="Community-based"/>
    <s v="All-day Teacher Led Parity :     100%"/>
    <s v="All-day"/>
    <s v="Wellington Region"/>
    <s v="Porirua City"/>
    <s v="Wellington"/>
    <s v="Mana"/>
    <s v="Te Tai Hauāuru"/>
    <n v="9"/>
    <s v="Male"/>
    <n v="1"/>
    <n v="1"/>
    <n v="1"/>
    <n v="1"/>
    <n v="0"/>
  </r>
  <r>
    <x v="3"/>
    <x v="3"/>
    <s v="Owned by a Statutory Trust"/>
    <x v="1"/>
    <s v="Community-based"/>
    <s v="All-day Teacher Led Parity :     100%"/>
    <s v="All-day"/>
    <s v="Wellington Region"/>
    <s v="Wellington City"/>
    <s v="Wellington"/>
    <s v="Wellington Central"/>
    <s v="Te Tai Tonga"/>
    <n v="3"/>
    <s v="Male"/>
    <n v="1"/>
    <n v="1"/>
    <n v="1"/>
    <n v="1"/>
    <n v="0"/>
  </r>
  <r>
    <x v="3"/>
    <x v="3"/>
    <s v="Owned by an Incorporated Society"/>
    <x v="1"/>
    <s v="Community-based"/>
    <s v="All-day Teacher Led Parity :     100%"/>
    <s v="All-day"/>
    <s v="Auckland Region"/>
    <s v="Auckland: Waitematā"/>
    <s v="Auckland"/>
    <s v="Auckland Central"/>
    <s v="Tāmaki Makaurau"/>
    <n v="6"/>
    <s v="Male"/>
    <n v="1"/>
    <n v="1"/>
    <n v="1"/>
    <n v="1"/>
    <n v="0"/>
  </r>
  <r>
    <x v="3"/>
    <x v="3"/>
    <s v="Owned by an Incorporated Society"/>
    <x v="1"/>
    <s v="Community-based"/>
    <s v="All-day Teacher Led Parity :     100%"/>
    <s v="All-day"/>
    <s v="Auckland Region"/>
    <s v="Auckland: Albert-Eden"/>
    <s v="Auckland"/>
    <s v="Mt Albert"/>
    <s v="Tāmaki Makaurau"/>
    <n v="5"/>
    <s v="Male"/>
    <n v="1"/>
    <n v="0"/>
    <n v="0"/>
    <n v="0"/>
    <n v="1"/>
  </r>
  <r>
    <x v="3"/>
    <x v="3"/>
    <s v="Owned by an Incorporated Society"/>
    <x v="1"/>
    <s v="Community-based"/>
    <s v="All-day Teacher Led Parity :     100%"/>
    <s v="All-day"/>
    <s v="Taranaki Region"/>
    <s v="New Plymouth District"/>
    <s v="Taranaki, Whanganui, Manawat"/>
    <s v="New Plymouth"/>
    <s v="Te Tai Hauāuru"/>
    <n v="4"/>
    <s v="Male"/>
    <n v="1"/>
    <n v="1"/>
    <n v="1"/>
    <n v="1"/>
    <n v="0"/>
  </r>
  <r>
    <x v="3"/>
    <x v="3"/>
    <s v="Owned by an Incorporated Society"/>
    <x v="1"/>
    <s v="Community-based"/>
    <s v="All-day Teacher Led Parity :     100%"/>
    <s v="All-day"/>
    <s v="Canterbury Region"/>
    <s v="Timaru District"/>
    <s v="Canterbury and Chatham Islands"/>
    <s v="Rangitata"/>
    <s v="Te Tai Tonga"/>
    <n v="8"/>
    <s v="Male"/>
    <n v="1"/>
    <n v="0"/>
    <n v="0"/>
    <n v="0"/>
    <n v="1"/>
  </r>
  <r>
    <x v="3"/>
    <x v="3"/>
    <s v="Owned by an Incorporated Society"/>
    <x v="1"/>
    <s v="Community-based"/>
    <s v="All-day Teacher Led Parity :     100%"/>
    <s v="All-day"/>
    <s v="Southland Region"/>
    <s v="Invercargill City"/>
    <s v="Otago, Southland"/>
    <s v="Invercargill"/>
    <s v="Te Tai Tonga"/>
    <n v="7"/>
    <s v="Male"/>
    <n v="1"/>
    <n v="1"/>
    <n v="1"/>
    <n v="0"/>
    <n v="1"/>
  </r>
  <r>
    <x v="3"/>
    <x v="3"/>
    <s v="Owned by an Incorporated Society"/>
    <x v="1"/>
    <s v="Community-based"/>
    <s v="All-day Teacher Led Parity :     100%"/>
    <s v="All-day"/>
    <s v="Nelson Region"/>
    <s v="Nelson City"/>
    <s v="Nelson, Marlborough, West Coas"/>
    <s v="Nelson"/>
    <s v="Te Tai Tonga"/>
    <n v="6"/>
    <s v="Male"/>
    <n v="2"/>
    <n v="2"/>
    <n v="2"/>
    <n v="1"/>
    <n v="1"/>
  </r>
  <r>
    <x v="3"/>
    <x v="3"/>
    <s v="Owned by a Charitable Trust"/>
    <x v="1"/>
    <s v="Community-based"/>
    <s v="All-day Teacher Led Parity :     100%"/>
    <s v="All-day"/>
    <s v="Waikato Region"/>
    <s v="Hamilton City"/>
    <s v="Waikato"/>
    <s v="Hamilton East"/>
    <s v="Hauraki-Waikato"/>
    <n v="4"/>
    <s v="Unknown"/>
    <n v="1"/>
    <n v="0"/>
    <n v="0"/>
    <n v="0"/>
    <n v="1"/>
  </r>
  <r>
    <x v="3"/>
    <x v="3"/>
    <s v="Owned by a Charitable Trust"/>
    <x v="1"/>
    <s v="Community-based"/>
    <s v="All-day Teacher Led Parity :    80-99%"/>
    <s v="All-day"/>
    <s v="Auckland Region"/>
    <s v="Auckland: Rodney"/>
    <s v="Auckland"/>
    <s v="Kaipara ki Mahurangi"/>
    <s v="Te Tai Tokerau"/>
    <n v="7"/>
    <s v="Female"/>
    <n v="5"/>
    <n v="3"/>
    <n v="3"/>
    <n v="1"/>
    <n v="3"/>
  </r>
  <r>
    <x v="3"/>
    <x v="3"/>
    <s v="Owned by a Charitable Trust"/>
    <x v="1"/>
    <s v="Community-based"/>
    <s v="All-day Teacher Led Parity :    80-99%"/>
    <s v="All-day"/>
    <s v="Auckland Region"/>
    <s v="Auckland: Hibiscus and Bays"/>
    <s v="Auckland"/>
    <s v="Whangaparāoa"/>
    <s v="Te Tai Tokerau"/>
    <n v="2"/>
    <s v="Female"/>
    <n v="7"/>
    <n v="4"/>
    <n v="4"/>
    <n v="4"/>
    <n v="2"/>
  </r>
  <r>
    <x v="3"/>
    <x v="3"/>
    <s v="Owned by a Charitable Trust"/>
    <x v="1"/>
    <s v="Community-based"/>
    <s v="All-day Teacher Led Parity :    80-99%"/>
    <s v="All-day"/>
    <s v="Auckland Region"/>
    <s v="Auckland: Upper Harbour"/>
    <s v="Auckland"/>
    <s v="East Coast Bays"/>
    <s v="Te Tai Tokerau"/>
    <n v="4"/>
    <s v="Female"/>
    <n v="19"/>
    <n v="7"/>
    <n v="7"/>
    <n v="11"/>
    <n v="7"/>
  </r>
  <r>
    <x v="3"/>
    <x v="3"/>
    <s v="Owned by a Charitable Trust"/>
    <x v="1"/>
    <s v="Community-based"/>
    <s v="All-day Teacher Led Parity :    80-99%"/>
    <s v="All-day"/>
    <s v="Auckland Region"/>
    <s v="Auckland: Kaipatiki"/>
    <s v="Auckland"/>
    <s v="Northcote"/>
    <s v="Te Tai Tokerau"/>
    <n v="8"/>
    <s v="Female"/>
    <n v="2"/>
    <n v="1"/>
    <n v="1"/>
    <n v="2"/>
    <n v="0"/>
  </r>
  <r>
    <x v="3"/>
    <x v="3"/>
    <s v="Owned by a Charitable Trust"/>
    <x v="1"/>
    <s v="Community-based"/>
    <s v="All-day Teacher Led Parity :    80-99%"/>
    <s v="All-day"/>
    <s v="Auckland Region"/>
    <s v="Auckland: Devonport-Takapuna"/>
    <s v="Auckland"/>
    <s v="North Shore"/>
    <s v="Te Tai Tokerau"/>
    <n v="1"/>
    <s v="Female"/>
    <n v="5"/>
    <n v="4"/>
    <n v="4"/>
    <n v="2"/>
    <n v="2"/>
  </r>
  <r>
    <x v="3"/>
    <x v="3"/>
    <s v="Owned by a Charitable Trust"/>
    <x v="1"/>
    <s v="Community-based"/>
    <s v="All-day Teacher Led Parity :    80-99%"/>
    <s v="All-day"/>
    <s v="Auckland Region"/>
    <s v="Auckland: Henderson-Massey"/>
    <s v="Auckland"/>
    <s v="Te Atatū"/>
    <s v="Te Tai Tokerau"/>
    <n v="9"/>
    <s v="Female"/>
    <n v="5"/>
    <n v="4"/>
    <n v="4"/>
    <n v="2"/>
    <n v="3"/>
  </r>
  <r>
    <x v="3"/>
    <x v="3"/>
    <s v="Owned by a Charitable Trust"/>
    <x v="1"/>
    <s v="Community-based"/>
    <s v="All-day Teacher Led Parity :    80-99%"/>
    <s v="All-day"/>
    <s v="Auckland Region"/>
    <s v="Auckland: Waitākere Ranges"/>
    <s v="Auckland"/>
    <s v="New Lynn"/>
    <s v="Tāmaki Makaurau"/>
    <n v="3"/>
    <s v="Female"/>
    <n v="5"/>
    <n v="3"/>
    <n v="3"/>
    <n v="2"/>
    <n v="2"/>
  </r>
  <r>
    <x v="3"/>
    <x v="3"/>
    <s v="Owned by a Charitable Trust"/>
    <x v="1"/>
    <s v="Community-based"/>
    <s v="All-day Teacher Led Parity :    80-99%"/>
    <s v="All-day"/>
    <s v="Auckland Region"/>
    <s v="Auckland: Waiheke"/>
    <s v="Auckland"/>
    <s v="Auckland Central"/>
    <s v="Tāmaki Makaurau"/>
    <n v="3"/>
    <s v="Female"/>
    <n v="3"/>
    <n v="3"/>
    <n v="3"/>
    <n v="1"/>
    <n v="2"/>
  </r>
  <r>
    <x v="3"/>
    <x v="3"/>
    <s v="Owned by a Charitable Trust"/>
    <x v="1"/>
    <s v="Community-based"/>
    <s v="All-day Teacher Led Parity :    80-99%"/>
    <s v="All-day"/>
    <s v="Auckland Region"/>
    <s v="Auckland: Waitematā"/>
    <s v="Auckland"/>
    <s v="Epsom"/>
    <s v="Tāmaki Makaurau"/>
    <n v="2"/>
    <s v="Female"/>
    <n v="3"/>
    <n v="2"/>
    <n v="2"/>
    <n v="2"/>
    <n v="1"/>
  </r>
  <r>
    <x v="3"/>
    <x v="3"/>
    <s v="Owned by a Charitable Trust"/>
    <x v="1"/>
    <s v="Community-based"/>
    <s v="All-day Teacher Led Parity :    80-99%"/>
    <s v="All-day"/>
    <s v="Auckland Region"/>
    <s v="Auckland: Waitematā"/>
    <s v="Auckland"/>
    <s v="Epsom"/>
    <s v="Tāmaki Makaurau"/>
    <n v="3"/>
    <s v="Female"/>
    <n v="6"/>
    <n v="3"/>
    <n v="3"/>
    <n v="2"/>
    <n v="3"/>
  </r>
  <r>
    <x v="3"/>
    <x v="3"/>
    <s v="Owned by a Charitable Trust"/>
    <x v="1"/>
    <s v="Community-based"/>
    <s v="All-day Teacher Led Parity :    80-99%"/>
    <s v="All-day"/>
    <s v="Auckland Region"/>
    <s v="Auckland: Ōrākei"/>
    <s v="Auckland"/>
    <s v="Epsom"/>
    <s v="Tāmaki Makaurau"/>
    <n v="1"/>
    <s v="Female"/>
    <n v="4"/>
    <n v="2"/>
    <n v="2"/>
    <n v="2"/>
    <n v="0"/>
  </r>
  <r>
    <x v="3"/>
    <x v="3"/>
    <s v="Owned by a Charitable Trust"/>
    <x v="1"/>
    <s v="Community-based"/>
    <s v="All-day Teacher Led Parity :    80-99%"/>
    <s v="All-day"/>
    <s v="Auckland Region"/>
    <s v="Auckland: Maungakiekie-Tāmaki"/>
    <s v="Auckland"/>
    <s v="Maungakiekie"/>
    <s v="Tāmaki Makaurau"/>
    <n v="10"/>
    <s v="Female"/>
    <n v="5"/>
    <n v="4"/>
    <n v="4"/>
    <n v="1"/>
    <n v="4"/>
  </r>
  <r>
    <x v="3"/>
    <x v="3"/>
    <s v="Owned by a Charitable Trust"/>
    <x v="1"/>
    <s v="Community-based"/>
    <s v="All-day Teacher Led Parity :    80-99%"/>
    <s v="All-day"/>
    <s v="Auckland Region"/>
    <s v="Auckland: Maungakiekie-Tāmaki"/>
    <s v="Auckland"/>
    <s v="Tamaki"/>
    <s v="Tāmaki Makaurau"/>
    <n v="9"/>
    <s v="Female"/>
    <n v="1"/>
    <n v="1"/>
    <n v="1"/>
    <n v="1"/>
    <n v="0"/>
  </r>
  <r>
    <x v="3"/>
    <x v="3"/>
    <s v="Owned by a Charitable Trust"/>
    <x v="1"/>
    <s v="Community-based"/>
    <s v="All-day Teacher Led Parity :    80-99%"/>
    <s v="All-day"/>
    <s v="Auckland Region"/>
    <s v="Auckland: Ōtara-Papatoetoe"/>
    <s v="Auckland"/>
    <s v="Manurewa"/>
    <s v="Tāmaki Makaurau"/>
    <n v="9"/>
    <s v="Female"/>
    <n v="1"/>
    <n v="1"/>
    <n v="1"/>
    <n v="0"/>
    <n v="1"/>
  </r>
  <r>
    <x v="3"/>
    <x v="3"/>
    <s v="Owned by a Charitable Trust"/>
    <x v="1"/>
    <s v="Community-based"/>
    <s v="All-day Teacher Led Parity :    80-99%"/>
    <s v="All-day"/>
    <s v="Auckland Region"/>
    <s v="Auckland: Ōtara-Papatoetoe"/>
    <s v="Auckland"/>
    <s v="Panmure-Otahuhu"/>
    <s v="Tāmaki Makaurau"/>
    <n v="10"/>
    <s v="Female"/>
    <n v="3"/>
    <n v="2"/>
    <n v="2"/>
    <n v="1"/>
    <n v="2"/>
  </r>
  <r>
    <x v="3"/>
    <x v="3"/>
    <s v="Owned by a Charitable Trust"/>
    <x v="1"/>
    <s v="Community-based"/>
    <s v="All-day Teacher Led Parity :    80-99%"/>
    <s v="All-day"/>
    <s v="Auckland Region"/>
    <s v="Auckland: Manurewa"/>
    <s v="Auckland"/>
    <s v="Manurewa"/>
    <s v="Tāmaki Makaurau"/>
    <n v="8"/>
    <s v="Female"/>
    <n v="3"/>
    <n v="3"/>
    <n v="3"/>
    <n v="1"/>
    <n v="2"/>
  </r>
  <r>
    <x v="3"/>
    <x v="3"/>
    <s v="Owned by a Charitable Trust"/>
    <x v="1"/>
    <s v="Community-based"/>
    <s v="All-day Teacher Led Parity :    80-99%"/>
    <s v="All-day"/>
    <s v="Auckland Region"/>
    <s v="Auckland: Manurewa"/>
    <s v="Auckland"/>
    <s v="Manurewa"/>
    <s v="Tāmaki Makaurau"/>
    <n v="10"/>
    <s v="Female"/>
    <n v="5"/>
    <n v="3"/>
    <n v="3"/>
    <n v="3"/>
    <n v="2"/>
  </r>
  <r>
    <x v="3"/>
    <x v="3"/>
    <s v="Owned by a Charitable Trust"/>
    <x v="1"/>
    <s v="Community-based"/>
    <s v="All-day Teacher Led Parity :    80-99%"/>
    <s v="All-day"/>
    <s v="Auckland Region"/>
    <s v="Auckland: Manurewa"/>
    <s v="Auckland"/>
    <s v="Takanini"/>
    <s v="Tāmaki Makaurau"/>
    <n v="1"/>
    <s v="Female"/>
    <n v="3"/>
    <n v="1"/>
    <n v="1"/>
    <n v="1"/>
    <n v="2"/>
  </r>
  <r>
    <x v="3"/>
    <x v="3"/>
    <s v="Owned by a Charitable Trust"/>
    <x v="1"/>
    <s v="Community-based"/>
    <s v="All-day Teacher Led Parity :    80-99%"/>
    <s v="All-day"/>
    <s v="Auckland Region"/>
    <s v="Auckland: Manurewa"/>
    <s v="Auckland"/>
    <s v="Takanini"/>
    <s v="Tāmaki Makaurau"/>
    <n v="8"/>
    <s v="Female"/>
    <n v="2"/>
    <n v="1"/>
    <n v="1"/>
    <n v="1"/>
    <n v="1"/>
  </r>
  <r>
    <x v="3"/>
    <x v="3"/>
    <s v="Owned by a Charitable Trust"/>
    <x v="1"/>
    <s v="Community-based"/>
    <s v="All-day Teacher Led Parity :    80-99%"/>
    <s v="All-day"/>
    <s v="Auckland Region"/>
    <s v="Auckland: Manurewa"/>
    <s v="Auckland"/>
    <s v="Takanini"/>
    <s v="Tāmaki Makaurau"/>
    <n v="10"/>
    <s v="Female"/>
    <n v="6"/>
    <n v="4"/>
    <n v="4"/>
    <n v="2"/>
    <n v="2"/>
  </r>
  <r>
    <x v="3"/>
    <x v="3"/>
    <s v="Owned by a Charitable Trust"/>
    <x v="1"/>
    <s v="Community-based"/>
    <s v="All-day Teacher Led Parity :    80-99%"/>
    <s v="All-day"/>
    <s v="Auckland Region"/>
    <s v="Auckland: Papakura"/>
    <s v="Auckland"/>
    <s v="Papakura"/>
    <s v="Hauraki-Waikato"/>
    <n v="5"/>
    <s v="Female"/>
    <n v="8"/>
    <n v="6"/>
    <n v="5"/>
    <n v="4"/>
    <n v="3"/>
  </r>
  <r>
    <x v="3"/>
    <x v="3"/>
    <s v="Owned by a Charitable Trust"/>
    <x v="1"/>
    <s v="Community-based"/>
    <s v="All-day Teacher Led Parity :    80-99%"/>
    <s v="All-day"/>
    <s v="Auckland Region"/>
    <s v="Auckland: Papakura"/>
    <s v="Auckland"/>
    <s v="Papakura"/>
    <s v="Hauraki-Waikato"/>
    <n v="8"/>
    <s v="Female"/>
    <n v="4"/>
    <n v="2"/>
    <n v="2"/>
    <n v="2"/>
    <n v="2"/>
  </r>
  <r>
    <x v="3"/>
    <x v="3"/>
    <s v="Owned by a Charitable Trust"/>
    <x v="1"/>
    <s v="Community-based"/>
    <s v="All-day Teacher Led Parity :    80-99%"/>
    <s v="All-day"/>
    <s v="Auckland Region"/>
    <s v="Auckland: Franklin"/>
    <s v="Auckland"/>
    <s v="Papakura"/>
    <s v="Hauraki-Waikato"/>
    <n v="2"/>
    <s v="Female"/>
    <n v="8"/>
    <n v="4"/>
    <n v="4"/>
    <n v="6"/>
    <n v="1"/>
  </r>
  <r>
    <x v="3"/>
    <x v="3"/>
    <s v="Owned by a Charitable Trust"/>
    <x v="1"/>
    <s v="Community-based"/>
    <s v="All-day Teacher Led Parity :    80-99%"/>
    <s v="All-day"/>
    <s v="Auckland Region"/>
    <s v="Auckland: Franklin"/>
    <s v="Auckland"/>
    <s v="Port Waikato"/>
    <s v="Hauraki-Waikato"/>
    <n v="5"/>
    <s v="Female"/>
    <n v="13"/>
    <n v="2"/>
    <n v="2"/>
    <n v="2"/>
    <n v="8"/>
  </r>
  <r>
    <x v="3"/>
    <x v="3"/>
    <s v="Owned by a Charitable Trust"/>
    <x v="1"/>
    <s v="Community-based"/>
    <s v="All-day Teacher Led Parity :    80-99%"/>
    <s v="All-day"/>
    <s v="Waikato Region"/>
    <s v="Thames-Coromandel District"/>
    <s v="Waikato"/>
    <s v="Coromandel"/>
    <s v="Hauraki-Waikato"/>
    <n v="7"/>
    <s v="Female"/>
    <n v="1"/>
    <n v="1"/>
    <n v="1"/>
    <n v="0"/>
    <n v="1"/>
  </r>
  <r>
    <x v="3"/>
    <x v="3"/>
    <s v="Owned by a Charitable Trust"/>
    <x v="1"/>
    <s v="Community-based"/>
    <s v="All-day Teacher Led Parity :    80-99%"/>
    <s v="All-day"/>
    <s v="Waikato Region"/>
    <s v="Hauraki District"/>
    <s v="Waikato"/>
    <s v="Coromandel"/>
    <s v="Hauraki-Waikato"/>
    <n v="6"/>
    <s v="Female"/>
    <n v="4"/>
    <n v="3"/>
    <n v="3"/>
    <n v="4"/>
    <n v="0"/>
  </r>
  <r>
    <x v="3"/>
    <x v="3"/>
    <s v="Owned by a Charitable Trust"/>
    <x v="1"/>
    <s v="Community-based"/>
    <s v="All-day Teacher Led Parity :    80-99%"/>
    <s v="All-day"/>
    <s v="Waikato Region"/>
    <s v="Hamilton City"/>
    <s v="Waikato"/>
    <s v="Hamilton East"/>
    <s v="Hauraki-Waikato"/>
    <n v="4"/>
    <s v="Female"/>
    <n v="3"/>
    <n v="3"/>
    <n v="3"/>
    <n v="1"/>
    <n v="2"/>
  </r>
  <r>
    <x v="3"/>
    <x v="3"/>
    <s v="Owned by a Charitable Trust"/>
    <x v="1"/>
    <s v="Community-based"/>
    <s v="All-day Teacher Led Parity :    80-99%"/>
    <s v="All-day"/>
    <s v="Waikato Region"/>
    <s v="Hamilton City"/>
    <s v="Waikato"/>
    <s v="Hamilton East"/>
    <s v="Hauraki-Waikato"/>
    <n v="5"/>
    <s v="Female"/>
    <n v="23"/>
    <n v="12"/>
    <n v="12"/>
    <n v="12"/>
    <n v="8"/>
  </r>
  <r>
    <x v="3"/>
    <x v="3"/>
    <s v="Owned by a Charitable Trust"/>
    <x v="1"/>
    <s v="Community-based"/>
    <s v="All-day Teacher Led Parity :    80-99%"/>
    <s v="All-day"/>
    <s v="Waikato Region"/>
    <s v="Hamilton City"/>
    <s v="Waikato"/>
    <s v="Hamilton West"/>
    <s v="Hauraki-Waikato"/>
    <n v="6"/>
    <s v="Female"/>
    <n v="7"/>
    <n v="6"/>
    <n v="6"/>
    <n v="5"/>
    <n v="1"/>
  </r>
  <r>
    <x v="3"/>
    <x v="3"/>
    <s v="Owned by a Charitable Trust"/>
    <x v="1"/>
    <s v="Community-based"/>
    <s v="All-day Teacher Led Parity :    80-99%"/>
    <s v="All-day"/>
    <s v="Waikato Region"/>
    <s v="Hamilton City"/>
    <s v="Waikato"/>
    <s v="Hamilton West"/>
    <s v="Hauraki-Waikato"/>
    <n v="10"/>
    <s v="Female"/>
    <n v="8"/>
    <n v="2"/>
    <n v="2"/>
    <n v="2"/>
    <n v="3"/>
  </r>
  <r>
    <x v="3"/>
    <x v="3"/>
    <s v="Owned by a Charitable Trust"/>
    <x v="1"/>
    <s v="Community-based"/>
    <s v="All-day Teacher Led Parity :    80-99%"/>
    <s v="All-day"/>
    <s v="Waikato Region"/>
    <s v="Waipā District"/>
    <s v="Waikato"/>
    <s v="Taranaki-King Country"/>
    <s v="Hauraki-Waikato"/>
    <n v="7"/>
    <s v="Female"/>
    <n v="7"/>
    <n v="3"/>
    <n v="3"/>
    <n v="2"/>
    <n v="5"/>
  </r>
  <r>
    <x v="3"/>
    <x v="3"/>
    <s v="Owned by a Charitable Trust"/>
    <x v="1"/>
    <s v="Community-based"/>
    <s v="All-day Teacher Led Parity :    80-99%"/>
    <s v="All-day"/>
    <s v="Waikato Region"/>
    <s v="Waipā District"/>
    <s v="Waikato"/>
    <s v="Taupō"/>
    <s v="Hauraki-Waikato"/>
    <n v="7"/>
    <s v="Female"/>
    <n v="12"/>
    <n v="5"/>
    <n v="5"/>
    <n v="3"/>
    <n v="7"/>
  </r>
  <r>
    <x v="3"/>
    <x v="3"/>
    <s v="Owned by a Charitable Trust"/>
    <x v="1"/>
    <s v="Community-based"/>
    <s v="All-day Teacher Led Parity :    80-99%"/>
    <s v="All-day"/>
    <s v="Waikato Region"/>
    <s v="Waipā District"/>
    <s v="Waikato"/>
    <s v="Taupō"/>
    <s v="Hauraki-Waikato"/>
    <n v="8"/>
    <s v="Female"/>
    <n v="21"/>
    <n v="11"/>
    <n v="11"/>
    <n v="5"/>
    <n v="12"/>
  </r>
  <r>
    <x v="3"/>
    <x v="3"/>
    <s v="Owned by a Charitable Trust"/>
    <x v="1"/>
    <s v="Community-based"/>
    <s v="All-day Teacher Led Parity :    80-99%"/>
    <s v="All-day"/>
    <s v="Waikato Region"/>
    <s v="Ōtorohanga District"/>
    <s v="Waikato"/>
    <s v="Taranaki-King Country"/>
    <s v="Hauraki-Waikato"/>
    <n v="10"/>
    <s v="Female"/>
    <n v="1"/>
    <n v="1"/>
    <n v="1"/>
    <n v="1"/>
    <n v="0"/>
  </r>
  <r>
    <x v="3"/>
    <x v="3"/>
    <s v="Owned by a Charitable Trust"/>
    <x v="1"/>
    <s v="Community-based"/>
    <s v="All-day Teacher Led Parity :    80-99%"/>
    <s v="All-day"/>
    <s v="Waikato Region"/>
    <s v="Taupō District"/>
    <s v="Bay of Plenty, Waiariki"/>
    <s v="Taupō"/>
    <s v="Waiariki"/>
    <n v="7"/>
    <s v="Female"/>
    <n v="12"/>
    <n v="5"/>
    <n v="5"/>
    <n v="5"/>
    <n v="6"/>
  </r>
  <r>
    <x v="3"/>
    <x v="3"/>
    <s v="Owned by a Charitable Trust"/>
    <x v="1"/>
    <s v="Community-based"/>
    <s v="All-day Teacher Led Parity :    80-99%"/>
    <s v="All-day"/>
    <s v="Bay of Plenty Region"/>
    <s v="Rotorua District"/>
    <s v="Bay of Plenty, Waiariki"/>
    <s v="Rotorua"/>
    <s v="Waiariki"/>
    <n v="9"/>
    <s v="Female"/>
    <n v="5"/>
    <n v="4"/>
    <n v="3"/>
    <n v="2"/>
    <n v="3"/>
  </r>
  <r>
    <x v="3"/>
    <x v="3"/>
    <s v="Owned by a Charitable Trust"/>
    <x v="1"/>
    <s v="Community-based"/>
    <s v="All-day Teacher Led Parity :    80-99%"/>
    <s v="All-day"/>
    <s v="Bay of Plenty Region"/>
    <s v="Rotorua District"/>
    <s v="Bay of Plenty, Waiariki"/>
    <s v="Rotorua"/>
    <s v="Waiariki"/>
    <n v="10"/>
    <s v="Female"/>
    <n v="8"/>
    <n v="4"/>
    <n v="4"/>
    <n v="3"/>
    <n v="4"/>
  </r>
  <r>
    <x v="3"/>
    <x v="3"/>
    <s v="Owned by a Charitable Trust"/>
    <x v="1"/>
    <s v="Community-based"/>
    <s v="All-day Teacher Led Parity :    80-99%"/>
    <s v="All-day"/>
    <s v="Bay of Plenty Region"/>
    <s v="Whakatāne District"/>
    <s v="Bay of Plenty, Waiariki"/>
    <s v="East Coast"/>
    <s v="Waiariki"/>
    <n v="5"/>
    <s v="Female"/>
    <n v="1"/>
    <n v="0"/>
    <n v="0"/>
    <n v="1"/>
    <n v="0"/>
  </r>
  <r>
    <x v="3"/>
    <x v="3"/>
    <s v="Owned by a Charitable Trust"/>
    <x v="1"/>
    <s v="Community-based"/>
    <s v="All-day Teacher Led Parity :    80-99%"/>
    <s v="All-day"/>
    <s v="Gisborne Region"/>
    <s v="Gisborne District"/>
    <s v="Hawke's Bay, Tairāwhiti"/>
    <s v="East Coast"/>
    <s v="Ikaroa-Rāwhiti"/>
    <n v="7"/>
    <s v="Female"/>
    <n v="2"/>
    <n v="2"/>
    <n v="2"/>
    <n v="1"/>
    <n v="1"/>
  </r>
  <r>
    <x v="3"/>
    <x v="3"/>
    <s v="Owned by a Charitable Trust"/>
    <x v="1"/>
    <s v="Community-based"/>
    <s v="All-day Teacher Led Parity :    80-99%"/>
    <s v="All-day"/>
    <s v="Hawke's Bay Region"/>
    <s v="Hastings District"/>
    <s v="Hawke's Bay, Tairāwhiti"/>
    <s v="Napier"/>
    <s v="Ikaroa-Rāwhiti"/>
    <n v="7"/>
    <s v="Female"/>
    <n v="3"/>
    <n v="3"/>
    <n v="3"/>
    <n v="0"/>
    <n v="3"/>
  </r>
  <r>
    <x v="3"/>
    <x v="3"/>
    <s v="Owned by a Charitable Trust"/>
    <x v="1"/>
    <s v="Community-based"/>
    <s v="All-day Teacher Led Parity :    80-99%"/>
    <s v="All-day"/>
    <s v="Hawke's Bay Region"/>
    <s v="Hastings District"/>
    <s v="Hawke's Bay, Tairāwhiti"/>
    <s v="Tukituki"/>
    <s v="Ikaroa-Rāwhiti"/>
    <n v="3"/>
    <s v="Female"/>
    <n v="11"/>
    <n v="5"/>
    <n v="5"/>
    <n v="3"/>
    <n v="4"/>
  </r>
  <r>
    <x v="3"/>
    <x v="3"/>
    <s v="Owned by a Charitable Trust"/>
    <x v="1"/>
    <s v="Community-based"/>
    <s v="All-day Teacher Led Parity :    80-99%"/>
    <s v="All-day"/>
    <s v="Hawke's Bay Region"/>
    <s v="Hastings District"/>
    <s v="Hawke's Bay, Tairāwhiti"/>
    <s v="Tukituki"/>
    <s v="Ikaroa-Rāwhiti"/>
    <n v="10"/>
    <s v="Female"/>
    <n v="14"/>
    <n v="8"/>
    <n v="8"/>
    <n v="5"/>
    <n v="8"/>
  </r>
  <r>
    <x v="3"/>
    <x v="3"/>
    <s v="Owned by a Charitable Trust"/>
    <x v="1"/>
    <s v="Community-based"/>
    <s v="All-day Teacher Led Parity :    80-99%"/>
    <s v="All-day"/>
    <s v="Hawke's Bay Region"/>
    <s v="Napier City"/>
    <s v="Hawke's Bay, Tairāwhiti"/>
    <s v="Napier"/>
    <s v="Ikaroa-Rāwhiti"/>
    <n v="9"/>
    <s v="Female"/>
    <n v="5"/>
    <n v="4"/>
    <n v="4"/>
    <n v="3"/>
    <n v="2"/>
  </r>
  <r>
    <x v="3"/>
    <x v="3"/>
    <s v="Owned by a Charitable Trust"/>
    <x v="1"/>
    <s v="Community-based"/>
    <s v="All-day Teacher Led Parity :    80-99%"/>
    <s v="All-day"/>
    <s v="Taranaki Region"/>
    <s v="South Taranaki District"/>
    <s v="Taranaki, Whanganui, Manawat"/>
    <s v="Whanganui"/>
    <s v="Te Tai Hauāuru"/>
    <n v="7"/>
    <s v="Female"/>
    <n v="8"/>
    <n v="6"/>
    <n v="5"/>
    <n v="5"/>
    <n v="3"/>
  </r>
  <r>
    <x v="3"/>
    <x v="3"/>
    <s v="Owned by a Charitable Trust"/>
    <x v="1"/>
    <s v="Community-based"/>
    <s v="All-day Teacher Led Parity :    80-99%"/>
    <s v="All-day"/>
    <s v="Manawatū-Whanganui Region"/>
    <s v="Palmerston North City"/>
    <s v="Taranaki, Whanganui, Manawat"/>
    <s v="Palmerston North"/>
    <s v="Te Tai Hauāuru"/>
    <n v="8"/>
    <s v="Female"/>
    <n v="7"/>
    <n v="4"/>
    <n v="4"/>
    <n v="1"/>
    <n v="5"/>
  </r>
  <r>
    <x v="3"/>
    <x v="3"/>
    <s v="Owned by a Charitable Trust"/>
    <x v="1"/>
    <s v="Community-based"/>
    <s v="All-day Teacher Led Parity :    80-99%"/>
    <s v="All-day"/>
    <s v="Wellington Region"/>
    <s v="Porirua City"/>
    <s v="Wellington"/>
    <s v="Mana"/>
    <s v="Te Tai Hauāuru"/>
    <n v="9"/>
    <s v="Female"/>
    <n v="1"/>
    <n v="1"/>
    <n v="1"/>
    <n v="1"/>
    <n v="0"/>
  </r>
  <r>
    <x v="3"/>
    <x v="3"/>
    <s v="Owned by a Charitable Trust"/>
    <x v="1"/>
    <s v="Community-based"/>
    <s v="All-day Teacher Led Parity :    80-99%"/>
    <s v="All-day"/>
    <s v="Wellington Region"/>
    <s v="Porirua City"/>
    <s v="Wellington"/>
    <s v="Mana"/>
    <s v="Te Tai Hauāuru"/>
    <n v="10"/>
    <s v="Female"/>
    <n v="2"/>
    <n v="2"/>
    <n v="1"/>
    <n v="0"/>
    <n v="2"/>
  </r>
  <r>
    <x v="3"/>
    <x v="3"/>
    <s v="Owned by a Charitable Trust"/>
    <x v="1"/>
    <s v="Community-based"/>
    <s v="All-day Teacher Led Parity :    80-99%"/>
    <s v="All-day"/>
    <s v="Wellington Region"/>
    <s v="Lower Hutt City"/>
    <s v="Wellington"/>
    <s v="Hutt South"/>
    <s v="Te Tai Tonga"/>
    <n v="2"/>
    <s v="Female"/>
    <n v="5"/>
    <n v="2"/>
    <n v="2"/>
    <n v="1"/>
    <n v="2"/>
  </r>
  <r>
    <x v="3"/>
    <x v="3"/>
    <s v="Owned by a Charitable Trust"/>
    <x v="1"/>
    <s v="Community-based"/>
    <s v="All-day Teacher Led Parity :    80-99%"/>
    <s v="All-day"/>
    <s v="Wellington Region"/>
    <s v="Lower Hutt City"/>
    <s v="Wellington"/>
    <s v="Hutt South"/>
    <s v="Te Tai Tonga"/>
    <n v="3"/>
    <s v="Female"/>
    <n v="7"/>
    <n v="5"/>
    <n v="5"/>
    <n v="2"/>
    <n v="3"/>
  </r>
  <r>
    <x v="3"/>
    <x v="3"/>
    <s v="Owned by a Charitable Trust"/>
    <x v="1"/>
    <s v="Community-based"/>
    <s v="All-day Teacher Led Parity :    80-99%"/>
    <s v="All-day"/>
    <s v="Wellington Region"/>
    <s v="Lower Hutt City"/>
    <s v="Wellington"/>
    <s v="Hutt South"/>
    <s v="Te Tai Tonga"/>
    <n v="7"/>
    <s v="Female"/>
    <n v="3"/>
    <n v="2"/>
    <n v="1"/>
    <n v="2"/>
    <n v="1"/>
  </r>
  <r>
    <x v="3"/>
    <x v="3"/>
    <s v="Owned by a Charitable Trust"/>
    <x v="1"/>
    <s v="Community-based"/>
    <s v="All-day Teacher Led Parity :    80-99%"/>
    <s v="All-day"/>
    <s v="Wellington Region"/>
    <s v="Lower Hutt City"/>
    <s v="Wellington"/>
    <s v="Remutaka"/>
    <s v="Ikaroa-Rāwhiti"/>
    <n v="10"/>
    <s v="Female"/>
    <n v="2"/>
    <n v="2"/>
    <n v="2"/>
    <n v="1"/>
    <n v="1"/>
  </r>
  <r>
    <x v="3"/>
    <x v="3"/>
    <s v="Owned by a Charitable Trust"/>
    <x v="1"/>
    <s v="Community-based"/>
    <s v="All-day Teacher Led Parity :    80-99%"/>
    <s v="All-day"/>
    <s v="Wellington Region"/>
    <s v="Wellington City"/>
    <s v="Wellington"/>
    <s v="Rongotai"/>
    <s v="Te Tai Tonga"/>
    <n v="8"/>
    <s v="Female"/>
    <n v="7"/>
    <n v="5"/>
    <n v="5"/>
    <n v="5"/>
    <n v="1"/>
  </r>
  <r>
    <x v="3"/>
    <x v="3"/>
    <s v="Owned by a Charitable Trust"/>
    <x v="1"/>
    <s v="Community-based"/>
    <s v="All-day Teacher Led Parity :    80-99%"/>
    <s v="All-day"/>
    <s v="Wellington Region"/>
    <s v="Wellington City"/>
    <s v="Wellington"/>
    <s v="Wellington Central"/>
    <s v="Te Tai Tonga"/>
    <n v="2"/>
    <s v="Female"/>
    <n v="6"/>
    <n v="4"/>
    <n v="4"/>
    <n v="1"/>
    <n v="5"/>
  </r>
  <r>
    <x v="3"/>
    <x v="3"/>
    <s v="Owned by a Charitable Trust"/>
    <x v="1"/>
    <s v="Community-based"/>
    <s v="All-day Teacher Led Parity :    80-99%"/>
    <s v="All-day"/>
    <s v="Wellington Region"/>
    <s v="Wellington City"/>
    <s v="Wellington"/>
    <s v="Wellington Central"/>
    <s v="Te Tai Tonga"/>
    <n v="4"/>
    <s v="Female"/>
    <n v="8"/>
    <n v="6"/>
    <n v="6"/>
    <n v="4"/>
    <n v="3"/>
  </r>
  <r>
    <x v="3"/>
    <x v="3"/>
    <s v="Owned by a Charitable Trust"/>
    <x v="1"/>
    <s v="Community-based"/>
    <s v="All-day Teacher Led Parity :    80-99%"/>
    <s v="All-day"/>
    <s v="Wellington Region"/>
    <s v="Wellington City"/>
    <s v="Wellington"/>
    <s v="Wellington Central"/>
    <s v="Te Tai Tonga"/>
    <n v="5"/>
    <s v="Female"/>
    <n v="1"/>
    <n v="0"/>
    <n v="0"/>
    <n v="0"/>
    <n v="1"/>
  </r>
  <r>
    <x v="3"/>
    <x v="3"/>
    <s v="Owned by a Charitable Trust"/>
    <x v="1"/>
    <s v="Community-based"/>
    <s v="All-day Teacher Led Parity :    80-99%"/>
    <s v="All-day"/>
    <s v="West Coast Region"/>
    <s v="Grey District"/>
    <s v="Nelson, Marlborough, West Coas"/>
    <s v="West Coast-Tasman"/>
    <s v="Te Tai Tonga"/>
    <n v="6"/>
    <s v="Female"/>
    <n v="35"/>
    <n v="15"/>
    <n v="15"/>
    <n v="9"/>
    <n v="13"/>
  </r>
  <r>
    <x v="3"/>
    <x v="3"/>
    <s v="Owned by a Charitable Trust"/>
    <x v="1"/>
    <s v="Community-based"/>
    <s v="All-day Teacher Led Parity :    80-99%"/>
    <s v="All-day"/>
    <s v="Canterbury Region"/>
    <s v="Kaikōura District"/>
    <s v="Nelson, Marlborough, West Coas"/>
    <s v="Kaikōura"/>
    <s v="Te Tai Tonga"/>
    <n v="8"/>
    <s v="Female"/>
    <n v="7"/>
    <n v="4"/>
    <n v="3"/>
    <n v="3"/>
    <n v="3"/>
  </r>
  <r>
    <x v="3"/>
    <x v="3"/>
    <s v="Owned by a Charitable Trust"/>
    <x v="1"/>
    <s v="Community-based"/>
    <s v="All-day Teacher Led Parity :    80-99%"/>
    <s v="All-day"/>
    <s v="Canterbury Region"/>
    <s v="Waimakariri District"/>
    <s v="Canterbury and Chatham Islands"/>
    <s v="Waimakariri"/>
    <s v="Te Tai Tonga"/>
    <n v="4"/>
    <s v="Female"/>
    <n v="9"/>
    <n v="5"/>
    <n v="5"/>
    <n v="6"/>
    <n v="2"/>
  </r>
  <r>
    <x v="3"/>
    <x v="3"/>
    <s v="Owned by a Charitable Trust"/>
    <x v="1"/>
    <s v="Community-based"/>
    <s v="All-day Teacher Led Parity :    80-99%"/>
    <s v="All-day"/>
    <s v="Canterbury Region"/>
    <s v="Christchurch City"/>
    <s v="Canterbury and Chatham Islands"/>
    <s v="Christchurch Central"/>
    <s v="Te Tai Tonga"/>
    <n v="5"/>
    <s v="Female"/>
    <n v="17"/>
    <n v="7"/>
    <n v="7"/>
    <n v="0"/>
    <n v="11"/>
  </r>
  <r>
    <x v="3"/>
    <x v="3"/>
    <s v="Owned by a Charitable Trust"/>
    <x v="1"/>
    <s v="Community-based"/>
    <s v="All-day Teacher Led Parity :    80-99%"/>
    <s v="All-day"/>
    <s v="Canterbury Region"/>
    <s v="Christchurch City"/>
    <s v="Canterbury and Chatham Islands"/>
    <s v="Christchurch Central"/>
    <s v="Te Tai Tonga"/>
    <n v="6"/>
    <s v="Female"/>
    <n v="7"/>
    <n v="5"/>
    <n v="5"/>
    <n v="3"/>
    <n v="3"/>
  </r>
  <r>
    <x v="3"/>
    <x v="3"/>
    <s v="Owned by a Charitable Trust"/>
    <x v="1"/>
    <s v="Community-based"/>
    <s v="All-day Teacher Led Parity :    80-99%"/>
    <s v="All-day"/>
    <s v="Canterbury Region"/>
    <s v="Christchurch City"/>
    <s v="Canterbury and Chatham Islands"/>
    <s v="Christchurch Central"/>
    <s v="Te Tai Tonga"/>
    <n v="9"/>
    <s v="Female"/>
    <n v="1"/>
    <n v="1"/>
    <n v="1"/>
    <n v="1"/>
    <n v="0"/>
  </r>
  <r>
    <x v="3"/>
    <x v="3"/>
    <s v="Owned by a Charitable Trust"/>
    <x v="1"/>
    <s v="Community-based"/>
    <s v="All-day Teacher Led Parity :    80-99%"/>
    <s v="All-day"/>
    <s v="Canterbury Region"/>
    <s v="Christchurch City"/>
    <s v="Canterbury and Chatham Islands"/>
    <s v="Christchurch East"/>
    <s v="Te Tai Tonga"/>
    <n v="3"/>
    <s v="Female"/>
    <n v="10"/>
    <n v="5"/>
    <n v="4"/>
    <n v="4"/>
    <n v="5"/>
  </r>
  <r>
    <x v="3"/>
    <x v="3"/>
    <s v="Owned by a Charitable Trust"/>
    <x v="1"/>
    <s v="Community-based"/>
    <s v="All-day Teacher Led Parity :    80-99%"/>
    <s v="All-day"/>
    <s v="Canterbury Region"/>
    <s v="Christchurch City"/>
    <s v="Canterbury and Chatham Islands"/>
    <s v="Christchurch East"/>
    <s v="Te Tai Tonga"/>
    <n v="9"/>
    <s v="Female"/>
    <n v="18"/>
    <n v="10"/>
    <n v="8"/>
    <n v="8"/>
    <n v="7"/>
  </r>
  <r>
    <x v="3"/>
    <x v="3"/>
    <s v="Owned by a Charitable Trust"/>
    <x v="1"/>
    <s v="Community-based"/>
    <s v="All-day Teacher Led Parity :    80-99%"/>
    <s v="All-day"/>
    <s v="Canterbury Region"/>
    <s v="Christchurch City"/>
    <s v="Canterbury and Chatham Islands"/>
    <s v="Christchurch East"/>
    <s v="Te Tai Tonga"/>
    <n v="10"/>
    <s v="Female"/>
    <n v="4"/>
    <n v="3"/>
    <n v="3"/>
    <n v="3"/>
    <n v="1"/>
  </r>
  <r>
    <x v="3"/>
    <x v="3"/>
    <s v="Owned by a Charitable Trust"/>
    <x v="1"/>
    <s v="Community-based"/>
    <s v="All-day Teacher Led Parity :    80-99%"/>
    <s v="All-day"/>
    <s v="Canterbury Region"/>
    <s v="Christchurch City"/>
    <s v="Canterbury and Chatham Islands"/>
    <s v="Ilam"/>
    <s v="Te Tai Tonga"/>
    <n v="5"/>
    <s v="Female"/>
    <n v="10"/>
    <n v="8"/>
    <n v="8"/>
    <n v="3"/>
    <n v="5"/>
  </r>
  <r>
    <x v="3"/>
    <x v="3"/>
    <s v="Owned by a Charitable Trust"/>
    <x v="1"/>
    <s v="Community-based"/>
    <s v="All-day Teacher Led Parity :    80-99%"/>
    <s v="All-day"/>
    <s v="Canterbury Region"/>
    <s v="Christchurch City"/>
    <s v="Canterbury and Chatham Islands"/>
    <s v="Wigram"/>
    <s v="Te Tai Tonga"/>
    <n v="2"/>
    <s v="Female"/>
    <n v="4"/>
    <n v="2"/>
    <n v="2"/>
    <n v="1"/>
    <n v="2"/>
  </r>
  <r>
    <x v="3"/>
    <x v="3"/>
    <s v="Owned by a Charitable Trust"/>
    <x v="1"/>
    <s v="Community-based"/>
    <s v="All-day Teacher Led Parity :    80-99%"/>
    <s v="All-day"/>
    <s v="Canterbury Region"/>
    <s v="Christchurch City"/>
    <s v="Canterbury and Chatham Islands"/>
    <s v="Wigram"/>
    <s v="Te Tai Tonga"/>
    <n v="8"/>
    <s v="Female"/>
    <n v="7"/>
    <n v="4"/>
    <n v="5"/>
    <n v="4"/>
    <n v="3"/>
  </r>
  <r>
    <x v="3"/>
    <x v="3"/>
    <s v="Owned by a Charitable Trust"/>
    <x v="1"/>
    <s v="Community-based"/>
    <s v="All-day Teacher Led Parity :    80-99%"/>
    <s v="All-day"/>
    <s v="Canterbury Region"/>
    <s v="Christchurch City"/>
    <s v="Canterbury and Chatham Islands"/>
    <s v="Wigram"/>
    <s v="Te Tai Tonga"/>
    <n v="9"/>
    <s v="Female"/>
    <n v="2"/>
    <n v="1"/>
    <n v="1"/>
    <n v="1"/>
    <n v="1"/>
  </r>
  <r>
    <x v="3"/>
    <x v="3"/>
    <s v="Owned by a Charitable Trust"/>
    <x v="1"/>
    <s v="Community-based"/>
    <s v="All-day Teacher Led Parity :    80-99%"/>
    <s v="All-day"/>
    <s v="Canterbury Region"/>
    <s v="Ashburton District"/>
    <s v="Canterbury and Chatham Islands"/>
    <s v="Rangitata"/>
    <s v="Te Tai Tonga"/>
    <n v="8"/>
    <s v="Female"/>
    <n v="10"/>
    <n v="6"/>
    <n v="6"/>
    <n v="4"/>
    <n v="3"/>
  </r>
  <r>
    <x v="3"/>
    <x v="3"/>
    <s v="Owned by a Charitable Trust"/>
    <x v="1"/>
    <s v="Community-based"/>
    <s v="All-day Teacher Led Parity :    80-99%"/>
    <s v="All-day"/>
    <s v="Canterbury Region"/>
    <s v="Timaru District"/>
    <s v="Canterbury and Chatham Islands"/>
    <s v="Rangitata"/>
    <s v="Te Tai Tonga"/>
    <n v="10"/>
    <s v="Female"/>
    <n v="11"/>
    <n v="7"/>
    <n v="7"/>
    <n v="5"/>
    <n v="5"/>
  </r>
  <r>
    <x v="3"/>
    <x v="3"/>
    <s v="Owned by a Charitable Trust"/>
    <x v="1"/>
    <s v="Community-based"/>
    <s v="All-day Teacher Led Parity :    80-99%"/>
    <s v="All-day"/>
    <s v="Otago Region"/>
    <s v="Waitaki District"/>
    <s v="Otago, Southland"/>
    <s v="Waitaki"/>
    <s v="Te Tai Tonga"/>
    <n v="9"/>
    <s v="Female"/>
    <n v="7"/>
    <n v="5"/>
    <n v="5"/>
    <n v="4"/>
    <n v="2"/>
  </r>
  <r>
    <x v="3"/>
    <x v="3"/>
    <s v="Owned by a Charitable Trust"/>
    <x v="1"/>
    <s v="Community-based"/>
    <s v="All-day Teacher Led Parity :    80-99%"/>
    <s v="All-day"/>
    <s v="Otago Region"/>
    <s v="Queenstown-Lakes District"/>
    <s v="Otago, Southland"/>
    <s v="Southland"/>
    <s v="Te Tai Tonga"/>
    <n v="1"/>
    <s v="Female"/>
    <n v="2"/>
    <n v="1"/>
    <n v="1"/>
    <n v="2"/>
    <n v="0"/>
  </r>
  <r>
    <x v="3"/>
    <x v="3"/>
    <s v="Owned by a Charitable Trust"/>
    <x v="1"/>
    <s v="Community-based"/>
    <s v="All-day Teacher Led Parity :    80-99%"/>
    <s v="All-day"/>
    <s v="Otago Region"/>
    <s v="Clutha District"/>
    <s v="Otago, Southland"/>
    <s v="Southland"/>
    <s v="Te Tai Tonga"/>
    <n v="3"/>
    <s v="Female"/>
    <n v="8"/>
    <n v="6"/>
    <n v="6"/>
    <n v="2"/>
    <n v="6"/>
  </r>
  <r>
    <x v="3"/>
    <x v="3"/>
    <s v="Owned by a Charitable Trust"/>
    <x v="1"/>
    <s v="Community-based"/>
    <s v="All-day Teacher Led Parity :    80-99%"/>
    <s v="All-day"/>
    <s v="Otago Region"/>
    <s v="Clutha District"/>
    <s v="Otago, Southland"/>
    <s v="Taieri"/>
    <s v="Te Tai Tonga"/>
    <n v="9"/>
    <s v="Female"/>
    <n v="10"/>
    <n v="6"/>
    <n v="6"/>
    <n v="4"/>
    <n v="4"/>
  </r>
  <r>
    <x v="3"/>
    <x v="3"/>
    <s v="Owned by a Charitable Trust"/>
    <x v="1"/>
    <s v="Community-based"/>
    <s v="All-day Teacher Led Parity :    80-99%"/>
    <s v="All-day"/>
    <s v="Southland Region"/>
    <s v="Southland District"/>
    <s v="Otago, Southland"/>
    <s v="Southland"/>
    <s v="Te Tai Tonga"/>
    <n v="5"/>
    <s v="Female"/>
    <n v="4"/>
    <n v="3"/>
    <n v="3"/>
    <n v="1"/>
    <n v="3"/>
  </r>
  <r>
    <x v="3"/>
    <x v="3"/>
    <s v="Owned by a Community Trust"/>
    <x v="1"/>
    <s v="Community-based"/>
    <s v="All-day Teacher Led Parity :    80-99%"/>
    <s v="All-day"/>
    <s v="Northland Region"/>
    <s v="Far North District"/>
    <s v="Tai Tokerau"/>
    <s v="Northland"/>
    <s v="Te Tai Tokerau"/>
    <n v="7"/>
    <s v="Female"/>
    <n v="1"/>
    <n v="1"/>
    <n v="1"/>
    <n v="1"/>
    <n v="0"/>
  </r>
  <r>
    <x v="3"/>
    <x v="3"/>
    <s v="Owned by a Community Trust"/>
    <x v="1"/>
    <s v="Community-based"/>
    <s v="All-day Teacher Led Parity :    80-99%"/>
    <s v="All-day"/>
    <s v="Auckland Region"/>
    <s v="Auckland: Kaipatiki"/>
    <s v="Auckland"/>
    <s v="Northcote"/>
    <s v="Te Tai Tokerau"/>
    <n v="4"/>
    <s v="Female"/>
    <n v="4"/>
    <n v="2"/>
    <n v="2"/>
    <n v="2"/>
    <n v="2"/>
  </r>
  <r>
    <x v="3"/>
    <x v="3"/>
    <s v="Owned by a Community Trust"/>
    <x v="1"/>
    <s v="Community-based"/>
    <s v="All-day Teacher Led Parity :    80-99%"/>
    <s v="All-day"/>
    <s v="Waikato Region"/>
    <s v="Hamilton City"/>
    <s v="Waikato"/>
    <s v="Hamilton East"/>
    <s v="Hauraki-Waikato"/>
    <n v="9"/>
    <s v="Female"/>
    <n v="2"/>
    <n v="1"/>
    <n v="1"/>
    <n v="1"/>
    <n v="1"/>
  </r>
  <r>
    <x v="3"/>
    <x v="3"/>
    <s v="Owned by a Community Trust"/>
    <x v="1"/>
    <s v="Community-based"/>
    <s v="All-day Teacher Led Parity :    80-99%"/>
    <s v="All-day"/>
    <s v="Canterbury Region"/>
    <s v="Christchurch City"/>
    <s v="Canterbury and Chatham Islands"/>
    <s v="Ilam"/>
    <s v="Te Tai Tonga"/>
    <n v="10"/>
    <s v="Female"/>
    <n v="9"/>
    <n v="6"/>
    <n v="5"/>
    <n v="4"/>
    <n v="4"/>
  </r>
  <r>
    <x v="3"/>
    <x v="3"/>
    <s v="Owned by a Public Education Institution"/>
    <x v="1"/>
    <s v="Community-based"/>
    <s v="All-day Teacher Led Parity :    80-99%"/>
    <s v="All-day"/>
    <s v="Auckland Region"/>
    <s v="Auckland: Whau"/>
    <s v="Auckland"/>
    <s v="Kelston"/>
    <s v="Tāmaki Makaurau"/>
    <n v="10"/>
    <s v="Female"/>
    <n v="2"/>
    <n v="1"/>
    <n v="1"/>
    <n v="1"/>
    <n v="1"/>
  </r>
  <r>
    <x v="3"/>
    <x v="3"/>
    <s v="Owned by a Public Education Institution"/>
    <x v="1"/>
    <s v="Community-based"/>
    <s v="All-day Teacher Led Parity :    80-99%"/>
    <s v="All-day"/>
    <s v="Auckland Region"/>
    <s v="Auckland: Albert-Eden"/>
    <s v="Auckland"/>
    <s v="Epsom"/>
    <s v="Tāmaki Makaurau"/>
    <n v="5"/>
    <s v="Female"/>
    <n v="4"/>
    <n v="4"/>
    <n v="4"/>
    <n v="0"/>
    <n v="4"/>
  </r>
  <r>
    <x v="3"/>
    <x v="3"/>
    <s v="Owned by a Public Education Institution"/>
    <x v="1"/>
    <s v="Community-based"/>
    <s v="All-day Teacher Led Parity :    80-99%"/>
    <s v="All-day"/>
    <s v="Auckland Region"/>
    <s v="Auckland: Ōtara-Papatoetoe"/>
    <s v="Auckland"/>
    <s v="Panmure-Otahuhu"/>
    <s v="Tāmaki Makaurau"/>
    <n v="10"/>
    <s v="Female"/>
    <n v="3"/>
    <n v="2"/>
    <n v="2"/>
    <n v="3"/>
    <n v="0"/>
  </r>
  <r>
    <x v="3"/>
    <x v="3"/>
    <s v="Owned by a Public Education Institution"/>
    <x v="1"/>
    <s v="Community-based"/>
    <s v="All-day Teacher Led Parity :    80-99%"/>
    <s v="All-day"/>
    <s v="Auckland Region"/>
    <s v="Auckland: Manurewa"/>
    <s v="Auckland"/>
    <s v="Manurewa"/>
    <s v="Tāmaki Makaurau"/>
    <n v="10"/>
    <s v="Female"/>
    <n v="3"/>
    <n v="0"/>
    <n v="0"/>
    <n v="1"/>
    <n v="2"/>
  </r>
  <r>
    <x v="3"/>
    <x v="3"/>
    <s v="Owned by a Public Education Institution"/>
    <x v="1"/>
    <s v="Community-based"/>
    <s v="All-day Teacher Led Parity :    80-99%"/>
    <s v="All-day"/>
    <s v="Hawke's Bay Region"/>
    <s v="Napier City"/>
    <s v="Hawke's Bay, Tairāwhiti"/>
    <s v="Napier"/>
    <s v="Ikaroa-Rāwhiti"/>
    <n v="5"/>
    <s v="Female"/>
    <n v="13"/>
    <n v="9"/>
    <n v="9"/>
    <n v="6"/>
    <n v="4"/>
  </r>
  <r>
    <x v="3"/>
    <x v="3"/>
    <s v="Owned by a Public Education Institution"/>
    <x v="1"/>
    <s v="Community-based"/>
    <s v="All-day Teacher Led Parity :    80-99%"/>
    <s v="All-day"/>
    <s v="Wellington Region"/>
    <s v="Wellington City"/>
    <s v="Wellington"/>
    <s v="Wellington Central"/>
    <s v="Te Tai Tonga"/>
    <n v="3"/>
    <s v="Female"/>
    <n v="8"/>
    <n v="4"/>
    <n v="4"/>
    <n v="4"/>
    <n v="2"/>
  </r>
  <r>
    <x v="3"/>
    <x v="3"/>
    <s v="Owned by a Public Education Institution"/>
    <x v="1"/>
    <s v="Community-based"/>
    <s v="All-day Teacher Led Parity :    80-99%"/>
    <s v="All-day"/>
    <s v="Wellington Region"/>
    <s v="Wellington City"/>
    <s v="Wellington"/>
    <s v="Wellington Central"/>
    <s v="Te Tai Tonga"/>
    <n v="7"/>
    <s v="Female"/>
    <n v="10"/>
    <n v="8"/>
    <n v="6"/>
    <n v="7"/>
    <n v="3"/>
  </r>
  <r>
    <x v="3"/>
    <x v="3"/>
    <s v="Owned by a Public Education Institution"/>
    <x v="1"/>
    <s v="Community-based"/>
    <s v="All-day Teacher Led Parity :    80-99%"/>
    <s v="All-day"/>
    <s v="Otago Region"/>
    <s v="Dunedin City"/>
    <s v="Otago, Southland"/>
    <s v="Dunedin"/>
    <s v="Te Tai Tonga"/>
    <n v="8"/>
    <s v="Female"/>
    <n v="11"/>
    <n v="5"/>
    <n v="5"/>
    <n v="3"/>
    <n v="5"/>
  </r>
  <r>
    <x v="3"/>
    <x v="3"/>
    <s v="Owned by a Public Education Institution"/>
    <x v="1"/>
    <s v="Community-based"/>
    <s v="All-day Teacher Led Parity :    80-99%"/>
    <s v="All-day"/>
    <s v="Otago Region"/>
    <s v="Dunedin City"/>
    <s v="Otago, Southland"/>
    <s v="Taieri"/>
    <s v="Te Tai Tonga"/>
    <n v="8"/>
    <s v="Female"/>
    <n v="9"/>
    <n v="6"/>
    <n v="5"/>
    <n v="3"/>
    <n v="4"/>
  </r>
  <r>
    <x v="3"/>
    <x v="3"/>
    <s v="Owned by a Public Education Institution"/>
    <x v="1"/>
    <s v="Community-based"/>
    <s v="All-day Teacher Led Parity :    80-99%"/>
    <s v="All-day"/>
    <s v="Southland Region"/>
    <s v="Invercargill City"/>
    <s v="Otago, Southland"/>
    <s v="Invercargill"/>
    <s v="Te Tai Tonga"/>
    <n v="10"/>
    <s v="Female"/>
    <n v="18"/>
    <n v="10"/>
    <n v="10"/>
    <n v="7"/>
    <n v="9"/>
  </r>
  <r>
    <x v="3"/>
    <x v="3"/>
    <s v="Owned by a Statutory Trust"/>
    <x v="1"/>
    <s v="Community-based"/>
    <s v="All-day Teacher Led Parity :    80-99%"/>
    <s v="All-day"/>
    <s v="Wellington Region"/>
    <s v="Wellington City"/>
    <s v="Wellington"/>
    <s v="Rongotai"/>
    <s v="Te Tai Tonga"/>
    <n v="8"/>
    <s v="Female"/>
    <n v="8"/>
    <n v="7"/>
    <n v="4"/>
    <n v="4"/>
    <n v="4"/>
  </r>
  <r>
    <x v="3"/>
    <x v="3"/>
    <s v="Owned by an Incorporated Society"/>
    <x v="1"/>
    <s v="Community-based"/>
    <s v="All-day Teacher Led Parity :    80-99%"/>
    <s v="All-day"/>
    <s v="Northland Region"/>
    <s v="Far North District"/>
    <s v="Tai Tokerau"/>
    <s v="Northland"/>
    <s v="Te Tai Tokerau"/>
    <n v="10"/>
    <s v="Female"/>
    <n v="7"/>
    <n v="3"/>
    <n v="3"/>
    <n v="4"/>
    <n v="2"/>
  </r>
  <r>
    <x v="3"/>
    <x v="3"/>
    <s v="Owned by an Incorporated Society"/>
    <x v="1"/>
    <s v="Community-based"/>
    <s v="All-day Teacher Led Parity :    80-99%"/>
    <s v="All-day"/>
    <s v="Northland Region"/>
    <s v="Whangārei District"/>
    <s v="Tai Tokerau"/>
    <s v="Whangārei"/>
    <s v="Te Tai Tokerau"/>
    <n v="9"/>
    <s v="Female"/>
    <n v="1"/>
    <n v="1"/>
    <n v="1"/>
    <n v="1"/>
    <n v="0"/>
  </r>
  <r>
    <x v="3"/>
    <x v="3"/>
    <s v="Owned by an Incorporated Society"/>
    <x v="1"/>
    <s v="Community-based"/>
    <s v="All-day Teacher Led Parity :    80-99%"/>
    <s v="All-day"/>
    <s v="Auckland Region"/>
    <s v="Auckland: Kaipatiki"/>
    <s v="Auckland"/>
    <s v="Upper Harbour"/>
    <s v="Te Tai Tokerau"/>
    <n v="8"/>
    <s v="Female"/>
    <n v="3"/>
    <n v="3"/>
    <n v="3"/>
    <n v="2"/>
    <n v="1"/>
  </r>
  <r>
    <x v="3"/>
    <x v="3"/>
    <s v="Owned by an Incorporated Society"/>
    <x v="1"/>
    <s v="Community-based"/>
    <s v="All-day Teacher Led Parity :    80-99%"/>
    <s v="All-day"/>
    <s v="Auckland Region"/>
    <s v="Auckland: Devonport-Takapuna"/>
    <s v="Auckland"/>
    <s v="North Shore"/>
    <s v="Te Tai Tokerau"/>
    <n v="2"/>
    <s v="Female"/>
    <n v="8"/>
    <n v="8"/>
    <n v="8"/>
    <n v="4"/>
    <n v="4"/>
  </r>
  <r>
    <x v="3"/>
    <x v="3"/>
    <s v="Owned by an Incorporated Society"/>
    <x v="1"/>
    <s v="Community-based"/>
    <s v="All-day Teacher Led Parity :    80-99%"/>
    <s v="All-day"/>
    <s v="Auckland Region"/>
    <s v="Auckland: Devonport-Takapuna"/>
    <s v="Auckland"/>
    <s v="North Shore"/>
    <s v="Te Tai Tokerau"/>
    <n v="6"/>
    <s v="Female"/>
    <n v="2"/>
    <n v="1"/>
    <n v="1"/>
    <n v="0"/>
    <n v="2"/>
  </r>
  <r>
    <x v="3"/>
    <x v="3"/>
    <s v="Owned by an Incorporated Society"/>
    <x v="1"/>
    <s v="Community-based"/>
    <s v="All-day Teacher Led Parity :    80-99%"/>
    <s v="All-day"/>
    <s v="Auckland Region"/>
    <s v="Auckland: Henderson-Massey"/>
    <s v="Auckland"/>
    <s v="Kaipara ki Mahurangi"/>
    <s v="Te Tai Tokerau"/>
    <n v="5"/>
    <s v="Female"/>
    <n v="1"/>
    <n v="1"/>
    <n v="1"/>
    <n v="1"/>
    <n v="0"/>
  </r>
  <r>
    <x v="3"/>
    <x v="3"/>
    <s v="Owned by an Incorporated Society"/>
    <x v="1"/>
    <s v="Community-based"/>
    <s v="All-day Teacher Led Parity :    80-99%"/>
    <s v="All-day"/>
    <s v="Auckland Region"/>
    <s v="Auckland: Henderson-Massey"/>
    <s v="Auckland"/>
    <s v="Te Atatū"/>
    <s v="Tāmaki Makaurau"/>
    <n v="7"/>
    <s v="Female"/>
    <n v="7"/>
    <n v="5"/>
    <n v="5"/>
    <n v="5"/>
    <n v="2"/>
  </r>
  <r>
    <x v="3"/>
    <x v="3"/>
    <s v="Owned by an Incorporated Society"/>
    <x v="1"/>
    <s v="Community-based"/>
    <s v="All-day Teacher Led Parity :    80-99%"/>
    <s v="All-day"/>
    <s v="Auckland Region"/>
    <s v="Auckland: Henderson-Massey"/>
    <s v="Auckland"/>
    <s v="Upper Harbour"/>
    <s v="Te Tai Tokerau"/>
    <n v="10"/>
    <s v="Female"/>
    <n v="3"/>
    <n v="3"/>
    <n v="3"/>
    <n v="1"/>
    <n v="2"/>
  </r>
  <r>
    <x v="3"/>
    <x v="3"/>
    <s v="Owned by an Incorporated Society"/>
    <x v="1"/>
    <s v="Community-based"/>
    <s v="All-day Teacher Led Parity :    80-99%"/>
    <s v="All-day"/>
    <s v="Auckland Region"/>
    <s v="Auckland: Waitākere Ranges"/>
    <s v="Auckland"/>
    <s v="New Lynn"/>
    <s v="Tāmaki Makaurau"/>
    <n v="1"/>
    <s v="Female"/>
    <n v="5"/>
    <n v="3"/>
    <n v="3"/>
    <n v="0"/>
    <n v="3"/>
  </r>
  <r>
    <x v="3"/>
    <x v="3"/>
    <s v="Owned by an Incorporated Society"/>
    <x v="1"/>
    <s v="Community-based"/>
    <s v="All-day Teacher Led Parity :    80-99%"/>
    <s v="All-day"/>
    <s v="Auckland Region"/>
    <s v="Auckland: Waitematā"/>
    <s v="Auckland"/>
    <s v="Auckland Central"/>
    <s v="Tāmaki Makaurau"/>
    <n v="7"/>
    <s v="Female"/>
    <n v="19"/>
    <n v="11"/>
    <n v="11"/>
    <n v="9"/>
    <n v="8"/>
  </r>
  <r>
    <x v="3"/>
    <x v="3"/>
    <s v="Owned by an Incorporated Society"/>
    <x v="1"/>
    <s v="Community-based"/>
    <s v="All-day Teacher Led Parity :    80-99%"/>
    <s v="All-day"/>
    <s v="Auckland Region"/>
    <s v="Auckland: Whau"/>
    <s v="Auckland"/>
    <s v="Kelston"/>
    <s v="Tāmaki Makaurau"/>
    <n v="5"/>
    <s v="Female"/>
    <n v="1"/>
    <n v="1"/>
    <n v="1"/>
    <n v="0"/>
    <n v="1"/>
  </r>
  <r>
    <x v="3"/>
    <x v="3"/>
    <s v="Owned by an Incorporated Society"/>
    <x v="1"/>
    <s v="Community-based"/>
    <s v="All-day Teacher Led Parity :    80-99%"/>
    <s v="All-day"/>
    <s v="Auckland Region"/>
    <s v="Auckland: Whau"/>
    <s v="Auckland"/>
    <s v="New Lynn"/>
    <s v="Tāmaki Makaurau"/>
    <n v="10"/>
    <s v="Female"/>
    <n v="5"/>
    <n v="3"/>
    <n v="3"/>
    <n v="2"/>
    <n v="3"/>
  </r>
  <r>
    <x v="3"/>
    <x v="3"/>
    <s v="Owned by an Incorporated Society"/>
    <x v="1"/>
    <s v="Community-based"/>
    <s v="All-day Teacher Led Parity :    80-99%"/>
    <s v="All-day"/>
    <s v="Auckland Region"/>
    <s v="Auckland: Albert-Eden"/>
    <s v="Auckland"/>
    <s v="Mt Albert"/>
    <s v="Tāmaki Makaurau"/>
    <n v="10"/>
    <s v="Female"/>
    <n v="6"/>
    <n v="2"/>
    <n v="2"/>
    <n v="3"/>
    <n v="0"/>
  </r>
  <r>
    <x v="3"/>
    <x v="3"/>
    <s v="Owned by an Incorporated Society"/>
    <x v="1"/>
    <s v="Community-based"/>
    <s v="All-day Teacher Led Parity :    80-99%"/>
    <s v="All-day"/>
    <s v="Auckland Region"/>
    <s v="Auckland: Ōrākei"/>
    <s v="Auckland"/>
    <s v="Maungakiekie"/>
    <s v="Tāmaki Makaurau"/>
    <n v="3"/>
    <s v="Female"/>
    <n v="3"/>
    <n v="2"/>
    <n v="1"/>
    <n v="1"/>
    <n v="2"/>
  </r>
  <r>
    <x v="3"/>
    <x v="3"/>
    <s v="Owned by an Incorporated Society"/>
    <x v="1"/>
    <s v="Community-based"/>
    <s v="All-day Teacher Led Parity :    80-99%"/>
    <s v="All-day"/>
    <s v="Auckland Region"/>
    <s v="Auckland: Maungakiekie-Tāmaki"/>
    <s v="Auckland"/>
    <s v="Maungakiekie"/>
    <s v="Tāmaki Makaurau"/>
    <n v="6"/>
    <s v="Female"/>
    <n v="6"/>
    <n v="6"/>
    <n v="5"/>
    <n v="0"/>
    <n v="6"/>
  </r>
  <r>
    <x v="3"/>
    <x v="3"/>
    <s v="Owned by an Incorporated Society"/>
    <x v="1"/>
    <s v="Community-based"/>
    <s v="All-day Teacher Led Parity :    80-99%"/>
    <s v="All-day"/>
    <s v="Auckland Region"/>
    <s v="Auckland: Māngere-Ōtāhuhu"/>
    <s v="Auckland"/>
    <s v="Mangere"/>
    <s v="Tāmaki Makaurau"/>
    <n v="10"/>
    <s v="Female"/>
    <n v="1"/>
    <n v="1"/>
    <n v="1"/>
    <n v="1"/>
    <n v="0"/>
  </r>
  <r>
    <x v="3"/>
    <x v="3"/>
    <s v="Owned by an Incorporated Society"/>
    <x v="1"/>
    <s v="Community-based"/>
    <s v="All-day Teacher Led Parity :    80-99%"/>
    <s v="All-day"/>
    <s v="Auckland Region"/>
    <s v="Auckland: Ōtara-Papatoetoe"/>
    <s v="Auckland"/>
    <s v="Panmure-Otahuhu"/>
    <s v="Tāmaki Makaurau"/>
    <m/>
    <s v="Female"/>
    <n v="4"/>
    <n v="1"/>
    <n v="1"/>
    <n v="2"/>
    <n v="1"/>
  </r>
  <r>
    <x v="3"/>
    <x v="3"/>
    <s v="Owned by an Incorporated Society"/>
    <x v="1"/>
    <s v="Community-based"/>
    <s v="All-day Teacher Led Parity :    80-99%"/>
    <s v="All-day"/>
    <s v="Auckland Region"/>
    <s v="Auckland: Manurewa"/>
    <s v="Auckland"/>
    <s v="Manurewa"/>
    <s v="Tāmaki Makaurau"/>
    <n v="9"/>
    <s v="Female"/>
    <n v="1"/>
    <n v="1"/>
    <n v="1"/>
    <n v="1"/>
    <n v="0"/>
  </r>
  <r>
    <x v="3"/>
    <x v="3"/>
    <s v="Owned by an Incorporated Society"/>
    <x v="1"/>
    <s v="Community-based"/>
    <s v="All-day Teacher Led Parity :    80-99%"/>
    <s v="All-day"/>
    <s v="Auckland Region"/>
    <s v="Auckland: Manurewa"/>
    <s v="Auckland"/>
    <s v="Manurewa"/>
    <s v="Tāmaki Makaurau"/>
    <n v="10"/>
    <s v="Female"/>
    <n v="4"/>
    <n v="2"/>
    <n v="2"/>
    <n v="3"/>
    <n v="0"/>
  </r>
  <r>
    <x v="3"/>
    <x v="3"/>
    <s v="Owned by an Incorporated Society"/>
    <x v="1"/>
    <s v="Community-based"/>
    <s v="All-day Teacher Led Parity :    80-99%"/>
    <s v="All-day"/>
    <s v="Auckland Region"/>
    <s v="Auckland: Franklin"/>
    <s v="Auckland"/>
    <s v="Port Waikato"/>
    <s v="Hauraki-Waikato"/>
    <n v="8"/>
    <s v="Female"/>
    <n v="4"/>
    <n v="2"/>
    <n v="2"/>
    <n v="1"/>
    <n v="3"/>
  </r>
  <r>
    <x v="3"/>
    <x v="3"/>
    <s v="Owned by an Incorporated Society"/>
    <x v="1"/>
    <s v="Community-based"/>
    <s v="All-day Teacher Led Parity :    80-99%"/>
    <s v="All-day"/>
    <s v="Waikato Region"/>
    <s v="Thames-Coromandel District"/>
    <s v="Waikato"/>
    <s v="Coromandel"/>
    <s v="Hauraki-Waikato"/>
    <n v="8"/>
    <s v="Female"/>
    <n v="6"/>
    <n v="3"/>
    <n v="3"/>
    <n v="0"/>
    <n v="4"/>
  </r>
  <r>
    <x v="3"/>
    <x v="3"/>
    <s v="Owned by an Incorporated Society"/>
    <x v="1"/>
    <s v="Community-based"/>
    <s v="All-day Teacher Led Parity :    80-99%"/>
    <s v="All-day"/>
    <s v="Waikato Region"/>
    <s v="Matamata-Piako District"/>
    <s v="Waikato"/>
    <s v="Waikato"/>
    <s v="Hauraki-Waikato"/>
    <n v="5"/>
    <s v="Female"/>
    <n v="12"/>
    <n v="6"/>
    <n v="6"/>
    <n v="3"/>
    <n v="7"/>
  </r>
  <r>
    <x v="3"/>
    <x v="3"/>
    <s v="Owned by an Incorporated Society"/>
    <x v="1"/>
    <s v="Community-based"/>
    <s v="All-day Teacher Led Parity :    80-99%"/>
    <s v="All-day"/>
    <s v="Waikato Region"/>
    <s v="Matamata-Piako District"/>
    <s v="Waikato"/>
    <s v="Waikato"/>
    <s v="Hauraki-Waikato"/>
    <n v="8"/>
    <s v="Female"/>
    <n v="5"/>
    <n v="4"/>
    <n v="4"/>
    <n v="3"/>
    <n v="2"/>
  </r>
  <r>
    <x v="3"/>
    <x v="3"/>
    <s v="Owned by an Incorporated Society"/>
    <x v="1"/>
    <s v="Community-based"/>
    <s v="All-day Teacher Led Parity :    80-99%"/>
    <s v="All-day"/>
    <s v="Waikato Region"/>
    <s v="Hamilton City"/>
    <s v="Waikato"/>
    <s v="Hamilton West"/>
    <s v="Hauraki-Waikato"/>
    <n v="9"/>
    <s v="Female"/>
    <n v="3"/>
    <n v="2"/>
    <n v="2"/>
    <n v="2"/>
    <n v="0"/>
  </r>
  <r>
    <x v="3"/>
    <x v="3"/>
    <s v="Owned by an Incorporated Society"/>
    <x v="1"/>
    <s v="Community-based"/>
    <s v="All-day Teacher Led Parity :    80-99%"/>
    <s v="All-day"/>
    <s v="Waikato Region"/>
    <s v="South Waikato District"/>
    <s v="Waikato"/>
    <s v="Taupō"/>
    <s v="Te Tai Hauāuru"/>
    <n v="9"/>
    <s v="Female"/>
    <n v="1"/>
    <n v="1"/>
    <n v="1"/>
    <n v="0"/>
    <n v="1"/>
  </r>
  <r>
    <x v="3"/>
    <x v="3"/>
    <s v="Owned by an Incorporated Society"/>
    <x v="1"/>
    <s v="Community-based"/>
    <s v="All-day Teacher Led Parity :    80-99%"/>
    <s v="All-day"/>
    <s v="Bay of Plenty Region"/>
    <s v="Rotorua District"/>
    <s v="Bay of Plenty, Waiariki"/>
    <s v="Rotorua"/>
    <s v="Waiariki"/>
    <n v="8"/>
    <s v="Female"/>
    <n v="6"/>
    <n v="5"/>
    <n v="5"/>
    <n v="3"/>
    <n v="3"/>
  </r>
  <r>
    <x v="3"/>
    <x v="3"/>
    <s v="Owned by an Incorporated Society"/>
    <x v="1"/>
    <s v="Community-based"/>
    <s v="All-day Teacher Led Parity :    80-99%"/>
    <s v="All-day"/>
    <s v="Bay of Plenty Region"/>
    <s v="Kawerau District"/>
    <s v="Bay of Plenty, Waiariki"/>
    <s v="East Coast"/>
    <s v="Waiariki"/>
    <n v="9"/>
    <s v="Female"/>
    <n v="7"/>
    <n v="5"/>
    <n v="5"/>
    <n v="1"/>
    <n v="5"/>
  </r>
  <r>
    <x v="3"/>
    <x v="3"/>
    <s v="Owned by an Incorporated Society"/>
    <x v="1"/>
    <s v="Community-based"/>
    <s v="All-day Teacher Led Parity :    80-99%"/>
    <s v="All-day"/>
    <s v="Bay of Plenty Region"/>
    <s v="Ōpōtiki District"/>
    <s v="Bay of Plenty, Waiariki"/>
    <s v="East Coast"/>
    <s v="Waiariki"/>
    <n v="10"/>
    <s v="Female"/>
    <n v="11"/>
    <n v="5"/>
    <n v="5"/>
    <n v="6"/>
    <n v="4"/>
  </r>
  <r>
    <x v="3"/>
    <x v="3"/>
    <s v="Owned by an Incorporated Society"/>
    <x v="1"/>
    <s v="Community-based"/>
    <s v="All-day Teacher Led Parity :    80-99%"/>
    <s v="All-day"/>
    <s v="Gisborne Region"/>
    <s v="Gisborne District"/>
    <s v="Hawke's Bay, Tairāwhiti"/>
    <s v="East Coast"/>
    <s v="Ikaroa-Rāwhiti"/>
    <n v="10"/>
    <s v="Female"/>
    <n v="3"/>
    <n v="1"/>
    <n v="1"/>
    <n v="0"/>
    <n v="2"/>
  </r>
  <r>
    <x v="3"/>
    <x v="3"/>
    <s v="Owned by an Incorporated Society"/>
    <x v="1"/>
    <s v="Community-based"/>
    <s v="All-day Teacher Led Parity :    80-99%"/>
    <s v="All-day"/>
    <s v="Hawke's Bay Region"/>
    <s v="Wairoa District"/>
    <s v="Hawke's Bay, Tairāwhiti"/>
    <s v="Napier"/>
    <s v="Ikaroa-Rāwhiti"/>
    <n v="10"/>
    <s v="Female"/>
    <n v="13"/>
    <n v="10"/>
    <n v="10"/>
    <n v="5"/>
    <n v="6"/>
  </r>
  <r>
    <x v="3"/>
    <x v="3"/>
    <s v="Owned by an Incorporated Society"/>
    <x v="1"/>
    <s v="Community-based"/>
    <s v="All-day Teacher Led Parity :    80-99%"/>
    <s v="All-day"/>
    <s v="Hawke's Bay Region"/>
    <s v="Hastings District"/>
    <s v="Hawke's Bay, Tairāwhiti"/>
    <s v="Tukituki"/>
    <s v="Ikaroa-Rāwhiti"/>
    <n v="6"/>
    <s v="Female"/>
    <n v="2"/>
    <n v="1"/>
    <n v="1"/>
    <n v="2"/>
    <n v="0"/>
  </r>
  <r>
    <x v="3"/>
    <x v="3"/>
    <s v="Owned by an Incorporated Society"/>
    <x v="1"/>
    <s v="Community-based"/>
    <s v="All-day Teacher Led Parity :    80-99%"/>
    <s v="All-day"/>
    <s v="Hawke's Bay Region"/>
    <s v="Hastings District"/>
    <s v="Hawke's Bay, Tairāwhiti"/>
    <s v="Tukituki"/>
    <s v="Ikaroa-Rāwhiti"/>
    <n v="10"/>
    <s v="Female"/>
    <n v="5"/>
    <n v="5"/>
    <n v="5"/>
    <n v="1"/>
    <n v="4"/>
  </r>
  <r>
    <x v="3"/>
    <x v="3"/>
    <s v="Owned by an Incorporated Society"/>
    <x v="1"/>
    <s v="Community-based"/>
    <s v="All-day Teacher Led Parity :    80-99%"/>
    <s v="All-day"/>
    <s v="Taranaki Region"/>
    <s v="New Plymouth District"/>
    <s v="Taranaki, Whanganui, Manawat"/>
    <s v="New Plymouth"/>
    <s v="Te Tai Hauāuru"/>
    <n v="10"/>
    <s v="Female"/>
    <n v="6"/>
    <n v="4"/>
    <n v="4"/>
    <n v="2"/>
    <n v="3"/>
  </r>
  <r>
    <x v="3"/>
    <x v="3"/>
    <s v="Owned by an Incorporated Society"/>
    <x v="1"/>
    <s v="Community-based"/>
    <s v="All-day Teacher Led Parity :    80-99%"/>
    <s v="All-day"/>
    <s v="Taranaki Region"/>
    <s v="South Taranaki District"/>
    <s v="Taranaki, Whanganui, Manawat"/>
    <s v="New Plymouth"/>
    <s v="Te Tai Hauāuru"/>
    <n v="10"/>
    <s v="Female"/>
    <n v="9"/>
    <n v="6"/>
    <n v="6"/>
    <n v="4"/>
    <n v="4"/>
  </r>
  <r>
    <x v="3"/>
    <x v="3"/>
    <s v="Owned by an Incorporated Society"/>
    <x v="1"/>
    <s v="Community-based"/>
    <s v="All-day Teacher Led Parity :    80-99%"/>
    <s v="All-day"/>
    <s v="Taranaki Region"/>
    <s v="South Taranaki District"/>
    <s v="Taranaki, Whanganui, Manawat"/>
    <s v="Whanganui"/>
    <s v="Te Tai Hauāuru"/>
    <n v="6"/>
    <s v="Female"/>
    <n v="12"/>
    <n v="6"/>
    <n v="6"/>
    <n v="2"/>
    <n v="5"/>
  </r>
  <r>
    <x v="3"/>
    <x v="3"/>
    <s v="Owned by an Incorporated Society"/>
    <x v="1"/>
    <s v="Community-based"/>
    <s v="All-day Teacher Led Parity :    80-99%"/>
    <s v="All-day"/>
    <s v="Manawatū-Whanganui Region"/>
    <s v="Ruapehu District"/>
    <s v="Taranaki, Whanganui, Manawat"/>
    <s v="Rangitīkei"/>
    <s v="Te Tai Hauāuru"/>
    <n v="10"/>
    <s v="Female"/>
    <n v="6"/>
    <n v="4"/>
    <n v="4"/>
    <n v="3"/>
    <n v="3"/>
  </r>
  <r>
    <x v="3"/>
    <x v="3"/>
    <s v="Owned by an Incorporated Society"/>
    <x v="1"/>
    <s v="Community-based"/>
    <s v="All-day Teacher Led Parity :    80-99%"/>
    <s v="All-day"/>
    <s v="Manawatū-Whanganui Region"/>
    <s v="Whanganui District"/>
    <s v="Taranaki, Whanganui, Manawat"/>
    <s v="Whanganui"/>
    <s v="Te Tai Hauāuru"/>
    <n v="4"/>
    <s v="Female"/>
    <n v="8"/>
    <n v="4"/>
    <n v="4"/>
    <n v="2"/>
    <n v="4"/>
  </r>
  <r>
    <x v="3"/>
    <x v="3"/>
    <s v="Owned by an Incorporated Society"/>
    <x v="1"/>
    <s v="Community-based"/>
    <s v="All-day Teacher Led Parity :    80-99%"/>
    <s v="All-day"/>
    <s v="Manawatū-Whanganui Region"/>
    <s v="Whanganui District"/>
    <s v="Taranaki, Whanganui, Manawat"/>
    <s v="Whanganui"/>
    <s v="Te Tai Hauāuru"/>
    <n v="5"/>
    <s v="Female"/>
    <n v="4"/>
    <n v="3"/>
    <n v="3"/>
    <n v="2"/>
    <n v="2"/>
  </r>
  <r>
    <x v="3"/>
    <x v="3"/>
    <s v="Owned by an Incorporated Society"/>
    <x v="1"/>
    <s v="Community-based"/>
    <s v="All-day Teacher Led Parity :    80-99%"/>
    <s v="All-day"/>
    <s v="Manawatū-Whanganui Region"/>
    <s v="Whanganui District"/>
    <s v="Taranaki, Whanganui, Manawat"/>
    <s v="Whanganui"/>
    <s v="Te Tai Hauāuru"/>
    <n v="9"/>
    <s v="Female"/>
    <n v="11"/>
    <n v="6"/>
    <n v="5"/>
    <n v="6"/>
    <n v="4"/>
  </r>
  <r>
    <x v="3"/>
    <x v="3"/>
    <s v="Owned by an Incorporated Society"/>
    <x v="1"/>
    <s v="Community-based"/>
    <s v="All-day Teacher Led Parity :    80-99%"/>
    <s v="All-day"/>
    <s v="Manawatū-Whanganui Region"/>
    <s v="Palmerston North City"/>
    <s v="Taranaki, Whanganui, Manawat"/>
    <s v="Palmerston North"/>
    <s v="Te Tai Hauāuru"/>
    <n v="8"/>
    <s v="Female"/>
    <n v="3"/>
    <n v="2"/>
    <n v="2"/>
    <n v="2"/>
    <n v="1"/>
  </r>
  <r>
    <x v="3"/>
    <x v="3"/>
    <s v="Owned by an Incorporated Society"/>
    <x v="1"/>
    <s v="Community-based"/>
    <s v="All-day Teacher Led Parity :    80-99%"/>
    <s v="All-day"/>
    <s v="Manawatū-Whanganui Region"/>
    <s v="Palmerston North City"/>
    <s v="Taranaki, Whanganui, Manawat"/>
    <s v="Palmerston North"/>
    <s v="Te Tai Hauāuru"/>
    <n v="10"/>
    <s v="Female"/>
    <n v="12"/>
    <n v="7"/>
    <n v="7"/>
    <n v="7"/>
    <n v="5"/>
  </r>
  <r>
    <x v="3"/>
    <x v="3"/>
    <s v="Owned by an Incorporated Society"/>
    <x v="1"/>
    <s v="Community-based"/>
    <s v="All-day Teacher Led Parity :    80-99%"/>
    <s v="All-day"/>
    <s v="Manawatū-Whanganui Region"/>
    <s v="Palmerston North City"/>
    <s v="Taranaki, Whanganui, Manawat"/>
    <s v="Rangitīkei"/>
    <s v="Te Tai Hauāuru"/>
    <n v="8"/>
    <s v="Female"/>
    <n v="11"/>
    <n v="5"/>
    <n v="5"/>
    <n v="4"/>
    <n v="4"/>
  </r>
  <r>
    <x v="3"/>
    <x v="3"/>
    <s v="Owned by an Incorporated Society"/>
    <x v="1"/>
    <s v="Community-based"/>
    <s v="All-day Teacher Led Parity :    80-99%"/>
    <s v="All-day"/>
    <s v="Wellington Region"/>
    <s v="Porirua City"/>
    <s v="Wellington"/>
    <s v="Mana"/>
    <s v="Te Tai Hauāuru"/>
    <n v="1"/>
    <s v="Female"/>
    <n v="8"/>
    <n v="7"/>
    <n v="7"/>
    <n v="2"/>
    <n v="6"/>
  </r>
  <r>
    <x v="3"/>
    <x v="3"/>
    <s v="Owned by an Incorporated Society"/>
    <x v="1"/>
    <s v="Community-based"/>
    <s v="All-day Teacher Led Parity :    80-99%"/>
    <s v="All-day"/>
    <s v="Wellington Region"/>
    <s v="Upper Hutt City"/>
    <s v="Wellington"/>
    <s v="Remutaka"/>
    <s v="Ikaroa-Rāwhiti"/>
    <n v="8"/>
    <s v="Female"/>
    <n v="4"/>
    <n v="2"/>
    <n v="2"/>
    <n v="4"/>
    <n v="0"/>
  </r>
  <r>
    <x v="3"/>
    <x v="3"/>
    <s v="Owned by an Incorporated Society"/>
    <x v="1"/>
    <s v="Community-based"/>
    <s v="All-day Teacher Led Parity :    80-99%"/>
    <s v="All-day"/>
    <s v="Wellington Region"/>
    <s v="Lower Hutt City"/>
    <s v="Wellington"/>
    <s v="Remutaka"/>
    <s v="Ikaroa-Rāwhiti"/>
    <n v="6"/>
    <s v="Female"/>
    <n v="6"/>
    <n v="3"/>
    <n v="3"/>
    <n v="2"/>
    <n v="3"/>
  </r>
  <r>
    <x v="3"/>
    <x v="3"/>
    <s v="Owned by an Incorporated Society"/>
    <x v="1"/>
    <s v="Community-based"/>
    <s v="All-day Teacher Led Parity :    80-99%"/>
    <s v="All-day"/>
    <s v="Wellington Region"/>
    <s v="Wellington City"/>
    <s v="Wellington"/>
    <s v="Rongotai"/>
    <s v="Te Tai Tonga"/>
    <n v="10"/>
    <s v="Female"/>
    <n v="5"/>
    <n v="4"/>
    <n v="4"/>
    <n v="3"/>
    <n v="2"/>
  </r>
  <r>
    <x v="3"/>
    <x v="3"/>
    <s v="Owned by an Incorporated Society"/>
    <x v="1"/>
    <s v="Community-based"/>
    <s v="All-day Teacher Led Parity :    80-99%"/>
    <s v="All-day"/>
    <s v="Wellington Region"/>
    <s v="Wellington City"/>
    <s v="Wellington"/>
    <s v="Wellington Central"/>
    <s v="Te Tai Tonga"/>
    <n v="3"/>
    <s v="Female"/>
    <n v="6"/>
    <n v="5"/>
    <n v="5"/>
    <n v="2"/>
    <n v="4"/>
  </r>
  <r>
    <x v="3"/>
    <x v="3"/>
    <s v="Owned by an Incorporated Society"/>
    <x v="1"/>
    <s v="Community-based"/>
    <s v="All-day Teacher Led Parity :    80-99%"/>
    <s v="All-day"/>
    <s v="Wellington Region"/>
    <s v="Wellington City"/>
    <s v="Wellington"/>
    <s v="Wellington Central"/>
    <s v="Te Tai Tonga"/>
    <n v="4"/>
    <s v="Female"/>
    <n v="8"/>
    <n v="5"/>
    <n v="5"/>
    <n v="3"/>
    <n v="4"/>
  </r>
  <r>
    <x v="3"/>
    <x v="3"/>
    <s v="Owned by an Incorporated Society"/>
    <x v="1"/>
    <s v="Community-based"/>
    <s v="All-day Teacher Led Parity :    80-99%"/>
    <s v="All-day"/>
    <s v="Wellington Region"/>
    <s v="Masterton District"/>
    <s v="Wellington"/>
    <s v="Wairarapa"/>
    <s v="Ikaroa-Rāwhiti"/>
    <n v="9"/>
    <s v="Female"/>
    <n v="8"/>
    <n v="4"/>
    <n v="4"/>
    <n v="1"/>
    <n v="6"/>
  </r>
  <r>
    <x v="3"/>
    <x v="3"/>
    <s v="Owned by an Incorporated Society"/>
    <x v="1"/>
    <s v="Community-based"/>
    <s v="All-day Teacher Led Parity :    80-99%"/>
    <s v="All-day"/>
    <s v="Canterbury Region"/>
    <s v="Christchurch City"/>
    <s v="Canterbury and Chatham Islands"/>
    <s v="Christchurch Central"/>
    <s v="Te Tai Tonga"/>
    <n v="2"/>
    <s v="Female"/>
    <n v="6"/>
    <n v="4"/>
    <n v="4"/>
    <n v="3"/>
    <n v="2"/>
  </r>
  <r>
    <x v="3"/>
    <x v="3"/>
    <s v="Owned by an Incorporated Society"/>
    <x v="1"/>
    <s v="Community-based"/>
    <s v="All-day Teacher Led Parity :    80-99%"/>
    <s v="All-day"/>
    <s v="Canterbury Region"/>
    <s v="Christchurch City"/>
    <s v="Canterbury and Chatham Islands"/>
    <s v="Christchurch Central"/>
    <s v="Te Tai Tonga"/>
    <n v="8"/>
    <s v="Female"/>
    <n v="8"/>
    <n v="7"/>
    <n v="7"/>
    <n v="3"/>
    <n v="5"/>
  </r>
  <r>
    <x v="3"/>
    <x v="3"/>
    <s v="Owned by an Incorporated Society"/>
    <x v="1"/>
    <s v="Community-based"/>
    <s v="All-day Teacher Led Parity :    80-99%"/>
    <s v="All-day"/>
    <s v="Canterbury Region"/>
    <s v="Christchurch City"/>
    <s v="Canterbury and Chatham Islands"/>
    <s v="Christchurch Central"/>
    <s v="Te Tai Tonga"/>
    <n v="9"/>
    <s v="Female"/>
    <n v="11"/>
    <n v="8"/>
    <n v="7"/>
    <n v="5"/>
    <n v="5"/>
  </r>
  <r>
    <x v="3"/>
    <x v="3"/>
    <s v="Owned by an Incorporated Society"/>
    <x v="1"/>
    <s v="Community-based"/>
    <s v="All-day Teacher Led Parity :    80-99%"/>
    <s v="All-day"/>
    <s v="Canterbury Region"/>
    <s v="Christchurch City"/>
    <s v="Canterbury and Chatham Islands"/>
    <s v="Christchurch East"/>
    <s v="Te Tai Tonga"/>
    <n v="6"/>
    <s v="Female"/>
    <n v="9"/>
    <n v="7"/>
    <n v="7"/>
    <n v="5"/>
    <n v="4"/>
  </r>
  <r>
    <x v="3"/>
    <x v="3"/>
    <s v="Owned by an Incorporated Society"/>
    <x v="1"/>
    <s v="Community-based"/>
    <s v="All-day Teacher Led Parity :    80-99%"/>
    <s v="All-day"/>
    <s v="Canterbury Region"/>
    <s v="Christchurch City"/>
    <s v="Canterbury and Chatham Islands"/>
    <s v="Christchurch East"/>
    <s v="Te Tai Tonga"/>
    <n v="9"/>
    <s v="Female"/>
    <n v="11"/>
    <n v="6"/>
    <n v="5"/>
    <n v="3"/>
    <n v="5"/>
  </r>
  <r>
    <x v="3"/>
    <x v="3"/>
    <s v="Owned by an Incorporated Society"/>
    <x v="1"/>
    <s v="Community-based"/>
    <s v="All-day Teacher Led Parity :    80-99%"/>
    <s v="All-day"/>
    <s v="Canterbury Region"/>
    <s v="Christchurch City"/>
    <s v="Canterbury and Chatham Islands"/>
    <s v="Ilam"/>
    <s v="Te Tai Tonga"/>
    <n v="7"/>
    <s v="Female"/>
    <n v="4"/>
    <n v="3"/>
    <n v="3"/>
    <n v="3"/>
    <n v="1"/>
  </r>
  <r>
    <x v="3"/>
    <x v="3"/>
    <s v="Owned by an Incorporated Society"/>
    <x v="1"/>
    <s v="Community-based"/>
    <s v="All-day Teacher Led Parity :    80-99%"/>
    <s v="All-day"/>
    <s v="Canterbury Region"/>
    <s v="Christchurch City"/>
    <s v="Canterbury and Chatham Islands"/>
    <s v="Wigram"/>
    <s v="Te Tai Tonga"/>
    <n v="10"/>
    <s v="Female"/>
    <n v="2"/>
    <n v="2"/>
    <n v="2"/>
    <n v="0"/>
    <n v="2"/>
  </r>
  <r>
    <x v="3"/>
    <x v="3"/>
    <s v="Owned by an Incorporated Society"/>
    <x v="1"/>
    <s v="Community-based"/>
    <s v="All-day Teacher Led Parity :    80-99%"/>
    <s v="All-day"/>
    <s v="Canterbury Region"/>
    <s v="Ashburton District"/>
    <s v="Canterbury and Chatham Islands"/>
    <s v="Rangitata"/>
    <s v="Te Tai Tonga"/>
    <n v="3"/>
    <s v="Female"/>
    <n v="14"/>
    <n v="9"/>
    <n v="9"/>
    <n v="4"/>
    <n v="8"/>
  </r>
  <r>
    <x v="3"/>
    <x v="3"/>
    <s v="Owned by an Incorporated Society"/>
    <x v="1"/>
    <s v="Community-based"/>
    <s v="All-day Teacher Led Parity :    80-99%"/>
    <s v="All-day"/>
    <s v="Canterbury Region"/>
    <s v="Timaru District"/>
    <s v="Canterbury and Chatham Islands"/>
    <s v="Rangitata"/>
    <s v="Te Tai Tonga"/>
    <n v="3"/>
    <s v="Female"/>
    <n v="3"/>
    <n v="3"/>
    <n v="3"/>
    <n v="0"/>
    <n v="3"/>
  </r>
  <r>
    <x v="3"/>
    <x v="3"/>
    <s v="Owned by an Incorporated Society"/>
    <x v="1"/>
    <s v="Community-based"/>
    <s v="All-day Teacher Led Parity :    80-99%"/>
    <s v="All-day"/>
    <s v="Canterbury Region"/>
    <s v="Timaru District"/>
    <s v="Canterbury and Chatham Islands"/>
    <s v="Waitaki"/>
    <s v="Te Tai Tonga"/>
    <n v="5"/>
    <s v="Female"/>
    <n v="3"/>
    <n v="2"/>
    <n v="2"/>
    <n v="0"/>
    <n v="2"/>
  </r>
  <r>
    <x v="3"/>
    <x v="3"/>
    <s v="Owned by an Incorporated Society"/>
    <x v="1"/>
    <s v="Community-based"/>
    <s v="All-day Teacher Led Parity :    80-99%"/>
    <s v="All-day"/>
    <s v="Canterbury Region"/>
    <s v="Mackenzie District"/>
    <s v="Canterbury and Chatham Islands"/>
    <s v="Waitaki"/>
    <s v="Te Tai Tonga"/>
    <n v="6"/>
    <s v="Female"/>
    <n v="6"/>
    <n v="5"/>
    <n v="5"/>
    <n v="2"/>
    <n v="4"/>
  </r>
  <r>
    <x v="3"/>
    <x v="3"/>
    <s v="Owned by an Incorporated Society"/>
    <x v="1"/>
    <s v="Community-based"/>
    <s v="All-day Teacher Led Parity :    80-99%"/>
    <s v="All-day"/>
    <s v="Canterbury Region"/>
    <s v="Waimate District"/>
    <s v="Canterbury and Chatham Islands"/>
    <s v="Waitaki"/>
    <s v="Te Tai Tonga"/>
    <n v="10"/>
    <s v="Female"/>
    <n v="10"/>
    <n v="6"/>
    <n v="6"/>
    <n v="5"/>
    <n v="5"/>
  </r>
  <r>
    <x v="3"/>
    <x v="3"/>
    <s v="Owned by an Incorporated Society"/>
    <x v="1"/>
    <s v="Community-based"/>
    <s v="All-day Teacher Led Parity :    80-99%"/>
    <s v="All-day"/>
    <s v="Otago Region"/>
    <s v="Central Otago District"/>
    <s v="Otago, Southland"/>
    <s v="Southland"/>
    <s v="Te Tai Tonga"/>
    <n v="4"/>
    <s v="Female"/>
    <n v="8"/>
    <n v="4"/>
    <n v="4"/>
    <n v="1"/>
    <n v="4"/>
  </r>
  <r>
    <x v="3"/>
    <x v="3"/>
    <s v="Owned by an Incorporated Society"/>
    <x v="1"/>
    <s v="Community-based"/>
    <s v="All-day Teacher Led Parity :    80-99%"/>
    <s v="All-day"/>
    <s v="Otago Region"/>
    <s v="Queenstown-Lakes District"/>
    <s v="Otago, Southland"/>
    <s v="Southland"/>
    <s v="Te Tai Tonga"/>
    <n v="6"/>
    <s v="Female"/>
    <n v="11"/>
    <n v="6"/>
    <n v="6"/>
    <n v="6"/>
    <n v="3"/>
  </r>
  <r>
    <x v="3"/>
    <x v="3"/>
    <s v="Owned by an Incorporated Society"/>
    <x v="1"/>
    <s v="Community-based"/>
    <s v="All-day Teacher Led Parity :    80-99%"/>
    <s v="All-day"/>
    <s v="Otago Region"/>
    <s v="Queenstown-Lakes District"/>
    <s v="Otago, Southland"/>
    <s v="Waitaki"/>
    <s v="Te Tai Tonga"/>
    <n v="2"/>
    <s v="Female"/>
    <n v="10"/>
    <n v="7"/>
    <n v="6"/>
    <n v="1"/>
    <n v="8"/>
  </r>
  <r>
    <x v="3"/>
    <x v="3"/>
    <s v="Owned by an Incorporated Society"/>
    <x v="1"/>
    <s v="Community-based"/>
    <s v="All-day Teacher Led Parity :    80-99%"/>
    <s v="All-day"/>
    <s v="Otago Region"/>
    <s v="Dunedin City"/>
    <s v="Otago, Southland"/>
    <s v="Dunedin"/>
    <s v="Te Tai Tonga"/>
    <n v="3"/>
    <s v="Female"/>
    <n v="8"/>
    <n v="4"/>
    <n v="4"/>
    <n v="3"/>
    <n v="3"/>
  </r>
  <r>
    <x v="3"/>
    <x v="3"/>
    <s v="Owned by an Incorporated Society"/>
    <x v="1"/>
    <s v="Community-based"/>
    <s v="All-day Teacher Led Parity :    80-99%"/>
    <s v="All-day"/>
    <s v="Otago Region"/>
    <s v="Dunedin City"/>
    <s v="Otago, Southland"/>
    <s v="Dunedin"/>
    <s v="Te Tai Tonga"/>
    <n v="7"/>
    <s v="Female"/>
    <n v="9"/>
    <n v="5"/>
    <n v="5"/>
    <n v="1"/>
    <n v="7"/>
  </r>
  <r>
    <x v="3"/>
    <x v="3"/>
    <s v="Owned by an Incorporated Society"/>
    <x v="1"/>
    <s v="Community-based"/>
    <s v="All-day Teacher Led Parity :    80-99%"/>
    <s v="All-day"/>
    <s v="Otago Region"/>
    <s v="Clutha District"/>
    <s v="Otago, Southland"/>
    <s v="Taieri"/>
    <s v="Te Tai Tonga"/>
    <n v="8"/>
    <s v="Female"/>
    <n v="23"/>
    <n v="10"/>
    <n v="10"/>
    <n v="9"/>
    <n v="10"/>
  </r>
  <r>
    <x v="3"/>
    <x v="3"/>
    <s v="Owned by an Incorporated Society"/>
    <x v="1"/>
    <s v="Community-based"/>
    <s v="All-day Teacher Led Parity :    80-99%"/>
    <s v="All-day"/>
    <s v="Southland Region"/>
    <s v="Invercargill City"/>
    <s v="Otago, Southland"/>
    <s v="Invercargill"/>
    <s v="Te Tai Tonga"/>
    <n v="10"/>
    <s v="Female"/>
    <n v="2"/>
    <n v="2"/>
    <n v="2"/>
    <n v="1"/>
    <n v="1"/>
  </r>
  <r>
    <x v="3"/>
    <x v="3"/>
    <s v="Owned by an Incorporated Society"/>
    <x v="1"/>
    <s v="Community-based"/>
    <s v="All-day Teacher Led Parity :    80-99%"/>
    <s v="All-day"/>
    <s v="Tasman Region"/>
    <s v="Tasman District"/>
    <s v="Nelson, Marlborough, West Coas"/>
    <s v="West Coast-Tasman"/>
    <s v="Te Tai Tonga"/>
    <n v="6"/>
    <s v="Female"/>
    <n v="10"/>
    <n v="6"/>
    <n v="6"/>
    <n v="3"/>
    <n v="5"/>
  </r>
  <r>
    <x v="3"/>
    <x v="3"/>
    <s v="Owned by an Incorporated Society"/>
    <x v="1"/>
    <s v="Community-based"/>
    <s v="All-day Teacher Led Parity :    80-99%"/>
    <s v="All-day"/>
    <s v="Nelson Region"/>
    <s v="Nelson City"/>
    <s v="Nelson, Marlborough, West Coas"/>
    <s v="Nelson"/>
    <s v="Te Tai Tonga"/>
    <n v="9"/>
    <s v="Female"/>
    <n v="16"/>
    <n v="10"/>
    <n v="9"/>
    <n v="3"/>
    <n v="9"/>
  </r>
  <r>
    <x v="3"/>
    <x v="3"/>
    <s v="Owned by an Incorporated Society"/>
    <x v="1"/>
    <s v="Community-based"/>
    <s v="All-day Teacher Led Parity :    80-99%"/>
    <s v="All-day"/>
    <s v="Marlborough Region"/>
    <s v="Marlborough District"/>
    <s v="Nelson, Marlborough, West Coas"/>
    <s v="Kaikōura"/>
    <s v="Te Tai Tonga"/>
    <n v="1"/>
    <s v="Female"/>
    <n v="10"/>
    <n v="6"/>
    <n v="5"/>
    <n v="3"/>
    <n v="7"/>
  </r>
  <r>
    <x v="3"/>
    <x v="3"/>
    <s v="Owned by an Incorporated Society"/>
    <x v="1"/>
    <s v="Community-based"/>
    <s v="All-day Teacher Led Parity :    80-99%"/>
    <s v="All-day"/>
    <s v="Marlborough Region"/>
    <s v="Marlborough District"/>
    <s v="Nelson, Marlborough, West Coas"/>
    <s v="Kaikōura"/>
    <s v="Te Tai Tonga"/>
    <n v="7"/>
    <s v="Female"/>
    <n v="13"/>
    <n v="7"/>
    <n v="7"/>
    <n v="5"/>
    <n v="4"/>
  </r>
  <r>
    <x v="3"/>
    <x v="3"/>
    <s v="Owned by an Incorporated Society"/>
    <x v="1"/>
    <s v="Community-based"/>
    <s v="All-day Teacher Led Parity :    80-99%"/>
    <s v="All-day"/>
    <s v="Marlborough Region"/>
    <s v="Marlborough District"/>
    <s v="Nelson, Marlborough, West Coas"/>
    <s v="Kaikōura"/>
    <s v="Te Tai Tonga"/>
    <n v="8"/>
    <s v="Female"/>
    <n v="9"/>
    <n v="7"/>
    <n v="7"/>
    <n v="3"/>
    <n v="6"/>
  </r>
  <r>
    <x v="3"/>
    <x v="3"/>
    <s v="Owned by a Charitable Trust"/>
    <x v="1"/>
    <s v="Community-based"/>
    <s v="All-day Teacher Led Parity :    80-99%"/>
    <s v="All-day"/>
    <s v="Auckland Region"/>
    <s v="Auckland: Franklin"/>
    <s v="Auckland"/>
    <s v="Port Waikato"/>
    <s v="Hauraki-Waikato"/>
    <n v="5"/>
    <s v="Male"/>
    <n v="1"/>
    <n v="0"/>
    <n v="0"/>
    <n v="0"/>
    <n v="1"/>
  </r>
  <r>
    <x v="3"/>
    <x v="3"/>
    <s v="Owned by a Charitable Trust"/>
    <x v="1"/>
    <s v="Community-based"/>
    <s v="All-day Teacher Led Parity :    80-99%"/>
    <s v="All-day"/>
    <s v="Waikato Region"/>
    <s v="Thames-Coromandel District"/>
    <s v="Waikato"/>
    <s v="Coromandel"/>
    <s v="Hauraki-Waikato"/>
    <n v="7"/>
    <s v="Male"/>
    <n v="1"/>
    <n v="1"/>
    <n v="1"/>
    <n v="0"/>
    <n v="1"/>
  </r>
  <r>
    <x v="3"/>
    <x v="3"/>
    <s v="Owned by a Charitable Trust"/>
    <x v="1"/>
    <s v="Community-based"/>
    <s v="All-day Teacher Led Parity :    80-99%"/>
    <s v="All-day"/>
    <s v="Waikato Region"/>
    <s v="Waipā District"/>
    <s v="Waikato"/>
    <s v="Taranaki-King Country"/>
    <s v="Hauraki-Waikato"/>
    <n v="7"/>
    <s v="Male"/>
    <n v="1"/>
    <n v="0"/>
    <n v="0"/>
    <n v="0"/>
    <n v="1"/>
  </r>
  <r>
    <x v="3"/>
    <x v="3"/>
    <s v="Owned by a Charitable Trust"/>
    <x v="1"/>
    <s v="Community-based"/>
    <s v="All-day Teacher Led Parity :    80-99%"/>
    <s v="All-day"/>
    <s v="Waikato Region"/>
    <s v="Taupō District"/>
    <s v="Bay of Plenty, Waiariki"/>
    <s v="Taupō"/>
    <s v="Waiariki"/>
    <n v="7"/>
    <s v="Male"/>
    <n v="1"/>
    <n v="0"/>
    <n v="0"/>
    <n v="1"/>
    <n v="0"/>
  </r>
  <r>
    <x v="3"/>
    <x v="3"/>
    <s v="Owned by a Charitable Trust"/>
    <x v="1"/>
    <s v="Community-based"/>
    <s v="All-day Teacher Led Parity :    80-99%"/>
    <s v="All-day"/>
    <s v="Gisborne Region"/>
    <s v="Gisborne District"/>
    <s v="Hawke's Bay, Tairāwhiti"/>
    <s v="East Coast"/>
    <s v="Ikaroa-Rāwhiti"/>
    <n v="7"/>
    <s v="Male"/>
    <n v="1"/>
    <n v="1"/>
    <n v="1"/>
    <n v="1"/>
    <n v="0"/>
  </r>
  <r>
    <x v="3"/>
    <x v="3"/>
    <s v="Owned by a Charitable Trust"/>
    <x v="1"/>
    <s v="Community-based"/>
    <s v="All-day Teacher Led Parity :    80-99%"/>
    <s v="All-day"/>
    <s v="Wellington Region"/>
    <s v="Wellington City"/>
    <s v="Wellington"/>
    <s v="Rongotai"/>
    <s v="Te Tai Tonga"/>
    <n v="8"/>
    <s v="Male"/>
    <n v="1"/>
    <n v="1"/>
    <n v="1"/>
    <n v="1"/>
    <n v="0"/>
  </r>
  <r>
    <x v="3"/>
    <x v="3"/>
    <s v="Owned by a Charitable Trust"/>
    <x v="1"/>
    <s v="Community-based"/>
    <s v="All-day Teacher Led Parity :    80-99%"/>
    <s v="All-day"/>
    <s v="Canterbury Region"/>
    <s v="Christchurch City"/>
    <s v="Canterbury and Chatham Islands"/>
    <s v="Christchurch Central"/>
    <s v="Te Tai Tonga"/>
    <n v="9"/>
    <s v="Male"/>
    <n v="1"/>
    <n v="1"/>
    <n v="1"/>
    <n v="0"/>
    <n v="1"/>
  </r>
  <r>
    <x v="3"/>
    <x v="3"/>
    <s v="Owned by a Charitable Trust"/>
    <x v="1"/>
    <s v="Community-based"/>
    <s v="All-day Teacher Led Parity :    80-99%"/>
    <s v="All-day"/>
    <s v="Canterbury Region"/>
    <s v="Christchurch City"/>
    <s v="Canterbury and Chatham Islands"/>
    <s v="Christchurch East"/>
    <s v="Te Tai Tonga"/>
    <n v="3"/>
    <s v="Male"/>
    <n v="2"/>
    <n v="1"/>
    <n v="1"/>
    <n v="0"/>
    <n v="2"/>
  </r>
  <r>
    <x v="3"/>
    <x v="3"/>
    <s v="Owned by a Charitable Trust"/>
    <x v="1"/>
    <s v="Community-based"/>
    <s v="All-day Teacher Led Parity :    80-99%"/>
    <s v="All-day"/>
    <s v="Canterbury Region"/>
    <s v="Christchurch City"/>
    <s v="Canterbury and Chatham Islands"/>
    <s v="Christchurch East"/>
    <s v="Te Tai Tonga"/>
    <n v="9"/>
    <s v="Male"/>
    <n v="1"/>
    <n v="1"/>
    <n v="1"/>
    <n v="0"/>
    <n v="1"/>
  </r>
  <r>
    <x v="3"/>
    <x v="3"/>
    <s v="Owned by a Community Trust"/>
    <x v="1"/>
    <s v="Community-based"/>
    <s v="All-day Teacher Led Parity :    80-99%"/>
    <s v="All-day"/>
    <s v="Northland Region"/>
    <s v="Far North District"/>
    <s v="Tai Tokerau"/>
    <s v="Northland"/>
    <s v="Te Tai Tokerau"/>
    <n v="7"/>
    <s v="Male"/>
    <n v="1"/>
    <n v="1"/>
    <n v="1"/>
    <n v="1"/>
    <n v="0"/>
  </r>
  <r>
    <x v="3"/>
    <x v="3"/>
    <s v="Owned by a Community Trust"/>
    <x v="1"/>
    <s v="Community-based"/>
    <s v="All-day Teacher Led Parity :    80-99%"/>
    <s v="All-day"/>
    <s v="Auckland Region"/>
    <s v="Auckland: Kaipatiki"/>
    <s v="Auckland"/>
    <s v="Northcote"/>
    <s v="Te Tai Tokerau"/>
    <n v="4"/>
    <s v="Male"/>
    <n v="1"/>
    <n v="1"/>
    <n v="1"/>
    <n v="1"/>
    <n v="0"/>
  </r>
  <r>
    <x v="3"/>
    <x v="3"/>
    <s v="Owned by a Public Education Institution"/>
    <x v="1"/>
    <s v="Community-based"/>
    <s v="All-day Teacher Led Parity :    80-99%"/>
    <s v="All-day"/>
    <s v="Wellington Region"/>
    <s v="Wellington City"/>
    <s v="Wellington"/>
    <s v="Wellington Central"/>
    <s v="Te Tai Tonga"/>
    <n v="7"/>
    <s v="Male"/>
    <n v="2"/>
    <n v="1"/>
    <n v="0"/>
    <n v="2"/>
    <n v="0"/>
  </r>
  <r>
    <x v="3"/>
    <x v="3"/>
    <s v="Owned by a Public Education Institution"/>
    <x v="1"/>
    <s v="Community-based"/>
    <s v="All-day Teacher Led Parity :    80-99%"/>
    <s v="All-day"/>
    <s v="Otago Region"/>
    <s v="Dunedin City"/>
    <s v="Otago, Southland"/>
    <s v="Dunedin"/>
    <s v="Te Tai Tonga"/>
    <n v="8"/>
    <s v="Male"/>
    <n v="1"/>
    <n v="1"/>
    <n v="1"/>
    <n v="1"/>
    <n v="0"/>
  </r>
  <r>
    <x v="3"/>
    <x v="3"/>
    <s v="Owned by a Public Education Institution"/>
    <x v="1"/>
    <s v="Community-based"/>
    <s v="All-day Teacher Led Parity :    80-99%"/>
    <s v="All-day"/>
    <s v="Otago Region"/>
    <s v="Dunedin City"/>
    <s v="Otago, Southland"/>
    <s v="Taieri"/>
    <s v="Te Tai Tonga"/>
    <n v="8"/>
    <s v="Male"/>
    <n v="3"/>
    <n v="2"/>
    <n v="2"/>
    <n v="1"/>
    <n v="2"/>
  </r>
  <r>
    <x v="3"/>
    <x v="3"/>
    <s v="Owned by a Statutory Trust"/>
    <x v="1"/>
    <s v="Community-based"/>
    <s v="All-day Teacher Led Parity :    80-99%"/>
    <s v="All-day"/>
    <s v="Wellington Region"/>
    <s v="Wellington City"/>
    <s v="Wellington"/>
    <s v="Rongotai"/>
    <s v="Te Tai Tonga"/>
    <n v="8"/>
    <s v="Male"/>
    <n v="1"/>
    <n v="0"/>
    <n v="0"/>
    <n v="1"/>
    <n v="0"/>
  </r>
  <r>
    <x v="3"/>
    <x v="3"/>
    <s v="Owned by an Incorporated Society"/>
    <x v="1"/>
    <s v="Community-based"/>
    <s v="All-day Teacher Led Parity :    80-99%"/>
    <s v="All-day"/>
    <s v="Auckland Region"/>
    <s v="Auckland: Henderson-Massey"/>
    <s v="Auckland"/>
    <s v="Kaipara ki Mahurangi"/>
    <s v="Te Tai Tokerau"/>
    <n v="5"/>
    <s v="Male"/>
    <n v="1"/>
    <n v="0"/>
    <n v="0"/>
    <n v="0"/>
    <n v="1"/>
  </r>
  <r>
    <x v="3"/>
    <x v="3"/>
    <s v="Owned by an Incorporated Society"/>
    <x v="1"/>
    <s v="Community-based"/>
    <s v="All-day Teacher Led Parity :    80-99%"/>
    <s v="All-day"/>
    <s v="Auckland Region"/>
    <s v="Auckland: Henderson-Massey"/>
    <s v="Auckland"/>
    <s v="Te Atatū"/>
    <s v="Tāmaki Makaurau"/>
    <n v="7"/>
    <s v="Male"/>
    <n v="1"/>
    <n v="1"/>
    <n v="1"/>
    <n v="1"/>
    <n v="0"/>
  </r>
  <r>
    <x v="3"/>
    <x v="3"/>
    <s v="Owned by an Incorporated Society"/>
    <x v="1"/>
    <s v="Community-based"/>
    <s v="All-day Teacher Led Parity :    80-99%"/>
    <s v="All-day"/>
    <s v="Auckland Region"/>
    <s v="Auckland: Albert-Eden"/>
    <s v="Auckland"/>
    <s v="Mt Albert"/>
    <s v="Tāmaki Makaurau"/>
    <n v="10"/>
    <s v="Male"/>
    <n v="1"/>
    <n v="0"/>
    <n v="0"/>
    <n v="0"/>
    <n v="1"/>
  </r>
  <r>
    <x v="3"/>
    <x v="3"/>
    <s v="Owned by an Incorporated Society"/>
    <x v="1"/>
    <s v="Community-based"/>
    <s v="All-day Teacher Led Parity :    80-99%"/>
    <s v="All-day"/>
    <s v="Waikato Region"/>
    <s v="Matamata-Piako District"/>
    <s v="Waikato"/>
    <s v="Waikato"/>
    <s v="Hauraki-Waikato"/>
    <n v="5"/>
    <s v="Male"/>
    <n v="1"/>
    <n v="0"/>
    <n v="0"/>
    <n v="1"/>
    <n v="0"/>
  </r>
  <r>
    <x v="3"/>
    <x v="3"/>
    <s v="Owned by an Incorporated Society"/>
    <x v="1"/>
    <s v="Community-based"/>
    <s v="All-day Teacher Led Parity :    80-99%"/>
    <s v="All-day"/>
    <s v="Manawatū-Whanganui Region"/>
    <s v="Palmerston North City"/>
    <s v="Taranaki, Whanganui, Manawat"/>
    <s v="Palmerston North"/>
    <s v="Te Tai Hauāuru"/>
    <n v="10"/>
    <s v="Male"/>
    <n v="1"/>
    <n v="1"/>
    <n v="1"/>
    <n v="0"/>
    <n v="1"/>
  </r>
  <r>
    <x v="3"/>
    <x v="3"/>
    <s v="Owned by an Incorporated Society"/>
    <x v="1"/>
    <s v="Community-based"/>
    <s v="All-day Teacher Led Parity :    80-99%"/>
    <s v="All-day"/>
    <s v="Wellington Region"/>
    <s v="Wellington City"/>
    <s v="Wellington"/>
    <s v="Rongotai"/>
    <s v="Te Tai Tonga"/>
    <n v="10"/>
    <s v="Male"/>
    <n v="1"/>
    <n v="1"/>
    <n v="1"/>
    <n v="0"/>
    <n v="1"/>
  </r>
  <r>
    <x v="3"/>
    <x v="3"/>
    <s v="Owned by an Incorporated Society"/>
    <x v="1"/>
    <s v="Community-based"/>
    <s v="All-day Teacher Led Parity :    80-99%"/>
    <s v="All-day"/>
    <s v="Wellington Region"/>
    <s v="Wellington City"/>
    <s v="Wellington"/>
    <s v="Wellington Central"/>
    <s v="Te Tai Tonga"/>
    <n v="3"/>
    <s v="Male"/>
    <n v="1"/>
    <n v="1"/>
    <n v="1"/>
    <n v="0"/>
    <n v="1"/>
  </r>
  <r>
    <x v="3"/>
    <x v="3"/>
    <s v="Owned by an Incorporated Society"/>
    <x v="1"/>
    <s v="Community-based"/>
    <s v="All-day Teacher Led Parity :    80-99%"/>
    <s v="All-day"/>
    <s v="Wellington Region"/>
    <s v="Wellington City"/>
    <s v="Wellington"/>
    <s v="Wellington Central"/>
    <s v="Te Tai Tonga"/>
    <n v="4"/>
    <s v="Male"/>
    <n v="1"/>
    <n v="1"/>
    <n v="1"/>
    <n v="1"/>
    <n v="0"/>
  </r>
  <r>
    <x v="3"/>
    <x v="3"/>
    <s v="Owned by an Incorporated Society"/>
    <x v="1"/>
    <s v="Community-based"/>
    <s v="All-day Teacher Led Parity :    80-99%"/>
    <s v="All-day"/>
    <s v="Otago Region"/>
    <s v="Clutha District"/>
    <s v="Otago, Southland"/>
    <s v="Taieri"/>
    <s v="Te Tai Tonga"/>
    <n v="8"/>
    <s v="Male"/>
    <n v="1"/>
    <n v="0"/>
    <n v="0"/>
    <n v="0"/>
    <n v="1"/>
  </r>
  <r>
    <x v="3"/>
    <x v="3"/>
    <s v="Owned by an Incorporated Society"/>
    <x v="1"/>
    <s v="Community-based"/>
    <s v="All-day Teacher Led Parity :    80-99%"/>
    <s v="All-day"/>
    <s v="Auckland Region"/>
    <s v="Auckland: Henderson-Massey"/>
    <s v="Auckland"/>
    <s v="Kaipara ki Mahurangi"/>
    <s v="Te Tai Tokerau"/>
    <n v="5"/>
    <s v="Unknown"/>
    <n v="3"/>
    <n v="2"/>
    <n v="2"/>
    <n v="0"/>
    <n v="3"/>
  </r>
  <r>
    <x v="3"/>
    <x v="3"/>
    <s v="Owned by a Charitable Trust"/>
    <x v="1"/>
    <s v="Community-based"/>
    <s v="All-day Teacher Led Parity :   50-79%"/>
    <s v="All-day"/>
    <s v="Northland Region"/>
    <s v="Far North District"/>
    <s v="Tai Tokerau"/>
    <s v="Northland"/>
    <s v="Te Tai Tokerau"/>
    <n v="8"/>
    <s v="Female"/>
    <n v="5"/>
    <n v="2"/>
    <n v="2"/>
    <n v="3"/>
    <n v="1"/>
  </r>
  <r>
    <x v="3"/>
    <x v="3"/>
    <s v="Owned by a Charitable Trust"/>
    <x v="1"/>
    <s v="Community-based"/>
    <s v="All-day Teacher Led Parity :   50-79%"/>
    <s v="All-day"/>
    <s v="Auckland Region"/>
    <s v="Auckland: Māngere-Ōtāhuhu"/>
    <s v="Auckland"/>
    <s v="Mangere"/>
    <s v="Tāmaki Makaurau"/>
    <n v="9"/>
    <s v="Female"/>
    <n v="1"/>
    <n v="1"/>
    <n v="1"/>
    <n v="1"/>
    <n v="0"/>
  </r>
  <r>
    <x v="3"/>
    <x v="3"/>
    <s v="Owned by a Charitable Trust"/>
    <x v="1"/>
    <s v="Community-based"/>
    <s v="All-day Teacher Led Parity :   50-79%"/>
    <s v="All-day"/>
    <s v="Waikato Region"/>
    <s v="Hamilton City"/>
    <s v="Waikato"/>
    <s v="Hamilton West"/>
    <s v="Hauraki-Waikato"/>
    <n v="5"/>
    <s v="Female"/>
    <n v="6"/>
    <n v="1"/>
    <n v="1"/>
    <n v="1"/>
    <n v="4"/>
  </r>
  <r>
    <x v="3"/>
    <x v="3"/>
    <s v="Owned by a Charitable Trust"/>
    <x v="1"/>
    <s v="Community-based"/>
    <s v="All-day Teacher Led Parity :   50-79%"/>
    <s v="All-day"/>
    <s v="Bay of Plenty Region"/>
    <s v="Tauranga City"/>
    <s v="Bay of Plenty, Waiariki"/>
    <s v="Tauranga"/>
    <s v="Waiariki"/>
    <n v="9"/>
    <s v="Female"/>
    <n v="3"/>
    <n v="2"/>
    <n v="2"/>
    <n v="1"/>
    <n v="2"/>
  </r>
  <r>
    <x v="3"/>
    <x v="3"/>
    <s v="Owned by a Charitable Trust"/>
    <x v="1"/>
    <s v="Community-based"/>
    <s v="All-day Teacher Led Parity :   50-79%"/>
    <s v="All-day"/>
    <s v="Bay of Plenty Region"/>
    <s v="Rotorua District"/>
    <s v="Bay of Plenty, Waiariki"/>
    <s v="Rotorua"/>
    <s v="Waiariki"/>
    <n v="9"/>
    <s v="Female"/>
    <n v="1"/>
    <n v="0"/>
    <n v="0"/>
    <n v="1"/>
    <n v="0"/>
  </r>
  <r>
    <x v="3"/>
    <x v="3"/>
    <s v="Owned by a Charitable Trust"/>
    <x v="1"/>
    <s v="Community-based"/>
    <s v="All-day Teacher Led Parity :   50-79%"/>
    <s v="All-day"/>
    <s v="Hawke's Bay Region"/>
    <s v="Hastings District"/>
    <s v="Hawke's Bay, Tairāwhiti"/>
    <s v="Tukituki"/>
    <s v="Ikaroa-Rāwhiti"/>
    <n v="6"/>
    <s v="Female"/>
    <n v="5"/>
    <n v="3"/>
    <n v="3"/>
    <n v="2"/>
    <n v="3"/>
  </r>
  <r>
    <x v="3"/>
    <x v="3"/>
    <s v="Owned by a Charitable Trust"/>
    <x v="1"/>
    <s v="Community-based"/>
    <s v="All-day Teacher Led Parity :   50-79%"/>
    <s v="All-day"/>
    <s v="Wellington Region"/>
    <s v="Lower Hutt City"/>
    <s v="Wellington"/>
    <s v="Hutt South"/>
    <s v="Ikaroa-Rāwhiti"/>
    <n v="7"/>
    <s v="Female"/>
    <n v="1"/>
    <n v="1"/>
    <n v="1"/>
    <n v="1"/>
    <n v="0"/>
  </r>
  <r>
    <x v="3"/>
    <x v="3"/>
    <s v="Owned by a Charitable Trust"/>
    <x v="1"/>
    <s v="Community-based"/>
    <s v="All-day Teacher Led Parity :   50-79%"/>
    <s v="All-day"/>
    <s v="Wellington Region"/>
    <s v="Lower Hutt City"/>
    <s v="Wellington"/>
    <s v="Hutt South"/>
    <s v="Ikaroa-Rāwhiti"/>
    <n v="8"/>
    <s v="Female"/>
    <n v="2"/>
    <n v="1"/>
    <n v="1"/>
    <n v="1"/>
    <n v="1"/>
  </r>
  <r>
    <x v="3"/>
    <x v="3"/>
    <s v="Owned by a Charitable Trust"/>
    <x v="1"/>
    <s v="Community-based"/>
    <s v="All-day Teacher Led Parity :   50-79%"/>
    <s v="All-day"/>
    <s v="Wellington Region"/>
    <s v="Lower Hutt City"/>
    <s v="Wellington"/>
    <s v="Hutt South"/>
    <s v="Te Tai Tonga"/>
    <n v="4"/>
    <s v="Female"/>
    <n v="7"/>
    <n v="3"/>
    <n v="2"/>
    <n v="3"/>
    <n v="3"/>
  </r>
  <r>
    <x v="3"/>
    <x v="3"/>
    <s v="Owned by a Charitable Trust"/>
    <x v="1"/>
    <s v="Community-based"/>
    <s v="All-day Teacher Led Parity :   50-79%"/>
    <s v="All-day"/>
    <s v="Wellington Region"/>
    <s v="Lower Hutt City"/>
    <s v="Wellington"/>
    <s v="Hutt South"/>
    <s v="Te Tai Tonga"/>
    <n v="9"/>
    <s v="Female"/>
    <n v="3"/>
    <n v="2"/>
    <n v="2"/>
    <n v="3"/>
    <n v="0"/>
  </r>
  <r>
    <x v="3"/>
    <x v="3"/>
    <s v="Owned by a Charitable Trust"/>
    <x v="1"/>
    <s v="Community-based"/>
    <s v="All-day Teacher Led Parity :   50-79%"/>
    <s v="All-day"/>
    <s v="Wellington Region"/>
    <s v="Wellington City"/>
    <s v="Wellington"/>
    <s v="Wellington Central"/>
    <s v="Te Tai Tonga"/>
    <n v="8"/>
    <s v="Female"/>
    <n v="4"/>
    <n v="2"/>
    <n v="2"/>
    <n v="3"/>
    <n v="1"/>
  </r>
  <r>
    <x v="3"/>
    <x v="3"/>
    <s v="Owned by a Charitable Trust"/>
    <x v="1"/>
    <s v="Community-based"/>
    <s v="All-day Teacher Led Parity :   50-79%"/>
    <s v="All-day"/>
    <s v="Wellington Region"/>
    <s v="Masterton District"/>
    <s v="Wellington"/>
    <s v="Wairarapa"/>
    <s v="Ikaroa-Rāwhiti"/>
    <n v="10"/>
    <s v="Female"/>
    <n v="7"/>
    <n v="3"/>
    <n v="3"/>
    <n v="1"/>
    <n v="5"/>
  </r>
  <r>
    <x v="3"/>
    <x v="3"/>
    <s v="Owned by a Charitable Trust"/>
    <x v="1"/>
    <s v="Community-based"/>
    <s v="All-day Teacher Led Parity :   50-79%"/>
    <s v="All-day"/>
    <s v="Otago Region"/>
    <s v="Central Otago District"/>
    <s v="Otago, Southland"/>
    <s v="Waitaki"/>
    <s v="Te Tai Tonga"/>
    <n v="3"/>
    <s v="Female"/>
    <n v="4"/>
    <n v="1"/>
    <n v="2"/>
    <n v="3"/>
    <n v="1"/>
  </r>
  <r>
    <x v="3"/>
    <x v="3"/>
    <s v="Owned by a Charitable Trust"/>
    <x v="1"/>
    <s v="Community-based"/>
    <s v="All-day Teacher Led Parity :   50-79%"/>
    <s v="All-day"/>
    <s v="Southland Region"/>
    <s v="Southland District"/>
    <s v="Otago, Southland"/>
    <s v="Invercargill"/>
    <s v="Te Tai Tonga"/>
    <n v="5"/>
    <s v="Female"/>
    <n v="1"/>
    <n v="1"/>
    <n v="1"/>
    <n v="0"/>
    <n v="1"/>
  </r>
  <r>
    <x v="3"/>
    <x v="3"/>
    <s v="Owned by an Incorporated Society"/>
    <x v="1"/>
    <s v="Community-based"/>
    <s v="All-day Teacher Led Parity :   50-79%"/>
    <s v="All-day"/>
    <s v="Auckland Region"/>
    <s v="Auckland: Rodney"/>
    <s v="Auckland"/>
    <s v="Kaipara ki Mahurangi"/>
    <s v="Te Tai Tokerau"/>
    <n v="8"/>
    <s v="Female"/>
    <n v="2"/>
    <n v="2"/>
    <n v="2"/>
    <n v="1"/>
    <n v="1"/>
  </r>
  <r>
    <x v="3"/>
    <x v="3"/>
    <s v="Owned by an Incorporated Society"/>
    <x v="1"/>
    <s v="Community-based"/>
    <s v="All-day Teacher Led Parity :   50-79%"/>
    <s v="All-day"/>
    <s v="Hawke's Bay Region"/>
    <s v="Hastings District"/>
    <s v="Hawke's Bay, Tairāwhiti"/>
    <s v="Tukituki"/>
    <s v="Ikaroa-Rāwhiti"/>
    <n v="2"/>
    <s v="Female"/>
    <n v="2"/>
    <n v="1"/>
    <n v="1"/>
    <n v="0"/>
    <n v="2"/>
  </r>
  <r>
    <x v="3"/>
    <x v="3"/>
    <s v="Owned by an Incorporated Society"/>
    <x v="1"/>
    <s v="Community-based"/>
    <s v="All-day Teacher Led Parity :   50-79%"/>
    <s v="All-day"/>
    <s v="Manawatū-Whanganui Region"/>
    <s v="Tararua District"/>
    <s v="Wellington"/>
    <s v="Wairarapa"/>
    <s v="Ikaroa-Rāwhiti"/>
    <n v="7"/>
    <s v="Female"/>
    <n v="4"/>
    <n v="1"/>
    <n v="1"/>
    <n v="0"/>
    <n v="3"/>
  </r>
  <r>
    <x v="3"/>
    <x v="3"/>
    <s v="Owned by a Charitable Trust"/>
    <x v="1"/>
    <s v="Community-based"/>
    <s v="All-day Teacher Led Parity :   50-79%"/>
    <s v="All-day"/>
    <s v="Otago Region"/>
    <s v="Central Otago District"/>
    <s v="Otago, Southland"/>
    <s v="Waitaki"/>
    <s v="Te Tai Tonga"/>
    <n v="3"/>
    <s v="Male"/>
    <n v="1"/>
    <n v="0"/>
    <n v="0"/>
    <n v="1"/>
    <n v="0"/>
  </r>
  <r>
    <x v="3"/>
    <x v="3"/>
    <s v="Owned by a Charitable Trust"/>
    <x v="1"/>
    <s v="Community-based"/>
    <s v="All-day Teacher Led Parity :   50-79%"/>
    <s v="All-day"/>
    <s v="Wellington Region"/>
    <s v="Wellington City"/>
    <s v="Wellington"/>
    <s v="Wellington Central"/>
    <s v="Te Tai Tonga"/>
    <n v="8"/>
    <s v="Unknown"/>
    <n v="1"/>
    <n v="0"/>
    <n v="0"/>
    <n v="1"/>
    <n v="0"/>
  </r>
  <r>
    <x v="3"/>
    <x v="3"/>
    <s v="Owned by a Charitable Trust"/>
    <x v="1"/>
    <s v="Community-based"/>
    <s v="Sessional Teacher Led :0-24%"/>
    <s v="Sessional"/>
    <s v="Canterbury Region"/>
    <s v="Christchurch City"/>
    <s v="Canterbury and Chatham Islands"/>
    <s v="Banks Peninsula"/>
    <s v="Te Tai Tonga"/>
    <n v="2"/>
    <s v="Female"/>
    <n v="3"/>
    <n v="3"/>
    <n v="3"/>
    <n v="0"/>
    <n v="3"/>
  </r>
  <r>
    <x v="3"/>
    <x v="3"/>
    <s v="Owned by a Charitable Trust"/>
    <x v="1"/>
    <s v="Community-based"/>
    <s v="Sessional Teacher Led Extended Parity :     100%"/>
    <s v="Sessional"/>
    <s v="Wellington Region"/>
    <s v="Lower Hutt City"/>
    <s v="Wellington"/>
    <s v="Hutt South"/>
    <s v="Te Tai Tonga"/>
    <n v="9"/>
    <s v="Female"/>
    <n v="3"/>
    <n v="3"/>
    <n v="3"/>
    <n v="0"/>
    <n v="3"/>
  </r>
  <r>
    <x v="3"/>
    <x v="3"/>
    <s v="Owned by a Community Trust"/>
    <x v="1"/>
    <s v="Community-based"/>
    <s v="Sessional Teacher Led Parity :    80-99%"/>
    <s v="Sessional"/>
    <s v="Otago Region"/>
    <s v="Dunedin City"/>
    <s v="Otago, Southland"/>
    <s v="Dunedin"/>
    <s v="Te Tai Tonga"/>
    <n v="8"/>
    <s v="Female"/>
    <n v="3"/>
    <n v="2"/>
    <n v="2"/>
    <n v="0"/>
    <n v="3"/>
  </r>
  <r>
    <x v="3"/>
    <x v="3"/>
    <s v="Owned by a Community Trust"/>
    <x v="1"/>
    <s v="Community-based"/>
    <s v="Sessional Teacher Led Parity :    80-99%"/>
    <s v="Sessional"/>
    <s v="Otago Region"/>
    <s v="Dunedin City"/>
    <s v="Otago, Southland"/>
    <s v="Dunedin"/>
    <s v="Te Tai Tonga"/>
    <n v="8"/>
    <s v="Male"/>
    <n v="1"/>
    <n v="1"/>
    <n v="1"/>
    <n v="0"/>
    <n v="1"/>
  </r>
  <r>
    <x v="3"/>
    <x v="3"/>
    <s v="Owned by a Private Trust"/>
    <x v="1"/>
    <s v="Private"/>
    <s v="All-day Teacher Led :     100%"/>
    <s v="All-day"/>
    <s v="Canterbury Region"/>
    <s v="Christchurch City"/>
    <s v="Canterbury and Chatham Islands"/>
    <s v="Christchurch East"/>
    <s v="Te Tai Tonga"/>
    <n v="5"/>
    <s v="Female"/>
    <n v="4"/>
    <n v="4"/>
    <n v="4"/>
    <n v="3"/>
    <n v="1"/>
  </r>
  <r>
    <x v="3"/>
    <x v="3"/>
    <s v="Privately owned by a company"/>
    <x v="1"/>
    <s v="Private"/>
    <s v="All-day Teacher Led :     100%"/>
    <s v="All-day"/>
    <s v="Northland Region"/>
    <s v="Whangārei District"/>
    <s v="Tai Tokerau"/>
    <s v="Whangārei"/>
    <s v="Te Tai Tokerau"/>
    <n v="4"/>
    <s v="Female"/>
    <n v="9"/>
    <n v="5"/>
    <n v="5"/>
    <n v="3"/>
    <n v="5"/>
  </r>
  <r>
    <x v="3"/>
    <x v="3"/>
    <s v="Privately owned by a company"/>
    <x v="1"/>
    <s v="Private"/>
    <s v="All-day Teacher Led :     100%"/>
    <s v="All-day"/>
    <s v="Northland Region"/>
    <s v="Whangārei District"/>
    <s v="Tai Tokerau"/>
    <s v="Whangārei"/>
    <s v="Te Tai Tokerau"/>
    <n v="9"/>
    <s v="Female"/>
    <n v="12"/>
    <n v="8"/>
    <n v="8"/>
    <n v="5"/>
    <n v="5"/>
  </r>
  <r>
    <x v="3"/>
    <x v="3"/>
    <s v="Privately owned by a company"/>
    <x v="1"/>
    <s v="Private"/>
    <s v="All-day Teacher Led :     100%"/>
    <s v="All-day"/>
    <s v="Auckland Region"/>
    <s v="Auckland: Kaipatiki"/>
    <s v="Auckland"/>
    <s v="Northcote"/>
    <s v="Te Tai Tokerau"/>
    <n v="6"/>
    <s v="Female"/>
    <n v="5"/>
    <n v="4"/>
    <n v="4"/>
    <n v="2"/>
    <n v="3"/>
  </r>
  <r>
    <x v="3"/>
    <x v="3"/>
    <s v="Privately owned by a company"/>
    <x v="1"/>
    <s v="Private"/>
    <s v="All-day Teacher Led :     100%"/>
    <s v="All-day"/>
    <s v="Auckland Region"/>
    <s v="Auckland: Henderson-Massey"/>
    <s v="Auckland"/>
    <s v="Te Atatū"/>
    <s v="Te Tai Tokerau"/>
    <n v="7"/>
    <s v="Female"/>
    <n v="3"/>
    <n v="3"/>
    <n v="3"/>
    <n v="2"/>
    <n v="1"/>
  </r>
  <r>
    <x v="3"/>
    <x v="3"/>
    <s v="Privately owned by a company"/>
    <x v="1"/>
    <s v="Private"/>
    <s v="All-day Teacher Led :     100%"/>
    <s v="All-day"/>
    <s v="Auckland Region"/>
    <s v="Auckland: Whau"/>
    <s v="Auckland"/>
    <s v="New Lynn"/>
    <s v="Tāmaki Makaurau"/>
    <n v="7"/>
    <s v="Female"/>
    <n v="2"/>
    <n v="2"/>
    <n v="2"/>
    <n v="2"/>
    <n v="0"/>
  </r>
  <r>
    <x v="3"/>
    <x v="3"/>
    <s v="Privately owned by a company"/>
    <x v="1"/>
    <s v="Private"/>
    <s v="All-day Teacher Led :     100%"/>
    <s v="All-day"/>
    <s v="Auckland Region"/>
    <s v="Auckland: Ōrākei"/>
    <s v="Auckland"/>
    <s v="Maungakiekie"/>
    <s v="Tāmaki Makaurau"/>
    <n v="10"/>
    <s v="Female"/>
    <n v="3"/>
    <n v="3"/>
    <n v="3"/>
    <n v="2"/>
    <n v="1"/>
  </r>
  <r>
    <x v="3"/>
    <x v="3"/>
    <s v="Privately owned by a company"/>
    <x v="1"/>
    <s v="Private"/>
    <s v="All-day Teacher Led :     100%"/>
    <s v="All-day"/>
    <s v="Auckland Region"/>
    <s v="Auckland: Maungakiekie-Tāmaki"/>
    <s v="Auckland"/>
    <s v="Tamaki"/>
    <s v="Tāmaki Makaurau"/>
    <n v="6"/>
    <s v="Female"/>
    <n v="3"/>
    <n v="3"/>
    <n v="3"/>
    <n v="3"/>
    <n v="0"/>
  </r>
  <r>
    <x v="3"/>
    <x v="3"/>
    <s v="Privately owned by a company"/>
    <x v="1"/>
    <s v="Private"/>
    <s v="All-day Teacher Led :     100%"/>
    <s v="All-day"/>
    <s v="Auckland Region"/>
    <s v="Auckland: Franklin"/>
    <s v="Auckland"/>
    <s v="Port Waikato"/>
    <s v="Hauraki-Waikato"/>
    <n v="5"/>
    <s v="Female"/>
    <n v="1"/>
    <n v="1"/>
    <n v="1"/>
    <n v="1"/>
    <n v="0"/>
  </r>
  <r>
    <x v="3"/>
    <x v="3"/>
    <s v="Privately owned by a company"/>
    <x v="1"/>
    <s v="Private"/>
    <s v="All-day Teacher Led :     100%"/>
    <s v="All-day"/>
    <s v="Waikato Region"/>
    <s v="Hauraki District"/>
    <s v="Waikato"/>
    <s v="Coromandel"/>
    <s v="Hauraki-Waikato"/>
    <n v="7"/>
    <s v="Female"/>
    <n v="4"/>
    <n v="4"/>
    <n v="4"/>
    <n v="3"/>
    <n v="1"/>
  </r>
  <r>
    <x v="3"/>
    <x v="3"/>
    <s v="Privately owned by a company"/>
    <x v="1"/>
    <s v="Private"/>
    <s v="All-day Teacher Led :     100%"/>
    <s v="All-day"/>
    <s v="Waikato Region"/>
    <s v="Hamilton City"/>
    <s v="Waikato"/>
    <s v="Hamilton East"/>
    <s v="Hauraki-Waikato"/>
    <n v="9"/>
    <s v="Female"/>
    <n v="2"/>
    <n v="2"/>
    <n v="2"/>
    <n v="1"/>
    <n v="1"/>
  </r>
  <r>
    <x v="3"/>
    <x v="3"/>
    <s v="Privately owned by a company"/>
    <x v="1"/>
    <s v="Private"/>
    <s v="All-day Teacher Led :     100%"/>
    <s v="All-day"/>
    <s v="Waikato Region"/>
    <s v="Waipā District"/>
    <s v="Waikato"/>
    <s v="Waikato"/>
    <s v="Hauraki-Waikato"/>
    <n v="1"/>
    <s v="Female"/>
    <n v="7"/>
    <n v="4"/>
    <n v="4"/>
    <n v="4"/>
    <n v="2"/>
  </r>
  <r>
    <x v="3"/>
    <x v="3"/>
    <s v="Privately owned by a company"/>
    <x v="1"/>
    <s v="Private"/>
    <s v="All-day Teacher Led :     100%"/>
    <s v="All-day"/>
    <s v="Bay of Plenty Region"/>
    <s v="Western Bay of Plenty District"/>
    <s v="Bay of Plenty, Waiariki"/>
    <s v="Coromandel"/>
    <s v="Waiariki"/>
    <n v="1"/>
    <s v="Female"/>
    <n v="4"/>
    <n v="2"/>
    <n v="2"/>
    <n v="0"/>
    <n v="2"/>
  </r>
  <r>
    <x v="3"/>
    <x v="3"/>
    <s v="Privately owned by a company"/>
    <x v="1"/>
    <s v="Private"/>
    <s v="All-day Teacher Led :     100%"/>
    <s v="All-day"/>
    <s v="Bay of Plenty Region"/>
    <s v="Tauranga City"/>
    <s v="Bay of Plenty, Waiariki"/>
    <s v="Bay of Plenty"/>
    <s v="Waiariki"/>
    <n v="4"/>
    <s v="Female"/>
    <n v="3"/>
    <n v="1"/>
    <n v="1"/>
    <n v="1"/>
    <n v="1"/>
  </r>
  <r>
    <x v="3"/>
    <x v="3"/>
    <s v="Privately owned by a company"/>
    <x v="1"/>
    <s v="Private"/>
    <s v="All-day Teacher Led :     100%"/>
    <s v="All-day"/>
    <s v="Bay of Plenty Region"/>
    <s v="Whakatāne District"/>
    <s v="Bay of Plenty, Waiariki"/>
    <s v="East Coast"/>
    <s v="Waiariki"/>
    <n v="4"/>
    <s v="Female"/>
    <n v="4"/>
    <n v="2"/>
    <n v="2"/>
    <n v="3"/>
    <n v="1"/>
  </r>
  <r>
    <x v="3"/>
    <x v="3"/>
    <s v="Privately owned by a company"/>
    <x v="1"/>
    <s v="Private"/>
    <s v="All-day Teacher Led :     100%"/>
    <s v="All-day"/>
    <s v="Bay of Plenty Region"/>
    <s v="Whakatāne District"/>
    <s v="Bay of Plenty, Waiariki"/>
    <s v="East Coast"/>
    <s v="Waiariki"/>
    <n v="5"/>
    <s v="Female"/>
    <n v="12"/>
    <n v="8"/>
    <n v="8"/>
    <n v="7"/>
    <n v="4"/>
  </r>
  <r>
    <x v="3"/>
    <x v="3"/>
    <s v="Privately owned by a company"/>
    <x v="1"/>
    <s v="Private"/>
    <s v="All-day Teacher Led :     100%"/>
    <s v="All-day"/>
    <s v="Hawke's Bay Region"/>
    <s v="Hastings District"/>
    <s v="Hawke's Bay, Tairāwhiti"/>
    <s v="Tukituki"/>
    <s v="Ikaroa-Rāwhiti"/>
    <n v="7"/>
    <s v="Female"/>
    <n v="2"/>
    <n v="2"/>
    <n v="2"/>
    <n v="2"/>
    <n v="0"/>
  </r>
  <r>
    <x v="3"/>
    <x v="3"/>
    <s v="Privately owned by a company"/>
    <x v="1"/>
    <s v="Private"/>
    <s v="All-day Teacher Led :     100%"/>
    <s v="All-day"/>
    <s v="Hawke's Bay Region"/>
    <s v="Hastings District"/>
    <s v="Hawke's Bay, Tairāwhiti"/>
    <s v="Tukituki"/>
    <s v="Ikaroa-Rāwhiti"/>
    <n v="9"/>
    <s v="Female"/>
    <n v="1"/>
    <n v="1"/>
    <n v="1"/>
    <n v="1"/>
    <n v="0"/>
  </r>
  <r>
    <x v="3"/>
    <x v="3"/>
    <s v="Privately owned by a company"/>
    <x v="1"/>
    <s v="Private"/>
    <s v="All-day Teacher Led :     100%"/>
    <s v="All-day"/>
    <s v="Taranaki Region"/>
    <s v="New Plymouth District"/>
    <s v="Taranaki, Whanganui, Manawat"/>
    <s v="New Plymouth"/>
    <s v="Te Tai Hauāuru"/>
    <n v="3"/>
    <s v="Female"/>
    <n v="12"/>
    <n v="10"/>
    <n v="10"/>
    <n v="4"/>
    <n v="6"/>
  </r>
  <r>
    <x v="3"/>
    <x v="3"/>
    <s v="Privately owned by a company"/>
    <x v="1"/>
    <s v="Private"/>
    <s v="All-day Teacher Led :     100%"/>
    <s v="All-day"/>
    <s v="Taranaki Region"/>
    <s v="New Plymouth District"/>
    <s v="Taranaki, Whanganui, Manawat"/>
    <s v="New Plymouth"/>
    <s v="Te Tai Hauāuru"/>
    <n v="8"/>
    <s v="Female"/>
    <n v="23"/>
    <n v="10"/>
    <n v="10"/>
    <n v="7"/>
    <n v="6"/>
  </r>
  <r>
    <x v="3"/>
    <x v="3"/>
    <s v="Privately owned by a company"/>
    <x v="1"/>
    <s v="Private"/>
    <s v="All-day Teacher Led :     100%"/>
    <s v="All-day"/>
    <s v="West Coast Region"/>
    <s v="Grey District"/>
    <s v="Nelson, Marlborough, West Coas"/>
    <s v="West Coast-Tasman"/>
    <s v="Te Tai Tonga"/>
    <n v="7"/>
    <s v="Female"/>
    <n v="5"/>
    <n v="4"/>
    <n v="4"/>
    <n v="2"/>
    <n v="2"/>
  </r>
  <r>
    <x v="3"/>
    <x v="3"/>
    <s v="Privately owned by a company"/>
    <x v="1"/>
    <s v="Private"/>
    <s v="All-day Teacher Led :     100%"/>
    <s v="All-day"/>
    <s v="Canterbury Region"/>
    <s v="Waimakariri District"/>
    <s v="Canterbury and Chatham Islands"/>
    <s v="Waimakariri"/>
    <s v="Te Tai Tonga"/>
    <n v="1"/>
    <s v="Female"/>
    <n v="8"/>
    <n v="7"/>
    <n v="7"/>
    <n v="4"/>
    <n v="4"/>
  </r>
  <r>
    <x v="3"/>
    <x v="3"/>
    <s v="Privately owned by a company"/>
    <x v="1"/>
    <s v="Private"/>
    <s v="All-day Teacher Led :     100%"/>
    <s v="All-day"/>
    <s v="Canterbury Region"/>
    <s v="Waimakariri District"/>
    <s v="Canterbury and Chatham Islands"/>
    <s v="Waimakariri"/>
    <s v="Te Tai Tonga"/>
    <n v="7"/>
    <s v="Female"/>
    <n v="4"/>
    <n v="2"/>
    <n v="2"/>
    <n v="2"/>
    <n v="1"/>
  </r>
  <r>
    <x v="3"/>
    <x v="3"/>
    <s v="Privately owned by a company"/>
    <x v="1"/>
    <s v="Private"/>
    <s v="All-day Teacher Led :     100%"/>
    <s v="All-day"/>
    <s v="Canterbury Region"/>
    <s v="Christchurch City"/>
    <s v="Canterbury and Chatham Islands"/>
    <s v="Banks Peninsula"/>
    <s v="Te Tai Tonga"/>
    <n v="1"/>
    <s v="Female"/>
    <n v="24"/>
    <n v="13"/>
    <n v="13"/>
    <n v="8"/>
    <n v="10"/>
  </r>
  <r>
    <x v="3"/>
    <x v="3"/>
    <s v="Privately owned by a company"/>
    <x v="1"/>
    <s v="Private"/>
    <s v="All-day Teacher Led :     100%"/>
    <s v="All-day"/>
    <s v="Canterbury Region"/>
    <s v="Christchurch City"/>
    <s v="Canterbury and Chatham Islands"/>
    <s v="Christchurch Central"/>
    <s v="Te Tai Tonga"/>
    <n v="9"/>
    <s v="Female"/>
    <n v="9"/>
    <n v="7"/>
    <n v="7"/>
    <n v="4"/>
    <n v="5"/>
  </r>
  <r>
    <x v="3"/>
    <x v="3"/>
    <s v="Privately owned by a company"/>
    <x v="1"/>
    <s v="Private"/>
    <s v="All-day Teacher Led :     100%"/>
    <s v="All-day"/>
    <s v="Canterbury Region"/>
    <s v="Selwyn District"/>
    <s v="Canterbury and Chatham Islands"/>
    <s v="Selwyn"/>
    <s v="Te Tai Tonga"/>
    <n v="3"/>
    <s v="Female"/>
    <n v="17"/>
    <n v="6"/>
    <n v="6"/>
    <n v="5"/>
    <n v="5"/>
  </r>
  <r>
    <x v="3"/>
    <x v="3"/>
    <s v="Privately owned by a company"/>
    <x v="1"/>
    <s v="Private"/>
    <s v="All-day Teacher Led :     100%"/>
    <s v="All-day"/>
    <s v="Canterbury Region"/>
    <s v="Timaru District"/>
    <s v="Canterbury and Chatham Islands"/>
    <s v="Waitaki"/>
    <s v="Te Tai Tonga"/>
    <n v="5"/>
    <s v="Female"/>
    <n v="3"/>
    <n v="3"/>
    <n v="3"/>
    <n v="3"/>
    <n v="0"/>
  </r>
  <r>
    <x v="3"/>
    <x v="3"/>
    <s v="Privately owned by a company"/>
    <x v="1"/>
    <s v="Private"/>
    <s v="All-day Teacher Led :     100%"/>
    <s v="All-day"/>
    <s v="Otago Region"/>
    <s v="Dunedin City"/>
    <s v="Otago, Southland"/>
    <s v="Dunedin"/>
    <s v="Te Tai Tonga"/>
    <n v="3"/>
    <s v="Female"/>
    <n v="2"/>
    <n v="2"/>
    <n v="2"/>
    <n v="1"/>
    <n v="1"/>
  </r>
  <r>
    <x v="3"/>
    <x v="3"/>
    <s v="Privately owned by a company"/>
    <x v="1"/>
    <s v="Private"/>
    <s v="All-day Teacher Led :     100%"/>
    <s v="All-day"/>
    <s v="Marlborough Region"/>
    <s v="Marlborough District"/>
    <s v="Nelson, Marlborough, West Coas"/>
    <s v="Kaikōura"/>
    <s v="Te Tai Tonga"/>
    <n v="1"/>
    <s v="Female"/>
    <n v="2"/>
    <n v="2"/>
    <n v="2"/>
    <n v="1"/>
    <n v="1"/>
  </r>
  <r>
    <x v="3"/>
    <x v="3"/>
    <s v="Privately owned by a partnership"/>
    <x v="1"/>
    <s v="Private"/>
    <s v="All-day Teacher Led :     100%"/>
    <s v="All-day"/>
    <s v="Auckland Region"/>
    <s v="Auckland: Whau"/>
    <s v="Auckland"/>
    <s v="New Lynn"/>
    <s v="Tāmaki Makaurau"/>
    <n v="4"/>
    <s v="Female"/>
    <n v="3"/>
    <n v="3"/>
    <n v="3"/>
    <n v="2"/>
    <n v="1"/>
  </r>
  <r>
    <x v="3"/>
    <x v="3"/>
    <s v="Privately owned by a partnership"/>
    <x v="1"/>
    <s v="Private"/>
    <s v="All-day Teacher Led :     100%"/>
    <s v="All-day"/>
    <s v="Waikato Region"/>
    <s v="Hamilton City"/>
    <s v="Waikato"/>
    <s v="Hamilton West"/>
    <s v="Hauraki-Waikato"/>
    <n v="7"/>
    <s v="Female"/>
    <n v="2"/>
    <n v="2"/>
    <n v="2"/>
    <n v="1"/>
    <n v="1"/>
  </r>
  <r>
    <x v="3"/>
    <x v="3"/>
    <s v="Privately owned by a partnership"/>
    <x v="1"/>
    <s v="Private"/>
    <s v="All-day Teacher Led :     100%"/>
    <s v="All-day"/>
    <s v="Manawatū-Whanganui Region"/>
    <s v="Palmerston North City"/>
    <s v="Taranaki, Whanganui, Manawat"/>
    <s v="Palmerston North"/>
    <s v="Te Tai Hauāuru"/>
    <n v="9"/>
    <s v="Female"/>
    <n v="11"/>
    <n v="7"/>
    <n v="6"/>
    <n v="4"/>
    <n v="4"/>
  </r>
  <r>
    <x v="3"/>
    <x v="3"/>
    <s v="Privately owned by a partnership"/>
    <x v="1"/>
    <s v="Private"/>
    <s v="All-day Teacher Led :     100%"/>
    <s v="All-day"/>
    <s v="Canterbury Region"/>
    <s v="Christchurch City"/>
    <s v="Canterbury and Chatham Islands"/>
    <s v="Christchurch East"/>
    <s v="Te Tai Tonga"/>
    <n v="7"/>
    <s v="Female"/>
    <n v="3"/>
    <n v="3"/>
    <n v="3"/>
    <n v="3"/>
    <n v="0"/>
  </r>
  <r>
    <x v="3"/>
    <x v="3"/>
    <s v="Privately owned by a sole trader"/>
    <x v="1"/>
    <s v="Private"/>
    <s v="All-day Teacher Led :     100%"/>
    <s v="All-day"/>
    <s v="Auckland Region"/>
    <s v="Auckland: Devonport-Takapuna"/>
    <s v="Auckland"/>
    <s v="North Shore"/>
    <s v="Te Tai Tokerau"/>
    <n v="6"/>
    <s v="Female"/>
    <n v="1"/>
    <n v="1"/>
    <n v="1"/>
    <n v="1"/>
    <n v="0"/>
  </r>
  <r>
    <x v="3"/>
    <x v="3"/>
    <s v="Privately owned by a sole trader"/>
    <x v="1"/>
    <s v="Private"/>
    <s v="All-day Teacher Led :     100%"/>
    <s v="All-day"/>
    <s v="Auckland Region"/>
    <s v="Auckland: Howick"/>
    <s v="Auckland"/>
    <s v="Pakuranga"/>
    <s v="Tāmaki Makaurau"/>
    <n v="3"/>
    <s v="Female"/>
    <n v="3"/>
    <n v="2"/>
    <n v="2"/>
    <n v="2"/>
    <n v="1"/>
  </r>
  <r>
    <x v="3"/>
    <x v="3"/>
    <s v="Privately owned by a sole trader"/>
    <x v="1"/>
    <s v="Private"/>
    <s v="All-day Teacher Led :     100%"/>
    <s v="All-day"/>
    <s v="Canterbury Region"/>
    <s v="Christchurch City"/>
    <s v="Canterbury and Chatham Islands"/>
    <s v="Christchurch Central"/>
    <s v="Te Tai Tonga"/>
    <n v="3"/>
    <s v="Female"/>
    <n v="5"/>
    <n v="3"/>
    <n v="3"/>
    <n v="2"/>
    <n v="3"/>
  </r>
  <r>
    <x v="3"/>
    <x v="3"/>
    <s v="Privately owned by a sole trader"/>
    <x v="1"/>
    <s v="Private"/>
    <s v="All-day Teacher Led :     100%"/>
    <s v="All-day"/>
    <s v="Canterbury Region"/>
    <s v="Christchurch City"/>
    <s v="Canterbury and Chatham Islands"/>
    <s v="Wigram"/>
    <s v="Te Tai Tonga"/>
    <n v="1"/>
    <s v="Female"/>
    <n v="9"/>
    <n v="5"/>
    <n v="5"/>
    <n v="3"/>
    <n v="5"/>
  </r>
  <r>
    <x v="3"/>
    <x v="3"/>
    <s v="Privately owned by a company"/>
    <x v="1"/>
    <s v="Private"/>
    <s v="All-day Teacher Led :     100%"/>
    <s v="All-day"/>
    <s v="Taranaki Region"/>
    <s v="New Plymouth District"/>
    <s v="Taranaki, Whanganui, Manawat"/>
    <s v="New Plymouth"/>
    <s v="Te Tai Hauāuru"/>
    <n v="3"/>
    <s v="Male"/>
    <n v="2"/>
    <n v="1"/>
    <n v="1"/>
    <n v="1"/>
    <n v="1"/>
  </r>
  <r>
    <x v="3"/>
    <x v="3"/>
    <s v="Privately owned by a company"/>
    <x v="1"/>
    <s v="Private"/>
    <s v="All-day Teacher Led :     100%"/>
    <s v="All-day"/>
    <s v="Canterbury Region"/>
    <s v="Waimakariri District"/>
    <s v="Canterbury and Chatham Islands"/>
    <s v="Waimakariri"/>
    <s v="Te Tai Tonga"/>
    <n v="7"/>
    <s v="Male"/>
    <n v="1"/>
    <n v="1"/>
    <n v="1"/>
    <n v="1"/>
    <n v="0"/>
  </r>
  <r>
    <x v="3"/>
    <x v="3"/>
    <s v="Privately owned by a partnership"/>
    <x v="1"/>
    <s v="Private"/>
    <s v="All-day Teacher Led :     100%"/>
    <s v="All-day"/>
    <s v="Auckland Region"/>
    <s v="Auckland: Whau"/>
    <s v="Auckland"/>
    <s v="New Lynn"/>
    <s v="Tāmaki Makaurau"/>
    <n v="4"/>
    <s v="Male"/>
    <n v="2"/>
    <n v="1"/>
    <n v="1"/>
    <n v="1"/>
    <n v="1"/>
  </r>
  <r>
    <x v="3"/>
    <x v="3"/>
    <s v="Privately owned by a partnership"/>
    <x v="1"/>
    <s v="Private"/>
    <s v="All-day Teacher Led :     100%"/>
    <s v="All-day"/>
    <s v="Manawatū-Whanganui Region"/>
    <s v="Palmerston North City"/>
    <s v="Taranaki, Whanganui, Manawat"/>
    <s v="Palmerston North"/>
    <s v="Te Tai Hauāuru"/>
    <n v="9"/>
    <s v="Male"/>
    <n v="4"/>
    <n v="2"/>
    <n v="2"/>
    <n v="2"/>
    <n v="2"/>
  </r>
  <r>
    <x v="3"/>
    <x v="3"/>
    <s v="Privately owned by a partnership"/>
    <x v="1"/>
    <s v="Private"/>
    <s v="All-day Teacher Led :     100%"/>
    <s v="All-day"/>
    <s v="Canterbury Region"/>
    <s v="Christchurch City"/>
    <s v="Canterbury and Chatham Islands"/>
    <s v="Christchurch East"/>
    <s v="Te Tai Tonga"/>
    <n v="7"/>
    <s v="Male"/>
    <n v="1"/>
    <n v="1"/>
    <n v="1"/>
    <n v="1"/>
    <n v="0"/>
  </r>
  <r>
    <x v="3"/>
    <x v="3"/>
    <s v="Privately owned by a company"/>
    <x v="1"/>
    <s v="Private"/>
    <s v="All-day Teacher Led :     100%"/>
    <s v="All-day"/>
    <s v="Canterbury Region"/>
    <s v="Christchurch City"/>
    <s v="Canterbury and Chatham Islands"/>
    <s v="Banks Peninsula"/>
    <s v="Te Tai Tonga"/>
    <n v="1"/>
    <s v="Unknown"/>
    <n v="1"/>
    <n v="1"/>
    <n v="1"/>
    <n v="1"/>
    <n v="0"/>
  </r>
  <r>
    <x v="3"/>
    <x v="3"/>
    <s v="Owned by a Private Trust"/>
    <x v="1"/>
    <s v="Private"/>
    <s v="All-day Teacher Led :    80-99%"/>
    <s v="All-day"/>
    <s v="Waikato Region"/>
    <s v="Taupō District"/>
    <s v="Bay of Plenty, Waiariki"/>
    <s v="Taupō"/>
    <s v="Waiariki"/>
    <n v="7"/>
    <s v="Female"/>
    <n v="12"/>
    <n v="10"/>
    <n v="10"/>
    <n v="7"/>
    <n v="3"/>
  </r>
  <r>
    <x v="3"/>
    <x v="3"/>
    <s v="Owned by a Private Trust"/>
    <x v="1"/>
    <s v="Private"/>
    <s v="All-day Teacher Led :    80-99%"/>
    <s v="All-day"/>
    <s v="Hawke's Bay Region"/>
    <s v="Hastings District"/>
    <s v="Hawke's Bay, Tairāwhiti"/>
    <s v="Tukituki"/>
    <s v="Ikaroa-Rāwhiti"/>
    <n v="4"/>
    <s v="Female"/>
    <n v="6"/>
    <n v="4"/>
    <n v="4"/>
    <n v="3"/>
    <n v="3"/>
  </r>
  <r>
    <x v="3"/>
    <x v="3"/>
    <s v="Privately owned by a company"/>
    <x v="1"/>
    <s v="Private"/>
    <s v="All-day Teacher Led :    80-99%"/>
    <s v="All-day"/>
    <s v="Northland Region"/>
    <s v="Whangārei District"/>
    <s v="Tai Tokerau"/>
    <s v="Whangārei"/>
    <s v="Te Tai Tokerau"/>
    <n v="2"/>
    <s v="Female"/>
    <n v="12"/>
    <n v="9"/>
    <n v="8"/>
    <n v="6"/>
    <n v="5"/>
  </r>
  <r>
    <x v="3"/>
    <x v="3"/>
    <s v="Privately owned by a company"/>
    <x v="1"/>
    <s v="Private"/>
    <s v="All-day Teacher Led :    80-99%"/>
    <s v="All-day"/>
    <s v="Northland Region"/>
    <s v="Whangārei District"/>
    <s v="Tai Tokerau"/>
    <s v="Whangārei"/>
    <s v="Te Tai Tokerau"/>
    <n v="7"/>
    <s v="Female"/>
    <n v="3"/>
    <n v="2"/>
    <n v="2"/>
    <n v="3"/>
    <n v="0"/>
  </r>
  <r>
    <x v="3"/>
    <x v="3"/>
    <s v="Privately owned by a company"/>
    <x v="1"/>
    <s v="Private"/>
    <s v="All-day Teacher Led :    80-99%"/>
    <s v="All-day"/>
    <s v="Northland Region"/>
    <s v="Whangārei District"/>
    <s v="Tai Tokerau"/>
    <s v="Whangārei"/>
    <s v="Te Tai Tokerau"/>
    <n v="9"/>
    <s v="Female"/>
    <n v="7"/>
    <n v="4"/>
    <n v="4"/>
    <n v="4"/>
    <n v="3"/>
  </r>
  <r>
    <x v="3"/>
    <x v="3"/>
    <s v="Privately owned by a company"/>
    <x v="1"/>
    <s v="Private"/>
    <s v="All-day Teacher Led :    80-99%"/>
    <s v="All-day"/>
    <s v="Auckland Region"/>
    <s v="Auckland: Rodney"/>
    <s v="Auckland"/>
    <s v="Kaipara ki Mahurangi"/>
    <s v="Te Tai Tokerau"/>
    <n v="4"/>
    <s v="Female"/>
    <n v="6"/>
    <n v="3"/>
    <n v="3"/>
    <n v="4"/>
    <n v="1"/>
  </r>
  <r>
    <x v="3"/>
    <x v="3"/>
    <s v="Privately owned by a company"/>
    <x v="1"/>
    <s v="Private"/>
    <s v="All-day Teacher Led :    80-99%"/>
    <s v="All-day"/>
    <s v="Auckland Region"/>
    <s v="Auckland: Hibiscus and Bays"/>
    <s v="Auckland"/>
    <s v="Whangaparāoa"/>
    <s v="Te Tai Tokerau"/>
    <n v="1"/>
    <s v="Female"/>
    <n v="4"/>
    <n v="2"/>
    <n v="2"/>
    <n v="3"/>
    <n v="0"/>
  </r>
  <r>
    <x v="3"/>
    <x v="3"/>
    <s v="Privately owned by a company"/>
    <x v="1"/>
    <s v="Private"/>
    <s v="All-day Teacher Led :    80-99%"/>
    <s v="All-day"/>
    <s v="Auckland Region"/>
    <s v="Auckland: Hibiscus and Bays"/>
    <s v="Auckland"/>
    <s v="Whangaparāoa"/>
    <s v="Te Tai Tokerau"/>
    <n v="3"/>
    <s v="Female"/>
    <n v="9"/>
    <n v="4"/>
    <n v="3"/>
    <n v="4"/>
    <n v="4"/>
  </r>
  <r>
    <x v="3"/>
    <x v="3"/>
    <s v="Privately owned by a company"/>
    <x v="1"/>
    <s v="Private"/>
    <s v="All-day Teacher Led :    80-99%"/>
    <s v="All-day"/>
    <s v="Auckland Region"/>
    <s v="Auckland: Hibiscus and Bays"/>
    <s v="Auckland"/>
    <s v="Whangaparāoa"/>
    <s v="Te Tai Tokerau"/>
    <n v="5"/>
    <s v="Female"/>
    <n v="3"/>
    <n v="2"/>
    <n v="2"/>
    <n v="1"/>
    <n v="2"/>
  </r>
  <r>
    <x v="3"/>
    <x v="3"/>
    <s v="Privately owned by a company"/>
    <x v="1"/>
    <s v="Private"/>
    <s v="All-day Teacher Led :    80-99%"/>
    <s v="All-day"/>
    <s v="Auckland Region"/>
    <s v="Auckland: Kaipatiki"/>
    <s v="Auckland"/>
    <s v="Northcote"/>
    <s v="Te Tai Tokerau"/>
    <n v="2"/>
    <s v="Female"/>
    <n v="6"/>
    <n v="3"/>
    <n v="3"/>
    <n v="5"/>
    <n v="0"/>
  </r>
  <r>
    <x v="3"/>
    <x v="3"/>
    <s v="Privately owned by a company"/>
    <x v="1"/>
    <s v="Private"/>
    <s v="All-day Teacher Led :    80-99%"/>
    <s v="All-day"/>
    <s v="Auckland Region"/>
    <s v="Auckland: Devonport-Takapuna"/>
    <s v="Auckland"/>
    <s v="North Shore"/>
    <s v="Te Tai Tokerau"/>
    <n v="4"/>
    <s v="Female"/>
    <n v="6"/>
    <n v="1"/>
    <n v="1"/>
    <n v="4"/>
    <n v="0"/>
  </r>
  <r>
    <x v="3"/>
    <x v="3"/>
    <s v="Privately owned by a company"/>
    <x v="1"/>
    <s v="Private"/>
    <s v="All-day Teacher Led :    80-99%"/>
    <s v="All-day"/>
    <s v="Auckland Region"/>
    <s v="Auckland: Henderson-Massey"/>
    <s v="Auckland"/>
    <s v="Kelston"/>
    <s v="Tāmaki Makaurau"/>
    <n v="6"/>
    <s v="Female"/>
    <n v="2"/>
    <n v="1"/>
    <n v="1"/>
    <n v="2"/>
    <n v="0"/>
  </r>
  <r>
    <x v="3"/>
    <x v="3"/>
    <s v="Privately owned by a company"/>
    <x v="1"/>
    <s v="Private"/>
    <s v="All-day Teacher Led :    80-99%"/>
    <s v="All-day"/>
    <s v="Auckland Region"/>
    <s v="Auckland: Henderson-Massey"/>
    <s v="Auckland"/>
    <s v="Te Atatū"/>
    <s v="Te Tai Tokerau"/>
    <n v="5"/>
    <s v="Female"/>
    <n v="1"/>
    <n v="1"/>
    <n v="0"/>
    <n v="1"/>
    <n v="0"/>
  </r>
  <r>
    <x v="3"/>
    <x v="3"/>
    <s v="Privately owned by a company"/>
    <x v="1"/>
    <s v="Private"/>
    <s v="All-day Teacher Led :    80-99%"/>
    <s v="All-day"/>
    <s v="Auckland Region"/>
    <s v="Auckland: Henderson-Massey"/>
    <s v="Auckland"/>
    <s v="Te Atatū"/>
    <s v="Te Tai Tokerau"/>
    <n v="7"/>
    <s v="Female"/>
    <n v="12"/>
    <n v="5"/>
    <n v="5"/>
    <n v="4"/>
    <n v="3"/>
  </r>
  <r>
    <x v="3"/>
    <x v="3"/>
    <s v="Privately owned by a company"/>
    <x v="1"/>
    <s v="Private"/>
    <s v="All-day Teacher Led :    80-99%"/>
    <s v="All-day"/>
    <s v="Auckland Region"/>
    <s v="Auckland: Albert-Eden"/>
    <s v="Auckland"/>
    <s v="Mt Albert"/>
    <s v="Tāmaki Makaurau"/>
    <n v="5"/>
    <s v="Female"/>
    <n v="6"/>
    <n v="3"/>
    <n v="3"/>
    <n v="1"/>
    <n v="4"/>
  </r>
  <r>
    <x v="3"/>
    <x v="3"/>
    <s v="Privately owned by a company"/>
    <x v="1"/>
    <s v="Private"/>
    <s v="All-day Teacher Led :    80-99%"/>
    <s v="All-day"/>
    <s v="Auckland Region"/>
    <s v="Auckland: Maungakiekie-Tāmaki"/>
    <s v="Auckland"/>
    <s v="Panmure-Otahuhu"/>
    <s v="Tāmaki Makaurau"/>
    <n v="8"/>
    <s v="Female"/>
    <n v="3"/>
    <n v="1"/>
    <n v="1"/>
    <n v="1"/>
    <n v="2"/>
  </r>
  <r>
    <x v="3"/>
    <x v="3"/>
    <s v="Privately owned by a company"/>
    <x v="1"/>
    <s v="Private"/>
    <s v="All-day Teacher Led :    80-99%"/>
    <s v="All-day"/>
    <s v="Auckland Region"/>
    <s v="Auckland: Maungakiekie-Tāmaki"/>
    <s v="Auckland"/>
    <s v="Panmure-Otahuhu"/>
    <s v="Tāmaki Makaurau"/>
    <n v="10"/>
    <s v="Female"/>
    <n v="2"/>
    <n v="0"/>
    <n v="0"/>
    <n v="1"/>
    <n v="1"/>
  </r>
  <r>
    <x v="3"/>
    <x v="3"/>
    <s v="Privately owned by a company"/>
    <x v="1"/>
    <s v="Private"/>
    <s v="All-day Teacher Led :    80-99%"/>
    <s v="All-day"/>
    <s v="Auckland Region"/>
    <s v="Auckland: Howick"/>
    <s v="Auckland"/>
    <s v="Botany"/>
    <s v="Tāmaki Makaurau"/>
    <n v="1"/>
    <s v="Female"/>
    <n v="2"/>
    <n v="2"/>
    <n v="2"/>
    <n v="2"/>
    <n v="0"/>
  </r>
  <r>
    <x v="3"/>
    <x v="3"/>
    <s v="Privately owned by a company"/>
    <x v="1"/>
    <s v="Private"/>
    <s v="All-day Teacher Led :    80-99%"/>
    <s v="All-day"/>
    <s v="Auckland Region"/>
    <s v="Auckland: Howick"/>
    <s v="Auckland"/>
    <s v="Botany"/>
    <s v="Tāmaki Makaurau"/>
    <n v="3"/>
    <s v="Female"/>
    <n v="4"/>
    <n v="3"/>
    <n v="3"/>
    <n v="4"/>
    <n v="0"/>
  </r>
  <r>
    <x v="3"/>
    <x v="3"/>
    <s v="Privately owned by a company"/>
    <x v="1"/>
    <s v="Private"/>
    <s v="All-day Teacher Led :    80-99%"/>
    <s v="All-day"/>
    <s v="Auckland Region"/>
    <s v="Auckland: Howick"/>
    <s v="Auckland"/>
    <s v="Pakuranga"/>
    <s v="Tāmaki Makaurau"/>
    <n v="7"/>
    <s v="Female"/>
    <n v="9"/>
    <n v="6"/>
    <n v="6"/>
    <n v="6"/>
    <n v="2"/>
  </r>
  <r>
    <x v="3"/>
    <x v="3"/>
    <s v="Privately owned by a company"/>
    <x v="1"/>
    <s v="Private"/>
    <s v="All-day Teacher Led :    80-99%"/>
    <s v="All-day"/>
    <s v="Auckland Region"/>
    <s v="Auckland: Māngere-Ōtāhuhu"/>
    <s v="Auckland"/>
    <s v="Mangere"/>
    <s v="Tāmaki Makaurau"/>
    <n v="8"/>
    <s v="Female"/>
    <n v="1"/>
    <n v="0"/>
    <n v="0"/>
    <n v="0"/>
    <n v="1"/>
  </r>
  <r>
    <x v="3"/>
    <x v="3"/>
    <s v="Privately owned by a company"/>
    <x v="1"/>
    <s v="Private"/>
    <s v="All-day Teacher Led :    80-99%"/>
    <s v="All-day"/>
    <s v="Auckland Region"/>
    <s v="Auckland: Papakura"/>
    <s v="Auckland"/>
    <s v="Papakura"/>
    <s v="Hauraki-Waikato"/>
    <n v="8"/>
    <s v="Female"/>
    <n v="2"/>
    <n v="1"/>
    <n v="1"/>
    <n v="1"/>
    <n v="1"/>
  </r>
  <r>
    <x v="3"/>
    <x v="3"/>
    <s v="Privately owned by a company"/>
    <x v="1"/>
    <s v="Private"/>
    <s v="All-day Teacher Led :    80-99%"/>
    <s v="All-day"/>
    <s v="Auckland Region"/>
    <s v="Auckland: Papakura"/>
    <s v="Auckland"/>
    <s v="Papakura"/>
    <s v="Hauraki-Waikato"/>
    <n v="9"/>
    <s v="Female"/>
    <n v="4"/>
    <n v="3"/>
    <n v="3"/>
    <n v="2"/>
    <n v="1"/>
  </r>
  <r>
    <x v="3"/>
    <x v="3"/>
    <s v="Privately owned by a company"/>
    <x v="1"/>
    <s v="Private"/>
    <s v="All-day Teacher Led :    80-99%"/>
    <s v="All-day"/>
    <s v="Auckland Region"/>
    <s v="Auckland: Franklin"/>
    <s v="Auckland"/>
    <s v="Port Waikato"/>
    <s v="Hauraki-Waikato"/>
    <n v="9"/>
    <s v="Female"/>
    <n v="7"/>
    <n v="4"/>
    <n v="4"/>
    <n v="4"/>
    <n v="2"/>
  </r>
  <r>
    <x v="3"/>
    <x v="3"/>
    <s v="Privately owned by a company"/>
    <x v="1"/>
    <s v="Private"/>
    <s v="All-day Teacher Led :    80-99%"/>
    <s v="All-day"/>
    <s v="Waikato Region"/>
    <s v="Thames-Coromandel District"/>
    <s v="Waikato"/>
    <s v="Coromandel"/>
    <s v="Hauraki-Waikato"/>
    <n v="8"/>
    <s v="Female"/>
    <n v="8"/>
    <n v="3"/>
    <n v="3"/>
    <n v="2"/>
    <n v="4"/>
  </r>
  <r>
    <x v="3"/>
    <x v="3"/>
    <s v="Privately owned by a company"/>
    <x v="1"/>
    <s v="Private"/>
    <s v="All-day Teacher Led :    80-99%"/>
    <s v="All-day"/>
    <s v="Waikato Region"/>
    <s v="Hauraki District"/>
    <s v="Waikato"/>
    <s v="Coromandel"/>
    <s v="Hauraki-Waikato"/>
    <n v="7"/>
    <s v="Female"/>
    <n v="8"/>
    <n v="4"/>
    <n v="3"/>
    <n v="2"/>
    <n v="4"/>
  </r>
  <r>
    <x v="3"/>
    <x v="3"/>
    <s v="Privately owned by a company"/>
    <x v="1"/>
    <s v="Private"/>
    <s v="All-day Teacher Led :    80-99%"/>
    <s v="All-day"/>
    <s v="Waikato Region"/>
    <s v="Hauraki District"/>
    <s v="Waikato"/>
    <s v="Coromandel"/>
    <s v="Hauraki-Waikato"/>
    <n v="9"/>
    <s v="Female"/>
    <n v="11"/>
    <n v="4"/>
    <n v="4"/>
    <n v="5"/>
    <n v="3"/>
  </r>
  <r>
    <x v="3"/>
    <x v="3"/>
    <s v="Privately owned by a company"/>
    <x v="1"/>
    <s v="Private"/>
    <s v="All-day Teacher Led :    80-99%"/>
    <s v="All-day"/>
    <s v="Waikato Region"/>
    <s v="Waikato District"/>
    <s v="Waikato"/>
    <s v="Port Waikato"/>
    <s v="Hauraki-Waikato"/>
    <n v="8"/>
    <s v="Female"/>
    <n v="4"/>
    <n v="3"/>
    <n v="3"/>
    <n v="1"/>
    <n v="3"/>
  </r>
  <r>
    <x v="3"/>
    <x v="3"/>
    <s v="Privately owned by a company"/>
    <x v="1"/>
    <s v="Private"/>
    <s v="All-day Teacher Led :    80-99%"/>
    <s v="All-day"/>
    <s v="Waikato Region"/>
    <s v="Waikato District"/>
    <s v="Waikato"/>
    <s v="Taranaki-King Country"/>
    <s v="Hauraki-Waikato"/>
    <n v="8"/>
    <s v="Female"/>
    <n v="7"/>
    <n v="3"/>
    <n v="3"/>
    <n v="4"/>
    <n v="2"/>
  </r>
  <r>
    <x v="3"/>
    <x v="3"/>
    <s v="Privately owned by a company"/>
    <x v="1"/>
    <s v="Private"/>
    <s v="All-day Teacher Led :    80-99%"/>
    <s v="All-day"/>
    <s v="Waikato Region"/>
    <s v="Waikato District"/>
    <s v="Waikato"/>
    <s v="Taranaki-King Country"/>
    <s v="Hauraki-Waikato"/>
    <n v="9"/>
    <s v="Female"/>
    <n v="15"/>
    <n v="6"/>
    <n v="6"/>
    <n v="5"/>
    <n v="6"/>
  </r>
  <r>
    <x v="3"/>
    <x v="3"/>
    <s v="Privately owned by a company"/>
    <x v="1"/>
    <s v="Private"/>
    <s v="All-day Teacher Led :    80-99%"/>
    <s v="All-day"/>
    <s v="Waikato Region"/>
    <s v="Matamata-Piako District"/>
    <s v="Waikato"/>
    <s v="Waikato"/>
    <s v="Hauraki-Waikato"/>
    <n v="6"/>
    <s v="Female"/>
    <n v="7"/>
    <n v="5"/>
    <n v="5"/>
    <n v="3"/>
    <n v="3"/>
  </r>
  <r>
    <x v="3"/>
    <x v="3"/>
    <s v="Privately owned by a company"/>
    <x v="1"/>
    <s v="Private"/>
    <s v="All-day Teacher Led :    80-99%"/>
    <s v="All-day"/>
    <s v="Waikato Region"/>
    <s v="Hamilton City"/>
    <s v="Waikato"/>
    <s v="Hamilton East"/>
    <s v="Hauraki-Waikato"/>
    <n v="5"/>
    <s v="Female"/>
    <n v="1"/>
    <n v="0"/>
    <n v="0"/>
    <n v="0"/>
    <n v="1"/>
  </r>
  <r>
    <x v="3"/>
    <x v="3"/>
    <s v="Privately owned by a company"/>
    <x v="1"/>
    <s v="Private"/>
    <s v="All-day Teacher Led :    80-99%"/>
    <s v="All-day"/>
    <s v="Waikato Region"/>
    <s v="Hamilton City"/>
    <s v="Waikato"/>
    <s v="Hamilton East"/>
    <s v="Hauraki-Waikato"/>
    <n v="10"/>
    <s v="Female"/>
    <n v="2"/>
    <n v="1"/>
    <n v="1"/>
    <n v="1"/>
    <n v="0"/>
  </r>
  <r>
    <x v="3"/>
    <x v="3"/>
    <s v="Privately owned by a company"/>
    <x v="1"/>
    <s v="Private"/>
    <s v="All-day Teacher Led :    80-99%"/>
    <s v="All-day"/>
    <s v="Waikato Region"/>
    <s v="Hamilton City"/>
    <s v="Waikato"/>
    <s v="Hamilton West"/>
    <s v="Hauraki-Waikato"/>
    <n v="8"/>
    <s v="Female"/>
    <n v="4"/>
    <n v="3"/>
    <n v="3"/>
    <n v="1"/>
    <n v="3"/>
  </r>
  <r>
    <x v="3"/>
    <x v="3"/>
    <s v="Privately owned by a company"/>
    <x v="1"/>
    <s v="Private"/>
    <s v="All-day Teacher Led :    80-99%"/>
    <s v="All-day"/>
    <s v="Waikato Region"/>
    <s v="Waipā District"/>
    <s v="Waikato"/>
    <s v="Taranaki-King Country"/>
    <s v="Hauraki-Waikato"/>
    <n v="1"/>
    <s v="Female"/>
    <n v="19"/>
    <n v="7"/>
    <n v="7"/>
    <n v="6"/>
    <n v="5"/>
  </r>
  <r>
    <x v="3"/>
    <x v="3"/>
    <s v="Privately owned by a company"/>
    <x v="1"/>
    <s v="Private"/>
    <s v="All-day Teacher Led :    80-99%"/>
    <s v="All-day"/>
    <s v="Waikato Region"/>
    <s v="Waipā District"/>
    <s v="Waikato"/>
    <s v="Taranaki-King Country"/>
    <s v="Hauraki-Waikato"/>
    <n v="6"/>
    <s v="Female"/>
    <n v="19"/>
    <n v="8"/>
    <n v="7"/>
    <n v="8"/>
    <n v="6"/>
  </r>
  <r>
    <x v="3"/>
    <x v="3"/>
    <s v="Privately owned by a company"/>
    <x v="1"/>
    <s v="Private"/>
    <s v="All-day Teacher Led :    80-99%"/>
    <s v="All-day"/>
    <s v="Waikato Region"/>
    <s v="Ōtorohanga District"/>
    <s v="Waikato"/>
    <s v="Taranaki-King Country"/>
    <s v="Te Tai Hauāuru"/>
    <n v="9"/>
    <s v="Female"/>
    <n v="4"/>
    <n v="4"/>
    <n v="4"/>
    <n v="3"/>
    <n v="1"/>
  </r>
  <r>
    <x v="3"/>
    <x v="3"/>
    <s v="Privately owned by a company"/>
    <x v="1"/>
    <s v="Private"/>
    <s v="All-day Teacher Led :    80-99%"/>
    <s v="All-day"/>
    <s v="Waikato Region"/>
    <s v="Waitomo District"/>
    <s v="Waikato"/>
    <s v="Taranaki-King Country"/>
    <s v="Te Tai Hauāuru"/>
    <n v="9"/>
    <s v="Female"/>
    <n v="9"/>
    <n v="6"/>
    <n v="6"/>
    <n v="5"/>
    <n v="3"/>
  </r>
  <r>
    <x v="3"/>
    <x v="3"/>
    <s v="Privately owned by a company"/>
    <x v="1"/>
    <s v="Private"/>
    <s v="All-day Teacher Led :    80-99%"/>
    <s v="All-day"/>
    <s v="Bay of Plenty Region"/>
    <s v="Western Bay of Plenty District"/>
    <s v="Bay of Plenty, Waiariki"/>
    <s v="East Coast"/>
    <s v="Waiariki"/>
    <n v="8"/>
    <s v="Female"/>
    <n v="5"/>
    <n v="2"/>
    <n v="2"/>
    <n v="4"/>
    <n v="0"/>
  </r>
  <r>
    <x v="3"/>
    <x v="3"/>
    <s v="Privately owned by a company"/>
    <x v="1"/>
    <s v="Private"/>
    <s v="All-day Teacher Led :    80-99%"/>
    <s v="All-day"/>
    <s v="Bay of Plenty Region"/>
    <s v="Tauranga City"/>
    <s v="Bay of Plenty, Waiariki"/>
    <s v="Bay of Plenty"/>
    <s v="Waiariki"/>
    <n v="7"/>
    <s v="Female"/>
    <n v="9"/>
    <n v="6"/>
    <n v="6"/>
    <n v="4"/>
    <n v="4"/>
  </r>
  <r>
    <x v="3"/>
    <x v="3"/>
    <s v="Privately owned by a company"/>
    <x v="1"/>
    <s v="Private"/>
    <s v="All-day Teacher Led :    80-99%"/>
    <s v="All-day"/>
    <s v="Bay of Plenty Region"/>
    <s v="Tauranga City"/>
    <s v="Bay of Plenty, Waiariki"/>
    <s v="Tauranga"/>
    <s v="Waiariki"/>
    <n v="1"/>
    <s v="Female"/>
    <n v="16"/>
    <n v="6"/>
    <n v="6"/>
    <n v="8"/>
    <n v="5"/>
  </r>
  <r>
    <x v="3"/>
    <x v="3"/>
    <s v="Privately owned by a company"/>
    <x v="1"/>
    <s v="Private"/>
    <s v="All-day Teacher Led :    80-99%"/>
    <s v="All-day"/>
    <s v="Bay of Plenty Region"/>
    <s v="Tauranga City"/>
    <s v="Bay of Plenty, Waiariki"/>
    <s v="Tauranga"/>
    <s v="Waiariki"/>
    <n v="7"/>
    <s v="Female"/>
    <n v="4"/>
    <n v="2"/>
    <n v="1"/>
    <n v="2"/>
    <n v="2"/>
  </r>
  <r>
    <x v="3"/>
    <x v="3"/>
    <s v="Privately owned by a company"/>
    <x v="1"/>
    <s v="Private"/>
    <s v="All-day Teacher Led :    80-99%"/>
    <s v="All-day"/>
    <s v="Bay of Plenty Region"/>
    <s v="Tauranga City"/>
    <s v="Bay of Plenty, Waiariki"/>
    <s v="Tauranga"/>
    <s v="Waiariki"/>
    <n v="8"/>
    <s v="Female"/>
    <n v="6"/>
    <n v="5"/>
    <n v="5"/>
    <n v="3"/>
    <n v="2"/>
  </r>
  <r>
    <x v="3"/>
    <x v="3"/>
    <s v="Privately owned by a company"/>
    <x v="1"/>
    <s v="Private"/>
    <s v="All-day Teacher Led :    80-99%"/>
    <s v="All-day"/>
    <s v="Bay of Plenty Region"/>
    <s v="Tauranga City"/>
    <s v="Bay of Plenty, Waiariki"/>
    <s v="Tauranga"/>
    <s v="Waiariki"/>
    <n v="9"/>
    <s v="Female"/>
    <n v="2"/>
    <n v="2"/>
    <n v="2"/>
    <n v="2"/>
    <n v="0"/>
  </r>
  <r>
    <x v="3"/>
    <x v="3"/>
    <s v="Privately owned by a company"/>
    <x v="1"/>
    <s v="Private"/>
    <s v="All-day Teacher Led :    80-99%"/>
    <s v="All-day"/>
    <s v="Bay of Plenty Region"/>
    <s v="Tauranga City"/>
    <s v="Bay of Plenty, Waiariki"/>
    <s v="Tauranga"/>
    <s v="Waiariki"/>
    <n v="10"/>
    <s v="Female"/>
    <n v="8"/>
    <n v="3"/>
    <n v="3"/>
    <n v="5"/>
    <n v="1"/>
  </r>
  <r>
    <x v="3"/>
    <x v="3"/>
    <s v="Privately owned by a company"/>
    <x v="1"/>
    <s v="Private"/>
    <s v="All-day Teacher Led :    80-99%"/>
    <s v="All-day"/>
    <s v="Bay of Plenty Region"/>
    <s v="Rotorua District"/>
    <s v="Bay of Plenty, Waiariki"/>
    <s v="Rotorua"/>
    <s v="Waiariki"/>
    <n v="9"/>
    <s v="Female"/>
    <n v="12"/>
    <n v="8"/>
    <n v="8"/>
    <n v="7"/>
    <n v="4"/>
  </r>
  <r>
    <x v="3"/>
    <x v="3"/>
    <s v="Privately owned by a company"/>
    <x v="1"/>
    <s v="Private"/>
    <s v="All-day Teacher Led :    80-99%"/>
    <s v="All-day"/>
    <s v="Bay of Plenty Region"/>
    <s v="Rotorua District"/>
    <s v="Bay of Plenty, Waiariki"/>
    <s v="Rotorua"/>
    <s v="Waiariki"/>
    <n v="10"/>
    <s v="Female"/>
    <n v="3"/>
    <n v="2"/>
    <n v="2"/>
    <n v="1"/>
    <n v="1"/>
  </r>
  <r>
    <x v="3"/>
    <x v="3"/>
    <s v="Privately owned by a company"/>
    <x v="1"/>
    <s v="Private"/>
    <s v="All-day Teacher Led :    80-99%"/>
    <s v="All-day"/>
    <s v="Bay of Plenty Region"/>
    <s v="Whakatāne District"/>
    <s v="Bay of Plenty, Waiariki"/>
    <s v="East Coast"/>
    <s v="Waiariki"/>
    <n v="9"/>
    <s v="Female"/>
    <n v="10"/>
    <n v="4"/>
    <n v="4"/>
    <n v="2"/>
    <n v="5"/>
  </r>
  <r>
    <x v="3"/>
    <x v="3"/>
    <s v="Privately owned by a company"/>
    <x v="1"/>
    <s v="Private"/>
    <s v="All-day Teacher Led :    80-99%"/>
    <s v="All-day"/>
    <s v="Hawke's Bay Region"/>
    <s v="Hastings District"/>
    <s v="Hawke's Bay, Tairāwhiti"/>
    <s v="Tukituki"/>
    <s v="Ikaroa-Rāwhiti"/>
    <n v="4"/>
    <s v="Female"/>
    <n v="20"/>
    <n v="8"/>
    <n v="8"/>
    <n v="8"/>
    <n v="7"/>
  </r>
  <r>
    <x v="3"/>
    <x v="3"/>
    <s v="Privately owned by a company"/>
    <x v="1"/>
    <s v="Private"/>
    <s v="All-day Teacher Led :    80-99%"/>
    <s v="All-day"/>
    <s v="Hawke's Bay Region"/>
    <s v="Hastings District"/>
    <s v="Hawke's Bay, Tairāwhiti"/>
    <s v="Tukituki"/>
    <s v="Ikaroa-Rāwhiti"/>
    <n v="7"/>
    <s v="Female"/>
    <n v="4"/>
    <n v="3"/>
    <n v="3"/>
    <n v="3"/>
    <n v="0"/>
  </r>
  <r>
    <x v="3"/>
    <x v="3"/>
    <s v="Privately owned by a company"/>
    <x v="1"/>
    <s v="Private"/>
    <s v="All-day Teacher Led :    80-99%"/>
    <s v="All-day"/>
    <s v="Hawke's Bay Region"/>
    <s v="Hastings District"/>
    <s v="Hawke's Bay, Tairāwhiti"/>
    <s v="Tukituki"/>
    <s v="Ikaroa-Rāwhiti"/>
    <n v="9"/>
    <s v="Female"/>
    <n v="14"/>
    <n v="10"/>
    <n v="9"/>
    <n v="5"/>
    <n v="8"/>
  </r>
  <r>
    <x v="3"/>
    <x v="3"/>
    <s v="Privately owned by a company"/>
    <x v="1"/>
    <s v="Private"/>
    <s v="All-day Teacher Led :    80-99%"/>
    <s v="All-day"/>
    <s v="Hawke's Bay Region"/>
    <s v="Hastings District"/>
    <s v="Hawke's Bay, Tairāwhiti"/>
    <s v="Tukituki"/>
    <s v="Ikaroa-Rāwhiti"/>
    <n v="10"/>
    <s v="Female"/>
    <n v="3"/>
    <n v="2"/>
    <n v="2"/>
    <n v="1"/>
    <n v="2"/>
  </r>
  <r>
    <x v="3"/>
    <x v="3"/>
    <s v="Privately owned by a company"/>
    <x v="1"/>
    <s v="Private"/>
    <s v="All-day Teacher Led :    80-99%"/>
    <s v="All-day"/>
    <s v="Hawke's Bay Region"/>
    <s v="Napier City"/>
    <s v="Hawke's Bay, Tairāwhiti"/>
    <s v="Napier"/>
    <s v="Ikaroa-Rāwhiti"/>
    <n v="8"/>
    <s v="Female"/>
    <n v="4"/>
    <n v="2"/>
    <n v="2"/>
    <n v="2"/>
    <n v="1"/>
  </r>
  <r>
    <x v="3"/>
    <x v="3"/>
    <s v="Privately owned by a company"/>
    <x v="1"/>
    <s v="Private"/>
    <s v="All-day Teacher Led :    80-99%"/>
    <s v="All-day"/>
    <s v="Hawke's Bay Region"/>
    <s v="Napier City"/>
    <s v="Hawke's Bay, Tairāwhiti"/>
    <s v="Napier"/>
    <s v="Ikaroa-Rāwhiti"/>
    <n v="9"/>
    <s v="Female"/>
    <n v="5"/>
    <n v="3"/>
    <n v="3"/>
    <n v="2"/>
    <n v="2"/>
  </r>
  <r>
    <x v="3"/>
    <x v="3"/>
    <s v="Privately owned by a company"/>
    <x v="1"/>
    <s v="Private"/>
    <s v="All-day Teacher Led :    80-99%"/>
    <s v="All-day"/>
    <s v="Taranaki Region"/>
    <s v="New Plymouth District"/>
    <s v="Taranaki, Whanganui, Manawat"/>
    <s v="New Plymouth"/>
    <s v="Te Tai Hauāuru"/>
    <n v="5"/>
    <s v="Female"/>
    <n v="23"/>
    <n v="8"/>
    <n v="8"/>
    <n v="3"/>
    <n v="14"/>
  </r>
  <r>
    <x v="3"/>
    <x v="3"/>
    <s v="Privately owned by a company"/>
    <x v="1"/>
    <s v="Private"/>
    <s v="All-day Teacher Led :    80-99%"/>
    <s v="All-day"/>
    <s v="Taranaki Region"/>
    <s v="New Plymouth District"/>
    <s v="Taranaki, Whanganui, Manawat"/>
    <s v="New Plymouth"/>
    <s v="Te Tai Hauāuru"/>
    <n v="7"/>
    <s v="Female"/>
    <n v="7"/>
    <n v="6"/>
    <n v="6"/>
    <n v="3"/>
    <n v="4"/>
  </r>
  <r>
    <x v="3"/>
    <x v="3"/>
    <s v="Privately owned by a company"/>
    <x v="1"/>
    <s v="Private"/>
    <s v="All-day Teacher Led :    80-99%"/>
    <s v="All-day"/>
    <s v="Taranaki Region"/>
    <s v="South Taranaki District"/>
    <s v="Taranaki, Whanganui, Manawat"/>
    <s v="Whanganui"/>
    <s v="Te Tai Hauāuru"/>
    <n v="6"/>
    <s v="Female"/>
    <n v="8"/>
    <n v="5"/>
    <n v="5"/>
    <n v="4"/>
    <n v="4"/>
  </r>
  <r>
    <x v="3"/>
    <x v="3"/>
    <s v="Privately owned by a company"/>
    <x v="1"/>
    <s v="Private"/>
    <s v="All-day Teacher Led :    80-99%"/>
    <s v="All-day"/>
    <s v="Manawatū-Whanganui Region"/>
    <s v="Horowhenua District"/>
    <s v="Wellington"/>
    <s v="Otaki"/>
    <s v="Te Tai Hauāuru"/>
    <n v="10"/>
    <s v="Female"/>
    <n v="15"/>
    <n v="9"/>
    <n v="8"/>
    <n v="8"/>
    <n v="5"/>
  </r>
  <r>
    <x v="3"/>
    <x v="3"/>
    <s v="Privately owned by a company"/>
    <x v="1"/>
    <s v="Private"/>
    <s v="All-day Teacher Led :    80-99%"/>
    <s v="All-day"/>
    <s v="Wellington Region"/>
    <s v="Kāpiti Coast District"/>
    <s v="Wellington"/>
    <s v="Mana"/>
    <s v="Te Tai Hauāuru"/>
    <n v="3"/>
    <s v="Female"/>
    <n v="21"/>
    <n v="9"/>
    <n v="9"/>
    <n v="8"/>
    <n v="5"/>
  </r>
  <r>
    <x v="3"/>
    <x v="3"/>
    <s v="Privately owned by a company"/>
    <x v="1"/>
    <s v="Private"/>
    <s v="All-day Teacher Led :    80-99%"/>
    <s v="All-day"/>
    <s v="Wellington Region"/>
    <s v="Kāpiti Coast District"/>
    <s v="Wellington"/>
    <s v="Otaki"/>
    <s v="Te Tai Hauāuru"/>
    <n v="6"/>
    <s v="Female"/>
    <n v="6"/>
    <n v="4"/>
    <n v="4"/>
    <n v="2"/>
    <n v="4"/>
  </r>
  <r>
    <x v="3"/>
    <x v="3"/>
    <s v="Privately owned by a company"/>
    <x v="1"/>
    <s v="Private"/>
    <s v="All-day Teacher Led :    80-99%"/>
    <s v="All-day"/>
    <s v="Wellington Region"/>
    <s v="Upper Hutt City"/>
    <s v="Wellington"/>
    <s v="Remutaka"/>
    <s v="Ikaroa-Rāwhiti"/>
    <n v="4"/>
    <s v="Female"/>
    <n v="8"/>
    <n v="5"/>
    <n v="4"/>
    <n v="4"/>
    <n v="2"/>
  </r>
  <r>
    <x v="3"/>
    <x v="3"/>
    <s v="Privately owned by a company"/>
    <x v="1"/>
    <s v="Private"/>
    <s v="All-day Teacher Led :    80-99%"/>
    <s v="All-day"/>
    <s v="Wellington Region"/>
    <s v="Upper Hutt City"/>
    <s v="Wellington"/>
    <s v="Remutaka"/>
    <s v="Ikaroa-Rāwhiti"/>
    <n v="7"/>
    <s v="Female"/>
    <n v="8"/>
    <n v="4"/>
    <n v="4"/>
    <n v="3"/>
    <n v="4"/>
  </r>
  <r>
    <x v="3"/>
    <x v="3"/>
    <s v="Privately owned by a company"/>
    <x v="1"/>
    <s v="Private"/>
    <s v="All-day Teacher Led :    80-99%"/>
    <s v="All-day"/>
    <s v="Wellington Region"/>
    <s v="Wellington City"/>
    <s v="Wellington"/>
    <s v="Ōhāriu"/>
    <s v="Te Tai Hauāuru"/>
    <n v="1"/>
    <s v="Female"/>
    <n v="7"/>
    <n v="5"/>
    <n v="4"/>
    <n v="3"/>
    <n v="3"/>
  </r>
  <r>
    <x v="3"/>
    <x v="3"/>
    <s v="Privately owned by a company"/>
    <x v="1"/>
    <s v="Private"/>
    <s v="All-day Teacher Led :    80-99%"/>
    <s v="All-day"/>
    <s v="Wellington Region"/>
    <s v="Wellington City"/>
    <s v="Wellington"/>
    <s v="Ōhāriu"/>
    <s v="Te Tai Hauāuru"/>
    <n v="6"/>
    <s v="Female"/>
    <n v="8"/>
    <n v="5"/>
    <n v="5"/>
    <n v="4"/>
    <n v="3"/>
  </r>
  <r>
    <x v="3"/>
    <x v="3"/>
    <s v="Privately owned by a company"/>
    <x v="1"/>
    <s v="Private"/>
    <s v="All-day Teacher Led :    80-99%"/>
    <s v="All-day"/>
    <s v="Wellington Region"/>
    <s v="Carterton District"/>
    <s v="Wellington"/>
    <s v="Wairarapa"/>
    <s v="Ikaroa-Rāwhiti"/>
    <n v="7"/>
    <s v="Female"/>
    <n v="6"/>
    <n v="6"/>
    <n v="5"/>
    <n v="2"/>
    <n v="4"/>
  </r>
  <r>
    <x v="3"/>
    <x v="3"/>
    <s v="Privately owned by a company"/>
    <x v="1"/>
    <s v="Private"/>
    <s v="All-day Teacher Led :    80-99%"/>
    <s v="All-day"/>
    <s v="Wellington Region"/>
    <s v="Carterton District"/>
    <s v="Wellington"/>
    <s v="Wairarapa"/>
    <s v="Ikaroa-Rāwhiti"/>
    <n v="8"/>
    <s v="Female"/>
    <n v="6"/>
    <n v="5"/>
    <n v="5"/>
    <n v="2"/>
    <n v="3"/>
  </r>
  <r>
    <x v="3"/>
    <x v="3"/>
    <s v="Privately owned by a company"/>
    <x v="1"/>
    <s v="Private"/>
    <s v="All-day Teacher Led :    80-99%"/>
    <s v="All-day"/>
    <s v="Wellington Region"/>
    <s v="South Wairarapa District"/>
    <s v="Wellington"/>
    <s v="Wairarapa"/>
    <s v="Ikaroa-Rāwhiti"/>
    <n v="5"/>
    <s v="Female"/>
    <n v="5"/>
    <n v="2"/>
    <n v="2"/>
    <n v="3"/>
    <n v="1"/>
  </r>
  <r>
    <x v="3"/>
    <x v="3"/>
    <s v="Privately owned by a company"/>
    <x v="1"/>
    <s v="Private"/>
    <s v="All-day Teacher Led :    80-99%"/>
    <s v="All-day"/>
    <s v="Wellington Region"/>
    <s v="South Wairarapa District"/>
    <s v="Wellington"/>
    <s v="Wairarapa"/>
    <s v="Ikaroa-Rāwhiti"/>
    <n v="9"/>
    <s v="Female"/>
    <n v="7"/>
    <n v="4"/>
    <n v="4"/>
    <n v="3"/>
    <n v="3"/>
  </r>
  <r>
    <x v="3"/>
    <x v="3"/>
    <s v="Privately owned by a company"/>
    <x v="1"/>
    <s v="Private"/>
    <s v="All-day Teacher Led :    80-99%"/>
    <s v="All-day"/>
    <s v="West Coast Region"/>
    <s v="Grey District"/>
    <s v="Nelson, Marlborough, West Coas"/>
    <s v="West Coast-Tasman"/>
    <s v="Te Tai Tonga"/>
    <n v="10"/>
    <s v="Female"/>
    <n v="9"/>
    <n v="5"/>
    <n v="5"/>
    <n v="6"/>
    <n v="2"/>
  </r>
  <r>
    <x v="3"/>
    <x v="3"/>
    <s v="Privately owned by a company"/>
    <x v="1"/>
    <s v="Private"/>
    <s v="All-day Teacher Led :    80-99%"/>
    <s v="All-day"/>
    <s v="West Coast Region"/>
    <s v="Westland District"/>
    <s v="Nelson, Marlborough, West Coas"/>
    <s v="West Coast-Tasman"/>
    <s v="Te Tai Tonga"/>
    <n v="8"/>
    <s v="Female"/>
    <n v="6"/>
    <n v="3"/>
    <n v="3"/>
    <n v="2"/>
    <n v="3"/>
  </r>
  <r>
    <x v="3"/>
    <x v="3"/>
    <s v="Privately owned by a company"/>
    <x v="1"/>
    <s v="Private"/>
    <s v="All-day Teacher Led :    80-99%"/>
    <s v="All-day"/>
    <s v="Canterbury Region"/>
    <s v="Hurunui District"/>
    <s v="Canterbury and Chatham Islands"/>
    <s v="Kaikōura"/>
    <s v="Te Tai Tonga"/>
    <n v="4"/>
    <s v="Female"/>
    <n v="9"/>
    <n v="6"/>
    <n v="6"/>
    <n v="2"/>
    <n v="6"/>
  </r>
  <r>
    <x v="3"/>
    <x v="3"/>
    <s v="Privately owned by a company"/>
    <x v="1"/>
    <s v="Private"/>
    <s v="All-day Teacher Led :    80-99%"/>
    <s v="All-day"/>
    <s v="Canterbury Region"/>
    <s v="Hurunui District"/>
    <s v="Canterbury and Chatham Islands"/>
    <s v="Kaikōura"/>
    <s v="Te Tai Tonga"/>
    <n v="8"/>
    <s v="Female"/>
    <n v="7"/>
    <n v="4"/>
    <n v="4"/>
    <n v="1"/>
    <n v="5"/>
  </r>
  <r>
    <x v="3"/>
    <x v="3"/>
    <s v="Privately owned by a company"/>
    <x v="1"/>
    <s v="Private"/>
    <s v="All-day Teacher Led :    80-99%"/>
    <s v="All-day"/>
    <s v="Canterbury Region"/>
    <s v="Waimakariri District"/>
    <s v="Canterbury and Chatham Islands"/>
    <s v="Waimakariri"/>
    <s v="Te Tai Tonga"/>
    <n v="5"/>
    <s v="Female"/>
    <n v="7"/>
    <n v="5"/>
    <n v="4"/>
    <n v="2"/>
    <n v="4"/>
  </r>
  <r>
    <x v="3"/>
    <x v="3"/>
    <s v="Privately owned by a company"/>
    <x v="1"/>
    <s v="Private"/>
    <s v="All-day Teacher Led :    80-99%"/>
    <s v="All-day"/>
    <s v="Canterbury Region"/>
    <s v="Waimakariri District"/>
    <s v="Canterbury and Chatham Islands"/>
    <s v="Waimakariri"/>
    <s v="Te Tai Tonga"/>
    <n v="10"/>
    <s v="Female"/>
    <n v="7"/>
    <n v="4"/>
    <n v="4"/>
    <n v="2"/>
    <n v="3"/>
  </r>
  <r>
    <x v="3"/>
    <x v="3"/>
    <s v="Privately owned by a company"/>
    <x v="1"/>
    <s v="Private"/>
    <s v="All-day Teacher Led :    80-99%"/>
    <s v="All-day"/>
    <s v="Canterbury Region"/>
    <s v="Christchurch City"/>
    <s v="Canterbury and Chatham Islands"/>
    <s v="Banks Peninsula"/>
    <s v="Te Tai Tonga"/>
    <n v="2"/>
    <s v="Female"/>
    <n v="5"/>
    <n v="4"/>
    <n v="4"/>
    <n v="1"/>
    <n v="4"/>
  </r>
  <r>
    <x v="3"/>
    <x v="3"/>
    <s v="Privately owned by a company"/>
    <x v="1"/>
    <s v="Private"/>
    <s v="All-day Teacher Led :    80-99%"/>
    <s v="All-day"/>
    <s v="Canterbury Region"/>
    <s v="Christchurch City"/>
    <s v="Canterbury and Chatham Islands"/>
    <s v="Banks Peninsula"/>
    <s v="Te Tai Tonga"/>
    <n v="3"/>
    <s v="Female"/>
    <n v="4"/>
    <n v="4"/>
    <n v="4"/>
    <n v="4"/>
    <n v="0"/>
  </r>
  <r>
    <x v="3"/>
    <x v="3"/>
    <s v="Privately owned by a company"/>
    <x v="1"/>
    <s v="Private"/>
    <s v="All-day Teacher Led :    80-99%"/>
    <s v="All-day"/>
    <s v="Canterbury Region"/>
    <s v="Christchurch City"/>
    <s v="Canterbury and Chatham Islands"/>
    <s v="Banks Peninsula"/>
    <s v="Te Tai Tonga"/>
    <n v="7"/>
    <s v="Female"/>
    <n v="8"/>
    <n v="3"/>
    <n v="3"/>
    <n v="2"/>
    <n v="3"/>
  </r>
  <r>
    <x v="3"/>
    <x v="3"/>
    <s v="Privately owned by a company"/>
    <x v="1"/>
    <s v="Private"/>
    <s v="All-day Teacher Led :    80-99%"/>
    <s v="All-day"/>
    <s v="Canterbury Region"/>
    <s v="Christchurch City"/>
    <s v="Canterbury and Chatham Islands"/>
    <s v="Christchurch Central"/>
    <s v="Te Tai Tonga"/>
    <n v="2"/>
    <s v="Female"/>
    <n v="13"/>
    <n v="5"/>
    <n v="5"/>
    <n v="4"/>
    <n v="4"/>
  </r>
  <r>
    <x v="3"/>
    <x v="3"/>
    <s v="Privately owned by a company"/>
    <x v="1"/>
    <s v="Private"/>
    <s v="All-day Teacher Led :    80-99%"/>
    <s v="All-day"/>
    <s v="Canterbury Region"/>
    <s v="Christchurch City"/>
    <s v="Canterbury and Chatham Islands"/>
    <s v="Christchurch Central"/>
    <s v="Te Tai Tonga"/>
    <n v="6"/>
    <s v="Female"/>
    <n v="9"/>
    <n v="5"/>
    <n v="5"/>
    <n v="3"/>
    <n v="6"/>
  </r>
  <r>
    <x v="3"/>
    <x v="3"/>
    <s v="Privately owned by a company"/>
    <x v="1"/>
    <s v="Private"/>
    <s v="All-day Teacher Led :    80-99%"/>
    <s v="All-day"/>
    <s v="Canterbury Region"/>
    <s v="Christchurch City"/>
    <s v="Canterbury and Chatham Islands"/>
    <s v="Christchurch Central"/>
    <s v="Te Tai Tonga"/>
    <n v="9"/>
    <s v="Female"/>
    <n v="6"/>
    <n v="4"/>
    <n v="4"/>
    <n v="4"/>
    <n v="2"/>
  </r>
  <r>
    <x v="3"/>
    <x v="3"/>
    <s v="Privately owned by a company"/>
    <x v="1"/>
    <s v="Private"/>
    <s v="All-day Teacher Led :    80-99%"/>
    <s v="All-day"/>
    <s v="Canterbury Region"/>
    <s v="Christchurch City"/>
    <s v="Canterbury and Chatham Islands"/>
    <s v="Christchurch East"/>
    <s v="Te Tai Tonga"/>
    <n v="3"/>
    <s v="Female"/>
    <n v="6"/>
    <n v="3"/>
    <n v="3"/>
    <n v="2"/>
    <n v="2"/>
  </r>
  <r>
    <x v="3"/>
    <x v="3"/>
    <s v="Privately owned by a company"/>
    <x v="1"/>
    <s v="Private"/>
    <s v="All-day Teacher Led :    80-99%"/>
    <s v="All-day"/>
    <s v="Canterbury Region"/>
    <s v="Christchurch City"/>
    <s v="Canterbury and Chatham Islands"/>
    <s v="Christchurch East"/>
    <s v="Te Tai Tonga"/>
    <n v="6"/>
    <s v="Female"/>
    <n v="5"/>
    <n v="4"/>
    <n v="3"/>
    <n v="2"/>
    <n v="3"/>
  </r>
  <r>
    <x v="3"/>
    <x v="3"/>
    <s v="Privately owned by a company"/>
    <x v="1"/>
    <s v="Private"/>
    <s v="All-day Teacher Led :    80-99%"/>
    <s v="All-day"/>
    <s v="Canterbury Region"/>
    <s v="Christchurch City"/>
    <s v="Canterbury and Chatham Islands"/>
    <s v="Ilam"/>
    <s v="Te Tai Tonga"/>
    <n v="5"/>
    <s v="Female"/>
    <n v="4"/>
    <n v="2"/>
    <n v="2"/>
    <n v="2"/>
    <n v="2"/>
  </r>
  <r>
    <x v="3"/>
    <x v="3"/>
    <s v="Privately owned by a company"/>
    <x v="1"/>
    <s v="Private"/>
    <s v="All-day Teacher Led :    80-99%"/>
    <s v="All-day"/>
    <s v="Canterbury Region"/>
    <s v="Christchurch City"/>
    <s v="Canterbury and Chatham Islands"/>
    <s v="Ilam"/>
    <s v="Te Tai Tonga"/>
    <n v="9"/>
    <s v="Female"/>
    <n v="2"/>
    <n v="2"/>
    <n v="2"/>
    <n v="1"/>
    <n v="1"/>
  </r>
  <r>
    <x v="3"/>
    <x v="3"/>
    <s v="Privately owned by a company"/>
    <x v="1"/>
    <s v="Private"/>
    <s v="All-day Teacher Led :    80-99%"/>
    <s v="All-day"/>
    <s v="Canterbury Region"/>
    <s v="Christchurch City"/>
    <s v="Canterbury and Chatham Islands"/>
    <s v="Selwyn"/>
    <s v="Te Tai Tonga"/>
    <n v="2"/>
    <s v="Female"/>
    <n v="5"/>
    <n v="4"/>
    <n v="3"/>
    <n v="3"/>
    <n v="2"/>
  </r>
  <r>
    <x v="3"/>
    <x v="3"/>
    <s v="Privately owned by a company"/>
    <x v="1"/>
    <s v="Private"/>
    <s v="All-day Teacher Led :    80-99%"/>
    <s v="All-day"/>
    <s v="Canterbury Region"/>
    <s v="Christchurch City"/>
    <s v="Canterbury and Chatham Islands"/>
    <s v="Wigram"/>
    <s v="Te Tai Tonga"/>
    <n v="1"/>
    <s v="Female"/>
    <n v="13"/>
    <n v="5"/>
    <n v="5"/>
    <n v="9"/>
    <n v="2"/>
  </r>
  <r>
    <x v="3"/>
    <x v="3"/>
    <s v="Privately owned by a company"/>
    <x v="1"/>
    <s v="Private"/>
    <s v="All-day Teacher Led :    80-99%"/>
    <s v="All-day"/>
    <s v="Canterbury Region"/>
    <s v="Christchurch City"/>
    <s v="Canterbury and Chatham Islands"/>
    <s v="Wigram"/>
    <s v="Te Tai Tonga"/>
    <n v="8"/>
    <s v="Female"/>
    <n v="6"/>
    <n v="3"/>
    <n v="3"/>
    <n v="3"/>
    <n v="3"/>
  </r>
  <r>
    <x v="3"/>
    <x v="3"/>
    <s v="Privately owned by a company"/>
    <x v="1"/>
    <s v="Private"/>
    <s v="All-day Teacher Led :    80-99%"/>
    <s v="All-day"/>
    <s v="Canterbury Region"/>
    <s v="Selwyn District"/>
    <s v="Canterbury and Chatham Islands"/>
    <s v="Selwyn"/>
    <s v="Te Tai Tonga"/>
    <n v="1"/>
    <s v="Female"/>
    <n v="7"/>
    <n v="4"/>
    <n v="4"/>
    <n v="3"/>
    <n v="4"/>
  </r>
  <r>
    <x v="3"/>
    <x v="3"/>
    <s v="Privately owned by a company"/>
    <x v="1"/>
    <s v="Private"/>
    <s v="All-day Teacher Led :    80-99%"/>
    <s v="All-day"/>
    <s v="Canterbury Region"/>
    <s v="Selwyn District"/>
    <s v="Canterbury and Chatham Islands"/>
    <s v="Selwyn"/>
    <s v="Te Tai Tonga"/>
    <n v="2"/>
    <s v="Female"/>
    <n v="30"/>
    <n v="14"/>
    <n v="13"/>
    <n v="8"/>
    <n v="16"/>
  </r>
  <r>
    <x v="3"/>
    <x v="3"/>
    <s v="Privately owned by a company"/>
    <x v="1"/>
    <s v="Private"/>
    <s v="All-day Teacher Led :    80-99%"/>
    <s v="All-day"/>
    <s v="Canterbury Region"/>
    <s v="Ashburton District"/>
    <s v="Canterbury and Chatham Islands"/>
    <s v="Rangitata"/>
    <s v="Te Tai Tonga"/>
    <n v="1"/>
    <s v="Female"/>
    <n v="18"/>
    <n v="7"/>
    <n v="7"/>
    <n v="7"/>
    <n v="5"/>
  </r>
  <r>
    <x v="3"/>
    <x v="3"/>
    <s v="Privately owned by a company"/>
    <x v="1"/>
    <s v="Private"/>
    <s v="All-day Teacher Led :    80-99%"/>
    <s v="All-day"/>
    <s v="Canterbury Region"/>
    <s v="Ashburton District"/>
    <s v="Canterbury and Chatham Islands"/>
    <s v="Rangitata"/>
    <s v="Te Tai Tonga"/>
    <n v="6"/>
    <s v="Female"/>
    <n v="13"/>
    <n v="5"/>
    <n v="4"/>
    <n v="3"/>
    <n v="4"/>
  </r>
  <r>
    <x v="3"/>
    <x v="3"/>
    <s v="Privately owned by a company"/>
    <x v="1"/>
    <s v="Private"/>
    <s v="All-day Teacher Led :    80-99%"/>
    <s v="All-day"/>
    <s v="Otago Region"/>
    <s v="Dunedin City"/>
    <s v="Otago, Southland"/>
    <s v="Dunedin"/>
    <s v="Te Tai Tonga"/>
    <n v="7"/>
    <s v="Female"/>
    <n v="4"/>
    <n v="3"/>
    <n v="3"/>
    <n v="1"/>
    <n v="2"/>
  </r>
  <r>
    <x v="3"/>
    <x v="3"/>
    <s v="Privately owned by a company"/>
    <x v="1"/>
    <s v="Private"/>
    <s v="All-day Teacher Led :    80-99%"/>
    <s v="All-day"/>
    <s v="Otago Region"/>
    <s v="Dunedin City"/>
    <s v="Otago, Southland"/>
    <s v="Dunedin"/>
    <s v="Te Tai Tonga"/>
    <n v="8"/>
    <s v="Female"/>
    <n v="11"/>
    <n v="7"/>
    <n v="7"/>
    <n v="6"/>
    <n v="3"/>
  </r>
  <r>
    <x v="3"/>
    <x v="3"/>
    <s v="Privately owned by a company"/>
    <x v="1"/>
    <s v="Private"/>
    <s v="All-day Teacher Led :    80-99%"/>
    <s v="All-day"/>
    <s v="Otago Region"/>
    <s v="Dunedin City"/>
    <s v="Otago, Southland"/>
    <s v="Taieri"/>
    <s v="Te Tai Tonga"/>
    <n v="1"/>
    <s v="Female"/>
    <n v="10"/>
    <n v="5"/>
    <n v="5"/>
    <n v="5"/>
    <n v="3"/>
  </r>
  <r>
    <x v="3"/>
    <x v="3"/>
    <s v="Privately owned by a company"/>
    <x v="1"/>
    <s v="Private"/>
    <s v="All-day Teacher Led :    80-99%"/>
    <s v="All-day"/>
    <s v="Southland Region"/>
    <s v="Southland District"/>
    <s v="Otago, Southland"/>
    <s v="Invercargill"/>
    <s v="Te Tai Tonga"/>
    <n v="3"/>
    <s v="Female"/>
    <n v="4"/>
    <n v="2"/>
    <n v="2"/>
    <n v="1"/>
    <n v="3"/>
  </r>
  <r>
    <x v="3"/>
    <x v="3"/>
    <s v="Privately owned by a company"/>
    <x v="1"/>
    <s v="Private"/>
    <s v="All-day Teacher Led :    80-99%"/>
    <s v="All-day"/>
    <s v="Southland Region"/>
    <s v="Invercargill City"/>
    <s v="Otago, Southland"/>
    <s v="Invercargill"/>
    <s v="Te Tai Tonga"/>
    <n v="10"/>
    <s v="Female"/>
    <n v="19"/>
    <n v="11"/>
    <n v="11"/>
    <n v="10"/>
    <n v="7"/>
  </r>
  <r>
    <x v="3"/>
    <x v="3"/>
    <s v="Privately owned by a company"/>
    <x v="1"/>
    <s v="Private"/>
    <s v="All-day Teacher Led :    80-99%"/>
    <s v="All-day"/>
    <s v="Tasman Region"/>
    <s v="Tasman District"/>
    <s v="Nelson, Marlborough, West Coas"/>
    <s v="Nelson"/>
    <s v="Te Tai Tonga"/>
    <n v="5"/>
    <s v="Female"/>
    <n v="7"/>
    <n v="6"/>
    <n v="6"/>
    <n v="5"/>
    <n v="2"/>
  </r>
  <r>
    <x v="3"/>
    <x v="3"/>
    <s v="Privately owned by a company"/>
    <x v="1"/>
    <s v="Private"/>
    <s v="All-day Teacher Led :    80-99%"/>
    <s v="All-day"/>
    <s v="Nelson Region"/>
    <s v="Nelson City"/>
    <s v="Nelson, Marlborough, West Coas"/>
    <s v="Nelson"/>
    <s v="Te Tai Tonga"/>
    <n v="6"/>
    <s v="Female"/>
    <n v="5"/>
    <n v="4"/>
    <n v="4"/>
    <n v="3"/>
    <n v="2"/>
  </r>
  <r>
    <x v="3"/>
    <x v="3"/>
    <s v="Privately owned by a company"/>
    <x v="1"/>
    <s v="Private"/>
    <s v="All-day Teacher Led :    80-99%"/>
    <s v="All-day"/>
    <s v="Marlborough Region"/>
    <s v="Marlborough District"/>
    <s v="Nelson, Marlborough, West Coas"/>
    <s v="Kaikōura"/>
    <s v="Te Tai Tonga"/>
    <n v="1"/>
    <s v="Female"/>
    <n v="8"/>
    <n v="4"/>
    <n v="4"/>
    <n v="3"/>
    <n v="4"/>
  </r>
  <r>
    <x v="3"/>
    <x v="3"/>
    <s v="Privately owned by a partnership"/>
    <x v="1"/>
    <s v="Private"/>
    <s v="All-day Teacher Led :    80-99%"/>
    <s v="All-day"/>
    <s v="Northland Region"/>
    <s v="Far North District"/>
    <s v="Tai Tokerau"/>
    <s v="Northland"/>
    <s v="Te Tai Tokerau"/>
    <n v="7"/>
    <s v="Female"/>
    <n v="6"/>
    <n v="3"/>
    <n v="3"/>
    <n v="2"/>
    <n v="3"/>
  </r>
  <r>
    <x v="3"/>
    <x v="3"/>
    <s v="Privately owned by a partnership"/>
    <x v="1"/>
    <s v="Private"/>
    <s v="All-day Teacher Led :    80-99%"/>
    <s v="All-day"/>
    <s v="Northland Region"/>
    <s v="Far North District"/>
    <s v="Tai Tokerau"/>
    <s v="Northland"/>
    <s v="Te Tai Tokerau"/>
    <n v="10"/>
    <s v="Female"/>
    <n v="8"/>
    <n v="4"/>
    <n v="4"/>
    <n v="4"/>
    <n v="3"/>
  </r>
  <r>
    <x v="3"/>
    <x v="3"/>
    <s v="Privately owned by a partnership"/>
    <x v="1"/>
    <s v="Private"/>
    <s v="All-day Teacher Led :    80-99%"/>
    <s v="All-day"/>
    <s v="Auckland Region"/>
    <s v="Auckland: Hibiscus and Bays"/>
    <s v="Auckland"/>
    <s v="East Coast Bays"/>
    <s v="Te Tai Tokerau"/>
    <n v="1"/>
    <s v="Female"/>
    <n v="6"/>
    <n v="5"/>
    <n v="5"/>
    <n v="3"/>
    <n v="3"/>
  </r>
  <r>
    <x v="3"/>
    <x v="3"/>
    <s v="Privately owned by a partnership"/>
    <x v="1"/>
    <s v="Private"/>
    <s v="All-day Teacher Led :    80-99%"/>
    <s v="All-day"/>
    <s v="Auckland Region"/>
    <s v="Auckland: Albert-Eden"/>
    <s v="Auckland"/>
    <s v="Mt Albert"/>
    <s v="Tāmaki Makaurau"/>
    <n v="7"/>
    <s v="Female"/>
    <n v="6"/>
    <n v="2"/>
    <n v="2"/>
    <n v="2"/>
    <n v="1"/>
  </r>
  <r>
    <x v="3"/>
    <x v="3"/>
    <s v="Privately owned by a partnership"/>
    <x v="1"/>
    <s v="Private"/>
    <s v="All-day Teacher Led :    80-99%"/>
    <s v="All-day"/>
    <s v="Hawke's Bay Region"/>
    <s v="Napier City"/>
    <s v="Hawke's Bay, Tairāwhiti"/>
    <s v="Napier"/>
    <s v="Ikaroa-Rāwhiti"/>
    <n v="7"/>
    <s v="Female"/>
    <n v="7"/>
    <n v="6"/>
    <n v="6"/>
    <n v="5"/>
    <n v="1"/>
  </r>
  <r>
    <x v="3"/>
    <x v="3"/>
    <s v="Privately owned by a partnership"/>
    <x v="1"/>
    <s v="Private"/>
    <s v="All-day Teacher Led :    80-99%"/>
    <s v="All-day"/>
    <s v="Manawatū-Whanganui Region"/>
    <s v="Tararua District"/>
    <s v="Wellington"/>
    <s v="Wairarapa"/>
    <s v="Ikaroa-Rāwhiti"/>
    <n v="10"/>
    <s v="Female"/>
    <n v="4"/>
    <n v="3"/>
    <n v="3"/>
    <n v="3"/>
    <n v="1"/>
  </r>
  <r>
    <x v="3"/>
    <x v="3"/>
    <s v="Privately owned by a partnership"/>
    <x v="1"/>
    <s v="Private"/>
    <s v="All-day Teacher Led :    80-99%"/>
    <s v="All-day"/>
    <s v="Wellington Region"/>
    <s v="Carterton District"/>
    <s v="Wellington"/>
    <s v="Wairarapa"/>
    <s v="Ikaroa-Rāwhiti"/>
    <n v="7"/>
    <s v="Female"/>
    <n v="7"/>
    <n v="5"/>
    <n v="5"/>
    <n v="4"/>
    <n v="2"/>
  </r>
  <r>
    <x v="3"/>
    <x v="3"/>
    <s v="Privately owned by a partnership"/>
    <x v="1"/>
    <s v="Private"/>
    <s v="All-day Teacher Led :    80-99%"/>
    <s v="All-day"/>
    <s v="Canterbury Region"/>
    <s v="Ashburton District"/>
    <s v="Canterbury and Chatham Islands"/>
    <s v="Rangitata"/>
    <s v="Te Tai Tonga"/>
    <n v="5"/>
    <s v="Female"/>
    <n v="8"/>
    <n v="5"/>
    <n v="5"/>
    <n v="2"/>
    <n v="6"/>
  </r>
  <r>
    <x v="3"/>
    <x v="3"/>
    <s v="Privately owned by a sole trader"/>
    <x v="1"/>
    <s v="Private"/>
    <s v="All-day Teacher Led :    80-99%"/>
    <s v="All-day"/>
    <s v="Northland Region"/>
    <s v="Whangārei District"/>
    <s v="Tai Tokerau"/>
    <s v="Whangārei"/>
    <s v="Te Tai Tokerau"/>
    <n v="7"/>
    <s v="Female"/>
    <n v="2"/>
    <n v="2"/>
    <n v="2"/>
    <n v="0"/>
    <n v="2"/>
  </r>
  <r>
    <x v="3"/>
    <x v="3"/>
    <s v="Privately owned by a sole trader"/>
    <x v="1"/>
    <s v="Private"/>
    <s v="All-day Teacher Led :    80-99%"/>
    <s v="All-day"/>
    <s v="Auckland Region"/>
    <s v="Auckland: Howick"/>
    <s v="Auckland"/>
    <s v="Botany"/>
    <s v="Tāmaki Makaurau"/>
    <n v="7"/>
    <s v="Female"/>
    <n v="6"/>
    <n v="2"/>
    <n v="2"/>
    <n v="5"/>
    <n v="0"/>
  </r>
  <r>
    <x v="3"/>
    <x v="3"/>
    <s v="Privately owned by a sole trader"/>
    <x v="1"/>
    <s v="Private"/>
    <s v="All-day Teacher Led :    80-99%"/>
    <s v="All-day"/>
    <s v="Waikato Region"/>
    <s v="Ōtorohanga District"/>
    <s v="Waikato"/>
    <s v="Taranaki-King Country"/>
    <s v="Te Tai Hauāuru"/>
    <n v="8"/>
    <s v="Female"/>
    <n v="3"/>
    <n v="1"/>
    <n v="1"/>
    <n v="1"/>
    <n v="2"/>
  </r>
  <r>
    <x v="3"/>
    <x v="3"/>
    <s v="Privately owned by a sole trader"/>
    <x v="1"/>
    <s v="Private"/>
    <s v="All-day Teacher Led :    80-99%"/>
    <s v="All-day"/>
    <s v="Waikato Region"/>
    <s v="Ōtorohanga District"/>
    <s v="Waikato"/>
    <s v="Taranaki-King Country"/>
    <s v="Te Tai Hauāuru"/>
    <n v="9"/>
    <s v="Female"/>
    <n v="10"/>
    <n v="4"/>
    <n v="4"/>
    <n v="3"/>
    <n v="5"/>
  </r>
  <r>
    <x v="3"/>
    <x v="3"/>
    <s v="Privately owned by a sole trader"/>
    <x v="1"/>
    <s v="Private"/>
    <s v="All-day Teacher Led :    80-99%"/>
    <s v="All-day"/>
    <s v="Bay of Plenty Region"/>
    <s v="Rotorua District"/>
    <s v="Bay of Plenty, Waiariki"/>
    <s v="Rotorua"/>
    <s v="Waiariki"/>
    <n v="9"/>
    <s v="Female"/>
    <n v="7"/>
    <n v="4"/>
    <n v="4"/>
    <n v="2"/>
    <n v="3"/>
  </r>
  <r>
    <x v="3"/>
    <x v="3"/>
    <s v="Privately owned by a sole trader"/>
    <x v="1"/>
    <s v="Private"/>
    <s v="All-day Teacher Led :    80-99%"/>
    <s v="All-day"/>
    <s v="Manawatū-Whanganui Region"/>
    <s v="Rangitīkei District"/>
    <s v="Taranaki, Whanganui, Manawat"/>
    <s v="Rangitīkei"/>
    <s v="Te Tai Hauāuru"/>
    <n v="9"/>
    <s v="Female"/>
    <n v="10"/>
    <n v="8"/>
    <n v="7"/>
    <n v="5"/>
    <n v="5"/>
  </r>
  <r>
    <x v="3"/>
    <x v="3"/>
    <s v="Privately owned by a sole trader"/>
    <x v="1"/>
    <s v="Private"/>
    <s v="All-day Teacher Led :    80-99%"/>
    <s v="All-day"/>
    <s v="Canterbury Region"/>
    <s v="Christchurch City"/>
    <s v="Canterbury and Chatham Islands"/>
    <s v="Banks Peninsula"/>
    <s v="Te Tai Tonga"/>
    <n v="2"/>
    <s v="Female"/>
    <n v="7"/>
    <n v="4"/>
    <n v="4"/>
    <n v="3"/>
    <n v="3"/>
  </r>
  <r>
    <x v="3"/>
    <x v="3"/>
    <s v="Privately owned by a sole trader"/>
    <x v="1"/>
    <s v="Private"/>
    <s v="All-day Teacher Led :    80-99%"/>
    <s v="All-day"/>
    <s v="Otago Region"/>
    <s v="Dunedin City"/>
    <s v="Otago, Southland"/>
    <s v="Taieri"/>
    <s v="Te Tai Tonga"/>
    <n v="4"/>
    <s v="Female"/>
    <n v="4"/>
    <n v="3"/>
    <n v="3"/>
    <n v="3"/>
    <n v="1"/>
  </r>
  <r>
    <x v="3"/>
    <x v="3"/>
    <s v="Privately owned by a sole trader"/>
    <x v="1"/>
    <s v="Private"/>
    <s v="All-day Teacher Led :    80-99%"/>
    <s v="All-day"/>
    <s v="Marlborough Region"/>
    <s v="Marlborough District"/>
    <s v="Nelson, Marlborough, West Coas"/>
    <s v="Kaikōura"/>
    <s v="Te Tai Tonga"/>
    <n v="9"/>
    <s v="Female"/>
    <n v="7"/>
    <n v="4"/>
    <n v="4"/>
    <n v="4"/>
    <n v="3"/>
  </r>
  <r>
    <x v="3"/>
    <x v="3"/>
    <s v="Owned by a Private Trust"/>
    <x v="1"/>
    <s v="Private"/>
    <s v="All-day Teacher Led :    80-99%"/>
    <s v="All-day"/>
    <s v="Waikato Region"/>
    <s v="Taupō District"/>
    <s v="Bay of Plenty, Waiariki"/>
    <s v="Taupō"/>
    <s v="Waiariki"/>
    <n v="7"/>
    <s v="Male"/>
    <n v="1"/>
    <n v="1"/>
    <n v="1"/>
    <n v="1"/>
    <n v="0"/>
  </r>
  <r>
    <x v="3"/>
    <x v="3"/>
    <s v="Owned by a Private Trust"/>
    <x v="1"/>
    <s v="Private"/>
    <s v="All-day Teacher Led :    80-99%"/>
    <s v="All-day"/>
    <s v="Hawke's Bay Region"/>
    <s v="Hastings District"/>
    <s v="Hawke's Bay, Tairāwhiti"/>
    <s v="Tukituki"/>
    <s v="Ikaroa-Rāwhiti"/>
    <n v="4"/>
    <s v="Male"/>
    <n v="1"/>
    <n v="0"/>
    <n v="0"/>
    <n v="0"/>
    <n v="1"/>
  </r>
  <r>
    <x v="3"/>
    <x v="3"/>
    <s v="Privately owned by a company"/>
    <x v="1"/>
    <s v="Private"/>
    <s v="All-day Teacher Led :    80-99%"/>
    <s v="All-day"/>
    <s v="Northland Region"/>
    <s v="Whangārei District"/>
    <s v="Tai Tokerau"/>
    <s v="Whangārei"/>
    <s v="Te Tai Tokerau"/>
    <n v="7"/>
    <s v="Male"/>
    <n v="1"/>
    <n v="1"/>
    <n v="1"/>
    <n v="1"/>
    <n v="0"/>
  </r>
  <r>
    <x v="3"/>
    <x v="3"/>
    <s v="Privately owned by a company"/>
    <x v="1"/>
    <s v="Private"/>
    <s v="All-day Teacher Led :    80-99%"/>
    <s v="All-day"/>
    <s v="Auckland Region"/>
    <s v="Auckland: Rodney"/>
    <s v="Auckland"/>
    <s v="Kaipara ki Mahurangi"/>
    <s v="Te Tai Tokerau"/>
    <n v="4"/>
    <s v="Male"/>
    <n v="1"/>
    <n v="1"/>
    <n v="1"/>
    <n v="1"/>
    <n v="0"/>
  </r>
  <r>
    <x v="3"/>
    <x v="3"/>
    <s v="Privately owned by a company"/>
    <x v="1"/>
    <s v="Private"/>
    <s v="All-day Teacher Led :    80-99%"/>
    <s v="All-day"/>
    <s v="Auckland Region"/>
    <s v="Auckland: Albert-Eden"/>
    <s v="Auckland"/>
    <s v="Mt Albert"/>
    <s v="Tāmaki Makaurau"/>
    <n v="5"/>
    <s v="Male"/>
    <n v="1"/>
    <n v="1"/>
    <n v="0"/>
    <n v="0"/>
    <n v="1"/>
  </r>
  <r>
    <x v="3"/>
    <x v="3"/>
    <s v="Privately owned by a company"/>
    <x v="1"/>
    <s v="Private"/>
    <s v="All-day Teacher Led :    80-99%"/>
    <s v="All-day"/>
    <s v="Waikato Region"/>
    <s v="Thames-Coromandel District"/>
    <s v="Waikato"/>
    <s v="Coromandel"/>
    <s v="Hauraki-Waikato"/>
    <n v="8"/>
    <s v="Male"/>
    <n v="1"/>
    <n v="1"/>
    <n v="1"/>
    <n v="1"/>
    <n v="0"/>
  </r>
  <r>
    <x v="3"/>
    <x v="3"/>
    <s v="Privately owned by a company"/>
    <x v="1"/>
    <s v="Private"/>
    <s v="All-day Teacher Led :    80-99%"/>
    <s v="All-day"/>
    <s v="Waikato Region"/>
    <s v="Waikato District"/>
    <s v="Waikato"/>
    <s v="Taranaki-King Country"/>
    <s v="Hauraki-Waikato"/>
    <n v="9"/>
    <s v="Male"/>
    <n v="2"/>
    <n v="1"/>
    <n v="1"/>
    <n v="0"/>
    <n v="1"/>
  </r>
  <r>
    <x v="3"/>
    <x v="3"/>
    <s v="Privately owned by a company"/>
    <x v="1"/>
    <s v="Private"/>
    <s v="All-day Teacher Led :    80-99%"/>
    <s v="All-day"/>
    <s v="Waikato Region"/>
    <s v="Matamata-Piako District"/>
    <s v="Waikato"/>
    <s v="Waikato"/>
    <s v="Hauraki-Waikato"/>
    <n v="6"/>
    <s v="Male"/>
    <n v="1"/>
    <n v="0"/>
    <n v="0"/>
    <n v="0"/>
    <n v="1"/>
  </r>
  <r>
    <x v="3"/>
    <x v="3"/>
    <s v="Privately owned by a company"/>
    <x v="1"/>
    <s v="Private"/>
    <s v="All-day Teacher Led :    80-99%"/>
    <s v="All-day"/>
    <s v="Waikato Region"/>
    <s v="Waipā District"/>
    <s v="Waikato"/>
    <s v="Taranaki-King Country"/>
    <s v="Hauraki-Waikato"/>
    <n v="6"/>
    <s v="Male"/>
    <n v="1"/>
    <n v="0"/>
    <n v="0"/>
    <n v="0"/>
    <n v="1"/>
  </r>
  <r>
    <x v="3"/>
    <x v="3"/>
    <s v="Privately owned by a company"/>
    <x v="1"/>
    <s v="Private"/>
    <s v="All-day Teacher Led :    80-99%"/>
    <s v="All-day"/>
    <s v="Hawke's Bay Region"/>
    <s v="Hastings District"/>
    <s v="Hawke's Bay, Tairāwhiti"/>
    <s v="Tukituki"/>
    <s v="Ikaroa-Rāwhiti"/>
    <n v="4"/>
    <s v="Male"/>
    <n v="1"/>
    <n v="1"/>
    <n v="1"/>
    <n v="0"/>
    <n v="1"/>
  </r>
  <r>
    <x v="3"/>
    <x v="3"/>
    <s v="Privately owned by a company"/>
    <x v="1"/>
    <s v="Private"/>
    <s v="All-day Teacher Led :    80-99%"/>
    <s v="All-day"/>
    <s v="Hawke's Bay Region"/>
    <s v="Hastings District"/>
    <s v="Hawke's Bay, Tairāwhiti"/>
    <s v="Tukituki"/>
    <s v="Ikaroa-Rāwhiti"/>
    <n v="9"/>
    <s v="Male"/>
    <n v="1"/>
    <n v="1"/>
    <n v="1"/>
    <n v="0"/>
    <n v="1"/>
  </r>
  <r>
    <x v="3"/>
    <x v="3"/>
    <s v="Privately owned by a company"/>
    <x v="1"/>
    <s v="Private"/>
    <s v="All-day Teacher Led :    80-99%"/>
    <s v="All-day"/>
    <s v="Taranaki Region"/>
    <s v="New Plymouth District"/>
    <s v="Taranaki, Whanganui, Manawat"/>
    <s v="New Plymouth"/>
    <s v="Te Tai Hauāuru"/>
    <n v="5"/>
    <s v="Male"/>
    <n v="2"/>
    <n v="1"/>
    <n v="1"/>
    <n v="0"/>
    <n v="1"/>
  </r>
  <r>
    <x v="3"/>
    <x v="3"/>
    <s v="Privately owned by a company"/>
    <x v="1"/>
    <s v="Private"/>
    <s v="All-day Teacher Led :    80-99%"/>
    <s v="All-day"/>
    <s v="Taranaki Region"/>
    <s v="New Plymouth District"/>
    <s v="Taranaki, Whanganui, Manawat"/>
    <s v="New Plymouth"/>
    <s v="Te Tai Hauāuru"/>
    <n v="7"/>
    <s v="Male"/>
    <n v="1"/>
    <n v="0"/>
    <n v="0"/>
    <n v="1"/>
    <n v="0"/>
  </r>
  <r>
    <x v="3"/>
    <x v="3"/>
    <s v="Privately owned by a company"/>
    <x v="1"/>
    <s v="Private"/>
    <s v="All-day Teacher Led :    80-99%"/>
    <s v="All-day"/>
    <s v="Wellington Region"/>
    <s v="Kāpiti Coast District"/>
    <s v="Wellington"/>
    <s v="Mana"/>
    <s v="Te Tai Hauāuru"/>
    <n v="3"/>
    <s v="Male"/>
    <n v="1"/>
    <n v="0"/>
    <n v="0"/>
    <n v="1"/>
    <n v="0"/>
  </r>
  <r>
    <x v="3"/>
    <x v="3"/>
    <s v="Privately owned by a company"/>
    <x v="1"/>
    <s v="Private"/>
    <s v="All-day Teacher Led :    80-99%"/>
    <s v="All-day"/>
    <s v="Wellington Region"/>
    <s v="Upper Hutt City"/>
    <s v="Wellington"/>
    <s v="Remutaka"/>
    <s v="Ikaroa-Rāwhiti"/>
    <n v="4"/>
    <s v="Male"/>
    <n v="1"/>
    <n v="0"/>
    <n v="0"/>
    <n v="0"/>
    <n v="1"/>
  </r>
  <r>
    <x v="3"/>
    <x v="3"/>
    <s v="Privately owned by a company"/>
    <x v="1"/>
    <s v="Private"/>
    <s v="All-day Teacher Led :    80-99%"/>
    <s v="All-day"/>
    <s v="Wellington Region"/>
    <s v="Carterton District"/>
    <s v="Wellington"/>
    <s v="Wairarapa"/>
    <s v="Ikaroa-Rāwhiti"/>
    <n v="7"/>
    <s v="Male"/>
    <n v="1"/>
    <n v="1"/>
    <n v="1"/>
    <n v="1"/>
    <n v="0"/>
  </r>
  <r>
    <x v="3"/>
    <x v="3"/>
    <s v="Privately owned by a company"/>
    <x v="1"/>
    <s v="Private"/>
    <s v="All-day Teacher Led :    80-99%"/>
    <s v="All-day"/>
    <s v="Canterbury Region"/>
    <s v="Christchurch City"/>
    <s v="Canterbury and Chatham Islands"/>
    <s v="Banks Peninsula"/>
    <s v="Te Tai Tonga"/>
    <n v="7"/>
    <s v="Male"/>
    <n v="1"/>
    <n v="0"/>
    <n v="0"/>
    <n v="0"/>
    <n v="1"/>
  </r>
  <r>
    <x v="3"/>
    <x v="3"/>
    <s v="Privately owned by a company"/>
    <x v="1"/>
    <s v="Private"/>
    <s v="All-day Teacher Led :    80-99%"/>
    <s v="All-day"/>
    <s v="Canterbury Region"/>
    <s v="Christchurch City"/>
    <s v="Canterbury and Chatham Islands"/>
    <s v="Christchurch East"/>
    <s v="Te Tai Tonga"/>
    <n v="6"/>
    <s v="Male"/>
    <n v="2"/>
    <n v="1"/>
    <n v="1"/>
    <n v="1"/>
    <n v="1"/>
  </r>
  <r>
    <x v="3"/>
    <x v="3"/>
    <s v="Privately owned by a company"/>
    <x v="1"/>
    <s v="Private"/>
    <s v="All-day Teacher Led :    80-99%"/>
    <s v="All-day"/>
    <s v="Canterbury Region"/>
    <s v="Christchurch City"/>
    <s v="Canterbury and Chatham Islands"/>
    <s v="Ilam"/>
    <s v="Te Tai Tonga"/>
    <n v="5"/>
    <s v="Male"/>
    <n v="1"/>
    <n v="1"/>
    <n v="1"/>
    <n v="1"/>
    <n v="0"/>
  </r>
  <r>
    <x v="3"/>
    <x v="3"/>
    <s v="Privately owned by a company"/>
    <x v="1"/>
    <s v="Private"/>
    <s v="All-day Teacher Led :    80-99%"/>
    <s v="All-day"/>
    <s v="Otago Region"/>
    <s v="Dunedin City"/>
    <s v="Otago, Southland"/>
    <s v="Dunedin"/>
    <s v="Te Tai Tonga"/>
    <n v="8"/>
    <s v="Male"/>
    <n v="1"/>
    <n v="0"/>
    <n v="0"/>
    <n v="0"/>
    <n v="1"/>
  </r>
  <r>
    <x v="3"/>
    <x v="3"/>
    <s v="Privately owned by a company"/>
    <x v="1"/>
    <s v="Private"/>
    <s v="All-day Teacher Led :    80-99%"/>
    <s v="All-day"/>
    <s v="Nelson Region"/>
    <s v="Nelson City"/>
    <s v="Nelson, Marlborough, West Coas"/>
    <s v="Nelson"/>
    <s v="Te Tai Tonga"/>
    <n v="6"/>
    <s v="Male"/>
    <n v="2"/>
    <n v="0"/>
    <n v="0"/>
    <n v="1"/>
    <n v="1"/>
  </r>
  <r>
    <x v="3"/>
    <x v="3"/>
    <s v="Privately owned by a sole trader"/>
    <x v="1"/>
    <s v="Private"/>
    <s v="All-day Teacher Led :    80-99%"/>
    <s v="All-day"/>
    <s v="Manawatū-Whanganui Region"/>
    <s v="Rangitīkei District"/>
    <s v="Taranaki, Whanganui, Manawat"/>
    <s v="Rangitīkei"/>
    <s v="Te Tai Hauāuru"/>
    <n v="9"/>
    <s v="Male"/>
    <n v="1"/>
    <n v="1"/>
    <n v="1"/>
    <n v="1"/>
    <n v="0"/>
  </r>
  <r>
    <x v="3"/>
    <x v="3"/>
    <s v="Privately owned by a company"/>
    <x v="1"/>
    <s v="Private"/>
    <s v="All-day Teacher Led :    80-99%"/>
    <s v="All-day"/>
    <s v="Auckland Region"/>
    <s v="Auckland: Maungakiekie-Tāmaki"/>
    <s v="Auckland"/>
    <s v="Panmure-Otahuhu"/>
    <s v="Tāmaki Makaurau"/>
    <n v="8"/>
    <s v="Unknown"/>
    <n v="2"/>
    <n v="2"/>
    <n v="2"/>
    <n v="1"/>
    <n v="1"/>
  </r>
  <r>
    <x v="3"/>
    <x v="3"/>
    <s v="Privately owned by a company"/>
    <x v="1"/>
    <s v="Private"/>
    <s v="All-day Teacher Led :   50-79%"/>
    <s v="All-day"/>
    <s v="Auckland Region"/>
    <s v="Auckland: Papakura"/>
    <s v="Auckland"/>
    <s v="Papakura"/>
    <s v="Hauraki-Waikato"/>
    <n v="8"/>
    <s v="Female"/>
    <n v="1"/>
    <n v="0"/>
    <n v="0"/>
    <n v="1"/>
    <n v="0"/>
  </r>
  <r>
    <x v="3"/>
    <x v="3"/>
    <s v="Privately owned by a company"/>
    <x v="1"/>
    <s v="Private"/>
    <s v="All-day Teacher Led :   50-79%"/>
    <s v="All-day"/>
    <s v="Auckland Region"/>
    <s v="Auckland: Franklin"/>
    <s v="Auckland"/>
    <s v="Port Waikato"/>
    <s v="Hauraki-Waikato"/>
    <n v="2"/>
    <s v="Female"/>
    <n v="15"/>
    <n v="8"/>
    <n v="6"/>
    <n v="9"/>
    <n v="5"/>
  </r>
  <r>
    <x v="3"/>
    <x v="3"/>
    <s v="Privately owned by a company"/>
    <x v="1"/>
    <s v="Private"/>
    <s v="All-day Teacher Led :   50-79%"/>
    <s v="All-day"/>
    <s v="Auckland Region"/>
    <s v="Auckland: Franklin"/>
    <s v="Auckland"/>
    <s v="Port Waikato"/>
    <s v="Hauraki-Waikato"/>
    <n v="9"/>
    <s v="Female"/>
    <n v="9"/>
    <n v="5"/>
    <n v="5"/>
    <n v="7"/>
    <n v="2"/>
  </r>
  <r>
    <x v="3"/>
    <x v="3"/>
    <s v="Privately owned by a company"/>
    <x v="1"/>
    <s v="Private"/>
    <s v="All-day Teacher Led :   50-79%"/>
    <s v="All-day"/>
    <s v="Waikato Region"/>
    <s v="Matamata-Piako District"/>
    <s v="Waikato"/>
    <s v="Waikato"/>
    <s v="Hauraki-Waikato"/>
    <n v="9"/>
    <s v="Female"/>
    <n v="18"/>
    <n v="5"/>
    <n v="5"/>
    <n v="7"/>
    <n v="4"/>
  </r>
  <r>
    <x v="3"/>
    <x v="3"/>
    <s v="Privately owned by a company"/>
    <x v="1"/>
    <s v="Private"/>
    <s v="All-day Teacher Led :   50-79%"/>
    <s v="All-day"/>
    <s v="Bay of Plenty Region"/>
    <s v="Whakatāne District"/>
    <s v="Bay of Plenty, Waiariki"/>
    <s v="East Coast"/>
    <s v="Waiariki"/>
    <n v="10"/>
    <s v="Female"/>
    <n v="1"/>
    <n v="0"/>
    <n v="0"/>
    <n v="0"/>
    <n v="1"/>
  </r>
  <r>
    <x v="3"/>
    <x v="3"/>
    <s v="Privately owned by a company"/>
    <x v="1"/>
    <s v="Private"/>
    <s v="All-day Teacher Led :   50-79%"/>
    <s v="All-day"/>
    <s v="Canterbury Region"/>
    <s v="Timaru District"/>
    <s v="Canterbury and Chatham Islands"/>
    <s v="Waitaki"/>
    <s v="Te Tai Tonga"/>
    <n v="5"/>
    <s v="Female"/>
    <n v="3"/>
    <n v="2"/>
    <n v="2"/>
    <n v="2"/>
    <n v="0"/>
  </r>
  <r>
    <x v="3"/>
    <x v="3"/>
    <s v="Privately owned by a sole trader"/>
    <x v="1"/>
    <s v="Private"/>
    <s v="All-day Teacher Led :   50-79%"/>
    <s v="All-day"/>
    <s v="Wellington Region"/>
    <s v="Wellington City"/>
    <s v="Wellington"/>
    <s v="Ōhāriu"/>
    <s v="Te Tai Tonga"/>
    <n v="7"/>
    <s v="Female"/>
    <n v="3"/>
    <n v="2"/>
    <n v="2"/>
    <n v="3"/>
    <n v="0"/>
  </r>
  <r>
    <x v="3"/>
    <x v="3"/>
    <s v="Privately owned by a sole trader"/>
    <x v="1"/>
    <s v="Private"/>
    <s v="All-day Teacher Led :   50-79%"/>
    <s v="All-day"/>
    <s v="Southland Region"/>
    <s v="Southland District"/>
    <s v="Otago, Southland"/>
    <s v="Invercargill"/>
    <s v="Te Tai Tonga"/>
    <n v="8"/>
    <s v="Female"/>
    <n v="14"/>
    <n v="5"/>
    <n v="5"/>
    <n v="7"/>
    <n v="5"/>
  </r>
  <r>
    <x v="3"/>
    <x v="3"/>
    <s v="Privately owned by a sole trader"/>
    <x v="1"/>
    <s v="Private"/>
    <s v="All-day Teacher Led :   50-79%"/>
    <s v="All-day"/>
    <s v="Wellington Region"/>
    <s v="Wellington City"/>
    <s v="Wellington"/>
    <s v="Ōhāriu"/>
    <s v="Te Tai Tonga"/>
    <n v="7"/>
    <s v="Male"/>
    <n v="1"/>
    <n v="0"/>
    <n v="0"/>
    <n v="0"/>
    <n v="1"/>
  </r>
  <r>
    <x v="3"/>
    <x v="3"/>
    <s v="Privately owned by a company"/>
    <x v="1"/>
    <s v="Private"/>
    <s v="All-day Teacher Led :0-24%"/>
    <s v="All-day"/>
    <s v="Auckland Region"/>
    <s v="Auckland: Kaipatiki"/>
    <s v="Auckland"/>
    <s v="Northcote"/>
    <s v="Te Tai Tokerau"/>
    <n v="6"/>
    <s v="Female"/>
    <n v="2"/>
    <n v="0"/>
    <n v="0"/>
    <n v="1"/>
    <n v="0"/>
  </r>
  <r>
    <x v="3"/>
    <x v="3"/>
    <s v="Privately owned by a company"/>
    <x v="1"/>
    <s v="Private"/>
    <s v="All-day Teacher Led :0-24%"/>
    <s v="All-day"/>
    <s v="Auckland Region"/>
    <s v="Auckland: Manurewa"/>
    <s v="Auckland"/>
    <s v="Manurewa"/>
    <s v="Tāmaki Makaurau"/>
    <n v="10"/>
    <s v="Female"/>
    <n v="3"/>
    <n v="2"/>
    <n v="2"/>
    <n v="0"/>
    <n v="3"/>
  </r>
  <r>
    <x v="3"/>
    <x v="3"/>
    <s v="Privately owned by a company"/>
    <x v="1"/>
    <s v="Private"/>
    <s v="All-day Teacher Led :0-24%"/>
    <s v="All-day"/>
    <s v="Waikato Region"/>
    <s v="Hamilton City"/>
    <s v="Waikato"/>
    <s v="Hamilton East"/>
    <s v="Hauraki-Waikato"/>
    <n v="6"/>
    <s v="Female"/>
    <n v="2"/>
    <n v="2"/>
    <n v="2"/>
    <n v="2"/>
    <n v="0"/>
  </r>
  <r>
    <x v="3"/>
    <x v="3"/>
    <s v="Privately owned by a company"/>
    <x v="1"/>
    <s v="Private"/>
    <s v="All-day Teacher Led :0-24%"/>
    <s v="All-day"/>
    <s v="Bay of Plenty Region"/>
    <s v="Whakatāne District"/>
    <s v="Bay of Plenty, Waiariki"/>
    <s v="East Coast"/>
    <s v="Waiariki"/>
    <n v="7"/>
    <s v="Female"/>
    <n v="2"/>
    <n v="2"/>
    <n v="2"/>
    <n v="0"/>
    <n v="2"/>
  </r>
  <r>
    <x v="3"/>
    <x v="3"/>
    <s v="Privately owned by a company"/>
    <x v="1"/>
    <s v="Private"/>
    <s v="All-day Teacher Led :0-24%"/>
    <s v="All-day"/>
    <s v="Wellington Region"/>
    <s v="Wellington City"/>
    <s v="Wellington"/>
    <s v="Wellington Central"/>
    <s v="Te Tai Tonga"/>
    <n v="9"/>
    <s v="Female"/>
    <n v="7"/>
    <n v="4"/>
    <n v="3"/>
    <n v="2"/>
    <n v="4"/>
  </r>
  <r>
    <x v="3"/>
    <x v="3"/>
    <s v="Privately owned by a company"/>
    <x v="1"/>
    <s v="Private"/>
    <s v="All-day Teacher Led :0-24%"/>
    <s v="All-day"/>
    <s v="Waikato Region"/>
    <s v="Hamilton City"/>
    <s v="Waikato"/>
    <s v="Hamilton East"/>
    <s v="Hauraki-Waikato"/>
    <n v="10"/>
    <s v="Male"/>
    <n v="1"/>
    <n v="1"/>
    <n v="1"/>
    <n v="1"/>
    <n v="0"/>
  </r>
  <r>
    <x v="3"/>
    <x v="3"/>
    <s v="Owned by a Private Trust"/>
    <x v="1"/>
    <s v="Private"/>
    <s v="All-day Teacher Led Extended Parity :     100%"/>
    <s v="All-day"/>
    <s v="Wellington Region"/>
    <s v="Wellington City"/>
    <s v="Wellington"/>
    <s v="Ōhāriu"/>
    <s v="Te Tai Tonga"/>
    <n v="2"/>
    <s v="Female"/>
    <n v="6"/>
    <n v="5"/>
    <n v="5"/>
    <n v="1"/>
    <n v="4"/>
  </r>
  <r>
    <x v="3"/>
    <x v="3"/>
    <s v="Owned by a Private Trust"/>
    <x v="1"/>
    <s v="Private"/>
    <s v="All-day Teacher Led Extended Parity :     100%"/>
    <s v="All-day"/>
    <s v="Southland Region"/>
    <s v="Invercargill City"/>
    <s v="Otago, Southland"/>
    <s v="Invercargill"/>
    <s v="Te Tai Tonga"/>
    <n v="6"/>
    <s v="Female"/>
    <n v="8"/>
    <n v="6"/>
    <n v="6"/>
    <n v="3"/>
    <n v="4"/>
  </r>
  <r>
    <x v="3"/>
    <x v="3"/>
    <s v="Privately owned by a company"/>
    <x v="1"/>
    <s v="Private"/>
    <s v="All-day Teacher Led Extended Parity :     100%"/>
    <s v="All-day"/>
    <s v="Northland Region"/>
    <s v="Whangārei District"/>
    <s v="Tai Tokerau"/>
    <s v="Whangārei"/>
    <s v="Te Tai Tokerau"/>
    <n v="9"/>
    <s v="Female"/>
    <n v="7"/>
    <n v="5"/>
    <n v="5"/>
    <n v="3"/>
    <n v="3"/>
  </r>
  <r>
    <x v="3"/>
    <x v="3"/>
    <s v="Privately owned by a company"/>
    <x v="1"/>
    <s v="Private"/>
    <s v="All-day Teacher Led Extended Parity :     100%"/>
    <s v="All-day"/>
    <s v="Northland Region"/>
    <s v="Whangārei District"/>
    <s v="Tai Tokerau"/>
    <s v="Whangārei"/>
    <s v="Te Tai Tokerau"/>
    <n v="10"/>
    <s v="Female"/>
    <n v="5"/>
    <n v="3"/>
    <n v="3"/>
    <n v="4"/>
    <n v="0"/>
  </r>
  <r>
    <x v="3"/>
    <x v="3"/>
    <s v="Privately owned by a company"/>
    <x v="1"/>
    <s v="Private"/>
    <s v="All-day Teacher Led Extended Parity :     100%"/>
    <s v="All-day"/>
    <s v="Auckland Region"/>
    <s v="Auckland: Rodney"/>
    <s v="Auckland"/>
    <s v="Kaipara ki Mahurangi"/>
    <s v="Te Tai Tokerau"/>
    <n v="6"/>
    <s v="Female"/>
    <n v="23"/>
    <n v="7"/>
    <n v="7"/>
    <n v="6"/>
    <n v="5"/>
  </r>
  <r>
    <x v="3"/>
    <x v="3"/>
    <s v="Privately owned by a company"/>
    <x v="1"/>
    <s v="Private"/>
    <s v="All-day Teacher Led Extended Parity :     100%"/>
    <s v="All-day"/>
    <s v="Auckland Region"/>
    <s v="Auckland: Rodney"/>
    <s v="Auckland"/>
    <s v="Kaipara ki Mahurangi"/>
    <s v="Te Tai Tokerau"/>
    <n v="9"/>
    <s v="Female"/>
    <n v="9"/>
    <n v="6"/>
    <n v="6"/>
    <n v="4"/>
    <n v="4"/>
  </r>
  <r>
    <x v="3"/>
    <x v="3"/>
    <s v="Privately owned by a company"/>
    <x v="1"/>
    <s v="Private"/>
    <s v="All-day Teacher Led Extended Parity :     100%"/>
    <s v="All-day"/>
    <s v="Auckland Region"/>
    <s v="Auckland: Hibiscus and Bays"/>
    <s v="Auckland"/>
    <s v="Whangaparāoa"/>
    <s v="Te Tai Tokerau"/>
    <n v="5"/>
    <s v="Female"/>
    <n v="6"/>
    <n v="3"/>
    <n v="3"/>
    <n v="4"/>
    <n v="0"/>
  </r>
  <r>
    <x v="3"/>
    <x v="3"/>
    <s v="Privately owned by a company"/>
    <x v="1"/>
    <s v="Private"/>
    <s v="All-day Teacher Led Extended Parity :     100%"/>
    <s v="All-day"/>
    <s v="Auckland Region"/>
    <s v="Auckland: Upper Harbour"/>
    <s v="Auckland"/>
    <s v="East Coast Bays"/>
    <s v="Te Tai Tokerau"/>
    <n v="3"/>
    <s v="Female"/>
    <n v="7"/>
    <n v="4"/>
    <n v="4"/>
    <n v="3"/>
    <n v="1"/>
  </r>
  <r>
    <x v="3"/>
    <x v="3"/>
    <s v="Privately owned by a company"/>
    <x v="1"/>
    <s v="Private"/>
    <s v="All-day Teacher Led Extended Parity :     100%"/>
    <s v="All-day"/>
    <s v="Auckland Region"/>
    <s v="Auckland: Upper Harbour"/>
    <s v="Auckland"/>
    <s v="East Coast Bays"/>
    <s v="Te Tai Tokerau"/>
    <n v="5"/>
    <s v="Female"/>
    <n v="22"/>
    <n v="14"/>
    <n v="14"/>
    <n v="6"/>
    <n v="12"/>
  </r>
  <r>
    <x v="3"/>
    <x v="3"/>
    <s v="Privately owned by a company"/>
    <x v="1"/>
    <s v="Private"/>
    <s v="All-day Teacher Led Extended Parity :     100%"/>
    <s v="All-day"/>
    <s v="Auckland Region"/>
    <s v="Auckland: Upper Harbour"/>
    <s v="Auckland"/>
    <s v="East Coast Bays"/>
    <s v="Te Tai Tokerau"/>
    <n v="7"/>
    <s v="Female"/>
    <n v="13"/>
    <n v="8"/>
    <n v="8"/>
    <n v="8"/>
    <n v="2"/>
  </r>
  <r>
    <x v="3"/>
    <x v="3"/>
    <s v="Privately owned by a company"/>
    <x v="1"/>
    <s v="Private"/>
    <s v="All-day Teacher Led Extended Parity :     100%"/>
    <s v="All-day"/>
    <s v="Auckland Region"/>
    <s v="Auckland: Upper Harbour"/>
    <s v="Auckland"/>
    <s v="North Shore"/>
    <s v="Te Tai Tokerau"/>
    <n v="7"/>
    <s v="Female"/>
    <n v="3"/>
    <n v="2"/>
    <n v="2"/>
    <n v="1"/>
    <n v="2"/>
  </r>
  <r>
    <x v="3"/>
    <x v="3"/>
    <s v="Privately owned by a company"/>
    <x v="1"/>
    <s v="Private"/>
    <s v="All-day Teacher Led Extended Parity :     100%"/>
    <s v="All-day"/>
    <s v="Auckland Region"/>
    <s v="Auckland: Upper Harbour"/>
    <s v="Auckland"/>
    <s v="Upper Harbour"/>
    <s v="Te Tai Tokerau"/>
    <n v="5"/>
    <s v="Female"/>
    <n v="2"/>
    <n v="2"/>
    <n v="2"/>
    <n v="0"/>
    <n v="2"/>
  </r>
  <r>
    <x v="3"/>
    <x v="3"/>
    <s v="Privately owned by a company"/>
    <x v="1"/>
    <s v="Private"/>
    <s v="All-day Teacher Led Extended Parity :     100%"/>
    <s v="All-day"/>
    <s v="Auckland Region"/>
    <s v="Auckland: Upper Harbour"/>
    <s v="Auckland"/>
    <s v="Upper Harbour"/>
    <s v="Te Tai Tokerau"/>
    <n v="7"/>
    <s v="Female"/>
    <n v="10"/>
    <n v="8"/>
    <n v="8"/>
    <n v="5"/>
    <n v="3"/>
  </r>
  <r>
    <x v="3"/>
    <x v="3"/>
    <s v="Privately owned by a company"/>
    <x v="1"/>
    <s v="Private"/>
    <s v="All-day Teacher Led Extended Parity :     100%"/>
    <s v="All-day"/>
    <s v="Auckland Region"/>
    <s v="Auckland: Kaipatiki"/>
    <s v="Auckland"/>
    <s v="Northcote"/>
    <s v="Te Tai Tokerau"/>
    <n v="3"/>
    <s v="Female"/>
    <n v="3"/>
    <n v="3"/>
    <n v="3"/>
    <n v="2"/>
    <n v="1"/>
  </r>
  <r>
    <x v="3"/>
    <x v="3"/>
    <s v="Privately owned by a company"/>
    <x v="1"/>
    <s v="Private"/>
    <s v="All-day Teacher Led Extended Parity :     100%"/>
    <s v="All-day"/>
    <s v="Auckland Region"/>
    <s v="Auckland: Kaipatiki"/>
    <s v="Auckland"/>
    <s v="Northcote"/>
    <s v="Te Tai Tokerau"/>
    <n v="6"/>
    <s v="Female"/>
    <n v="6"/>
    <n v="5"/>
    <n v="5"/>
    <n v="1"/>
    <n v="4"/>
  </r>
  <r>
    <x v="3"/>
    <x v="3"/>
    <s v="Privately owned by a company"/>
    <x v="1"/>
    <s v="Private"/>
    <s v="All-day Teacher Led Extended Parity :     100%"/>
    <s v="All-day"/>
    <s v="Auckland Region"/>
    <s v="Auckland: Devonport-Takapuna"/>
    <s v="Auckland"/>
    <s v="North Shore"/>
    <s v="Te Tai Tokerau"/>
    <n v="3"/>
    <s v="Female"/>
    <n v="1"/>
    <n v="0"/>
    <n v="0"/>
    <n v="1"/>
    <n v="0"/>
  </r>
  <r>
    <x v="3"/>
    <x v="3"/>
    <s v="Privately owned by a company"/>
    <x v="1"/>
    <s v="Private"/>
    <s v="All-day Teacher Led Extended Parity :     100%"/>
    <s v="All-day"/>
    <s v="Auckland Region"/>
    <s v="Auckland: Devonport-Takapuna"/>
    <s v="Auckland"/>
    <s v="North Shore"/>
    <s v="Te Tai Tokerau"/>
    <n v="5"/>
    <s v="Female"/>
    <n v="7"/>
    <n v="5"/>
    <n v="5"/>
    <n v="3"/>
    <n v="2"/>
  </r>
  <r>
    <x v="3"/>
    <x v="3"/>
    <s v="Privately owned by a company"/>
    <x v="1"/>
    <s v="Private"/>
    <s v="All-day Teacher Led Extended Parity :     100%"/>
    <s v="All-day"/>
    <s v="Auckland Region"/>
    <s v="Auckland: Henderson-Massey"/>
    <s v="Auckland"/>
    <s v="Te Atatū"/>
    <s v="Te Tai Tokerau"/>
    <n v="4"/>
    <s v="Female"/>
    <n v="1"/>
    <n v="1"/>
    <n v="1"/>
    <n v="1"/>
    <n v="0"/>
  </r>
  <r>
    <x v="3"/>
    <x v="3"/>
    <s v="Privately owned by a company"/>
    <x v="1"/>
    <s v="Private"/>
    <s v="All-day Teacher Led Extended Parity :     100%"/>
    <s v="All-day"/>
    <s v="Auckland Region"/>
    <s v="Auckland: Henderson-Massey"/>
    <s v="Auckland"/>
    <s v="Te Atatū"/>
    <s v="Te Tai Tokerau"/>
    <n v="7"/>
    <s v="Female"/>
    <n v="22"/>
    <n v="7"/>
    <n v="7"/>
    <n v="6"/>
    <n v="5"/>
  </r>
  <r>
    <x v="3"/>
    <x v="3"/>
    <s v="Privately owned by a company"/>
    <x v="1"/>
    <s v="Private"/>
    <s v="All-day Teacher Led Extended Parity :     100%"/>
    <s v="All-day"/>
    <s v="Auckland Region"/>
    <s v="Auckland: Henderson-Massey"/>
    <s v="Auckland"/>
    <s v="Te Atatū"/>
    <s v="Te Tai Tokerau"/>
    <n v="9"/>
    <s v="Female"/>
    <n v="8"/>
    <n v="4"/>
    <n v="4"/>
    <n v="3"/>
    <n v="4"/>
  </r>
  <r>
    <x v="3"/>
    <x v="3"/>
    <s v="Privately owned by a company"/>
    <x v="1"/>
    <s v="Private"/>
    <s v="All-day Teacher Led Extended Parity :     100%"/>
    <s v="All-day"/>
    <s v="Auckland Region"/>
    <s v="Auckland: Waitākere Ranges"/>
    <s v="Auckland"/>
    <s v="Kelston"/>
    <s v="Tāmaki Makaurau"/>
    <n v="6"/>
    <s v="Female"/>
    <n v="4"/>
    <n v="3"/>
    <n v="3"/>
    <n v="1"/>
    <n v="2"/>
  </r>
  <r>
    <x v="3"/>
    <x v="3"/>
    <s v="Privately owned by a company"/>
    <x v="1"/>
    <s v="Private"/>
    <s v="All-day Teacher Led Extended Parity :     100%"/>
    <s v="All-day"/>
    <s v="Auckland Region"/>
    <s v="Auckland: Waitematā"/>
    <s v="Auckland"/>
    <s v="Mt Albert"/>
    <s v="Tāmaki Makaurau"/>
    <n v="4"/>
    <s v="Female"/>
    <n v="8"/>
    <n v="5"/>
    <n v="5"/>
    <n v="3"/>
    <n v="3"/>
  </r>
  <r>
    <x v="3"/>
    <x v="3"/>
    <s v="Privately owned by a company"/>
    <x v="1"/>
    <s v="Private"/>
    <s v="All-day Teacher Led Extended Parity :     100%"/>
    <s v="All-day"/>
    <s v="Auckland Region"/>
    <s v="Auckland: Albert-Eden"/>
    <s v="Auckland"/>
    <s v="Mt Albert"/>
    <s v="Tāmaki Makaurau"/>
    <n v="8"/>
    <s v="Female"/>
    <n v="6"/>
    <n v="6"/>
    <n v="5"/>
    <n v="2"/>
    <n v="4"/>
  </r>
  <r>
    <x v="3"/>
    <x v="3"/>
    <s v="Privately owned by a company"/>
    <x v="1"/>
    <s v="Private"/>
    <s v="All-day Teacher Led Extended Parity :     100%"/>
    <s v="All-day"/>
    <s v="Auckland Region"/>
    <s v="Auckland: Albert-Eden"/>
    <s v="Auckland"/>
    <s v="Mt Roskill"/>
    <s v="Tāmaki Makaurau"/>
    <n v="1"/>
    <s v="Female"/>
    <n v="2"/>
    <n v="2"/>
    <n v="2"/>
    <n v="1"/>
    <n v="1"/>
  </r>
  <r>
    <x v="3"/>
    <x v="3"/>
    <s v="Privately owned by a company"/>
    <x v="1"/>
    <s v="Private"/>
    <s v="All-day Teacher Led Extended Parity :     100%"/>
    <s v="All-day"/>
    <s v="Auckland Region"/>
    <s v="Auckland: Ōrākei"/>
    <s v="Auckland"/>
    <s v="Maungakiekie"/>
    <s v="Tāmaki Makaurau"/>
    <n v="3"/>
    <s v="Female"/>
    <n v="4"/>
    <n v="3"/>
    <n v="3"/>
    <n v="3"/>
    <n v="1"/>
  </r>
  <r>
    <x v="3"/>
    <x v="3"/>
    <s v="Privately owned by a company"/>
    <x v="1"/>
    <s v="Private"/>
    <s v="All-day Teacher Led Extended Parity :     100%"/>
    <s v="All-day"/>
    <s v="Auckland Region"/>
    <s v="Auckland: Howick"/>
    <s v="Auckland"/>
    <s v="Pakuranga"/>
    <s v="Tāmaki Makaurau"/>
    <n v="5"/>
    <s v="Female"/>
    <n v="1"/>
    <n v="1"/>
    <n v="1"/>
    <n v="1"/>
    <n v="0"/>
  </r>
  <r>
    <x v="3"/>
    <x v="3"/>
    <s v="Privately owned by a company"/>
    <x v="1"/>
    <s v="Private"/>
    <s v="All-day Teacher Led Extended Parity :     100%"/>
    <s v="All-day"/>
    <s v="Auckland Region"/>
    <s v="Auckland: Māngere-Ōtāhuhu"/>
    <s v="Auckland"/>
    <s v="Mangere"/>
    <s v="Tāmaki Makaurau"/>
    <n v="8"/>
    <s v="Female"/>
    <n v="2"/>
    <n v="2"/>
    <n v="2"/>
    <n v="2"/>
    <n v="0"/>
  </r>
  <r>
    <x v="3"/>
    <x v="3"/>
    <s v="Privately owned by a company"/>
    <x v="1"/>
    <s v="Private"/>
    <s v="All-day Teacher Led Extended Parity :     100%"/>
    <s v="All-day"/>
    <s v="Auckland Region"/>
    <s v="Auckland: Papakura"/>
    <s v="Auckland"/>
    <s v="Papakura"/>
    <s v="Hauraki-Waikato"/>
    <n v="6"/>
    <s v="Female"/>
    <n v="5"/>
    <n v="2"/>
    <n v="2"/>
    <n v="2"/>
    <n v="3"/>
  </r>
  <r>
    <x v="3"/>
    <x v="3"/>
    <s v="Privately owned by a company"/>
    <x v="1"/>
    <s v="Private"/>
    <s v="All-day Teacher Led Extended Parity :     100%"/>
    <s v="All-day"/>
    <s v="Auckland Region"/>
    <s v="Auckland: Franklin"/>
    <s v="Auckland"/>
    <s v="Port Waikato"/>
    <s v="Hauraki-Waikato"/>
    <n v="4"/>
    <s v="Female"/>
    <n v="12"/>
    <n v="4"/>
    <n v="4"/>
    <n v="1"/>
    <n v="8"/>
  </r>
  <r>
    <x v="3"/>
    <x v="3"/>
    <s v="Privately owned by a company"/>
    <x v="1"/>
    <s v="Private"/>
    <s v="All-day Teacher Led Extended Parity :     100%"/>
    <s v="All-day"/>
    <s v="Waikato Region"/>
    <s v="Waikato District"/>
    <s v="Auckland"/>
    <s v="Port Waikato"/>
    <s v="Hauraki-Waikato"/>
    <n v="7"/>
    <s v="Female"/>
    <n v="21"/>
    <n v="8"/>
    <n v="8"/>
    <n v="7"/>
    <n v="7"/>
  </r>
  <r>
    <x v="3"/>
    <x v="3"/>
    <s v="Privately owned by a company"/>
    <x v="1"/>
    <s v="Private"/>
    <s v="All-day Teacher Led Extended Parity :     100%"/>
    <s v="All-day"/>
    <s v="Waikato Region"/>
    <s v="Waikato District"/>
    <s v="Waikato"/>
    <s v="Waikato"/>
    <s v="Hauraki-Waikato"/>
    <n v="10"/>
    <s v="Female"/>
    <n v="2"/>
    <n v="2"/>
    <n v="2"/>
    <n v="2"/>
    <n v="0"/>
  </r>
  <r>
    <x v="3"/>
    <x v="3"/>
    <s v="Privately owned by a company"/>
    <x v="1"/>
    <s v="Private"/>
    <s v="All-day Teacher Led Extended Parity :     100%"/>
    <s v="All-day"/>
    <s v="Waikato Region"/>
    <s v="Hamilton City"/>
    <s v="Waikato"/>
    <s v="Hamilton West"/>
    <s v="Hauraki-Waikato"/>
    <n v="7"/>
    <s v="Female"/>
    <n v="2"/>
    <n v="0"/>
    <n v="0"/>
    <n v="0"/>
    <n v="2"/>
  </r>
  <r>
    <x v="3"/>
    <x v="3"/>
    <s v="Privately owned by a company"/>
    <x v="1"/>
    <s v="Private"/>
    <s v="All-day Teacher Led Extended Parity :     100%"/>
    <s v="All-day"/>
    <s v="Waikato Region"/>
    <s v="Waipā District"/>
    <s v="Waikato"/>
    <s v="Taupō"/>
    <s v="Hauraki-Waikato"/>
    <n v="5"/>
    <s v="Female"/>
    <n v="9"/>
    <n v="6"/>
    <n v="6"/>
    <n v="5"/>
    <n v="1"/>
  </r>
  <r>
    <x v="3"/>
    <x v="3"/>
    <s v="Privately owned by a company"/>
    <x v="1"/>
    <s v="Private"/>
    <s v="All-day Teacher Led Extended Parity :     100%"/>
    <s v="All-day"/>
    <s v="Waikato Region"/>
    <s v="Taupō District"/>
    <s v="Bay of Plenty, Waiariki"/>
    <s v="Taupō"/>
    <s v="Waiariki"/>
    <n v="7"/>
    <s v="Female"/>
    <n v="4"/>
    <n v="3"/>
    <n v="3"/>
    <n v="2"/>
    <n v="2"/>
  </r>
  <r>
    <x v="3"/>
    <x v="3"/>
    <s v="Privately owned by a company"/>
    <x v="1"/>
    <s v="Private"/>
    <s v="All-day Teacher Led Extended Parity :     100%"/>
    <s v="All-day"/>
    <s v="Bay of Plenty Region"/>
    <s v="Tauranga City"/>
    <s v="Bay of Plenty, Waiariki"/>
    <s v="Tauranga"/>
    <s v="Waiariki"/>
    <n v="8"/>
    <s v="Female"/>
    <n v="9"/>
    <n v="7"/>
    <n v="7"/>
    <n v="3"/>
    <n v="4"/>
  </r>
  <r>
    <x v="3"/>
    <x v="3"/>
    <s v="Privately owned by a company"/>
    <x v="1"/>
    <s v="Private"/>
    <s v="All-day Teacher Led Extended Parity :     100%"/>
    <s v="All-day"/>
    <s v="Bay of Plenty Region"/>
    <s v="Rotorua District"/>
    <s v="Bay of Plenty, Waiariki"/>
    <s v="Rotorua"/>
    <s v="Waiariki"/>
    <n v="5"/>
    <s v="Female"/>
    <n v="13"/>
    <n v="9"/>
    <n v="9"/>
    <n v="5"/>
    <n v="4"/>
  </r>
  <r>
    <x v="3"/>
    <x v="3"/>
    <s v="Privately owned by a company"/>
    <x v="1"/>
    <s v="Private"/>
    <s v="All-day Teacher Led Extended Parity :     100%"/>
    <s v="All-day"/>
    <s v="Bay of Plenty Region"/>
    <s v="Rotorua District"/>
    <s v="Bay of Plenty, Waiariki"/>
    <s v="Rotorua"/>
    <s v="Waiariki"/>
    <n v="9"/>
    <s v="Female"/>
    <n v="15"/>
    <n v="11"/>
    <n v="11"/>
    <n v="6"/>
    <n v="8"/>
  </r>
  <r>
    <x v="3"/>
    <x v="3"/>
    <s v="Privately owned by a company"/>
    <x v="1"/>
    <s v="Private"/>
    <s v="All-day Teacher Led Extended Parity :     100%"/>
    <s v="All-day"/>
    <s v="Bay of Plenty Region"/>
    <s v="Whakatāne District"/>
    <s v="Bay of Plenty, Waiariki"/>
    <s v="East Coast"/>
    <s v="Waiariki"/>
    <n v="6"/>
    <s v="Female"/>
    <n v="2"/>
    <n v="2"/>
    <n v="2"/>
    <n v="2"/>
    <n v="0"/>
  </r>
  <r>
    <x v="3"/>
    <x v="3"/>
    <s v="Privately owned by a company"/>
    <x v="1"/>
    <s v="Private"/>
    <s v="All-day Teacher Led Extended Parity :     100%"/>
    <s v="All-day"/>
    <s v="Hawke's Bay Region"/>
    <s v="Hastings District"/>
    <s v="Hawke's Bay, Tairāwhiti"/>
    <s v="Tukituki"/>
    <s v="Ikaroa-Rāwhiti"/>
    <n v="7"/>
    <s v="Female"/>
    <n v="6"/>
    <n v="3"/>
    <n v="3"/>
    <n v="4"/>
    <n v="1"/>
  </r>
  <r>
    <x v="3"/>
    <x v="3"/>
    <s v="Privately owned by a company"/>
    <x v="1"/>
    <s v="Private"/>
    <s v="All-day Teacher Led Extended Parity :     100%"/>
    <s v="All-day"/>
    <s v="Taranaki Region"/>
    <s v="New Plymouth District"/>
    <s v="Taranaki, Whanganui, Manawat"/>
    <s v="New Plymouth"/>
    <s v="Te Tai Hauāuru"/>
    <n v="1"/>
    <s v="Female"/>
    <n v="2"/>
    <n v="2"/>
    <n v="2"/>
    <n v="0"/>
    <n v="2"/>
  </r>
  <r>
    <x v="3"/>
    <x v="3"/>
    <s v="Privately owned by a company"/>
    <x v="1"/>
    <s v="Private"/>
    <s v="All-day Teacher Led Extended Parity :     100%"/>
    <s v="All-day"/>
    <s v="Manawatū-Whanganui Region"/>
    <s v="Palmerston North City"/>
    <s v="Taranaki, Whanganui, Manawat"/>
    <s v="Palmerston North"/>
    <s v="Te Tai Hauāuru"/>
    <n v="10"/>
    <s v="Female"/>
    <n v="13"/>
    <n v="8"/>
    <n v="7"/>
    <n v="6"/>
    <n v="5"/>
  </r>
  <r>
    <x v="3"/>
    <x v="3"/>
    <s v="Privately owned by a company"/>
    <x v="1"/>
    <s v="Private"/>
    <s v="All-day Teacher Led Extended Parity :     100%"/>
    <s v="All-day"/>
    <s v="Wellington Region"/>
    <s v="Wellington City"/>
    <s v="Wellington"/>
    <s v="Mana"/>
    <s v="Te Tai Hauāuru"/>
    <n v="8"/>
    <s v="Female"/>
    <n v="3"/>
    <n v="2"/>
    <n v="2"/>
    <n v="0"/>
    <n v="2"/>
  </r>
  <r>
    <x v="3"/>
    <x v="3"/>
    <s v="Privately owned by a company"/>
    <x v="1"/>
    <s v="Private"/>
    <s v="All-day Teacher Led Extended Parity :     100%"/>
    <s v="All-day"/>
    <s v="Wellington Region"/>
    <s v="Wellington City"/>
    <s v="Wellington"/>
    <s v="Rongotai"/>
    <s v="Te Tai Tonga"/>
    <n v="7"/>
    <s v="Female"/>
    <n v="32"/>
    <n v="9"/>
    <n v="9"/>
    <n v="7"/>
    <n v="7"/>
  </r>
  <r>
    <x v="3"/>
    <x v="3"/>
    <s v="Privately owned by a company"/>
    <x v="1"/>
    <s v="Private"/>
    <s v="All-day Teacher Led Extended Parity :     100%"/>
    <s v="All-day"/>
    <s v="Canterbury Region"/>
    <s v="Hurunui District"/>
    <s v="Canterbury and Chatham Islands"/>
    <s v="Kaikōura"/>
    <s v="Te Tai Tonga"/>
    <n v="9"/>
    <s v="Female"/>
    <n v="4"/>
    <n v="2"/>
    <n v="3"/>
    <n v="2"/>
    <n v="1"/>
  </r>
  <r>
    <x v="3"/>
    <x v="3"/>
    <s v="Privately owned by a company"/>
    <x v="1"/>
    <s v="Private"/>
    <s v="All-day Teacher Led Extended Parity :     100%"/>
    <s v="All-day"/>
    <s v="Canterbury Region"/>
    <s v="Waimakariri District"/>
    <s v="Canterbury and Chatham Islands"/>
    <s v="Waimakariri"/>
    <s v="Te Tai Tonga"/>
    <n v="3"/>
    <s v="Female"/>
    <n v="12"/>
    <n v="7"/>
    <n v="7"/>
    <n v="3"/>
    <n v="5"/>
  </r>
  <r>
    <x v="3"/>
    <x v="3"/>
    <s v="Privately owned by a company"/>
    <x v="1"/>
    <s v="Private"/>
    <s v="All-day Teacher Led Extended Parity :     100%"/>
    <s v="All-day"/>
    <s v="Canterbury Region"/>
    <s v="Waimakariri District"/>
    <s v="Canterbury and Chatham Islands"/>
    <s v="Waimakariri"/>
    <s v="Te Tai Tonga"/>
    <n v="7"/>
    <s v="Female"/>
    <n v="10"/>
    <n v="5"/>
    <n v="5"/>
    <n v="5"/>
    <n v="2"/>
  </r>
  <r>
    <x v="3"/>
    <x v="3"/>
    <s v="Privately owned by a company"/>
    <x v="1"/>
    <s v="Private"/>
    <s v="All-day Teacher Led Extended Parity :     100%"/>
    <s v="All-day"/>
    <s v="Canterbury Region"/>
    <s v="Christchurch City"/>
    <s v="Canterbury and Chatham Islands"/>
    <s v="Banks Peninsula"/>
    <s v="Te Tai Tonga"/>
    <n v="5"/>
    <s v="Female"/>
    <n v="7"/>
    <n v="5"/>
    <n v="5"/>
    <n v="4"/>
    <n v="2"/>
  </r>
  <r>
    <x v="3"/>
    <x v="3"/>
    <s v="Privately owned by a company"/>
    <x v="1"/>
    <s v="Private"/>
    <s v="All-day Teacher Led Extended Parity :     100%"/>
    <s v="All-day"/>
    <s v="Canterbury Region"/>
    <s v="Christchurch City"/>
    <s v="Canterbury and Chatham Islands"/>
    <s v="Christchurch East"/>
    <s v="Te Tai Tonga"/>
    <n v="3"/>
    <s v="Female"/>
    <n v="20"/>
    <n v="15"/>
    <n v="15"/>
    <n v="6"/>
    <n v="11"/>
  </r>
  <r>
    <x v="3"/>
    <x v="3"/>
    <s v="Privately owned by a company"/>
    <x v="1"/>
    <s v="Private"/>
    <s v="All-day Teacher Led Extended Parity :     100%"/>
    <s v="All-day"/>
    <s v="Canterbury Region"/>
    <s v="Christchurch City"/>
    <s v="Canterbury and Chatham Islands"/>
    <s v="Ilam"/>
    <s v="Te Tai Tonga"/>
    <n v="1"/>
    <s v="Female"/>
    <n v="12"/>
    <n v="10"/>
    <n v="10"/>
    <n v="5"/>
    <n v="5"/>
  </r>
  <r>
    <x v="3"/>
    <x v="3"/>
    <s v="Privately owned by a company"/>
    <x v="1"/>
    <s v="Private"/>
    <s v="All-day Teacher Led Extended Parity :     100%"/>
    <s v="All-day"/>
    <s v="Canterbury Region"/>
    <s v="Christchurch City"/>
    <s v="Canterbury and Chatham Islands"/>
    <s v="Ilam"/>
    <s v="Te Tai Tonga"/>
    <n v="7"/>
    <s v="Female"/>
    <n v="10"/>
    <n v="6"/>
    <n v="6"/>
    <n v="4"/>
    <n v="4"/>
  </r>
  <r>
    <x v="3"/>
    <x v="3"/>
    <s v="Privately owned by a company"/>
    <x v="1"/>
    <s v="Private"/>
    <s v="All-day Teacher Led Extended Parity :     100%"/>
    <s v="All-day"/>
    <s v="Canterbury Region"/>
    <s v="Christchurch City"/>
    <s v="Canterbury and Chatham Islands"/>
    <s v="Ilam"/>
    <s v="Te Tai Tonga"/>
    <n v="8"/>
    <s v="Female"/>
    <n v="23"/>
    <n v="16"/>
    <n v="15"/>
    <n v="9"/>
    <n v="7"/>
  </r>
  <r>
    <x v="3"/>
    <x v="3"/>
    <s v="Privately owned by a company"/>
    <x v="1"/>
    <s v="Private"/>
    <s v="All-day Teacher Led Extended Parity :     100%"/>
    <s v="All-day"/>
    <s v="Canterbury Region"/>
    <s v="Christchurch City"/>
    <s v="Canterbury and Chatham Islands"/>
    <s v="Waimakariri"/>
    <s v="Te Tai Tonga"/>
    <n v="3"/>
    <s v="Female"/>
    <n v="2"/>
    <n v="2"/>
    <n v="2"/>
    <n v="0"/>
    <n v="2"/>
  </r>
  <r>
    <x v="3"/>
    <x v="3"/>
    <s v="Privately owned by a company"/>
    <x v="1"/>
    <s v="Private"/>
    <s v="All-day Teacher Led Extended Parity :     100%"/>
    <s v="All-day"/>
    <s v="Canterbury Region"/>
    <s v="Christchurch City"/>
    <s v="Canterbury and Chatham Islands"/>
    <s v="Wigram"/>
    <s v="Te Tai Tonga"/>
    <n v="1"/>
    <s v="Female"/>
    <n v="16"/>
    <n v="9"/>
    <n v="8"/>
    <n v="5"/>
    <n v="5"/>
  </r>
  <r>
    <x v="3"/>
    <x v="3"/>
    <s v="Privately owned by a company"/>
    <x v="1"/>
    <s v="Private"/>
    <s v="All-day Teacher Led Extended Parity :     100%"/>
    <s v="All-day"/>
    <s v="Canterbury Region"/>
    <s v="Christchurch City"/>
    <s v="Canterbury and Chatham Islands"/>
    <s v="Wigram"/>
    <s v="Te Tai Tonga"/>
    <n v="4"/>
    <s v="Female"/>
    <n v="4"/>
    <n v="3"/>
    <n v="3"/>
    <n v="0"/>
    <n v="3"/>
  </r>
  <r>
    <x v="3"/>
    <x v="3"/>
    <s v="Privately owned by a company"/>
    <x v="1"/>
    <s v="Private"/>
    <s v="All-day Teacher Led Extended Parity :     100%"/>
    <s v="All-day"/>
    <s v="Canterbury Region"/>
    <s v="Christchurch City"/>
    <s v="Canterbury and Chatham Islands"/>
    <s v="Wigram"/>
    <s v="Te Tai Tonga"/>
    <n v="7"/>
    <s v="Female"/>
    <n v="10"/>
    <n v="7"/>
    <n v="7"/>
    <n v="5"/>
    <n v="3"/>
  </r>
  <r>
    <x v="3"/>
    <x v="3"/>
    <s v="Privately owned by a company"/>
    <x v="1"/>
    <s v="Private"/>
    <s v="All-day Teacher Led Extended Parity :     100%"/>
    <s v="All-day"/>
    <s v="Southland Region"/>
    <s v="Invercargill City"/>
    <s v="Otago, Southland"/>
    <s v="Invercargill"/>
    <s v="Te Tai Tonga"/>
    <n v="2"/>
    <s v="Female"/>
    <n v="3"/>
    <n v="2"/>
    <n v="2"/>
    <n v="0"/>
    <n v="2"/>
  </r>
  <r>
    <x v="3"/>
    <x v="3"/>
    <s v="Privately owned by a company"/>
    <x v="1"/>
    <s v="Private"/>
    <s v="All-day Teacher Led Extended Parity :     100%"/>
    <s v="All-day"/>
    <s v="Southland Region"/>
    <s v="Invercargill City"/>
    <s v="Otago, Southland"/>
    <s v="Invercargill"/>
    <s v="Te Tai Tonga"/>
    <n v="6"/>
    <s v="Female"/>
    <n v="3"/>
    <n v="3"/>
    <n v="3"/>
    <n v="3"/>
    <n v="0"/>
  </r>
  <r>
    <x v="3"/>
    <x v="3"/>
    <s v="Privately owned by a company"/>
    <x v="1"/>
    <s v="Private"/>
    <s v="All-day Teacher Led Extended Parity :     100%"/>
    <s v="All-day"/>
    <s v="Tasman Region"/>
    <s v="Tasman District"/>
    <s v="Nelson, Marlborough, West Coas"/>
    <s v="Nelson"/>
    <s v="Te Tai Tonga"/>
    <n v="9"/>
    <s v="Female"/>
    <n v="8"/>
    <n v="6"/>
    <n v="6"/>
    <n v="4"/>
    <n v="4"/>
  </r>
  <r>
    <x v="3"/>
    <x v="3"/>
    <s v="Privately owned by a company"/>
    <x v="1"/>
    <s v="Private"/>
    <s v="All-day Teacher Led Extended Parity :     100%"/>
    <s v="All-day"/>
    <s v="Nelson Region"/>
    <s v="Nelson City"/>
    <s v="Nelson, Marlborough, West Coas"/>
    <s v="Nelson"/>
    <s v="Te Tai Tonga"/>
    <n v="8"/>
    <s v="Female"/>
    <n v="11"/>
    <n v="6"/>
    <n v="6"/>
    <n v="2"/>
    <n v="6"/>
  </r>
  <r>
    <x v="3"/>
    <x v="3"/>
    <s v="Privately owned by a partnership"/>
    <x v="1"/>
    <s v="Private"/>
    <s v="All-day Teacher Led Extended Parity :     100%"/>
    <s v="All-day"/>
    <s v="Auckland Region"/>
    <s v="Auckland: Ōrākei"/>
    <s v="Auckland"/>
    <s v="Tamaki"/>
    <s v="Tāmaki Makaurau"/>
    <n v="1"/>
    <s v="Female"/>
    <n v="3"/>
    <n v="3"/>
    <n v="3"/>
    <n v="2"/>
    <n v="1"/>
  </r>
  <r>
    <x v="3"/>
    <x v="3"/>
    <s v="Privately owned by a partnership"/>
    <x v="1"/>
    <s v="Private"/>
    <s v="All-day Teacher Led Extended Parity :     100%"/>
    <s v="All-day"/>
    <s v="Wellington Region"/>
    <s v="Kāpiti Coast District"/>
    <s v="Wellington"/>
    <s v="Otaki"/>
    <s v="Te Tai Hauāuru"/>
    <n v="6"/>
    <s v="Female"/>
    <n v="6"/>
    <n v="5"/>
    <n v="5"/>
    <n v="1"/>
    <n v="4"/>
  </r>
  <r>
    <x v="3"/>
    <x v="3"/>
    <s v="Privately owned by a sole trader"/>
    <x v="1"/>
    <s v="Private"/>
    <s v="All-day Teacher Led Extended Parity :     100%"/>
    <s v="All-day"/>
    <s v="Canterbury Region"/>
    <s v="Christchurch City"/>
    <s v="Canterbury and Chatham Islands"/>
    <s v="Banks Peninsula"/>
    <s v="Te Tai Tonga"/>
    <n v="2"/>
    <s v="Female"/>
    <n v="14"/>
    <n v="7"/>
    <n v="7"/>
    <n v="5"/>
    <n v="4"/>
  </r>
  <r>
    <x v="3"/>
    <x v="3"/>
    <s v="Privately owned by a sole trader"/>
    <x v="1"/>
    <s v="Private"/>
    <s v="All-day Teacher Led Extended Parity :     100%"/>
    <s v="All-day"/>
    <s v="Otago Region"/>
    <s v="Central Otago District"/>
    <s v="Otago, Southland"/>
    <s v="Southland"/>
    <s v="Te Tai Tonga"/>
    <n v="7"/>
    <s v="Female"/>
    <n v="8"/>
    <n v="6"/>
    <n v="6"/>
    <n v="3"/>
    <n v="4"/>
  </r>
  <r>
    <x v="3"/>
    <x v="3"/>
    <s v="Privately owned by a company"/>
    <x v="1"/>
    <s v="Private"/>
    <s v="All-day Teacher Led Extended Parity :     100%"/>
    <s v="All-day"/>
    <s v="Auckland Region"/>
    <s v="Auckland: Rodney"/>
    <s v="Auckland"/>
    <s v="Kaipara ki Mahurangi"/>
    <s v="Te Tai Tokerau"/>
    <n v="6"/>
    <s v="Male"/>
    <n v="1"/>
    <n v="0"/>
    <n v="0"/>
    <n v="0"/>
    <n v="1"/>
  </r>
  <r>
    <x v="3"/>
    <x v="3"/>
    <s v="Privately owned by a company"/>
    <x v="1"/>
    <s v="Private"/>
    <s v="All-day Teacher Led Extended Parity :     100%"/>
    <s v="All-day"/>
    <s v="Auckland Region"/>
    <s v="Auckland: Hibiscus and Bays"/>
    <s v="Auckland"/>
    <s v="Whangaparāoa"/>
    <s v="Te Tai Tokerau"/>
    <n v="5"/>
    <s v="Male"/>
    <n v="1"/>
    <n v="1"/>
    <n v="1"/>
    <n v="0"/>
    <n v="1"/>
  </r>
  <r>
    <x v="3"/>
    <x v="3"/>
    <s v="Privately owned by a company"/>
    <x v="1"/>
    <s v="Private"/>
    <s v="All-day Teacher Led Extended Parity :     100%"/>
    <s v="All-day"/>
    <s v="Auckland Region"/>
    <s v="Auckland: Upper Harbour"/>
    <s v="Auckland"/>
    <s v="East Coast Bays"/>
    <s v="Te Tai Tokerau"/>
    <n v="7"/>
    <s v="Male"/>
    <n v="1"/>
    <n v="1"/>
    <n v="1"/>
    <n v="1"/>
    <n v="0"/>
  </r>
  <r>
    <x v="3"/>
    <x v="3"/>
    <s v="Privately owned by a company"/>
    <x v="1"/>
    <s v="Private"/>
    <s v="All-day Teacher Led Extended Parity :     100%"/>
    <s v="All-day"/>
    <s v="Auckland Region"/>
    <s v="Auckland: Henderson-Massey"/>
    <s v="Auckland"/>
    <s v="Te Atatū"/>
    <s v="Te Tai Tokerau"/>
    <n v="7"/>
    <s v="Male"/>
    <n v="2"/>
    <n v="1"/>
    <n v="1"/>
    <n v="2"/>
    <n v="0"/>
  </r>
  <r>
    <x v="3"/>
    <x v="3"/>
    <s v="Privately owned by a company"/>
    <x v="1"/>
    <s v="Private"/>
    <s v="All-day Teacher Led Extended Parity :     100%"/>
    <s v="All-day"/>
    <s v="Auckland Region"/>
    <s v="Auckland: Henderson-Massey"/>
    <s v="Auckland"/>
    <s v="Te Atatū"/>
    <s v="Te Tai Tokerau"/>
    <n v="9"/>
    <s v="Male"/>
    <n v="1"/>
    <n v="0"/>
    <n v="0"/>
    <n v="0"/>
    <n v="1"/>
  </r>
  <r>
    <x v="3"/>
    <x v="3"/>
    <s v="Privately owned by a company"/>
    <x v="1"/>
    <s v="Private"/>
    <s v="All-day Teacher Led Extended Parity :     100%"/>
    <s v="All-day"/>
    <s v="Auckland Region"/>
    <s v="Auckland: Ōrākei"/>
    <s v="Auckland"/>
    <s v="Maungakiekie"/>
    <s v="Tāmaki Makaurau"/>
    <n v="3"/>
    <s v="Male"/>
    <n v="1"/>
    <n v="1"/>
    <n v="1"/>
    <n v="1"/>
    <n v="0"/>
  </r>
  <r>
    <x v="3"/>
    <x v="3"/>
    <s v="Privately owned by a company"/>
    <x v="1"/>
    <s v="Private"/>
    <s v="All-day Teacher Led Extended Parity :     100%"/>
    <s v="All-day"/>
    <s v="Auckland Region"/>
    <s v="Auckland: Howick"/>
    <s v="Auckland"/>
    <s v="Pakuranga"/>
    <s v="Tāmaki Makaurau"/>
    <n v="5"/>
    <s v="Male"/>
    <n v="1"/>
    <n v="1"/>
    <n v="1"/>
    <n v="0"/>
    <n v="1"/>
  </r>
  <r>
    <x v="3"/>
    <x v="3"/>
    <s v="Privately owned by a company"/>
    <x v="1"/>
    <s v="Private"/>
    <s v="All-day Teacher Led Extended Parity :     100%"/>
    <s v="All-day"/>
    <s v="Auckland Region"/>
    <s v="Auckland: Franklin"/>
    <s v="Auckland"/>
    <s v="Port Waikato"/>
    <s v="Hauraki-Waikato"/>
    <n v="4"/>
    <s v="Male"/>
    <n v="1"/>
    <n v="0"/>
    <n v="0"/>
    <n v="0"/>
    <n v="1"/>
  </r>
  <r>
    <x v="3"/>
    <x v="3"/>
    <s v="Privately owned by a company"/>
    <x v="1"/>
    <s v="Private"/>
    <s v="All-day Teacher Led Extended Parity :     100%"/>
    <s v="All-day"/>
    <s v="Bay of Plenty Region"/>
    <s v="Rotorua District"/>
    <s v="Bay of Plenty, Waiariki"/>
    <s v="Rotorua"/>
    <s v="Waiariki"/>
    <n v="5"/>
    <s v="Male"/>
    <n v="1"/>
    <n v="1"/>
    <n v="1"/>
    <n v="0"/>
    <n v="1"/>
  </r>
  <r>
    <x v="3"/>
    <x v="3"/>
    <s v="Privately owned by a company"/>
    <x v="1"/>
    <s v="Private"/>
    <s v="All-day Teacher Led Extended Parity :     100%"/>
    <s v="All-day"/>
    <s v="Bay of Plenty Region"/>
    <s v="Rotorua District"/>
    <s v="Bay of Plenty, Waiariki"/>
    <s v="Rotorua"/>
    <s v="Waiariki"/>
    <n v="9"/>
    <s v="Male"/>
    <n v="2"/>
    <n v="1"/>
    <n v="1"/>
    <n v="1"/>
    <n v="1"/>
  </r>
  <r>
    <x v="3"/>
    <x v="3"/>
    <s v="Privately owned by a company"/>
    <x v="1"/>
    <s v="Private"/>
    <s v="All-day Teacher Led Extended Parity :     100%"/>
    <s v="All-day"/>
    <s v="Manawatū-Whanganui Region"/>
    <s v="Palmerston North City"/>
    <s v="Taranaki, Whanganui, Manawat"/>
    <s v="Palmerston North"/>
    <s v="Te Tai Hauāuru"/>
    <n v="10"/>
    <s v="Male"/>
    <n v="1"/>
    <n v="1"/>
    <n v="1"/>
    <n v="1"/>
    <n v="0"/>
  </r>
  <r>
    <x v="3"/>
    <x v="3"/>
    <s v="Privately owned by a company"/>
    <x v="1"/>
    <s v="Private"/>
    <s v="All-day Teacher Led Extended Parity :     100%"/>
    <s v="All-day"/>
    <s v="Canterbury Region"/>
    <s v="Christchurch City"/>
    <s v="Canterbury and Chatham Islands"/>
    <s v="Ilam"/>
    <s v="Te Tai Tonga"/>
    <n v="8"/>
    <s v="Male"/>
    <n v="1"/>
    <n v="1"/>
    <n v="1"/>
    <n v="1"/>
    <n v="0"/>
  </r>
  <r>
    <x v="3"/>
    <x v="3"/>
    <s v="Privately owned by a company"/>
    <x v="1"/>
    <s v="Private"/>
    <s v="All-day Teacher Led Extended Parity :     100%"/>
    <s v="All-day"/>
    <s v="Canterbury Region"/>
    <s v="Christchurch City"/>
    <s v="Canterbury and Chatham Islands"/>
    <s v="Waimakariri"/>
    <s v="Te Tai Tonga"/>
    <n v="3"/>
    <s v="Male"/>
    <n v="1"/>
    <n v="1"/>
    <n v="1"/>
    <n v="1"/>
    <n v="0"/>
  </r>
  <r>
    <x v="3"/>
    <x v="3"/>
    <s v="Privately owned by a company"/>
    <x v="1"/>
    <s v="Private"/>
    <s v="All-day Teacher Led Extended Parity :     100%"/>
    <s v="All-day"/>
    <s v="Nelson Region"/>
    <s v="Nelson City"/>
    <s v="Nelson, Marlborough, West Coas"/>
    <s v="Nelson"/>
    <s v="Te Tai Tonga"/>
    <n v="8"/>
    <s v="Male"/>
    <n v="3"/>
    <n v="2"/>
    <n v="2"/>
    <n v="1"/>
    <n v="1"/>
  </r>
  <r>
    <x v="3"/>
    <x v="3"/>
    <s v="Privately owned by a sole trader"/>
    <x v="1"/>
    <s v="Private"/>
    <s v="All-day Teacher Led Extended Parity :     100%"/>
    <s v="All-day"/>
    <s v="Canterbury Region"/>
    <s v="Christchurch City"/>
    <s v="Canterbury and Chatham Islands"/>
    <s v="Banks Peninsula"/>
    <s v="Te Tai Tonga"/>
    <n v="2"/>
    <s v="Male"/>
    <n v="1"/>
    <n v="1"/>
    <n v="1"/>
    <n v="1"/>
    <n v="0"/>
  </r>
  <r>
    <x v="3"/>
    <x v="3"/>
    <s v="Privately owned by a company"/>
    <x v="1"/>
    <s v="Private"/>
    <s v="All-day Teacher Led Extended Parity :     100%"/>
    <s v="All-day"/>
    <s v="Auckland Region"/>
    <s v="Auckland: Ōrākei"/>
    <s v="Auckland"/>
    <s v="Maungakiekie"/>
    <s v="Tāmaki Makaurau"/>
    <n v="3"/>
    <s v="Unknown"/>
    <n v="1"/>
    <n v="1"/>
    <n v="1"/>
    <n v="0"/>
    <n v="1"/>
  </r>
  <r>
    <x v="3"/>
    <x v="3"/>
    <s v="Owned by a Private Trust"/>
    <x v="1"/>
    <s v="Private"/>
    <s v="All-day Teacher Led Extended Parity :    80-99%"/>
    <s v="All-day"/>
    <s v="Auckland Region"/>
    <s v="Auckland: Māngere-Ōtāhuhu"/>
    <s v="Auckland"/>
    <s v="Mangere"/>
    <s v="Tāmaki Makaurau"/>
    <n v="4"/>
    <s v="Female"/>
    <n v="2"/>
    <n v="2"/>
    <n v="2"/>
    <n v="2"/>
    <n v="0"/>
  </r>
  <r>
    <x v="3"/>
    <x v="3"/>
    <s v="Owned by a Private Trust"/>
    <x v="1"/>
    <s v="Private"/>
    <s v="All-day Teacher Led Extended Parity :    80-99%"/>
    <s v="All-day"/>
    <s v="Auckland Region"/>
    <s v="Auckland: Manurewa"/>
    <s v="Auckland"/>
    <s v="Manurewa"/>
    <s v="Tāmaki Makaurau"/>
    <n v="9"/>
    <s v="Female"/>
    <n v="2"/>
    <n v="1"/>
    <n v="1"/>
    <n v="0"/>
    <n v="2"/>
  </r>
  <r>
    <x v="3"/>
    <x v="3"/>
    <s v="Owned by a Private Trust"/>
    <x v="1"/>
    <s v="Private"/>
    <s v="All-day Teacher Led Extended Parity :    80-99%"/>
    <s v="All-day"/>
    <s v="Wellington Region"/>
    <s v="Wellington City"/>
    <s v="Wellington"/>
    <s v="Ōhāriu"/>
    <s v="Te Tai Tonga"/>
    <n v="2"/>
    <s v="Female"/>
    <n v="18"/>
    <n v="12"/>
    <n v="12"/>
    <n v="5"/>
    <n v="9"/>
  </r>
  <r>
    <x v="3"/>
    <x v="3"/>
    <s v="Privately owned by a company"/>
    <x v="1"/>
    <s v="Private"/>
    <s v="All-day Teacher Led Extended Parity :    80-99%"/>
    <s v="All-day"/>
    <s v="Northland Region"/>
    <s v="Far North District"/>
    <s v="Tai Tokerau"/>
    <s v="Northland"/>
    <s v="Te Tai Tokerau"/>
    <n v="6"/>
    <s v="Female"/>
    <n v="10"/>
    <n v="5"/>
    <n v="5"/>
    <n v="6"/>
    <n v="4"/>
  </r>
  <r>
    <x v="3"/>
    <x v="3"/>
    <s v="Privately owned by a company"/>
    <x v="1"/>
    <s v="Private"/>
    <s v="All-day Teacher Led Extended Parity :    80-99%"/>
    <s v="All-day"/>
    <s v="Northland Region"/>
    <s v="Far North District"/>
    <s v="Tai Tokerau"/>
    <s v="Northland"/>
    <s v="Te Tai Tokerau"/>
    <n v="7"/>
    <s v="Female"/>
    <n v="26"/>
    <n v="11"/>
    <n v="11"/>
    <n v="9"/>
    <n v="11"/>
  </r>
  <r>
    <x v="3"/>
    <x v="3"/>
    <s v="Privately owned by a company"/>
    <x v="1"/>
    <s v="Private"/>
    <s v="All-day Teacher Led Extended Parity :    80-99%"/>
    <s v="All-day"/>
    <s v="Northland Region"/>
    <s v="Far North District"/>
    <s v="Tai Tokerau"/>
    <s v="Northland"/>
    <s v="Te Tai Tokerau"/>
    <n v="9"/>
    <s v="Female"/>
    <n v="1"/>
    <n v="1"/>
    <n v="1"/>
    <n v="1"/>
    <n v="0"/>
  </r>
  <r>
    <x v="3"/>
    <x v="3"/>
    <s v="Privately owned by a company"/>
    <x v="1"/>
    <s v="Private"/>
    <s v="All-day Teacher Led Extended Parity :    80-99%"/>
    <s v="All-day"/>
    <s v="Northland Region"/>
    <s v="Far North District"/>
    <s v="Tai Tokerau"/>
    <s v="Northland"/>
    <s v="Te Tai Tokerau"/>
    <n v="10"/>
    <s v="Female"/>
    <n v="7"/>
    <n v="5"/>
    <n v="5"/>
    <n v="3"/>
    <n v="4"/>
  </r>
  <r>
    <x v="3"/>
    <x v="3"/>
    <s v="Privately owned by a company"/>
    <x v="1"/>
    <s v="Private"/>
    <s v="All-day Teacher Led Extended Parity :    80-99%"/>
    <s v="All-day"/>
    <s v="Northland Region"/>
    <s v="Whangārei District"/>
    <s v="Tai Tokerau"/>
    <s v="Whangārei"/>
    <s v="Te Tai Tokerau"/>
    <n v="2"/>
    <s v="Female"/>
    <n v="9"/>
    <n v="4"/>
    <n v="3"/>
    <n v="4"/>
    <n v="3"/>
  </r>
  <r>
    <x v="3"/>
    <x v="3"/>
    <s v="Privately owned by a company"/>
    <x v="1"/>
    <s v="Private"/>
    <s v="All-day Teacher Led Extended Parity :    80-99%"/>
    <s v="All-day"/>
    <s v="Northland Region"/>
    <s v="Whangārei District"/>
    <s v="Tai Tokerau"/>
    <s v="Whangārei"/>
    <s v="Te Tai Tokerau"/>
    <n v="4"/>
    <s v="Female"/>
    <n v="6"/>
    <n v="5"/>
    <n v="5"/>
    <n v="3"/>
    <n v="3"/>
  </r>
  <r>
    <x v="3"/>
    <x v="3"/>
    <s v="Privately owned by a company"/>
    <x v="1"/>
    <s v="Private"/>
    <s v="All-day Teacher Led Extended Parity :    80-99%"/>
    <s v="All-day"/>
    <s v="Northland Region"/>
    <s v="Whangārei District"/>
    <s v="Tai Tokerau"/>
    <s v="Whangārei"/>
    <s v="Te Tai Tokerau"/>
    <n v="5"/>
    <s v="Female"/>
    <n v="9"/>
    <n v="6"/>
    <n v="6"/>
    <n v="4"/>
    <n v="4"/>
  </r>
  <r>
    <x v="3"/>
    <x v="3"/>
    <s v="Privately owned by a company"/>
    <x v="1"/>
    <s v="Private"/>
    <s v="All-day Teacher Led Extended Parity :    80-99%"/>
    <s v="All-day"/>
    <s v="Northland Region"/>
    <s v="Whangārei District"/>
    <s v="Tai Tokerau"/>
    <s v="Whangārei"/>
    <s v="Te Tai Tokerau"/>
    <n v="7"/>
    <s v="Female"/>
    <n v="7"/>
    <n v="3"/>
    <n v="3"/>
    <n v="3"/>
    <n v="2"/>
  </r>
  <r>
    <x v="3"/>
    <x v="3"/>
    <s v="Privately owned by a company"/>
    <x v="1"/>
    <s v="Private"/>
    <s v="All-day Teacher Led Extended Parity :    80-99%"/>
    <s v="All-day"/>
    <s v="Northland Region"/>
    <s v="Whangārei District"/>
    <s v="Tai Tokerau"/>
    <s v="Whangārei"/>
    <s v="Te Tai Tokerau"/>
    <n v="8"/>
    <s v="Female"/>
    <n v="9"/>
    <n v="3"/>
    <n v="3"/>
    <n v="6"/>
    <n v="2"/>
  </r>
  <r>
    <x v="3"/>
    <x v="3"/>
    <s v="Privately owned by a company"/>
    <x v="1"/>
    <s v="Private"/>
    <s v="All-day Teacher Led Extended Parity :    80-99%"/>
    <s v="All-day"/>
    <s v="Northland Region"/>
    <s v="Whangārei District"/>
    <s v="Tai Tokerau"/>
    <s v="Whangārei"/>
    <s v="Te Tai Tokerau"/>
    <n v="9"/>
    <s v="Female"/>
    <n v="35"/>
    <n v="20"/>
    <n v="20"/>
    <n v="16"/>
    <n v="15"/>
  </r>
  <r>
    <x v="3"/>
    <x v="3"/>
    <s v="Privately owned by a company"/>
    <x v="1"/>
    <s v="Private"/>
    <s v="All-day Teacher Led Extended Parity :    80-99%"/>
    <s v="All-day"/>
    <s v="Northland Region"/>
    <s v="Kaipara District"/>
    <s v="Tai Tokerau"/>
    <s v="Northland"/>
    <s v="Te Tai Tokerau"/>
    <n v="9"/>
    <s v="Female"/>
    <n v="14"/>
    <n v="7"/>
    <n v="6"/>
    <n v="6"/>
    <n v="7"/>
  </r>
  <r>
    <x v="3"/>
    <x v="3"/>
    <s v="Privately owned by a company"/>
    <x v="1"/>
    <s v="Private"/>
    <s v="All-day Teacher Led Extended Parity :    80-99%"/>
    <s v="All-day"/>
    <s v="Auckland Region"/>
    <s v="Auckland: Rodney"/>
    <s v="Auckland"/>
    <s v="Kaipara ki Mahurangi"/>
    <s v="Te Tai Tokerau"/>
    <n v="4"/>
    <s v="Female"/>
    <n v="16"/>
    <n v="8"/>
    <n v="8"/>
    <n v="8"/>
    <n v="6"/>
  </r>
  <r>
    <x v="3"/>
    <x v="3"/>
    <s v="Privately owned by a company"/>
    <x v="1"/>
    <s v="Private"/>
    <s v="All-day Teacher Led Extended Parity :    80-99%"/>
    <s v="All-day"/>
    <s v="Auckland Region"/>
    <s v="Auckland: Rodney"/>
    <s v="Auckland"/>
    <s v="Kaipara ki Mahurangi"/>
    <s v="Te Tai Tokerau"/>
    <n v="6"/>
    <s v="Female"/>
    <n v="4"/>
    <n v="3"/>
    <n v="3"/>
    <n v="3"/>
    <n v="1"/>
  </r>
  <r>
    <x v="3"/>
    <x v="3"/>
    <s v="Privately owned by a company"/>
    <x v="1"/>
    <s v="Private"/>
    <s v="All-day Teacher Led Extended Parity :    80-99%"/>
    <s v="All-day"/>
    <s v="Auckland Region"/>
    <s v="Auckland: Hibiscus and Bays"/>
    <s v="Auckland"/>
    <s v="North Shore"/>
    <s v="Te Tai Tokerau"/>
    <n v="1"/>
    <s v="Female"/>
    <n v="13"/>
    <n v="6"/>
    <n v="6"/>
    <n v="9"/>
    <n v="1"/>
  </r>
  <r>
    <x v="3"/>
    <x v="3"/>
    <s v="Privately owned by a company"/>
    <x v="1"/>
    <s v="Private"/>
    <s v="All-day Teacher Led Extended Parity :    80-99%"/>
    <s v="All-day"/>
    <s v="Auckland Region"/>
    <s v="Auckland: Hibiscus and Bays"/>
    <s v="Auckland"/>
    <s v="Whangaparāoa"/>
    <s v="Te Tai Tokerau"/>
    <n v="2"/>
    <s v="Female"/>
    <n v="20"/>
    <n v="10"/>
    <n v="10"/>
    <n v="8"/>
    <n v="8"/>
  </r>
  <r>
    <x v="3"/>
    <x v="3"/>
    <s v="Privately owned by a company"/>
    <x v="1"/>
    <s v="Private"/>
    <s v="All-day Teacher Led Extended Parity :    80-99%"/>
    <s v="All-day"/>
    <s v="Auckland Region"/>
    <s v="Auckland: Hibiscus and Bays"/>
    <s v="Auckland"/>
    <s v="Whangaparāoa"/>
    <s v="Te Tai Tokerau"/>
    <n v="3"/>
    <s v="Female"/>
    <n v="16"/>
    <n v="8"/>
    <n v="8"/>
    <n v="10"/>
    <n v="4"/>
  </r>
  <r>
    <x v="3"/>
    <x v="3"/>
    <s v="Privately owned by a company"/>
    <x v="1"/>
    <s v="Private"/>
    <s v="All-day Teacher Led Extended Parity :    80-99%"/>
    <s v="All-day"/>
    <s v="Auckland Region"/>
    <s v="Auckland: Hibiscus and Bays"/>
    <s v="Auckland"/>
    <s v="Whangaparāoa"/>
    <s v="Te Tai Tokerau"/>
    <n v="8"/>
    <s v="Female"/>
    <n v="9"/>
    <n v="4"/>
    <n v="4"/>
    <n v="5"/>
    <n v="0"/>
  </r>
  <r>
    <x v="3"/>
    <x v="3"/>
    <s v="Privately owned by a company"/>
    <x v="1"/>
    <s v="Private"/>
    <s v="All-day Teacher Led Extended Parity :    80-99%"/>
    <s v="All-day"/>
    <s v="Auckland Region"/>
    <s v="Auckland: Upper Harbour"/>
    <s v="Auckland"/>
    <s v="East Coast Bays"/>
    <s v="Te Tai Tokerau"/>
    <n v="5"/>
    <s v="Female"/>
    <n v="3"/>
    <n v="1"/>
    <n v="1"/>
    <n v="3"/>
    <n v="0"/>
  </r>
  <r>
    <x v="3"/>
    <x v="3"/>
    <s v="Privately owned by a company"/>
    <x v="1"/>
    <s v="Private"/>
    <s v="All-day Teacher Led Extended Parity :    80-99%"/>
    <s v="All-day"/>
    <s v="Auckland Region"/>
    <s v="Auckland: Upper Harbour"/>
    <s v="Auckland"/>
    <s v="East Coast Bays"/>
    <s v="Te Tai Tokerau"/>
    <n v="6"/>
    <s v="Female"/>
    <n v="11"/>
    <n v="6"/>
    <n v="6"/>
    <n v="6"/>
    <n v="2"/>
  </r>
  <r>
    <x v="3"/>
    <x v="3"/>
    <s v="Privately owned by a company"/>
    <x v="1"/>
    <s v="Private"/>
    <s v="All-day Teacher Led Extended Parity :    80-99%"/>
    <s v="All-day"/>
    <s v="Auckland Region"/>
    <s v="Auckland: Upper Harbour"/>
    <s v="Auckland"/>
    <s v="East Coast Bays"/>
    <s v="Te Tai Tokerau"/>
    <n v="7"/>
    <s v="Female"/>
    <n v="44"/>
    <n v="18"/>
    <n v="18"/>
    <n v="23"/>
    <n v="12"/>
  </r>
  <r>
    <x v="3"/>
    <x v="3"/>
    <s v="Privately owned by a company"/>
    <x v="1"/>
    <s v="Private"/>
    <s v="All-day Teacher Led Extended Parity :    80-99%"/>
    <s v="All-day"/>
    <s v="Auckland Region"/>
    <s v="Auckland: Upper Harbour"/>
    <s v="Auckland"/>
    <s v="East Coast Bays"/>
    <s v="Te Tai Tokerau"/>
    <n v="8"/>
    <s v="Female"/>
    <n v="3"/>
    <n v="3"/>
    <n v="3"/>
    <n v="3"/>
    <n v="0"/>
  </r>
  <r>
    <x v="3"/>
    <x v="3"/>
    <s v="Privately owned by a company"/>
    <x v="1"/>
    <s v="Private"/>
    <s v="All-day Teacher Led Extended Parity :    80-99%"/>
    <s v="All-day"/>
    <s v="Auckland Region"/>
    <s v="Auckland: Upper Harbour"/>
    <s v="Auckland"/>
    <s v="Kaipara ki Mahurangi"/>
    <s v="Te Tai Tokerau"/>
    <n v="3"/>
    <s v="Female"/>
    <n v="17"/>
    <n v="7"/>
    <n v="7"/>
    <n v="11"/>
    <n v="4"/>
  </r>
  <r>
    <x v="3"/>
    <x v="3"/>
    <s v="Privately owned by a company"/>
    <x v="1"/>
    <s v="Private"/>
    <s v="All-day Teacher Led Extended Parity :    80-99%"/>
    <s v="All-day"/>
    <s v="Auckland Region"/>
    <s v="Auckland: Upper Harbour"/>
    <s v="Auckland"/>
    <s v="Upper Harbour"/>
    <s v="Te Tai Tokerau"/>
    <n v="7"/>
    <s v="Female"/>
    <n v="17"/>
    <n v="7"/>
    <n v="7"/>
    <n v="9"/>
    <n v="3"/>
  </r>
  <r>
    <x v="3"/>
    <x v="3"/>
    <s v="Privately owned by a company"/>
    <x v="1"/>
    <s v="Private"/>
    <s v="All-day Teacher Led Extended Parity :    80-99%"/>
    <s v="All-day"/>
    <s v="Auckland Region"/>
    <s v="Auckland: Kaipatiki"/>
    <s v="Auckland"/>
    <s v="Northcote"/>
    <s v="Te Tai Tokerau"/>
    <n v="2"/>
    <s v="Female"/>
    <n v="5"/>
    <n v="4"/>
    <n v="4"/>
    <n v="2"/>
    <n v="3"/>
  </r>
  <r>
    <x v="3"/>
    <x v="3"/>
    <s v="Privately owned by a company"/>
    <x v="1"/>
    <s v="Private"/>
    <s v="All-day Teacher Led Extended Parity :    80-99%"/>
    <s v="All-day"/>
    <s v="Auckland Region"/>
    <s v="Auckland: Kaipatiki"/>
    <s v="Auckland"/>
    <s v="Northcote"/>
    <s v="Te Tai Tokerau"/>
    <n v="3"/>
    <s v="Female"/>
    <n v="10"/>
    <n v="5"/>
    <n v="4"/>
    <n v="5"/>
    <n v="2"/>
  </r>
  <r>
    <x v="3"/>
    <x v="3"/>
    <s v="Privately owned by a company"/>
    <x v="1"/>
    <s v="Private"/>
    <s v="All-day Teacher Led Extended Parity :    80-99%"/>
    <s v="All-day"/>
    <s v="Auckland Region"/>
    <s v="Auckland: Kaipatiki"/>
    <s v="Auckland"/>
    <s v="Northcote"/>
    <s v="Te Tai Tokerau"/>
    <n v="6"/>
    <s v="Female"/>
    <n v="16"/>
    <n v="6"/>
    <n v="6"/>
    <n v="7"/>
    <n v="6"/>
  </r>
  <r>
    <x v="3"/>
    <x v="3"/>
    <s v="Privately owned by a company"/>
    <x v="1"/>
    <s v="Private"/>
    <s v="All-day Teacher Led Extended Parity :    80-99%"/>
    <s v="All-day"/>
    <s v="Auckland Region"/>
    <s v="Auckland: Kaipatiki"/>
    <s v="Auckland"/>
    <s v="Northcote"/>
    <s v="Te Tai Tokerau"/>
    <n v="7"/>
    <s v="Female"/>
    <n v="10"/>
    <n v="5"/>
    <n v="5"/>
    <n v="4"/>
    <n v="2"/>
  </r>
  <r>
    <x v="3"/>
    <x v="3"/>
    <s v="Privately owned by a company"/>
    <x v="1"/>
    <s v="Private"/>
    <s v="All-day Teacher Led Extended Parity :    80-99%"/>
    <s v="All-day"/>
    <s v="Auckland Region"/>
    <s v="Auckland: Devonport-Takapuna"/>
    <s v="Auckland"/>
    <s v="North Shore"/>
    <s v="Te Tai Tokerau"/>
    <n v="3"/>
    <s v="Female"/>
    <n v="4"/>
    <n v="1"/>
    <n v="2"/>
    <n v="3"/>
    <n v="1"/>
  </r>
  <r>
    <x v="3"/>
    <x v="3"/>
    <s v="Privately owned by a company"/>
    <x v="1"/>
    <s v="Private"/>
    <s v="All-day Teacher Led Extended Parity :    80-99%"/>
    <s v="All-day"/>
    <s v="Auckland Region"/>
    <s v="Auckland: Devonport-Takapuna"/>
    <s v="Auckland"/>
    <s v="North Shore"/>
    <s v="Te Tai Tokerau"/>
    <n v="6"/>
    <s v="Female"/>
    <n v="24"/>
    <n v="12"/>
    <n v="12"/>
    <n v="15"/>
    <n v="7"/>
  </r>
  <r>
    <x v="3"/>
    <x v="3"/>
    <s v="Privately owned by a company"/>
    <x v="1"/>
    <s v="Private"/>
    <s v="All-day Teacher Led Extended Parity :    80-99%"/>
    <s v="All-day"/>
    <s v="Auckland Region"/>
    <s v="Auckland: Devonport-Takapuna"/>
    <s v="Auckland"/>
    <s v="North Shore"/>
    <s v="Te Tai Tokerau"/>
    <n v="7"/>
    <s v="Female"/>
    <n v="5"/>
    <n v="3"/>
    <n v="3"/>
    <n v="2"/>
    <n v="2"/>
  </r>
  <r>
    <x v="3"/>
    <x v="3"/>
    <s v="Privately owned by a company"/>
    <x v="1"/>
    <s v="Private"/>
    <s v="All-day Teacher Led Extended Parity :    80-99%"/>
    <s v="All-day"/>
    <s v="Auckland Region"/>
    <s v="Auckland: Henderson-Massey"/>
    <s v="Auckland"/>
    <s v="Kaipara ki Mahurangi"/>
    <s v="Te Tai Tokerau"/>
    <n v="9"/>
    <s v="Female"/>
    <n v="32"/>
    <n v="12"/>
    <n v="12"/>
    <n v="16"/>
    <n v="7"/>
  </r>
  <r>
    <x v="3"/>
    <x v="3"/>
    <s v="Privately owned by a company"/>
    <x v="1"/>
    <s v="Private"/>
    <s v="All-day Teacher Led Extended Parity :    80-99%"/>
    <s v="All-day"/>
    <s v="Auckland Region"/>
    <s v="Auckland: Henderson-Massey"/>
    <s v="Auckland"/>
    <s v="Te Atatū"/>
    <s v="Te Tai Tokerau"/>
    <n v="7"/>
    <s v="Female"/>
    <n v="1"/>
    <n v="1"/>
    <n v="1"/>
    <n v="0"/>
    <n v="1"/>
  </r>
  <r>
    <x v="3"/>
    <x v="3"/>
    <s v="Privately owned by a company"/>
    <x v="1"/>
    <s v="Private"/>
    <s v="All-day Teacher Led Extended Parity :    80-99%"/>
    <s v="All-day"/>
    <s v="Auckland Region"/>
    <s v="Auckland: Henderson-Massey"/>
    <s v="Auckland"/>
    <s v="Te Atatū"/>
    <s v="Te Tai Tokerau"/>
    <n v="8"/>
    <s v="Female"/>
    <n v="20"/>
    <n v="13"/>
    <n v="13"/>
    <n v="9"/>
    <n v="7"/>
  </r>
  <r>
    <x v="3"/>
    <x v="3"/>
    <s v="Privately owned by a company"/>
    <x v="1"/>
    <s v="Private"/>
    <s v="All-day Teacher Led Extended Parity :    80-99%"/>
    <s v="All-day"/>
    <s v="Auckland Region"/>
    <s v="Auckland: Henderson-Massey"/>
    <s v="Auckland"/>
    <s v="Te Atatū"/>
    <s v="Te Tai Tokerau"/>
    <n v="10"/>
    <s v="Female"/>
    <n v="1"/>
    <n v="1"/>
    <n v="1"/>
    <n v="1"/>
    <n v="0"/>
  </r>
  <r>
    <x v="3"/>
    <x v="3"/>
    <s v="Privately owned by a company"/>
    <x v="1"/>
    <s v="Private"/>
    <s v="All-day Teacher Led Extended Parity :    80-99%"/>
    <s v="All-day"/>
    <s v="Auckland Region"/>
    <s v="Auckland: Henderson-Massey"/>
    <s v="Auckland"/>
    <s v="Upper Harbour"/>
    <s v="Te Tai Tokerau"/>
    <n v="3"/>
    <s v="Female"/>
    <n v="3"/>
    <n v="3"/>
    <n v="3"/>
    <n v="1"/>
    <n v="2"/>
  </r>
  <r>
    <x v="3"/>
    <x v="3"/>
    <s v="Privately owned by a company"/>
    <x v="1"/>
    <s v="Private"/>
    <s v="All-day Teacher Led Extended Parity :    80-99%"/>
    <s v="All-day"/>
    <s v="Auckland Region"/>
    <s v="Auckland: Waitākere Ranges"/>
    <s v="Auckland"/>
    <s v="Kelston"/>
    <s v="Tāmaki Makaurau"/>
    <n v="6"/>
    <s v="Female"/>
    <n v="7"/>
    <n v="4"/>
    <n v="3"/>
    <n v="5"/>
    <n v="1"/>
  </r>
  <r>
    <x v="3"/>
    <x v="3"/>
    <s v="Privately owned by a company"/>
    <x v="1"/>
    <s v="Private"/>
    <s v="All-day Teacher Led Extended Parity :    80-99%"/>
    <s v="All-day"/>
    <s v="Auckland Region"/>
    <s v="Auckland: Waitākere Ranges"/>
    <s v="Auckland"/>
    <s v="Kelston"/>
    <s v="Tāmaki Makaurau"/>
    <n v="7"/>
    <s v="Female"/>
    <n v="13"/>
    <n v="9"/>
    <n v="7"/>
    <n v="8"/>
    <n v="5"/>
  </r>
  <r>
    <x v="3"/>
    <x v="3"/>
    <s v="Privately owned by a company"/>
    <x v="1"/>
    <s v="Private"/>
    <s v="All-day Teacher Led Extended Parity :    80-99%"/>
    <s v="All-day"/>
    <s v="Auckland Region"/>
    <s v="Auckland: Waitākere Ranges"/>
    <s v="Auckland"/>
    <s v="New Lynn"/>
    <s v="Tāmaki Makaurau"/>
    <n v="1"/>
    <s v="Female"/>
    <n v="4"/>
    <n v="3"/>
    <n v="2"/>
    <n v="3"/>
    <n v="1"/>
  </r>
  <r>
    <x v="3"/>
    <x v="3"/>
    <s v="Privately owned by a company"/>
    <x v="1"/>
    <s v="Private"/>
    <s v="All-day Teacher Led Extended Parity :    80-99%"/>
    <s v="All-day"/>
    <s v="Auckland Region"/>
    <s v="Auckland: Waiheke"/>
    <s v="Auckland"/>
    <s v="Auckland Central"/>
    <s v="Tāmaki Makaurau"/>
    <n v="5"/>
    <s v="Female"/>
    <n v="11"/>
    <n v="5"/>
    <n v="5"/>
    <n v="6"/>
    <n v="4"/>
  </r>
  <r>
    <x v="3"/>
    <x v="3"/>
    <s v="Privately owned by a company"/>
    <x v="1"/>
    <s v="Private"/>
    <s v="All-day Teacher Led Extended Parity :    80-99%"/>
    <s v="All-day"/>
    <s v="Auckland Region"/>
    <s v="Auckland: Waiheke"/>
    <s v="Auckland"/>
    <s v="Auckland Central"/>
    <s v="Tāmaki Makaurau"/>
    <n v="7"/>
    <s v="Female"/>
    <n v="6"/>
    <n v="4"/>
    <n v="4"/>
    <n v="0"/>
    <n v="6"/>
  </r>
  <r>
    <x v="3"/>
    <x v="3"/>
    <s v="Privately owned by a company"/>
    <x v="1"/>
    <s v="Private"/>
    <s v="All-day Teacher Led Extended Parity :    80-99%"/>
    <s v="All-day"/>
    <s v="Auckland Region"/>
    <s v="Auckland: Waitematā"/>
    <s v="Auckland"/>
    <s v="Auckland Central"/>
    <s v="Tāmaki Makaurau"/>
    <n v="6"/>
    <s v="Female"/>
    <n v="5"/>
    <n v="4"/>
    <n v="4"/>
    <n v="4"/>
    <n v="1"/>
  </r>
  <r>
    <x v="3"/>
    <x v="3"/>
    <s v="Privately owned by a company"/>
    <x v="1"/>
    <s v="Private"/>
    <s v="All-day Teacher Led Extended Parity :    80-99%"/>
    <s v="All-day"/>
    <s v="Auckland Region"/>
    <s v="Auckland: Waitematā"/>
    <s v="Auckland"/>
    <s v="Auckland Central"/>
    <s v="Tāmaki Makaurau"/>
    <n v="8"/>
    <s v="Female"/>
    <n v="1"/>
    <n v="1"/>
    <n v="1"/>
    <n v="1"/>
    <n v="0"/>
  </r>
  <r>
    <x v="3"/>
    <x v="3"/>
    <s v="Privately owned by a company"/>
    <x v="1"/>
    <s v="Private"/>
    <s v="All-day Teacher Led Extended Parity :    80-99%"/>
    <s v="All-day"/>
    <s v="Auckland Region"/>
    <s v="Auckland: Waitematā"/>
    <s v="Auckland"/>
    <s v="Epsom"/>
    <s v="Tāmaki Makaurau"/>
    <n v="6"/>
    <s v="Female"/>
    <n v="2"/>
    <n v="2"/>
    <n v="2"/>
    <n v="2"/>
    <n v="0"/>
  </r>
  <r>
    <x v="3"/>
    <x v="3"/>
    <s v="Privately owned by a company"/>
    <x v="1"/>
    <s v="Private"/>
    <s v="All-day Teacher Led Extended Parity :    80-99%"/>
    <s v="All-day"/>
    <s v="Auckland Region"/>
    <s v="Auckland: Waitematā"/>
    <s v="Auckland"/>
    <s v="Mt Albert"/>
    <s v="Tāmaki Makaurau"/>
    <n v="6"/>
    <s v="Female"/>
    <n v="3"/>
    <n v="1"/>
    <n v="1"/>
    <n v="1"/>
    <n v="1"/>
  </r>
  <r>
    <x v="3"/>
    <x v="3"/>
    <s v="Privately owned by a company"/>
    <x v="1"/>
    <s v="Private"/>
    <s v="All-day Teacher Led Extended Parity :    80-99%"/>
    <s v="All-day"/>
    <s v="Auckland Region"/>
    <s v="Auckland: Whau"/>
    <s v="Auckland"/>
    <s v="New Lynn"/>
    <s v="Tāmaki Makaurau"/>
    <n v="7"/>
    <s v="Female"/>
    <n v="1"/>
    <n v="1"/>
    <n v="1"/>
    <n v="0"/>
    <n v="1"/>
  </r>
  <r>
    <x v="3"/>
    <x v="3"/>
    <s v="Privately owned by a company"/>
    <x v="1"/>
    <s v="Private"/>
    <s v="All-day Teacher Led Extended Parity :    80-99%"/>
    <s v="All-day"/>
    <s v="Auckland Region"/>
    <s v="Auckland: Albert-Eden"/>
    <s v="Auckland"/>
    <s v="Maungakiekie"/>
    <s v="Tāmaki Makaurau"/>
    <n v="5"/>
    <s v="Female"/>
    <n v="7"/>
    <n v="5"/>
    <n v="5"/>
    <n v="3"/>
    <n v="3"/>
  </r>
  <r>
    <x v="3"/>
    <x v="3"/>
    <s v="Privately owned by a company"/>
    <x v="1"/>
    <s v="Private"/>
    <s v="All-day Teacher Led Extended Parity :    80-99%"/>
    <s v="All-day"/>
    <s v="Auckland Region"/>
    <s v="Auckland: Albert-Eden"/>
    <s v="Auckland"/>
    <s v="Mt Albert"/>
    <s v="Tāmaki Makaurau"/>
    <n v="3"/>
    <s v="Female"/>
    <n v="4"/>
    <n v="2"/>
    <n v="2"/>
    <n v="4"/>
    <n v="0"/>
  </r>
  <r>
    <x v="3"/>
    <x v="3"/>
    <s v="Privately owned by a company"/>
    <x v="1"/>
    <s v="Private"/>
    <s v="All-day Teacher Led Extended Parity :    80-99%"/>
    <s v="All-day"/>
    <s v="Auckland Region"/>
    <s v="Auckland: Albert-Eden"/>
    <s v="Auckland"/>
    <s v="Mt Roskill"/>
    <s v="Tāmaki Makaurau"/>
    <n v="2"/>
    <s v="Female"/>
    <n v="1"/>
    <n v="1"/>
    <n v="1"/>
    <n v="1"/>
    <n v="0"/>
  </r>
  <r>
    <x v="3"/>
    <x v="3"/>
    <s v="Privately owned by a company"/>
    <x v="1"/>
    <s v="Private"/>
    <s v="All-day Teacher Led Extended Parity :    80-99%"/>
    <s v="All-day"/>
    <s v="Auckland Region"/>
    <s v="Auckland: Albert-Eden"/>
    <s v="Auckland"/>
    <s v="Mt Roskill"/>
    <s v="Tāmaki Makaurau"/>
    <n v="4"/>
    <s v="Female"/>
    <n v="2"/>
    <n v="2"/>
    <n v="2"/>
    <n v="2"/>
    <n v="0"/>
  </r>
  <r>
    <x v="3"/>
    <x v="3"/>
    <s v="Privately owned by a company"/>
    <x v="1"/>
    <s v="Private"/>
    <s v="All-day Teacher Led Extended Parity :    80-99%"/>
    <s v="All-day"/>
    <s v="Auckland Region"/>
    <s v="Auckland: Albert-Eden"/>
    <s v="Auckland"/>
    <s v="Mt Roskill"/>
    <s v="Tāmaki Makaurau"/>
    <n v="5"/>
    <s v="Female"/>
    <n v="8"/>
    <n v="3"/>
    <n v="3"/>
    <n v="3"/>
    <n v="4"/>
  </r>
  <r>
    <x v="3"/>
    <x v="3"/>
    <s v="Privately owned by a company"/>
    <x v="1"/>
    <s v="Private"/>
    <s v="All-day Teacher Led Extended Parity :    80-99%"/>
    <s v="All-day"/>
    <s v="Auckland Region"/>
    <s v="Auckland: Puketāpapa"/>
    <s v="Auckland"/>
    <s v="Mt Roskill"/>
    <s v="Tāmaki Makaurau"/>
    <n v="4"/>
    <s v="Female"/>
    <n v="1"/>
    <n v="1"/>
    <n v="1"/>
    <n v="1"/>
    <n v="0"/>
  </r>
  <r>
    <x v="3"/>
    <x v="3"/>
    <s v="Privately owned by a company"/>
    <x v="1"/>
    <s v="Private"/>
    <s v="All-day Teacher Led Extended Parity :    80-99%"/>
    <s v="All-day"/>
    <s v="Auckland Region"/>
    <s v="Auckland: Puketāpapa"/>
    <s v="Auckland"/>
    <s v="Mt Roskill"/>
    <s v="Tāmaki Makaurau"/>
    <n v="5"/>
    <s v="Female"/>
    <n v="3"/>
    <n v="2"/>
    <n v="2"/>
    <n v="2"/>
    <n v="1"/>
  </r>
  <r>
    <x v="3"/>
    <x v="3"/>
    <s v="Privately owned by a company"/>
    <x v="1"/>
    <s v="Private"/>
    <s v="All-day Teacher Led Extended Parity :    80-99%"/>
    <s v="All-day"/>
    <s v="Auckland Region"/>
    <s v="Auckland: Puketāpapa"/>
    <s v="Auckland"/>
    <s v="Mt Roskill"/>
    <s v="Tāmaki Makaurau"/>
    <n v="7"/>
    <s v="Female"/>
    <n v="1"/>
    <n v="1"/>
    <n v="1"/>
    <n v="0"/>
    <n v="1"/>
  </r>
  <r>
    <x v="3"/>
    <x v="3"/>
    <s v="Privately owned by a company"/>
    <x v="1"/>
    <s v="Private"/>
    <s v="All-day Teacher Led Extended Parity :    80-99%"/>
    <s v="All-day"/>
    <s v="Auckland Region"/>
    <s v="Auckland: Ōrākei"/>
    <s v="Auckland"/>
    <s v="Tamaki"/>
    <s v="Tāmaki Makaurau"/>
    <n v="1"/>
    <s v="Female"/>
    <n v="3"/>
    <n v="2"/>
    <n v="2"/>
    <n v="3"/>
    <n v="0"/>
  </r>
  <r>
    <x v="3"/>
    <x v="3"/>
    <s v="Privately owned by a company"/>
    <x v="1"/>
    <s v="Private"/>
    <s v="All-day Teacher Led Extended Parity :    80-99%"/>
    <s v="All-day"/>
    <s v="Auckland Region"/>
    <s v="Auckland: Ōrākei"/>
    <s v="Auckland"/>
    <s v="Tamaki"/>
    <s v="Tāmaki Makaurau"/>
    <n v="3"/>
    <s v="Female"/>
    <n v="1"/>
    <n v="1"/>
    <n v="1"/>
    <n v="1"/>
    <n v="0"/>
  </r>
  <r>
    <x v="3"/>
    <x v="3"/>
    <s v="Privately owned by a company"/>
    <x v="1"/>
    <s v="Private"/>
    <s v="All-day Teacher Led Extended Parity :    80-99%"/>
    <s v="All-day"/>
    <s v="Auckland Region"/>
    <s v="Auckland: Ōrākei"/>
    <s v="Auckland"/>
    <s v="Tamaki"/>
    <s v="Tāmaki Makaurau"/>
    <n v="6"/>
    <s v="Female"/>
    <n v="3"/>
    <n v="1"/>
    <n v="1"/>
    <n v="0"/>
    <n v="3"/>
  </r>
  <r>
    <x v="3"/>
    <x v="3"/>
    <s v="Privately owned by a company"/>
    <x v="1"/>
    <s v="Private"/>
    <s v="All-day Teacher Led Extended Parity :    80-99%"/>
    <s v="All-day"/>
    <s v="Auckland Region"/>
    <s v="Auckland: Ōrākei"/>
    <s v="Auckland"/>
    <s v="Tamaki"/>
    <s v="Tāmaki Makaurau"/>
    <n v="7"/>
    <s v="Female"/>
    <n v="2"/>
    <n v="2"/>
    <n v="2"/>
    <n v="1"/>
    <n v="1"/>
  </r>
  <r>
    <x v="3"/>
    <x v="3"/>
    <s v="Privately owned by a company"/>
    <x v="1"/>
    <s v="Private"/>
    <s v="All-day Teacher Led Extended Parity :    80-99%"/>
    <s v="All-day"/>
    <s v="Auckland Region"/>
    <s v="Auckland: Maungakiekie-Tāmaki"/>
    <s v="Auckland"/>
    <s v="Maungakiekie"/>
    <s v="Tāmaki Makaurau"/>
    <n v="8"/>
    <s v="Female"/>
    <n v="14"/>
    <n v="3"/>
    <n v="3"/>
    <n v="6"/>
    <n v="1"/>
  </r>
  <r>
    <x v="3"/>
    <x v="3"/>
    <s v="Privately owned by a company"/>
    <x v="1"/>
    <s v="Private"/>
    <s v="All-day Teacher Led Extended Parity :    80-99%"/>
    <s v="All-day"/>
    <s v="Auckland Region"/>
    <s v="Auckland: Maungakiekie-Tāmaki"/>
    <s v="Auckland"/>
    <s v="Maungakiekie"/>
    <s v="Tāmaki Makaurau"/>
    <n v="10"/>
    <s v="Female"/>
    <n v="3"/>
    <n v="2"/>
    <n v="2"/>
    <n v="2"/>
    <n v="1"/>
  </r>
  <r>
    <x v="3"/>
    <x v="3"/>
    <s v="Privately owned by a company"/>
    <x v="1"/>
    <s v="Private"/>
    <s v="All-day Teacher Led Extended Parity :    80-99%"/>
    <s v="All-day"/>
    <s v="Auckland Region"/>
    <s v="Auckland: Maungakiekie-Tāmaki"/>
    <s v="Auckland"/>
    <s v="Panmure-Otahuhu"/>
    <s v="Tāmaki Makaurau"/>
    <n v="1"/>
    <s v="Female"/>
    <n v="5"/>
    <n v="4"/>
    <n v="3"/>
    <n v="4"/>
    <n v="1"/>
  </r>
  <r>
    <x v="3"/>
    <x v="3"/>
    <s v="Privately owned by a company"/>
    <x v="1"/>
    <s v="Private"/>
    <s v="All-day Teacher Led Extended Parity :    80-99%"/>
    <s v="All-day"/>
    <s v="Auckland Region"/>
    <s v="Auckland: Maungakiekie-Tāmaki"/>
    <s v="Auckland"/>
    <s v="Panmure-Otahuhu"/>
    <s v="Tāmaki Makaurau"/>
    <n v="8"/>
    <s v="Female"/>
    <n v="2"/>
    <n v="1"/>
    <n v="1"/>
    <n v="2"/>
    <n v="0"/>
  </r>
  <r>
    <x v="3"/>
    <x v="3"/>
    <s v="Privately owned by a company"/>
    <x v="1"/>
    <s v="Private"/>
    <s v="All-day Teacher Led Extended Parity :    80-99%"/>
    <s v="All-day"/>
    <s v="Auckland Region"/>
    <s v="Auckland: Maungakiekie-Tāmaki"/>
    <s v="Auckland"/>
    <s v="Tamaki"/>
    <s v="Tāmaki Makaurau"/>
    <n v="5"/>
    <s v="Female"/>
    <n v="6"/>
    <n v="4"/>
    <n v="4"/>
    <n v="2"/>
    <n v="3"/>
  </r>
  <r>
    <x v="3"/>
    <x v="3"/>
    <s v="Privately owned by a company"/>
    <x v="1"/>
    <s v="Private"/>
    <s v="All-day Teacher Led Extended Parity :    80-99%"/>
    <s v="All-day"/>
    <s v="Auckland Region"/>
    <s v="Auckland: Howick"/>
    <s v="Auckland"/>
    <s v="Botany"/>
    <s v="Tāmaki Makaurau"/>
    <n v="4"/>
    <s v="Female"/>
    <n v="6"/>
    <n v="2"/>
    <n v="2"/>
    <n v="5"/>
    <n v="1"/>
  </r>
  <r>
    <x v="3"/>
    <x v="3"/>
    <s v="Privately owned by a company"/>
    <x v="1"/>
    <s v="Private"/>
    <s v="All-day Teacher Led Extended Parity :    80-99%"/>
    <s v="All-day"/>
    <s v="Auckland Region"/>
    <s v="Auckland: Howick"/>
    <s v="Auckland"/>
    <s v="Botany"/>
    <s v="Tāmaki Makaurau"/>
    <n v="7"/>
    <s v="Female"/>
    <n v="6"/>
    <n v="4"/>
    <n v="4"/>
    <n v="5"/>
    <n v="1"/>
  </r>
  <r>
    <x v="3"/>
    <x v="3"/>
    <s v="Privately owned by a company"/>
    <x v="1"/>
    <s v="Private"/>
    <s v="All-day Teacher Led Extended Parity :    80-99%"/>
    <s v="All-day"/>
    <s v="Auckland Region"/>
    <s v="Auckland: Howick"/>
    <s v="Auckland"/>
    <s v="Pakuranga"/>
    <s v="Tāmaki Makaurau"/>
    <n v="3"/>
    <s v="Female"/>
    <n v="19"/>
    <n v="4"/>
    <n v="4"/>
    <n v="9"/>
    <n v="3"/>
  </r>
  <r>
    <x v="3"/>
    <x v="3"/>
    <s v="Privately owned by a company"/>
    <x v="1"/>
    <s v="Private"/>
    <s v="All-day Teacher Led Extended Parity :    80-99%"/>
    <s v="All-day"/>
    <s v="Auckland Region"/>
    <s v="Auckland: Howick"/>
    <s v="Auckland"/>
    <s v="Pakuranga"/>
    <s v="Tāmaki Makaurau"/>
    <n v="4"/>
    <s v="Female"/>
    <n v="7"/>
    <n v="2"/>
    <n v="2"/>
    <n v="5"/>
    <n v="1"/>
  </r>
  <r>
    <x v="3"/>
    <x v="3"/>
    <s v="Privately owned by a company"/>
    <x v="1"/>
    <s v="Private"/>
    <s v="All-day Teacher Led Extended Parity :    80-99%"/>
    <s v="All-day"/>
    <s v="Auckland Region"/>
    <s v="Auckland: Howick"/>
    <s v="Auckland"/>
    <s v="Pakuranga"/>
    <s v="Tāmaki Makaurau"/>
    <n v="6"/>
    <s v="Female"/>
    <n v="21"/>
    <n v="13"/>
    <n v="13"/>
    <n v="12"/>
    <n v="7"/>
  </r>
  <r>
    <x v="3"/>
    <x v="3"/>
    <s v="Privately owned by a company"/>
    <x v="1"/>
    <s v="Private"/>
    <s v="All-day Teacher Led Extended Parity :    80-99%"/>
    <s v="All-day"/>
    <s v="Auckland Region"/>
    <s v="Auckland: Māngere-Ōtāhuhu"/>
    <s v="Auckland"/>
    <s v="Mangere"/>
    <s v="Tāmaki Makaurau"/>
    <n v="6"/>
    <s v="Female"/>
    <n v="6"/>
    <n v="5"/>
    <n v="5"/>
    <n v="3"/>
    <n v="3"/>
  </r>
  <r>
    <x v="3"/>
    <x v="3"/>
    <s v="Privately owned by a company"/>
    <x v="1"/>
    <s v="Private"/>
    <s v="All-day Teacher Led Extended Parity :    80-99%"/>
    <s v="All-day"/>
    <s v="Auckland Region"/>
    <s v="Auckland: Māngere-Ōtāhuhu"/>
    <s v="Auckland"/>
    <s v="Mangere"/>
    <s v="Tāmaki Makaurau"/>
    <n v="8"/>
    <s v="Female"/>
    <n v="1"/>
    <n v="1"/>
    <n v="1"/>
    <n v="1"/>
    <n v="0"/>
  </r>
  <r>
    <x v="3"/>
    <x v="3"/>
    <s v="Privately owned by a company"/>
    <x v="1"/>
    <s v="Private"/>
    <s v="All-day Teacher Led Extended Parity :    80-99%"/>
    <s v="All-day"/>
    <s v="Auckland Region"/>
    <s v="Auckland: Māngere-Ōtāhuhu"/>
    <s v="Auckland"/>
    <s v="Mangere"/>
    <s v="Tāmaki Makaurau"/>
    <n v="9"/>
    <s v="Female"/>
    <n v="4"/>
    <n v="4"/>
    <n v="4"/>
    <n v="2"/>
    <n v="2"/>
  </r>
  <r>
    <x v="3"/>
    <x v="3"/>
    <s v="Privately owned by a company"/>
    <x v="1"/>
    <s v="Private"/>
    <s v="All-day Teacher Led Extended Parity :    80-99%"/>
    <s v="All-day"/>
    <s v="Auckland Region"/>
    <s v="Auckland: Māngere-Ōtāhuhu"/>
    <s v="Auckland"/>
    <s v="Mangere"/>
    <s v="Tāmaki Makaurau"/>
    <n v="10"/>
    <s v="Female"/>
    <n v="2"/>
    <n v="2"/>
    <n v="2"/>
    <n v="2"/>
    <n v="0"/>
  </r>
  <r>
    <x v="3"/>
    <x v="3"/>
    <s v="Privately owned by a company"/>
    <x v="1"/>
    <s v="Private"/>
    <s v="All-day Teacher Led Extended Parity :    80-99%"/>
    <s v="All-day"/>
    <s v="Auckland Region"/>
    <s v="Auckland: Māngere-Ōtāhuhu"/>
    <s v="Auckland"/>
    <s v="Panmure-Otahuhu"/>
    <s v="Tāmaki Makaurau"/>
    <n v="9"/>
    <s v="Female"/>
    <n v="1"/>
    <n v="1"/>
    <n v="1"/>
    <n v="1"/>
    <n v="0"/>
  </r>
  <r>
    <x v="3"/>
    <x v="3"/>
    <s v="Privately owned by a company"/>
    <x v="1"/>
    <s v="Private"/>
    <s v="All-day Teacher Led Extended Parity :    80-99%"/>
    <s v="All-day"/>
    <s v="Auckland Region"/>
    <s v="Auckland: Māngere-Ōtāhuhu"/>
    <s v="Auckland"/>
    <s v="Panmure-Otahuhu"/>
    <s v="Tāmaki Makaurau"/>
    <n v="10"/>
    <s v="Female"/>
    <n v="2"/>
    <n v="1"/>
    <n v="1"/>
    <n v="2"/>
    <n v="0"/>
  </r>
  <r>
    <x v="3"/>
    <x v="3"/>
    <s v="Privately owned by a company"/>
    <x v="1"/>
    <s v="Private"/>
    <s v="All-day Teacher Led Extended Parity :    80-99%"/>
    <s v="All-day"/>
    <s v="Auckland Region"/>
    <s v="Auckland: Ōtara-Papatoetoe"/>
    <s v="Auckland"/>
    <s v="Botany"/>
    <s v="Tāmaki Makaurau"/>
    <n v="8"/>
    <s v="Female"/>
    <n v="1"/>
    <n v="1"/>
    <n v="1"/>
    <n v="1"/>
    <n v="0"/>
  </r>
  <r>
    <x v="3"/>
    <x v="3"/>
    <s v="Privately owned by a company"/>
    <x v="1"/>
    <s v="Private"/>
    <s v="All-day Teacher Led Extended Parity :    80-99%"/>
    <s v="All-day"/>
    <s v="Auckland Region"/>
    <s v="Auckland: Ōtara-Papatoetoe"/>
    <s v="Auckland"/>
    <s v="Mangere"/>
    <s v="Tāmaki Makaurau"/>
    <n v="9"/>
    <s v="Female"/>
    <n v="1"/>
    <n v="1"/>
    <n v="1"/>
    <n v="1"/>
    <n v="0"/>
  </r>
  <r>
    <x v="3"/>
    <x v="3"/>
    <s v="Privately owned by a company"/>
    <x v="1"/>
    <s v="Private"/>
    <s v="All-day Teacher Led Extended Parity :    80-99%"/>
    <s v="All-day"/>
    <s v="Auckland Region"/>
    <s v="Auckland: Ōtara-Papatoetoe"/>
    <s v="Auckland"/>
    <s v="Manurewa"/>
    <s v="Tāmaki Makaurau"/>
    <n v="9"/>
    <s v="Female"/>
    <n v="2"/>
    <n v="1"/>
    <n v="1"/>
    <n v="1"/>
    <n v="1"/>
  </r>
  <r>
    <x v="3"/>
    <x v="3"/>
    <s v="Privately owned by a company"/>
    <x v="1"/>
    <s v="Private"/>
    <s v="All-day Teacher Led Extended Parity :    80-99%"/>
    <s v="All-day"/>
    <s v="Auckland Region"/>
    <s v="Auckland: Ōtara-Papatoetoe"/>
    <s v="Auckland"/>
    <s v="Panmure-Otahuhu"/>
    <s v="Tāmaki Makaurau"/>
    <n v="10"/>
    <s v="Female"/>
    <n v="1"/>
    <n v="0"/>
    <n v="0"/>
    <n v="0"/>
    <n v="1"/>
  </r>
  <r>
    <x v="3"/>
    <x v="3"/>
    <s v="Privately owned by a company"/>
    <x v="1"/>
    <s v="Private"/>
    <s v="All-day Teacher Led Extended Parity :    80-99%"/>
    <s v="All-day"/>
    <s v="Auckland Region"/>
    <s v="Auckland: Manurewa"/>
    <s v="Auckland"/>
    <s v="Manurewa"/>
    <s v="Tāmaki Makaurau"/>
    <n v="9"/>
    <s v="Female"/>
    <n v="7"/>
    <n v="3"/>
    <n v="3"/>
    <n v="3"/>
    <n v="2"/>
  </r>
  <r>
    <x v="3"/>
    <x v="3"/>
    <s v="Privately owned by a company"/>
    <x v="1"/>
    <s v="Private"/>
    <s v="All-day Teacher Led Extended Parity :    80-99%"/>
    <s v="All-day"/>
    <s v="Auckland Region"/>
    <s v="Auckland: Manurewa"/>
    <s v="Auckland"/>
    <s v="Manurewa"/>
    <s v="Tāmaki Makaurau"/>
    <n v="10"/>
    <s v="Female"/>
    <n v="1"/>
    <n v="1"/>
    <n v="1"/>
    <n v="0"/>
    <n v="1"/>
  </r>
  <r>
    <x v="3"/>
    <x v="3"/>
    <s v="Privately owned by a company"/>
    <x v="1"/>
    <s v="Private"/>
    <s v="All-day Teacher Led Extended Parity :    80-99%"/>
    <s v="All-day"/>
    <s v="Auckland Region"/>
    <s v="Auckland: Manurewa"/>
    <s v="Auckland"/>
    <s v="Takanini"/>
    <s v="Tāmaki Makaurau"/>
    <n v="7"/>
    <s v="Female"/>
    <n v="4"/>
    <n v="3"/>
    <n v="3"/>
    <n v="3"/>
    <n v="0"/>
  </r>
  <r>
    <x v="3"/>
    <x v="3"/>
    <s v="Privately owned by a company"/>
    <x v="1"/>
    <s v="Private"/>
    <s v="All-day Teacher Led Extended Parity :    80-99%"/>
    <s v="All-day"/>
    <s v="Auckland Region"/>
    <s v="Auckland: Manurewa"/>
    <s v="Auckland"/>
    <s v="Takanini"/>
    <s v="Tāmaki Makaurau"/>
    <n v="9"/>
    <s v="Female"/>
    <n v="6"/>
    <n v="3"/>
    <n v="3"/>
    <n v="6"/>
    <n v="0"/>
  </r>
  <r>
    <x v="3"/>
    <x v="3"/>
    <s v="Privately owned by a company"/>
    <x v="1"/>
    <s v="Private"/>
    <s v="All-day Teacher Led Extended Parity :    80-99%"/>
    <s v="All-day"/>
    <s v="Auckland Region"/>
    <s v="Auckland: Papakura"/>
    <s v="Auckland"/>
    <s v="Papakura"/>
    <s v="Hauraki-Waikato"/>
    <n v="6"/>
    <s v="Female"/>
    <n v="2"/>
    <n v="0"/>
    <n v="0"/>
    <n v="1"/>
    <n v="1"/>
  </r>
  <r>
    <x v="3"/>
    <x v="3"/>
    <s v="Privately owned by a company"/>
    <x v="1"/>
    <s v="Private"/>
    <s v="All-day Teacher Led Extended Parity :    80-99%"/>
    <s v="All-day"/>
    <s v="Auckland Region"/>
    <s v="Auckland: Papakura"/>
    <s v="Auckland"/>
    <s v="Papakura"/>
    <s v="Hauraki-Waikato"/>
    <n v="9"/>
    <s v="Female"/>
    <n v="2"/>
    <n v="2"/>
    <n v="2"/>
    <n v="2"/>
    <n v="0"/>
  </r>
  <r>
    <x v="3"/>
    <x v="3"/>
    <s v="Privately owned by a company"/>
    <x v="1"/>
    <s v="Private"/>
    <s v="All-day Teacher Led Extended Parity :    80-99%"/>
    <s v="All-day"/>
    <s v="Auckland Region"/>
    <s v="Auckland: Papakura"/>
    <s v="Auckland"/>
    <s v="Takanini"/>
    <s v="Tāmaki Makaurau"/>
    <n v="6"/>
    <s v="Female"/>
    <n v="3"/>
    <n v="3"/>
    <n v="3"/>
    <n v="2"/>
    <n v="1"/>
  </r>
  <r>
    <x v="3"/>
    <x v="3"/>
    <s v="Privately owned by a company"/>
    <x v="1"/>
    <s v="Private"/>
    <s v="All-day Teacher Led Extended Parity :    80-99%"/>
    <s v="All-day"/>
    <s v="Auckland Region"/>
    <s v="Auckland: Franklin"/>
    <s v="Auckland"/>
    <s v="Papakura"/>
    <s v="Hauraki-Waikato"/>
    <n v="1"/>
    <s v="Female"/>
    <n v="15"/>
    <n v="8"/>
    <n v="8"/>
    <n v="8"/>
    <n v="6"/>
  </r>
  <r>
    <x v="3"/>
    <x v="3"/>
    <s v="Privately owned by a company"/>
    <x v="1"/>
    <s v="Private"/>
    <s v="All-day Teacher Led Extended Parity :    80-99%"/>
    <s v="All-day"/>
    <s v="Auckland Region"/>
    <s v="Auckland: Franklin"/>
    <s v="Auckland"/>
    <s v="Port Waikato"/>
    <s v="Hauraki-Waikato"/>
    <n v="6"/>
    <s v="Female"/>
    <n v="7"/>
    <n v="3"/>
    <n v="3"/>
    <n v="4"/>
    <n v="3"/>
  </r>
  <r>
    <x v="3"/>
    <x v="3"/>
    <s v="Privately owned by a company"/>
    <x v="1"/>
    <s v="Private"/>
    <s v="All-day Teacher Led Extended Parity :    80-99%"/>
    <s v="All-day"/>
    <s v="Auckland Region"/>
    <s v="Auckland: Franklin"/>
    <s v="Auckland"/>
    <s v="Port Waikato"/>
    <s v="Hauraki-Waikato"/>
    <n v="8"/>
    <s v="Female"/>
    <n v="2"/>
    <n v="2"/>
    <n v="2"/>
    <n v="1"/>
    <n v="1"/>
  </r>
  <r>
    <x v="3"/>
    <x v="3"/>
    <s v="Privately owned by a company"/>
    <x v="1"/>
    <s v="Private"/>
    <s v="All-day Teacher Led Extended Parity :    80-99%"/>
    <s v="All-day"/>
    <s v="Auckland Region"/>
    <s v="Auckland: Franklin"/>
    <s v="Auckland"/>
    <s v="Port Waikato"/>
    <s v="Hauraki-Waikato"/>
    <n v="9"/>
    <s v="Female"/>
    <n v="4"/>
    <n v="2"/>
    <n v="2"/>
    <n v="3"/>
    <n v="0"/>
  </r>
  <r>
    <x v="3"/>
    <x v="3"/>
    <s v="Privately owned by a company"/>
    <x v="1"/>
    <s v="Private"/>
    <s v="All-day Teacher Led Extended Parity :    80-99%"/>
    <s v="All-day"/>
    <s v="Waikato Region"/>
    <s v="Hauraki District"/>
    <s v="Waikato"/>
    <s v="Coromandel"/>
    <s v="Hauraki-Waikato"/>
    <n v="5"/>
    <s v="Female"/>
    <n v="8"/>
    <n v="3"/>
    <n v="3"/>
    <n v="3"/>
    <n v="3"/>
  </r>
  <r>
    <x v="3"/>
    <x v="3"/>
    <s v="Privately owned by a company"/>
    <x v="1"/>
    <s v="Private"/>
    <s v="All-day Teacher Led Extended Parity :    80-99%"/>
    <s v="All-day"/>
    <s v="Waikato Region"/>
    <s v="Hauraki District"/>
    <s v="Waikato"/>
    <s v="Coromandel"/>
    <s v="Hauraki-Waikato"/>
    <n v="9"/>
    <s v="Female"/>
    <n v="5"/>
    <n v="3"/>
    <n v="3"/>
    <n v="3"/>
    <n v="2"/>
  </r>
  <r>
    <x v="3"/>
    <x v="3"/>
    <s v="Privately owned by a company"/>
    <x v="1"/>
    <s v="Private"/>
    <s v="All-day Teacher Led Extended Parity :    80-99%"/>
    <s v="All-day"/>
    <s v="Waikato Region"/>
    <s v="Hauraki District"/>
    <s v="Waikato"/>
    <s v="Coromandel"/>
    <s v="Hauraki-Waikato"/>
    <n v="10"/>
    <s v="Female"/>
    <n v="4"/>
    <n v="2"/>
    <n v="2"/>
    <n v="2"/>
    <n v="2"/>
  </r>
  <r>
    <x v="3"/>
    <x v="3"/>
    <s v="Privately owned by a company"/>
    <x v="1"/>
    <s v="Private"/>
    <s v="All-day Teacher Led Extended Parity :    80-99%"/>
    <s v="All-day"/>
    <s v="Waikato Region"/>
    <s v="Waikato District"/>
    <s v="Waikato"/>
    <s v="Waikato"/>
    <s v="Hauraki-Waikato"/>
    <n v="2"/>
    <s v="Female"/>
    <n v="11"/>
    <n v="6"/>
    <n v="6"/>
    <n v="6"/>
    <n v="3"/>
  </r>
  <r>
    <x v="3"/>
    <x v="3"/>
    <s v="Privately owned by a company"/>
    <x v="1"/>
    <s v="Private"/>
    <s v="All-day Teacher Led Extended Parity :    80-99%"/>
    <s v="All-day"/>
    <s v="Waikato Region"/>
    <s v="Waikato District"/>
    <s v="Waikato"/>
    <s v="Waikato"/>
    <s v="Hauraki-Waikato"/>
    <n v="8"/>
    <s v="Female"/>
    <n v="7"/>
    <n v="4"/>
    <n v="4"/>
    <n v="3"/>
    <n v="4"/>
  </r>
  <r>
    <x v="3"/>
    <x v="3"/>
    <s v="Privately owned by a company"/>
    <x v="1"/>
    <s v="Private"/>
    <s v="All-day Teacher Led Extended Parity :    80-99%"/>
    <s v="All-day"/>
    <s v="Waikato Region"/>
    <s v="Waikato District"/>
    <s v="Waikato"/>
    <s v="Waikato"/>
    <s v="Hauraki-Waikato"/>
    <n v="9"/>
    <s v="Female"/>
    <n v="3"/>
    <n v="1"/>
    <n v="1"/>
    <n v="1"/>
    <n v="2"/>
  </r>
  <r>
    <x v="3"/>
    <x v="3"/>
    <s v="Privately owned by a company"/>
    <x v="1"/>
    <s v="Private"/>
    <s v="All-day Teacher Led Extended Parity :    80-99%"/>
    <s v="All-day"/>
    <s v="Waikato Region"/>
    <s v="Waikato District"/>
    <s v="Waikato"/>
    <s v="Waikato"/>
    <s v="Hauraki-Waikato"/>
    <n v="10"/>
    <s v="Female"/>
    <n v="3"/>
    <n v="2"/>
    <n v="2"/>
    <n v="2"/>
    <n v="1"/>
  </r>
  <r>
    <x v="3"/>
    <x v="3"/>
    <s v="Privately owned by a company"/>
    <x v="1"/>
    <s v="Private"/>
    <s v="All-day Teacher Led Extended Parity :    80-99%"/>
    <s v="All-day"/>
    <s v="Waikato Region"/>
    <s v="Matamata-Piako District"/>
    <s v="Waikato"/>
    <s v="Waikato"/>
    <s v="Hauraki-Waikato"/>
    <n v="8"/>
    <s v="Female"/>
    <n v="11"/>
    <n v="2"/>
    <n v="2"/>
    <n v="2"/>
    <n v="5"/>
  </r>
  <r>
    <x v="3"/>
    <x v="3"/>
    <s v="Privately owned by a company"/>
    <x v="1"/>
    <s v="Private"/>
    <s v="All-day Teacher Led Extended Parity :    80-99%"/>
    <s v="All-day"/>
    <s v="Waikato Region"/>
    <s v="Matamata-Piako District"/>
    <s v="Waikato"/>
    <s v="Waikato"/>
    <s v="Hauraki-Waikato"/>
    <n v="9"/>
    <s v="Female"/>
    <n v="30"/>
    <n v="8"/>
    <n v="9"/>
    <n v="11"/>
    <n v="6"/>
  </r>
  <r>
    <x v="3"/>
    <x v="3"/>
    <s v="Privately owned by a company"/>
    <x v="1"/>
    <s v="Private"/>
    <s v="All-day Teacher Led Extended Parity :    80-99%"/>
    <s v="All-day"/>
    <s v="Waikato Region"/>
    <s v="Hamilton City"/>
    <s v="Waikato"/>
    <s v="Hamilton East"/>
    <s v="Hauraki-Waikato"/>
    <n v="6"/>
    <s v="Female"/>
    <n v="16"/>
    <n v="9"/>
    <n v="9"/>
    <n v="7"/>
    <n v="5"/>
  </r>
  <r>
    <x v="3"/>
    <x v="3"/>
    <s v="Privately owned by a company"/>
    <x v="1"/>
    <s v="Private"/>
    <s v="All-day Teacher Led Extended Parity :    80-99%"/>
    <s v="All-day"/>
    <s v="Waikato Region"/>
    <s v="Hamilton City"/>
    <s v="Waikato"/>
    <s v="Hamilton East"/>
    <s v="Hauraki-Waikato"/>
    <n v="8"/>
    <s v="Female"/>
    <n v="17"/>
    <n v="9"/>
    <n v="9"/>
    <n v="7"/>
    <n v="7"/>
  </r>
  <r>
    <x v="3"/>
    <x v="3"/>
    <s v="Privately owned by a company"/>
    <x v="1"/>
    <s v="Private"/>
    <s v="All-day Teacher Led Extended Parity :    80-99%"/>
    <s v="All-day"/>
    <s v="Waikato Region"/>
    <s v="Hamilton City"/>
    <s v="Waikato"/>
    <s v="Hamilton East"/>
    <s v="Hauraki-Waikato"/>
    <n v="9"/>
    <s v="Female"/>
    <n v="13"/>
    <n v="6"/>
    <n v="6"/>
    <n v="8"/>
    <n v="3"/>
  </r>
  <r>
    <x v="3"/>
    <x v="3"/>
    <s v="Privately owned by a company"/>
    <x v="1"/>
    <s v="Private"/>
    <s v="All-day Teacher Led Extended Parity :    80-99%"/>
    <s v="All-day"/>
    <s v="Waikato Region"/>
    <s v="Hamilton City"/>
    <s v="Waikato"/>
    <s v="Hamilton East"/>
    <s v="Hauraki-Waikato"/>
    <n v="10"/>
    <s v="Female"/>
    <n v="15"/>
    <n v="3"/>
    <n v="3"/>
    <n v="5"/>
    <n v="6"/>
  </r>
  <r>
    <x v="3"/>
    <x v="3"/>
    <s v="Privately owned by a company"/>
    <x v="1"/>
    <s v="Private"/>
    <s v="All-day Teacher Led Extended Parity :    80-99%"/>
    <s v="All-day"/>
    <s v="Waikato Region"/>
    <s v="Hamilton City"/>
    <s v="Waikato"/>
    <s v="Hamilton West"/>
    <s v="Hauraki-Waikato"/>
    <n v="5"/>
    <s v="Female"/>
    <n v="8"/>
    <n v="4"/>
    <n v="4"/>
    <n v="6"/>
    <n v="1"/>
  </r>
  <r>
    <x v="3"/>
    <x v="3"/>
    <s v="Privately owned by a company"/>
    <x v="1"/>
    <s v="Private"/>
    <s v="All-day Teacher Led Extended Parity :    80-99%"/>
    <s v="All-day"/>
    <s v="Waikato Region"/>
    <s v="Hamilton City"/>
    <s v="Waikato"/>
    <s v="Hamilton West"/>
    <s v="Hauraki-Waikato"/>
    <n v="9"/>
    <s v="Female"/>
    <n v="44"/>
    <n v="17"/>
    <n v="17"/>
    <n v="21"/>
    <n v="14"/>
  </r>
  <r>
    <x v="3"/>
    <x v="3"/>
    <s v="Privately owned by a company"/>
    <x v="1"/>
    <s v="Private"/>
    <s v="All-day Teacher Led Extended Parity :    80-99%"/>
    <s v="All-day"/>
    <s v="Waikato Region"/>
    <s v="Hamilton City"/>
    <s v="Waikato"/>
    <s v="Hamilton West"/>
    <s v="Hauraki-Waikato"/>
    <n v="10"/>
    <s v="Female"/>
    <n v="19"/>
    <n v="9"/>
    <n v="9"/>
    <n v="5"/>
    <n v="9"/>
  </r>
  <r>
    <x v="3"/>
    <x v="3"/>
    <s v="Privately owned by a company"/>
    <x v="1"/>
    <s v="Private"/>
    <s v="All-day Teacher Led Extended Parity :    80-99%"/>
    <s v="All-day"/>
    <s v="Waikato Region"/>
    <s v="Hamilton City"/>
    <s v="Waikato"/>
    <s v="Waikato"/>
    <s v="Hauraki-Waikato"/>
    <n v="2"/>
    <s v="Female"/>
    <n v="10"/>
    <n v="5"/>
    <n v="5"/>
    <n v="4"/>
    <n v="5"/>
  </r>
  <r>
    <x v="3"/>
    <x v="3"/>
    <s v="Privately owned by a company"/>
    <x v="1"/>
    <s v="Private"/>
    <s v="All-day Teacher Led Extended Parity :    80-99%"/>
    <s v="All-day"/>
    <s v="Waikato Region"/>
    <s v="Waipā District"/>
    <s v="Waikato"/>
    <s v="Taupō"/>
    <s v="Hauraki-Waikato"/>
    <n v="1"/>
    <s v="Female"/>
    <n v="13"/>
    <n v="8"/>
    <n v="8"/>
    <n v="8"/>
    <n v="3"/>
  </r>
  <r>
    <x v="3"/>
    <x v="3"/>
    <s v="Privately owned by a company"/>
    <x v="1"/>
    <s v="Private"/>
    <s v="All-day Teacher Led Extended Parity :    80-99%"/>
    <s v="All-day"/>
    <s v="Waikato Region"/>
    <s v="Waipā District"/>
    <s v="Waikato"/>
    <s v="Taupō"/>
    <s v="Hauraki-Waikato"/>
    <n v="8"/>
    <s v="Female"/>
    <n v="10"/>
    <n v="4"/>
    <n v="4"/>
    <n v="3"/>
    <n v="4"/>
  </r>
  <r>
    <x v="3"/>
    <x v="3"/>
    <s v="Privately owned by a company"/>
    <x v="1"/>
    <s v="Private"/>
    <s v="All-day Teacher Led Extended Parity :    80-99%"/>
    <s v="All-day"/>
    <s v="Waikato Region"/>
    <s v="South Waikato District"/>
    <s v="Waikato"/>
    <s v="Taupō"/>
    <s v="Te Tai Hauāuru"/>
    <n v="9"/>
    <s v="Female"/>
    <n v="9"/>
    <n v="5"/>
    <n v="5"/>
    <n v="7"/>
    <n v="2"/>
  </r>
  <r>
    <x v="3"/>
    <x v="3"/>
    <s v="Privately owned by a company"/>
    <x v="1"/>
    <s v="Private"/>
    <s v="All-day Teacher Led Extended Parity :    80-99%"/>
    <s v="All-day"/>
    <s v="Waikato Region"/>
    <s v="Taupō District"/>
    <s v="Bay of Plenty, Waiariki"/>
    <s v="Taupō"/>
    <s v="Waiariki"/>
    <n v="9"/>
    <s v="Female"/>
    <n v="4"/>
    <n v="4"/>
    <n v="3"/>
    <n v="2"/>
    <n v="2"/>
  </r>
  <r>
    <x v="3"/>
    <x v="3"/>
    <s v="Privately owned by a company"/>
    <x v="1"/>
    <s v="Private"/>
    <s v="All-day Teacher Led Extended Parity :    80-99%"/>
    <s v="All-day"/>
    <s v="Bay of Plenty Region"/>
    <s v="Western Bay of Plenty District"/>
    <s v="Waikato"/>
    <s v="Coromandel"/>
    <s v="Waiariki"/>
    <n v="3"/>
    <s v="Female"/>
    <n v="11"/>
    <n v="4"/>
    <n v="4"/>
    <n v="3"/>
    <n v="4"/>
  </r>
  <r>
    <x v="3"/>
    <x v="3"/>
    <s v="Privately owned by a company"/>
    <x v="1"/>
    <s v="Private"/>
    <s v="All-day Teacher Led Extended Parity :    80-99%"/>
    <s v="All-day"/>
    <s v="Bay of Plenty Region"/>
    <s v="Western Bay of Plenty District"/>
    <s v="Bay of Plenty, Waiariki"/>
    <s v="Bay of Plenty"/>
    <s v="Waiariki"/>
    <n v="8"/>
    <s v="Female"/>
    <n v="12"/>
    <n v="8"/>
    <n v="8"/>
    <n v="5"/>
    <n v="3"/>
  </r>
  <r>
    <x v="3"/>
    <x v="3"/>
    <s v="Privately owned by a company"/>
    <x v="1"/>
    <s v="Private"/>
    <s v="All-day Teacher Led Extended Parity :    80-99%"/>
    <s v="All-day"/>
    <s v="Bay of Plenty Region"/>
    <s v="Western Bay of Plenty District"/>
    <s v="Bay of Plenty, Waiariki"/>
    <s v="Coromandel"/>
    <s v="Waiariki"/>
    <n v="9"/>
    <s v="Female"/>
    <n v="11"/>
    <n v="4"/>
    <n v="4"/>
    <n v="7"/>
    <n v="2"/>
  </r>
  <r>
    <x v="3"/>
    <x v="3"/>
    <s v="Privately owned by a company"/>
    <x v="1"/>
    <s v="Private"/>
    <s v="All-day Teacher Led Extended Parity :    80-99%"/>
    <s v="All-day"/>
    <s v="Bay of Plenty Region"/>
    <s v="Tauranga City"/>
    <s v="Bay of Plenty, Waiariki"/>
    <s v="Bay of Plenty"/>
    <s v="Waiariki"/>
    <n v="1"/>
    <s v="Female"/>
    <n v="23"/>
    <n v="9"/>
    <n v="9"/>
    <n v="8"/>
    <n v="11"/>
  </r>
  <r>
    <x v="3"/>
    <x v="3"/>
    <s v="Privately owned by a company"/>
    <x v="1"/>
    <s v="Private"/>
    <s v="All-day Teacher Led Extended Parity :    80-99%"/>
    <s v="All-day"/>
    <s v="Bay of Plenty Region"/>
    <s v="Tauranga City"/>
    <s v="Bay of Plenty, Waiariki"/>
    <s v="Bay of Plenty"/>
    <s v="Waiariki"/>
    <n v="6"/>
    <s v="Female"/>
    <n v="17"/>
    <n v="7"/>
    <n v="7"/>
    <n v="7"/>
    <n v="5"/>
  </r>
  <r>
    <x v="3"/>
    <x v="3"/>
    <s v="Privately owned by a company"/>
    <x v="1"/>
    <s v="Private"/>
    <s v="All-day Teacher Led Extended Parity :    80-99%"/>
    <s v="All-day"/>
    <s v="Bay of Plenty Region"/>
    <s v="Tauranga City"/>
    <s v="Bay of Plenty, Waiariki"/>
    <s v="Bay of Plenty"/>
    <s v="Waiariki"/>
    <n v="8"/>
    <s v="Female"/>
    <n v="6"/>
    <n v="4"/>
    <n v="4"/>
    <n v="4"/>
    <n v="2"/>
  </r>
  <r>
    <x v="3"/>
    <x v="3"/>
    <s v="Privately owned by a company"/>
    <x v="1"/>
    <s v="Private"/>
    <s v="All-day Teacher Led Extended Parity :    80-99%"/>
    <s v="All-day"/>
    <s v="Bay of Plenty Region"/>
    <s v="Tauranga City"/>
    <s v="Bay of Plenty, Waiariki"/>
    <s v="Bay of Plenty"/>
    <s v="Waiariki"/>
    <n v="9"/>
    <s v="Female"/>
    <n v="15"/>
    <n v="9"/>
    <n v="9"/>
    <n v="8"/>
    <n v="6"/>
  </r>
  <r>
    <x v="3"/>
    <x v="3"/>
    <s v="Privately owned by a company"/>
    <x v="1"/>
    <s v="Private"/>
    <s v="All-day Teacher Led Extended Parity :    80-99%"/>
    <s v="All-day"/>
    <s v="Bay of Plenty Region"/>
    <s v="Tauranga City"/>
    <s v="Bay of Plenty, Waiariki"/>
    <s v="Tauranga"/>
    <s v="Waiariki"/>
    <n v="7"/>
    <s v="Female"/>
    <n v="20"/>
    <n v="10"/>
    <n v="10"/>
    <n v="8"/>
    <n v="9"/>
  </r>
  <r>
    <x v="3"/>
    <x v="3"/>
    <s v="Privately owned by a company"/>
    <x v="1"/>
    <s v="Private"/>
    <s v="All-day Teacher Led Extended Parity :    80-99%"/>
    <s v="All-day"/>
    <s v="Bay of Plenty Region"/>
    <s v="Tauranga City"/>
    <s v="Bay of Plenty, Waiariki"/>
    <s v="Tauranga"/>
    <s v="Waiariki"/>
    <n v="8"/>
    <s v="Female"/>
    <n v="26"/>
    <n v="12"/>
    <n v="11"/>
    <n v="13"/>
    <n v="7"/>
  </r>
  <r>
    <x v="3"/>
    <x v="3"/>
    <s v="Privately owned by a company"/>
    <x v="1"/>
    <s v="Private"/>
    <s v="All-day Teacher Led Extended Parity :    80-99%"/>
    <s v="All-day"/>
    <s v="Bay of Plenty Region"/>
    <s v="Tauranga City"/>
    <s v="Bay of Plenty, Waiariki"/>
    <s v="Tauranga"/>
    <s v="Waiariki"/>
    <n v="10"/>
    <s v="Female"/>
    <n v="12"/>
    <n v="10"/>
    <n v="10"/>
    <n v="6"/>
    <n v="4"/>
  </r>
  <r>
    <x v="3"/>
    <x v="3"/>
    <s v="Privately owned by a company"/>
    <x v="1"/>
    <s v="Private"/>
    <s v="All-day Teacher Led Extended Parity :    80-99%"/>
    <s v="All-day"/>
    <s v="Bay of Plenty Region"/>
    <s v="Rotorua District"/>
    <s v="Bay of Plenty, Waiariki"/>
    <s v="Rotorua"/>
    <s v="Waiariki"/>
    <n v="8"/>
    <s v="Female"/>
    <n v="17"/>
    <n v="8"/>
    <n v="8"/>
    <n v="5"/>
    <n v="10"/>
  </r>
  <r>
    <x v="3"/>
    <x v="3"/>
    <s v="Privately owned by a company"/>
    <x v="1"/>
    <s v="Private"/>
    <s v="All-day Teacher Led Extended Parity :    80-99%"/>
    <s v="All-day"/>
    <s v="Bay of Plenty Region"/>
    <s v="Rotorua District"/>
    <s v="Bay of Plenty, Waiariki"/>
    <s v="Rotorua"/>
    <s v="Waiariki"/>
    <n v="9"/>
    <s v="Female"/>
    <n v="9"/>
    <n v="3"/>
    <n v="3"/>
    <n v="5"/>
    <n v="4"/>
  </r>
  <r>
    <x v="3"/>
    <x v="3"/>
    <s v="Privately owned by a company"/>
    <x v="1"/>
    <s v="Private"/>
    <s v="All-day Teacher Led Extended Parity :    80-99%"/>
    <s v="All-day"/>
    <s v="Bay of Plenty Region"/>
    <s v="Rotorua District"/>
    <s v="Bay of Plenty, Waiariki"/>
    <s v="Rotorua"/>
    <s v="Waiariki"/>
    <n v="10"/>
    <s v="Female"/>
    <n v="8"/>
    <n v="4"/>
    <n v="4"/>
    <n v="1"/>
    <n v="5"/>
  </r>
  <r>
    <x v="3"/>
    <x v="3"/>
    <s v="Privately owned by a company"/>
    <x v="1"/>
    <s v="Private"/>
    <s v="All-day Teacher Led Extended Parity :    80-99%"/>
    <s v="All-day"/>
    <s v="Bay of Plenty Region"/>
    <s v="Whakatāne District"/>
    <s v="Bay of Plenty, Waiariki"/>
    <s v="East Coast"/>
    <s v="Waiariki"/>
    <n v="9"/>
    <s v="Female"/>
    <n v="24"/>
    <n v="11"/>
    <n v="11"/>
    <n v="10"/>
    <n v="10"/>
  </r>
  <r>
    <x v="3"/>
    <x v="3"/>
    <s v="Privately owned by a company"/>
    <x v="1"/>
    <s v="Private"/>
    <s v="All-day Teacher Led Extended Parity :    80-99%"/>
    <s v="All-day"/>
    <s v="Bay of Plenty Region"/>
    <s v="Whakatāne District"/>
    <s v="Bay of Plenty, Waiariki"/>
    <s v="East Coast"/>
    <s v="Waiariki"/>
    <n v="10"/>
    <s v="Female"/>
    <n v="15"/>
    <n v="7"/>
    <n v="7"/>
    <n v="7"/>
    <n v="6"/>
  </r>
  <r>
    <x v="3"/>
    <x v="3"/>
    <s v="Privately owned by a company"/>
    <x v="1"/>
    <s v="Private"/>
    <s v="All-day Teacher Led Extended Parity :    80-99%"/>
    <s v="All-day"/>
    <s v="Gisborne Region"/>
    <s v="Gisborne District"/>
    <s v="Hawke's Bay, Tairāwhiti"/>
    <s v="East Coast"/>
    <s v="Ikaroa-Rāwhiti"/>
    <n v="9"/>
    <s v="Female"/>
    <n v="18"/>
    <n v="8"/>
    <n v="8"/>
    <n v="10"/>
    <n v="6"/>
  </r>
  <r>
    <x v="3"/>
    <x v="3"/>
    <s v="Privately owned by a company"/>
    <x v="1"/>
    <s v="Private"/>
    <s v="All-day Teacher Led Extended Parity :    80-99%"/>
    <s v="All-day"/>
    <s v="Hawke's Bay Region"/>
    <s v="Hastings District"/>
    <s v="Hawke's Bay, Tairāwhiti"/>
    <s v="Tukituki"/>
    <s v="Ikaroa-Rāwhiti"/>
    <n v="1"/>
    <s v="Female"/>
    <n v="33"/>
    <n v="12"/>
    <n v="12"/>
    <n v="16"/>
    <n v="5"/>
  </r>
  <r>
    <x v="3"/>
    <x v="3"/>
    <s v="Privately owned by a company"/>
    <x v="1"/>
    <s v="Private"/>
    <s v="All-day Teacher Led Extended Parity :    80-99%"/>
    <s v="All-day"/>
    <s v="Hawke's Bay Region"/>
    <s v="Hastings District"/>
    <s v="Hawke's Bay, Tairāwhiti"/>
    <s v="Tukituki"/>
    <s v="Ikaroa-Rāwhiti"/>
    <n v="2"/>
    <s v="Female"/>
    <n v="9"/>
    <n v="6"/>
    <n v="6"/>
    <n v="5"/>
    <n v="3"/>
  </r>
  <r>
    <x v="3"/>
    <x v="3"/>
    <s v="Privately owned by a company"/>
    <x v="1"/>
    <s v="Private"/>
    <s v="All-day Teacher Led Extended Parity :    80-99%"/>
    <s v="All-day"/>
    <s v="Hawke's Bay Region"/>
    <s v="Hastings District"/>
    <s v="Hawke's Bay, Tairāwhiti"/>
    <s v="Tukituki"/>
    <s v="Ikaroa-Rāwhiti"/>
    <n v="3"/>
    <s v="Female"/>
    <n v="14"/>
    <n v="8"/>
    <n v="8"/>
    <n v="4"/>
    <n v="7"/>
  </r>
  <r>
    <x v="3"/>
    <x v="3"/>
    <s v="Privately owned by a company"/>
    <x v="1"/>
    <s v="Private"/>
    <s v="All-day Teacher Led Extended Parity :    80-99%"/>
    <s v="All-day"/>
    <s v="Hawke's Bay Region"/>
    <s v="Hastings District"/>
    <s v="Hawke's Bay, Tairāwhiti"/>
    <s v="Tukituki"/>
    <s v="Ikaroa-Rāwhiti"/>
    <n v="6"/>
    <s v="Female"/>
    <n v="46"/>
    <n v="21"/>
    <n v="21"/>
    <n v="21"/>
    <n v="19"/>
  </r>
  <r>
    <x v="3"/>
    <x v="3"/>
    <s v="Privately owned by a company"/>
    <x v="1"/>
    <s v="Private"/>
    <s v="All-day Teacher Led Extended Parity :    80-99%"/>
    <s v="All-day"/>
    <s v="Hawke's Bay Region"/>
    <s v="Hastings District"/>
    <s v="Hawke's Bay, Tairāwhiti"/>
    <s v="Tukituki"/>
    <s v="Ikaroa-Rāwhiti"/>
    <n v="8"/>
    <s v="Female"/>
    <n v="7"/>
    <n v="5"/>
    <n v="5"/>
    <n v="4"/>
    <n v="3"/>
  </r>
  <r>
    <x v="3"/>
    <x v="3"/>
    <s v="Privately owned by a company"/>
    <x v="1"/>
    <s v="Private"/>
    <s v="All-day Teacher Led Extended Parity :    80-99%"/>
    <s v="All-day"/>
    <s v="Hawke's Bay Region"/>
    <s v="Hastings District"/>
    <s v="Hawke's Bay, Tairāwhiti"/>
    <s v="Tukituki"/>
    <s v="Ikaroa-Rāwhiti"/>
    <n v="9"/>
    <s v="Female"/>
    <n v="15"/>
    <n v="7"/>
    <n v="7"/>
    <n v="9"/>
    <n v="4"/>
  </r>
  <r>
    <x v="3"/>
    <x v="3"/>
    <s v="Privately owned by a company"/>
    <x v="1"/>
    <s v="Private"/>
    <s v="All-day Teacher Led Extended Parity :    80-99%"/>
    <s v="All-day"/>
    <s v="Hawke's Bay Region"/>
    <s v="Napier City"/>
    <s v="Hawke's Bay, Tairāwhiti"/>
    <s v="Napier"/>
    <s v="Ikaroa-Rāwhiti"/>
    <n v="2"/>
    <s v="Female"/>
    <n v="6"/>
    <n v="4"/>
    <n v="4"/>
    <n v="1"/>
    <n v="5"/>
  </r>
  <r>
    <x v="3"/>
    <x v="3"/>
    <s v="Privately owned by a company"/>
    <x v="1"/>
    <s v="Private"/>
    <s v="All-day Teacher Led Extended Parity :    80-99%"/>
    <s v="All-day"/>
    <s v="Hawke's Bay Region"/>
    <s v="Napier City"/>
    <s v="Hawke's Bay, Tairāwhiti"/>
    <s v="Napier"/>
    <s v="Ikaroa-Rāwhiti"/>
    <n v="8"/>
    <s v="Female"/>
    <n v="6"/>
    <n v="5"/>
    <n v="5"/>
    <n v="4"/>
    <n v="1"/>
  </r>
  <r>
    <x v="3"/>
    <x v="3"/>
    <s v="Privately owned by a company"/>
    <x v="1"/>
    <s v="Private"/>
    <s v="All-day Teacher Led Extended Parity :    80-99%"/>
    <s v="All-day"/>
    <s v="Hawke's Bay Region"/>
    <s v="Napier City"/>
    <s v="Hawke's Bay, Tairāwhiti"/>
    <s v="Napier"/>
    <s v="Ikaroa-Rāwhiti"/>
    <n v="10"/>
    <s v="Female"/>
    <n v="4"/>
    <n v="4"/>
    <n v="4"/>
    <n v="3"/>
    <n v="1"/>
  </r>
  <r>
    <x v="3"/>
    <x v="3"/>
    <s v="Privately owned by a company"/>
    <x v="1"/>
    <s v="Private"/>
    <s v="All-day Teacher Led Extended Parity :    80-99%"/>
    <s v="All-day"/>
    <s v="Hawke's Bay Region"/>
    <s v="Central Hawke's Bay District"/>
    <s v="Hawke's Bay, Tairāwhiti"/>
    <s v="Wairarapa"/>
    <s v="Ikaroa-Rāwhiti"/>
    <n v="8"/>
    <s v="Female"/>
    <n v="18"/>
    <n v="7"/>
    <n v="7"/>
    <n v="9"/>
    <n v="4"/>
  </r>
  <r>
    <x v="3"/>
    <x v="3"/>
    <s v="Privately owned by a company"/>
    <x v="1"/>
    <s v="Private"/>
    <s v="All-day Teacher Led Extended Parity :    80-99%"/>
    <s v="All-day"/>
    <s v="Taranaki Region"/>
    <s v="New Plymouth District"/>
    <s v="Taranaki, Whanganui, Manawat"/>
    <s v="New Plymouth"/>
    <s v="Te Tai Hauāuru"/>
    <n v="7"/>
    <s v="Female"/>
    <n v="18"/>
    <n v="11"/>
    <n v="10"/>
    <n v="9"/>
    <n v="6"/>
  </r>
  <r>
    <x v="3"/>
    <x v="3"/>
    <s v="Privately owned by a company"/>
    <x v="1"/>
    <s v="Private"/>
    <s v="All-day Teacher Led Extended Parity :    80-99%"/>
    <s v="All-day"/>
    <s v="Taranaki Region"/>
    <s v="New Plymouth District"/>
    <s v="Taranaki, Whanganui, Manawat"/>
    <s v="New Plymouth"/>
    <s v="Te Tai Hauāuru"/>
    <n v="9"/>
    <s v="Female"/>
    <n v="8"/>
    <n v="5"/>
    <n v="5"/>
    <n v="3"/>
    <n v="5"/>
  </r>
  <r>
    <x v="3"/>
    <x v="3"/>
    <s v="Privately owned by a company"/>
    <x v="1"/>
    <s v="Private"/>
    <s v="All-day Teacher Led Extended Parity :    80-99%"/>
    <s v="All-day"/>
    <s v="Manawatū-Whanganui Region"/>
    <s v="Whanganui District"/>
    <s v="Taranaki, Whanganui, Manawat"/>
    <s v="Whanganui"/>
    <s v="Te Tai Hauāuru"/>
    <n v="6"/>
    <s v="Female"/>
    <n v="10"/>
    <n v="6"/>
    <n v="6"/>
    <n v="4"/>
    <n v="3"/>
  </r>
  <r>
    <x v="3"/>
    <x v="3"/>
    <s v="Privately owned by a company"/>
    <x v="1"/>
    <s v="Private"/>
    <s v="All-day Teacher Led Extended Parity :    80-99%"/>
    <s v="All-day"/>
    <s v="Manawatū-Whanganui Region"/>
    <s v="Whanganui District"/>
    <s v="Taranaki, Whanganui, Manawat"/>
    <s v="Whanganui"/>
    <s v="Te Tai Hauāuru"/>
    <n v="8"/>
    <s v="Female"/>
    <n v="8"/>
    <n v="4"/>
    <n v="4"/>
    <n v="4"/>
    <n v="4"/>
  </r>
  <r>
    <x v="3"/>
    <x v="3"/>
    <s v="Privately owned by a company"/>
    <x v="1"/>
    <s v="Private"/>
    <s v="All-day Teacher Led Extended Parity :    80-99%"/>
    <s v="All-day"/>
    <s v="Manawatū-Whanganui Region"/>
    <s v="Whanganui District"/>
    <s v="Taranaki, Whanganui, Manawat"/>
    <s v="Whanganui"/>
    <s v="Te Tai Hauāuru"/>
    <n v="9"/>
    <s v="Female"/>
    <n v="20"/>
    <n v="10"/>
    <n v="10"/>
    <n v="9"/>
    <n v="8"/>
  </r>
  <r>
    <x v="3"/>
    <x v="3"/>
    <s v="Privately owned by a company"/>
    <x v="1"/>
    <s v="Private"/>
    <s v="All-day Teacher Led Extended Parity :    80-99%"/>
    <s v="All-day"/>
    <s v="Manawatū-Whanganui Region"/>
    <s v="Manawatū District"/>
    <s v="Taranaki, Whanganui, Manawat"/>
    <s v="Rangitīkei"/>
    <s v="Te Tai Hauāuru"/>
    <n v="1"/>
    <s v="Female"/>
    <n v="2"/>
    <n v="1"/>
    <n v="1"/>
    <n v="0"/>
    <n v="2"/>
  </r>
  <r>
    <x v="3"/>
    <x v="3"/>
    <s v="Privately owned by a company"/>
    <x v="1"/>
    <s v="Private"/>
    <s v="All-day Teacher Led Extended Parity :    80-99%"/>
    <s v="All-day"/>
    <s v="Manawatū-Whanganui Region"/>
    <s v="Palmerston North City"/>
    <s v="Taranaki, Whanganui, Manawat"/>
    <s v="Palmerston North"/>
    <s v="Te Tai Hauāuru"/>
    <n v="6"/>
    <s v="Female"/>
    <n v="9"/>
    <n v="7"/>
    <n v="7"/>
    <n v="5"/>
    <n v="2"/>
  </r>
  <r>
    <x v="3"/>
    <x v="3"/>
    <s v="Privately owned by a company"/>
    <x v="1"/>
    <s v="Private"/>
    <s v="All-day Teacher Led Extended Parity :    80-99%"/>
    <s v="All-day"/>
    <s v="Manawatū-Whanganui Region"/>
    <s v="Palmerston North City"/>
    <s v="Taranaki, Whanganui, Manawat"/>
    <s v="Palmerston North"/>
    <s v="Te Tai Hauāuru"/>
    <n v="8"/>
    <s v="Female"/>
    <n v="17"/>
    <n v="8"/>
    <n v="7"/>
    <n v="8"/>
    <n v="5"/>
  </r>
  <r>
    <x v="3"/>
    <x v="3"/>
    <s v="Privately owned by a company"/>
    <x v="1"/>
    <s v="Private"/>
    <s v="All-day Teacher Led Extended Parity :    80-99%"/>
    <s v="All-day"/>
    <s v="Manawatū-Whanganui Region"/>
    <s v="Tararua District"/>
    <s v="Wellington"/>
    <s v="Wairarapa"/>
    <s v="Ikaroa-Rāwhiti"/>
    <n v="8"/>
    <s v="Female"/>
    <n v="10"/>
    <n v="6"/>
    <n v="6"/>
    <n v="5"/>
    <n v="5"/>
  </r>
  <r>
    <x v="3"/>
    <x v="3"/>
    <s v="Privately owned by a company"/>
    <x v="1"/>
    <s v="Private"/>
    <s v="All-day Teacher Led Extended Parity :    80-99%"/>
    <s v="All-day"/>
    <s v="Manawatū-Whanganui Region"/>
    <s v="Horowhenua District"/>
    <s v="Wellington"/>
    <s v="Otaki"/>
    <s v="Te Tai Hauāuru"/>
    <n v="3"/>
    <s v="Female"/>
    <n v="6"/>
    <n v="4"/>
    <n v="4"/>
    <n v="3"/>
    <n v="3"/>
  </r>
  <r>
    <x v="3"/>
    <x v="3"/>
    <s v="Privately owned by a company"/>
    <x v="1"/>
    <s v="Private"/>
    <s v="All-day Teacher Led Extended Parity :    80-99%"/>
    <s v="All-day"/>
    <s v="Manawatū-Whanganui Region"/>
    <s v="Horowhenua District"/>
    <s v="Wellington"/>
    <s v="Otaki"/>
    <s v="Te Tai Hauāuru"/>
    <n v="4"/>
    <s v="Female"/>
    <n v="16"/>
    <n v="5"/>
    <n v="5"/>
    <n v="4"/>
    <n v="7"/>
  </r>
  <r>
    <x v="3"/>
    <x v="3"/>
    <s v="Privately owned by a company"/>
    <x v="1"/>
    <s v="Private"/>
    <s v="All-day Teacher Led Extended Parity :    80-99%"/>
    <s v="All-day"/>
    <s v="Manawatū-Whanganui Region"/>
    <s v="Horowhenua District"/>
    <s v="Wellington"/>
    <s v="Otaki"/>
    <s v="Te Tai Hauāuru"/>
    <n v="8"/>
    <s v="Female"/>
    <n v="13"/>
    <n v="7"/>
    <n v="7"/>
    <n v="3"/>
    <n v="6"/>
  </r>
  <r>
    <x v="3"/>
    <x v="3"/>
    <s v="Privately owned by a company"/>
    <x v="1"/>
    <s v="Private"/>
    <s v="All-day Teacher Led Extended Parity :    80-99%"/>
    <s v="All-day"/>
    <s v="Wellington Region"/>
    <s v="Kāpiti Coast District"/>
    <s v="Wellington"/>
    <s v="Mana"/>
    <s v="Te Tai Hauāuru"/>
    <n v="9"/>
    <s v="Female"/>
    <n v="8"/>
    <n v="4"/>
    <n v="4"/>
    <n v="5"/>
    <n v="3"/>
  </r>
  <r>
    <x v="3"/>
    <x v="3"/>
    <s v="Privately owned by a company"/>
    <x v="1"/>
    <s v="Private"/>
    <s v="All-day Teacher Led Extended Parity :    80-99%"/>
    <s v="All-day"/>
    <s v="Wellington Region"/>
    <s v="Kāpiti Coast District"/>
    <s v="Wellington"/>
    <s v="Otaki"/>
    <s v="Te Tai Hauāuru"/>
    <n v="1"/>
    <s v="Female"/>
    <n v="25"/>
    <n v="10"/>
    <n v="10"/>
    <n v="9"/>
    <n v="8"/>
  </r>
  <r>
    <x v="3"/>
    <x v="3"/>
    <s v="Privately owned by a company"/>
    <x v="1"/>
    <s v="Private"/>
    <s v="All-day Teacher Led Extended Parity :    80-99%"/>
    <s v="All-day"/>
    <s v="Wellington Region"/>
    <s v="Kāpiti Coast District"/>
    <s v="Wellington"/>
    <s v="Otaki"/>
    <s v="Te Tai Hauāuru"/>
    <n v="2"/>
    <s v="Female"/>
    <n v="16"/>
    <n v="9"/>
    <n v="9"/>
    <n v="9"/>
    <n v="3"/>
  </r>
  <r>
    <x v="3"/>
    <x v="3"/>
    <s v="Privately owned by a company"/>
    <x v="1"/>
    <s v="Private"/>
    <s v="All-day Teacher Led Extended Parity :    80-99%"/>
    <s v="All-day"/>
    <s v="Wellington Region"/>
    <s v="Porirua City"/>
    <s v="Wellington"/>
    <s v="Mana"/>
    <s v="Te Tai Hauāuru"/>
    <n v="1"/>
    <s v="Female"/>
    <n v="8"/>
    <n v="6"/>
    <n v="6"/>
    <n v="3"/>
    <n v="4"/>
  </r>
  <r>
    <x v="3"/>
    <x v="3"/>
    <s v="Privately owned by a company"/>
    <x v="1"/>
    <s v="Private"/>
    <s v="All-day Teacher Led Extended Parity :    80-99%"/>
    <s v="All-day"/>
    <s v="Wellington Region"/>
    <s v="Porirua City"/>
    <s v="Wellington"/>
    <s v="Mana"/>
    <s v="Te Tai Hauāuru"/>
    <n v="5"/>
    <s v="Female"/>
    <n v="19"/>
    <n v="7"/>
    <n v="7"/>
    <n v="9"/>
    <n v="3"/>
  </r>
  <r>
    <x v="3"/>
    <x v="3"/>
    <s v="Privately owned by a company"/>
    <x v="1"/>
    <s v="Private"/>
    <s v="All-day Teacher Led Extended Parity :    80-99%"/>
    <s v="All-day"/>
    <s v="Wellington Region"/>
    <s v="Upper Hutt City"/>
    <s v="Wellington"/>
    <s v="Remutaka"/>
    <s v="Ikaroa-Rāwhiti"/>
    <n v="2"/>
    <s v="Female"/>
    <n v="19"/>
    <n v="9"/>
    <n v="9"/>
    <n v="5"/>
    <n v="11"/>
  </r>
  <r>
    <x v="3"/>
    <x v="3"/>
    <s v="Privately owned by a company"/>
    <x v="1"/>
    <s v="Private"/>
    <s v="All-day Teacher Led Extended Parity :    80-99%"/>
    <s v="All-day"/>
    <s v="Wellington Region"/>
    <s v="Upper Hutt City"/>
    <s v="Wellington"/>
    <s v="Remutaka"/>
    <s v="Ikaroa-Rāwhiti"/>
    <n v="4"/>
    <s v="Female"/>
    <n v="4"/>
    <n v="2"/>
    <n v="2"/>
    <n v="2"/>
    <n v="1"/>
  </r>
  <r>
    <x v="3"/>
    <x v="3"/>
    <s v="Privately owned by a company"/>
    <x v="1"/>
    <s v="Private"/>
    <s v="All-day Teacher Led Extended Parity :    80-99%"/>
    <s v="All-day"/>
    <s v="Wellington Region"/>
    <s v="Upper Hutt City"/>
    <s v="Wellington"/>
    <s v="Remutaka"/>
    <s v="Ikaroa-Rāwhiti"/>
    <n v="6"/>
    <s v="Female"/>
    <n v="6"/>
    <n v="4"/>
    <n v="4"/>
    <n v="4"/>
    <n v="2"/>
  </r>
  <r>
    <x v="3"/>
    <x v="3"/>
    <s v="Privately owned by a company"/>
    <x v="1"/>
    <s v="Private"/>
    <s v="All-day Teacher Led Extended Parity :    80-99%"/>
    <s v="All-day"/>
    <s v="Wellington Region"/>
    <s v="Upper Hutt City"/>
    <s v="Wellington"/>
    <s v="Remutaka"/>
    <s v="Ikaroa-Rāwhiti"/>
    <n v="7"/>
    <s v="Female"/>
    <n v="25"/>
    <n v="11"/>
    <n v="11"/>
    <n v="13"/>
    <n v="7"/>
  </r>
  <r>
    <x v="3"/>
    <x v="3"/>
    <s v="Privately owned by a company"/>
    <x v="1"/>
    <s v="Private"/>
    <s v="All-day Teacher Led Extended Parity :    80-99%"/>
    <s v="All-day"/>
    <s v="Wellington Region"/>
    <s v="Upper Hutt City"/>
    <s v="Wellington"/>
    <s v="Remutaka"/>
    <s v="Ikaroa-Rāwhiti"/>
    <n v="8"/>
    <s v="Female"/>
    <n v="22"/>
    <n v="12"/>
    <n v="12"/>
    <n v="10"/>
    <n v="9"/>
  </r>
  <r>
    <x v="3"/>
    <x v="3"/>
    <s v="Privately owned by a company"/>
    <x v="1"/>
    <s v="Private"/>
    <s v="All-day Teacher Led Extended Parity :    80-99%"/>
    <s v="All-day"/>
    <s v="Wellington Region"/>
    <s v="Lower Hutt City"/>
    <s v="Wellington"/>
    <s v="Hutt South"/>
    <s v="Te Tai Tonga"/>
    <n v="6"/>
    <s v="Female"/>
    <n v="10"/>
    <n v="5"/>
    <n v="5"/>
    <n v="7"/>
    <n v="3"/>
  </r>
  <r>
    <x v="3"/>
    <x v="3"/>
    <s v="Privately owned by a company"/>
    <x v="1"/>
    <s v="Private"/>
    <s v="All-day Teacher Led Extended Parity :    80-99%"/>
    <s v="All-day"/>
    <s v="Wellington Region"/>
    <s v="Wellington City"/>
    <s v="Wellington"/>
    <s v="Ōhāriu"/>
    <s v="Te Tai Hauāuru"/>
    <n v="2"/>
    <s v="Female"/>
    <n v="11"/>
    <n v="4"/>
    <n v="4"/>
    <n v="4"/>
    <n v="6"/>
  </r>
  <r>
    <x v="3"/>
    <x v="3"/>
    <s v="Privately owned by a company"/>
    <x v="1"/>
    <s v="Private"/>
    <s v="All-day Teacher Led Extended Parity :    80-99%"/>
    <s v="All-day"/>
    <s v="Wellington Region"/>
    <s v="Wellington City"/>
    <s v="Wellington"/>
    <s v="Ōhāriu"/>
    <s v="Te Tai Hauāuru"/>
    <n v="7"/>
    <s v="Female"/>
    <n v="9"/>
    <n v="6"/>
    <n v="6"/>
    <n v="6"/>
    <n v="2"/>
  </r>
  <r>
    <x v="3"/>
    <x v="3"/>
    <s v="Privately owned by a company"/>
    <x v="1"/>
    <s v="Private"/>
    <s v="All-day Teacher Led Extended Parity :    80-99%"/>
    <s v="All-day"/>
    <s v="Wellington Region"/>
    <s v="Wellington City"/>
    <s v="Wellington"/>
    <s v="Ōhāriu"/>
    <s v="Te Tai Tonga"/>
    <n v="1"/>
    <s v="Female"/>
    <n v="13"/>
    <n v="6"/>
    <n v="6"/>
    <n v="6"/>
    <n v="6"/>
  </r>
  <r>
    <x v="3"/>
    <x v="3"/>
    <s v="Privately owned by a company"/>
    <x v="1"/>
    <s v="Private"/>
    <s v="All-day Teacher Led Extended Parity :    80-99%"/>
    <s v="All-day"/>
    <s v="Wellington Region"/>
    <s v="Wellington City"/>
    <s v="Wellington"/>
    <s v="Ōhāriu"/>
    <s v="Te Tai Tonga"/>
    <n v="5"/>
    <s v="Female"/>
    <n v="15"/>
    <n v="7"/>
    <n v="7"/>
    <n v="7"/>
    <n v="6"/>
  </r>
  <r>
    <x v="3"/>
    <x v="3"/>
    <s v="Privately owned by a company"/>
    <x v="1"/>
    <s v="Private"/>
    <s v="All-day Teacher Led Extended Parity :    80-99%"/>
    <s v="All-day"/>
    <s v="Wellington Region"/>
    <s v="Wellington City"/>
    <s v="Wellington"/>
    <s v="Rongotai"/>
    <s v="Te Tai Tonga"/>
    <n v="6"/>
    <s v="Female"/>
    <n v="11"/>
    <n v="3"/>
    <n v="3"/>
    <n v="4"/>
    <n v="2"/>
  </r>
  <r>
    <x v="3"/>
    <x v="3"/>
    <s v="Privately owned by a company"/>
    <x v="1"/>
    <s v="Private"/>
    <s v="All-day Teacher Led Extended Parity :    80-99%"/>
    <s v="All-day"/>
    <s v="Wellington Region"/>
    <s v="Wellington City"/>
    <s v="Wellington"/>
    <s v="Rongotai"/>
    <s v="Te Tai Tonga"/>
    <n v="8"/>
    <s v="Female"/>
    <n v="22"/>
    <n v="12"/>
    <n v="12"/>
    <n v="9"/>
    <n v="8"/>
  </r>
  <r>
    <x v="3"/>
    <x v="3"/>
    <s v="Privately owned by a company"/>
    <x v="1"/>
    <s v="Private"/>
    <s v="All-day Teacher Led Extended Parity :    80-99%"/>
    <s v="All-day"/>
    <s v="Wellington Region"/>
    <s v="Wellington City"/>
    <s v="Wellington"/>
    <s v="Wellington Central"/>
    <s v="Te Tai Tonga"/>
    <n v="1"/>
    <s v="Female"/>
    <n v="5"/>
    <n v="4"/>
    <n v="4"/>
    <n v="4"/>
    <n v="1"/>
  </r>
  <r>
    <x v="3"/>
    <x v="3"/>
    <s v="Privately owned by a company"/>
    <x v="1"/>
    <s v="Private"/>
    <s v="All-day Teacher Led Extended Parity :    80-99%"/>
    <s v="All-day"/>
    <s v="Wellington Region"/>
    <s v="Wellington City"/>
    <s v="Wellington"/>
    <s v="Wellington Central"/>
    <s v="Te Tai Tonga"/>
    <n v="2"/>
    <s v="Female"/>
    <n v="13"/>
    <n v="9"/>
    <n v="8"/>
    <n v="3"/>
    <n v="8"/>
  </r>
  <r>
    <x v="3"/>
    <x v="3"/>
    <s v="Privately owned by a company"/>
    <x v="1"/>
    <s v="Private"/>
    <s v="All-day Teacher Led Extended Parity :    80-99%"/>
    <s v="All-day"/>
    <s v="Wellington Region"/>
    <s v="Wellington City"/>
    <s v="Wellington"/>
    <s v="Wellington Central"/>
    <s v="Te Tai Tonga"/>
    <n v="3"/>
    <s v="Female"/>
    <n v="11"/>
    <n v="7"/>
    <n v="6"/>
    <n v="3"/>
    <n v="7"/>
  </r>
  <r>
    <x v="3"/>
    <x v="3"/>
    <s v="Privately owned by a company"/>
    <x v="1"/>
    <s v="Private"/>
    <s v="All-day Teacher Led Extended Parity :    80-99%"/>
    <s v="All-day"/>
    <s v="Wellington Region"/>
    <s v="Wellington City"/>
    <s v="Wellington"/>
    <s v="Wellington Central"/>
    <s v="Te Tai Tonga"/>
    <n v="4"/>
    <s v="Female"/>
    <n v="18"/>
    <n v="5"/>
    <n v="5"/>
    <n v="6"/>
    <n v="6"/>
  </r>
  <r>
    <x v="3"/>
    <x v="3"/>
    <s v="Privately owned by a company"/>
    <x v="1"/>
    <s v="Private"/>
    <s v="All-day Teacher Led Extended Parity :    80-99%"/>
    <s v="All-day"/>
    <s v="Wellington Region"/>
    <s v="Masterton District"/>
    <s v="Wellington"/>
    <s v="Wairarapa"/>
    <s v="Ikaroa-Rāwhiti"/>
    <n v="7"/>
    <s v="Female"/>
    <n v="9"/>
    <n v="5"/>
    <n v="5"/>
    <n v="6"/>
    <n v="3"/>
  </r>
  <r>
    <x v="3"/>
    <x v="3"/>
    <s v="Privately owned by a company"/>
    <x v="1"/>
    <s v="Private"/>
    <s v="All-day Teacher Led Extended Parity :    80-99%"/>
    <s v="All-day"/>
    <s v="Wellington Region"/>
    <s v="Masterton District"/>
    <s v="Wellington"/>
    <s v="Wairarapa"/>
    <s v="Ikaroa-Rāwhiti"/>
    <n v="8"/>
    <s v="Female"/>
    <n v="9"/>
    <n v="6"/>
    <n v="6"/>
    <n v="3"/>
    <n v="6"/>
  </r>
  <r>
    <x v="3"/>
    <x v="3"/>
    <s v="Privately owned by a company"/>
    <x v="1"/>
    <s v="Private"/>
    <s v="All-day Teacher Led Extended Parity :    80-99%"/>
    <s v="All-day"/>
    <s v="Wellington Region"/>
    <s v="Masterton District"/>
    <s v="Wellington"/>
    <s v="Wairarapa"/>
    <s v="Ikaroa-Rāwhiti"/>
    <n v="9"/>
    <s v="Female"/>
    <n v="15"/>
    <n v="5"/>
    <n v="6"/>
    <n v="4"/>
    <n v="7"/>
  </r>
  <r>
    <x v="3"/>
    <x v="3"/>
    <s v="Privately owned by a company"/>
    <x v="1"/>
    <s v="Private"/>
    <s v="All-day Teacher Led Extended Parity :    80-99%"/>
    <s v="All-day"/>
    <s v="Wellington Region"/>
    <s v="Carterton District"/>
    <s v="Wellington"/>
    <s v="Wairarapa"/>
    <s v="Ikaroa-Rāwhiti"/>
    <n v="7"/>
    <s v="Female"/>
    <n v="9"/>
    <n v="4"/>
    <n v="4"/>
    <n v="4"/>
    <n v="5"/>
  </r>
  <r>
    <x v="3"/>
    <x v="3"/>
    <s v="Privately owned by a company"/>
    <x v="1"/>
    <s v="Private"/>
    <s v="All-day Teacher Led Extended Parity :    80-99%"/>
    <s v="All-day"/>
    <s v="Canterbury Region"/>
    <s v="Waimakariri District"/>
    <s v="Canterbury and Chatham Islands"/>
    <s v="Waimakariri"/>
    <s v="Te Tai Tonga"/>
    <n v="4"/>
    <s v="Female"/>
    <n v="17"/>
    <n v="9"/>
    <n v="9"/>
    <n v="6"/>
    <n v="8"/>
  </r>
  <r>
    <x v="3"/>
    <x v="3"/>
    <s v="Privately owned by a company"/>
    <x v="1"/>
    <s v="Private"/>
    <s v="All-day Teacher Led Extended Parity :    80-99%"/>
    <s v="All-day"/>
    <s v="Canterbury Region"/>
    <s v="Waimakariri District"/>
    <s v="Canterbury and Chatham Islands"/>
    <s v="Waimakariri"/>
    <s v="Te Tai Tonga"/>
    <n v="5"/>
    <s v="Female"/>
    <n v="5"/>
    <n v="3"/>
    <n v="3"/>
    <n v="1"/>
    <n v="2"/>
  </r>
  <r>
    <x v="3"/>
    <x v="3"/>
    <s v="Privately owned by a company"/>
    <x v="1"/>
    <s v="Private"/>
    <s v="All-day Teacher Led Extended Parity :    80-99%"/>
    <s v="All-day"/>
    <s v="Canterbury Region"/>
    <s v="Waimakariri District"/>
    <s v="Canterbury and Chatham Islands"/>
    <s v="Waimakariri"/>
    <s v="Te Tai Tonga"/>
    <n v="6"/>
    <s v="Female"/>
    <n v="35"/>
    <n v="20"/>
    <n v="20"/>
    <n v="16"/>
    <n v="11"/>
  </r>
  <r>
    <x v="3"/>
    <x v="3"/>
    <s v="Privately owned by a company"/>
    <x v="1"/>
    <s v="Private"/>
    <s v="All-day Teacher Led Extended Parity :    80-99%"/>
    <s v="All-day"/>
    <s v="Canterbury Region"/>
    <s v="Christchurch City"/>
    <s v="Canterbury and Chatham Islands"/>
    <s v="Banks Peninsula"/>
    <s v="Te Tai Tonga"/>
    <n v="9"/>
    <s v="Female"/>
    <n v="17"/>
    <n v="5"/>
    <n v="5"/>
    <n v="1"/>
    <n v="10"/>
  </r>
  <r>
    <x v="3"/>
    <x v="3"/>
    <s v="Privately owned by a company"/>
    <x v="1"/>
    <s v="Private"/>
    <s v="All-day Teacher Led Extended Parity :    80-99%"/>
    <s v="All-day"/>
    <s v="Canterbury Region"/>
    <s v="Christchurch City"/>
    <s v="Canterbury and Chatham Islands"/>
    <s v="Christchurch Central"/>
    <s v="Te Tai Tonga"/>
    <n v="3"/>
    <s v="Female"/>
    <n v="19"/>
    <n v="10"/>
    <n v="9"/>
    <n v="6"/>
    <n v="9"/>
  </r>
  <r>
    <x v="3"/>
    <x v="3"/>
    <s v="Privately owned by a company"/>
    <x v="1"/>
    <s v="Private"/>
    <s v="All-day Teacher Led Extended Parity :    80-99%"/>
    <s v="All-day"/>
    <s v="Canterbury Region"/>
    <s v="Christchurch City"/>
    <s v="Canterbury and Chatham Islands"/>
    <s v="Christchurch Central"/>
    <s v="Te Tai Tonga"/>
    <n v="5"/>
    <s v="Female"/>
    <n v="46"/>
    <n v="24"/>
    <n v="23"/>
    <n v="17"/>
    <n v="19"/>
  </r>
  <r>
    <x v="3"/>
    <x v="3"/>
    <s v="Privately owned by a company"/>
    <x v="1"/>
    <s v="Private"/>
    <s v="All-day Teacher Led Extended Parity :    80-99%"/>
    <s v="All-day"/>
    <s v="Canterbury Region"/>
    <s v="Christchurch City"/>
    <s v="Canterbury and Chatham Islands"/>
    <s v="Christchurch Central"/>
    <s v="Te Tai Tonga"/>
    <n v="7"/>
    <s v="Female"/>
    <n v="20"/>
    <n v="6"/>
    <n v="6"/>
    <n v="9"/>
    <n v="6"/>
  </r>
  <r>
    <x v="3"/>
    <x v="3"/>
    <s v="Privately owned by a company"/>
    <x v="1"/>
    <s v="Private"/>
    <s v="All-day Teacher Led Extended Parity :    80-99%"/>
    <s v="All-day"/>
    <s v="Canterbury Region"/>
    <s v="Christchurch City"/>
    <s v="Canterbury and Chatham Islands"/>
    <s v="Christchurch Central"/>
    <s v="Te Tai Tonga"/>
    <n v="9"/>
    <s v="Female"/>
    <n v="16"/>
    <n v="6"/>
    <n v="7"/>
    <n v="8"/>
    <n v="4"/>
  </r>
  <r>
    <x v="3"/>
    <x v="3"/>
    <s v="Privately owned by a company"/>
    <x v="1"/>
    <s v="Private"/>
    <s v="All-day Teacher Led Extended Parity :    80-99%"/>
    <s v="All-day"/>
    <s v="Canterbury Region"/>
    <s v="Christchurch City"/>
    <s v="Canterbury and Chatham Islands"/>
    <s v="Christchurch East"/>
    <s v="Te Tai Tonga"/>
    <n v="1"/>
    <s v="Female"/>
    <n v="19"/>
    <n v="8"/>
    <n v="8"/>
    <n v="8"/>
    <n v="6"/>
  </r>
  <r>
    <x v="3"/>
    <x v="3"/>
    <s v="Privately owned by a company"/>
    <x v="1"/>
    <s v="Private"/>
    <s v="All-day Teacher Led Extended Parity :    80-99%"/>
    <s v="All-day"/>
    <s v="Canterbury Region"/>
    <s v="Christchurch City"/>
    <s v="Canterbury and Chatham Islands"/>
    <s v="Christchurch East"/>
    <s v="Te Tai Tonga"/>
    <n v="5"/>
    <s v="Female"/>
    <n v="16"/>
    <n v="7"/>
    <n v="7"/>
    <n v="6"/>
    <n v="7"/>
  </r>
  <r>
    <x v="3"/>
    <x v="3"/>
    <s v="Privately owned by a company"/>
    <x v="1"/>
    <s v="Private"/>
    <s v="All-day Teacher Led Extended Parity :    80-99%"/>
    <s v="All-day"/>
    <s v="Canterbury Region"/>
    <s v="Christchurch City"/>
    <s v="Canterbury and Chatham Islands"/>
    <s v="Christchurch East"/>
    <s v="Te Tai Tonga"/>
    <n v="7"/>
    <s v="Female"/>
    <n v="10"/>
    <n v="4"/>
    <n v="4"/>
    <n v="5"/>
    <n v="2"/>
  </r>
  <r>
    <x v="3"/>
    <x v="3"/>
    <s v="Privately owned by a company"/>
    <x v="1"/>
    <s v="Private"/>
    <s v="All-day Teacher Led Extended Parity :    80-99%"/>
    <s v="All-day"/>
    <s v="Canterbury Region"/>
    <s v="Christchurch City"/>
    <s v="Canterbury and Chatham Islands"/>
    <s v="Ilam"/>
    <s v="Te Tai Tonga"/>
    <n v="3"/>
    <s v="Female"/>
    <n v="13"/>
    <n v="7"/>
    <n v="7"/>
    <n v="7"/>
    <n v="3"/>
  </r>
  <r>
    <x v="3"/>
    <x v="3"/>
    <s v="Privately owned by a company"/>
    <x v="1"/>
    <s v="Private"/>
    <s v="All-day Teacher Led Extended Parity :    80-99%"/>
    <s v="All-day"/>
    <s v="Canterbury Region"/>
    <s v="Christchurch City"/>
    <s v="Canterbury and Chatham Islands"/>
    <s v="Ilam"/>
    <s v="Te Tai Tonga"/>
    <n v="4"/>
    <s v="Female"/>
    <n v="8"/>
    <n v="4"/>
    <n v="4"/>
    <n v="4"/>
    <n v="2"/>
  </r>
  <r>
    <x v="3"/>
    <x v="3"/>
    <s v="Privately owned by a company"/>
    <x v="1"/>
    <s v="Private"/>
    <s v="All-day Teacher Led Extended Parity :    80-99%"/>
    <s v="All-day"/>
    <s v="Canterbury Region"/>
    <s v="Christchurch City"/>
    <s v="Canterbury and Chatham Islands"/>
    <s v="Ilam"/>
    <s v="Te Tai Tonga"/>
    <n v="6"/>
    <s v="Female"/>
    <n v="7"/>
    <n v="4"/>
    <n v="4"/>
    <n v="2"/>
    <n v="4"/>
  </r>
  <r>
    <x v="3"/>
    <x v="3"/>
    <s v="Privately owned by a company"/>
    <x v="1"/>
    <s v="Private"/>
    <s v="All-day Teacher Led Extended Parity :    80-99%"/>
    <s v="All-day"/>
    <s v="Canterbury Region"/>
    <s v="Christchurch City"/>
    <s v="Canterbury and Chatham Islands"/>
    <s v="Ilam"/>
    <s v="Te Tai Tonga"/>
    <n v="7"/>
    <s v="Female"/>
    <n v="13"/>
    <n v="7"/>
    <n v="7"/>
    <n v="5"/>
    <n v="7"/>
  </r>
  <r>
    <x v="3"/>
    <x v="3"/>
    <s v="Privately owned by a company"/>
    <x v="1"/>
    <s v="Private"/>
    <s v="All-day Teacher Led Extended Parity :    80-99%"/>
    <s v="All-day"/>
    <s v="Canterbury Region"/>
    <s v="Christchurch City"/>
    <s v="Canterbury and Chatham Islands"/>
    <s v="Ilam"/>
    <s v="Te Tai Tonga"/>
    <n v="8"/>
    <s v="Female"/>
    <n v="15"/>
    <n v="8"/>
    <n v="8"/>
    <n v="6"/>
    <n v="5"/>
  </r>
  <r>
    <x v="3"/>
    <x v="3"/>
    <s v="Privately owned by a company"/>
    <x v="1"/>
    <s v="Private"/>
    <s v="All-day Teacher Led Extended Parity :    80-99%"/>
    <s v="All-day"/>
    <s v="Canterbury Region"/>
    <s v="Christchurch City"/>
    <s v="Canterbury and Chatham Islands"/>
    <s v="Wigram"/>
    <s v="Te Tai Tonga"/>
    <n v="1"/>
    <s v="Female"/>
    <n v="6"/>
    <n v="3"/>
    <n v="3"/>
    <n v="2"/>
    <n v="2"/>
  </r>
  <r>
    <x v="3"/>
    <x v="3"/>
    <s v="Privately owned by a company"/>
    <x v="1"/>
    <s v="Private"/>
    <s v="All-day Teacher Led Extended Parity :    80-99%"/>
    <s v="All-day"/>
    <s v="Canterbury Region"/>
    <s v="Christchurch City"/>
    <s v="Canterbury and Chatham Islands"/>
    <s v="Wigram"/>
    <s v="Te Tai Tonga"/>
    <n v="9"/>
    <s v="Female"/>
    <n v="2"/>
    <n v="2"/>
    <n v="2"/>
    <n v="1"/>
    <n v="1"/>
  </r>
  <r>
    <x v="3"/>
    <x v="3"/>
    <s v="Privately owned by a company"/>
    <x v="1"/>
    <s v="Private"/>
    <s v="All-day Teacher Led Extended Parity :    80-99%"/>
    <s v="All-day"/>
    <s v="Canterbury Region"/>
    <s v="Selwyn District"/>
    <s v="Canterbury and Chatham Islands"/>
    <s v="Selwyn"/>
    <s v="Te Tai Tonga"/>
    <n v="3"/>
    <s v="Female"/>
    <n v="8"/>
    <n v="3"/>
    <n v="3"/>
    <n v="7"/>
    <n v="1"/>
  </r>
  <r>
    <x v="3"/>
    <x v="3"/>
    <s v="Privately owned by a company"/>
    <x v="1"/>
    <s v="Private"/>
    <s v="All-day Teacher Led Extended Parity :    80-99%"/>
    <s v="All-day"/>
    <s v="Canterbury Region"/>
    <s v="Ashburton District"/>
    <s v="Canterbury and Chatham Islands"/>
    <s v="Rangitata"/>
    <s v="Te Tai Tonga"/>
    <n v="4"/>
    <s v="Female"/>
    <n v="7"/>
    <n v="3"/>
    <n v="3"/>
    <n v="3"/>
    <n v="1"/>
  </r>
  <r>
    <x v="3"/>
    <x v="3"/>
    <s v="Privately owned by a company"/>
    <x v="1"/>
    <s v="Private"/>
    <s v="All-day Teacher Led Extended Parity :    80-99%"/>
    <s v="All-day"/>
    <s v="Canterbury Region"/>
    <s v="Ashburton District"/>
    <s v="Canterbury and Chatham Islands"/>
    <s v="Rangitata"/>
    <s v="Te Tai Tonga"/>
    <n v="7"/>
    <s v="Female"/>
    <n v="7"/>
    <n v="4"/>
    <n v="4"/>
    <n v="4"/>
    <n v="3"/>
  </r>
  <r>
    <x v="3"/>
    <x v="3"/>
    <s v="Privately owned by a company"/>
    <x v="1"/>
    <s v="Private"/>
    <s v="All-day Teacher Led Extended Parity :    80-99%"/>
    <s v="All-day"/>
    <s v="Canterbury Region"/>
    <s v="Timaru District"/>
    <s v="Canterbury and Chatham Islands"/>
    <s v="Rangitata"/>
    <s v="Te Tai Tonga"/>
    <n v="4"/>
    <s v="Female"/>
    <n v="4"/>
    <n v="4"/>
    <n v="4"/>
    <n v="2"/>
    <n v="2"/>
  </r>
  <r>
    <x v="3"/>
    <x v="3"/>
    <s v="Privately owned by a company"/>
    <x v="1"/>
    <s v="Private"/>
    <s v="All-day Teacher Led Extended Parity :    80-99%"/>
    <s v="All-day"/>
    <s v="Canterbury Region"/>
    <s v="Timaru District"/>
    <s v="Canterbury and Chatham Islands"/>
    <s v="Rangitata"/>
    <s v="Te Tai Tonga"/>
    <n v="9"/>
    <s v="Female"/>
    <n v="16"/>
    <n v="5"/>
    <n v="5"/>
    <n v="8"/>
    <n v="4"/>
  </r>
  <r>
    <x v="3"/>
    <x v="3"/>
    <s v="Privately owned by a company"/>
    <x v="1"/>
    <s v="Private"/>
    <s v="All-day Teacher Led Extended Parity :    80-99%"/>
    <s v="All-day"/>
    <s v="Otago Region"/>
    <s v="Queenstown-Lakes District"/>
    <s v="Otago, Southland"/>
    <s v="Waitaki"/>
    <s v="Te Tai Tonga"/>
    <n v="1"/>
    <s v="Female"/>
    <n v="16"/>
    <n v="9"/>
    <n v="8"/>
    <n v="6"/>
    <n v="7"/>
  </r>
  <r>
    <x v="3"/>
    <x v="3"/>
    <s v="Privately owned by a company"/>
    <x v="1"/>
    <s v="Private"/>
    <s v="All-day Teacher Led Extended Parity :    80-99%"/>
    <s v="All-day"/>
    <s v="Otago Region"/>
    <s v="Queenstown-Lakes District"/>
    <s v="Otago, Southland"/>
    <s v="Waitaki"/>
    <s v="Te Tai Tonga"/>
    <n v="4"/>
    <s v="Female"/>
    <n v="13"/>
    <n v="7"/>
    <n v="7"/>
    <n v="9"/>
    <n v="3"/>
  </r>
  <r>
    <x v="3"/>
    <x v="3"/>
    <s v="Privately owned by a company"/>
    <x v="1"/>
    <s v="Private"/>
    <s v="All-day Teacher Led Extended Parity :    80-99%"/>
    <s v="All-day"/>
    <s v="Otago Region"/>
    <s v="Dunedin City"/>
    <s v="Otago, Southland"/>
    <s v="Taieri"/>
    <s v="Te Tai Tonga"/>
    <n v="4"/>
    <s v="Female"/>
    <n v="6"/>
    <n v="3"/>
    <n v="3"/>
    <n v="1"/>
    <n v="4"/>
  </r>
  <r>
    <x v="3"/>
    <x v="3"/>
    <s v="Privately owned by a company"/>
    <x v="1"/>
    <s v="Private"/>
    <s v="All-day Teacher Led Extended Parity :    80-99%"/>
    <s v="All-day"/>
    <s v="Southland Region"/>
    <s v="Invercargill City"/>
    <s v="Otago, Southland"/>
    <s v="Invercargill"/>
    <s v="Te Tai Tonga"/>
    <n v="3"/>
    <s v="Female"/>
    <n v="10"/>
    <n v="9"/>
    <n v="9"/>
    <n v="4"/>
    <n v="5"/>
  </r>
  <r>
    <x v="3"/>
    <x v="3"/>
    <s v="Privately owned by a company"/>
    <x v="1"/>
    <s v="Private"/>
    <s v="All-day Teacher Led Extended Parity :    80-99%"/>
    <s v="All-day"/>
    <s v="Southland Region"/>
    <s v="Invercargill City"/>
    <s v="Otago, Southland"/>
    <s v="Invercargill"/>
    <s v="Te Tai Tonga"/>
    <n v="8"/>
    <s v="Female"/>
    <n v="6"/>
    <n v="6"/>
    <n v="6"/>
    <n v="3"/>
    <n v="3"/>
  </r>
  <r>
    <x v="3"/>
    <x v="3"/>
    <s v="Privately owned by a company"/>
    <x v="1"/>
    <s v="Private"/>
    <s v="All-day Teacher Led Extended Parity :    80-99%"/>
    <s v="All-day"/>
    <s v="Tasman Region"/>
    <s v="Tasman District"/>
    <s v="Nelson, Marlborough, West Coas"/>
    <s v="Nelson"/>
    <s v="Te Tai Tonga"/>
    <n v="7"/>
    <s v="Female"/>
    <n v="2"/>
    <n v="2"/>
    <n v="2"/>
    <n v="1"/>
    <n v="1"/>
  </r>
  <r>
    <x v="3"/>
    <x v="3"/>
    <s v="Privately owned by a company"/>
    <x v="1"/>
    <s v="Private"/>
    <s v="All-day Teacher Led Extended Parity :    80-99%"/>
    <s v="All-day"/>
    <s v="Tasman Region"/>
    <s v="Tasman District"/>
    <s v="Nelson, Marlborough, West Coas"/>
    <s v="West Coast-Tasman"/>
    <s v="Te Tai Tonga"/>
    <n v="3"/>
    <s v="Female"/>
    <n v="12"/>
    <n v="5"/>
    <n v="5"/>
    <n v="4"/>
    <n v="6"/>
  </r>
  <r>
    <x v="3"/>
    <x v="3"/>
    <s v="Privately owned by a company"/>
    <x v="1"/>
    <s v="Private"/>
    <s v="All-day Teacher Led Extended Parity :    80-99%"/>
    <s v="All-day"/>
    <s v="Tasman Region"/>
    <s v="Tasman District"/>
    <s v="Nelson, Marlborough, West Coas"/>
    <s v="West Coast-Tasman"/>
    <s v="Te Tai Tonga"/>
    <n v="5"/>
    <s v="Female"/>
    <n v="19"/>
    <n v="8"/>
    <n v="8"/>
    <n v="7"/>
    <n v="7"/>
  </r>
  <r>
    <x v="3"/>
    <x v="3"/>
    <s v="Privately owned by a company"/>
    <x v="1"/>
    <s v="Private"/>
    <s v="All-day Teacher Led Extended Parity :    80-99%"/>
    <s v="All-day"/>
    <s v="Nelson Region"/>
    <s v="Nelson City"/>
    <s v="Nelson, Marlborough, West Coas"/>
    <s v="Nelson"/>
    <s v="Te Tai Tonga"/>
    <n v="7"/>
    <s v="Female"/>
    <n v="6"/>
    <n v="4"/>
    <n v="4"/>
    <n v="2"/>
    <n v="2"/>
  </r>
  <r>
    <x v="3"/>
    <x v="3"/>
    <s v="Privately owned by a company"/>
    <x v="1"/>
    <s v="Private"/>
    <s v="All-day Teacher Led Extended Parity :    80-99%"/>
    <s v="All-day"/>
    <s v="Nelson Region"/>
    <s v="Nelson City"/>
    <s v="Nelson, Marlborough, West Coas"/>
    <s v="Nelson"/>
    <s v="Te Tai Tonga"/>
    <n v="8"/>
    <s v="Female"/>
    <n v="21"/>
    <n v="8"/>
    <n v="8"/>
    <n v="9"/>
    <n v="6"/>
  </r>
  <r>
    <x v="3"/>
    <x v="3"/>
    <s v="Privately owned by a partnership"/>
    <x v="1"/>
    <s v="Private"/>
    <s v="All-day Teacher Led Extended Parity :    80-99%"/>
    <s v="All-day"/>
    <s v="Waikato Region"/>
    <s v="Waitomo District"/>
    <s v="Waikato"/>
    <s v="Taranaki-King Country"/>
    <s v="Te Tai Hauāuru"/>
    <n v="9"/>
    <s v="Female"/>
    <n v="2"/>
    <n v="1"/>
    <n v="1"/>
    <n v="2"/>
    <n v="0"/>
  </r>
  <r>
    <x v="3"/>
    <x v="3"/>
    <s v="Privately owned by a partnership"/>
    <x v="1"/>
    <s v="Private"/>
    <s v="All-day Teacher Led Extended Parity :    80-99%"/>
    <s v="All-day"/>
    <s v="Wellington Region"/>
    <s v="Upper Hutt City"/>
    <s v="Wellington"/>
    <s v="Remutaka"/>
    <s v="Ikaroa-Rāwhiti"/>
    <n v="5"/>
    <s v="Female"/>
    <n v="5"/>
    <n v="2"/>
    <n v="2"/>
    <n v="2"/>
    <n v="2"/>
  </r>
  <r>
    <x v="3"/>
    <x v="3"/>
    <s v="Privately owned by a partnership"/>
    <x v="1"/>
    <s v="Private"/>
    <s v="All-day Teacher Led Extended Parity :    80-99%"/>
    <s v="All-day"/>
    <s v="Wellington Region"/>
    <s v="Wellington City"/>
    <s v="Wellington"/>
    <s v="Ōhāriu"/>
    <s v="Te Tai Tonga"/>
    <n v="6"/>
    <s v="Female"/>
    <n v="10"/>
    <n v="4"/>
    <n v="4"/>
    <n v="2"/>
    <n v="4"/>
  </r>
  <r>
    <x v="3"/>
    <x v="3"/>
    <s v="Privately owned by a partnership"/>
    <x v="1"/>
    <s v="Private"/>
    <s v="All-day Teacher Led Extended Parity :    80-99%"/>
    <s v="All-day"/>
    <s v="Wellington Region"/>
    <s v="Wellington City"/>
    <s v="Wellington"/>
    <s v="Rongotai"/>
    <s v="Te Tai Tonga"/>
    <n v="3"/>
    <s v="Female"/>
    <n v="6"/>
    <n v="3"/>
    <n v="3"/>
    <n v="1"/>
    <n v="4"/>
  </r>
  <r>
    <x v="3"/>
    <x v="3"/>
    <s v="Privately owned by a partnership"/>
    <x v="1"/>
    <s v="Private"/>
    <s v="All-day Teacher Led Extended Parity :    80-99%"/>
    <s v="All-day"/>
    <s v="Marlborough Region"/>
    <s v="Marlborough District"/>
    <s v="Nelson, Marlborough, West Coas"/>
    <s v="Kaikōura"/>
    <s v="Te Tai Tonga"/>
    <n v="6"/>
    <s v="Female"/>
    <n v="3"/>
    <n v="3"/>
    <n v="3"/>
    <n v="3"/>
    <n v="0"/>
  </r>
  <r>
    <x v="3"/>
    <x v="3"/>
    <s v="Privately owned by a sole trader"/>
    <x v="1"/>
    <s v="Private"/>
    <s v="All-day Teacher Led Extended Parity :    80-99%"/>
    <s v="All-day"/>
    <s v="Northland Region"/>
    <s v="Whangārei District"/>
    <s v="Tai Tokerau"/>
    <s v="Whangārei"/>
    <s v="Te Tai Tokerau"/>
    <n v="9"/>
    <s v="Female"/>
    <n v="4"/>
    <n v="3"/>
    <n v="3"/>
    <n v="2"/>
    <n v="2"/>
  </r>
  <r>
    <x v="3"/>
    <x v="3"/>
    <s v="Privately owned by a sole trader"/>
    <x v="1"/>
    <s v="Private"/>
    <s v="All-day Teacher Led Extended Parity :    80-99%"/>
    <s v="All-day"/>
    <s v="Waikato Region"/>
    <s v="Hamilton City"/>
    <s v="Waikato"/>
    <s v="Hamilton West"/>
    <s v="Hauraki-Waikato"/>
    <n v="9"/>
    <s v="Female"/>
    <n v="7"/>
    <n v="4"/>
    <n v="3"/>
    <n v="0"/>
    <n v="5"/>
  </r>
  <r>
    <x v="3"/>
    <x v="3"/>
    <s v="Privately owned by a sole trader"/>
    <x v="1"/>
    <s v="Private"/>
    <s v="All-day Teacher Led Extended Parity :    80-99%"/>
    <s v="All-day"/>
    <s v="Manawatū-Whanganui Region"/>
    <s v="Horowhenua District"/>
    <s v="Wellington"/>
    <s v="Otaki"/>
    <s v="Te Tai Hauāuru"/>
    <n v="1"/>
    <s v="Female"/>
    <n v="6"/>
    <n v="5"/>
    <n v="5"/>
    <n v="1"/>
    <n v="5"/>
  </r>
  <r>
    <x v="3"/>
    <x v="3"/>
    <s v="Privately owned by a sole trader"/>
    <x v="1"/>
    <s v="Private"/>
    <s v="All-day Teacher Led Extended Parity :    80-99%"/>
    <s v="All-day"/>
    <s v="Wellington Region"/>
    <s v="Kāpiti Coast District"/>
    <s v="Wellington"/>
    <s v="Mana"/>
    <s v="Te Tai Hauāuru"/>
    <n v="2"/>
    <s v="Female"/>
    <n v="10"/>
    <n v="7"/>
    <n v="7"/>
    <n v="3"/>
    <n v="5"/>
  </r>
  <r>
    <x v="3"/>
    <x v="3"/>
    <s v="Privately owned by a sole trader"/>
    <x v="1"/>
    <s v="Private"/>
    <s v="All-day Teacher Led Extended Parity :    80-99%"/>
    <s v="All-day"/>
    <s v="Wellington Region"/>
    <s v="Kāpiti Coast District"/>
    <s v="Wellington"/>
    <s v="Otaki"/>
    <s v="Te Tai Hauāuru"/>
    <n v="7"/>
    <s v="Female"/>
    <n v="5"/>
    <n v="5"/>
    <n v="5"/>
    <n v="2"/>
    <n v="3"/>
  </r>
  <r>
    <x v="3"/>
    <x v="3"/>
    <s v="Privately owned by a sole trader"/>
    <x v="1"/>
    <s v="Private"/>
    <s v="All-day Teacher Led Extended Parity :    80-99%"/>
    <s v="All-day"/>
    <s v="Wellington Region"/>
    <s v="Kāpiti Coast District"/>
    <s v="Wellington"/>
    <s v="Otaki"/>
    <s v="Te Tai Hauāuru"/>
    <n v="9"/>
    <s v="Female"/>
    <n v="10"/>
    <n v="6"/>
    <n v="6"/>
    <n v="3"/>
    <n v="6"/>
  </r>
  <r>
    <x v="3"/>
    <x v="3"/>
    <s v="Privately owned by a sole trader"/>
    <x v="1"/>
    <s v="Private"/>
    <s v="All-day Teacher Led Extended Parity :    80-99%"/>
    <s v="All-day"/>
    <s v="Wellington Region"/>
    <s v="Upper Hutt City"/>
    <s v="Wellington"/>
    <s v="Remutaka"/>
    <s v="Ikaroa-Rāwhiti"/>
    <n v="5"/>
    <s v="Female"/>
    <n v="9"/>
    <n v="7"/>
    <n v="7"/>
    <n v="4"/>
    <n v="5"/>
  </r>
  <r>
    <x v="3"/>
    <x v="3"/>
    <s v="Privately owned by a sole trader"/>
    <x v="1"/>
    <s v="Private"/>
    <s v="All-day Teacher Led Extended Parity :    80-99%"/>
    <s v="All-day"/>
    <s v="Otago Region"/>
    <s v="Queenstown-Lakes District"/>
    <s v="Otago, Southland"/>
    <s v="Waitaki"/>
    <s v="Te Tai Tonga"/>
    <n v="2"/>
    <s v="Female"/>
    <n v="8"/>
    <n v="5"/>
    <n v="5"/>
    <n v="3"/>
    <n v="3"/>
  </r>
  <r>
    <x v="3"/>
    <x v="3"/>
    <s v="Privately owned by a company"/>
    <x v="1"/>
    <s v="Private"/>
    <s v="All-day Teacher Led Extended Parity :    80-99%"/>
    <s v="All-day"/>
    <s v="Northland Region"/>
    <s v="Far North District"/>
    <s v="Tai Tokerau"/>
    <s v="Northland"/>
    <s v="Te Tai Tokerau"/>
    <n v="7"/>
    <s v="Male"/>
    <n v="1"/>
    <n v="1"/>
    <n v="1"/>
    <n v="1"/>
    <n v="0"/>
  </r>
  <r>
    <x v="3"/>
    <x v="3"/>
    <s v="Privately owned by a company"/>
    <x v="1"/>
    <s v="Private"/>
    <s v="All-day Teacher Led Extended Parity :    80-99%"/>
    <s v="All-day"/>
    <s v="Northland Region"/>
    <s v="Far North District"/>
    <s v="Tai Tokerau"/>
    <s v="Northland"/>
    <s v="Te Tai Tokerau"/>
    <n v="9"/>
    <s v="Male"/>
    <n v="1"/>
    <n v="0"/>
    <n v="0"/>
    <n v="1"/>
    <n v="0"/>
  </r>
  <r>
    <x v="3"/>
    <x v="3"/>
    <s v="Privately owned by a company"/>
    <x v="1"/>
    <s v="Private"/>
    <s v="All-day Teacher Led Extended Parity :    80-99%"/>
    <s v="All-day"/>
    <s v="Auckland Region"/>
    <s v="Auckland: Hibiscus and Bays"/>
    <s v="Auckland"/>
    <s v="North Shore"/>
    <s v="Te Tai Tokerau"/>
    <n v="1"/>
    <s v="Male"/>
    <n v="1"/>
    <n v="0"/>
    <n v="0"/>
    <n v="1"/>
    <n v="0"/>
  </r>
  <r>
    <x v="3"/>
    <x v="3"/>
    <s v="Privately owned by a company"/>
    <x v="1"/>
    <s v="Private"/>
    <s v="All-day Teacher Led Extended Parity :    80-99%"/>
    <s v="All-day"/>
    <s v="Auckland Region"/>
    <s v="Auckland: Upper Harbour"/>
    <s v="Auckland"/>
    <s v="East Coast Bays"/>
    <s v="Te Tai Tokerau"/>
    <n v="5"/>
    <s v="Male"/>
    <n v="1"/>
    <n v="1"/>
    <n v="1"/>
    <n v="1"/>
    <n v="0"/>
  </r>
  <r>
    <x v="3"/>
    <x v="3"/>
    <s v="Privately owned by a company"/>
    <x v="1"/>
    <s v="Private"/>
    <s v="All-day Teacher Led Extended Parity :    80-99%"/>
    <s v="All-day"/>
    <s v="Auckland Region"/>
    <s v="Auckland: Upper Harbour"/>
    <s v="Auckland"/>
    <s v="East Coast Bays"/>
    <s v="Te Tai Tokerau"/>
    <n v="7"/>
    <s v="Male"/>
    <n v="1"/>
    <n v="1"/>
    <n v="1"/>
    <n v="1"/>
    <n v="0"/>
  </r>
  <r>
    <x v="3"/>
    <x v="3"/>
    <s v="Privately owned by a company"/>
    <x v="1"/>
    <s v="Private"/>
    <s v="All-day Teacher Led Extended Parity :    80-99%"/>
    <s v="All-day"/>
    <s v="Auckland Region"/>
    <s v="Auckland: Kaipatiki"/>
    <s v="Auckland"/>
    <s v="Northcote"/>
    <s v="Te Tai Tokerau"/>
    <n v="6"/>
    <s v="Male"/>
    <n v="1"/>
    <n v="0"/>
    <n v="0"/>
    <n v="1"/>
    <n v="0"/>
  </r>
  <r>
    <x v="3"/>
    <x v="3"/>
    <s v="Privately owned by a company"/>
    <x v="1"/>
    <s v="Private"/>
    <s v="All-day Teacher Led Extended Parity :    80-99%"/>
    <s v="All-day"/>
    <s v="Auckland Region"/>
    <s v="Auckland: Waitākere Ranges"/>
    <s v="Auckland"/>
    <s v="New Lynn"/>
    <s v="Tāmaki Makaurau"/>
    <n v="1"/>
    <s v="Male"/>
    <n v="1"/>
    <n v="1"/>
    <n v="1"/>
    <n v="1"/>
    <n v="0"/>
  </r>
  <r>
    <x v="3"/>
    <x v="3"/>
    <s v="Privately owned by a company"/>
    <x v="1"/>
    <s v="Private"/>
    <s v="All-day Teacher Led Extended Parity :    80-99%"/>
    <s v="All-day"/>
    <s v="Auckland Region"/>
    <s v="Auckland: Maungakiekie-Tāmaki"/>
    <s v="Auckland"/>
    <s v="Maungakiekie"/>
    <s v="Tāmaki Makaurau"/>
    <n v="8"/>
    <s v="Male"/>
    <n v="2"/>
    <n v="1"/>
    <n v="1"/>
    <n v="1"/>
    <n v="1"/>
  </r>
  <r>
    <x v="3"/>
    <x v="3"/>
    <s v="Privately owned by a company"/>
    <x v="1"/>
    <s v="Private"/>
    <s v="All-day Teacher Led Extended Parity :    80-99%"/>
    <s v="All-day"/>
    <s v="Auckland Region"/>
    <s v="Auckland: Howick"/>
    <s v="Auckland"/>
    <s v="Pakuranga"/>
    <s v="Tāmaki Makaurau"/>
    <n v="4"/>
    <s v="Male"/>
    <n v="1"/>
    <n v="1"/>
    <n v="1"/>
    <n v="1"/>
    <n v="0"/>
  </r>
  <r>
    <x v="3"/>
    <x v="3"/>
    <s v="Privately owned by a company"/>
    <x v="1"/>
    <s v="Private"/>
    <s v="All-day Teacher Led Extended Parity :    80-99%"/>
    <s v="All-day"/>
    <s v="Auckland Region"/>
    <s v="Auckland: Howick"/>
    <s v="Auckland"/>
    <s v="Pakuranga"/>
    <s v="Tāmaki Makaurau"/>
    <n v="6"/>
    <s v="Male"/>
    <n v="1"/>
    <n v="1"/>
    <n v="1"/>
    <n v="0"/>
    <n v="1"/>
  </r>
  <r>
    <x v="3"/>
    <x v="3"/>
    <s v="Privately owned by a company"/>
    <x v="1"/>
    <s v="Private"/>
    <s v="All-day Teacher Led Extended Parity :    80-99%"/>
    <s v="All-day"/>
    <s v="Waikato Region"/>
    <s v="Waikato District"/>
    <s v="Waikato"/>
    <s v="Waikato"/>
    <s v="Hauraki-Waikato"/>
    <n v="2"/>
    <s v="Male"/>
    <n v="2"/>
    <n v="2"/>
    <n v="2"/>
    <n v="2"/>
    <n v="0"/>
  </r>
  <r>
    <x v="3"/>
    <x v="3"/>
    <s v="Privately owned by a company"/>
    <x v="1"/>
    <s v="Private"/>
    <s v="All-day Teacher Led Extended Parity :    80-99%"/>
    <s v="All-day"/>
    <s v="Waikato Region"/>
    <s v="Hamilton City"/>
    <s v="Waikato"/>
    <s v="Hamilton East"/>
    <s v="Hauraki-Waikato"/>
    <n v="8"/>
    <s v="Male"/>
    <n v="2"/>
    <n v="1"/>
    <n v="1"/>
    <n v="1"/>
    <n v="1"/>
  </r>
  <r>
    <x v="3"/>
    <x v="3"/>
    <s v="Privately owned by a company"/>
    <x v="1"/>
    <s v="Private"/>
    <s v="All-day Teacher Led Extended Parity :    80-99%"/>
    <s v="All-day"/>
    <s v="Waikato Region"/>
    <s v="Hamilton City"/>
    <s v="Waikato"/>
    <s v="Hamilton East"/>
    <s v="Hauraki-Waikato"/>
    <n v="10"/>
    <s v="Male"/>
    <n v="1"/>
    <n v="1"/>
    <n v="1"/>
    <n v="1"/>
    <n v="0"/>
  </r>
  <r>
    <x v="3"/>
    <x v="3"/>
    <s v="Privately owned by a company"/>
    <x v="1"/>
    <s v="Private"/>
    <s v="All-day Teacher Led Extended Parity :    80-99%"/>
    <s v="All-day"/>
    <s v="Waikato Region"/>
    <s v="Hamilton City"/>
    <s v="Waikato"/>
    <s v="Hamilton West"/>
    <s v="Hauraki-Waikato"/>
    <n v="9"/>
    <s v="Male"/>
    <n v="2"/>
    <n v="1"/>
    <n v="1"/>
    <n v="1"/>
    <n v="1"/>
  </r>
  <r>
    <x v="3"/>
    <x v="3"/>
    <s v="Privately owned by a company"/>
    <x v="1"/>
    <s v="Private"/>
    <s v="All-day Teacher Led Extended Parity :    80-99%"/>
    <s v="All-day"/>
    <s v="Waikato Region"/>
    <s v="Hamilton City"/>
    <s v="Waikato"/>
    <s v="Hamilton West"/>
    <s v="Hauraki-Waikato"/>
    <n v="10"/>
    <s v="Male"/>
    <n v="1"/>
    <n v="1"/>
    <n v="1"/>
    <n v="1"/>
    <n v="0"/>
  </r>
  <r>
    <x v="3"/>
    <x v="3"/>
    <s v="Privately owned by a company"/>
    <x v="1"/>
    <s v="Private"/>
    <s v="All-day Teacher Led Extended Parity :    80-99%"/>
    <s v="All-day"/>
    <s v="Waikato Region"/>
    <s v="Hamilton City"/>
    <s v="Waikato"/>
    <s v="Waikato"/>
    <s v="Hauraki-Waikato"/>
    <n v="2"/>
    <s v="Male"/>
    <n v="1"/>
    <n v="0"/>
    <n v="0"/>
    <n v="0"/>
    <n v="1"/>
  </r>
  <r>
    <x v="3"/>
    <x v="3"/>
    <s v="Privately owned by a company"/>
    <x v="1"/>
    <s v="Private"/>
    <s v="All-day Teacher Led Extended Parity :    80-99%"/>
    <s v="All-day"/>
    <s v="Bay of Plenty Region"/>
    <s v="Tauranga City"/>
    <s v="Bay of Plenty, Waiariki"/>
    <s v="Tauranga"/>
    <s v="Waiariki"/>
    <n v="7"/>
    <s v="Male"/>
    <n v="1"/>
    <n v="1"/>
    <n v="1"/>
    <n v="1"/>
    <n v="0"/>
  </r>
  <r>
    <x v="3"/>
    <x v="3"/>
    <s v="Privately owned by a company"/>
    <x v="1"/>
    <s v="Private"/>
    <s v="All-day Teacher Led Extended Parity :    80-99%"/>
    <s v="All-day"/>
    <s v="Bay of Plenty Region"/>
    <s v="Tauranga City"/>
    <s v="Bay of Plenty, Waiariki"/>
    <s v="Tauranga"/>
    <s v="Waiariki"/>
    <n v="8"/>
    <s v="Male"/>
    <n v="2"/>
    <n v="0"/>
    <n v="0"/>
    <n v="2"/>
    <n v="0"/>
  </r>
  <r>
    <x v="3"/>
    <x v="3"/>
    <s v="Privately owned by a company"/>
    <x v="1"/>
    <s v="Private"/>
    <s v="All-day Teacher Led Extended Parity :    80-99%"/>
    <s v="All-day"/>
    <s v="Bay of Plenty Region"/>
    <s v="Rotorua District"/>
    <s v="Bay of Plenty, Waiariki"/>
    <s v="Rotorua"/>
    <s v="Waiariki"/>
    <n v="8"/>
    <s v="Male"/>
    <n v="2"/>
    <n v="0"/>
    <n v="0"/>
    <n v="0"/>
    <n v="1"/>
  </r>
  <r>
    <x v="3"/>
    <x v="3"/>
    <s v="Privately owned by a company"/>
    <x v="1"/>
    <s v="Private"/>
    <s v="All-day Teacher Led Extended Parity :    80-99%"/>
    <s v="All-day"/>
    <s v="Gisborne Region"/>
    <s v="Gisborne District"/>
    <s v="Hawke's Bay, Tairāwhiti"/>
    <s v="East Coast"/>
    <s v="Ikaroa-Rāwhiti"/>
    <n v="9"/>
    <s v="Male"/>
    <n v="1"/>
    <n v="0"/>
    <n v="0"/>
    <n v="1"/>
    <n v="0"/>
  </r>
  <r>
    <x v="3"/>
    <x v="3"/>
    <s v="Privately owned by a company"/>
    <x v="1"/>
    <s v="Private"/>
    <s v="All-day Teacher Led Extended Parity :    80-99%"/>
    <s v="All-day"/>
    <s v="Hawke's Bay Region"/>
    <s v="Hastings District"/>
    <s v="Hawke's Bay, Tairāwhiti"/>
    <s v="Tukituki"/>
    <s v="Ikaroa-Rāwhiti"/>
    <n v="3"/>
    <s v="Male"/>
    <n v="2"/>
    <n v="1"/>
    <n v="1"/>
    <n v="0"/>
    <n v="2"/>
  </r>
  <r>
    <x v="3"/>
    <x v="3"/>
    <s v="Privately owned by a company"/>
    <x v="1"/>
    <s v="Private"/>
    <s v="All-day Teacher Led Extended Parity :    80-99%"/>
    <s v="All-day"/>
    <s v="Manawatū-Whanganui Region"/>
    <s v="Manawatū District"/>
    <s v="Taranaki, Whanganui, Manawat"/>
    <s v="Rangitīkei"/>
    <s v="Te Tai Hauāuru"/>
    <n v="1"/>
    <s v="Male"/>
    <n v="1"/>
    <n v="0"/>
    <n v="0"/>
    <n v="0"/>
    <n v="1"/>
  </r>
  <r>
    <x v="3"/>
    <x v="3"/>
    <s v="Privately owned by a company"/>
    <x v="1"/>
    <s v="Private"/>
    <s v="All-day Teacher Led Extended Parity :    80-99%"/>
    <s v="All-day"/>
    <s v="Manawatū-Whanganui Region"/>
    <s v="Horowhenua District"/>
    <s v="Wellington"/>
    <s v="Otaki"/>
    <s v="Te Tai Hauāuru"/>
    <n v="8"/>
    <s v="Male"/>
    <n v="2"/>
    <n v="1"/>
    <n v="1"/>
    <n v="1"/>
    <n v="1"/>
  </r>
  <r>
    <x v="3"/>
    <x v="3"/>
    <s v="Privately owned by a company"/>
    <x v="1"/>
    <s v="Private"/>
    <s v="All-day Teacher Led Extended Parity :    80-99%"/>
    <s v="All-day"/>
    <s v="Wellington Region"/>
    <s v="Kāpiti Coast District"/>
    <s v="Wellington"/>
    <s v="Otaki"/>
    <s v="Te Tai Hauāuru"/>
    <n v="1"/>
    <s v="Male"/>
    <n v="2"/>
    <n v="2"/>
    <n v="2"/>
    <n v="0"/>
    <n v="2"/>
  </r>
  <r>
    <x v="3"/>
    <x v="3"/>
    <s v="Privately owned by a company"/>
    <x v="1"/>
    <s v="Private"/>
    <s v="All-day Teacher Led Extended Parity :    80-99%"/>
    <s v="All-day"/>
    <s v="Wellington Region"/>
    <s v="Porirua City"/>
    <s v="Wellington"/>
    <s v="Mana"/>
    <s v="Te Tai Hauāuru"/>
    <n v="5"/>
    <s v="Male"/>
    <n v="1"/>
    <n v="0"/>
    <n v="0"/>
    <n v="1"/>
    <n v="0"/>
  </r>
  <r>
    <x v="3"/>
    <x v="3"/>
    <s v="Privately owned by a company"/>
    <x v="1"/>
    <s v="Private"/>
    <s v="All-day Teacher Led Extended Parity :    80-99%"/>
    <s v="All-day"/>
    <s v="Wellington Region"/>
    <s v="Wellington City"/>
    <s v="Wellington"/>
    <s v="Ōhāriu"/>
    <s v="Te Tai Tonga"/>
    <n v="1"/>
    <s v="Male"/>
    <n v="1"/>
    <n v="1"/>
    <n v="1"/>
    <n v="0"/>
    <n v="1"/>
  </r>
  <r>
    <x v="3"/>
    <x v="3"/>
    <s v="Privately owned by a company"/>
    <x v="1"/>
    <s v="Private"/>
    <s v="All-day Teacher Led Extended Parity :    80-99%"/>
    <s v="All-day"/>
    <s v="Wellington Region"/>
    <s v="Wellington City"/>
    <s v="Wellington"/>
    <s v="Ōhāriu"/>
    <s v="Te Tai Tonga"/>
    <n v="5"/>
    <s v="Male"/>
    <n v="1"/>
    <n v="0"/>
    <n v="0"/>
    <n v="0"/>
    <n v="1"/>
  </r>
  <r>
    <x v="3"/>
    <x v="3"/>
    <s v="Privately owned by a company"/>
    <x v="1"/>
    <s v="Private"/>
    <s v="All-day Teacher Led Extended Parity :    80-99%"/>
    <s v="All-day"/>
    <s v="Wellington Region"/>
    <s v="Wellington City"/>
    <s v="Wellington"/>
    <s v="Rongotai"/>
    <s v="Te Tai Tonga"/>
    <n v="8"/>
    <s v="Male"/>
    <n v="1"/>
    <n v="0"/>
    <n v="0"/>
    <n v="0"/>
    <n v="1"/>
  </r>
  <r>
    <x v="3"/>
    <x v="3"/>
    <s v="Privately owned by a company"/>
    <x v="1"/>
    <s v="Private"/>
    <s v="All-day Teacher Led Extended Parity :    80-99%"/>
    <s v="All-day"/>
    <s v="Wellington Region"/>
    <s v="Wellington City"/>
    <s v="Wellington"/>
    <s v="Wellington Central"/>
    <s v="Te Tai Tonga"/>
    <n v="1"/>
    <s v="Male"/>
    <n v="1"/>
    <n v="0"/>
    <n v="0"/>
    <n v="1"/>
    <n v="0"/>
  </r>
  <r>
    <x v="3"/>
    <x v="3"/>
    <s v="Privately owned by a company"/>
    <x v="1"/>
    <s v="Private"/>
    <s v="All-day Teacher Led Extended Parity :    80-99%"/>
    <s v="All-day"/>
    <s v="Wellington Region"/>
    <s v="Wellington City"/>
    <s v="Wellington"/>
    <s v="Wellington Central"/>
    <s v="Te Tai Tonga"/>
    <n v="2"/>
    <s v="Male"/>
    <n v="3"/>
    <n v="3"/>
    <n v="3"/>
    <n v="1"/>
    <n v="2"/>
  </r>
  <r>
    <x v="3"/>
    <x v="3"/>
    <s v="Privately owned by a company"/>
    <x v="1"/>
    <s v="Private"/>
    <s v="All-day Teacher Led Extended Parity :    80-99%"/>
    <s v="All-day"/>
    <s v="Wellington Region"/>
    <s v="Wellington City"/>
    <s v="Wellington"/>
    <s v="Wellington Central"/>
    <s v="Te Tai Tonga"/>
    <n v="3"/>
    <s v="Male"/>
    <n v="3"/>
    <n v="0"/>
    <n v="0"/>
    <n v="2"/>
    <n v="1"/>
  </r>
  <r>
    <x v="3"/>
    <x v="3"/>
    <s v="Privately owned by a company"/>
    <x v="1"/>
    <s v="Private"/>
    <s v="All-day Teacher Led Extended Parity :    80-99%"/>
    <s v="All-day"/>
    <s v="Canterbury Region"/>
    <s v="Waimakariri District"/>
    <s v="Canterbury and Chatham Islands"/>
    <s v="Waimakariri"/>
    <s v="Te Tai Tonga"/>
    <n v="6"/>
    <s v="Male"/>
    <n v="1"/>
    <n v="1"/>
    <n v="1"/>
    <n v="1"/>
    <n v="0"/>
  </r>
  <r>
    <x v="3"/>
    <x v="3"/>
    <s v="Privately owned by a company"/>
    <x v="1"/>
    <s v="Private"/>
    <s v="All-day Teacher Led Extended Parity :    80-99%"/>
    <s v="All-day"/>
    <s v="Canterbury Region"/>
    <s v="Christchurch City"/>
    <s v="Canterbury and Chatham Islands"/>
    <s v="Banks Peninsula"/>
    <s v="Te Tai Tonga"/>
    <n v="9"/>
    <s v="Male"/>
    <n v="1"/>
    <n v="1"/>
    <n v="1"/>
    <n v="0"/>
    <n v="1"/>
  </r>
  <r>
    <x v="3"/>
    <x v="3"/>
    <s v="Privately owned by a company"/>
    <x v="1"/>
    <s v="Private"/>
    <s v="All-day Teacher Led Extended Parity :    80-99%"/>
    <s v="All-day"/>
    <s v="Canterbury Region"/>
    <s v="Christchurch City"/>
    <s v="Canterbury and Chatham Islands"/>
    <s v="Ilam"/>
    <s v="Te Tai Tonga"/>
    <n v="4"/>
    <s v="Male"/>
    <n v="1"/>
    <n v="0"/>
    <n v="0"/>
    <n v="0"/>
    <n v="1"/>
  </r>
  <r>
    <x v="3"/>
    <x v="3"/>
    <s v="Privately owned by a company"/>
    <x v="1"/>
    <s v="Private"/>
    <s v="All-day Teacher Led Extended Parity :    80-99%"/>
    <s v="All-day"/>
    <s v="Canterbury Region"/>
    <s v="Timaru District"/>
    <s v="Canterbury and Chatham Islands"/>
    <s v="Rangitata"/>
    <s v="Te Tai Tonga"/>
    <n v="9"/>
    <s v="Male"/>
    <n v="1"/>
    <n v="1"/>
    <n v="1"/>
    <n v="1"/>
    <n v="0"/>
  </r>
  <r>
    <x v="3"/>
    <x v="3"/>
    <s v="Privately owned by a company"/>
    <x v="1"/>
    <s v="Private"/>
    <s v="All-day Teacher Led Extended Parity :    80-99%"/>
    <s v="All-day"/>
    <s v="Southland Region"/>
    <s v="Invercargill City"/>
    <s v="Otago, Southland"/>
    <s v="Invercargill"/>
    <s v="Te Tai Tonga"/>
    <n v="8"/>
    <s v="Male"/>
    <n v="1"/>
    <n v="1"/>
    <n v="1"/>
    <n v="1"/>
    <n v="0"/>
  </r>
  <r>
    <x v="3"/>
    <x v="3"/>
    <s v="Privately owned by a company"/>
    <x v="1"/>
    <s v="Private"/>
    <s v="All-day Teacher Led Extended Parity :    80-99%"/>
    <s v="All-day"/>
    <s v="Nelson Region"/>
    <s v="Nelson City"/>
    <s v="Nelson, Marlborough, West Coas"/>
    <s v="Nelson"/>
    <s v="Te Tai Tonga"/>
    <n v="8"/>
    <s v="Male"/>
    <n v="1"/>
    <n v="0"/>
    <n v="0"/>
    <n v="1"/>
    <n v="0"/>
  </r>
  <r>
    <x v="3"/>
    <x v="3"/>
    <s v="Privately owned by a sole trader"/>
    <x v="1"/>
    <s v="Private"/>
    <s v="All-day Teacher Led Extended Parity :    80-99%"/>
    <s v="All-day"/>
    <s v="Waikato Region"/>
    <s v="Hamilton City"/>
    <s v="Waikato"/>
    <s v="Hamilton West"/>
    <s v="Hauraki-Waikato"/>
    <n v="9"/>
    <s v="Male"/>
    <n v="1"/>
    <n v="0"/>
    <n v="0"/>
    <n v="0"/>
    <n v="1"/>
  </r>
  <r>
    <x v="3"/>
    <x v="3"/>
    <s v="Privately owned by a company"/>
    <x v="1"/>
    <s v="Private"/>
    <s v="All-day Teacher Led Extended Parity :    80-99%"/>
    <s v="All-day"/>
    <s v="Bay of Plenty Region"/>
    <s v="Western Bay of Plenty District"/>
    <s v="Bay of Plenty, Waiariki"/>
    <s v="Bay of Plenty"/>
    <s v="Waiariki"/>
    <n v="8"/>
    <s v="Unknown"/>
    <n v="1"/>
    <n v="1"/>
    <n v="1"/>
    <n v="0"/>
    <n v="1"/>
  </r>
  <r>
    <x v="3"/>
    <x v="3"/>
    <s v="Privately owned by a company"/>
    <x v="1"/>
    <s v="Private"/>
    <s v="All-day Teacher Led Extended Parity :    80-99%"/>
    <s v="All-day"/>
    <s v="Bay of Plenty Region"/>
    <s v="Tauranga City"/>
    <s v="Bay of Plenty, Waiariki"/>
    <s v="Tauranga"/>
    <s v="Waiariki"/>
    <n v="8"/>
    <s v="Unknown"/>
    <n v="1"/>
    <n v="0"/>
    <n v="0"/>
    <n v="0"/>
    <n v="1"/>
  </r>
  <r>
    <x v="3"/>
    <x v="3"/>
    <s v="Privately owned by a partnership"/>
    <x v="1"/>
    <s v="Private"/>
    <s v="All-day Teacher Led Extended Parity :    80-99%"/>
    <s v="All-day"/>
    <s v="Wellington Region"/>
    <s v="Wellington City"/>
    <s v="Wellington"/>
    <s v="Rongotai"/>
    <s v="Te Tai Tonga"/>
    <n v="3"/>
    <s v="Unknown"/>
    <n v="2"/>
    <n v="1"/>
    <n v="1"/>
    <n v="1"/>
    <n v="1"/>
  </r>
  <r>
    <x v="3"/>
    <x v="3"/>
    <s v="Privately owned by a company"/>
    <x v="1"/>
    <s v="Private"/>
    <s v="All-day Teacher Led Extended Parity :   50-79%"/>
    <s v="All-day"/>
    <s v="Northland Region"/>
    <s v="Whangārei District"/>
    <s v="Tai Tokerau"/>
    <s v="Whangārei"/>
    <s v="Te Tai Tokerau"/>
    <n v="10"/>
    <s v="Female"/>
    <n v="9"/>
    <n v="5"/>
    <n v="5"/>
    <n v="5"/>
    <n v="3"/>
  </r>
  <r>
    <x v="3"/>
    <x v="3"/>
    <s v="Privately owned by a company"/>
    <x v="1"/>
    <s v="Private"/>
    <s v="All-day Teacher Led Extended Parity :   50-79%"/>
    <s v="All-day"/>
    <s v="Auckland Region"/>
    <s v="Auckland: Rodney"/>
    <s v="Auckland"/>
    <s v="Kaipara ki Mahurangi"/>
    <s v="Te Tai Tokerau"/>
    <n v="5"/>
    <s v="Female"/>
    <n v="8"/>
    <n v="3"/>
    <n v="3"/>
    <n v="4"/>
    <n v="2"/>
  </r>
  <r>
    <x v="3"/>
    <x v="3"/>
    <s v="Privately owned by a company"/>
    <x v="1"/>
    <s v="Private"/>
    <s v="All-day Teacher Led Extended Parity :   50-79%"/>
    <s v="All-day"/>
    <s v="Auckland Region"/>
    <s v="Auckland: Hibiscus and Bays"/>
    <s v="Auckland"/>
    <s v="Whangaparāoa"/>
    <s v="Te Tai Tokerau"/>
    <n v="7"/>
    <s v="Female"/>
    <n v="6"/>
    <n v="3"/>
    <n v="3"/>
    <n v="3"/>
    <n v="2"/>
  </r>
  <r>
    <x v="3"/>
    <x v="3"/>
    <s v="Privately owned by a company"/>
    <x v="1"/>
    <s v="Private"/>
    <s v="All-day Teacher Led Extended Parity :   50-79%"/>
    <s v="All-day"/>
    <s v="Auckland Region"/>
    <s v="Auckland: Hibiscus and Bays"/>
    <s v="Auckland"/>
    <s v="Whangaparāoa"/>
    <s v="Te Tai Tokerau"/>
    <n v="8"/>
    <s v="Female"/>
    <n v="15"/>
    <n v="6"/>
    <n v="6"/>
    <n v="9"/>
    <n v="3"/>
  </r>
  <r>
    <x v="3"/>
    <x v="3"/>
    <s v="Privately owned by a company"/>
    <x v="1"/>
    <s v="Private"/>
    <s v="All-day Teacher Led Extended Parity :   50-79%"/>
    <s v="All-day"/>
    <s v="Auckland Region"/>
    <s v="Auckland: Upper Harbour"/>
    <s v="Auckland"/>
    <s v="Upper Harbour"/>
    <s v="Te Tai Tokerau"/>
    <n v="7"/>
    <s v="Female"/>
    <n v="3"/>
    <n v="2"/>
    <n v="2"/>
    <n v="2"/>
    <n v="1"/>
  </r>
  <r>
    <x v="3"/>
    <x v="3"/>
    <s v="Privately owned by a company"/>
    <x v="1"/>
    <s v="Private"/>
    <s v="All-day Teacher Led Extended Parity :   50-79%"/>
    <s v="All-day"/>
    <s v="Auckland Region"/>
    <s v="Auckland: Devonport-Takapuna"/>
    <s v="Auckland"/>
    <s v="North Shore"/>
    <s v="Te Tai Tokerau"/>
    <n v="5"/>
    <s v="Female"/>
    <n v="4"/>
    <n v="3"/>
    <n v="3"/>
    <n v="4"/>
    <n v="0"/>
  </r>
  <r>
    <x v="3"/>
    <x v="3"/>
    <s v="Privately owned by a company"/>
    <x v="1"/>
    <s v="Private"/>
    <s v="All-day Teacher Led Extended Parity :   50-79%"/>
    <s v="All-day"/>
    <s v="Auckland Region"/>
    <s v="Auckland: Ōrākei"/>
    <s v="Auckland"/>
    <s v="Tamaki"/>
    <s v="Tāmaki Makaurau"/>
    <n v="2"/>
    <s v="Female"/>
    <n v="6"/>
    <n v="3"/>
    <n v="3"/>
    <n v="5"/>
    <n v="1"/>
  </r>
  <r>
    <x v="3"/>
    <x v="3"/>
    <s v="Privately owned by a company"/>
    <x v="1"/>
    <s v="Private"/>
    <s v="All-day Teacher Led Extended Parity :   50-79%"/>
    <s v="All-day"/>
    <s v="Auckland Region"/>
    <s v="Auckland: Howick"/>
    <s v="Auckland"/>
    <s v="Pakuranga"/>
    <s v="Tāmaki Makaurau"/>
    <n v="6"/>
    <s v="Female"/>
    <n v="1"/>
    <n v="0"/>
    <n v="0"/>
    <n v="0"/>
    <n v="1"/>
  </r>
  <r>
    <x v="3"/>
    <x v="3"/>
    <s v="Privately owned by a company"/>
    <x v="1"/>
    <s v="Private"/>
    <s v="All-day Teacher Led Extended Parity :   50-79%"/>
    <s v="All-day"/>
    <s v="Auckland Region"/>
    <s v="Auckland: Franklin"/>
    <s v="Auckland"/>
    <s v="Port Waikato"/>
    <s v="Hauraki-Waikato"/>
    <n v="7"/>
    <s v="Female"/>
    <n v="9"/>
    <n v="6"/>
    <n v="6"/>
    <n v="5"/>
    <n v="4"/>
  </r>
  <r>
    <x v="3"/>
    <x v="3"/>
    <s v="Privately owned by a company"/>
    <x v="1"/>
    <s v="Private"/>
    <s v="All-day Teacher Led Extended Parity :   50-79%"/>
    <s v="All-day"/>
    <s v="Waikato Region"/>
    <s v="Waikato District"/>
    <s v="Auckland"/>
    <s v="Port Waikato"/>
    <s v="Hauraki-Waikato"/>
    <n v="1"/>
    <s v="Female"/>
    <n v="5"/>
    <n v="4"/>
    <n v="4"/>
    <n v="2"/>
    <n v="3"/>
  </r>
  <r>
    <x v="3"/>
    <x v="3"/>
    <s v="Privately owned by a company"/>
    <x v="1"/>
    <s v="Private"/>
    <s v="All-day Teacher Led Extended Parity :   50-79%"/>
    <s v="All-day"/>
    <s v="Waikato Region"/>
    <s v="Waipā District"/>
    <s v="Waikato"/>
    <s v="Taupō"/>
    <s v="Hauraki-Waikato"/>
    <n v="9"/>
    <s v="Female"/>
    <n v="14"/>
    <n v="6"/>
    <n v="4"/>
    <n v="4"/>
    <n v="6"/>
  </r>
  <r>
    <x v="3"/>
    <x v="3"/>
    <s v="Privately owned by a company"/>
    <x v="1"/>
    <s v="Private"/>
    <s v="All-day Teacher Led Extended Parity :   50-79%"/>
    <s v="All-day"/>
    <s v="Bay of Plenty Region"/>
    <s v="Tauranga City"/>
    <s v="Bay of Plenty, Waiariki"/>
    <s v="Bay of Plenty"/>
    <s v="Waiariki"/>
    <n v="2"/>
    <s v="Female"/>
    <n v="24"/>
    <n v="9"/>
    <n v="9"/>
    <n v="10"/>
    <n v="7"/>
  </r>
  <r>
    <x v="3"/>
    <x v="3"/>
    <s v="Privately owned by a company"/>
    <x v="1"/>
    <s v="Private"/>
    <s v="All-day Teacher Led Extended Parity :   50-79%"/>
    <s v="All-day"/>
    <s v="Bay of Plenty Region"/>
    <s v="Tauranga City"/>
    <s v="Bay of Plenty, Waiariki"/>
    <s v="Bay of Plenty"/>
    <s v="Waiariki"/>
    <n v="4"/>
    <s v="Female"/>
    <n v="19"/>
    <n v="8"/>
    <n v="7"/>
    <n v="11"/>
    <n v="5"/>
  </r>
  <r>
    <x v="3"/>
    <x v="3"/>
    <s v="Privately owned by a company"/>
    <x v="1"/>
    <s v="Private"/>
    <s v="All-day Teacher Led Extended Parity :   50-79%"/>
    <s v="All-day"/>
    <s v="Bay of Plenty Region"/>
    <s v="Tauranga City"/>
    <s v="Bay of Plenty, Waiariki"/>
    <s v="Tauranga"/>
    <s v="Waiariki"/>
    <n v="9"/>
    <s v="Female"/>
    <n v="8"/>
    <n v="1"/>
    <n v="1"/>
    <n v="2"/>
    <n v="4"/>
  </r>
  <r>
    <x v="3"/>
    <x v="3"/>
    <s v="Privately owned by a company"/>
    <x v="1"/>
    <s v="Private"/>
    <s v="All-day Teacher Led Extended Parity :   50-79%"/>
    <s v="All-day"/>
    <s v="Bay of Plenty Region"/>
    <s v="Tauranga City"/>
    <s v="Bay of Plenty, Waiariki"/>
    <s v="Tauranga"/>
    <s v="Waiariki"/>
    <n v="10"/>
    <s v="Female"/>
    <n v="2"/>
    <n v="1"/>
    <n v="1"/>
    <n v="2"/>
    <n v="0"/>
  </r>
  <r>
    <x v="3"/>
    <x v="3"/>
    <s v="Privately owned by a company"/>
    <x v="1"/>
    <s v="Private"/>
    <s v="All-day Teacher Led Extended Parity :   50-79%"/>
    <s v="All-day"/>
    <s v="Bay of Plenty Region"/>
    <s v="Rotorua District"/>
    <s v="Bay of Plenty, Waiariki"/>
    <s v="Rotorua"/>
    <s v="Waiariki"/>
    <n v="9"/>
    <s v="Female"/>
    <n v="9"/>
    <n v="3"/>
    <n v="3"/>
    <n v="3"/>
    <n v="5"/>
  </r>
  <r>
    <x v="3"/>
    <x v="3"/>
    <s v="Privately owned by a company"/>
    <x v="1"/>
    <s v="Private"/>
    <s v="All-day Teacher Led Extended Parity :   50-79%"/>
    <s v="All-day"/>
    <s v="Gisborne Region"/>
    <s v="Gisborne District"/>
    <s v="Hawke's Bay, Tairāwhiti"/>
    <s v="East Coast"/>
    <s v="Ikaroa-Rāwhiti"/>
    <n v="7"/>
    <s v="Female"/>
    <n v="11"/>
    <n v="5"/>
    <n v="5"/>
    <n v="4"/>
    <n v="6"/>
  </r>
  <r>
    <x v="3"/>
    <x v="3"/>
    <s v="Privately owned by a company"/>
    <x v="1"/>
    <s v="Private"/>
    <s v="All-day Teacher Led Extended Parity :   50-79%"/>
    <s v="All-day"/>
    <s v="Hawke's Bay Region"/>
    <s v="Napier City"/>
    <s v="Hawke's Bay, Tairāwhiti"/>
    <s v="Napier"/>
    <s v="Ikaroa-Rāwhiti"/>
    <n v="7"/>
    <s v="Female"/>
    <n v="5"/>
    <n v="2"/>
    <n v="2"/>
    <n v="4"/>
    <n v="1"/>
  </r>
  <r>
    <x v="3"/>
    <x v="3"/>
    <s v="Privately owned by a company"/>
    <x v="1"/>
    <s v="Private"/>
    <s v="All-day Teacher Led Extended Parity :   50-79%"/>
    <s v="All-day"/>
    <s v="Manawatū-Whanganui Region"/>
    <s v="Palmerston North City"/>
    <s v="Taranaki, Whanganui, Manawat"/>
    <s v="Palmerston North"/>
    <s v="Te Tai Hauāuru"/>
    <n v="7"/>
    <s v="Female"/>
    <n v="21"/>
    <n v="7"/>
    <n v="8"/>
    <n v="8"/>
    <n v="6"/>
  </r>
  <r>
    <x v="3"/>
    <x v="3"/>
    <s v="Privately owned by a company"/>
    <x v="1"/>
    <s v="Private"/>
    <s v="All-day Teacher Led Extended Parity :   50-79%"/>
    <s v="All-day"/>
    <s v="Wellington Region"/>
    <s v="Porirua City"/>
    <s v="Wellington"/>
    <s v="Mana"/>
    <s v="Te Tai Hauāuru"/>
    <n v="1"/>
    <s v="Female"/>
    <n v="22"/>
    <n v="7"/>
    <n v="7"/>
    <n v="6"/>
    <n v="8"/>
  </r>
  <r>
    <x v="3"/>
    <x v="3"/>
    <s v="Privately owned by a company"/>
    <x v="1"/>
    <s v="Private"/>
    <s v="All-day Teacher Led Extended Parity :   50-79%"/>
    <s v="All-day"/>
    <s v="Wellington Region"/>
    <s v="Porirua City"/>
    <s v="Wellington"/>
    <s v="Mana"/>
    <s v="Te Tai Hauāuru"/>
    <n v="3"/>
    <s v="Female"/>
    <n v="7"/>
    <n v="3"/>
    <n v="3"/>
    <n v="1"/>
    <n v="3"/>
  </r>
  <r>
    <x v="3"/>
    <x v="3"/>
    <s v="Privately owned by a company"/>
    <x v="1"/>
    <s v="Private"/>
    <s v="All-day Teacher Led Extended Parity :   50-79%"/>
    <s v="All-day"/>
    <s v="Wellington Region"/>
    <s v="Wellington City"/>
    <s v="Wellington"/>
    <s v="Wellington Central"/>
    <s v="Te Tai Tonga"/>
    <n v="3"/>
    <s v="Female"/>
    <n v="7"/>
    <n v="2"/>
    <n v="2"/>
    <n v="3"/>
    <n v="1"/>
  </r>
  <r>
    <x v="3"/>
    <x v="3"/>
    <s v="Privately owned by a company"/>
    <x v="1"/>
    <s v="Private"/>
    <s v="All-day Teacher Led Extended Parity :   50-79%"/>
    <s v="All-day"/>
    <s v="Wellington Region"/>
    <s v="South Wairarapa District"/>
    <s v="Wellington"/>
    <s v="Wairarapa"/>
    <s v="Ikaroa-Rāwhiti"/>
    <n v="3"/>
    <s v="Female"/>
    <n v="23"/>
    <n v="7"/>
    <n v="7"/>
    <n v="10"/>
    <n v="6"/>
  </r>
  <r>
    <x v="3"/>
    <x v="3"/>
    <s v="Privately owned by a company"/>
    <x v="1"/>
    <s v="Private"/>
    <s v="All-day Teacher Led Extended Parity :   50-79%"/>
    <s v="All-day"/>
    <s v="West Coast Region"/>
    <s v="Buller District"/>
    <s v="Nelson, Marlborough, West Coas"/>
    <s v="West Coast-Tasman"/>
    <s v="Te Tai Tonga"/>
    <n v="10"/>
    <s v="Female"/>
    <n v="6"/>
    <n v="2"/>
    <n v="2"/>
    <n v="2"/>
    <n v="2"/>
  </r>
  <r>
    <x v="3"/>
    <x v="3"/>
    <s v="Privately owned by a company"/>
    <x v="1"/>
    <s v="Private"/>
    <s v="All-day Teacher Led Extended Parity :   50-79%"/>
    <s v="All-day"/>
    <s v="Canterbury Region"/>
    <s v="Christchurch City"/>
    <s v="Canterbury and Chatham Islands"/>
    <s v="Christchurch East"/>
    <s v="Te Tai Tonga"/>
    <n v="10"/>
    <s v="Female"/>
    <n v="4"/>
    <n v="2"/>
    <n v="2"/>
    <n v="3"/>
    <n v="1"/>
  </r>
  <r>
    <x v="3"/>
    <x v="3"/>
    <s v="Privately owned by a company"/>
    <x v="1"/>
    <s v="Private"/>
    <s v="All-day Teacher Led Extended Parity :   50-79%"/>
    <s v="All-day"/>
    <s v="Canterbury Region"/>
    <s v="Ashburton District"/>
    <s v="Canterbury and Chatham Islands"/>
    <s v="Rangitata"/>
    <s v="Te Tai Tonga"/>
    <n v="8"/>
    <s v="Female"/>
    <n v="14"/>
    <n v="5"/>
    <n v="5"/>
    <n v="6"/>
    <n v="5"/>
  </r>
  <r>
    <x v="3"/>
    <x v="3"/>
    <s v="Privately owned by a company"/>
    <x v="1"/>
    <s v="Private"/>
    <s v="All-day Teacher Led Extended Parity :   50-79%"/>
    <s v="All-day"/>
    <s v="Canterbury Region"/>
    <s v="Timaru District"/>
    <s v="Canterbury and Chatham Islands"/>
    <s v="Rangitata"/>
    <s v="Te Tai Tonga"/>
    <n v="8"/>
    <s v="Female"/>
    <n v="3"/>
    <n v="2"/>
    <n v="2"/>
    <n v="1"/>
    <n v="2"/>
  </r>
  <r>
    <x v="3"/>
    <x v="3"/>
    <s v="Privately owned by a company"/>
    <x v="1"/>
    <s v="Private"/>
    <s v="All-day Teacher Led Extended Parity :   50-79%"/>
    <s v="All-day"/>
    <s v="Otago Region"/>
    <s v="Central Otago District"/>
    <s v="Otago, Southland"/>
    <s v="Waitaki"/>
    <s v="Te Tai Tonga"/>
    <n v="7"/>
    <s v="Female"/>
    <n v="6"/>
    <n v="3"/>
    <n v="3"/>
    <n v="3"/>
    <n v="3"/>
  </r>
  <r>
    <x v="3"/>
    <x v="3"/>
    <s v="Privately owned by a company"/>
    <x v="1"/>
    <s v="Private"/>
    <s v="All-day Teacher Led Extended Parity :   50-79%"/>
    <s v="All-day"/>
    <s v="Southland Region"/>
    <s v="Gore District"/>
    <s v="Otago, Southland"/>
    <s v="Southland"/>
    <s v="Te Tai Tonga"/>
    <n v="8"/>
    <s v="Female"/>
    <n v="15"/>
    <n v="6"/>
    <n v="6"/>
    <n v="5"/>
    <n v="3"/>
  </r>
  <r>
    <x v="3"/>
    <x v="3"/>
    <s v="Privately owned by a company"/>
    <x v="1"/>
    <s v="Private"/>
    <s v="All-day Teacher Led Extended Parity :   50-79%"/>
    <s v="All-day"/>
    <s v="Tasman Region"/>
    <s v="Tasman District"/>
    <s v="Nelson, Marlborough, West Coas"/>
    <s v="Nelson"/>
    <s v="Te Tai Tonga"/>
    <n v="5"/>
    <s v="Female"/>
    <n v="16"/>
    <n v="5"/>
    <n v="5"/>
    <n v="4"/>
    <n v="6"/>
  </r>
  <r>
    <x v="3"/>
    <x v="3"/>
    <s v="Privately owned by a partnership"/>
    <x v="1"/>
    <s v="Private"/>
    <s v="All-day Teacher Led Extended Parity :   50-79%"/>
    <s v="All-day"/>
    <s v="Auckland Region"/>
    <s v="Auckland: Whau"/>
    <s v="Auckland"/>
    <s v="Mt Roskill"/>
    <s v="Tāmaki Makaurau"/>
    <n v="6"/>
    <s v="Female"/>
    <n v="1"/>
    <n v="1"/>
    <n v="1"/>
    <n v="0"/>
    <n v="1"/>
  </r>
  <r>
    <x v="3"/>
    <x v="3"/>
    <s v="Privately owned by a sole trader"/>
    <x v="1"/>
    <s v="Private"/>
    <s v="All-day Teacher Led Extended Parity :   50-79%"/>
    <s v="All-day"/>
    <s v="Bay of Plenty Region"/>
    <s v="Rotorua District"/>
    <s v="Bay of Plenty, Waiariki"/>
    <s v="Rotorua"/>
    <s v="Waiariki"/>
    <n v="10"/>
    <s v="Female"/>
    <n v="1"/>
    <n v="0"/>
    <n v="0"/>
    <n v="0"/>
    <n v="1"/>
  </r>
  <r>
    <x v="3"/>
    <x v="3"/>
    <s v="Privately owned by a company"/>
    <x v="1"/>
    <s v="Private"/>
    <s v="All-day Teacher Led Extended Parity :   50-79%"/>
    <s v="All-day"/>
    <s v="Auckland Region"/>
    <s v="Auckland: Upper Harbour"/>
    <s v="Auckland"/>
    <s v="Upper Harbour"/>
    <s v="Te Tai Tokerau"/>
    <n v="7"/>
    <s v="Male"/>
    <n v="1"/>
    <n v="0"/>
    <n v="0"/>
    <n v="1"/>
    <n v="0"/>
  </r>
  <r>
    <x v="3"/>
    <x v="3"/>
    <s v="Privately owned by a company"/>
    <x v="1"/>
    <s v="Private"/>
    <s v="All-day Teacher Led Extended Parity :   50-79%"/>
    <s v="All-day"/>
    <s v="Bay of Plenty Region"/>
    <s v="Tauranga City"/>
    <s v="Bay of Plenty, Waiariki"/>
    <s v="Tauranga"/>
    <s v="Waiariki"/>
    <n v="9"/>
    <s v="Male"/>
    <n v="1"/>
    <n v="0"/>
    <n v="0"/>
    <n v="0"/>
    <n v="1"/>
  </r>
  <r>
    <x v="3"/>
    <x v="3"/>
    <s v="Privately owned by a company"/>
    <x v="1"/>
    <s v="Private"/>
    <s v="All-day Teacher Led Extended Parity :   50-79%"/>
    <s v="All-day"/>
    <s v="Bay of Plenty Region"/>
    <s v="Tauranga City"/>
    <s v="Bay of Plenty, Waiariki"/>
    <s v="Tauranga"/>
    <s v="Waiariki"/>
    <n v="10"/>
    <s v="Male"/>
    <n v="1"/>
    <n v="0"/>
    <n v="0"/>
    <n v="0"/>
    <n v="1"/>
  </r>
  <r>
    <x v="3"/>
    <x v="3"/>
    <s v="Privately owned by a company"/>
    <x v="1"/>
    <s v="Private"/>
    <s v="All-day Teacher Led Extended Parity :   50-79%"/>
    <s v="All-day"/>
    <s v="Wellington Region"/>
    <s v="Wellington City"/>
    <s v="Wellington"/>
    <s v="Wellington Central"/>
    <s v="Te Tai Tonga"/>
    <n v="3"/>
    <s v="Male"/>
    <n v="2"/>
    <n v="1"/>
    <n v="1"/>
    <n v="2"/>
    <n v="0"/>
  </r>
  <r>
    <x v="3"/>
    <x v="3"/>
    <s v="Privately owned by a company"/>
    <x v="1"/>
    <s v="Private"/>
    <s v="All-day Teacher Led Extended Parity :   50-79%"/>
    <s v="All-day"/>
    <s v="Wellington Region"/>
    <s v="South Wairarapa District"/>
    <s v="Wellington"/>
    <s v="Wairarapa"/>
    <s v="Ikaroa-Rāwhiti"/>
    <n v="3"/>
    <s v="Male"/>
    <n v="2"/>
    <n v="1"/>
    <n v="1"/>
    <n v="2"/>
    <n v="0"/>
  </r>
  <r>
    <x v="3"/>
    <x v="3"/>
    <s v="Privately owned by a company"/>
    <x v="1"/>
    <s v="Private"/>
    <s v="All-day Teacher Led Extended Parity :   50-79%"/>
    <s v="All-day"/>
    <s v="Canterbury Region"/>
    <s v="Christchurch City"/>
    <s v="Canterbury and Chatham Islands"/>
    <s v="Christchurch East"/>
    <s v="Te Tai Tonga"/>
    <n v="10"/>
    <s v="Male"/>
    <n v="1"/>
    <n v="0"/>
    <n v="0"/>
    <n v="1"/>
    <n v="0"/>
  </r>
  <r>
    <x v="3"/>
    <x v="3"/>
    <s v="Privately owned by a company"/>
    <x v="1"/>
    <s v="Private"/>
    <s v="All-day Teacher Led Extended Parity :   50-79%"/>
    <s v="All-day"/>
    <s v="Canterbury Region"/>
    <s v="Ashburton District"/>
    <s v="Canterbury and Chatham Islands"/>
    <s v="Rangitata"/>
    <s v="Te Tai Tonga"/>
    <n v="8"/>
    <s v="Male"/>
    <n v="1"/>
    <n v="1"/>
    <n v="1"/>
    <n v="1"/>
    <n v="0"/>
  </r>
  <r>
    <x v="3"/>
    <x v="3"/>
    <s v="Privately owned by a company"/>
    <x v="1"/>
    <s v="Private"/>
    <s v="All-day Teacher Led Extended Parity :   50-79%"/>
    <s v="All-day"/>
    <s v="Tasman Region"/>
    <s v="Tasman District"/>
    <s v="Nelson, Marlborough, West Coas"/>
    <s v="Nelson"/>
    <s v="Te Tai Tonga"/>
    <n v="5"/>
    <s v="Male"/>
    <n v="2"/>
    <n v="1"/>
    <n v="1"/>
    <n v="1"/>
    <n v="1"/>
  </r>
  <r>
    <x v="3"/>
    <x v="3"/>
    <s v="Privately owned by a company"/>
    <x v="1"/>
    <s v="Private"/>
    <s v="All-day Teacher Led Parity :     100%"/>
    <s v="All-day"/>
    <s v="Northland Region"/>
    <s v="Far North District"/>
    <s v="Tai Tokerau"/>
    <s v="Northland"/>
    <s v="Te Tai Tokerau"/>
    <n v="5"/>
    <s v="Female"/>
    <n v="3"/>
    <n v="3"/>
    <n v="3"/>
    <n v="2"/>
    <n v="1"/>
  </r>
  <r>
    <x v="3"/>
    <x v="3"/>
    <s v="Privately owned by a company"/>
    <x v="1"/>
    <s v="Private"/>
    <s v="All-day Teacher Led Parity :     100%"/>
    <s v="All-day"/>
    <s v="Northland Region"/>
    <s v="Far North District"/>
    <s v="Tai Tokerau"/>
    <s v="Northland"/>
    <s v="Te Tai Tokerau"/>
    <n v="8"/>
    <s v="Female"/>
    <n v="4"/>
    <n v="4"/>
    <n v="4"/>
    <n v="3"/>
    <n v="1"/>
  </r>
  <r>
    <x v="3"/>
    <x v="3"/>
    <s v="Privately owned by a company"/>
    <x v="1"/>
    <s v="Private"/>
    <s v="All-day Teacher Led Parity :     100%"/>
    <s v="All-day"/>
    <s v="Northland Region"/>
    <s v="Far North District"/>
    <s v="Tai Tokerau"/>
    <s v="Northland"/>
    <s v="Te Tai Tokerau"/>
    <n v="10"/>
    <s v="Female"/>
    <n v="11"/>
    <n v="8"/>
    <n v="8"/>
    <n v="3"/>
    <n v="6"/>
  </r>
  <r>
    <x v="3"/>
    <x v="3"/>
    <s v="Privately owned by a company"/>
    <x v="1"/>
    <s v="Private"/>
    <s v="All-day Teacher Led Parity :     100%"/>
    <s v="All-day"/>
    <s v="Northland Region"/>
    <s v="Whangārei District"/>
    <s v="Tai Tokerau"/>
    <s v="Whangārei"/>
    <s v="Te Tai Tokerau"/>
    <n v="6"/>
    <s v="Female"/>
    <n v="23"/>
    <n v="15"/>
    <n v="15"/>
    <n v="4"/>
    <n v="13"/>
  </r>
  <r>
    <x v="3"/>
    <x v="3"/>
    <s v="Privately owned by a company"/>
    <x v="1"/>
    <s v="Private"/>
    <s v="All-day Teacher Led Parity :     100%"/>
    <s v="All-day"/>
    <s v="Northland Region"/>
    <s v="Whangārei District"/>
    <s v="Tai Tokerau"/>
    <s v="Whangārei"/>
    <s v="Te Tai Tokerau"/>
    <n v="7"/>
    <s v="Female"/>
    <n v="9"/>
    <n v="6"/>
    <n v="6"/>
    <n v="6"/>
    <n v="2"/>
  </r>
  <r>
    <x v="3"/>
    <x v="3"/>
    <s v="Privately owned by a company"/>
    <x v="1"/>
    <s v="Private"/>
    <s v="All-day Teacher Led Parity :     100%"/>
    <s v="All-day"/>
    <s v="Auckland Region"/>
    <s v="Auckland: Rodney"/>
    <s v="Auckland"/>
    <s v="Kaipara ki Mahurangi"/>
    <s v="Te Tai Tokerau"/>
    <n v="3"/>
    <s v="Female"/>
    <n v="1"/>
    <n v="1"/>
    <n v="1"/>
    <n v="1"/>
    <n v="0"/>
  </r>
  <r>
    <x v="3"/>
    <x v="3"/>
    <s v="Privately owned by a company"/>
    <x v="1"/>
    <s v="Private"/>
    <s v="All-day Teacher Led Parity :     100%"/>
    <s v="All-day"/>
    <s v="Auckland Region"/>
    <s v="Auckland: Rodney"/>
    <s v="Auckland"/>
    <s v="Kaipara ki Mahurangi"/>
    <s v="Te Tai Tokerau"/>
    <n v="4"/>
    <s v="Female"/>
    <n v="19"/>
    <n v="12"/>
    <n v="12"/>
    <n v="9"/>
    <n v="6"/>
  </r>
  <r>
    <x v="3"/>
    <x v="3"/>
    <s v="Privately owned by a company"/>
    <x v="1"/>
    <s v="Private"/>
    <s v="All-day Teacher Led Parity :     100%"/>
    <s v="All-day"/>
    <s v="Auckland Region"/>
    <s v="Auckland: Rodney"/>
    <s v="Auckland"/>
    <s v="Kaipara ki Mahurangi"/>
    <s v="Te Tai Tokerau"/>
    <n v="7"/>
    <s v="Female"/>
    <n v="5"/>
    <n v="4"/>
    <n v="4"/>
    <n v="3"/>
    <n v="1"/>
  </r>
  <r>
    <x v="3"/>
    <x v="3"/>
    <s v="Privately owned by a company"/>
    <x v="1"/>
    <s v="Private"/>
    <s v="All-day Teacher Led Parity :     100%"/>
    <s v="All-day"/>
    <s v="Auckland Region"/>
    <s v="Auckland: Hibiscus and Bays"/>
    <s v="Auckland"/>
    <s v="East Coast Bays"/>
    <s v="Te Tai Tokerau"/>
    <n v="1"/>
    <s v="Female"/>
    <n v="14"/>
    <n v="9"/>
    <n v="9"/>
    <n v="7"/>
    <n v="3"/>
  </r>
  <r>
    <x v="3"/>
    <x v="3"/>
    <s v="Privately owned by a company"/>
    <x v="1"/>
    <s v="Private"/>
    <s v="All-day Teacher Led Parity :     100%"/>
    <s v="All-day"/>
    <s v="Auckland Region"/>
    <s v="Auckland: Hibiscus and Bays"/>
    <s v="Auckland"/>
    <s v="East Coast Bays"/>
    <s v="Te Tai Tokerau"/>
    <n v="3"/>
    <s v="Female"/>
    <n v="6"/>
    <n v="3"/>
    <n v="3"/>
    <n v="2"/>
    <n v="2"/>
  </r>
  <r>
    <x v="3"/>
    <x v="3"/>
    <s v="Privately owned by a company"/>
    <x v="1"/>
    <s v="Private"/>
    <s v="All-day Teacher Led Parity :     100%"/>
    <s v="All-day"/>
    <s v="Auckland Region"/>
    <s v="Auckland: Hibiscus and Bays"/>
    <s v="Auckland"/>
    <s v="North Shore"/>
    <s v="Te Tai Tokerau"/>
    <n v="3"/>
    <s v="Female"/>
    <n v="2"/>
    <n v="2"/>
    <n v="2"/>
    <n v="2"/>
    <n v="0"/>
  </r>
  <r>
    <x v="3"/>
    <x v="3"/>
    <s v="Privately owned by a company"/>
    <x v="1"/>
    <s v="Private"/>
    <s v="All-day Teacher Led Parity :     100%"/>
    <s v="All-day"/>
    <s v="Auckland Region"/>
    <s v="Auckland: Hibiscus and Bays"/>
    <s v="Auckland"/>
    <s v="Whangaparāoa"/>
    <s v="Te Tai Tokerau"/>
    <n v="2"/>
    <s v="Female"/>
    <n v="4"/>
    <n v="3"/>
    <n v="3"/>
    <n v="2"/>
    <n v="2"/>
  </r>
  <r>
    <x v="3"/>
    <x v="3"/>
    <s v="Privately owned by a company"/>
    <x v="1"/>
    <s v="Private"/>
    <s v="All-day Teacher Led Parity :     100%"/>
    <s v="All-day"/>
    <s v="Auckland Region"/>
    <s v="Auckland: Hibiscus and Bays"/>
    <s v="Auckland"/>
    <s v="Whangaparāoa"/>
    <s v="Te Tai Tokerau"/>
    <n v="4"/>
    <s v="Female"/>
    <n v="4"/>
    <n v="4"/>
    <n v="4"/>
    <n v="3"/>
    <n v="1"/>
  </r>
  <r>
    <x v="3"/>
    <x v="3"/>
    <s v="Privately owned by a company"/>
    <x v="1"/>
    <s v="Private"/>
    <s v="All-day Teacher Led Parity :     100%"/>
    <s v="All-day"/>
    <s v="Auckland Region"/>
    <s v="Auckland: Upper Harbour"/>
    <s v="Auckland"/>
    <s v="East Coast Bays"/>
    <s v="Te Tai Tokerau"/>
    <n v="6"/>
    <s v="Female"/>
    <n v="3"/>
    <n v="2"/>
    <n v="2"/>
    <n v="1"/>
    <n v="2"/>
  </r>
  <r>
    <x v="3"/>
    <x v="3"/>
    <s v="Privately owned by a company"/>
    <x v="1"/>
    <s v="Private"/>
    <s v="All-day Teacher Led Parity :     100%"/>
    <s v="All-day"/>
    <s v="Auckland Region"/>
    <s v="Auckland: Upper Harbour"/>
    <s v="Auckland"/>
    <s v="East Coast Bays"/>
    <s v="Te Tai Tokerau"/>
    <n v="7"/>
    <s v="Female"/>
    <n v="4"/>
    <n v="2"/>
    <n v="2"/>
    <n v="2"/>
    <n v="1"/>
  </r>
  <r>
    <x v="3"/>
    <x v="3"/>
    <s v="Privately owned by a company"/>
    <x v="1"/>
    <s v="Private"/>
    <s v="All-day Teacher Led Parity :     100%"/>
    <s v="All-day"/>
    <s v="Auckland Region"/>
    <s v="Auckland: Upper Harbour"/>
    <s v="Auckland"/>
    <s v="Kaipara ki Mahurangi"/>
    <s v="Te Tai Tokerau"/>
    <n v="6"/>
    <s v="Female"/>
    <n v="3"/>
    <n v="3"/>
    <n v="3"/>
    <n v="3"/>
    <n v="0"/>
  </r>
  <r>
    <x v="3"/>
    <x v="3"/>
    <s v="Privately owned by a company"/>
    <x v="1"/>
    <s v="Private"/>
    <s v="All-day Teacher Led Parity :     100%"/>
    <s v="All-day"/>
    <s v="Auckland Region"/>
    <s v="Auckland: Upper Harbour"/>
    <s v="Auckland"/>
    <s v="Upper Harbour"/>
    <s v="Te Tai Tokerau"/>
    <n v="1"/>
    <s v="Female"/>
    <n v="11"/>
    <n v="7"/>
    <n v="7"/>
    <n v="4"/>
    <n v="4"/>
  </r>
  <r>
    <x v="3"/>
    <x v="3"/>
    <s v="Privately owned by a company"/>
    <x v="1"/>
    <s v="Private"/>
    <s v="All-day Teacher Led Parity :     100%"/>
    <s v="All-day"/>
    <s v="Auckland Region"/>
    <s v="Auckland: Upper Harbour"/>
    <s v="Auckland"/>
    <s v="Upper Harbour"/>
    <s v="Te Tai Tokerau"/>
    <n v="5"/>
    <s v="Female"/>
    <n v="6"/>
    <n v="6"/>
    <n v="5"/>
    <n v="2"/>
    <n v="4"/>
  </r>
  <r>
    <x v="3"/>
    <x v="3"/>
    <s v="Privately owned by a company"/>
    <x v="1"/>
    <s v="Private"/>
    <s v="All-day Teacher Led Parity :     100%"/>
    <s v="All-day"/>
    <s v="Auckland Region"/>
    <s v="Auckland: Upper Harbour"/>
    <s v="Auckland"/>
    <s v="Upper Harbour"/>
    <s v="Te Tai Tokerau"/>
    <n v="7"/>
    <s v="Female"/>
    <n v="3"/>
    <n v="3"/>
    <n v="3"/>
    <n v="2"/>
    <n v="1"/>
  </r>
  <r>
    <x v="3"/>
    <x v="3"/>
    <s v="Privately owned by a company"/>
    <x v="1"/>
    <s v="Private"/>
    <s v="All-day Teacher Led Parity :     100%"/>
    <s v="All-day"/>
    <s v="Auckland Region"/>
    <s v="Auckland: Kaipatiki"/>
    <s v="Auckland"/>
    <s v="Northcote"/>
    <s v="Te Tai Tokerau"/>
    <n v="3"/>
    <s v="Female"/>
    <n v="3"/>
    <n v="1"/>
    <n v="1"/>
    <n v="3"/>
    <n v="0"/>
  </r>
  <r>
    <x v="3"/>
    <x v="3"/>
    <s v="Privately owned by a company"/>
    <x v="1"/>
    <s v="Private"/>
    <s v="All-day Teacher Led Parity :     100%"/>
    <s v="All-day"/>
    <s v="Auckland Region"/>
    <s v="Auckland: Kaipatiki"/>
    <s v="Auckland"/>
    <s v="Northcote"/>
    <s v="Te Tai Tokerau"/>
    <n v="7"/>
    <s v="Female"/>
    <n v="8"/>
    <n v="5"/>
    <n v="5"/>
    <n v="4"/>
    <n v="4"/>
  </r>
  <r>
    <x v="3"/>
    <x v="3"/>
    <s v="Privately owned by a company"/>
    <x v="1"/>
    <s v="Private"/>
    <s v="All-day Teacher Led Parity :     100%"/>
    <s v="All-day"/>
    <s v="Auckland Region"/>
    <s v="Auckland: Devonport-Takapuna"/>
    <s v="Auckland"/>
    <s v="North Shore"/>
    <s v="Te Tai Tokerau"/>
    <n v="2"/>
    <s v="Female"/>
    <n v="2"/>
    <n v="2"/>
    <n v="2"/>
    <n v="2"/>
    <n v="0"/>
  </r>
  <r>
    <x v="3"/>
    <x v="3"/>
    <s v="Privately owned by a company"/>
    <x v="1"/>
    <s v="Private"/>
    <s v="All-day Teacher Led Parity :     100%"/>
    <s v="All-day"/>
    <s v="Auckland Region"/>
    <s v="Auckland: Devonport-Takapuna"/>
    <s v="Auckland"/>
    <s v="North Shore"/>
    <s v="Te Tai Tokerau"/>
    <n v="3"/>
    <s v="Female"/>
    <n v="12"/>
    <n v="7"/>
    <n v="7"/>
    <n v="5"/>
    <n v="4"/>
  </r>
  <r>
    <x v="3"/>
    <x v="3"/>
    <s v="Privately owned by a company"/>
    <x v="1"/>
    <s v="Private"/>
    <s v="All-day Teacher Led Parity :     100%"/>
    <s v="All-day"/>
    <s v="Auckland Region"/>
    <s v="Auckland: Devonport-Takapuna"/>
    <s v="Auckland"/>
    <s v="North Shore"/>
    <s v="Te Tai Tokerau"/>
    <n v="5"/>
    <s v="Female"/>
    <n v="14"/>
    <n v="12"/>
    <n v="12"/>
    <n v="8"/>
    <n v="5"/>
  </r>
  <r>
    <x v="3"/>
    <x v="3"/>
    <s v="Privately owned by a company"/>
    <x v="1"/>
    <s v="Private"/>
    <s v="All-day Teacher Led Parity :     100%"/>
    <s v="All-day"/>
    <s v="Auckland Region"/>
    <s v="Auckland: Henderson-Massey"/>
    <s v="Auckland"/>
    <s v="Upper Harbour"/>
    <s v="Te Tai Tokerau"/>
    <n v="7"/>
    <s v="Female"/>
    <n v="2"/>
    <n v="2"/>
    <n v="2"/>
    <n v="2"/>
    <n v="0"/>
  </r>
  <r>
    <x v="3"/>
    <x v="3"/>
    <s v="Privately owned by a company"/>
    <x v="1"/>
    <s v="Private"/>
    <s v="All-day Teacher Led Parity :     100%"/>
    <s v="All-day"/>
    <s v="Auckland Region"/>
    <s v="Auckland: Waitākere Ranges"/>
    <s v="Auckland"/>
    <s v="Kelston"/>
    <s v="Tāmaki Makaurau"/>
    <n v="8"/>
    <s v="Female"/>
    <n v="2"/>
    <n v="2"/>
    <n v="2"/>
    <n v="2"/>
    <n v="0"/>
  </r>
  <r>
    <x v="3"/>
    <x v="3"/>
    <s v="Privately owned by a company"/>
    <x v="1"/>
    <s v="Private"/>
    <s v="All-day Teacher Led Parity :     100%"/>
    <s v="All-day"/>
    <s v="Auckland Region"/>
    <s v="Auckland: Waitākere Ranges"/>
    <s v="Auckland"/>
    <s v="New Lynn"/>
    <s v="Tāmaki Makaurau"/>
    <n v="4"/>
    <s v="Female"/>
    <n v="2"/>
    <n v="2"/>
    <n v="2"/>
    <n v="2"/>
    <n v="0"/>
  </r>
  <r>
    <x v="3"/>
    <x v="3"/>
    <s v="Privately owned by a company"/>
    <x v="1"/>
    <s v="Private"/>
    <s v="All-day Teacher Led Parity :     100%"/>
    <s v="All-day"/>
    <s v="Auckland Region"/>
    <s v="Auckland: Waitākere Ranges"/>
    <s v="Auckland"/>
    <s v="New Lynn"/>
    <s v="Tāmaki Makaurau"/>
    <n v="5"/>
    <s v="Female"/>
    <n v="10"/>
    <n v="8"/>
    <n v="8"/>
    <n v="6"/>
    <n v="4"/>
  </r>
  <r>
    <x v="3"/>
    <x v="3"/>
    <s v="Privately owned by a company"/>
    <x v="1"/>
    <s v="Private"/>
    <s v="All-day Teacher Led Parity :     100%"/>
    <s v="All-day"/>
    <s v="Auckland Region"/>
    <s v="Auckland: Waitematā"/>
    <s v="Auckland"/>
    <s v="Auckland Central"/>
    <s v="Tāmaki Makaurau"/>
    <n v="4"/>
    <s v="Female"/>
    <n v="8"/>
    <n v="5"/>
    <n v="5"/>
    <n v="3"/>
    <n v="3"/>
  </r>
  <r>
    <x v="3"/>
    <x v="3"/>
    <s v="Privately owned by a company"/>
    <x v="1"/>
    <s v="Private"/>
    <s v="All-day Teacher Led Parity :     100%"/>
    <s v="All-day"/>
    <s v="Auckland Region"/>
    <s v="Auckland: Waitematā"/>
    <s v="Auckland"/>
    <s v="Auckland Central"/>
    <s v="Tāmaki Makaurau"/>
    <n v="6"/>
    <s v="Female"/>
    <n v="9"/>
    <n v="7"/>
    <n v="7"/>
    <n v="5"/>
    <n v="2"/>
  </r>
  <r>
    <x v="3"/>
    <x v="3"/>
    <s v="Privately owned by a company"/>
    <x v="1"/>
    <s v="Private"/>
    <s v="All-day Teacher Led Parity :     100%"/>
    <s v="All-day"/>
    <s v="Auckland Region"/>
    <s v="Auckland: Waitematā"/>
    <s v="Auckland"/>
    <s v="Mt Albert"/>
    <s v="Tāmaki Makaurau"/>
    <n v="4"/>
    <s v="Female"/>
    <n v="4"/>
    <n v="3"/>
    <n v="3"/>
    <n v="3"/>
    <n v="1"/>
  </r>
  <r>
    <x v="3"/>
    <x v="3"/>
    <s v="Privately owned by a company"/>
    <x v="1"/>
    <s v="Private"/>
    <s v="All-day Teacher Led Parity :     100%"/>
    <s v="All-day"/>
    <s v="Auckland Region"/>
    <s v="Auckland: Whau"/>
    <s v="Auckland"/>
    <s v="Kelston"/>
    <s v="Tāmaki Makaurau"/>
    <n v="7"/>
    <s v="Female"/>
    <n v="9"/>
    <n v="6"/>
    <n v="6"/>
    <n v="3"/>
    <n v="5"/>
  </r>
  <r>
    <x v="3"/>
    <x v="3"/>
    <s v="Privately owned by a company"/>
    <x v="1"/>
    <s v="Private"/>
    <s v="All-day Teacher Led Parity :     100%"/>
    <s v="All-day"/>
    <s v="Auckland Region"/>
    <s v="Auckland: Whau"/>
    <s v="Auckland"/>
    <s v="New Lynn"/>
    <s v="Tāmaki Makaurau"/>
    <n v="8"/>
    <s v="Female"/>
    <n v="11"/>
    <n v="9"/>
    <n v="9"/>
    <n v="6"/>
    <n v="4"/>
  </r>
  <r>
    <x v="3"/>
    <x v="3"/>
    <s v="Privately owned by a company"/>
    <x v="1"/>
    <s v="Private"/>
    <s v="All-day Teacher Led Parity :     100%"/>
    <s v="All-day"/>
    <s v="Auckland Region"/>
    <s v="Auckland: Albert-Eden"/>
    <s v="Auckland"/>
    <s v="Epsom"/>
    <s v="Tāmaki Makaurau"/>
    <n v="5"/>
    <s v="Female"/>
    <n v="4"/>
    <n v="3"/>
    <n v="3"/>
    <n v="0"/>
    <n v="3"/>
  </r>
  <r>
    <x v="3"/>
    <x v="3"/>
    <s v="Privately owned by a company"/>
    <x v="1"/>
    <s v="Private"/>
    <s v="All-day Teacher Led Parity :     100%"/>
    <s v="All-day"/>
    <s v="Auckland Region"/>
    <s v="Auckland: Puketāpapa"/>
    <s v="Auckland"/>
    <s v="Maungakiekie"/>
    <s v="Tāmaki Makaurau"/>
    <n v="7"/>
    <s v="Female"/>
    <n v="3"/>
    <n v="1"/>
    <n v="1"/>
    <n v="0"/>
    <n v="2"/>
  </r>
  <r>
    <x v="3"/>
    <x v="3"/>
    <s v="Privately owned by a company"/>
    <x v="1"/>
    <s v="Private"/>
    <s v="All-day Teacher Led Parity :     100%"/>
    <s v="All-day"/>
    <s v="Auckland Region"/>
    <s v="Auckland: Maungakiekie-Tāmaki"/>
    <s v="Auckland"/>
    <s v="Maungakiekie"/>
    <s v="Tāmaki Makaurau"/>
    <n v="7"/>
    <s v="Female"/>
    <n v="3"/>
    <n v="3"/>
    <n v="3"/>
    <n v="0"/>
    <n v="3"/>
  </r>
  <r>
    <x v="3"/>
    <x v="3"/>
    <s v="Privately owned by a company"/>
    <x v="1"/>
    <s v="Private"/>
    <s v="All-day Teacher Led Parity :     100%"/>
    <s v="All-day"/>
    <s v="Auckland Region"/>
    <s v="Auckland: Maungakiekie-Tāmaki"/>
    <s v="Auckland"/>
    <s v="Tamaki"/>
    <s v="Tāmaki Makaurau"/>
    <n v="5"/>
    <s v="Female"/>
    <n v="1"/>
    <n v="1"/>
    <n v="1"/>
    <n v="0"/>
    <n v="1"/>
  </r>
  <r>
    <x v="3"/>
    <x v="3"/>
    <s v="Privately owned by a company"/>
    <x v="1"/>
    <s v="Private"/>
    <s v="All-day Teacher Led Parity :     100%"/>
    <s v="All-day"/>
    <s v="Auckland Region"/>
    <s v="Auckland: Howick"/>
    <s v="Auckland"/>
    <s v="Botany"/>
    <s v="Tāmaki Makaurau"/>
    <n v="5"/>
    <s v="Female"/>
    <n v="4"/>
    <n v="3"/>
    <n v="3"/>
    <n v="2"/>
    <n v="2"/>
  </r>
  <r>
    <x v="3"/>
    <x v="3"/>
    <s v="Privately owned by a company"/>
    <x v="1"/>
    <s v="Private"/>
    <s v="All-day Teacher Led Parity :     100%"/>
    <s v="All-day"/>
    <s v="Auckland Region"/>
    <s v="Auckland: Howick"/>
    <s v="Auckland"/>
    <s v="Pakuranga"/>
    <s v="Tāmaki Makaurau"/>
    <n v="2"/>
    <s v="Female"/>
    <n v="2"/>
    <n v="2"/>
    <n v="2"/>
    <n v="0"/>
    <n v="2"/>
  </r>
  <r>
    <x v="3"/>
    <x v="3"/>
    <s v="Privately owned by a company"/>
    <x v="1"/>
    <s v="Private"/>
    <s v="All-day Teacher Led Parity :     100%"/>
    <s v="All-day"/>
    <s v="Auckland Region"/>
    <s v="Auckland: Howick"/>
    <s v="Auckland"/>
    <s v="Pakuranga"/>
    <s v="Tāmaki Makaurau"/>
    <n v="6"/>
    <s v="Female"/>
    <n v="1"/>
    <n v="0"/>
    <n v="0"/>
    <n v="0"/>
    <n v="1"/>
  </r>
  <r>
    <x v="3"/>
    <x v="3"/>
    <s v="Privately owned by a company"/>
    <x v="1"/>
    <s v="Private"/>
    <s v="All-day Teacher Led Parity :     100%"/>
    <s v="All-day"/>
    <s v="Auckland Region"/>
    <s v="Auckland: Ōtara-Papatoetoe"/>
    <s v="Auckland"/>
    <s v="Panmure-Otahuhu"/>
    <s v="Tāmaki Makaurau"/>
    <n v="7"/>
    <s v="Female"/>
    <n v="1"/>
    <n v="1"/>
    <n v="1"/>
    <n v="0"/>
    <n v="1"/>
  </r>
  <r>
    <x v="3"/>
    <x v="3"/>
    <s v="Privately owned by a company"/>
    <x v="1"/>
    <s v="Private"/>
    <s v="All-day Teacher Led Parity :     100%"/>
    <s v="All-day"/>
    <s v="Auckland Region"/>
    <s v="Auckland: Manurewa"/>
    <s v="Auckland"/>
    <s v="Takanini"/>
    <s v="Tāmaki Makaurau"/>
    <n v="9"/>
    <s v="Female"/>
    <n v="1"/>
    <n v="1"/>
    <n v="1"/>
    <n v="1"/>
    <n v="0"/>
  </r>
  <r>
    <x v="3"/>
    <x v="3"/>
    <s v="Privately owned by a company"/>
    <x v="1"/>
    <s v="Private"/>
    <s v="All-day Teacher Led Parity :     100%"/>
    <s v="All-day"/>
    <s v="Auckland Region"/>
    <s v="Auckland: Papakura"/>
    <s v="Auckland"/>
    <s v="Papakura"/>
    <s v="Hauraki-Waikato"/>
    <n v="10"/>
    <s v="Female"/>
    <n v="1"/>
    <n v="1"/>
    <n v="1"/>
    <n v="0"/>
    <n v="1"/>
  </r>
  <r>
    <x v="3"/>
    <x v="3"/>
    <s v="Privately owned by a company"/>
    <x v="1"/>
    <s v="Private"/>
    <s v="All-day Teacher Led Parity :     100%"/>
    <s v="All-day"/>
    <s v="Auckland Region"/>
    <s v="Auckland: Franklin"/>
    <s v="Auckland"/>
    <s v="Papakura"/>
    <s v="Hauraki-Waikato"/>
    <n v="1"/>
    <s v="Female"/>
    <n v="5"/>
    <n v="3"/>
    <n v="3"/>
    <n v="2"/>
    <n v="1"/>
  </r>
  <r>
    <x v="3"/>
    <x v="3"/>
    <s v="Privately owned by a company"/>
    <x v="1"/>
    <s v="Private"/>
    <s v="All-day Teacher Led Parity :     100%"/>
    <s v="All-day"/>
    <s v="Auckland Region"/>
    <s v="Auckland: Franklin"/>
    <s v="Auckland"/>
    <s v="Papakura"/>
    <s v="Hauraki-Waikato"/>
    <n v="2"/>
    <s v="Female"/>
    <n v="1"/>
    <n v="1"/>
    <n v="1"/>
    <n v="1"/>
    <n v="0"/>
  </r>
  <r>
    <x v="3"/>
    <x v="3"/>
    <s v="Privately owned by a company"/>
    <x v="1"/>
    <s v="Private"/>
    <s v="All-day Teacher Led Parity :     100%"/>
    <s v="All-day"/>
    <s v="Auckland Region"/>
    <s v="Auckland: Franklin"/>
    <s v="Auckland"/>
    <s v="Papakura"/>
    <s v="Hauraki-Waikato"/>
    <n v="3"/>
    <s v="Female"/>
    <n v="20"/>
    <n v="8"/>
    <n v="8"/>
    <n v="4"/>
    <n v="9"/>
  </r>
  <r>
    <x v="3"/>
    <x v="3"/>
    <s v="Privately owned by a company"/>
    <x v="1"/>
    <s v="Private"/>
    <s v="All-day Teacher Led Parity :     100%"/>
    <s v="All-day"/>
    <s v="Auckland Region"/>
    <s v="Auckland: Franklin"/>
    <s v="Auckland"/>
    <s v="Port Waikato"/>
    <s v="Hauraki-Waikato"/>
    <n v="3"/>
    <s v="Female"/>
    <n v="8"/>
    <n v="6"/>
    <n v="5"/>
    <n v="2"/>
    <n v="5"/>
  </r>
  <r>
    <x v="3"/>
    <x v="3"/>
    <s v="Privately owned by a company"/>
    <x v="1"/>
    <s v="Private"/>
    <s v="All-day Teacher Led Parity :     100%"/>
    <s v="All-day"/>
    <s v="Auckland Region"/>
    <s v="Auckland: Franklin"/>
    <s v="Auckland"/>
    <s v="Port Waikato"/>
    <s v="Hauraki-Waikato"/>
    <n v="6"/>
    <s v="Female"/>
    <n v="21"/>
    <n v="11"/>
    <n v="11"/>
    <n v="8"/>
    <n v="7"/>
  </r>
  <r>
    <x v="3"/>
    <x v="3"/>
    <s v="Privately owned by a company"/>
    <x v="1"/>
    <s v="Private"/>
    <s v="All-day Teacher Led Parity :     100%"/>
    <s v="All-day"/>
    <s v="Waikato Region"/>
    <s v="Thames-Coromandel District"/>
    <s v="Waikato"/>
    <s v="Coromandel"/>
    <s v="Hauraki-Waikato"/>
    <n v="9"/>
    <s v="Female"/>
    <n v="8"/>
    <n v="4"/>
    <n v="4"/>
    <n v="3"/>
    <n v="2"/>
  </r>
  <r>
    <x v="3"/>
    <x v="3"/>
    <s v="Privately owned by a company"/>
    <x v="1"/>
    <s v="Private"/>
    <s v="All-day Teacher Led Parity :     100%"/>
    <s v="All-day"/>
    <s v="Waikato Region"/>
    <s v="Waikato District"/>
    <s v="Auckland"/>
    <s v="Port Waikato"/>
    <s v="Hauraki-Waikato"/>
    <n v="10"/>
    <s v="Female"/>
    <n v="14"/>
    <n v="5"/>
    <n v="5"/>
    <n v="6"/>
    <n v="2"/>
  </r>
  <r>
    <x v="3"/>
    <x v="3"/>
    <s v="Privately owned by a company"/>
    <x v="1"/>
    <s v="Private"/>
    <s v="All-day Teacher Led Parity :     100%"/>
    <s v="All-day"/>
    <s v="Waikato Region"/>
    <s v="Waikato District"/>
    <s v="Waikato"/>
    <s v="Taranaki-King Country"/>
    <s v="Hauraki-Waikato"/>
    <n v="4"/>
    <s v="Female"/>
    <n v="8"/>
    <n v="6"/>
    <n v="6"/>
    <n v="0"/>
    <n v="6"/>
  </r>
  <r>
    <x v="3"/>
    <x v="3"/>
    <s v="Privately owned by a company"/>
    <x v="1"/>
    <s v="Private"/>
    <s v="All-day Teacher Led Parity :     100%"/>
    <s v="All-day"/>
    <s v="Waikato Region"/>
    <s v="Waikato District"/>
    <s v="Waikato"/>
    <s v="Waikato"/>
    <s v="Hauraki-Waikato"/>
    <n v="1"/>
    <s v="Female"/>
    <n v="21"/>
    <n v="7"/>
    <n v="7"/>
    <n v="8"/>
    <n v="5"/>
  </r>
  <r>
    <x v="3"/>
    <x v="3"/>
    <s v="Privately owned by a company"/>
    <x v="1"/>
    <s v="Private"/>
    <s v="All-day Teacher Led Parity :     100%"/>
    <s v="All-day"/>
    <s v="Waikato Region"/>
    <s v="Waikato District"/>
    <s v="Waikato"/>
    <s v="Waikato"/>
    <s v="Hauraki-Waikato"/>
    <n v="3"/>
    <s v="Female"/>
    <n v="15"/>
    <n v="7"/>
    <n v="7"/>
    <n v="6"/>
    <n v="5"/>
  </r>
  <r>
    <x v="3"/>
    <x v="3"/>
    <s v="Privately owned by a company"/>
    <x v="1"/>
    <s v="Private"/>
    <s v="All-day Teacher Led Parity :     100%"/>
    <s v="All-day"/>
    <s v="Waikato Region"/>
    <s v="Waikato District"/>
    <s v="Waikato"/>
    <s v="Waikato"/>
    <s v="Hauraki-Waikato"/>
    <n v="10"/>
    <s v="Female"/>
    <n v="7"/>
    <n v="5"/>
    <n v="5"/>
    <n v="3"/>
    <n v="3"/>
  </r>
  <r>
    <x v="3"/>
    <x v="3"/>
    <s v="Privately owned by a company"/>
    <x v="1"/>
    <s v="Private"/>
    <s v="All-day Teacher Led Parity :     100%"/>
    <s v="All-day"/>
    <s v="Waikato Region"/>
    <s v="Matamata-Piako District"/>
    <s v="Waikato"/>
    <s v="Waikato"/>
    <s v="Hauraki-Waikato"/>
    <n v="4"/>
    <s v="Female"/>
    <n v="19"/>
    <n v="8"/>
    <n v="8"/>
    <n v="5"/>
    <n v="7"/>
  </r>
  <r>
    <x v="3"/>
    <x v="3"/>
    <s v="Privately owned by a company"/>
    <x v="1"/>
    <s v="Private"/>
    <s v="All-day Teacher Led Parity :     100%"/>
    <s v="All-day"/>
    <s v="Waikato Region"/>
    <s v="Hamilton City"/>
    <s v="Waikato"/>
    <s v="Hamilton East"/>
    <s v="Hauraki-Waikato"/>
    <n v="4"/>
    <s v="Female"/>
    <n v="17"/>
    <n v="12"/>
    <n v="11"/>
    <n v="6"/>
    <n v="10"/>
  </r>
  <r>
    <x v="3"/>
    <x v="3"/>
    <s v="Privately owned by a company"/>
    <x v="1"/>
    <s v="Private"/>
    <s v="All-day Teacher Led Parity :     100%"/>
    <s v="All-day"/>
    <s v="Waikato Region"/>
    <s v="Hamilton City"/>
    <s v="Waikato"/>
    <s v="Hamilton East"/>
    <s v="Hauraki-Waikato"/>
    <n v="5"/>
    <s v="Female"/>
    <n v="2"/>
    <n v="2"/>
    <n v="2"/>
    <n v="1"/>
    <n v="1"/>
  </r>
  <r>
    <x v="3"/>
    <x v="3"/>
    <s v="Privately owned by a company"/>
    <x v="1"/>
    <s v="Private"/>
    <s v="All-day Teacher Led Parity :     100%"/>
    <s v="All-day"/>
    <s v="Waikato Region"/>
    <s v="Hamilton City"/>
    <s v="Waikato"/>
    <s v="Hamilton East"/>
    <s v="Hauraki-Waikato"/>
    <n v="8"/>
    <s v="Female"/>
    <n v="1"/>
    <n v="0"/>
    <n v="0"/>
    <n v="0"/>
    <n v="1"/>
  </r>
  <r>
    <x v="3"/>
    <x v="3"/>
    <s v="Privately owned by a company"/>
    <x v="1"/>
    <s v="Private"/>
    <s v="All-day Teacher Led Parity :     100%"/>
    <s v="All-day"/>
    <s v="Waikato Region"/>
    <s v="Hamilton City"/>
    <s v="Waikato"/>
    <s v="Hamilton West"/>
    <s v="Hauraki-Waikato"/>
    <n v="6"/>
    <s v="Female"/>
    <n v="7"/>
    <n v="4"/>
    <n v="4"/>
    <n v="4"/>
    <n v="0"/>
  </r>
  <r>
    <x v="3"/>
    <x v="3"/>
    <s v="Privately owned by a company"/>
    <x v="1"/>
    <s v="Private"/>
    <s v="All-day Teacher Led Parity :     100%"/>
    <s v="All-day"/>
    <s v="Waikato Region"/>
    <s v="Hamilton City"/>
    <s v="Waikato"/>
    <s v="Hamilton West"/>
    <s v="Hauraki-Waikato"/>
    <n v="9"/>
    <s v="Female"/>
    <n v="16"/>
    <n v="7"/>
    <n v="7"/>
    <n v="9"/>
    <n v="5"/>
  </r>
  <r>
    <x v="3"/>
    <x v="3"/>
    <s v="Privately owned by a company"/>
    <x v="1"/>
    <s v="Private"/>
    <s v="All-day Teacher Led Parity :     100%"/>
    <s v="All-day"/>
    <s v="Waikato Region"/>
    <s v="Hamilton City"/>
    <s v="Waikato"/>
    <s v="Hamilton West"/>
    <s v="Hauraki-Waikato"/>
    <n v="10"/>
    <s v="Female"/>
    <n v="7"/>
    <n v="5"/>
    <n v="5"/>
    <n v="5"/>
    <n v="2"/>
  </r>
  <r>
    <x v="3"/>
    <x v="3"/>
    <s v="Privately owned by a company"/>
    <x v="1"/>
    <s v="Private"/>
    <s v="All-day Teacher Led Parity :     100%"/>
    <s v="All-day"/>
    <s v="Waikato Region"/>
    <s v="Waipā District"/>
    <s v="Waikato"/>
    <s v="Taranaki-King Country"/>
    <s v="Hauraki-Waikato"/>
    <n v="8"/>
    <s v="Female"/>
    <n v="12"/>
    <n v="7"/>
    <n v="7"/>
    <n v="2"/>
    <n v="7"/>
  </r>
  <r>
    <x v="3"/>
    <x v="3"/>
    <s v="Privately owned by a company"/>
    <x v="1"/>
    <s v="Private"/>
    <s v="All-day Teacher Led Parity :     100%"/>
    <s v="All-day"/>
    <s v="Waikato Region"/>
    <s v="Waipā District"/>
    <s v="Waikato"/>
    <s v="Taupō"/>
    <s v="Hauraki-Waikato"/>
    <n v="6"/>
    <s v="Female"/>
    <n v="12"/>
    <n v="8"/>
    <n v="8"/>
    <n v="5"/>
    <n v="3"/>
  </r>
  <r>
    <x v="3"/>
    <x v="3"/>
    <s v="Privately owned by a company"/>
    <x v="1"/>
    <s v="Private"/>
    <s v="All-day Teacher Led Parity :     100%"/>
    <s v="All-day"/>
    <s v="Waikato Region"/>
    <s v="Waipā District"/>
    <s v="Waikato"/>
    <s v="Taupō"/>
    <s v="Hauraki-Waikato"/>
    <n v="8"/>
    <s v="Female"/>
    <n v="3"/>
    <n v="3"/>
    <n v="3"/>
    <n v="3"/>
    <n v="0"/>
  </r>
  <r>
    <x v="3"/>
    <x v="3"/>
    <s v="Privately owned by a company"/>
    <x v="1"/>
    <s v="Private"/>
    <s v="All-day Teacher Led Parity :     100%"/>
    <s v="All-day"/>
    <s v="Waikato Region"/>
    <s v="Waipā District"/>
    <s v="Waikato"/>
    <s v="Waikato"/>
    <s v="Hauraki-Waikato"/>
    <n v="1"/>
    <s v="Female"/>
    <n v="12"/>
    <n v="7"/>
    <n v="7"/>
    <n v="4"/>
    <n v="4"/>
  </r>
  <r>
    <x v="3"/>
    <x v="3"/>
    <s v="Privately owned by a company"/>
    <x v="1"/>
    <s v="Private"/>
    <s v="All-day Teacher Led Parity :     100%"/>
    <s v="All-day"/>
    <s v="Bay of Plenty Region"/>
    <s v="Western Bay of Plenty District"/>
    <s v="Bay of Plenty, Waiariki"/>
    <s v="Bay of Plenty"/>
    <s v="Waiariki"/>
    <n v="5"/>
    <s v="Female"/>
    <n v="14"/>
    <n v="5"/>
    <n v="5"/>
    <n v="5"/>
    <n v="5"/>
  </r>
  <r>
    <x v="3"/>
    <x v="3"/>
    <s v="Privately owned by a company"/>
    <x v="1"/>
    <s v="Private"/>
    <s v="All-day Teacher Led Parity :     100%"/>
    <s v="All-day"/>
    <s v="Bay of Plenty Region"/>
    <s v="Western Bay of Plenty District"/>
    <s v="Bay of Plenty, Waiariki"/>
    <s v="Rotorua"/>
    <s v="Waiariki"/>
    <n v="8"/>
    <s v="Female"/>
    <n v="1"/>
    <n v="1"/>
    <n v="1"/>
    <n v="0"/>
    <n v="1"/>
  </r>
  <r>
    <x v="3"/>
    <x v="3"/>
    <s v="Privately owned by a company"/>
    <x v="1"/>
    <s v="Private"/>
    <s v="All-day Teacher Led Parity :     100%"/>
    <s v="All-day"/>
    <s v="Bay of Plenty Region"/>
    <s v="Tauranga City"/>
    <s v="Bay of Plenty, Waiariki"/>
    <s v="Bay of Plenty"/>
    <s v="Waiariki"/>
    <n v="4"/>
    <s v="Female"/>
    <n v="5"/>
    <n v="5"/>
    <n v="5"/>
    <n v="4"/>
    <n v="1"/>
  </r>
  <r>
    <x v="3"/>
    <x v="3"/>
    <s v="Privately owned by a company"/>
    <x v="1"/>
    <s v="Private"/>
    <s v="All-day Teacher Led Parity :     100%"/>
    <s v="All-day"/>
    <s v="Bay of Plenty Region"/>
    <s v="Tauranga City"/>
    <s v="Bay of Plenty, Waiariki"/>
    <s v="Bay of Plenty"/>
    <s v="Waiariki"/>
    <n v="7"/>
    <s v="Female"/>
    <n v="14"/>
    <n v="11"/>
    <n v="11"/>
    <n v="6"/>
    <n v="6"/>
  </r>
  <r>
    <x v="3"/>
    <x v="3"/>
    <s v="Privately owned by a company"/>
    <x v="1"/>
    <s v="Private"/>
    <s v="All-day Teacher Led Parity :     100%"/>
    <s v="All-day"/>
    <s v="Bay of Plenty Region"/>
    <s v="Tauranga City"/>
    <s v="Bay of Plenty, Waiariki"/>
    <s v="Tauranga"/>
    <s v="Waiariki"/>
    <n v="3"/>
    <s v="Female"/>
    <n v="12"/>
    <n v="9"/>
    <n v="9"/>
    <n v="3"/>
    <n v="7"/>
  </r>
  <r>
    <x v="3"/>
    <x v="3"/>
    <s v="Privately owned by a company"/>
    <x v="1"/>
    <s v="Private"/>
    <s v="All-day Teacher Led Parity :     100%"/>
    <s v="All-day"/>
    <s v="Bay of Plenty Region"/>
    <s v="Tauranga City"/>
    <s v="Bay of Plenty, Waiariki"/>
    <s v="Tauranga"/>
    <s v="Waiariki"/>
    <n v="4"/>
    <s v="Female"/>
    <n v="7"/>
    <n v="4"/>
    <n v="4"/>
    <n v="2"/>
    <n v="2"/>
  </r>
  <r>
    <x v="3"/>
    <x v="3"/>
    <s v="Privately owned by a company"/>
    <x v="1"/>
    <s v="Private"/>
    <s v="All-day Teacher Led Parity :     100%"/>
    <s v="All-day"/>
    <s v="Bay of Plenty Region"/>
    <s v="Tauranga City"/>
    <s v="Bay of Plenty, Waiariki"/>
    <s v="Tauranga"/>
    <s v="Waiariki"/>
    <n v="6"/>
    <s v="Female"/>
    <n v="6"/>
    <n v="4"/>
    <n v="4"/>
    <n v="4"/>
    <n v="1"/>
  </r>
  <r>
    <x v="3"/>
    <x v="3"/>
    <s v="Privately owned by a company"/>
    <x v="1"/>
    <s v="Private"/>
    <s v="All-day Teacher Led Parity :     100%"/>
    <s v="All-day"/>
    <s v="Bay of Plenty Region"/>
    <s v="Tauranga City"/>
    <s v="Bay of Plenty, Waiariki"/>
    <s v="Tauranga"/>
    <s v="Waiariki"/>
    <n v="8"/>
    <s v="Female"/>
    <n v="19"/>
    <n v="12"/>
    <n v="11"/>
    <n v="9"/>
    <n v="6"/>
  </r>
  <r>
    <x v="3"/>
    <x v="3"/>
    <s v="Privately owned by a company"/>
    <x v="1"/>
    <s v="Private"/>
    <s v="All-day Teacher Led Parity :     100%"/>
    <s v="All-day"/>
    <s v="Bay of Plenty Region"/>
    <s v="Rotorua District"/>
    <s v="Bay of Plenty, Waiariki"/>
    <s v="Rotorua"/>
    <s v="Waiariki"/>
    <n v="7"/>
    <s v="Female"/>
    <n v="4"/>
    <n v="3"/>
    <n v="3"/>
    <n v="2"/>
    <n v="2"/>
  </r>
  <r>
    <x v="3"/>
    <x v="3"/>
    <s v="Privately owned by a company"/>
    <x v="1"/>
    <s v="Private"/>
    <s v="All-day Teacher Led Parity :     100%"/>
    <s v="All-day"/>
    <s v="Bay of Plenty Region"/>
    <s v="Rotorua District"/>
    <s v="Bay of Plenty, Waiariki"/>
    <s v="Rotorua"/>
    <s v="Waiariki"/>
    <n v="9"/>
    <s v="Female"/>
    <n v="3"/>
    <n v="3"/>
    <n v="3"/>
    <n v="1"/>
    <n v="2"/>
  </r>
  <r>
    <x v="3"/>
    <x v="3"/>
    <s v="Privately owned by a company"/>
    <x v="1"/>
    <s v="Private"/>
    <s v="All-day Teacher Led Parity :     100%"/>
    <s v="All-day"/>
    <s v="Bay of Plenty Region"/>
    <s v="Rotorua District"/>
    <s v="Bay of Plenty, Waiariki"/>
    <s v="Rotorua"/>
    <s v="Waiariki"/>
    <n v="10"/>
    <s v="Female"/>
    <n v="13"/>
    <n v="7"/>
    <n v="7"/>
    <n v="4"/>
    <n v="5"/>
  </r>
  <r>
    <x v="3"/>
    <x v="3"/>
    <s v="Privately owned by a company"/>
    <x v="1"/>
    <s v="Private"/>
    <s v="All-day Teacher Led Parity :     100%"/>
    <s v="All-day"/>
    <s v="Bay of Plenty Region"/>
    <s v="Whakatāne District"/>
    <s v="Bay of Plenty, Waiariki"/>
    <s v="East Coast"/>
    <s v="Waiariki"/>
    <n v="10"/>
    <s v="Female"/>
    <n v="7"/>
    <n v="3"/>
    <n v="3"/>
    <n v="5"/>
    <n v="0"/>
  </r>
  <r>
    <x v="3"/>
    <x v="3"/>
    <s v="Privately owned by a company"/>
    <x v="1"/>
    <s v="Private"/>
    <s v="All-day Teacher Led Parity :     100%"/>
    <s v="All-day"/>
    <s v="Gisborne Region"/>
    <s v="Gisborne District"/>
    <s v="Hawke's Bay, Tairāwhiti"/>
    <s v="East Coast"/>
    <s v="Ikaroa-Rāwhiti"/>
    <n v="10"/>
    <s v="Female"/>
    <n v="15"/>
    <n v="7"/>
    <n v="7"/>
    <n v="6"/>
    <n v="5"/>
  </r>
  <r>
    <x v="3"/>
    <x v="3"/>
    <s v="Privately owned by a company"/>
    <x v="1"/>
    <s v="Private"/>
    <s v="All-day Teacher Led Parity :     100%"/>
    <s v="All-day"/>
    <s v="Hawke's Bay Region"/>
    <s v="Wairoa District"/>
    <s v="Hawke's Bay, Tairāwhiti"/>
    <s v="Napier"/>
    <s v="Ikaroa-Rāwhiti"/>
    <n v="9"/>
    <s v="Female"/>
    <n v="4"/>
    <n v="1"/>
    <n v="1"/>
    <n v="0"/>
    <n v="2"/>
  </r>
  <r>
    <x v="3"/>
    <x v="3"/>
    <s v="Privately owned by a company"/>
    <x v="1"/>
    <s v="Private"/>
    <s v="All-day Teacher Led Parity :     100%"/>
    <s v="All-day"/>
    <s v="Hawke's Bay Region"/>
    <s v="Hastings District"/>
    <s v="Hawke's Bay, Tairāwhiti"/>
    <s v="Tukituki"/>
    <s v="Ikaroa-Rāwhiti"/>
    <n v="7"/>
    <s v="Female"/>
    <n v="14"/>
    <n v="8"/>
    <n v="8"/>
    <n v="2"/>
    <n v="7"/>
  </r>
  <r>
    <x v="3"/>
    <x v="3"/>
    <s v="Privately owned by a company"/>
    <x v="1"/>
    <s v="Private"/>
    <s v="All-day Teacher Led Parity :     100%"/>
    <s v="All-day"/>
    <s v="Hawke's Bay Region"/>
    <s v="Hastings District"/>
    <s v="Hawke's Bay, Tairāwhiti"/>
    <s v="Tukituki"/>
    <s v="Ikaroa-Rāwhiti"/>
    <n v="8"/>
    <s v="Female"/>
    <n v="5"/>
    <n v="4"/>
    <n v="4"/>
    <n v="3"/>
    <n v="2"/>
  </r>
  <r>
    <x v="3"/>
    <x v="3"/>
    <s v="Privately owned by a company"/>
    <x v="1"/>
    <s v="Private"/>
    <s v="All-day Teacher Led Parity :     100%"/>
    <s v="All-day"/>
    <s v="Hawke's Bay Region"/>
    <s v="Napier City"/>
    <s v="Hawke's Bay, Tairāwhiti"/>
    <s v="Napier"/>
    <s v="Ikaroa-Rāwhiti"/>
    <n v="3"/>
    <s v="Female"/>
    <n v="13"/>
    <n v="9"/>
    <n v="9"/>
    <n v="4"/>
    <n v="7"/>
  </r>
  <r>
    <x v="3"/>
    <x v="3"/>
    <s v="Privately owned by a company"/>
    <x v="1"/>
    <s v="Private"/>
    <s v="All-day Teacher Led Parity :     100%"/>
    <s v="All-day"/>
    <s v="Hawke's Bay Region"/>
    <s v="Napier City"/>
    <s v="Hawke's Bay, Tairāwhiti"/>
    <s v="Napier"/>
    <s v="Ikaroa-Rāwhiti"/>
    <n v="5"/>
    <s v="Female"/>
    <n v="16"/>
    <n v="13"/>
    <n v="13"/>
    <n v="7"/>
    <n v="6"/>
  </r>
  <r>
    <x v="3"/>
    <x v="3"/>
    <s v="Privately owned by a company"/>
    <x v="1"/>
    <s v="Private"/>
    <s v="All-day Teacher Led Parity :     100%"/>
    <s v="All-day"/>
    <s v="Taranaki Region"/>
    <s v="New Plymouth District"/>
    <s v="Taranaki, Whanganui, Manawat"/>
    <s v="New Plymouth"/>
    <s v="Te Tai Hauāuru"/>
    <n v="1"/>
    <s v="Female"/>
    <n v="10"/>
    <n v="7"/>
    <n v="7"/>
    <n v="1"/>
    <n v="6"/>
  </r>
  <r>
    <x v="3"/>
    <x v="3"/>
    <s v="Privately owned by a company"/>
    <x v="1"/>
    <s v="Private"/>
    <s v="All-day Teacher Led Parity :     100%"/>
    <s v="All-day"/>
    <s v="Taranaki Region"/>
    <s v="New Plymouth District"/>
    <s v="Taranaki, Whanganui, Manawat"/>
    <s v="New Plymouth"/>
    <s v="Te Tai Hauāuru"/>
    <n v="2"/>
    <s v="Female"/>
    <n v="7"/>
    <n v="5"/>
    <n v="5"/>
    <n v="0"/>
    <n v="5"/>
  </r>
  <r>
    <x v="3"/>
    <x v="3"/>
    <s v="Privately owned by a company"/>
    <x v="1"/>
    <s v="Private"/>
    <s v="All-day Teacher Led Parity :     100%"/>
    <s v="All-day"/>
    <s v="Taranaki Region"/>
    <s v="New Plymouth District"/>
    <s v="Taranaki, Whanganui, Manawat"/>
    <s v="New Plymouth"/>
    <s v="Te Tai Hauāuru"/>
    <n v="7"/>
    <s v="Female"/>
    <n v="29"/>
    <n v="16"/>
    <n v="16"/>
    <n v="9"/>
    <n v="12"/>
  </r>
  <r>
    <x v="3"/>
    <x v="3"/>
    <s v="Privately owned by a company"/>
    <x v="1"/>
    <s v="Private"/>
    <s v="All-day Teacher Led Parity :     100%"/>
    <s v="All-day"/>
    <s v="Taranaki Region"/>
    <s v="New Plymouth District"/>
    <s v="Taranaki, Whanganui, Manawat"/>
    <s v="New Plymouth"/>
    <s v="Te Tai Hauāuru"/>
    <n v="9"/>
    <s v="Female"/>
    <n v="9"/>
    <n v="6"/>
    <n v="6"/>
    <n v="3"/>
    <n v="4"/>
  </r>
  <r>
    <x v="3"/>
    <x v="3"/>
    <s v="Privately owned by a company"/>
    <x v="1"/>
    <s v="Private"/>
    <s v="All-day Teacher Led Parity :     100%"/>
    <s v="All-day"/>
    <s v="Taranaki Region"/>
    <s v="Stratford District"/>
    <s v="Taranaki, Whanganui, Manawat"/>
    <s v="Whanganui"/>
    <s v="Te Tai Hauāuru"/>
    <n v="8"/>
    <s v="Female"/>
    <n v="13"/>
    <n v="8"/>
    <n v="8"/>
    <n v="7"/>
    <n v="6"/>
  </r>
  <r>
    <x v="3"/>
    <x v="3"/>
    <s v="Privately owned by a company"/>
    <x v="1"/>
    <s v="Private"/>
    <s v="All-day Teacher Led Parity :     100%"/>
    <s v="All-day"/>
    <s v="Taranaki Region"/>
    <s v="South Taranaki District"/>
    <s v="Taranaki, Whanganui, Manawat"/>
    <s v="Whanganui"/>
    <s v="Te Tai Hauāuru"/>
    <n v="9"/>
    <s v="Female"/>
    <n v="9"/>
    <n v="6"/>
    <n v="6"/>
    <n v="6"/>
    <n v="2"/>
  </r>
  <r>
    <x v="3"/>
    <x v="3"/>
    <s v="Privately owned by a company"/>
    <x v="1"/>
    <s v="Private"/>
    <s v="All-day Teacher Led Parity :     100%"/>
    <s v="All-day"/>
    <s v="Manawatū-Whanganui Region"/>
    <s v="Whanganui District"/>
    <s v="Taranaki, Whanganui, Manawat"/>
    <s v="Whanganui"/>
    <s v="Te Tai Hauāuru"/>
    <n v="9"/>
    <s v="Female"/>
    <n v="3"/>
    <n v="3"/>
    <n v="3"/>
    <n v="2"/>
    <n v="1"/>
  </r>
  <r>
    <x v="3"/>
    <x v="3"/>
    <s v="Privately owned by a company"/>
    <x v="1"/>
    <s v="Private"/>
    <s v="All-day Teacher Led Parity :     100%"/>
    <s v="All-day"/>
    <s v="Manawatū-Whanganui Region"/>
    <s v="Whanganui District"/>
    <s v="Taranaki, Whanganui, Manawat"/>
    <s v="Whanganui"/>
    <s v="Te Tai Hauāuru"/>
    <n v="10"/>
    <s v="Female"/>
    <n v="5"/>
    <n v="4"/>
    <n v="4"/>
    <n v="3"/>
    <n v="2"/>
  </r>
  <r>
    <x v="3"/>
    <x v="3"/>
    <s v="Privately owned by a company"/>
    <x v="1"/>
    <s v="Private"/>
    <s v="All-day Teacher Led Parity :     100%"/>
    <s v="All-day"/>
    <s v="Manawatū-Whanganui Region"/>
    <s v="Manawatū District"/>
    <s v="Taranaki, Whanganui, Manawat"/>
    <s v="Rangitīkei"/>
    <s v="Te Tai Hauāuru"/>
    <n v="7"/>
    <s v="Female"/>
    <n v="6"/>
    <n v="3"/>
    <n v="3"/>
    <n v="1"/>
    <n v="3"/>
  </r>
  <r>
    <x v="3"/>
    <x v="3"/>
    <s v="Privately owned by a company"/>
    <x v="1"/>
    <s v="Private"/>
    <s v="All-day Teacher Led Parity :     100%"/>
    <s v="All-day"/>
    <s v="Manawatū-Whanganui Region"/>
    <s v="Palmerston North City"/>
    <s v="Taranaki, Whanganui, Manawat"/>
    <s v="Palmerston North"/>
    <s v="Te Tai Hauāuru"/>
    <n v="10"/>
    <s v="Female"/>
    <n v="5"/>
    <n v="4"/>
    <n v="4"/>
    <n v="2"/>
    <n v="3"/>
  </r>
  <r>
    <x v="3"/>
    <x v="3"/>
    <s v="Privately owned by a company"/>
    <x v="1"/>
    <s v="Private"/>
    <s v="All-day Teacher Led Parity :     100%"/>
    <s v="All-day"/>
    <s v="Wellington Region"/>
    <s v="Kāpiti Coast District"/>
    <s v="Wellington"/>
    <s v="Mana"/>
    <s v="Te Tai Hauāuru"/>
    <n v="8"/>
    <s v="Female"/>
    <n v="8"/>
    <n v="6"/>
    <n v="6"/>
    <n v="3"/>
    <n v="4"/>
  </r>
  <r>
    <x v="3"/>
    <x v="3"/>
    <s v="Privately owned by a company"/>
    <x v="1"/>
    <s v="Private"/>
    <s v="All-day Teacher Led Parity :     100%"/>
    <s v="All-day"/>
    <s v="Wellington Region"/>
    <s v="Kāpiti Coast District"/>
    <s v="Wellington"/>
    <s v="Otaki"/>
    <s v="Te Tai Hauāuru"/>
    <n v="4"/>
    <s v="Female"/>
    <n v="7"/>
    <n v="5"/>
    <n v="5"/>
    <n v="4"/>
    <n v="2"/>
  </r>
  <r>
    <x v="3"/>
    <x v="3"/>
    <s v="Privately owned by a company"/>
    <x v="1"/>
    <s v="Private"/>
    <s v="All-day Teacher Led Parity :     100%"/>
    <s v="All-day"/>
    <s v="Wellington Region"/>
    <s v="Upper Hutt City"/>
    <s v="Wellington"/>
    <s v="Remutaka"/>
    <s v="Ikaroa-Rāwhiti"/>
    <n v="8"/>
    <s v="Female"/>
    <n v="3"/>
    <n v="2"/>
    <n v="2"/>
    <n v="1"/>
    <n v="1"/>
  </r>
  <r>
    <x v="3"/>
    <x v="3"/>
    <s v="Privately owned by a company"/>
    <x v="1"/>
    <s v="Private"/>
    <s v="All-day Teacher Led Parity :     100%"/>
    <s v="All-day"/>
    <s v="Wellington Region"/>
    <s v="Lower Hutt City"/>
    <s v="Wellington"/>
    <s v="Remutaka"/>
    <s v="Ikaroa-Rāwhiti"/>
    <n v="3"/>
    <s v="Female"/>
    <n v="3"/>
    <n v="3"/>
    <n v="3"/>
    <n v="3"/>
    <n v="0"/>
  </r>
  <r>
    <x v="3"/>
    <x v="3"/>
    <s v="Privately owned by a company"/>
    <x v="1"/>
    <s v="Private"/>
    <s v="All-day Teacher Led Parity :     100%"/>
    <s v="All-day"/>
    <s v="Wellington Region"/>
    <s v="Lower Hutt City"/>
    <s v="Wellington"/>
    <s v="Remutaka"/>
    <s v="Ikaroa-Rāwhiti"/>
    <n v="9"/>
    <s v="Female"/>
    <n v="3"/>
    <n v="2"/>
    <n v="2"/>
    <n v="2"/>
    <n v="1"/>
  </r>
  <r>
    <x v="3"/>
    <x v="3"/>
    <s v="Privately owned by a company"/>
    <x v="1"/>
    <s v="Private"/>
    <s v="All-day Teacher Led Parity :     100%"/>
    <s v="All-day"/>
    <s v="Wellington Region"/>
    <s v="Wellington City"/>
    <s v="Wellington"/>
    <s v="Mana"/>
    <s v="Te Tai Hauāuru"/>
    <n v="4"/>
    <s v="Female"/>
    <n v="4"/>
    <n v="3"/>
    <n v="3"/>
    <n v="2"/>
    <n v="1"/>
  </r>
  <r>
    <x v="3"/>
    <x v="3"/>
    <s v="Privately owned by a company"/>
    <x v="1"/>
    <s v="Private"/>
    <s v="All-day Teacher Led Parity :     100%"/>
    <s v="All-day"/>
    <s v="Wellington Region"/>
    <s v="Wellington City"/>
    <s v="Wellington"/>
    <s v="Rongotai"/>
    <s v="Te Tai Tonga"/>
    <n v="7"/>
    <s v="Female"/>
    <n v="3"/>
    <n v="3"/>
    <n v="3"/>
    <n v="1"/>
    <n v="2"/>
  </r>
  <r>
    <x v="3"/>
    <x v="3"/>
    <s v="Privately owned by a company"/>
    <x v="1"/>
    <s v="Private"/>
    <s v="All-day Teacher Led Parity :     100%"/>
    <s v="All-day"/>
    <s v="Wellington Region"/>
    <s v="Wellington City"/>
    <s v="Wellington"/>
    <s v="Wellington Central"/>
    <s v="Te Tai Tonga"/>
    <n v="2"/>
    <s v="Female"/>
    <n v="3"/>
    <n v="3"/>
    <n v="3"/>
    <n v="3"/>
    <n v="0"/>
  </r>
  <r>
    <x v="3"/>
    <x v="3"/>
    <s v="Privately owned by a company"/>
    <x v="1"/>
    <s v="Private"/>
    <s v="All-day Teacher Led Parity :     100%"/>
    <s v="All-day"/>
    <s v="Canterbury Region"/>
    <s v="Kaikōura District"/>
    <s v="Nelson, Marlborough, West Coas"/>
    <s v="Kaikōura"/>
    <s v="Te Tai Tonga"/>
    <n v="3"/>
    <s v="Female"/>
    <n v="6"/>
    <n v="4"/>
    <n v="4"/>
    <n v="1"/>
    <n v="3"/>
  </r>
  <r>
    <x v="3"/>
    <x v="3"/>
    <s v="Privately owned by a company"/>
    <x v="1"/>
    <s v="Private"/>
    <s v="All-day Teacher Led Parity :     100%"/>
    <s v="All-day"/>
    <s v="Canterbury Region"/>
    <s v="Waimakariri District"/>
    <s v="Canterbury and Chatham Islands"/>
    <s v="Waimakariri"/>
    <s v="Te Tai Tonga"/>
    <n v="3"/>
    <s v="Female"/>
    <n v="7"/>
    <n v="6"/>
    <n v="6"/>
    <n v="5"/>
    <n v="1"/>
  </r>
  <r>
    <x v="3"/>
    <x v="3"/>
    <s v="Privately owned by a company"/>
    <x v="1"/>
    <s v="Private"/>
    <s v="All-day Teacher Led Parity :     100%"/>
    <s v="All-day"/>
    <s v="Canterbury Region"/>
    <s v="Waimakariri District"/>
    <s v="Canterbury and Chatham Islands"/>
    <s v="Waimakariri"/>
    <s v="Te Tai Tonga"/>
    <n v="4"/>
    <s v="Female"/>
    <n v="7"/>
    <n v="4"/>
    <n v="4"/>
    <n v="0"/>
    <n v="5"/>
  </r>
  <r>
    <x v="3"/>
    <x v="3"/>
    <s v="Privately owned by a company"/>
    <x v="1"/>
    <s v="Private"/>
    <s v="All-day Teacher Led Parity :     100%"/>
    <s v="All-day"/>
    <s v="Canterbury Region"/>
    <s v="Waimakariri District"/>
    <s v="Canterbury and Chatham Islands"/>
    <s v="Waimakariri"/>
    <s v="Te Tai Tonga"/>
    <n v="7"/>
    <s v="Female"/>
    <n v="8"/>
    <n v="5"/>
    <n v="5"/>
    <n v="1"/>
    <n v="5"/>
  </r>
  <r>
    <x v="3"/>
    <x v="3"/>
    <s v="Privately owned by a company"/>
    <x v="1"/>
    <s v="Private"/>
    <s v="All-day Teacher Led Parity :     100%"/>
    <s v="All-day"/>
    <s v="Canterbury Region"/>
    <s v="Waimakariri District"/>
    <s v="Canterbury and Chatham Islands"/>
    <s v="Waimakariri"/>
    <s v="Te Tai Tonga"/>
    <n v="8"/>
    <s v="Female"/>
    <n v="12"/>
    <n v="5"/>
    <n v="4"/>
    <n v="0"/>
    <n v="9"/>
  </r>
  <r>
    <x v="3"/>
    <x v="3"/>
    <s v="Privately owned by a company"/>
    <x v="1"/>
    <s v="Private"/>
    <s v="All-day Teacher Led Parity :     100%"/>
    <s v="All-day"/>
    <s v="Canterbury Region"/>
    <s v="Christchurch City"/>
    <s v="Canterbury and Chatham Islands"/>
    <s v="Banks Peninsula"/>
    <s v="Te Tai Tonga"/>
    <n v="6"/>
    <s v="Female"/>
    <n v="16"/>
    <n v="5"/>
    <n v="5"/>
    <n v="4"/>
    <n v="6"/>
  </r>
  <r>
    <x v="3"/>
    <x v="3"/>
    <s v="Privately owned by a company"/>
    <x v="1"/>
    <s v="Private"/>
    <s v="All-day Teacher Led Parity :     100%"/>
    <s v="All-day"/>
    <s v="Canterbury Region"/>
    <s v="Christchurch City"/>
    <s v="Canterbury and Chatham Islands"/>
    <s v="Banks Peninsula"/>
    <s v="Te Tai Tonga"/>
    <n v="7"/>
    <s v="Female"/>
    <n v="10"/>
    <n v="8"/>
    <n v="8"/>
    <n v="3"/>
    <n v="5"/>
  </r>
  <r>
    <x v="3"/>
    <x v="3"/>
    <s v="Privately owned by a company"/>
    <x v="1"/>
    <s v="Private"/>
    <s v="All-day Teacher Led Parity :     100%"/>
    <s v="All-day"/>
    <s v="Canterbury Region"/>
    <s v="Christchurch City"/>
    <s v="Canterbury and Chatham Islands"/>
    <s v="Christchurch Central"/>
    <s v="Te Tai Tonga"/>
    <n v="1"/>
    <s v="Female"/>
    <n v="7"/>
    <n v="5"/>
    <n v="5"/>
    <n v="3"/>
    <n v="3"/>
  </r>
  <r>
    <x v="3"/>
    <x v="3"/>
    <s v="Privately owned by a company"/>
    <x v="1"/>
    <s v="Private"/>
    <s v="All-day Teacher Led Parity :     100%"/>
    <s v="All-day"/>
    <s v="Canterbury Region"/>
    <s v="Christchurch City"/>
    <s v="Canterbury and Chatham Islands"/>
    <s v="Christchurch Central"/>
    <s v="Te Tai Tonga"/>
    <n v="2"/>
    <s v="Female"/>
    <n v="17"/>
    <n v="14"/>
    <n v="12"/>
    <n v="7"/>
    <n v="9"/>
  </r>
  <r>
    <x v="3"/>
    <x v="3"/>
    <s v="Privately owned by a company"/>
    <x v="1"/>
    <s v="Private"/>
    <s v="All-day Teacher Led Parity :     100%"/>
    <s v="All-day"/>
    <s v="Canterbury Region"/>
    <s v="Christchurch City"/>
    <s v="Canterbury and Chatham Islands"/>
    <s v="Christchurch Central"/>
    <s v="Te Tai Tonga"/>
    <n v="4"/>
    <s v="Female"/>
    <n v="6"/>
    <n v="4"/>
    <n v="4"/>
    <n v="1"/>
    <n v="5"/>
  </r>
  <r>
    <x v="3"/>
    <x v="3"/>
    <s v="Privately owned by a company"/>
    <x v="1"/>
    <s v="Private"/>
    <s v="All-day Teacher Led Parity :     100%"/>
    <s v="All-day"/>
    <s v="Canterbury Region"/>
    <s v="Christchurch City"/>
    <s v="Canterbury and Chatham Islands"/>
    <s v="Christchurch Central"/>
    <s v="Te Tai Tonga"/>
    <n v="5"/>
    <s v="Female"/>
    <n v="6"/>
    <n v="4"/>
    <n v="4"/>
    <n v="4"/>
    <n v="0"/>
  </r>
  <r>
    <x v="3"/>
    <x v="3"/>
    <s v="Privately owned by a company"/>
    <x v="1"/>
    <s v="Private"/>
    <s v="All-day Teacher Led Parity :     100%"/>
    <s v="All-day"/>
    <s v="Canterbury Region"/>
    <s v="Christchurch City"/>
    <s v="Canterbury and Chatham Islands"/>
    <s v="Christchurch East"/>
    <s v="Te Tai Tonga"/>
    <n v="3"/>
    <s v="Female"/>
    <n v="10"/>
    <n v="8"/>
    <n v="8"/>
    <n v="4"/>
    <n v="4"/>
  </r>
  <r>
    <x v="3"/>
    <x v="3"/>
    <s v="Privately owned by a company"/>
    <x v="1"/>
    <s v="Private"/>
    <s v="All-day Teacher Led Parity :     100%"/>
    <s v="All-day"/>
    <s v="Canterbury Region"/>
    <s v="Christchurch City"/>
    <s v="Canterbury and Chatham Islands"/>
    <s v="Christchurch East"/>
    <s v="Te Tai Tonga"/>
    <n v="5"/>
    <s v="Female"/>
    <n v="5"/>
    <n v="2"/>
    <n v="2"/>
    <n v="1"/>
    <n v="2"/>
  </r>
  <r>
    <x v="3"/>
    <x v="3"/>
    <s v="Privately owned by a company"/>
    <x v="1"/>
    <s v="Private"/>
    <s v="All-day Teacher Led Parity :     100%"/>
    <s v="All-day"/>
    <s v="Canterbury Region"/>
    <s v="Christchurch City"/>
    <s v="Canterbury and Chatham Islands"/>
    <s v="Christchurch East"/>
    <s v="Te Tai Tonga"/>
    <n v="8"/>
    <s v="Female"/>
    <n v="8"/>
    <n v="5"/>
    <n v="5"/>
    <n v="2"/>
    <n v="4"/>
  </r>
  <r>
    <x v="3"/>
    <x v="3"/>
    <s v="Privately owned by a company"/>
    <x v="1"/>
    <s v="Private"/>
    <s v="All-day Teacher Led Parity :     100%"/>
    <s v="All-day"/>
    <s v="Canterbury Region"/>
    <s v="Christchurch City"/>
    <s v="Canterbury and Chatham Islands"/>
    <s v="Ilam"/>
    <s v="Te Tai Tonga"/>
    <n v="4"/>
    <s v="Female"/>
    <n v="29"/>
    <n v="7"/>
    <n v="7"/>
    <n v="8"/>
    <n v="5"/>
  </r>
  <r>
    <x v="3"/>
    <x v="3"/>
    <s v="Privately owned by a company"/>
    <x v="1"/>
    <s v="Private"/>
    <s v="All-day Teacher Led Parity :     100%"/>
    <s v="All-day"/>
    <s v="Canterbury Region"/>
    <s v="Christchurch City"/>
    <s v="Canterbury and Chatham Islands"/>
    <s v="Waimakariri"/>
    <s v="Te Tai Tonga"/>
    <n v="2"/>
    <s v="Female"/>
    <n v="13"/>
    <n v="7"/>
    <n v="7"/>
    <n v="7"/>
    <n v="3"/>
  </r>
  <r>
    <x v="3"/>
    <x v="3"/>
    <s v="Privately owned by a company"/>
    <x v="1"/>
    <s v="Private"/>
    <s v="All-day Teacher Led Parity :     100%"/>
    <s v="All-day"/>
    <s v="Canterbury Region"/>
    <s v="Christchurch City"/>
    <s v="Canterbury and Chatham Islands"/>
    <s v="Wigram"/>
    <s v="Te Tai Tonga"/>
    <n v="6"/>
    <s v="Female"/>
    <n v="22"/>
    <n v="15"/>
    <n v="14"/>
    <n v="8"/>
    <n v="12"/>
  </r>
  <r>
    <x v="3"/>
    <x v="3"/>
    <s v="Privately owned by a company"/>
    <x v="1"/>
    <s v="Private"/>
    <s v="All-day Teacher Led Parity :     100%"/>
    <s v="All-day"/>
    <s v="Canterbury Region"/>
    <s v="Selwyn District"/>
    <s v="Canterbury and Chatham Islands"/>
    <s v="Selwyn"/>
    <s v="Te Tai Tonga"/>
    <n v="3"/>
    <s v="Female"/>
    <n v="19"/>
    <n v="11"/>
    <n v="11"/>
    <n v="4"/>
    <n v="10"/>
  </r>
  <r>
    <x v="3"/>
    <x v="3"/>
    <s v="Privately owned by a company"/>
    <x v="1"/>
    <s v="Private"/>
    <s v="All-day Teacher Led Parity :     100%"/>
    <s v="All-day"/>
    <s v="Canterbury Region"/>
    <s v="Selwyn District"/>
    <s v="Canterbury and Chatham Islands"/>
    <s v="Selwyn"/>
    <s v="Te Tai Tonga"/>
    <n v="6"/>
    <s v="Female"/>
    <n v="5"/>
    <n v="4"/>
    <n v="4"/>
    <n v="2"/>
    <n v="2"/>
  </r>
  <r>
    <x v="3"/>
    <x v="3"/>
    <s v="Privately owned by a company"/>
    <x v="1"/>
    <s v="Private"/>
    <s v="All-day Teacher Led Parity :     100%"/>
    <s v="All-day"/>
    <s v="Canterbury Region"/>
    <s v="Timaru District"/>
    <s v="Canterbury and Chatham Islands"/>
    <s v="Rangitata"/>
    <s v="Te Tai Tonga"/>
    <n v="5"/>
    <s v="Female"/>
    <n v="5"/>
    <n v="3"/>
    <n v="3"/>
    <n v="2"/>
    <n v="2"/>
  </r>
  <r>
    <x v="3"/>
    <x v="3"/>
    <s v="Privately owned by a company"/>
    <x v="1"/>
    <s v="Private"/>
    <s v="All-day Teacher Led Parity :     100%"/>
    <s v="All-day"/>
    <s v="Canterbury Region"/>
    <s v="Timaru District"/>
    <s v="Canterbury and Chatham Islands"/>
    <s v="Rangitata"/>
    <s v="Te Tai Tonga"/>
    <n v="6"/>
    <s v="Female"/>
    <n v="9"/>
    <n v="4"/>
    <n v="4"/>
    <n v="1"/>
    <n v="5"/>
  </r>
  <r>
    <x v="3"/>
    <x v="3"/>
    <s v="Privately owned by a company"/>
    <x v="1"/>
    <s v="Private"/>
    <s v="All-day Teacher Led Parity :     100%"/>
    <s v="All-day"/>
    <s v="Otago Region"/>
    <s v="Central Otago District"/>
    <s v="Otago, Southland"/>
    <s v="Southland"/>
    <s v="Te Tai Tonga"/>
    <n v="7"/>
    <s v="Female"/>
    <n v="12"/>
    <n v="8"/>
    <n v="8"/>
    <n v="5"/>
    <n v="5"/>
  </r>
  <r>
    <x v="3"/>
    <x v="3"/>
    <s v="Privately owned by a company"/>
    <x v="1"/>
    <s v="Private"/>
    <s v="All-day Teacher Led Parity :     100%"/>
    <s v="All-day"/>
    <s v="Otago Region"/>
    <s v="Queenstown-Lakes District"/>
    <s v="Otago, Southland"/>
    <s v="Waitaki"/>
    <s v="Te Tai Tonga"/>
    <n v="1"/>
    <s v="Female"/>
    <n v="10"/>
    <n v="5"/>
    <n v="4"/>
    <n v="1"/>
    <n v="5"/>
  </r>
  <r>
    <x v="3"/>
    <x v="3"/>
    <s v="Privately owned by a company"/>
    <x v="1"/>
    <s v="Private"/>
    <s v="All-day Teacher Led Parity :     100%"/>
    <s v="All-day"/>
    <s v="Otago Region"/>
    <s v="Dunedin City"/>
    <s v="Otago, Southland"/>
    <s v="Dunedin"/>
    <s v="Te Tai Tonga"/>
    <n v="3"/>
    <s v="Female"/>
    <n v="5"/>
    <n v="3"/>
    <n v="3"/>
    <n v="1"/>
    <n v="3"/>
  </r>
  <r>
    <x v="3"/>
    <x v="3"/>
    <s v="Privately owned by a company"/>
    <x v="1"/>
    <s v="Private"/>
    <s v="All-day Teacher Led Parity :     100%"/>
    <s v="All-day"/>
    <s v="Otago Region"/>
    <s v="Dunedin City"/>
    <s v="Otago, Southland"/>
    <s v="Taieri"/>
    <s v="Te Tai Tonga"/>
    <n v="6"/>
    <s v="Female"/>
    <n v="14"/>
    <n v="7"/>
    <n v="7"/>
    <n v="6"/>
    <n v="1"/>
  </r>
  <r>
    <x v="3"/>
    <x v="3"/>
    <s v="Privately owned by a company"/>
    <x v="1"/>
    <s v="Private"/>
    <s v="All-day Teacher Led Parity :     100%"/>
    <s v="All-day"/>
    <s v="Otago Region"/>
    <s v="Dunedin City"/>
    <s v="Otago, Southland"/>
    <s v="Taieri"/>
    <s v="Te Tai Tonga"/>
    <n v="8"/>
    <s v="Female"/>
    <n v="18"/>
    <n v="8"/>
    <n v="8"/>
    <n v="7"/>
    <n v="6"/>
  </r>
  <r>
    <x v="3"/>
    <x v="3"/>
    <s v="Privately owned by a company"/>
    <x v="1"/>
    <s v="Private"/>
    <s v="All-day Teacher Led Parity :     100%"/>
    <s v="All-day"/>
    <s v="Otago Region"/>
    <s v="Dunedin City"/>
    <s v="Otago, Southland"/>
    <s v="Taieri"/>
    <s v="Te Tai Tonga"/>
    <n v="9"/>
    <s v="Female"/>
    <n v="13"/>
    <n v="8"/>
    <n v="8"/>
    <n v="7"/>
    <n v="3"/>
  </r>
  <r>
    <x v="3"/>
    <x v="3"/>
    <s v="Privately owned by a company"/>
    <x v="1"/>
    <s v="Private"/>
    <s v="All-day Teacher Led Parity :     100%"/>
    <s v="All-day"/>
    <s v="Otago Region"/>
    <s v="Clutha District"/>
    <s v="Otago, Southland"/>
    <s v="Taieri"/>
    <s v="Te Tai Tonga"/>
    <n v="5"/>
    <s v="Female"/>
    <n v="17"/>
    <n v="9"/>
    <n v="9"/>
    <n v="4"/>
    <n v="8"/>
  </r>
  <r>
    <x v="3"/>
    <x v="3"/>
    <s v="Privately owned by a company"/>
    <x v="1"/>
    <s v="Private"/>
    <s v="All-day Teacher Led Parity :     100%"/>
    <s v="All-day"/>
    <s v="Southland Region"/>
    <s v="Southland District"/>
    <s v="Otago, Southland"/>
    <s v="Southland"/>
    <s v="Te Tai Tonga"/>
    <n v="7"/>
    <s v="Female"/>
    <n v="15"/>
    <n v="9"/>
    <n v="8"/>
    <n v="6"/>
    <n v="5"/>
  </r>
  <r>
    <x v="3"/>
    <x v="3"/>
    <s v="Privately owned by a company"/>
    <x v="1"/>
    <s v="Private"/>
    <s v="All-day Teacher Led Parity :     100%"/>
    <s v="All-day"/>
    <s v="Southland Region"/>
    <s v="Invercargill City"/>
    <s v="Otago, Southland"/>
    <s v="Invercargill"/>
    <s v="Te Tai Tonga"/>
    <n v="2"/>
    <s v="Female"/>
    <n v="19"/>
    <n v="11"/>
    <n v="11"/>
    <n v="6"/>
    <n v="8"/>
  </r>
  <r>
    <x v="3"/>
    <x v="3"/>
    <s v="Privately owned by a company"/>
    <x v="1"/>
    <s v="Private"/>
    <s v="All-day Teacher Led Parity :     100%"/>
    <s v="All-day"/>
    <s v="Southland Region"/>
    <s v="Invercargill City"/>
    <s v="Otago, Southland"/>
    <s v="Invercargill"/>
    <s v="Te Tai Tonga"/>
    <n v="4"/>
    <s v="Female"/>
    <n v="14"/>
    <n v="8"/>
    <n v="8"/>
    <n v="3"/>
    <n v="7"/>
  </r>
  <r>
    <x v="3"/>
    <x v="3"/>
    <s v="Privately owned by a company"/>
    <x v="1"/>
    <s v="Private"/>
    <s v="All-day Teacher Led Parity :     100%"/>
    <s v="All-day"/>
    <s v="Southland Region"/>
    <s v="Invercargill City"/>
    <s v="Otago, Southland"/>
    <s v="Invercargill"/>
    <s v="Te Tai Tonga"/>
    <n v="9"/>
    <s v="Female"/>
    <n v="4"/>
    <n v="2"/>
    <n v="2"/>
    <n v="2"/>
    <n v="1"/>
  </r>
  <r>
    <x v="3"/>
    <x v="3"/>
    <s v="Privately owned by a company"/>
    <x v="1"/>
    <s v="Private"/>
    <s v="All-day Teacher Led Parity :     100%"/>
    <s v="All-day"/>
    <s v="Tasman Region"/>
    <s v="Tasman District"/>
    <s v="Nelson, Marlborough, West Coas"/>
    <s v="Nelson"/>
    <s v="Te Tai Tonga"/>
    <n v="4"/>
    <s v="Female"/>
    <n v="14"/>
    <n v="6"/>
    <n v="6"/>
    <n v="4"/>
    <n v="7"/>
  </r>
  <r>
    <x v="3"/>
    <x v="3"/>
    <s v="Privately owned by a company"/>
    <x v="1"/>
    <s v="Private"/>
    <s v="All-day Teacher Led Parity :     100%"/>
    <s v="All-day"/>
    <s v="Tasman Region"/>
    <s v="Tasman District"/>
    <s v="Nelson, Marlborough, West Coas"/>
    <s v="Nelson"/>
    <s v="Te Tai Tonga"/>
    <n v="6"/>
    <s v="Female"/>
    <n v="25"/>
    <n v="13"/>
    <n v="13"/>
    <n v="9"/>
    <n v="11"/>
  </r>
  <r>
    <x v="3"/>
    <x v="3"/>
    <s v="Privately owned by a company"/>
    <x v="1"/>
    <s v="Private"/>
    <s v="All-day Teacher Led Parity :     100%"/>
    <s v="All-day"/>
    <s v="Tasman Region"/>
    <s v="Tasman District"/>
    <s v="Nelson, Marlborough, West Coas"/>
    <s v="Nelson"/>
    <s v="Te Tai Tonga"/>
    <n v="9"/>
    <s v="Female"/>
    <n v="6"/>
    <n v="3"/>
    <n v="3"/>
    <n v="2"/>
    <n v="2"/>
  </r>
  <r>
    <x v="3"/>
    <x v="3"/>
    <s v="Privately owned by a company"/>
    <x v="1"/>
    <s v="Private"/>
    <s v="All-day Teacher Led Parity :     100%"/>
    <s v="All-day"/>
    <s v="Tasman Region"/>
    <s v="Tasman District"/>
    <s v="Nelson, Marlborough, West Coas"/>
    <s v="West Coast-Tasman"/>
    <s v="Te Tai Tonga"/>
    <n v="3"/>
    <s v="Female"/>
    <n v="5"/>
    <n v="2"/>
    <n v="2"/>
    <n v="0"/>
    <n v="3"/>
  </r>
  <r>
    <x v="3"/>
    <x v="3"/>
    <s v="Privately owned by a company"/>
    <x v="1"/>
    <s v="Private"/>
    <s v="All-day Teacher Led Parity :     100%"/>
    <s v="All-day"/>
    <s v="Tasman Region"/>
    <s v="Tasman District"/>
    <s v="Nelson, Marlborough, West Coas"/>
    <s v="West Coast-Tasman"/>
    <s v="Te Tai Tonga"/>
    <n v="5"/>
    <s v="Female"/>
    <n v="10"/>
    <n v="7"/>
    <n v="7"/>
    <n v="3"/>
    <n v="6"/>
  </r>
  <r>
    <x v="3"/>
    <x v="3"/>
    <s v="Privately owned by a company"/>
    <x v="1"/>
    <s v="Private"/>
    <s v="All-day Teacher Led Parity :     100%"/>
    <s v="All-day"/>
    <s v="Tasman Region"/>
    <s v="Tasman District"/>
    <s v="Nelson, Marlborough, West Coas"/>
    <s v="West Coast-Tasman"/>
    <s v="Te Tai Tonga"/>
    <n v="8"/>
    <s v="Female"/>
    <n v="7"/>
    <n v="6"/>
    <n v="6"/>
    <n v="3"/>
    <n v="3"/>
  </r>
  <r>
    <x v="3"/>
    <x v="3"/>
    <s v="Privately owned by a company"/>
    <x v="1"/>
    <s v="Private"/>
    <s v="All-day Teacher Led Parity :     100%"/>
    <s v="All-day"/>
    <s v="Tasman Region"/>
    <s v="Tasman District"/>
    <s v="Nelson, Marlborough, West Coas"/>
    <s v="West Coast-Tasman"/>
    <s v="Te Tai Tonga"/>
    <n v="9"/>
    <s v="Female"/>
    <n v="5"/>
    <n v="4"/>
    <n v="4"/>
    <n v="1"/>
    <n v="4"/>
  </r>
  <r>
    <x v="3"/>
    <x v="3"/>
    <s v="Privately owned by a company"/>
    <x v="1"/>
    <s v="Private"/>
    <s v="All-day Teacher Led Parity :     100%"/>
    <s v="All-day"/>
    <s v="Nelson Region"/>
    <s v="Nelson City"/>
    <s v="Nelson, Marlborough, West Coas"/>
    <s v="Nelson"/>
    <s v="Te Tai Tonga"/>
    <n v="6"/>
    <s v="Female"/>
    <n v="10"/>
    <n v="6"/>
    <n v="6"/>
    <n v="5"/>
    <n v="3"/>
  </r>
  <r>
    <x v="3"/>
    <x v="3"/>
    <s v="Privately owned by a partnership"/>
    <x v="1"/>
    <s v="Private"/>
    <s v="All-day Teacher Led Parity :     100%"/>
    <s v="All-day"/>
    <s v="Auckland Region"/>
    <s v="Auckland: Hibiscus and Bays"/>
    <s v="Auckland"/>
    <s v="Whangaparāoa"/>
    <s v="Te Tai Tokerau"/>
    <n v="8"/>
    <s v="Female"/>
    <n v="9"/>
    <n v="6"/>
    <n v="6"/>
    <n v="2"/>
    <n v="7"/>
  </r>
  <r>
    <x v="3"/>
    <x v="3"/>
    <s v="Privately owned by a partnership"/>
    <x v="1"/>
    <s v="Private"/>
    <s v="All-day Teacher Led Parity :     100%"/>
    <s v="All-day"/>
    <s v="Auckland Region"/>
    <s v="Auckland: Henderson-Massey"/>
    <s v="Auckland"/>
    <s v="Te Atatū"/>
    <s v="Tāmaki Makaurau"/>
    <n v="8"/>
    <s v="Female"/>
    <n v="8"/>
    <n v="6"/>
    <n v="6"/>
    <n v="5"/>
    <n v="2"/>
  </r>
  <r>
    <x v="3"/>
    <x v="3"/>
    <s v="Privately owned by a partnership"/>
    <x v="1"/>
    <s v="Private"/>
    <s v="All-day Teacher Led Parity :     100%"/>
    <s v="All-day"/>
    <s v="Auckland Region"/>
    <s v="Auckland: Whau"/>
    <s v="Auckland"/>
    <s v="New Lynn"/>
    <s v="Tāmaki Makaurau"/>
    <n v="5"/>
    <s v="Female"/>
    <n v="4"/>
    <n v="4"/>
    <n v="4"/>
    <n v="2"/>
    <n v="2"/>
  </r>
  <r>
    <x v="3"/>
    <x v="3"/>
    <s v="Privately owned by a partnership"/>
    <x v="1"/>
    <s v="Private"/>
    <s v="All-day Teacher Led Parity :     100%"/>
    <s v="All-day"/>
    <s v="Hawke's Bay Region"/>
    <s v="Hastings District"/>
    <s v="Hawke's Bay, Tairāwhiti"/>
    <s v="Tukituki"/>
    <s v="Ikaroa-Rāwhiti"/>
    <n v="2"/>
    <s v="Female"/>
    <n v="6"/>
    <n v="4"/>
    <n v="4"/>
    <n v="3"/>
    <n v="1"/>
  </r>
  <r>
    <x v="3"/>
    <x v="3"/>
    <s v="Privately owned by a partnership"/>
    <x v="1"/>
    <s v="Private"/>
    <s v="All-day Teacher Led Parity :     100%"/>
    <s v="All-day"/>
    <s v="Canterbury Region"/>
    <s v="Christchurch City"/>
    <s v="Canterbury and Chatham Islands"/>
    <s v="Banks Peninsula"/>
    <s v="Te Tai Tonga"/>
    <n v="5"/>
    <s v="Female"/>
    <n v="6"/>
    <n v="5"/>
    <n v="5"/>
    <n v="3"/>
    <n v="3"/>
  </r>
  <r>
    <x v="3"/>
    <x v="3"/>
    <s v="Privately owned by a partnership"/>
    <x v="1"/>
    <s v="Private"/>
    <s v="All-day Teacher Led Parity :     100%"/>
    <s v="All-day"/>
    <s v="Canterbury Region"/>
    <s v="Christchurch City"/>
    <s v="Canterbury and Chatham Islands"/>
    <s v="Christchurch East"/>
    <s v="Te Tai Tonga"/>
    <n v="9"/>
    <s v="Female"/>
    <n v="3"/>
    <n v="3"/>
    <n v="3"/>
    <n v="1"/>
    <n v="2"/>
  </r>
  <r>
    <x v="3"/>
    <x v="3"/>
    <s v="Privately owned by a partnership"/>
    <x v="1"/>
    <s v="Private"/>
    <s v="All-day Teacher Led Parity :     100%"/>
    <s v="All-day"/>
    <s v="Otago Region"/>
    <s v="Dunedin City"/>
    <s v="Otago, Southland"/>
    <s v="Dunedin"/>
    <s v="Te Tai Tonga"/>
    <n v="9"/>
    <s v="Female"/>
    <n v="8"/>
    <n v="8"/>
    <n v="8"/>
    <n v="6"/>
    <n v="2"/>
  </r>
  <r>
    <x v="3"/>
    <x v="3"/>
    <s v="Privately owned by a partnership"/>
    <x v="1"/>
    <s v="Private"/>
    <s v="All-day Teacher Led Parity :     100%"/>
    <s v="All-day"/>
    <s v="Nelson Region"/>
    <s v="Nelson City"/>
    <s v="Nelson, Marlborough, West Coas"/>
    <s v="Nelson"/>
    <s v="Te Tai Tonga"/>
    <n v="8"/>
    <s v="Female"/>
    <n v="4"/>
    <n v="4"/>
    <n v="4"/>
    <n v="2"/>
    <n v="2"/>
  </r>
  <r>
    <x v="3"/>
    <x v="3"/>
    <s v="Privately owned by a partnership"/>
    <x v="1"/>
    <s v="Private"/>
    <s v="All-day Teacher Led Parity :     100%"/>
    <s v="All-day"/>
    <s v="Nelson Region"/>
    <s v="Nelson City"/>
    <s v="Nelson, Marlborough, West Coas"/>
    <s v="Nelson"/>
    <s v="Te Tai Tonga"/>
    <n v="10"/>
    <s v="Female"/>
    <n v="3"/>
    <n v="3"/>
    <n v="3"/>
    <n v="2"/>
    <n v="1"/>
  </r>
  <r>
    <x v="3"/>
    <x v="3"/>
    <s v="Privately owned by a sole trader"/>
    <x v="1"/>
    <s v="Private"/>
    <s v="All-day Teacher Led Parity :     100%"/>
    <s v="All-day"/>
    <s v="Auckland Region"/>
    <s v="Auckland: Rodney"/>
    <s v="Auckland"/>
    <s v="Kaipara ki Mahurangi"/>
    <s v="Te Tai Tokerau"/>
    <n v="2"/>
    <s v="Female"/>
    <n v="9"/>
    <n v="7"/>
    <n v="7"/>
    <n v="5"/>
    <n v="2"/>
  </r>
  <r>
    <x v="3"/>
    <x v="3"/>
    <s v="Privately owned by a sole trader"/>
    <x v="1"/>
    <s v="Private"/>
    <s v="All-day Teacher Led Parity :     100%"/>
    <s v="All-day"/>
    <s v="Auckland Region"/>
    <s v="Auckland: Hibiscus and Bays"/>
    <s v="Auckland"/>
    <s v="East Coast Bays"/>
    <s v="Te Tai Tokerau"/>
    <n v="3"/>
    <s v="Female"/>
    <n v="6"/>
    <n v="5"/>
    <n v="5"/>
    <n v="6"/>
    <n v="0"/>
  </r>
  <r>
    <x v="3"/>
    <x v="3"/>
    <s v="Privately owned by a sole trader"/>
    <x v="1"/>
    <s v="Private"/>
    <s v="All-day Teacher Led Parity :     100%"/>
    <s v="All-day"/>
    <s v="Auckland Region"/>
    <s v="Auckland: Devonport-Takapuna"/>
    <s v="Auckland"/>
    <s v="North Shore"/>
    <s v="Te Tai Tokerau"/>
    <n v="6"/>
    <s v="Female"/>
    <n v="2"/>
    <n v="2"/>
    <n v="2"/>
    <n v="1"/>
    <n v="1"/>
  </r>
  <r>
    <x v="3"/>
    <x v="3"/>
    <s v="Privately owned by a sole trader"/>
    <x v="1"/>
    <s v="Private"/>
    <s v="All-day Teacher Led Parity :     100%"/>
    <s v="All-day"/>
    <s v="Waikato Region"/>
    <s v="Waikato District"/>
    <s v="Waikato"/>
    <s v="Waikato"/>
    <s v="Hauraki-Waikato"/>
    <n v="4"/>
    <s v="Female"/>
    <n v="9"/>
    <n v="7"/>
    <n v="7"/>
    <n v="4"/>
    <n v="4"/>
  </r>
  <r>
    <x v="3"/>
    <x v="3"/>
    <s v="Privately owned by a sole trader"/>
    <x v="1"/>
    <s v="Private"/>
    <s v="All-day Teacher Led Parity :     100%"/>
    <s v="All-day"/>
    <s v="Taranaki Region"/>
    <s v="New Plymouth District"/>
    <s v="Taranaki, Whanganui, Manawat"/>
    <s v="New Plymouth"/>
    <s v="Te Tai Hauāuru"/>
    <n v="6"/>
    <s v="Female"/>
    <n v="4"/>
    <n v="3"/>
    <n v="3"/>
    <n v="1"/>
    <n v="2"/>
  </r>
  <r>
    <x v="3"/>
    <x v="3"/>
    <s v="Privately owned by a sole trader"/>
    <x v="1"/>
    <s v="Private"/>
    <s v="All-day Teacher Led Parity :     100%"/>
    <s v="All-day"/>
    <s v="Manawatū-Whanganui Region"/>
    <s v="Palmerston North City"/>
    <s v="Taranaki, Whanganui, Manawat"/>
    <s v="Palmerston North"/>
    <s v="Te Tai Hauāuru"/>
    <n v="9"/>
    <s v="Female"/>
    <n v="2"/>
    <n v="2"/>
    <n v="2"/>
    <n v="1"/>
    <n v="1"/>
  </r>
  <r>
    <x v="3"/>
    <x v="3"/>
    <s v="Privately owned by a sole trader"/>
    <x v="1"/>
    <s v="Private"/>
    <s v="All-day Teacher Led Parity :     100%"/>
    <s v="All-day"/>
    <s v="Wellington Region"/>
    <s v="Wellington City"/>
    <s v="Wellington"/>
    <s v="Rongotai"/>
    <s v="Te Tai Tonga"/>
    <n v="3"/>
    <s v="Female"/>
    <n v="2"/>
    <n v="2"/>
    <n v="2"/>
    <n v="1"/>
    <n v="1"/>
  </r>
  <r>
    <x v="3"/>
    <x v="3"/>
    <s v="Privately owned by a sole trader"/>
    <x v="1"/>
    <s v="Private"/>
    <s v="All-day Teacher Led Parity :     100%"/>
    <s v="All-day"/>
    <s v="Wellington Region"/>
    <s v="Wellington City"/>
    <s v="Wellington"/>
    <s v="Rongotai"/>
    <s v="Te Tai Tonga"/>
    <n v="5"/>
    <s v="Female"/>
    <n v="4"/>
    <n v="2"/>
    <n v="2"/>
    <n v="1"/>
    <n v="1"/>
  </r>
  <r>
    <x v="3"/>
    <x v="3"/>
    <s v="Privately owned by a company"/>
    <x v="1"/>
    <s v="Private"/>
    <s v="All-day Teacher Led Parity :     100%"/>
    <s v="All-day"/>
    <s v="Auckland Region"/>
    <s v="Auckland: Hibiscus and Bays"/>
    <s v="Auckland"/>
    <s v="East Coast Bays"/>
    <s v="Te Tai Tokerau"/>
    <n v="3"/>
    <s v="Male"/>
    <n v="1"/>
    <n v="0"/>
    <n v="0"/>
    <n v="0"/>
    <n v="1"/>
  </r>
  <r>
    <x v="3"/>
    <x v="3"/>
    <s v="Privately owned by a company"/>
    <x v="1"/>
    <s v="Private"/>
    <s v="All-day Teacher Led Parity :     100%"/>
    <s v="All-day"/>
    <s v="Auckland Region"/>
    <s v="Auckland: Hibiscus and Bays"/>
    <s v="Auckland"/>
    <s v="Whangaparāoa"/>
    <s v="Te Tai Tokerau"/>
    <n v="2"/>
    <s v="Male"/>
    <n v="1"/>
    <n v="1"/>
    <n v="1"/>
    <n v="1"/>
    <n v="0"/>
  </r>
  <r>
    <x v="3"/>
    <x v="3"/>
    <s v="Privately owned by a company"/>
    <x v="1"/>
    <s v="Private"/>
    <s v="All-day Teacher Led Parity :     100%"/>
    <s v="All-day"/>
    <s v="Auckland Region"/>
    <s v="Auckland: Upper Harbour"/>
    <s v="Auckland"/>
    <s v="East Coast Bays"/>
    <s v="Te Tai Tokerau"/>
    <n v="6"/>
    <s v="Male"/>
    <n v="1"/>
    <n v="0"/>
    <n v="0"/>
    <n v="1"/>
    <n v="0"/>
  </r>
  <r>
    <x v="3"/>
    <x v="3"/>
    <s v="Privately owned by a company"/>
    <x v="1"/>
    <s v="Private"/>
    <s v="All-day Teacher Led Parity :     100%"/>
    <s v="All-day"/>
    <s v="Auckland Region"/>
    <s v="Auckland: Kaipatiki"/>
    <s v="Auckland"/>
    <s v="Northcote"/>
    <s v="Te Tai Tokerau"/>
    <n v="3"/>
    <s v="Male"/>
    <n v="1"/>
    <n v="1"/>
    <n v="1"/>
    <n v="1"/>
    <n v="0"/>
  </r>
  <r>
    <x v="3"/>
    <x v="3"/>
    <s v="Privately owned by a company"/>
    <x v="1"/>
    <s v="Private"/>
    <s v="All-day Teacher Led Parity :     100%"/>
    <s v="All-day"/>
    <s v="Auckland Region"/>
    <s v="Auckland: Waitākere Ranges"/>
    <s v="Auckland"/>
    <s v="New Lynn"/>
    <s v="Tāmaki Makaurau"/>
    <n v="5"/>
    <s v="Male"/>
    <n v="1"/>
    <n v="1"/>
    <n v="1"/>
    <n v="1"/>
    <n v="0"/>
  </r>
  <r>
    <x v="3"/>
    <x v="3"/>
    <s v="Privately owned by a company"/>
    <x v="1"/>
    <s v="Private"/>
    <s v="All-day Teacher Led Parity :     100%"/>
    <s v="All-day"/>
    <s v="Auckland Region"/>
    <s v="Auckland: Whau"/>
    <s v="Auckland"/>
    <s v="New Lynn"/>
    <s v="Tāmaki Makaurau"/>
    <n v="8"/>
    <s v="Male"/>
    <n v="1"/>
    <n v="1"/>
    <n v="1"/>
    <n v="1"/>
    <n v="0"/>
  </r>
  <r>
    <x v="3"/>
    <x v="3"/>
    <s v="Privately owned by a company"/>
    <x v="1"/>
    <s v="Private"/>
    <s v="All-day Teacher Led Parity :     100%"/>
    <s v="All-day"/>
    <s v="Auckland Region"/>
    <s v="Auckland: Howick"/>
    <s v="Auckland"/>
    <s v="Pakuranga"/>
    <s v="Tāmaki Makaurau"/>
    <n v="2"/>
    <s v="Male"/>
    <n v="1"/>
    <n v="1"/>
    <n v="1"/>
    <n v="0"/>
    <n v="1"/>
  </r>
  <r>
    <x v="3"/>
    <x v="3"/>
    <s v="Privately owned by a company"/>
    <x v="1"/>
    <s v="Private"/>
    <s v="All-day Teacher Led Parity :     100%"/>
    <s v="All-day"/>
    <s v="Auckland Region"/>
    <s v="Auckland: Franklin"/>
    <s v="Auckland"/>
    <s v="Port Waikato"/>
    <s v="Hauraki-Waikato"/>
    <n v="6"/>
    <s v="Male"/>
    <n v="1"/>
    <n v="1"/>
    <n v="1"/>
    <n v="1"/>
    <n v="0"/>
  </r>
  <r>
    <x v="3"/>
    <x v="3"/>
    <s v="Privately owned by a company"/>
    <x v="1"/>
    <s v="Private"/>
    <s v="All-day Teacher Led Parity :     100%"/>
    <s v="All-day"/>
    <s v="Waikato Region"/>
    <s v="Waikato District"/>
    <s v="Auckland"/>
    <s v="Port Waikato"/>
    <s v="Hauraki-Waikato"/>
    <n v="10"/>
    <s v="Male"/>
    <n v="1"/>
    <n v="1"/>
    <n v="1"/>
    <n v="1"/>
    <n v="0"/>
  </r>
  <r>
    <x v="3"/>
    <x v="3"/>
    <s v="Privately owned by a company"/>
    <x v="1"/>
    <s v="Private"/>
    <s v="All-day Teacher Led Parity :     100%"/>
    <s v="All-day"/>
    <s v="Waikato Region"/>
    <s v="Waikato District"/>
    <s v="Waikato"/>
    <s v="Waikato"/>
    <s v="Hauraki-Waikato"/>
    <n v="3"/>
    <s v="Male"/>
    <n v="2"/>
    <n v="1"/>
    <n v="1"/>
    <n v="2"/>
    <n v="0"/>
  </r>
  <r>
    <x v="3"/>
    <x v="3"/>
    <s v="Privately owned by a company"/>
    <x v="1"/>
    <s v="Private"/>
    <s v="All-day Teacher Led Parity :     100%"/>
    <s v="All-day"/>
    <s v="Waikato Region"/>
    <s v="Waikato District"/>
    <s v="Waikato"/>
    <s v="Waikato"/>
    <s v="Hauraki-Waikato"/>
    <n v="10"/>
    <s v="Male"/>
    <n v="2"/>
    <n v="0"/>
    <n v="0"/>
    <n v="0"/>
    <n v="1"/>
  </r>
  <r>
    <x v="3"/>
    <x v="3"/>
    <s v="Privately owned by a company"/>
    <x v="1"/>
    <s v="Private"/>
    <s v="All-day Teacher Led Parity :     100%"/>
    <s v="All-day"/>
    <s v="Waikato Region"/>
    <s v="Waipā District"/>
    <s v="Waikato"/>
    <s v="Waikato"/>
    <s v="Hauraki-Waikato"/>
    <n v="1"/>
    <s v="Male"/>
    <n v="1"/>
    <n v="0"/>
    <n v="0"/>
    <n v="1"/>
    <n v="0"/>
  </r>
  <r>
    <x v="3"/>
    <x v="3"/>
    <s v="Privately owned by a company"/>
    <x v="1"/>
    <s v="Private"/>
    <s v="All-day Teacher Led Parity :     100%"/>
    <s v="All-day"/>
    <s v="Bay of Plenty Region"/>
    <s v="Tauranga City"/>
    <s v="Bay of Plenty, Waiariki"/>
    <s v="Bay of Plenty"/>
    <s v="Waiariki"/>
    <n v="4"/>
    <s v="Male"/>
    <n v="1"/>
    <n v="1"/>
    <n v="1"/>
    <n v="0"/>
    <n v="1"/>
  </r>
  <r>
    <x v="3"/>
    <x v="3"/>
    <s v="Privately owned by a company"/>
    <x v="1"/>
    <s v="Private"/>
    <s v="All-day Teacher Led Parity :     100%"/>
    <s v="All-day"/>
    <s v="Bay of Plenty Region"/>
    <s v="Tauranga City"/>
    <s v="Bay of Plenty, Waiariki"/>
    <s v="Tauranga"/>
    <s v="Waiariki"/>
    <n v="3"/>
    <s v="Male"/>
    <n v="1"/>
    <n v="1"/>
    <n v="1"/>
    <n v="1"/>
    <n v="0"/>
  </r>
  <r>
    <x v="3"/>
    <x v="3"/>
    <s v="Privately owned by a company"/>
    <x v="1"/>
    <s v="Private"/>
    <s v="All-day Teacher Led Parity :     100%"/>
    <s v="All-day"/>
    <s v="Hawke's Bay Region"/>
    <s v="Wairoa District"/>
    <s v="Hawke's Bay, Tairāwhiti"/>
    <s v="Napier"/>
    <s v="Ikaroa-Rāwhiti"/>
    <n v="9"/>
    <s v="Male"/>
    <n v="1"/>
    <n v="1"/>
    <n v="1"/>
    <n v="1"/>
    <n v="0"/>
  </r>
  <r>
    <x v="3"/>
    <x v="3"/>
    <s v="Privately owned by a company"/>
    <x v="1"/>
    <s v="Private"/>
    <s v="All-day Teacher Led Parity :     100%"/>
    <s v="All-day"/>
    <s v="Hawke's Bay Region"/>
    <s v="Napier City"/>
    <s v="Hawke's Bay, Tairāwhiti"/>
    <s v="Napier"/>
    <s v="Ikaroa-Rāwhiti"/>
    <n v="3"/>
    <s v="Male"/>
    <n v="1"/>
    <n v="0"/>
    <n v="0"/>
    <n v="0"/>
    <n v="1"/>
  </r>
  <r>
    <x v="3"/>
    <x v="3"/>
    <s v="Privately owned by a company"/>
    <x v="1"/>
    <s v="Private"/>
    <s v="All-day Teacher Led Parity :     100%"/>
    <s v="All-day"/>
    <s v="Manawatū-Whanganui Region"/>
    <s v="Palmerston North City"/>
    <s v="Taranaki, Whanganui, Manawat"/>
    <s v="Palmerston North"/>
    <s v="Te Tai Hauāuru"/>
    <n v="10"/>
    <s v="Male"/>
    <n v="1"/>
    <n v="0"/>
    <n v="0"/>
    <n v="0"/>
    <n v="1"/>
  </r>
  <r>
    <x v="3"/>
    <x v="3"/>
    <s v="Privately owned by a company"/>
    <x v="1"/>
    <s v="Private"/>
    <s v="All-day Teacher Led Parity :     100%"/>
    <s v="All-day"/>
    <s v="Wellington Region"/>
    <s v="Kāpiti Coast District"/>
    <s v="Wellington"/>
    <s v="Mana"/>
    <s v="Te Tai Hauāuru"/>
    <n v="8"/>
    <s v="Male"/>
    <n v="2"/>
    <n v="2"/>
    <n v="2"/>
    <n v="1"/>
    <n v="1"/>
  </r>
  <r>
    <x v="3"/>
    <x v="3"/>
    <s v="Privately owned by a company"/>
    <x v="1"/>
    <s v="Private"/>
    <s v="All-day Teacher Led Parity :     100%"/>
    <s v="All-day"/>
    <s v="Canterbury Region"/>
    <s v="Christchurch City"/>
    <s v="Canterbury and Chatham Islands"/>
    <s v="Christchurch Central"/>
    <s v="Te Tai Tonga"/>
    <n v="2"/>
    <s v="Male"/>
    <n v="1"/>
    <n v="1"/>
    <n v="1"/>
    <n v="1"/>
    <n v="0"/>
  </r>
  <r>
    <x v="3"/>
    <x v="3"/>
    <s v="Privately owned by a company"/>
    <x v="1"/>
    <s v="Private"/>
    <s v="All-day Teacher Led Parity :     100%"/>
    <s v="All-day"/>
    <s v="Canterbury Region"/>
    <s v="Christchurch City"/>
    <s v="Canterbury and Chatham Islands"/>
    <s v="Christchurch East"/>
    <s v="Te Tai Tonga"/>
    <n v="8"/>
    <s v="Male"/>
    <n v="1"/>
    <n v="1"/>
    <n v="1"/>
    <n v="0"/>
    <n v="1"/>
  </r>
  <r>
    <x v="3"/>
    <x v="3"/>
    <s v="Privately owned by a company"/>
    <x v="1"/>
    <s v="Private"/>
    <s v="All-day Teacher Led Parity :     100%"/>
    <s v="All-day"/>
    <s v="Canterbury Region"/>
    <s v="Selwyn District"/>
    <s v="Canterbury and Chatham Islands"/>
    <s v="Selwyn"/>
    <s v="Te Tai Tonga"/>
    <n v="3"/>
    <s v="Male"/>
    <n v="1"/>
    <n v="1"/>
    <n v="1"/>
    <n v="1"/>
    <n v="0"/>
  </r>
  <r>
    <x v="3"/>
    <x v="3"/>
    <s v="Privately owned by a company"/>
    <x v="1"/>
    <s v="Private"/>
    <s v="All-day Teacher Led Parity :     100%"/>
    <s v="All-day"/>
    <s v="Southland Region"/>
    <s v="Invercargill City"/>
    <s v="Otago, Southland"/>
    <s v="Invercargill"/>
    <s v="Te Tai Tonga"/>
    <n v="9"/>
    <s v="Male"/>
    <n v="1"/>
    <n v="0"/>
    <n v="0"/>
    <n v="1"/>
    <n v="0"/>
  </r>
  <r>
    <x v="3"/>
    <x v="3"/>
    <s v="Privately owned by a company"/>
    <x v="1"/>
    <s v="Private"/>
    <s v="All-day Teacher Led Parity :     100%"/>
    <s v="All-day"/>
    <s v="Tasman Region"/>
    <s v="Tasman District"/>
    <s v="Nelson, Marlborough, West Coas"/>
    <s v="West Coast-Tasman"/>
    <s v="Te Tai Tonga"/>
    <n v="5"/>
    <s v="Male"/>
    <n v="1"/>
    <n v="1"/>
    <n v="1"/>
    <n v="0"/>
    <n v="1"/>
  </r>
  <r>
    <x v="3"/>
    <x v="3"/>
    <s v="Privately owned by a company"/>
    <x v="1"/>
    <s v="Private"/>
    <s v="All-day Teacher Led Parity :     100%"/>
    <s v="All-day"/>
    <s v="Tasman Region"/>
    <s v="Tasman District"/>
    <s v="Nelson, Marlborough, West Coas"/>
    <s v="West Coast-Tasman"/>
    <s v="Te Tai Tonga"/>
    <n v="9"/>
    <s v="Male"/>
    <n v="2"/>
    <n v="1"/>
    <n v="1"/>
    <n v="0"/>
    <n v="1"/>
  </r>
  <r>
    <x v="3"/>
    <x v="3"/>
    <s v="Privately owned by a partnership"/>
    <x v="1"/>
    <s v="Private"/>
    <s v="All-day Teacher Led Parity :     100%"/>
    <s v="All-day"/>
    <s v="Auckland Region"/>
    <s v="Auckland: Hibiscus and Bays"/>
    <s v="Auckland"/>
    <s v="Whangaparāoa"/>
    <s v="Te Tai Tokerau"/>
    <n v="8"/>
    <s v="Male"/>
    <n v="1"/>
    <n v="0"/>
    <n v="0"/>
    <n v="0"/>
    <n v="1"/>
  </r>
  <r>
    <x v="3"/>
    <x v="3"/>
    <s v="Privately owned by a partnership"/>
    <x v="1"/>
    <s v="Private"/>
    <s v="All-day Teacher Led Parity :     100%"/>
    <s v="All-day"/>
    <s v="Hawke's Bay Region"/>
    <s v="Hastings District"/>
    <s v="Hawke's Bay, Tairāwhiti"/>
    <s v="Tukituki"/>
    <s v="Ikaroa-Rāwhiti"/>
    <n v="2"/>
    <s v="Male"/>
    <n v="1"/>
    <n v="1"/>
    <n v="1"/>
    <n v="1"/>
    <n v="0"/>
  </r>
  <r>
    <x v="3"/>
    <x v="3"/>
    <s v="Privately owned by a partnership"/>
    <x v="1"/>
    <s v="Private"/>
    <s v="All-day Teacher Led Parity :     100%"/>
    <s v="All-day"/>
    <s v="Canterbury Region"/>
    <s v="Christchurch City"/>
    <s v="Canterbury and Chatham Islands"/>
    <s v="Banks Peninsula"/>
    <s v="Te Tai Tonga"/>
    <n v="5"/>
    <s v="Male"/>
    <n v="1"/>
    <n v="0"/>
    <n v="0"/>
    <n v="0"/>
    <n v="1"/>
  </r>
  <r>
    <x v="3"/>
    <x v="3"/>
    <s v="Privately owned by a partnership"/>
    <x v="1"/>
    <s v="Private"/>
    <s v="All-day Teacher Led Parity :     100%"/>
    <s v="All-day"/>
    <s v="Otago Region"/>
    <s v="Dunedin City"/>
    <s v="Otago, Southland"/>
    <s v="Dunedin"/>
    <s v="Te Tai Tonga"/>
    <n v="9"/>
    <s v="Male"/>
    <n v="3"/>
    <n v="3"/>
    <n v="3"/>
    <n v="2"/>
    <n v="1"/>
  </r>
  <r>
    <x v="3"/>
    <x v="3"/>
    <s v="Privately owned by a sole trader"/>
    <x v="1"/>
    <s v="Private"/>
    <s v="All-day Teacher Led Parity :     100%"/>
    <s v="All-day"/>
    <s v="Wellington Region"/>
    <s v="Wellington City"/>
    <s v="Wellington"/>
    <s v="Rongotai"/>
    <s v="Te Tai Tonga"/>
    <n v="3"/>
    <s v="Male"/>
    <n v="2"/>
    <n v="1"/>
    <n v="1"/>
    <n v="1"/>
    <n v="0"/>
  </r>
  <r>
    <x v="3"/>
    <x v="3"/>
    <s v="Privately owned by a company"/>
    <x v="1"/>
    <s v="Private"/>
    <s v="All-day Teacher Led Parity :     100%"/>
    <s v="All-day"/>
    <s v="Hawke's Bay Region"/>
    <s v="Napier City"/>
    <s v="Hawke's Bay, Tairāwhiti"/>
    <s v="Napier"/>
    <s v="Ikaroa-Rāwhiti"/>
    <n v="5"/>
    <s v="Unknown"/>
    <n v="1"/>
    <n v="1"/>
    <n v="1"/>
    <n v="0"/>
    <n v="1"/>
  </r>
  <r>
    <x v="3"/>
    <x v="3"/>
    <s v="Privately owned by a company"/>
    <x v="1"/>
    <s v="Private"/>
    <s v="All-day Teacher Led Parity :     100%"/>
    <s v="All-day"/>
    <s v="Taranaki Region"/>
    <s v="New Plymouth District"/>
    <s v="Taranaki, Whanganui, Manawat"/>
    <s v="New Plymouth"/>
    <s v="Te Tai Hauāuru"/>
    <n v="1"/>
    <s v="Unknown"/>
    <n v="2"/>
    <n v="1"/>
    <n v="1"/>
    <n v="0"/>
    <n v="1"/>
  </r>
  <r>
    <x v="3"/>
    <x v="3"/>
    <s v="Privately owned by a company"/>
    <x v="1"/>
    <s v="Private"/>
    <s v="All-day Teacher Led Parity :     100%"/>
    <s v="All-day"/>
    <s v="Canterbury Region"/>
    <s v="Christchurch City"/>
    <s v="Canterbury and Chatham Islands"/>
    <s v="Ilam"/>
    <s v="Te Tai Tonga"/>
    <n v="4"/>
    <s v="Unknown"/>
    <n v="1"/>
    <n v="1"/>
    <n v="1"/>
    <n v="1"/>
    <n v="0"/>
  </r>
  <r>
    <x v="3"/>
    <x v="3"/>
    <s v="Privately owned by a company"/>
    <x v="1"/>
    <s v="Private"/>
    <s v="All-day Teacher Led Parity :     100%"/>
    <s v="All-day"/>
    <s v="Canterbury Region"/>
    <s v="Christchurch City"/>
    <s v="Canterbury and Chatham Islands"/>
    <s v="Waimakariri"/>
    <s v="Te Tai Tonga"/>
    <n v="2"/>
    <s v="Unknown"/>
    <n v="1"/>
    <n v="0"/>
    <n v="0"/>
    <n v="0"/>
    <n v="1"/>
  </r>
  <r>
    <x v="3"/>
    <x v="3"/>
    <s v="Owned by a Private Trust"/>
    <x v="1"/>
    <s v="Private"/>
    <s v="All-day Teacher Led Parity :    80-99%"/>
    <s v="All-day"/>
    <s v="Auckland Region"/>
    <s v="Auckland: Hibiscus and Bays"/>
    <s v="Auckland"/>
    <s v="East Coast Bays"/>
    <s v="Te Tai Tokerau"/>
    <n v="4"/>
    <s v="Female"/>
    <n v="7"/>
    <n v="5"/>
    <n v="5"/>
    <n v="4"/>
    <n v="2"/>
  </r>
  <r>
    <x v="3"/>
    <x v="3"/>
    <s v="Owned by a Private Trust"/>
    <x v="1"/>
    <s v="Private"/>
    <s v="All-day Teacher Led Parity :    80-99%"/>
    <s v="All-day"/>
    <s v="Auckland Region"/>
    <s v="Auckland: Kaipatiki"/>
    <s v="Auckland"/>
    <s v="Northcote"/>
    <s v="Te Tai Tokerau"/>
    <n v="3"/>
    <s v="Female"/>
    <n v="5"/>
    <n v="3"/>
    <n v="3"/>
    <n v="2"/>
    <n v="3"/>
  </r>
  <r>
    <x v="3"/>
    <x v="3"/>
    <s v="Owned by a Private Trust"/>
    <x v="1"/>
    <s v="Private"/>
    <s v="All-day Teacher Led Parity :    80-99%"/>
    <s v="All-day"/>
    <s v="Auckland Region"/>
    <s v="Auckland: Devonport-Takapuna"/>
    <s v="Auckland"/>
    <s v="North Shore"/>
    <s v="Te Tai Tokerau"/>
    <n v="3"/>
    <s v="Female"/>
    <n v="6"/>
    <n v="5"/>
    <n v="5"/>
    <n v="3"/>
    <n v="2"/>
  </r>
  <r>
    <x v="3"/>
    <x v="3"/>
    <s v="Owned by a Private Trust"/>
    <x v="1"/>
    <s v="Private"/>
    <s v="All-day Teacher Led Parity :    80-99%"/>
    <s v="All-day"/>
    <s v="Auckland Region"/>
    <s v="Auckland: Whau"/>
    <s v="Auckland"/>
    <s v="New Lynn"/>
    <s v="Tāmaki Makaurau"/>
    <n v="6"/>
    <s v="Female"/>
    <n v="2"/>
    <n v="2"/>
    <n v="2"/>
    <n v="2"/>
    <n v="0"/>
  </r>
  <r>
    <x v="3"/>
    <x v="3"/>
    <s v="Owned by a Private Trust"/>
    <x v="1"/>
    <s v="Private"/>
    <s v="All-day Teacher Led Parity :    80-99%"/>
    <s v="All-day"/>
    <s v="Auckland Region"/>
    <s v="Auckland: Maungakiekie-Tāmaki"/>
    <s v="Auckland"/>
    <s v="Tamaki"/>
    <s v="Tāmaki Makaurau"/>
    <n v="9"/>
    <s v="Female"/>
    <n v="3"/>
    <n v="3"/>
    <n v="3"/>
    <n v="3"/>
    <n v="0"/>
  </r>
  <r>
    <x v="3"/>
    <x v="3"/>
    <s v="Owned by a Private Trust"/>
    <x v="1"/>
    <s v="Private"/>
    <s v="All-day Teacher Led Parity :    80-99%"/>
    <s v="All-day"/>
    <s v="Auckland Region"/>
    <s v="Auckland: Howick"/>
    <s v="Auckland"/>
    <s v="Pakuranga"/>
    <s v="Tāmaki Makaurau"/>
    <n v="6"/>
    <s v="Female"/>
    <n v="8"/>
    <n v="5"/>
    <n v="5"/>
    <n v="3"/>
    <n v="4"/>
  </r>
  <r>
    <x v="3"/>
    <x v="3"/>
    <s v="Owned by a Private Trust"/>
    <x v="1"/>
    <s v="Private"/>
    <s v="All-day Teacher Led Parity :    80-99%"/>
    <s v="All-day"/>
    <s v="Auckland Region"/>
    <s v="Auckland: Papakura"/>
    <s v="Auckland"/>
    <s v="Papakura"/>
    <s v="Hauraki-Waikato"/>
    <n v="3"/>
    <s v="Female"/>
    <n v="28"/>
    <n v="15"/>
    <n v="15"/>
    <n v="9"/>
    <n v="13"/>
  </r>
  <r>
    <x v="3"/>
    <x v="3"/>
    <s v="Owned by a Private Trust"/>
    <x v="1"/>
    <s v="Private"/>
    <s v="All-day Teacher Led Parity :    80-99%"/>
    <s v="All-day"/>
    <s v="Auckland Region"/>
    <s v="Auckland: Papakura"/>
    <s v="Auckland"/>
    <s v="Papakura"/>
    <s v="Hauraki-Waikato"/>
    <n v="6"/>
    <s v="Female"/>
    <n v="4"/>
    <n v="1"/>
    <n v="1"/>
    <n v="4"/>
    <n v="0"/>
  </r>
  <r>
    <x v="3"/>
    <x v="3"/>
    <s v="Owned by a Private Trust"/>
    <x v="1"/>
    <s v="Private"/>
    <s v="All-day Teacher Led Parity :    80-99%"/>
    <s v="All-day"/>
    <s v="Tasman Region"/>
    <s v="Tasman District"/>
    <s v="Nelson, Marlborough, West Coas"/>
    <s v="Nelson"/>
    <s v="Te Tai Tonga"/>
    <n v="8"/>
    <s v="Female"/>
    <n v="7"/>
    <n v="4"/>
    <n v="4"/>
    <n v="0"/>
    <n v="6"/>
  </r>
  <r>
    <x v="3"/>
    <x v="3"/>
    <s v="Privately owned by a company"/>
    <x v="1"/>
    <s v="Private"/>
    <s v="All-day Teacher Led Parity :    80-99%"/>
    <s v="All-day"/>
    <s v="Northland Region"/>
    <s v="Far North District"/>
    <s v="Tai Tokerau"/>
    <s v="Northland"/>
    <s v="Te Tai Tokerau"/>
    <n v="2"/>
    <s v="Female"/>
    <n v="17"/>
    <n v="9"/>
    <n v="9"/>
    <n v="5"/>
    <n v="9"/>
  </r>
  <r>
    <x v="3"/>
    <x v="3"/>
    <s v="Privately owned by a company"/>
    <x v="1"/>
    <s v="Private"/>
    <s v="All-day Teacher Led Parity :    80-99%"/>
    <s v="All-day"/>
    <s v="Northland Region"/>
    <s v="Far North District"/>
    <s v="Tai Tokerau"/>
    <s v="Northland"/>
    <s v="Te Tai Tokerau"/>
    <n v="4"/>
    <s v="Female"/>
    <n v="6"/>
    <n v="5"/>
    <n v="4"/>
    <n v="3"/>
    <n v="2"/>
  </r>
  <r>
    <x v="3"/>
    <x v="3"/>
    <s v="Privately owned by a company"/>
    <x v="1"/>
    <s v="Private"/>
    <s v="All-day Teacher Led Parity :    80-99%"/>
    <s v="All-day"/>
    <s v="Northland Region"/>
    <s v="Far North District"/>
    <s v="Tai Tokerau"/>
    <s v="Northland"/>
    <s v="Te Tai Tokerau"/>
    <n v="5"/>
    <s v="Female"/>
    <n v="10"/>
    <n v="5"/>
    <n v="5"/>
    <n v="4"/>
    <n v="5"/>
  </r>
  <r>
    <x v="3"/>
    <x v="3"/>
    <s v="Privately owned by a company"/>
    <x v="1"/>
    <s v="Private"/>
    <s v="All-day Teacher Led Parity :    80-99%"/>
    <s v="All-day"/>
    <s v="Northland Region"/>
    <s v="Far North District"/>
    <s v="Tai Tokerau"/>
    <s v="Northland"/>
    <s v="Te Tai Tokerau"/>
    <n v="6"/>
    <s v="Female"/>
    <n v="4"/>
    <n v="4"/>
    <n v="4"/>
    <n v="2"/>
    <n v="2"/>
  </r>
  <r>
    <x v="3"/>
    <x v="3"/>
    <s v="Privately owned by a company"/>
    <x v="1"/>
    <s v="Private"/>
    <s v="All-day Teacher Led Parity :    80-99%"/>
    <s v="All-day"/>
    <s v="Northland Region"/>
    <s v="Far North District"/>
    <s v="Tai Tokerau"/>
    <s v="Northland"/>
    <s v="Te Tai Tokerau"/>
    <n v="7"/>
    <s v="Female"/>
    <n v="10"/>
    <n v="5"/>
    <n v="5"/>
    <n v="5"/>
    <n v="5"/>
  </r>
  <r>
    <x v="3"/>
    <x v="3"/>
    <s v="Privately owned by a company"/>
    <x v="1"/>
    <s v="Private"/>
    <s v="All-day Teacher Led Parity :    80-99%"/>
    <s v="All-day"/>
    <s v="Northland Region"/>
    <s v="Far North District"/>
    <s v="Tai Tokerau"/>
    <s v="Northland"/>
    <s v="Te Tai Tokerau"/>
    <n v="8"/>
    <s v="Female"/>
    <n v="3"/>
    <n v="2"/>
    <n v="2"/>
    <n v="1"/>
    <n v="1"/>
  </r>
  <r>
    <x v="3"/>
    <x v="3"/>
    <s v="Privately owned by a company"/>
    <x v="1"/>
    <s v="Private"/>
    <s v="All-day Teacher Led Parity :    80-99%"/>
    <s v="All-day"/>
    <s v="Northland Region"/>
    <s v="Far North District"/>
    <s v="Tai Tokerau"/>
    <s v="Northland"/>
    <s v="Te Tai Tokerau"/>
    <n v="9"/>
    <s v="Female"/>
    <n v="4"/>
    <n v="3"/>
    <n v="2"/>
    <n v="3"/>
    <n v="1"/>
  </r>
  <r>
    <x v="3"/>
    <x v="3"/>
    <s v="Privately owned by a company"/>
    <x v="1"/>
    <s v="Private"/>
    <s v="All-day Teacher Led Parity :    80-99%"/>
    <s v="All-day"/>
    <s v="Northland Region"/>
    <s v="Far North District"/>
    <s v="Tai Tokerau"/>
    <s v="Northland"/>
    <s v="Te Tai Tokerau"/>
    <n v="10"/>
    <s v="Female"/>
    <n v="2"/>
    <n v="2"/>
    <n v="2"/>
    <n v="1"/>
    <n v="1"/>
  </r>
  <r>
    <x v="3"/>
    <x v="3"/>
    <s v="Privately owned by a company"/>
    <x v="1"/>
    <s v="Private"/>
    <s v="All-day Teacher Led Parity :    80-99%"/>
    <s v="All-day"/>
    <s v="Northland Region"/>
    <s v="Whangārei District"/>
    <s v="Tai Tokerau"/>
    <s v="Whangārei"/>
    <s v="Te Tai Tokerau"/>
    <n v="1"/>
    <s v="Female"/>
    <n v="12"/>
    <n v="9"/>
    <n v="9"/>
    <n v="3"/>
    <n v="8"/>
  </r>
  <r>
    <x v="3"/>
    <x v="3"/>
    <s v="Privately owned by a company"/>
    <x v="1"/>
    <s v="Private"/>
    <s v="All-day Teacher Led Parity :    80-99%"/>
    <s v="All-day"/>
    <s v="Northland Region"/>
    <s v="Whangārei District"/>
    <s v="Tai Tokerau"/>
    <s v="Whangārei"/>
    <s v="Te Tai Tokerau"/>
    <n v="6"/>
    <s v="Female"/>
    <n v="19"/>
    <n v="10"/>
    <n v="10"/>
    <n v="10"/>
    <n v="6"/>
  </r>
  <r>
    <x v="3"/>
    <x v="3"/>
    <s v="Privately owned by a company"/>
    <x v="1"/>
    <s v="Private"/>
    <s v="All-day Teacher Led Parity :    80-99%"/>
    <s v="All-day"/>
    <s v="Northland Region"/>
    <s v="Whangārei District"/>
    <s v="Tai Tokerau"/>
    <s v="Whangārei"/>
    <s v="Te Tai Tokerau"/>
    <n v="7"/>
    <s v="Female"/>
    <n v="6"/>
    <n v="3"/>
    <n v="3"/>
    <n v="3"/>
    <n v="3"/>
  </r>
  <r>
    <x v="3"/>
    <x v="3"/>
    <s v="Privately owned by a company"/>
    <x v="1"/>
    <s v="Private"/>
    <s v="All-day Teacher Led Parity :    80-99%"/>
    <s v="All-day"/>
    <s v="Northland Region"/>
    <s v="Whangārei District"/>
    <s v="Tai Tokerau"/>
    <s v="Whangārei"/>
    <s v="Te Tai Tokerau"/>
    <n v="8"/>
    <s v="Female"/>
    <n v="14"/>
    <n v="8"/>
    <n v="7"/>
    <n v="7"/>
    <n v="6"/>
  </r>
  <r>
    <x v="3"/>
    <x v="3"/>
    <s v="Privately owned by a company"/>
    <x v="1"/>
    <s v="Private"/>
    <s v="All-day Teacher Led Parity :    80-99%"/>
    <s v="All-day"/>
    <s v="Northland Region"/>
    <s v="Whangārei District"/>
    <s v="Tai Tokerau"/>
    <s v="Whangārei"/>
    <s v="Te Tai Tokerau"/>
    <n v="9"/>
    <s v="Female"/>
    <n v="31"/>
    <n v="16"/>
    <n v="16"/>
    <n v="10"/>
    <n v="16"/>
  </r>
  <r>
    <x v="3"/>
    <x v="3"/>
    <s v="Privately owned by a company"/>
    <x v="1"/>
    <s v="Private"/>
    <s v="All-day Teacher Led Parity :    80-99%"/>
    <s v="All-day"/>
    <s v="Northland Region"/>
    <s v="Whangārei District"/>
    <s v="Tai Tokerau"/>
    <s v="Whangārei"/>
    <s v="Te Tai Tokerau"/>
    <n v="10"/>
    <s v="Female"/>
    <n v="25"/>
    <n v="18"/>
    <n v="18"/>
    <n v="14"/>
    <n v="7"/>
  </r>
  <r>
    <x v="3"/>
    <x v="3"/>
    <s v="Privately owned by a company"/>
    <x v="1"/>
    <s v="Private"/>
    <s v="All-day Teacher Led Parity :    80-99%"/>
    <s v="All-day"/>
    <s v="Northland Region"/>
    <s v="Kaipara District"/>
    <s v="Tai Tokerau"/>
    <s v="Northland"/>
    <s v="Te Tai Tokerau"/>
    <n v="6"/>
    <s v="Female"/>
    <n v="10"/>
    <n v="4"/>
    <n v="4"/>
    <n v="5"/>
    <n v="2"/>
  </r>
  <r>
    <x v="3"/>
    <x v="3"/>
    <s v="Privately owned by a company"/>
    <x v="1"/>
    <s v="Private"/>
    <s v="All-day Teacher Led Parity :    80-99%"/>
    <s v="All-day"/>
    <s v="Northland Region"/>
    <s v="Kaipara District"/>
    <s v="Tai Tokerau"/>
    <s v="Northland"/>
    <s v="Te Tai Tokerau"/>
    <n v="7"/>
    <s v="Female"/>
    <n v="11"/>
    <n v="7"/>
    <n v="7"/>
    <n v="4"/>
    <n v="6"/>
  </r>
  <r>
    <x v="3"/>
    <x v="3"/>
    <s v="Privately owned by a company"/>
    <x v="1"/>
    <s v="Private"/>
    <s v="All-day Teacher Led Parity :    80-99%"/>
    <s v="All-day"/>
    <s v="Northland Region"/>
    <s v="Kaipara District"/>
    <s v="Tai Tokerau"/>
    <s v="Northland"/>
    <s v="Te Tai Tokerau"/>
    <n v="8"/>
    <s v="Female"/>
    <n v="5"/>
    <n v="2"/>
    <n v="2"/>
    <n v="2"/>
    <n v="2"/>
  </r>
  <r>
    <x v="3"/>
    <x v="3"/>
    <s v="Privately owned by a company"/>
    <x v="1"/>
    <s v="Private"/>
    <s v="All-day Teacher Led Parity :    80-99%"/>
    <s v="All-day"/>
    <s v="Northland Region"/>
    <s v="Kaipara District"/>
    <s v="Tai Tokerau"/>
    <s v="Northland"/>
    <s v="Te Tai Tokerau"/>
    <n v="9"/>
    <s v="Female"/>
    <n v="10"/>
    <n v="4"/>
    <n v="4"/>
    <n v="5"/>
    <n v="3"/>
  </r>
  <r>
    <x v="3"/>
    <x v="3"/>
    <s v="Privately owned by a company"/>
    <x v="1"/>
    <s v="Private"/>
    <s v="All-day Teacher Led Parity :    80-99%"/>
    <s v="All-day"/>
    <s v="Auckland Region"/>
    <s v="Auckland: Rodney"/>
    <s v="Tai Tokerau"/>
    <s v="Kaipara ki Mahurangi"/>
    <s v="Te Tai Tokerau"/>
    <n v="9"/>
    <s v="Female"/>
    <n v="19"/>
    <n v="11"/>
    <n v="11"/>
    <n v="8"/>
    <n v="8"/>
  </r>
  <r>
    <x v="3"/>
    <x v="3"/>
    <s v="Privately owned by a company"/>
    <x v="1"/>
    <s v="Private"/>
    <s v="All-day Teacher Led Parity :    80-99%"/>
    <s v="All-day"/>
    <s v="Auckland Region"/>
    <s v="Auckland: Rodney"/>
    <s v="Auckland"/>
    <s v="Kaipara ki Mahurangi"/>
    <s v="Te Tai Tokerau"/>
    <n v="2"/>
    <s v="Female"/>
    <n v="36"/>
    <n v="15"/>
    <n v="15"/>
    <n v="16"/>
    <n v="15"/>
  </r>
  <r>
    <x v="3"/>
    <x v="3"/>
    <s v="Privately owned by a company"/>
    <x v="1"/>
    <s v="Private"/>
    <s v="All-day Teacher Led Parity :    80-99%"/>
    <s v="All-day"/>
    <s v="Auckland Region"/>
    <s v="Auckland: Rodney"/>
    <s v="Auckland"/>
    <s v="Kaipara ki Mahurangi"/>
    <s v="Te Tai Tokerau"/>
    <n v="3"/>
    <s v="Female"/>
    <n v="61"/>
    <n v="28"/>
    <n v="28"/>
    <n v="29"/>
    <n v="22"/>
  </r>
  <r>
    <x v="3"/>
    <x v="3"/>
    <s v="Privately owned by a company"/>
    <x v="1"/>
    <s v="Private"/>
    <s v="All-day Teacher Led Parity :    80-99%"/>
    <s v="All-day"/>
    <s v="Auckland Region"/>
    <s v="Auckland: Rodney"/>
    <s v="Auckland"/>
    <s v="Kaipara ki Mahurangi"/>
    <s v="Te Tai Tokerau"/>
    <n v="4"/>
    <s v="Female"/>
    <n v="66"/>
    <n v="32"/>
    <n v="32"/>
    <n v="32"/>
    <n v="21"/>
  </r>
  <r>
    <x v="3"/>
    <x v="3"/>
    <s v="Privately owned by a company"/>
    <x v="1"/>
    <s v="Private"/>
    <s v="All-day Teacher Led Parity :    80-99%"/>
    <s v="All-day"/>
    <s v="Auckland Region"/>
    <s v="Auckland: Rodney"/>
    <s v="Auckland"/>
    <s v="Kaipara ki Mahurangi"/>
    <s v="Te Tai Tokerau"/>
    <n v="5"/>
    <s v="Female"/>
    <n v="36"/>
    <n v="16"/>
    <n v="16"/>
    <n v="13"/>
    <n v="15"/>
  </r>
  <r>
    <x v="3"/>
    <x v="3"/>
    <s v="Privately owned by a company"/>
    <x v="1"/>
    <s v="Private"/>
    <s v="All-day Teacher Led Parity :    80-99%"/>
    <s v="All-day"/>
    <s v="Auckland Region"/>
    <s v="Auckland: Rodney"/>
    <s v="Auckland"/>
    <s v="Kaipara ki Mahurangi"/>
    <s v="Te Tai Tokerau"/>
    <n v="6"/>
    <s v="Female"/>
    <n v="24"/>
    <n v="13"/>
    <n v="12"/>
    <n v="12"/>
    <n v="10"/>
  </r>
  <r>
    <x v="3"/>
    <x v="3"/>
    <s v="Privately owned by a company"/>
    <x v="1"/>
    <s v="Private"/>
    <s v="All-day Teacher Led Parity :    80-99%"/>
    <s v="All-day"/>
    <s v="Auckland Region"/>
    <s v="Auckland: Rodney"/>
    <s v="Auckland"/>
    <s v="Kaipara ki Mahurangi"/>
    <s v="Te Tai Tokerau"/>
    <n v="7"/>
    <s v="Female"/>
    <n v="7"/>
    <n v="4"/>
    <n v="3"/>
    <n v="5"/>
    <n v="2"/>
  </r>
  <r>
    <x v="3"/>
    <x v="3"/>
    <s v="Privately owned by a company"/>
    <x v="1"/>
    <s v="Private"/>
    <s v="All-day Teacher Led Parity :    80-99%"/>
    <s v="All-day"/>
    <s v="Auckland Region"/>
    <s v="Auckland: Rodney"/>
    <s v="Auckland"/>
    <s v="Kaipara ki Mahurangi"/>
    <s v="Te Tai Tokerau"/>
    <n v="8"/>
    <s v="Female"/>
    <n v="13"/>
    <n v="8"/>
    <n v="8"/>
    <n v="8"/>
    <n v="5"/>
  </r>
  <r>
    <x v="3"/>
    <x v="3"/>
    <s v="Privately owned by a company"/>
    <x v="1"/>
    <s v="Private"/>
    <s v="All-day Teacher Led Parity :    80-99%"/>
    <s v="All-day"/>
    <s v="Auckland Region"/>
    <s v="Auckland: Rodney"/>
    <s v="Auckland"/>
    <s v="Whangaparāoa"/>
    <s v="Te Tai Tokerau"/>
    <n v="7"/>
    <s v="Female"/>
    <n v="20"/>
    <n v="8"/>
    <n v="6"/>
    <n v="6"/>
    <n v="10"/>
  </r>
  <r>
    <x v="3"/>
    <x v="3"/>
    <s v="Privately owned by a company"/>
    <x v="1"/>
    <s v="Private"/>
    <s v="All-day Teacher Led Parity :    80-99%"/>
    <s v="All-day"/>
    <s v="Auckland Region"/>
    <s v="Auckland: Hibiscus and Bays"/>
    <s v="Auckland"/>
    <s v="East Coast Bays"/>
    <s v="Te Tai Tokerau"/>
    <n v="4"/>
    <s v="Female"/>
    <n v="12"/>
    <n v="6"/>
    <n v="6"/>
    <n v="6"/>
    <n v="6"/>
  </r>
  <r>
    <x v="3"/>
    <x v="3"/>
    <s v="Privately owned by a company"/>
    <x v="1"/>
    <s v="Private"/>
    <s v="All-day Teacher Led Parity :    80-99%"/>
    <s v="All-day"/>
    <s v="Auckland Region"/>
    <s v="Auckland: Hibiscus and Bays"/>
    <s v="Auckland"/>
    <s v="North Shore"/>
    <s v="Te Tai Tokerau"/>
    <n v="4"/>
    <s v="Female"/>
    <n v="6"/>
    <n v="4"/>
    <n v="4"/>
    <n v="2"/>
    <n v="4"/>
  </r>
  <r>
    <x v="3"/>
    <x v="3"/>
    <s v="Privately owned by a company"/>
    <x v="1"/>
    <s v="Private"/>
    <s v="All-day Teacher Led Parity :    80-99%"/>
    <s v="All-day"/>
    <s v="Auckland Region"/>
    <s v="Auckland: Hibiscus and Bays"/>
    <s v="Auckland"/>
    <s v="Whangaparāoa"/>
    <s v="Te Tai Tokerau"/>
    <n v="1"/>
    <s v="Female"/>
    <n v="11"/>
    <n v="5"/>
    <n v="5"/>
    <n v="9"/>
    <n v="1"/>
  </r>
  <r>
    <x v="3"/>
    <x v="3"/>
    <s v="Privately owned by a company"/>
    <x v="1"/>
    <s v="Private"/>
    <s v="All-day Teacher Led Parity :    80-99%"/>
    <s v="All-day"/>
    <s v="Auckland Region"/>
    <s v="Auckland: Hibiscus and Bays"/>
    <s v="Auckland"/>
    <s v="Whangaparāoa"/>
    <s v="Te Tai Tokerau"/>
    <n v="2"/>
    <s v="Female"/>
    <n v="27"/>
    <n v="10"/>
    <n v="9"/>
    <n v="15"/>
    <n v="5"/>
  </r>
  <r>
    <x v="3"/>
    <x v="3"/>
    <s v="Privately owned by a company"/>
    <x v="1"/>
    <s v="Private"/>
    <s v="All-day Teacher Led Parity :    80-99%"/>
    <s v="All-day"/>
    <s v="Auckland Region"/>
    <s v="Auckland: Hibiscus and Bays"/>
    <s v="Auckland"/>
    <s v="Whangaparāoa"/>
    <s v="Te Tai Tokerau"/>
    <n v="3"/>
    <s v="Female"/>
    <n v="7"/>
    <n v="4"/>
    <n v="4"/>
    <n v="4"/>
    <n v="0"/>
  </r>
  <r>
    <x v="3"/>
    <x v="3"/>
    <s v="Privately owned by a company"/>
    <x v="1"/>
    <s v="Private"/>
    <s v="All-day Teacher Led Parity :    80-99%"/>
    <s v="All-day"/>
    <s v="Auckland Region"/>
    <s v="Auckland: Hibiscus and Bays"/>
    <s v="Auckland"/>
    <s v="Whangaparāoa"/>
    <s v="Te Tai Tokerau"/>
    <n v="4"/>
    <s v="Female"/>
    <n v="10"/>
    <n v="7"/>
    <n v="7"/>
    <n v="7"/>
    <n v="3"/>
  </r>
  <r>
    <x v="3"/>
    <x v="3"/>
    <s v="Privately owned by a company"/>
    <x v="1"/>
    <s v="Private"/>
    <s v="All-day Teacher Led Parity :    80-99%"/>
    <s v="All-day"/>
    <s v="Auckland Region"/>
    <s v="Auckland: Hibiscus and Bays"/>
    <s v="Auckland"/>
    <s v="Whangaparāoa"/>
    <s v="Te Tai Tokerau"/>
    <n v="5"/>
    <s v="Female"/>
    <n v="17"/>
    <n v="9"/>
    <n v="9"/>
    <n v="11"/>
    <n v="4"/>
  </r>
  <r>
    <x v="3"/>
    <x v="3"/>
    <s v="Privately owned by a company"/>
    <x v="1"/>
    <s v="Private"/>
    <s v="All-day Teacher Led Parity :    80-99%"/>
    <s v="All-day"/>
    <s v="Auckland Region"/>
    <s v="Auckland: Hibiscus and Bays"/>
    <s v="Auckland"/>
    <s v="Whangaparāoa"/>
    <s v="Te Tai Tokerau"/>
    <n v="6"/>
    <s v="Female"/>
    <n v="7"/>
    <n v="5"/>
    <n v="5"/>
    <n v="5"/>
    <n v="2"/>
  </r>
  <r>
    <x v="3"/>
    <x v="3"/>
    <s v="Privately owned by a company"/>
    <x v="1"/>
    <s v="Private"/>
    <s v="All-day Teacher Led Parity :    80-99%"/>
    <s v="All-day"/>
    <s v="Auckland Region"/>
    <s v="Auckland: Hibiscus and Bays"/>
    <s v="Auckland"/>
    <s v="Whangaparāoa"/>
    <s v="Te Tai Tokerau"/>
    <n v="7"/>
    <s v="Female"/>
    <n v="15"/>
    <n v="7"/>
    <n v="7"/>
    <n v="7"/>
    <n v="5"/>
  </r>
  <r>
    <x v="3"/>
    <x v="3"/>
    <s v="Privately owned by a company"/>
    <x v="1"/>
    <s v="Private"/>
    <s v="All-day Teacher Led Parity :    80-99%"/>
    <s v="All-day"/>
    <s v="Auckland Region"/>
    <s v="Auckland: Hibiscus and Bays"/>
    <s v="Auckland"/>
    <s v="Whangaparāoa"/>
    <s v="Te Tai Tokerau"/>
    <n v="8"/>
    <s v="Female"/>
    <n v="19"/>
    <n v="8"/>
    <n v="8"/>
    <n v="10"/>
    <n v="5"/>
  </r>
  <r>
    <x v="3"/>
    <x v="3"/>
    <s v="Privately owned by a company"/>
    <x v="1"/>
    <s v="Private"/>
    <s v="All-day Teacher Led Parity :    80-99%"/>
    <s v="All-day"/>
    <s v="Auckland Region"/>
    <s v="Auckland: Upper Harbour"/>
    <s v="Auckland"/>
    <s v="East Coast Bays"/>
    <s v="Te Tai Tokerau"/>
    <n v="4"/>
    <s v="Female"/>
    <n v="4"/>
    <n v="2"/>
    <n v="2"/>
    <n v="1"/>
    <n v="2"/>
  </r>
  <r>
    <x v="3"/>
    <x v="3"/>
    <s v="Privately owned by a company"/>
    <x v="1"/>
    <s v="Private"/>
    <s v="All-day Teacher Led Parity :    80-99%"/>
    <s v="All-day"/>
    <s v="Auckland Region"/>
    <s v="Auckland: Upper Harbour"/>
    <s v="Auckland"/>
    <s v="East Coast Bays"/>
    <s v="Te Tai Tokerau"/>
    <n v="5"/>
    <s v="Female"/>
    <n v="4"/>
    <n v="1"/>
    <n v="1"/>
    <n v="2"/>
    <n v="1"/>
  </r>
  <r>
    <x v="3"/>
    <x v="3"/>
    <s v="Privately owned by a company"/>
    <x v="1"/>
    <s v="Private"/>
    <s v="All-day Teacher Led Parity :    80-99%"/>
    <s v="All-day"/>
    <s v="Auckland Region"/>
    <s v="Auckland: Upper Harbour"/>
    <s v="Auckland"/>
    <s v="East Coast Bays"/>
    <s v="Te Tai Tokerau"/>
    <n v="6"/>
    <s v="Female"/>
    <n v="9"/>
    <n v="6"/>
    <n v="6"/>
    <n v="5"/>
    <n v="3"/>
  </r>
  <r>
    <x v="3"/>
    <x v="3"/>
    <s v="Privately owned by a company"/>
    <x v="1"/>
    <s v="Private"/>
    <s v="All-day Teacher Led Parity :    80-99%"/>
    <s v="All-day"/>
    <s v="Auckland Region"/>
    <s v="Auckland: Upper Harbour"/>
    <s v="Auckland"/>
    <s v="East Coast Bays"/>
    <s v="Te Tai Tokerau"/>
    <n v="7"/>
    <s v="Female"/>
    <n v="50"/>
    <n v="21"/>
    <n v="21"/>
    <n v="22"/>
    <n v="18"/>
  </r>
  <r>
    <x v="3"/>
    <x v="3"/>
    <s v="Privately owned by a company"/>
    <x v="1"/>
    <s v="Private"/>
    <s v="All-day Teacher Led Parity :    80-99%"/>
    <s v="All-day"/>
    <s v="Auckland Region"/>
    <s v="Auckland: Upper Harbour"/>
    <s v="Auckland"/>
    <s v="East Coast Bays"/>
    <s v="Te Tai Tokerau"/>
    <n v="8"/>
    <s v="Female"/>
    <n v="7"/>
    <n v="6"/>
    <n v="6"/>
    <n v="4"/>
    <n v="3"/>
  </r>
  <r>
    <x v="3"/>
    <x v="3"/>
    <s v="Privately owned by a company"/>
    <x v="1"/>
    <s v="Private"/>
    <s v="All-day Teacher Led Parity :    80-99%"/>
    <s v="All-day"/>
    <s v="Auckland Region"/>
    <s v="Auckland: Upper Harbour"/>
    <s v="Auckland"/>
    <s v="Upper Harbour"/>
    <s v="Te Tai Tokerau"/>
    <n v="1"/>
    <s v="Female"/>
    <n v="2"/>
    <n v="1"/>
    <n v="1"/>
    <n v="1"/>
    <n v="1"/>
  </r>
  <r>
    <x v="3"/>
    <x v="3"/>
    <s v="Privately owned by a company"/>
    <x v="1"/>
    <s v="Private"/>
    <s v="All-day Teacher Led Parity :    80-99%"/>
    <s v="All-day"/>
    <s v="Auckland Region"/>
    <s v="Auckland: Upper Harbour"/>
    <s v="Auckland"/>
    <s v="Upper Harbour"/>
    <s v="Te Tai Tokerau"/>
    <n v="4"/>
    <s v="Female"/>
    <n v="10"/>
    <n v="3"/>
    <n v="3"/>
    <n v="4"/>
    <n v="2"/>
  </r>
  <r>
    <x v="3"/>
    <x v="3"/>
    <s v="Privately owned by a company"/>
    <x v="1"/>
    <s v="Private"/>
    <s v="All-day Teacher Led Parity :    80-99%"/>
    <s v="All-day"/>
    <s v="Auckland Region"/>
    <s v="Auckland: Upper Harbour"/>
    <s v="Auckland"/>
    <s v="Upper Harbour"/>
    <s v="Te Tai Tokerau"/>
    <n v="5"/>
    <s v="Female"/>
    <n v="2"/>
    <n v="2"/>
    <n v="2"/>
    <n v="1"/>
    <n v="1"/>
  </r>
  <r>
    <x v="3"/>
    <x v="3"/>
    <s v="Privately owned by a company"/>
    <x v="1"/>
    <s v="Private"/>
    <s v="All-day Teacher Led Parity :    80-99%"/>
    <s v="All-day"/>
    <s v="Auckland Region"/>
    <s v="Auckland: Upper Harbour"/>
    <s v="Auckland"/>
    <s v="Upper Harbour"/>
    <s v="Te Tai Tokerau"/>
    <n v="7"/>
    <s v="Female"/>
    <n v="10"/>
    <n v="8"/>
    <n v="7"/>
    <n v="4"/>
    <n v="5"/>
  </r>
  <r>
    <x v="3"/>
    <x v="3"/>
    <s v="Privately owned by a company"/>
    <x v="1"/>
    <s v="Private"/>
    <s v="All-day Teacher Led Parity :    80-99%"/>
    <s v="All-day"/>
    <s v="Auckland Region"/>
    <s v="Auckland: Kaipatiki"/>
    <s v="Auckland"/>
    <s v="Northcote"/>
    <s v="Te Tai Tokerau"/>
    <n v="2"/>
    <s v="Female"/>
    <n v="17"/>
    <n v="11"/>
    <n v="11"/>
    <n v="7"/>
    <n v="9"/>
  </r>
  <r>
    <x v="3"/>
    <x v="3"/>
    <s v="Privately owned by a company"/>
    <x v="1"/>
    <s v="Private"/>
    <s v="All-day Teacher Led Parity :    80-99%"/>
    <s v="All-day"/>
    <s v="Auckland Region"/>
    <s v="Auckland: Kaipatiki"/>
    <s v="Auckland"/>
    <s v="Northcote"/>
    <s v="Te Tai Tokerau"/>
    <n v="3"/>
    <s v="Female"/>
    <n v="4"/>
    <n v="2"/>
    <n v="2"/>
    <n v="2"/>
    <n v="2"/>
  </r>
  <r>
    <x v="3"/>
    <x v="3"/>
    <s v="Privately owned by a company"/>
    <x v="1"/>
    <s v="Private"/>
    <s v="All-day Teacher Led Parity :    80-99%"/>
    <s v="All-day"/>
    <s v="Auckland Region"/>
    <s v="Auckland: Kaipatiki"/>
    <s v="Auckland"/>
    <s v="Northcote"/>
    <s v="Te Tai Tokerau"/>
    <n v="4"/>
    <s v="Female"/>
    <n v="14"/>
    <n v="7"/>
    <n v="7"/>
    <n v="8"/>
    <n v="4"/>
  </r>
  <r>
    <x v="3"/>
    <x v="3"/>
    <s v="Privately owned by a company"/>
    <x v="1"/>
    <s v="Private"/>
    <s v="All-day Teacher Led Parity :    80-99%"/>
    <s v="All-day"/>
    <s v="Auckland Region"/>
    <s v="Auckland: Kaipatiki"/>
    <s v="Auckland"/>
    <s v="Northcote"/>
    <s v="Te Tai Tokerau"/>
    <n v="5"/>
    <s v="Female"/>
    <n v="8"/>
    <n v="5"/>
    <n v="6"/>
    <n v="6"/>
    <n v="2"/>
  </r>
  <r>
    <x v="3"/>
    <x v="3"/>
    <s v="Privately owned by a company"/>
    <x v="1"/>
    <s v="Private"/>
    <s v="All-day Teacher Led Parity :    80-99%"/>
    <s v="All-day"/>
    <s v="Auckland Region"/>
    <s v="Auckland: Kaipatiki"/>
    <s v="Auckland"/>
    <s v="Northcote"/>
    <s v="Te Tai Tokerau"/>
    <n v="6"/>
    <s v="Female"/>
    <n v="9"/>
    <n v="3"/>
    <n v="3"/>
    <n v="3"/>
    <n v="2"/>
  </r>
  <r>
    <x v="3"/>
    <x v="3"/>
    <s v="Privately owned by a company"/>
    <x v="1"/>
    <s v="Private"/>
    <s v="All-day Teacher Led Parity :    80-99%"/>
    <s v="All-day"/>
    <s v="Auckland Region"/>
    <s v="Auckland: Kaipatiki"/>
    <s v="Auckland"/>
    <s v="Northcote"/>
    <s v="Te Tai Tokerau"/>
    <n v="8"/>
    <s v="Female"/>
    <n v="5"/>
    <n v="2"/>
    <n v="2"/>
    <n v="4"/>
    <n v="1"/>
  </r>
  <r>
    <x v="3"/>
    <x v="3"/>
    <s v="Privately owned by a company"/>
    <x v="1"/>
    <s v="Private"/>
    <s v="All-day Teacher Led Parity :    80-99%"/>
    <s v="All-day"/>
    <s v="Auckland Region"/>
    <s v="Auckland: Kaipatiki"/>
    <s v="Auckland"/>
    <s v="Upper Harbour"/>
    <s v="Te Tai Tokerau"/>
    <n v="4"/>
    <s v="Female"/>
    <n v="4"/>
    <n v="1"/>
    <n v="1"/>
    <n v="3"/>
    <n v="1"/>
  </r>
  <r>
    <x v="3"/>
    <x v="3"/>
    <s v="Privately owned by a company"/>
    <x v="1"/>
    <s v="Private"/>
    <s v="All-day Teacher Led Parity :    80-99%"/>
    <s v="All-day"/>
    <s v="Auckland Region"/>
    <s v="Auckland: Kaipatiki"/>
    <s v="Auckland"/>
    <s v="Upper Harbour"/>
    <s v="Te Tai Tokerau"/>
    <n v="6"/>
    <s v="Female"/>
    <n v="1"/>
    <n v="1"/>
    <n v="1"/>
    <n v="1"/>
    <n v="0"/>
  </r>
  <r>
    <x v="3"/>
    <x v="3"/>
    <s v="Privately owned by a company"/>
    <x v="1"/>
    <s v="Private"/>
    <s v="All-day Teacher Led Parity :    80-99%"/>
    <s v="All-day"/>
    <s v="Auckland Region"/>
    <s v="Auckland: Kaipatiki"/>
    <s v="Auckland"/>
    <s v="Upper Harbour"/>
    <s v="Te Tai Tokerau"/>
    <n v="7"/>
    <s v="Female"/>
    <n v="12"/>
    <n v="6"/>
    <n v="6"/>
    <n v="4"/>
    <n v="7"/>
  </r>
  <r>
    <x v="3"/>
    <x v="3"/>
    <s v="Privately owned by a company"/>
    <x v="1"/>
    <s v="Private"/>
    <s v="All-day Teacher Led Parity :    80-99%"/>
    <s v="All-day"/>
    <s v="Auckland Region"/>
    <s v="Auckland: Devonport-Takapuna"/>
    <s v="Auckland"/>
    <s v="North Shore"/>
    <s v="Te Tai Tokerau"/>
    <n v="3"/>
    <s v="Female"/>
    <n v="6"/>
    <n v="5"/>
    <n v="4"/>
    <n v="5"/>
    <n v="1"/>
  </r>
  <r>
    <x v="3"/>
    <x v="3"/>
    <s v="Privately owned by a company"/>
    <x v="1"/>
    <s v="Private"/>
    <s v="All-day Teacher Led Parity :    80-99%"/>
    <s v="All-day"/>
    <s v="Auckland Region"/>
    <s v="Auckland: Devonport-Takapuna"/>
    <s v="Auckland"/>
    <s v="North Shore"/>
    <s v="Te Tai Tokerau"/>
    <n v="4"/>
    <s v="Female"/>
    <n v="5"/>
    <n v="2"/>
    <n v="2"/>
    <n v="2"/>
    <n v="2"/>
  </r>
  <r>
    <x v="3"/>
    <x v="3"/>
    <s v="Privately owned by a company"/>
    <x v="1"/>
    <s v="Private"/>
    <s v="All-day Teacher Led Parity :    80-99%"/>
    <s v="All-day"/>
    <s v="Auckland Region"/>
    <s v="Auckland: Devonport-Takapuna"/>
    <s v="Auckland"/>
    <s v="North Shore"/>
    <s v="Te Tai Tokerau"/>
    <n v="5"/>
    <s v="Female"/>
    <n v="8"/>
    <n v="7"/>
    <n v="7"/>
    <n v="3"/>
    <n v="5"/>
  </r>
  <r>
    <x v="3"/>
    <x v="3"/>
    <s v="Privately owned by a company"/>
    <x v="1"/>
    <s v="Private"/>
    <s v="All-day Teacher Led Parity :    80-99%"/>
    <s v="All-day"/>
    <s v="Auckland Region"/>
    <s v="Auckland: Devonport-Takapuna"/>
    <s v="Auckland"/>
    <s v="North Shore"/>
    <s v="Te Tai Tokerau"/>
    <n v="6"/>
    <s v="Female"/>
    <n v="10"/>
    <n v="7"/>
    <n v="7"/>
    <n v="4"/>
    <n v="6"/>
  </r>
  <r>
    <x v="3"/>
    <x v="3"/>
    <s v="Privately owned by a company"/>
    <x v="1"/>
    <s v="Private"/>
    <s v="All-day Teacher Led Parity :    80-99%"/>
    <s v="All-day"/>
    <s v="Auckland Region"/>
    <s v="Auckland: Devonport-Takapuna"/>
    <s v="Auckland"/>
    <s v="North Shore"/>
    <s v="Te Tai Tokerau"/>
    <n v="7"/>
    <s v="Female"/>
    <n v="6"/>
    <n v="0"/>
    <n v="0"/>
    <n v="1"/>
    <n v="3"/>
  </r>
  <r>
    <x v="3"/>
    <x v="3"/>
    <s v="Privately owned by a company"/>
    <x v="1"/>
    <s v="Private"/>
    <s v="All-day Teacher Led Parity :    80-99%"/>
    <s v="All-day"/>
    <s v="Auckland Region"/>
    <s v="Auckland: Henderson-Massey"/>
    <s v="Auckland"/>
    <s v="Kaipara ki Mahurangi"/>
    <s v="Te Tai Tokerau"/>
    <n v="8"/>
    <s v="Female"/>
    <n v="3"/>
    <n v="2"/>
    <n v="2"/>
    <n v="2"/>
    <n v="1"/>
  </r>
  <r>
    <x v="3"/>
    <x v="3"/>
    <s v="Privately owned by a company"/>
    <x v="1"/>
    <s v="Private"/>
    <s v="All-day Teacher Led Parity :    80-99%"/>
    <s v="All-day"/>
    <s v="Auckland Region"/>
    <s v="Auckland: Henderson-Massey"/>
    <s v="Auckland"/>
    <s v="Kaipara ki Mahurangi"/>
    <s v="Te Tai Tokerau"/>
    <n v="9"/>
    <s v="Female"/>
    <n v="32"/>
    <n v="14"/>
    <n v="14"/>
    <n v="16"/>
    <n v="12"/>
  </r>
  <r>
    <x v="3"/>
    <x v="3"/>
    <s v="Privately owned by a company"/>
    <x v="1"/>
    <s v="Private"/>
    <s v="All-day Teacher Led Parity :    80-99%"/>
    <s v="All-day"/>
    <s v="Auckland Region"/>
    <s v="Auckland: Henderson-Massey"/>
    <s v="Auckland"/>
    <s v="Kelston"/>
    <s v="Te Tai Tokerau"/>
    <n v="10"/>
    <s v="Female"/>
    <n v="9"/>
    <n v="4"/>
    <n v="4"/>
    <n v="6"/>
    <n v="2"/>
  </r>
  <r>
    <x v="3"/>
    <x v="3"/>
    <s v="Privately owned by a company"/>
    <x v="1"/>
    <s v="Private"/>
    <s v="All-day Teacher Led Parity :    80-99%"/>
    <s v="All-day"/>
    <s v="Auckland Region"/>
    <s v="Auckland: Henderson-Massey"/>
    <s v="Auckland"/>
    <s v="Kelston"/>
    <s v="Tāmaki Makaurau"/>
    <n v="8"/>
    <s v="Female"/>
    <n v="4"/>
    <n v="3"/>
    <n v="3"/>
    <n v="2"/>
    <n v="2"/>
  </r>
  <r>
    <x v="3"/>
    <x v="3"/>
    <s v="Privately owned by a company"/>
    <x v="1"/>
    <s v="Private"/>
    <s v="All-day Teacher Led Parity :    80-99%"/>
    <s v="All-day"/>
    <s v="Auckland Region"/>
    <s v="Auckland: Henderson-Massey"/>
    <s v="Auckland"/>
    <s v="Kelston"/>
    <s v="Tāmaki Makaurau"/>
    <n v="9"/>
    <s v="Female"/>
    <n v="2"/>
    <n v="1"/>
    <n v="1"/>
    <n v="1"/>
    <n v="1"/>
  </r>
  <r>
    <x v="3"/>
    <x v="3"/>
    <s v="Privately owned by a company"/>
    <x v="1"/>
    <s v="Private"/>
    <s v="All-day Teacher Led Parity :    80-99%"/>
    <s v="All-day"/>
    <s v="Auckland Region"/>
    <s v="Auckland: Henderson-Massey"/>
    <s v="Auckland"/>
    <s v="Te Atatū"/>
    <s v="Te Tai Tokerau"/>
    <n v="3"/>
    <s v="Female"/>
    <n v="1"/>
    <n v="0"/>
    <n v="0"/>
    <n v="1"/>
    <n v="0"/>
  </r>
  <r>
    <x v="3"/>
    <x v="3"/>
    <s v="Privately owned by a company"/>
    <x v="1"/>
    <s v="Private"/>
    <s v="All-day Teacher Led Parity :    80-99%"/>
    <s v="All-day"/>
    <s v="Auckland Region"/>
    <s v="Auckland: Henderson-Massey"/>
    <s v="Auckland"/>
    <s v="Te Atatū"/>
    <s v="Te Tai Tokerau"/>
    <n v="4"/>
    <s v="Female"/>
    <n v="13"/>
    <n v="8"/>
    <n v="8"/>
    <n v="6"/>
    <n v="5"/>
  </r>
  <r>
    <x v="3"/>
    <x v="3"/>
    <s v="Privately owned by a company"/>
    <x v="1"/>
    <s v="Private"/>
    <s v="All-day Teacher Led Parity :    80-99%"/>
    <s v="All-day"/>
    <s v="Auckland Region"/>
    <s v="Auckland: Henderson-Massey"/>
    <s v="Auckland"/>
    <s v="Te Atatū"/>
    <s v="Te Tai Tokerau"/>
    <n v="8"/>
    <s v="Female"/>
    <n v="32"/>
    <n v="18"/>
    <n v="18"/>
    <n v="13"/>
    <n v="15"/>
  </r>
  <r>
    <x v="3"/>
    <x v="3"/>
    <s v="Privately owned by a company"/>
    <x v="1"/>
    <s v="Private"/>
    <s v="All-day Teacher Led Parity :    80-99%"/>
    <s v="All-day"/>
    <s v="Auckland Region"/>
    <s v="Auckland: Henderson-Massey"/>
    <s v="Auckland"/>
    <s v="Te Atatū"/>
    <s v="Te Tai Tokerau"/>
    <n v="9"/>
    <s v="Female"/>
    <n v="10"/>
    <n v="7"/>
    <n v="7"/>
    <n v="1"/>
    <n v="9"/>
  </r>
  <r>
    <x v="3"/>
    <x v="3"/>
    <s v="Privately owned by a company"/>
    <x v="1"/>
    <s v="Private"/>
    <s v="All-day Teacher Led Parity :    80-99%"/>
    <s v="All-day"/>
    <s v="Auckland Region"/>
    <s v="Auckland: Henderson-Massey"/>
    <s v="Auckland"/>
    <s v="Te Atatū"/>
    <s v="Te Tai Tokerau"/>
    <n v="10"/>
    <s v="Female"/>
    <n v="12"/>
    <n v="10"/>
    <n v="9"/>
    <n v="6"/>
    <n v="5"/>
  </r>
  <r>
    <x v="3"/>
    <x v="3"/>
    <s v="Privately owned by a company"/>
    <x v="1"/>
    <s v="Private"/>
    <s v="All-day Teacher Led Parity :    80-99%"/>
    <s v="All-day"/>
    <s v="Auckland Region"/>
    <s v="Auckland: Henderson-Massey"/>
    <s v="Auckland"/>
    <s v="Te Atatū"/>
    <s v="Tāmaki Makaurau"/>
    <n v="6"/>
    <s v="Female"/>
    <n v="1"/>
    <n v="0"/>
    <n v="0"/>
    <n v="0"/>
    <n v="1"/>
  </r>
  <r>
    <x v="3"/>
    <x v="3"/>
    <s v="Privately owned by a company"/>
    <x v="1"/>
    <s v="Private"/>
    <s v="All-day Teacher Led Parity :    80-99%"/>
    <s v="All-day"/>
    <s v="Auckland Region"/>
    <s v="Auckland: Henderson-Massey"/>
    <s v="Auckland"/>
    <s v="Te Atatū"/>
    <s v="Tāmaki Makaurau"/>
    <n v="7"/>
    <s v="Female"/>
    <n v="3"/>
    <n v="1"/>
    <n v="1"/>
    <n v="1"/>
    <n v="2"/>
  </r>
  <r>
    <x v="3"/>
    <x v="3"/>
    <s v="Privately owned by a company"/>
    <x v="1"/>
    <s v="Private"/>
    <s v="All-day Teacher Led Parity :    80-99%"/>
    <s v="All-day"/>
    <s v="Auckland Region"/>
    <s v="Auckland: Henderson-Massey"/>
    <s v="Auckland"/>
    <s v="Te Atatū"/>
    <s v="Tāmaki Makaurau"/>
    <n v="8"/>
    <s v="Female"/>
    <n v="2"/>
    <n v="1"/>
    <n v="1"/>
    <n v="1"/>
    <n v="1"/>
  </r>
  <r>
    <x v="3"/>
    <x v="3"/>
    <s v="Privately owned by a company"/>
    <x v="1"/>
    <s v="Private"/>
    <s v="All-day Teacher Led Parity :    80-99%"/>
    <s v="All-day"/>
    <s v="Auckland Region"/>
    <s v="Auckland: Henderson-Massey"/>
    <s v="Auckland"/>
    <s v="Te Atatū"/>
    <s v="Tāmaki Makaurau"/>
    <n v="9"/>
    <s v="Female"/>
    <n v="7"/>
    <n v="3"/>
    <n v="3"/>
    <n v="1"/>
    <n v="5"/>
  </r>
  <r>
    <x v="3"/>
    <x v="3"/>
    <s v="Privately owned by a company"/>
    <x v="1"/>
    <s v="Private"/>
    <s v="All-day Teacher Led Parity :    80-99%"/>
    <s v="All-day"/>
    <s v="Auckland Region"/>
    <s v="Auckland: Henderson-Massey"/>
    <s v="Auckland"/>
    <s v="Upper Harbour"/>
    <s v="Te Tai Tokerau"/>
    <n v="5"/>
    <s v="Female"/>
    <n v="3"/>
    <n v="3"/>
    <n v="3"/>
    <n v="3"/>
    <n v="0"/>
  </r>
  <r>
    <x v="3"/>
    <x v="3"/>
    <s v="Privately owned by a company"/>
    <x v="1"/>
    <s v="Private"/>
    <s v="All-day Teacher Led Parity :    80-99%"/>
    <s v="All-day"/>
    <s v="Auckland Region"/>
    <s v="Auckland: Henderson-Massey"/>
    <s v="Auckland"/>
    <s v="Upper Harbour"/>
    <s v="Te Tai Tokerau"/>
    <n v="6"/>
    <s v="Female"/>
    <n v="4"/>
    <n v="2"/>
    <n v="2"/>
    <n v="2"/>
    <n v="2"/>
  </r>
  <r>
    <x v="3"/>
    <x v="3"/>
    <s v="Privately owned by a company"/>
    <x v="1"/>
    <s v="Private"/>
    <s v="All-day Teacher Led Parity :    80-99%"/>
    <s v="All-day"/>
    <s v="Auckland Region"/>
    <s v="Auckland: Henderson-Massey"/>
    <s v="Auckland"/>
    <s v="Upper Harbour"/>
    <s v="Te Tai Tokerau"/>
    <n v="8"/>
    <s v="Female"/>
    <n v="2"/>
    <n v="1"/>
    <n v="1"/>
    <n v="2"/>
    <n v="0"/>
  </r>
  <r>
    <x v="3"/>
    <x v="3"/>
    <s v="Privately owned by a company"/>
    <x v="1"/>
    <s v="Private"/>
    <s v="All-day Teacher Led Parity :    80-99%"/>
    <s v="All-day"/>
    <s v="Auckland Region"/>
    <s v="Auckland: Waitākere Ranges"/>
    <s v="Auckland"/>
    <s v="Kelston"/>
    <s v="Tāmaki Makaurau"/>
    <n v="2"/>
    <s v="Female"/>
    <n v="1"/>
    <n v="1"/>
    <n v="1"/>
    <n v="1"/>
    <n v="0"/>
  </r>
  <r>
    <x v="3"/>
    <x v="3"/>
    <s v="Privately owned by a company"/>
    <x v="1"/>
    <s v="Private"/>
    <s v="All-day Teacher Led Parity :    80-99%"/>
    <s v="All-day"/>
    <s v="Auckland Region"/>
    <s v="Auckland: Waitākere Ranges"/>
    <s v="Auckland"/>
    <s v="Kelston"/>
    <s v="Tāmaki Makaurau"/>
    <n v="7"/>
    <s v="Female"/>
    <n v="8"/>
    <n v="5"/>
    <n v="5"/>
    <n v="4"/>
    <n v="4"/>
  </r>
  <r>
    <x v="3"/>
    <x v="3"/>
    <s v="Privately owned by a company"/>
    <x v="1"/>
    <s v="Private"/>
    <s v="All-day Teacher Led Parity :    80-99%"/>
    <s v="All-day"/>
    <s v="Auckland Region"/>
    <s v="Auckland: Waitākere Ranges"/>
    <s v="Auckland"/>
    <s v="Kelston"/>
    <s v="Tāmaki Makaurau"/>
    <n v="8"/>
    <s v="Female"/>
    <n v="13"/>
    <n v="8"/>
    <n v="8"/>
    <n v="8"/>
    <n v="4"/>
  </r>
  <r>
    <x v="3"/>
    <x v="3"/>
    <s v="Privately owned by a company"/>
    <x v="1"/>
    <s v="Private"/>
    <s v="All-day Teacher Led Parity :    80-99%"/>
    <s v="All-day"/>
    <s v="Auckland Region"/>
    <s v="Auckland: Waitākere Ranges"/>
    <s v="Auckland"/>
    <s v="Kelston"/>
    <s v="Tāmaki Makaurau"/>
    <n v="9"/>
    <s v="Female"/>
    <n v="4"/>
    <n v="3"/>
    <n v="3"/>
    <n v="2"/>
    <n v="2"/>
  </r>
  <r>
    <x v="3"/>
    <x v="3"/>
    <s v="Privately owned by a company"/>
    <x v="1"/>
    <s v="Private"/>
    <s v="All-day Teacher Led Parity :    80-99%"/>
    <s v="All-day"/>
    <s v="Auckland Region"/>
    <s v="Auckland: Waitākere Ranges"/>
    <s v="Auckland"/>
    <s v="Kelston"/>
    <s v="Tāmaki Makaurau"/>
    <n v="10"/>
    <s v="Female"/>
    <n v="17"/>
    <n v="7"/>
    <n v="7"/>
    <n v="5"/>
    <n v="6"/>
  </r>
  <r>
    <x v="3"/>
    <x v="3"/>
    <s v="Privately owned by a company"/>
    <x v="1"/>
    <s v="Private"/>
    <s v="All-day Teacher Led Parity :    80-99%"/>
    <s v="All-day"/>
    <s v="Auckland Region"/>
    <s v="Auckland: Waitākere Ranges"/>
    <s v="Auckland"/>
    <s v="New Lynn"/>
    <s v="Te Tai Tokerau"/>
    <n v="3"/>
    <s v="Female"/>
    <n v="5"/>
    <n v="3"/>
    <n v="2"/>
    <n v="3"/>
    <n v="1"/>
  </r>
  <r>
    <x v="3"/>
    <x v="3"/>
    <s v="Privately owned by a company"/>
    <x v="1"/>
    <s v="Private"/>
    <s v="All-day Teacher Led Parity :    80-99%"/>
    <s v="All-day"/>
    <s v="Auckland Region"/>
    <s v="Auckland: Waiheke"/>
    <s v="Auckland"/>
    <s v="Auckland Central"/>
    <s v="Tāmaki Makaurau"/>
    <n v="6"/>
    <s v="Female"/>
    <n v="4"/>
    <n v="3"/>
    <n v="3"/>
    <n v="2"/>
    <n v="1"/>
  </r>
  <r>
    <x v="3"/>
    <x v="3"/>
    <s v="Privately owned by a company"/>
    <x v="1"/>
    <s v="Private"/>
    <s v="All-day Teacher Led Parity :    80-99%"/>
    <s v="All-day"/>
    <s v="Auckland Region"/>
    <s v="Auckland: Waitematā"/>
    <s v="Auckland"/>
    <s v="Auckland Central"/>
    <s v="Tāmaki Makaurau"/>
    <n v="3"/>
    <s v="Female"/>
    <n v="13"/>
    <n v="5"/>
    <n v="5"/>
    <n v="5"/>
    <n v="5"/>
  </r>
  <r>
    <x v="3"/>
    <x v="3"/>
    <s v="Privately owned by a company"/>
    <x v="1"/>
    <s v="Private"/>
    <s v="All-day Teacher Led Parity :    80-99%"/>
    <s v="All-day"/>
    <s v="Auckland Region"/>
    <s v="Auckland: Waitematā"/>
    <s v="Auckland"/>
    <s v="Auckland Central"/>
    <s v="Tāmaki Makaurau"/>
    <n v="4"/>
    <s v="Female"/>
    <n v="10"/>
    <n v="4"/>
    <n v="4"/>
    <n v="3"/>
    <n v="7"/>
  </r>
  <r>
    <x v="3"/>
    <x v="3"/>
    <s v="Privately owned by a company"/>
    <x v="1"/>
    <s v="Private"/>
    <s v="All-day Teacher Led Parity :    80-99%"/>
    <s v="All-day"/>
    <s v="Auckland Region"/>
    <s v="Auckland: Waitematā"/>
    <s v="Auckland"/>
    <s v="Auckland Central"/>
    <s v="Tāmaki Makaurau"/>
    <n v="5"/>
    <s v="Female"/>
    <n v="3"/>
    <n v="1"/>
    <n v="1"/>
    <n v="2"/>
    <n v="1"/>
  </r>
  <r>
    <x v="3"/>
    <x v="3"/>
    <s v="Privately owned by a company"/>
    <x v="1"/>
    <s v="Private"/>
    <s v="All-day Teacher Led Parity :    80-99%"/>
    <s v="All-day"/>
    <s v="Auckland Region"/>
    <s v="Auckland: Waitematā"/>
    <s v="Auckland"/>
    <s v="Auckland Central"/>
    <s v="Tāmaki Makaurau"/>
    <n v="9"/>
    <s v="Female"/>
    <n v="2"/>
    <n v="1"/>
    <n v="1"/>
    <n v="2"/>
    <n v="0"/>
  </r>
  <r>
    <x v="3"/>
    <x v="3"/>
    <s v="Privately owned by a company"/>
    <x v="1"/>
    <s v="Private"/>
    <s v="All-day Teacher Led Parity :    80-99%"/>
    <s v="All-day"/>
    <s v="Auckland Region"/>
    <s v="Auckland: Waitematā"/>
    <s v="Auckland"/>
    <s v="Mt Albert"/>
    <s v="Tāmaki Makaurau"/>
    <n v="4"/>
    <s v="Female"/>
    <n v="9"/>
    <n v="4"/>
    <n v="4"/>
    <n v="4"/>
    <n v="5"/>
  </r>
  <r>
    <x v="3"/>
    <x v="3"/>
    <s v="Privately owned by a company"/>
    <x v="1"/>
    <s v="Private"/>
    <s v="All-day Teacher Led Parity :    80-99%"/>
    <s v="All-day"/>
    <s v="Auckland Region"/>
    <s v="Auckland: Whau"/>
    <s v="Auckland"/>
    <s v="Kelston"/>
    <s v="Tāmaki Makaurau"/>
    <m/>
    <s v="Female"/>
    <n v="4"/>
    <n v="4"/>
    <n v="3"/>
    <n v="4"/>
    <n v="0"/>
  </r>
  <r>
    <x v="3"/>
    <x v="3"/>
    <s v="Privately owned by a company"/>
    <x v="1"/>
    <s v="Private"/>
    <s v="All-day Teacher Led Parity :    80-99%"/>
    <s v="All-day"/>
    <s v="Auckland Region"/>
    <s v="Auckland: Whau"/>
    <s v="Auckland"/>
    <s v="Kelston"/>
    <s v="Tāmaki Makaurau"/>
    <n v="8"/>
    <s v="Female"/>
    <n v="1"/>
    <n v="1"/>
    <n v="1"/>
    <n v="1"/>
    <n v="0"/>
  </r>
  <r>
    <x v="3"/>
    <x v="3"/>
    <s v="Privately owned by a company"/>
    <x v="1"/>
    <s v="Private"/>
    <s v="All-day Teacher Led Parity :    80-99%"/>
    <s v="All-day"/>
    <s v="Auckland Region"/>
    <s v="Auckland: Whau"/>
    <s v="Auckland"/>
    <s v="Kelston"/>
    <s v="Tāmaki Makaurau"/>
    <n v="10"/>
    <s v="Female"/>
    <n v="3"/>
    <n v="2"/>
    <n v="2"/>
    <n v="3"/>
    <n v="0"/>
  </r>
  <r>
    <x v="3"/>
    <x v="3"/>
    <s v="Privately owned by a company"/>
    <x v="1"/>
    <s v="Private"/>
    <s v="All-day Teacher Led Parity :    80-99%"/>
    <s v="All-day"/>
    <s v="Auckland Region"/>
    <s v="Auckland: Whau"/>
    <s v="Auckland"/>
    <s v="Mt Roskill"/>
    <s v="Tāmaki Makaurau"/>
    <n v="5"/>
    <s v="Female"/>
    <n v="3"/>
    <n v="2"/>
    <n v="2"/>
    <n v="3"/>
    <n v="0"/>
  </r>
  <r>
    <x v="3"/>
    <x v="3"/>
    <s v="Privately owned by a company"/>
    <x v="1"/>
    <s v="Private"/>
    <s v="All-day Teacher Led Parity :    80-99%"/>
    <s v="All-day"/>
    <s v="Auckland Region"/>
    <s v="Auckland: Whau"/>
    <s v="Auckland"/>
    <s v="New Lynn"/>
    <s v="Tāmaki Makaurau"/>
    <n v="4"/>
    <s v="Female"/>
    <n v="8"/>
    <n v="5"/>
    <n v="5"/>
    <n v="4"/>
    <n v="3"/>
  </r>
  <r>
    <x v="3"/>
    <x v="3"/>
    <s v="Privately owned by a company"/>
    <x v="1"/>
    <s v="Private"/>
    <s v="All-day Teacher Led Parity :    80-99%"/>
    <s v="All-day"/>
    <s v="Auckland Region"/>
    <s v="Auckland: Whau"/>
    <s v="Auckland"/>
    <s v="New Lynn"/>
    <s v="Tāmaki Makaurau"/>
    <n v="6"/>
    <s v="Female"/>
    <n v="11"/>
    <n v="10"/>
    <n v="10"/>
    <n v="8"/>
    <n v="3"/>
  </r>
  <r>
    <x v="3"/>
    <x v="3"/>
    <s v="Privately owned by a company"/>
    <x v="1"/>
    <s v="Private"/>
    <s v="All-day Teacher Led Parity :    80-99%"/>
    <s v="All-day"/>
    <s v="Auckland Region"/>
    <s v="Auckland: Whau"/>
    <s v="Auckland"/>
    <s v="New Lynn"/>
    <s v="Tāmaki Makaurau"/>
    <n v="7"/>
    <s v="Female"/>
    <n v="6"/>
    <n v="4"/>
    <n v="4"/>
    <n v="6"/>
    <n v="0"/>
  </r>
  <r>
    <x v="3"/>
    <x v="3"/>
    <s v="Privately owned by a company"/>
    <x v="1"/>
    <s v="Private"/>
    <s v="All-day Teacher Led Parity :    80-99%"/>
    <s v="All-day"/>
    <s v="Auckland Region"/>
    <s v="Auckland: Whau"/>
    <s v="Auckland"/>
    <s v="New Lynn"/>
    <s v="Tāmaki Makaurau"/>
    <n v="8"/>
    <s v="Female"/>
    <n v="5"/>
    <n v="3"/>
    <n v="3"/>
    <n v="3"/>
    <n v="2"/>
  </r>
  <r>
    <x v="3"/>
    <x v="3"/>
    <s v="Privately owned by a company"/>
    <x v="1"/>
    <s v="Private"/>
    <s v="All-day Teacher Led Parity :    80-99%"/>
    <s v="All-day"/>
    <s v="Auckland Region"/>
    <s v="Auckland: Albert-Eden"/>
    <s v="Auckland"/>
    <s v="Epsom"/>
    <s v="Tāmaki Makaurau"/>
    <n v="3"/>
    <s v="Female"/>
    <n v="3"/>
    <n v="1"/>
    <n v="0"/>
    <n v="3"/>
    <n v="0"/>
  </r>
  <r>
    <x v="3"/>
    <x v="3"/>
    <s v="Privately owned by a company"/>
    <x v="1"/>
    <s v="Private"/>
    <s v="All-day Teacher Led Parity :    80-99%"/>
    <s v="All-day"/>
    <s v="Auckland Region"/>
    <s v="Auckland: Albert-Eden"/>
    <s v="Auckland"/>
    <s v="Epsom"/>
    <s v="Tāmaki Makaurau"/>
    <n v="5"/>
    <s v="Female"/>
    <n v="4"/>
    <n v="2"/>
    <n v="2"/>
    <n v="3"/>
    <n v="1"/>
  </r>
  <r>
    <x v="3"/>
    <x v="3"/>
    <s v="Privately owned by a company"/>
    <x v="1"/>
    <s v="Private"/>
    <s v="All-day Teacher Led Parity :    80-99%"/>
    <s v="All-day"/>
    <s v="Auckland Region"/>
    <s v="Auckland: Albert-Eden"/>
    <s v="Auckland"/>
    <s v="Epsom"/>
    <s v="Tāmaki Makaurau"/>
    <n v="7"/>
    <s v="Female"/>
    <n v="1"/>
    <n v="0"/>
    <n v="0"/>
    <n v="0"/>
    <n v="1"/>
  </r>
  <r>
    <x v="3"/>
    <x v="3"/>
    <s v="Privately owned by a company"/>
    <x v="1"/>
    <s v="Private"/>
    <s v="All-day Teacher Led Parity :    80-99%"/>
    <s v="All-day"/>
    <s v="Auckland Region"/>
    <s v="Auckland: Albert-Eden"/>
    <s v="Auckland"/>
    <s v="Epsom"/>
    <s v="Tāmaki Makaurau"/>
    <n v="9"/>
    <s v="Female"/>
    <n v="9"/>
    <n v="5"/>
    <n v="4"/>
    <n v="6"/>
    <n v="3"/>
  </r>
  <r>
    <x v="3"/>
    <x v="3"/>
    <s v="Privately owned by a company"/>
    <x v="1"/>
    <s v="Private"/>
    <s v="All-day Teacher Led Parity :    80-99%"/>
    <s v="All-day"/>
    <s v="Auckland Region"/>
    <s v="Auckland: Albert-Eden"/>
    <s v="Auckland"/>
    <s v="Kelston"/>
    <s v="Tāmaki Makaurau"/>
    <n v="4"/>
    <s v="Female"/>
    <n v="4"/>
    <n v="3"/>
    <n v="3"/>
    <n v="2"/>
    <n v="1"/>
  </r>
  <r>
    <x v="3"/>
    <x v="3"/>
    <s v="Privately owned by a company"/>
    <x v="1"/>
    <s v="Private"/>
    <s v="All-day Teacher Led Parity :    80-99%"/>
    <s v="All-day"/>
    <s v="Auckland Region"/>
    <s v="Auckland: Albert-Eden"/>
    <s v="Auckland"/>
    <s v="Kelston"/>
    <s v="Tāmaki Makaurau"/>
    <n v="7"/>
    <s v="Female"/>
    <n v="11"/>
    <n v="7"/>
    <n v="7"/>
    <n v="6"/>
    <n v="4"/>
  </r>
  <r>
    <x v="3"/>
    <x v="3"/>
    <s v="Privately owned by a company"/>
    <x v="1"/>
    <s v="Private"/>
    <s v="All-day Teacher Led Parity :    80-99%"/>
    <s v="All-day"/>
    <s v="Auckland Region"/>
    <s v="Auckland: Albert-Eden"/>
    <s v="Auckland"/>
    <s v="Mt Albert"/>
    <s v="Tāmaki Makaurau"/>
    <n v="4"/>
    <s v="Female"/>
    <n v="26"/>
    <n v="16"/>
    <n v="16"/>
    <n v="15"/>
    <n v="7"/>
  </r>
  <r>
    <x v="3"/>
    <x v="3"/>
    <s v="Privately owned by a company"/>
    <x v="1"/>
    <s v="Private"/>
    <s v="All-day Teacher Led Parity :    80-99%"/>
    <s v="All-day"/>
    <s v="Auckland Region"/>
    <s v="Auckland: Albert-Eden"/>
    <s v="Auckland"/>
    <s v="Mt Albert"/>
    <s v="Tāmaki Makaurau"/>
    <n v="5"/>
    <s v="Female"/>
    <n v="3"/>
    <n v="1"/>
    <n v="1"/>
    <n v="2"/>
    <n v="1"/>
  </r>
  <r>
    <x v="3"/>
    <x v="3"/>
    <s v="Privately owned by a company"/>
    <x v="1"/>
    <s v="Private"/>
    <s v="All-day Teacher Led Parity :    80-99%"/>
    <s v="All-day"/>
    <s v="Auckland Region"/>
    <s v="Auckland: Albert-Eden"/>
    <s v="Auckland"/>
    <s v="Mt Albert"/>
    <s v="Tāmaki Makaurau"/>
    <n v="7"/>
    <s v="Female"/>
    <n v="4"/>
    <n v="2"/>
    <n v="2"/>
    <n v="3"/>
    <n v="1"/>
  </r>
  <r>
    <x v="3"/>
    <x v="3"/>
    <s v="Privately owned by a company"/>
    <x v="1"/>
    <s v="Private"/>
    <s v="All-day Teacher Led Parity :    80-99%"/>
    <s v="All-day"/>
    <s v="Auckland Region"/>
    <s v="Auckland: Albert-Eden"/>
    <s v="Auckland"/>
    <s v="Mt Roskill"/>
    <s v="Tāmaki Makaurau"/>
    <n v="1"/>
    <s v="Female"/>
    <n v="4"/>
    <n v="3"/>
    <n v="3"/>
    <n v="2"/>
    <n v="1"/>
  </r>
  <r>
    <x v="3"/>
    <x v="3"/>
    <s v="Privately owned by a company"/>
    <x v="1"/>
    <s v="Private"/>
    <s v="All-day Teacher Led Parity :    80-99%"/>
    <s v="All-day"/>
    <s v="Auckland Region"/>
    <s v="Auckland: Albert-Eden"/>
    <s v="Auckland"/>
    <s v="Mt Roskill"/>
    <s v="Tāmaki Makaurau"/>
    <n v="3"/>
    <s v="Female"/>
    <n v="2"/>
    <n v="2"/>
    <n v="2"/>
    <n v="2"/>
    <n v="0"/>
  </r>
  <r>
    <x v="3"/>
    <x v="3"/>
    <s v="Privately owned by a company"/>
    <x v="1"/>
    <s v="Private"/>
    <s v="All-day Teacher Led Parity :    80-99%"/>
    <s v="All-day"/>
    <s v="Auckland Region"/>
    <s v="Auckland: Albert-Eden"/>
    <s v="Auckland"/>
    <s v="Mt Roskill"/>
    <s v="Tāmaki Makaurau"/>
    <n v="5"/>
    <s v="Female"/>
    <n v="1"/>
    <n v="1"/>
    <n v="1"/>
    <n v="1"/>
    <n v="0"/>
  </r>
  <r>
    <x v="3"/>
    <x v="3"/>
    <s v="Privately owned by a company"/>
    <x v="1"/>
    <s v="Private"/>
    <s v="All-day Teacher Led Parity :    80-99%"/>
    <s v="All-day"/>
    <s v="Auckland Region"/>
    <s v="Auckland: Puketāpapa"/>
    <s v="Auckland"/>
    <s v="Maungakiekie"/>
    <s v="Tāmaki Makaurau"/>
    <n v="5"/>
    <s v="Female"/>
    <n v="3"/>
    <n v="1"/>
    <n v="1"/>
    <n v="1"/>
    <n v="1"/>
  </r>
  <r>
    <x v="3"/>
    <x v="3"/>
    <s v="Privately owned by a company"/>
    <x v="1"/>
    <s v="Private"/>
    <s v="All-day Teacher Led Parity :    80-99%"/>
    <s v="All-day"/>
    <s v="Auckland Region"/>
    <s v="Auckland: Puketāpapa"/>
    <s v="Auckland"/>
    <s v="Maungakiekie"/>
    <s v="Tāmaki Makaurau"/>
    <n v="7"/>
    <s v="Female"/>
    <n v="3"/>
    <n v="3"/>
    <n v="3"/>
    <n v="2"/>
    <n v="1"/>
  </r>
  <r>
    <x v="3"/>
    <x v="3"/>
    <s v="Privately owned by a company"/>
    <x v="1"/>
    <s v="Private"/>
    <s v="All-day Teacher Led Parity :    80-99%"/>
    <s v="All-day"/>
    <s v="Auckland Region"/>
    <s v="Auckland: Puketāpapa"/>
    <s v="Auckland"/>
    <s v="Mt Roskill"/>
    <s v="Tāmaki Makaurau"/>
    <n v="2"/>
    <s v="Female"/>
    <n v="1"/>
    <n v="1"/>
    <n v="1"/>
    <n v="1"/>
    <n v="0"/>
  </r>
  <r>
    <x v="3"/>
    <x v="3"/>
    <s v="Privately owned by a company"/>
    <x v="1"/>
    <s v="Private"/>
    <s v="All-day Teacher Led Parity :    80-99%"/>
    <s v="All-day"/>
    <s v="Auckland Region"/>
    <s v="Auckland: Puketāpapa"/>
    <s v="Auckland"/>
    <s v="Mt Roskill"/>
    <s v="Tāmaki Makaurau"/>
    <n v="4"/>
    <s v="Female"/>
    <n v="2"/>
    <n v="2"/>
    <n v="2"/>
    <n v="2"/>
    <n v="0"/>
  </r>
  <r>
    <x v="3"/>
    <x v="3"/>
    <s v="Privately owned by a company"/>
    <x v="1"/>
    <s v="Private"/>
    <s v="All-day Teacher Led Parity :    80-99%"/>
    <s v="All-day"/>
    <s v="Auckland Region"/>
    <s v="Auckland: Puketāpapa"/>
    <s v="Auckland"/>
    <s v="Mt Roskill"/>
    <s v="Tāmaki Makaurau"/>
    <n v="6"/>
    <s v="Female"/>
    <n v="3"/>
    <n v="2"/>
    <n v="2"/>
    <n v="1"/>
    <n v="2"/>
  </r>
  <r>
    <x v="3"/>
    <x v="3"/>
    <s v="Privately owned by a company"/>
    <x v="1"/>
    <s v="Private"/>
    <s v="All-day Teacher Led Parity :    80-99%"/>
    <s v="All-day"/>
    <s v="Auckland Region"/>
    <s v="Auckland: Puketāpapa"/>
    <s v="Auckland"/>
    <s v="Mt Roskill"/>
    <s v="Tāmaki Makaurau"/>
    <n v="8"/>
    <s v="Female"/>
    <n v="3"/>
    <n v="2"/>
    <n v="2"/>
    <n v="3"/>
    <n v="0"/>
  </r>
  <r>
    <x v="3"/>
    <x v="3"/>
    <s v="Privately owned by a company"/>
    <x v="1"/>
    <s v="Private"/>
    <s v="All-day Teacher Led Parity :    80-99%"/>
    <s v="All-day"/>
    <s v="Auckland Region"/>
    <s v="Auckland: Puketāpapa"/>
    <s v="Auckland"/>
    <s v="Mt Roskill"/>
    <s v="Tāmaki Makaurau"/>
    <n v="9"/>
    <s v="Female"/>
    <n v="1"/>
    <n v="1"/>
    <n v="1"/>
    <n v="0"/>
    <n v="1"/>
  </r>
  <r>
    <x v="3"/>
    <x v="3"/>
    <s v="Privately owned by a company"/>
    <x v="1"/>
    <s v="Private"/>
    <s v="All-day Teacher Led Parity :    80-99%"/>
    <s v="All-day"/>
    <s v="Auckland Region"/>
    <s v="Auckland: Puketāpapa"/>
    <s v="Auckland"/>
    <s v="Mt Roskill"/>
    <s v="Tāmaki Makaurau"/>
    <n v="10"/>
    <s v="Female"/>
    <n v="1"/>
    <n v="1"/>
    <n v="1"/>
    <n v="1"/>
    <n v="0"/>
  </r>
  <r>
    <x v="3"/>
    <x v="3"/>
    <s v="Privately owned by a company"/>
    <x v="1"/>
    <s v="Private"/>
    <s v="All-day Teacher Led Parity :    80-99%"/>
    <s v="All-day"/>
    <s v="Auckland Region"/>
    <s v="Auckland: Ōrākei"/>
    <s v="Auckland"/>
    <s v="Epsom"/>
    <s v="Tāmaki Makaurau"/>
    <n v="1"/>
    <s v="Female"/>
    <n v="6"/>
    <n v="5"/>
    <n v="4"/>
    <n v="4"/>
    <n v="2"/>
  </r>
  <r>
    <x v="3"/>
    <x v="3"/>
    <s v="Privately owned by a company"/>
    <x v="1"/>
    <s v="Private"/>
    <s v="All-day Teacher Led Parity :    80-99%"/>
    <s v="All-day"/>
    <s v="Auckland Region"/>
    <s v="Auckland: Ōrākei"/>
    <s v="Auckland"/>
    <s v="Epsom"/>
    <s v="Tāmaki Makaurau"/>
    <n v="3"/>
    <s v="Female"/>
    <n v="4"/>
    <n v="3"/>
    <n v="3"/>
    <n v="2"/>
    <n v="1"/>
  </r>
  <r>
    <x v="3"/>
    <x v="3"/>
    <s v="Privately owned by a company"/>
    <x v="1"/>
    <s v="Private"/>
    <s v="All-day Teacher Led Parity :    80-99%"/>
    <s v="All-day"/>
    <s v="Auckland Region"/>
    <s v="Auckland: Ōrākei"/>
    <s v="Auckland"/>
    <s v="Epsom"/>
    <s v="Tāmaki Makaurau"/>
    <n v="4"/>
    <s v="Female"/>
    <n v="1"/>
    <n v="1"/>
    <n v="1"/>
    <n v="1"/>
    <n v="0"/>
  </r>
  <r>
    <x v="3"/>
    <x v="3"/>
    <s v="Privately owned by a company"/>
    <x v="1"/>
    <s v="Private"/>
    <s v="All-day Teacher Led Parity :    80-99%"/>
    <s v="All-day"/>
    <s v="Auckland Region"/>
    <s v="Auckland: Ōrākei"/>
    <s v="Auckland"/>
    <s v="Epsom"/>
    <s v="Tāmaki Makaurau"/>
    <n v="5"/>
    <s v="Female"/>
    <n v="16"/>
    <n v="7"/>
    <n v="7"/>
    <n v="8"/>
    <n v="4"/>
  </r>
  <r>
    <x v="3"/>
    <x v="3"/>
    <s v="Privately owned by a company"/>
    <x v="1"/>
    <s v="Private"/>
    <s v="All-day Teacher Led Parity :    80-99%"/>
    <s v="All-day"/>
    <s v="Auckland Region"/>
    <s v="Auckland: Ōrākei"/>
    <s v="Auckland"/>
    <s v="Tamaki"/>
    <s v="Tāmaki Makaurau"/>
    <n v="1"/>
    <s v="Female"/>
    <n v="20"/>
    <n v="9"/>
    <n v="9"/>
    <n v="6"/>
    <n v="9"/>
  </r>
  <r>
    <x v="3"/>
    <x v="3"/>
    <s v="Privately owned by a company"/>
    <x v="1"/>
    <s v="Private"/>
    <s v="All-day Teacher Led Parity :    80-99%"/>
    <s v="All-day"/>
    <s v="Auckland Region"/>
    <s v="Auckland: Ōrākei"/>
    <s v="Auckland"/>
    <s v="Tamaki"/>
    <s v="Tāmaki Makaurau"/>
    <n v="3"/>
    <s v="Female"/>
    <n v="1"/>
    <n v="1"/>
    <n v="1"/>
    <n v="1"/>
    <n v="0"/>
  </r>
  <r>
    <x v="3"/>
    <x v="3"/>
    <s v="Privately owned by a company"/>
    <x v="1"/>
    <s v="Private"/>
    <s v="All-day Teacher Led Parity :    80-99%"/>
    <s v="All-day"/>
    <s v="Auckland Region"/>
    <s v="Auckland: Ōrākei"/>
    <s v="Auckland"/>
    <s v="Tamaki"/>
    <s v="Tāmaki Makaurau"/>
    <n v="4"/>
    <s v="Female"/>
    <n v="2"/>
    <n v="2"/>
    <n v="2"/>
    <n v="0"/>
    <n v="2"/>
  </r>
  <r>
    <x v="3"/>
    <x v="3"/>
    <s v="Privately owned by a company"/>
    <x v="1"/>
    <s v="Private"/>
    <s v="All-day Teacher Led Parity :    80-99%"/>
    <s v="All-day"/>
    <s v="Auckland Region"/>
    <s v="Auckland: Ōrākei"/>
    <s v="Auckland"/>
    <s v="Tamaki"/>
    <s v="Tāmaki Makaurau"/>
    <n v="8"/>
    <s v="Female"/>
    <n v="1"/>
    <n v="1"/>
    <n v="1"/>
    <n v="1"/>
    <n v="0"/>
  </r>
  <r>
    <x v="3"/>
    <x v="3"/>
    <s v="Privately owned by a company"/>
    <x v="1"/>
    <s v="Private"/>
    <s v="All-day Teacher Led Parity :    80-99%"/>
    <s v="All-day"/>
    <s v="Auckland Region"/>
    <s v="Auckland: Maungakiekie-Tāmaki"/>
    <s v="Auckland"/>
    <s v="Maungakiekie"/>
    <s v="Tāmaki Makaurau"/>
    <n v="2"/>
    <s v="Female"/>
    <n v="9"/>
    <n v="5"/>
    <n v="5"/>
    <n v="5"/>
    <n v="4"/>
  </r>
  <r>
    <x v="3"/>
    <x v="3"/>
    <s v="Privately owned by a company"/>
    <x v="1"/>
    <s v="Private"/>
    <s v="All-day Teacher Led Parity :    80-99%"/>
    <s v="All-day"/>
    <s v="Auckland Region"/>
    <s v="Auckland: Maungakiekie-Tāmaki"/>
    <s v="Auckland"/>
    <s v="Maungakiekie"/>
    <s v="Tāmaki Makaurau"/>
    <n v="5"/>
    <s v="Female"/>
    <n v="9"/>
    <n v="6"/>
    <n v="6"/>
    <n v="5"/>
    <n v="3"/>
  </r>
  <r>
    <x v="3"/>
    <x v="3"/>
    <s v="Privately owned by a company"/>
    <x v="1"/>
    <s v="Private"/>
    <s v="All-day Teacher Led Parity :    80-99%"/>
    <s v="All-day"/>
    <s v="Auckland Region"/>
    <s v="Auckland: Maungakiekie-Tāmaki"/>
    <s v="Auckland"/>
    <s v="Maungakiekie"/>
    <s v="Tāmaki Makaurau"/>
    <n v="7"/>
    <s v="Female"/>
    <n v="12"/>
    <n v="7"/>
    <n v="6"/>
    <n v="7"/>
    <n v="1"/>
  </r>
  <r>
    <x v="3"/>
    <x v="3"/>
    <s v="Privately owned by a company"/>
    <x v="1"/>
    <s v="Private"/>
    <s v="All-day Teacher Led Parity :    80-99%"/>
    <s v="All-day"/>
    <s v="Auckland Region"/>
    <s v="Auckland: Maungakiekie-Tāmaki"/>
    <s v="Auckland"/>
    <s v="Maungakiekie"/>
    <s v="Tāmaki Makaurau"/>
    <n v="8"/>
    <s v="Female"/>
    <n v="17"/>
    <n v="7"/>
    <n v="7"/>
    <n v="10"/>
    <n v="4"/>
  </r>
  <r>
    <x v="3"/>
    <x v="3"/>
    <s v="Privately owned by a company"/>
    <x v="1"/>
    <s v="Private"/>
    <s v="All-day Teacher Led Parity :    80-99%"/>
    <s v="All-day"/>
    <s v="Auckland Region"/>
    <s v="Auckland: Maungakiekie-Tāmaki"/>
    <s v="Auckland"/>
    <s v="Maungakiekie"/>
    <s v="Tāmaki Makaurau"/>
    <n v="10"/>
    <s v="Female"/>
    <n v="9"/>
    <n v="6"/>
    <n v="6"/>
    <n v="5"/>
    <n v="3"/>
  </r>
  <r>
    <x v="3"/>
    <x v="3"/>
    <s v="Privately owned by a company"/>
    <x v="1"/>
    <s v="Private"/>
    <s v="All-day Teacher Led Parity :    80-99%"/>
    <s v="All-day"/>
    <s v="Auckland Region"/>
    <s v="Auckland: Maungakiekie-Tāmaki"/>
    <s v="Auckland"/>
    <s v="Panmure-Otahuhu"/>
    <s v="Tāmaki Makaurau"/>
    <n v="5"/>
    <s v="Female"/>
    <n v="12"/>
    <n v="5"/>
    <n v="5"/>
    <n v="7"/>
    <n v="1"/>
  </r>
  <r>
    <x v="3"/>
    <x v="3"/>
    <s v="Privately owned by a company"/>
    <x v="1"/>
    <s v="Private"/>
    <s v="All-day Teacher Led Parity :    80-99%"/>
    <s v="All-day"/>
    <s v="Auckland Region"/>
    <s v="Auckland: Maungakiekie-Tāmaki"/>
    <s v="Auckland"/>
    <s v="Panmure-Otahuhu"/>
    <s v="Tāmaki Makaurau"/>
    <n v="6"/>
    <s v="Female"/>
    <n v="1"/>
    <n v="1"/>
    <n v="1"/>
    <n v="0"/>
    <n v="1"/>
  </r>
  <r>
    <x v="3"/>
    <x v="3"/>
    <s v="Privately owned by a company"/>
    <x v="1"/>
    <s v="Private"/>
    <s v="All-day Teacher Led Parity :    80-99%"/>
    <s v="All-day"/>
    <s v="Auckland Region"/>
    <s v="Auckland: Maungakiekie-Tāmaki"/>
    <s v="Auckland"/>
    <s v="Panmure-Otahuhu"/>
    <s v="Tāmaki Makaurau"/>
    <n v="8"/>
    <s v="Female"/>
    <n v="2"/>
    <n v="2"/>
    <n v="1"/>
    <n v="2"/>
    <n v="0"/>
  </r>
  <r>
    <x v="3"/>
    <x v="3"/>
    <s v="Privately owned by a company"/>
    <x v="1"/>
    <s v="Private"/>
    <s v="All-day Teacher Led Parity :    80-99%"/>
    <s v="All-day"/>
    <s v="Auckland Region"/>
    <s v="Auckland: Maungakiekie-Tāmaki"/>
    <s v="Auckland"/>
    <s v="Panmure-Otahuhu"/>
    <s v="Tāmaki Makaurau"/>
    <n v="9"/>
    <s v="Female"/>
    <n v="2"/>
    <n v="1"/>
    <n v="1"/>
    <n v="2"/>
    <n v="0"/>
  </r>
  <r>
    <x v="3"/>
    <x v="3"/>
    <s v="Privately owned by a company"/>
    <x v="1"/>
    <s v="Private"/>
    <s v="All-day Teacher Led Parity :    80-99%"/>
    <s v="All-day"/>
    <s v="Auckland Region"/>
    <s v="Auckland: Maungakiekie-Tāmaki"/>
    <s v="Auckland"/>
    <s v="Panmure-Otahuhu"/>
    <s v="Tāmaki Makaurau"/>
    <n v="10"/>
    <s v="Female"/>
    <n v="1"/>
    <n v="0"/>
    <n v="0"/>
    <n v="1"/>
    <n v="0"/>
  </r>
  <r>
    <x v="3"/>
    <x v="3"/>
    <s v="Privately owned by a company"/>
    <x v="1"/>
    <s v="Private"/>
    <s v="All-day Teacher Led Parity :    80-99%"/>
    <s v="All-day"/>
    <s v="Auckland Region"/>
    <s v="Auckland: Howick"/>
    <s v="Auckland"/>
    <s v="Botany"/>
    <s v="Tāmaki Makaurau"/>
    <m/>
    <s v="Female"/>
    <n v="2"/>
    <n v="2"/>
    <n v="2"/>
    <n v="2"/>
    <n v="0"/>
  </r>
  <r>
    <x v="3"/>
    <x v="3"/>
    <s v="Privately owned by a company"/>
    <x v="1"/>
    <s v="Private"/>
    <s v="All-day Teacher Led Parity :    80-99%"/>
    <s v="All-day"/>
    <s v="Auckland Region"/>
    <s v="Auckland: Howick"/>
    <s v="Auckland"/>
    <s v="Botany"/>
    <s v="Tāmaki Makaurau"/>
    <n v="1"/>
    <s v="Female"/>
    <n v="15"/>
    <n v="6"/>
    <n v="5"/>
    <n v="6"/>
    <n v="5"/>
  </r>
  <r>
    <x v="3"/>
    <x v="3"/>
    <s v="Privately owned by a company"/>
    <x v="1"/>
    <s v="Private"/>
    <s v="All-day Teacher Led Parity :    80-99%"/>
    <s v="All-day"/>
    <s v="Auckland Region"/>
    <s v="Auckland: Howick"/>
    <s v="Auckland"/>
    <s v="Botany"/>
    <s v="Tāmaki Makaurau"/>
    <n v="3"/>
    <s v="Female"/>
    <n v="2"/>
    <n v="1"/>
    <n v="1"/>
    <n v="2"/>
    <n v="0"/>
  </r>
  <r>
    <x v="3"/>
    <x v="3"/>
    <s v="Privately owned by a company"/>
    <x v="1"/>
    <s v="Private"/>
    <s v="All-day Teacher Led Parity :    80-99%"/>
    <s v="All-day"/>
    <s v="Auckland Region"/>
    <s v="Auckland: Howick"/>
    <s v="Auckland"/>
    <s v="Botany"/>
    <s v="Tāmaki Makaurau"/>
    <n v="4"/>
    <s v="Female"/>
    <n v="5"/>
    <n v="3"/>
    <n v="3"/>
    <n v="4"/>
    <n v="1"/>
  </r>
  <r>
    <x v="3"/>
    <x v="3"/>
    <s v="Privately owned by a company"/>
    <x v="1"/>
    <s v="Private"/>
    <s v="All-day Teacher Led Parity :    80-99%"/>
    <s v="All-day"/>
    <s v="Auckland Region"/>
    <s v="Auckland: Howick"/>
    <s v="Auckland"/>
    <s v="Botany"/>
    <s v="Tāmaki Makaurau"/>
    <n v="5"/>
    <s v="Female"/>
    <n v="8"/>
    <n v="5"/>
    <n v="5"/>
    <n v="4"/>
    <n v="4"/>
  </r>
  <r>
    <x v="3"/>
    <x v="3"/>
    <s v="Privately owned by a company"/>
    <x v="1"/>
    <s v="Private"/>
    <s v="All-day Teacher Led Parity :    80-99%"/>
    <s v="All-day"/>
    <s v="Auckland Region"/>
    <s v="Auckland: Howick"/>
    <s v="Auckland"/>
    <s v="Botany"/>
    <s v="Tāmaki Makaurau"/>
    <n v="6"/>
    <s v="Female"/>
    <n v="3"/>
    <n v="1"/>
    <n v="1"/>
    <n v="2"/>
    <n v="0"/>
  </r>
  <r>
    <x v="3"/>
    <x v="3"/>
    <s v="Privately owned by a company"/>
    <x v="1"/>
    <s v="Private"/>
    <s v="All-day Teacher Led Parity :    80-99%"/>
    <s v="All-day"/>
    <s v="Auckland Region"/>
    <s v="Auckland: Howick"/>
    <s v="Auckland"/>
    <s v="Botany"/>
    <s v="Tāmaki Makaurau"/>
    <n v="7"/>
    <s v="Female"/>
    <n v="12"/>
    <n v="9"/>
    <n v="8"/>
    <n v="6"/>
    <n v="4"/>
  </r>
  <r>
    <x v="3"/>
    <x v="3"/>
    <s v="Privately owned by a company"/>
    <x v="1"/>
    <s v="Private"/>
    <s v="All-day Teacher Led Parity :    80-99%"/>
    <s v="All-day"/>
    <s v="Auckland Region"/>
    <s v="Auckland: Howick"/>
    <s v="Auckland"/>
    <s v="Pakuranga"/>
    <s v="Tāmaki Makaurau"/>
    <n v="3"/>
    <s v="Female"/>
    <n v="8"/>
    <n v="3"/>
    <n v="3"/>
    <n v="4"/>
    <n v="2"/>
  </r>
  <r>
    <x v="3"/>
    <x v="3"/>
    <s v="Privately owned by a company"/>
    <x v="1"/>
    <s v="Private"/>
    <s v="All-day Teacher Led Parity :    80-99%"/>
    <s v="All-day"/>
    <s v="Auckland Region"/>
    <s v="Auckland: Howick"/>
    <s v="Auckland"/>
    <s v="Pakuranga"/>
    <s v="Tāmaki Makaurau"/>
    <n v="4"/>
    <s v="Female"/>
    <n v="10"/>
    <n v="4"/>
    <n v="4"/>
    <n v="5"/>
    <n v="2"/>
  </r>
  <r>
    <x v="3"/>
    <x v="3"/>
    <s v="Privately owned by a company"/>
    <x v="1"/>
    <s v="Private"/>
    <s v="All-day Teacher Led Parity :    80-99%"/>
    <s v="All-day"/>
    <s v="Auckland Region"/>
    <s v="Auckland: Howick"/>
    <s v="Auckland"/>
    <s v="Pakuranga"/>
    <s v="Tāmaki Makaurau"/>
    <n v="5"/>
    <s v="Female"/>
    <n v="7"/>
    <n v="6"/>
    <n v="6"/>
    <n v="5"/>
    <n v="1"/>
  </r>
  <r>
    <x v="3"/>
    <x v="3"/>
    <s v="Privately owned by a company"/>
    <x v="1"/>
    <s v="Private"/>
    <s v="All-day Teacher Led Parity :    80-99%"/>
    <s v="All-day"/>
    <s v="Auckland Region"/>
    <s v="Auckland: Howick"/>
    <s v="Auckland"/>
    <s v="Pakuranga"/>
    <s v="Tāmaki Makaurau"/>
    <n v="6"/>
    <s v="Female"/>
    <n v="1"/>
    <n v="1"/>
    <n v="1"/>
    <n v="0"/>
    <n v="1"/>
  </r>
  <r>
    <x v="3"/>
    <x v="3"/>
    <s v="Privately owned by a company"/>
    <x v="1"/>
    <s v="Private"/>
    <s v="All-day Teacher Led Parity :    80-99%"/>
    <s v="All-day"/>
    <s v="Auckland Region"/>
    <s v="Auckland: Howick"/>
    <s v="Auckland"/>
    <s v="Pakuranga"/>
    <s v="Tāmaki Makaurau"/>
    <n v="7"/>
    <s v="Female"/>
    <n v="21"/>
    <n v="6"/>
    <n v="6"/>
    <n v="3"/>
    <n v="10"/>
  </r>
  <r>
    <x v="3"/>
    <x v="3"/>
    <s v="Privately owned by a company"/>
    <x v="1"/>
    <s v="Private"/>
    <s v="All-day Teacher Led Parity :    80-99%"/>
    <s v="All-day"/>
    <s v="Auckland Region"/>
    <s v="Auckland: Howick"/>
    <s v="Auckland"/>
    <s v="Pakuranga"/>
    <s v="Tāmaki Makaurau"/>
    <n v="8"/>
    <s v="Female"/>
    <n v="1"/>
    <n v="1"/>
    <n v="1"/>
    <n v="0"/>
    <n v="1"/>
  </r>
  <r>
    <x v="3"/>
    <x v="3"/>
    <s v="Privately owned by a company"/>
    <x v="1"/>
    <s v="Private"/>
    <s v="All-day Teacher Led Parity :    80-99%"/>
    <s v="All-day"/>
    <s v="Auckland Region"/>
    <s v="Auckland: Howick"/>
    <s v="Auckland"/>
    <s v="Takanini"/>
    <s v="Tāmaki Makaurau"/>
    <n v="1"/>
    <s v="Female"/>
    <n v="1"/>
    <n v="0"/>
    <n v="0"/>
    <n v="1"/>
    <n v="0"/>
  </r>
  <r>
    <x v="3"/>
    <x v="3"/>
    <s v="Privately owned by a company"/>
    <x v="1"/>
    <s v="Private"/>
    <s v="All-day Teacher Led Parity :    80-99%"/>
    <s v="All-day"/>
    <s v="Auckland Region"/>
    <s v="Auckland: Howick"/>
    <s v="Auckland"/>
    <s v="Takanini"/>
    <s v="Tāmaki Makaurau"/>
    <n v="5"/>
    <s v="Female"/>
    <n v="2"/>
    <n v="1"/>
    <n v="1"/>
    <n v="1"/>
    <n v="1"/>
  </r>
  <r>
    <x v="3"/>
    <x v="3"/>
    <s v="Privately owned by a company"/>
    <x v="1"/>
    <s v="Private"/>
    <s v="All-day Teacher Led Parity :    80-99%"/>
    <s v="All-day"/>
    <s v="Auckland Region"/>
    <s v="Auckland: Māngere-Ōtāhuhu"/>
    <s v="Auckland"/>
    <s v="Mangere"/>
    <s v="Tāmaki Makaurau"/>
    <n v="8"/>
    <s v="Female"/>
    <n v="13"/>
    <n v="7"/>
    <n v="6"/>
    <n v="6"/>
    <n v="3"/>
  </r>
  <r>
    <x v="3"/>
    <x v="3"/>
    <s v="Privately owned by a company"/>
    <x v="1"/>
    <s v="Private"/>
    <s v="All-day Teacher Led Parity :    80-99%"/>
    <s v="All-day"/>
    <s v="Auckland Region"/>
    <s v="Auckland: Māngere-Ōtāhuhu"/>
    <s v="Auckland"/>
    <s v="Mangere"/>
    <s v="Tāmaki Makaurau"/>
    <n v="9"/>
    <s v="Female"/>
    <n v="9"/>
    <n v="5"/>
    <n v="5"/>
    <n v="6"/>
    <n v="3"/>
  </r>
  <r>
    <x v="3"/>
    <x v="3"/>
    <s v="Privately owned by a company"/>
    <x v="1"/>
    <s v="Private"/>
    <s v="All-day Teacher Led Parity :    80-99%"/>
    <s v="All-day"/>
    <s v="Auckland Region"/>
    <s v="Auckland: Māngere-Ōtāhuhu"/>
    <s v="Auckland"/>
    <s v="Mangere"/>
    <s v="Tāmaki Makaurau"/>
    <n v="10"/>
    <s v="Female"/>
    <n v="4"/>
    <n v="2"/>
    <n v="2"/>
    <n v="2"/>
    <n v="1"/>
  </r>
  <r>
    <x v="3"/>
    <x v="3"/>
    <s v="Privately owned by a company"/>
    <x v="1"/>
    <s v="Private"/>
    <s v="All-day Teacher Led Parity :    80-99%"/>
    <s v="All-day"/>
    <s v="Auckland Region"/>
    <s v="Auckland: Māngere-Ōtāhuhu"/>
    <s v="Auckland"/>
    <s v="Panmure-Otahuhu"/>
    <s v="Tāmaki Makaurau"/>
    <n v="10"/>
    <s v="Female"/>
    <n v="2"/>
    <n v="0"/>
    <n v="0"/>
    <n v="1"/>
    <n v="1"/>
  </r>
  <r>
    <x v="3"/>
    <x v="3"/>
    <s v="Privately owned by a company"/>
    <x v="1"/>
    <s v="Private"/>
    <s v="All-day Teacher Led Parity :    80-99%"/>
    <s v="All-day"/>
    <s v="Auckland Region"/>
    <s v="Auckland: Ōtara-Papatoetoe"/>
    <s v="Auckland"/>
    <s v="Mangere"/>
    <s v="Tāmaki Makaurau"/>
    <n v="8"/>
    <s v="Female"/>
    <n v="1"/>
    <n v="1"/>
    <n v="1"/>
    <n v="0"/>
    <n v="1"/>
  </r>
  <r>
    <x v="3"/>
    <x v="3"/>
    <s v="Privately owned by a company"/>
    <x v="1"/>
    <s v="Private"/>
    <s v="All-day Teacher Led Parity :    80-99%"/>
    <s v="All-day"/>
    <s v="Auckland Region"/>
    <s v="Auckland: Ōtara-Papatoetoe"/>
    <s v="Auckland"/>
    <s v="Manurewa"/>
    <s v="Tāmaki Makaurau"/>
    <n v="8"/>
    <s v="Female"/>
    <n v="3"/>
    <n v="3"/>
    <n v="3"/>
    <n v="2"/>
    <n v="1"/>
  </r>
  <r>
    <x v="3"/>
    <x v="3"/>
    <s v="Privately owned by a company"/>
    <x v="1"/>
    <s v="Private"/>
    <s v="All-day Teacher Led Parity :    80-99%"/>
    <s v="All-day"/>
    <s v="Auckland Region"/>
    <s v="Auckland: Ōtara-Papatoetoe"/>
    <s v="Auckland"/>
    <s v="Manurewa"/>
    <s v="Tāmaki Makaurau"/>
    <n v="9"/>
    <s v="Female"/>
    <n v="1"/>
    <n v="1"/>
    <n v="1"/>
    <n v="0"/>
    <n v="1"/>
  </r>
  <r>
    <x v="3"/>
    <x v="3"/>
    <s v="Privately owned by a company"/>
    <x v="1"/>
    <s v="Private"/>
    <s v="All-day Teacher Led Parity :    80-99%"/>
    <s v="All-day"/>
    <s v="Auckland Region"/>
    <s v="Auckland: Manurewa"/>
    <s v="Auckland"/>
    <s v="Manurewa"/>
    <s v="Tāmaki Makaurau"/>
    <n v="9"/>
    <s v="Female"/>
    <n v="8"/>
    <n v="4"/>
    <n v="4"/>
    <n v="5"/>
    <n v="2"/>
  </r>
  <r>
    <x v="3"/>
    <x v="3"/>
    <s v="Privately owned by a company"/>
    <x v="1"/>
    <s v="Private"/>
    <s v="All-day Teacher Led Parity :    80-99%"/>
    <s v="All-day"/>
    <s v="Auckland Region"/>
    <s v="Auckland: Manurewa"/>
    <s v="Auckland"/>
    <s v="Manurewa"/>
    <s v="Tāmaki Makaurau"/>
    <n v="10"/>
    <s v="Female"/>
    <n v="3"/>
    <n v="2"/>
    <n v="2"/>
    <n v="2"/>
    <n v="0"/>
  </r>
  <r>
    <x v="3"/>
    <x v="3"/>
    <s v="Privately owned by a company"/>
    <x v="1"/>
    <s v="Private"/>
    <s v="All-day Teacher Led Parity :    80-99%"/>
    <s v="All-day"/>
    <s v="Auckland Region"/>
    <s v="Auckland: Manurewa"/>
    <s v="Auckland"/>
    <s v="Takanini"/>
    <s v="Tāmaki Makaurau"/>
    <n v="4"/>
    <s v="Female"/>
    <n v="5"/>
    <n v="3"/>
    <n v="3"/>
    <n v="4"/>
    <n v="0"/>
  </r>
  <r>
    <x v="3"/>
    <x v="3"/>
    <s v="Privately owned by a company"/>
    <x v="1"/>
    <s v="Private"/>
    <s v="All-day Teacher Led Parity :    80-99%"/>
    <s v="All-day"/>
    <s v="Auckland Region"/>
    <s v="Auckland: Manurewa"/>
    <s v="Auckland"/>
    <s v="Takanini"/>
    <s v="Tāmaki Makaurau"/>
    <n v="7"/>
    <s v="Female"/>
    <n v="1"/>
    <n v="0"/>
    <n v="0"/>
    <n v="0"/>
    <n v="1"/>
  </r>
  <r>
    <x v="3"/>
    <x v="3"/>
    <s v="Privately owned by a company"/>
    <x v="1"/>
    <s v="Private"/>
    <s v="All-day Teacher Led Parity :    80-99%"/>
    <s v="All-day"/>
    <s v="Auckland Region"/>
    <s v="Auckland: Manurewa"/>
    <s v="Auckland"/>
    <s v="Takanini"/>
    <s v="Tāmaki Makaurau"/>
    <n v="10"/>
    <s v="Female"/>
    <n v="6"/>
    <n v="5"/>
    <n v="5"/>
    <n v="2"/>
    <n v="4"/>
  </r>
  <r>
    <x v="3"/>
    <x v="3"/>
    <s v="Privately owned by a company"/>
    <x v="1"/>
    <s v="Private"/>
    <s v="All-day Teacher Led Parity :    80-99%"/>
    <s v="All-day"/>
    <s v="Auckland Region"/>
    <s v="Auckland: Papakura"/>
    <s v="Auckland"/>
    <s v="Papakura"/>
    <s v="Hauraki-Waikato"/>
    <n v="5"/>
    <s v="Female"/>
    <n v="5"/>
    <n v="4"/>
    <n v="4"/>
    <n v="2"/>
    <n v="3"/>
  </r>
  <r>
    <x v="3"/>
    <x v="3"/>
    <s v="Privately owned by a company"/>
    <x v="1"/>
    <s v="Private"/>
    <s v="All-day Teacher Led Parity :    80-99%"/>
    <s v="All-day"/>
    <s v="Auckland Region"/>
    <s v="Auckland: Papakura"/>
    <s v="Auckland"/>
    <s v="Papakura"/>
    <s v="Hauraki-Waikato"/>
    <n v="10"/>
    <s v="Female"/>
    <n v="14"/>
    <n v="10"/>
    <n v="10"/>
    <n v="8"/>
    <n v="5"/>
  </r>
  <r>
    <x v="3"/>
    <x v="3"/>
    <s v="Privately owned by a company"/>
    <x v="1"/>
    <s v="Private"/>
    <s v="All-day Teacher Led Parity :    80-99%"/>
    <s v="All-day"/>
    <s v="Auckland Region"/>
    <s v="Auckland: Papakura"/>
    <s v="Auckland"/>
    <s v="Takanini"/>
    <s v="Tāmaki Makaurau"/>
    <n v="2"/>
    <s v="Female"/>
    <n v="4"/>
    <n v="3"/>
    <n v="3"/>
    <n v="3"/>
    <n v="1"/>
  </r>
  <r>
    <x v="3"/>
    <x v="3"/>
    <s v="Privately owned by a company"/>
    <x v="1"/>
    <s v="Private"/>
    <s v="All-day Teacher Led Parity :    80-99%"/>
    <s v="All-day"/>
    <s v="Auckland Region"/>
    <s v="Auckland: Papakura"/>
    <s v="Auckland"/>
    <s v="Takanini"/>
    <s v="Tāmaki Makaurau"/>
    <n v="9"/>
    <s v="Female"/>
    <n v="1"/>
    <n v="1"/>
    <n v="1"/>
    <n v="0"/>
    <n v="1"/>
  </r>
  <r>
    <x v="3"/>
    <x v="3"/>
    <s v="Privately owned by a company"/>
    <x v="1"/>
    <s v="Private"/>
    <s v="All-day Teacher Led Parity :    80-99%"/>
    <s v="All-day"/>
    <s v="Auckland Region"/>
    <s v="Auckland: Franklin"/>
    <s v="Auckland"/>
    <s v="Papakura"/>
    <s v="Hauraki-Waikato"/>
    <n v="1"/>
    <s v="Female"/>
    <n v="35"/>
    <n v="16"/>
    <n v="16"/>
    <n v="14"/>
    <n v="14"/>
  </r>
  <r>
    <x v="3"/>
    <x v="3"/>
    <s v="Privately owned by a company"/>
    <x v="1"/>
    <s v="Private"/>
    <s v="All-day Teacher Led Parity :    80-99%"/>
    <s v="All-day"/>
    <s v="Auckland Region"/>
    <s v="Auckland: Franklin"/>
    <s v="Auckland"/>
    <s v="Papakura"/>
    <s v="Hauraki-Waikato"/>
    <n v="2"/>
    <s v="Female"/>
    <n v="16"/>
    <n v="13"/>
    <n v="13"/>
    <n v="6"/>
    <n v="8"/>
  </r>
  <r>
    <x v="3"/>
    <x v="3"/>
    <s v="Privately owned by a company"/>
    <x v="1"/>
    <s v="Private"/>
    <s v="All-day Teacher Led Parity :    80-99%"/>
    <s v="All-day"/>
    <s v="Auckland Region"/>
    <s v="Auckland: Franklin"/>
    <s v="Auckland"/>
    <s v="Papakura"/>
    <s v="Hauraki-Waikato"/>
    <n v="6"/>
    <s v="Female"/>
    <n v="3"/>
    <n v="2"/>
    <n v="2"/>
    <n v="3"/>
    <n v="0"/>
  </r>
  <r>
    <x v="3"/>
    <x v="3"/>
    <s v="Privately owned by a company"/>
    <x v="1"/>
    <s v="Private"/>
    <s v="All-day Teacher Led Parity :    80-99%"/>
    <s v="All-day"/>
    <s v="Auckland Region"/>
    <s v="Auckland: Franklin"/>
    <s v="Auckland"/>
    <s v="Port Waikato"/>
    <s v="Hauraki-Waikato"/>
    <n v="1"/>
    <s v="Female"/>
    <n v="20"/>
    <n v="8"/>
    <n v="8"/>
    <n v="7"/>
    <n v="13"/>
  </r>
  <r>
    <x v="3"/>
    <x v="3"/>
    <s v="Privately owned by a company"/>
    <x v="1"/>
    <s v="Private"/>
    <s v="All-day Teacher Led Parity :    80-99%"/>
    <s v="All-day"/>
    <s v="Auckland Region"/>
    <s v="Auckland: Franklin"/>
    <s v="Auckland"/>
    <s v="Port Waikato"/>
    <s v="Hauraki-Waikato"/>
    <n v="5"/>
    <s v="Female"/>
    <n v="27"/>
    <n v="13"/>
    <n v="13"/>
    <n v="13"/>
    <n v="9"/>
  </r>
  <r>
    <x v="3"/>
    <x v="3"/>
    <s v="Privately owned by a company"/>
    <x v="1"/>
    <s v="Private"/>
    <s v="All-day Teacher Led Parity :    80-99%"/>
    <s v="All-day"/>
    <s v="Auckland Region"/>
    <s v="Auckland: Franklin"/>
    <s v="Auckland"/>
    <s v="Port Waikato"/>
    <s v="Hauraki-Waikato"/>
    <n v="6"/>
    <s v="Female"/>
    <n v="8"/>
    <n v="4"/>
    <n v="4"/>
    <n v="6"/>
    <n v="2"/>
  </r>
  <r>
    <x v="3"/>
    <x v="3"/>
    <s v="Privately owned by a company"/>
    <x v="1"/>
    <s v="Private"/>
    <s v="All-day Teacher Led Parity :    80-99%"/>
    <s v="All-day"/>
    <s v="Auckland Region"/>
    <s v="Auckland: Franklin"/>
    <s v="Auckland"/>
    <s v="Port Waikato"/>
    <s v="Hauraki-Waikato"/>
    <n v="8"/>
    <s v="Female"/>
    <n v="17"/>
    <n v="8"/>
    <n v="8"/>
    <n v="7"/>
    <n v="7"/>
  </r>
  <r>
    <x v="3"/>
    <x v="3"/>
    <s v="Privately owned by a company"/>
    <x v="1"/>
    <s v="Private"/>
    <s v="All-day Teacher Led Parity :    80-99%"/>
    <s v="All-day"/>
    <s v="Auckland Region"/>
    <s v="Auckland: Franklin"/>
    <s v="Auckland"/>
    <s v="Port Waikato"/>
    <s v="Hauraki-Waikato"/>
    <n v="9"/>
    <s v="Female"/>
    <n v="43"/>
    <n v="23"/>
    <n v="23"/>
    <n v="22"/>
    <n v="14"/>
  </r>
  <r>
    <x v="3"/>
    <x v="3"/>
    <s v="Privately owned by a company"/>
    <x v="1"/>
    <s v="Private"/>
    <s v="All-day Teacher Led Parity :    80-99%"/>
    <s v="All-day"/>
    <s v="Auckland Region"/>
    <s v="Auckland: Franklin"/>
    <s v="Auckland"/>
    <s v="Port Waikato"/>
    <s v="Hauraki-Waikato"/>
    <n v="10"/>
    <s v="Female"/>
    <n v="9"/>
    <n v="4"/>
    <n v="4"/>
    <n v="4"/>
    <n v="4"/>
  </r>
  <r>
    <x v="3"/>
    <x v="3"/>
    <s v="Privately owned by a company"/>
    <x v="1"/>
    <s v="Private"/>
    <s v="All-day Teacher Led Parity :    80-99%"/>
    <s v="All-day"/>
    <s v="Waikato Region"/>
    <s v="Thames-Coromandel District"/>
    <s v="Waikato"/>
    <s v="Coromandel"/>
    <s v="Hauraki-Waikato"/>
    <n v="1"/>
    <s v="Female"/>
    <n v="7"/>
    <n v="3"/>
    <n v="3"/>
    <n v="3"/>
    <n v="2"/>
  </r>
  <r>
    <x v="3"/>
    <x v="3"/>
    <s v="Privately owned by a company"/>
    <x v="1"/>
    <s v="Private"/>
    <s v="All-day Teacher Led Parity :    80-99%"/>
    <s v="All-day"/>
    <s v="Waikato Region"/>
    <s v="Thames-Coromandel District"/>
    <s v="Waikato"/>
    <s v="Coromandel"/>
    <s v="Hauraki-Waikato"/>
    <n v="3"/>
    <s v="Female"/>
    <n v="7"/>
    <n v="4"/>
    <n v="4"/>
    <n v="3"/>
    <n v="2"/>
  </r>
  <r>
    <x v="3"/>
    <x v="3"/>
    <s v="Privately owned by a company"/>
    <x v="1"/>
    <s v="Private"/>
    <s v="All-day Teacher Led Parity :    80-99%"/>
    <s v="All-day"/>
    <s v="Waikato Region"/>
    <s v="Thames-Coromandel District"/>
    <s v="Waikato"/>
    <s v="Coromandel"/>
    <s v="Hauraki-Waikato"/>
    <n v="5"/>
    <s v="Female"/>
    <n v="9"/>
    <n v="4"/>
    <n v="4"/>
    <n v="4"/>
    <n v="3"/>
  </r>
  <r>
    <x v="3"/>
    <x v="3"/>
    <s v="Privately owned by a company"/>
    <x v="1"/>
    <s v="Private"/>
    <s v="All-day Teacher Led Parity :    80-99%"/>
    <s v="All-day"/>
    <s v="Waikato Region"/>
    <s v="Thames-Coromandel District"/>
    <s v="Waikato"/>
    <s v="Coromandel"/>
    <s v="Hauraki-Waikato"/>
    <n v="6"/>
    <s v="Female"/>
    <n v="30"/>
    <n v="14"/>
    <n v="14"/>
    <n v="10"/>
    <n v="13"/>
  </r>
  <r>
    <x v="3"/>
    <x v="3"/>
    <s v="Privately owned by a company"/>
    <x v="1"/>
    <s v="Private"/>
    <s v="All-day Teacher Led Parity :    80-99%"/>
    <s v="All-day"/>
    <s v="Waikato Region"/>
    <s v="Thames-Coromandel District"/>
    <s v="Waikato"/>
    <s v="Coromandel"/>
    <s v="Hauraki-Waikato"/>
    <n v="9"/>
    <s v="Female"/>
    <n v="8"/>
    <n v="5"/>
    <n v="5"/>
    <n v="3"/>
    <n v="4"/>
  </r>
  <r>
    <x v="3"/>
    <x v="3"/>
    <s v="Privately owned by a company"/>
    <x v="1"/>
    <s v="Private"/>
    <s v="All-day Teacher Led Parity :    80-99%"/>
    <s v="All-day"/>
    <s v="Waikato Region"/>
    <s v="Hauraki District"/>
    <s v="Waikato"/>
    <s v="Coromandel"/>
    <s v="Hauraki-Waikato"/>
    <n v="9"/>
    <s v="Female"/>
    <n v="10"/>
    <n v="4"/>
    <n v="4"/>
    <n v="3"/>
    <n v="4"/>
  </r>
  <r>
    <x v="3"/>
    <x v="3"/>
    <s v="Privately owned by a company"/>
    <x v="1"/>
    <s v="Private"/>
    <s v="All-day Teacher Led Parity :    80-99%"/>
    <s v="All-day"/>
    <s v="Waikato Region"/>
    <s v="Hauraki District"/>
    <s v="Waikato"/>
    <s v="Coromandel"/>
    <s v="Hauraki-Waikato"/>
    <n v="10"/>
    <s v="Female"/>
    <n v="30"/>
    <n v="16"/>
    <n v="16"/>
    <n v="14"/>
    <n v="14"/>
  </r>
  <r>
    <x v="3"/>
    <x v="3"/>
    <s v="Privately owned by a company"/>
    <x v="1"/>
    <s v="Private"/>
    <s v="All-day Teacher Led Parity :    80-99%"/>
    <s v="All-day"/>
    <s v="Waikato Region"/>
    <s v="Waikato District"/>
    <s v="Auckland"/>
    <s v="Port Waikato"/>
    <s v="Hauraki-Waikato"/>
    <n v="1"/>
    <s v="Female"/>
    <n v="12"/>
    <n v="5"/>
    <n v="5"/>
    <n v="8"/>
    <n v="2"/>
  </r>
  <r>
    <x v="3"/>
    <x v="3"/>
    <s v="Privately owned by a company"/>
    <x v="1"/>
    <s v="Private"/>
    <s v="All-day Teacher Led Parity :    80-99%"/>
    <s v="All-day"/>
    <s v="Waikato Region"/>
    <s v="Waikato District"/>
    <s v="Auckland"/>
    <s v="Port Waikato"/>
    <s v="Hauraki-Waikato"/>
    <n v="3"/>
    <s v="Female"/>
    <n v="5"/>
    <n v="4"/>
    <n v="4"/>
    <n v="4"/>
    <n v="1"/>
  </r>
  <r>
    <x v="3"/>
    <x v="3"/>
    <s v="Privately owned by a company"/>
    <x v="1"/>
    <s v="Private"/>
    <s v="All-day Teacher Led Parity :    80-99%"/>
    <s v="All-day"/>
    <s v="Waikato Region"/>
    <s v="Waikato District"/>
    <s v="Auckland"/>
    <s v="Port Waikato"/>
    <s v="Hauraki-Waikato"/>
    <n v="6"/>
    <s v="Female"/>
    <n v="1"/>
    <n v="1"/>
    <n v="1"/>
    <n v="1"/>
    <n v="0"/>
  </r>
  <r>
    <x v="3"/>
    <x v="3"/>
    <s v="Privately owned by a company"/>
    <x v="1"/>
    <s v="Private"/>
    <s v="All-day Teacher Led Parity :    80-99%"/>
    <s v="All-day"/>
    <s v="Waikato Region"/>
    <s v="Waikato District"/>
    <s v="Auckland"/>
    <s v="Port Waikato"/>
    <s v="Hauraki-Waikato"/>
    <n v="7"/>
    <s v="Female"/>
    <n v="2"/>
    <n v="2"/>
    <n v="2"/>
    <n v="1"/>
    <n v="1"/>
  </r>
  <r>
    <x v="3"/>
    <x v="3"/>
    <s v="Privately owned by a company"/>
    <x v="1"/>
    <s v="Private"/>
    <s v="All-day Teacher Led Parity :    80-99%"/>
    <s v="All-day"/>
    <s v="Waikato Region"/>
    <s v="Waikato District"/>
    <s v="Waikato"/>
    <s v="Taranaki-King Country"/>
    <s v="Hauraki-Waikato"/>
    <n v="4"/>
    <s v="Female"/>
    <n v="20"/>
    <n v="6"/>
    <n v="6"/>
    <n v="6"/>
    <n v="6"/>
  </r>
  <r>
    <x v="3"/>
    <x v="3"/>
    <s v="Privately owned by a company"/>
    <x v="1"/>
    <s v="Private"/>
    <s v="All-day Teacher Led Parity :    80-99%"/>
    <s v="All-day"/>
    <s v="Waikato Region"/>
    <s v="Waikato District"/>
    <s v="Waikato"/>
    <s v="Taranaki-King Country"/>
    <s v="Hauraki-Waikato"/>
    <n v="7"/>
    <s v="Female"/>
    <n v="2"/>
    <n v="2"/>
    <n v="2"/>
    <n v="1"/>
    <n v="1"/>
  </r>
  <r>
    <x v="3"/>
    <x v="3"/>
    <s v="Privately owned by a company"/>
    <x v="1"/>
    <s v="Private"/>
    <s v="All-day Teacher Led Parity :    80-99%"/>
    <s v="All-day"/>
    <s v="Waikato Region"/>
    <s v="Waikato District"/>
    <s v="Waikato"/>
    <s v="Taranaki-King Country"/>
    <s v="Hauraki-Waikato"/>
    <n v="8"/>
    <s v="Female"/>
    <n v="17"/>
    <n v="6"/>
    <n v="6"/>
    <n v="6"/>
    <n v="8"/>
  </r>
  <r>
    <x v="3"/>
    <x v="3"/>
    <s v="Privately owned by a company"/>
    <x v="1"/>
    <s v="Private"/>
    <s v="All-day Teacher Led Parity :    80-99%"/>
    <s v="All-day"/>
    <s v="Waikato Region"/>
    <s v="Waikato District"/>
    <s v="Waikato"/>
    <s v="Taranaki-King Country"/>
    <s v="Hauraki-Waikato"/>
    <n v="10"/>
    <s v="Female"/>
    <n v="3"/>
    <n v="1"/>
    <n v="1"/>
    <n v="2"/>
    <n v="1"/>
  </r>
  <r>
    <x v="3"/>
    <x v="3"/>
    <s v="Privately owned by a company"/>
    <x v="1"/>
    <s v="Private"/>
    <s v="All-day Teacher Led Parity :    80-99%"/>
    <s v="All-day"/>
    <s v="Waikato Region"/>
    <s v="Waikato District"/>
    <s v="Waikato"/>
    <s v="Waikato"/>
    <s v="Hauraki-Waikato"/>
    <n v="2"/>
    <s v="Female"/>
    <n v="16"/>
    <n v="7"/>
    <n v="7"/>
    <n v="6"/>
    <n v="6"/>
  </r>
  <r>
    <x v="3"/>
    <x v="3"/>
    <s v="Privately owned by a company"/>
    <x v="1"/>
    <s v="Private"/>
    <s v="All-day Teacher Led Parity :    80-99%"/>
    <s v="All-day"/>
    <s v="Waikato Region"/>
    <s v="Waikato District"/>
    <s v="Waikato"/>
    <s v="Waikato"/>
    <s v="Hauraki-Waikato"/>
    <n v="6"/>
    <s v="Female"/>
    <n v="8"/>
    <n v="6"/>
    <n v="6"/>
    <n v="5"/>
    <n v="3"/>
  </r>
  <r>
    <x v="3"/>
    <x v="3"/>
    <s v="Privately owned by a company"/>
    <x v="1"/>
    <s v="Private"/>
    <s v="All-day Teacher Led Parity :    80-99%"/>
    <s v="All-day"/>
    <s v="Waikato Region"/>
    <s v="Waikato District"/>
    <s v="Waikato"/>
    <s v="Waikato"/>
    <s v="Hauraki-Waikato"/>
    <n v="8"/>
    <s v="Female"/>
    <n v="14"/>
    <n v="6"/>
    <n v="6"/>
    <n v="7"/>
    <n v="4"/>
  </r>
  <r>
    <x v="3"/>
    <x v="3"/>
    <s v="Privately owned by a company"/>
    <x v="1"/>
    <s v="Private"/>
    <s v="All-day Teacher Led Parity :    80-99%"/>
    <s v="All-day"/>
    <s v="Waikato Region"/>
    <s v="Matamata-Piako District"/>
    <s v="Waikato"/>
    <s v="Waikato"/>
    <s v="Hauraki-Waikato"/>
    <n v="3"/>
    <s v="Female"/>
    <n v="16"/>
    <n v="8"/>
    <n v="8"/>
    <n v="6"/>
    <n v="5"/>
  </r>
  <r>
    <x v="3"/>
    <x v="3"/>
    <s v="Privately owned by a company"/>
    <x v="1"/>
    <s v="Private"/>
    <s v="All-day Teacher Led Parity :    80-99%"/>
    <s v="All-day"/>
    <s v="Waikato Region"/>
    <s v="Matamata-Piako District"/>
    <s v="Waikato"/>
    <s v="Waikato"/>
    <s v="Hauraki-Waikato"/>
    <n v="4"/>
    <s v="Female"/>
    <n v="18"/>
    <n v="8"/>
    <n v="8"/>
    <n v="6"/>
    <n v="6"/>
  </r>
  <r>
    <x v="3"/>
    <x v="3"/>
    <s v="Privately owned by a company"/>
    <x v="1"/>
    <s v="Private"/>
    <s v="All-day Teacher Led Parity :    80-99%"/>
    <s v="All-day"/>
    <s v="Waikato Region"/>
    <s v="Hamilton City"/>
    <s v="Waikato"/>
    <s v="Hamilton East"/>
    <s v="Hauraki-Waikato"/>
    <n v="3"/>
    <s v="Female"/>
    <n v="2"/>
    <n v="2"/>
    <n v="2"/>
    <n v="1"/>
    <n v="1"/>
  </r>
  <r>
    <x v="3"/>
    <x v="3"/>
    <s v="Privately owned by a company"/>
    <x v="1"/>
    <s v="Private"/>
    <s v="All-day Teacher Led Parity :    80-99%"/>
    <s v="All-day"/>
    <s v="Waikato Region"/>
    <s v="Hamilton City"/>
    <s v="Waikato"/>
    <s v="Hamilton East"/>
    <s v="Hauraki-Waikato"/>
    <n v="4"/>
    <s v="Female"/>
    <n v="9"/>
    <n v="4"/>
    <n v="2"/>
    <n v="3"/>
    <n v="5"/>
  </r>
  <r>
    <x v="3"/>
    <x v="3"/>
    <s v="Privately owned by a company"/>
    <x v="1"/>
    <s v="Private"/>
    <s v="All-day Teacher Led Parity :    80-99%"/>
    <s v="All-day"/>
    <s v="Waikato Region"/>
    <s v="Hamilton City"/>
    <s v="Waikato"/>
    <s v="Hamilton East"/>
    <s v="Hauraki-Waikato"/>
    <n v="5"/>
    <s v="Female"/>
    <n v="17"/>
    <n v="7"/>
    <n v="7"/>
    <n v="8"/>
    <n v="5"/>
  </r>
  <r>
    <x v="3"/>
    <x v="3"/>
    <s v="Privately owned by a company"/>
    <x v="1"/>
    <s v="Private"/>
    <s v="All-day Teacher Led Parity :    80-99%"/>
    <s v="All-day"/>
    <s v="Waikato Region"/>
    <s v="Hamilton City"/>
    <s v="Waikato"/>
    <s v="Hamilton East"/>
    <s v="Hauraki-Waikato"/>
    <n v="7"/>
    <s v="Female"/>
    <n v="5"/>
    <n v="5"/>
    <n v="5"/>
    <n v="3"/>
    <n v="2"/>
  </r>
  <r>
    <x v="3"/>
    <x v="3"/>
    <s v="Privately owned by a company"/>
    <x v="1"/>
    <s v="Private"/>
    <s v="All-day Teacher Led Parity :    80-99%"/>
    <s v="All-day"/>
    <s v="Waikato Region"/>
    <s v="Hamilton City"/>
    <s v="Waikato"/>
    <s v="Hamilton East"/>
    <s v="Hauraki-Waikato"/>
    <n v="9"/>
    <s v="Female"/>
    <n v="17"/>
    <n v="6"/>
    <n v="6"/>
    <n v="7"/>
    <n v="7"/>
  </r>
  <r>
    <x v="3"/>
    <x v="3"/>
    <s v="Privately owned by a company"/>
    <x v="1"/>
    <s v="Private"/>
    <s v="All-day Teacher Led Parity :    80-99%"/>
    <s v="All-day"/>
    <s v="Waikato Region"/>
    <s v="Hamilton City"/>
    <s v="Waikato"/>
    <s v="Hamilton East"/>
    <s v="Hauraki-Waikato"/>
    <n v="10"/>
    <s v="Female"/>
    <n v="1"/>
    <n v="1"/>
    <n v="1"/>
    <n v="1"/>
    <n v="0"/>
  </r>
  <r>
    <x v="3"/>
    <x v="3"/>
    <s v="Privately owned by a company"/>
    <x v="1"/>
    <s v="Private"/>
    <s v="All-day Teacher Led Parity :    80-99%"/>
    <s v="All-day"/>
    <s v="Waikato Region"/>
    <s v="Hamilton City"/>
    <s v="Waikato"/>
    <s v="Hamilton West"/>
    <s v="Hauraki-Waikato"/>
    <n v="6"/>
    <s v="Female"/>
    <n v="6"/>
    <n v="2"/>
    <n v="2"/>
    <n v="2"/>
    <n v="3"/>
  </r>
  <r>
    <x v="3"/>
    <x v="3"/>
    <s v="Privately owned by a company"/>
    <x v="1"/>
    <s v="Private"/>
    <s v="All-day Teacher Led Parity :    80-99%"/>
    <s v="All-day"/>
    <s v="Waikato Region"/>
    <s v="Hamilton City"/>
    <s v="Waikato"/>
    <s v="Hamilton West"/>
    <s v="Hauraki-Waikato"/>
    <n v="7"/>
    <s v="Female"/>
    <n v="43"/>
    <n v="21"/>
    <n v="20"/>
    <n v="16"/>
    <n v="18"/>
  </r>
  <r>
    <x v="3"/>
    <x v="3"/>
    <s v="Privately owned by a company"/>
    <x v="1"/>
    <s v="Private"/>
    <s v="All-day Teacher Led Parity :    80-99%"/>
    <s v="All-day"/>
    <s v="Waikato Region"/>
    <s v="Hamilton City"/>
    <s v="Waikato"/>
    <s v="Hamilton West"/>
    <s v="Hauraki-Waikato"/>
    <n v="8"/>
    <s v="Female"/>
    <n v="31"/>
    <n v="15"/>
    <n v="15"/>
    <n v="13"/>
    <n v="9"/>
  </r>
  <r>
    <x v="3"/>
    <x v="3"/>
    <s v="Privately owned by a company"/>
    <x v="1"/>
    <s v="Private"/>
    <s v="All-day Teacher Led Parity :    80-99%"/>
    <s v="All-day"/>
    <s v="Waikato Region"/>
    <s v="Hamilton City"/>
    <s v="Waikato"/>
    <s v="Hamilton West"/>
    <s v="Hauraki-Waikato"/>
    <n v="9"/>
    <s v="Female"/>
    <n v="39"/>
    <n v="22"/>
    <n v="22"/>
    <n v="21"/>
    <n v="12"/>
  </r>
  <r>
    <x v="3"/>
    <x v="3"/>
    <s v="Privately owned by a company"/>
    <x v="1"/>
    <s v="Private"/>
    <s v="All-day Teacher Led Parity :    80-99%"/>
    <s v="All-day"/>
    <s v="Waikato Region"/>
    <s v="Hamilton City"/>
    <s v="Waikato"/>
    <s v="Hamilton West"/>
    <s v="Hauraki-Waikato"/>
    <n v="10"/>
    <s v="Female"/>
    <n v="2"/>
    <n v="2"/>
    <n v="2"/>
    <n v="2"/>
    <n v="0"/>
  </r>
  <r>
    <x v="3"/>
    <x v="3"/>
    <s v="Privately owned by a company"/>
    <x v="1"/>
    <s v="Private"/>
    <s v="All-day Teacher Led Parity :    80-99%"/>
    <s v="All-day"/>
    <s v="Waikato Region"/>
    <s v="Hamilton City"/>
    <s v="Waikato"/>
    <s v="Waikato"/>
    <s v="Hauraki-Waikato"/>
    <n v="1"/>
    <s v="Female"/>
    <n v="17"/>
    <n v="4"/>
    <n v="4"/>
    <n v="5"/>
    <n v="4"/>
  </r>
  <r>
    <x v="3"/>
    <x v="3"/>
    <s v="Privately owned by a company"/>
    <x v="1"/>
    <s v="Private"/>
    <s v="All-day Teacher Led Parity :    80-99%"/>
    <s v="All-day"/>
    <s v="Waikato Region"/>
    <s v="Hamilton City"/>
    <s v="Waikato"/>
    <s v="Waikato"/>
    <s v="Hauraki-Waikato"/>
    <n v="3"/>
    <s v="Female"/>
    <n v="7"/>
    <n v="3"/>
    <n v="3"/>
    <n v="3"/>
    <n v="3"/>
  </r>
  <r>
    <x v="3"/>
    <x v="3"/>
    <s v="Privately owned by a company"/>
    <x v="1"/>
    <s v="Private"/>
    <s v="All-day Teacher Led Parity :    80-99%"/>
    <s v="All-day"/>
    <s v="Waikato Region"/>
    <s v="Waipā District"/>
    <s v="Waikato"/>
    <s v="Taranaki-King Country"/>
    <s v="Hauraki-Waikato"/>
    <n v="2"/>
    <s v="Female"/>
    <n v="12"/>
    <n v="8"/>
    <n v="8"/>
    <n v="4"/>
    <n v="8"/>
  </r>
  <r>
    <x v="3"/>
    <x v="3"/>
    <s v="Privately owned by a company"/>
    <x v="1"/>
    <s v="Private"/>
    <s v="All-day Teacher Led Parity :    80-99%"/>
    <s v="All-day"/>
    <s v="Waikato Region"/>
    <s v="Waipā District"/>
    <s v="Waikato"/>
    <s v="Taranaki-King Country"/>
    <s v="Hauraki-Waikato"/>
    <n v="3"/>
    <s v="Female"/>
    <n v="20"/>
    <n v="8"/>
    <n v="8"/>
    <n v="9"/>
    <n v="6"/>
  </r>
  <r>
    <x v="3"/>
    <x v="3"/>
    <s v="Privately owned by a company"/>
    <x v="1"/>
    <s v="Private"/>
    <s v="All-day Teacher Led Parity :    80-99%"/>
    <s v="All-day"/>
    <s v="Waikato Region"/>
    <s v="Waipā District"/>
    <s v="Waikato"/>
    <s v="Taranaki-King Country"/>
    <s v="Hauraki-Waikato"/>
    <n v="6"/>
    <s v="Female"/>
    <n v="3"/>
    <n v="2"/>
    <n v="2"/>
    <n v="0"/>
    <n v="3"/>
  </r>
  <r>
    <x v="3"/>
    <x v="3"/>
    <s v="Privately owned by a company"/>
    <x v="1"/>
    <s v="Private"/>
    <s v="All-day Teacher Led Parity :    80-99%"/>
    <s v="All-day"/>
    <s v="Waikato Region"/>
    <s v="Waipā District"/>
    <s v="Waikato"/>
    <s v="Taranaki-King Country"/>
    <s v="Hauraki-Waikato"/>
    <n v="8"/>
    <s v="Female"/>
    <n v="36"/>
    <n v="15"/>
    <n v="15"/>
    <n v="16"/>
    <n v="10"/>
  </r>
  <r>
    <x v="3"/>
    <x v="3"/>
    <s v="Privately owned by a company"/>
    <x v="1"/>
    <s v="Private"/>
    <s v="All-day Teacher Led Parity :    80-99%"/>
    <s v="All-day"/>
    <s v="Waikato Region"/>
    <s v="Waipā District"/>
    <s v="Waikato"/>
    <s v="Taupō"/>
    <s v="Hauraki-Waikato"/>
    <n v="3"/>
    <s v="Female"/>
    <n v="17"/>
    <n v="7"/>
    <n v="7"/>
    <n v="6"/>
    <n v="6"/>
  </r>
  <r>
    <x v="3"/>
    <x v="3"/>
    <s v="Privately owned by a company"/>
    <x v="1"/>
    <s v="Private"/>
    <s v="All-day Teacher Led Parity :    80-99%"/>
    <s v="All-day"/>
    <s v="Waikato Region"/>
    <s v="Waipā District"/>
    <s v="Waikato"/>
    <s v="Taupō"/>
    <s v="Hauraki-Waikato"/>
    <n v="7"/>
    <s v="Female"/>
    <n v="7"/>
    <n v="4"/>
    <n v="4"/>
    <n v="3"/>
    <n v="3"/>
  </r>
  <r>
    <x v="3"/>
    <x v="3"/>
    <s v="Privately owned by a company"/>
    <x v="1"/>
    <s v="Private"/>
    <s v="All-day Teacher Led Parity :    80-99%"/>
    <s v="All-day"/>
    <s v="Waikato Region"/>
    <s v="Ōtorohanga District"/>
    <s v="Waikato"/>
    <s v="Taranaki-King Country"/>
    <s v="Te Tai Hauāuru"/>
    <n v="8"/>
    <s v="Female"/>
    <n v="2"/>
    <n v="1"/>
    <n v="1"/>
    <n v="2"/>
    <n v="0"/>
  </r>
  <r>
    <x v="3"/>
    <x v="3"/>
    <s v="Privately owned by a company"/>
    <x v="1"/>
    <s v="Private"/>
    <s v="All-day Teacher Led Parity :    80-99%"/>
    <s v="All-day"/>
    <s v="Waikato Region"/>
    <s v="South Waikato District"/>
    <s v="Waikato"/>
    <s v="Taupō"/>
    <s v="Te Tai Hauāuru"/>
    <n v="8"/>
    <s v="Female"/>
    <n v="2"/>
    <n v="1"/>
    <n v="1"/>
    <n v="2"/>
    <n v="0"/>
  </r>
  <r>
    <x v="3"/>
    <x v="3"/>
    <s v="Privately owned by a company"/>
    <x v="1"/>
    <s v="Private"/>
    <s v="All-day Teacher Led Parity :    80-99%"/>
    <s v="All-day"/>
    <s v="Waikato Region"/>
    <s v="South Waikato District"/>
    <s v="Waikato"/>
    <s v="Taupō"/>
    <s v="Te Tai Hauāuru"/>
    <n v="9"/>
    <s v="Female"/>
    <n v="20"/>
    <n v="9"/>
    <n v="9"/>
    <n v="7"/>
    <n v="8"/>
  </r>
  <r>
    <x v="3"/>
    <x v="3"/>
    <s v="Privately owned by a company"/>
    <x v="1"/>
    <s v="Private"/>
    <s v="All-day Teacher Led Parity :    80-99%"/>
    <s v="All-day"/>
    <s v="Waikato Region"/>
    <s v="Taupō District"/>
    <s v="Bay of Plenty, Waiariki"/>
    <s v="Taupō"/>
    <s v="Te Tai Hauāuru"/>
    <n v="5"/>
    <s v="Female"/>
    <n v="3"/>
    <n v="3"/>
    <n v="3"/>
    <n v="1"/>
    <n v="2"/>
  </r>
  <r>
    <x v="3"/>
    <x v="3"/>
    <s v="Privately owned by a company"/>
    <x v="1"/>
    <s v="Private"/>
    <s v="All-day Teacher Led Parity :    80-99%"/>
    <s v="All-day"/>
    <s v="Waikato Region"/>
    <s v="Taupō District"/>
    <s v="Bay of Plenty, Waiariki"/>
    <s v="Taupō"/>
    <s v="Waiariki"/>
    <n v="7"/>
    <s v="Female"/>
    <n v="20"/>
    <n v="10"/>
    <n v="10"/>
    <n v="9"/>
    <n v="6"/>
  </r>
  <r>
    <x v="3"/>
    <x v="3"/>
    <s v="Privately owned by a company"/>
    <x v="1"/>
    <s v="Private"/>
    <s v="All-day Teacher Led Parity :    80-99%"/>
    <s v="All-day"/>
    <s v="Bay of Plenty Region"/>
    <s v="Western Bay of Plenty District"/>
    <s v="Waikato"/>
    <s v="Coromandel"/>
    <s v="Hauraki-Waikato"/>
    <n v="4"/>
    <s v="Female"/>
    <n v="6"/>
    <n v="3"/>
    <n v="3"/>
    <n v="4"/>
    <n v="1"/>
  </r>
  <r>
    <x v="3"/>
    <x v="3"/>
    <s v="Privately owned by a company"/>
    <x v="1"/>
    <s v="Private"/>
    <s v="All-day Teacher Led Parity :    80-99%"/>
    <s v="All-day"/>
    <s v="Bay of Plenty Region"/>
    <s v="Western Bay of Plenty District"/>
    <s v="Bay of Plenty, Waiariki"/>
    <s v="Bay of Plenty"/>
    <s v="Waiariki"/>
    <n v="1"/>
    <s v="Female"/>
    <n v="8"/>
    <n v="7"/>
    <n v="6"/>
    <n v="3"/>
    <n v="4"/>
  </r>
  <r>
    <x v="3"/>
    <x v="3"/>
    <s v="Privately owned by a company"/>
    <x v="1"/>
    <s v="Private"/>
    <s v="All-day Teacher Led Parity :    80-99%"/>
    <s v="All-day"/>
    <s v="Bay of Plenty Region"/>
    <s v="Western Bay of Plenty District"/>
    <s v="Bay of Plenty, Waiariki"/>
    <s v="Coromandel"/>
    <s v="Waiariki"/>
    <n v="3"/>
    <s v="Female"/>
    <n v="8"/>
    <n v="4"/>
    <n v="4"/>
    <n v="3"/>
    <n v="3"/>
  </r>
  <r>
    <x v="3"/>
    <x v="3"/>
    <s v="Privately owned by a company"/>
    <x v="1"/>
    <s v="Private"/>
    <s v="All-day Teacher Led Parity :    80-99%"/>
    <s v="All-day"/>
    <s v="Bay of Plenty Region"/>
    <s v="Western Bay of Plenty District"/>
    <s v="Bay of Plenty, Waiariki"/>
    <s v="Coromandel"/>
    <s v="Waiariki"/>
    <n v="5"/>
    <s v="Female"/>
    <n v="8"/>
    <n v="4"/>
    <n v="4"/>
    <n v="3"/>
    <n v="4"/>
  </r>
  <r>
    <x v="3"/>
    <x v="3"/>
    <s v="Privately owned by a company"/>
    <x v="1"/>
    <s v="Private"/>
    <s v="All-day Teacher Led Parity :    80-99%"/>
    <s v="All-day"/>
    <s v="Bay of Plenty Region"/>
    <s v="Western Bay of Plenty District"/>
    <s v="Bay of Plenty, Waiariki"/>
    <s v="Coromandel"/>
    <s v="Waiariki"/>
    <n v="8"/>
    <s v="Female"/>
    <n v="8"/>
    <n v="6"/>
    <n v="6"/>
    <n v="4"/>
    <n v="3"/>
  </r>
  <r>
    <x v="3"/>
    <x v="3"/>
    <s v="Privately owned by a company"/>
    <x v="1"/>
    <s v="Private"/>
    <s v="All-day Teacher Led Parity :    80-99%"/>
    <s v="All-day"/>
    <s v="Bay of Plenty Region"/>
    <s v="Western Bay of Plenty District"/>
    <s v="Bay of Plenty, Waiariki"/>
    <s v="Coromandel"/>
    <s v="Waiariki"/>
    <n v="9"/>
    <s v="Female"/>
    <n v="12"/>
    <n v="6"/>
    <n v="6"/>
    <n v="5"/>
    <n v="6"/>
  </r>
  <r>
    <x v="3"/>
    <x v="3"/>
    <s v="Privately owned by a company"/>
    <x v="1"/>
    <s v="Private"/>
    <s v="All-day Teacher Led Parity :    80-99%"/>
    <s v="All-day"/>
    <s v="Bay of Plenty Region"/>
    <s v="Western Bay of Plenty District"/>
    <s v="Bay of Plenty, Waiariki"/>
    <s v="East Coast"/>
    <s v="Waiariki"/>
    <n v="6"/>
    <s v="Female"/>
    <n v="4"/>
    <n v="3"/>
    <n v="3"/>
    <n v="3"/>
    <n v="1"/>
  </r>
  <r>
    <x v="3"/>
    <x v="3"/>
    <s v="Privately owned by a company"/>
    <x v="1"/>
    <s v="Private"/>
    <s v="All-day Teacher Led Parity :    80-99%"/>
    <s v="All-day"/>
    <s v="Bay of Plenty Region"/>
    <s v="Western Bay of Plenty District"/>
    <s v="Bay of Plenty, Waiariki"/>
    <s v="East Coast"/>
    <s v="Waiariki"/>
    <n v="10"/>
    <s v="Female"/>
    <n v="1"/>
    <n v="1"/>
    <n v="1"/>
    <n v="1"/>
    <n v="0"/>
  </r>
  <r>
    <x v="3"/>
    <x v="3"/>
    <s v="Privately owned by a company"/>
    <x v="1"/>
    <s v="Private"/>
    <s v="All-day Teacher Led Parity :    80-99%"/>
    <s v="All-day"/>
    <s v="Bay of Plenty Region"/>
    <s v="Western Bay of Plenty District"/>
    <s v="Bay of Plenty, Waiariki"/>
    <s v="Rotorua"/>
    <s v="Waiariki"/>
    <n v="6"/>
    <s v="Female"/>
    <n v="10"/>
    <n v="3"/>
    <n v="3"/>
    <n v="3"/>
    <n v="5"/>
  </r>
  <r>
    <x v="3"/>
    <x v="3"/>
    <s v="Privately owned by a company"/>
    <x v="1"/>
    <s v="Private"/>
    <s v="All-day Teacher Led Parity :    80-99%"/>
    <s v="All-day"/>
    <s v="Bay of Plenty Region"/>
    <s v="Western Bay of Plenty District"/>
    <s v="Bay of Plenty, Waiariki"/>
    <s v="Rotorua"/>
    <s v="Waiariki"/>
    <n v="7"/>
    <s v="Female"/>
    <n v="15"/>
    <n v="5"/>
    <n v="5"/>
    <n v="5"/>
    <n v="5"/>
  </r>
  <r>
    <x v="3"/>
    <x v="3"/>
    <s v="Privately owned by a company"/>
    <x v="1"/>
    <s v="Private"/>
    <s v="All-day Teacher Led Parity :    80-99%"/>
    <s v="All-day"/>
    <s v="Bay of Plenty Region"/>
    <s v="Tauranga City"/>
    <s v="Bay of Plenty, Waiariki"/>
    <s v="Bay of Plenty"/>
    <s v="Waiariki"/>
    <n v="1"/>
    <s v="Female"/>
    <n v="14"/>
    <n v="7"/>
    <n v="7"/>
    <n v="8"/>
    <n v="3"/>
  </r>
  <r>
    <x v="3"/>
    <x v="3"/>
    <s v="Privately owned by a company"/>
    <x v="1"/>
    <s v="Private"/>
    <s v="All-day Teacher Led Parity :    80-99%"/>
    <s v="All-day"/>
    <s v="Bay of Plenty Region"/>
    <s v="Tauranga City"/>
    <s v="Bay of Plenty, Waiariki"/>
    <s v="Bay of Plenty"/>
    <s v="Waiariki"/>
    <n v="2"/>
    <s v="Female"/>
    <n v="21"/>
    <n v="7"/>
    <n v="7"/>
    <n v="10"/>
    <n v="4"/>
  </r>
  <r>
    <x v="3"/>
    <x v="3"/>
    <s v="Privately owned by a company"/>
    <x v="1"/>
    <s v="Private"/>
    <s v="All-day Teacher Led Parity :    80-99%"/>
    <s v="All-day"/>
    <s v="Bay of Plenty Region"/>
    <s v="Tauranga City"/>
    <s v="Bay of Plenty, Waiariki"/>
    <s v="Bay of Plenty"/>
    <s v="Waiariki"/>
    <n v="4"/>
    <s v="Female"/>
    <n v="20"/>
    <n v="10"/>
    <n v="10"/>
    <n v="5"/>
    <n v="12"/>
  </r>
  <r>
    <x v="3"/>
    <x v="3"/>
    <s v="Privately owned by a company"/>
    <x v="1"/>
    <s v="Private"/>
    <s v="All-day Teacher Led Parity :    80-99%"/>
    <s v="All-day"/>
    <s v="Bay of Plenty Region"/>
    <s v="Tauranga City"/>
    <s v="Bay of Plenty, Waiariki"/>
    <s v="Bay of Plenty"/>
    <s v="Waiariki"/>
    <n v="6"/>
    <s v="Female"/>
    <n v="14"/>
    <n v="6"/>
    <n v="6"/>
    <n v="6"/>
    <n v="5"/>
  </r>
  <r>
    <x v="3"/>
    <x v="3"/>
    <s v="Privately owned by a company"/>
    <x v="1"/>
    <s v="Private"/>
    <s v="All-day Teacher Led Parity :    80-99%"/>
    <s v="All-day"/>
    <s v="Bay of Plenty Region"/>
    <s v="Tauranga City"/>
    <s v="Bay of Plenty, Waiariki"/>
    <s v="Bay of Plenty"/>
    <s v="Waiariki"/>
    <n v="7"/>
    <s v="Female"/>
    <n v="7"/>
    <n v="4"/>
    <n v="4"/>
    <n v="4"/>
    <n v="1"/>
  </r>
  <r>
    <x v="3"/>
    <x v="3"/>
    <s v="Privately owned by a company"/>
    <x v="1"/>
    <s v="Private"/>
    <s v="All-day Teacher Led Parity :    80-99%"/>
    <s v="All-day"/>
    <s v="Bay of Plenty Region"/>
    <s v="Tauranga City"/>
    <s v="Bay of Plenty, Waiariki"/>
    <s v="Bay of Plenty"/>
    <s v="Waiariki"/>
    <n v="8"/>
    <s v="Female"/>
    <n v="2"/>
    <n v="0"/>
    <n v="0"/>
    <n v="2"/>
    <n v="0"/>
  </r>
  <r>
    <x v="3"/>
    <x v="3"/>
    <s v="Privately owned by a company"/>
    <x v="1"/>
    <s v="Private"/>
    <s v="All-day Teacher Led Parity :    80-99%"/>
    <s v="All-day"/>
    <s v="Bay of Plenty Region"/>
    <s v="Tauranga City"/>
    <s v="Bay of Plenty, Waiariki"/>
    <s v="Bay of Plenty"/>
    <s v="Waiariki"/>
    <n v="9"/>
    <s v="Female"/>
    <n v="37"/>
    <n v="19"/>
    <n v="17"/>
    <n v="18"/>
    <n v="12"/>
  </r>
  <r>
    <x v="3"/>
    <x v="3"/>
    <s v="Privately owned by a company"/>
    <x v="1"/>
    <s v="Private"/>
    <s v="All-day Teacher Led Parity :    80-99%"/>
    <s v="All-day"/>
    <s v="Bay of Plenty Region"/>
    <s v="Tauranga City"/>
    <s v="Bay of Plenty, Waiariki"/>
    <s v="Bay of Plenty"/>
    <s v="Waiariki"/>
    <n v="10"/>
    <s v="Female"/>
    <n v="12"/>
    <n v="8"/>
    <n v="8"/>
    <n v="5"/>
    <n v="6"/>
  </r>
  <r>
    <x v="3"/>
    <x v="3"/>
    <s v="Privately owned by a company"/>
    <x v="1"/>
    <s v="Private"/>
    <s v="All-day Teacher Led Parity :    80-99%"/>
    <s v="All-day"/>
    <s v="Bay of Plenty Region"/>
    <s v="Tauranga City"/>
    <s v="Bay of Plenty, Waiariki"/>
    <s v="Tauranga"/>
    <s v="Waiariki"/>
    <n v="1"/>
    <s v="Female"/>
    <n v="14"/>
    <n v="8"/>
    <n v="8"/>
    <n v="7"/>
    <n v="6"/>
  </r>
  <r>
    <x v="3"/>
    <x v="3"/>
    <s v="Privately owned by a company"/>
    <x v="1"/>
    <s v="Private"/>
    <s v="All-day Teacher Led Parity :    80-99%"/>
    <s v="All-day"/>
    <s v="Bay of Plenty Region"/>
    <s v="Tauranga City"/>
    <s v="Bay of Plenty, Waiariki"/>
    <s v="Tauranga"/>
    <s v="Waiariki"/>
    <n v="3"/>
    <s v="Female"/>
    <n v="10"/>
    <n v="6"/>
    <n v="6"/>
    <n v="7"/>
    <n v="3"/>
  </r>
  <r>
    <x v="3"/>
    <x v="3"/>
    <s v="Privately owned by a company"/>
    <x v="1"/>
    <s v="Private"/>
    <s v="All-day Teacher Led Parity :    80-99%"/>
    <s v="All-day"/>
    <s v="Bay of Plenty Region"/>
    <s v="Tauranga City"/>
    <s v="Bay of Plenty, Waiariki"/>
    <s v="Tauranga"/>
    <s v="Waiariki"/>
    <n v="4"/>
    <s v="Female"/>
    <n v="19"/>
    <n v="7"/>
    <n v="7"/>
    <n v="6"/>
    <n v="8"/>
  </r>
  <r>
    <x v="3"/>
    <x v="3"/>
    <s v="Privately owned by a company"/>
    <x v="1"/>
    <s v="Private"/>
    <s v="All-day Teacher Led Parity :    80-99%"/>
    <s v="All-day"/>
    <s v="Bay of Plenty Region"/>
    <s v="Tauranga City"/>
    <s v="Bay of Plenty, Waiariki"/>
    <s v="Tauranga"/>
    <s v="Waiariki"/>
    <n v="6"/>
    <s v="Female"/>
    <n v="54"/>
    <n v="28"/>
    <n v="27"/>
    <n v="25"/>
    <n v="22"/>
  </r>
  <r>
    <x v="3"/>
    <x v="3"/>
    <s v="Privately owned by a company"/>
    <x v="1"/>
    <s v="Private"/>
    <s v="All-day Teacher Led Parity :    80-99%"/>
    <s v="All-day"/>
    <s v="Bay of Plenty Region"/>
    <s v="Tauranga City"/>
    <s v="Bay of Plenty, Waiariki"/>
    <s v="Tauranga"/>
    <s v="Waiariki"/>
    <n v="7"/>
    <s v="Female"/>
    <n v="44"/>
    <n v="22"/>
    <n v="21"/>
    <n v="20"/>
    <n v="12"/>
  </r>
  <r>
    <x v="3"/>
    <x v="3"/>
    <s v="Privately owned by a company"/>
    <x v="1"/>
    <s v="Private"/>
    <s v="All-day Teacher Led Parity :    80-99%"/>
    <s v="All-day"/>
    <s v="Bay of Plenty Region"/>
    <s v="Tauranga City"/>
    <s v="Bay of Plenty, Waiariki"/>
    <s v="Tauranga"/>
    <s v="Waiariki"/>
    <n v="8"/>
    <s v="Female"/>
    <n v="17"/>
    <n v="7"/>
    <n v="7"/>
    <n v="7"/>
    <n v="5"/>
  </r>
  <r>
    <x v="3"/>
    <x v="3"/>
    <s v="Privately owned by a company"/>
    <x v="1"/>
    <s v="Private"/>
    <s v="All-day Teacher Led Parity :    80-99%"/>
    <s v="All-day"/>
    <s v="Bay of Plenty Region"/>
    <s v="Tauranga City"/>
    <s v="Bay of Plenty, Waiariki"/>
    <s v="Tauranga"/>
    <s v="Waiariki"/>
    <n v="9"/>
    <s v="Female"/>
    <n v="30"/>
    <n v="17"/>
    <n v="17"/>
    <n v="11"/>
    <n v="12"/>
  </r>
  <r>
    <x v="3"/>
    <x v="3"/>
    <s v="Privately owned by a company"/>
    <x v="1"/>
    <s v="Private"/>
    <s v="All-day Teacher Led Parity :    80-99%"/>
    <s v="All-day"/>
    <s v="Bay of Plenty Region"/>
    <s v="Rotorua District"/>
    <s v="Bay of Plenty, Waiariki"/>
    <s v="Rotorua"/>
    <s v="Waiariki"/>
    <n v="4"/>
    <s v="Female"/>
    <n v="11"/>
    <n v="5"/>
    <n v="5"/>
    <n v="6"/>
    <n v="4"/>
  </r>
  <r>
    <x v="3"/>
    <x v="3"/>
    <s v="Privately owned by a company"/>
    <x v="1"/>
    <s v="Private"/>
    <s v="All-day Teacher Led Parity :    80-99%"/>
    <s v="All-day"/>
    <s v="Bay of Plenty Region"/>
    <s v="Rotorua District"/>
    <s v="Bay of Plenty, Waiariki"/>
    <s v="Rotorua"/>
    <s v="Waiariki"/>
    <n v="6"/>
    <s v="Female"/>
    <n v="3"/>
    <n v="2"/>
    <n v="2"/>
    <n v="2"/>
    <n v="1"/>
  </r>
  <r>
    <x v="3"/>
    <x v="3"/>
    <s v="Privately owned by a company"/>
    <x v="1"/>
    <s v="Private"/>
    <s v="All-day Teacher Led Parity :    80-99%"/>
    <s v="All-day"/>
    <s v="Bay of Plenty Region"/>
    <s v="Rotorua District"/>
    <s v="Bay of Plenty, Waiariki"/>
    <s v="Rotorua"/>
    <s v="Waiariki"/>
    <n v="7"/>
    <s v="Female"/>
    <n v="6"/>
    <n v="4"/>
    <n v="4"/>
    <n v="3"/>
    <n v="1"/>
  </r>
  <r>
    <x v="3"/>
    <x v="3"/>
    <s v="Privately owned by a company"/>
    <x v="1"/>
    <s v="Private"/>
    <s v="All-day Teacher Led Parity :    80-99%"/>
    <s v="All-day"/>
    <s v="Bay of Plenty Region"/>
    <s v="Rotorua District"/>
    <s v="Bay of Plenty, Waiariki"/>
    <s v="Rotorua"/>
    <s v="Waiariki"/>
    <n v="8"/>
    <s v="Female"/>
    <n v="2"/>
    <n v="1"/>
    <n v="1"/>
    <n v="1"/>
    <n v="1"/>
  </r>
  <r>
    <x v="3"/>
    <x v="3"/>
    <s v="Privately owned by a company"/>
    <x v="1"/>
    <s v="Private"/>
    <s v="All-day Teacher Led Parity :    80-99%"/>
    <s v="All-day"/>
    <s v="Bay of Plenty Region"/>
    <s v="Rotorua District"/>
    <s v="Bay of Plenty, Waiariki"/>
    <s v="Rotorua"/>
    <s v="Waiariki"/>
    <n v="9"/>
    <s v="Female"/>
    <n v="11"/>
    <n v="6"/>
    <n v="6"/>
    <n v="8"/>
    <n v="2"/>
  </r>
  <r>
    <x v="3"/>
    <x v="3"/>
    <s v="Privately owned by a company"/>
    <x v="1"/>
    <s v="Private"/>
    <s v="All-day Teacher Led Parity :    80-99%"/>
    <s v="All-day"/>
    <s v="Bay of Plenty Region"/>
    <s v="Rotorua District"/>
    <s v="Bay of Plenty, Waiariki"/>
    <s v="Rotorua"/>
    <s v="Waiariki"/>
    <n v="10"/>
    <s v="Female"/>
    <n v="20"/>
    <n v="13"/>
    <n v="13"/>
    <n v="8"/>
    <n v="11"/>
  </r>
  <r>
    <x v="3"/>
    <x v="3"/>
    <s v="Privately owned by a company"/>
    <x v="1"/>
    <s v="Private"/>
    <s v="All-day Teacher Led Parity :    80-99%"/>
    <s v="All-day"/>
    <s v="Bay of Plenty Region"/>
    <s v="Whakatāne District"/>
    <s v="Bay of Plenty, Waiariki"/>
    <s v="East Coast"/>
    <s v="Waiariki"/>
    <n v="3"/>
    <s v="Female"/>
    <n v="21"/>
    <n v="10"/>
    <n v="10"/>
    <n v="6"/>
    <n v="11"/>
  </r>
  <r>
    <x v="3"/>
    <x v="3"/>
    <s v="Privately owned by a company"/>
    <x v="1"/>
    <s v="Private"/>
    <s v="All-day Teacher Led Parity :    80-99%"/>
    <s v="All-day"/>
    <s v="Bay of Plenty Region"/>
    <s v="Whakatāne District"/>
    <s v="Bay of Plenty, Waiariki"/>
    <s v="East Coast"/>
    <s v="Waiariki"/>
    <n v="8"/>
    <s v="Female"/>
    <n v="10"/>
    <n v="5"/>
    <n v="5"/>
    <n v="5"/>
    <n v="4"/>
  </r>
  <r>
    <x v="3"/>
    <x v="3"/>
    <s v="Privately owned by a company"/>
    <x v="1"/>
    <s v="Private"/>
    <s v="All-day Teacher Led Parity :    80-99%"/>
    <s v="All-day"/>
    <s v="Gisborne Region"/>
    <s v="Gisborne District"/>
    <s v="Hawke's Bay, Tairāwhiti"/>
    <s v="East Coast"/>
    <s v="Ikaroa-Rāwhiti"/>
    <n v="3"/>
    <s v="Female"/>
    <n v="16"/>
    <n v="11"/>
    <n v="11"/>
    <n v="8"/>
    <n v="6"/>
  </r>
  <r>
    <x v="3"/>
    <x v="3"/>
    <s v="Privately owned by a company"/>
    <x v="1"/>
    <s v="Private"/>
    <s v="All-day Teacher Led Parity :    80-99%"/>
    <s v="All-day"/>
    <s v="Gisborne Region"/>
    <s v="Gisborne District"/>
    <s v="Hawke's Bay, Tairāwhiti"/>
    <s v="East Coast"/>
    <s v="Ikaroa-Rāwhiti"/>
    <n v="9"/>
    <s v="Female"/>
    <n v="5"/>
    <n v="3"/>
    <n v="3"/>
    <n v="3"/>
    <n v="2"/>
  </r>
  <r>
    <x v="3"/>
    <x v="3"/>
    <s v="Privately owned by a company"/>
    <x v="1"/>
    <s v="Private"/>
    <s v="All-day Teacher Led Parity :    80-99%"/>
    <s v="All-day"/>
    <s v="Hawke's Bay Region"/>
    <s v="Hastings District"/>
    <s v="Hawke's Bay, Tairāwhiti"/>
    <s v="Tukituki"/>
    <s v="Ikaroa-Rāwhiti"/>
    <n v="2"/>
    <s v="Female"/>
    <n v="8"/>
    <n v="6"/>
    <n v="6"/>
    <n v="3"/>
    <n v="5"/>
  </r>
  <r>
    <x v="3"/>
    <x v="3"/>
    <s v="Privately owned by a company"/>
    <x v="1"/>
    <s v="Private"/>
    <s v="All-day Teacher Led Parity :    80-99%"/>
    <s v="All-day"/>
    <s v="Hawke's Bay Region"/>
    <s v="Hastings District"/>
    <s v="Hawke's Bay, Tairāwhiti"/>
    <s v="Tukituki"/>
    <s v="Ikaroa-Rāwhiti"/>
    <n v="3"/>
    <s v="Female"/>
    <n v="4"/>
    <n v="2"/>
    <n v="2"/>
    <n v="0"/>
    <n v="3"/>
  </r>
  <r>
    <x v="3"/>
    <x v="3"/>
    <s v="Privately owned by a company"/>
    <x v="1"/>
    <s v="Private"/>
    <s v="All-day Teacher Led Parity :    80-99%"/>
    <s v="All-day"/>
    <s v="Hawke's Bay Region"/>
    <s v="Hastings District"/>
    <s v="Hawke's Bay, Tairāwhiti"/>
    <s v="Tukituki"/>
    <s v="Ikaroa-Rāwhiti"/>
    <n v="5"/>
    <s v="Female"/>
    <n v="7"/>
    <n v="5"/>
    <n v="5"/>
    <n v="4"/>
    <n v="2"/>
  </r>
  <r>
    <x v="3"/>
    <x v="3"/>
    <s v="Privately owned by a company"/>
    <x v="1"/>
    <s v="Private"/>
    <s v="All-day Teacher Led Parity :    80-99%"/>
    <s v="All-day"/>
    <s v="Hawke's Bay Region"/>
    <s v="Hastings District"/>
    <s v="Hawke's Bay, Tairāwhiti"/>
    <s v="Tukituki"/>
    <s v="Ikaroa-Rāwhiti"/>
    <n v="6"/>
    <s v="Female"/>
    <n v="4"/>
    <n v="3"/>
    <n v="3"/>
    <n v="1"/>
    <n v="3"/>
  </r>
  <r>
    <x v="3"/>
    <x v="3"/>
    <s v="Privately owned by a company"/>
    <x v="1"/>
    <s v="Private"/>
    <s v="All-day Teacher Led Parity :    80-99%"/>
    <s v="All-day"/>
    <s v="Hawke's Bay Region"/>
    <s v="Hastings District"/>
    <s v="Hawke's Bay, Tairāwhiti"/>
    <s v="Tukituki"/>
    <s v="Ikaroa-Rāwhiti"/>
    <n v="8"/>
    <s v="Female"/>
    <n v="17"/>
    <n v="8"/>
    <n v="8"/>
    <n v="5"/>
    <n v="7"/>
  </r>
  <r>
    <x v="3"/>
    <x v="3"/>
    <s v="Privately owned by a company"/>
    <x v="1"/>
    <s v="Private"/>
    <s v="All-day Teacher Led Parity :    80-99%"/>
    <s v="All-day"/>
    <s v="Hawke's Bay Region"/>
    <s v="Hastings District"/>
    <s v="Hawke's Bay, Tairāwhiti"/>
    <s v="Tukituki"/>
    <s v="Ikaroa-Rāwhiti"/>
    <n v="10"/>
    <s v="Female"/>
    <n v="15"/>
    <n v="6"/>
    <n v="6"/>
    <n v="6"/>
    <n v="6"/>
  </r>
  <r>
    <x v="3"/>
    <x v="3"/>
    <s v="Privately owned by a company"/>
    <x v="1"/>
    <s v="Private"/>
    <s v="All-day Teacher Led Parity :    80-99%"/>
    <s v="All-day"/>
    <s v="Hawke's Bay Region"/>
    <s v="Napier City"/>
    <s v="Hawke's Bay, Tairāwhiti"/>
    <s v="Napier"/>
    <s v="Ikaroa-Rāwhiti"/>
    <n v="6"/>
    <s v="Female"/>
    <n v="23"/>
    <n v="12"/>
    <n v="12"/>
    <n v="10"/>
    <n v="9"/>
  </r>
  <r>
    <x v="3"/>
    <x v="3"/>
    <s v="Privately owned by a company"/>
    <x v="1"/>
    <s v="Private"/>
    <s v="All-day Teacher Led Parity :    80-99%"/>
    <s v="All-day"/>
    <s v="Hawke's Bay Region"/>
    <s v="Napier City"/>
    <s v="Hawke's Bay, Tairāwhiti"/>
    <s v="Napier"/>
    <s v="Ikaroa-Rāwhiti"/>
    <n v="7"/>
    <s v="Female"/>
    <n v="21"/>
    <n v="11"/>
    <n v="11"/>
    <n v="9"/>
    <n v="7"/>
  </r>
  <r>
    <x v="3"/>
    <x v="3"/>
    <s v="Privately owned by a company"/>
    <x v="1"/>
    <s v="Private"/>
    <s v="All-day Teacher Led Parity :    80-99%"/>
    <s v="All-day"/>
    <s v="Hawke's Bay Region"/>
    <s v="Napier City"/>
    <s v="Hawke's Bay, Tairāwhiti"/>
    <s v="Napier"/>
    <s v="Ikaroa-Rāwhiti"/>
    <n v="9"/>
    <s v="Female"/>
    <n v="9"/>
    <n v="6"/>
    <n v="6"/>
    <n v="4"/>
    <n v="3"/>
  </r>
  <r>
    <x v="3"/>
    <x v="3"/>
    <s v="Privately owned by a company"/>
    <x v="1"/>
    <s v="Private"/>
    <s v="All-day Teacher Led Parity :    80-99%"/>
    <s v="All-day"/>
    <s v="Hawke's Bay Region"/>
    <s v="Napier City"/>
    <s v="Hawke's Bay, Tairāwhiti"/>
    <s v="Napier"/>
    <s v="Ikaroa-Rāwhiti"/>
    <n v="10"/>
    <s v="Female"/>
    <n v="5"/>
    <n v="2"/>
    <n v="2"/>
    <n v="2"/>
    <n v="3"/>
  </r>
  <r>
    <x v="3"/>
    <x v="3"/>
    <s v="Privately owned by a company"/>
    <x v="1"/>
    <s v="Private"/>
    <s v="All-day Teacher Led Parity :    80-99%"/>
    <s v="All-day"/>
    <s v="Hawke's Bay Region"/>
    <s v="Central Hawke's Bay District"/>
    <s v="Hawke's Bay, Tairāwhiti"/>
    <s v="Wairarapa"/>
    <s v="Ikaroa-Rāwhiti"/>
    <n v="10"/>
    <s v="Female"/>
    <n v="27"/>
    <n v="14"/>
    <n v="14"/>
    <n v="9"/>
    <n v="14"/>
  </r>
  <r>
    <x v="3"/>
    <x v="3"/>
    <s v="Privately owned by a company"/>
    <x v="1"/>
    <s v="Private"/>
    <s v="All-day Teacher Led Parity :    80-99%"/>
    <s v="All-day"/>
    <s v="Taranaki Region"/>
    <s v="New Plymouth District"/>
    <s v="Taranaki, Whanganui, Manawat"/>
    <s v="New Plymouth"/>
    <s v="Te Tai Hauāuru"/>
    <n v="3"/>
    <s v="Female"/>
    <n v="7"/>
    <n v="5"/>
    <n v="5"/>
    <n v="4"/>
    <n v="1"/>
  </r>
  <r>
    <x v="3"/>
    <x v="3"/>
    <s v="Privately owned by a company"/>
    <x v="1"/>
    <s v="Private"/>
    <s v="All-day Teacher Led Parity :    80-99%"/>
    <s v="All-day"/>
    <s v="Taranaki Region"/>
    <s v="New Plymouth District"/>
    <s v="Taranaki, Whanganui, Manawat"/>
    <s v="New Plymouth"/>
    <s v="Te Tai Hauāuru"/>
    <n v="6"/>
    <s v="Female"/>
    <n v="27"/>
    <n v="11"/>
    <n v="11"/>
    <n v="9"/>
    <n v="8"/>
  </r>
  <r>
    <x v="3"/>
    <x v="3"/>
    <s v="Privately owned by a company"/>
    <x v="1"/>
    <s v="Private"/>
    <s v="All-day Teacher Led Parity :    80-99%"/>
    <s v="All-day"/>
    <s v="Taranaki Region"/>
    <s v="New Plymouth District"/>
    <s v="Taranaki, Whanganui, Manawat"/>
    <s v="New Plymouth"/>
    <s v="Te Tai Hauāuru"/>
    <n v="7"/>
    <s v="Female"/>
    <n v="20"/>
    <n v="10"/>
    <n v="10"/>
    <n v="8"/>
    <n v="7"/>
  </r>
  <r>
    <x v="3"/>
    <x v="3"/>
    <s v="Privately owned by a company"/>
    <x v="1"/>
    <s v="Private"/>
    <s v="All-day Teacher Led Parity :    80-99%"/>
    <s v="All-day"/>
    <s v="Taranaki Region"/>
    <s v="New Plymouth District"/>
    <s v="Taranaki, Whanganui, Manawat"/>
    <s v="New Plymouth"/>
    <s v="Te Tai Hauāuru"/>
    <n v="9"/>
    <s v="Female"/>
    <n v="7"/>
    <n v="4"/>
    <n v="4"/>
    <n v="3"/>
    <n v="3"/>
  </r>
  <r>
    <x v="3"/>
    <x v="3"/>
    <s v="Privately owned by a company"/>
    <x v="1"/>
    <s v="Private"/>
    <s v="All-day Teacher Led Parity :    80-99%"/>
    <s v="All-day"/>
    <s v="Taranaki Region"/>
    <s v="Stratford District"/>
    <s v="Taranaki, Whanganui, Manawat"/>
    <s v="Whanganui"/>
    <s v="Te Tai Hauāuru"/>
    <n v="7"/>
    <s v="Female"/>
    <n v="6"/>
    <n v="2"/>
    <n v="2"/>
    <n v="3"/>
    <n v="3"/>
  </r>
  <r>
    <x v="3"/>
    <x v="3"/>
    <s v="Privately owned by a company"/>
    <x v="1"/>
    <s v="Private"/>
    <s v="All-day Teacher Led Parity :    80-99%"/>
    <s v="All-day"/>
    <s v="Taranaki Region"/>
    <s v="Stratford District"/>
    <s v="Taranaki, Whanganui, Manawat"/>
    <s v="Whanganui"/>
    <s v="Te Tai Hauāuru"/>
    <n v="8"/>
    <s v="Female"/>
    <n v="18"/>
    <n v="5"/>
    <n v="5"/>
    <n v="6"/>
    <n v="6"/>
  </r>
  <r>
    <x v="3"/>
    <x v="3"/>
    <s v="Privately owned by a company"/>
    <x v="1"/>
    <s v="Private"/>
    <s v="All-day Teacher Led Parity :    80-99%"/>
    <s v="All-day"/>
    <s v="Manawatū-Whanganui Region"/>
    <s v="Whanganui District"/>
    <s v="Taranaki, Whanganui, Manawat"/>
    <s v="Whanganui"/>
    <s v="Te Tai Hauāuru"/>
    <n v="7"/>
    <s v="Female"/>
    <n v="14"/>
    <n v="7"/>
    <n v="7"/>
    <n v="8"/>
    <n v="4"/>
  </r>
  <r>
    <x v="3"/>
    <x v="3"/>
    <s v="Privately owned by a company"/>
    <x v="1"/>
    <s v="Private"/>
    <s v="All-day Teacher Led Parity :    80-99%"/>
    <s v="All-day"/>
    <s v="Manawatū-Whanganui Region"/>
    <s v="Whanganui District"/>
    <s v="Taranaki, Whanganui, Manawat"/>
    <s v="Whanganui"/>
    <s v="Te Tai Hauāuru"/>
    <n v="10"/>
    <s v="Female"/>
    <n v="24"/>
    <n v="12"/>
    <n v="12"/>
    <n v="10"/>
    <n v="9"/>
  </r>
  <r>
    <x v="3"/>
    <x v="3"/>
    <s v="Privately owned by a company"/>
    <x v="1"/>
    <s v="Private"/>
    <s v="All-day Teacher Led Parity :    80-99%"/>
    <s v="All-day"/>
    <s v="Manawatū-Whanganui Region"/>
    <s v="Rangitīkei District"/>
    <s v="Taranaki, Whanganui, Manawat"/>
    <s v="Rangitīkei"/>
    <s v="Te Tai Hauāuru"/>
    <n v="8"/>
    <s v="Female"/>
    <n v="6"/>
    <n v="4"/>
    <n v="4"/>
    <n v="4"/>
    <n v="2"/>
  </r>
  <r>
    <x v="3"/>
    <x v="3"/>
    <s v="Privately owned by a company"/>
    <x v="1"/>
    <s v="Private"/>
    <s v="All-day Teacher Led Parity :    80-99%"/>
    <s v="All-day"/>
    <s v="Manawatū-Whanganui Region"/>
    <s v="Manawatū District"/>
    <s v="Taranaki, Whanganui, Manawat"/>
    <s v="Rangitīkei"/>
    <s v="Te Tai Hauāuru"/>
    <n v="5"/>
    <s v="Female"/>
    <n v="8"/>
    <n v="5"/>
    <n v="5"/>
    <n v="2"/>
    <n v="5"/>
  </r>
  <r>
    <x v="3"/>
    <x v="3"/>
    <s v="Privately owned by a company"/>
    <x v="1"/>
    <s v="Private"/>
    <s v="All-day Teacher Led Parity :    80-99%"/>
    <s v="All-day"/>
    <s v="Manawatū-Whanganui Region"/>
    <s v="Manawatū District"/>
    <s v="Taranaki, Whanganui, Manawat"/>
    <s v="Rangitīkei"/>
    <s v="Te Tai Hauāuru"/>
    <n v="7"/>
    <s v="Female"/>
    <n v="32"/>
    <n v="15"/>
    <n v="15"/>
    <n v="12"/>
    <n v="13"/>
  </r>
  <r>
    <x v="3"/>
    <x v="3"/>
    <s v="Privately owned by a company"/>
    <x v="1"/>
    <s v="Private"/>
    <s v="All-day Teacher Led Parity :    80-99%"/>
    <s v="All-day"/>
    <s v="Manawatū-Whanganui Region"/>
    <s v="Manawatū District"/>
    <s v="Taranaki, Whanganui, Manawat"/>
    <s v="Rangitīkei"/>
    <s v="Te Tai Hauāuru"/>
    <n v="9"/>
    <s v="Female"/>
    <n v="28"/>
    <n v="10"/>
    <n v="10"/>
    <n v="12"/>
    <n v="10"/>
  </r>
  <r>
    <x v="3"/>
    <x v="3"/>
    <s v="Privately owned by a company"/>
    <x v="1"/>
    <s v="Private"/>
    <s v="All-day Teacher Led Parity :    80-99%"/>
    <s v="All-day"/>
    <s v="Manawatū-Whanganui Region"/>
    <s v="Palmerston North City"/>
    <s v="Taranaki, Whanganui, Manawat"/>
    <s v="Palmerston North"/>
    <s v="Te Tai Hauāuru"/>
    <n v="1"/>
    <s v="Female"/>
    <n v="10"/>
    <n v="4"/>
    <n v="4"/>
    <n v="2"/>
    <n v="4"/>
  </r>
  <r>
    <x v="3"/>
    <x v="3"/>
    <s v="Privately owned by a company"/>
    <x v="1"/>
    <s v="Private"/>
    <s v="All-day Teacher Led Parity :    80-99%"/>
    <s v="All-day"/>
    <s v="Manawatū-Whanganui Region"/>
    <s v="Palmerston North City"/>
    <s v="Taranaki, Whanganui, Manawat"/>
    <s v="Palmerston North"/>
    <s v="Te Tai Hauāuru"/>
    <n v="5"/>
    <s v="Female"/>
    <n v="14"/>
    <n v="4"/>
    <n v="4"/>
    <n v="4"/>
    <n v="4"/>
  </r>
  <r>
    <x v="3"/>
    <x v="3"/>
    <s v="Privately owned by a company"/>
    <x v="1"/>
    <s v="Private"/>
    <s v="All-day Teacher Led Parity :    80-99%"/>
    <s v="All-day"/>
    <s v="Manawatū-Whanganui Region"/>
    <s v="Palmerston North City"/>
    <s v="Taranaki, Whanganui, Manawat"/>
    <s v="Palmerston North"/>
    <s v="Te Tai Hauāuru"/>
    <n v="7"/>
    <s v="Female"/>
    <n v="6"/>
    <n v="4"/>
    <n v="4"/>
    <n v="1"/>
    <n v="5"/>
  </r>
  <r>
    <x v="3"/>
    <x v="3"/>
    <s v="Privately owned by a company"/>
    <x v="1"/>
    <s v="Private"/>
    <s v="All-day Teacher Led Parity :    80-99%"/>
    <s v="All-day"/>
    <s v="Manawatū-Whanganui Region"/>
    <s v="Palmerston North City"/>
    <s v="Taranaki, Whanganui, Manawat"/>
    <s v="Palmerston North"/>
    <s v="Te Tai Hauāuru"/>
    <n v="8"/>
    <s v="Female"/>
    <n v="47"/>
    <n v="23"/>
    <n v="23"/>
    <n v="18"/>
    <n v="18"/>
  </r>
  <r>
    <x v="3"/>
    <x v="3"/>
    <s v="Privately owned by a company"/>
    <x v="1"/>
    <s v="Private"/>
    <s v="All-day Teacher Led Parity :    80-99%"/>
    <s v="All-day"/>
    <s v="Manawatū-Whanganui Region"/>
    <s v="Palmerston North City"/>
    <s v="Taranaki, Whanganui, Manawat"/>
    <s v="Palmerston North"/>
    <s v="Te Tai Hauāuru"/>
    <n v="9"/>
    <s v="Female"/>
    <n v="44"/>
    <n v="27"/>
    <n v="25"/>
    <n v="30"/>
    <n v="11"/>
  </r>
  <r>
    <x v="3"/>
    <x v="3"/>
    <s v="Privately owned by a company"/>
    <x v="1"/>
    <s v="Private"/>
    <s v="All-day Teacher Led Parity :    80-99%"/>
    <s v="All-day"/>
    <s v="Manawatū-Whanganui Region"/>
    <s v="Palmerston North City"/>
    <s v="Taranaki, Whanganui, Manawat"/>
    <s v="Palmerston North"/>
    <s v="Te Tai Hauāuru"/>
    <n v="10"/>
    <s v="Female"/>
    <n v="17"/>
    <n v="11"/>
    <n v="11"/>
    <n v="11"/>
    <n v="6"/>
  </r>
  <r>
    <x v="3"/>
    <x v="3"/>
    <s v="Privately owned by a company"/>
    <x v="1"/>
    <s v="Private"/>
    <s v="All-day Teacher Led Parity :    80-99%"/>
    <s v="All-day"/>
    <s v="Manawatū-Whanganui Region"/>
    <s v="Palmerston North City"/>
    <s v="Taranaki, Whanganui, Manawat"/>
    <s v="Rangitīkei"/>
    <s v="Te Tai Hauāuru"/>
    <n v="1"/>
    <s v="Female"/>
    <n v="10"/>
    <n v="4"/>
    <n v="4"/>
    <n v="6"/>
    <n v="3"/>
  </r>
  <r>
    <x v="3"/>
    <x v="3"/>
    <s v="Privately owned by a company"/>
    <x v="1"/>
    <s v="Private"/>
    <s v="All-day Teacher Led Parity :    80-99%"/>
    <s v="All-day"/>
    <s v="Manawatū-Whanganui Region"/>
    <s v="Palmerston North City"/>
    <s v="Taranaki, Whanganui, Manawat"/>
    <s v="Rangitīkei"/>
    <s v="Te Tai Hauāuru"/>
    <n v="3"/>
    <s v="Female"/>
    <n v="12"/>
    <n v="4"/>
    <n v="4"/>
    <n v="6"/>
    <n v="2"/>
  </r>
  <r>
    <x v="3"/>
    <x v="3"/>
    <s v="Privately owned by a company"/>
    <x v="1"/>
    <s v="Private"/>
    <s v="All-day Teacher Led Parity :    80-99%"/>
    <s v="All-day"/>
    <s v="Manawatū-Whanganui Region"/>
    <s v="Palmerston North City"/>
    <s v="Taranaki, Whanganui, Manawat"/>
    <s v="Rangitīkei"/>
    <s v="Te Tai Hauāuru"/>
    <n v="5"/>
    <s v="Female"/>
    <n v="6"/>
    <n v="4"/>
    <n v="4"/>
    <n v="4"/>
    <n v="1"/>
  </r>
  <r>
    <x v="3"/>
    <x v="3"/>
    <s v="Privately owned by a company"/>
    <x v="1"/>
    <s v="Private"/>
    <s v="All-day Teacher Led Parity :    80-99%"/>
    <s v="All-day"/>
    <s v="Manawatū-Whanganui Region"/>
    <s v="Palmerston North City"/>
    <s v="Taranaki, Whanganui, Manawat"/>
    <s v="Rangitīkei"/>
    <s v="Te Tai Hauāuru"/>
    <n v="6"/>
    <s v="Female"/>
    <n v="7"/>
    <n v="4"/>
    <n v="4"/>
    <n v="3"/>
    <n v="2"/>
  </r>
  <r>
    <x v="3"/>
    <x v="3"/>
    <s v="Privately owned by a company"/>
    <x v="1"/>
    <s v="Private"/>
    <s v="All-day Teacher Led Parity :    80-99%"/>
    <s v="All-day"/>
    <s v="Manawatū-Whanganui Region"/>
    <s v="Tararua District"/>
    <s v="Wellington"/>
    <s v="Wairarapa"/>
    <s v="Ikaroa-Rāwhiti"/>
    <n v="8"/>
    <s v="Female"/>
    <n v="6"/>
    <n v="3"/>
    <n v="3"/>
    <n v="2"/>
    <n v="4"/>
  </r>
  <r>
    <x v="3"/>
    <x v="3"/>
    <s v="Privately owned by a company"/>
    <x v="1"/>
    <s v="Private"/>
    <s v="All-day Teacher Led Parity :    80-99%"/>
    <s v="All-day"/>
    <s v="Manawatū-Whanganui Region"/>
    <s v="Tararua District"/>
    <s v="Wellington"/>
    <s v="Wairarapa"/>
    <s v="Ikaroa-Rāwhiti"/>
    <n v="9"/>
    <s v="Female"/>
    <n v="7"/>
    <n v="6"/>
    <n v="4"/>
    <n v="4"/>
    <n v="3"/>
  </r>
  <r>
    <x v="3"/>
    <x v="3"/>
    <s v="Privately owned by a company"/>
    <x v="1"/>
    <s v="Private"/>
    <s v="All-day Teacher Led Parity :    80-99%"/>
    <s v="All-day"/>
    <s v="Manawatū-Whanganui Region"/>
    <s v="Tararua District"/>
    <s v="Wellington"/>
    <s v="Wairarapa"/>
    <s v="Ikaroa-Rāwhiti"/>
    <n v="10"/>
    <s v="Female"/>
    <n v="5"/>
    <n v="4"/>
    <n v="4"/>
    <n v="2"/>
    <n v="3"/>
  </r>
  <r>
    <x v="3"/>
    <x v="3"/>
    <s v="Privately owned by a company"/>
    <x v="1"/>
    <s v="Private"/>
    <s v="All-day Teacher Led Parity :    80-99%"/>
    <s v="All-day"/>
    <s v="Manawatū-Whanganui Region"/>
    <s v="Horowhenua District"/>
    <s v="Wellington"/>
    <s v="Otaki"/>
    <s v="Te Tai Hauāuru"/>
    <n v="6"/>
    <s v="Female"/>
    <n v="6"/>
    <n v="4"/>
    <n v="4"/>
    <n v="3"/>
    <n v="3"/>
  </r>
  <r>
    <x v="3"/>
    <x v="3"/>
    <s v="Privately owned by a company"/>
    <x v="1"/>
    <s v="Private"/>
    <s v="All-day Teacher Led Parity :    80-99%"/>
    <s v="All-day"/>
    <s v="Manawatū-Whanganui Region"/>
    <s v="Horowhenua District"/>
    <s v="Wellington"/>
    <s v="Otaki"/>
    <s v="Te Tai Hauāuru"/>
    <n v="8"/>
    <s v="Female"/>
    <n v="9"/>
    <n v="5"/>
    <n v="5"/>
    <n v="5"/>
    <n v="3"/>
  </r>
  <r>
    <x v="3"/>
    <x v="3"/>
    <s v="Privately owned by a company"/>
    <x v="1"/>
    <s v="Private"/>
    <s v="All-day Teacher Led Parity :    80-99%"/>
    <s v="All-day"/>
    <s v="Manawatū-Whanganui Region"/>
    <s v="Horowhenua District"/>
    <s v="Wellington"/>
    <s v="Otaki"/>
    <s v="Te Tai Hauāuru"/>
    <n v="10"/>
    <s v="Female"/>
    <n v="5"/>
    <n v="3"/>
    <n v="3"/>
    <n v="3"/>
    <n v="2"/>
  </r>
  <r>
    <x v="3"/>
    <x v="3"/>
    <s v="Privately owned by a company"/>
    <x v="1"/>
    <s v="Private"/>
    <s v="All-day Teacher Led Parity :    80-99%"/>
    <s v="All-day"/>
    <s v="Wellington Region"/>
    <s v="Kāpiti Coast District"/>
    <s v="Wellington"/>
    <s v="Mana"/>
    <s v="Te Tai Hauāuru"/>
    <n v="7"/>
    <s v="Female"/>
    <n v="7"/>
    <n v="4"/>
    <n v="4"/>
    <n v="1"/>
    <n v="5"/>
  </r>
  <r>
    <x v="3"/>
    <x v="3"/>
    <s v="Privately owned by a company"/>
    <x v="1"/>
    <s v="Private"/>
    <s v="All-day Teacher Led Parity :    80-99%"/>
    <s v="All-day"/>
    <s v="Wellington Region"/>
    <s v="Kāpiti Coast District"/>
    <s v="Wellington"/>
    <s v="Mana"/>
    <s v="Te Tai Hauāuru"/>
    <n v="9"/>
    <s v="Female"/>
    <n v="3"/>
    <n v="2"/>
    <n v="2"/>
    <n v="2"/>
    <n v="1"/>
  </r>
  <r>
    <x v="3"/>
    <x v="3"/>
    <s v="Privately owned by a company"/>
    <x v="1"/>
    <s v="Private"/>
    <s v="All-day Teacher Led Parity :    80-99%"/>
    <s v="All-day"/>
    <s v="Wellington Region"/>
    <s v="Kāpiti Coast District"/>
    <s v="Wellington"/>
    <s v="Otaki"/>
    <s v="Te Tai Hauāuru"/>
    <n v="6"/>
    <s v="Female"/>
    <n v="3"/>
    <n v="2"/>
    <n v="2"/>
    <n v="2"/>
    <n v="1"/>
  </r>
  <r>
    <x v="3"/>
    <x v="3"/>
    <s v="Privately owned by a company"/>
    <x v="1"/>
    <s v="Private"/>
    <s v="All-day Teacher Led Parity :    80-99%"/>
    <s v="All-day"/>
    <s v="Wellington Region"/>
    <s v="Kāpiti Coast District"/>
    <s v="Wellington"/>
    <s v="Otaki"/>
    <s v="Te Tai Hauāuru"/>
    <n v="8"/>
    <s v="Female"/>
    <n v="10"/>
    <n v="5"/>
    <n v="5"/>
    <n v="5"/>
    <n v="1"/>
  </r>
  <r>
    <x v="3"/>
    <x v="3"/>
    <s v="Privately owned by a company"/>
    <x v="1"/>
    <s v="Private"/>
    <s v="All-day Teacher Led Parity :    80-99%"/>
    <s v="All-day"/>
    <s v="Wellington Region"/>
    <s v="Porirua City"/>
    <s v="Wellington"/>
    <s v="Mana"/>
    <s v="Te Tai Hauāuru"/>
    <n v="6"/>
    <s v="Female"/>
    <n v="10"/>
    <n v="5"/>
    <n v="5"/>
    <n v="3"/>
    <n v="4"/>
  </r>
  <r>
    <x v="3"/>
    <x v="3"/>
    <s v="Privately owned by a company"/>
    <x v="1"/>
    <s v="Private"/>
    <s v="All-day Teacher Led Parity :    80-99%"/>
    <s v="All-day"/>
    <s v="Wellington Region"/>
    <s v="Porirua City"/>
    <s v="Wellington"/>
    <s v="Mana"/>
    <s v="Te Tai Hauāuru"/>
    <n v="9"/>
    <s v="Female"/>
    <n v="22"/>
    <n v="13"/>
    <n v="13"/>
    <n v="13"/>
    <n v="6"/>
  </r>
  <r>
    <x v="3"/>
    <x v="3"/>
    <s v="Privately owned by a company"/>
    <x v="1"/>
    <s v="Private"/>
    <s v="All-day Teacher Led Parity :    80-99%"/>
    <s v="All-day"/>
    <s v="Wellington Region"/>
    <s v="Upper Hutt City"/>
    <s v="Wellington"/>
    <s v="Remutaka"/>
    <s v="Ikaroa-Rāwhiti"/>
    <n v="8"/>
    <s v="Female"/>
    <n v="13"/>
    <n v="7"/>
    <n v="7"/>
    <n v="6"/>
    <n v="6"/>
  </r>
  <r>
    <x v="3"/>
    <x v="3"/>
    <s v="Privately owned by a company"/>
    <x v="1"/>
    <s v="Private"/>
    <s v="All-day Teacher Led Parity :    80-99%"/>
    <s v="All-day"/>
    <s v="Wellington Region"/>
    <s v="Upper Hutt City"/>
    <s v="Wellington"/>
    <s v="Remutaka"/>
    <s v="Ikaroa-Rāwhiti"/>
    <n v="9"/>
    <s v="Female"/>
    <n v="8"/>
    <n v="5"/>
    <n v="5"/>
    <n v="6"/>
    <n v="1"/>
  </r>
  <r>
    <x v="3"/>
    <x v="3"/>
    <s v="Privately owned by a company"/>
    <x v="1"/>
    <s v="Private"/>
    <s v="All-day Teacher Led Parity :    80-99%"/>
    <s v="All-day"/>
    <s v="Wellington Region"/>
    <s v="Lower Hutt City"/>
    <s v="Wellington"/>
    <s v="Hutt South"/>
    <s v="Ikaroa-Rāwhiti"/>
    <n v="5"/>
    <s v="Female"/>
    <n v="12"/>
    <n v="5"/>
    <n v="5"/>
    <n v="5"/>
    <n v="5"/>
  </r>
  <r>
    <x v="3"/>
    <x v="3"/>
    <s v="Privately owned by a company"/>
    <x v="1"/>
    <s v="Private"/>
    <s v="All-day Teacher Led Parity :    80-99%"/>
    <s v="All-day"/>
    <s v="Wellington Region"/>
    <s v="Lower Hutt City"/>
    <s v="Wellington"/>
    <s v="Hutt South"/>
    <s v="Te Tai Tonga"/>
    <n v="2"/>
    <s v="Female"/>
    <n v="13"/>
    <n v="7"/>
    <n v="7"/>
    <n v="5"/>
    <n v="5"/>
  </r>
  <r>
    <x v="3"/>
    <x v="3"/>
    <s v="Privately owned by a company"/>
    <x v="1"/>
    <s v="Private"/>
    <s v="All-day Teacher Led Parity :    80-99%"/>
    <s v="All-day"/>
    <s v="Wellington Region"/>
    <s v="Lower Hutt City"/>
    <s v="Wellington"/>
    <s v="Hutt South"/>
    <s v="Te Tai Tonga"/>
    <n v="3"/>
    <s v="Female"/>
    <n v="8"/>
    <n v="7"/>
    <n v="7"/>
    <n v="3"/>
    <n v="5"/>
  </r>
  <r>
    <x v="3"/>
    <x v="3"/>
    <s v="Privately owned by a company"/>
    <x v="1"/>
    <s v="Private"/>
    <s v="All-day Teacher Led Parity :    80-99%"/>
    <s v="All-day"/>
    <s v="Wellington Region"/>
    <s v="Lower Hutt City"/>
    <s v="Wellington"/>
    <s v="Hutt South"/>
    <s v="Te Tai Tonga"/>
    <n v="6"/>
    <s v="Female"/>
    <n v="18"/>
    <n v="12"/>
    <n v="12"/>
    <n v="12"/>
    <n v="3"/>
  </r>
  <r>
    <x v="3"/>
    <x v="3"/>
    <s v="Privately owned by a company"/>
    <x v="1"/>
    <s v="Private"/>
    <s v="All-day Teacher Led Parity :    80-99%"/>
    <s v="All-day"/>
    <s v="Wellington Region"/>
    <s v="Lower Hutt City"/>
    <s v="Wellington"/>
    <s v="Hutt South"/>
    <s v="Te Tai Tonga"/>
    <n v="7"/>
    <s v="Female"/>
    <n v="21"/>
    <n v="12"/>
    <n v="12"/>
    <n v="11"/>
    <n v="6"/>
  </r>
  <r>
    <x v="3"/>
    <x v="3"/>
    <s v="Privately owned by a company"/>
    <x v="1"/>
    <s v="Private"/>
    <s v="All-day Teacher Led Parity :    80-99%"/>
    <s v="All-day"/>
    <s v="Wellington Region"/>
    <s v="Lower Hutt City"/>
    <s v="Wellington"/>
    <s v="Hutt South"/>
    <s v="Te Tai Tonga"/>
    <n v="8"/>
    <s v="Female"/>
    <n v="12"/>
    <n v="4"/>
    <n v="4"/>
    <n v="6"/>
    <n v="3"/>
  </r>
  <r>
    <x v="3"/>
    <x v="3"/>
    <s v="Privately owned by a company"/>
    <x v="1"/>
    <s v="Private"/>
    <s v="All-day Teacher Led Parity :    80-99%"/>
    <s v="All-day"/>
    <s v="Wellington Region"/>
    <s v="Lower Hutt City"/>
    <s v="Wellington"/>
    <s v="Hutt South"/>
    <s v="Te Tai Tonga"/>
    <n v="9"/>
    <s v="Female"/>
    <n v="10"/>
    <n v="7"/>
    <n v="7"/>
    <n v="6"/>
    <n v="4"/>
  </r>
  <r>
    <x v="3"/>
    <x v="3"/>
    <s v="Privately owned by a company"/>
    <x v="1"/>
    <s v="Private"/>
    <s v="All-day Teacher Led Parity :    80-99%"/>
    <s v="All-day"/>
    <s v="Wellington Region"/>
    <s v="Lower Hutt City"/>
    <s v="Wellington"/>
    <s v="Remutaka"/>
    <s v="Ikaroa-Rāwhiti"/>
    <n v="9"/>
    <s v="Female"/>
    <n v="5"/>
    <n v="4"/>
    <n v="4"/>
    <n v="1"/>
    <n v="4"/>
  </r>
  <r>
    <x v="3"/>
    <x v="3"/>
    <s v="Privately owned by a company"/>
    <x v="1"/>
    <s v="Private"/>
    <s v="All-day Teacher Led Parity :    80-99%"/>
    <s v="All-day"/>
    <s v="Wellington Region"/>
    <s v="Lower Hutt City"/>
    <s v="Wellington"/>
    <s v="Remutaka"/>
    <s v="Ikaroa-Rāwhiti"/>
    <n v="10"/>
    <s v="Female"/>
    <n v="4"/>
    <n v="2"/>
    <n v="2"/>
    <n v="1"/>
    <n v="2"/>
  </r>
  <r>
    <x v="3"/>
    <x v="3"/>
    <s v="Privately owned by a company"/>
    <x v="1"/>
    <s v="Private"/>
    <s v="All-day Teacher Led Parity :    80-99%"/>
    <s v="All-day"/>
    <s v="Wellington Region"/>
    <s v="Wellington City"/>
    <s v="Wellington"/>
    <s v="Ōhāriu"/>
    <s v="Te Tai Hauāuru"/>
    <n v="7"/>
    <s v="Female"/>
    <n v="4"/>
    <n v="4"/>
    <n v="4"/>
    <n v="3"/>
    <n v="1"/>
  </r>
  <r>
    <x v="3"/>
    <x v="3"/>
    <s v="Privately owned by a company"/>
    <x v="1"/>
    <s v="Private"/>
    <s v="All-day Teacher Led Parity :    80-99%"/>
    <s v="All-day"/>
    <s v="Wellington Region"/>
    <s v="Wellington City"/>
    <s v="Wellington"/>
    <s v="Ōhāriu"/>
    <s v="Te Tai Tonga"/>
    <n v="1"/>
    <s v="Female"/>
    <n v="23"/>
    <n v="15"/>
    <n v="13"/>
    <n v="10"/>
    <n v="11"/>
  </r>
  <r>
    <x v="3"/>
    <x v="3"/>
    <s v="Privately owned by a company"/>
    <x v="1"/>
    <s v="Private"/>
    <s v="All-day Teacher Led Parity :    80-99%"/>
    <s v="All-day"/>
    <s v="Wellington Region"/>
    <s v="Wellington City"/>
    <s v="Wellington"/>
    <s v="Ōhāriu"/>
    <s v="Te Tai Tonga"/>
    <n v="3"/>
    <s v="Female"/>
    <n v="20"/>
    <n v="13"/>
    <n v="13"/>
    <n v="4"/>
    <n v="12"/>
  </r>
  <r>
    <x v="3"/>
    <x v="3"/>
    <s v="Privately owned by a company"/>
    <x v="1"/>
    <s v="Private"/>
    <s v="All-day Teacher Led Parity :    80-99%"/>
    <s v="All-day"/>
    <s v="Wellington Region"/>
    <s v="Wellington City"/>
    <s v="Wellington"/>
    <s v="Ōhāriu"/>
    <s v="Te Tai Tonga"/>
    <n v="7"/>
    <s v="Female"/>
    <n v="7"/>
    <n v="4"/>
    <n v="4"/>
    <n v="4"/>
    <n v="3"/>
  </r>
  <r>
    <x v="3"/>
    <x v="3"/>
    <s v="Privately owned by a company"/>
    <x v="1"/>
    <s v="Private"/>
    <s v="All-day Teacher Led Parity :    80-99%"/>
    <s v="All-day"/>
    <s v="Wellington Region"/>
    <s v="Wellington City"/>
    <s v="Wellington"/>
    <s v="Rongotai"/>
    <s v="Te Tai Tonga"/>
    <n v="9"/>
    <s v="Female"/>
    <n v="2"/>
    <n v="2"/>
    <n v="2"/>
    <n v="2"/>
    <n v="0"/>
  </r>
  <r>
    <x v="3"/>
    <x v="3"/>
    <s v="Privately owned by a company"/>
    <x v="1"/>
    <s v="Private"/>
    <s v="All-day Teacher Led Parity :    80-99%"/>
    <s v="All-day"/>
    <s v="Wellington Region"/>
    <s v="Wellington City"/>
    <s v="Wellington"/>
    <s v="Wellington Central"/>
    <s v="Te Tai Tonga"/>
    <n v="2"/>
    <s v="Female"/>
    <n v="13"/>
    <n v="4"/>
    <n v="4"/>
    <n v="6"/>
    <n v="3"/>
  </r>
  <r>
    <x v="3"/>
    <x v="3"/>
    <s v="Privately owned by a company"/>
    <x v="1"/>
    <s v="Private"/>
    <s v="All-day Teacher Led Parity :    80-99%"/>
    <s v="All-day"/>
    <s v="Wellington Region"/>
    <s v="Wellington City"/>
    <s v="Wellington"/>
    <s v="Wellington Central"/>
    <s v="Te Tai Tonga"/>
    <n v="5"/>
    <s v="Female"/>
    <n v="8"/>
    <n v="3"/>
    <n v="3"/>
    <n v="2"/>
    <n v="3"/>
  </r>
  <r>
    <x v="3"/>
    <x v="3"/>
    <s v="Privately owned by a company"/>
    <x v="1"/>
    <s v="Private"/>
    <s v="All-day Teacher Led Parity :    80-99%"/>
    <s v="All-day"/>
    <s v="Wellington Region"/>
    <s v="Masterton District"/>
    <s v="Wellington"/>
    <s v="Wairarapa"/>
    <s v="Ikaroa-Rāwhiti"/>
    <n v="7"/>
    <s v="Female"/>
    <n v="17"/>
    <n v="8"/>
    <n v="7"/>
    <n v="6"/>
    <n v="6"/>
  </r>
  <r>
    <x v="3"/>
    <x v="3"/>
    <s v="Privately owned by a company"/>
    <x v="1"/>
    <s v="Private"/>
    <s v="All-day Teacher Led Parity :    80-99%"/>
    <s v="All-day"/>
    <s v="Wellington Region"/>
    <s v="Masterton District"/>
    <s v="Wellington"/>
    <s v="Wairarapa"/>
    <s v="Ikaroa-Rāwhiti"/>
    <n v="8"/>
    <s v="Female"/>
    <n v="25"/>
    <n v="16"/>
    <n v="16"/>
    <n v="9"/>
    <n v="11"/>
  </r>
  <r>
    <x v="3"/>
    <x v="3"/>
    <s v="Privately owned by a company"/>
    <x v="1"/>
    <s v="Private"/>
    <s v="All-day Teacher Led Parity :    80-99%"/>
    <s v="All-day"/>
    <s v="Wellington Region"/>
    <s v="Masterton District"/>
    <s v="Wellington"/>
    <s v="Wairarapa"/>
    <s v="Ikaroa-Rāwhiti"/>
    <n v="9"/>
    <s v="Female"/>
    <n v="17"/>
    <n v="9"/>
    <n v="9"/>
    <n v="7"/>
    <n v="7"/>
  </r>
  <r>
    <x v="3"/>
    <x v="3"/>
    <s v="Privately owned by a company"/>
    <x v="1"/>
    <s v="Private"/>
    <s v="All-day Teacher Led Parity :    80-99%"/>
    <s v="All-day"/>
    <s v="Wellington Region"/>
    <s v="Carterton District"/>
    <s v="Wellington"/>
    <s v="Wairarapa"/>
    <s v="Ikaroa-Rāwhiti"/>
    <n v="3"/>
    <s v="Female"/>
    <n v="8"/>
    <n v="4"/>
    <n v="4"/>
    <n v="1"/>
    <n v="5"/>
  </r>
  <r>
    <x v="3"/>
    <x v="3"/>
    <s v="Privately owned by a company"/>
    <x v="1"/>
    <s v="Private"/>
    <s v="All-day Teacher Led Parity :    80-99%"/>
    <s v="All-day"/>
    <s v="Wellington Region"/>
    <s v="South Wairarapa District"/>
    <s v="Wellington"/>
    <s v="Wairarapa"/>
    <s v="Ikaroa-Rāwhiti"/>
    <n v="2"/>
    <s v="Female"/>
    <n v="4"/>
    <n v="4"/>
    <n v="4"/>
    <n v="2"/>
    <n v="2"/>
  </r>
  <r>
    <x v="3"/>
    <x v="3"/>
    <s v="Privately owned by a company"/>
    <x v="1"/>
    <s v="Private"/>
    <s v="All-day Teacher Led Parity :    80-99%"/>
    <s v="All-day"/>
    <s v="West Coast Region"/>
    <s v="Grey District"/>
    <s v="Nelson, Marlborough, West Coas"/>
    <s v="West Coast-Tasman"/>
    <s v="Te Tai Tonga"/>
    <n v="6"/>
    <s v="Female"/>
    <n v="15"/>
    <n v="7"/>
    <n v="7"/>
    <n v="6"/>
    <n v="7"/>
  </r>
  <r>
    <x v="3"/>
    <x v="3"/>
    <s v="Privately owned by a company"/>
    <x v="1"/>
    <s v="Private"/>
    <s v="All-day Teacher Led Parity :    80-99%"/>
    <s v="All-day"/>
    <s v="West Coast Region"/>
    <s v="Grey District"/>
    <s v="Nelson, Marlborough, West Coas"/>
    <s v="West Coast-Tasman"/>
    <s v="Te Tai Tonga"/>
    <n v="10"/>
    <s v="Female"/>
    <n v="4"/>
    <n v="4"/>
    <n v="4"/>
    <n v="2"/>
    <n v="2"/>
  </r>
  <r>
    <x v="3"/>
    <x v="3"/>
    <s v="Privately owned by a company"/>
    <x v="1"/>
    <s v="Private"/>
    <s v="All-day Teacher Led Parity :    80-99%"/>
    <s v="All-day"/>
    <s v="West Coast Region"/>
    <s v="Westland District"/>
    <s v="Nelson, Marlborough, West Coas"/>
    <s v="West Coast-Tasman"/>
    <s v="Te Tai Tonga"/>
    <n v="7"/>
    <s v="Female"/>
    <n v="15"/>
    <n v="8"/>
    <n v="8"/>
    <n v="7"/>
    <n v="7"/>
  </r>
  <r>
    <x v="3"/>
    <x v="3"/>
    <s v="Privately owned by a company"/>
    <x v="1"/>
    <s v="Private"/>
    <s v="All-day Teacher Led Parity :    80-99%"/>
    <s v="All-day"/>
    <s v="Canterbury Region"/>
    <s v="Kaikōura District"/>
    <s v="Nelson, Marlborough, West Coas"/>
    <s v="Kaikōura"/>
    <s v="Te Tai Tonga"/>
    <n v="9"/>
    <s v="Female"/>
    <n v="6"/>
    <n v="4"/>
    <n v="3"/>
    <n v="0"/>
    <n v="6"/>
  </r>
  <r>
    <x v="3"/>
    <x v="3"/>
    <s v="Privately owned by a company"/>
    <x v="1"/>
    <s v="Private"/>
    <s v="All-day Teacher Led Parity :    80-99%"/>
    <s v="All-day"/>
    <s v="Canterbury Region"/>
    <s v="Hurunui District"/>
    <s v="Canterbury and Chatham Islands"/>
    <s v="Kaikōura"/>
    <s v="Te Tai Tonga"/>
    <n v="3"/>
    <s v="Female"/>
    <n v="7"/>
    <n v="6"/>
    <n v="6"/>
    <n v="2"/>
    <n v="4"/>
  </r>
  <r>
    <x v="3"/>
    <x v="3"/>
    <s v="Privately owned by a company"/>
    <x v="1"/>
    <s v="Private"/>
    <s v="All-day Teacher Led Parity :    80-99%"/>
    <s v="All-day"/>
    <s v="Canterbury Region"/>
    <s v="Hurunui District"/>
    <s v="Canterbury and Chatham Islands"/>
    <s v="Kaikōura"/>
    <s v="Te Tai Tonga"/>
    <n v="4"/>
    <s v="Female"/>
    <n v="5"/>
    <n v="4"/>
    <n v="4"/>
    <n v="2"/>
    <n v="3"/>
  </r>
  <r>
    <x v="3"/>
    <x v="3"/>
    <s v="Privately owned by a company"/>
    <x v="1"/>
    <s v="Private"/>
    <s v="All-day Teacher Led Parity :    80-99%"/>
    <s v="All-day"/>
    <s v="Canterbury Region"/>
    <s v="Hurunui District"/>
    <s v="Canterbury and Chatham Islands"/>
    <s v="Kaikōura"/>
    <s v="Te Tai Tonga"/>
    <n v="7"/>
    <s v="Female"/>
    <n v="3"/>
    <n v="2"/>
    <n v="2"/>
    <n v="1"/>
    <n v="1"/>
  </r>
  <r>
    <x v="3"/>
    <x v="3"/>
    <s v="Privately owned by a company"/>
    <x v="1"/>
    <s v="Private"/>
    <s v="All-day Teacher Led Parity :    80-99%"/>
    <s v="All-day"/>
    <s v="Canterbury Region"/>
    <s v="Hurunui District"/>
    <s v="Canterbury and Chatham Islands"/>
    <s v="Kaikōura"/>
    <s v="Te Tai Tonga"/>
    <n v="8"/>
    <s v="Female"/>
    <n v="8"/>
    <n v="6"/>
    <n v="6"/>
    <n v="5"/>
    <n v="3"/>
  </r>
  <r>
    <x v="3"/>
    <x v="3"/>
    <s v="Privately owned by a company"/>
    <x v="1"/>
    <s v="Private"/>
    <s v="All-day Teacher Led Parity :    80-99%"/>
    <s v="All-day"/>
    <s v="Canterbury Region"/>
    <s v="Hurunui District"/>
    <s v="Canterbury and Chatham Islands"/>
    <s v="Kaikōura"/>
    <s v="Te Tai Tonga"/>
    <n v="9"/>
    <s v="Female"/>
    <n v="4"/>
    <n v="4"/>
    <n v="4"/>
    <n v="1"/>
    <n v="3"/>
  </r>
  <r>
    <x v="3"/>
    <x v="3"/>
    <s v="Privately owned by a company"/>
    <x v="1"/>
    <s v="Private"/>
    <s v="All-day Teacher Led Parity :    80-99%"/>
    <s v="All-day"/>
    <s v="Canterbury Region"/>
    <s v="Waimakariri District"/>
    <s v="Canterbury and Chatham Islands"/>
    <s v="Kaikōura"/>
    <s v="Te Tai Tonga"/>
    <n v="2"/>
    <s v="Female"/>
    <n v="12"/>
    <n v="7"/>
    <n v="7"/>
    <n v="3"/>
    <n v="8"/>
  </r>
  <r>
    <x v="3"/>
    <x v="3"/>
    <s v="Privately owned by a company"/>
    <x v="1"/>
    <s v="Private"/>
    <s v="All-day Teacher Led Parity :    80-99%"/>
    <s v="All-day"/>
    <s v="Canterbury Region"/>
    <s v="Waimakariri District"/>
    <s v="Canterbury and Chatham Islands"/>
    <s v="Waimakariri"/>
    <s v="Te Tai Tonga"/>
    <n v="1"/>
    <s v="Female"/>
    <n v="15"/>
    <n v="11"/>
    <n v="10"/>
    <n v="7"/>
    <n v="6"/>
  </r>
  <r>
    <x v="3"/>
    <x v="3"/>
    <s v="Privately owned by a company"/>
    <x v="1"/>
    <s v="Private"/>
    <s v="All-day Teacher Led Parity :    80-99%"/>
    <s v="All-day"/>
    <s v="Canterbury Region"/>
    <s v="Waimakariri District"/>
    <s v="Canterbury and Chatham Islands"/>
    <s v="Waimakariri"/>
    <s v="Te Tai Tonga"/>
    <n v="2"/>
    <s v="Female"/>
    <n v="9"/>
    <n v="5"/>
    <n v="5"/>
    <n v="3"/>
    <n v="5"/>
  </r>
  <r>
    <x v="3"/>
    <x v="3"/>
    <s v="Privately owned by a company"/>
    <x v="1"/>
    <s v="Private"/>
    <s v="All-day Teacher Led Parity :    80-99%"/>
    <s v="All-day"/>
    <s v="Canterbury Region"/>
    <s v="Waimakariri District"/>
    <s v="Canterbury and Chatham Islands"/>
    <s v="Waimakariri"/>
    <s v="Te Tai Tonga"/>
    <n v="4"/>
    <s v="Female"/>
    <n v="19"/>
    <n v="10"/>
    <n v="9"/>
    <n v="7"/>
    <n v="9"/>
  </r>
  <r>
    <x v="3"/>
    <x v="3"/>
    <s v="Privately owned by a company"/>
    <x v="1"/>
    <s v="Private"/>
    <s v="All-day Teacher Led Parity :    80-99%"/>
    <s v="All-day"/>
    <s v="Canterbury Region"/>
    <s v="Waimakariri District"/>
    <s v="Canterbury and Chatham Islands"/>
    <s v="Waimakariri"/>
    <s v="Te Tai Tonga"/>
    <n v="5"/>
    <s v="Female"/>
    <n v="12"/>
    <n v="6"/>
    <n v="5"/>
    <n v="5"/>
    <n v="5"/>
  </r>
  <r>
    <x v="3"/>
    <x v="3"/>
    <s v="Privately owned by a company"/>
    <x v="1"/>
    <s v="Private"/>
    <s v="All-day Teacher Led Parity :    80-99%"/>
    <s v="All-day"/>
    <s v="Canterbury Region"/>
    <s v="Waimakariri District"/>
    <s v="Canterbury and Chatham Islands"/>
    <s v="Waimakariri"/>
    <s v="Te Tai Tonga"/>
    <n v="6"/>
    <s v="Female"/>
    <n v="5"/>
    <n v="4"/>
    <n v="4"/>
    <n v="3"/>
    <n v="1"/>
  </r>
  <r>
    <x v="3"/>
    <x v="3"/>
    <s v="Privately owned by a company"/>
    <x v="1"/>
    <s v="Private"/>
    <s v="All-day Teacher Led Parity :    80-99%"/>
    <s v="All-day"/>
    <s v="Canterbury Region"/>
    <s v="Waimakariri District"/>
    <s v="Canterbury and Chatham Islands"/>
    <s v="Waimakariri"/>
    <s v="Te Tai Tonga"/>
    <n v="7"/>
    <s v="Female"/>
    <n v="4"/>
    <n v="3"/>
    <n v="3"/>
    <n v="2"/>
    <n v="2"/>
  </r>
  <r>
    <x v="3"/>
    <x v="3"/>
    <s v="Privately owned by a company"/>
    <x v="1"/>
    <s v="Private"/>
    <s v="All-day Teacher Led Parity :    80-99%"/>
    <s v="All-day"/>
    <s v="Canterbury Region"/>
    <s v="Waimakariri District"/>
    <s v="Canterbury and Chatham Islands"/>
    <s v="Waimakariri"/>
    <s v="Te Tai Tonga"/>
    <n v="8"/>
    <s v="Female"/>
    <n v="13"/>
    <n v="6"/>
    <n v="6"/>
    <n v="3"/>
    <n v="9"/>
  </r>
  <r>
    <x v="3"/>
    <x v="3"/>
    <s v="Privately owned by a company"/>
    <x v="1"/>
    <s v="Private"/>
    <s v="All-day Teacher Led Parity :    80-99%"/>
    <s v="All-day"/>
    <s v="Canterbury Region"/>
    <s v="Christchurch City"/>
    <s v="Canterbury and Chatham Islands"/>
    <s v="Banks Peninsula"/>
    <s v="Te Tai Tonga"/>
    <n v="2"/>
    <s v="Female"/>
    <n v="3"/>
    <n v="2"/>
    <n v="2"/>
    <n v="2"/>
    <n v="1"/>
  </r>
  <r>
    <x v="3"/>
    <x v="3"/>
    <s v="Privately owned by a company"/>
    <x v="1"/>
    <s v="Private"/>
    <s v="All-day Teacher Led Parity :    80-99%"/>
    <s v="All-day"/>
    <s v="Canterbury Region"/>
    <s v="Christchurch City"/>
    <s v="Canterbury and Chatham Islands"/>
    <s v="Banks Peninsula"/>
    <s v="Te Tai Tonga"/>
    <n v="3"/>
    <s v="Female"/>
    <n v="25"/>
    <n v="17"/>
    <n v="15"/>
    <n v="12"/>
    <n v="11"/>
  </r>
  <r>
    <x v="3"/>
    <x v="3"/>
    <s v="Privately owned by a company"/>
    <x v="1"/>
    <s v="Private"/>
    <s v="All-day Teacher Led Parity :    80-99%"/>
    <s v="All-day"/>
    <s v="Canterbury Region"/>
    <s v="Christchurch City"/>
    <s v="Canterbury and Chatham Islands"/>
    <s v="Banks Peninsula"/>
    <s v="Te Tai Tonga"/>
    <n v="4"/>
    <s v="Female"/>
    <n v="15"/>
    <n v="10"/>
    <n v="10"/>
    <n v="6"/>
    <n v="8"/>
  </r>
  <r>
    <x v="3"/>
    <x v="3"/>
    <s v="Privately owned by a company"/>
    <x v="1"/>
    <s v="Private"/>
    <s v="All-day Teacher Led Parity :    80-99%"/>
    <s v="All-day"/>
    <s v="Canterbury Region"/>
    <s v="Christchurch City"/>
    <s v="Canterbury and Chatham Islands"/>
    <s v="Banks Peninsula"/>
    <s v="Te Tai Tonga"/>
    <n v="6"/>
    <s v="Female"/>
    <n v="17"/>
    <n v="8"/>
    <n v="8"/>
    <n v="10"/>
    <n v="3"/>
  </r>
  <r>
    <x v="3"/>
    <x v="3"/>
    <s v="Privately owned by a company"/>
    <x v="1"/>
    <s v="Private"/>
    <s v="All-day Teacher Led Parity :    80-99%"/>
    <s v="All-day"/>
    <s v="Canterbury Region"/>
    <s v="Christchurch City"/>
    <s v="Canterbury and Chatham Islands"/>
    <s v="Banks Peninsula"/>
    <s v="Te Tai Tonga"/>
    <n v="9"/>
    <s v="Female"/>
    <n v="17"/>
    <n v="9"/>
    <n v="8"/>
    <n v="11"/>
    <n v="3"/>
  </r>
  <r>
    <x v="3"/>
    <x v="3"/>
    <s v="Privately owned by a company"/>
    <x v="1"/>
    <s v="Private"/>
    <s v="All-day Teacher Led Parity :    80-99%"/>
    <s v="All-day"/>
    <s v="Canterbury Region"/>
    <s v="Christchurch City"/>
    <s v="Canterbury and Chatham Islands"/>
    <s v="Christchurch Central"/>
    <s v="Te Tai Tonga"/>
    <n v="3"/>
    <s v="Female"/>
    <n v="7"/>
    <n v="4"/>
    <n v="4"/>
    <n v="4"/>
    <n v="2"/>
  </r>
  <r>
    <x v="3"/>
    <x v="3"/>
    <s v="Privately owned by a company"/>
    <x v="1"/>
    <s v="Private"/>
    <s v="All-day Teacher Led Parity :    80-99%"/>
    <s v="All-day"/>
    <s v="Canterbury Region"/>
    <s v="Christchurch City"/>
    <s v="Canterbury and Chatham Islands"/>
    <s v="Christchurch Central"/>
    <s v="Te Tai Tonga"/>
    <n v="4"/>
    <s v="Female"/>
    <n v="6"/>
    <n v="4"/>
    <n v="4"/>
    <n v="4"/>
    <n v="1"/>
  </r>
  <r>
    <x v="3"/>
    <x v="3"/>
    <s v="Privately owned by a company"/>
    <x v="1"/>
    <s v="Private"/>
    <s v="All-day Teacher Led Parity :    80-99%"/>
    <s v="All-day"/>
    <s v="Canterbury Region"/>
    <s v="Christchurch City"/>
    <s v="Canterbury and Chatham Islands"/>
    <s v="Christchurch Central"/>
    <s v="Te Tai Tonga"/>
    <n v="5"/>
    <s v="Female"/>
    <n v="11"/>
    <n v="9"/>
    <n v="9"/>
    <n v="8"/>
    <n v="2"/>
  </r>
  <r>
    <x v="3"/>
    <x v="3"/>
    <s v="Privately owned by a company"/>
    <x v="1"/>
    <s v="Private"/>
    <s v="All-day Teacher Led Parity :    80-99%"/>
    <s v="All-day"/>
    <s v="Canterbury Region"/>
    <s v="Christchurch City"/>
    <s v="Canterbury and Chatham Islands"/>
    <s v="Christchurch Central"/>
    <s v="Te Tai Tonga"/>
    <n v="6"/>
    <s v="Female"/>
    <n v="23"/>
    <n v="10"/>
    <n v="10"/>
    <n v="11"/>
    <n v="4"/>
  </r>
  <r>
    <x v="3"/>
    <x v="3"/>
    <s v="Privately owned by a company"/>
    <x v="1"/>
    <s v="Private"/>
    <s v="All-day Teacher Led Parity :    80-99%"/>
    <s v="All-day"/>
    <s v="Canterbury Region"/>
    <s v="Christchurch City"/>
    <s v="Canterbury and Chatham Islands"/>
    <s v="Christchurch Central"/>
    <s v="Te Tai Tonga"/>
    <n v="7"/>
    <s v="Female"/>
    <n v="10"/>
    <n v="4"/>
    <n v="4"/>
    <n v="3"/>
    <n v="5"/>
  </r>
  <r>
    <x v="3"/>
    <x v="3"/>
    <s v="Privately owned by a company"/>
    <x v="1"/>
    <s v="Private"/>
    <s v="All-day Teacher Led Parity :    80-99%"/>
    <s v="All-day"/>
    <s v="Canterbury Region"/>
    <s v="Christchurch City"/>
    <s v="Canterbury and Chatham Islands"/>
    <s v="Christchurch Central"/>
    <s v="Te Tai Tonga"/>
    <n v="9"/>
    <s v="Female"/>
    <n v="3"/>
    <n v="2"/>
    <n v="2"/>
    <n v="2"/>
    <n v="1"/>
  </r>
  <r>
    <x v="3"/>
    <x v="3"/>
    <s v="Privately owned by a company"/>
    <x v="1"/>
    <s v="Private"/>
    <s v="All-day Teacher Led Parity :    80-99%"/>
    <s v="All-day"/>
    <s v="Canterbury Region"/>
    <s v="Christchurch City"/>
    <s v="Canterbury and Chatham Islands"/>
    <s v="Christchurch East"/>
    <s v="Te Tai Tonga"/>
    <n v="6"/>
    <s v="Female"/>
    <n v="5"/>
    <n v="3"/>
    <n v="3"/>
    <n v="2"/>
    <n v="3"/>
  </r>
  <r>
    <x v="3"/>
    <x v="3"/>
    <s v="Privately owned by a company"/>
    <x v="1"/>
    <s v="Private"/>
    <s v="All-day Teacher Led Parity :    80-99%"/>
    <s v="All-day"/>
    <s v="Canterbury Region"/>
    <s v="Christchurch City"/>
    <s v="Canterbury and Chatham Islands"/>
    <s v="Christchurch East"/>
    <s v="Te Tai Tonga"/>
    <n v="8"/>
    <s v="Female"/>
    <n v="16"/>
    <n v="10"/>
    <n v="10"/>
    <n v="8"/>
    <n v="5"/>
  </r>
  <r>
    <x v="3"/>
    <x v="3"/>
    <s v="Privately owned by a company"/>
    <x v="1"/>
    <s v="Private"/>
    <s v="All-day Teacher Led Parity :    80-99%"/>
    <s v="All-day"/>
    <s v="Canterbury Region"/>
    <s v="Christchurch City"/>
    <s v="Canterbury and Chatham Islands"/>
    <s v="Christchurch East"/>
    <s v="Te Tai Tonga"/>
    <n v="9"/>
    <s v="Female"/>
    <n v="4"/>
    <n v="4"/>
    <n v="4"/>
    <n v="2"/>
    <n v="2"/>
  </r>
  <r>
    <x v="3"/>
    <x v="3"/>
    <s v="Privately owned by a company"/>
    <x v="1"/>
    <s v="Private"/>
    <s v="All-day Teacher Led Parity :    80-99%"/>
    <s v="All-day"/>
    <s v="Canterbury Region"/>
    <s v="Christchurch City"/>
    <s v="Canterbury and Chatham Islands"/>
    <s v="Ilam"/>
    <s v="Te Tai Tonga"/>
    <n v="3"/>
    <s v="Female"/>
    <n v="11"/>
    <n v="7"/>
    <n v="7"/>
    <n v="6"/>
    <n v="4"/>
  </r>
  <r>
    <x v="3"/>
    <x v="3"/>
    <s v="Privately owned by a company"/>
    <x v="1"/>
    <s v="Private"/>
    <s v="All-day Teacher Led Parity :    80-99%"/>
    <s v="All-day"/>
    <s v="Canterbury Region"/>
    <s v="Christchurch City"/>
    <s v="Canterbury and Chatham Islands"/>
    <s v="Ilam"/>
    <s v="Te Tai Tonga"/>
    <n v="5"/>
    <s v="Female"/>
    <n v="23"/>
    <n v="12"/>
    <n v="11"/>
    <n v="8"/>
    <n v="7"/>
  </r>
  <r>
    <x v="3"/>
    <x v="3"/>
    <s v="Privately owned by a company"/>
    <x v="1"/>
    <s v="Private"/>
    <s v="All-day Teacher Led Parity :    80-99%"/>
    <s v="All-day"/>
    <s v="Canterbury Region"/>
    <s v="Christchurch City"/>
    <s v="Canterbury and Chatham Islands"/>
    <s v="Ilam"/>
    <s v="Te Tai Tonga"/>
    <n v="7"/>
    <s v="Female"/>
    <n v="16"/>
    <n v="8"/>
    <n v="8"/>
    <n v="7"/>
    <n v="6"/>
  </r>
  <r>
    <x v="3"/>
    <x v="3"/>
    <s v="Privately owned by a company"/>
    <x v="1"/>
    <s v="Private"/>
    <s v="All-day Teacher Led Parity :    80-99%"/>
    <s v="All-day"/>
    <s v="Canterbury Region"/>
    <s v="Christchurch City"/>
    <s v="Canterbury and Chatham Islands"/>
    <s v="Selwyn"/>
    <s v="Te Tai Tonga"/>
    <n v="5"/>
    <s v="Female"/>
    <n v="12"/>
    <n v="6"/>
    <n v="6"/>
    <n v="6"/>
    <n v="3"/>
  </r>
  <r>
    <x v="3"/>
    <x v="3"/>
    <s v="Privately owned by a company"/>
    <x v="1"/>
    <s v="Private"/>
    <s v="All-day Teacher Led Parity :    80-99%"/>
    <s v="All-day"/>
    <s v="Canterbury Region"/>
    <s v="Christchurch City"/>
    <s v="Canterbury and Chatham Islands"/>
    <s v="Waimakariri"/>
    <s v="Te Tai Tonga"/>
    <n v="9"/>
    <s v="Female"/>
    <n v="7"/>
    <n v="4"/>
    <n v="4"/>
    <n v="4"/>
    <n v="2"/>
  </r>
  <r>
    <x v="3"/>
    <x v="3"/>
    <s v="Privately owned by a company"/>
    <x v="1"/>
    <s v="Private"/>
    <s v="All-day Teacher Led Parity :    80-99%"/>
    <s v="All-day"/>
    <s v="Canterbury Region"/>
    <s v="Christchurch City"/>
    <s v="Canterbury and Chatham Islands"/>
    <s v="Wigram"/>
    <s v="Te Tai Tonga"/>
    <m/>
    <s v="Female"/>
    <n v="5"/>
    <n v="3"/>
    <n v="3"/>
    <n v="1"/>
    <n v="4"/>
  </r>
  <r>
    <x v="3"/>
    <x v="3"/>
    <s v="Privately owned by a company"/>
    <x v="1"/>
    <s v="Private"/>
    <s v="All-day Teacher Led Parity :    80-99%"/>
    <s v="All-day"/>
    <s v="Canterbury Region"/>
    <s v="Christchurch City"/>
    <s v="Canterbury and Chatham Islands"/>
    <s v="Wigram"/>
    <s v="Te Tai Tonga"/>
    <n v="1"/>
    <s v="Female"/>
    <n v="12"/>
    <n v="6"/>
    <n v="6"/>
    <n v="6"/>
    <n v="3"/>
  </r>
  <r>
    <x v="3"/>
    <x v="3"/>
    <s v="Privately owned by a company"/>
    <x v="1"/>
    <s v="Private"/>
    <s v="All-day Teacher Led Parity :    80-99%"/>
    <s v="All-day"/>
    <s v="Canterbury Region"/>
    <s v="Christchurch City"/>
    <s v="Canterbury and Chatham Islands"/>
    <s v="Wigram"/>
    <s v="Te Tai Tonga"/>
    <n v="4"/>
    <s v="Female"/>
    <n v="20"/>
    <n v="6"/>
    <n v="5"/>
    <n v="7"/>
    <n v="5"/>
  </r>
  <r>
    <x v="3"/>
    <x v="3"/>
    <s v="Privately owned by a company"/>
    <x v="1"/>
    <s v="Private"/>
    <s v="All-day Teacher Led Parity :    80-99%"/>
    <s v="All-day"/>
    <s v="Canterbury Region"/>
    <s v="Christchurch City"/>
    <s v="Canterbury and Chatham Islands"/>
    <s v="Wigram"/>
    <s v="Te Tai Tonga"/>
    <n v="5"/>
    <s v="Female"/>
    <n v="20"/>
    <n v="10"/>
    <n v="8"/>
    <n v="6"/>
    <n v="8"/>
  </r>
  <r>
    <x v="3"/>
    <x v="3"/>
    <s v="Privately owned by a company"/>
    <x v="1"/>
    <s v="Private"/>
    <s v="All-day Teacher Led Parity :    80-99%"/>
    <s v="All-day"/>
    <s v="Canterbury Region"/>
    <s v="Christchurch City"/>
    <s v="Canterbury and Chatham Islands"/>
    <s v="Wigram"/>
    <s v="Te Tai Tonga"/>
    <n v="7"/>
    <s v="Female"/>
    <n v="9"/>
    <n v="6"/>
    <n v="6"/>
    <n v="4"/>
    <n v="5"/>
  </r>
  <r>
    <x v="3"/>
    <x v="3"/>
    <s v="Privately owned by a company"/>
    <x v="1"/>
    <s v="Private"/>
    <s v="All-day Teacher Led Parity :    80-99%"/>
    <s v="All-day"/>
    <s v="Canterbury Region"/>
    <s v="Christchurch City"/>
    <s v="Canterbury and Chatham Islands"/>
    <s v="Wigram"/>
    <s v="Te Tai Tonga"/>
    <n v="8"/>
    <s v="Female"/>
    <n v="7"/>
    <n v="5"/>
    <n v="5"/>
    <n v="3"/>
    <n v="4"/>
  </r>
  <r>
    <x v="3"/>
    <x v="3"/>
    <s v="Privately owned by a company"/>
    <x v="1"/>
    <s v="Private"/>
    <s v="All-day Teacher Led Parity :    80-99%"/>
    <s v="All-day"/>
    <s v="Canterbury Region"/>
    <s v="Selwyn District"/>
    <s v="Canterbury and Chatham Islands"/>
    <s v="Selwyn"/>
    <s v="Te Tai Tonga"/>
    <n v="1"/>
    <s v="Female"/>
    <n v="67"/>
    <n v="38"/>
    <n v="36"/>
    <n v="33"/>
    <n v="22"/>
  </r>
  <r>
    <x v="3"/>
    <x v="3"/>
    <s v="Privately owned by a company"/>
    <x v="1"/>
    <s v="Private"/>
    <s v="All-day Teacher Led Parity :    80-99%"/>
    <s v="All-day"/>
    <s v="Canterbury Region"/>
    <s v="Selwyn District"/>
    <s v="Canterbury and Chatham Islands"/>
    <s v="Selwyn"/>
    <s v="Te Tai Tonga"/>
    <n v="2"/>
    <s v="Female"/>
    <n v="57"/>
    <n v="29"/>
    <n v="29"/>
    <n v="26"/>
    <n v="12"/>
  </r>
  <r>
    <x v="3"/>
    <x v="3"/>
    <s v="Privately owned by a company"/>
    <x v="1"/>
    <s v="Private"/>
    <s v="All-day Teacher Led Parity :    80-99%"/>
    <s v="All-day"/>
    <s v="Canterbury Region"/>
    <s v="Selwyn District"/>
    <s v="Canterbury and Chatham Islands"/>
    <s v="Selwyn"/>
    <s v="Te Tai Tonga"/>
    <n v="3"/>
    <s v="Female"/>
    <n v="9"/>
    <n v="6"/>
    <n v="6"/>
    <n v="5"/>
    <n v="4"/>
  </r>
  <r>
    <x v="3"/>
    <x v="3"/>
    <s v="Privately owned by a company"/>
    <x v="1"/>
    <s v="Private"/>
    <s v="All-day Teacher Led Parity :    80-99%"/>
    <s v="All-day"/>
    <s v="Canterbury Region"/>
    <s v="Selwyn District"/>
    <s v="Canterbury and Chatham Islands"/>
    <s v="Selwyn"/>
    <s v="Te Tai Tonga"/>
    <n v="5"/>
    <s v="Female"/>
    <n v="30"/>
    <n v="21"/>
    <n v="21"/>
    <n v="10"/>
    <n v="15"/>
  </r>
  <r>
    <x v="3"/>
    <x v="3"/>
    <s v="Privately owned by a company"/>
    <x v="1"/>
    <s v="Private"/>
    <s v="All-day Teacher Led Parity :    80-99%"/>
    <s v="All-day"/>
    <s v="Canterbury Region"/>
    <s v="Selwyn District"/>
    <s v="Canterbury and Chatham Islands"/>
    <s v="Selwyn"/>
    <s v="Te Tai Tonga"/>
    <n v="6"/>
    <s v="Female"/>
    <n v="11"/>
    <n v="6"/>
    <n v="6"/>
    <n v="5"/>
    <n v="5"/>
  </r>
  <r>
    <x v="3"/>
    <x v="3"/>
    <s v="Privately owned by a company"/>
    <x v="1"/>
    <s v="Private"/>
    <s v="All-day Teacher Led Parity :    80-99%"/>
    <s v="All-day"/>
    <s v="Canterbury Region"/>
    <s v="Selwyn District"/>
    <s v="Canterbury and Chatham Islands"/>
    <s v="Selwyn"/>
    <s v="Te Tai Tonga"/>
    <n v="8"/>
    <s v="Female"/>
    <n v="14"/>
    <n v="10"/>
    <n v="7"/>
    <n v="5"/>
    <n v="7"/>
  </r>
  <r>
    <x v="3"/>
    <x v="3"/>
    <s v="Privately owned by a company"/>
    <x v="1"/>
    <s v="Private"/>
    <s v="All-day Teacher Led Parity :    80-99%"/>
    <s v="All-day"/>
    <s v="Canterbury Region"/>
    <s v="Selwyn District"/>
    <s v="Canterbury and Chatham Islands"/>
    <s v="Selwyn"/>
    <s v="Te Tai Tonga"/>
    <n v="9"/>
    <s v="Female"/>
    <n v="5"/>
    <n v="4"/>
    <n v="3"/>
    <n v="2"/>
    <n v="3"/>
  </r>
  <r>
    <x v="3"/>
    <x v="3"/>
    <s v="Privately owned by a company"/>
    <x v="1"/>
    <s v="Private"/>
    <s v="All-day Teacher Led Parity :    80-99%"/>
    <s v="All-day"/>
    <s v="Canterbury Region"/>
    <s v="Ashburton District"/>
    <s v="Canterbury and Chatham Islands"/>
    <s v="Rangitata"/>
    <s v="Te Tai Tonga"/>
    <n v="2"/>
    <s v="Female"/>
    <n v="12"/>
    <n v="5"/>
    <n v="5"/>
    <n v="4"/>
    <n v="6"/>
  </r>
  <r>
    <x v="3"/>
    <x v="3"/>
    <s v="Privately owned by a company"/>
    <x v="1"/>
    <s v="Private"/>
    <s v="All-day Teacher Led Parity :    80-99%"/>
    <s v="All-day"/>
    <s v="Canterbury Region"/>
    <s v="Ashburton District"/>
    <s v="Canterbury and Chatham Islands"/>
    <s v="Rangitata"/>
    <s v="Te Tai Tonga"/>
    <n v="5"/>
    <s v="Female"/>
    <n v="16"/>
    <n v="8"/>
    <n v="8"/>
    <n v="7"/>
    <n v="8"/>
  </r>
  <r>
    <x v="3"/>
    <x v="3"/>
    <s v="Privately owned by a company"/>
    <x v="1"/>
    <s v="Private"/>
    <s v="All-day Teacher Led Parity :    80-99%"/>
    <s v="All-day"/>
    <s v="Canterbury Region"/>
    <s v="Ashburton District"/>
    <s v="Canterbury and Chatham Islands"/>
    <s v="Rangitata"/>
    <s v="Te Tai Tonga"/>
    <n v="6"/>
    <s v="Female"/>
    <n v="12"/>
    <n v="6"/>
    <n v="6"/>
    <n v="4"/>
    <n v="4"/>
  </r>
  <r>
    <x v="3"/>
    <x v="3"/>
    <s v="Privately owned by a company"/>
    <x v="1"/>
    <s v="Private"/>
    <s v="All-day Teacher Led Parity :    80-99%"/>
    <s v="All-day"/>
    <s v="Canterbury Region"/>
    <s v="Timaru District"/>
    <s v="Canterbury and Chatham Islands"/>
    <s v="Rangitata"/>
    <s v="Te Tai Tonga"/>
    <n v="2"/>
    <s v="Female"/>
    <n v="9"/>
    <n v="8"/>
    <n v="8"/>
    <n v="5"/>
    <n v="3"/>
  </r>
  <r>
    <x v="3"/>
    <x v="3"/>
    <s v="Privately owned by a company"/>
    <x v="1"/>
    <s v="Private"/>
    <s v="All-day Teacher Led Parity :    80-99%"/>
    <s v="All-day"/>
    <s v="Canterbury Region"/>
    <s v="Mackenzie District"/>
    <s v="Canterbury and Chatham Islands"/>
    <s v="Waitaki"/>
    <s v="Te Tai Tonga"/>
    <n v="3"/>
    <s v="Female"/>
    <n v="8"/>
    <n v="3"/>
    <n v="3"/>
    <n v="3"/>
    <n v="3"/>
  </r>
  <r>
    <x v="3"/>
    <x v="3"/>
    <s v="Privately owned by a company"/>
    <x v="1"/>
    <s v="Private"/>
    <s v="All-day Teacher Led Parity :    80-99%"/>
    <s v="All-day"/>
    <s v="Canterbury Region"/>
    <s v="Waimate District"/>
    <s v="Canterbury and Chatham Islands"/>
    <s v="Waitaki"/>
    <s v="Te Tai Tonga"/>
    <n v="8"/>
    <s v="Female"/>
    <n v="9"/>
    <n v="5"/>
    <n v="5"/>
    <n v="3"/>
    <n v="3"/>
  </r>
  <r>
    <x v="3"/>
    <x v="3"/>
    <s v="Privately owned by a company"/>
    <x v="1"/>
    <s v="Private"/>
    <s v="All-day Teacher Led Parity :    80-99%"/>
    <s v="All-day"/>
    <s v="Otago Region"/>
    <s v="Waitaki District"/>
    <s v="Otago, Southland"/>
    <s v="Waitaki"/>
    <s v="Te Tai Tonga"/>
    <n v="8"/>
    <s v="Female"/>
    <n v="7"/>
    <n v="4"/>
    <n v="4"/>
    <n v="4"/>
    <n v="2"/>
  </r>
  <r>
    <x v="3"/>
    <x v="3"/>
    <s v="Privately owned by a company"/>
    <x v="1"/>
    <s v="Private"/>
    <s v="All-day Teacher Led Parity :    80-99%"/>
    <s v="All-day"/>
    <s v="Otago Region"/>
    <s v="Waitaki District"/>
    <s v="Otago, Southland"/>
    <s v="Waitaki"/>
    <s v="Te Tai Tonga"/>
    <n v="9"/>
    <s v="Female"/>
    <n v="21"/>
    <n v="13"/>
    <n v="13"/>
    <n v="13"/>
    <n v="7"/>
  </r>
  <r>
    <x v="3"/>
    <x v="3"/>
    <s v="Privately owned by a company"/>
    <x v="1"/>
    <s v="Private"/>
    <s v="All-day Teacher Led Parity :    80-99%"/>
    <s v="All-day"/>
    <s v="Otago Region"/>
    <s v="Central Otago District"/>
    <s v="Otago, Southland"/>
    <s v="Waitaki"/>
    <s v="Te Tai Tonga"/>
    <n v="6"/>
    <s v="Female"/>
    <n v="29"/>
    <n v="13"/>
    <n v="13"/>
    <n v="18"/>
    <n v="4"/>
  </r>
  <r>
    <x v="3"/>
    <x v="3"/>
    <s v="Privately owned by a company"/>
    <x v="1"/>
    <s v="Private"/>
    <s v="All-day Teacher Led Parity :    80-99%"/>
    <s v="All-day"/>
    <s v="Otago Region"/>
    <s v="Queenstown-Lakes District"/>
    <s v="Otago, Southland"/>
    <s v="Southland"/>
    <s v="Te Tai Tonga"/>
    <n v="1"/>
    <s v="Female"/>
    <n v="55"/>
    <n v="25"/>
    <n v="25"/>
    <n v="21"/>
    <n v="24"/>
  </r>
  <r>
    <x v="3"/>
    <x v="3"/>
    <s v="Privately owned by a company"/>
    <x v="1"/>
    <s v="Private"/>
    <s v="All-day Teacher Led Parity :    80-99%"/>
    <s v="All-day"/>
    <s v="Otago Region"/>
    <s v="Queenstown-Lakes District"/>
    <s v="Otago, Southland"/>
    <s v="Southland"/>
    <s v="Te Tai Tonga"/>
    <n v="6"/>
    <s v="Female"/>
    <n v="25"/>
    <n v="11"/>
    <n v="11"/>
    <n v="12"/>
    <n v="7"/>
  </r>
  <r>
    <x v="3"/>
    <x v="3"/>
    <s v="Privately owned by a company"/>
    <x v="1"/>
    <s v="Private"/>
    <s v="All-day Teacher Led Parity :    80-99%"/>
    <s v="All-day"/>
    <s v="Otago Region"/>
    <s v="Queenstown-Lakes District"/>
    <s v="Otago, Southland"/>
    <s v="Southland"/>
    <s v="Te Tai Tonga"/>
    <n v="7"/>
    <s v="Female"/>
    <n v="5"/>
    <n v="2"/>
    <n v="2"/>
    <n v="3"/>
    <n v="1"/>
  </r>
  <r>
    <x v="3"/>
    <x v="3"/>
    <s v="Privately owned by a company"/>
    <x v="1"/>
    <s v="Private"/>
    <s v="All-day Teacher Led Parity :    80-99%"/>
    <s v="All-day"/>
    <s v="Otago Region"/>
    <s v="Queenstown-Lakes District"/>
    <s v="Otago, Southland"/>
    <s v="Waitaki"/>
    <s v="Te Tai Tonga"/>
    <n v="1"/>
    <s v="Female"/>
    <n v="17"/>
    <n v="6"/>
    <n v="6"/>
    <n v="4"/>
    <n v="6"/>
  </r>
  <r>
    <x v="3"/>
    <x v="3"/>
    <s v="Privately owned by a company"/>
    <x v="1"/>
    <s v="Private"/>
    <s v="All-day Teacher Led Parity :    80-99%"/>
    <s v="All-day"/>
    <s v="Otago Region"/>
    <s v="Queenstown-Lakes District"/>
    <s v="Otago, Southland"/>
    <s v="Waitaki"/>
    <s v="Te Tai Tonga"/>
    <n v="3"/>
    <s v="Female"/>
    <n v="13"/>
    <n v="5"/>
    <n v="5"/>
    <n v="3"/>
    <n v="4"/>
  </r>
  <r>
    <x v="3"/>
    <x v="3"/>
    <s v="Privately owned by a company"/>
    <x v="1"/>
    <s v="Private"/>
    <s v="All-day Teacher Led Parity :    80-99%"/>
    <s v="All-day"/>
    <s v="Otago Region"/>
    <s v="Dunedin City"/>
    <s v="Otago, Southland"/>
    <s v="Dunedin"/>
    <s v="Te Tai Tonga"/>
    <n v="4"/>
    <s v="Female"/>
    <n v="1"/>
    <n v="1"/>
    <n v="1"/>
    <n v="1"/>
    <n v="0"/>
  </r>
  <r>
    <x v="3"/>
    <x v="3"/>
    <s v="Privately owned by a company"/>
    <x v="1"/>
    <s v="Private"/>
    <s v="All-day Teacher Led Parity :    80-99%"/>
    <s v="All-day"/>
    <s v="Otago Region"/>
    <s v="Dunedin City"/>
    <s v="Otago, Southland"/>
    <s v="Dunedin"/>
    <s v="Te Tai Tonga"/>
    <n v="5"/>
    <s v="Female"/>
    <n v="19"/>
    <n v="8"/>
    <n v="8"/>
    <n v="7"/>
    <n v="6"/>
  </r>
  <r>
    <x v="3"/>
    <x v="3"/>
    <s v="Privately owned by a company"/>
    <x v="1"/>
    <s v="Private"/>
    <s v="All-day Teacher Led Parity :    80-99%"/>
    <s v="All-day"/>
    <s v="Otago Region"/>
    <s v="Dunedin City"/>
    <s v="Otago, Southland"/>
    <s v="Dunedin"/>
    <s v="Te Tai Tonga"/>
    <n v="8"/>
    <s v="Female"/>
    <n v="1"/>
    <n v="1"/>
    <n v="1"/>
    <n v="1"/>
    <n v="0"/>
  </r>
  <r>
    <x v="3"/>
    <x v="3"/>
    <s v="Privately owned by a company"/>
    <x v="1"/>
    <s v="Private"/>
    <s v="All-day Teacher Led Parity :    80-99%"/>
    <s v="All-day"/>
    <s v="Otago Region"/>
    <s v="Dunedin City"/>
    <s v="Otago, Southland"/>
    <s v="Taieri"/>
    <s v="Te Tai Tonga"/>
    <n v="2"/>
    <s v="Female"/>
    <n v="13"/>
    <n v="4"/>
    <n v="4"/>
    <n v="5"/>
    <n v="2"/>
  </r>
  <r>
    <x v="3"/>
    <x v="3"/>
    <s v="Privately owned by a company"/>
    <x v="1"/>
    <s v="Private"/>
    <s v="All-day Teacher Led Parity :    80-99%"/>
    <s v="All-day"/>
    <s v="Otago Region"/>
    <s v="Dunedin City"/>
    <s v="Otago, Southland"/>
    <s v="Taieri"/>
    <s v="Te Tai Tonga"/>
    <n v="8"/>
    <s v="Female"/>
    <n v="8"/>
    <n v="4"/>
    <n v="4"/>
    <n v="5"/>
    <n v="2"/>
  </r>
  <r>
    <x v="3"/>
    <x v="3"/>
    <s v="Privately owned by a company"/>
    <x v="1"/>
    <s v="Private"/>
    <s v="All-day Teacher Led Parity :    80-99%"/>
    <s v="All-day"/>
    <s v="Otago Region"/>
    <s v="Dunedin City"/>
    <s v="Otago, Southland"/>
    <s v="Taieri"/>
    <s v="Te Tai Tonga"/>
    <n v="9"/>
    <s v="Female"/>
    <n v="20"/>
    <n v="7"/>
    <n v="7"/>
    <n v="7"/>
    <n v="5"/>
  </r>
  <r>
    <x v="3"/>
    <x v="3"/>
    <s v="Privately owned by a company"/>
    <x v="1"/>
    <s v="Private"/>
    <s v="All-day Teacher Led Parity :    80-99%"/>
    <s v="All-day"/>
    <s v="Southland Region"/>
    <s v="Southland District"/>
    <s v="Otago, Southland"/>
    <s v="Invercargill"/>
    <s v="Te Tai Tonga"/>
    <n v="7"/>
    <s v="Female"/>
    <n v="6"/>
    <n v="3"/>
    <n v="3"/>
    <n v="5"/>
    <n v="1"/>
  </r>
  <r>
    <x v="3"/>
    <x v="3"/>
    <s v="Privately owned by a company"/>
    <x v="1"/>
    <s v="Private"/>
    <s v="All-day Teacher Led Parity :    80-99%"/>
    <s v="All-day"/>
    <s v="Southland Region"/>
    <s v="Southland District"/>
    <s v="Otago, Southland"/>
    <s v="Southland"/>
    <s v="Te Tai Tonga"/>
    <n v="2"/>
    <s v="Female"/>
    <n v="9"/>
    <n v="5"/>
    <n v="5"/>
    <n v="5"/>
    <n v="3"/>
  </r>
  <r>
    <x v="3"/>
    <x v="3"/>
    <s v="Privately owned by a company"/>
    <x v="1"/>
    <s v="Private"/>
    <s v="All-day Teacher Led Parity :    80-99%"/>
    <s v="All-day"/>
    <s v="Southland Region"/>
    <s v="Southland District"/>
    <s v="Otago, Southland"/>
    <s v="Southland"/>
    <s v="Te Tai Tonga"/>
    <n v="9"/>
    <s v="Female"/>
    <n v="12"/>
    <n v="8"/>
    <n v="6"/>
    <n v="4"/>
    <n v="6"/>
  </r>
  <r>
    <x v="3"/>
    <x v="3"/>
    <s v="Privately owned by a company"/>
    <x v="1"/>
    <s v="Private"/>
    <s v="All-day Teacher Led Parity :    80-99%"/>
    <s v="All-day"/>
    <s v="Southland Region"/>
    <s v="Gore District"/>
    <s v="Otago, Southland"/>
    <s v="Southland"/>
    <s v="Te Tai Tonga"/>
    <n v="9"/>
    <s v="Female"/>
    <n v="11"/>
    <n v="8"/>
    <n v="8"/>
    <n v="7"/>
    <n v="4"/>
  </r>
  <r>
    <x v="3"/>
    <x v="3"/>
    <s v="Privately owned by a company"/>
    <x v="1"/>
    <s v="Private"/>
    <s v="All-day Teacher Led Parity :    80-99%"/>
    <s v="All-day"/>
    <s v="Southland Region"/>
    <s v="Invercargill City"/>
    <s v="Otago, Southland"/>
    <s v="Invercargill"/>
    <s v="Te Tai Tonga"/>
    <n v="2"/>
    <s v="Female"/>
    <n v="11"/>
    <n v="8"/>
    <n v="8"/>
    <n v="4"/>
    <n v="6"/>
  </r>
  <r>
    <x v="3"/>
    <x v="3"/>
    <s v="Privately owned by a company"/>
    <x v="1"/>
    <s v="Private"/>
    <s v="All-day Teacher Led Parity :    80-99%"/>
    <s v="All-day"/>
    <s v="Southland Region"/>
    <s v="Invercargill City"/>
    <s v="Otago, Southland"/>
    <s v="Invercargill"/>
    <s v="Te Tai Tonga"/>
    <n v="8"/>
    <s v="Female"/>
    <n v="3"/>
    <n v="2"/>
    <n v="2"/>
    <n v="3"/>
    <n v="0"/>
  </r>
  <r>
    <x v="3"/>
    <x v="3"/>
    <s v="Privately owned by a company"/>
    <x v="1"/>
    <s v="Private"/>
    <s v="All-day Teacher Led Parity :    80-99%"/>
    <s v="All-day"/>
    <s v="Southland Region"/>
    <s v="Invercargill City"/>
    <s v="Otago, Southland"/>
    <s v="Invercargill"/>
    <s v="Te Tai Tonga"/>
    <n v="9"/>
    <s v="Female"/>
    <n v="9"/>
    <n v="3"/>
    <n v="3"/>
    <n v="4"/>
    <n v="3"/>
  </r>
  <r>
    <x v="3"/>
    <x v="3"/>
    <s v="Privately owned by a company"/>
    <x v="1"/>
    <s v="Private"/>
    <s v="All-day Teacher Led Parity :    80-99%"/>
    <s v="All-day"/>
    <s v="Tasman Region"/>
    <s v="Tasman District"/>
    <s v="Nelson, Marlborough, West Coas"/>
    <s v="Nelson"/>
    <s v="Te Tai Tonga"/>
    <n v="3"/>
    <s v="Female"/>
    <n v="17"/>
    <n v="11"/>
    <n v="10"/>
    <n v="10"/>
    <n v="6"/>
  </r>
  <r>
    <x v="3"/>
    <x v="3"/>
    <s v="Privately owned by a company"/>
    <x v="1"/>
    <s v="Private"/>
    <s v="All-day Teacher Led Parity :    80-99%"/>
    <s v="All-day"/>
    <s v="Tasman Region"/>
    <s v="Tasman District"/>
    <s v="Nelson, Marlborough, West Coas"/>
    <s v="West Coast-Tasman"/>
    <s v="Te Tai Tonga"/>
    <n v="7"/>
    <s v="Female"/>
    <n v="17"/>
    <n v="10"/>
    <n v="9"/>
    <n v="7"/>
    <n v="5"/>
  </r>
  <r>
    <x v="3"/>
    <x v="3"/>
    <s v="Privately owned by a company"/>
    <x v="1"/>
    <s v="Private"/>
    <s v="All-day Teacher Led Parity :    80-99%"/>
    <s v="All-day"/>
    <s v="Nelson Region"/>
    <s v="Nelson City"/>
    <s v="Nelson, Marlborough, West Coas"/>
    <s v="Nelson"/>
    <s v="Te Tai Tonga"/>
    <n v="4"/>
    <s v="Female"/>
    <n v="4"/>
    <n v="3"/>
    <n v="3"/>
    <n v="2"/>
    <n v="2"/>
  </r>
  <r>
    <x v="3"/>
    <x v="3"/>
    <s v="Privately owned by a company"/>
    <x v="1"/>
    <s v="Private"/>
    <s v="All-day Teacher Led Parity :    80-99%"/>
    <s v="All-day"/>
    <s v="Nelson Region"/>
    <s v="Nelson City"/>
    <s v="Nelson, Marlborough, West Coas"/>
    <s v="Nelson"/>
    <s v="Te Tai Tonga"/>
    <n v="6"/>
    <s v="Female"/>
    <n v="13"/>
    <n v="6"/>
    <n v="6"/>
    <n v="5"/>
    <n v="8"/>
  </r>
  <r>
    <x v="3"/>
    <x v="3"/>
    <s v="Privately owned by a company"/>
    <x v="1"/>
    <s v="Private"/>
    <s v="All-day Teacher Led Parity :    80-99%"/>
    <s v="All-day"/>
    <s v="Nelson Region"/>
    <s v="Nelson City"/>
    <s v="Nelson, Marlborough, West Coas"/>
    <s v="Nelson"/>
    <s v="Te Tai Tonga"/>
    <n v="8"/>
    <s v="Female"/>
    <n v="12"/>
    <n v="7"/>
    <n v="7"/>
    <n v="4"/>
    <n v="6"/>
  </r>
  <r>
    <x v="3"/>
    <x v="3"/>
    <s v="Privately owned by a company"/>
    <x v="1"/>
    <s v="Private"/>
    <s v="All-day Teacher Led Parity :    80-99%"/>
    <s v="All-day"/>
    <s v="Nelson Region"/>
    <s v="Nelson City"/>
    <s v="Nelson, Marlborough, West Coas"/>
    <s v="Nelson"/>
    <s v="Te Tai Tonga"/>
    <n v="9"/>
    <s v="Female"/>
    <n v="12"/>
    <n v="5"/>
    <n v="5"/>
    <n v="5"/>
    <n v="4"/>
  </r>
  <r>
    <x v="3"/>
    <x v="3"/>
    <s v="Privately owned by a company"/>
    <x v="1"/>
    <s v="Private"/>
    <s v="All-day Teacher Led Parity :    80-99%"/>
    <s v="All-day"/>
    <s v="Marlborough Region"/>
    <s v="Marlborough District"/>
    <s v="Nelson, Marlborough, West Coas"/>
    <s v="Kaikōura"/>
    <s v="Te Tai Tonga"/>
    <n v="1"/>
    <s v="Female"/>
    <n v="19"/>
    <n v="8"/>
    <n v="7"/>
    <n v="9"/>
    <n v="6"/>
  </r>
  <r>
    <x v="3"/>
    <x v="3"/>
    <s v="Privately owned by a company"/>
    <x v="1"/>
    <s v="Private"/>
    <s v="All-day Teacher Led Parity :    80-99%"/>
    <s v="All-day"/>
    <s v="Marlborough Region"/>
    <s v="Marlborough District"/>
    <s v="Nelson, Marlborough, West Coas"/>
    <s v="Kaikōura"/>
    <s v="Te Tai Tonga"/>
    <n v="2"/>
    <s v="Female"/>
    <n v="5"/>
    <n v="4"/>
    <n v="4"/>
    <n v="3"/>
    <n v="2"/>
  </r>
  <r>
    <x v="3"/>
    <x v="3"/>
    <s v="Privately owned by a company"/>
    <x v="1"/>
    <s v="Private"/>
    <s v="All-day Teacher Led Parity :    80-99%"/>
    <s v="All-day"/>
    <s v="Marlborough Region"/>
    <s v="Marlborough District"/>
    <s v="Nelson, Marlborough, West Coas"/>
    <s v="Kaikōura"/>
    <s v="Te Tai Tonga"/>
    <n v="7"/>
    <s v="Female"/>
    <n v="24"/>
    <n v="13"/>
    <n v="10"/>
    <n v="12"/>
    <n v="12"/>
  </r>
  <r>
    <x v="3"/>
    <x v="3"/>
    <s v="Privately owned by a company"/>
    <x v="1"/>
    <s v="Private"/>
    <s v="All-day Teacher Led Parity :    80-99%"/>
    <s v="All-day"/>
    <s v="Marlborough Region"/>
    <s v="Marlborough District"/>
    <s v="Nelson, Marlborough, West Coas"/>
    <s v="Kaikōura"/>
    <s v="Te Tai Tonga"/>
    <n v="9"/>
    <s v="Female"/>
    <n v="16"/>
    <n v="7"/>
    <n v="7"/>
    <n v="4"/>
    <n v="8"/>
  </r>
  <r>
    <x v="3"/>
    <x v="3"/>
    <s v="Privately owned by a partnership"/>
    <x v="1"/>
    <s v="Private"/>
    <s v="All-day Teacher Led Parity :    80-99%"/>
    <s v="All-day"/>
    <s v="Northland Region"/>
    <s v="Far North District"/>
    <s v="Tai Tokerau"/>
    <s v="Northland"/>
    <s v="Te Tai Tokerau"/>
    <n v="10"/>
    <s v="Female"/>
    <n v="1"/>
    <n v="1"/>
    <n v="1"/>
    <n v="0"/>
    <n v="1"/>
  </r>
  <r>
    <x v="3"/>
    <x v="3"/>
    <s v="Privately owned by a partnership"/>
    <x v="1"/>
    <s v="Private"/>
    <s v="All-day Teacher Led Parity :    80-99%"/>
    <s v="All-day"/>
    <s v="Auckland Region"/>
    <s v="Auckland: Hibiscus and Bays"/>
    <s v="Auckland"/>
    <s v="Whangaparāoa"/>
    <s v="Te Tai Tokerau"/>
    <n v="2"/>
    <s v="Female"/>
    <n v="17"/>
    <n v="5"/>
    <n v="5"/>
    <n v="6"/>
    <n v="4"/>
  </r>
  <r>
    <x v="3"/>
    <x v="3"/>
    <s v="Privately owned by a partnership"/>
    <x v="1"/>
    <s v="Private"/>
    <s v="All-day Teacher Led Parity :    80-99%"/>
    <s v="All-day"/>
    <s v="Auckland Region"/>
    <s v="Auckland: Upper Harbour"/>
    <s v="Auckland"/>
    <s v="East Coast Bays"/>
    <s v="Te Tai Tokerau"/>
    <n v="8"/>
    <s v="Female"/>
    <n v="1"/>
    <n v="1"/>
    <n v="1"/>
    <n v="0"/>
    <n v="1"/>
  </r>
  <r>
    <x v="3"/>
    <x v="3"/>
    <s v="Privately owned by a partnership"/>
    <x v="1"/>
    <s v="Private"/>
    <s v="All-day Teacher Led Parity :    80-99%"/>
    <s v="All-day"/>
    <s v="Auckland Region"/>
    <s v="Auckland: Upper Harbour"/>
    <s v="Auckland"/>
    <s v="Upper Harbour"/>
    <s v="Te Tai Tokerau"/>
    <n v="2"/>
    <s v="Female"/>
    <n v="4"/>
    <n v="2"/>
    <n v="2"/>
    <n v="2"/>
    <n v="1"/>
  </r>
  <r>
    <x v="3"/>
    <x v="3"/>
    <s v="Privately owned by a partnership"/>
    <x v="1"/>
    <s v="Private"/>
    <s v="All-day Teacher Led Parity :    80-99%"/>
    <s v="All-day"/>
    <s v="Auckland Region"/>
    <s v="Auckland: Henderson-Massey"/>
    <s v="Auckland"/>
    <s v="Kelston"/>
    <s v="Tāmaki Makaurau"/>
    <n v="9"/>
    <s v="Female"/>
    <n v="6"/>
    <n v="4"/>
    <n v="4"/>
    <n v="3"/>
    <n v="3"/>
  </r>
  <r>
    <x v="3"/>
    <x v="3"/>
    <s v="Privately owned by a partnership"/>
    <x v="1"/>
    <s v="Private"/>
    <s v="All-day Teacher Led Parity :    80-99%"/>
    <s v="All-day"/>
    <s v="Auckland Region"/>
    <s v="Auckland: Henderson-Massey"/>
    <s v="Auckland"/>
    <s v="Te Atatū"/>
    <s v="Te Tai Tokerau"/>
    <n v="9"/>
    <s v="Female"/>
    <n v="2"/>
    <n v="2"/>
    <n v="2"/>
    <n v="2"/>
    <n v="0"/>
  </r>
  <r>
    <x v="3"/>
    <x v="3"/>
    <s v="Privately owned by a partnership"/>
    <x v="1"/>
    <s v="Private"/>
    <s v="All-day Teacher Led Parity :    80-99%"/>
    <s v="All-day"/>
    <s v="Auckland Region"/>
    <s v="Auckland: Waitākere Ranges"/>
    <s v="Auckland"/>
    <s v="Kelston"/>
    <s v="Tāmaki Makaurau"/>
    <n v="6"/>
    <s v="Female"/>
    <n v="5"/>
    <n v="3"/>
    <n v="3"/>
    <n v="1"/>
    <n v="3"/>
  </r>
  <r>
    <x v="3"/>
    <x v="3"/>
    <s v="Privately owned by a partnership"/>
    <x v="1"/>
    <s v="Private"/>
    <s v="All-day Teacher Led Parity :    80-99%"/>
    <s v="All-day"/>
    <s v="Auckland Region"/>
    <s v="Auckland: Waitākere Ranges"/>
    <s v="Auckland"/>
    <s v="Kelston"/>
    <s v="Tāmaki Makaurau"/>
    <n v="10"/>
    <s v="Female"/>
    <n v="5"/>
    <n v="3"/>
    <n v="3"/>
    <n v="2"/>
    <n v="3"/>
  </r>
  <r>
    <x v="3"/>
    <x v="3"/>
    <s v="Privately owned by a partnership"/>
    <x v="1"/>
    <s v="Private"/>
    <s v="All-day Teacher Led Parity :    80-99%"/>
    <s v="All-day"/>
    <s v="Auckland Region"/>
    <s v="Auckland: Whau"/>
    <s v="Auckland"/>
    <s v="Kelston"/>
    <s v="Tāmaki Makaurau"/>
    <m/>
    <s v="Female"/>
    <n v="8"/>
    <n v="3"/>
    <n v="3"/>
    <n v="2"/>
    <n v="3"/>
  </r>
  <r>
    <x v="3"/>
    <x v="3"/>
    <s v="Privately owned by a partnership"/>
    <x v="1"/>
    <s v="Private"/>
    <s v="All-day Teacher Led Parity :    80-99%"/>
    <s v="All-day"/>
    <s v="Auckland Region"/>
    <s v="Auckland: Maungakiekie-Tāmaki"/>
    <s v="Auckland"/>
    <s v="Maungakiekie"/>
    <s v="Tāmaki Makaurau"/>
    <n v="6"/>
    <s v="Female"/>
    <n v="4"/>
    <n v="3"/>
    <n v="2"/>
    <n v="2"/>
    <n v="2"/>
  </r>
  <r>
    <x v="3"/>
    <x v="3"/>
    <s v="Privately owned by a partnership"/>
    <x v="1"/>
    <s v="Private"/>
    <s v="All-day Teacher Led Parity :    80-99%"/>
    <s v="All-day"/>
    <s v="Waikato Region"/>
    <s v="Waikato District"/>
    <s v="Auckland"/>
    <s v="Port Waikato"/>
    <s v="Hauraki-Waikato"/>
    <n v="9"/>
    <s v="Female"/>
    <n v="9"/>
    <n v="5"/>
    <n v="4"/>
    <n v="6"/>
    <n v="2"/>
  </r>
  <r>
    <x v="3"/>
    <x v="3"/>
    <s v="Privately owned by a partnership"/>
    <x v="1"/>
    <s v="Private"/>
    <s v="All-day Teacher Led Parity :    80-99%"/>
    <s v="All-day"/>
    <s v="Waikato Region"/>
    <s v="Waikato District"/>
    <s v="Waikato"/>
    <s v="Taranaki-King Country"/>
    <s v="Hauraki-Waikato"/>
    <n v="3"/>
    <s v="Female"/>
    <n v="11"/>
    <n v="7"/>
    <n v="6"/>
    <n v="3"/>
    <n v="6"/>
  </r>
  <r>
    <x v="3"/>
    <x v="3"/>
    <s v="Privately owned by a partnership"/>
    <x v="1"/>
    <s v="Private"/>
    <s v="All-day Teacher Led Parity :    80-99%"/>
    <s v="All-day"/>
    <s v="Bay of Plenty Region"/>
    <s v="Western Bay of Plenty District"/>
    <s v="Bay of Plenty, Waiariki"/>
    <s v="Rotorua"/>
    <s v="Waiariki"/>
    <n v="6"/>
    <s v="Female"/>
    <n v="7"/>
    <n v="5"/>
    <n v="5"/>
    <n v="4"/>
    <n v="2"/>
  </r>
  <r>
    <x v="3"/>
    <x v="3"/>
    <s v="Privately owned by a partnership"/>
    <x v="1"/>
    <s v="Private"/>
    <s v="All-day Teacher Led Parity :    80-99%"/>
    <s v="All-day"/>
    <s v="Bay of Plenty Region"/>
    <s v="Rotorua District"/>
    <s v="Bay of Plenty, Waiariki"/>
    <s v="Rotorua"/>
    <s v="Waiariki"/>
    <n v="9"/>
    <s v="Female"/>
    <n v="6"/>
    <n v="4"/>
    <n v="4"/>
    <n v="6"/>
    <n v="0"/>
  </r>
  <r>
    <x v="3"/>
    <x v="3"/>
    <s v="Privately owned by a partnership"/>
    <x v="1"/>
    <s v="Private"/>
    <s v="All-day Teacher Led Parity :    80-99%"/>
    <s v="All-day"/>
    <s v="Wellington Region"/>
    <s v="Masterton District"/>
    <s v="Wellington"/>
    <s v="Wairarapa"/>
    <s v="Ikaroa-Rāwhiti"/>
    <n v="6"/>
    <s v="Female"/>
    <n v="11"/>
    <n v="5"/>
    <n v="5"/>
    <n v="7"/>
    <n v="4"/>
  </r>
  <r>
    <x v="3"/>
    <x v="3"/>
    <s v="Privately owned by a partnership"/>
    <x v="1"/>
    <s v="Private"/>
    <s v="All-day Teacher Led Parity :    80-99%"/>
    <s v="All-day"/>
    <s v="Canterbury Region"/>
    <s v="Christchurch City"/>
    <s v="Canterbury and Chatham Islands"/>
    <s v="Wigram"/>
    <s v="Te Tai Tonga"/>
    <n v="7"/>
    <s v="Female"/>
    <n v="8"/>
    <n v="4"/>
    <n v="4"/>
    <n v="4"/>
    <n v="2"/>
  </r>
  <r>
    <x v="3"/>
    <x v="3"/>
    <s v="Privately owned by a partnership"/>
    <x v="1"/>
    <s v="Private"/>
    <s v="All-day Teacher Led Parity :    80-99%"/>
    <s v="All-day"/>
    <s v="Otago Region"/>
    <s v="Dunedin City"/>
    <s v="Otago, Southland"/>
    <s v="Dunedin"/>
    <s v="Te Tai Tonga"/>
    <n v="8"/>
    <s v="Female"/>
    <n v="9"/>
    <n v="4"/>
    <n v="4"/>
    <n v="6"/>
    <n v="2"/>
  </r>
  <r>
    <x v="3"/>
    <x v="3"/>
    <s v="Privately owned by a partnership"/>
    <x v="1"/>
    <s v="Private"/>
    <s v="All-day Teacher Led Parity :    80-99%"/>
    <s v="All-day"/>
    <s v="Otago Region"/>
    <s v="Dunedin City"/>
    <s v="Otago, Southland"/>
    <s v="Taieri"/>
    <s v="Te Tai Tonga"/>
    <n v="5"/>
    <s v="Female"/>
    <n v="7"/>
    <n v="5"/>
    <n v="5"/>
    <n v="4"/>
    <n v="3"/>
  </r>
  <r>
    <x v="3"/>
    <x v="3"/>
    <s v="Privately owned by a partnership"/>
    <x v="1"/>
    <s v="Private"/>
    <s v="All-day Teacher Led Parity :    80-99%"/>
    <s v="All-day"/>
    <s v="Nelson Region"/>
    <s v="Nelson City"/>
    <s v="Nelson, Marlborough, West Coas"/>
    <s v="Nelson"/>
    <s v="Te Tai Tonga"/>
    <n v="6"/>
    <s v="Female"/>
    <n v="4"/>
    <n v="4"/>
    <n v="3"/>
    <n v="2"/>
    <n v="2"/>
  </r>
  <r>
    <x v="3"/>
    <x v="3"/>
    <s v="Privately owned by a sole trader"/>
    <x v="1"/>
    <s v="Private"/>
    <s v="All-day Teacher Led Parity :    80-99%"/>
    <s v="All-day"/>
    <s v="Northland Region"/>
    <s v="Far North District"/>
    <s v="Tai Tokerau"/>
    <s v="Northland"/>
    <s v="Te Tai Tokerau"/>
    <n v="8"/>
    <s v="Female"/>
    <n v="7"/>
    <n v="5"/>
    <n v="4"/>
    <n v="2"/>
    <n v="5"/>
  </r>
  <r>
    <x v="3"/>
    <x v="3"/>
    <s v="Privately owned by a sole trader"/>
    <x v="1"/>
    <s v="Private"/>
    <s v="All-day Teacher Led Parity :    80-99%"/>
    <s v="All-day"/>
    <s v="Northland Region"/>
    <s v="Whangārei District"/>
    <s v="Tai Tokerau"/>
    <s v="Whangārei"/>
    <s v="Te Tai Tokerau"/>
    <n v="9"/>
    <s v="Female"/>
    <n v="1"/>
    <n v="1"/>
    <n v="1"/>
    <n v="0"/>
    <n v="1"/>
  </r>
  <r>
    <x v="3"/>
    <x v="3"/>
    <s v="Privately owned by a sole trader"/>
    <x v="1"/>
    <s v="Private"/>
    <s v="All-day Teacher Led Parity :    80-99%"/>
    <s v="All-day"/>
    <s v="Auckland Region"/>
    <s v="Auckland: Upper Harbour"/>
    <s v="Auckland"/>
    <s v="East Coast Bays"/>
    <s v="Te Tai Tokerau"/>
    <n v="3"/>
    <s v="Female"/>
    <n v="4"/>
    <n v="3"/>
    <n v="3"/>
    <n v="4"/>
    <n v="0"/>
  </r>
  <r>
    <x v="3"/>
    <x v="3"/>
    <s v="Privately owned by a sole trader"/>
    <x v="1"/>
    <s v="Private"/>
    <s v="All-day Teacher Led Parity :    80-99%"/>
    <s v="All-day"/>
    <s v="Auckland Region"/>
    <s v="Auckland: Kaipatiki"/>
    <s v="Auckland"/>
    <s v="Northcote"/>
    <s v="Te Tai Tokerau"/>
    <n v="2"/>
    <s v="Female"/>
    <n v="10"/>
    <n v="6"/>
    <n v="6"/>
    <n v="5"/>
    <n v="4"/>
  </r>
  <r>
    <x v="3"/>
    <x v="3"/>
    <s v="Privately owned by a sole trader"/>
    <x v="1"/>
    <s v="Private"/>
    <s v="All-day Teacher Led Parity :    80-99%"/>
    <s v="All-day"/>
    <s v="Auckland Region"/>
    <s v="Auckland: Kaipatiki"/>
    <s v="Auckland"/>
    <s v="Northcote"/>
    <s v="Te Tai Tokerau"/>
    <n v="3"/>
    <s v="Female"/>
    <n v="10"/>
    <n v="5"/>
    <n v="5"/>
    <n v="4"/>
    <n v="4"/>
  </r>
  <r>
    <x v="3"/>
    <x v="3"/>
    <s v="Privately owned by a sole trader"/>
    <x v="1"/>
    <s v="Private"/>
    <s v="All-day Teacher Led Parity :    80-99%"/>
    <s v="All-day"/>
    <s v="Auckland Region"/>
    <s v="Auckland: Kaipatiki"/>
    <s v="Auckland"/>
    <s v="Northcote"/>
    <s v="Te Tai Tokerau"/>
    <n v="7"/>
    <s v="Female"/>
    <n v="1"/>
    <n v="1"/>
    <n v="1"/>
    <n v="0"/>
    <n v="1"/>
  </r>
  <r>
    <x v="3"/>
    <x v="3"/>
    <s v="Privately owned by a sole trader"/>
    <x v="1"/>
    <s v="Private"/>
    <s v="All-day Teacher Led Parity :    80-99%"/>
    <s v="All-day"/>
    <s v="Auckland Region"/>
    <s v="Auckland: Devonport-Takapuna"/>
    <s v="Auckland"/>
    <s v="North Shore"/>
    <s v="Te Tai Tokerau"/>
    <n v="3"/>
    <s v="Female"/>
    <n v="20"/>
    <n v="8"/>
    <n v="8"/>
    <n v="13"/>
    <n v="4"/>
  </r>
  <r>
    <x v="3"/>
    <x v="3"/>
    <s v="Privately owned by a sole trader"/>
    <x v="1"/>
    <s v="Private"/>
    <s v="All-day Teacher Led Parity :    80-99%"/>
    <s v="All-day"/>
    <s v="Auckland Region"/>
    <s v="Auckland: Whau"/>
    <s v="Auckland"/>
    <s v="Kelston"/>
    <s v="Tāmaki Makaurau"/>
    <n v="4"/>
    <s v="Female"/>
    <n v="11"/>
    <n v="4"/>
    <n v="4"/>
    <n v="6"/>
    <n v="4"/>
  </r>
  <r>
    <x v="3"/>
    <x v="3"/>
    <s v="Privately owned by a sole trader"/>
    <x v="1"/>
    <s v="Private"/>
    <s v="All-day Teacher Led Parity :    80-99%"/>
    <s v="All-day"/>
    <s v="Auckland Region"/>
    <s v="Auckland: Whau"/>
    <s v="Auckland"/>
    <s v="Kelston"/>
    <s v="Tāmaki Makaurau"/>
    <n v="7"/>
    <s v="Female"/>
    <n v="1"/>
    <n v="0"/>
    <n v="0"/>
    <n v="1"/>
    <n v="0"/>
  </r>
  <r>
    <x v="3"/>
    <x v="3"/>
    <s v="Privately owned by a sole trader"/>
    <x v="1"/>
    <s v="Private"/>
    <s v="All-day Teacher Led Parity :    80-99%"/>
    <s v="All-day"/>
    <s v="Auckland Region"/>
    <s v="Auckland: Ōrākei"/>
    <s v="Auckland"/>
    <s v="Maungakiekie"/>
    <s v="Tāmaki Makaurau"/>
    <n v="4"/>
    <s v="Female"/>
    <n v="3"/>
    <n v="1"/>
    <n v="1"/>
    <n v="2"/>
    <n v="1"/>
  </r>
  <r>
    <x v="3"/>
    <x v="3"/>
    <s v="Privately owned by a sole trader"/>
    <x v="1"/>
    <s v="Private"/>
    <s v="All-day Teacher Led Parity :    80-99%"/>
    <s v="All-day"/>
    <s v="Auckland Region"/>
    <s v="Auckland: Maungakiekie-Tāmaki"/>
    <s v="Auckland"/>
    <s v="Tamaki"/>
    <s v="Tāmaki Makaurau"/>
    <n v="3"/>
    <s v="Female"/>
    <n v="7"/>
    <n v="3"/>
    <n v="3"/>
    <n v="3"/>
    <n v="2"/>
  </r>
  <r>
    <x v="3"/>
    <x v="3"/>
    <s v="Privately owned by a sole trader"/>
    <x v="1"/>
    <s v="Private"/>
    <s v="All-day Teacher Led Parity :    80-99%"/>
    <s v="All-day"/>
    <s v="Auckland Region"/>
    <s v="Auckland: Howick"/>
    <s v="Auckland"/>
    <s v="Pakuranga"/>
    <s v="Tāmaki Makaurau"/>
    <n v="1"/>
    <s v="Female"/>
    <n v="3"/>
    <n v="2"/>
    <n v="1"/>
    <n v="2"/>
    <n v="1"/>
  </r>
  <r>
    <x v="3"/>
    <x v="3"/>
    <s v="Privately owned by a sole trader"/>
    <x v="1"/>
    <s v="Private"/>
    <s v="All-day Teacher Led Parity :    80-99%"/>
    <s v="All-day"/>
    <s v="Auckland Region"/>
    <s v="Auckland: Howick"/>
    <s v="Auckland"/>
    <s v="Pakuranga"/>
    <s v="Tāmaki Makaurau"/>
    <n v="4"/>
    <s v="Female"/>
    <n v="3"/>
    <n v="3"/>
    <n v="3"/>
    <n v="2"/>
    <n v="1"/>
  </r>
  <r>
    <x v="3"/>
    <x v="3"/>
    <s v="Privately owned by a sole trader"/>
    <x v="1"/>
    <s v="Private"/>
    <s v="All-day Teacher Led Parity :    80-99%"/>
    <s v="All-day"/>
    <s v="Waikato Region"/>
    <s v="Hamilton City"/>
    <s v="Waikato"/>
    <s v="Hamilton East"/>
    <s v="Hauraki-Waikato"/>
    <n v="5"/>
    <s v="Female"/>
    <n v="9"/>
    <n v="6"/>
    <n v="5"/>
    <n v="3"/>
    <n v="3"/>
  </r>
  <r>
    <x v="3"/>
    <x v="3"/>
    <s v="Privately owned by a sole trader"/>
    <x v="1"/>
    <s v="Private"/>
    <s v="All-day Teacher Led Parity :    80-99%"/>
    <s v="All-day"/>
    <s v="Waikato Region"/>
    <s v="Hamilton City"/>
    <s v="Waikato"/>
    <s v="Hamilton West"/>
    <s v="Hauraki-Waikato"/>
    <n v="8"/>
    <s v="Female"/>
    <n v="6"/>
    <n v="4"/>
    <n v="4"/>
    <n v="2"/>
    <n v="4"/>
  </r>
  <r>
    <x v="3"/>
    <x v="3"/>
    <s v="Privately owned by a sole trader"/>
    <x v="1"/>
    <s v="Private"/>
    <s v="All-day Teacher Led Parity :    80-99%"/>
    <s v="All-day"/>
    <s v="Waikato Region"/>
    <s v="Waipā District"/>
    <s v="Waikato"/>
    <s v="Taranaki-King Country"/>
    <s v="Hauraki-Waikato"/>
    <n v="9"/>
    <s v="Female"/>
    <n v="4"/>
    <n v="3"/>
    <n v="3"/>
    <n v="4"/>
    <n v="0"/>
  </r>
  <r>
    <x v="3"/>
    <x v="3"/>
    <s v="Privately owned by a sole trader"/>
    <x v="1"/>
    <s v="Private"/>
    <s v="All-day Teacher Led Parity :    80-99%"/>
    <s v="All-day"/>
    <s v="Bay of Plenty Region"/>
    <s v="Tauranga City"/>
    <s v="Bay of Plenty, Waiariki"/>
    <s v="Tauranga"/>
    <s v="Waiariki"/>
    <n v="8"/>
    <s v="Female"/>
    <n v="8"/>
    <n v="3"/>
    <n v="3"/>
    <n v="5"/>
    <n v="3"/>
  </r>
  <r>
    <x v="3"/>
    <x v="3"/>
    <s v="Privately owned by a sole trader"/>
    <x v="1"/>
    <s v="Private"/>
    <s v="All-day Teacher Led Parity :    80-99%"/>
    <s v="All-day"/>
    <s v="Bay of Plenty Region"/>
    <s v="Rotorua District"/>
    <s v="Bay of Plenty, Waiariki"/>
    <s v="Rotorua"/>
    <s v="Waiariki"/>
    <n v="9"/>
    <s v="Female"/>
    <n v="3"/>
    <n v="3"/>
    <n v="3"/>
    <n v="2"/>
    <n v="1"/>
  </r>
  <r>
    <x v="3"/>
    <x v="3"/>
    <s v="Privately owned by a sole trader"/>
    <x v="1"/>
    <s v="Private"/>
    <s v="All-day Teacher Led Parity :    80-99%"/>
    <s v="All-day"/>
    <s v="Bay of Plenty Region"/>
    <s v="Kawerau District"/>
    <s v="Bay of Plenty, Waiariki"/>
    <s v="East Coast"/>
    <s v="Waiariki"/>
    <n v="9"/>
    <s v="Female"/>
    <n v="5"/>
    <n v="4"/>
    <n v="4"/>
    <n v="2"/>
    <n v="2"/>
  </r>
  <r>
    <x v="3"/>
    <x v="3"/>
    <s v="Privately owned by a sole trader"/>
    <x v="1"/>
    <s v="Private"/>
    <s v="All-day Teacher Led Parity :    80-99%"/>
    <s v="All-day"/>
    <s v="Hawke's Bay Region"/>
    <s v="Hastings District"/>
    <s v="Hawke's Bay, Tairāwhiti"/>
    <s v="Tukituki"/>
    <s v="Ikaroa-Rāwhiti"/>
    <n v="8"/>
    <s v="Female"/>
    <n v="9"/>
    <n v="5"/>
    <n v="5"/>
    <n v="3"/>
    <n v="3"/>
  </r>
  <r>
    <x v="3"/>
    <x v="3"/>
    <s v="Privately owned by a sole trader"/>
    <x v="1"/>
    <s v="Private"/>
    <s v="All-day Teacher Led Parity :    80-99%"/>
    <s v="All-day"/>
    <s v="Manawatū-Whanganui Region"/>
    <s v="Whanganui District"/>
    <s v="Taranaki, Whanganui, Manawat"/>
    <s v="Whanganui"/>
    <s v="Te Tai Hauāuru"/>
    <n v="7"/>
    <s v="Female"/>
    <n v="9"/>
    <n v="4"/>
    <n v="4"/>
    <n v="6"/>
    <n v="2"/>
  </r>
  <r>
    <x v="3"/>
    <x v="3"/>
    <s v="Privately owned by a sole trader"/>
    <x v="1"/>
    <s v="Private"/>
    <s v="All-day Teacher Led Parity :    80-99%"/>
    <s v="All-day"/>
    <s v="Manawatū-Whanganui Region"/>
    <s v="Manawatū District"/>
    <s v="Taranaki, Whanganui, Manawat"/>
    <s v="Rangitīkei"/>
    <s v="Te Tai Hauāuru"/>
    <n v="7"/>
    <s v="Female"/>
    <n v="13"/>
    <n v="6"/>
    <n v="6"/>
    <n v="6"/>
    <n v="3"/>
  </r>
  <r>
    <x v="3"/>
    <x v="3"/>
    <s v="Privately owned by a sole trader"/>
    <x v="1"/>
    <s v="Private"/>
    <s v="All-day Teacher Led Parity :    80-99%"/>
    <s v="All-day"/>
    <s v="Wellington Region"/>
    <s v="Lower Hutt City"/>
    <s v="Wellington"/>
    <s v="Hutt South"/>
    <s v="Te Tai Tonga"/>
    <n v="4"/>
    <s v="Female"/>
    <n v="6"/>
    <n v="2"/>
    <n v="2"/>
    <n v="1"/>
    <n v="4"/>
  </r>
  <r>
    <x v="3"/>
    <x v="3"/>
    <s v="Privately owned by a sole trader"/>
    <x v="1"/>
    <s v="Private"/>
    <s v="All-day Teacher Led Parity :    80-99%"/>
    <s v="All-day"/>
    <s v="Wellington Region"/>
    <s v="Wellington City"/>
    <s v="Wellington"/>
    <s v="Ōhāriu"/>
    <s v="Te Tai Tonga"/>
    <n v="1"/>
    <s v="Female"/>
    <n v="2"/>
    <n v="1"/>
    <n v="1"/>
    <n v="1"/>
    <n v="1"/>
  </r>
  <r>
    <x v="3"/>
    <x v="3"/>
    <s v="Privately owned by a sole trader"/>
    <x v="1"/>
    <s v="Private"/>
    <s v="All-day Teacher Led Parity :    80-99%"/>
    <s v="All-day"/>
    <s v="Wellington Region"/>
    <s v="Wellington City"/>
    <s v="Wellington"/>
    <s v="Ōhāriu"/>
    <s v="Te Tai Tonga"/>
    <n v="2"/>
    <s v="Female"/>
    <n v="4"/>
    <n v="4"/>
    <n v="4"/>
    <n v="3"/>
    <n v="1"/>
  </r>
  <r>
    <x v="3"/>
    <x v="3"/>
    <s v="Privately owned by a sole trader"/>
    <x v="1"/>
    <s v="Private"/>
    <s v="All-day Teacher Led Parity :    80-99%"/>
    <s v="All-day"/>
    <s v="Canterbury Region"/>
    <s v="Waimakariri District"/>
    <s v="Canterbury and Chatham Islands"/>
    <s v="Waimakariri"/>
    <s v="Te Tai Tonga"/>
    <n v="2"/>
    <s v="Female"/>
    <n v="14"/>
    <n v="7"/>
    <n v="7"/>
    <n v="5"/>
    <n v="7"/>
  </r>
  <r>
    <x v="3"/>
    <x v="3"/>
    <s v="Privately owned by a sole trader"/>
    <x v="1"/>
    <s v="Private"/>
    <s v="All-day Teacher Led Parity :    80-99%"/>
    <s v="All-day"/>
    <s v="Canterbury Region"/>
    <s v="Christchurch City"/>
    <s v="Canterbury and Chatham Islands"/>
    <s v="Banks Peninsula"/>
    <s v="Te Tai Tonga"/>
    <n v="3"/>
    <s v="Female"/>
    <n v="6"/>
    <n v="5"/>
    <n v="5"/>
    <n v="4"/>
    <n v="1"/>
  </r>
  <r>
    <x v="3"/>
    <x v="3"/>
    <s v="Privately owned by a sole trader"/>
    <x v="1"/>
    <s v="Private"/>
    <s v="All-day Teacher Led Parity :    80-99%"/>
    <s v="All-day"/>
    <s v="Canterbury Region"/>
    <s v="Christchurch City"/>
    <s v="Canterbury and Chatham Islands"/>
    <s v="Waimakariri"/>
    <s v="Te Tai Tonga"/>
    <n v="1"/>
    <s v="Female"/>
    <n v="7"/>
    <n v="5"/>
    <n v="5"/>
    <n v="3"/>
    <n v="2"/>
  </r>
  <r>
    <x v="3"/>
    <x v="3"/>
    <s v="Privately owned by a sole trader"/>
    <x v="1"/>
    <s v="Private"/>
    <s v="All-day Teacher Led Parity :    80-99%"/>
    <s v="All-day"/>
    <s v="Canterbury Region"/>
    <s v="Selwyn District"/>
    <s v="Canterbury and Chatham Islands"/>
    <s v="Selwyn"/>
    <s v="Te Tai Tonga"/>
    <n v="5"/>
    <s v="Female"/>
    <n v="6"/>
    <n v="4"/>
    <n v="4"/>
    <n v="5"/>
    <n v="1"/>
  </r>
  <r>
    <x v="3"/>
    <x v="3"/>
    <s v="Privately owned by a sole trader"/>
    <x v="1"/>
    <s v="Private"/>
    <s v="All-day Teacher Led Parity :    80-99%"/>
    <s v="All-day"/>
    <s v="Otago Region"/>
    <s v="Dunedin City"/>
    <s v="Otago, Southland"/>
    <s v="Dunedin"/>
    <s v="Te Tai Tonga"/>
    <n v="7"/>
    <s v="Female"/>
    <n v="12"/>
    <n v="10"/>
    <n v="10"/>
    <n v="7"/>
    <n v="4"/>
  </r>
  <r>
    <x v="3"/>
    <x v="3"/>
    <s v="Privately owned by a sole trader"/>
    <x v="1"/>
    <s v="Private"/>
    <s v="All-day Teacher Led Parity :    80-99%"/>
    <s v="All-day"/>
    <s v="Otago Region"/>
    <s v="Dunedin City"/>
    <s v="Otago, Southland"/>
    <s v="Taieri"/>
    <s v="Te Tai Tonga"/>
    <n v="5"/>
    <s v="Female"/>
    <n v="6"/>
    <n v="4"/>
    <n v="4"/>
    <n v="3"/>
    <n v="2"/>
  </r>
  <r>
    <x v="3"/>
    <x v="3"/>
    <s v="Privately owned by a sole trader"/>
    <x v="1"/>
    <s v="Private"/>
    <s v="All-day Teacher Led Parity :    80-99%"/>
    <s v="All-day"/>
    <s v="Southland Region"/>
    <s v="Invercargill City"/>
    <s v="Otago, Southland"/>
    <s v="Invercargill"/>
    <s v="Te Tai Tonga"/>
    <n v="10"/>
    <s v="Female"/>
    <n v="6"/>
    <n v="3"/>
    <n v="3"/>
    <n v="1"/>
    <n v="3"/>
  </r>
  <r>
    <x v="3"/>
    <x v="3"/>
    <s v="Owned by a Private Trust"/>
    <x v="1"/>
    <s v="Private"/>
    <s v="All-day Teacher Led Parity :    80-99%"/>
    <s v="All-day"/>
    <s v="Auckland Region"/>
    <s v="Auckland: Kaipatiki"/>
    <s v="Auckland"/>
    <s v="Northcote"/>
    <s v="Te Tai Tokerau"/>
    <n v="3"/>
    <s v="Male"/>
    <n v="1"/>
    <n v="1"/>
    <n v="0"/>
    <n v="0"/>
    <n v="1"/>
  </r>
  <r>
    <x v="3"/>
    <x v="3"/>
    <s v="Privately owned by a company"/>
    <x v="1"/>
    <s v="Private"/>
    <s v="All-day Teacher Led Parity :    80-99%"/>
    <s v="All-day"/>
    <s v="Northland Region"/>
    <s v="Far North District"/>
    <s v="Tai Tokerau"/>
    <s v="Northland"/>
    <s v="Te Tai Tokerau"/>
    <n v="2"/>
    <s v="Male"/>
    <n v="2"/>
    <n v="2"/>
    <n v="2"/>
    <n v="0"/>
    <n v="2"/>
  </r>
  <r>
    <x v="3"/>
    <x v="3"/>
    <s v="Privately owned by a company"/>
    <x v="1"/>
    <s v="Private"/>
    <s v="All-day Teacher Led Parity :    80-99%"/>
    <s v="All-day"/>
    <s v="Northland Region"/>
    <s v="Whangārei District"/>
    <s v="Tai Tokerau"/>
    <s v="Whangārei"/>
    <s v="Te Tai Tokerau"/>
    <n v="1"/>
    <s v="Male"/>
    <n v="3"/>
    <n v="2"/>
    <n v="2"/>
    <n v="2"/>
    <n v="1"/>
  </r>
  <r>
    <x v="3"/>
    <x v="3"/>
    <s v="Privately owned by a company"/>
    <x v="1"/>
    <s v="Private"/>
    <s v="All-day Teacher Led Parity :    80-99%"/>
    <s v="All-day"/>
    <s v="Northland Region"/>
    <s v="Whangārei District"/>
    <s v="Tai Tokerau"/>
    <s v="Whangārei"/>
    <s v="Te Tai Tokerau"/>
    <n v="6"/>
    <s v="Male"/>
    <n v="1"/>
    <n v="1"/>
    <n v="1"/>
    <n v="1"/>
    <n v="0"/>
  </r>
  <r>
    <x v="3"/>
    <x v="3"/>
    <s v="Privately owned by a company"/>
    <x v="1"/>
    <s v="Private"/>
    <s v="All-day Teacher Led Parity :    80-99%"/>
    <s v="All-day"/>
    <s v="Auckland Region"/>
    <s v="Auckland: Rodney"/>
    <s v="Auckland"/>
    <s v="Kaipara ki Mahurangi"/>
    <s v="Te Tai Tokerau"/>
    <n v="3"/>
    <s v="Male"/>
    <n v="3"/>
    <n v="2"/>
    <n v="2"/>
    <n v="2"/>
    <n v="1"/>
  </r>
  <r>
    <x v="3"/>
    <x v="3"/>
    <s v="Privately owned by a company"/>
    <x v="1"/>
    <s v="Private"/>
    <s v="All-day Teacher Led Parity :    80-99%"/>
    <s v="All-day"/>
    <s v="Auckland Region"/>
    <s v="Auckland: Rodney"/>
    <s v="Auckland"/>
    <s v="Kaipara ki Mahurangi"/>
    <s v="Te Tai Tokerau"/>
    <n v="4"/>
    <s v="Male"/>
    <n v="3"/>
    <n v="2"/>
    <n v="2"/>
    <n v="1"/>
    <n v="2"/>
  </r>
  <r>
    <x v="3"/>
    <x v="3"/>
    <s v="Privately owned by a company"/>
    <x v="1"/>
    <s v="Private"/>
    <s v="All-day Teacher Led Parity :    80-99%"/>
    <s v="All-day"/>
    <s v="Auckland Region"/>
    <s v="Auckland: Rodney"/>
    <s v="Auckland"/>
    <s v="Kaipara ki Mahurangi"/>
    <s v="Te Tai Tokerau"/>
    <n v="6"/>
    <s v="Male"/>
    <n v="1"/>
    <n v="0"/>
    <n v="0"/>
    <n v="1"/>
    <n v="0"/>
  </r>
  <r>
    <x v="3"/>
    <x v="3"/>
    <s v="Privately owned by a company"/>
    <x v="1"/>
    <s v="Private"/>
    <s v="All-day Teacher Led Parity :    80-99%"/>
    <s v="All-day"/>
    <s v="Auckland Region"/>
    <s v="Auckland: Rodney"/>
    <s v="Auckland"/>
    <s v="Kaipara ki Mahurangi"/>
    <s v="Te Tai Tokerau"/>
    <n v="8"/>
    <s v="Male"/>
    <n v="1"/>
    <n v="0"/>
    <n v="0"/>
    <n v="0"/>
    <n v="1"/>
  </r>
  <r>
    <x v="3"/>
    <x v="3"/>
    <s v="Privately owned by a company"/>
    <x v="1"/>
    <s v="Private"/>
    <s v="All-day Teacher Led Parity :    80-99%"/>
    <s v="All-day"/>
    <s v="Auckland Region"/>
    <s v="Auckland: Hibiscus and Bays"/>
    <s v="Auckland"/>
    <s v="Whangaparāoa"/>
    <s v="Te Tai Tokerau"/>
    <n v="2"/>
    <s v="Male"/>
    <n v="1"/>
    <n v="0"/>
    <n v="0"/>
    <n v="1"/>
    <n v="0"/>
  </r>
  <r>
    <x v="3"/>
    <x v="3"/>
    <s v="Privately owned by a company"/>
    <x v="1"/>
    <s v="Private"/>
    <s v="All-day Teacher Led Parity :    80-99%"/>
    <s v="All-day"/>
    <s v="Auckland Region"/>
    <s v="Auckland: Hibiscus and Bays"/>
    <s v="Auckland"/>
    <s v="Whangaparāoa"/>
    <s v="Te Tai Tokerau"/>
    <n v="8"/>
    <s v="Male"/>
    <n v="2"/>
    <n v="2"/>
    <n v="2"/>
    <n v="1"/>
    <n v="1"/>
  </r>
  <r>
    <x v="3"/>
    <x v="3"/>
    <s v="Privately owned by a company"/>
    <x v="1"/>
    <s v="Private"/>
    <s v="All-day Teacher Led Parity :    80-99%"/>
    <s v="All-day"/>
    <s v="Auckland Region"/>
    <s v="Auckland: Upper Harbour"/>
    <s v="Auckland"/>
    <s v="East Coast Bays"/>
    <s v="Te Tai Tokerau"/>
    <n v="7"/>
    <s v="Male"/>
    <n v="2"/>
    <n v="0"/>
    <n v="0"/>
    <n v="1"/>
    <n v="1"/>
  </r>
  <r>
    <x v="3"/>
    <x v="3"/>
    <s v="Privately owned by a company"/>
    <x v="1"/>
    <s v="Private"/>
    <s v="All-day Teacher Led Parity :    80-99%"/>
    <s v="All-day"/>
    <s v="Auckland Region"/>
    <s v="Auckland: Kaipatiki"/>
    <s v="Auckland"/>
    <s v="Northcote"/>
    <s v="Te Tai Tokerau"/>
    <n v="2"/>
    <s v="Male"/>
    <n v="3"/>
    <n v="2"/>
    <n v="2"/>
    <n v="2"/>
    <n v="1"/>
  </r>
  <r>
    <x v="3"/>
    <x v="3"/>
    <s v="Privately owned by a company"/>
    <x v="1"/>
    <s v="Private"/>
    <s v="All-day Teacher Led Parity :    80-99%"/>
    <s v="All-day"/>
    <s v="Auckland Region"/>
    <s v="Auckland: Kaipatiki"/>
    <s v="Auckland"/>
    <s v="Northcote"/>
    <s v="Te Tai Tokerau"/>
    <n v="5"/>
    <s v="Male"/>
    <n v="1"/>
    <n v="1"/>
    <n v="1"/>
    <n v="1"/>
    <n v="0"/>
  </r>
  <r>
    <x v="3"/>
    <x v="3"/>
    <s v="Privately owned by a company"/>
    <x v="1"/>
    <s v="Private"/>
    <s v="All-day Teacher Led Parity :    80-99%"/>
    <s v="All-day"/>
    <s v="Auckland Region"/>
    <s v="Auckland: Henderson-Massey"/>
    <s v="Auckland"/>
    <s v="Kelston"/>
    <s v="Tāmaki Makaurau"/>
    <n v="8"/>
    <s v="Male"/>
    <n v="1"/>
    <n v="1"/>
    <n v="1"/>
    <n v="1"/>
    <n v="0"/>
  </r>
  <r>
    <x v="3"/>
    <x v="3"/>
    <s v="Privately owned by a company"/>
    <x v="1"/>
    <s v="Private"/>
    <s v="All-day Teacher Led Parity :    80-99%"/>
    <s v="All-day"/>
    <s v="Auckland Region"/>
    <s v="Auckland: Henderson-Massey"/>
    <s v="Auckland"/>
    <s v="Te Atatū"/>
    <s v="Te Tai Tokerau"/>
    <n v="8"/>
    <s v="Male"/>
    <n v="1"/>
    <n v="0"/>
    <n v="0"/>
    <n v="1"/>
    <n v="0"/>
  </r>
  <r>
    <x v="3"/>
    <x v="3"/>
    <s v="Privately owned by a company"/>
    <x v="1"/>
    <s v="Private"/>
    <s v="All-day Teacher Led Parity :    80-99%"/>
    <s v="All-day"/>
    <s v="Auckland Region"/>
    <s v="Auckland: Waitākere Ranges"/>
    <s v="Auckland"/>
    <s v="Kelston"/>
    <s v="Tāmaki Makaurau"/>
    <n v="10"/>
    <s v="Male"/>
    <n v="1"/>
    <n v="1"/>
    <n v="1"/>
    <n v="1"/>
    <n v="0"/>
  </r>
  <r>
    <x v="3"/>
    <x v="3"/>
    <s v="Privately owned by a company"/>
    <x v="1"/>
    <s v="Private"/>
    <s v="All-day Teacher Led Parity :    80-99%"/>
    <s v="All-day"/>
    <s v="Auckland Region"/>
    <s v="Auckland: Whau"/>
    <s v="Auckland"/>
    <s v="New Lynn"/>
    <s v="Tāmaki Makaurau"/>
    <n v="4"/>
    <s v="Male"/>
    <n v="1"/>
    <n v="1"/>
    <n v="1"/>
    <n v="1"/>
    <n v="0"/>
  </r>
  <r>
    <x v="3"/>
    <x v="3"/>
    <s v="Privately owned by a company"/>
    <x v="1"/>
    <s v="Private"/>
    <s v="All-day Teacher Led Parity :    80-99%"/>
    <s v="All-day"/>
    <s v="Auckland Region"/>
    <s v="Auckland: Albert-Eden"/>
    <s v="Auckland"/>
    <s v="Epsom"/>
    <s v="Tāmaki Makaurau"/>
    <n v="3"/>
    <s v="Male"/>
    <n v="1"/>
    <n v="1"/>
    <n v="1"/>
    <n v="1"/>
    <n v="0"/>
  </r>
  <r>
    <x v="3"/>
    <x v="3"/>
    <s v="Privately owned by a company"/>
    <x v="1"/>
    <s v="Private"/>
    <s v="All-day Teacher Led Parity :    80-99%"/>
    <s v="All-day"/>
    <s v="Auckland Region"/>
    <s v="Auckland: Albert-Eden"/>
    <s v="Auckland"/>
    <s v="Mt Albert"/>
    <s v="Tāmaki Makaurau"/>
    <n v="7"/>
    <s v="Male"/>
    <n v="1"/>
    <n v="0"/>
    <n v="0"/>
    <n v="1"/>
    <n v="0"/>
  </r>
  <r>
    <x v="3"/>
    <x v="3"/>
    <s v="Privately owned by a company"/>
    <x v="1"/>
    <s v="Private"/>
    <s v="All-day Teacher Led Parity :    80-99%"/>
    <s v="All-day"/>
    <s v="Auckland Region"/>
    <s v="Auckland: Maungakiekie-Tāmaki"/>
    <s v="Auckland"/>
    <s v="Maungakiekie"/>
    <s v="Tāmaki Makaurau"/>
    <n v="7"/>
    <s v="Male"/>
    <n v="1"/>
    <n v="1"/>
    <n v="1"/>
    <n v="1"/>
    <n v="0"/>
  </r>
  <r>
    <x v="3"/>
    <x v="3"/>
    <s v="Privately owned by a company"/>
    <x v="1"/>
    <s v="Private"/>
    <s v="All-day Teacher Led Parity :    80-99%"/>
    <s v="All-day"/>
    <s v="Auckland Region"/>
    <s v="Auckland: Maungakiekie-Tāmaki"/>
    <s v="Auckland"/>
    <s v="Panmure-Otahuhu"/>
    <s v="Tāmaki Makaurau"/>
    <n v="7"/>
    <s v="Male"/>
    <n v="2"/>
    <n v="0"/>
    <n v="0"/>
    <n v="0"/>
    <n v="2"/>
  </r>
  <r>
    <x v="3"/>
    <x v="3"/>
    <s v="Privately owned by a company"/>
    <x v="1"/>
    <s v="Private"/>
    <s v="All-day Teacher Led Parity :    80-99%"/>
    <s v="All-day"/>
    <s v="Auckland Region"/>
    <s v="Auckland: Maungakiekie-Tāmaki"/>
    <s v="Auckland"/>
    <s v="Panmure-Otahuhu"/>
    <s v="Tāmaki Makaurau"/>
    <n v="9"/>
    <s v="Male"/>
    <n v="1"/>
    <n v="1"/>
    <n v="1"/>
    <n v="1"/>
    <n v="0"/>
  </r>
  <r>
    <x v="3"/>
    <x v="3"/>
    <s v="Privately owned by a company"/>
    <x v="1"/>
    <s v="Private"/>
    <s v="All-day Teacher Led Parity :    80-99%"/>
    <s v="All-day"/>
    <s v="Auckland Region"/>
    <s v="Auckland: Howick"/>
    <s v="Auckland"/>
    <s v="Botany"/>
    <s v="Tāmaki Makaurau"/>
    <n v="1"/>
    <s v="Male"/>
    <n v="1"/>
    <n v="0"/>
    <n v="0"/>
    <n v="1"/>
    <n v="0"/>
  </r>
  <r>
    <x v="3"/>
    <x v="3"/>
    <s v="Privately owned by a company"/>
    <x v="1"/>
    <s v="Private"/>
    <s v="All-day Teacher Led Parity :    80-99%"/>
    <s v="All-day"/>
    <s v="Auckland Region"/>
    <s v="Auckland: Howick"/>
    <s v="Auckland"/>
    <s v="Botany"/>
    <s v="Tāmaki Makaurau"/>
    <n v="4"/>
    <s v="Male"/>
    <n v="1"/>
    <n v="0"/>
    <n v="0"/>
    <n v="0"/>
    <n v="1"/>
  </r>
  <r>
    <x v="3"/>
    <x v="3"/>
    <s v="Privately owned by a company"/>
    <x v="1"/>
    <s v="Private"/>
    <s v="All-day Teacher Led Parity :    80-99%"/>
    <s v="All-day"/>
    <s v="Auckland Region"/>
    <s v="Auckland: Māngere-Ōtāhuhu"/>
    <s v="Auckland"/>
    <s v="Mangere"/>
    <s v="Tāmaki Makaurau"/>
    <n v="8"/>
    <s v="Male"/>
    <n v="1"/>
    <n v="0"/>
    <n v="0"/>
    <n v="1"/>
    <n v="0"/>
  </r>
  <r>
    <x v="3"/>
    <x v="3"/>
    <s v="Privately owned by a company"/>
    <x v="1"/>
    <s v="Private"/>
    <s v="All-day Teacher Led Parity :    80-99%"/>
    <s v="All-day"/>
    <s v="Auckland Region"/>
    <s v="Auckland: Papakura"/>
    <s v="Auckland"/>
    <s v="Papakura"/>
    <s v="Hauraki-Waikato"/>
    <n v="10"/>
    <s v="Male"/>
    <n v="2"/>
    <n v="1"/>
    <n v="1"/>
    <n v="1"/>
    <n v="1"/>
  </r>
  <r>
    <x v="3"/>
    <x v="3"/>
    <s v="Privately owned by a company"/>
    <x v="1"/>
    <s v="Private"/>
    <s v="All-day Teacher Led Parity :    80-99%"/>
    <s v="All-day"/>
    <s v="Auckland Region"/>
    <s v="Auckland: Franklin"/>
    <s v="Auckland"/>
    <s v="Papakura"/>
    <s v="Hauraki-Waikato"/>
    <n v="1"/>
    <s v="Male"/>
    <n v="1"/>
    <n v="1"/>
    <n v="1"/>
    <n v="1"/>
    <n v="0"/>
  </r>
  <r>
    <x v="3"/>
    <x v="3"/>
    <s v="Privately owned by a company"/>
    <x v="1"/>
    <s v="Private"/>
    <s v="All-day Teacher Led Parity :    80-99%"/>
    <s v="All-day"/>
    <s v="Auckland Region"/>
    <s v="Auckland: Franklin"/>
    <s v="Auckland"/>
    <s v="Port Waikato"/>
    <s v="Hauraki-Waikato"/>
    <n v="6"/>
    <s v="Male"/>
    <n v="1"/>
    <n v="1"/>
    <n v="1"/>
    <n v="1"/>
    <n v="0"/>
  </r>
  <r>
    <x v="3"/>
    <x v="3"/>
    <s v="Privately owned by a company"/>
    <x v="1"/>
    <s v="Private"/>
    <s v="All-day Teacher Led Parity :    80-99%"/>
    <s v="All-day"/>
    <s v="Waikato Region"/>
    <s v="Thames-Coromandel District"/>
    <s v="Waikato"/>
    <s v="Coromandel"/>
    <s v="Hauraki-Waikato"/>
    <n v="5"/>
    <s v="Male"/>
    <n v="1"/>
    <n v="1"/>
    <n v="1"/>
    <n v="1"/>
    <n v="0"/>
  </r>
  <r>
    <x v="3"/>
    <x v="3"/>
    <s v="Privately owned by a company"/>
    <x v="1"/>
    <s v="Private"/>
    <s v="All-day Teacher Led Parity :    80-99%"/>
    <s v="All-day"/>
    <s v="Waikato Region"/>
    <s v="Hauraki District"/>
    <s v="Waikato"/>
    <s v="Coromandel"/>
    <s v="Hauraki-Waikato"/>
    <n v="10"/>
    <s v="Male"/>
    <n v="1"/>
    <n v="1"/>
    <n v="1"/>
    <n v="0"/>
    <n v="1"/>
  </r>
  <r>
    <x v="3"/>
    <x v="3"/>
    <s v="Privately owned by a company"/>
    <x v="1"/>
    <s v="Private"/>
    <s v="All-day Teacher Led Parity :    80-99%"/>
    <s v="All-day"/>
    <s v="Waikato Region"/>
    <s v="Waikato District"/>
    <s v="Auckland"/>
    <s v="Port Waikato"/>
    <s v="Hauraki-Waikato"/>
    <n v="1"/>
    <s v="Male"/>
    <n v="1"/>
    <n v="0"/>
    <n v="0"/>
    <n v="1"/>
    <n v="0"/>
  </r>
  <r>
    <x v="3"/>
    <x v="3"/>
    <s v="Privately owned by a company"/>
    <x v="1"/>
    <s v="Private"/>
    <s v="All-day Teacher Led Parity :    80-99%"/>
    <s v="All-day"/>
    <s v="Waikato Region"/>
    <s v="Waikato District"/>
    <s v="Waikato"/>
    <s v="Taranaki-King Country"/>
    <s v="Hauraki-Waikato"/>
    <n v="4"/>
    <s v="Male"/>
    <n v="1"/>
    <n v="0"/>
    <n v="0"/>
    <n v="1"/>
    <n v="0"/>
  </r>
  <r>
    <x v="3"/>
    <x v="3"/>
    <s v="Privately owned by a company"/>
    <x v="1"/>
    <s v="Private"/>
    <s v="All-day Teacher Led Parity :    80-99%"/>
    <s v="All-day"/>
    <s v="Waikato Region"/>
    <s v="Waikato District"/>
    <s v="Waikato"/>
    <s v="Waikato"/>
    <s v="Hauraki-Waikato"/>
    <n v="2"/>
    <s v="Male"/>
    <n v="1"/>
    <n v="1"/>
    <n v="1"/>
    <n v="1"/>
    <n v="0"/>
  </r>
  <r>
    <x v="3"/>
    <x v="3"/>
    <s v="Privately owned by a company"/>
    <x v="1"/>
    <s v="Private"/>
    <s v="All-day Teacher Led Parity :    80-99%"/>
    <s v="All-day"/>
    <s v="Waikato Region"/>
    <s v="Hamilton City"/>
    <s v="Waikato"/>
    <s v="Hamilton East"/>
    <s v="Hauraki-Waikato"/>
    <n v="3"/>
    <s v="Male"/>
    <n v="1"/>
    <n v="1"/>
    <n v="1"/>
    <n v="1"/>
    <n v="0"/>
  </r>
  <r>
    <x v="3"/>
    <x v="3"/>
    <s v="Privately owned by a company"/>
    <x v="1"/>
    <s v="Private"/>
    <s v="All-day Teacher Led Parity :    80-99%"/>
    <s v="All-day"/>
    <s v="Waikato Region"/>
    <s v="Hamilton City"/>
    <s v="Waikato"/>
    <s v="Hamilton East"/>
    <s v="Hauraki-Waikato"/>
    <n v="9"/>
    <s v="Male"/>
    <n v="1"/>
    <n v="1"/>
    <n v="1"/>
    <n v="1"/>
    <n v="0"/>
  </r>
  <r>
    <x v="3"/>
    <x v="3"/>
    <s v="Privately owned by a company"/>
    <x v="1"/>
    <s v="Private"/>
    <s v="All-day Teacher Led Parity :    80-99%"/>
    <s v="All-day"/>
    <s v="Waikato Region"/>
    <s v="Hamilton City"/>
    <s v="Waikato"/>
    <s v="Waikato"/>
    <s v="Hauraki-Waikato"/>
    <n v="3"/>
    <s v="Male"/>
    <n v="1"/>
    <n v="0"/>
    <n v="0"/>
    <n v="0"/>
    <n v="1"/>
  </r>
  <r>
    <x v="3"/>
    <x v="3"/>
    <s v="Privately owned by a company"/>
    <x v="1"/>
    <s v="Private"/>
    <s v="All-day Teacher Led Parity :    80-99%"/>
    <s v="All-day"/>
    <s v="Waikato Region"/>
    <s v="Waipā District"/>
    <s v="Waikato"/>
    <s v="Taranaki-King Country"/>
    <s v="Hauraki-Waikato"/>
    <n v="2"/>
    <s v="Male"/>
    <n v="1"/>
    <n v="1"/>
    <n v="1"/>
    <n v="1"/>
    <n v="0"/>
  </r>
  <r>
    <x v="3"/>
    <x v="3"/>
    <s v="Privately owned by a company"/>
    <x v="1"/>
    <s v="Private"/>
    <s v="All-day Teacher Led Parity :    80-99%"/>
    <s v="All-day"/>
    <s v="Waikato Region"/>
    <s v="Waipā District"/>
    <s v="Waikato"/>
    <s v="Taranaki-King Country"/>
    <s v="Hauraki-Waikato"/>
    <n v="3"/>
    <s v="Male"/>
    <n v="2"/>
    <n v="1"/>
    <n v="1"/>
    <n v="1"/>
    <n v="1"/>
  </r>
  <r>
    <x v="3"/>
    <x v="3"/>
    <s v="Privately owned by a company"/>
    <x v="1"/>
    <s v="Private"/>
    <s v="All-day Teacher Led Parity :    80-99%"/>
    <s v="All-day"/>
    <s v="Waikato Region"/>
    <s v="Waipā District"/>
    <s v="Waikato"/>
    <s v="Taranaki-King Country"/>
    <s v="Hauraki-Waikato"/>
    <n v="8"/>
    <s v="Male"/>
    <n v="7"/>
    <n v="5"/>
    <n v="5"/>
    <n v="4"/>
    <n v="3"/>
  </r>
  <r>
    <x v="3"/>
    <x v="3"/>
    <s v="Privately owned by a company"/>
    <x v="1"/>
    <s v="Private"/>
    <s v="All-day Teacher Led Parity :    80-99%"/>
    <s v="All-day"/>
    <s v="Waikato Region"/>
    <s v="South Waikato District"/>
    <s v="Waikato"/>
    <s v="Taupō"/>
    <s v="Te Tai Hauāuru"/>
    <n v="8"/>
    <s v="Male"/>
    <n v="1"/>
    <n v="1"/>
    <n v="1"/>
    <n v="1"/>
    <n v="0"/>
  </r>
  <r>
    <x v="3"/>
    <x v="3"/>
    <s v="Privately owned by a company"/>
    <x v="1"/>
    <s v="Private"/>
    <s v="All-day Teacher Led Parity :    80-99%"/>
    <s v="All-day"/>
    <s v="Waikato Region"/>
    <s v="Taupō District"/>
    <s v="Bay of Plenty, Waiariki"/>
    <s v="Taupō"/>
    <s v="Waiariki"/>
    <n v="7"/>
    <s v="Male"/>
    <n v="6"/>
    <n v="3"/>
    <n v="2"/>
    <n v="3"/>
    <n v="3"/>
  </r>
  <r>
    <x v="3"/>
    <x v="3"/>
    <s v="Privately owned by a company"/>
    <x v="1"/>
    <s v="Private"/>
    <s v="All-day Teacher Led Parity :    80-99%"/>
    <s v="All-day"/>
    <s v="Bay of Plenty Region"/>
    <s v="Western Bay of Plenty District"/>
    <s v="Bay of Plenty, Waiariki"/>
    <s v="Coromandel"/>
    <s v="Waiariki"/>
    <n v="9"/>
    <s v="Male"/>
    <n v="1"/>
    <n v="1"/>
    <n v="1"/>
    <n v="1"/>
    <n v="0"/>
  </r>
  <r>
    <x v="3"/>
    <x v="3"/>
    <s v="Privately owned by a company"/>
    <x v="1"/>
    <s v="Private"/>
    <s v="All-day Teacher Led Parity :    80-99%"/>
    <s v="All-day"/>
    <s v="Bay of Plenty Region"/>
    <s v="Western Bay of Plenty District"/>
    <s v="Bay of Plenty, Waiariki"/>
    <s v="Rotorua"/>
    <s v="Waiariki"/>
    <n v="7"/>
    <s v="Male"/>
    <n v="1"/>
    <n v="1"/>
    <n v="1"/>
    <n v="1"/>
    <n v="0"/>
  </r>
  <r>
    <x v="3"/>
    <x v="3"/>
    <s v="Privately owned by a company"/>
    <x v="1"/>
    <s v="Private"/>
    <s v="All-day Teacher Led Parity :    80-99%"/>
    <s v="All-day"/>
    <s v="Bay of Plenty Region"/>
    <s v="Tauranga City"/>
    <s v="Bay of Plenty, Waiariki"/>
    <s v="Bay of Plenty"/>
    <s v="Waiariki"/>
    <n v="4"/>
    <s v="Male"/>
    <n v="1"/>
    <n v="0"/>
    <n v="0"/>
    <n v="0"/>
    <n v="1"/>
  </r>
  <r>
    <x v="3"/>
    <x v="3"/>
    <s v="Privately owned by a company"/>
    <x v="1"/>
    <s v="Private"/>
    <s v="All-day Teacher Led Parity :    80-99%"/>
    <s v="All-day"/>
    <s v="Bay of Plenty Region"/>
    <s v="Tauranga City"/>
    <s v="Bay of Plenty, Waiariki"/>
    <s v="Bay of Plenty"/>
    <s v="Waiariki"/>
    <n v="10"/>
    <s v="Male"/>
    <n v="1"/>
    <n v="1"/>
    <n v="1"/>
    <n v="0"/>
    <n v="1"/>
  </r>
  <r>
    <x v="3"/>
    <x v="3"/>
    <s v="Privately owned by a company"/>
    <x v="1"/>
    <s v="Private"/>
    <s v="All-day Teacher Led Parity :    80-99%"/>
    <s v="All-day"/>
    <s v="Bay of Plenty Region"/>
    <s v="Tauranga City"/>
    <s v="Bay of Plenty, Waiariki"/>
    <s v="Tauranga"/>
    <s v="Waiariki"/>
    <n v="1"/>
    <s v="Male"/>
    <n v="1"/>
    <n v="1"/>
    <n v="1"/>
    <n v="0"/>
    <n v="1"/>
  </r>
  <r>
    <x v="3"/>
    <x v="3"/>
    <s v="Privately owned by a company"/>
    <x v="1"/>
    <s v="Private"/>
    <s v="All-day Teacher Led Parity :    80-99%"/>
    <s v="All-day"/>
    <s v="Bay of Plenty Region"/>
    <s v="Tauranga City"/>
    <s v="Bay of Plenty, Waiariki"/>
    <s v="Tauranga"/>
    <s v="Waiariki"/>
    <n v="6"/>
    <s v="Male"/>
    <n v="2"/>
    <n v="1"/>
    <n v="1"/>
    <n v="1"/>
    <n v="1"/>
  </r>
  <r>
    <x v="3"/>
    <x v="3"/>
    <s v="Privately owned by a company"/>
    <x v="1"/>
    <s v="Private"/>
    <s v="All-day Teacher Led Parity :    80-99%"/>
    <s v="All-day"/>
    <s v="Bay of Plenty Region"/>
    <s v="Rotorua District"/>
    <s v="Bay of Plenty, Waiariki"/>
    <s v="Rotorua"/>
    <s v="Waiariki"/>
    <n v="10"/>
    <s v="Male"/>
    <n v="1"/>
    <n v="0"/>
    <n v="0"/>
    <n v="1"/>
    <n v="0"/>
  </r>
  <r>
    <x v="3"/>
    <x v="3"/>
    <s v="Privately owned by a company"/>
    <x v="1"/>
    <s v="Private"/>
    <s v="All-day Teacher Led Parity :    80-99%"/>
    <s v="All-day"/>
    <s v="Hawke's Bay Region"/>
    <s v="Hastings District"/>
    <s v="Hawke's Bay, Tairāwhiti"/>
    <s v="Tukituki"/>
    <s v="Ikaroa-Rāwhiti"/>
    <n v="2"/>
    <s v="Male"/>
    <n v="1"/>
    <n v="0"/>
    <n v="0"/>
    <n v="1"/>
    <n v="0"/>
  </r>
  <r>
    <x v="3"/>
    <x v="3"/>
    <s v="Privately owned by a company"/>
    <x v="1"/>
    <s v="Private"/>
    <s v="All-day Teacher Led Parity :    80-99%"/>
    <s v="All-day"/>
    <s v="Hawke's Bay Region"/>
    <s v="Hastings District"/>
    <s v="Hawke's Bay, Tairāwhiti"/>
    <s v="Tukituki"/>
    <s v="Ikaroa-Rāwhiti"/>
    <n v="8"/>
    <s v="Male"/>
    <n v="1"/>
    <n v="1"/>
    <n v="1"/>
    <n v="1"/>
    <n v="0"/>
  </r>
  <r>
    <x v="3"/>
    <x v="3"/>
    <s v="Privately owned by a company"/>
    <x v="1"/>
    <s v="Private"/>
    <s v="All-day Teacher Led Parity :    80-99%"/>
    <s v="All-day"/>
    <s v="Taranaki Region"/>
    <s v="New Plymouth District"/>
    <s v="Taranaki, Whanganui, Manawat"/>
    <s v="New Plymouth"/>
    <s v="Te Tai Hauāuru"/>
    <n v="7"/>
    <s v="Male"/>
    <n v="1"/>
    <n v="0"/>
    <n v="0"/>
    <n v="0"/>
    <n v="1"/>
  </r>
  <r>
    <x v="3"/>
    <x v="3"/>
    <s v="Privately owned by a company"/>
    <x v="1"/>
    <s v="Private"/>
    <s v="All-day Teacher Led Parity :    80-99%"/>
    <s v="All-day"/>
    <s v="Taranaki Region"/>
    <s v="New Plymouth District"/>
    <s v="Taranaki, Whanganui, Manawat"/>
    <s v="New Plymouth"/>
    <s v="Te Tai Hauāuru"/>
    <n v="9"/>
    <s v="Male"/>
    <n v="1"/>
    <n v="1"/>
    <n v="1"/>
    <n v="0"/>
    <n v="1"/>
  </r>
  <r>
    <x v="3"/>
    <x v="3"/>
    <s v="Privately owned by a company"/>
    <x v="1"/>
    <s v="Private"/>
    <s v="All-day Teacher Led Parity :    80-99%"/>
    <s v="All-day"/>
    <s v="Taranaki Region"/>
    <s v="Stratford District"/>
    <s v="Taranaki, Whanganui, Manawat"/>
    <s v="Whanganui"/>
    <s v="Te Tai Hauāuru"/>
    <n v="8"/>
    <s v="Male"/>
    <n v="1"/>
    <n v="1"/>
    <n v="1"/>
    <n v="1"/>
    <n v="0"/>
  </r>
  <r>
    <x v="3"/>
    <x v="3"/>
    <s v="Privately owned by a company"/>
    <x v="1"/>
    <s v="Private"/>
    <s v="All-day Teacher Led Parity :    80-99%"/>
    <s v="All-day"/>
    <s v="Manawatū-Whanganui Region"/>
    <s v="Manawatū District"/>
    <s v="Taranaki, Whanganui, Manawat"/>
    <s v="Rangitīkei"/>
    <s v="Te Tai Hauāuru"/>
    <n v="7"/>
    <s v="Male"/>
    <n v="1"/>
    <n v="0"/>
    <n v="0"/>
    <n v="0"/>
    <n v="1"/>
  </r>
  <r>
    <x v="3"/>
    <x v="3"/>
    <s v="Privately owned by a company"/>
    <x v="1"/>
    <s v="Private"/>
    <s v="All-day Teacher Led Parity :    80-99%"/>
    <s v="All-day"/>
    <s v="Manawatū-Whanganui Region"/>
    <s v="Palmerston North City"/>
    <s v="Taranaki, Whanganui, Manawat"/>
    <s v="Palmerston North"/>
    <s v="Te Tai Hauāuru"/>
    <n v="7"/>
    <s v="Male"/>
    <n v="1"/>
    <n v="1"/>
    <n v="1"/>
    <n v="1"/>
    <n v="0"/>
  </r>
  <r>
    <x v="3"/>
    <x v="3"/>
    <s v="Privately owned by a company"/>
    <x v="1"/>
    <s v="Private"/>
    <s v="All-day Teacher Led Parity :    80-99%"/>
    <s v="All-day"/>
    <s v="Manawatū-Whanganui Region"/>
    <s v="Palmerston North City"/>
    <s v="Taranaki, Whanganui, Manawat"/>
    <s v="Palmerston North"/>
    <s v="Te Tai Hauāuru"/>
    <n v="9"/>
    <s v="Male"/>
    <n v="2"/>
    <n v="1"/>
    <n v="1"/>
    <n v="1"/>
    <n v="1"/>
  </r>
  <r>
    <x v="3"/>
    <x v="3"/>
    <s v="Privately owned by a company"/>
    <x v="1"/>
    <s v="Private"/>
    <s v="All-day Teacher Led Parity :    80-99%"/>
    <s v="All-day"/>
    <s v="Manawatū-Whanganui Region"/>
    <s v="Palmerston North City"/>
    <s v="Taranaki, Whanganui, Manawat"/>
    <s v="Rangitīkei"/>
    <s v="Te Tai Hauāuru"/>
    <n v="3"/>
    <s v="Male"/>
    <n v="1"/>
    <n v="1"/>
    <n v="1"/>
    <n v="1"/>
    <n v="0"/>
  </r>
  <r>
    <x v="3"/>
    <x v="3"/>
    <s v="Privately owned by a company"/>
    <x v="1"/>
    <s v="Private"/>
    <s v="All-day Teacher Led Parity :    80-99%"/>
    <s v="All-day"/>
    <s v="Wellington Region"/>
    <s v="Kāpiti Coast District"/>
    <s v="Wellington"/>
    <s v="Mana"/>
    <s v="Te Tai Hauāuru"/>
    <n v="9"/>
    <s v="Male"/>
    <n v="1"/>
    <n v="0"/>
    <n v="0"/>
    <n v="1"/>
    <n v="0"/>
  </r>
  <r>
    <x v="3"/>
    <x v="3"/>
    <s v="Privately owned by a company"/>
    <x v="1"/>
    <s v="Private"/>
    <s v="All-day Teacher Led Parity :    80-99%"/>
    <s v="All-day"/>
    <s v="Wellington Region"/>
    <s v="Porirua City"/>
    <s v="Wellington"/>
    <s v="Mana"/>
    <s v="Te Tai Hauāuru"/>
    <n v="6"/>
    <s v="Male"/>
    <n v="1"/>
    <n v="1"/>
    <n v="1"/>
    <n v="1"/>
    <n v="0"/>
  </r>
  <r>
    <x v="3"/>
    <x v="3"/>
    <s v="Privately owned by a company"/>
    <x v="1"/>
    <s v="Private"/>
    <s v="All-day Teacher Led Parity :    80-99%"/>
    <s v="All-day"/>
    <s v="Wellington Region"/>
    <s v="Upper Hutt City"/>
    <s v="Wellington"/>
    <s v="Remutaka"/>
    <s v="Ikaroa-Rāwhiti"/>
    <n v="9"/>
    <s v="Male"/>
    <n v="1"/>
    <n v="0"/>
    <n v="0"/>
    <n v="1"/>
    <n v="0"/>
  </r>
  <r>
    <x v="3"/>
    <x v="3"/>
    <s v="Privately owned by a company"/>
    <x v="1"/>
    <s v="Private"/>
    <s v="All-day Teacher Led Parity :    80-99%"/>
    <s v="All-day"/>
    <s v="Wellington Region"/>
    <s v="Lower Hutt City"/>
    <s v="Wellington"/>
    <s v="Hutt South"/>
    <s v="Te Tai Tonga"/>
    <n v="6"/>
    <s v="Male"/>
    <n v="1"/>
    <n v="1"/>
    <n v="1"/>
    <n v="1"/>
    <n v="0"/>
  </r>
  <r>
    <x v="3"/>
    <x v="3"/>
    <s v="Privately owned by a company"/>
    <x v="1"/>
    <s v="Private"/>
    <s v="All-day Teacher Led Parity :    80-99%"/>
    <s v="All-day"/>
    <s v="Wellington Region"/>
    <s v="Lower Hutt City"/>
    <s v="Wellington"/>
    <s v="Hutt South"/>
    <s v="Te Tai Tonga"/>
    <n v="8"/>
    <s v="Male"/>
    <n v="1"/>
    <n v="0"/>
    <n v="0"/>
    <n v="1"/>
    <n v="0"/>
  </r>
  <r>
    <x v="3"/>
    <x v="3"/>
    <s v="Privately owned by a company"/>
    <x v="1"/>
    <s v="Private"/>
    <s v="All-day Teacher Led Parity :    80-99%"/>
    <s v="All-day"/>
    <s v="Wellington Region"/>
    <s v="Lower Hutt City"/>
    <s v="Wellington"/>
    <s v="Remutaka"/>
    <s v="Ikaroa-Rāwhiti"/>
    <n v="9"/>
    <s v="Male"/>
    <n v="2"/>
    <n v="1"/>
    <n v="1"/>
    <n v="1"/>
    <n v="1"/>
  </r>
  <r>
    <x v="3"/>
    <x v="3"/>
    <s v="Privately owned by a company"/>
    <x v="1"/>
    <s v="Private"/>
    <s v="All-day Teacher Led Parity :    80-99%"/>
    <s v="All-day"/>
    <s v="Wellington Region"/>
    <s v="Wellington City"/>
    <s v="Wellington"/>
    <s v="Ōhāriu"/>
    <s v="Te Tai Tonga"/>
    <n v="1"/>
    <s v="Male"/>
    <n v="1"/>
    <n v="0"/>
    <n v="0"/>
    <n v="1"/>
    <n v="0"/>
  </r>
  <r>
    <x v="3"/>
    <x v="3"/>
    <s v="Privately owned by a company"/>
    <x v="1"/>
    <s v="Private"/>
    <s v="All-day Teacher Led Parity :    80-99%"/>
    <s v="All-day"/>
    <s v="Wellington Region"/>
    <s v="Wellington City"/>
    <s v="Wellington"/>
    <s v="Ōhāriu"/>
    <s v="Te Tai Tonga"/>
    <n v="3"/>
    <s v="Male"/>
    <n v="1"/>
    <n v="1"/>
    <n v="1"/>
    <n v="0"/>
    <n v="1"/>
  </r>
  <r>
    <x v="3"/>
    <x v="3"/>
    <s v="Privately owned by a company"/>
    <x v="1"/>
    <s v="Private"/>
    <s v="All-day Teacher Led Parity :    80-99%"/>
    <s v="All-day"/>
    <s v="Wellington Region"/>
    <s v="Wellington City"/>
    <s v="Wellington"/>
    <s v="Wellington Central"/>
    <s v="Te Tai Tonga"/>
    <n v="2"/>
    <s v="Male"/>
    <n v="1"/>
    <n v="1"/>
    <n v="1"/>
    <n v="1"/>
    <n v="0"/>
  </r>
  <r>
    <x v="3"/>
    <x v="3"/>
    <s v="Privately owned by a company"/>
    <x v="1"/>
    <s v="Private"/>
    <s v="All-day Teacher Led Parity :    80-99%"/>
    <s v="All-day"/>
    <s v="Wellington Region"/>
    <s v="Masterton District"/>
    <s v="Wellington"/>
    <s v="Wairarapa"/>
    <s v="Ikaroa-Rāwhiti"/>
    <n v="7"/>
    <s v="Male"/>
    <n v="1"/>
    <n v="0"/>
    <n v="0"/>
    <n v="0"/>
    <n v="1"/>
  </r>
  <r>
    <x v="3"/>
    <x v="3"/>
    <s v="Privately owned by a company"/>
    <x v="1"/>
    <s v="Private"/>
    <s v="All-day Teacher Led Parity :    80-99%"/>
    <s v="All-day"/>
    <s v="Wellington Region"/>
    <s v="Carterton District"/>
    <s v="Wellington"/>
    <s v="Wairarapa"/>
    <s v="Ikaroa-Rāwhiti"/>
    <n v="3"/>
    <s v="Male"/>
    <n v="2"/>
    <n v="0"/>
    <n v="0"/>
    <n v="0"/>
    <n v="2"/>
  </r>
  <r>
    <x v="3"/>
    <x v="3"/>
    <s v="Privately owned by a company"/>
    <x v="1"/>
    <s v="Private"/>
    <s v="All-day Teacher Led Parity :    80-99%"/>
    <s v="All-day"/>
    <s v="Canterbury Region"/>
    <s v="Hurunui District"/>
    <s v="Canterbury and Chatham Islands"/>
    <s v="Kaikōura"/>
    <s v="Te Tai Tonga"/>
    <n v="8"/>
    <s v="Male"/>
    <n v="1"/>
    <n v="1"/>
    <n v="1"/>
    <n v="1"/>
    <n v="0"/>
  </r>
  <r>
    <x v="3"/>
    <x v="3"/>
    <s v="Privately owned by a company"/>
    <x v="1"/>
    <s v="Private"/>
    <s v="All-day Teacher Led Parity :    80-99%"/>
    <s v="All-day"/>
    <s v="Canterbury Region"/>
    <s v="Waimakariri District"/>
    <s v="Canterbury and Chatham Islands"/>
    <s v="Kaikōura"/>
    <s v="Te Tai Tonga"/>
    <n v="2"/>
    <s v="Male"/>
    <n v="1"/>
    <n v="0"/>
    <n v="0"/>
    <n v="0"/>
    <n v="1"/>
  </r>
  <r>
    <x v="3"/>
    <x v="3"/>
    <s v="Privately owned by a company"/>
    <x v="1"/>
    <s v="Private"/>
    <s v="All-day Teacher Led Parity :    80-99%"/>
    <s v="All-day"/>
    <s v="Canterbury Region"/>
    <s v="Waimakariri District"/>
    <s v="Canterbury and Chatham Islands"/>
    <s v="Waimakariri"/>
    <s v="Te Tai Tonga"/>
    <n v="4"/>
    <s v="Male"/>
    <n v="5"/>
    <n v="3"/>
    <n v="2"/>
    <n v="2"/>
    <n v="3"/>
  </r>
  <r>
    <x v="3"/>
    <x v="3"/>
    <s v="Privately owned by a company"/>
    <x v="1"/>
    <s v="Private"/>
    <s v="All-day Teacher Led Parity :    80-99%"/>
    <s v="All-day"/>
    <s v="Canterbury Region"/>
    <s v="Waimakariri District"/>
    <s v="Canterbury and Chatham Islands"/>
    <s v="Waimakariri"/>
    <s v="Te Tai Tonga"/>
    <n v="7"/>
    <s v="Male"/>
    <n v="2"/>
    <n v="2"/>
    <n v="1"/>
    <n v="0"/>
    <n v="2"/>
  </r>
  <r>
    <x v="3"/>
    <x v="3"/>
    <s v="Privately owned by a company"/>
    <x v="1"/>
    <s v="Private"/>
    <s v="All-day Teacher Led Parity :    80-99%"/>
    <s v="All-day"/>
    <s v="Canterbury Region"/>
    <s v="Christchurch City"/>
    <s v="Canterbury and Chatham Islands"/>
    <s v="Banks Peninsula"/>
    <s v="Te Tai Tonga"/>
    <n v="2"/>
    <s v="Male"/>
    <n v="1"/>
    <n v="1"/>
    <n v="1"/>
    <n v="0"/>
    <n v="1"/>
  </r>
  <r>
    <x v="3"/>
    <x v="3"/>
    <s v="Privately owned by a company"/>
    <x v="1"/>
    <s v="Private"/>
    <s v="All-day Teacher Led Parity :    80-99%"/>
    <s v="All-day"/>
    <s v="Canterbury Region"/>
    <s v="Christchurch City"/>
    <s v="Canterbury and Chatham Islands"/>
    <s v="Banks Peninsula"/>
    <s v="Te Tai Tonga"/>
    <n v="3"/>
    <s v="Male"/>
    <n v="2"/>
    <n v="2"/>
    <n v="2"/>
    <n v="1"/>
    <n v="1"/>
  </r>
  <r>
    <x v="3"/>
    <x v="3"/>
    <s v="Privately owned by a company"/>
    <x v="1"/>
    <s v="Private"/>
    <s v="All-day Teacher Led Parity :    80-99%"/>
    <s v="All-day"/>
    <s v="Canterbury Region"/>
    <s v="Christchurch City"/>
    <s v="Canterbury and Chatham Islands"/>
    <s v="Banks Peninsula"/>
    <s v="Te Tai Tonga"/>
    <n v="4"/>
    <s v="Male"/>
    <n v="1"/>
    <n v="1"/>
    <n v="1"/>
    <n v="0"/>
    <n v="1"/>
  </r>
  <r>
    <x v="3"/>
    <x v="3"/>
    <s v="Privately owned by a company"/>
    <x v="1"/>
    <s v="Private"/>
    <s v="All-day Teacher Led Parity :    80-99%"/>
    <s v="All-day"/>
    <s v="Canterbury Region"/>
    <s v="Christchurch City"/>
    <s v="Canterbury and Chatham Islands"/>
    <s v="Wigram"/>
    <s v="Te Tai Tonga"/>
    <n v="4"/>
    <s v="Male"/>
    <n v="2"/>
    <n v="1"/>
    <n v="1"/>
    <n v="1"/>
    <n v="1"/>
  </r>
  <r>
    <x v="3"/>
    <x v="3"/>
    <s v="Privately owned by a company"/>
    <x v="1"/>
    <s v="Private"/>
    <s v="All-day Teacher Led Parity :    80-99%"/>
    <s v="All-day"/>
    <s v="Canterbury Region"/>
    <s v="Selwyn District"/>
    <s v="Canterbury and Chatham Islands"/>
    <s v="Selwyn"/>
    <s v="Te Tai Tonga"/>
    <n v="1"/>
    <s v="Male"/>
    <n v="1"/>
    <n v="0"/>
    <n v="0"/>
    <n v="0"/>
    <n v="1"/>
  </r>
  <r>
    <x v="3"/>
    <x v="3"/>
    <s v="Privately owned by a company"/>
    <x v="1"/>
    <s v="Private"/>
    <s v="All-day Teacher Led Parity :    80-99%"/>
    <s v="All-day"/>
    <s v="Canterbury Region"/>
    <s v="Selwyn District"/>
    <s v="Canterbury and Chatham Islands"/>
    <s v="Selwyn"/>
    <s v="Te Tai Tonga"/>
    <n v="9"/>
    <s v="Male"/>
    <n v="1"/>
    <n v="0"/>
    <n v="0"/>
    <n v="0"/>
    <n v="1"/>
  </r>
  <r>
    <x v="3"/>
    <x v="3"/>
    <s v="Privately owned by a company"/>
    <x v="1"/>
    <s v="Private"/>
    <s v="All-day Teacher Led Parity :    80-99%"/>
    <s v="All-day"/>
    <s v="Canterbury Region"/>
    <s v="Timaru District"/>
    <s v="Canterbury and Chatham Islands"/>
    <s v="Rangitata"/>
    <s v="Te Tai Tonga"/>
    <n v="2"/>
    <s v="Male"/>
    <n v="1"/>
    <n v="1"/>
    <n v="1"/>
    <n v="1"/>
    <n v="0"/>
  </r>
  <r>
    <x v="3"/>
    <x v="3"/>
    <s v="Privately owned by a company"/>
    <x v="1"/>
    <s v="Private"/>
    <s v="All-day Teacher Led Parity :    80-99%"/>
    <s v="All-day"/>
    <s v="Southland Region"/>
    <s v="Gore District"/>
    <s v="Otago, Southland"/>
    <s v="Southland"/>
    <s v="Te Tai Tonga"/>
    <n v="9"/>
    <s v="Male"/>
    <n v="1"/>
    <n v="1"/>
    <n v="1"/>
    <n v="1"/>
    <n v="0"/>
  </r>
  <r>
    <x v="3"/>
    <x v="3"/>
    <s v="Privately owned by a company"/>
    <x v="1"/>
    <s v="Private"/>
    <s v="All-day Teacher Led Parity :    80-99%"/>
    <s v="All-day"/>
    <s v="Tasman Region"/>
    <s v="Tasman District"/>
    <s v="Nelson, Marlborough, West Coas"/>
    <s v="West Coast-Tasman"/>
    <s v="Te Tai Tonga"/>
    <n v="7"/>
    <s v="Male"/>
    <n v="1"/>
    <n v="1"/>
    <n v="1"/>
    <n v="0"/>
    <n v="1"/>
  </r>
  <r>
    <x v="3"/>
    <x v="3"/>
    <s v="Privately owned by a company"/>
    <x v="1"/>
    <s v="Private"/>
    <s v="All-day Teacher Led Parity :    80-99%"/>
    <s v="All-day"/>
    <s v="Nelson Region"/>
    <s v="Nelson City"/>
    <s v="Nelson, Marlborough, West Coas"/>
    <s v="Nelson"/>
    <s v="Te Tai Tonga"/>
    <n v="9"/>
    <s v="Male"/>
    <n v="1"/>
    <n v="0"/>
    <n v="0"/>
    <n v="0"/>
    <n v="1"/>
  </r>
  <r>
    <x v="3"/>
    <x v="3"/>
    <s v="Privately owned by a company"/>
    <x v="1"/>
    <s v="Private"/>
    <s v="All-day Teacher Led Parity :    80-99%"/>
    <s v="All-day"/>
    <s v="Marlborough Region"/>
    <s v="Marlborough District"/>
    <s v="Nelson, Marlborough, West Coas"/>
    <s v="Kaikōura"/>
    <s v="Te Tai Tonga"/>
    <n v="9"/>
    <s v="Male"/>
    <n v="1"/>
    <n v="1"/>
    <n v="1"/>
    <n v="1"/>
    <n v="0"/>
  </r>
  <r>
    <x v="3"/>
    <x v="3"/>
    <s v="Privately owned by a partnership"/>
    <x v="1"/>
    <s v="Private"/>
    <s v="All-day Teacher Led Parity :    80-99%"/>
    <s v="All-day"/>
    <s v="Otago Region"/>
    <s v="Dunedin City"/>
    <s v="Otago, Southland"/>
    <s v="Dunedin"/>
    <s v="Te Tai Tonga"/>
    <n v="8"/>
    <s v="Male"/>
    <n v="2"/>
    <n v="1"/>
    <n v="1"/>
    <n v="1"/>
    <n v="1"/>
  </r>
  <r>
    <x v="3"/>
    <x v="3"/>
    <s v="Privately owned by a sole trader"/>
    <x v="1"/>
    <s v="Private"/>
    <s v="All-day Teacher Led Parity :    80-99%"/>
    <s v="All-day"/>
    <s v="Auckland Region"/>
    <s v="Auckland: Devonport-Takapuna"/>
    <s v="Auckland"/>
    <s v="North Shore"/>
    <s v="Te Tai Tokerau"/>
    <n v="3"/>
    <s v="Male"/>
    <n v="1"/>
    <n v="0"/>
    <n v="0"/>
    <n v="0"/>
    <n v="1"/>
  </r>
  <r>
    <x v="3"/>
    <x v="3"/>
    <s v="Privately owned by a sole trader"/>
    <x v="1"/>
    <s v="Private"/>
    <s v="All-day Teacher Led Parity :    80-99%"/>
    <s v="All-day"/>
    <s v="Canterbury Region"/>
    <s v="Waimakariri District"/>
    <s v="Canterbury and Chatham Islands"/>
    <s v="Waimakariri"/>
    <s v="Te Tai Tonga"/>
    <n v="2"/>
    <s v="Male"/>
    <n v="1"/>
    <n v="0"/>
    <n v="0"/>
    <n v="0"/>
    <n v="1"/>
  </r>
  <r>
    <x v="3"/>
    <x v="3"/>
    <s v="Privately owned by a company"/>
    <x v="1"/>
    <s v="Private"/>
    <s v="All-day Teacher Led Parity :    80-99%"/>
    <s v="All-day"/>
    <s v="Waikato Region"/>
    <s v="Waikato District"/>
    <s v="Waikato"/>
    <s v="Waikato"/>
    <s v="Hauraki-Waikato"/>
    <n v="2"/>
    <s v="Unknown"/>
    <n v="1"/>
    <n v="0"/>
    <n v="0"/>
    <n v="0"/>
    <n v="1"/>
  </r>
  <r>
    <x v="3"/>
    <x v="3"/>
    <s v="Privately owned by a company"/>
    <x v="1"/>
    <s v="Private"/>
    <s v="All-day Teacher Led Parity :    80-99%"/>
    <s v="All-day"/>
    <s v="Waikato Region"/>
    <s v="Waikato District"/>
    <s v="Waikato"/>
    <s v="Waikato"/>
    <s v="Hauraki-Waikato"/>
    <n v="8"/>
    <s v="Unknown"/>
    <n v="1"/>
    <n v="0"/>
    <n v="0"/>
    <n v="0"/>
    <n v="1"/>
  </r>
  <r>
    <x v="3"/>
    <x v="3"/>
    <s v="Privately owned by a company"/>
    <x v="1"/>
    <s v="Private"/>
    <s v="All-day Teacher Led Parity :    80-99%"/>
    <s v="All-day"/>
    <s v="Waikato Region"/>
    <s v="Hamilton City"/>
    <s v="Waikato"/>
    <s v="Hamilton West"/>
    <s v="Hauraki-Waikato"/>
    <n v="9"/>
    <s v="Unknown"/>
    <n v="1"/>
    <n v="1"/>
    <n v="1"/>
    <n v="0"/>
    <n v="1"/>
  </r>
  <r>
    <x v="3"/>
    <x v="3"/>
    <s v="Privately owned by a company"/>
    <x v="1"/>
    <s v="Private"/>
    <s v="All-day Teacher Led Parity :    80-99%"/>
    <s v="All-day"/>
    <s v="Bay of Plenty Region"/>
    <s v="Western Bay of Plenty District"/>
    <s v="Bay of Plenty, Waiariki"/>
    <s v="Coromandel"/>
    <s v="Waiariki"/>
    <n v="9"/>
    <s v="Unknown"/>
    <n v="1"/>
    <n v="1"/>
    <n v="1"/>
    <n v="1"/>
    <n v="0"/>
  </r>
  <r>
    <x v="3"/>
    <x v="3"/>
    <s v="Privately owned by a company"/>
    <x v="1"/>
    <s v="Private"/>
    <s v="All-day Teacher Led Parity :    80-99%"/>
    <s v="All-day"/>
    <s v="Bay of Plenty Region"/>
    <s v="Tauranga City"/>
    <s v="Bay of Plenty, Waiariki"/>
    <s v="Tauranga"/>
    <s v="Waiariki"/>
    <n v="6"/>
    <s v="Unknown"/>
    <n v="1"/>
    <n v="0"/>
    <n v="0"/>
    <n v="0"/>
    <n v="1"/>
  </r>
  <r>
    <x v="3"/>
    <x v="3"/>
    <s v="Privately owned by a company"/>
    <x v="1"/>
    <s v="Private"/>
    <s v="All-day Teacher Led Parity :    80-99%"/>
    <s v="All-day"/>
    <s v="Gisborne Region"/>
    <s v="Gisborne District"/>
    <s v="Hawke's Bay, Tairāwhiti"/>
    <s v="East Coast"/>
    <s v="Ikaroa-Rāwhiti"/>
    <n v="3"/>
    <s v="Unknown"/>
    <n v="1"/>
    <n v="1"/>
    <n v="1"/>
    <n v="1"/>
    <n v="0"/>
  </r>
  <r>
    <x v="3"/>
    <x v="3"/>
    <s v="Privately owned by a company"/>
    <x v="1"/>
    <s v="Private"/>
    <s v="All-day Teacher Led Parity :    80-99%"/>
    <s v="All-day"/>
    <s v="Manawatū-Whanganui Region"/>
    <s v="Manawatū District"/>
    <s v="Taranaki, Whanganui, Manawat"/>
    <s v="Rangitīkei"/>
    <s v="Te Tai Hauāuru"/>
    <n v="7"/>
    <s v="Unknown"/>
    <n v="1"/>
    <n v="0"/>
    <n v="0"/>
    <n v="0"/>
    <n v="1"/>
  </r>
  <r>
    <x v="3"/>
    <x v="3"/>
    <s v="Privately owned by a company"/>
    <x v="1"/>
    <s v="Private"/>
    <s v="All-day Teacher Led Parity :    80-99%"/>
    <s v="All-day"/>
    <s v="Manawatū-Whanganui Region"/>
    <s v="Palmerston North City"/>
    <s v="Taranaki, Whanganui, Manawat"/>
    <s v="Rangitīkei"/>
    <s v="Te Tai Hauāuru"/>
    <n v="3"/>
    <s v="Unknown"/>
    <n v="1"/>
    <n v="0"/>
    <n v="0"/>
    <n v="0"/>
    <n v="1"/>
  </r>
  <r>
    <x v="3"/>
    <x v="3"/>
    <s v="Privately owned by a company"/>
    <x v="1"/>
    <s v="Private"/>
    <s v="All-day Teacher Led Parity :    80-99%"/>
    <s v="All-day"/>
    <s v="Wellington Region"/>
    <s v="Porirua City"/>
    <s v="Wellington"/>
    <s v="Mana"/>
    <s v="Te Tai Hauāuru"/>
    <n v="9"/>
    <s v="Unknown"/>
    <n v="2"/>
    <n v="0"/>
    <n v="0"/>
    <n v="0"/>
    <n v="2"/>
  </r>
  <r>
    <x v="3"/>
    <x v="3"/>
    <s v="Privately owned by a company"/>
    <x v="1"/>
    <s v="Private"/>
    <s v="All-day Teacher Led Parity :    80-99%"/>
    <s v="All-day"/>
    <s v="Wellington Region"/>
    <s v="Wellington City"/>
    <s v="Wellington"/>
    <s v="Rongotai"/>
    <s v="Te Tai Tonga"/>
    <n v="9"/>
    <s v="Unknown"/>
    <n v="1"/>
    <n v="1"/>
    <n v="0"/>
    <n v="1"/>
    <n v="0"/>
  </r>
  <r>
    <x v="3"/>
    <x v="3"/>
    <s v="Privately owned by a company"/>
    <x v="1"/>
    <s v="Private"/>
    <s v="All-day Teacher Led Parity :    80-99%"/>
    <s v="All-day"/>
    <s v="Canterbury Region"/>
    <s v="Christchurch City"/>
    <s v="Canterbury and Chatham Islands"/>
    <s v="Christchurch East"/>
    <s v="Te Tai Tonga"/>
    <n v="8"/>
    <s v="Unknown"/>
    <n v="2"/>
    <n v="0"/>
    <n v="0"/>
    <n v="0"/>
    <n v="2"/>
  </r>
  <r>
    <x v="3"/>
    <x v="3"/>
    <s v="Privately owned by a partnership"/>
    <x v="1"/>
    <s v="Private"/>
    <s v="All-day Teacher Led Parity :    80-99%"/>
    <s v="All-day"/>
    <s v="Canterbury Region"/>
    <s v="Christchurch City"/>
    <s v="Canterbury and Chatham Islands"/>
    <s v="Wigram"/>
    <s v="Te Tai Tonga"/>
    <n v="7"/>
    <s v="Unknown"/>
    <n v="1"/>
    <n v="0"/>
    <n v="0"/>
    <n v="0"/>
    <n v="1"/>
  </r>
  <r>
    <x v="3"/>
    <x v="3"/>
    <s v="Privately owned by a company"/>
    <x v="1"/>
    <s v="Private"/>
    <s v="All-day Teacher Led Parity :    80-99%"/>
    <s v="Mixed"/>
    <s v="Auckland Region"/>
    <s v="Auckland: Rodney"/>
    <s v="Auckland"/>
    <s v="Kaipara ki Mahurangi"/>
    <s v="Te Tai Tokerau"/>
    <n v="8"/>
    <s v="Female"/>
    <n v="2"/>
    <n v="2"/>
    <n v="2"/>
    <n v="2"/>
    <n v="0"/>
  </r>
  <r>
    <x v="3"/>
    <x v="3"/>
    <s v="Privately owned by a company"/>
    <x v="1"/>
    <s v="Private"/>
    <s v="All-day Teacher Led Parity :   50-79%"/>
    <s v="All-day"/>
    <s v="Northland Region"/>
    <s v="Far North District"/>
    <s v="Tai Tokerau"/>
    <s v="Northland"/>
    <s v="Te Tai Tokerau"/>
    <n v="10"/>
    <s v="Female"/>
    <n v="5"/>
    <n v="3"/>
    <n v="3"/>
    <n v="2"/>
    <n v="2"/>
  </r>
  <r>
    <x v="3"/>
    <x v="3"/>
    <s v="Privately owned by a company"/>
    <x v="1"/>
    <s v="Private"/>
    <s v="All-day Teacher Led Parity :   50-79%"/>
    <s v="All-day"/>
    <s v="Northland Region"/>
    <s v="Kaipara District"/>
    <s v="Tai Tokerau"/>
    <s v="Northland"/>
    <s v="Te Tai Tokerau"/>
    <n v="7"/>
    <s v="Female"/>
    <n v="6"/>
    <n v="5"/>
    <n v="5"/>
    <n v="3"/>
    <n v="2"/>
  </r>
  <r>
    <x v="3"/>
    <x v="3"/>
    <s v="Privately owned by a company"/>
    <x v="1"/>
    <s v="Private"/>
    <s v="All-day Teacher Led Parity :   50-79%"/>
    <s v="All-day"/>
    <s v="Auckland Region"/>
    <s v="Auckland: Rodney"/>
    <s v="Auckland"/>
    <s v="Kaipara ki Mahurangi"/>
    <s v="Te Tai Tokerau"/>
    <n v="4"/>
    <s v="Female"/>
    <n v="12"/>
    <n v="4"/>
    <n v="4"/>
    <n v="6"/>
    <n v="2"/>
  </r>
  <r>
    <x v="3"/>
    <x v="3"/>
    <s v="Privately owned by a company"/>
    <x v="1"/>
    <s v="Private"/>
    <s v="All-day Teacher Led Parity :   50-79%"/>
    <s v="All-day"/>
    <s v="Auckland Region"/>
    <s v="Auckland: Rodney"/>
    <s v="Auckland"/>
    <s v="Kaipara ki Mahurangi"/>
    <s v="Te Tai Tokerau"/>
    <n v="8"/>
    <s v="Female"/>
    <n v="5"/>
    <n v="3"/>
    <n v="3"/>
    <n v="3"/>
    <n v="2"/>
  </r>
  <r>
    <x v="3"/>
    <x v="3"/>
    <s v="Privately owned by a company"/>
    <x v="1"/>
    <s v="Private"/>
    <s v="All-day Teacher Led Parity :   50-79%"/>
    <s v="All-day"/>
    <s v="Auckland Region"/>
    <s v="Auckland: Hibiscus and Bays"/>
    <s v="Auckland"/>
    <s v="Whangaparāoa"/>
    <s v="Te Tai Tokerau"/>
    <n v="2"/>
    <s v="Female"/>
    <n v="2"/>
    <n v="1"/>
    <n v="1"/>
    <n v="2"/>
    <n v="0"/>
  </r>
  <r>
    <x v="3"/>
    <x v="3"/>
    <s v="Privately owned by a company"/>
    <x v="1"/>
    <s v="Private"/>
    <s v="All-day Teacher Led Parity :   50-79%"/>
    <s v="All-day"/>
    <s v="Auckland Region"/>
    <s v="Auckland: Hibiscus and Bays"/>
    <s v="Auckland"/>
    <s v="Whangaparāoa"/>
    <s v="Te Tai Tokerau"/>
    <n v="4"/>
    <s v="Female"/>
    <n v="2"/>
    <n v="0"/>
    <n v="0"/>
    <n v="1"/>
    <n v="1"/>
  </r>
  <r>
    <x v="3"/>
    <x v="3"/>
    <s v="Privately owned by a company"/>
    <x v="1"/>
    <s v="Private"/>
    <s v="All-day Teacher Led Parity :   50-79%"/>
    <s v="All-day"/>
    <s v="Auckland Region"/>
    <s v="Auckland: Hibiscus and Bays"/>
    <s v="Auckland"/>
    <s v="Whangaparāoa"/>
    <s v="Te Tai Tokerau"/>
    <n v="7"/>
    <s v="Female"/>
    <n v="8"/>
    <n v="5"/>
    <n v="4"/>
    <n v="5"/>
    <n v="3"/>
  </r>
  <r>
    <x v="3"/>
    <x v="3"/>
    <s v="Privately owned by a company"/>
    <x v="1"/>
    <s v="Private"/>
    <s v="All-day Teacher Led Parity :   50-79%"/>
    <s v="All-day"/>
    <s v="Auckland Region"/>
    <s v="Auckland: Kaipatiki"/>
    <s v="Auckland"/>
    <s v="Northcote"/>
    <s v="Te Tai Tokerau"/>
    <n v="7"/>
    <s v="Female"/>
    <n v="9"/>
    <n v="4"/>
    <n v="4"/>
    <n v="6"/>
    <n v="3"/>
  </r>
  <r>
    <x v="3"/>
    <x v="3"/>
    <s v="Privately owned by a company"/>
    <x v="1"/>
    <s v="Private"/>
    <s v="All-day Teacher Led Parity :   50-79%"/>
    <s v="All-day"/>
    <s v="Auckland Region"/>
    <s v="Auckland: Henderson-Massey"/>
    <s v="Auckland"/>
    <s v="Kaipara ki Mahurangi"/>
    <s v="Te Tai Tokerau"/>
    <n v="9"/>
    <s v="Female"/>
    <n v="5"/>
    <n v="2"/>
    <n v="2"/>
    <n v="4"/>
    <n v="1"/>
  </r>
  <r>
    <x v="3"/>
    <x v="3"/>
    <s v="Privately owned by a company"/>
    <x v="1"/>
    <s v="Private"/>
    <s v="All-day Teacher Led Parity :   50-79%"/>
    <s v="All-day"/>
    <s v="Auckland Region"/>
    <s v="Auckland: Henderson-Massey"/>
    <s v="Auckland"/>
    <s v="Te Atatū"/>
    <s v="Te Tai Tokerau"/>
    <n v="7"/>
    <s v="Female"/>
    <n v="10"/>
    <n v="5"/>
    <n v="5"/>
    <n v="5"/>
    <n v="5"/>
  </r>
  <r>
    <x v="3"/>
    <x v="3"/>
    <s v="Privately owned by a company"/>
    <x v="1"/>
    <s v="Private"/>
    <s v="All-day Teacher Led Parity :   50-79%"/>
    <s v="All-day"/>
    <s v="Auckland Region"/>
    <s v="Auckland: Whau"/>
    <s v="Auckland"/>
    <s v="New Lynn"/>
    <s v="Tāmaki Makaurau"/>
    <n v="5"/>
    <s v="Female"/>
    <n v="4"/>
    <n v="2"/>
    <n v="2"/>
    <n v="2"/>
    <n v="1"/>
  </r>
  <r>
    <x v="3"/>
    <x v="3"/>
    <s v="Privately owned by a company"/>
    <x v="1"/>
    <s v="Private"/>
    <s v="All-day Teacher Led Parity :   50-79%"/>
    <s v="All-day"/>
    <s v="Auckland Region"/>
    <s v="Auckland: Puketāpapa"/>
    <s v="Auckland"/>
    <s v="Mt Roskill"/>
    <s v="Tāmaki Makaurau"/>
    <n v="6"/>
    <s v="Female"/>
    <n v="1"/>
    <n v="1"/>
    <n v="1"/>
    <n v="1"/>
    <n v="0"/>
  </r>
  <r>
    <x v="3"/>
    <x v="3"/>
    <s v="Privately owned by a company"/>
    <x v="1"/>
    <s v="Private"/>
    <s v="All-day Teacher Led Parity :   50-79%"/>
    <s v="All-day"/>
    <s v="Auckland Region"/>
    <s v="Auckland: Ōrākei"/>
    <s v="Auckland"/>
    <s v="Maungakiekie"/>
    <s v="Tāmaki Makaurau"/>
    <n v="6"/>
    <s v="Female"/>
    <n v="4"/>
    <n v="2"/>
    <n v="2"/>
    <n v="2"/>
    <n v="1"/>
  </r>
  <r>
    <x v="3"/>
    <x v="3"/>
    <s v="Privately owned by a company"/>
    <x v="1"/>
    <s v="Private"/>
    <s v="All-day Teacher Led Parity :   50-79%"/>
    <s v="All-day"/>
    <s v="Auckland Region"/>
    <s v="Auckland: Ōrākei"/>
    <s v="Auckland"/>
    <s v="Tamaki"/>
    <s v="Tāmaki Makaurau"/>
    <n v="8"/>
    <s v="Female"/>
    <n v="3"/>
    <n v="2"/>
    <n v="2"/>
    <n v="2"/>
    <n v="0"/>
  </r>
  <r>
    <x v="3"/>
    <x v="3"/>
    <s v="Privately owned by a company"/>
    <x v="1"/>
    <s v="Private"/>
    <s v="All-day Teacher Led Parity :   50-79%"/>
    <s v="All-day"/>
    <s v="Auckland Region"/>
    <s v="Auckland: Maungakiekie-Tāmaki"/>
    <s v="Auckland"/>
    <s v="Maungakiekie"/>
    <s v="Tāmaki Makaurau"/>
    <n v="4"/>
    <s v="Female"/>
    <n v="6"/>
    <n v="2"/>
    <n v="2"/>
    <n v="2"/>
    <n v="4"/>
  </r>
  <r>
    <x v="3"/>
    <x v="3"/>
    <s v="Privately owned by a company"/>
    <x v="1"/>
    <s v="Private"/>
    <s v="All-day Teacher Led Parity :   50-79%"/>
    <s v="All-day"/>
    <s v="Auckland Region"/>
    <s v="Auckland: Maungakiekie-Tāmaki"/>
    <s v="Auckland"/>
    <s v="Maungakiekie"/>
    <s v="Tāmaki Makaurau"/>
    <n v="10"/>
    <s v="Female"/>
    <n v="3"/>
    <n v="2"/>
    <n v="2"/>
    <n v="2"/>
    <n v="1"/>
  </r>
  <r>
    <x v="3"/>
    <x v="3"/>
    <s v="Privately owned by a company"/>
    <x v="1"/>
    <s v="Private"/>
    <s v="All-day Teacher Led Parity :   50-79%"/>
    <s v="All-day"/>
    <s v="Auckland Region"/>
    <s v="Auckland: Māngere-Ōtāhuhu"/>
    <s v="Auckland"/>
    <s v="Mangere"/>
    <s v="Tāmaki Makaurau"/>
    <n v="9"/>
    <s v="Female"/>
    <n v="13"/>
    <n v="6"/>
    <n v="6"/>
    <n v="6"/>
    <n v="6"/>
  </r>
  <r>
    <x v="3"/>
    <x v="3"/>
    <s v="Privately owned by a company"/>
    <x v="1"/>
    <s v="Private"/>
    <s v="All-day Teacher Led Parity :   50-79%"/>
    <s v="All-day"/>
    <s v="Auckland Region"/>
    <s v="Auckland: Māngere-Ōtāhuhu"/>
    <s v="Auckland"/>
    <s v="Panmure-Otahuhu"/>
    <s v="Tāmaki Makaurau"/>
    <n v="10"/>
    <s v="Female"/>
    <n v="1"/>
    <n v="1"/>
    <n v="1"/>
    <n v="1"/>
    <n v="0"/>
  </r>
  <r>
    <x v="3"/>
    <x v="3"/>
    <s v="Privately owned by a company"/>
    <x v="1"/>
    <s v="Private"/>
    <s v="All-day Teacher Led Parity :   50-79%"/>
    <s v="All-day"/>
    <s v="Auckland Region"/>
    <s v="Auckland: Ōtara-Papatoetoe"/>
    <s v="Auckland"/>
    <s v="Manurewa"/>
    <s v="Tāmaki Makaurau"/>
    <n v="6"/>
    <s v="Female"/>
    <n v="1"/>
    <n v="1"/>
    <n v="1"/>
    <n v="1"/>
    <n v="0"/>
  </r>
  <r>
    <x v="3"/>
    <x v="3"/>
    <s v="Privately owned by a company"/>
    <x v="1"/>
    <s v="Private"/>
    <s v="All-day Teacher Led Parity :   50-79%"/>
    <s v="All-day"/>
    <s v="Auckland Region"/>
    <s v="Auckland: Manurewa"/>
    <s v="Auckland"/>
    <s v="Manurewa"/>
    <s v="Tāmaki Makaurau"/>
    <n v="10"/>
    <s v="Female"/>
    <n v="3"/>
    <n v="2"/>
    <n v="2"/>
    <n v="3"/>
    <n v="0"/>
  </r>
  <r>
    <x v="3"/>
    <x v="3"/>
    <s v="Privately owned by a company"/>
    <x v="1"/>
    <s v="Private"/>
    <s v="All-day Teacher Led Parity :   50-79%"/>
    <s v="All-day"/>
    <s v="Auckland Region"/>
    <s v="Auckland: Papakura"/>
    <s v="Auckland"/>
    <s v="Papakura"/>
    <s v="Hauraki-Waikato"/>
    <n v="7"/>
    <s v="Female"/>
    <n v="3"/>
    <n v="1"/>
    <n v="1"/>
    <n v="2"/>
    <n v="1"/>
  </r>
  <r>
    <x v="3"/>
    <x v="3"/>
    <s v="Privately owned by a company"/>
    <x v="1"/>
    <s v="Private"/>
    <s v="All-day Teacher Led Parity :   50-79%"/>
    <s v="All-day"/>
    <s v="Auckland Region"/>
    <s v="Auckland: Papakura"/>
    <s v="Auckland"/>
    <s v="Takanini"/>
    <s v="Tāmaki Makaurau"/>
    <n v="9"/>
    <s v="Female"/>
    <n v="3"/>
    <n v="0"/>
    <n v="0"/>
    <n v="2"/>
    <n v="1"/>
  </r>
  <r>
    <x v="3"/>
    <x v="3"/>
    <s v="Privately owned by a company"/>
    <x v="1"/>
    <s v="Private"/>
    <s v="All-day Teacher Led Parity :   50-79%"/>
    <s v="All-day"/>
    <s v="Auckland Region"/>
    <s v="Auckland: Franklin"/>
    <s v="Auckland"/>
    <s v="Papakura"/>
    <s v="Hauraki-Waikato"/>
    <n v="6"/>
    <s v="Female"/>
    <n v="3"/>
    <n v="2"/>
    <n v="2"/>
    <n v="3"/>
    <n v="0"/>
  </r>
  <r>
    <x v="3"/>
    <x v="3"/>
    <s v="Privately owned by a company"/>
    <x v="1"/>
    <s v="Private"/>
    <s v="All-day Teacher Led Parity :   50-79%"/>
    <s v="All-day"/>
    <s v="Auckland Region"/>
    <s v="Auckland: Franklin"/>
    <s v="Auckland"/>
    <s v="Port Waikato"/>
    <s v="Hauraki-Waikato"/>
    <n v="5"/>
    <s v="Female"/>
    <n v="6"/>
    <n v="2"/>
    <n v="2"/>
    <n v="3"/>
    <n v="3"/>
  </r>
  <r>
    <x v="3"/>
    <x v="3"/>
    <s v="Privately owned by a company"/>
    <x v="1"/>
    <s v="Private"/>
    <s v="All-day Teacher Led Parity :   50-79%"/>
    <s v="All-day"/>
    <s v="Auckland Region"/>
    <s v="Auckland: Franklin"/>
    <s v="Auckland"/>
    <s v="Port Waikato"/>
    <s v="Hauraki-Waikato"/>
    <n v="7"/>
    <s v="Female"/>
    <n v="2"/>
    <n v="1"/>
    <n v="1"/>
    <n v="2"/>
    <n v="0"/>
  </r>
  <r>
    <x v="3"/>
    <x v="3"/>
    <s v="Privately owned by a company"/>
    <x v="1"/>
    <s v="Private"/>
    <s v="All-day Teacher Led Parity :   50-79%"/>
    <s v="All-day"/>
    <s v="Waikato Region"/>
    <s v="Waikato District"/>
    <s v="Waikato"/>
    <s v="Port Waikato"/>
    <s v="Hauraki-Waikato"/>
    <n v="6"/>
    <s v="Female"/>
    <n v="5"/>
    <n v="3"/>
    <n v="3"/>
    <n v="3"/>
    <n v="2"/>
  </r>
  <r>
    <x v="3"/>
    <x v="3"/>
    <s v="Privately owned by a company"/>
    <x v="1"/>
    <s v="Private"/>
    <s v="All-day Teacher Led Parity :   50-79%"/>
    <s v="All-day"/>
    <s v="Waikato Region"/>
    <s v="Waikato District"/>
    <s v="Waikato"/>
    <s v="Port Waikato"/>
    <s v="Hauraki-Waikato"/>
    <n v="9"/>
    <s v="Female"/>
    <n v="11"/>
    <n v="3"/>
    <n v="3"/>
    <n v="4"/>
    <n v="5"/>
  </r>
  <r>
    <x v="3"/>
    <x v="3"/>
    <s v="Privately owned by a company"/>
    <x v="1"/>
    <s v="Private"/>
    <s v="All-day Teacher Led Parity :   50-79%"/>
    <s v="All-day"/>
    <s v="Waikato Region"/>
    <s v="Waikato District"/>
    <s v="Waikato"/>
    <s v="Waikato"/>
    <s v="Hauraki-Waikato"/>
    <n v="3"/>
    <s v="Female"/>
    <n v="12"/>
    <n v="4"/>
    <n v="4"/>
    <n v="4"/>
    <n v="5"/>
  </r>
  <r>
    <x v="3"/>
    <x v="3"/>
    <s v="Privately owned by a company"/>
    <x v="1"/>
    <s v="Private"/>
    <s v="All-day Teacher Led Parity :   50-79%"/>
    <s v="All-day"/>
    <s v="Waikato Region"/>
    <s v="Hamilton City"/>
    <s v="Waikato"/>
    <s v="Hamilton East"/>
    <s v="Hauraki-Waikato"/>
    <n v="4"/>
    <s v="Female"/>
    <n v="4"/>
    <n v="3"/>
    <n v="3"/>
    <n v="2"/>
    <n v="1"/>
  </r>
  <r>
    <x v="3"/>
    <x v="3"/>
    <s v="Privately owned by a company"/>
    <x v="1"/>
    <s v="Private"/>
    <s v="All-day Teacher Led Parity :   50-79%"/>
    <s v="All-day"/>
    <s v="Waikato Region"/>
    <s v="Waipā District"/>
    <s v="Waikato"/>
    <s v="Taranaki-King Country"/>
    <s v="Hauraki-Waikato"/>
    <n v="4"/>
    <s v="Female"/>
    <n v="2"/>
    <n v="2"/>
    <n v="2"/>
    <n v="1"/>
    <n v="1"/>
  </r>
  <r>
    <x v="3"/>
    <x v="3"/>
    <s v="Privately owned by a company"/>
    <x v="1"/>
    <s v="Private"/>
    <s v="All-day Teacher Led Parity :   50-79%"/>
    <s v="All-day"/>
    <s v="Waikato Region"/>
    <s v="Waipā District"/>
    <s v="Waikato"/>
    <s v="Taranaki-King Country"/>
    <s v="Hauraki-Waikato"/>
    <n v="10"/>
    <s v="Female"/>
    <n v="13"/>
    <n v="4"/>
    <n v="3"/>
    <n v="6"/>
    <n v="6"/>
  </r>
  <r>
    <x v="3"/>
    <x v="3"/>
    <s v="Privately owned by a company"/>
    <x v="1"/>
    <s v="Private"/>
    <s v="All-day Teacher Led Parity :   50-79%"/>
    <s v="All-day"/>
    <s v="Waikato Region"/>
    <s v="Waitomo District"/>
    <s v="Waikato"/>
    <s v="Taranaki-King Country"/>
    <s v="Te Tai Hauāuru"/>
    <n v="8"/>
    <s v="Female"/>
    <n v="6"/>
    <n v="2"/>
    <n v="2"/>
    <n v="4"/>
    <n v="1"/>
  </r>
  <r>
    <x v="3"/>
    <x v="3"/>
    <s v="Privately owned by a company"/>
    <x v="1"/>
    <s v="Private"/>
    <s v="All-day Teacher Led Parity :   50-79%"/>
    <s v="All-day"/>
    <s v="Taranaki Region"/>
    <s v="New Plymouth District"/>
    <s v="Taranaki, Whanganui, Manawat"/>
    <s v="New Plymouth"/>
    <s v="Te Tai Hauāuru"/>
    <n v="2"/>
    <s v="Female"/>
    <n v="13"/>
    <n v="10"/>
    <n v="10"/>
    <n v="9"/>
    <n v="1"/>
  </r>
  <r>
    <x v="3"/>
    <x v="3"/>
    <s v="Privately owned by a company"/>
    <x v="1"/>
    <s v="Private"/>
    <s v="All-day Teacher Led Parity :   50-79%"/>
    <s v="All-day"/>
    <s v="Taranaki Region"/>
    <s v="New Plymouth District"/>
    <s v="Taranaki, Whanganui, Manawat"/>
    <s v="New Plymouth"/>
    <s v="Te Tai Hauāuru"/>
    <n v="6"/>
    <s v="Female"/>
    <n v="9"/>
    <n v="3"/>
    <n v="3"/>
    <n v="3"/>
    <n v="5"/>
  </r>
  <r>
    <x v="3"/>
    <x v="3"/>
    <s v="Privately owned by a company"/>
    <x v="1"/>
    <s v="Private"/>
    <s v="All-day Teacher Led Parity :   50-79%"/>
    <s v="All-day"/>
    <s v="Taranaki Region"/>
    <s v="New Plymouth District"/>
    <s v="Taranaki, Whanganui, Manawat"/>
    <s v="New Plymouth"/>
    <s v="Te Tai Hauāuru"/>
    <n v="8"/>
    <s v="Female"/>
    <n v="10"/>
    <n v="5"/>
    <n v="4"/>
    <n v="6"/>
    <n v="4"/>
  </r>
  <r>
    <x v="3"/>
    <x v="3"/>
    <s v="Privately owned by a company"/>
    <x v="1"/>
    <s v="Private"/>
    <s v="All-day Teacher Led Parity :   50-79%"/>
    <s v="All-day"/>
    <s v="Manawatū-Whanganui Region"/>
    <s v="Whanganui District"/>
    <s v="Taranaki, Whanganui, Manawat"/>
    <s v="Whanganui"/>
    <s v="Te Tai Hauāuru"/>
    <n v="10"/>
    <s v="Female"/>
    <n v="5"/>
    <n v="3"/>
    <n v="3"/>
    <n v="5"/>
    <n v="0"/>
  </r>
  <r>
    <x v="3"/>
    <x v="3"/>
    <s v="Privately owned by a company"/>
    <x v="1"/>
    <s v="Private"/>
    <s v="All-day Teacher Led Parity :   50-79%"/>
    <s v="All-day"/>
    <s v="Manawatū-Whanganui Region"/>
    <s v="Rangitīkei District"/>
    <s v="Taranaki, Whanganui, Manawat"/>
    <s v="Rangitīkei"/>
    <s v="Te Tai Hauāuru"/>
    <n v="8"/>
    <s v="Female"/>
    <n v="11"/>
    <n v="6"/>
    <n v="6"/>
    <n v="5"/>
    <n v="5"/>
  </r>
  <r>
    <x v="3"/>
    <x v="3"/>
    <s v="Privately owned by a company"/>
    <x v="1"/>
    <s v="Private"/>
    <s v="All-day Teacher Led Parity :   50-79%"/>
    <s v="All-day"/>
    <s v="Manawatū-Whanganui Region"/>
    <s v="Manawatū District"/>
    <s v="Taranaki, Whanganui, Manawat"/>
    <s v="Rangitīkei"/>
    <s v="Te Tai Hauāuru"/>
    <n v="6"/>
    <s v="Female"/>
    <n v="22"/>
    <n v="7"/>
    <n v="7"/>
    <n v="6"/>
    <n v="9"/>
  </r>
  <r>
    <x v="3"/>
    <x v="3"/>
    <s v="Privately owned by a company"/>
    <x v="1"/>
    <s v="Private"/>
    <s v="All-day Teacher Led Parity :   50-79%"/>
    <s v="All-day"/>
    <s v="Manawatū-Whanganui Region"/>
    <s v="Palmerston North City"/>
    <s v="Taranaki, Whanganui, Manawat"/>
    <s v="Palmerston North"/>
    <s v="Te Tai Hauāuru"/>
    <n v="8"/>
    <s v="Female"/>
    <n v="6"/>
    <n v="4"/>
    <n v="4"/>
    <n v="2"/>
    <n v="3"/>
  </r>
  <r>
    <x v="3"/>
    <x v="3"/>
    <s v="Privately owned by a company"/>
    <x v="1"/>
    <s v="Private"/>
    <s v="All-day Teacher Led Parity :   50-79%"/>
    <s v="All-day"/>
    <s v="Manawatū-Whanganui Region"/>
    <s v="Palmerston North City"/>
    <s v="Taranaki, Whanganui, Manawat"/>
    <s v="Palmerston North"/>
    <s v="Te Tai Hauāuru"/>
    <n v="10"/>
    <s v="Female"/>
    <n v="7"/>
    <n v="2"/>
    <n v="2"/>
    <n v="4"/>
    <n v="2"/>
  </r>
  <r>
    <x v="3"/>
    <x v="3"/>
    <s v="Privately owned by a company"/>
    <x v="1"/>
    <s v="Private"/>
    <s v="All-day Teacher Led Parity :   50-79%"/>
    <s v="All-day"/>
    <s v="Manawatū-Whanganui Region"/>
    <s v="Horowhenua District"/>
    <s v="Wellington"/>
    <s v="Otaki"/>
    <s v="Te Tai Hauāuru"/>
    <n v="9"/>
    <s v="Female"/>
    <n v="9"/>
    <n v="1"/>
    <n v="1"/>
    <n v="3"/>
    <n v="3"/>
  </r>
  <r>
    <x v="3"/>
    <x v="3"/>
    <s v="Privately owned by a company"/>
    <x v="1"/>
    <s v="Private"/>
    <s v="All-day Teacher Led Parity :   50-79%"/>
    <s v="All-day"/>
    <s v="Wellington Region"/>
    <s v="Kāpiti Coast District"/>
    <s v="Wellington"/>
    <s v="Otaki"/>
    <s v="Te Tai Hauāuru"/>
    <n v="8"/>
    <s v="Female"/>
    <n v="15"/>
    <n v="6"/>
    <n v="6"/>
    <n v="5"/>
    <n v="6"/>
  </r>
  <r>
    <x v="3"/>
    <x v="3"/>
    <s v="Privately owned by a company"/>
    <x v="1"/>
    <s v="Private"/>
    <s v="All-day Teacher Led Parity :   50-79%"/>
    <s v="All-day"/>
    <s v="Wellington Region"/>
    <s v="Upper Hutt City"/>
    <s v="Wellington"/>
    <s v="Remutaka"/>
    <s v="Ikaroa-Rāwhiti"/>
    <n v="5"/>
    <s v="Female"/>
    <n v="11"/>
    <n v="4"/>
    <n v="4"/>
    <n v="4"/>
    <n v="5"/>
  </r>
  <r>
    <x v="3"/>
    <x v="3"/>
    <s v="Privately owned by a company"/>
    <x v="1"/>
    <s v="Private"/>
    <s v="All-day Teacher Led Parity :   50-79%"/>
    <s v="All-day"/>
    <s v="Wellington Region"/>
    <s v="Lower Hutt City"/>
    <s v="Wellington"/>
    <s v="Hutt South"/>
    <s v="Ikaroa-Rāwhiti"/>
    <n v="7"/>
    <s v="Female"/>
    <n v="2"/>
    <n v="1"/>
    <n v="1"/>
    <n v="0"/>
    <n v="2"/>
  </r>
  <r>
    <x v="3"/>
    <x v="3"/>
    <s v="Privately owned by a company"/>
    <x v="1"/>
    <s v="Private"/>
    <s v="All-day Teacher Led Parity :   50-79%"/>
    <s v="All-day"/>
    <s v="Wellington Region"/>
    <s v="Wellington City"/>
    <s v="Wellington"/>
    <s v="Rongotai"/>
    <s v="Te Tai Tonga"/>
    <n v="4"/>
    <s v="Female"/>
    <n v="7"/>
    <n v="3"/>
    <n v="3"/>
    <n v="3"/>
    <n v="3"/>
  </r>
  <r>
    <x v="3"/>
    <x v="3"/>
    <s v="Privately owned by a company"/>
    <x v="1"/>
    <s v="Private"/>
    <s v="All-day Teacher Led Parity :   50-79%"/>
    <s v="All-day"/>
    <s v="Wellington Region"/>
    <s v="Wellington City"/>
    <s v="Wellington"/>
    <s v="Wellington Central"/>
    <s v="Te Tai Tonga"/>
    <n v="5"/>
    <s v="Female"/>
    <n v="3"/>
    <n v="2"/>
    <n v="2"/>
    <n v="2"/>
    <n v="1"/>
  </r>
  <r>
    <x v="3"/>
    <x v="3"/>
    <s v="Privately owned by a company"/>
    <x v="1"/>
    <s v="Private"/>
    <s v="All-day Teacher Led Parity :   50-79%"/>
    <s v="All-day"/>
    <s v="Canterbury Region"/>
    <s v="Waimakariri District"/>
    <s v="Canterbury and Chatham Islands"/>
    <s v="Waimakariri"/>
    <s v="Te Tai Tonga"/>
    <n v="1"/>
    <s v="Female"/>
    <n v="5"/>
    <n v="2"/>
    <n v="2"/>
    <n v="2"/>
    <n v="2"/>
  </r>
  <r>
    <x v="3"/>
    <x v="3"/>
    <s v="Privately owned by a company"/>
    <x v="1"/>
    <s v="Private"/>
    <s v="All-day Teacher Led Parity :   50-79%"/>
    <s v="All-day"/>
    <s v="Canterbury Region"/>
    <s v="Christchurch City"/>
    <s v="Canterbury and Chatham Islands"/>
    <s v="Christchurch Central"/>
    <s v="Te Tai Tonga"/>
    <n v="6"/>
    <s v="Female"/>
    <n v="2"/>
    <n v="2"/>
    <n v="2"/>
    <n v="1"/>
    <n v="1"/>
  </r>
  <r>
    <x v="3"/>
    <x v="3"/>
    <s v="Privately owned by a company"/>
    <x v="1"/>
    <s v="Private"/>
    <s v="All-day Teacher Led Parity :   50-79%"/>
    <s v="All-day"/>
    <s v="Canterbury Region"/>
    <s v="Christchurch City"/>
    <s v="Canterbury and Chatham Islands"/>
    <s v="Ilam"/>
    <s v="Te Tai Tonga"/>
    <n v="2"/>
    <s v="Female"/>
    <n v="7"/>
    <n v="4"/>
    <n v="3"/>
    <n v="4"/>
    <n v="3"/>
  </r>
  <r>
    <x v="3"/>
    <x v="3"/>
    <s v="Privately owned by a company"/>
    <x v="1"/>
    <s v="Private"/>
    <s v="All-day Teacher Led Parity :   50-79%"/>
    <s v="All-day"/>
    <s v="Canterbury Region"/>
    <s v="Timaru District"/>
    <s v="Canterbury and Chatham Islands"/>
    <s v="Rangitata"/>
    <s v="Te Tai Tonga"/>
    <n v="2"/>
    <s v="Female"/>
    <n v="11"/>
    <n v="5"/>
    <n v="5"/>
    <n v="6"/>
    <n v="3"/>
  </r>
  <r>
    <x v="3"/>
    <x v="3"/>
    <s v="Privately owned by a company"/>
    <x v="1"/>
    <s v="Private"/>
    <s v="All-day Teacher Led Parity :   50-79%"/>
    <s v="All-day"/>
    <s v="Canterbury Region"/>
    <s v="Timaru District"/>
    <s v="Canterbury and Chatham Islands"/>
    <s v="Rangitata"/>
    <s v="Te Tai Tonga"/>
    <n v="10"/>
    <s v="Female"/>
    <n v="15"/>
    <n v="4"/>
    <n v="4"/>
    <n v="6"/>
    <n v="4"/>
  </r>
  <r>
    <x v="3"/>
    <x v="3"/>
    <s v="Privately owned by a company"/>
    <x v="1"/>
    <s v="Private"/>
    <s v="All-day Teacher Led Parity :   50-79%"/>
    <s v="All-day"/>
    <s v="Otago Region"/>
    <s v="Queenstown-Lakes District"/>
    <s v="Otago, Southland"/>
    <s v="Southland"/>
    <s v="Te Tai Tonga"/>
    <n v="6"/>
    <s v="Female"/>
    <n v="4"/>
    <n v="2"/>
    <n v="2"/>
    <n v="2"/>
    <n v="2"/>
  </r>
  <r>
    <x v="3"/>
    <x v="3"/>
    <s v="Privately owned by a company"/>
    <x v="1"/>
    <s v="Private"/>
    <s v="All-day Teacher Led Parity :   50-79%"/>
    <s v="All-day"/>
    <s v="Otago Region"/>
    <s v="Dunedin City"/>
    <s v="Otago, Southland"/>
    <s v="Dunedin"/>
    <s v="Te Tai Tonga"/>
    <n v="8"/>
    <s v="Female"/>
    <n v="8"/>
    <n v="4"/>
    <n v="4"/>
    <n v="7"/>
    <n v="0"/>
  </r>
  <r>
    <x v="3"/>
    <x v="3"/>
    <s v="Privately owned by a company"/>
    <x v="1"/>
    <s v="Private"/>
    <s v="All-day Teacher Led Parity :   50-79%"/>
    <s v="All-day"/>
    <s v="Otago Region"/>
    <s v="Clutha District"/>
    <s v="Otago, Southland"/>
    <s v="Taieri"/>
    <s v="Te Tai Tonga"/>
    <n v="8"/>
    <s v="Female"/>
    <n v="3"/>
    <n v="3"/>
    <n v="3"/>
    <n v="2"/>
    <n v="1"/>
  </r>
  <r>
    <x v="3"/>
    <x v="3"/>
    <s v="Privately owned by a company"/>
    <x v="1"/>
    <s v="Private"/>
    <s v="All-day Teacher Led Parity :   50-79%"/>
    <s v="All-day"/>
    <s v="Southland Region"/>
    <s v="Invercargill City"/>
    <s v="Otago, Southland"/>
    <s v="Invercargill"/>
    <s v="Te Tai Tonga"/>
    <n v="9"/>
    <s v="Female"/>
    <n v="18"/>
    <n v="5"/>
    <n v="5"/>
    <n v="8"/>
    <n v="5"/>
  </r>
  <r>
    <x v="3"/>
    <x v="3"/>
    <s v="Privately owned by a company"/>
    <x v="1"/>
    <s v="Private"/>
    <s v="All-day Teacher Led Parity :   50-79%"/>
    <s v="All-day"/>
    <s v="Marlborough Region"/>
    <s v="Marlborough District"/>
    <s v="Nelson, Marlborough, West Coas"/>
    <s v="Kaikōura"/>
    <s v="Te Tai Tonga"/>
    <n v="6"/>
    <s v="Female"/>
    <n v="8"/>
    <n v="4"/>
    <n v="3"/>
    <n v="4"/>
    <n v="2"/>
  </r>
  <r>
    <x v="3"/>
    <x v="3"/>
    <s v="Privately owned by a company"/>
    <x v="1"/>
    <s v="Private"/>
    <s v="All-day Teacher Led Parity :   50-79%"/>
    <s v="All-day"/>
    <s v="Marlborough Region"/>
    <s v="Marlborough District"/>
    <s v="Nelson, Marlborough, West Coas"/>
    <s v="Kaikōura"/>
    <s v="Te Tai Tonga"/>
    <n v="9"/>
    <s v="Female"/>
    <n v="16"/>
    <n v="6"/>
    <n v="6"/>
    <n v="6"/>
    <n v="6"/>
  </r>
  <r>
    <x v="3"/>
    <x v="3"/>
    <s v="Privately owned by a partnership"/>
    <x v="1"/>
    <s v="Private"/>
    <s v="All-day Teacher Led Parity :   50-79%"/>
    <s v="All-day"/>
    <s v="Northland Region"/>
    <s v="Whangārei District"/>
    <s v="Tai Tokerau"/>
    <s v="Whangārei"/>
    <s v="Te Tai Tokerau"/>
    <n v="9"/>
    <s v="Female"/>
    <n v="8"/>
    <n v="4"/>
    <n v="4"/>
    <n v="6"/>
    <n v="1"/>
  </r>
  <r>
    <x v="3"/>
    <x v="3"/>
    <s v="Privately owned by a partnership"/>
    <x v="1"/>
    <s v="Private"/>
    <s v="All-day Teacher Led Parity :   50-79%"/>
    <s v="All-day"/>
    <s v="Auckland Region"/>
    <s v="Auckland: Maungakiekie-Tāmaki"/>
    <s v="Auckland"/>
    <s v="Maungakiekie"/>
    <s v="Tāmaki Makaurau"/>
    <n v="6"/>
    <s v="Female"/>
    <n v="7"/>
    <n v="5"/>
    <n v="5"/>
    <n v="3"/>
    <n v="4"/>
  </r>
  <r>
    <x v="3"/>
    <x v="3"/>
    <s v="Privately owned by a sole trader"/>
    <x v="1"/>
    <s v="Private"/>
    <s v="All-day Teacher Led Parity :   50-79%"/>
    <s v="All-day"/>
    <s v="Auckland Region"/>
    <s v="Auckland: Rodney"/>
    <s v="Auckland"/>
    <s v="Kaipara ki Mahurangi"/>
    <s v="Te Tai Tokerau"/>
    <n v="4"/>
    <s v="Female"/>
    <n v="3"/>
    <n v="2"/>
    <n v="2"/>
    <n v="2"/>
    <n v="1"/>
  </r>
  <r>
    <x v="3"/>
    <x v="3"/>
    <s v="Privately owned by a sole trader"/>
    <x v="1"/>
    <s v="Private"/>
    <s v="All-day Teacher Led Parity :   50-79%"/>
    <s v="All-day"/>
    <s v="Auckland Region"/>
    <s v="Auckland: Waitematā"/>
    <s v="Auckland"/>
    <s v="Mt Albert"/>
    <s v="Tāmaki Makaurau"/>
    <n v="2"/>
    <s v="Female"/>
    <n v="3"/>
    <n v="2"/>
    <n v="2"/>
    <n v="3"/>
    <n v="0"/>
  </r>
  <r>
    <x v="3"/>
    <x v="3"/>
    <s v="Privately owned by a company"/>
    <x v="1"/>
    <s v="Private"/>
    <s v="All-day Teacher Led Parity :   50-79%"/>
    <s v="All-day"/>
    <s v="Auckland Region"/>
    <s v="Auckland: Hibiscus and Bays"/>
    <s v="Auckland"/>
    <s v="Whangaparāoa"/>
    <s v="Te Tai Tokerau"/>
    <n v="4"/>
    <s v="Male"/>
    <n v="1"/>
    <n v="0"/>
    <n v="0"/>
    <n v="1"/>
    <n v="0"/>
  </r>
  <r>
    <x v="3"/>
    <x v="3"/>
    <s v="Privately owned by a company"/>
    <x v="1"/>
    <s v="Private"/>
    <s v="All-day Teacher Led Parity :   50-79%"/>
    <s v="All-day"/>
    <s v="Auckland Region"/>
    <s v="Auckland: Kaipatiki"/>
    <s v="Auckland"/>
    <s v="Northcote"/>
    <s v="Te Tai Tokerau"/>
    <n v="7"/>
    <s v="Male"/>
    <n v="1"/>
    <n v="1"/>
    <n v="1"/>
    <n v="1"/>
    <n v="0"/>
  </r>
  <r>
    <x v="3"/>
    <x v="3"/>
    <s v="Privately owned by a company"/>
    <x v="1"/>
    <s v="Private"/>
    <s v="All-day Teacher Led Parity :   50-79%"/>
    <s v="All-day"/>
    <s v="Auckland Region"/>
    <s v="Auckland: Ōtara-Papatoetoe"/>
    <s v="Auckland"/>
    <s v="Manurewa"/>
    <s v="Tāmaki Makaurau"/>
    <n v="6"/>
    <s v="Male"/>
    <n v="1"/>
    <n v="1"/>
    <n v="1"/>
    <n v="1"/>
    <n v="0"/>
  </r>
  <r>
    <x v="3"/>
    <x v="3"/>
    <s v="Privately owned by a company"/>
    <x v="1"/>
    <s v="Private"/>
    <s v="All-day Teacher Led Parity :   50-79%"/>
    <s v="All-day"/>
    <s v="Auckland Region"/>
    <s v="Auckland: Papakura"/>
    <s v="Auckland"/>
    <s v="Takanini"/>
    <s v="Tāmaki Makaurau"/>
    <n v="9"/>
    <s v="Male"/>
    <n v="1"/>
    <n v="0"/>
    <n v="0"/>
    <n v="0"/>
    <n v="1"/>
  </r>
  <r>
    <x v="3"/>
    <x v="3"/>
    <s v="Privately owned by a company"/>
    <x v="1"/>
    <s v="Private"/>
    <s v="All-day Teacher Led Parity :   50-79%"/>
    <s v="All-day"/>
    <s v="Manawatū-Whanganui Region"/>
    <s v="Palmerston North City"/>
    <s v="Taranaki, Whanganui, Manawat"/>
    <s v="Palmerston North"/>
    <s v="Te Tai Hauāuru"/>
    <n v="8"/>
    <s v="Male"/>
    <n v="1"/>
    <n v="0"/>
    <n v="0"/>
    <n v="1"/>
    <n v="0"/>
  </r>
  <r>
    <x v="3"/>
    <x v="3"/>
    <s v="Privately owned by a company"/>
    <x v="1"/>
    <s v="Private"/>
    <s v="All-day Teacher Led Parity :   50-79%"/>
    <s v="All-day"/>
    <s v="Marlborough Region"/>
    <s v="Marlborough District"/>
    <s v="Nelson, Marlborough, West Coas"/>
    <s v="Kaikōura"/>
    <s v="Te Tai Tonga"/>
    <n v="9"/>
    <s v="Male"/>
    <n v="1"/>
    <n v="1"/>
    <n v="1"/>
    <n v="1"/>
    <n v="0"/>
  </r>
  <r>
    <x v="3"/>
    <x v="3"/>
    <s v="Privately owned by a company"/>
    <x v="1"/>
    <s v="Private"/>
    <s v="All-day Teacher Led Parity :   50-79%"/>
    <s v="All-day"/>
    <s v="Manawatū-Whanganui Region"/>
    <s v="Manawatū District"/>
    <s v="Taranaki, Whanganui, Manawat"/>
    <s v="Rangitīkei"/>
    <s v="Te Tai Hauāuru"/>
    <n v="6"/>
    <s v="Unknown"/>
    <n v="1"/>
    <n v="1"/>
    <n v="1"/>
    <n v="0"/>
    <n v="1"/>
  </r>
  <r>
    <x v="3"/>
    <x v="3"/>
    <s v="Owned by a Charitable Trust"/>
    <x v="2"/>
    <s v="Community-based"/>
    <s v="All-day Teacher Led :     100%"/>
    <s v="All-day"/>
    <s v="Auckland Region"/>
    <s v="Auckland: Howick"/>
    <s v="Auckland"/>
    <s v="Takanini"/>
    <s v="Tāmaki Makaurau"/>
    <n v="2"/>
    <s v="Female"/>
    <n v="1"/>
    <n v="0"/>
    <n v="0"/>
    <n v="1"/>
    <n v="0"/>
  </r>
  <r>
    <x v="3"/>
    <x v="3"/>
    <s v="Owned by a Charitable Trust"/>
    <x v="2"/>
    <s v="Community-based"/>
    <s v="All-day Teacher Led :     100%"/>
    <s v="All-day"/>
    <s v="Canterbury Region"/>
    <s v="Christchurch City"/>
    <s v="Canterbury and Chatham Islands"/>
    <s v="Wigram"/>
    <s v="Te Tai Tonga"/>
    <n v="7"/>
    <s v="Female"/>
    <n v="1"/>
    <n v="1"/>
    <n v="1"/>
    <n v="1"/>
    <n v="0"/>
  </r>
  <r>
    <x v="3"/>
    <x v="3"/>
    <s v="Owned by an Incorporated Society"/>
    <x v="2"/>
    <s v="Community-based"/>
    <s v="All-day Teacher Led :     100%"/>
    <s v="All-day"/>
    <s v="Wellington Region"/>
    <s v="Wellington City"/>
    <s v="Wellington"/>
    <s v="Wellington Central"/>
    <s v="Te Tai Tonga"/>
    <n v="4"/>
    <s v="Female"/>
    <n v="1"/>
    <n v="1"/>
    <n v="1"/>
    <n v="0"/>
    <n v="1"/>
  </r>
  <r>
    <x v="3"/>
    <x v="3"/>
    <s v="Owned by a Charitable Trust"/>
    <x v="2"/>
    <s v="Community-based"/>
    <s v="All-day Teacher Led :    80-99%"/>
    <s v="All-day"/>
    <s v="Auckland Region"/>
    <s v="Auckland: Maungakiekie-Tāmaki"/>
    <s v="Auckland"/>
    <s v="Maungakiekie"/>
    <s v="Tāmaki Makaurau"/>
    <n v="6"/>
    <s v="Female"/>
    <n v="1"/>
    <n v="1"/>
    <n v="1"/>
    <n v="1"/>
    <n v="0"/>
  </r>
  <r>
    <x v="3"/>
    <x v="3"/>
    <s v="Owned by a Charitable Trust"/>
    <x v="2"/>
    <s v="Community-based"/>
    <s v="All-day Teacher Led :    80-99%"/>
    <s v="All-day"/>
    <s v="Waikato Region"/>
    <s v="Hamilton City"/>
    <s v="Waikato"/>
    <s v="Hamilton East"/>
    <s v="Hauraki-Waikato"/>
    <n v="8"/>
    <s v="Female"/>
    <n v="1"/>
    <n v="0"/>
    <n v="0"/>
    <n v="1"/>
    <n v="0"/>
  </r>
  <r>
    <x v="3"/>
    <x v="3"/>
    <s v="Owned by a Charitable Trust"/>
    <x v="2"/>
    <s v="Community-based"/>
    <s v="All-day Teacher Led :    80-99%"/>
    <s v="All-day"/>
    <s v="Bay of Plenty Region"/>
    <s v="Tauranga City"/>
    <s v="Bay of Plenty, Waiariki"/>
    <s v="Bay of Plenty"/>
    <s v="Waiariki"/>
    <n v="5"/>
    <s v="Female"/>
    <n v="1"/>
    <n v="0"/>
    <n v="0"/>
    <n v="0"/>
    <n v="1"/>
  </r>
  <r>
    <x v="3"/>
    <x v="3"/>
    <s v="Owned by a Charitable Trust"/>
    <x v="2"/>
    <s v="Community-based"/>
    <s v="All-day Teacher Led :    80-99%"/>
    <s v="All-day"/>
    <s v="Wellington Region"/>
    <s v="Lower Hutt City"/>
    <s v="Wellington"/>
    <s v="Hutt South"/>
    <s v="Ikaroa-Rāwhiti"/>
    <n v="1"/>
    <s v="Female"/>
    <n v="1"/>
    <n v="0"/>
    <n v="0"/>
    <n v="0"/>
    <n v="1"/>
  </r>
  <r>
    <x v="3"/>
    <x v="3"/>
    <s v="Owned by a Charitable Trust"/>
    <x v="2"/>
    <s v="Community-based"/>
    <s v="All-day Teacher Led :    80-99%"/>
    <s v="All-day"/>
    <s v="Wellington Region"/>
    <s v="Lower Hutt City"/>
    <s v="Wellington"/>
    <s v="Remutaka"/>
    <s v="Ikaroa-Rāwhiti"/>
    <n v="9"/>
    <s v="Female"/>
    <n v="1"/>
    <n v="0"/>
    <n v="0"/>
    <n v="0"/>
    <n v="1"/>
  </r>
  <r>
    <x v="3"/>
    <x v="3"/>
    <s v="Owned by a Charitable Trust"/>
    <x v="2"/>
    <s v="Community-based"/>
    <s v="All-day Teacher Led :    80-99%"/>
    <s v="All-day"/>
    <s v="Otago Region"/>
    <s v="Queenstown-Lakes District"/>
    <s v="Otago, Southland"/>
    <s v="Waitaki"/>
    <s v="Te Tai Tonga"/>
    <n v="1"/>
    <s v="Female"/>
    <n v="1"/>
    <n v="0"/>
    <n v="0"/>
    <n v="0"/>
    <n v="1"/>
  </r>
  <r>
    <x v="3"/>
    <x v="3"/>
    <s v="Owned by a Public Education Institution"/>
    <x v="2"/>
    <s v="Community-based"/>
    <s v="All-day Teacher Led :    80-99%"/>
    <s v="All-day"/>
    <s v="Auckland Region"/>
    <s v="Auckland: Waitematā"/>
    <s v="Auckland"/>
    <s v="Auckland Central"/>
    <s v="Tāmaki Makaurau"/>
    <n v="8"/>
    <s v="Female"/>
    <n v="2"/>
    <n v="1"/>
    <n v="1"/>
    <n v="1"/>
    <n v="1"/>
  </r>
  <r>
    <x v="3"/>
    <x v="3"/>
    <s v="Owned by a Statutory Trust"/>
    <x v="2"/>
    <s v="Community-based"/>
    <s v="All-day Teacher Led :    80-99%"/>
    <s v="All-day"/>
    <s v="Auckland Region"/>
    <s v="Auckland: Ōrākei"/>
    <s v="Auckland"/>
    <s v="Tamaki"/>
    <s v="Tāmaki Makaurau"/>
    <n v="10"/>
    <s v="Female"/>
    <n v="1"/>
    <n v="1"/>
    <n v="1"/>
    <n v="0"/>
    <n v="1"/>
  </r>
  <r>
    <x v="3"/>
    <x v="3"/>
    <s v="Owned by a Statutory Trust"/>
    <x v="2"/>
    <s v="Community-based"/>
    <s v="All-day Teacher Led :    80-99%"/>
    <s v="All-day"/>
    <s v="Auckland Region"/>
    <s v="Auckland: Māngere-Ōtāhuhu"/>
    <s v="Auckland"/>
    <s v="Panmure-Otahuhu"/>
    <s v="Tāmaki Makaurau"/>
    <n v="10"/>
    <s v="Female"/>
    <n v="1"/>
    <n v="1"/>
    <n v="1"/>
    <n v="0"/>
    <n v="1"/>
  </r>
  <r>
    <x v="3"/>
    <x v="3"/>
    <s v="Owned by a Statutory Trust"/>
    <x v="2"/>
    <s v="Community-based"/>
    <s v="All-day Teacher Led :    80-99%"/>
    <s v="All-day"/>
    <s v="Canterbury Region"/>
    <s v="Christchurch City"/>
    <s v="Canterbury and Chatham Islands"/>
    <s v="Wigram"/>
    <s v="Te Tai Tonga"/>
    <n v="8"/>
    <s v="Female"/>
    <n v="1"/>
    <n v="1"/>
    <n v="1"/>
    <n v="1"/>
    <n v="0"/>
  </r>
  <r>
    <x v="3"/>
    <x v="3"/>
    <s v="Owned by an Incorporated Society"/>
    <x v="2"/>
    <s v="Community-based"/>
    <s v="All-day Teacher Led :    80-99%"/>
    <s v="All-day"/>
    <s v="Canterbury Region"/>
    <s v="Ashburton District"/>
    <s v="Canterbury and Chatham Islands"/>
    <s v="Rangitata"/>
    <s v="Te Tai Tonga"/>
    <n v="6"/>
    <s v="Female"/>
    <n v="1"/>
    <n v="0"/>
    <n v="0"/>
    <n v="1"/>
    <n v="0"/>
  </r>
  <r>
    <x v="3"/>
    <x v="3"/>
    <s v="Owned by a Charitable Trust"/>
    <x v="2"/>
    <s v="Community-based"/>
    <s v="All-day Teacher Led Extended Parity :     100%"/>
    <s v="All-day"/>
    <s v="Canterbury Region"/>
    <s v="Christchurch City"/>
    <s v="Canterbury and Chatham Islands"/>
    <s v="Christchurch Central"/>
    <s v="Te Tai Tonga"/>
    <n v="5"/>
    <s v="Female"/>
    <n v="1"/>
    <n v="1"/>
    <n v="1"/>
    <n v="1"/>
    <n v="0"/>
  </r>
  <r>
    <x v="3"/>
    <x v="3"/>
    <s v="Owned by a Public Education Institution"/>
    <x v="2"/>
    <s v="Community-based"/>
    <s v="All-day Teacher Led Extended Parity :     100%"/>
    <s v="All-day"/>
    <s v="Canterbury Region"/>
    <s v="Christchurch City"/>
    <s v="Canterbury and Chatham Islands"/>
    <s v="Ilam"/>
    <s v="Te Tai Tonga"/>
    <n v="7"/>
    <s v="Female"/>
    <n v="1"/>
    <n v="1"/>
    <n v="1"/>
    <n v="1"/>
    <n v="0"/>
  </r>
  <r>
    <x v="3"/>
    <x v="3"/>
    <s v="Owned by a Statutory Trust"/>
    <x v="2"/>
    <s v="Community-based"/>
    <s v="All-day Teacher Led Extended Parity :     100%"/>
    <s v="All-day"/>
    <s v="Auckland Region"/>
    <s v="Auckland: Ōrākei"/>
    <s v="Auckland"/>
    <s v="Tamaki"/>
    <s v="Tāmaki Makaurau"/>
    <n v="1"/>
    <s v="Female"/>
    <n v="1"/>
    <n v="1"/>
    <n v="1"/>
    <n v="0"/>
    <n v="1"/>
  </r>
  <r>
    <x v="3"/>
    <x v="3"/>
    <s v="Owned by an Incorporated Society"/>
    <x v="2"/>
    <s v="Community-based"/>
    <s v="All-day Teacher Led Extended Parity :     100%"/>
    <s v="All-day"/>
    <s v="Manawatū-Whanganui Region"/>
    <s v="Palmerston North City"/>
    <s v="Taranaki, Whanganui, Manawat"/>
    <s v="Rangitīkei"/>
    <s v="Te Tai Hauāuru"/>
    <n v="8"/>
    <s v="Female"/>
    <n v="1"/>
    <n v="1"/>
    <n v="1"/>
    <n v="1"/>
    <n v="0"/>
  </r>
  <r>
    <x v="3"/>
    <x v="3"/>
    <s v="Owned by an Incorporated Society"/>
    <x v="2"/>
    <s v="Community-based"/>
    <s v="All-day Teacher Led Extended Parity :     100%"/>
    <s v="All-day"/>
    <s v="Wellington Region"/>
    <s v="Wellington City"/>
    <s v="Wellington"/>
    <s v="Wellington Central"/>
    <s v="Te Tai Tonga"/>
    <n v="8"/>
    <s v="Female"/>
    <n v="1"/>
    <n v="0"/>
    <n v="0"/>
    <n v="0"/>
    <n v="1"/>
  </r>
  <r>
    <x v="3"/>
    <x v="3"/>
    <s v="Owned by an Incorporated Society"/>
    <x v="2"/>
    <s v="Community-based"/>
    <s v="All-day Teacher Led Extended Parity :     100%"/>
    <s v="All-day"/>
    <s v="West Coast Region"/>
    <s v="Buller District"/>
    <s v="Nelson, Marlborough, West Coas"/>
    <s v="West Coast-Tasman"/>
    <s v="Te Tai Tonga"/>
    <n v="8"/>
    <s v="Female"/>
    <n v="1"/>
    <n v="0"/>
    <n v="0"/>
    <n v="0"/>
    <n v="1"/>
  </r>
  <r>
    <x v="3"/>
    <x v="3"/>
    <s v="Owned by a Charitable Trust"/>
    <x v="2"/>
    <s v="Community-based"/>
    <s v="All-day Teacher Led Extended Parity :    80-99%"/>
    <s v="All-day"/>
    <s v="Northland Region"/>
    <s v="Whangārei District"/>
    <s v="Tai Tokerau"/>
    <s v="Whangārei"/>
    <s v="Te Tai Tokerau"/>
    <n v="9"/>
    <s v="Female"/>
    <n v="1"/>
    <n v="1"/>
    <n v="1"/>
    <n v="1"/>
    <n v="0"/>
  </r>
  <r>
    <x v="3"/>
    <x v="3"/>
    <s v="Owned by a Charitable Trust"/>
    <x v="2"/>
    <s v="Community-based"/>
    <s v="All-day Teacher Led Extended Parity :    80-99%"/>
    <s v="All-day"/>
    <s v="Auckland Region"/>
    <s v="Auckland: Hibiscus and Bays"/>
    <s v="Auckland"/>
    <s v="Whangaparāoa"/>
    <s v="Te Tai Tokerau"/>
    <n v="7"/>
    <s v="Female"/>
    <n v="1"/>
    <n v="1"/>
    <n v="1"/>
    <n v="1"/>
    <n v="0"/>
  </r>
  <r>
    <x v="3"/>
    <x v="3"/>
    <s v="Owned by a Charitable Trust"/>
    <x v="2"/>
    <s v="Community-based"/>
    <s v="All-day Teacher Led Extended Parity :    80-99%"/>
    <s v="All-day"/>
    <s v="Auckland Region"/>
    <s v="Auckland: Upper Harbour"/>
    <s v="Auckland"/>
    <s v="East Coast Bays"/>
    <s v="Te Tai Tokerau"/>
    <n v="3"/>
    <s v="Female"/>
    <n v="2"/>
    <n v="2"/>
    <n v="2"/>
    <n v="1"/>
    <n v="1"/>
  </r>
  <r>
    <x v="3"/>
    <x v="3"/>
    <s v="Owned by a Charitable Trust"/>
    <x v="2"/>
    <s v="Community-based"/>
    <s v="All-day Teacher Led Extended Parity :    80-99%"/>
    <s v="All-day"/>
    <s v="Auckland Region"/>
    <s v="Auckland: Upper Harbour"/>
    <s v="Auckland"/>
    <s v="East Coast Bays"/>
    <s v="Te Tai Tokerau"/>
    <n v="8"/>
    <s v="Female"/>
    <n v="1"/>
    <n v="0"/>
    <n v="0"/>
    <n v="0"/>
    <n v="1"/>
  </r>
  <r>
    <x v="3"/>
    <x v="3"/>
    <s v="Owned by a Charitable Trust"/>
    <x v="2"/>
    <s v="Community-based"/>
    <s v="All-day Teacher Led Extended Parity :    80-99%"/>
    <s v="All-day"/>
    <s v="Auckland Region"/>
    <s v="Auckland: Henderson-Massey"/>
    <s v="Auckland"/>
    <s v="Te Atatū"/>
    <s v="Te Tai Tokerau"/>
    <n v="2"/>
    <s v="Female"/>
    <n v="2"/>
    <n v="0"/>
    <n v="0"/>
    <n v="0"/>
    <n v="1"/>
  </r>
  <r>
    <x v="3"/>
    <x v="3"/>
    <s v="Owned by a Charitable Trust"/>
    <x v="2"/>
    <s v="Community-based"/>
    <s v="All-day Teacher Led Extended Parity :    80-99%"/>
    <s v="All-day"/>
    <s v="Auckland Region"/>
    <s v="Auckland: Waitematā"/>
    <s v="Auckland"/>
    <s v="Auckland Central"/>
    <s v="Tāmaki Makaurau"/>
    <n v="6"/>
    <s v="Female"/>
    <n v="2"/>
    <n v="1"/>
    <n v="1"/>
    <n v="1"/>
    <n v="1"/>
  </r>
  <r>
    <x v="3"/>
    <x v="3"/>
    <s v="Owned by a Charitable Trust"/>
    <x v="2"/>
    <s v="Community-based"/>
    <s v="All-day Teacher Led Extended Parity :    80-99%"/>
    <s v="All-day"/>
    <s v="Auckland Region"/>
    <s v="Auckland: Whau"/>
    <s v="Auckland"/>
    <s v="Kelston"/>
    <s v="Tāmaki Makaurau"/>
    <n v="10"/>
    <s v="Female"/>
    <n v="1"/>
    <n v="1"/>
    <n v="1"/>
    <n v="1"/>
    <n v="0"/>
  </r>
  <r>
    <x v="3"/>
    <x v="3"/>
    <s v="Owned by a Charitable Trust"/>
    <x v="2"/>
    <s v="Community-based"/>
    <s v="All-day Teacher Led Extended Parity :    80-99%"/>
    <s v="All-day"/>
    <s v="Auckland Region"/>
    <s v="Auckland: Whau"/>
    <s v="Auckland"/>
    <s v="New Lynn"/>
    <s v="Tāmaki Makaurau"/>
    <n v="8"/>
    <s v="Female"/>
    <n v="1"/>
    <n v="1"/>
    <n v="1"/>
    <n v="0"/>
    <n v="1"/>
  </r>
  <r>
    <x v="3"/>
    <x v="3"/>
    <s v="Owned by a Charitable Trust"/>
    <x v="2"/>
    <s v="Community-based"/>
    <s v="All-day Teacher Led Extended Parity :    80-99%"/>
    <s v="All-day"/>
    <s v="Auckland Region"/>
    <s v="Auckland: Maungakiekie-Tāmaki"/>
    <s v="Auckland"/>
    <s v="Maungakiekie"/>
    <s v="Tāmaki Makaurau"/>
    <n v="9"/>
    <s v="Female"/>
    <n v="1"/>
    <n v="0"/>
    <n v="0"/>
    <n v="1"/>
    <n v="0"/>
  </r>
  <r>
    <x v="3"/>
    <x v="3"/>
    <s v="Owned by a Charitable Trust"/>
    <x v="2"/>
    <s v="Community-based"/>
    <s v="All-day Teacher Led Extended Parity :    80-99%"/>
    <s v="All-day"/>
    <s v="Auckland Region"/>
    <s v="Auckland: Howick"/>
    <s v="Auckland"/>
    <s v="Botany"/>
    <s v="Tāmaki Makaurau"/>
    <n v="3"/>
    <s v="Female"/>
    <n v="1"/>
    <n v="1"/>
    <n v="1"/>
    <n v="1"/>
    <n v="0"/>
  </r>
  <r>
    <x v="3"/>
    <x v="3"/>
    <s v="Owned by a Charitable Trust"/>
    <x v="2"/>
    <s v="Community-based"/>
    <s v="All-day Teacher Led Extended Parity :    80-99%"/>
    <s v="All-day"/>
    <s v="Auckland Region"/>
    <s v="Auckland: Howick"/>
    <s v="Auckland"/>
    <s v="Botany"/>
    <s v="Tāmaki Makaurau"/>
    <n v="4"/>
    <s v="Female"/>
    <n v="2"/>
    <n v="2"/>
    <n v="2"/>
    <n v="1"/>
    <n v="1"/>
  </r>
  <r>
    <x v="3"/>
    <x v="3"/>
    <s v="Owned by a Charitable Trust"/>
    <x v="2"/>
    <s v="Community-based"/>
    <s v="All-day Teacher Led Extended Parity :    80-99%"/>
    <s v="All-day"/>
    <s v="Auckland Region"/>
    <s v="Auckland: Ōtara-Papatoetoe"/>
    <s v="Auckland"/>
    <s v="Manurewa"/>
    <s v="Tāmaki Makaurau"/>
    <n v="8"/>
    <s v="Female"/>
    <n v="1"/>
    <n v="1"/>
    <n v="1"/>
    <n v="1"/>
    <n v="0"/>
  </r>
  <r>
    <x v="3"/>
    <x v="3"/>
    <s v="Owned by a Charitable Trust"/>
    <x v="2"/>
    <s v="Community-based"/>
    <s v="All-day Teacher Led Extended Parity :    80-99%"/>
    <s v="All-day"/>
    <s v="Auckland Region"/>
    <s v="Auckland: Ōtara-Papatoetoe"/>
    <s v="Auckland"/>
    <s v="Panmure-Otahuhu"/>
    <s v="Tāmaki Makaurau"/>
    <n v="8"/>
    <s v="Female"/>
    <n v="1"/>
    <n v="1"/>
    <n v="1"/>
    <n v="0"/>
    <n v="1"/>
  </r>
  <r>
    <x v="3"/>
    <x v="3"/>
    <s v="Owned by a Charitable Trust"/>
    <x v="2"/>
    <s v="Community-based"/>
    <s v="All-day Teacher Led Extended Parity :    80-99%"/>
    <s v="All-day"/>
    <s v="Auckland Region"/>
    <s v="Auckland: Ōtara-Papatoetoe"/>
    <s v="Auckland"/>
    <s v="Panmure-Otahuhu"/>
    <s v="Tāmaki Makaurau"/>
    <n v="10"/>
    <s v="Female"/>
    <n v="1"/>
    <n v="1"/>
    <n v="1"/>
    <n v="1"/>
    <n v="0"/>
  </r>
  <r>
    <x v="3"/>
    <x v="3"/>
    <s v="Owned by a Charitable Trust"/>
    <x v="2"/>
    <s v="Community-based"/>
    <s v="All-day Teacher Led Extended Parity :    80-99%"/>
    <s v="All-day"/>
    <s v="Auckland Region"/>
    <s v="Auckland: Manurewa"/>
    <s v="Auckland"/>
    <s v="Manurewa"/>
    <s v="Tāmaki Makaurau"/>
    <n v="7"/>
    <s v="Female"/>
    <n v="3"/>
    <n v="3"/>
    <n v="3"/>
    <n v="3"/>
    <n v="0"/>
  </r>
  <r>
    <x v="3"/>
    <x v="3"/>
    <s v="Owned by a Charitable Trust"/>
    <x v="2"/>
    <s v="Community-based"/>
    <s v="All-day Teacher Led Extended Parity :    80-99%"/>
    <s v="All-day"/>
    <s v="Auckland Region"/>
    <s v="Auckland: Manurewa"/>
    <s v="Auckland"/>
    <s v="Takanini"/>
    <s v="Tāmaki Makaurau"/>
    <n v="4"/>
    <s v="Female"/>
    <n v="1"/>
    <n v="0"/>
    <n v="0"/>
    <n v="1"/>
    <n v="0"/>
  </r>
  <r>
    <x v="3"/>
    <x v="3"/>
    <s v="Owned by a Charitable Trust"/>
    <x v="2"/>
    <s v="Community-based"/>
    <s v="All-day Teacher Led Extended Parity :    80-99%"/>
    <s v="All-day"/>
    <s v="Auckland Region"/>
    <s v="Auckland: Papakura"/>
    <s v="Auckland"/>
    <s v="Papakura"/>
    <s v="Hauraki-Waikato"/>
    <n v="6"/>
    <s v="Female"/>
    <n v="1"/>
    <n v="0"/>
    <n v="0"/>
    <n v="0"/>
    <n v="1"/>
  </r>
  <r>
    <x v="3"/>
    <x v="3"/>
    <s v="Owned by a Charitable Trust"/>
    <x v="2"/>
    <s v="Community-based"/>
    <s v="All-day Teacher Led Extended Parity :    80-99%"/>
    <s v="All-day"/>
    <s v="Auckland Region"/>
    <s v="Auckland: Papakura"/>
    <s v="Auckland"/>
    <s v="Papakura"/>
    <s v="Hauraki-Waikato"/>
    <n v="9"/>
    <s v="Female"/>
    <n v="2"/>
    <n v="2"/>
    <n v="1"/>
    <n v="2"/>
    <n v="0"/>
  </r>
  <r>
    <x v="3"/>
    <x v="3"/>
    <s v="Owned by a Charitable Trust"/>
    <x v="2"/>
    <s v="Community-based"/>
    <s v="All-day Teacher Led Extended Parity :    80-99%"/>
    <s v="All-day"/>
    <s v="Auckland Region"/>
    <s v="Auckland: Papakura"/>
    <s v="Auckland"/>
    <s v="Takanini"/>
    <s v="Tāmaki Makaurau"/>
    <n v="6"/>
    <s v="Female"/>
    <n v="1"/>
    <n v="1"/>
    <n v="1"/>
    <n v="0"/>
    <n v="1"/>
  </r>
  <r>
    <x v="3"/>
    <x v="3"/>
    <s v="Owned by a Charitable Trust"/>
    <x v="2"/>
    <s v="Community-based"/>
    <s v="All-day Teacher Led Extended Parity :    80-99%"/>
    <s v="All-day"/>
    <s v="Auckland Region"/>
    <s v="Auckland: Papakura"/>
    <s v="Auckland"/>
    <s v="Takanini"/>
    <s v="Tāmaki Makaurau"/>
    <n v="7"/>
    <s v="Female"/>
    <n v="1"/>
    <n v="0"/>
    <n v="0"/>
    <n v="0"/>
    <n v="1"/>
  </r>
  <r>
    <x v="3"/>
    <x v="3"/>
    <s v="Owned by a Charitable Trust"/>
    <x v="2"/>
    <s v="Community-based"/>
    <s v="All-day Teacher Led Extended Parity :    80-99%"/>
    <s v="All-day"/>
    <s v="Auckland Region"/>
    <s v="Auckland: Franklin"/>
    <s v="Auckland"/>
    <s v="Papakura"/>
    <s v="Hauraki-Waikato"/>
    <n v="3"/>
    <s v="Female"/>
    <n v="1"/>
    <n v="0"/>
    <n v="0"/>
    <n v="1"/>
    <n v="0"/>
  </r>
  <r>
    <x v="3"/>
    <x v="3"/>
    <s v="Owned by a Charitable Trust"/>
    <x v="2"/>
    <s v="Community-based"/>
    <s v="All-day Teacher Led Extended Parity :    80-99%"/>
    <s v="All-day"/>
    <s v="Waikato Region"/>
    <s v="Hamilton City"/>
    <s v="Waikato"/>
    <s v="Hamilton East"/>
    <s v="Hauraki-Waikato"/>
    <n v="5"/>
    <s v="Female"/>
    <n v="3"/>
    <n v="0"/>
    <n v="0"/>
    <n v="2"/>
    <n v="0"/>
  </r>
  <r>
    <x v="3"/>
    <x v="3"/>
    <s v="Owned by a Charitable Trust"/>
    <x v="2"/>
    <s v="Community-based"/>
    <s v="All-day Teacher Led Extended Parity :    80-99%"/>
    <s v="All-day"/>
    <s v="Waikato Region"/>
    <s v="Hamilton City"/>
    <s v="Waikato"/>
    <s v="Hamilton West"/>
    <s v="Hauraki-Waikato"/>
    <n v="6"/>
    <s v="Female"/>
    <n v="1"/>
    <n v="1"/>
    <n v="1"/>
    <n v="1"/>
    <n v="0"/>
  </r>
  <r>
    <x v="3"/>
    <x v="3"/>
    <s v="Owned by a Charitable Trust"/>
    <x v="2"/>
    <s v="Community-based"/>
    <s v="All-day Teacher Led Extended Parity :    80-99%"/>
    <s v="All-day"/>
    <s v="Waikato Region"/>
    <s v="Hamilton City"/>
    <s v="Waikato"/>
    <s v="Hamilton West"/>
    <s v="Hauraki-Waikato"/>
    <n v="7"/>
    <s v="Female"/>
    <n v="1"/>
    <n v="1"/>
    <n v="1"/>
    <n v="1"/>
    <n v="0"/>
  </r>
  <r>
    <x v="3"/>
    <x v="3"/>
    <s v="Owned by a Charitable Trust"/>
    <x v="2"/>
    <s v="Community-based"/>
    <s v="All-day Teacher Led Extended Parity :    80-99%"/>
    <s v="All-day"/>
    <s v="Waikato Region"/>
    <s v="Hamilton City"/>
    <s v="Waikato"/>
    <s v="Hamilton West"/>
    <s v="Hauraki-Waikato"/>
    <n v="8"/>
    <s v="Female"/>
    <n v="2"/>
    <n v="2"/>
    <n v="1"/>
    <n v="1"/>
    <n v="1"/>
  </r>
  <r>
    <x v="3"/>
    <x v="3"/>
    <s v="Owned by a Charitable Trust"/>
    <x v="2"/>
    <s v="Community-based"/>
    <s v="All-day Teacher Led Extended Parity :    80-99%"/>
    <s v="All-day"/>
    <s v="Waikato Region"/>
    <s v="Hamilton City"/>
    <s v="Waikato"/>
    <s v="Hamilton West"/>
    <s v="Hauraki-Waikato"/>
    <n v="9"/>
    <s v="Female"/>
    <n v="1"/>
    <n v="1"/>
    <n v="1"/>
    <n v="0"/>
    <n v="1"/>
  </r>
  <r>
    <x v="3"/>
    <x v="3"/>
    <s v="Owned by a Charitable Trust"/>
    <x v="2"/>
    <s v="Community-based"/>
    <s v="All-day Teacher Led Extended Parity :    80-99%"/>
    <s v="All-day"/>
    <s v="Waikato Region"/>
    <s v="Hamilton City"/>
    <s v="Waikato"/>
    <s v="Hamilton West"/>
    <s v="Hauraki-Waikato"/>
    <n v="10"/>
    <s v="Female"/>
    <n v="1"/>
    <n v="1"/>
    <n v="1"/>
    <n v="1"/>
    <n v="0"/>
  </r>
  <r>
    <x v="3"/>
    <x v="3"/>
    <s v="Owned by a Charitable Trust"/>
    <x v="2"/>
    <s v="Community-based"/>
    <s v="All-day Teacher Led Extended Parity :    80-99%"/>
    <s v="All-day"/>
    <s v="Waikato Region"/>
    <s v="Hamilton City"/>
    <s v="Waikato"/>
    <s v="Waikato"/>
    <s v="Hauraki-Waikato"/>
    <n v="7"/>
    <s v="Female"/>
    <n v="1"/>
    <n v="0"/>
    <n v="0"/>
    <n v="0"/>
    <n v="1"/>
  </r>
  <r>
    <x v="3"/>
    <x v="3"/>
    <s v="Owned by a Charitable Trust"/>
    <x v="2"/>
    <s v="Community-based"/>
    <s v="All-day Teacher Led Extended Parity :    80-99%"/>
    <s v="All-day"/>
    <s v="Waikato Region"/>
    <s v="Taupō District"/>
    <s v="Bay of Plenty, Waiariki"/>
    <s v="Taupō"/>
    <s v="Waiariki"/>
    <n v="7"/>
    <s v="Female"/>
    <n v="3"/>
    <n v="2"/>
    <n v="2"/>
    <n v="1"/>
    <n v="2"/>
  </r>
  <r>
    <x v="3"/>
    <x v="3"/>
    <s v="Owned by a Charitable Trust"/>
    <x v="2"/>
    <s v="Community-based"/>
    <s v="All-day Teacher Led Extended Parity :    80-99%"/>
    <s v="All-day"/>
    <s v="Bay of Plenty Region"/>
    <s v="Tauranga City"/>
    <s v="Bay of Plenty, Waiariki"/>
    <s v="Bay of Plenty"/>
    <s v="Waiariki"/>
    <n v="2"/>
    <s v="Female"/>
    <n v="1"/>
    <n v="0"/>
    <n v="0"/>
    <n v="0"/>
    <n v="1"/>
  </r>
  <r>
    <x v="3"/>
    <x v="3"/>
    <s v="Owned by a Charitable Trust"/>
    <x v="2"/>
    <s v="Community-based"/>
    <s v="All-day Teacher Led Extended Parity :    80-99%"/>
    <s v="All-day"/>
    <s v="Bay of Plenty Region"/>
    <s v="Tauranga City"/>
    <s v="Bay of Plenty, Waiariki"/>
    <s v="Bay of Plenty"/>
    <s v="Waiariki"/>
    <n v="5"/>
    <s v="Female"/>
    <n v="1"/>
    <n v="1"/>
    <n v="1"/>
    <n v="0"/>
    <n v="1"/>
  </r>
  <r>
    <x v="3"/>
    <x v="3"/>
    <s v="Owned by a Charitable Trust"/>
    <x v="2"/>
    <s v="Community-based"/>
    <s v="All-day Teacher Led Extended Parity :    80-99%"/>
    <s v="All-day"/>
    <s v="Bay of Plenty Region"/>
    <s v="Rotorua District"/>
    <s v="Bay of Plenty, Waiariki"/>
    <s v="Rotorua"/>
    <s v="Waiariki"/>
    <n v="10"/>
    <s v="Female"/>
    <n v="2"/>
    <n v="1"/>
    <n v="1"/>
    <n v="1"/>
    <n v="1"/>
  </r>
  <r>
    <x v="3"/>
    <x v="3"/>
    <s v="Owned by a Charitable Trust"/>
    <x v="2"/>
    <s v="Community-based"/>
    <s v="All-day Teacher Led Extended Parity :    80-99%"/>
    <s v="All-day"/>
    <s v="Gisborne Region"/>
    <s v="Gisborne District"/>
    <s v="Hawke's Bay, Tairāwhiti"/>
    <s v="East Coast"/>
    <s v="Ikaroa-Rāwhiti"/>
    <n v="7"/>
    <s v="Female"/>
    <n v="2"/>
    <n v="0"/>
    <n v="0"/>
    <n v="2"/>
    <n v="0"/>
  </r>
  <r>
    <x v="3"/>
    <x v="3"/>
    <s v="Owned by a Charitable Trust"/>
    <x v="2"/>
    <s v="Community-based"/>
    <s v="All-day Teacher Led Extended Parity :    80-99%"/>
    <s v="All-day"/>
    <s v="Hawke's Bay Region"/>
    <s v="Hastings District"/>
    <s v="Hawke's Bay, Tairāwhiti"/>
    <s v="Tukituki"/>
    <s v="Ikaroa-Rāwhiti"/>
    <n v="6"/>
    <s v="Female"/>
    <n v="1"/>
    <n v="0"/>
    <n v="0"/>
    <n v="0"/>
    <n v="1"/>
  </r>
  <r>
    <x v="3"/>
    <x v="3"/>
    <s v="Owned by a Charitable Trust"/>
    <x v="2"/>
    <s v="Community-based"/>
    <s v="All-day Teacher Led Extended Parity :    80-99%"/>
    <s v="All-day"/>
    <s v="Hawke's Bay Region"/>
    <s v="Hastings District"/>
    <s v="Hawke's Bay, Tairāwhiti"/>
    <s v="Tukituki"/>
    <s v="Ikaroa-Rāwhiti"/>
    <n v="10"/>
    <s v="Female"/>
    <n v="1"/>
    <n v="0"/>
    <n v="0"/>
    <n v="0"/>
    <n v="1"/>
  </r>
  <r>
    <x v="3"/>
    <x v="3"/>
    <s v="Owned by a Charitable Trust"/>
    <x v="2"/>
    <s v="Community-based"/>
    <s v="All-day Teacher Led Extended Parity :    80-99%"/>
    <s v="All-day"/>
    <s v="Hawke's Bay Region"/>
    <s v="Napier City"/>
    <s v="Hawke's Bay, Tairāwhiti"/>
    <s v="Napier"/>
    <s v="Ikaroa-Rāwhiti"/>
    <n v="9"/>
    <s v="Female"/>
    <n v="1"/>
    <n v="0"/>
    <n v="0"/>
    <n v="0"/>
    <n v="1"/>
  </r>
  <r>
    <x v="3"/>
    <x v="3"/>
    <s v="Owned by a Charitable Trust"/>
    <x v="2"/>
    <s v="Community-based"/>
    <s v="All-day Teacher Led Extended Parity :    80-99%"/>
    <s v="All-day"/>
    <s v="Taranaki Region"/>
    <s v="New Plymouth District"/>
    <s v="Taranaki, Whanganui, Manawat"/>
    <s v="New Plymouth"/>
    <s v="Te Tai Hauāuru"/>
    <n v="7"/>
    <s v="Female"/>
    <n v="1"/>
    <n v="0"/>
    <n v="0"/>
    <n v="0"/>
    <n v="1"/>
  </r>
  <r>
    <x v="3"/>
    <x v="3"/>
    <s v="Owned by a Charitable Trust"/>
    <x v="2"/>
    <s v="Community-based"/>
    <s v="All-day Teacher Led Extended Parity :    80-99%"/>
    <s v="All-day"/>
    <s v="Taranaki Region"/>
    <s v="New Plymouth District"/>
    <s v="Taranaki, Whanganui, Manawat"/>
    <s v="New Plymouth"/>
    <s v="Te Tai Hauāuru"/>
    <n v="8"/>
    <s v="Female"/>
    <n v="2"/>
    <n v="1"/>
    <n v="1"/>
    <n v="1"/>
    <n v="1"/>
  </r>
  <r>
    <x v="3"/>
    <x v="3"/>
    <s v="Owned by a Charitable Trust"/>
    <x v="2"/>
    <s v="Community-based"/>
    <s v="All-day Teacher Led Extended Parity :    80-99%"/>
    <s v="All-day"/>
    <s v="Taranaki Region"/>
    <s v="South Taranaki District"/>
    <s v="Taranaki, Whanganui, Manawat"/>
    <s v="Whanganui"/>
    <s v="Te Tai Hauāuru"/>
    <n v="6"/>
    <s v="Female"/>
    <n v="2"/>
    <n v="1"/>
    <n v="1"/>
    <n v="1"/>
    <n v="1"/>
  </r>
  <r>
    <x v="3"/>
    <x v="3"/>
    <s v="Owned by a Charitable Trust"/>
    <x v="2"/>
    <s v="Community-based"/>
    <s v="All-day Teacher Led Extended Parity :    80-99%"/>
    <s v="All-day"/>
    <s v="Taranaki Region"/>
    <s v="South Taranaki District"/>
    <s v="Taranaki, Whanganui, Manawat"/>
    <s v="Whanganui"/>
    <s v="Te Tai Hauāuru"/>
    <n v="10"/>
    <s v="Female"/>
    <n v="1"/>
    <n v="0"/>
    <n v="0"/>
    <n v="0"/>
    <n v="1"/>
  </r>
  <r>
    <x v="3"/>
    <x v="3"/>
    <s v="Owned by a Charitable Trust"/>
    <x v="2"/>
    <s v="Community-based"/>
    <s v="All-day Teacher Led Extended Parity :    80-99%"/>
    <s v="All-day"/>
    <s v="Manawatū-Whanganui Region"/>
    <s v="Palmerston North City"/>
    <s v="Taranaki, Whanganui, Manawat"/>
    <s v="Palmerston North"/>
    <s v="Te Tai Hauāuru"/>
    <n v="10"/>
    <s v="Female"/>
    <n v="1"/>
    <n v="0"/>
    <n v="0"/>
    <n v="1"/>
    <n v="0"/>
  </r>
  <r>
    <x v="3"/>
    <x v="3"/>
    <s v="Owned by a Charitable Trust"/>
    <x v="2"/>
    <s v="Community-based"/>
    <s v="All-day Teacher Led Extended Parity :    80-99%"/>
    <s v="All-day"/>
    <s v="Wellington Region"/>
    <s v="Upper Hutt City"/>
    <s v="Wellington"/>
    <s v="Remutaka"/>
    <s v="Ikaroa-Rāwhiti"/>
    <n v="2"/>
    <s v="Female"/>
    <n v="1"/>
    <n v="1"/>
    <n v="1"/>
    <n v="1"/>
    <n v="0"/>
  </r>
  <r>
    <x v="3"/>
    <x v="3"/>
    <s v="Owned by a Charitable Trust"/>
    <x v="2"/>
    <s v="Community-based"/>
    <s v="All-day Teacher Led Extended Parity :    80-99%"/>
    <s v="All-day"/>
    <s v="Wellington Region"/>
    <s v="Lower Hutt City"/>
    <s v="Wellington"/>
    <s v="Hutt South"/>
    <s v="Ikaroa-Rāwhiti"/>
    <n v="2"/>
    <s v="Female"/>
    <n v="2"/>
    <n v="2"/>
    <n v="2"/>
    <n v="1"/>
    <n v="1"/>
  </r>
  <r>
    <x v="3"/>
    <x v="3"/>
    <s v="Owned by a Charitable Trust"/>
    <x v="2"/>
    <s v="Community-based"/>
    <s v="All-day Teacher Led Extended Parity :    80-99%"/>
    <s v="All-day"/>
    <s v="Wellington Region"/>
    <s v="Wellington City"/>
    <s v="Wellington"/>
    <s v="Ōhāriu"/>
    <s v="Te Tai Hauāuru"/>
    <n v="1"/>
    <s v="Female"/>
    <n v="2"/>
    <n v="0"/>
    <n v="0"/>
    <n v="1"/>
    <n v="1"/>
  </r>
  <r>
    <x v="3"/>
    <x v="3"/>
    <s v="Owned by a Charitable Trust"/>
    <x v="2"/>
    <s v="Community-based"/>
    <s v="All-day Teacher Led Extended Parity :    80-99%"/>
    <s v="All-day"/>
    <s v="Wellington Region"/>
    <s v="Wellington City"/>
    <s v="Wellington"/>
    <s v="Ōhāriu"/>
    <s v="Te Tai Hauāuru"/>
    <n v="3"/>
    <s v="Female"/>
    <n v="1"/>
    <n v="1"/>
    <n v="1"/>
    <n v="0"/>
    <n v="1"/>
  </r>
  <r>
    <x v="3"/>
    <x v="3"/>
    <s v="Owned by a Charitable Trust"/>
    <x v="2"/>
    <s v="Community-based"/>
    <s v="All-day Teacher Led Extended Parity :    80-99%"/>
    <s v="All-day"/>
    <s v="Wellington Region"/>
    <s v="Wellington City"/>
    <s v="Wellington"/>
    <s v="Wellington Central"/>
    <s v="Te Tai Tonga"/>
    <n v="3"/>
    <s v="Female"/>
    <n v="1"/>
    <n v="1"/>
    <n v="1"/>
    <n v="1"/>
    <n v="0"/>
  </r>
  <r>
    <x v="3"/>
    <x v="3"/>
    <s v="Owned by a Charitable Trust"/>
    <x v="2"/>
    <s v="Community-based"/>
    <s v="All-day Teacher Led Extended Parity :    80-99%"/>
    <s v="All-day"/>
    <s v="Canterbury Region"/>
    <s v="Christchurch City"/>
    <s v="Canterbury and Chatham Islands"/>
    <s v="Banks Peninsula"/>
    <s v="Te Tai Tonga"/>
    <n v="2"/>
    <s v="Female"/>
    <n v="1"/>
    <n v="1"/>
    <n v="1"/>
    <n v="1"/>
    <n v="0"/>
  </r>
  <r>
    <x v="3"/>
    <x v="3"/>
    <s v="Owned by a Charitable Trust"/>
    <x v="2"/>
    <s v="Community-based"/>
    <s v="All-day Teacher Led Extended Parity :    80-99%"/>
    <s v="All-day"/>
    <s v="Canterbury Region"/>
    <s v="Christchurch City"/>
    <s v="Canterbury and Chatham Islands"/>
    <s v="Banks Peninsula"/>
    <s v="Te Tai Tonga"/>
    <n v="6"/>
    <s v="Female"/>
    <n v="1"/>
    <n v="1"/>
    <n v="1"/>
    <n v="1"/>
    <n v="0"/>
  </r>
  <r>
    <x v="3"/>
    <x v="3"/>
    <s v="Owned by a Charitable Trust"/>
    <x v="2"/>
    <s v="Community-based"/>
    <s v="All-day Teacher Led Extended Parity :    80-99%"/>
    <s v="All-day"/>
    <s v="Canterbury Region"/>
    <s v="Christchurch City"/>
    <s v="Canterbury and Chatham Islands"/>
    <s v="Christchurch Central"/>
    <s v="Te Tai Tonga"/>
    <n v="7"/>
    <s v="Female"/>
    <n v="4"/>
    <n v="1"/>
    <n v="1"/>
    <n v="1"/>
    <n v="3"/>
  </r>
  <r>
    <x v="3"/>
    <x v="3"/>
    <s v="Owned by a Charitable Trust"/>
    <x v="2"/>
    <s v="Community-based"/>
    <s v="All-day Teacher Led Extended Parity :    80-99%"/>
    <s v="All-day"/>
    <s v="Canterbury Region"/>
    <s v="Christchurch City"/>
    <s v="Canterbury and Chatham Islands"/>
    <s v="Christchurch East"/>
    <s v="Te Tai Tonga"/>
    <n v="1"/>
    <s v="Female"/>
    <n v="1"/>
    <n v="0"/>
    <n v="0"/>
    <n v="1"/>
    <n v="0"/>
  </r>
  <r>
    <x v="3"/>
    <x v="3"/>
    <s v="Owned by a Charitable Trust"/>
    <x v="2"/>
    <s v="Community-based"/>
    <s v="All-day Teacher Led Extended Parity :    80-99%"/>
    <s v="All-day"/>
    <s v="Canterbury Region"/>
    <s v="Christchurch City"/>
    <s v="Canterbury and Chatham Islands"/>
    <s v="Christchurch East"/>
    <s v="Te Tai Tonga"/>
    <n v="7"/>
    <s v="Female"/>
    <n v="1"/>
    <n v="0"/>
    <n v="0"/>
    <n v="0"/>
    <n v="1"/>
  </r>
  <r>
    <x v="3"/>
    <x v="3"/>
    <s v="Owned by a Charitable Trust"/>
    <x v="2"/>
    <s v="Community-based"/>
    <s v="All-day Teacher Led Extended Parity :    80-99%"/>
    <s v="All-day"/>
    <s v="Canterbury Region"/>
    <s v="Christchurch City"/>
    <s v="Canterbury and Chatham Islands"/>
    <s v="Ilam"/>
    <s v="Te Tai Tonga"/>
    <n v="4"/>
    <s v="Female"/>
    <n v="1"/>
    <n v="0"/>
    <n v="0"/>
    <n v="0"/>
    <n v="1"/>
  </r>
  <r>
    <x v="3"/>
    <x v="3"/>
    <s v="Owned by a Charitable Trust"/>
    <x v="2"/>
    <s v="Community-based"/>
    <s v="All-day Teacher Led Extended Parity :    80-99%"/>
    <s v="All-day"/>
    <s v="Canterbury Region"/>
    <s v="Christchurch City"/>
    <s v="Canterbury and Chatham Islands"/>
    <s v="Selwyn"/>
    <s v="Te Tai Tonga"/>
    <n v="2"/>
    <s v="Female"/>
    <n v="1"/>
    <n v="0"/>
    <n v="0"/>
    <n v="1"/>
    <n v="0"/>
  </r>
  <r>
    <x v="3"/>
    <x v="3"/>
    <s v="Owned by a Charitable Trust"/>
    <x v="2"/>
    <s v="Community-based"/>
    <s v="All-day Teacher Led Extended Parity :    80-99%"/>
    <s v="All-day"/>
    <s v="Canterbury Region"/>
    <s v="Christchurch City"/>
    <s v="Canterbury and Chatham Islands"/>
    <s v="Wigram"/>
    <s v="Te Tai Tonga"/>
    <n v="1"/>
    <s v="Female"/>
    <n v="1"/>
    <n v="1"/>
    <n v="1"/>
    <n v="1"/>
    <n v="0"/>
  </r>
  <r>
    <x v="3"/>
    <x v="3"/>
    <s v="Owned by a Charitable Trust"/>
    <x v="2"/>
    <s v="Community-based"/>
    <s v="All-day Teacher Led Extended Parity :    80-99%"/>
    <s v="All-day"/>
    <s v="Canterbury Region"/>
    <s v="Selwyn District"/>
    <s v="Canterbury and Chatham Islands"/>
    <s v="Selwyn"/>
    <s v="Te Tai Tonga"/>
    <n v="1"/>
    <s v="Female"/>
    <n v="4"/>
    <n v="2"/>
    <n v="2"/>
    <n v="2"/>
    <n v="2"/>
  </r>
  <r>
    <x v="3"/>
    <x v="3"/>
    <s v="Owned by a Charitable Trust"/>
    <x v="2"/>
    <s v="Community-based"/>
    <s v="All-day Teacher Led Extended Parity :    80-99%"/>
    <s v="All-day"/>
    <s v="Canterbury Region"/>
    <s v="Selwyn District"/>
    <s v="Canterbury and Chatham Islands"/>
    <s v="Selwyn"/>
    <s v="Te Tai Tonga"/>
    <n v="2"/>
    <s v="Female"/>
    <n v="1"/>
    <n v="1"/>
    <n v="1"/>
    <n v="1"/>
    <n v="0"/>
  </r>
  <r>
    <x v="3"/>
    <x v="3"/>
    <s v="Owned by a Charitable Trust"/>
    <x v="2"/>
    <s v="Community-based"/>
    <s v="All-day Teacher Led Extended Parity :    80-99%"/>
    <s v="All-day"/>
    <s v="Canterbury Region"/>
    <s v="Selwyn District"/>
    <s v="Canterbury and Chatham Islands"/>
    <s v="Selwyn"/>
    <s v="Te Tai Tonga"/>
    <n v="4"/>
    <s v="Female"/>
    <n v="1"/>
    <n v="0"/>
    <n v="0"/>
    <n v="0"/>
    <n v="1"/>
  </r>
  <r>
    <x v="3"/>
    <x v="3"/>
    <s v="Owned by a Charitable Trust"/>
    <x v="2"/>
    <s v="Community-based"/>
    <s v="All-day Teacher Led Extended Parity :    80-99%"/>
    <s v="All-day"/>
    <s v="Canterbury Region"/>
    <s v="Timaru District"/>
    <s v="Canterbury and Chatham Islands"/>
    <s v="Rangitata"/>
    <s v="Te Tai Tonga"/>
    <n v="5"/>
    <s v="Female"/>
    <n v="1"/>
    <n v="0"/>
    <n v="0"/>
    <n v="0"/>
    <n v="1"/>
  </r>
  <r>
    <x v="3"/>
    <x v="3"/>
    <s v="Owned by a Local Authority"/>
    <x v="2"/>
    <s v="Community-based"/>
    <s v="All-day Teacher Led Extended Parity :    80-99%"/>
    <s v="All-day"/>
    <s v="Auckland Region"/>
    <s v="Auckland: Devonport-Takapuna"/>
    <s v="Auckland"/>
    <s v="North Shore"/>
    <s v="Te Tai Tokerau"/>
    <n v="3"/>
    <s v="Female"/>
    <n v="1"/>
    <n v="1"/>
    <n v="1"/>
    <n v="1"/>
    <n v="0"/>
  </r>
  <r>
    <x v="3"/>
    <x v="3"/>
    <s v="Owned by a Local Authority"/>
    <x v="2"/>
    <s v="Community-based"/>
    <s v="All-day Teacher Led Extended Parity :    80-99%"/>
    <s v="All-day"/>
    <s v="Auckland Region"/>
    <s v="Auckland: Howick"/>
    <s v="Auckland"/>
    <s v="Pakuranga"/>
    <s v="Tāmaki Makaurau"/>
    <n v="3"/>
    <s v="Female"/>
    <n v="2"/>
    <n v="1"/>
    <n v="1"/>
    <n v="2"/>
    <n v="0"/>
  </r>
  <r>
    <x v="3"/>
    <x v="3"/>
    <s v="Owned by a Statutory Trust"/>
    <x v="2"/>
    <s v="Community-based"/>
    <s v="All-day Teacher Led Extended Parity :    80-99%"/>
    <s v="All-day"/>
    <s v="Bay of Plenty Region"/>
    <s v="Tauranga City"/>
    <s v="Bay of Plenty, Waiariki"/>
    <s v="Bay of Plenty"/>
    <s v="Waiariki"/>
    <n v="9"/>
    <s v="Female"/>
    <n v="1"/>
    <n v="0"/>
    <n v="0"/>
    <n v="1"/>
    <n v="0"/>
  </r>
  <r>
    <x v="3"/>
    <x v="3"/>
    <s v="Owned by an Incorporated Society"/>
    <x v="2"/>
    <s v="Community-based"/>
    <s v="All-day Teacher Led Extended Parity :    80-99%"/>
    <s v="All-day"/>
    <s v="Auckland Region"/>
    <s v="Auckland: Waiheke"/>
    <s v="Auckland"/>
    <s v="Auckland Central"/>
    <s v="Tāmaki Makaurau"/>
    <n v="4"/>
    <s v="Female"/>
    <n v="1"/>
    <n v="0"/>
    <n v="0"/>
    <n v="0"/>
    <n v="1"/>
  </r>
  <r>
    <x v="3"/>
    <x v="3"/>
    <s v="Owned by an Incorporated Society"/>
    <x v="2"/>
    <s v="Community-based"/>
    <s v="All-day Teacher Led Extended Parity :    80-99%"/>
    <s v="All-day"/>
    <s v="Auckland Region"/>
    <s v="Auckland: Albert-Eden"/>
    <s v="Auckland"/>
    <s v="Epsom"/>
    <s v="Tāmaki Makaurau"/>
    <n v="4"/>
    <s v="Female"/>
    <n v="1"/>
    <n v="0"/>
    <n v="0"/>
    <n v="0"/>
    <n v="1"/>
  </r>
  <r>
    <x v="3"/>
    <x v="3"/>
    <s v="Owned by an Incorporated Society"/>
    <x v="2"/>
    <s v="Community-based"/>
    <s v="All-day Teacher Led Extended Parity :    80-99%"/>
    <s v="All-day"/>
    <s v="Auckland Region"/>
    <s v="Auckland: Ōrākei"/>
    <s v="Auckland"/>
    <s v="Maungakiekie"/>
    <s v="Tāmaki Makaurau"/>
    <n v="2"/>
    <s v="Female"/>
    <n v="1"/>
    <n v="0"/>
    <n v="0"/>
    <n v="0"/>
    <n v="1"/>
  </r>
  <r>
    <x v="3"/>
    <x v="3"/>
    <s v="Owned by an Incorporated Society"/>
    <x v="2"/>
    <s v="Community-based"/>
    <s v="All-day Teacher Led Extended Parity :    80-99%"/>
    <s v="All-day"/>
    <s v="Auckland Region"/>
    <s v="Auckland: Ōrākei"/>
    <s v="Auckland"/>
    <s v="Tamaki"/>
    <s v="Tāmaki Makaurau"/>
    <n v="4"/>
    <s v="Female"/>
    <n v="4"/>
    <n v="1"/>
    <n v="1"/>
    <n v="2"/>
    <n v="1"/>
  </r>
  <r>
    <x v="3"/>
    <x v="3"/>
    <s v="Owned by an Incorporated Society"/>
    <x v="2"/>
    <s v="Community-based"/>
    <s v="All-day Teacher Led Extended Parity :    80-99%"/>
    <s v="All-day"/>
    <s v="Waikato Region"/>
    <s v="Hamilton City"/>
    <s v="Waikato"/>
    <s v="Hamilton West"/>
    <s v="Hauraki-Waikato"/>
    <n v="4"/>
    <s v="Female"/>
    <n v="1"/>
    <n v="0"/>
    <n v="0"/>
    <n v="0"/>
    <n v="1"/>
  </r>
  <r>
    <x v="3"/>
    <x v="3"/>
    <s v="Owned by an Incorporated Society"/>
    <x v="2"/>
    <s v="Community-based"/>
    <s v="All-day Teacher Led Extended Parity :    80-99%"/>
    <s v="All-day"/>
    <s v="Gisborne Region"/>
    <s v="Gisborne District"/>
    <s v="Hawke's Bay, Tairāwhiti"/>
    <s v="East Coast"/>
    <s v="Ikaroa-Rāwhiti"/>
    <n v="10"/>
    <s v="Female"/>
    <n v="1"/>
    <n v="1"/>
    <n v="1"/>
    <n v="1"/>
    <n v="0"/>
  </r>
  <r>
    <x v="3"/>
    <x v="3"/>
    <s v="Owned by an Incorporated Society"/>
    <x v="2"/>
    <s v="Community-based"/>
    <s v="All-day Teacher Led Extended Parity :    80-99%"/>
    <s v="All-day"/>
    <s v="Wellington Region"/>
    <s v="Wellington City"/>
    <s v="Wellington"/>
    <s v="Rongotai"/>
    <s v="Te Tai Tonga"/>
    <n v="7"/>
    <s v="Female"/>
    <n v="1"/>
    <n v="1"/>
    <n v="0"/>
    <n v="0"/>
    <n v="1"/>
  </r>
  <r>
    <x v="3"/>
    <x v="3"/>
    <s v="Owned by an Incorporated Society"/>
    <x v="2"/>
    <s v="Community-based"/>
    <s v="All-day Teacher Led Extended Parity :    80-99%"/>
    <s v="All-day"/>
    <s v="Wellington Region"/>
    <s v="Wellington City"/>
    <s v="Wellington"/>
    <s v="Wellington Central"/>
    <s v="Te Tai Tonga"/>
    <n v="4"/>
    <s v="Female"/>
    <n v="1"/>
    <n v="1"/>
    <n v="1"/>
    <n v="1"/>
    <n v="0"/>
  </r>
  <r>
    <x v="3"/>
    <x v="3"/>
    <s v="Owned by a Charitable Trust"/>
    <x v="2"/>
    <s v="Community-based"/>
    <s v="All-day Teacher Led Extended Parity :    80-99%"/>
    <s v="All-day"/>
    <s v="Auckland Region"/>
    <s v="Auckland: Manurewa"/>
    <s v="Auckland"/>
    <s v="Takanini"/>
    <s v="Tāmaki Makaurau"/>
    <n v="1"/>
    <s v="Male"/>
    <n v="1"/>
    <n v="1"/>
    <n v="1"/>
    <n v="1"/>
    <n v="0"/>
  </r>
  <r>
    <x v="3"/>
    <x v="3"/>
    <s v="Owned by a Charitable Trust"/>
    <x v="2"/>
    <s v="Community-based"/>
    <s v="All-day Teacher Led Extended Parity :   50-79%"/>
    <s v="All-day"/>
    <s v="Auckland Region"/>
    <s v="Auckland: Hibiscus and Bays"/>
    <s v="Auckland"/>
    <s v="Whangaparāoa"/>
    <s v="Te Tai Tokerau"/>
    <n v="8"/>
    <s v="Female"/>
    <n v="1"/>
    <n v="0"/>
    <n v="0"/>
    <n v="1"/>
    <n v="0"/>
  </r>
  <r>
    <x v="3"/>
    <x v="3"/>
    <s v="Owned by a Charitable Trust"/>
    <x v="2"/>
    <s v="Community-based"/>
    <s v="All-day Teacher Led Extended Parity :   50-79%"/>
    <s v="All-day"/>
    <s v="Auckland Region"/>
    <s v="Auckland: Albert-Eden"/>
    <s v="Auckland"/>
    <s v="Mt Albert"/>
    <s v="Tāmaki Makaurau"/>
    <n v="3"/>
    <s v="Female"/>
    <n v="1"/>
    <n v="1"/>
    <n v="1"/>
    <n v="1"/>
    <n v="0"/>
  </r>
  <r>
    <x v="3"/>
    <x v="3"/>
    <s v="Owned by a Charitable Trust"/>
    <x v="2"/>
    <s v="Community-based"/>
    <s v="All-day Teacher Led Extended Parity :   50-79%"/>
    <s v="All-day"/>
    <s v="Auckland Region"/>
    <s v="Auckland: Ōrākei"/>
    <s v="Auckland"/>
    <s v="Epsom"/>
    <s v="Tāmaki Makaurau"/>
    <n v="5"/>
    <s v="Female"/>
    <n v="2"/>
    <n v="0"/>
    <n v="0"/>
    <n v="2"/>
    <n v="0"/>
  </r>
  <r>
    <x v="3"/>
    <x v="3"/>
    <s v="Owned by a Charitable Trust"/>
    <x v="2"/>
    <s v="Community-based"/>
    <s v="All-day Teacher Led Extended Parity :   50-79%"/>
    <s v="All-day"/>
    <s v="Auckland Region"/>
    <s v="Auckland: Papakura"/>
    <s v="Auckland"/>
    <s v="Takanini"/>
    <s v="Tāmaki Makaurau"/>
    <n v="1"/>
    <s v="Female"/>
    <n v="1"/>
    <n v="0"/>
    <n v="0"/>
    <n v="0"/>
    <n v="1"/>
  </r>
  <r>
    <x v="3"/>
    <x v="3"/>
    <s v="Owned by a Charitable Trust"/>
    <x v="2"/>
    <s v="Community-based"/>
    <s v="All-day Teacher Led Extended Parity :   50-79%"/>
    <s v="All-day"/>
    <s v="Bay of Plenty Region"/>
    <s v="Western Bay of Plenty District"/>
    <s v="Bay of Plenty, Waiariki"/>
    <s v="Coromandel"/>
    <s v="Waiariki"/>
    <n v="3"/>
    <s v="Female"/>
    <n v="1"/>
    <n v="0"/>
    <n v="0"/>
    <n v="1"/>
    <n v="0"/>
  </r>
  <r>
    <x v="3"/>
    <x v="3"/>
    <s v="Owned by a Charitable Trust"/>
    <x v="2"/>
    <s v="Community-based"/>
    <s v="All-day Teacher Led Extended Parity :   50-79%"/>
    <s v="All-day"/>
    <s v="Bay of Plenty Region"/>
    <s v="Tauranga City"/>
    <s v="Bay of Plenty, Waiariki"/>
    <s v="Tauranga"/>
    <s v="Waiariki"/>
    <n v="7"/>
    <s v="Female"/>
    <n v="1"/>
    <n v="1"/>
    <n v="1"/>
    <n v="1"/>
    <n v="0"/>
  </r>
  <r>
    <x v="3"/>
    <x v="3"/>
    <s v="Owned by a Charitable Trust"/>
    <x v="2"/>
    <s v="Community-based"/>
    <s v="All-day Teacher Led Extended Parity :   50-79%"/>
    <s v="All-day"/>
    <s v="Manawatū-Whanganui Region"/>
    <s v="Palmerston North City"/>
    <s v="Taranaki, Whanganui, Manawat"/>
    <s v="Palmerston North"/>
    <s v="Te Tai Hauāuru"/>
    <n v="1"/>
    <s v="Female"/>
    <n v="1"/>
    <n v="0"/>
    <n v="0"/>
    <n v="1"/>
    <n v="0"/>
  </r>
  <r>
    <x v="3"/>
    <x v="3"/>
    <s v="Owned by a Charitable Trust"/>
    <x v="2"/>
    <s v="Community-based"/>
    <s v="All-day Teacher Led Extended Parity :   50-79%"/>
    <s v="All-day"/>
    <s v="Manawatū-Whanganui Region"/>
    <s v="Palmerston North City"/>
    <s v="Taranaki, Whanganui, Manawat"/>
    <s v="Palmerston North"/>
    <s v="Te Tai Hauāuru"/>
    <n v="3"/>
    <s v="Female"/>
    <n v="1"/>
    <n v="0"/>
    <n v="0"/>
    <n v="0"/>
    <n v="1"/>
  </r>
  <r>
    <x v="3"/>
    <x v="3"/>
    <s v="Owned by a Charitable Trust"/>
    <x v="2"/>
    <s v="Community-based"/>
    <s v="All-day Teacher Led Parity :     100%"/>
    <s v="All-day"/>
    <s v="Auckland Region"/>
    <s v="Auckland: Kaipatiki"/>
    <s v="Auckland"/>
    <s v="Upper Harbour"/>
    <s v="Te Tai Tokerau"/>
    <n v="5"/>
    <s v="Female"/>
    <n v="1"/>
    <n v="0"/>
    <n v="0"/>
    <n v="1"/>
    <n v="0"/>
  </r>
  <r>
    <x v="3"/>
    <x v="3"/>
    <s v="Owned by a Charitable Trust"/>
    <x v="2"/>
    <s v="Community-based"/>
    <s v="All-day Teacher Led Parity :     100%"/>
    <s v="All-day"/>
    <s v="Bay of Plenty Region"/>
    <s v="Western Bay of Plenty District"/>
    <s v="Bay of Plenty, Waiariki"/>
    <s v="Rotorua"/>
    <s v="Waiariki"/>
    <n v="7"/>
    <s v="Female"/>
    <n v="1"/>
    <n v="0"/>
    <n v="0"/>
    <n v="0"/>
    <n v="1"/>
  </r>
  <r>
    <x v="3"/>
    <x v="3"/>
    <s v="Owned by a Charitable Trust"/>
    <x v="2"/>
    <s v="Community-based"/>
    <s v="All-day Teacher Led Parity :     100%"/>
    <s v="All-day"/>
    <s v="Bay of Plenty Region"/>
    <s v="Tauranga City"/>
    <s v="Bay of Plenty, Waiariki"/>
    <s v="Bay of Plenty"/>
    <s v="Waiariki"/>
    <n v="4"/>
    <s v="Female"/>
    <n v="1"/>
    <n v="0"/>
    <n v="0"/>
    <n v="0"/>
    <n v="1"/>
  </r>
  <r>
    <x v="3"/>
    <x v="3"/>
    <s v="Owned by a Charitable Trust"/>
    <x v="2"/>
    <s v="Community-based"/>
    <s v="All-day Teacher Led Parity :     100%"/>
    <s v="All-day"/>
    <s v="Canterbury Region"/>
    <s v="Christchurch City"/>
    <s v="Canterbury and Chatham Islands"/>
    <s v="Wigram"/>
    <s v="Te Tai Tonga"/>
    <n v="9"/>
    <s v="Female"/>
    <n v="1"/>
    <n v="1"/>
    <n v="1"/>
    <n v="1"/>
    <n v="0"/>
  </r>
  <r>
    <x v="3"/>
    <x v="3"/>
    <s v="Owned by a Public Education Institution"/>
    <x v="2"/>
    <s v="Community-based"/>
    <s v="All-day Teacher Led Parity :     100%"/>
    <s v="All-day"/>
    <s v="Auckland Region"/>
    <s v="Auckland: Waitematā"/>
    <s v="Auckland"/>
    <s v="Auckland Central"/>
    <s v="Tāmaki Makaurau"/>
    <n v="7"/>
    <s v="Female"/>
    <n v="1"/>
    <n v="0"/>
    <n v="1"/>
    <n v="1"/>
    <n v="0"/>
  </r>
  <r>
    <x v="3"/>
    <x v="3"/>
    <s v="Owned by a Public Education Institution"/>
    <x v="2"/>
    <s v="Community-based"/>
    <s v="All-day Teacher Led Parity :     100%"/>
    <s v="All-day"/>
    <s v="Auckland Region"/>
    <s v="Auckland: Waitematā"/>
    <s v="Auckland"/>
    <s v="Auckland Central"/>
    <s v="Tāmaki Makaurau"/>
    <n v="8"/>
    <s v="Female"/>
    <n v="1"/>
    <n v="1"/>
    <n v="1"/>
    <n v="1"/>
    <n v="0"/>
  </r>
  <r>
    <x v="3"/>
    <x v="3"/>
    <s v="Owned by a Public Education Institution"/>
    <x v="2"/>
    <s v="Community-based"/>
    <s v="All-day Teacher Led Parity :     100%"/>
    <s v="All-day"/>
    <s v="Wellington Region"/>
    <s v="Lower Hutt City"/>
    <s v="Wellington"/>
    <s v="Hutt South"/>
    <s v="Te Tai Tonga"/>
    <n v="8"/>
    <s v="Female"/>
    <n v="1"/>
    <n v="0"/>
    <n v="0"/>
    <n v="0"/>
    <n v="1"/>
  </r>
  <r>
    <x v="3"/>
    <x v="3"/>
    <s v="Owned by an Incorporated Society"/>
    <x v="2"/>
    <s v="Community-based"/>
    <s v="All-day Teacher Led Parity :     100%"/>
    <s v="All-day"/>
    <s v="Auckland Region"/>
    <s v="Auckland: Hibiscus and Bays"/>
    <s v="Auckland"/>
    <s v="East Coast Bays"/>
    <s v="Te Tai Tokerau"/>
    <n v="3"/>
    <s v="Female"/>
    <n v="1"/>
    <n v="1"/>
    <n v="1"/>
    <n v="0"/>
    <n v="1"/>
  </r>
  <r>
    <x v="3"/>
    <x v="3"/>
    <s v="Owned by an Incorporated Society"/>
    <x v="2"/>
    <s v="Community-based"/>
    <s v="All-day Teacher Led Parity :     100%"/>
    <s v="All-day"/>
    <s v="Auckland Region"/>
    <s v="Auckland: Henderson-Massey"/>
    <s v="Auckland"/>
    <s v="Te Atatū"/>
    <s v="Te Tai Tokerau"/>
    <n v="8"/>
    <s v="Female"/>
    <n v="1"/>
    <n v="1"/>
    <n v="1"/>
    <n v="1"/>
    <n v="0"/>
  </r>
  <r>
    <x v="3"/>
    <x v="3"/>
    <s v="Owned by an Incorporated Society"/>
    <x v="2"/>
    <s v="Community-based"/>
    <s v="All-day Teacher Led Parity :     100%"/>
    <s v="All-day"/>
    <s v="Auckland Region"/>
    <s v="Auckland: Albert-Eden"/>
    <s v="Auckland"/>
    <s v="Mt Roskill"/>
    <s v="Tāmaki Makaurau"/>
    <n v="5"/>
    <s v="Female"/>
    <n v="1"/>
    <n v="1"/>
    <n v="1"/>
    <n v="0"/>
    <n v="1"/>
  </r>
  <r>
    <x v="3"/>
    <x v="3"/>
    <s v="Owned by an Incorporated Society"/>
    <x v="2"/>
    <s v="Community-based"/>
    <s v="All-day Teacher Led Parity :     100%"/>
    <s v="All-day"/>
    <s v="Auckland Region"/>
    <s v="Auckland: Puketāpapa"/>
    <s v="Auckland"/>
    <s v="Mt Roskill"/>
    <s v="Tāmaki Makaurau"/>
    <n v="9"/>
    <s v="Female"/>
    <n v="1"/>
    <n v="1"/>
    <n v="1"/>
    <n v="0"/>
    <n v="1"/>
  </r>
  <r>
    <x v="3"/>
    <x v="3"/>
    <s v="Owned by an Incorporated Society"/>
    <x v="2"/>
    <s v="Community-based"/>
    <s v="All-day Teacher Led Parity :     100%"/>
    <s v="All-day"/>
    <s v="Wellington Region"/>
    <s v="Kāpiti Coast District"/>
    <s v="Wellington"/>
    <s v="Otaki"/>
    <s v="Te Tai Hauāuru"/>
    <n v="8"/>
    <s v="Female"/>
    <n v="1"/>
    <n v="1"/>
    <n v="1"/>
    <n v="1"/>
    <n v="0"/>
  </r>
  <r>
    <x v="3"/>
    <x v="3"/>
    <s v="Owned by an Incorporated Society"/>
    <x v="2"/>
    <s v="Community-based"/>
    <s v="All-day Teacher Led Parity :     100%"/>
    <s v="All-day"/>
    <s v="Wellington Region"/>
    <s v="Wellington City"/>
    <s v="Wellington"/>
    <s v="Wellington Central"/>
    <s v="Te Tai Tonga"/>
    <n v="8"/>
    <s v="Male"/>
    <n v="1"/>
    <n v="1"/>
    <n v="1"/>
    <n v="1"/>
    <n v="0"/>
  </r>
  <r>
    <x v="3"/>
    <x v="3"/>
    <s v="Owned by a Charitable Trust"/>
    <x v="2"/>
    <s v="Community-based"/>
    <s v="All-day Teacher Led Parity :    80-99%"/>
    <s v="All-day"/>
    <s v="Auckland Region"/>
    <s v="Auckland: Rodney"/>
    <s v="Auckland"/>
    <s v="Kaipara ki Mahurangi"/>
    <s v="Te Tai Tokerau"/>
    <n v="7"/>
    <s v="Female"/>
    <n v="1"/>
    <n v="1"/>
    <n v="1"/>
    <n v="1"/>
    <n v="0"/>
  </r>
  <r>
    <x v="3"/>
    <x v="3"/>
    <s v="Owned by a Charitable Trust"/>
    <x v="2"/>
    <s v="Community-based"/>
    <s v="All-day Teacher Led Parity :    80-99%"/>
    <s v="All-day"/>
    <s v="Auckland Region"/>
    <s v="Auckland: Upper Harbour"/>
    <s v="Auckland"/>
    <s v="East Coast Bays"/>
    <s v="Te Tai Tokerau"/>
    <n v="4"/>
    <s v="Female"/>
    <n v="1"/>
    <n v="1"/>
    <n v="1"/>
    <n v="1"/>
    <n v="0"/>
  </r>
  <r>
    <x v="3"/>
    <x v="3"/>
    <s v="Owned by a Charitable Trust"/>
    <x v="2"/>
    <s v="Community-based"/>
    <s v="All-day Teacher Led Parity :    80-99%"/>
    <s v="All-day"/>
    <s v="Auckland Region"/>
    <s v="Auckland: Waitematā"/>
    <s v="Auckland"/>
    <s v="Epsom"/>
    <s v="Tāmaki Makaurau"/>
    <n v="2"/>
    <s v="Female"/>
    <n v="1"/>
    <n v="1"/>
    <n v="1"/>
    <n v="0"/>
    <n v="1"/>
  </r>
  <r>
    <x v="3"/>
    <x v="3"/>
    <s v="Owned by a Charitable Trust"/>
    <x v="2"/>
    <s v="Community-based"/>
    <s v="All-day Teacher Led Parity :    80-99%"/>
    <s v="All-day"/>
    <s v="Auckland Region"/>
    <s v="Auckland: Waitematā"/>
    <s v="Auckland"/>
    <s v="Epsom"/>
    <s v="Tāmaki Makaurau"/>
    <n v="3"/>
    <s v="Female"/>
    <n v="1"/>
    <n v="1"/>
    <n v="1"/>
    <n v="0"/>
    <n v="1"/>
  </r>
  <r>
    <x v="3"/>
    <x v="3"/>
    <s v="Owned by a Charitable Trust"/>
    <x v="2"/>
    <s v="Community-based"/>
    <s v="All-day Teacher Led Parity :    80-99%"/>
    <s v="All-day"/>
    <s v="Auckland Region"/>
    <s v="Auckland: Maungakiekie-Tāmaki"/>
    <s v="Auckland"/>
    <s v="Maungakiekie"/>
    <s v="Tāmaki Makaurau"/>
    <n v="10"/>
    <s v="Female"/>
    <n v="1"/>
    <n v="1"/>
    <n v="1"/>
    <n v="1"/>
    <n v="0"/>
  </r>
  <r>
    <x v="3"/>
    <x v="3"/>
    <s v="Owned by a Charitable Trust"/>
    <x v="2"/>
    <s v="Community-based"/>
    <s v="All-day Teacher Led Parity :    80-99%"/>
    <s v="All-day"/>
    <s v="Auckland Region"/>
    <s v="Auckland: Ōtara-Papatoetoe"/>
    <s v="Auckland"/>
    <s v="Botany"/>
    <s v="Tāmaki Makaurau"/>
    <n v="9"/>
    <s v="Female"/>
    <n v="2"/>
    <n v="1"/>
    <n v="1"/>
    <n v="2"/>
    <n v="0"/>
  </r>
  <r>
    <x v="3"/>
    <x v="3"/>
    <s v="Owned by a Charitable Trust"/>
    <x v="2"/>
    <s v="Community-based"/>
    <s v="All-day Teacher Led Parity :    80-99%"/>
    <s v="All-day"/>
    <s v="Auckland Region"/>
    <s v="Auckland: Manurewa"/>
    <s v="Auckland"/>
    <s v="Manurewa"/>
    <s v="Tāmaki Makaurau"/>
    <n v="10"/>
    <s v="Female"/>
    <n v="1"/>
    <n v="0"/>
    <n v="0"/>
    <n v="0"/>
    <n v="1"/>
  </r>
  <r>
    <x v="3"/>
    <x v="3"/>
    <s v="Owned by a Charitable Trust"/>
    <x v="2"/>
    <s v="Community-based"/>
    <s v="All-day Teacher Led Parity :    80-99%"/>
    <s v="All-day"/>
    <s v="Auckland Region"/>
    <s v="Auckland: Papakura"/>
    <s v="Auckland"/>
    <s v="Takanini"/>
    <s v="Tāmaki Makaurau"/>
    <n v="6"/>
    <s v="Female"/>
    <n v="1"/>
    <n v="1"/>
    <n v="1"/>
    <n v="1"/>
    <n v="0"/>
  </r>
  <r>
    <x v="3"/>
    <x v="3"/>
    <s v="Owned by a Charitable Trust"/>
    <x v="2"/>
    <s v="Community-based"/>
    <s v="All-day Teacher Led Parity :    80-99%"/>
    <s v="All-day"/>
    <s v="Auckland Region"/>
    <s v="Auckland: Franklin"/>
    <s v="Auckland"/>
    <s v="Papakura"/>
    <s v="Hauraki-Waikato"/>
    <n v="2"/>
    <s v="Female"/>
    <n v="1"/>
    <n v="0"/>
    <n v="0"/>
    <n v="1"/>
    <n v="0"/>
  </r>
  <r>
    <x v="3"/>
    <x v="3"/>
    <s v="Owned by a Charitable Trust"/>
    <x v="2"/>
    <s v="Community-based"/>
    <s v="All-day Teacher Led Parity :    80-99%"/>
    <s v="All-day"/>
    <s v="Auckland Region"/>
    <s v="Auckland: Franklin"/>
    <s v="Auckland"/>
    <s v="Port Waikato"/>
    <s v="Hauraki-Waikato"/>
    <n v="5"/>
    <s v="Female"/>
    <n v="3"/>
    <n v="1"/>
    <n v="1"/>
    <n v="1"/>
    <n v="2"/>
  </r>
  <r>
    <x v="3"/>
    <x v="3"/>
    <s v="Owned by a Charitable Trust"/>
    <x v="2"/>
    <s v="Community-based"/>
    <s v="All-day Teacher Led Parity :    80-99%"/>
    <s v="All-day"/>
    <s v="Hawke's Bay Region"/>
    <s v="Hastings District"/>
    <s v="Hawke's Bay, Tairāwhiti"/>
    <s v="Napier"/>
    <s v="Ikaroa-Rāwhiti"/>
    <n v="7"/>
    <s v="Female"/>
    <n v="1"/>
    <n v="1"/>
    <n v="1"/>
    <n v="0"/>
    <n v="1"/>
  </r>
  <r>
    <x v="3"/>
    <x v="3"/>
    <s v="Owned by a Charitable Trust"/>
    <x v="2"/>
    <s v="Community-based"/>
    <s v="All-day Teacher Led Parity :    80-99%"/>
    <s v="All-day"/>
    <s v="Wellington Region"/>
    <s v="Wellington City"/>
    <s v="Wellington"/>
    <s v="Wellington Central"/>
    <s v="Te Tai Tonga"/>
    <n v="5"/>
    <s v="Female"/>
    <n v="1"/>
    <n v="0"/>
    <n v="0"/>
    <n v="1"/>
    <n v="0"/>
  </r>
  <r>
    <x v="3"/>
    <x v="3"/>
    <s v="Owned by a Charitable Trust"/>
    <x v="2"/>
    <s v="Community-based"/>
    <s v="All-day Teacher Led Parity :    80-99%"/>
    <s v="All-day"/>
    <s v="Canterbury Region"/>
    <s v="Waimakariri District"/>
    <s v="Canterbury and Chatham Islands"/>
    <s v="Waimakariri"/>
    <s v="Te Tai Tonga"/>
    <n v="4"/>
    <s v="Female"/>
    <n v="1"/>
    <n v="0"/>
    <n v="0"/>
    <n v="0"/>
    <n v="1"/>
  </r>
  <r>
    <x v="3"/>
    <x v="3"/>
    <s v="Owned by a Charitable Trust"/>
    <x v="2"/>
    <s v="Community-based"/>
    <s v="All-day Teacher Led Parity :    80-99%"/>
    <s v="All-day"/>
    <s v="Canterbury Region"/>
    <s v="Christchurch City"/>
    <s v="Canterbury and Chatham Islands"/>
    <s v="Christchurch East"/>
    <s v="Te Tai Tonga"/>
    <n v="9"/>
    <s v="Female"/>
    <n v="1"/>
    <n v="1"/>
    <n v="1"/>
    <n v="0"/>
    <n v="1"/>
  </r>
  <r>
    <x v="3"/>
    <x v="3"/>
    <s v="Owned by a Charitable Trust"/>
    <x v="2"/>
    <s v="Community-based"/>
    <s v="All-day Teacher Led Parity :    80-99%"/>
    <s v="All-day"/>
    <s v="Otago Region"/>
    <s v="Waitaki District"/>
    <s v="Otago, Southland"/>
    <s v="Waitaki"/>
    <s v="Te Tai Tonga"/>
    <n v="9"/>
    <s v="Female"/>
    <n v="1"/>
    <n v="1"/>
    <n v="1"/>
    <n v="1"/>
    <n v="0"/>
  </r>
  <r>
    <x v="3"/>
    <x v="3"/>
    <s v="Owned by a Charitable Trust"/>
    <x v="2"/>
    <s v="Community-based"/>
    <s v="All-day Teacher Led Parity :    80-99%"/>
    <s v="All-day"/>
    <s v="Otago Region"/>
    <s v="Queenstown-Lakes District"/>
    <s v="Otago, Southland"/>
    <s v="Southland"/>
    <s v="Te Tai Tonga"/>
    <n v="1"/>
    <s v="Female"/>
    <n v="2"/>
    <n v="0"/>
    <n v="0"/>
    <n v="1"/>
    <n v="1"/>
  </r>
  <r>
    <x v="3"/>
    <x v="3"/>
    <s v="Owned by a Community Trust"/>
    <x v="2"/>
    <s v="Community-based"/>
    <s v="All-day Teacher Led Parity :    80-99%"/>
    <s v="All-day"/>
    <s v="Auckland Region"/>
    <s v="Auckland: Ōtara-Papatoetoe"/>
    <s v="Auckland"/>
    <s v="Manurewa"/>
    <s v="Tāmaki Makaurau"/>
    <n v="8"/>
    <s v="Female"/>
    <n v="2"/>
    <n v="0"/>
    <n v="0"/>
    <n v="0"/>
    <n v="2"/>
  </r>
  <r>
    <x v="3"/>
    <x v="3"/>
    <s v="Owned by a Public Education Institution"/>
    <x v="2"/>
    <s v="Community-based"/>
    <s v="All-day Teacher Led Parity :    80-99%"/>
    <s v="All-day"/>
    <s v="Auckland Region"/>
    <s v="Auckland: Albert-Eden"/>
    <s v="Auckland"/>
    <s v="Epsom"/>
    <s v="Tāmaki Makaurau"/>
    <n v="5"/>
    <s v="Female"/>
    <n v="1"/>
    <n v="0"/>
    <n v="0"/>
    <n v="1"/>
    <n v="0"/>
  </r>
  <r>
    <x v="3"/>
    <x v="3"/>
    <s v="Owned by a Public Education Institution"/>
    <x v="2"/>
    <s v="Community-based"/>
    <s v="All-day Teacher Led Parity :    80-99%"/>
    <s v="All-day"/>
    <s v="Auckland Region"/>
    <s v="Auckland: Manurewa"/>
    <s v="Auckland"/>
    <s v="Manurewa"/>
    <s v="Tāmaki Makaurau"/>
    <n v="10"/>
    <s v="Female"/>
    <n v="1"/>
    <n v="1"/>
    <n v="1"/>
    <n v="1"/>
    <n v="0"/>
  </r>
  <r>
    <x v="3"/>
    <x v="3"/>
    <s v="Owned by a Public Education Institution"/>
    <x v="2"/>
    <s v="Community-based"/>
    <s v="All-day Teacher Led Parity :    80-99%"/>
    <s v="All-day"/>
    <s v="Wellington Region"/>
    <s v="Wellington City"/>
    <s v="Wellington"/>
    <s v="Wellington Central"/>
    <s v="Te Tai Tonga"/>
    <n v="3"/>
    <s v="Female"/>
    <n v="1"/>
    <n v="1"/>
    <n v="1"/>
    <n v="1"/>
    <n v="0"/>
  </r>
  <r>
    <x v="3"/>
    <x v="3"/>
    <s v="Owned by a Public Education Institution"/>
    <x v="2"/>
    <s v="Community-based"/>
    <s v="All-day Teacher Led Parity :    80-99%"/>
    <s v="All-day"/>
    <s v="Otago Region"/>
    <s v="Dunedin City"/>
    <s v="Otago, Southland"/>
    <s v="Taieri"/>
    <s v="Te Tai Tonga"/>
    <n v="8"/>
    <s v="Female"/>
    <n v="1"/>
    <n v="1"/>
    <n v="1"/>
    <n v="0"/>
    <n v="1"/>
  </r>
  <r>
    <x v="3"/>
    <x v="3"/>
    <s v="Owned by an Incorporated Society"/>
    <x v="2"/>
    <s v="Community-based"/>
    <s v="All-day Teacher Led Parity :    80-99%"/>
    <s v="All-day"/>
    <s v="Auckland Region"/>
    <s v="Auckland: Waitematā"/>
    <s v="Auckland"/>
    <s v="Auckland Central"/>
    <s v="Tāmaki Makaurau"/>
    <n v="7"/>
    <s v="Female"/>
    <n v="1"/>
    <n v="1"/>
    <n v="1"/>
    <n v="1"/>
    <n v="0"/>
  </r>
  <r>
    <x v="3"/>
    <x v="3"/>
    <s v="Owned by an Incorporated Society"/>
    <x v="2"/>
    <s v="Community-based"/>
    <s v="All-day Teacher Led Parity :    80-99%"/>
    <s v="All-day"/>
    <s v="Auckland Region"/>
    <s v="Auckland: Albert-Eden"/>
    <s v="Auckland"/>
    <s v="Mt Albert"/>
    <s v="Tāmaki Makaurau"/>
    <n v="10"/>
    <s v="Female"/>
    <n v="1"/>
    <n v="1"/>
    <n v="1"/>
    <n v="0"/>
    <n v="1"/>
  </r>
  <r>
    <x v="3"/>
    <x v="3"/>
    <s v="Owned by an Incorporated Society"/>
    <x v="2"/>
    <s v="Community-based"/>
    <s v="All-day Teacher Led Parity :    80-99%"/>
    <s v="All-day"/>
    <s v="Auckland Region"/>
    <s v="Auckland: Franklin"/>
    <s v="Auckland"/>
    <s v="Port Waikato"/>
    <s v="Hauraki-Waikato"/>
    <n v="8"/>
    <s v="Female"/>
    <n v="1"/>
    <n v="1"/>
    <n v="0"/>
    <n v="1"/>
    <n v="0"/>
  </r>
  <r>
    <x v="3"/>
    <x v="3"/>
    <s v="Owned by an Incorporated Society"/>
    <x v="2"/>
    <s v="Community-based"/>
    <s v="All-day Teacher Led Parity :    80-99%"/>
    <s v="All-day"/>
    <s v="Manawatū-Whanganui Region"/>
    <s v="Ruapehu District"/>
    <s v="Taranaki, Whanganui, Manawat"/>
    <s v="Rangitīkei"/>
    <s v="Te Tai Hauāuru"/>
    <n v="10"/>
    <s v="Female"/>
    <n v="1"/>
    <n v="0"/>
    <n v="0"/>
    <n v="0"/>
    <n v="1"/>
  </r>
  <r>
    <x v="3"/>
    <x v="3"/>
    <s v="Owned by an Incorporated Society"/>
    <x v="2"/>
    <s v="Community-based"/>
    <s v="All-day Teacher Led Parity :    80-99%"/>
    <s v="All-day"/>
    <s v="Wellington Region"/>
    <s v="Wellington City"/>
    <s v="Wellington"/>
    <s v="Wellington Central"/>
    <s v="Te Tai Tonga"/>
    <n v="4"/>
    <s v="Female"/>
    <n v="1"/>
    <n v="0"/>
    <n v="0"/>
    <n v="0"/>
    <n v="1"/>
  </r>
  <r>
    <x v="3"/>
    <x v="3"/>
    <s v="Owned by an Incorporated Society"/>
    <x v="2"/>
    <s v="Community-based"/>
    <s v="All-day Teacher Led Parity :    80-99%"/>
    <s v="All-day"/>
    <s v="Otago Region"/>
    <s v="Queenstown-Lakes District"/>
    <s v="Otago, Southland"/>
    <s v="Southland"/>
    <s v="Te Tai Tonga"/>
    <n v="6"/>
    <s v="Female"/>
    <n v="1"/>
    <n v="1"/>
    <n v="1"/>
    <n v="1"/>
    <n v="0"/>
  </r>
  <r>
    <x v="3"/>
    <x v="3"/>
    <s v="Owned by an Incorporated Society"/>
    <x v="2"/>
    <s v="Community-based"/>
    <s v="All-day Teacher Led Parity :    80-99%"/>
    <s v="All-day"/>
    <s v="Nelson Region"/>
    <s v="Nelson City"/>
    <s v="Nelson, Marlborough, West Coas"/>
    <s v="Nelson"/>
    <s v="Te Tai Tonga"/>
    <n v="9"/>
    <s v="Female"/>
    <n v="1"/>
    <n v="1"/>
    <n v="1"/>
    <n v="1"/>
    <n v="0"/>
  </r>
  <r>
    <x v="3"/>
    <x v="3"/>
    <s v="Owned by a Community Trust"/>
    <x v="2"/>
    <s v="Community-based"/>
    <s v="All-day Teacher Led Parity :    80-99%"/>
    <s v="All-day"/>
    <s v="Canterbury Region"/>
    <s v="Christchurch City"/>
    <s v="Canterbury and Chatham Islands"/>
    <s v="Ilam"/>
    <s v="Te Tai Tonga"/>
    <n v="10"/>
    <s v="Male"/>
    <n v="1"/>
    <n v="1"/>
    <n v="0"/>
    <n v="0"/>
    <n v="1"/>
  </r>
  <r>
    <x v="3"/>
    <x v="3"/>
    <s v="Owned by a Public Education Institution"/>
    <x v="2"/>
    <s v="Community-based"/>
    <s v="All-day Teacher Led Parity :    80-99%"/>
    <s v="All-day"/>
    <s v="Otago Region"/>
    <s v="Dunedin City"/>
    <s v="Otago, Southland"/>
    <s v="Taieri"/>
    <s v="Te Tai Tonga"/>
    <n v="8"/>
    <s v="Male"/>
    <n v="1"/>
    <n v="1"/>
    <n v="1"/>
    <n v="1"/>
    <n v="0"/>
  </r>
  <r>
    <x v="3"/>
    <x v="3"/>
    <s v="Privately owned by a company"/>
    <x v="2"/>
    <s v="Private"/>
    <s v="All-day Teacher Led :     100%"/>
    <s v="All-day"/>
    <s v="Waikato Region"/>
    <s v="Hamilton City"/>
    <s v="Waikato"/>
    <s v="Hamilton East"/>
    <s v="Hauraki-Waikato"/>
    <n v="10"/>
    <s v="Female"/>
    <n v="1"/>
    <n v="0"/>
    <n v="1"/>
    <n v="1"/>
    <n v="0"/>
  </r>
  <r>
    <x v="3"/>
    <x v="3"/>
    <s v="Privately owned by a company"/>
    <x v="2"/>
    <s v="Private"/>
    <s v="All-day Teacher Led :     100%"/>
    <s v="All-day"/>
    <s v="Bay of Plenty Region"/>
    <s v="Whakatāne District"/>
    <s v="Bay of Plenty, Waiariki"/>
    <s v="East Coast"/>
    <s v="Waiariki"/>
    <n v="4"/>
    <s v="Female"/>
    <n v="2"/>
    <n v="1"/>
    <n v="1"/>
    <n v="1"/>
    <n v="1"/>
  </r>
  <r>
    <x v="3"/>
    <x v="3"/>
    <s v="Privately owned by a company"/>
    <x v="2"/>
    <s v="Private"/>
    <s v="All-day Teacher Led :     100%"/>
    <s v="All-day"/>
    <s v="Canterbury Region"/>
    <s v="Waimakariri District"/>
    <s v="Canterbury and Chatham Islands"/>
    <s v="Waimakariri"/>
    <s v="Te Tai Tonga"/>
    <n v="1"/>
    <s v="Female"/>
    <n v="1"/>
    <n v="1"/>
    <n v="1"/>
    <n v="1"/>
    <n v="0"/>
  </r>
  <r>
    <x v="3"/>
    <x v="3"/>
    <s v="Privately owned by a company"/>
    <x v="2"/>
    <s v="Private"/>
    <s v="All-day Teacher Led :     100%"/>
    <s v="All-day"/>
    <s v="Canterbury Region"/>
    <s v="Christchurch City"/>
    <s v="Canterbury and Chatham Islands"/>
    <s v="Banks Peninsula"/>
    <s v="Te Tai Tonga"/>
    <n v="1"/>
    <s v="Female"/>
    <n v="1"/>
    <n v="1"/>
    <n v="1"/>
    <n v="0"/>
    <n v="1"/>
  </r>
  <r>
    <x v="3"/>
    <x v="3"/>
    <s v="Privately owned by a company"/>
    <x v="2"/>
    <s v="Private"/>
    <s v="All-day Teacher Led :     100%"/>
    <s v="All-day"/>
    <s v="Waikato Region"/>
    <s v="Hamilton City"/>
    <s v="Waikato"/>
    <s v="Hamilton East"/>
    <s v="Hauraki-Waikato"/>
    <n v="10"/>
    <s v="Male"/>
    <n v="1"/>
    <n v="0"/>
    <n v="0"/>
    <n v="0"/>
    <n v="1"/>
  </r>
  <r>
    <x v="3"/>
    <x v="3"/>
    <s v="Owned by a Private Trust"/>
    <x v="2"/>
    <s v="Private"/>
    <s v="All-day Teacher Led :    80-99%"/>
    <s v="All-day"/>
    <s v="Waikato Region"/>
    <s v="Hamilton City"/>
    <s v="Waikato"/>
    <s v="Hamilton West"/>
    <s v="Hauraki-Waikato"/>
    <n v="9"/>
    <s v="Female"/>
    <n v="1"/>
    <n v="1"/>
    <n v="1"/>
    <n v="1"/>
    <n v="0"/>
  </r>
  <r>
    <x v="3"/>
    <x v="3"/>
    <s v="Privately owned by a company"/>
    <x v="2"/>
    <s v="Private"/>
    <s v="All-day Teacher Led :    80-99%"/>
    <s v="All-day"/>
    <s v="Auckland Region"/>
    <s v="Auckland: Rodney"/>
    <s v="Auckland"/>
    <s v="Kaipara ki Mahurangi"/>
    <s v="Te Tai Tokerau"/>
    <n v="4"/>
    <s v="Female"/>
    <n v="1"/>
    <n v="0"/>
    <n v="0"/>
    <n v="0"/>
    <n v="1"/>
  </r>
  <r>
    <x v="3"/>
    <x v="3"/>
    <s v="Privately owned by a company"/>
    <x v="2"/>
    <s v="Private"/>
    <s v="All-day Teacher Led :    80-99%"/>
    <s v="All-day"/>
    <s v="Auckland Region"/>
    <s v="Auckland: Hibiscus and Bays"/>
    <s v="Auckland"/>
    <s v="Whangaparāoa"/>
    <s v="Te Tai Tokerau"/>
    <n v="5"/>
    <s v="Female"/>
    <n v="1"/>
    <n v="1"/>
    <n v="1"/>
    <n v="1"/>
    <n v="0"/>
  </r>
  <r>
    <x v="3"/>
    <x v="3"/>
    <s v="Privately owned by a company"/>
    <x v="2"/>
    <s v="Private"/>
    <s v="All-day Teacher Led :    80-99%"/>
    <s v="All-day"/>
    <s v="Auckland Region"/>
    <s v="Auckland: Devonport-Takapuna"/>
    <s v="Auckland"/>
    <s v="North Shore"/>
    <s v="Te Tai Tokerau"/>
    <n v="4"/>
    <s v="Female"/>
    <n v="1"/>
    <n v="0"/>
    <n v="0"/>
    <n v="1"/>
    <n v="0"/>
  </r>
  <r>
    <x v="3"/>
    <x v="3"/>
    <s v="Privately owned by a company"/>
    <x v="2"/>
    <s v="Private"/>
    <s v="All-day Teacher Led :    80-99%"/>
    <s v="All-day"/>
    <s v="Auckland Region"/>
    <s v="Auckland: Henderson-Massey"/>
    <s v="Auckland"/>
    <s v="Kelston"/>
    <s v="Tāmaki Makaurau"/>
    <n v="6"/>
    <s v="Female"/>
    <n v="1"/>
    <n v="0"/>
    <n v="0"/>
    <n v="1"/>
    <n v="0"/>
  </r>
  <r>
    <x v="3"/>
    <x v="3"/>
    <s v="Privately owned by a company"/>
    <x v="2"/>
    <s v="Private"/>
    <s v="All-day Teacher Led :    80-99%"/>
    <s v="All-day"/>
    <s v="Auckland Region"/>
    <s v="Auckland: Maungakiekie-Tāmaki"/>
    <s v="Auckland"/>
    <s v="Panmure-Otahuhu"/>
    <s v="Tāmaki Makaurau"/>
    <n v="8"/>
    <s v="Female"/>
    <n v="1"/>
    <n v="0"/>
    <n v="0"/>
    <n v="0"/>
    <n v="1"/>
  </r>
  <r>
    <x v="3"/>
    <x v="3"/>
    <s v="Privately owned by a company"/>
    <x v="2"/>
    <s v="Private"/>
    <s v="All-day Teacher Led :    80-99%"/>
    <s v="All-day"/>
    <s v="Taranaki Region"/>
    <s v="New Plymouth District"/>
    <s v="Taranaki, Whanganui, Manawat"/>
    <s v="New Plymouth"/>
    <s v="Te Tai Hauāuru"/>
    <n v="5"/>
    <s v="Female"/>
    <n v="1"/>
    <n v="1"/>
    <n v="1"/>
    <n v="1"/>
    <n v="0"/>
  </r>
  <r>
    <x v="3"/>
    <x v="3"/>
    <s v="Privately owned by a company"/>
    <x v="2"/>
    <s v="Private"/>
    <s v="All-day Teacher Led :    80-99%"/>
    <s v="All-day"/>
    <s v="Taranaki Region"/>
    <s v="New Plymouth District"/>
    <s v="Taranaki, Whanganui, Manawat"/>
    <s v="New Plymouth"/>
    <s v="Te Tai Hauāuru"/>
    <n v="7"/>
    <s v="Female"/>
    <n v="1"/>
    <n v="0"/>
    <n v="0"/>
    <n v="1"/>
    <n v="0"/>
  </r>
  <r>
    <x v="3"/>
    <x v="3"/>
    <s v="Privately owned by a company"/>
    <x v="2"/>
    <s v="Private"/>
    <s v="All-day Teacher Led :    80-99%"/>
    <s v="All-day"/>
    <s v="Wellington Region"/>
    <s v="Wellington City"/>
    <s v="Wellington"/>
    <s v="Ōhāriu"/>
    <s v="Te Tai Hauāuru"/>
    <n v="6"/>
    <s v="Female"/>
    <n v="1"/>
    <n v="1"/>
    <n v="1"/>
    <n v="1"/>
    <n v="0"/>
  </r>
  <r>
    <x v="3"/>
    <x v="3"/>
    <s v="Privately owned by a company"/>
    <x v="2"/>
    <s v="Private"/>
    <s v="All-day Teacher Led :    80-99%"/>
    <s v="All-day"/>
    <s v="Canterbury Region"/>
    <s v="Christchurch City"/>
    <s v="Canterbury and Chatham Islands"/>
    <s v="Christchurch Central"/>
    <s v="Te Tai Tonga"/>
    <n v="9"/>
    <s v="Female"/>
    <n v="1"/>
    <n v="0"/>
    <n v="0"/>
    <n v="0"/>
    <n v="1"/>
  </r>
  <r>
    <x v="3"/>
    <x v="3"/>
    <s v="Privately owned by a company"/>
    <x v="2"/>
    <s v="Private"/>
    <s v="All-day Teacher Led :    80-99%"/>
    <s v="All-day"/>
    <s v="Canterbury Region"/>
    <s v="Christchurch City"/>
    <s v="Canterbury and Chatham Islands"/>
    <s v="Christchurch East"/>
    <s v="Te Tai Tonga"/>
    <n v="6"/>
    <s v="Female"/>
    <n v="1"/>
    <n v="0"/>
    <n v="0"/>
    <n v="1"/>
    <n v="0"/>
  </r>
  <r>
    <x v="3"/>
    <x v="3"/>
    <s v="Privately owned by a company"/>
    <x v="2"/>
    <s v="Private"/>
    <s v="All-day Teacher Led :    80-99%"/>
    <s v="All-day"/>
    <s v="Canterbury Region"/>
    <s v="Ashburton District"/>
    <s v="Canterbury and Chatham Islands"/>
    <s v="Rangitata"/>
    <s v="Te Tai Tonga"/>
    <n v="1"/>
    <s v="Female"/>
    <n v="1"/>
    <n v="1"/>
    <n v="1"/>
    <n v="0"/>
    <n v="1"/>
  </r>
  <r>
    <x v="3"/>
    <x v="3"/>
    <s v="Privately owned by a company"/>
    <x v="2"/>
    <s v="Private"/>
    <s v="All-day Teacher Led :    80-99%"/>
    <s v="All-day"/>
    <s v="Southland Region"/>
    <s v="Southland District"/>
    <s v="Otago, Southland"/>
    <s v="Invercargill"/>
    <s v="Te Tai Tonga"/>
    <n v="3"/>
    <s v="Female"/>
    <n v="1"/>
    <n v="1"/>
    <n v="1"/>
    <n v="0"/>
    <n v="1"/>
  </r>
  <r>
    <x v="3"/>
    <x v="3"/>
    <s v="Privately owned by a partnership"/>
    <x v="2"/>
    <s v="Private"/>
    <s v="All-day Teacher Led :    80-99%"/>
    <s v="All-day"/>
    <s v="Auckland Region"/>
    <s v="Auckland: Hibiscus and Bays"/>
    <s v="Auckland"/>
    <s v="East Coast Bays"/>
    <s v="Te Tai Tokerau"/>
    <n v="1"/>
    <s v="Female"/>
    <n v="1"/>
    <n v="1"/>
    <n v="1"/>
    <n v="1"/>
    <n v="0"/>
  </r>
  <r>
    <x v="3"/>
    <x v="3"/>
    <s v="Privately owned by a sole trader"/>
    <x v="2"/>
    <s v="Private"/>
    <s v="All-day Teacher Led :    80-99%"/>
    <s v="All-day"/>
    <s v="Otago Region"/>
    <s v="Dunedin City"/>
    <s v="Otago, Southland"/>
    <s v="Taieri"/>
    <s v="Te Tai Tonga"/>
    <n v="4"/>
    <s v="Female"/>
    <n v="1"/>
    <n v="1"/>
    <n v="1"/>
    <n v="0"/>
    <n v="1"/>
  </r>
  <r>
    <x v="3"/>
    <x v="3"/>
    <s v="Privately owned by a sole trader"/>
    <x v="2"/>
    <s v="Private"/>
    <s v="All-day Teacher Led :   50-79%"/>
    <s v="All-day"/>
    <s v="Southland Region"/>
    <s v="Southland District"/>
    <s v="Otago, Southland"/>
    <s v="Invercargill"/>
    <s v="Te Tai Tonga"/>
    <n v="8"/>
    <s v="Female"/>
    <n v="1"/>
    <n v="1"/>
    <n v="1"/>
    <n v="0"/>
    <n v="1"/>
  </r>
  <r>
    <x v="3"/>
    <x v="3"/>
    <s v="Privately owned by a company"/>
    <x v="2"/>
    <s v="Private"/>
    <s v="All-day Teacher Led :0-24%"/>
    <s v="All-day"/>
    <s v="Auckland Region"/>
    <s v="Auckland: Manurewa"/>
    <s v="Auckland"/>
    <s v="Manurewa"/>
    <s v="Tāmaki Makaurau"/>
    <n v="10"/>
    <s v="Female"/>
    <n v="2"/>
    <n v="1"/>
    <n v="1"/>
    <n v="2"/>
    <n v="0"/>
  </r>
  <r>
    <x v="3"/>
    <x v="3"/>
    <s v="Privately owned by a company"/>
    <x v="2"/>
    <s v="Private"/>
    <s v="All-day Teacher Led Extended Parity :     100%"/>
    <s v="All-day"/>
    <s v="Auckland Region"/>
    <s v="Auckland: Upper Harbour"/>
    <s v="Auckland"/>
    <s v="East Coast Bays"/>
    <s v="Te Tai Tokerau"/>
    <n v="3"/>
    <s v="Female"/>
    <n v="1"/>
    <n v="0"/>
    <n v="0"/>
    <n v="0"/>
    <n v="1"/>
  </r>
  <r>
    <x v="3"/>
    <x v="3"/>
    <s v="Privately owned by a company"/>
    <x v="2"/>
    <s v="Private"/>
    <s v="All-day Teacher Led Extended Parity :     100%"/>
    <s v="All-day"/>
    <s v="Auckland Region"/>
    <s v="Auckland: Upper Harbour"/>
    <s v="Auckland"/>
    <s v="East Coast Bays"/>
    <s v="Te Tai Tokerau"/>
    <n v="5"/>
    <s v="Female"/>
    <n v="2"/>
    <n v="2"/>
    <n v="2"/>
    <n v="1"/>
    <n v="1"/>
  </r>
  <r>
    <x v="3"/>
    <x v="3"/>
    <s v="Privately owned by a company"/>
    <x v="2"/>
    <s v="Private"/>
    <s v="All-day Teacher Led Extended Parity :     100%"/>
    <s v="All-day"/>
    <s v="Auckland Region"/>
    <s v="Auckland: Kaipatiki"/>
    <s v="Auckland"/>
    <s v="Northcote"/>
    <s v="Te Tai Tokerau"/>
    <n v="3"/>
    <s v="Female"/>
    <n v="1"/>
    <n v="0"/>
    <n v="0"/>
    <n v="0"/>
    <n v="1"/>
  </r>
  <r>
    <x v="3"/>
    <x v="3"/>
    <s v="Privately owned by a company"/>
    <x v="2"/>
    <s v="Private"/>
    <s v="All-day Teacher Led Extended Parity :     100%"/>
    <s v="All-day"/>
    <s v="Auckland Region"/>
    <s v="Auckland: Kaipatiki"/>
    <s v="Auckland"/>
    <s v="Northcote"/>
    <s v="Te Tai Tokerau"/>
    <n v="6"/>
    <s v="Female"/>
    <n v="1"/>
    <n v="0"/>
    <n v="0"/>
    <n v="1"/>
    <n v="0"/>
  </r>
  <r>
    <x v="3"/>
    <x v="3"/>
    <s v="Privately owned by a company"/>
    <x v="2"/>
    <s v="Private"/>
    <s v="All-day Teacher Led Extended Parity :     100%"/>
    <s v="All-day"/>
    <s v="Auckland Region"/>
    <s v="Auckland: Māngere-Ōtāhuhu"/>
    <s v="Auckland"/>
    <s v="Mangere"/>
    <s v="Tāmaki Makaurau"/>
    <n v="8"/>
    <s v="Female"/>
    <n v="1"/>
    <n v="1"/>
    <n v="1"/>
    <n v="0"/>
    <n v="1"/>
  </r>
  <r>
    <x v="3"/>
    <x v="3"/>
    <s v="Privately owned by a company"/>
    <x v="2"/>
    <s v="Private"/>
    <s v="All-day Teacher Led Extended Parity :     100%"/>
    <s v="All-day"/>
    <s v="Auckland Region"/>
    <s v="Auckland: Papakura"/>
    <s v="Auckland"/>
    <s v="Papakura"/>
    <s v="Hauraki-Waikato"/>
    <n v="6"/>
    <s v="Female"/>
    <n v="1"/>
    <n v="1"/>
    <n v="1"/>
    <n v="0"/>
    <n v="1"/>
  </r>
  <r>
    <x v="3"/>
    <x v="3"/>
    <s v="Privately owned by a company"/>
    <x v="2"/>
    <s v="Private"/>
    <s v="All-day Teacher Led Extended Parity :     100%"/>
    <s v="All-day"/>
    <s v="Waikato Region"/>
    <s v="Taupō District"/>
    <s v="Bay of Plenty, Waiariki"/>
    <s v="Taupō"/>
    <s v="Waiariki"/>
    <n v="7"/>
    <s v="Female"/>
    <n v="1"/>
    <n v="1"/>
    <n v="1"/>
    <n v="0"/>
    <n v="1"/>
  </r>
  <r>
    <x v="3"/>
    <x v="3"/>
    <s v="Privately owned by a company"/>
    <x v="2"/>
    <s v="Private"/>
    <s v="All-day Teacher Led Extended Parity :     100%"/>
    <s v="All-day"/>
    <s v="Canterbury Region"/>
    <s v="Waimakariri District"/>
    <s v="Canterbury and Chatham Islands"/>
    <s v="Waimakariri"/>
    <s v="Te Tai Tonga"/>
    <n v="7"/>
    <s v="Female"/>
    <n v="1"/>
    <n v="1"/>
    <n v="1"/>
    <n v="0"/>
    <n v="1"/>
  </r>
  <r>
    <x v="3"/>
    <x v="3"/>
    <s v="Privately owned by a company"/>
    <x v="2"/>
    <s v="Private"/>
    <s v="All-day Teacher Led Extended Parity :     100%"/>
    <s v="All-day"/>
    <s v="Canterbury Region"/>
    <s v="Christchurch City"/>
    <s v="Canterbury and Chatham Islands"/>
    <s v="Banks Peninsula"/>
    <s v="Te Tai Tonga"/>
    <n v="5"/>
    <s v="Female"/>
    <n v="1"/>
    <n v="1"/>
    <n v="1"/>
    <n v="0"/>
    <n v="1"/>
  </r>
  <r>
    <x v="3"/>
    <x v="3"/>
    <s v="Privately owned by a company"/>
    <x v="2"/>
    <s v="Private"/>
    <s v="All-day Teacher Led Extended Parity :     100%"/>
    <s v="All-day"/>
    <s v="Canterbury Region"/>
    <s v="Christchurch City"/>
    <s v="Canterbury and Chatham Islands"/>
    <s v="Ilam"/>
    <s v="Te Tai Tonga"/>
    <n v="8"/>
    <s v="Female"/>
    <n v="1"/>
    <n v="0"/>
    <n v="0"/>
    <n v="0"/>
    <n v="1"/>
  </r>
  <r>
    <x v="3"/>
    <x v="3"/>
    <s v="Privately owned by a company"/>
    <x v="2"/>
    <s v="Private"/>
    <s v="All-day Teacher Led Extended Parity :     100%"/>
    <s v="All-day"/>
    <s v="Canterbury Region"/>
    <s v="Christchurch City"/>
    <s v="Canterbury and Chatham Islands"/>
    <s v="Wigram"/>
    <s v="Te Tai Tonga"/>
    <n v="4"/>
    <s v="Female"/>
    <n v="1"/>
    <n v="0"/>
    <n v="0"/>
    <n v="0"/>
    <n v="1"/>
  </r>
  <r>
    <x v="3"/>
    <x v="3"/>
    <s v="Privately owned by a sole trader"/>
    <x v="2"/>
    <s v="Private"/>
    <s v="All-day Teacher Led Extended Parity :     100%"/>
    <s v="All-day"/>
    <s v="Otago Region"/>
    <s v="Central Otago District"/>
    <s v="Otago, Southland"/>
    <s v="Southland"/>
    <s v="Te Tai Tonga"/>
    <n v="7"/>
    <s v="Female"/>
    <n v="1"/>
    <n v="0"/>
    <n v="0"/>
    <n v="1"/>
    <n v="0"/>
  </r>
  <r>
    <x v="3"/>
    <x v="3"/>
    <s v="Owned by a Private Trust"/>
    <x v="2"/>
    <s v="Private"/>
    <s v="All-day Teacher Led Extended Parity :    80-99%"/>
    <s v="All-day"/>
    <s v="Wellington Region"/>
    <s v="Wellington City"/>
    <s v="Wellington"/>
    <s v="Ōhāriu"/>
    <s v="Te Tai Tonga"/>
    <n v="2"/>
    <s v="Female"/>
    <n v="1"/>
    <n v="0"/>
    <n v="0"/>
    <n v="1"/>
    <n v="0"/>
  </r>
  <r>
    <x v="3"/>
    <x v="3"/>
    <s v="Privately owned by a company"/>
    <x v="2"/>
    <s v="Private"/>
    <s v="All-day Teacher Led Extended Parity :    80-99%"/>
    <s v="All-day"/>
    <s v="Northland Region"/>
    <s v="Far North District"/>
    <s v="Tai Tokerau"/>
    <s v="Northland"/>
    <s v="Te Tai Tokerau"/>
    <n v="10"/>
    <s v="Female"/>
    <n v="1"/>
    <n v="1"/>
    <n v="1"/>
    <n v="1"/>
    <n v="0"/>
  </r>
  <r>
    <x v="3"/>
    <x v="3"/>
    <s v="Privately owned by a company"/>
    <x v="2"/>
    <s v="Private"/>
    <s v="All-day Teacher Led Extended Parity :    80-99%"/>
    <s v="All-day"/>
    <s v="Auckland Region"/>
    <s v="Auckland: Hibiscus and Bays"/>
    <s v="Auckland"/>
    <s v="Whangaparāoa"/>
    <s v="Te Tai Tokerau"/>
    <n v="2"/>
    <s v="Female"/>
    <n v="2"/>
    <n v="1"/>
    <n v="1"/>
    <n v="2"/>
    <n v="0"/>
  </r>
  <r>
    <x v="3"/>
    <x v="3"/>
    <s v="Privately owned by a company"/>
    <x v="2"/>
    <s v="Private"/>
    <s v="All-day Teacher Led Extended Parity :    80-99%"/>
    <s v="All-day"/>
    <s v="Auckland Region"/>
    <s v="Auckland: Upper Harbour"/>
    <s v="Auckland"/>
    <s v="East Coast Bays"/>
    <s v="Te Tai Tokerau"/>
    <n v="7"/>
    <s v="Female"/>
    <n v="3"/>
    <n v="1"/>
    <n v="1"/>
    <n v="0"/>
    <n v="3"/>
  </r>
  <r>
    <x v="3"/>
    <x v="3"/>
    <s v="Privately owned by a company"/>
    <x v="2"/>
    <s v="Private"/>
    <s v="All-day Teacher Led Extended Parity :    80-99%"/>
    <s v="All-day"/>
    <s v="Auckland Region"/>
    <s v="Auckland: Upper Harbour"/>
    <s v="Auckland"/>
    <s v="East Coast Bays"/>
    <s v="Te Tai Tokerau"/>
    <n v="8"/>
    <s v="Female"/>
    <n v="7"/>
    <n v="1"/>
    <n v="1"/>
    <n v="6"/>
    <n v="1"/>
  </r>
  <r>
    <x v="3"/>
    <x v="3"/>
    <s v="Privately owned by a company"/>
    <x v="2"/>
    <s v="Private"/>
    <s v="All-day Teacher Led Extended Parity :    80-99%"/>
    <s v="All-day"/>
    <s v="Auckland Region"/>
    <s v="Auckland: Upper Harbour"/>
    <s v="Auckland"/>
    <s v="Kaipara ki Mahurangi"/>
    <s v="Te Tai Tokerau"/>
    <n v="3"/>
    <s v="Female"/>
    <n v="2"/>
    <n v="1"/>
    <n v="1"/>
    <n v="2"/>
    <n v="0"/>
  </r>
  <r>
    <x v="3"/>
    <x v="3"/>
    <s v="Privately owned by a company"/>
    <x v="2"/>
    <s v="Private"/>
    <s v="All-day Teacher Led Extended Parity :    80-99%"/>
    <s v="All-day"/>
    <s v="Auckland Region"/>
    <s v="Auckland: Upper Harbour"/>
    <s v="Auckland"/>
    <s v="Upper Harbour"/>
    <s v="Te Tai Tokerau"/>
    <n v="7"/>
    <s v="Female"/>
    <n v="1"/>
    <n v="0"/>
    <n v="0"/>
    <n v="0"/>
    <n v="1"/>
  </r>
  <r>
    <x v="3"/>
    <x v="3"/>
    <s v="Privately owned by a company"/>
    <x v="2"/>
    <s v="Private"/>
    <s v="All-day Teacher Led Extended Parity :    80-99%"/>
    <s v="All-day"/>
    <s v="Auckland Region"/>
    <s v="Auckland: Kaipatiki"/>
    <s v="Auckland"/>
    <s v="Northcote"/>
    <s v="Te Tai Tokerau"/>
    <n v="2"/>
    <s v="Female"/>
    <n v="1"/>
    <n v="0"/>
    <n v="0"/>
    <n v="1"/>
    <n v="0"/>
  </r>
  <r>
    <x v="3"/>
    <x v="3"/>
    <s v="Privately owned by a company"/>
    <x v="2"/>
    <s v="Private"/>
    <s v="All-day Teacher Led Extended Parity :    80-99%"/>
    <s v="All-day"/>
    <s v="Auckland Region"/>
    <s v="Auckland: Kaipatiki"/>
    <s v="Auckland"/>
    <s v="Northcote"/>
    <s v="Te Tai Tokerau"/>
    <n v="3"/>
    <s v="Female"/>
    <n v="2"/>
    <n v="1"/>
    <n v="0"/>
    <n v="0"/>
    <n v="2"/>
  </r>
  <r>
    <x v="3"/>
    <x v="3"/>
    <s v="Privately owned by a company"/>
    <x v="2"/>
    <s v="Private"/>
    <s v="All-day Teacher Led Extended Parity :    80-99%"/>
    <s v="All-day"/>
    <s v="Auckland Region"/>
    <s v="Auckland: Kaipatiki"/>
    <s v="Auckland"/>
    <s v="Northcote"/>
    <s v="Te Tai Tokerau"/>
    <n v="6"/>
    <s v="Female"/>
    <n v="2"/>
    <n v="1"/>
    <n v="1"/>
    <n v="2"/>
    <n v="0"/>
  </r>
  <r>
    <x v="3"/>
    <x v="3"/>
    <s v="Privately owned by a company"/>
    <x v="2"/>
    <s v="Private"/>
    <s v="All-day Teacher Led Extended Parity :    80-99%"/>
    <s v="All-day"/>
    <s v="Auckland Region"/>
    <s v="Auckland: Kaipatiki"/>
    <s v="Auckland"/>
    <s v="Northcote"/>
    <s v="Te Tai Tokerau"/>
    <n v="7"/>
    <s v="Female"/>
    <n v="1"/>
    <n v="1"/>
    <n v="1"/>
    <n v="1"/>
    <n v="0"/>
  </r>
  <r>
    <x v="3"/>
    <x v="3"/>
    <s v="Privately owned by a company"/>
    <x v="2"/>
    <s v="Private"/>
    <s v="All-day Teacher Led Extended Parity :    80-99%"/>
    <s v="All-day"/>
    <s v="Auckland Region"/>
    <s v="Auckland: Devonport-Takapuna"/>
    <s v="Auckland"/>
    <s v="North Shore"/>
    <s v="Te Tai Tokerau"/>
    <n v="6"/>
    <s v="Female"/>
    <n v="3"/>
    <n v="2"/>
    <n v="1"/>
    <n v="3"/>
    <n v="0"/>
  </r>
  <r>
    <x v="3"/>
    <x v="3"/>
    <s v="Privately owned by a company"/>
    <x v="2"/>
    <s v="Private"/>
    <s v="All-day Teacher Led Extended Parity :    80-99%"/>
    <s v="All-day"/>
    <s v="Auckland Region"/>
    <s v="Auckland: Henderson-Massey"/>
    <s v="Auckland"/>
    <s v="Kaipara ki Mahurangi"/>
    <s v="Te Tai Tokerau"/>
    <n v="9"/>
    <s v="Female"/>
    <n v="1"/>
    <n v="1"/>
    <n v="1"/>
    <n v="1"/>
    <n v="0"/>
  </r>
  <r>
    <x v="3"/>
    <x v="3"/>
    <s v="Privately owned by a company"/>
    <x v="2"/>
    <s v="Private"/>
    <s v="All-day Teacher Led Extended Parity :    80-99%"/>
    <s v="All-day"/>
    <s v="Auckland Region"/>
    <s v="Auckland: Henderson-Massey"/>
    <s v="Auckland"/>
    <s v="Te Atatū"/>
    <s v="Te Tai Tokerau"/>
    <n v="8"/>
    <s v="Female"/>
    <n v="1"/>
    <n v="1"/>
    <n v="1"/>
    <n v="1"/>
    <n v="0"/>
  </r>
  <r>
    <x v="3"/>
    <x v="3"/>
    <s v="Privately owned by a company"/>
    <x v="2"/>
    <s v="Private"/>
    <s v="All-day Teacher Led Extended Parity :    80-99%"/>
    <s v="All-day"/>
    <s v="Auckland Region"/>
    <s v="Auckland: Waiheke"/>
    <s v="Auckland"/>
    <s v="Auckland Central"/>
    <s v="Tāmaki Makaurau"/>
    <n v="5"/>
    <s v="Female"/>
    <n v="1"/>
    <n v="0"/>
    <n v="0"/>
    <n v="1"/>
    <n v="0"/>
  </r>
  <r>
    <x v="3"/>
    <x v="3"/>
    <s v="Privately owned by a company"/>
    <x v="2"/>
    <s v="Private"/>
    <s v="All-day Teacher Led Extended Parity :    80-99%"/>
    <s v="All-day"/>
    <s v="Auckland Region"/>
    <s v="Auckland: Waiheke"/>
    <s v="Auckland"/>
    <s v="Auckland Central"/>
    <s v="Tāmaki Makaurau"/>
    <n v="7"/>
    <s v="Female"/>
    <n v="1"/>
    <n v="0"/>
    <n v="0"/>
    <n v="0"/>
    <n v="1"/>
  </r>
  <r>
    <x v="3"/>
    <x v="3"/>
    <s v="Privately owned by a company"/>
    <x v="2"/>
    <s v="Private"/>
    <s v="All-day Teacher Led Extended Parity :    80-99%"/>
    <s v="All-day"/>
    <s v="Auckland Region"/>
    <s v="Auckland: Waitematā"/>
    <s v="Auckland"/>
    <s v="Auckland Central"/>
    <s v="Tāmaki Makaurau"/>
    <n v="6"/>
    <s v="Female"/>
    <n v="3"/>
    <n v="1"/>
    <n v="1"/>
    <n v="2"/>
    <n v="1"/>
  </r>
  <r>
    <x v="3"/>
    <x v="3"/>
    <s v="Privately owned by a company"/>
    <x v="2"/>
    <s v="Private"/>
    <s v="All-day Teacher Led Extended Parity :    80-99%"/>
    <s v="All-day"/>
    <s v="Auckland Region"/>
    <s v="Auckland: Albert-Eden"/>
    <s v="Auckland"/>
    <s v="Mt Roskill"/>
    <s v="Tāmaki Makaurau"/>
    <n v="5"/>
    <s v="Female"/>
    <n v="3"/>
    <n v="0"/>
    <n v="0"/>
    <n v="1"/>
    <n v="2"/>
  </r>
  <r>
    <x v="3"/>
    <x v="3"/>
    <s v="Privately owned by a company"/>
    <x v="2"/>
    <s v="Private"/>
    <s v="All-day Teacher Led Extended Parity :    80-99%"/>
    <s v="All-day"/>
    <s v="Auckland Region"/>
    <s v="Auckland: Ōrākei"/>
    <s v="Auckland"/>
    <s v="Tamaki"/>
    <s v="Tāmaki Makaurau"/>
    <n v="3"/>
    <s v="Female"/>
    <n v="1"/>
    <n v="0"/>
    <n v="0"/>
    <n v="1"/>
    <n v="0"/>
  </r>
  <r>
    <x v="3"/>
    <x v="3"/>
    <s v="Privately owned by a company"/>
    <x v="2"/>
    <s v="Private"/>
    <s v="All-day Teacher Led Extended Parity :    80-99%"/>
    <s v="All-day"/>
    <s v="Auckland Region"/>
    <s v="Auckland: Maungakiekie-Tāmaki"/>
    <s v="Auckland"/>
    <s v="Panmure-Otahuhu"/>
    <s v="Tāmaki Makaurau"/>
    <n v="1"/>
    <s v="Female"/>
    <n v="2"/>
    <n v="1"/>
    <n v="1"/>
    <n v="2"/>
    <n v="0"/>
  </r>
  <r>
    <x v="3"/>
    <x v="3"/>
    <s v="Privately owned by a company"/>
    <x v="2"/>
    <s v="Private"/>
    <s v="All-day Teacher Led Extended Parity :    80-99%"/>
    <s v="All-day"/>
    <s v="Auckland Region"/>
    <s v="Auckland: Maungakiekie-Tāmaki"/>
    <s v="Auckland"/>
    <s v="Panmure-Otahuhu"/>
    <s v="Tāmaki Makaurau"/>
    <n v="8"/>
    <s v="Female"/>
    <n v="1"/>
    <n v="0"/>
    <n v="0"/>
    <n v="1"/>
    <n v="0"/>
  </r>
  <r>
    <x v="3"/>
    <x v="3"/>
    <s v="Privately owned by a company"/>
    <x v="2"/>
    <s v="Private"/>
    <s v="All-day Teacher Led Extended Parity :    80-99%"/>
    <s v="All-day"/>
    <s v="Auckland Region"/>
    <s v="Auckland: Maungakiekie-Tāmaki"/>
    <s v="Auckland"/>
    <s v="Tamaki"/>
    <s v="Tāmaki Makaurau"/>
    <n v="5"/>
    <s v="Female"/>
    <n v="1"/>
    <n v="0"/>
    <n v="0"/>
    <n v="1"/>
    <n v="0"/>
  </r>
  <r>
    <x v="3"/>
    <x v="3"/>
    <s v="Privately owned by a company"/>
    <x v="2"/>
    <s v="Private"/>
    <s v="All-day Teacher Led Extended Parity :    80-99%"/>
    <s v="All-day"/>
    <s v="Auckland Region"/>
    <s v="Auckland: Howick"/>
    <s v="Auckland"/>
    <s v="Pakuranga"/>
    <s v="Tāmaki Makaurau"/>
    <n v="3"/>
    <s v="Female"/>
    <n v="2"/>
    <n v="0"/>
    <n v="0"/>
    <n v="2"/>
    <n v="0"/>
  </r>
  <r>
    <x v="3"/>
    <x v="3"/>
    <s v="Privately owned by a company"/>
    <x v="2"/>
    <s v="Private"/>
    <s v="All-day Teacher Led Extended Parity :    80-99%"/>
    <s v="All-day"/>
    <s v="Auckland Region"/>
    <s v="Auckland: Howick"/>
    <s v="Auckland"/>
    <s v="Pakuranga"/>
    <s v="Tāmaki Makaurau"/>
    <n v="4"/>
    <s v="Female"/>
    <n v="2"/>
    <n v="2"/>
    <n v="2"/>
    <n v="2"/>
    <n v="0"/>
  </r>
  <r>
    <x v="3"/>
    <x v="3"/>
    <s v="Privately owned by a company"/>
    <x v="2"/>
    <s v="Private"/>
    <s v="All-day Teacher Led Extended Parity :    80-99%"/>
    <s v="All-day"/>
    <s v="Auckland Region"/>
    <s v="Auckland: Howick"/>
    <s v="Auckland"/>
    <s v="Pakuranga"/>
    <s v="Tāmaki Makaurau"/>
    <n v="6"/>
    <s v="Female"/>
    <n v="1"/>
    <n v="1"/>
    <n v="1"/>
    <n v="1"/>
    <n v="0"/>
  </r>
  <r>
    <x v="3"/>
    <x v="3"/>
    <s v="Privately owned by a company"/>
    <x v="2"/>
    <s v="Private"/>
    <s v="All-day Teacher Led Extended Parity :    80-99%"/>
    <s v="All-day"/>
    <s v="Auckland Region"/>
    <s v="Auckland: Māngere-Ōtāhuhu"/>
    <s v="Auckland"/>
    <s v="Mangere"/>
    <s v="Tāmaki Makaurau"/>
    <n v="6"/>
    <s v="Female"/>
    <n v="1"/>
    <n v="0"/>
    <n v="0"/>
    <n v="1"/>
    <n v="0"/>
  </r>
  <r>
    <x v="3"/>
    <x v="3"/>
    <s v="Privately owned by a company"/>
    <x v="2"/>
    <s v="Private"/>
    <s v="All-day Teacher Led Extended Parity :    80-99%"/>
    <s v="All-day"/>
    <s v="Auckland Region"/>
    <s v="Auckland: Māngere-Ōtāhuhu"/>
    <s v="Auckland"/>
    <s v="Mangere"/>
    <s v="Tāmaki Makaurau"/>
    <n v="8"/>
    <s v="Female"/>
    <n v="1"/>
    <n v="0"/>
    <n v="0"/>
    <n v="1"/>
    <n v="0"/>
  </r>
  <r>
    <x v="3"/>
    <x v="3"/>
    <s v="Privately owned by a company"/>
    <x v="2"/>
    <s v="Private"/>
    <s v="All-day Teacher Led Extended Parity :    80-99%"/>
    <s v="All-day"/>
    <s v="Auckland Region"/>
    <s v="Auckland: Manurewa"/>
    <s v="Auckland"/>
    <s v="Manurewa"/>
    <s v="Tāmaki Makaurau"/>
    <n v="10"/>
    <s v="Female"/>
    <n v="1"/>
    <n v="0"/>
    <n v="0"/>
    <n v="1"/>
    <n v="0"/>
  </r>
  <r>
    <x v="3"/>
    <x v="3"/>
    <s v="Privately owned by a company"/>
    <x v="2"/>
    <s v="Private"/>
    <s v="All-day Teacher Led Extended Parity :    80-99%"/>
    <s v="All-day"/>
    <s v="Waikato Region"/>
    <s v="Hamilton City"/>
    <s v="Waikato"/>
    <s v="Hamilton East"/>
    <s v="Hauraki-Waikato"/>
    <n v="6"/>
    <s v="Female"/>
    <n v="1"/>
    <n v="0"/>
    <n v="0"/>
    <n v="0"/>
    <n v="1"/>
  </r>
  <r>
    <x v="3"/>
    <x v="3"/>
    <s v="Privately owned by a company"/>
    <x v="2"/>
    <s v="Private"/>
    <s v="All-day Teacher Led Extended Parity :    80-99%"/>
    <s v="All-day"/>
    <s v="Waikato Region"/>
    <s v="Hamilton City"/>
    <s v="Waikato"/>
    <s v="Hamilton West"/>
    <s v="Hauraki-Waikato"/>
    <n v="9"/>
    <s v="Female"/>
    <n v="1"/>
    <n v="1"/>
    <n v="1"/>
    <n v="1"/>
    <n v="0"/>
  </r>
  <r>
    <x v="3"/>
    <x v="3"/>
    <s v="Privately owned by a company"/>
    <x v="2"/>
    <s v="Private"/>
    <s v="All-day Teacher Led Extended Parity :    80-99%"/>
    <s v="All-day"/>
    <s v="Waikato Region"/>
    <s v="Waipā District"/>
    <s v="Waikato"/>
    <s v="Taupō"/>
    <s v="Hauraki-Waikato"/>
    <n v="8"/>
    <s v="Female"/>
    <n v="1"/>
    <n v="0"/>
    <n v="0"/>
    <n v="1"/>
    <n v="0"/>
  </r>
  <r>
    <x v="3"/>
    <x v="3"/>
    <s v="Privately owned by a company"/>
    <x v="2"/>
    <s v="Private"/>
    <s v="All-day Teacher Led Extended Parity :    80-99%"/>
    <s v="All-day"/>
    <s v="Bay of Plenty Region"/>
    <s v="Tauranga City"/>
    <s v="Bay of Plenty, Waiariki"/>
    <s v="Bay of Plenty"/>
    <s v="Waiariki"/>
    <n v="6"/>
    <s v="Female"/>
    <n v="1"/>
    <n v="1"/>
    <n v="1"/>
    <n v="0"/>
    <n v="1"/>
  </r>
  <r>
    <x v="3"/>
    <x v="3"/>
    <s v="Privately owned by a company"/>
    <x v="2"/>
    <s v="Private"/>
    <s v="All-day Teacher Led Extended Parity :    80-99%"/>
    <s v="All-day"/>
    <s v="Bay of Plenty Region"/>
    <s v="Tauranga City"/>
    <s v="Bay of Plenty, Waiariki"/>
    <s v="Bay of Plenty"/>
    <s v="Waiariki"/>
    <n v="9"/>
    <s v="Female"/>
    <n v="2"/>
    <n v="0"/>
    <n v="0"/>
    <n v="0"/>
    <n v="1"/>
  </r>
  <r>
    <x v="3"/>
    <x v="3"/>
    <s v="Privately owned by a company"/>
    <x v="2"/>
    <s v="Private"/>
    <s v="All-day Teacher Led Extended Parity :    80-99%"/>
    <s v="All-day"/>
    <s v="Bay of Plenty Region"/>
    <s v="Tauranga City"/>
    <s v="Bay of Plenty, Waiariki"/>
    <s v="Tauranga"/>
    <s v="Waiariki"/>
    <n v="7"/>
    <s v="Female"/>
    <n v="2"/>
    <n v="0"/>
    <n v="0"/>
    <n v="0"/>
    <n v="2"/>
  </r>
  <r>
    <x v="3"/>
    <x v="3"/>
    <s v="Privately owned by a company"/>
    <x v="2"/>
    <s v="Private"/>
    <s v="All-day Teacher Led Extended Parity :    80-99%"/>
    <s v="All-day"/>
    <s v="Bay of Plenty Region"/>
    <s v="Rotorua District"/>
    <s v="Bay of Plenty, Waiariki"/>
    <s v="Rotorua"/>
    <s v="Waiariki"/>
    <n v="8"/>
    <s v="Female"/>
    <n v="2"/>
    <n v="2"/>
    <n v="2"/>
    <n v="1"/>
    <n v="1"/>
  </r>
  <r>
    <x v="3"/>
    <x v="3"/>
    <s v="Privately owned by a company"/>
    <x v="2"/>
    <s v="Private"/>
    <s v="All-day Teacher Led Extended Parity :    80-99%"/>
    <s v="All-day"/>
    <s v="Hawke's Bay Region"/>
    <s v="Hastings District"/>
    <s v="Hawke's Bay, Tairāwhiti"/>
    <s v="Tukituki"/>
    <s v="Ikaroa-Rāwhiti"/>
    <n v="3"/>
    <s v="Female"/>
    <n v="1"/>
    <n v="0"/>
    <n v="0"/>
    <n v="1"/>
    <n v="0"/>
  </r>
  <r>
    <x v="3"/>
    <x v="3"/>
    <s v="Privately owned by a company"/>
    <x v="2"/>
    <s v="Private"/>
    <s v="All-day Teacher Led Extended Parity :    80-99%"/>
    <s v="All-day"/>
    <s v="Manawatū-Whanganui Region"/>
    <s v="Manawatū District"/>
    <s v="Taranaki, Whanganui, Manawat"/>
    <s v="Rangitīkei"/>
    <s v="Te Tai Hauāuru"/>
    <n v="1"/>
    <s v="Female"/>
    <n v="1"/>
    <n v="1"/>
    <n v="1"/>
    <n v="0"/>
    <n v="1"/>
  </r>
  <r>
    <x v="3"/>
    <x v="3"/>
    <s v="Privately owned by a company"/>
    <x v="2"/>
    <s v="Private"/>
    <s v="All-day Teacher Led Extended Parity :    80-99%"/>
    <s v="All-day"/>
    <s v="Wellington Region"/>
    <s v="Kāpiti Coast District"/>
    <s v="Wellington"/>
    <s v="Mana"/>
    <s v="Te Tai Hauāuru"/>
    <n v="9"/>
    <s v="Female"/>
    <n v="1"/>
    <n v="1"/>
    <n v="1"/>
    <n v="1"/>
    <n v="0"/>
  </r>
  <r>
    <x v="3"/>
    <x v="3"/>
    <s v="Privately owned by a company"/>
    <x v="2"/>
    <s v="Private"/>
    <s v="All-day Teacher Led Extended Parity :    80-99%"/>
    <s v="All-day"/>
    <s v="Wellington Region"/>
    <s v="Wellington City"/>
    <s v="Wellington"/>
    <s v="Ōhāriu"/>
    <s v="Te Tai Tonga"/>
    <n v="1"/>
    <s v="Female"/>
    <n v="1"/>
    <n v="1"/>
    <n v="1"/>
    <n v="0"/>
    <n v="1"/>
  </r>
  <r>
    <x v="3"/>
    <x v="3"/>
    <s v="Privately owned by a company"/>
    <x v="2"/>
    <s v="Private"/>
    <s v="All-day Teacher Led Extended Parity :    80-99%"/>
    <s v="All-day"/>
    <s v="Wellington Region"/>
    <s v="Wellington City"/>
    <s v="Wellington"/>
    <s v="Rongotai"/>
    <s v="Te Tai Tonga"/>
    <n v="6"/>
    <s v="Female"/>
    <n v="1"/>
    <n v="0"/>
    <n v="0"/>
    <n v="0"/>
    <n v="1"/>
  </r>
  <r>
    <x v="3"/>
    <x v="3"/>
    <s v="Privately owned by a company"/>
    <x v="2"/>
    <s v="Private"/>
    <s v="All-day Teacher Led Extended Parity :    80-99%"/>
    <s v="All-day"/>
    <s v="Wellington Region"/>
    <s v="Wellington City"/>
    <s v="Wellington"/>
    <s v="Wellington Central"/>
    <s v="Te Tai Tonga"/>
    <n v="3"/>
    <s v="Female"/>
    <n v="1"/>
    <n v="0"/>
    <n v="0"/>
    <n v="0"/>
    <n v="1"/>
  </r>
  <r>
    <x v="3"/>
    <x v="3"/>
    <s v="Privately owned by a company"/>
    <x v="2"/>
    <s v="Private"/>
    <s v="All-day Teacher Led Extended Parity :    80-99%"/>
    <s v="All-day"/>
    <s v="Wellington Region"/>
    <s v="Masterton District"/>
    <s v="Wellington"/>
    <s v="Wairarapa"/>
    <s v="Ikaroa-Rāwhiti"/>
    <n v="7"/>
    <s v="Female"/>
    <n v="1"/>
    <n v="0"/>
    <n v="0"/>
    <n v="1"/>
    <n v="0"/>
  </r>
  <r>
    <x v="3"/>
    <x v="3"/>
    <s v="Privately owned by a company"/>
    <x v="2"/>
    <s v="Private"/>
    <s v="All-day Teacher Led Extended Parity :    80-99%"/>
    <s v="All-day"/>
    <s v="Canterbury Region"/>
    <s v="Waimakariri District"/>
    <s v="Canterbury and Chatham Islands"/>
    <s v="Waimakariri"/>
    <s v="Te Tai Tonga"/>
    <n v="4"/>
    <s v="Female"/>
    <n v="1"/>
    <n v="0"/>
    <n v="0"/>
    <n v="0"/>
    <n v="1"/>
  </r>
  <r>
    <x v="3"/>
    <x v="3"/>
    <s v="Privately owned by a company"/>
    <x v="2"/>
    <s v="Private"/>
    <s v="All-day Teacher Led Extended Parity :    80-99%"/>
    <s v="All-day"/>
    <s v="Canterbury Region"/>
    <s v="Christchurch City"/>
    <s v="Canterbury and Chatham Islands"/>
    <s v="Banks Peninsula"/>
    <s v="Te Tai Tonga"/>
    <n v="9"/>
    <s v="Female"/>
    <n v="1"/>
    <n v="0"/>
    <n v="0"/>
    <n v="0"/>
    <n v="1"/>
  </r>
  <r>
    <x v="3"/>
    <x v="3"/>
    <s v="Privately owned by a company"/>
    <x v="2"/>
    <s v="Private"/>
    <s v="All-day Teacher Led Extended Parity :    80-99%"/>
    <s v="All-day"/>
    <s v="Canterbury Region"/>
    <s v="Christchurch City"/>
    <s v="Canterbury and Chatham Islands"/>
    <s v="Christchurch Central"/>
    <s v="Te Tai Tonga"/>
    <n v="5"/>
    <s v="Female"/>
    <n v="2"/>
    <n v="0"/>
    <n v="0"/>
    <n v="0"/>
    <n v="2"/>
  </r>
  <r>
    <x v="3"/>
    <x v="3"/>
    <s v="Privately owned by a company"/>
    <x v="2"/>
    <s v="Private"/>
    <s v="All-day Teacher Led Extended Parity :    80-99%"/>
    <s v="All-day"/>
    <s v="Canterbury Region"/>
    <s v="Christchurch City"/>
    <s v="Canterbury and Chatham Islands"/>
    <s v="Christchurch Central"/>
    <s v="Te Tai Tonga"/>
    <n v="7"/>
    <s v="Female"/>
    <n v="1"/>
    <n v="0"/>
    <n v="0"/>
    <n v="1"/>
    <n v="0"/>
  </r>
  <r>
    <x v="3"/>
    <x v="3"/>
    <s v="Privately owned by a company"/>
    <x v="2"/>
    <s v="Private"/>
    <s v="All-day Teacher Led Extended Parity :    80-99%"/>
    <s v="All-day"/>
    <s v="Canterbury Region"/>
    <s v="Christchurch City"/>
    <s v="Canterbury and Chatham Islands"/>
    <s v="Christchurch East"/>
    <s v="Te Tai Tonga"/>
    <n v="7"/>
    <s v="Female"/>
    <n v="1"/>
    <n v="0"/>
    <n v="0"/>
    <n v="0"/>
    <n v="1"/>
  </r>
  <r>
    <x v="3"/>
    <x v="3"/>
    <s v="Privately owned by a company"/>
    <x v="2"/>
    <s v="Private"/>
    <s v="All-day Teacher Led Extended Parity :    80-99%"/>
    <s v="All-day"/>
    <s v="Canterbury Region"/>
    <s v="Christchurch City"/>
    <s v="Canterbury and Chatham Islands"/>
    <s v="Ilam"/>
    <s v="Te Tai Tonga"/>
    <n v="8"/>
    <s v="Female"/>
    <n v="1"/>
    <n v="1"/>
    <n v="1"/>
    <n v="0"/>
    <n v="1"/>
  </r>
  <r>
    <x v="3"/>
    <x v="3"/>
    <s v="Privately owned by a company"/>
    <x v="2"/>
    <s v="Private"/>
    <s v="All-day Teacher Led Extended Parity :    80-99%"/>
    <s v="All-day"/>
    <s v="Canterbury Region"/>
    <s v="Selwyn District"/>
    <s v="Canterbury and Chatham Islands"/>
    <s v="Selwyn"/>
    <s v="Te Tai Tonga"/>
    <n v="3"/>
    <s v="Female"/>
    <n v="1"/>
    <n v="0"/>
    <n v="0"/>
    <n v="1"/>
    <n v="0"/>
  </r>
  <r>
    <x v="3"/>
    <x v="3"/>
    <s v="Privately owned by a company"/>
    <x v="2"/>
    <s v="Private"/>
    <s v="All-day Teacher Led Extended Parity :    80-99%"/>
    <s v="All-day"/>
    <s v="Otago Region"/>
    <s v="Queenstown-Lakes District"/>
    <s v="Otago, Southland"/>
    <s v="Waitaki"/>
    <s v="Te Tai Tonga"/>
    <n v="4"/>
    <s v="Female"/>
    <n v="2"/>
    <n v="1"/>
    <n v="1"/>
    <n v="1"/>
    <n v="1"/>
  </r>
  <r>
    <x v="3"/>
    <x v="3"/>
    <s v="Privately owned by a company"/>
    <x v="2"/>
    <s v="Private"/>
    <s v="All-day Teacher Led Extended Parity :    80-99%"/>
    <s v="All-day"/>
    <s v="Tasman Region"/>
    <s v="Tasman District"/>
    <s v="Nelson, Marlborough, West Coas"/>
    <s v="West Coast-Tasman"/>
    <s v="Te Tai Tonga"/>
    <n v="5"/>
    <s v="Female"/>
    <n v="1"/>
    <n v="1"/>
    <n v="1"/>
    <n v="1"/>
    <n v="0"/>
  </r>
  <r>
    <x v="3"/>
    <x v="3"/>
    <s v="Privately owned by a company"/>
    <x v="2"/>
    <s v="Private"/>
    <s v="All-day Teacher Led Extended Parity :    80-99%"/>
    <s v="All-day"/>
    <s v="Nelson Region"/>
    <s v="Nelson City"/>
    <s v="Nelson, Marlborough, West Coas"/>
    <s v="Nelson"/>
    <s v="Te Tai Tonga"/>
    <n v="8"/>
    <s v="Female"/>
    <n v="1"/>
    <n v="1"/>
    <n v="1"/>
    <n v="0"/>
    <n v="1"/>
  </r>
  <r>
    <x v="3"/>
    <x v="3"/>
    <s v="Privately owned by a partnership"/>
    <x v="2"/>
    <s v="Private"/>
    <s v="All-day Teacher Led Extended Parity :    80-99%"/>
    <s v="All-day"/>
    <s v="Wellington Region"/>
    <s v="Upper Hutt City"/>
    <s v="Wellington"/>
    <s v="Remutaka"/>
    <s v="Ikaroa-Rāwhiti"/>
    <n v="5"/>
    <s v="Female"/>
    <n v="1"/>
    <n v="0"/>
    <n v="0"/>
    <n v="1"/>
    <n v="0"/>
  </r>
  <r>
    <x v="3"/>
    <x v="3"/>
    <s v="Privately owned by a partnership"/>
    <x v="2"/>
    <s v="Private"/>
    <s v="All-day Teacher Led Extended Parity :    80-99%"/>
    <s v="All-day"/>
    <s v="Wellington Region"/>
    <s v="Wellington City"/>
    <s v="Wellington"/>
    <s v="Ōhāriu"/>
    <s v="Te Tai Tonga"/>
    <n v="6"/>
    <s v="Female"/>
    <n v="1"/>
    <n v="0"/>
    <n v="0"/>
    <n v="1"/>
    <n v="0"/>
  </r>
  <r>
    <x v="3"/>
    <x v="3"/>
    <s v="Privately owned by a company"/>
    <x v="2"/>
    <s v="Private"/>
    <s v="All-day Teacher Led Extended Parity :    80-99%"/>
    <s v="All-day"/>
    <s v="Auckland Region"/>
    <s v="Auckland: Kaipatiki"/>
    <s v="Auckland"/>
    <s v="Northcote"/>
    <s v="Te Tai Tokerau"/>
    <n v="3"/>
    <s v="Male"/>
    <n v="1"/>
    <n v="0"/>
    <n v="0"/>
    <n v="0"/>
    <n v="1"/>
  </r>
  <r>
    <x v="3"/>
    <x v="3"/>
    <s v="Privately owned by a company"/>
    <x v="2"/>
    <s v="Private"/>
    <s v="All-day Teacher Led Extended Parity :    80-99%"/>
    <s v="All-day"/>
    <s v="Waikato Region"/>
    <s v="Hamilton City"/>
    <s v="Waikato"/>
    <s v="Hamilton East"/>
    <s v="Hauraki-Waikato"/>
    <n v="6"/>
    <s v="Male"/>
    <n v="1"/>
    <n v="1"/>
    <n v="1"/>
    <n v="1"/>
    <n v="0"/>
  </r>
  <r>
    <x v="3"/>
    <x v="3"/>
    <s v="Privately owned by a company"/>
    <x v="2"/>
    <s v="Private"/>
    <s v="All-day Teacher Led Extended Parity :    80-99%"/>
    <s v="All-day"/>
    <s v="Nelson Region"/>
    <s v="Nelson City"/>
    <s v="Nelson, Marlborough, West Coas"/>
    <s v="Nelson"/>
    <s v="Te Tai Tonga"/>
    <n v="8"/>
    <s v="Male"/>
    <n v="1"/>
    <n v="1"/>
    <n v="1"/>
    <n v="0"/>
    <n v="1"/>
  </r>
  <r>
    <x v="3"/>
    <x v="3"/>
    <s v="Privately owned by a company"/>
    <x v="2"/>
    <s v="Private"/>
    <s v="All-day Teacher Led Extended Parity :   50-79%"/>
    <s v="All-day"/>
    <s v="Auckland Region"/>
    <s v="Auckland: Hibiscus and Bays"/>
    <s v="Auckland"/>
    <s v="Whangaparāoa"/>
    <s v="Te Tai Tokerau"/>
    <n v="7"/>
    <s v="Female"/>
    <n v="1"/>
    <n v="1"/>
    <n v="1"/>
    <n v="1"/>
    <n v="0"/>
  </r>
  <r>
    <x v="3"/>
    <x v="3"/>
    <s v="Privately owned by a company"/>
    <x v="2"/>
    <s v="Private"/>
    <s v="All-day Teacher Led Extended Parity :   50-79%"/>
    <s v="All-day"/>
    <s v="Auckland Region"/>
    <s v="Auckland: Ōrākei"/>
    <s v="Auckland"/>
    <s v="Tamaki"/>
    <s v="Tāmaki Makaurau"/>
    <n v="2"/>
    <s v="Female"/>
    <n v="1"/>
    <n v="0"/>
    <n v="0"/>
    <n v="0"/>
    <n v="1"/>
  </r>
  <r>
    <x v="3"/>
    <x v="3"/>
    <s v="Privately owned by a company"/>
    <x v="2"/>
    <s v="Private"/>
    <s v="All-day Teacher Led Extended Parity :   50-79%"/>
    <s v="All-day"/>
    <s v="Auckland Region"/>
    <s v="Auckland: Howick"/>
    <s v="Auckland"/>
    <s v="Botany"/>
    <s v="Tāmaki Makaurau"/>
    <n v="3"/>
    <s v="Female"/>
    <n v="1"/>
    <n v="0"/>
    <n v="0"/>
    <n v="1"/>
    <n v="0"/>
  </r>
  <r>
    <x v="3"/>
    <x v="3"/>
    <s v="Privately owned by a company"/>
    <x v="2"/>
    <s v="Private"/>
    <s v="All-day Teacher Led Extended Parity :   50-79%"/>
    <s v="All-day"/>
    <s v="Waikato Region"/>
    <s v="Waipā District"/>
    <s v="Waikato"/>
    <s v="Taupō"/>
    <s v="Hauraki-Waikato"/>
    <n v="9"/>
    <s v="Female"/>
    <n v="1"/>
    <n v="1"/>
    <n v="1"/>
    <n v="1"/>
    <n v="0"/>
  </r>
  <r>
    <x v="3"/>
    <x v="3"/>
    <s v="Privately owned by a company"/>
    <x v="2"/>
    <s v="Private"/>
    <s v="All-day Teacher Led Extended Parity :   50-79%"/>
    <s v="All-day"/>
    <s v="Bay of Plenty Region"/>
    <s v="Tauranga City"/>
    <s v="Bay of Plenty, Waiariki"/>
    <s v="Bay of Plenty"/>
    <s v="Waiariki"/>
    <n v="2"/>
    <s v="Female"/>
    <n v="2"/>
    <n v="0"/>
    <n v="0"/>
    <n v="1"/>
    <n v="1"/>
  </r>
  <r>
    <x v="3"/>
    <x v="3"/>
    <s v="Privately owned by a company"/>
    <x v="2"/>
    <s v="Private"/>
    <s v="All-day Teacher Led Extended Parity :   50-79%"/>
    <s v="All-day"/>
    <s v="Bay of Plenty Region"/>
    <s v="Tauranga City"/>
    <s v="Bay of Plenty, Waiariki"/>
    <s v="Bay of Plenty"/>
    <s v="Waiariki"/>
    <n v="4"/>
    <s v="Female"/>
    <n v="2"/>
    <n v="1"/>
    <n v="0"/>
    <n v="2"/>
    <n v="0"/>
  </r>
  <r>
    <x v="3"/>
    <x v="3"/>
    <s v="Privately owned by a company"/>
    <x v="2"/>
    <s v="Private"/>
    <s v="All-day Teacher Led Extended Parity :   50-79%"/>
    <s v="All-day"/>
    <s v="Bay of Plenty Region"/>
    <s v="Tauranga City"/>
    <s v="Bay of Plenty, Waiariki"/>
    <s v="Tauranga"/>
    <s v="Waiariki"/>
    <n v="9"/>
    <s v="Female"/>
    <n v="1"/>
    <n v="0"/>
    <n v="0"/>
    <n v="0"/>
    <n v="1"/>
  </r>
  <r>
    <x v="3"/>
    <x v="3"/>
    <s v="Privately owned by a company"/>
    <x v="2"/>
    <s v="Private"/>
    <s v="All-day Teacher Led Extended Parity :   50-79%"/>
    <s v="All-day"/>
    <s v="Bay of Plenty Region"/>
    <s v="Tauranga City"/>
    <s v="Bay of Plenty, Waiariki"/>
    <s v="Tauranga"/>
    <s v="Waiariki"/>
    <n v="10"/>
    <s v="Female"/>
    <n v="1"/>
    <n v="0"/>
    <n v="0"/>
    <n v="1"/>
    <n v="0"/>
  </r>
  <r>
    <x v="3"/>
    <x v="3"/>
    <s v="Privately owned by a company"/>
    <x v="2"/>
    <s v="Private"/>
    <s v="All-day Teacher Led Extended Parity :   50-79%"/>
    <s v="All-day"/>
    <s v="Wellington Region"/>
    <s v="Porirua City"/>
    <s v="Wellington"/>
    <s v="Mana"/>
    <s v="Te Tai Hauāuru"/>
    <n v="1"/>
    <s v="Female"/>
    <n v="1"/>
    <n v="0"/>
    <n v="0"/>
    <n v="0"/>
    <n v="1"/>
  </r>
  <r>
    <x v="3"/>
    <x v="3"/>
    <s v="Privately owned by a company"/>
    <x v="2"/>
    <s v="Private"/>
    <s v="All-day Teacher Led Extended Parity :   50-79%"/>
    <s v="All-day"/>
    <s v="Wellington Region"/>
    <s v="Wellington City"/>
    <s v="Wellington"/>
    <s v="Wellington Central"/>
    <s v="Te Tai Tonga"/>
    <n v="5"/>
    <s v="Female"/>
    <n v="2"/>
    <n v="0"/>
    <n v="0"/>
    <n v="1"/>
    <n v="1"/>
  </r>
  <r>
    <x v="3"/>
    <x v="3"/>
    <s v="Privately owned by a company"/>
    <x v="2"/>
    <s v="Private"/>
    <s v="All-day Teacher Led Extended Parity :   50-79%"/>
    <s v="All-day"/>
    <s v="Wellington Region"/>
    <s v="South Wairarapa District"/>
    <s v="Wellington"/>
    <s v="Wairarapa"/>
    <s v="Ikaroa-Rāwhiti"/>
    <n v="3"/>
    <s v="Female"/>
    <n v="2"/>
    <n v="1"/>
    <n v="1"/>
    <n v="1"/>
    <n v="1"/>
  </r>
  <r>
    <x v="3"/>
    <x v="3"/>
    <s v="Privately owned by a company"/>
    <x v="2"/>
    <s v="Private"/>
    <s v="All-day Teacher Led Extended Parity :   50-79%"/>
    <s v="All-day"/>
    <s v="West Coast Region"/>
    <s v="Buller District"/>
    <s v="Nelson, Marlborough, West Coas"/>
    <s v="West Coast-Tasman"/>
    <s v="Te Tai Tonga"/>
    <n v="10"/>
    <s v="Female"/>
    <n v="1"/>
    <n v="0"/>
    <n v="0"/>
    <n v="0"/>
    <n v="1"/>
  </r>
  <r>
    <x v="3"/>
    <x v="3"/>
    <s v="Privately owned by a company"/>
    <x v="2"/>
    <s v="Private"/>
    <s v="All-day Teacher Led Parity :     100%"/>
    <s v="All-day"/>
    <s v="Auckland Region"/>
    <s v="Auckland: Hibiscus and Bays"/>
    <s v="Auckland"/>
    <s v="North Shore"/>
    <s v="Te Tai Tokerau"/>
    <n v="3"/>
    <s v="Female"/>
    <n v="1"/>
    <n v="1"/>
    <n v="1"/>
    <n v="1"/>
    <n v="0"/>
  </r>
  <r>
    <x v="3"/>
    <x v="3"/>
    <s v="Privately owned by a company"/>
    <x v="2"/>
    <s v="Private"/>
    <s v="All-day Teacher Led Parity :     100%"/>
    <s v="All-day"/>
    <s v="Auckland Region"/>
    <s v="Auckland: Upper Harbour"/>
    <s v="Auckland"/>
    <s v="East Coast Bays"/>
    <s v="Te Tai Tokerau"/>
    <n v="7"/>
    <s v="Female"/>
    <n v="1"/>
    <n v="1"/>
    <n v="1"/>
    <n v="0"/>
    <n v="1"/>
  </r>
  <r>
    <x v="3"/>
    <x v="3"/>
    <s v="Privately owned by a company"/>
    <x v="2"/>
    <s v="Private"/>
    <s v="All-day Teacher Led Parity :     100%"/>
    <s v="All-day"/>
    <s v="Auckland Region"/>
    <s v="Auckland: Kaipatiki"/>
    <s v="Auckland"/>
    <s v="Northcote"/>
    <s v="Te Tai Tokerau"/>
    <n v="8"/>
    <s v="Female"/>
    <n v="1"/>
    <n v="0"/>
    <n v="0"/>
    <n v="0"/>
    <n v="1"/>
  </r>
  <r>
    <x v="3"/>
    <x v="3"/>
    <s v="Privately owned by a company"/>
    <x v="2"/>
    <s v="Private"/>
    <s v="All-day Teacher Led Parity :     100%"/>
    <s v="All-day"/>
    <s v="Auckland Region"/>
    <s v="Auckland: Devonport-Takapuna"/>
    <s v="Auckland"/>
    <s v="North Shore"/>
    <s v="Te Tai Tokerau"/>
    <n v="3"/>
    <s v="Female"/>
    <n v="1"/>
    <n v="1"/>
    <n v="1"/>
    <n v="0"/>
    <n v="1"/>
  </r>
  <r>
    <x v="3"/>
    <x v="3"/>
    <s v="Privately owned by a company"/>
    <x v="2"/>
    <s v="Private"/>
    <s v="All-day Teacher Led Parity :     100%"/>
    <s v="All-day"/>
    <s v="Auckland Region"/>
    <s v="Auckland: Devonport-Takapuna"/>
    <s v="Auckland"/>
    <s v="North Shore"/>
    <s v="Te Tai Tokerau"/>
    <n v="5"/>
    <s v="Female"/>
    <n v="4"/>
    <n v="2"/>
    <n v="1"/>
    <n v="2"/>
    <n v="1"/>
  </r>
  <r>
    <x v="3"/>
    <x v="3"/>
    <s v="Privately owned by a company"/>
    <x v="2"/>
    <s v="Private"/>
    <s v="All-day Teacher Led Parity :     100%"/>
    <s v="All-day"/>
    <s v="Auckland Region"/>
    <s v="Auckland: Waitākere Ranges"/>
    <s v="Auckland"/>
    <s v="New Lynn"/>
    <s v="Tāmaki Makaurau"/>
    <n v="4"/>
    <s v="Female"/>
    <n v="1"/>
    <n v="0"/>
    <n v="0"/>
    <n v="0"/>
    <n v="1"/>
  </r>
  <r>
    <x v="3"/>
    <x v="3"/>
    <s v="Privately owned by a company"/>
    <x v="2"/>
    <s v="Private"/>
    <s v="All-day Teacher Led Parity :     100%"/>
    <s v="All-day"/>
    <s v="Auckland Region"/>
    <s v="Auckland: Waitākere Ranges"/>
    <s v="Auckland"/>
    <s v="New Lynn"/>
    <s v="Tāmaki Makaurau"/>
    <n v="5"/>
    <s v="Female"/>
    <n v="1"/>
    <n v="1"/>
    <n v="1"/>
    <n v="1"/>
    <n v="0"/>
  </r>
  <r>
    <x v="3"/>
    <x v="3"/>
    <s v="Privately owned by a company"/>
    <x v="2"/>
    <s v="Private"/>
    <s v="All-day Teacher Led Parity :     100%"/>
    <s v="All-day"/>
    <s v="Auckland Region"/>
    <s v="Auckland: Whau"/>
    <s v="Auckland"/>
    <s v="Kelston"/>
    <s v="Tāmaki Makaurau"/>
    <n v="7"/>
    <s v="Female"/>
    <n v="2"/>
    <n v="1"/>
    <n v="1"/>
    <n v="2"/>
    <n v="0"/>
  </r>
  <r>
    <x v="3"/>
    <x v="3"/>
    <s v="Privately owned by a company"/>
    <x v="2"/>
    <s v="Private"/>
    <s v="All-day Teacher Led Parity :     100%"/>
    <s v="All-day"/>
    <s v="Auckland Region"/>
    <s v="Auckland: Franklin"/>
    <s v="Auckland"/>
    <s v="Port Waikato"/>
    <s v="Hauraki-Waikato"/>
    <n v="6"/>
    <s v="Female"/>
    <n v="2"/>
    <n v="1"/>
    <n v="1"/>
    <n v="1"/>
    <n v="1"/>
  </r>
  <r>
    <x v="3"/>
    <x v="3"/>
    <s v="Privately owned by a company"/>
    <x v="2"/>
    <s v="Private"/>
    <s v="All-day Teacher Led Parity :     100%"/>
    <s v="All-day"/>
    <s v="Waikato Region"/>
    <s v="Hamilton City"/>
    <s v="Waikato"/>
    <s v="Hamilton East"/>
    <s v="Hauraki-Waikato"/>
    <n v="4"/>
    <s v="Female"/>
    <n v="1"/>
    <n v="0"/>
    <n v="0"/>
    <n v="0"/>
    <n v="1"/>
  </r>
  <r>
    <x v="3"/>
    <x v="3"/>
    <s v="Privately owned by a company"/>
    <x v="2"/>
    <s v="Private"/>
    <s v="All-day Teacher Led Parity :     100%"/>
    <s v="All-day"/>
    <s v="Waikato Region"/>
    <s v="Waipā District"/>
    <s v="Waikato"/>
    <s v="Taranaki-King Country"/>
    <s v="Hauraki-Waikato"/>
    <n v="8"/>
    <s v="Female"/>
    <n v="1"/>
    <n v="1"/>
    <n v="1"/>
    <n v="1"/>
    <n v="0"/>
  </r>
  <r>
    <x v="3"/>
    <x v="3"/>
    <s v="Privately owned by a company"/>
    <x v="2"/>
    <s v="Private"/>
    <s v="All-day Teacher Led Parity :     100%"/>
    <s v="All-day"/>
    <s v="Waikato Region"/>
    <s v="Waipā District"/>
    <s v="Waikato"/>
    <s v="Taupō"/>
    <s v="Hauraki-Waikato"/>
    <n v="8"/>
    <s v="Female"/>
    <n v="1"/>
    <n v="1"/>
    <n v="1"/>
    <n v="1"/>
    <n v="0"/>
  </r>
  <r>
    <x v="3"/>
    <x v="3"/>
    <s v="Privately owned by a company"/>
    <x v="2"/>
    <s v="Private"/>
    <s v="All-day Teacher Led Parity :     100%"/>
    <s v="All-day"/>
    <s v="Bay of Plenty Region"/>
    <s v="Western Bay of Plenty District"/>
    <s v="Bay of Plenty, Waiariki"/>
    <s v="Bay of Plenty"/>
    <s v="Waiariki"/>
    <n v="5"/>
    <s v="Female"/>
    <n v="1"/>
    <n v="1"/>
    <n v="0"/>
    <n v="0"/>
    <n v="1"/>
  </r>
  <r>
    <x v="3"/>
    <x v="3"/>
    <s v="Privately owned by a company"/>
    <x v="2"/>
    <s v="Private"/>
    <s v="All-day Teacher Led Parity :     100%"/>
    <s v="All-day"/>
    <s v="Bay of Plenty Region"/>
    <s v="Tauranga City"/>
    <s v="Bay of Plenty, Waiariki"/>
    <s v="Tauranga"/>
    <s v="Waiariki"/>
    <n v="3"/>
    <s v="Female"/>
    <n v="1"/>
    <n v="1"/>
    <n v="1"/>
    <n v="0"/>
    <n v="1"/>
  </r>
  <r>
    <x v="3"/>
    <x v="3"/>
    <s v="Privately owned by a company"/>
    <x v="2"/>
    <s v="Private"/>
    <s v="All-day Teacher Led Parity :     100%"/>
    <s v="All-day"/>
    <s v="Bay of Plenty Region"/>
    <s v="Tauranga City"/>
    <s v="Bay of Plenty, Waiariki"/>
    <s v="Tauranga"/>
    <s v="Waiariki"/>
    <n v="8"/>
    <s v="Female"/>
    <n v="1"/>
    <n v="1"/>
    <n v="1"/>
    <n v="1"/>
    <n v="0"/>
  </r>
  <r>
    <x v="3"/>
    <x v="3"/>
    <s v="Privately owned by a company"/>
    <x v="2"/>
    <s v="Private"/>
    <s v="All-day Teacher Led Parity :     100%"/>
    <s v="All-day"/>
    <s v="Taranaki Region"/>
    <s v="South Taranaki District"/>
    <s v="Taranaki, Whanganui, Manawat"/>
    <s v="Whanganui"/>
    <s v="Te Tai Hauāuru"/>
    <n v="9"/>
    <s v="Female"/>
    <n v="1"/>
    <n v="1"/>
    <n v="1"/>
    <n v="1"/>
    <n v="0"/>
  </r>
  <r>
    <x v="3"/>
    <x v="3"/>
    <s v="Privately owned by a company"/>
    <x v="2"/>
    <s v="Private"/>
    <s v="All-day Teacher Led Parity :     100%"/>
    <s v="All-day"/>
    <s v="Canterbury Region"/>
    <s v="Christchurch City"/>
    <s v="Canterbury and Chatham Islands"/>
    <s v="Christchurch Central"/>
    <s v="Te Tai Tonga"/>
    <n v="5"/>
    <s v="Female"/>
    <n v="1"/>
    <n v="1"/>
    <n v="1"/>
    <n v="1"/>
    <n v="0"/>
  </r>
  <r>
    <x v="3"/>
    <x v="3"/>
    <s v="Privately owned by a company"/>
    <x v="2"/>
    <s v="Private"/>
    <s v="All-day Teacher Led Parity :     100%"/>
    <s v="All-day"/>
    <s v="Canterbury Region"/>
    <s v="Selwyn District"/>
    <s v="Canterbury and Chatham Islands"/>
    <s v="Selwyn"/>
    <s v="Te Tai Tonga"/>
    <n v="6"/>
    <s v="Female"/>
    <n v="1"/>
    <n v="1"/>
    <n v="1"/>
    <n v="1"/>
    <n v="0"/>
  </r>
  <r>
    <x v="3"/>
    <x v="3"/>
    <s v="Privately owned by a company"/>
    <x v="2"/>
    <s v="Private"/>
    <s v="All-day Teacher Led Parity :     100%"/>
    <s v="All-day"/>
    <s v="Nelson Region"/>
    <s v="Nelson City"/>
    <s v="Nelson, Marlborough, West Coas"/>
    <s v="Nelson"/>
    <s v="Te Tai Tonga"/>
    <n v="6"/>
    <s v="Female"/>
    <n v="1"/>
    <n v="0"/>
    <n v="0"/>
    <n v="0"/>
    <n v="1"/>
  </r>
  <r>
    <x v="3"/>
    <x v="3"/>
    <s v="Privately owned by a sole trader"/>
    <x v="2"/>
    <s v="Private"/>
    <s v="All-day Teacher Led Parity :     100%"/>
    <s v="All-day"/>
    <s v="Manawatū-Whanganui Region"/>
    <s v="Palmerston North City"/>
    <s v="Taranaki, Whanganui, Manawat"/>
    <s v="Palmerston North"/>
    <s v="Te Tai Hauāuru"/>
    <n v="9"/>
    <s v="Female"/>
    <n v="1"/>
    <n v="0"/>
    <n v="0"/>
    <n v="1"/>
    <n v="0"/>
  </r>
  <r>
    <x v="3"/>
    <x v="3"/>
    <s v="Privately owned by a company"/>
    <x v="2"/>
    <s v="Private"/>
    <s v="All-day Teacher Led Parity :     100%"/>
    <s v="All-day"/>
    <s v="Canterbury Region"/>
    <s v="Waimakariri District"/>
    <s v="Canterbury and Chatham Islands"/>
    <s v="Waimakariri"/>
    <s v="Te Tai Tonga"/>
    <n v="3"/>
    <s v="Male"/>
    <n v="1"/>
    <n v="1"/>
    <n v="1"/>
    <n v="1"/>
    <n v="0"/>
  </r>
  <r>
    <x v="3"/>
    <x v="3"/>
    <s v="Owned by a Private Trust"/>
    <x v="2"/>
    <s v="Private"/>
    <s v="All-day Teacher Led Parity :    80-99%"/>
    <s v="All-day"/>
    <s v="Auckland Region"/>
    <s v="Auckland: Maungakiekie-Tāmaki"/>
    <s v="Auckland"/>
    <s v="Tamaki"/>
    <s v="Tāmaki Makaurau"/>
    <n v="9"/>
    <s v="Female"/>
    <n v="2"/>
    <n v="2"/>
    <n v="2"/>
    <n v="1"/>
    <n v="1"/>
  </r>
  <r>
    <x v="3"/>
    <x v="3"/>
    <s v="Privately owned by a company"/>
    <x v="2"/>
    <s v="Private"/>
    <s v="All-day Teacher Led Parity :    80-99%"/>
    <s v="All-day"/>
    <s v="Northland Region"/>
    <s v="Far North District"/>
    <s v="Tai Tokerau"/>
    <s v="Northland"/>
    <s v="Te Tai Tokerau"/>
    <n v="6"/>
    <s v="Female"/>
    <n v="1"/>
    <n v="1"/>
    <n v="1"/>
    <n v="1"/>
    <n v="0"/>
  </r>
  <r>
    <x v="3"/>
    <x v="3"/>
    <s v="Privately owned by a company"/>
    <x v="2"/>
    <s v="Private"/>
    <s v="All-day Teacher Led Parity :    80-99%"/>
    <s v="All-day"/>
    <s v="Northland Region"/>
    <s v="Far North District"/>
    <s v="Tai Tokerau"/>
    <s v="Northland"/>
    <s v="Te Tai Tokerau"/>
    <n v="9"/>
    <s v="Female"/>
    <n v="2"/>
    <n v="2"/>
    <n v="2"/>
    <n v="0"/>
    <n v="2"/>
  </r>
  <r>
    <x v="3"/>
    <x v="3"/>
    <s v="Privately owned by a company"/>
    <x v="2"/>
    <s v="Private"/>
    <s v="All-day Teacher Led Parity :    80-99%"/>
    <s v="All-day"/>
    <s v="Northland Region"/>
    <s v="Kaipara District"/>
    <s v="Tai Tokerau"/>
    <s v="Northland"/>
    <s v="Te Tai Tokerau"/>
    <n v="6"/>
    <s v="Female"/>
    <n v="1"/>
    <n v="1"/>
    <n v="1"/>
    <n v="1"/>
    <n v="0"/>
  </r>
  <r>
    <x v="3"/>
    <x v="3"/>
    <s v="Privately owned by a company"/>
    <x v="2"/>
    <s v="Private"/>
    <s v="All-day Teacher Led Parity :    80-99%"/>
    <s v="All-day"/>
    <s v="Auckland Region"/>
    <s v="Auckland: Rodney"/>
    <s v="Auckland"/>
    <s v="Kaipara ki Mahurangi"/>
    <s v="Te Tai Tokerau"/>
    <n v="4"/>
    <s v="Female"/>
    <n v="2"/>
    <n v="1"/>
    <n v="1"/>
    <n v="2"/>
    <n v="0"/>
  </r>
  <r>
    <x v="3"/>
    <x v="3"/>
    <s v="Privately owned by a company"/>
    <x v="2"/>
    <s v="Private"/>
    <s v="All-day Teacher Led Parity :    80-99%"/>
    <s v="All-day"/>
    <s v="Auckland Region"/>
    <s v="Auckland: Rodney"/>
    <s v="Auckland"/>
    <s v="Whangaparāoa"/>
    <s v="Te Tai Tokerau"/>
    <n v="7"/>
    <s v="Female"/>
    <n v="1"/>
    <n v="0"/>
    <n v="0"/>
    <n v="1"/>
    <n v="0"/>
  </r>
  <r>
    <x v="3"/>
    <x v="3"/>
    <s v="Privately owned by a company"/>
    <x v="2"/>
    <s v="Private"/>
    <s v="All-day Teacher Led Parity :    80-99%"/>
    <s v="All-day"/>
    <s v="Auckland Region"/>
    <s v="Auckland: Hibiscus and Bays"/>
    <s v="Auckland"/>
    <s v="East Coast Bays"/>
    <s v="Te Tai Tokerau"/>
    <n v="4"/>
    <s v="Female"/>
    <n v="1"/>
    <n v="1"/>
    <n v="1"/>
    <n v="0"/>
    <n v="1"/>
  </r>
  <r>
    <x v="3"/>
    <x v="3"/>
    <s v="Privately owned by a company"/>
    <x v="2"/>
    <s v="Private"/>
    <s v="All-day Teacher Led Parity :    80-99%"/>
    <s v="All-day"/>
    <s v="Auckland Region"/>
    <s v="Auckland: Hibiscus and Bays"/>
    <s v="Auckland"/>
    <s v="North Shore"/>
    <s v="Te Tai Tokerau"/>
    <n v="4"/>
    <s v="Female"/>
    <n v="2"/>
    <n v="0"/>
    <n v="0"/>
    <n v="0"/>
    <n v="2"/>
  </r>
  <r>
    <x v="3"/>
    <x v="3"/>
    <s v="Privately owned by a company"/>
    <x v="2"/>
    <s v="Private"/>
    <s v="All-day Teacher Led Parity :    80-99%"/>
    <s v="All-day"/>
    <s v="Auckland Region"/>
    <s v="Auckland: Hibiscus and Bays"/>
    <s v="Auckland"/>
    <s v="Whangaparāoa"/>
    <s v="Te Tai Tokerau"/>
    <n v="2"/>
    <s v="Female"/>
    <n v="1"/>
    <n v="0"/>
    <n v="0"/>
    <n v="1"/>
    <n v="0"/>
  </r>
  <r>
    <x v="3"/>
    <x v="3"/>
    <s v="Privately owned by a company"/>
    <x v="2"/>
    <s v="Private"/>
    <s v="All-day Teacher Led Parity :    80-99%"/>
    <s v="All-day"/>
    <s v="Auckland Region"/>
    <s v="Auckland: Hibiscus and Bays"/>
    <s v="Auckland"/>
    <s v="Whangaparāoa"/>
    <s v="Te Tai Tokerau"/>
    <n v="5"/>
    <s v="Female"/>
    <n v="2"/>
    <n v="0"/>
    <n v="0"/>
    <n v="0"/>
    <n v="2"/>
  </r>
  <r>
    <x v="3"/>
    <x v="3"/>
    <s v="Privately owned by a company"/>
    <x v="2"/>
    <s v="Private"/>
    <s v="All-day Teacher Led Parity :    80-99%"/>
    <s v="All-day"/>
    <s v="Auckland Region"/>
    <s v="Auckland: Hibiscus and Bays"/>
    <s v="Auckland"/>
    <s v="Whangaparāoa"/>
    <s v="Te Tai Tokerau"/>
    <n v="6"/>
    <s v="Female"/>
    <n v="1"/>
    <n v="0"/>
    <n v="0"/>
    <n v="1"/>
    <n v="0"/>
  </r>
  <r>
    <x v="3"/>
    <x v="3"/>
    <s v="Privately owned by a company"/>
    <x v="2"/>
    <s v="Private"/>
    <s v="All-day Teacher Led Parity :    80-99%"/>
    <s v="All-day"/>
    <s v="Auckland Region"/>
    <s v="Auckland: Upper Harbour"/>
    <s v="Auckland"/>
    <s v="East Coast Bays"/>
    <s v="Te Tai Tokerau"/>
    <n v="6"/>
    <s v="Female"/>
    <n v="4"/>
    <n v="1"/>
    <n v="1"/>
    <n v="4"/>
    <n v="0"/>
  </r>
  <r>
    <x v="3"/>
    <x v="3"/>
    <s v="Privately owned by a company"/>
    <x v="2"/>
    <s v="Private"/>
    <s v="All-day Teacher Led Parity :    80-99%"/>
    <s v="All-day"/>
    <s v="Auckland Region"/>
    <s v="Auckland: Upper Harbour"/>
    <s v="Auckland"/>
    <s v="East Coast Bays"/>
    <s v="Te Tai Tokerau"/>
    <n v="7"/>
    <s v="Female"/>
    <n v="5"/>
    <n v="1"/>
    <n v="1"/>
    <n v="4"/>
    <n v="1"/>
  </r>
  <r>
    <x v="3"/>
    <x v="3"/>
    <s v="Privately owned by a company"/>
    <x v="2"/>
    <s v="Private"/>
    <s v="All-day Teacher Led Parity :    80-99%"/>
    <s v="All-day"/>
    <s v="Auckland Region"/>
    <s v="Auckland: Upper Harbour"/>
    <s v="Auckland"/>
    <s v="Upper Harbour"/>
    <s v="Te Tai Tokerau"/>
    <n v="7"/>
    <s v="Female"/>
    <n v="2"/>
    <n v="1"/>
    <n v="0"/>
    <n v="0"/>
    <n v="2"/>
  </r>
  <r>
    <x v="3"/>
    <x v="3"/>
    <s v="Privately owned by a company"/>
    <x v="2"/>
    <s v="Private"/>
    <s v="All-day Teacher Led Parity :    80-99%"/>
    <s v="All-day"/>
    <s v="Auckland Region"/>
    <s v="Auckland: Kaipatiki"/>
    <s v="Auckland"/>
    <s v="Northcote"/>
    <s v="Te Tai Tokerau"/>
    <n v="4"/>
    <s v="Female"/>
    <n v="2"/>
    <n v="0"/>
    <n v="0"/>
    <n v="2"/>
    <n v="0"/>
  </r>
  <r>
    <x v="3"/>
    <x v="3"/>
    <s v="Privately owned by a company"/>
    <x v="2"/>
    <s v="Private"/>
    <s v="All-day Teacher Led Parity :    80-99%"/>
    <s v="All-day"/>
    <s v="Auckland Region"/>
    <s v="Auckland: Kaipatiki"/>
    <s v="Auckland"/>
    <s v="Northcote"/>
    <s v="Te Tai Tokerau"/>
    <n v="5"/>
    <s v="Female"/>
    <n v="1"/>
    <n v="1"/>
    <n v="0"/>
    <n v="1"/>
    <n v="0"/>
  </r>
  <r>
    <x v="3"/>
    <x v="3"/>
    <s v="Privately owned by a company"/>
    <x v="2"/>
    <s v="Private"/>
    <s v="All-day Teacher Led Parity :    80-99%"/>
    <s v="All-day"/>
    <s v="Auckland Region"/>
    <s v="Auckland: Devonport-Takapuna"/>
    <s v="Auckland"/>
    <s v="North Shore"/>
    <s v="Te Tai Tokerau"/>
    <n v="6"/>
    <s v="Female"/>
    <n v="1"/>
    <n v="1"/>
    <n v="1"/>
    <n v="1"/>
    <n v="0"/>
  </r>
  <r>
    <x v="3"/>
    <x v="3"/>
    <s v="Privately owned by a company"/>
    <x v="2"/>
    <s v="Private"/>
    <s v="All-day Teacher Led Parity :    80-99%"/>
    <s v="All-day"/>
    <s v="Auckland Region"/>
    <s v="Auckland: Henderson-Massey"/>
    <s v="Auckland"/>
    <s v="Kaipara ki Mahurangi"/>
    <s v="Te Tai Tokerau"/>
    <n v="8"/>
    <s v="Female"/>
    <n v="1"/>
    <n v="0"/>
    <n v="0"/>
    <n v="1"/>
    <n v="0"/>
  </r>
  <r>
    <x v="3"/>
    <x v="3"/>
    <s v="Privately owned by a company"/>
    <x v="2"/>
    <s v="Private"/>
    <s v="All-day Teacher Led Parity :    80-99%"/>
    <s v="All-day"/>
    <s v="Auckland Region"/>
    <s v="Auckland: Henderson-Massey"/>
    <s v="Auckland"/>
    <s v="Kaipara ki Mahurangi"/>
    <s v="Te Tai Tokerau"/>
    <n v="9"/>
    <s v="Female"/>
    <n v="1"/>
    <n v="0"/>
    <n v="0"/>
    <n v="1"/>
    <n v="0"/>
  </r>
  <r>
    <x v="3"/>
    <x v="3"/>
    <s v="Privately owned by a company"/>
    <x v="2"/>
    <s v="Private"/>
    <s v="All-day Teacher Led Parity :    80-99%"/>
    <s v="All-day"/>
    <s v="Auckland Region"/>
    <s v="Auckland: Henderson-Massey"/>
    <s v="Auckland"/>
    <s v="Kelston"/>
    <s v="Tāmaki Makaurau"/>
    <n v="9"/>
    <s v="Female"/>
    <n v="1"/>
    <n v="1"/>
    <n v="1"/>
    <n v="1"/>
    <n v="0"/>
  </r>
  <r>
    <x v="3"/>
    <x v="3"/>
    <s v="Privately owned by a company"/>
    <x v="2"/>
    <s v="Private"/>
    <s v="All-day Teacher Led Parity :    80-99%"/>
    <s v="All-day"/>
    <s v="Auckland Region"/>
    <s v="Auckland: Henderson-Massey"/>
    <s v="Auckland"/>
    <s v="Te Atatū"/>
    <s v="Tāmaki Makaurau"/>
    <n v="7"/>
    <s v="Female"/>
    <n v="1"/>
    <n v="1"/>
    <n v="1"/>
    <n v="1"/>
    <n v="0"/>
  </r>
  <r>
    <x v="3"/>
    <x v="3"/>
    <s v="Privately owned by a company"/>
    <x v="2"/>
    <s v="Private"/>
    <s v="All-day Teacher Led Parity :    80-99%"/>
    <s v="All-day"/>
    <s v="Auckland Region"/>
    <s v="Auckland: Waitematā"/>
    <s v="Auckland"/>
    <s v="Auckland Central"/>
    <s v="Tāmaki Makaurau"/>
    <n v="3"/>
    <s v="Female"/>
    <n v="1"/>
    <n v="0"/>
    <n v="0"/>
    <n v="0"/>
    <n v="1"/>
  </r>
  <r>
    <x v="3"/>
    <x v="3"/>
    <s v="Privately owned by a company"/>
    <x v="2"/>
    <s v="Private"/>
    <s v="All-day Teacher Led Parity :    80-99%"/>
    <s v="All-day"/>
    <s v="Auckland Region"/>
    <s v="Auckland: Waitematā"/>
    <s v="Auckland"/>
    <s v="Auckland Central"/>
    <s v="Tāmaki Makaurau"/>
    <n v="6"/>
    <s v="Female"/>
    <n v="1"/>
    <n v="1"/>
    <n v="1"/>
    <n v="1"/>
    <n v="0"/>
  </r>
  <r>
    <x v="3"/>
    <x v="3"/>
    <s v="Privately owned by a company"/>
    <x v="2"/>
    <s v="Private"/>
    <s v="All-day Teacher Led Parity :    80-99%"/>
    <s v="All-day"/>
    <s v="Auckland Region"/>
    <s v="Auckland: Waitematā"/>
    <s v="Auckland"/>
    <s v="Auckland Central"/>
    <s v="Tāmaki Makaurau"/>
    <n v="7"/>
    <s v="Female"/>
    <n v="1"/>
    <n v="0"/>
    <n v="0"/>
    <n v="0"/>
    <n v="1"/>
  </r>
  <r>
    <x v="3"/>
    <x v="3"/>
    <s v="Privately owned by a company"/>
    <x v="2"/>
    <s v="Private"/>
    <s v="All-day Teacher Led Parity :    80-99%"/>
    <s v="All-day"/>
    <s v="Auckland Region"/>
    <s v="Auckland: Waitematā"/>
    <s v="Auckland"/>
    <s v="Auckland Central"/>
    <s v="Tāmaki Makaurau"/>
    <n v="9"/>
    <s v="Female"/>
    <n v="1"/>
    <n v="1"/>
    <n v="1"/>
    <n v="1"/>
    <n v="0"/>
  </r>
  <r>
    <x v="3"/>
    <x v="3"/>
    <s v="Privately owned by a company"/>
    <x v="2"/>
    <s v="Private"/>
    <s v="All-day Teacher Led Parity :    80-99%"/>
    <s v="All-day"/>
    <s v="Auckland Region"/>
    <s v="Auckland: Whau"/>
    <s v="Auckland"/>
    <s v="Kelston"/>
    <s v="Tāmaki Makaurau"/>
    <m/>
    <s v="Female"/>
    <n v="1"/>
    <n v="0"/>
    <n v="0"/>
    <n v="1"/>
    <n v="0"/>
  </r>
  <r>
    <x v="3"/>
    <x v="3"/>
    <s v="Privately owned by a company"/>
    <x v="2"/>
    <s v="Private"/>
    <s v="All-day Teacher Led Parity :    80-99%"/>
    <s v="All-day"/>
    <s v="Auckland Region"/>
    <s v="Auckland: Whau"/>
    <s v="Auckland"/>
    <s v="Kelston"/>
    <s v="Tāmaki Makaurau"/>
    <n v="8"/>
    <s v="Female"/>
    <n v="1"/>
    <n v="1"/>
    <n v="1"/>
    <n v="1"/>
    <n v="0"/>
  </r>
  <r>
    <x v="3"/>
    <x v="3"/>
    <s v="Privately owned by a company"/>
    <x v="2"/>
    <s v="Private"/>
    <s v="All-day Teacher Led Parity :    80-99%"/>
    <s v="All-day"/>
    <s v="Auckland Region"/>
    <s v="Auckland: Whau"/>
    <s v="Auckland"/>
    <s v="Mt Roskill"/>
    <s v="Tāmaki Makaurau"/>
    <n v="5"/>
    <s v="Female"/>
    <n v="1"/>
    <n v="0"/>
    <n v="0"/>
    <n v="1"/>
    <n v="0"/>
  </r>
  <r>
    <x v="3"/>
    <x v="3"/>
    <s v="Privately owned by a company"/>
    <x v="2"/>
    <s v="Private"/>
    <s v="All-day Teacher Led Parity :    80-99%"/>
    <s v="All-day"/>
    <s v="Auckland Region"/>
    <s v="Auckland: Whau"/>
    <s v="Auckland"/>
    <s v="New Lynn"/>
    <s v="Tāmaki Makaurau"/>
    <n v="6"/>
    <s v="Female"/>
    <n v="1"/>
    <n v="0"/>
    <n v="0"/>
    <n v="1"/>
    <n v="0"/>
  </r>
  <r>
    <x v="3"/>
    <x v="3"/>
    <s v="Privately owned by a company"/>
    <x v="2"/>
    <s v="Private"/>
    <s v="All-day Teacher Led Parity :    80-99%"/>
    <s v="All-day"/>
    <s v="Auckland Region"/>
    <s v="Auckland: Whau"/>
    <s v="Auckland"/>
    <s v="New Lynn"/>
    <s v="Tāmaki Makaurau"/>
    <n v="8"/>
    <s v="Female"/>
    <n v="3"/>
    <n v="3"/>
    <n v="2"/>
    <n v="2"/>
    <n v="1"/>
  </r>
  <r>
    <x v="3"/>
    <x v="3"/>
    <s v="Privately owned by a company"/>
    <x v="2"/>
    <s v="Private"/>
    <s v="All-day Teacher Led Parity :    80-99%"/>
    <s v="All-day"/>
    <s v="Auckland Region"/>
    <s v="Auckland: Albert-Eden"/>
    <s v="Auckland"/>
    <s v="Epsom"/>
    <s v="Tāmaki Makaurau"/>
    <n v="3"/>
    <s v="Female"/>
    <n v="1"/>
    <n v="1"/>
    <n v="1"/>
    <n v="1"/>
    <n v="0"/>
  </r>
  <r>
    <x v="3"/>
    <x v="3"/>
    <s v="Privately owned by a company"/>
    <x v="2"/>
    <s v="Private"/>
    <s v="All-day Teacher Led Parity :    80-99%"/>
    <s v="All-day"/>
    <s v="Auckland Region"/>
    <s v="Auckland: Albert-Eden"/>
    <s v="Auckland"/>
    <s v="Mt Albert"/>
    <s v="Tāmaki Makaurau"/>
    <n v="1"/>
    <s v="Female"/>
    <n v="1"/>
    <n v="0"/>
    <n v="0"/>
    <n v="1"/>
    <n v="0"/>
  </r>
  <r>
    <x v="3"/>
    <x v="3"/>
    <s v="Privately owned by a company"/>
    <x v="2"/>
    <s v="Private"/>
    <s v="All-day Teacher Led Parity :    80-99%"/>
    <s v="All-day"/>
    <s v="Auckland Region"/>
    <s v="Auckland: Albert-Eden"/>
    <s v="Auckland"/>
    <s v="Mt Albert"/>
    <s v="Tāmaki Makaurau"/>
    <n v="4"/>
    <s v="Female"/>
    <n v="1"/>
    <n v="0"/>
    <n v="0"/>
    <n v="1"/>
    <n v="0"/>
  </r>
  <r>
    <x v="3"/>
    <x v="3"/>
    <s v="Privately owned by a company"/>
    <x v="2"/>
    <s v="Private"/>
    <s v="All-day Teacher Led Parity :    80-99%"/>
    <s v="All-day"/>
    <s v="Auckland Region"/>
    <s v="Auckland: Albert-Eden"/>
    <s v="Auckland"/>
    <s v="Mt Albert"/>
    <s v="Tāmaki Makaurau"/>
    <n v="5"/>
    <s v="Female"/>
    <n v="1"/>
    <n v="0"/>
    <n v="0"/>
    <n v="0"/>
    <n v="1"/>
  </r>
  <r>
    <x v="3"/>
    <x v="3"/>
    <s v="Privately owned by a company"/>
    <x v="2"/>
    <s v="Private"/>
    <s v="All-day Teacher Led Parity :    80-99%"/>
    <s v="All-day"/>
    <s v="Auckland Region"/>
    <s v="Auckland: Albert-Eden"/>
    <s v="Auckland"/>
    <s v="Mt Albert"/>
    <s v="Tāmaki Makaurau"/>
    <n v="8"/>
    <s v="Female"/>
    <n v="3"/>
    <n v="1"/>
    <n v="1"/>
    <n v="1"/>
    <n v="2"/>
  </r>
  <r>
    <x v="3"/>
    <x v="3"/>
    <s v="Privately owned by a company"/>
    <x v="2"/>
    <s v="Private"/>
    <s v="All-day Teacher Led Parity :    80-99%"/>
    <s v="All-day"/>
    <s v="Auckland Region"/>
    <s v="Auckland: Albert-Eden"/>
    <s v="Auckland"/>
    <s v="Mt Roskill"/>
    <s v="Tāmaki Makaurau"/>
    <n v="3"/>
    <s v="Female"/>
    <n v="1"/>
    <n v="0"/>
    <n v="0"/>
    <n v="1"/>
    <n v="0"/>
  </r>
  <r>
    <x v="3"/>
    <x v="3"/>
    <s v="Privately owned by a company"/>
    <x v="2"/>
    <s v="Private"/>
    <s v="All-day Teacher Led Parity :    80-99%"/>
    <s v="All-day"/>
    <s v="Auckland Region"/>
    <s v="Auckland: Puketāpapa"/>
    <s v="Auckland"/>
    <s v="Maungakiekie"/>
    <s v="Tāmaki Makaurau"/>
    <n v="7"/>
    <s v="Female"/>
    <n v="2"/>
    <n v="0"/>
    <n v="0"/>
    <n v="1"/>
    <n v="1"/>
  </r>
  <r>
    <x v="3"/>
    <x v="3"/>
    <s v="Privately owned by a company"/>
    <x v="2"/>
    <s v="Private"/>
    <s v="All-day Teacher Led Parity :    80-99%"/>
    <s v="All-day"/>
    <s v="Auckland Region"/>
    <s v="Auckland: Ōrākei"/>
    <s v="Auckland"/>
    <s v="Epsom"/>
    <s v="Tāmaki Makaurau"/>
    <n v="4"/>
    <s v="Female"/>
    <n v="1"/>
    <n v="0"/>
    <n v="0"/>
    <n v="1"/>
    <n v="0"/>
  </r>
  <r>
    <x v="3"/>
    <x v="3"/>
    <s v="Privately owned by a company"/>
    <x v="2"/>
    <s v="Private"/>
    <s v="All-day Teacher Led Parity :    80-99%"/>
    <s v="All-day"/>
    <s v="Auckland Region"/>
    <s v="Auckland: Ōrākei"/>
    <s v="Auckland"/>
    <s v="Epsom"/>
    <s v="Tāmaki Makaurau"/>
    <n v="5"/>
    <s v="Female"/>
    <n v="3"/>
    <n v="1"/>
    <n v="1"/>
    <n v="3"/>
    <n v="0"/>
  </r>
  <r>
    <x v="3"/>
    <x v="3"/>
    <s v="Privately owned by a company"/>
    <x v="2"/>
    <s v="Private"/>
    <s v="All-day Teacher Led Parity :    80-99%"/>
    <s v="All-day"/>
    <s v="Auckland Region"/>
    <s v="Auckland: Ōrākei"/>
    <s v="Auckland"/>
    <s v="Tamaki"/>
    <s v="Tāmaki Makaurau"/>
    <n v="1"/>
    <s v="Female"/>
    <n v="2"/>
    <n v="0"/>
    <n v="0"/>
    <n v="0"/>
    <n v="2"/>
  </r>
  <r>
    <x v="3"/>
    <x v="3"/>
    <s v="Privately owned by a company"/>
    <x v="2"/>
    <s v="Private"/>
    <s v="All-day Teacher Led Parity :    80-99%"/>
    <s v="All-day"/>
    <s v="Auckland Region"/>
    <s v="Auckland: Maungakiekie-Tāmaki"/>
    <s v="Auckland"/>
    <s v="Maungakiekie"/>
    <s v="Tāmaki Makaurau"/>
    <n v="2"/>
    <s v="Female"/>
    <n v="3"/>
    <n v="1"/>
    <n v="1"/>
    <n v="1"/>
    <n v="2"/>
  </r>
  <r>
    <x v="3"/>
    <x v="3"/>
    <s v="Privately owned by a company"/>
    <x v="2"/>
    <s v="Private"/>
    <s v="All-day Teacher Led Parity :    80-99%"/>
    <s v="All-day"/>
    <s v="Auckland Region"/>
    <s v="Auckland: Maungakiekie-Tāmaki"/>
    <s v="Auckland"/>
    <s v="Maungakiekie"/>
    <s v="Tāmaki Makaurau"/>
    <n v="4"/>
    <s v="Female"/>
    <n v="1"/>
    <n v="0"/>
    <n v="0"/>
    <n v="1"/>
    <n v="0"/>
  </r>
  <r>
    <x v="3"/>
    <x v="3"/>
    <s v="Privately owned by a company"/>
    <x v="2"/>
    <s v="Private"/>
    <s v="All-day Teacher Led Parity :    80-99%"/>
    <s v="All-day"/>
    <s v="Auckland Region"/>
    <s v="Auckland: Maungakiekie-Tāmaki"/>
    <s v="Auckland"/>
    <s v="Maungakiekie"/>
    <s v="Tāmaki Makaurau"/>
    <n v="5"/>
    <s v="Female"/>
    <n v="3"/>
    <n v="0"/>
    <n v="0"/>
    <n v="2"/>
    <n v="0"/>
  </r>
  <r>
    <x v="3"/>
    <x v="3"/>
    <s v="Privately owned by a company"/>
    <x v="2"/>
    <s v="Private"/>
    <s v="All-day Teacher Led Parity :    80-99%"/>
    <s v="All-day"/>
    <s v="Auckland Region"/>
    <s v="Auckland: Maungakiekie-Tāmaki"/>
    <s v="Auckland"/>
    <s v="Maungakiekie"/>
    <s v="Tāmaki Makaurau"/>
    <n v="10"/>
    <s v="Female"/>
    <n v="1"/>
    <n v="0"/>
    <n v="0"/>
    <n v="1"/>
    <n v="0"/>
  </r>
  <r>
    <x v="3"/>
    <x v="3"/>
    <s v="Privately owned by a company"/>
    <x v="2"/>
    <s v="Private"/>
    <s v="All-day Teacher Led Parity :    80-99%"/>
    <s v="All-day"/>
    <s v="Auckland Region"/>
    <s v="Auckland: Maungakiekie-Tāmaki"/>
    <s v="Auckland"/>
    <s v="Panmure-Otahuhu"/>
    <s v="Tāmaki Makaurau"/>
    <n v="5"/>
    <s v="Female"/>
    <n v="2"/>
    <n v="0"/>
    <n v="0"/>
    <n v="1"/>
    <n v="1"/>
  </r>
  <r>
    <x v="3"/>
    <x v="3"/>
    <s v="Privately owned by a company"/>
    <x v="2"/>
    <s v="Private"/>
    <s v="All-day Teacher Led Parity :    80-99%"/>
    <s v="All-day"/>
    <s v="Auckland Region"/>
    <s v="Auckland: Howick"/>
    <s v="Auckland"/>
    <s v="Botany"/>
    <s v="Tāmaki Makaurau"/>
    <n v="1"/>
    <s v="Female"/>
    <n v="2"/>
    <n v="1"/>
    <n v="1"/>
    <n v="1"/>
    <n v="1"/>
  </r>
  <r>
    <x v="3"/>
    <x v="3"/>
    <s v="Privately owned by a company"/>
    <x v="2"/>
    <s v="Private"/>
    <s v="All-day Teacher Led Parity :    80-99%"/>
    <s v="All-day"/>
    <s v="Auckland Region"/>
    <s v="Auckland: Howick"/>
    <s v="Auckland"/>
    <s v="Botany"/>
    <s v="Tāmaki Makaurau"/>
    <n v="2"/>
    <s v="Female"/>
    <n v="1"/>
    <n v="0"/>
    <n v="0"/>
    <n v="0"/>
    <n v="1"/>
  </r>
  <r>
    <x v="3"/>
    <x v="3"/>
    <s v="Privately owned by a company"/>
    <x v="2"/>
    <s v="Private"/>
    <s v="All-day Teacher Led Parity :    80-99%"/>
    <s v="All-day"/>
    <s v="Auckland Region"/>
    <s v="Auckland: Howick"/>
    <s v="Auckland"/>
    <s v="Botany"/>
    <s v="Tāmaki Makaurau"/>
    <n v="5"/>
    <s v="Female"/>
    <n v="2"/>
    <n v="1"/>
    <n v="1"/>
    <n v="2"/>
    <n v="0"/>
  </r>
  <r>
    <x v="3"/>
    <x v="3"/>
    <s v="Privately owned by a company"/>
    <x v="2"/>
    <s v="Private"/>
    <s v="All-day Teacher Led Parity :    80-99%"/>
    <s v="All-day"/>
    <s v="Auckland Region"/>
    <s v="Auckland: Howick"/>
    <s v="Auckland"/>
    <s v="Botany"/>
    <s v="Tāmaki Makaurau"/>
    <n v="7"/>
    <s v="Female"/>
    <n v="1"/>
    <n v="1"/>
    <n v="1"/>
    <n v="1"/>
    <n v="0"/>
  </r>
  <r>
    <x v="3"/>
    <x v="3"/>
    <s v="Privately owned by a company"/>
    <x v="2"/>
    <s v="Private"/>
    <s v="All-day Teacher Led Parity :    80-99%"/>
    <s v="All-day"/>
    <s v="Auckland Region"/>
    <s v="Auckland: Howick"/>
    <s v="Auckland"/>
    <s v="Pakuranga"/>
    <s v="Tāmaki Makaurau"/>
    <n v="3"/>
    <s v="Female"/>
    <n v="4"/>
    <n v="1"/>
    <n v="1"/>
    <n v="2"/>
    <n v="2"/>
  </r>
  <r>
    <x v="3"/>
    <x v="3"/>
    <s v="Privately owned by a company"/>
    <x v="2"/>
    <s v="Private"/>
    <s v="All-day Teacher Led Parity :    80-99%"/>
    <s v="All-day"/>
    <s v="Auckland Region"/>
    <s v="Auckland: Māngere-Ōtāhuhu"/>
    <s v="Auckland"/>
    <s v="Mangere"/>
    <s v="Tāmaki Makaurau"/>
    <n v="8"/>
    <s v="Female"/>
    <n v="2"/>
    <n v="1"/>
    <n v="1"/>
    <n v="0"/>
    <n v="2"/>
  </r>
  <r>
    <x v="3"/>
    <x v="3"/>
    <s v="Privately owned by a company"/>
    <x v="2"/>
    <s v="Private"/>
    <s v="All-day Teacher Led Parity :    80-99%"/>
    <s v="All-day"/>
    <s v="Auckland Region"/>
    <s v="Auckland: Māngere-Ōtāhuhu"/>
    <s v="Auckland"/>
    <s v="Mangere"/>
    <s v="Tāmaki Makaurau"/>
    <n v="9"/>
    <s v="Female"/>
    <n v="1"/>
    <n v="1"/>
    <n v="1"/>
    <n v="1"/>
    <n v="0"/>
  </r>
  <r>
    <x v="3"/>
    <x v="3"/>
    <s v="Privately owned by a company"/>
    <x v="2"/>
    <s v="Private"/>
    <s v="All-day Teacher Led Parity :    80-99%"/>
    <s v="All-day"/>
    <s v="Auckland Region"/>
    <s v="Auckland: Māngere-Ōtāhuhu"/>
    <s v="Auckland"/>
    <s v="Panmure-Otahuhu"/>
    <s v="Tāmaki Makaurau"/>
    <n v="10"/>
    <s v="Female"/>
    <n v="1"/>
    <n v="0"/>
    <n v="0"/>
    <n v="0"/>
    <n v="1"/>
  </r>
  <r>
    <x v="3"/>
    <x v="3"/>
    <s v="Privately owned by a company"/>
    <x v="2"/>
    <s v="Private"/>
    <s v="All-day Teacher Led Parity :    80-99%"/>
    <s v="All-day"/>
    <s v="Auckland Region"/>
    <s v="Auckland: Ōtara-Papatoetoe"/>
    <s v="Auckland"/>
    <s v="Mangere"/>
    <s v="Tāmaki Makaurau"/>
    <n v="8"/>
    <s v="Female"/>
    <n v="1"/>
    <n v="1"/>
    <n v="1"/>
    <n v="1"/>
    <n v="0"/>
  </r>
  <r>
    <x v="3"/>
    <x v="3"/>
    <s v="Privately owned by a company"/>
    <x v="2"/>
    <s v="Private"/>
    <s v="All-day Teacher Led Parity :    80-99%"/>
    <s v="All-day"/>
    <s v="Auckland Region"/>
    <s v="Auckland: Ōtara-Papatoetoe"/>
    <s v="Auckland"/>
    <s v="Manurewa"/>
    <s v="Tāmaki Makaurau"/>
    <n v="8"/>
    <s v="Female"/>
    <n v="2"/>
    <n v="2"/>
    <n v="2"/>
    <n v="1"/>
    <n v="1"/>
  </r>
  <r>
    <x v="3"/>
    <x v="3"/>
    <s v="Privately owned by a company"/>
    <x v="2"/>
    <s v="Private"/>
    <s v="All-day Teacher Led Parity :    80-99%"/>
    <s v="All-day"/>
    <s v="Auckland Region"/>
    <s v="Auckland: Ōtara-Papatoetoe"/>
    <s v="Auckland"/>
    <s v="Panmure-Otahuhu"/>
    <s v="Tāmaki Makaurau"/>
    <n v="10"/>
    <s v="Female"/>
    <n v="1"/>
    <n v="1"/>
    <n v="1"/>
    <n v="1"/>
    <n v="0"/>
  </r>
  <r>
    <x v="3"/>
    <x v="3"/>
    <s v="Privately owned by a company"/>
    <x v="2"/>
    <s v="Private"/>
    <s v="All-day Teacher Led Parity :    80-99%"/>
    <s v="All-day"/>
    <s v="Auckland Region"/>
    <s v="Auckland: Manurewa"/>
    <s v="Auckland"/>
    <s v="Manurewa"/>
    <s v="Tāmaki Makaurau"/>
    <n v="10"/>
    <s v="Female"/>
    <n v="1"/>
    <n v="1"/>
    <n v="1"/>
    <n v="1"/>
    <n v="0"/>
  </r>
  <r>
    <x v="3"/>
    <x v="3"/>
    <s v="Privately owned by a company"/>
    <x v="2"/>
    <s v="Private"/>
    <s v="All-day Teacher Led Parity :    80-99%"/>
    <s v="All-day"/>
    <s v="Auckland Region"/>
    <s v="Auckland: Manurewa"/>
    <s v="Auckland"/>
    <s v="Takanini"/>
    <s v="Tāmaki Makaurau"/>
    <n v="4"/>
    <s v="Female"/>
    <n v="2"/>
    <n v="1"/>
    <n v="1"/>
    <n v="2"/>
    <n v="0"/>
  </r>
  <r>
    <x v="3"/>
    <x v="3"/>
    <s v="Privately owned by a company"/>
    <x v="2"/>
    <s v="Private"/>
    <s v="All-day Teacher Led Parity :    80-99%"/>
    <s v="All-day"/>
    <s v="Auckland Region"/>
    <s v="Auckland: Franklin"/>
    <s v="Auckland"/>
    <s v="Papakura"/>
    <s v="Hauraki-Waikato"/>
    <n v="6"/>
    <s v="Female"/>
    <n v="3"/>
    <n v="2"/>
    <n v="2"/>
    <n v="2"/>
    <n v="1"/>
  </r>
  <r>
    <x v="3"/>
    <x v="3"/>
    <s v="Privately owned by a company"/>
    <x v="2"/>
    <s v="Private"/>
    <s v="All-day Teacher Led Parity :    80-99%"/>
    <s v="All-day"/>
    <s v="Auckland Region"/>
    <s v="Auckland: Franklin"/>
    <s v="Auckland"/>
    <s v="Port Waikato"/>
    <s v="Hauraki-Waikato"/>
    <n v="6"/>
    <s v="Female"/>
    <n v="1"/>
    <n v="1"/>
    <n v="1"/>
    <n v="0"/>
    <n v="1"/>
  </r>
  <r>
    <x v="3"/>
    <x v="3"/>
    <s v="Privately owned by a company"/>
    <x v="2"/>
    <s v="Private"/>
    <s v="All-day Teacher Led Parity :    80-99%"/>
    <s v="All-day"/>
    <s v="Auckland Region"/>
    <s v="Auckland: Franklin"/>
    <s v="Auckland"/>
    <s v="Port Waikato"/>
    <s v="Hauraki-Waikato"/>
    <n v="9"/>
    <s v="Female"/>
    <n v="1"/>
    <n v="0"/>
    <n v="0"/>
    <n v="0"/>
    <n v="1"/>
  </r>
  <r>
    <x v="3"/>
    <x v="3"/>
    <s v="Privately owned by a company"/>
    <x v="2"/>
    <s v="Private"/>
    <s v="All-day Teacher Led Parity :    80-99%"/>
    <s v="All-day"/>
    <s v="Waikato Region"/>
    <s v="Thames-Coromandel District"/>
    <s v="Waikato"/>
    <s v="Coromandel"/>
    <s v="Hauraki-Waikato"/>
    <n v="9"/>
    <s v="Female"/>
    <n v="1"/>
    <n v="1"/>
    <n v="1"/>
    <n v="0"/>
    <n v="1"/>
  </r>
  <r>
    <x v="3"/>
    <x v="3"/>
    <s v="Privately owned by a company"/>
    <x v="2"/>
    <s v="Private"/>
    <s v="All-day Teacher Led Parity :    80-99%"/>
    <s v="All-day"/>
    <s v="Waikato Region"/>
    <s v="Waikato District"/>
    <s v="Auckland"/>
    <s v="Port Waikato"/>
    <s v="Hauraki-Waikato"/>
    <n v="1"/>
    <s v="Female"/>
    <n v="1"/>
    <n v="0"/>
    <n v="0"/>
    <n v="1"/>
    <n v="0"/>
  </r>
  <r>
    <x v="3"/>
    <x v="3"/>
    <s v="Privately owned by a company"/>
    <x v="2"/>
    <s v="Private"/>
    <s v="All-day Teacher Led Parity :    80-99%"/>
    <s v="All-day"/>
    <s v="Waikato Region"/>
    <s v="Waikato District"/>
    <s v="Waikato"/>
    <s v="Taranaki-King Country"/>
    <s v="Hauraki-Waikato"/>
    <n v="8"/>
    <s v="Female"/>
    <n v="1"/>
    <n v="0"/>
    <n v="0"/>
    <n v="0"/>
    <n v="1"/>
  </r>
  <r>
    <x v="3"/>
    <x v="3"/>
    <s v="Privately owned by a company"/>
    <x v="2"/>
    <s v="Private"/>
    <s v="All-day Teacher Led Parity :    80-99%"/>
    <s v="All-day"/>
    <s v="Waikato Region"/>
    <s v="Waikato District"/>
    <s v="Waikato"/>
    <s v="Waikato"/>
    <s v="Hauraki-Waikato"/>
    <n v="8"/>
    <s v="Female"/>
    <n v="1"/>
    <n v="0"/>
    <n v="0"/>
    <n v="0"/>
    <n v="1"/>
  </r>
  <r>
    <x v="3"/>
    <x v="3"/>
    <s v="Privately owned by a company"/>
    <x v="2"/>
    <s v="Private"/>
    <s v="All-day Teacher Led Parity :    80-99%"/>
    <s v="All-day"/>
    <s v="Waikato Region"/>
    <s v="Hamilton City"/>
    <s v="Waikato"/>
    <s v="Hamilton East"/>
    <s v="Hauraki-Waikato"/>
    <n v="3"/>
    <s v="Female"/>
    <n v="1"/>
    <n v="0"/>
    <n v="0"/>
    <n v="1"/>
    <n v="0"/>
  </r>
  <r>
    <x v="3"/>
    <x v="3"/>
    <s v="Privately owned by a company"/>
    <x v="2"/>
    <s v="Private"/>
    <s v="All-day Teacher Led Parity :    80-99%"/>
    <s v="All-day"/>
    <s v="Waikato Region"/>
    <s v="Hamilton City"/>
    <s v="Waikato"/>
    <s v="Hamilton East"/>
    <s v="Hauraki-Waikato"/>
    <n v="4"/>
    <s v="Female"/>
    <n v="1"/>
    <n v="0"/>
    <n v="0"/>
    <n v="1"/>
    <n v="0"/>
  </r>
  <r>
    <x v="3"/>
    <x v="3"/>
    <s v="Privately owned by a company"/>
    <x v="2"/>
    <s v="Private"/>
    <s v="All-day Teacher Led Parity :    80-99%"/>
    <s v="All-day"/>
    <s v="Waikato Region"/>
    <s v="Hamilton City"/>
    <s v="Waikato"/>
    <s v="Hamilton East"/>
    <s v="Hauraki-Waikato"/>
    <n v="9"/>
    <s v="Female"/>
    <n v="1"/>
    <n v="0"/>
    <n v="0"/>
    <n v="0"/>
    <n v="1"/>
  </r>
  <r>
    <x v="3"/>
    <x v="3"/>
    <s v="Privately owned by a company"/>
    <x v="2"/>
    <s v="Private"/>
    <s v="All-day Teacher Led Parity :    80-99%"/>
    <s v="All-day"/>
    <s v="Waikato Region"/>
    <s v="Hamilton City"/>
    <s v="Waikato"/>
    <s v="Hamilton West"/>
    <s v="Hauraki-Waikato"/>
    <n v="6"/>
    <s v="Female"/>
    <n v="1"/>
    <n v="1"/>
    <n v="1"/>
    <n v="1"/>
    <n v="0"/>
  </r>
  <r>
    <x v="3"/>
    <x v="3"/>
    <s v="Privately owned by a company"/>
    <x v="2"/>
    <s v="Private"/>
    <s v="All-day Teacher Led Parity :    80-99%"/>
    <s v="All-day"/>
    <s v="Waikato Region"/>
    <s v="Hamilton City"/>
    <s v="Waikato"/>
    <s v="Hamilton West"/>
    <s v="Hauraki-Waikato"/>
    <n v="7"/>
    <s v="Female"/>
    <n v="3"/>
    <n v="1"/>
    <n v="1"/>
    <n v="3"/>
    <n v="0"/>
  </r>
  <r>
    <x v="3"/>
    <x v="3"/>
    <s v="Privately owned by a company"/>
    <x v="2"/>
    <s v="Private"/>
    <s v="All-day Teacher Led Parity :    80-99%"/>
    <s v="All-day"/>
    <s v="Waikato Region"/>
    <s v="Hamilton City"/>
    <s v="Waikato"/>
    <s v="Hamilton West"/>
    <s v="Hauraki-Waikato"/>
    <n v="8"/>
    <s v="Female"/>
    <n v="4"/>
    <n v="1"/>
    <n v="1"/>
    <n v="3"/>
    <n v="1"/>
  </r>
  <r>
    <x v="3"/>
    <x v="3"/>
    <s v="Privately owned by a company"/>
    <x v="2"/>
    <s v="Private"/>
    <s v="All-day Teacher Led Parity :    80-99%"/>
    <s v="All-day"/>
    <s v="Waikato Region"/>
    <s v="Hamilton City"/>
    <s v="Waikato"/>
    <s v="Hamilton West"/>
    <s v="Hauraki-Waikato"/>
    <n v="9"/>
    <s v="Female"/>
    <n v="1"/>
    <n v="1"/>
    <n v="1"/>
    <n v="0"/>
    <n v="1"/>
  </r>
  <r>
    <x v="3"/>
    <x v="3"/>
    <s v="Privately owned by a company"/>
    <x v="2"/>
    <s v="Private"/>
    <s v="All-day Teacher Led Parity :    80-99%"/>
    <s v="All-day"/>
    <s v="Waikato Region"/>
    <s v="Waipā District"/>
    <s v="Waikato"/>
    <s v="Taranaki-King Country"/>
    <s v="Hauraki-Waikato"/>
    <n v="8"/>
    <s v="Female"/>
    <n v="1"/>
    <n v="1"/>
    <n v="1"/>
    <n v="1"/>
    <n v="0"/>
  </r>
  <r>
    <x v="3"/>
    <x v="3"/>
    <s v="Privately owned by a company"/>
    <x v="2"/>
    <s v="Private"/>
    <s v="All-day Teacher Led Parity :    80-99%"/>
    <s v="All-day"/>
    <s v="Bay of Plenty Region"/>
    <s v="Tauranga City"/>
    <s v="Bay of Plenty, Waiariki"/>
    <s v="Tauranga"/>
    <s v="Waiariki"/>
    <n v="7"/>
    <s v="Female"/>
    <n v="1"/>
    <n v="1"/>
    <n v="1"/>
    <n v="1"/>
    <n v="0"/>
  </r>
  <r>
    <x v="3"/>
    <x v="3"/>
    <s v="Privately owned by a company"/>
    <x v="2"/>
    <s v="Private"/>
    <s v="All-day Teacher Led Parity :    80-99%"/>
    <s v="All-day"/>
    <s v="Bay of Plenty Region"/>
    <s v="Rotorua District"/>
    <s v="Bay of Plenty, Waiariki"/>
    <s v="Rotorua"/>
    <s v="Waiariki"/>
    <n v="7"/>
    <s v="Female"/>
    <n v="1"/>
    <n v="0"/>
    <n v="0"/>
    <n v="0"/>
    <n v="1"/>
  </r>
  <r>
    <x v="3"/>
    <x v="3"/>
    <s v="Privately owned by a company"/>
    <x v="2"/>
    <s v="Private"/>
    <s v="All-day Teacher Led Parity :    80-99%"/>
    <s v="All-day"/>
    <s v="Bay of Plenty Region"/>
    <s v="Rotorua District"/>
    <s v="Bay of Plenty, Waiariki"/>
    <s v="Rotorua"/>
    <s v="Waiariki"/>
    <n v="10"/>
    <s v="Female"/>
    <n v="1"/>
    <n v="0"/>
    <n v="0"/>
    <n v="1"/>
    <n v="0"/>
  </r>
  <r>
    <x v="3"/>
    <x v="3"/>
    <s v="Privately owned by a company"/>
    <x v="2"/>
    <s v="Private"/>
    <s v="All-day Teacher Led Parity :    80-99%"/>
    <s v="All-day"/>
    <s v="Bay of Plenty Region"/>
    <s v="Whakatāne District"/>
    <s v="Bay of Plenty, Waiariki"/>
    <s v="East Coast"/>
    <s v="Waiariki"/>
    <n v="3"/>
    <s v="Female"/>
    <n v="2"/>
    <n v="1"/>
    <n v="1"/>
    <n v="1"/>
    <n v="1"/>
  </r>
  <r>
    <x v="3"/>
    <x v="3"/>
    <s v="Privately owned by a company"/>
    <x v="2"/>
    <s v="Private"/>
    <s v="All-day Teacher Led Parity :    80-99%"/>
    <s v="All-day"/>
    <s v="Gisborne Region"/>
    <s v="Gisborne District"/>
    <s v="Hawke's Bay, Tairāwhiti"/>
    <s v="East Coast"/>
    <s v="Ikaroa-Rāwhiti"/>
    <n v="3"/>
    <s v="Female"/>
    <n v="1"/>
    <n v="0"/>
    <n v="0"/>
    <n v="0"/>
    <n v="1"/>
  </r>
  <r>
    <x v="3"/>
    <x v="3"/>
    <s v="Privately owned by a company"/>
    <x v="2"/>
    <s v="Private"/>
    <s v="All-day Teacher Led Parity :    80-99%"/>
    <s v="All-day"/>
    <s v="Hawke's Bay Region"/>
    <s v="Hastings District"/>
    <s v="Hawke's Bay, Tairāwhiti"/>
    <s v="Tukituki"/>
    <s v="Ikaroa-Rāwhiti"/>
    <n v="3"/>
    <s v="Female"/>
    <n v="1"/>
    <n v="1"/>
    <n v="1"/>
    <n v="1"/>
    <n v="0"/>
  </r>
  <r>
    <x v="3"/>
    <x v="3"/>
    <s v="Privately owned by a company"/>
    <x v="2"/>
    <s v="Private"/>
    <s v="All-day Teacher Led Parity :    80-99%"/>
    <s v="All-day"/>
    <s v="Hawke's Bay Region"/>
    <s v="Hastings District"/>
    <s v="Hawke's Bay, Tairāwhiti"/>
    <s v="Tukituki"/>
    <s v="Ikaroa-Rāwhiti"/>
    <n v="5"/>
    <s v="Female"/>
    <n v="1"/>
    <n v="0"/>
    <n v="0"/>
    <n v="1"/>
    <n v="0"/>
  </r>
  <r>
    <x v="3"/>
    <x v="3"/>
    <s v="Privately owned by a company"/>
    <x v="2"/>
    <s v="Private"/>
    <s v="All-day Teacher Led Parity :    80-99%"/>
    <s v="All-day"/>
    <s v="Hawke's Bay Region"/>
    <s v="Hastings District"/>
    <s v="Hawke's Bay, Tairāwhiti"/>
    <s v="Tukituki"/>
    <s v="Ikaroa-Rāwhiti"/>
    <n v="10"/>
    <s v="Female"/>
    <n v="1"/>
    <n v="0"/>
    <n v="0"/>
    <n v="0"/>
    <n v="1"/>
  </r>
  <r>
    <x v="3"/>
    <x v="3"/>
    <s v="Privately owned by a company"/>
    <x v="2"/>
    <s v="Private"/>
    <s v="All-day Teacher Led Parity :    80-99%"/>
    <s v="All-day"/>
    <s v="Hawke's Bay Region"/>
    <s v="Napier City"/>
    <s v="Hawke's Bay, Tairāwhiti"/>
    <s v="Napier"/>
    <s v="Ikaroa-Rāwhiti"/>
    <n v="7"/>
    <s v="Female"/>
    <n v="1"/>
    <n v="0"/>
    <n v="0"/>
    <n v="0"/>
    <n v="1"/>
  </r>
  <r>
    <x v="3"/>
    <x v="3"/>
    <s v="Privately owned by a company"/>
    <x v="2"/>
    <s v="Private"/>
    <s v="All-day Teacher Led Parity :    80-99%"/>
    <s v="All-day"/>
    <s v="Taranaki Region"/>
    <s v="New Plymouth District"/>
    <s v="Taranaki, Whanganui, Manawat"/>
    <s v="New Plymouth"/>
    <s v="Te Tai Hauāuru"/>
    <n v="9"/>
    <s v="Female"/>
    <n v="1"/>
    <n v="0"/>
    <n v="0"/>
    <n v="1"/>
    <n v="0"/>
  </r>
  <r>
    <x v="3"/>
    <x v="3"/>
    <s v="Privately owned by a company"/>
    <x v="2"/>
    <s v="Private"/>
    <s v="All-day Teacher Led Parity :    80-99%"/>
    <s v="All-day"/>
    <s v="Manawatū-Whanganui Region"/>
    <s v="Palmerston North City"/>
    <s v="Taranaki, Whanganui, Manawat"/>
    <s v="Palmerston North"/>
    <s v="Te Tai Hauāuru"/>
    <n v="5"/>
    <s v="Female"/>
    <n v="3"/>
    <n v="1"/>
    <n v="1"/>
    <n v="1"/>
    <n v="1"/>
  </r>
  <r>
    <x v="3"/>
    <x v="3"/>
    <s v="Privately owned by a company"/>
    <x v="2"/>
    <s v="Private"/>
    <s v="All-day Teacher Led Parity :    80-99%"/>
    <s v="All-day"/>
    <s v="Manawatū-Whanganui Region"/>
    <s v="Palmerston North City"/>
    <s v="Taranaki, Whanganui, Manawat"/>
    <s v="Palmerston North"/>
    <s v="Te Tai Hauāuru"/>
    <n v="9"/>
    <s v="Female"/>
    <n v="1"/>
    <n v="0"/>
    <n v="0"/>
    <n v="1"/>
    <n v="0"/>
  </r>
  <r>
    <x v="3"/>
    <x v="3"/>
    <s v="Privately owned by a company"/>
    <x v="2"/>
    <s v="Private"/>
    <s v="All-day Teacher Led Parity :    80-99%"/>
    <s v="All-day"/>
    <s v="Wellington Region"/>
    <s v="Lower Hutt City"/>
    <s v="Wellington"/>
    <s v="Hutt South"/>
    <s v="Te Tai Tonga"/>
    <n v="7"/>
    <s v="Female"/>
    <n v="2"/>
    <n v="1"/>
    <n v="1"/>
    <n v="0"/>
    <n v="2"/>
  </r>
  <r>
    <x v="3"/>
    <x v="3"/>
    <s v="Privately owned by a company"/>
    <x v="2"/>
    <s v="Private"/>
    <s v="All-day Teacher Led Parity :    80-99%"/>
    <s v="All-day"/>
    <s v="Wellington Region"/>
    <s v="Masterton District"/>
    <s v="Wellington"/>
    <s v="Wairarapa"/>
    <s v="Ikaroa-Rāwhiti"/>
    <n v="7"/>
    <s v="Female"/>
    <n v="1"/>
    <n v="1"/>
    <n v="1"/>
    <n v="1"/>
    <n v="0"/>
  </r>
  <r>
    <x v="3"/>
    <x v="3"/>
    <s v="Privately owned by a company"/>
    <x v="2"/>
    <s v="Private"/>
    <s v="All-day Teacher Led Parity :    80-99%"/>
    <s v="All-day"/>
    <s v="Canterbury Region"/>
    <s v="Waimakariri District"/>
    <s v="Canterbury and Chatham Islands"/>
    <s v="Waimakariri"/>
    <s v="Te Tai Tonga"/>
    <n v="7"/>
    <s v="Female"/>
    <n v="1"/>
    <n v="1"/>
    <n v="1"/>
    <n v="1"/>
    <n v="0"/>
  </r>
  <r>
    <x v="3"/>
    <x v="3"/>
    <s v="Privately owned by a company"/>
    <x v="2"/>
    <s v="Private"/>
    <s v="All-day Teacher Led Parity :    80-99%"/>
    <s v="All-day"/>
    <s v="Canterbury Region"/>
    <s v="Christchurch City"/>
    <s v="Canterbury and Chatham Islands"/>
    <s v="Christchurch Central"/>
    <s v="Te Tai Tonga"/>
    <n v="8"/>
    <s v="Female"/>
    <n v="1"/>
    <n v="1"/>
    <n v="1"/>
    <n v="1"/>
    <n v="0"/>
  </r>
  <r>
    <x v="3"/>
    <x v="3"/>
    <s v="Privately owned by a company"/>
    <x v="2"/>
    <s v="Private"/>
    <s v="All-day Teacher Led Parity :    80-99%"/>
    <s v="All-day"/>
    <s v="Canterbury Region"/>
    <s v="Christchurch City"/>
    <s v="Canterbury and Chatham Islands"/>
    <s v="Wigram"/>
    <s v="Te Tai Tonga"/>
    <n v="1"/>
    <s v="Female"/>
    <n v="2"/>
    <n v="0"/>
    <n v="0"/>
    <n v="0"/>
    <n v="2"/>
  </r>
  <r>
    <x v="3"/>
    <x v="3"/>
    <s v="Privately owned by a company"/>
    <x v="2"/>
    <s v="Private"/>
    <s v="All-day Teacher Led Parity :    80-99%"/>
    <s v="All-day"/>
    <s v="Canterbury Region"/>
    <s v="Selwyn District"/>
    <s v="Canterbury and Chatham Islands"/>
    <s v="Selwyn"/>
    <s v="Te Tai Tonga"/>
    <n v="1"/>
    <s v="Female"/>
    <n v="1"/>
    <n v="1"/>
    <n v="1"/>
    <n v="1"/>
    <n v="0"/>
  </r>
  <r>
    <x v="3"/>
    <x v="3"/>
    <s v="Privately owned by a company"/>
    <x v="2"/>
    <s v="Private"/>
    <s v="All-day Teacher Led Parity :    80-99%"/>
    <s v="All-day"/>
    <s v="Otago Region"/>
    <s v="Queenstown-Lakes District"/>
    <s v="Otago, Southland"/>
    <s v="Southland"/>
    <s v="Te Tai Tonga"/>
    <n v="1"/>
    <s v="Female"/>
    <n v="1"/>
    <n v="0"/>
    <n v="0"/>
    <n v="0"/>
    <n v="1"/>
  </r>
  <r>
    <x v="3"/>
    <x v="3"/>
    <s v="Privately owned by a company"/>
    <x v="2"/>
    <s v="Private"/>
    <s v="All-day Teacher Led Parity :    80-99%"/>
    <s v="All-day"/>
    <s v="Otago Region"/>
    <s v="Queenstown-Lakes District"/>
    <s v="Otago, Southland"/>
    <s v="Southland"/>
    <s v="Te Tai Tonga"/>
    <n v="6"/>
    <s v="Female"/>
    <n v="5"/>
    <n v="1"/>
    <n v="1"/>
    <n v="3"/>
    <n v="1"/>
  </r>
  <r>
    <x v="3"/>
    <x v="3"/>
    <s v="Privately owned by a company"/>
    <x v="2"/>
    <s v="Private"/>
    <s v="All-day Teacher Led Parity :    80-99%"/>
    <s v="All-day"/>
    <s v="Otago Region"/>
    <s v="Dunedin City"/>
    <s v="Otago, Southland"/>
    <s v="Taieri"/>
    <s v="Te Tai Tonga"/>
    <n v="9"/>
    <s v="Female"/>
    <n v="1"/>
    <n v="0"/>
    <n v="0"/>
    <n v="0"/>
    <n v="1"/>
  </r>
  <r>
    <x v="3"/>
    <x v="3"/>
    <s v="Privately owned by a company"/>
    <x v="2"/>
    <s v="Private"/>
    <s v="All-day Teacher Led Parity :    80-99%"/>
    <s v="All-day"/>
    <s v="Marlborough Region"/>
    <s v="Marlborough District"/>
    <s v="Nelson, Marlborough, West Coas"/>
    <s v="Kaikōura"/>
    <s v="Te Tai Tonga"/>
    <n v="9"/>
    <s v="Female"/>
    <n v="1"/>
    <n v="1"/>
    <n v="1"/>
    <n v="0"/>
    <n v="1"/>
  </r>
  <r>
    <x v="3"/>
    <x v="3"/>
    <s v="Privately owned by a partnership"/>
    <x v="2"/>
    <s v="Private"/>
    <s v="All-day Teacher Led Parity :    80-99%"/>
    <s v="All-day"/>
    <s v="Auckland Region"/>
    <s v="Auckland: Hibiscus and Bays"/>
    <s v="Auckland"/>
    <s v="Whangaparāoa"/>
    <s v="Te Tai Tokerau"/>
    <n v="2"/>
    <s v="Female"/>
    <n v="1"/>
    <n v="0"/>
    <n v="0"/>
    <n v="1"/>
    <n v="0"/>
  </r>
  <r>
    <x v="3"/>
    <x v="3"/>
    <s v="Privately owned by a partnership"/>
    <x v="2"/>
    <s v="Private"/>
    <s v="All-day Teacher Led Parity :    80-99%"/>
    <s v="All-day"/>
    <s v="Auckland Region"/>
    <s v="Auckland: Upper Harbour"/>
    <s v="Auckland"/>
    <s v="Upper Harbour"/>
    <s v="Te Tai Tokerau"/>
    <n v="2"/>
    <s v="Female"/>
    <n v="1"/>
    <n v="0"/>
    <n v="0"/>
    <n v="1"/>
    <n v="0"/>
  </r>
  <r>
    <x v="3"/>
    <x v="3"/>
    <s v="Privately owned by a sole trader"/>
    <x v="2"/>
    <s v="Private"/>
    <s v="All-day Teacher Led Parity :    80-99%"/>
    <s v="All-day"/>
    <s v="Auckland Region"/>
    <s v="Auckland: Upper Harbour"/>
    <s v="Auckland"/>
    <s v="East Coast Bays"/>
    <s v="Te Tai Tokerau"/>
    <n v="3"/>
    <s v="Female"/>
    <n v="3"/>
    <n v="1"/>
    <n v="1"/>
    <n v="2"/>
    <n v="0"/>
  </r>
  <r>
    <x v="3"/>
    <x v="3"/>
    <s v="Privately owned by a sole trader"/>
    <x v="2"/>
    <s v="Private"/>
    <s v="All-day Teacher Led Parity :    80-99%"/>
    <s v="All-day"/>
    <s v="Auckland Region"/>
    <s v="Auckland: Kaipatiki"/>
    <s v="Auckland"/>
    <s v="Northcote"/>
    <s v="Te Tai Tokerau"/>
    <n v="7"/>
    <s v="Female"/>
    <n v="1"/>
    <n v="1"/>
    <n v="1"/>
    <n v="1"/>
    <n v="0"/>
  </r>
  <r>
    <x v="3"/>
    <x v="3"/>
    <s v="Privately owned by a sole trader"/>
    <x v="2"/>
    <s v="Private"/>
    <s v="All-day Teacher Led Parity :    80-99%"/>
    <s v="All-day"/>
    <s v="Auckland Region"/>
    <s v="Auckland: Maungakiekie-Tāmaki"/>
    <s v="Auckland"/>
    <s v="Tamaki"/>
    <s v="Tāmaki Makaurau"/>
    <n v="3"/>
    <s v="Female"/>
    <n v="1"/>
    <n v="0"/>
    <n v="0"/>
    <n v="1"/>
    <n v="0"/>
  </r>
  <r>
    <x v="3"/>
    <x v="3"/>
    <s v="Privately owned by a sole trader"/>
    <x v="2"/>
    <s v="Private"/>
    <s v="All-day Teacher Led Parity :    80-99%"/>
    <s v="All-day"/>
    <s v="Canterbury Region"/>
    <s v="Waimakariri District"/>
    <s v="Canterbury and Chatham Islands"/>
    <s v="Waimakariri"/>
    <s v="Te Tai Tonga"/>
    <n v="2"/>
    <s v="Female"/>
    <n v="1"/>
    <n v="0"/>
    <n v="0"/>
    <n v="0"/>
    <n v="1"/>
  </r>
  <r>
    <x v="3"/>
    <x v="3"/>
    <s v="Privately owned by a sole trader"/>
    <x v="2"/>
    <s v="Private"/>
    <s v="All-day Teacher Led Parity :    80-99%"/>
    <s v="All-day"/>
    <s v="Canterbury Region"/>
    <s v="Selwyn District"/>
    <s v="Canterbury and Chatham Islands"/>
    <s v="Selwyn"/>
    <s v="Te Tai Tonga"/>
    <n v="5"/>
    <s v="Female"/>
    <n v="1"/>
    <n v="1"/>
    <n v="1"/>
    <n v="1"/>
    <n v="0"/>
  </r>
  <r>
    <x v="3"/>
    <x v="3"/>
    <s v="Owned by a Private Trust"/>
    <x v="2"/>
    <s v="Private"/>
    <s v="All-day Teacher Led Parity :    80-99%"/>
    <s v="All-day"/>
    <s v="Tasman Region"/>
    <s v="Tasman District"/>
    <s v="Nelson, Marlborough, West Coas"/>
    <s v="Nelson"/>
    <s v="Te Tai Tonga"/>
    <n v="8"/>
    <s v="Male"/>
    <n v="1"/>
    <n v="1"/>
    <n v="1"/>
    <n v="0"/>
    <n v="1"/>
  </r>
  <r>
    <x v="3"/>
    <x v="3"/>
    <s v="Privately owned by a company"/>
    <x v="2"/>
    <s v="Private"/>
    <s v="All-day Teacher Led Parity :   50-79%"/>
    <s v="All-day"/>
    <s v="Auckland Region"/>
    <s v="Auckland: Hibiscus and Bays"/>
    <s v="Auckland"/>
    <s v="Whangaparāoa"/>
    <s v="Te Tai Tokerau"/>
    <n v="7"/>
    <s v="Female"/>
    <n v="1"/>
    <n v="0"/>
    <n v="0"/>
    <n v="1"/>
    <n v="0"/>
  </r>
  <r>
    <x v="3"/>
    <x v="3"/>
    <s v="Privately owned by a company"/>
    <x v="2"/>
    <s v="Private"/>
    <s v="All-day Teacher Led Parity :   50-79%"/>
    <s v="All-day"/>
    <s v="Auckland Region"/>
    <s v="Auckland: Kaipatiki"/>
    <s v="Auckland"/>
    <s v="Northcote"/>
    <s v="Te Tai Tokerau"/>
    <n v="7"/>
    <s v="Female"/>
    <n v="1"/>
    <n v="0"/>
    <n v="0"/>
    <n v="1"/>
    <n v="0"/>
  </r>
  <r>
    <x v="3"/>
    <x v="3"/>
    <s v="Privately owned by a company"/>
    <x v="2"/>
    <s v="Private"/>
    <s v="All-day Teacher Led Parity :   50-79%"/>
    <s v="All-day"/>
    <s v="Auckland Region"/>
    <s v="Auckland: Henderson-Massey"/>
    <s v="Auckland"/>
    <s v="Te Atatū"/>
    <s v="Te Tai Tokerau"/>
    <n v="7"/>
    <s v="Female"/>
    <n v="2"/>
    <n v="2"/>
    <n v="2"/>
    <n v="0"/>
    <n v="2"/>
  </r>
  <r>
    <x v="3"/>
    <x v="3"/>
    <s v="Privately owned by a company"/>
    <x v="2"/>
    <s v="Private"/>
    <s v="All-day Teacher Led Parity :   50-79%"/>
    <s v="All-day"/>
    <s v="Auckland Region"/>
    <s v="Auckland: Whau"/>
    <s v="Auckland"/>
    <s v="New Lynn"/>
    <s v="Tāmaki Makaurau"/>
    <n v="5"/>
    <s v="Female"/>
    <n v="1"/>
    <n v="0"/>
    <n v="0"/>
    <n v="1"/>
    <n v="0"/>
  </r>
  <r>
    <x v="3"/>
    <x v="3"/>
    <s v="Privately owned by a company"/>
    <x v="2"/>
    <s v="Private"/>
    <s v="All-day Teacher Led Parity :   50-79%"/>
    <s v="All-day"/>
    <s v="Auckland Region"/>
    <s v="Auckland: Albert-Eden"/>
    <s v="Auckland"/>
    <s v="Mt Albert"/>
    <s v="Tāmaki Makaurau"/>
    <n v="8"/>
    <s v="Female"/>
    <n v="2"/>
    <n v="1"/>
    <n v="1"/>
    <n v="1"/>
    <n v="1"/>
  </r>
  <r>
    <x v="3"/>
    <x v="3"/>
    <s v="Privately owned by a company"/>
    <x v="2"/>
    <s v="Private"/>
    <s v="All-day Teacher Led Parity :   50-79%"/>
    <s v="All-day"/>
    <s v="Auckland Region"/>
    <s v="Auckland: Ōrākei"/>
    <s v="Auckland"/>
    <s v="Epsom"/>
    <s v="Tāmaki Makaurau"/>
    <n v="4"/>
    <s v="Female"/>
    <n v="1"/>
    <n v="0"/>
    <n v="0"/>
    <n v="0"/>
    <n v="1"/>
  </r>
  <r>
    <x v="3"/>
    <x v="3"/>
    <s v="Privately owned by a company"/>
    <x v="2"/>
    <s v="Private"/>
    <s v="All-day Teacher Led Parity :   50-79%"/>
    <s v="All-day"/>
    <s v="Auckland Region"/>
    <s v="Auckland: Ōrākei"/>
    <s v="Auckland"/>
    <s v="Tamaki"/>
    <s v="Tāmaki Makaurau"/>
    <n v="8"/>
    <s v="Female"/>
    <n v="1"/>
    <n v="0"/>
    <n v="0"/>
    <n v="0"/>
    <n v="1"/>
  </r>
  <r>
    <x v="3"/>
    <x v="3"/>
    <s v="Privately owned by a company"/>
    <x v="2"/>
    <s v="Private"/>
    <s v="All-day Teacher Led Parity :   50-79%"/>
    <s v="All-day"/>
    <s v="Auckland Region"/>
    <s v="Auckland: Papakura"/>
    <s v="Auckland"/>
    <s v="Takanini"/>
    <s v="Tāmaki Makaurau"/>
    <n v="9"/>
    <s v="Female"/>
    <n v="1"/>
    <n v="1"/>
    <n v="1"/>
    <n v="1"/>
    <n v="0"/>
  </r>
  <r>
    <x v="3"/>
    <x v="3"/>
    <s v="Privately owned by a company"/>
    <x v="2"/>
    <s v="Private"/>
    <s v="All-day Teacher Led Parity :   50-79%"/>
    <s v="All-day"/>
    <s v="Auckland Region"/>
    <s v="Auckland: Franklin"/>
    <s v="Auckland"/>
    <s v="Port Waikato"/>
    <s v="Hauraki-Waikato"/>
    <n v="5"/>
    <s v="Female"/>
    <n v="2"/>
    <n v="2"/>
    <n v="2"/>
    <n v="1"/>
    <n v="1"/>
  </r>
  <r>
    <x v="3"/>
    <x v="3"/>
    <s v="Privately owned by a company"/>
    <x v="2"/>
    <s v="Private"/>
    <s v="All-day Teacher Led Parity :   50-79%"/>
    <s v="All-day"/>
    <s v="Waikato Region"/>
    <s v="Waikato District"/>
    <s v="Waikato"/>
    <s v="Port Waikato"/>
    <s v="Hauraki-Waikato"/>
    <n v="9"/>
    <s v="Female"/>
    <n v="2"/>
    <n v="1"/>
    <n v="1"/>
    <n v="1"/>
    <n v="1"/>
  </r>
  <r>
    <x v="3"/>
    <x v="3"/>
    <s v="Privately owned by a company"/>
    <x v="2"/>
    <s v="Private"/>
    <s v="All-day Teacher Led Parity :   50-79%"/>
    <s v="All-day"/>
    <s v="Taranaki Region"/>
    <s v="New Plymouth District"/>
    <s v="Taranaki, Whanganui, Manawat"/>
    <s v="New Plymouth"/>
    <s v="Te Tai Hauāuru"/>
    <n v="6"/>
    <s v="Female"/>
    <n v="1"/>
    <n v="0"/>
    <n v="0"/>
    <n v="0"/>
    <n v="1"/>
  </r>
  <r>
    <x v="3"/>
    <x v="3"/>
    <s v="Privately owned by a company"/>
    <x v="2"/>
    <s v="Private"/>
    <s v="All-day Teacher Led Parity :   50-79%"/>
    <s v="All-day"/>
    <s v="Wellington Region"/>
    <s v="Wellington City"/>
    <s v="Wellington"/>
    <s v="Wellington Central"/>
    <s v="Te Tai Tonga"/>
    <n v="5"/>
    <s v="Female"/>
    <n v="1"/>
    <n v="0"/>
    <n v="0"/>
    <n v="0"/>
    <n v="1"/>
  </r>
  <r>
    <x v="3"/>
    <x v="3"/>
    <s v="Privately owned by a partnership"/>
    <x v="2"/>
    <s v="Private"/>
    <s v="All-day Teacher Led Parity :   50-79%"/>
    <s v="All-day"/>
    <s v="Auckland Region"/>
    <s v="Auckland: Maungakiekie-Tāmaki"/>
    <s v="Auckland"/>
    <s v="Maungakiekie"/>
    <s v="Tāmaki Makaurau"/>
    <n v="6"/>
    <s v="Female"/>
    <n v="1"/>
    <n v="0"/>
    <n v="0"/>
    <n v="1"/>
    <n v="0"/>
  </r>
  <r>
    <x v="3"/>
    <x v="3"/>
    <s v="Owned by a Charitable Trust"/>
    <x v="3"/>
    <s v="Community-based"/>
    <s v="All-day Teacher Led :     100%"/>
    <s v="All-day"/>
    <s v="Auckland Region"/>
    <s v="Auckland: Henderson-Massey"/>
    <s v="Auckland"/>
    <s v="Te Atatū"/>
    <s v="Te Tai Tokerau"/>
    <n v="9"/>
    <s v="Female"/>
    <n v="1"/>
    <n v="1"/>
    <n v="1"/>
    <n v="0"/>
    <n v="1"/>
  </r>
  <r>
    <x v="3"/>
    <x v="3"/>
    <s v="Owned by a Charitable Trust"/>
    <x v="3"/>
    <s v="Community-based"/>
    <s v="All-day Teacher Led :     100%"/>
    <s v="All-day"/>
    <s v="Auckland Region"/>
    <s v="Auckland: Howick"/>
    <s v="Auckland"/>
    <s v="Takanini"/>
    <s v="Tāmaki Makaurau"/>
    <n v="2"/>
    <s v="Female"/>
    <n v="3"/>
    <n v="1"/>
    <n v="1"/>
    <n v="1"/>
    <n v="2"/>
  </r>
  <r>
    <x v="3"/>
    <x v="3"/>
    <s v="Owned by a Charitable Trust"/>
    <x v="3"/>
    <s v="Community-based"/>
    <s v="All-day Teacher Led :     100%"/>
    <s v="All-day"/>
    <s v="Bay of Plenty Region"/>
    <s v="Rotorua District"/>
    <s v="Bay of Plenty, Waiariki"/>
    <s v="Rotorua"/>
    <s v="Waiariki"/>
    <n v="10"/>
    <s v="Female"/>
    <n v="6"/>
    <n v="3"/>
    <n v="3"/>
    <n v="2"/>
    <n v="4"/>
  </r>
  <r>
    <x v="3"/>
    <x v="3"/>
    <s v="Owned by a Charitable Trust"/>
    <x v="3"/>
    <s v="Community-based"/>
    <s v="All-day Teacher Led :     100%"/>
    <s v="All-day"/>
    <s v="Manawatū-Whanganui Region"/>
    <s v="Palmerston North City"/>
    <s v="Taranaki, Whanganui, Manawat"/>
    <s v="Palmerston North"/>
    <s v="Te Tai Hauāuru"/>
    <n v="10"/>
    <s v="Female"/>
    <n v="4"/>
    <n v="3"/>
    <n v="2"/>
    <n v="2"/>
    <n v="2"/>
  </r>
  <r>
    <x v="3"/>
    <x v="3"/>
    <s v="Owned by a Charitable Trust"/>
    <x v="3"/>
    <s v="Community-based"/>
    <s v="All-day Teacher Led :     100%"/>
    <s v="All-day"/>
    <s v="Manawatū-Whanganui Region"/>
    <s v="Horowhenua District"/>
    <s v="Wellington"/>
    <s v="Otaki"/>
    <s v="Te Tai Hauāuru"/>
    <n v="10"/>
    <s v="Female"/>
    <n v="1"/>
    <n v="1"/>
    <n v="1"/>
    <n v="0"/>
    <n v="1"/>
  </r>
  <r>
    <x v="3"/>
    <x v="3"/>
    <s v="Owned by a Charitable Trust"/>
    <x v="3"/>
    <s v="Community-based"/>
    <s v="All-day Teacher Led :     100%"/>
    <s v="All-day"/>
    <s v="Wellington Region"/>
    <s v="Lower Hutt City"/>
    <s v="Wellington"/>
    <s v="Remutaka"/>
    <s v="Ikaroa-Rāwhiti"/>
    <n v="10"/>
    <s v="Female"/>
    <n v="1"/>
    <n v="1"/>
    <n v="1"/>
    <n v="1"/>
    <n v="0"/>
  </r>
  <r>
    <x v="3"/>
    <x v="3"/>
    <s v="Owned by an Incorporated Society"/>
    <x v="3"/>
    <s v="Community-based"/>
    <s v="All-day Teacher Led :     100%"/>
    <s v="All-day"/>
    <s v="Auckland Region"/>
    <s v="Auckland: Henderson-Massey"/>
    <s v="Auckland"/>
    <s v="Upper Harbour"/>
    <s v="Te Tai Tokerau"/>
    <n v="3"/>
    <s v="Female"/>
    <n v="1"/>
    <n v="1"/>
    <n v="1"/>
    <n v="0"/>
    <n v="1"/>
  </r>
  <r>
    <x v="3"/>
    <x v="3"/>
    <s v="Owned by an Incorporated Society"/>
    <x v="3"/>
    <s v="Community-based"/>
    <s v="All-day Teacher Led :     100%"/>
    <s v="All-day"/>
    <s v="Wellington Region"/>
    <s v="Wellington City"/>
    <s v="Wellington"/>
    <s v="Ōhāriu"/>
    <s v="Te Tai Tonga"/>
    <n v="1"/>
    <s v="Female"/>
    <n v="1"/>
    <n v="1"/>
    <n v="1"/>
    <n v="1"/>
    <n v="0"/>
  </r>
  <r>
    <x v="3"/>
    <x v="3"/>
    <s v="Owned by an Incorporated Society"/>
    <x v="3"/>
    <s v="Community-based"/>
    <s v="All-day Teacher Led :     100%"/>
    <s v="All-day"/>
    <s v="Canterbury Region"/>
    <s v="Christchurch City"/>
    <s v="Canterbury and Chatham Islands"/>
    <s v="Banks Peninsula"/>
    <s v="Te Tai Tonga"/>
    <n v="1"/>
    <s v="Female"/>
    <n v="1"/>
    <n v="1"/>
    <n v="1"/>
    <n v="0"/>
    <n v="1"/>
  </r>
  <r>
    <x v="3"/>
    <x v="3"/>
    <s v="Owned by an Incorporated Society"/>
    <x v="3"/>
    <s v="Community-based"/>
    <s v="All-day Teacher Led :     100%"/>
    <s v="All-day"/>
    <s v="Canterbury Region"/>
    <s v="Christchurch City"/>
    <s v="Canterbury and Chatham Islands"/>
    <s v="Christchurch Central"/>
    <s v="Te Tai Tonga"/>
    <n v="2"/>
    <s v="Female"/>
    <n v="1"/>
    <n v="1"/>
    <n v="1"/>
    <n v="0"/>
    <n v="1"/>
  </r>
  <r>
    <x v="3"/>
    <x v="3"/>
    <s v="Owned by a Charitable Trust"/>
    <x v="3"/>
    <s v="Community-based"/>
    <s v="All-day Teacher Led :     100%"/>
    <s v="All-day"/>
    <s v="Manawatū-Whanganui Region"/>
    <s v="Palmerston North City"/>
    <s v="Taranaki, Whanganui, Manawat"/>
    <s v="Palmerston North"/>
    <s v="Te Tai Hauāuru"/>
    <n v="10"/>
    <s v="Male"/>
    <n v="1"/>
    <n v="0"/>
    <n v="0"/>
    <n v="0"/>
    <n v="1"/>
  </r>
  <r>
    <x v="3"/>
    <x v="3"/>
    <s v="Owned by a Charitable Trust"/>
    <x v="3"/>
    <s v="Community-based"/>
    <s v="All-day Teacher Led :    80-99%"/>
    <s v="All-day"/>
    <s v="Northland Region"/>
    <s v="Far North District"/>
    <s v="Tai Tokerau"/>
    <s v="Northland"/>
    <s v="Te Tai Tokerau"/>
    <n v="7"/>
    <s v="Female"/>
    <n v="1"/>
    <n v="1"/>
    <n v="1"/>
    <n v="0"/>
    <n v="1"/>
  </r>
  <r>
    <x v="3"/>
    <x v="3"/>
    <s v="Owned by a Charitable Trust"/>
    <x v="3"/>
    <s v="Community-based"/>
    <s v="All-day Teacher Led :    80-99%"/>
    <s v="All-day"/>
    <s v="Auckland Region"/>
    <s v="Auckland: Devonport-Takapuna"/>
    <s v="Auckland"/>
    <s v="North Shore"/>
    <s v="Te Tai Tokerau"/>
    <n v="5"/>
    <s v="Female"/>
    <n v="1"/>
    <n v="1"/>
    <n v="1"/>
    <n v="0"/>
    <n v="1"/>
  </r>
  <r>
    <x v="3"/>
    <x v="3"/>
    <s v="Owned by a Charitable Trust"/>
    <x v="3"/>
    <s v="Community-based"/>
    <s v="All-day Teacher Led :    80-99%"/>
    <s v="All-day"/>
    <s v="Auckland Region"/>
    <s v="Auckland: Maungakiekie-Tāmaki"/>
    <s v="Auckland"/>
    <s v="Panmure-Otahuhu"/>
    <s v="Tāmaki Makaurau"/>
    <n v="7"/>
    <s v="Female"/>
    <n v="1"/>
    <n v="1"/>
    <n v="1"/>
    <n v="0"/>
    <n v="1"/>
  </r>
  <r>
    <x v="3"/>
    <x v="3"/>
    <s v="Owned by a Charitable Trust"/>
    <x v="3"/>
    <s v="Community-based"/>
    <s v="All-day Teacher Led :    80-99%"/>
    <s v="All-day"/>
    <s v="Auckland Region"/>
    <s v="Auckland: Manurewa"/>
    <s v="Auckland"/>
    <s v="Manurewa"/>
    <s v="Tāmaki Makaurau"/>
    <n v="10"/>
    <s v="Female"/>
    <n v="5"/>
    <n v="1"/>
    <n v="1"/>
    <n v="2"/>
    <n v="3"/>
  </r>
  <r>
    <x v="3"/>
    <x v="3"/>
    <s v="Owned by a Charitable Trust"/>
    <x v="3"/>
    <s v="Community-based"/>
    <s v="All-day Teacher Led :    80-99%"/>
    <s v="All-day"/>
    <s v="Waikato Region"/>
    <s v="Hamilton City"/>
    <s v="Waikato"/>
    <s v="Hamilton East"/>
    <s v="Hauraki-Waikato"/>
    <n v="8"/>
    <s v="Female"/>
    <n v="6"/>
    <n v="3"/>
    <n v="3"/>
    <n v="3"/>
    <n v="3"/>
  </r>
  <r>
    <x v="3"/>
    <x v="3"/>
    <s v="Owned by a Charitable Trust"/>
    <x v="3"/>
    <s v="Community-based"/>
    <s v="All-day Teacher Led :    80-99%"/>
    <s v="All-day"/>
    <s v="Waikato Region"/>
    <s v="Waitomo District"/>
    <s v="Waikato"/>
    <s v="Taranaki-King Country"/>
    <s v="Te Tai Hauāuru"/>
    <n v="10"/>
    <s v="Female"/>
    <n v="5"/>
    <n v="2"/>
    <n v="2"/>
    <n v="0"/>
    <n v="4"/>
  </r>
  <r>
    <x v="3"/>
    <x v="3"/>
    <s v="Owned by a Charitable Trust"/>
    <x v="3"/>
    <s v="Community-based"/>
    <s v="All-day Teacher Led :    80-99%"/>
    <s v="All-day"/>
    <s v="Waikato Region"/>
    <s v="Taupō District"/>
    <s v="Bay of Plenty, Waiariki"/>
    <s v="Taupō"/>
    <s v="Te Tai Hauāuru"/>
    <n v="8"/>
    <s v="Female"/>
    <n v="2"/>
    <n v="1"/>
    <n v="1"/>
    <n v="1"/>
    <n v="1"/>
  </r>
  <r>
    <x v="3"/>
    <x v="3"/>
    <s v="Owned by a Charitable Trust"/>
    <x v="3"/>
    <s v="Community-based"/>
    <s v="All-day Teacher Led :    80-99%"/>
    <s v="All-day"/>
    <s v="Bay of Plenty Region"/>
    <s v="Whakatāne District"/>
    <s v="Bay of Plenty, Waiariki"/>
    <s v="East Coast"/>
    <s v="Waiariki"/>
    <n v="9"/>
    <s v="Female"/>
    <n v="2"/>
    <n v="2"/>
    <n v="2"/>
    <n v="2"/>
    <n v="0"/>
  </r>
  <r>
    <x v="3"/>
    <x v="3"/>
    <s v="Owned by a Charitable Trust"/>
    <x v="3"/>
    <s v="Community-based"/>
    <s v="All-day Teacher Led :    80-99%"/>
    <s v="All-day"/>
    <s v="Bay of Plenty Region"/>
    <s v="Ōpōtiki District"/>
    <s v="Bay of Plenty, Waiariki"/>
    <s v="East Coast"/>
    <s v="Waiariki"/>
    <n v="10"/>
    <s v="Female"/>
    <n v="4"/>
    <n v="1"/>
    <n v="1"/>
    <n v="0"/>
    <n v="4"/>
  </r>
  <r>
    <x v="3"/>
    <x v="3"/>
    <s v="Owned by a Charitable Trust"/>
    <x v="3"/>
    <s v="Community-based"/>
    <s v="All-day Teacher Led :    80-99%"/>
    <s v="All-day"/>
    <s v="Gisborne Region"/>
    <s v="Gisborne District"/>
    <s v="Hawke's Bay, Tairāwhiti"/>
    <s v="East Coast"/>
    <s v="Ikaroa-Rāwhiti"/>
    <n v="10"/>
    <s v="Female"/>
    <n v="3"/>
    <n v="2"/>
    <n v="2"/>
    <n v="1"/>
    <n v="1"/>
  </r>
  <r>
    <x v="3"/>
    <x v="3"/>
    <s v="Owned by a Charitable Trust"/>
    <x v="3"/>
    <s v="Community-based"/>
    <s v="All-day Teacher Led :    80-99%"/>
    <s v="All-day"/>
    <s v="Hawke's Bay Region"/>
    <s v="Hastings District"/>
    <s v="Hawke's Bay, Tairāwhiti"/>
    <s v="Tukituki"/>
    <s v="Ikaroa-Rāwhiti"/>
    <n v="10"/>
    <s v="Female"/>
    <n v="3"/>
    <n v="2"/>
    <n v="2"/>
    <n v="2"/>
    <n v="1"/>
  </r>
  <r>
    <x v="3"/>
    <x v="3"/>
    <s v="Owned by a Charitable Trust"/>
    <x v="3"/>
    <s v="Community-based"/>
    <s v="All-day Teacher Led :    80-99%"/>
    <s v="All-day"/>
    <s v="Manawatū-Whanganui Region"/>
    <s v="Ruapehu District"/>
    <s v="Waikato"/>
    <s v="Rangitīkei"/>
    <s v="Te Tai Hauāuru"/>
    <n v="10"/>
    <s v="Female"/>
    <n v="8"/>
    <n v="3"/>
    <n v="3"/>
    <n v="5"/>
    <n v="2"/>
  </r>
  <r>
    <x v="3"/>
    <x v="3"/>
    <s v="Owned by a Charitable Trust"/>
    <x v="3"/>
    <s v="Community-based"/>
    <s v="All-day Teacher Led :    80-99%"/>
    <s v="All-day"/>
    <s v="Manawatū-Whanganui Region"/>
    <s v="Whanganui District"/>
    <s v="Taranaki, Whanganui, Manawat"/>
    <s v="Whanganui"/>
    <s v="Te Tai Hauāuru"/>
    <n v="9"/>
    <s v="Female"/>
    <n v="1"/>
    <n v="0"/>
    <n v="0"/>
    <n v="1"/>
    <n v="0"/>
  </r>
  <r>
    <x v="3"/>
    <x v="3"/>
    <s v="Owned by a Charitable Trust"/>
    <x v="3"/>
    <s v="Community-based"/>
    <s v="All-day Teacher Led :    80-99%"/>
    <s v="All-day"/>
    <s v="Manawatū-Whanganui Region"/>
    <s v="Whanganui District"/>
    <s v="Taranaki, Whanganui, Manawat"/>
    <s v="Whanganui"/>
    <s v="Te Tai Hauāuru"/>
    <n v="10"/>
    <s v="Female"/>
    <n v="2"/>
    <n v="1"/>
    <n v="1"/>
    <n v="2"/>
    <n v="0"/>
  </r>
  <r>
    <x v="3"/>
    <x v="3"/>
    <s v="Owned by a Charitable Trust"/>
    <x v="3"/>
    <s v="Community-based"/>
    <s v="All-day Teacher Led :    80-99%"/>
    <s v="All-day"/>
    <s v="Manawatū-Whanganui Region"/>
    <s v="Palmerston North City"/>
    <s v="Taranaki, Whanganui, Manawat"/>
    <s v="Palmerston North"/>
    <s v="Te Tai Hauāuru"/>
    <n v="10"/>
    <s v="Female"/>
    <n v="1"/>
    <n v="1"/>
    <n v="1"/>
    <n v="1"/>
    <n v="0"/>
  </r>
  <r>
    <x v="3"/>
    <x v="3"/>
    <s v="Owned by a Charitable Trust"/>
    <x v="3"/>
    <s v="Community-based"/>
    <s v="All-day Teacher Led :    80-99%"/>
    <s v="All-day"/>
    <s v="Wellington Region"/>
    <s v="Porirua City"/>
    <s v="Wellington"/>
    <s v="Mana"/>
    <s v="Te Tai Hauāuru"/>
    <n v="10"/>
    <s v="Female"/>
    <n v="1"/>
    <n v="1"/>
    <n v="1"/>
    <n v="1"/>
    <n v="0"/>
  </r>
  <r>
    <x v="3"/>
    <x v="3"/>
    <s v="Owned by a Charitable Trust"/>
    <x v="3"/>
    <s v="Community-based"/>
    <s v="All-day Teacher Led :    80-99%"/>
    <s v="All-day"/>
    <s v="Wellington Region"/>
    <s v="Lower Hutt City"/>
    <s v="Wellington"/>
    <s v="Remutaka"/>
    <s v="Ikaroa-Rāwhiti"/>
    <n v="9"/>
    <s v="Female"/>
    <n v="1"/>
    <n v="0"/>
    <n v="0"/>
    <n v="0"/>
    <n v="1"/>
  </r>
  <r>
    <x v="3"/>
    <x v="3"/>
    <s v="Owned by a Community Trust"/>
    <x v="3"/>
    <s v="Community-based"/>
    <s v="All-day Teacher Led :    80-99%"/>
    <s v="All-day"/>
    <s v="Waikato Region"/>
    <s v="South Waikato District"/>
    <s v="Waikato"/>
    <s v="Taupō"/>
    <s v="Te Tai Hauāuru"/>
    <n v="10"/>
    <s v="Female"/>
    <n v="3"/>
    <n v="1"/>
    <n v="1"/>
    <n v="0"/>
    <n v="2"/>
  </r>
  <r>
    <x v="3"/>
    <x v="3"/>
    <s v="Owned by a Public Education Institution"/>
    <x v="3"/>
    <s v="Community-based"/>
    <s v="All-day Teacher Led :    80-99%"/>
    <s v="All-day"/>
    <s v="Auckland Region"/>
    <s v="Auckland: Waitematā"/>
    <s v="Auckland"/>
    <s v="Auckland Central"/>
    <s v="Tāmaki Makaurau"/>
    <n v="8"/>
    <s v="Female"/>
    <n v="1"/>
    <n v="1"/>
    <n v="1"/>
    <n v="1"/>
    <n v="0"/>
  </r>
  <r>
    <x v="3"/>
    <x v="3"/>
    <s v="Owned by a Public Education Institution"/>
    <x v="3"/>
    <s v="Community-based"/>
    <s v="All-day Teacher Led :    80-99%"/>
    <s v="All-day"/>
    <s v="Auckland Region"/>
    <s v="Auckland: Ōtara-Papatoetoe"/>
    <s v="Auckland"/>
    <s v="Mangere"/>
    <s v="Tāmaki Makaurau"/>
    <n v="9"/>
    <s v="Female"/>
    <n v="3"/>
    <n v="2"/>
    <n v="2"/>
    <n v="2"/>
    <n v="1"/>
  </r>
  <r>
    <x v="3"/>
    <x v="3"/>
    <s v="Owned by a Public Education Institution"/>
    <x v="3"/>
    <s v="Community-based"/>
    <s v="All-day Teacher Led :    80-99%"/>
    <s v="All-day"/>
    <s v="Waikato Region"/>
    <s v="Hamilton City"/>
    <s v="Waikato"/>
    <s v="Hamilton West"/>
    <s v="Hauraki-Waikato"/>
    <n v="8"/>
    <s v="Female"/>
    <n v="2"/>
    <n v="1"/>
    <n v="1"/>
    <n v="1"/>
    <n v="1"/>
  </r>
  <r>
    <x v="3"/>
    <x v="3"/>
    <s v="Owned by a Statutory Trust"/>
    <x v="3"/>
    <s v="Community-based"/>
    <s v="All-day Teacher Led :    80-99%"/>
    <s v="All-day"/>
    <s v="Auckland Region"/>
    <s v="Auckland: Māngere-Ōtāhuhu"/>
    <s v="Auckland"/>
    <s v="Panmure-Otahuhu"/>
    <s v="Tāmaki Makaurau"/>
    <n v="10"/>
    <s v="Female"/>
    <n v="1"/>
    <n v="1"/>
    <n v="1"/>
    <n v="0"/>
    <n v="1"/>
  </r>
  <r>
    <x v="3"/>
    <x v="3"/>
    <s v="Owned by a Statutory Trust"/>
    <x v="3"/>
    <s v="Community-based"/>
    <s v="All-day Teacher Led :    80-99%"/>
    <s v="All-day"/>
    <s v="Waikato Region"/>
    <s v="Waitomo District"/>
    <s v="Waikato"/>
    <s v="Taranaki-King Country"/>
    <s v="Te Tai Hauāuru"/>
    <n v="10"/>
    <s v="Female"/>
    <n v="7"/>
    <n v="3"/>
    <n v="3"/>
    <n v="3"/>
    <n v="3"/>
  </r>
  <r>
    <x v="3"/>
    <x v="3"/>
    <s v="Owned by an Incorporated Society"/>
    <x v="3"/>
    <s v="Community-based"/>
    <s v="All-day Teacher Led :    80-99%"/>
    <s v="All-day"/>
    <s v="Northland Region"/>
    <s v="Far North District"/>
    <s v="Tai Tokerau"/>
    <s v="Northland"/>
    <s v="Te Tai Tokerau"/>
    <n v="10"/>
    <s v="Female"/>
    <n v="6"/>
    <n v="4"/>
    <n v="4"/>
    <n v="3"/>
    <n v="3"/>
  </r>
  <r>
    <x v="3"/>
    <x v="3"/>
    <s v="Owned by an Incorporated Society"/>
    <x v="3"/>
    <s v="Community-based"/>
    <s v="All-day Teacher Led :    80-99%"/>
    <s v="All-day"/>
    <s v="Northland Region"/>
    <s v="Whangārei District"/>
    <s v="Tai Tokerau"/>
    <s v="Whangārei"/>
    <s v="Te Tai Tokerau"/>
    <n v="5"/>
    <s v="Female"/>
    <n v="4"/>
    <n v="1"/>
    <n v="1"/>
    <n v="2"/>
    <n v="2"/>
  </r>
  <r>
    <x v="3"/>
    <x v="3"/>
    <s v="Owned by an Incorporated Society"/>
    <x v="3"/>
    <s v="Community-based"/>
    <s v="All-day Teacher Led :    80-99%"/>
    <s v="All-day"/>
    <s v="Northland Region"/>
    <s v="Whangārei District"/>
    <s v="Tai Tokerau"/>
    <s v="Whangārei"/>
    <s v="Te Tai Tokerau"/>
    <n v="8"/>
    <s v="Female"/>
    <n v="2"/>
    <n v="1"/>
    <n v="1"/>
    <n v="2"/>
    <n v="0"/>
  </r>
  <r>
    <x v="3"/>
    <x v="3"/>
    <s v="Owned by an Incorporated Society"/>
    <x v="3"/>
    <s v="Community-based"/>
    <s v="All-day Teacher Led :    80-99%"/>
    <s v="All-day"/>
    <s v="Northland Region"/>
    <s v="Whangārei District"/>
    <s v="Tai Tokerau"/>
    <s v="Whangārei"/>
    <s v="Te Tai Tokerau"/>
    <n v="10"/>
    <s v="Female"/>
    <n v="4"/>
    <n v="1"/>
    <n v="1"/>
    <n v="2"/>
    <n v="2"/>
  </r>
  <r>
    <x v="3"/>
    <x v="3"/>
    <s v="Owned by an Incorporated Society"/>
    <x v="3"/>
    <s v="Community-based"/>
    <s v="All-day Teacher Led :    80-99%"/>
    <s v="All-day"/>
    <s v="Auckland Region"/>
    <s v="Auckland: Henderson-Massey"/>
    <s v="Auckland"/>
    <s v="Te Atatū"/>
    <s v="Te Tai Tokerau"/>
    <n v="9"/>
    <s v="Female"/>
    <n v="1"/>
    <n v="1"/>
    <n v="1"/>
    <n v="1"/>
    <n v="0"/>
  </r>
  <r>
    <x v="3"/>
    <x v="3"/>
    <s v="Owned by an Incorporated Society"/>
    <x v="3"/>
    <s v="Community-based"/>
    <s v="All-day Teacher Led :    80-99%"/>
    <s v="All-day"/>
    <s v="Bay of Plenty Region"/>
    <s v="Tauranga City"/>
    <s v="Bay of Plenty, Waiariki"/>
    <s v="Tauranga"/>
    <s v="Waiariki"/>
    <n v="7"/>
    <s v="Female"/>
    <n v="2"/>
    <n v="0"/>
    <n v="0"/>
    <n v="1"/>
    <n v="1"/>
  </r>
  <r>
    <x v="3"/>
    <x v="3"/>
    <s v="Owned by an Incorporated Society"/>
    <x v="3"/>
    <s v="Community-based"/>
    <s v="All-day Teacher Led :    80-99%"/>
    <s v="All-day"/>
    <s v="Bay of Plenty Region"/>
    <s v="Rotorua District"/>
    <s v="Bay of Plenty, Waiariki"/>
    <s v="Rotorua"/>
    <s v="Waiariki"/>
    <n v="10"/>
    <s v="Female"/>
    <n v="1"/>
    <n v="0"/>
    <n v="0"/>
    <n v="0"/>
    <n v="1"/>
  </r>
  <r>
    <x v="3"/>
    <x v="3"/>
    <s v="Owned by an Incorporated Society"/>
    <x v="3"/>
    <s v="Community-based"/>
    <s v="All-day Teacher Led :    80-99%"/>
    <s v="All-day"/>
    <s v="Gisborne Region"/>
    <s v="Gisborne District"/>
    <s v="Hawke's Bay, Tairāwhiti"/>
    <s v="East Coast"/>
    <s v="Ikaroa-Rāwhiti"/>
    <n v="7"/>
    <s v="Female"/>
    <n v="2"/>
    <n v="1"/>
    <n v="1"/>
    <n v="0"/>
    <n v="2"/>
  </r>
  <r>
    <x v="3"/>
    <x v="3"/>
    <s v="Owned by an Incorporated Society"/>
    <x v="3"/>
    <s v="Community-based"/>
    <s v="All-day Teacher Led :    80-99%"/>
    <s v="All-day"/>
    <s v="Hawke's Bay Region"/>
    <s v="Napier City"/>
    <s v="Hawke's Bay, Tairāwhiti"/>
    <s v="Napier"/>
    <s v="Ikaroa-Rāwhiti"/>
    <n v="6"/>
    <s v="Female"/>
    <n v="1"/>
    <n v="0"/>
    <n v="0"/>
    <n v="1"/>
    <n v="0"/>
  </r>
  <r>
    <x v="3"/>
    <x v="3"/>
    <s v="Owned by an Incorporated Society"/>
    <x v="3"/>
    <s v="Community-based"/>
    <s v="All-day Teacher Led :    80-99%"/>
    <s v="All-day"/>
    <s v="Hawke's Bay Region"/>
    <s v="Napier City"/>
    <s v="Hawke's Bay, Tairāwhiti"/>
    <s v="Napier"/>
    <s v="Ikaroa-Rāwhiti"/>
    <n v="10"/>
    <s v="Female"/>
    <n v="2"/>
    <n v="2"/>
    <n v="2"/>
    <n v="0"/>
    <n v="2"/>
  </r>
  <r>
    <x v="3"/>
    <x v="3"/>
    <s v="Owned by an Incorporated Society"/>
    <x v="3"/>
    <s v="Community-based"/>
    <s v="All-day Teacher Led :    80-99%"/>
    <s v="All-day"/>
    <s v="Taranaki Region"/>
    <s v="New Plymouth District"/>
    <s v="Taranaki, Whanganui, Manawat"/>
    <s v="Taranaki-King Country"/>
    <s v="Te Tai Hauāuru"/>
    <n v="8"/>
    <s v="Female"/>
    <n v="2"/>
    <n v="1"/>
    <n v="1"/>
    <n v="1"/>
    <n v="1"/>
  </r>
  <r>
    <x v="3"/>
    <x v="3"/>
    <s v="Owned by an Incorporated Society"/>
    <x v="3"/>
    <s v="Community-based"/>
    <s v="All-day Teacher Led :    80-99%"/>
    <s v="All-day"/>
    <s v="Manawatū-Whanganui Region"/>
    <s v="Ruapehu District"/>
    <s v="Waikato"/>
    <s v="Rangitīkei"/>
    <s v="Te Tai Hauāuru"/>
    <n v="10"/>
    <s v="Female"/>
    <n v="3"/>
    <n v="1"/>
    <n v="1"/>
    <n v="2"/>
    <n v="1"/>
  </r>
  <r>
    <x v="3"/>
    <x v="3"/>
    <s v="Owned by an Incorporated Society"/>
    <x v="3"/>
    <s v="Community-based"/>
    <s v="All-day Teacher Led :    80-99%"/>
    <s v="All-day"/>
    <s v="Manawatū-Whanganui Region"/>
    <s v="Horowhenua District"/>
    <s v="Wellington"/>
    <s v="Otaki"/>
    <s v="Te Tai Hauāuru"/>
    <n v="10"/>
    <s v="Female"/>
    <n v="4"/>
    <n v="2"/>
    <n v="2"/>
    <n v="2"/>
    <n v="2"/>
  </r>
  <r>
    <x v="3"/>
    <x v="3"/>
    <s v="Owned by an Incorporated Society"/>
    <x v="3"/>
    <s v="Community-based"/>
    <s v="All-day Teacher Led :    80-99%"/>
    <s v="All-day"/>
    <s v="Wellington Region"/>
    <s v="Porirua City"/>
    <s v="Wellington"/>
    <s v="Mana"/>
    <s v="Te Tai Hauāuru"/>
    <n v="9"/>
    <s v="Female"/>
    <n v="3"/>
    <n v="2"/>
    <n v="2"/>
    <n v="2"/>
    <n v="1"/>
  </r>
  <r>
    <x v="3"/>
    <x v="3"/>
    <s v="Owned by an Incorporated Society"/>
    <x v="3"/>
    <s v="Community-based"/>
    <s v="All-day Teacher Led :    80-99%"/>
    <s v="All-day"/>
    <s v="Canterbury Region"/>
    <s v="Selwyn District"/>
    <s v="Canterbury and Chatham Islands"/>
    <s v="Selwyn"/>
    <s v="Te Tai Tonga"/>
    <n v="4"/>
    <s v="Female"/>
    <n v="2"/>
    <n v="2"/>
    <n v="2"/>
    <n v="1"/>
    <n v="1"/>
  </r>
  <r>
    <x v="3"/>
    <x v="3"/>
    <s v="Owned by an Incorporated Society"/>
    <x v="3"/>
    <s v="Community-based"/>
    <s v="All-day Teacher Led :    80-99%"/>
    <s v="All-day"/>
    <s v="Tasman Region"/>
    <s v="Tasman District"/>
    <s v="Nelson, Marlborough, West Coas"/>
    <s v="Nelson"/>
    <s v="Te Tai Tonga"/>
    <n v="8"/>
    <s v="Female"/>
    <n v="1"/>
    <n v="1"/>
    <n v="1"/>
    <n v="1"/>
    <n v="0"/>
  </r>
  <r>
    <x v="3"/>
    <x v="3"/>
    <s v="Owned by a Charitable Trust"/>
    <x v="3"/>
    <s v="Community-based"/>
    <s v="All-day Teacher Led :    80-99%"/>
    <s v="All-day"/>
    <s v="Manawatū-Whanganui Region"/>
    <s v="Ruapehu District"/>
    <s v="Waikato"/>
    <s v="Rangitīkei"/>
    <s v="Te Tai Hauāuru"/>
    <n v="10"/>
    <s v="Male"/>
    <n v="1"/>
    <n v="1"/>
    <n v="1"/>
    <n v="1"/>
    <n v="0"/>
  </r>
  <r>
    <x v="3"/>
    <x v="3"/>
    <s v="Owned by a Charitable Trust"/>
    <x v="3"/>
    <s v="Community-based"/>
    <s v="All-day Teacher Led :   50-79%"/>
    <s v="All-day"/>
    <s v="Waikato Region"/>
    <s v="Waikato District"/>
    <s v="Waikato"/>
    <s v="Port Waikato"/>
    <s v="Hauraki-Waikato"/>
    <n v="10"/>
    <s v="Female"/>
    <n v="2"/>
    <n v="2"/>
    <n v="2"/>
    <n v="2"/>
    <n v="0"/>
  </r>
  <r>
    <x v="3"/>
    <x v="3"/>
    <s v="Owned by a Charitable Trust"/>
    <x v="3"/>
    <s v="Community-based"/>
    <s v="All-day Teacher Led :   50-79%"/>
    <s v="All-day"/>
    <s v="Wellington Region"/>
    <s v="Lower Hutt City"/>
    <s v="Wellington"/>
    <s v="Hutt South"/>
    <s v="Ikaroa-Rāwhiti"/>
    <n v="5"/>
    <s v="Female"/>
    <n v="5"/>
    <n v="3"/>
    <n v="2"/>
    <n v="2"/>
    <n v="3"/>
  </r>
  <r>
    <x v="3"/>
    <x v="3"/>
    <s v="Owned by an Incorporated Society"/>
    <x v="3"/>
    <s v="Community-based"/>
    <s v="All-day Teacher Led :   50-79%"/>
    <s v="All-day"/>
    <s v="Waikato Region"/>
    <s v="South Waikato District"/>
    <s v="Waikato"/>
    <s v="Taupō"/>
    <s v="Te Tai Hauāuru"/>
    <n v="9"/>
    <s v="Female"/>
    <n v="2"/>
    <n v="0"/>
    <n v="0"/>
    <n v="1"/>
    <n v="1"/>
  </r>
  <r>
    <x v="3"/>
    <x v="3"/>
    <s v="Owned by a Charitable Trust"/>
    <x v="3"/>
    <s v="Community-based"/>
    <s v="All-day Teacher Led :  25-49%"/>
    <s v="All-day"/>
    <s v="Wellington Region"/>
    <s v="Lower Hutt City"/>
    <s v="Wellington"/>
    <s v="Remutaka"/>
    <s v="Ikaroa-Rāwhiti"/>
    <n v="7"/>
    <s v="Female"/>
    <n v="1"/>
    <n v="1"/>
    <n v="0"/>
    <n v="1"/>
    <n v="0"/>
  </r>
  <r>
    <x v="3"/>
    <x v="3"/>
    <s v="Owned by an Incorporated Society"/>
    <x v="3"/>
    <s v="Community-based"/>
    <s v="All-day Teacher Led :0-24%"/>
    <s v="All-day"/>
    <s v="Hawke's Bay Region"/>
    <s v="Hastings District"/>
    <s v="Hawke's Bay, Tairāwhiti"/>
    <s v="Tukituki"/>
    <s v="Ikaroa-Rāwhiti"/>
    <n v="5"/>
    <s v="Female"/>
    <n v="4"/>
    <n v="2"/>
    <n v="2"/>
    <n v="1"/>
    <n v="2"/>
  </r>
  <r>
    <x v="3"/>
    <x v="3"/>
    <s v="Owned by a Charitable Trust"/>
    <x v="3"/>
    <s v="Community-based"/>
    <s v="All-day Teacher Led Extended Parity :     100%"/>
    <s v="All-day"/>
    <s v="Manawatū-Whanganui Region"/>
    <s v="Palmerston North City"/>
    <s v="Taranaki, Whanganui, Manawat"/>
    <s v="Palmerston North"/>
    <s v="Te Tai Hauāuru"/>
    <n v="10"/>
    <s v="Female"/>
    <n v="1"/>
    <n v="1"/>
    <n v="1"/>
    <n v="0"/>
    <n v="1"/>
  </r>
  <r>
    <x v="3"/>
    <x v="3"/>
    <s v="Owned by a Charitable Trust"/>
    <x v="3"/>
    <s v="Community-based"/>
    <s v="All-day Teacher Led Extended Parity :     100%"/>
    <s v="All-day"/>
    <s v="Wellington Region"/>
    <s v="Kāpiti Coast District"/>
    <s v="Wellington"/>
    <s v="Mana"/>
    <s v="Te Tai Hauāuru"/>
    <n v="4"/>
    <s v="Female"/>
    <n v="1"/>
    <n v="1"/>
    <n v="1"/>
    <n v="0"/>
    <n v="1"/>
  </r>
  <r>
    <x v="3"/>
    <x v="3"/>
    <s v="Owned by a Charitable Trust"/>
    <x v="3"/>
    <s v="Community-based"/>
    <s v="All-day Teacher Led Extended Parity :     100%"/>
    <s v="All-day"/>
    <s v="Wellington Region"/>
    <s v="Lower Hutt City"/>
    <s v="Wellington"/>
    <s v="Hutt South"/>
    <s v="Te Tai Tonga"/>
    <n v="7"/>
    <s v="Female"/>
    <n v="1"/>
    <n v="1"/>
    <n v="1"/>
    <n v="0"/>
    <n v="1"/>
  </r>
  <r>
    <x v="3"/>
    <x v="3"/>
    <s v="Owned by a Charitable Trust"/>
    <x v="3"/>
    <s v="Community-based"/>
    <s v="All-day Teacher Led Extended Parity :     100%"/>
    <s v="All-day"/>
    <s v="Canterbury Region"/>
    <s v="Waimakariri District"/>
    <s v="Canterbury and Chatham Islands"/>
    <s v="Waimakariri"/>
    <s v="Te Tai Tonga"/>
    <n v="4"/>
    <s v="Female"/>
    <n v="2"/>
    <n v="2"/>
    <n v="2"/>
    <n v="1"/>
    <n v="1"/>
  </r>
  <r>
    <x v="3"/>
    <x v="3"/>
    <s v="Owned by a Charitable Trust"/>
    <x v="3"/>
    <s v="Community-based"/>
    <s v="All-day Teacher Led Extended Parity :     100%"/>
    <s v="All-day"/>
    <s v="Canterbury Region"/>
    <s v="Christchurch City"/>
    <s v="Canterbury and Chatham Islands"/>
    <s v="Christchurch Central"/>
    <s v="Te Tai Tonga"/>
    <n v="5"/>
    <s v="Female"/>
    <n v="1"/>
    <n v="1"/>
    <n v="1"/>
    <n v="0"/>
    <n v="1"/>
  </r>
  <r>
    <x v="3"/>
    <x v="3"/>
    <s v="Owned by a Charitable Trust"/>
    <x v="3"/>
    <s v="Community-based"/>
    <s v="All-day Teacher Led Extended Parity :     100%"/>
    <s v="All-day"/>
    <s v="Canterbury Region"/>
    <s v="Christchurch City"/>
    <s v="Canterbury and Chatham Islands"/>
    <s v="Ilam"/>
    <s v="Te Tai Tonga"/>
    <n v="2"/>
    <s v="Female"/>
    <n v="1"/>
    <n v="0"/>
    <n v="0"/>
    <n v="0"/>
    <n v="1"/>
  </r>
  <r>
    <x v="3"/>
    <x v="3"/>
    <s v="Owned by a Charitable Trust"/>
    <x v="3"/>
    <s v="Community-based"/>
    <s v="All-day Teacher Led Extended Parity :     100%"/>
    <s v="All-day"/>
    <s v="Otago Region"/>
    <s v="Dunedin City"/>
    <s v="Otago, Southland"/>
    <s v="Dunedin"/>
    <s v="Te Tai Tonga"/>
    <n v="8"/>
    <s v="Female"/>
    <n v="1"/>
    <n v="1"/>
    <n v="1"/>
    <n v="1"/>
    <n v="0"/>
  </r>
  <r>
    <x v="3"/>
    <x v="3"/>
    <s v="Owned by a Public Education Institution"/>
    <x v="3"/>
    <s v="Community-based"/>
    <s v="All-day Teacher Led Extended Parity :     100%"/>
    <s v="All-day"/>
    <s v="Auckland Region"/>
    <s v="Auckland: Henderson-Massey"/>
    <s v="Auckland"/>
    <s v="Te Atatū"/>
    <s v="Tāmaki Makaurau"/>
    <n v="8"/>
    <s v="Female"/>
    <n v="1"/>
    <n v="1"/>
    <n v="1"/>
    <n v="0"/>
    <n v="1"/>
  </r>
  <r>
    <x v="3"/>
    <x v="3"/>
    <s v="Owned by a Statutory Trust"/>
    <x v="3"/>
    <s v="Community-based"/>
    <s v="All-day Teacher Led Extended Parity :     100%"/>
    <s v="All-day"/>
    <s v="Auckland Region"/>
    <s v="Auckland: Waitematā"/>
    <s v="Auckland"/>
    <s v="Auckland Central"/>
    <s v="Tāmaki Makaurau"/>
    <n v="4"/>
    <s v="Female"/>
    <n v="1"/>
    <n v="1"/>
    <n v="1"/>
    <n v="0"/>
    <n v="1"/>
  </r>
  <r>
    <x v="3"/>
    <x v="3"/>
    <s v="Owned by an Incorporated Society"/>
    <x v="3"/>
    <s v="Community-based"/>
    <s v="All-day Teacher Led Extended Parity :     100%"/>
    <s v="All-day"/>
    <s v="Auckland Region"/>
    <s v="Auckland: Kaipatiki"/>
    <s v="Auckland"/>
    <s v="Northcote"/>
    <s v="Te Tai Tokerau"/>
    <n v="3"/>
    <s v="Female"/>
    <n v="1"/>
    <n v="1"/>
    <n v="1"/>
    <n v="0"/>
    <n v="1"/>
  </r>
  <r>
    <x v="3"/>
    <x v="3"/>
    <s v="Owned by an Incorporated Society"/>
    <x v="3"/>
    <s v="Community-based"/>
    <s v="All-day Teacher Led Extended Parity :     100%"/>
    <s v="All-day"/>
    <s v="Waikato Region"/>
    <s v="Thames-Coromandel District"/>
    <s v="Waikato"/>
    <s v="Coromandel"/>
    <s v="Hauraki-Waikato"/>
    <n v="10"/>
    <s v="Female"/>
    <n v="2"/>
    <n v="2"/>
    <n v="2"/>
    <n v="1"/>
    <n v="1"/>
  </r>
  <r>
    <x v="3"/>
    <x v="3"/>
    <s v="Owned by an Incorporated Society"/>
    <x v="3"/>
    <s v="Community-based"/>
    <s v="All-day Teacher Led Extended Parity :     100%"/>
    <s v="All-day"/>
    <s v="Waikato Region"/>
    <s v="Hamilton City"/>
    <s v="Waikato"/>
    <s v="Hamilton East"/>
    <s v="Hauraki-Waikato"/>
    <n v="9"/>
    <s v="Female"/>
    <n v="1"/>
    <n v="1"/>
    <n v="1"/>
    <n v="1"/>
    <n v="0"/>
  </r>
  <r>
    <x v="3"/>
    <x v="3"/>
    <s v="Owned by an Incorporated Society"/>
    <x v="3"/>
    <s v="Community-based"/>
    <s v="All-day Teacher Led Extended Parity :     100%"/>
    <s v="All-day"/>
    <s v="Waikato Region"/>
    <s v="South Waikato District"/>
    <s v="Waikato"/>
    <s v="Taupō"/>
    <s v="Te Tai Hauāuru"/>
    <n v="10"/>
    <s v="Female"/>
    <n v="3"/>
    <n v="1"/>
    <n v="1"/>
    <n v="2"/>
    <n v="0"/>
  </r>
  <r>
    <x v="3"/>
    <x v="3"/>
    <s v="Owned by an Incorporated Society"/>
    <x v="3"/>
    <s v="Community-based"/>
    <s v="All-day Teacher Led Extended Parity :     100%"/>
    <s v="All-day"/>
    <s v="Bay of Plenty Region"/>
    <s v="Rotorua District"/>
    <s v="Bay of Plenty, Waiariki"/>
    <s v="Rotorua"/>
    <s v="Waiariki"/>
    <n v="9"/>
    <s v="Female"/>
    <n v="1"/>
    <n v="1"/>
    <n v="1"/>
    <n v="0"/>
    <n v="1"/>
  </r>
  <r>
    <x v="3"/>
    <x v="3"/>
    <s v="Owned by an Incorporated Society"/>
    <x v="3"/>
    <s v="Community-based"/>
    <s v="All-day Teacher Led Extended Parity :     100%"/>
    <s v="All-day"/>
    <s v="Gisborne Region"/>
    <s v="Gisborne District"/>
    <s v="Hawke's Bay, Tairāwhiti"/>
    <s v="East Coast"/>
    <s v="Ikaroa-Rāwhiti"/>
    <n v="10"/>
    <s v="Female"/>
    <n v="6"/>
    <n v="4"/>
    <n v="4"/>
    <n v="2"/>
    <n v="3"/>
  </r>
  <r>
    <x v="3"/>
    <x v="3"/>
    <s v="Owned by an Incorporated Society"/>
    <x v="3"/>
    <s v="Community-based"/>
    <s v="All-day Teacher Led Extended Parity :     100%"/>
    <s v="All-day"/>
    <s v="Hawke's Bay Region"/>
    <s v="Hastings District"/>
    <s v="Hawke's Bay, Tairāwhiti"/>
    <s v="Napier"/>
    <s v="Ikaroa-Rāwhiti"/>
    <n v="5"/>
    <s v="Female"/>
    <n v="1"/>
    <n v="1"/>
    <n v="1"/>
    <n v="0"/>
    <n v="1"/>
  </r>
  <r>
    <x v="3"/>
    <x v="3"/>
    <s v="Owned by an Incorporated Society"/>
    <x v="3"/>
    <s v="Community-based"/>
    <s v="All-day Teacher Led Extended Parity :     100%"/>
    <s v="All-day"/>
    <s v="Taranaki Region"/>
    <s v="South Taranaki District"/>
    <s v="Taranaki, Whanganui, Manawat"/>
    <s v="Whanganui"/>
    <s v="Te Tai Hauāuru"/>
    <n v="7"/>
    <s v="Female"/>
    <n v="1"/>
    <n v="1"/>
    <n v="1"/>
    <n v="0"/>
    <n v="1"/>
  </r>
  <r>
    <x v="3"/>
    <x v="3"/>
    <s v="Owned by an Incorporated Society"/>
    <x v="3"/>
    <s v="Community-based"/>
    <s v="All-day Teacher Led Extended Parity :     100%"/>
    <s v="All-day"/>
    <s v="Wellington Region"/>
    <s v="Wellington City"/>
    <s v="Wellington"/>
    <s v="Wellington Central"/>
    <s v="Te Tai Tonga"/>
    <n v="5"/>
    <s v="Female"/>
    <n v="1"/>
    <n v="0"/>
    <n v="0"/>
    <n v="0"/>
    <n v="1"/>
  </r>
  <r>
    <x v="3"/>
    <x v="3"/>
    <s v="Owned by an Incorporated Society"/>
    <x v="3"/>
    <s v="Community-based"/>
    <s v="All-day Teacher Led Extended Parity :     100%"/>
    <s v="All-day"/>
    <s v="Wellington Region"/>
    <s v="Wellington City"/>
    <s v="Wellington"/>
    <s v="Wellington Central"/>
    <s v="Te Tai Tonga"/>
    <n v="8"/>
    <s v="Female"/>
    <n v="1"/>
    <n v="1"/>
    <n v="1"/>
    <n v="0"/>
    <n v="1"/>
  </r>
  <r>
    <x v="3"/>
    <x v="3"/>
    <s v="Owned by an Incorporated Society"/>
    <x v="3"/>
    <s v="Community-based"/>
    <s v="All-day Teacher Led Extended Parity :     100%"/>
    <s v="All-day"/>
    <s v="Wellington Region"/>
    <s v="South Wairarapa District"/>
    <s v="Wellington"/>
    <s v="Wairarapa"/>
    <s v="Ikaroa-Rāwhiti"/>
    <n v="6"/>
    <s v="Female"/>
    <n v="1"/>
    <n v="1"/>
    <n v="1"/>
    <n v="1"/>
    <n v="0"/>
  </r>
  <r>
    <x v="3"/>
    <x v="3"/>
    <s v="Owned by an Incorporated Society"/>
    <x v="3"/>
    <s v="Community-based"/>
    <s v="All-day Teacher Led Extended Parity :     100%"/>
    <s v="All-day"/>
    <s v="West Coast Region"/>
    <s v="Buller District"/>
    <s v="Nelson, Marlborough, West Coas"/>
    <s v="West Coast-Tasman"/>
    <s v="Te Tai Tonga"/>
    <n v="8"/>
    <s v="Female"/>
    <n v="2"/>
    <n v="1"/>
    <n v="1"/>
    <n v="0"/>
    <n v="2"/>
  </r>
  <r>
    <x v="3"/>
    <x v="3"/>
    <s v="Owned by an Incorporated Society"/>
    <x v="3"/>
    <s v="Community-based"/>
    <s v="All-day Teacher Led Extended Parity :     100%"/>
    <s v="All-day"/>
    <s v="Otago Region"/>
    <s v="Central Otago District"/>
    <s v="Otago, Southland"/>
    <s v="Waitaki"/>
    <s v="Te Tai Tonga"/>
    <n v="3"/>
    <s v="Female"/>
    <n v="1"/>
    <n v="1"/>
    <n v="1"/>
    <n v="1"/>
    <n v="0"/>
  </r>
  <r>
    <x v="3"/>
    <x v="3"/>
    <s v="Owned by an Incorporated Society"/>
    <x v="3"/>
    <s v="Community-based"/>
    <s v="All-day Teacher Led Extended Parity :     100%"/>
    <s v="All-day"/>
    <s v="Otago Region"/>
    <s v="Queenstown-Lakes District"/>
    <s v="Otago, Southland"/>
    <s v="Southland"/>
    <s v="Te Tai Tonga"/>
    <n v="1"/>
    <s v="Female"/>
    <n v="1"/>
    <n v="1"/>
    <n v="1"/>
    <n v="1"/>
    <n v="0"/>
  </r>
  <r>
    <x v="3"/>
    <x v="3"/>
    <s v="Owned by an Incorporated Society"/>
    <x v="3"/>
    <s v="Community-based"/>
    <s v="All-day Teacher Led Extended Parity :     100%"/>
    <s v="All-day"/>
    <s v="Otago Region"/>
    <s v="Dunedin City"/>
    <s v="Otago, Southland"/>
    <s v="Dunedin"/>
    <s v="Te Tai Tonga"/>
    <n v="7"/>
    <s v="Female"/>
    <n v="1"/>
    <n v="1"/>
    <n v="1"/>
    <n v="1"/>
    <n v="0"/>
  </r>
  <r>
    <x v="3"/>
    <x v="3"/>
    <s v="Owned by an Incorporated Society"/>
    <x v="3"/>
    <s v="Community-based"/>
    <s v="All-day Teacher Led Extended Parity :     100%"/>
    <s v="All-day"/>
    <s v="Otago Region"/>
    <s v="Dunedin City"/>
    <s v="Otago, Southland"/>
    <s v="Dunedin"/>
    <s v="Te Tai Tonga"/>
    <n v="8"/>
    <s v="Female"/>
    <n v="6"/>
    <n v="5"/>
    <n v="5"/>
    <n v="3"/>
    <n v="3"/>
  </r>
  <r>
    <x v="3"/>
    <x v="3"/>
    <s v="Owned by an Incorporated Society"/>
    <x v="3"/>
    <s v="Community-based"/>
    <s v="All-day Teacher Led Extended Parity :     100%"/>
    <s v="All-day"/>
    <s v="Otago Region"/>
    <s v="Dunedin City"/>
    <s v="Otago, Southland"/>
    <s v="Dunedin"/>
    <s v="Te Tai Tonga"/>
    <n v="8"/>
    <s v="Male"/>
    <n v="1"/>
    <n v="0"/>
    <n v="0"/>
    <n v="0"/>
    <n v="1"/>
  </r>
  <r>
    <x v="3"/>
    <x v="3"/>
    <s v="Owned by an Incorporated Society"/>
    <x v="3"/>
    <s v="Community-based"/>
    <s v="All-day Teacher Led Extended Parity :     100%"/>
    <s v="All-day"/>
    <s v="Otago Region"/>
    <s v="Dunedin City"/>
    <s v="Otago, Southland"/>
    <s v="Taieri"/>
    <s v="Te Tai Tonga"/>
    <n v="3"/>
    <s v="Male"/>
    <n v="1"/>
    <n v="1"/>
    <n v="1"/>
    <n v="0"/>
    <n v="1"/>
  </r>
  <r>
    <x v="3"/>
    <x v="3"/>
    <s v="Owned by a Charitable Trust"/>
    <x v="3"/>
    <s v="Community-based"/>
    <s v="All-day Teacher Led Extended Parity :    80-99%"/>
    <s v="All-day"/>
    <s v="Northland Region"/>
    <s v="Far North District"/>
    <s v="Tai Tokerau"/>
    <s v="Northland"/>
    <s v="Te Tai Tokerau"/>
    <n v="10"/>
    <s v="Female"/>
    <n v="6"/>
    <n v="2"/>
    <n v="2"/>
    <n v="3"/>
    <n v="3"/>
  </r>
  <r>
    <x v="3"/>
    <x v="3"/>
    <s v="Owned by a Charitable Trust"/>
    <x v="3"/>
    <s v="Community-based"/>
    <s v="All-day Teacher Led Extended Parity :    80-99%"/>
    <s v="All-day"/>
    <s v="Northland Region"/>
    <s v="Whangārei District"/>
    <s v="Tai Tokerau"/>
    <s v="Whangārei"/>
    <s v="Te Tai Tokerau"/>
    <n v="6"/>
    <s v="Female"/>
    <n v="3"/>
    <n v="1"/>
    <n v="1"/>
    <n v="3"/>
    <n v="0"/>
  </r>
  <r>
    <x v="3"/>
    <x v="3"/>
    <s v="Owned by a Charitable Trust"/>
    <x v="3"/>
    <s v="Community-based"/>
    <s v="All-day Teacher Led Extended Parity :    80-99%"/>
    <s v="All-day"/>
    <s v="Northland Region"/>
    <s v="Whangārei District"/>
    <s v="Tai Tokerau"/>
    <s v="Whangārei"/>
    <s v="Te Tai Tokerau"/>
    <n v="8"/>
    <s v="Female"/>
    <n v="3"/>
    <n v="1"/>
    <n v="1"/>
    <n v="1"/>
    <n v="2"/>
  </r>
  <r>
    <x v="3"/>
    <x v="3"/>
    <s v="Owned by a Charitable Trust"/>
    <x v="3"/>
    <s v="Community-based"/>
    <s v="All-day Teacher Led Extended Parity :    80-99%"/>
    <s v="All-day"/>
    <s v="Northland Region"/>
    <s v="Whangārei District"/>
    <s v="Tai Tokerau"/>
    <s v="Whangārei"/>
    <s v="Te Tai Tokerau"/>
    <n v="9"/>
    <s v="Female"/>
    <n v="2"/>
    <n v="1"/>
    <n v="1"/>
    <n v="2"/>
    <n v="0"/>
  </r>
  <r>
    <x v="3"/>
    <x v="3"/>
    <s v="Owned by a Charitable Trust"/>
    <x v="3"/>
    <s v="Community-based"/>
    <s v="All-day Teacher Led Extended Parity :    80-99%"/>
    <s v="All-day"/>
    <s v="Auckland Region"/>
    <s v="Auckland: Kaipatiki"/>
    <s v="Auckland"/>
    <s v="Northcote"/>
    <s v="Te Tai Tokerau"/>
    <n v="3"/>
    <s v="Female"/>
    <n v="2"/>
    <n v="0"/>
    <n v="0"/>
    <n v="0"/>
    <n v="2"/>
  </r>
  <r>
    <x v="3"/>
    <x v="3"/>
    <s v="Owned by a Charitable Trust"/>
    <x v="3"/>
    <s v="Community-based"/>
    <s v="All-day Teacher Led Extended Parity :    80-99%"/>
    <s v="All-day"/>
    <s v="Auckland Region"/>
    <s v="Auckland: Kaipatiki"/>
    <s v="Auckland"/>
    <s v="Northcote"/>
    <s v="Te Tai Tokerau"/>
    <n v="9"/>
    <s v="Female"/>
    <n v="1"/>
    <n v="0"/>
    <n v="0"/>
    <n v="0"/>
    <n v="1"/>
  </r>
  <r>
    <x v="3"/>
    <x v="3"/>
    <s v="Owned by a Charitable Trust"/>
    <x v="3"/>
    <s v="Community-based"/>
    <s v="All-day Teacher Led Extended Parity :    80-99%"/>
    <s v="All-day"/>
    <s v="Auckland Region"/>
    <s v="Auckland: Henderson-Massey"/>
    <s v="Auckland"/>
    <s v="Te Atatū"/>
    <s v="Te Tai Tokerau"/>
    <n v="2"/>
    <s v="Female"/>
    <n v="1"/>
    <n v="1"/>
    <n v="1"/>
    <n v="1"/>
    <n v="0"/>
  </r>
  <r>
    <x v="3"/>
    <x v="3"/>
    <s v="Owned by a Charitable Trust"/>
    <x v="3"/>
    <s v="Community-based"/>
    <s v="All-day Teacher Led Extended Parity :    80-99%"/>
    <s v="All-day"/>
    <s v="Auckland Region"/>
    <s v="Auckland: Henderson-Massey"/>
    <s v="Auckland"/>
    <s v="Te Atatū"/>
    <s v="Te Tai Tokerau"/>
    <n v="7"/>
    <s v="Female"/>
    <n v="1"/>
    <n v="1"/>
    <n v="1"/>
    <n v="1"/>
    <n v="0"/>
  </r>
  <r>
    <x v="3"/>
    <x v="3"/>
    <s v="Owned by a Charitable Trust"/>
    <x v="3"/>
    <s v="Community-based"/>
    <s v="All-day Teacher Led Extended Parity :    80-99%"/>
    <s v="All-day"/>
    <s v="Auckland Region"/>
    <s v="Auckland: Henderson-Massey"/>
    <s v="Auckland"/>
    <s v="Te Atatū"/>
    <s v="Tāmaki Makaurau"/>
    <n v="10"/>
    <s v="Female"/>
    <n v="1"/>
    <n v="1"/>
    <n v="1"/>
    <n v="1"/>
    <n v="0"/>
  </r>
  <r>
    <x v="3"/>
    <x v="3"/>
    <s v="Owned by a Charitable Trust"/>
    <x v="3"/>
    <s v="Community-based"/>
    <s v="All-day Teacher Led Extended Parity :    80-99%"/>
    <s v="All-day"/>
    <s v="Auckland Region"/>
    <s v="Auckland: Henderson-Massey"/>
    <s v="Auckland"/>
    <s v="Upper Harbour"/>
    <s v="Te Tai Tokerau"/>
    <n v="8"/>
    <s v="Female"/>
    <n v="2"/>
    <n v="0"/>
    <n v="0"/>
    <n v="1"/>
    <n v="1"/>
  </r>
  <r>
    <x v="3"/>
    <x v="3"/>
    <s v="Owned by a Charitable Trust"/>
    <x v="3"/>
    <s v="Community-based"/>
    <s v="All-day Teacher Led Extended Parity :    80-99%"/>
    <s v="All-day"/>
    <s v="Auckland Region"/>
    <s v="Auckland: Waitematā"/>
    <s v="Auckland"/>
    <s v="Auckland Central"/>
    <s v="Tāmaki Makaurau"/>
    <n v="6"/>
    <s v="Female"/>
    <n v="3"/>
    <n v="1"/>
    <n v="1"/>
    <n v="1"/>
    <n v="2"/>
  </r>
  <r>
    <x v="3"/>
    <x v="3"/>
    <s v="Owned by a Charitable Trust"/>
    <x v="3"/>
    <s v="Community-based"/>
    <s v="All-day Teacher Led Extended Parity :    80-99%"/>
    <s v="All-day"/>
    <s v="Auckland Region"/>
    <s v="Auckland: Waitematā"/>
    <s v="Auckland"/>
    <s v="Epsom"/>
    <s v="Tāmaki Makaurau"/>
    <n v="6"/>
    <s v="Female"/>
    <n v="1"/>
    <n v="1"/>
    <n v="1"/>
    <n v="0"/>
    <n v="1"/>
  </r>
  <r>
    <x v="3"/>
    <x v="3"/>
    <s v="Owned by a Charitable Trust"/>
    <x v="3"/>
    <s v="Community-based"/>
    <s v="All-day Teacher Led Extended Parity :    80-99%"/>
    <s v="All-day"/>
    <s v="Auckland Region"/>
    <s v="Auckland: Waitematā"/>
    <s v="Auckland"/>
    <s v="Mt Albert"/>
    <s v="Tāmaki Makaurau"/>
    <n v="4"/>
    <s v="Female"/>
    <n v="1"/>
    <n v="1"/>
    <n v="0"/>
    <n v="1"/>
    <n v="0"/>
  </r>
  <r>
    <x v="3"/>
    <x v="3"/>
    <s v="Owned by a Charitable Trust"/>
    <x v="3"/>
    <s v="Community-based"/>
    <s v="All-day Teacher Led Extended Parity :    80-99%"/>
    <s v="All-day"/>
    <s v="Auckland Region"/>
    <s v="Auckland: Whau"/>
    <s v="Auckland"/>
    <s v="Kelston"/>
    <s v="Tāmaki Makaurau"/>
    <n v="10"/>
    <s v="Female"/>
    <n v="1"/>
    <n v="1"/>
    <n v="1"/>
    <n v="0"/>
    <n v="1"/>
  </r>
  <r>
    <x v="3"/>
    <x v="3"/>
    <s v="Owned by a Charitable Trust"/>
    <x v="3"/>
    <s v="Community-based"/>
    <s v="All-day Teacher Led Extended Parity :    80-99%"/>
    <s v="All-day"/>
    <s v="Auckland Region"/>
    <s v="Auckland: Whau"/>
    <s v="Auckland"/>
    <s v="New Lynn"/>
    <s v="Tāmaki Makaurau"/>
    <n v="8"/>
    <s v="Female"/>
    <n v="5"/>
    <n v="3"/>
    <n v="3"/>
    <n v="1"/>
    <n v="4"/>
  </r>
  <r>
    <x v="3"/>
    <x v="3"/>
    <s v="Owned by a Charitable Trust"/>
    <x v="3"/>
    <s v="Community-based"/>
    <s v="All-day Teacher Led Extended Parity :    80-99%"/>
    <s v="All-day"/>
    <s v="Auckland Region"/>
    <s v="Auckland: Albert-Eden"/>
    <s v="Auckland"/>
    <s v="Mt Albert"/>
    <s v="Tāmaki Makaurau"/>
    <n v="4"/>
    <s v="Female"/>
    <n v="1"/>
    <n v="1"/>
    <n v="1"/>
    <n v="1"/>
    <n v="0"/>
  </r>
  <r>
    <x v="3"/>
    <x v="3"/>
    <s v="Owned by a Charitable Trust"/>
    <x v="3"/>
    <s v="Community-based"/>
    <s v="All-day Teacher Led Extended Parity :    80-99%"/>
    <s v="All-day"/>
    <s v="Auckland Region"/>
    <s v="Auckland: Ōrākei"/>
    <s v="Auckland"/>
    <s v="Tamaki"/>
    <s v="Tāmaki Makaurau"/>
    <n v="4"/>
    <s v="Female"/>
    <n v="1"/>
    <n v="1"/>
    <n v="1"/>
    <n v="0"/>
    <n v="1"/>
  </r>
  <r>
    <x v="3"/>
    <x v="3"/>
    <s v="Owned by a Charitable Trust"/>
    <x v="3"/>
    <s v="Community-based"/>
    <s v="All-day Teacher Led Extended Parity :    80-99%"/>
    <s v="All-day"/>
    <s v="Auckland Region"/>
    <s v="Auckland: Ōrākei"/>
    <s v="Auckland"/>
    <s v="Tamaki"/>
    <s v="Tāmaki Makaurau"/>
    <n v="8"/>
    <s v="Female"/>
    <n v="4"/>
    <n v="2"/>
    <n v="2"/>
    <n v="4"/>
    <n v="0"/>
  </r>
  <r>
    <x v="3"/>
    <x v="3"/>
    <s v="Owned by a Charitable Trust"/>
    <x v="3"/>
    <s v="Community-based"/>
    <s v="All-day Teacher Led Extended Parity :    80-99%"/>
    <s v="All-day"/>
    <s v="Auckland Region"/>
    <s v="Auckland: Maungakiekie-Tāmaki"/>
    <s v="Auckland"/>
    <s v="Maungakiekie"/>
    <s v="Tāmaki Makaurau"/>
    <n v="9"/>
    <s v="Female"/>
    <n v="2"/>
    <n v="2"/>
    <n v="2"/>
    <n v="1"/>
    <n v="1"/>
  </r>
  <r>
    <x v="3"/>
    <x v="3"/>
    <s v="Owned by a Charitable Trust"/>
    <x v="3"/>
    <s v="Community-based"/>
    <s v="All-day Teacher Led Extended Parity :    80-99%"/>
    <s v="All-day"/>
    <s v="Auckland Region"/>
    <s v="Auckland: Māngere-Ōtāhuhu"/>
    <s v="Auckland"/>
    <s v="Mangere"/>
    <s v="Tāmaki Makaurau"/>
    <n v="10"/>
    <s v="Female"/>
    <n v="6"/>
    <n v="0"/>
    <n v="0"/>
    <n v="2"/>
    <n v="4"/>
  </r>
  <r>
    <x v="3"/>
    <x v="3"/>
    <s v="Owned by a Charitable Trust"/>
    <x v="3"/>
    <s v="Community-based"/>
    <s v="All-day Teacher Led Extended Parity :    80-99%"/>
    <s v="All-day"/>
    <s v="Auckland Region"/>
    <s v="Auckland: Ōtara-Papatoetoe"/>
    <s v="Auckland"/>
    <s v="Manurewa"/>
    <s v="Tāmaki Makaurau"/>
    <n v="8"/>
    <s v="Female"/>
    <n v="2"/>
    <n v="1"/>
    <n v="1"/>
    <n v="1"/>
    <n v="1"/>
  </r>
  <r>
    <x v="3"/>
    <x v="3"/>
    <s v="Owned by a Charitable Trust"/>
    <x v="3"/>
    <s v="Community-based"/>
    <s v="All-day Teacher Led Extended Parity :    80-99%"/>
    <s v="All-day"/>
    <s v="Auckland Region"/>
    <s v="Auckland: Ōtara-Papatoetoe"/>
    <s v="Auckland"/>
    <s v="Panmure-Otahuhu"/>
    <s v="Tāmaki Makaurau"/>
    <n v="8"/>
    <s v="Female"/>
    <n v="1"/>
    <n v="0"/>
    <n v="0"/>
    <n v="0"/>
    <n v="1"/>
  </r>
  <r>
    <x v="3"/>
    <x v="3"/>
    <s v="Owned by a Charitable Trust"/>
    <x v="3"/>
    <s v="Community-based"/>
    <s v="All-day Teacher Led Extended Parity :    80-99%"/>
    <s v="All-day"/>
    <s v="Auckland Region"/>
    <s v="Auckland: Ōtara-Papatoetoe"/>
    <s v="Auckland"/>
    <s v="Panmure-Otahuhu"/>
    <s v="Tāmaki Makaurau"/>
    <n v="10"/>
    <s v="Female"/>
    <n v="1"/>
    <n v="0"/>
    <n v="0"/>
    <n v="0"/>
    <n v="1"/>
  </r>
  <r>
    <x v="3"/>
    <x v="3"/>
    <s v="Owned by a Charitable Trust"/>
    <x v="3"/>
    <s v="Community-based"/>
    <s v="All-day Teacher Led Extended Parity :    80-99%"/>
    <s v="All-day"/>
    <s v="Auckland Region"/>
    <s v="Auckland: Manurewa"/>
    <s v="Auckland"/>
    <s v="Takanini"/>
    <s v="Tāmaki Makaurau"/>
    <n v="1"/>
    <s v="Female"/>
    <n v="1"/>
    <n v="0"/>
    <n v="0"/>
    <n v="1"/>
    <n v="0"/>
  </r>
  <r>
    <x v="3"/>
    <x v="3"/>
    <s v="Owned by a Charitable Trust"/>
    <x v="3"/>
    <s v="Community-based"/>
    <s v="All-day Teacher Led Extended Parity :    80-99%"/>
    <s v="All-day"/>
    <s v="Auckland Region"/>
    <s v="Auckland: Papakura"/>
    <s v="Auckland"/>
    <s v="Papakura"/>
    <s v="Hauraki-Waikato"/>
    <n v="10"/>
    <s v="Female"/>
    <n v="4"/>
    <n v="3"/>
    <n v="3"/>
    <n v="0"/>
    <n v="4"/>
  </r>
  <r>
    <x v="3"/>
    <x v="3"/>
    <s v="Owned by a Charitable Trust"/>
    <x v="3"/>
    <s v="Community-based"/>
    <s v="All-day Teacher Led Extended Parity :    80-99%"/>
    <s v="All-day"/>
    <s v="Auckland Region"/>
    <s v="Auckland: Papakura"/>
    <s v="Auckland"/>
    <s v="Takanini"/>
    <s v="Tāmaki Makaurau"/>
    <n v="6"/>
    <s v="Female"/>
    <n v="2"/>
    <n v="2"/>
    <n v="2"/>
    <n v="1"/>
    <n v="1"/>
  </r>
  <r>
    <x v="3"/>
    <x v="3"/>
    <s v="Owned by a Charitable Trust"/>
    <x v="3"/>
    <s v="Community-based"/>
    <s v="All-day Teacher Led Extended Parity :    80-99%"/>
    <s v="All-day"/>
    <s v="Auckland Region"/>
    <s v="Auckland: Franklin"/>
    <s v="Auckland"/>
    <s v="Port Waikato"/>
    <s v="Hauraki-Waikato"/>
    <n v="3"/>
    <s v="Female"/>
    <n v="1"/>
    <n v="0"/>
    <n v="0"/>
    <n v="1"/>
    <n v="0"/>
  </r>
  <r>
    <x v="3"/>
    <x v="3"/>
    <s v="Owned by a Charitable Trust"/>
    <x v="3"/>
    <s v="Community-based"/>
    <s v="All-day Teacher Led Extended Parity :    80-99%"/>
    <s v="All-day"/>
    <s v="Auckland Region"/>
    <s v="Auckland: Franklin"/>
    <s v="Auckland"/>
    <s v="Port Waikato"/>
    <s v="Hauraki-Waikato"/>
    <n v="9"/>
    <s v="Female"/>
    <n v="3"/>
    <n v="2"/>
    <n v="2"/>
    <n v="2"/>
    <n v="1"/>
  </r>
  <r>
    <x v="3"/>
    <x v="3"/>
    <s v="Owned by a Charitable Trust"/>
    <x v="3"/>
    <s v="Community-based"/>
    <s v="All-day Teacher Led Extended Parity :    80-99%"/>
    <s v="All-day"/>
    <s v="Waikato Region"/>
    <s v="Thames-Coromandel District"/>
    <s v="Waikato"/>
    <s v="Coromandel"/>
    <s v="Hauraki-Waikato"/>
    <n v="8"/>
    <s v="Female"/>
    <n v="1"/>
    <n v="1"/>
    <n v="1"/>
    <n v="1"/>
    <n v="0"/>
  </r>
  <r>
    <x v="3"/>
    <x v="3"/>
    <s v="Owned by a Charitable Trust"/>
    <x v="3"/>
    <s v="Community-based"/>
    <s v="All-day Teacher Led Extended Parity :    80-99%"/>
    <s v="All-day"/>
    <s v="Waikato Region"/>
    <s v="Matamata-Piako District"/>
    <s v="Waikato"/>
    <s v="Waikato"/>
    <s v="Hauraki-Waikato"/>
    <n v="6"/>
    <s v="Female"/>
    <n v="1"/>
    <n v="1"/>
    <n v="1"/>
    <n v="0"/>
    <n v="1"/>
  </r>
  <r>
    <x v="3"/>
    <x v="3"/>
    <s v="Owned by a Charitable Trust"/>
    <x v="3"/>
    <s v="Community-based"/>
    <s v="All-day Teacher Led Extended Parity :    80-99%"/>
    <s v="All-day"/>
    <s v="Waikato Region"/>
    <s v="Hamilton City"/>
    <s v="Waikato"/>
    <s v="Hamilton East"/>
    <s v="Hauraki-Waikato"/>
    <n v="4"/>
    <s v="Female"/>
    <n v="2"/>
    <n v="2"/>
    <n v="2"/>
    <n v="1"/>
    <n v="1"/>
  </r>
  <r>
    <x v="3"/>
    <x v="3"/>
    <s v="Owned by a Charitable Trust"/>
    <x v="3"/>
    <s v="Community-based"/>
    <s v="All-day Teacher Led Extended Parity :    80-99%"/>
    <s v="All-day"/>
    <s v="Waikato Region"/>
    <s v="Hamilton City"/>
    <s v="Waikato"/>
    <s v="Hamilton East"/>
    <s v="Hauraki-Waikato"/>
    <n v="5"/>
    <s v="Female"/>
    <n v="1"/>
    <n v="1"/>
    <n v="1"/>
    <n v="0"/>
    <n v="1"/>
  </r>
  <r>
    <x v="3"/>
    <x v="3"/>
    <s v="Owned by a Charitable Trust"/>
    <x v="3"/>
    <s v="Community-based"/>
    <s v="All-day Teacher Led Extended Parity :    80-99%"/>
    <s v="All-day"/>
    <s v="Waikato Region"/>
    <s v="Hamilton City"/>
    <s v="Waikato"/>
    <s v="Hamilton East"/>
    <s v="Hauraki-Waikato"/>
    <n v="7"/>
    <s v="Female"/>
    <n v="2"/>
    <n v="0"/>
    <n v="0"/>
    <n v="0"/>
    <n v="2"/>
  </r>
  <r>
    <x v="3"/>
    <x v="3"/>
    <s v="Owned by a Charitable Trust"/>
    <x v="3"/>
    <s v="Community-based"/>
    <s v="All-day Teacher Led Extended Parity :    80-99%"/>
    <s v="All-day"/>
    <s v="Waikato Region"/>
    <s v="Hamilton City"/>
    <s v="Waikato"/>
    <s v="Hamilton East"/>
    <s v="Hauraki-Waikato"/>
    <n v="8"/>
    <s v="Female"/>
    <n v="4"/>
    <n v="2"/>
    <n v="2"/>
    <n v="1"/>
    <n v="3"/>
  </r>
  <r>
    <x v="3"/>
    <x v="3"/>
    <s v="Owned by a Charitable Trust"/>
    <x v="3"/>
    <s v="Community-based"/>
    <s v="All-day Teacher Led Extended Parity :    80-99%"/>
    <s v="All-day"/>
    <s v="Waikato Region"/>
    <s v="Hamilton City"/>
    <s v="Waikato"/>
    <s v="Hamilton West"/>
    <s v="Hauraki-Waikato"/>
    <n v="1"/>
    <s v="Female"/>
    <n v="1"/>
    <n v="1"/>
    <n v="1"/>
    <n v="0"/>
    <n v="1"/>
  </r>
  <r>
    <x v="3"/>
    <x v="3"/>
    <s v="Owned by a Charitable Trust"/>
    <x v="3"/>
    <s v="Community-based"/>
    <s v="All-day Teacher Led Extended Parity :    80-99%"/>
    <s v="All-day"/>
    <s v="Waikato Region"/>
    <s v="Hamilton City"/>
    <s v="Waikato"/>
    <s v="Hamilton West"/>
    <s v="Hauraki-Waikato"/>
    <n v="6"/>
    <s v="Female"/>
    <n v="1"/>
    <n v="1"/>
    <n v="1"/>
    <n v="1"/>
    <n v="0"/>
  </r>
  <r>
    <x v="3"/>
    <x v="3"/>
    <s v="Owned by a Charitable Trust"/>
    <x v="3"/>
    <s v="Community-based"/>
    <s v="All-day Teacher Led Extended Parity :    80-99%"/>
    <s v="All-day"/>
    <s v="Waikato Region"/>
    <s v="Hamilton City"/>
    <s v="Waikato"/>
    <s v="Hamilton West"/>
    <s v="Hauraki-Waikato"/>
    <n v="8"/>
    <s v="Female"/>
    <n v="3"/>
    <n v="3"/>
    <n v="3"/>
    <n v="2"/>
    <n v="1"/>
  </r>
  <r>
    <x v="3"/>
    <x v="3"/>
    <s v="Owned by a Charitable Trust"/>
    <x v="3"/>
    <s v="Community-based"/>
    <s v="All-day Teacher Led Extended Parity :    80-99%"/>
    <s v="All-day"/>
    <s v="Waikato Region"/>
    <s v="Hamilton City"/>
    <s v="Waikato"/>
    <s v="Hamilton West"/>
    <s v="Hauraki-Waikato"/>
    <n v="9"/>
    <s v="Female"/>
    <n v="6"/>
    <n v="3"/>
    <n v="3"/>
    <n v="4"/>
    <n v="2"/>
  </r>
  <r>
    <x v="3"/>
    <x v="3"/>
    <s v="Owned by a Charitable Trust"/>
    <x v="3"/>
    <s v="Community-based"/>
    <s v="All-day Teacher Led Extended Parity :    80-99%"/>
    <s v="All-day"/>
    <s v="Waikato Region"/>
    <s v="Hamilton City"/>
    <s v="Waikato"/>
    <s v="Hamilton West"/>
    <s v="Hauraki-Waikato"/>
    <n v="10"/>
    <s v="Female"/>
    <n v="2"/>
    <n v="2"/>
    <n v="2"/>
    <n v="1"/>
    <n v="1"/>
  </r>
  <r>
    <x v="3"/>
    <x v="3"/>
    <s v="Owned by a Charitable Trust"/>
    <x v="3"/>
    <s v="Community-based"/>
    <s v="All-day Teacher Led Extended Parity :    80-99%"/>
    <s v="All-day"/>
    <s v="Waikato Region"/>
    <s v="Waipā District"/>
    <s v="Waikato"/>
    <s v="Taranaki-King Country"/>
    <s v="Hauraki-Waikato"/>
    <n v="9"/>
    <s v="Female"/>
    <n v="3"/>
    <n v="2"/>
    <n v="2"/>
    <n v="2"/>
    <n v="1"/>
  </r>
  <r>
    <x v="3"/>
    <x v="3"/>
    <s v="Owned by a Charitable Trust"/>
    <x v="3"/>
    <s v="Community-based"/>
    <s v="All-day Teacher Led Extended Parity :    80-99%"/>
    <s v="All-day"/>
    <s v="Waikato Region"/>
    <s v="South Waikato District"/>
    <s v="Waikato"/>
    <s v="Taupō"/>
    <s v="Te Tai Hauāuru"/>
    <n v="8"/>
    <s v="Female"/>
    <n v="4"/>
    <n v="3"/>
    <n v="3"/>
    <n v="3"/>
    <n v="1"/>
  </r>
  <r>
    <x v="3"/>
    <x v="3"/>
    <s v="Owned by a Charitable Trust"/>
    <x v="3"/>
    <s v="Community-based"/>
    <s v="All-day Teacher Led Extended Parity :    80-99%"/>
    <s v="All-day"/>
    <s v="Waikato Region"/>
    <s v="Taupō District"/>
    <s v="Bay of Plenty, Waiariki"/>
    <s v="Taupō"/>
    <s v="Waiariki"/>
    <n v="5"/>
    <s v="Female"/>
    <n v="1"/>
    <n v="0"/>
    <n v="0"/>
    <n v="0"/>
    <n v="1"/>
  </r>
  <r>
    <x v="3"/>
    <x v="3"/>
    <s v="Owned by a Charitable Trust"/>
    <x v="3"/>
    <s v="Community-based"/>
    <s v="All-day Teacher Led Extended Parity :    80-99%"/>
    <s v="All-day"/>
    <s v="Waikato Region"/>
    <s v="Taupō District"/>
    <s v="Bay of Plenty, Waiariki"/>
    <s v="Taupō"/>
    <s v="Waiariki"/>
    <n v="7"/>
    <s v="Female"/>
    <n v="6"/>
    <n v="4"/>
    <n v="4"/>
    <n v="3"/>
    <n v="3"/>
  </r>
  <r>
    <x v="3"/>
    <x v="3"/>
    <s v="Owned by a Charitable Trust"/>
    <x v="3"/>
    <s v="Community-based"/>
    <s v="All-day Teacher Led Extended Parity :    80-99%"/>
    <s v="All-day"/>
    <s v="Waikato Region"/>
    <s v="Rotorua District"/>
    <s v="Bay of Plenty, Waiariki"/>
    <s v="Rotorua"/>
    <s v="Waiariki"/>
    <n v="5"/>
    <s v="Female"/>
    <n v="1"/>
    <n v="1"/>
    <n v="1"/>
    <n v="1"/>
    <n v="0"/>
  </r>
  <r>
    <x v="3"/>
    <x v="3"/>
    <s v="Owned by a Charitable Trust"/>
    <x v="3"/>
    <s v="Community-based"/>
    <s v="All-day Teacher Led Extended Parity :    80-99%"/>
    <s v="All-day"/>
    <s v="Bay of Plenty Region"/>
    <s v="Tauranga City"/>
    <s v="Bay of Plenty, Waiariki"/>
    <s v="Bay of Plenty"/>
    <s v="Waiariki"/>
    <n v="2"/>
    <s v="Female"/>
    <n v="3"/>
    <n v="1"/>
    <n v="1"/>
    <n v="0"/>
    <n v="3"/>
  </r>
  <r>
    <x v="3"/>
    <x v="3"/>
    <s v="Owned by a Charitable Trust"/>
    <x v="3"/>
    <s v="Community-based"/>
    <s v="All-day Teacher Led Extended Parity :    80-99%"/>
    <s v="All-day"/>
    <s v="Bay of Plenty Region"/>
    <s v="Tauranga City"/>
    <s v="Bay of Plenty, Waiariki"/>
    <s v="Bay of Plenty"/>
    <s v="Waiariki"/>
    <n v="4"/>
    <s v="Female"/>
    <n v="1"/>
    <n v="1"/>
    <n v="1"/>
    <n v="1"/>
    <n v="0"/>
  </r>
  <r>
    <x v="3"/>
    <x v="3"/>
    <s v="Owned by a Charitable Trust"/>
    <x v="3"/>
    <s v="Community-based"/>
    <s v="All-day Teacher Led Extended Parity :    80-99%"/>
    <s v="All-day"/>
    <s v="Bay of Plenty Region"/>
    <s v="Tauranga City"/>
    <s v="Bay of Plenty, Waiariki"/>
    <s v="Bay of Plenty"/>
    <s v="Waiariki"/>
    <n v="5"/>
    <s v="Female"/>
    <n v="2"/>
    <n v="1"/>
    <n v="1"/>
    <n v="0"/>
    <n v="2"/>
  </r>
  <r>
    <x v="3"/>
    <x v="3"/>
    <s v="Owned by a Charitable Trust"/>
    <x v="3"/>
    <s v="Community-based"/>
    <s v="All-day Teacher Led Extended Parity :    80-99%"/>
    <s v="All-day"/>
    <s v="Bay of Plenty Region"/>
    <s v="Tauranga City"/>
    <s v="Bay of Plenty, Waiariki"/>
    <s v="Bay of Plenty"/>
    <s v="Waiariki"/>
    <n v="9"/>
    <s v="Female"/>
    <n v="1"/>
    <n v="0"/>
    <n v="0"/>
    <n v="0"/>
    <n v="1"/>
  </r>
  <r>
    <x v="3"/>
    <x v="3"/>
    <s v="Owned by a Charitable Trust"/>
    <x v="3"/>
    <s v="Community-based"/>
    <s v="All-day Teacher Led Extended Parity :    80-99%"/>
    <s v="All-day"/>
    <s v="Bay of Plenty Region"/>
    <s v="Tauranga City"/>
    <s v="Bay of Plenty, Waiariki"/>
    <s v="Tauranga"/>
    <s v="Waiariki"/>
    <n v="7"/>
    <s v="Female"/>
    <n v="3"/>
    <n v="2"/>
    <n v="2"/>
    <n v="3"/>
    <n v="0"/>
  </r>
  <r>
    <x v="3"/>
    <x v="3"/>
    <s v="Owned by a Charitable Trust"/>
    <x v="3"/>
    <s v="Community-based"/>
    <s v="All-day Teacher Led Extended Parity :    80-99%"/>
    <s v="All-day"/>
    <s v="Bay of Plenty Region"/>
    <s v="Tauranga City"/>
    <s v="Bay of Plenty, Waiariki"/>
    <s v="Tauranga"/>
    <s v="Waiariki"/>
    <n v="8"/>
    <s v="Female"/>
    <n v="2"/>
    <n v="1"/>
    <n v="1"/>
    <n v="1"/>
    <n v="1"/>
  </r>
  <r>
    <x v="3"/>
    <x v="3"/>
    <s v="Owned by a Charitable Trust"/>
    <x v="3"/>
    <s v="Community-based"/>
    <s v="All-day Teacher Led Extended Parity :    80-99%"/>
    <s v="All-day"/>
    <s v="Bay of Plenty Region"/>
    <s v="Rotorua District"/>
    <s v="Bay of Plenty, Waiariki"/>
    <s v="Rotorua"/>
    <s v="Waiariki"/>
    <n v="3"/>
    <s v="Female"/>
    <n v="3"/>
    <n v="2"/>
    <n v="2"/>
    <n v="3"/>
    <n v="0"/>
  </r>
  <r>
    <x v="3"/>
    <x v="3"/>
    <s v="Owned by a Charitable Trust"/>
    <x v="3"/>
    <s v="Community-based"/>
    <s v="All-day Teacher Led Extended Parity :    80-99%"/>
    <s v="All-day"/>
    <s v="Bay of Plenty Region"/>
    <s v="Rotorua District"/>
    <s v="Bay of Plenty, Waiariki"/>
    <s v="Rotorua"/>
    <s v="Waiariki"/>
    <n v="8"/>
    <s v="Female"/>
    <n v="4"/>
    <n v="4"/>
    <n v="4"/>
    <n v="3"/>
    <n v="1"/>
  </r>
  <r>
    <x v="3"/>
    <x v="3"/>
    <s v="Owned by a Charitable Trust"/>
    <x v="3"/>
    <s v="Community-based"/>
    <s v="All-day Teacher Led Extended Parity :    80-99%"/>
    <s v="All-day"/>
    <s v="Bay of Plenty Region"/>
    <s v="Rotorua District"/>
    <s v="Bay of Plenty, Waiariki"/>
    <s v="Rotorua"/>
    <s v="Waiariki"/>
    <n v="9"/>
    <s v="Female"/>
    <n v="2"/>
    <n v="0"/>
    <n v="0"/>
    <n v="0"/>
    <n v="1"/>
  </r>
  <r>
    <x v="3"/>
    <x v="3"/>
    <s v="Owned by a Charitable Trust"/>
    <x v="3"/>
    <s v="Community-based"/>
    <s v="All-day Teacher Led Extended Parity :    80-99%"/>
    <s v="All-day"/>
    <s v="Bay of Plenty Region"/>
    <s v="Rotorua District"/>
    <s v="Bay of Plenty, Waiariki"/>
    <s v="Rotorua"/>
    <s v="Waiariki"/>
    <n v="10"/>
    <s v="Female"/>
    <n v="7"/>
    <n v="4"/>
    <n v="4"/>
    <n v="2"/>
    <n v="5"/>
  </r>
  <r>
    <x v="3"/>
    <x v="3"/>
    <s v="Owned by a Charitable Trust"/>
    <x v="3"/>
    <s v="Community-based"/>
    <s v="All-day Teacher Led Extended Parity :    80-99%"/>
    <s v="All-day"/>
    <s v="Gisborne Region"/>
    <s v="Gisborne District"/>
    <s v="Hawke's Bay, Tairāwhiti"/>
    <s v="East Coast"/>
    <s v="Ikaroa-Rāwhiti"/>
    <n v="7"/>
    <s v="Female"/>
    <n v="1"/>
    <n v="0"/>
    <n v="0"/>
    <n v="0"/>
    <n v="1"/>
  </r>
  <r>
    <x v="3"/>
    <x v="3"/>
    <s v="Owned by a Charitable Trust"/>
    <x v="3"/>
    <s v="Community-based"/>
    <s v="All-day Teacher Led Extended Parity :    80-99%"/>
    <s v="All-day"/>
    <s v="Gisborne Region"/>
    <s v="Gisborne District"/>
    <s v="Hawke's Bay, Tairāwhiti"/>
    <s v="East Coast"/>
    <s v="Ikaroa-Rāwhiti"/>
    <n v="10"/>
    <s v="Female"/>
    <n v="2"/>
    <n v="2"/>
    <n v="2"/>
    <n v="2"/>
    <n v="0"/>
  </r>
  <r>
    <x v="3"/>
    <x v="3"/>
    <s v="Owned by a Charitable Trust"/>
    <x v="3"/>
    <s v="Community-based"/>
    <s v="All-day Teacher Led Extended Parity :    80-99%"/>
    <s v="All-day"/>
    <s v="Hawke's Bay Region"/>
    <s v="Hastings District"/>
    <s v="Hawke's Bay, Tairāwhiti"/>
    <s v="Tukituki"/>
    <s v="Ikaroa-Rāwhiti"/>
    <n v="9"/>
    <s v="Female"/>
    <n v="2"/>
    <n v="2"/>
    <n v="2"/>
    <n v="1"/>
    <n v="1"/>
  </r>
  <r>
    <x v="3"/>
    <x v="3"/>
    <s v="Owned by a Charitable Trust"/>
    <x v="3"/>
    <s v="Community-based"/>
    <s v="All-day Teacher Led Extended Parity :    80-99%"/>
    <s v="All-day"/>
    <s v="Hawke's Bay Region"/>
    <s v="Hastings District"/>
    <s v="Hawke's Bay, Tairāwhiti"/>
    <s v="Tukituki"/>
    <s v="Ikaroa-Rāwhiti"/>
    <n v="10"/>
    <s v="Female"/>
    <n v="2"/>
    <n v="1"/>
    <n v="1"/>
    <n v="2"/>
    <n v="0"/>
  </r>
  <r>
    <x v="3"/>
    <x v="3"/>
    <s v="Owned by a Charitable Trust"/>
    <x v="3"/>
    <s v="Community-based"/>
    <s v="All-day Teacher Led Extended Parity :    80-99%"/>
    <s v="All-day"/>
    <s v="Hawke's Bay Region"/>
    <s v="Napier City"/>
    <s v="Hawke's Bay, Tairāwhiti"/>
    <s v="Napier"/>
    <s v="Ikaroa-Rāwhiti"/>
    <n v="5"/>
    <s v="Female"/>
    <n v="1"/>
    <n v="1"/>
    <n v="1"/>
    <n v="0"/>
    <n v="1"/>
  </r>
  <r>
    <x v="3"/>
    <x v="3"/>
    <s v="Owned by a Charitable Trust"/>
    <x v="3"/>
    <s v="Community-based"/>
    <s v="All-day Teacher Led Extended Parity :    80-99%"/>
    <s v="All-day"/>
    <s v="Hawke's Bay Region"/>
    <s v="Napier City"/>
    <s v="Hawke's Bay, Tairāwhiti"/>
    <s v="Napier"/>
    <s v="Ikaroa-Rāwhiti"/>
    <n v="7"/>
    <s v="Female"/>
    <n v="3"/>
    <n v="1"/>
    <n v="1"/>
    <n v="2"/>
    <n v="1"/>
  </r>
  <r>
    <x v="3"/>
    <x v="3"/>
    <s v="Owned by a Charitable Trust"/>
    <x v="3"/>
    <s v="Community-based"/>
    <s v="All-day Teacher Led Extended Parity :    80-99%"/>
    <s v="All-day"/>
    <s v="Taranaki Region"/>
    <s v="New Plymouth District"/>
    <s v="Taranaki, Whanganui, Manawat"/>
    <s v="New Plymouth"/>
    <s v="Te Tai Hauāuru"/>
    <n v="7"/>
    <s v="Female"/>
    <n v="2"/>
    <n v="1"/>
    <n v="1"/>
    <n v="1"/>
    <n v="1"/>
  </r>
  <r>
    <x v="3"/>
    <x v="3"/>
    <s v="Owned by a Charitable Trust"/>
    <x v="3"/>
    <s v="Community-based"/>
    <s v="All-day Teacher Led Extended Parity :    80-99%"/>
    <s v="All-day"/>
    <s v="Taranaki Region"/>
    <s v="South Taranaki District"/>
    <s v="Taranaki, Whanganui, Manawat"/>
    <s v="Whanganui"/>
    <s v="Te Tai Hauāuru"/>
    <n v="6"/>
    <s v="Female"/>
    <n v="1"/>
    <n v="0"/>
    <n v="0"/>
    <n v="1"/>
    <n v="0"/>
  </r>
  <r>
    <x v="3"/>
    <x v="3"/>
    <s v="Owned by a Charitable Trust"/>
    <x v="3"/>
    <s v="Community-based"/>
    <s v="All-day Teacher Led Extended Parity :    80-99%"/>
    <s v="All-day"/>
    <s v="Manawatū-Whanganui Region"/>
    <s v="Ruapehu District"/>
    <s v="Waikato"/>
    <s v="Rangitīkei"/>
    <s v="Te Tai Hauāuru"/>
    <n v="10"/>
    <s v="Female"/>
    <n v="1"/>
    <n v="0"/>
    <n v="0"/>
    <n v="0"/>
    <n v="1"/>
  </r>
  <r>
    <x v="3"/>
    <x v="3"/>
    <s v="Owned by a Charitable Trust"/>
    <x v="3"/>
    <s v="Community-based"/>
    <s v="All-day Teacher Led Extended Parity :    80-99%"/>
    <s v="All-day"/>
    <s v="Manawatū-Whanganui Region"/>
    <s v="Whanganui District"/>
    <s v="Taranaki, Whanganui, Manawat"/>
    <s v="Whanganui"/>
    <s v="Te Tai Hauāuru"/>
    <n v="9"/>
    <s v="Female"/>
    <n v="2"/>
    <n v="1"/>
    <n v="1"/>
    <n v="0"/>
    <n v="2"/>
  </r>
  <r>
    <x v="3"/>
    <x v="3"/>
    <s v="Owned by a Charitable Trust"/>
    <x v="3"/>
    <s v="Community-based"/>
    <s v="All-day Teacher Led Extended Parity :    80-99%"/>
    <s v="All-day"/>
    <s v="Manawatū-Whanganui Region"/>
    <s v="Whanganui District"/>
    <s v="Taranaki, Whanganui, Manawat"/>
    <s v="Whanganui"/>
    <s v="Te Tai Hauāuru"/>
    <n v="10"/>
    <s v="Female"/>
    <n v="3"/>
    <n v="1"/>
    <n v="1"/>
    <n v="2"/>
    <n v="1"/>
  </r>
  <r>
    <x v="3"/>
    <x v="3"/>
    <s v="Owned by a Charitable Trust"/>
    <x v="3"/>
    <s v="Community-based"/>
    <s v="All-day Teacher Led Extended Parity :    80-99%"/>
    <s v="All-day"/>
    <s v="Manawatū-Whanganui Region"/>
    <s v="Palmerston North City"/>
    <s v="Taranaki, Whanganui, Manawat"/>
    <s v="Palmerston North"/>
    <s v="Te Tai Hauāuru"/>
    <n v="2"/>
    <s v="Female"/>
    <n v="2"/>
    <n v="2"/>
    <n v="2"/>
    <n v="2"/>
    <n v="0"/>
  </r>
  <r>
    <x v="3"/>
    <x v="3"/>
    <s v="Owned by a Charitable Trust"/>
    <x v="3"/>
    <s v="Community-based"/>
    <s v="All-day Teacher Led Extended Parity :    80-99%"/>
    <s v="All-day"/>
    <s v="Manawatū-Whanganui Region"/>
    <s v="Palmerston North City"/>
    <s v="Taranaki, Whanganui, Manawat"/>
    <s v="Palmerston North"/>
    <s v="Te Tai Hauāuru"/>
    <n v="7"/>
    <s v="Female"/>
    <n v="3"/>
    <n v="1"/>
    <n v="1"/>
    <n v="1"/>
    <n v="2"/>
  </r>
  <r>
    <x v="3"/>
    <x v="3"/>
    <s v="Owned by a Charitable Trust"/>
    <x v="3"/>
    <s v="Community-based"/>
    <s v="All-day Teacher Led Extended Parity :    80-99%"/>
    <s v="All-day"/>
    <s v="Manawatū-Whanganui Region"/>
    <s v="Palmerston North City"/>
    <s v="Taranaki, Whanganui, Manawat"/>
    <s v="Palmerston North"/>
    <s v="Te Tai Hauāuru"/>
    <n v="10"/>
    <s v="Female"/>
    <n v="3"/>
    <n v="0"/>
    <n v="0"/>
    <n v="1"/>
    <n v="2"/>
  </r>
  <r>
    <x v="3"/>
    <x v="3"/>
    <s v="Owned by a Charitable Trust"/>
    <x v="3"/>
    <s v="Community-based"/>
    <s v="All-day Teacher Led Extended Parity :    80-99%"/>
    <s v="All-day"/>
    <s v="Wellington Region"/>
    <s v="Kāpiti Coast District"/>
    <s v="Wellington"/>
    <s v="Mana"/>
    <s v="Te Tai Hauāuru"/>
    <n v="2"/>
    <s v="Female"/>
    <n v="1"/>
    <n v="0"/>
    <n v="0"/>
    <n v="1"/>
    <n v="0"/>
  </r>
  <r>
    <x v="3"/>
    <x v="3"/>
    <s v="Owned by a Charitable Trust"/>
    <x v="3"/>
    <s v="Community-based"/>
    <s v="All-day Teacher Led Extended Parity :    80-99%"/>
    <s v="All-day"/>
    <s v="Wellington Region"/>
    <s v="Kāpiti Coast District"/>
    <s v="Wellington"/>
    <s v="Otaki"/>
    <s v="Te Tai Hauāuru"/>
    <n v="4"/>
    <s v="Female"/>
    <n v="5"/>
    <n v="2"/>
    <n v="2"/>
    <n v="3"/>
    <n v="1"/>
  </r>
  <r>
    <x v="3"/>
    <x v="3"/>
    <s v="Owned by a Charitable Trust"/>
    <x v="3"/>
    <s v="Community-based"/>
    <s v="All-day Teacher Led Extended Parity :    80-99%"/>
    <s v="All-day"/>
    <s v="Wellington Region"/>
    <s v="Porirua City"/>
    <s v="Wellington"/>
    <s v="Mana"/>
    <s v="Te Tai Hauāuru"/>
    <n v="10"/>
    <s v="Female"/>
    <n v="1"/>
    <n v="0"/>
    <n v="0"/>
    <n v="1"/>
    <n v="0"/>
  </r>
  <r>
    <x v="3"/>
    <x v="3"/>
    <s v="Owned by a Charitable Trust"/>
    <x v="3"/>
    <s v="Community-based"/>
    <s v="All-day Teacher Led Extended Parity :    80-99%"/>
    <s v="All-day"/>
    <s v="Wellington Region"/>
    <s v="Upper Hutt City"/>
    <s v="Wellington"/>
    <s v="Remutaka"/>
    <s v="Ikaroa-Rāwhiti"/>
    <n v="2"/>
    <s v="Female"/>
    <n v="1"/>
    <n v="1"/>
    <n v="1"/>
    <n v="1"/>
    <n v="0"/>
  </r>
  <r>
    <x v="3"/>
    <x v="3"/>
    <s v="Owned by a Charitable Trust"/>
    <x v="3"/>
    <s v="Community-based"/>
    <s v="All-day Teacher Led Extended Parity :    80-99%"/>
    <s v="All-day"/>
    <s v="Wellington Region"/>
    <s v="Lower Hutt City"/>
    <s v="Wellington"/>
    <s v="Hutt South"/>
    <s v="Te Tai Tonga"/>
    <n v="5"/>
    <s v="Female"/>
    <n v="2"/>
    <n v="2"/>
    <n v="2"/>
    <n v="1"/>
    <n v="1"/>
  </r>
  <r>
    <x v="3"/>
    <x v="3"/>
    <s v="Owned by a Charitable Trust"/>
    <x v="3"/>
    <s v="Community-based"/>
    <s v="All-day Teacher Led Extended Parity :    80-99%"/>
    <s v="All-day"/>
    <s v="Wellington Region"/>
    <s v="Lower Hutt City"/>
    <s v="Wellington"/>
    <s v="Remutaka"/>
    <s v="Ikaroa-Rāwhiti"/>
    <n v="9"/>
    <s v="Female"/>
    <n v="1"/>
    <n v="1"/>
    <n v="1"/>
    <n v="0"/>
    <n v="1"/>
  </r>
  <r>
    <x v="3"/>
    <x v="3"/>
    <s v="Owned by a Charitable Trust"/>
    <x v="3"/>
    <s v="Community-based"/>
    <s v="All-day Teacher Led Extended Parity :    80-99%"/>
    <s v="All-day"/>
    <s v="Wellington Region"/>
    <s v="Lower Hutt City"/>
    <s v="Wellington"/>
    <s v="Remutaka"/>
    <s v="Ikaroa-Rāwhiti"/>
    <n v="10"/>
    <s v="Female"/>
    <n v="6"/>
    <n v="2"/>
    <n v="2"/>
    <n v="1"/>
    <n v="4"/>
  </r>
  <r>
    <x v="3"/>
    <x v="3"/>
    <s v="Owned by a Charitable Trust"/>
    <x v="3"/>
    <s v="Community-based"/>
    <s v="All-day Teacher Led Extended Parity :    80-99%"/>
    <s v="All-day"/>
    <s v="Wellington Region"/>
    <s v="Wellington City"/>
    <s v="Wellington"/>
    <s v="Ōhāriu"/>
    <s v="Te Tai Hauāuru"/>
    <n v="3"/>
    <s v="Female"/>
    <n v="1"/>
    <n v="1"/>
    <n v="1"/>
    <n v="1"/>
    <n v="0"/>
  </r>
  <r>
    <x v="3"/>
    <x v="3"/>
    <s v="Owned by a Charitable Trust"/>
    <x v="3"/>
    <s v="Community-based"/>
    <s v="All-day Teacher Led Extended Parity :    80-99%"/>
    <s v="All-day"/>
    <s v="Wellington Region"/>
    <s v="Wellington City"/>
    <s v="Wellington"/>
    <s v="Wellington Central"/>
    <s v="Te Tai Tonga"/>
    <n v="1"/>
    <s v="Female"/>
    <n v="1"/>
    <n v="1"/>
    <n v="1"/>
    <n v="0"/>
    <n v="1"/>
  </r>
  <r>
    <x v="3"/>
    <x v="3"/>
    <s v="Owned by a Charitable Trust"/>
    <x v="3"/>
    <s v="Community-based"/>
    <s v="All-day Teacher Led Extended Parity :    80-99%"/>
    <s v="All-day"/>
    <s v="Wellington Region"/>
    <s v="Wellington City"/>
    <s v="Wellington"/>
    <s v="Wellington Central"/>
    <s v="Te Tai Tonga"/>
    <n v="3"/>
    <s v="Female"/>
    <n v="1"/>
    <n v="1"/>
    <n v="1"/>
    <n v="1"/>
    <n v="0"/>
  </r>
  <r>
    <x v="3"/>
    <x v="3"/>
    <s v="Owned by a Charitable Trust"/>
    <x v="3"/>
    <s v="Community-based"/>
    <s v="All-day Teacher Led Extended Parity :    80-99%"/>
    <s v="All-day"/>
    <s v="Canterbury Region"/>
    <s v="Waimakariri District"/>
    <s v="Canterbury and Chatham Islands"/>
    <s v="Waimakariri"/>
    <s v="Te Tai Tonga"/>
    <n v="3"/>
    <s v="Female"/>
    <n v="1"/>
    <n v="1"/>
    <n v="1"/>
    <n v="1"/>
    <n v="0"/>
  </r>
  <r>
    <x v="3"/>
    <x v="3"/>
    <s v="Owned by a Charitable Trust"/>
    <x v="3"/>
    <s v="Community-based"/>
    <s v="All-day Teacher Led Extended Parity :    80-99%"/>
    <s v="All-day"/>
    <s v="Canterbury Region"/>
    <s v="Christchurch City"/>
    <s v="Canterbury and Chatham Islands"/>
    <s v="Christchurch Central"/>
    <s v="Te Tai Tonga"/>
    <n v="5"/>
    <s v="Female"/>
    <n v="2"/>
    <n v="0"/>
    <n v="0"/>
    <n v="2"/>
    <n v="0"/>
  </r>
  <r>
    <x v="3"/>
    <x v="3"/>
    <s v="Owned by a Charitable Trust"/>
    <x v="3"/>
    <s v="Community-based"/>
    <s v="All-day Teacher Led Extended Parity :    80-99%"/>
    <s v="All-day"/>
    <s v="Canterbury Region"/>
    <s v="Christchurch City"/>
    <s v="Canterbury and Chatham Islands"/>
    <s v="Christchurch Central"/>
    <s v="Te Tai Tonga"/>
    <n v="7"/>
    <s v="Female"/>
    <n v="1"/>
    <n v="0"/>
    <n v="0"/>
    <n v="1"/>
    <n v="0"/>
  </r>
  <r>
    <x v="3"/>
    <x v="3"/>
    <s v="Owned by a Charitable Trust"/>
    <x v="3"/>
    <s v="Community-based"/>
    <s v="All-day Teacher Led Extended Parity :    80-99%"/>
    <s v="All-day"/>
    <s v="Canterbury Region"/>
    <s v="Christchurch City"/>
    <s v="Canterbury and Chatham Islands"/>
    <s v="Christchurch East"/>
    <s v="Te Tai Tonga"/>
    <n v="1"/>
    <s v="Female"/>
    <n v="2"/>
    <n v="1"/>
    <n v="1"/>
    <n v="1"/>
    <n v="1"/>
  </r>
  <r>
    <x v="3"/>
    <x v="3"/>
    <s v="Owned by a Charitable Trust"/>
    <x v="3"/>
    <s v="Community-based"/>
    <s v="All-day Teacher Led Extended Parity :    80-99%"/>
    <s v="All-day"/>
    <s v="Canterbury Region"/>
    <s v="Christchurch City"/>
    <s v="Canterbury and Chatham Islands"/>
    <s v="Christchurch East"/>
    <s v="Te Tai Tonga"/>
    <n v="9"/>
    <s v="Female"/>
    <n v="1"/>
    <n v="0"/>
    <n v="0"/>
    <n v="0"/>
    <n v="1"/>
  </r>
  <r>
    <x v="3"/>
    <x v="3"/>
    <s v="Owned by a Charitable Trust"/>
    <x v="3"/>
    <s v="Community-based"/>
    <s v="All-day Teacher Led Extended Parity :    80-99%"/>
    <s v="All-day"/>
    <s v="Canterbury Region"/>
    <s v="Christchurch City"/>
    <s v="Canterbury and Chatham Islands"/>
    <s v="Ilam"/>
    <s v="Te Tai Tonga"/>
    <n v="3"/>
    <s v="Female"/>
    <n v="1"/>
    <n v="0"/>
    <n v="0"/>
    <n v="0"/>
    <n v="1"/>
  </r>
  <r>
    <x v="3"/>
    <x v="3"/>
    <s v="Owned by a Charitable Trust"/>
    <x v="3"/>
    <s v="Community-based"/>
    <s v="All-day Teacher Led Extended Parity :    80-99%"/>
    <s v="All-day"/>
    <s v="Canterbury Region"/>
    <s v="Christchurch City"/>
    <s v="Canterbury and Chatham Islands"/>
    <s v="Ilam"/>
    <s v="Te Tai Tonga"/>
    <n v="4"/>
    <s v="Female"/>
    <n v="1"/>
    <n v="0"/>
    <n v="0"/>
    <n v="0"/>
    <n v="1"/>
  </r>
  <r>
    <x v="3"/>
    <x v="3"/>
    <s v="Owned by a Charitable Trust"/>
    <x v="3"/>
    <s v="Community-based"/>
    <s v="All-day Teacher Led Extended Parity :    80-99%"/>
    <s v="All-day"/>
    <s v="Canterbury Region"/>
    <s v="Christchurch City"/>
    <s v="Canterbury and Chatham Islands"/>
    <s v="Selwyn"/>
    <s v="Te Tai Tonga"/>
    <n v="2"/>
    <s v="Female"/>
    <n v="1"/>
    <n v="1"/>
    <n v="1"/>
    <n v="1"/>
    <n v="0"/>
  </r>
  <r>
    <x v="3"/>
    <x v="3"/>
    <s v="Owned by a Charitable Trust"/>
    <x v="3"/>
    <s v="Community-based"/>
    <s v="All-day Teacher Led Extended Parity :    80-99%"/>
    <s v="All-day"/>
    <s v="Canterbury Region"/>
    <s v="Christchurch City"/>
    <s v="Canterbury and Chatham Islands"/>
    <s v="Wigram"/>
    <s v="Te Tai Tonga"/>
    <n v="1"/>
    <s v="Female"/>
    <n v="1"/>
    <n v="0"/>
    <n v="0"/>
    <n v="0"/>
    <n v="1"/>
  </r>
  <r>
    <x v="3"/>
    <x v="3"/>
    <s v="Owned by a Charitable Trust"/>
    <x v="3"/>
    <s v="Community-based"/>
    <s v="All-day Teacher Led Extended Parity :    80-99%"/>
    <s v="All-day"/>
    <s v="Canterbury Region"/>
    <s v="Christchurch City"/>
    <s v="Canterbury and Chatham Islands"/>
    <s v="Wigram"/>
    <s v="Te Tai Tonga"/>
    <n v="7"/>
    <s v="Female"/>
    <n v="1"/>
    <n v="1"/>
    <n v="1"/>
    <n v="1"/>
    <n v="0"/>
  </r>
  <r>
    <x v="3"/>
    <x v="3"/>
    <s v="Owned by a Charitable Trust"/>
    <x v="3"/>
    <s v="Community-based"/>
    <s v="All-day Teacher Led Extended Parity :    80-99%"/>
    <s v="All-day"/>
    <s v="Canterbury Region"/>
    <s v="Christchurch City"/>
    <s v="Canterbury and Chatham Islands"/>
    <s v="Wigram"/>
    <s v="Te Tai Tonga"/>
    <n v="8"/>
    <s v="Female"/>
    <n v="1"/>
    <n v="1"/>
    <n v="1"/>
    <n v="0"/>
    <n v="1"/>
  </r>
  <r>
    <x v="3"/>
    <x v="3"/>
    <s v="Owned by a Charitable Trust"/>
    <x v="3"/>
    <s v="Community-based"/>
    <s v="All-day Teacher Led Extended Parity :    80-99%"/>
    <s v="All-day"/>
    <s v="Canterbury Region"/>
    <s v="Selwyn District"/>
    <s v="Canterbury and Chatham Islands"/>
    <s v="Selwyn"/>
    <s v="Te Tai Tonga"/>
    <n v="1"/>
    <s v="Female"/>
    <n v="1"/>
    <n v="0"/>
    <n v="0"/>
    <n v="0"/>
    <n v="1"/>
  </r>
  <r>
    <x v="3"/>
    <x v="3"/>
    <s v="Owned by a Charitable Trust"/>
    <x v="3"/>
    <s v="Community-based"/>
    <s v="All-day Teacher Led Extended Parity :    80-99%"/>
    <s v="All-day"/>
    <s v="Canterbury Region"/>
    <s v="Selwyn District"/>
    <s v="Canterbury and Chatham Islands"/>
    <s v="Selwyn"/>
    <s v="Te Tai Tonga"/>
    <n v="4"/>
    <s v="Female"/>
    <n v="2"/>
    <n v="2"/>
    <n v="2"/>
    <n v="2"/>
    <n v="0"/>
  </r>
  <r>
    <x v="3"/>
    <x v="3"/>
    <s v="Owned by a Charitable Trust"/>
    <x v="3"/>
    <s v="Community-based"/>
    <s v="All-day Teacher Led Extended Parity :    80-99%"/>
    <s v="All-day"/>
    <s v="Otago Region"/>
    <s v="Queenstown-Lakes District"/>
    <s v="Otago, Southland"/>
    <s v="Southland"/>
    <s v="Te Tai Tonga"/>
    <n v="3"/>
    <s v="Female"/>
    <n v="2"/>
    <n v="1"/>
    <n v="1"/>
    <n v="1"/>
    <n v="0"/>
  </r>
  <r>
    <x v="3"/>
    <x v="3"/>
    <s v="Owned by a Charitable Trust"/>
    <x v="3"/>
    <s v="Community-based"/>
    <s v="All-day Teacher Led Extended Parity :    80-99%"/>
    <s v="All-day"/>
    <s v="Otago Region"/>
    <s v="Queenstown-Lakes District"/>
    <s v="Otago, Southland"/>
    <s v="Southland"/>
    <s v="Te Tai Tonga"/>
    <n v="6"/>
    <s v="Female"/>
    <n v="1"/>
    <n v="0"/>
    <n v="0"/>
    <n v="1"/>
    <n v="0"/>
  </r>
  <r>
    <x v="3"/>
    <x v="3"/>
    <s v="Owned by a Charitable Trust"/>
    <x v="3"/>
    <s v="Community-based"/>
    <s v="All-day Teacher Led Extended Parity :    80-99%"/>
    <s v="All-day"/>
    <s v="Otago Region"/>
    <s v="Dunedin City"/>
    <s v="Otago, Southland"/>
    <s v="Taieri"/>
    <s v="Te Tai Tonga"/>
    <n v="9"/>
    <s v="Female"/>
    <n v="2"/>
    <n v="1"/>
    <n v="1"/>
    <n v="0"/>
    <n v="2"/>
  </r>
  <r>
    <x v="3"/>
    <x v="3"/>
    <s v="Owned by a Charitable Trust"/>
    <x v="3"/>
    <s v="Community-based"/>
    <s v="All-day Teacher Led Extended Parity :    80-99%"/>
    <s v="All-day"/>
    <s v="Southland Region"/>
    <s v="Invercargill City"/>
    <s v="Otago, Southland"/>
    <s v="Invercargill"/>
    <s v="Te Tai Tonga"/>
    <n v="7"/>
    <s v="Female"/>
    <n v="2"/>
    <n v="1"/>
    <n v="1"/>
    <n v="1"/>
    <n v="1"/>
  </r>
  <r>
    <x v="3"/>
    <x v="3"/>
    <s v="Owned by a Charitable Trust"/>
    <x v="3"/>
    <s v="Community-based"/>
    <s v="All-day Teacher Led Extended Parity :    80-99%"/>
    <s v="All-day"/>
    <s v="Southland Region"/>
    <s v="Invercargill City"/>
    <s v="Otago, Southland"/>
    <s v="Invercargill"/>
    <s v="Te Tai Tonga"/>
    <n v="9"/>
    <s v="Female"/>
    <n v="7"/>
    <n v="3"/>
    <n v="3"/>
    <n v="5"/>
    <n v="2"/>
  </r>
  <r>
    <x v="3"/>
    <x v="3"/>
    <s v="Owned by a Charitable Trust"/>
    <x v="3"/>
    <s v="Community-based"/>
    <s v="All-day Teacher Led Extended Parity :    80-99%"/>
    <s v="All-day"/>
    <s v="Southland Region"/>
    <s v="Invercargill City"/>
    <s v="Otago, Southland"/>
    <s v="Invercargill"/>
    <s v="Te Tai Tonga"/>
    <n v="10"/>
    <s v="Female"/>
    <n v="1"/>
    <n v="1"/>
    <n v="1"/>
    <n v="1"/>
    <n v="0"/>
  </r>
  <r>
    <x v="3"/>
    <x v="3"/>
    <s v="Owned by a Charitable Trust"/>
    <x v="3"/>
    <s v="Community-based"/>
    <s v="All-day Teacher Led Extended Parity :    80-99%"/>
    <s v="All-day"/>
    <s v="Nelson Region"/>
    <s v="Nelson City"/>
    <s v="Nelson, Marlborough, West Coas"/>
    <s v="Nelson"/>
    <s v="Te Tai Tonga"/>
    <n v="2"/>
    <s v="Female"/>
    <n v="1"/>
    <n v="1"/>
    <n v="1"/>
    <n v="0"/>
    <n v="1"/>
  </r>
  <r>
    <x v="3"/>
    <x v="3"/>
    <s v="Owned by a Charitable Trust"/>
    <x v="3"/>
    <s v="Community-based"/>
    <s v="All-day Teacher Led Extended Parity :    80-99%"/>
    <s v="All-day"/>
    <s v="Marlborough Region"/>
    <s v="Marlborough District"/>
    <s v="Nelson, Marlborough, West Coas"/>
    <s v="Kaikōura"/>
    <s v="Te Tai Tonga"/>
    <n v="7"/>
    <s v="Female"/>
    <n v="1"/>
    <n v="1"/>
    <n v="1"/>
    <n v="1"/>
    <n v="0"/>
  </r>
  <r>
    <x v="3"/>
    <x v="3"/>
    <s v="Owned by a Charitable Trust"/>
    <x v="3"/>
    <s v="Community-based"/>
    <s v="All-day Teacher Led Extended Parity :    80-99%"/>
    <s v="All-day"/>
    <s v="Marlborough Region"/>
    <s v="Marlborough District"/>
    <s v="Nelson, Marlborough, West Coas"/>
    <s v="Kaikōura"/>
    <s v="Te Tai Tonga"/>
    <n v="9"/>
    <s v="Female"/>
    <n v="2"/>
    <n v="1"/>
    <n v="1"/>
    <n v="1"/>
    <n v="1"/>
  </r>
  <r>
    <x v="3"/>
    <x v="3"/>
    <s v="Owned by a Community Trust"/>
    <x v="3"/>
    <s v="Community-based"/>
    <s v="All-day Teacher Led Extended Parity :    80-99%"/>
    <s v="All-day"/>
    <s v="Gisborne Region"/>
    <s v="Gisborne District"/>
    <s v="Hawke's Bay, Tairāwhiti"/>
    <s v="East Coast"/>
    <s v="Ikaroa-Rāwhiti"/>
    <n v="10"/>
    <s v="Female"/>
    <n v="5"/>
    <n v="2"/>
    <n v="2"/>
    <n v="0"/>
    <n v="5"/>
  </r>
  <r>
    <x v="3"/>
    <x v="3"/>
    <s v="Owned by a Community Trust"/>
    <x v="3"/>
    <s v="Community-based"/>
    <s v="All-day Teacher Led Extended Parity :    80-99%"/>
    <s v="All-day"/>
    <s v="Canterbury Region"/>
    <s v="Christchurch City"/>
    <s v="Canterbury and Chatham Islands"/>
    <s v="Christchurch East"/>
    <s v="Te Tai Tonga"/>
    <n v="9"/>
    <s v="Female"/>
    <n v="1"/>
    <n v="0"/>
    <n v="0"/>
    <n v="0"/>
    <n v="1"/>
  </r>
  <r>
    <x v="3"/>
    <x v="3"/>
    <s v="Owned by a Local Authority"/>
    <x v="3"/>
    <s v="Community-based"/>
    <s v="All-day Teacher Led Extended Parity :    80-99%"/>
    <s v="All-day"/>
    <s v="Auckland Region"/>
    <s v="Auckland: Kaipatiki"/>
    <s v="Auckland"/>
    <s v="Northcote"/>
    <s v="Te Tai Tokerau"/>
    <n v="6"/>
    <s v="Female"/>
    <n v="1"/>
    <n v="1"/>
    <n v="1"/>
    <n v="0"/>
    <n v="1"/>
  </r>
  <r>
    <x v="3"/>
    <x v="3"/>
    <s v="Owned by a Local Authority"/>
    <x v="3"/>
    <s v="Community-based"/>
    <s v="All-day Teacher Led Extended Parity :    80-99%"/>
    <s v="All-day"/>
    <s v="Auckland Region"/>
    <s v="Auckland: Howick"/>
    <s v="Auckland"/>
    <s v="Pakuranga"/>
    <s v="Tāmaki Makaurau"/>
    <n v="3"/>
    <s v="Female"/>
    <n v="1"/>
    <n v="0"/>
    <n v="0"/>
    <n v="1"/>
    <n v="0"/>
  </r>
  <r>
    <x v="3"/>
    <x v="3"/>
    <s v="Owned by a Local Authority"/>
    <x v="3"/>
    <s v="Community-based"/>
    <s v="All-day Teacher Led Extended Parity :    80-99%"/>
    <s v="All-day"/>
    <s v="Auckland Region"/>
    <s v="Auckland: Manurewa"/>
    <s v="Auckland"/>
    <s v="Manurewa"/>
    <s v="Tāmaki Makaurau"/>
    <n v="10"/>
    <s v="Female"/>
    <n v="1"/>
    <n v="1"/>
    <n v="1"/>
    <n v="1"/>
    <n v="0"/>
  </r>
  <r>
    <x v="3"/>
    <x v="3"/>
    <s v="Owned by a Public Education Institution"/>
    <x v="3"/>
    <s v="Community-based"/>
    <s v="All-day Teacher Led Extended Parity :    80-99%"/>
    <s v="All-day"/>
    <s v="Auckland Region"/>
    <s v="Auckland: Māngere-Ōtāhuhu"/>
    <s v="Auckland"/>
    <s v="Mangere"/>
    <s v="Tāmaki Makaurau"/>
    <n v="10"/>
    <s v="Female"/>
    <n v="1"/>
    <n v="1"/>
    <n v="1"/>
    <n v="1"/>
    <n v="0"/>
  </r>
  <r>
    <x v="3"/>
    <x v="3"/>
    <s v="Owned by a Public Education Institution"/>
    <x v="3"/>
    <s v="Community-based"/>
    <s v="All-day Teacher Led Extended Parity :    80-99%"/>
    <s v="All-day"/>
    <s v="Waikato Region"/>
    <s v="Hamilton City"/>
    <s v="Waikato"/>
    <s v="Hamilton West"/>
    <s v="Hauraki-Waikato"/>
    <n v="9"/>
    <s v="Female"/>
    <n v="6"/>
    <n v="4"/>
    <n v="3"/>
    <n v="4"/>
    <n v="2"/>
  </r>
  <r>
    <x v="3"/>
    <x v="3"/>
    <s v="Owned by a Public Education Institution"/>
    <x v="3"/>
    <s v="Community-based"/>
    <s v="All-day Teacher Led Extended Parity :    80-99%"/>
    <s v="All-day"/>
    <s v="Waikato Region"/>
    <s v="Waipā District"/>
    <s v="Waikato"/>
    <s v="Taranaki-King Country"/>
    <s v="Hauraki-Waikato"/>
    <n v="8"/>
    <s v="Female"/>
    <n v="7"/>
    <n v="4"/>
    <n v="4"/>
    <n v="2"/>
    <n v="4"/>
  </r>
  <r>
    <x v="3"/>
    <x v="3"/>
    <s v="Owned by a Public Education Institution"/>
    <x v="3"/>
    <s v="Community-based"/>
    <s v="All-day Teacher Led Extended Parity :    80-99%"/>
    <s v="All-day"/>
    <s v="Waikato Region"/>
    <s v="South Waikato District"/>
    <s v="Waikato"/>
    <s v="Taupō"/>
    <s v="Te Tai Hauāuru"/>
    <n v="8"/>
    <s v="Female"/>
    <n v="2"/>
    <n v="0"/>
    <n v="0"/>
    <n v="1"/>
    <n v="1"/>
  </r>
  <r>
    <x v="3"/>
    <x v="3"/>
    <s v="Owned by a Public Education Institution"/>
    <x v="3"/>
    <s v="Community-based"/>
    <s v="All-day Teacher Led Extended Parity :    80-99%"/>
    <s v="All-day"/>
    <s v="Gisborne Region"/>
    <s v="Gisborne District"/>
    <s v="Hawke's Bay, Tairāwhiti"/>
    <s v="East Coast"/>
    <s v="Ikaroa-Rāwhiti"/>
    <n v="10"/>
    <s v="Female"/>
    <n v="7"/>
    <n v="4"/>
    <n v="4"/>
    <n v="4"/>
    <n v="1"/>
  </r>
  <r>
    <x v="3"/>
    <x v="3"/>
    <s v="Owned by a Statutory Trust"/>
    <x v="3"/>
    <s v="Community-based"/>
    <s v="All-day Teacher Led Extended Parity :    80-99%"/>
    <s v="All-day"/>
    <s v="Auckland Region"/>
    <s v="Auckland: Henderson-Massey"/>
    <s v="Auckland"/>
    <s v="Kelston"/>
    <s v="Te Tai Tokerau"/>
    <n v="10"/>
    <s v="Female"/>
    <n v="1"/>
    <n v="1"/>
    <n v="1"/>
    <n v="0"/>
    <n v="1"/>
  </r>
  <r>
    <x v="3"/>
    <x v="3"/>
    <s v="Owned by a Statutory Trust"/>
    <x v="3"/>
    <s v="Community-based"/>
    <s v="All-day Teacher Led Extended Parity :    80-99%"/>
    <s v="All-day"/>
    <s v="Auckland Region"/>
    <s v="Auckland: Māngere-Ōtāhuhu"/>
    <s v="Auckland"/>
    <s v="Panmure-Otahuhu"/>
    <s v="Tāmaki Makaurau"/>
    <n v="10"/>
    <s v="Female"/>
    <n v="1"/>
    <n v="1"/>
    <n v="1"/>
    <n v="1"/>
    <n v="0"/>
  </r>
  <r>
    <x v="3"/>
    <x v="3"/>
    <s v="Owned by a Statutory Trust"/>
    <x v="3"/>
    <s v="Community-based"/>
    <s v="All-day Teacher Led Extended Parity :    80-99%"/>
    <s v="All-day"/>
    <s v="Bay of Plenty Region"/>
    <s v="Tauranga City"/>
    <s v="Bay of Plenty, Waiariki"/>
    <s v="Bay of Plenty"/>
    <s v="Waiariki"/>
    <n v="9"/>
    <s v="Female"/>
    <n v="1"/>
    <n v="0"/>
    <n v="0"/>
    <n v="0"/>
    <n v="1"/>
  </r>
  <r>
    <x v="3"/>
    <x v="3"/>
    <s v="Owned by a Statutory Trust"/>
    <x v="3"/>
    <s v="Community-based"/>
    <s v="All-day Teacher Led Extended Parity :    80-99%"/>
    <s v="All-day"/>
    <s v="Bay of Plenty Region"/>
    <s v="Tauranga City"/>
    <s v="Bay of Plenty, Waiariki"/>
    <s v="Tauranga"/>
    <s v="Waiariki"/>
    <n v="10"/>
    <s v="Female"/>
    <n v="2"/>
    <n v="1"/>
    <n v="1"/>
    <n v="0"/>
    <n v="2"/>
  </r>
  <r>
    <x v="3"/>
    <x v="3"/>
    <s v="Owned by a Statutory Trust"/>
    <x v="3"/>
    <s v="Community-based"/>
    <s v="All-day Teacher Led Extended Parity :    80-99%"/>
    <s v="All-day"/>
    <s v="Bay of Plenty Region"/>
    <s v="Rotorua District"/>
    <s v="Bay of Plenty, Waiariki"/>
    <s v="Rotorua"/>
    <s v="Waiariki"/>
    <n v="8"/>
    <s v="Female"/>
    <n v="5"/>
    <n v="2"/>
    <n v="2"/>
    <n v="2"/>
    <n v="3"/>
  </r>
  <r>
    <x v="3"/>
    <x v="3"/>
    <s v="Owned by a Statutory Trust"/>
    <x v="3"/>
    <s v="Community-based"/>
    <s v="All-day Teacher Led Extended Parity :    80-99%"/>
    <s v="All-day"/>
    <s v="Bay of Plenty Region"/>
    <s v="Whakatāne District"/>
    <s v="Bay of Plenty, Waiariki"/>
    <s v="East Coast"/>
    <s v="Waiariki"/>
    <n v="9"/>
    <s v="Female"/>
    <n v="3"/>
    <n v="1"/>
    <n v="1"/>
    <n v="1"/>
    <n v="2"/>
  </r>
  <r>
    <x v="3"/>
    <x v="3"/>
    <s v="Owned by a Statutory Trust"/>
    <x v="3"/>
    <s v="Community-based"/>
    <s v="All-day Teacher Led Extended Parity :    80-99%"/>
    <s v="All-day"/>
    <s v="Gisborne Region"/>
    <s v="Gisborne District"/>
    <s v="Hawke's Bay, Tairāwhiti"/>
    <s v="East Coast"/>
    <s v="Ikaroa-Rāwhiti"/>
    <n v="9"/>
    <s v="Female"/>
    <n v="5"/>
    <n v="1"/>
    <n v="1"/>
    <n v="2"/>
    <n v="3"/>
  </r>
  <r>
    <x v="3"/>
    <x v="3"/>
    <s v="Owned by a Statutory Trust"/>
    <x v="3"/>
    <s v="Community-based"/>
    <s v="All-day Teacher Led Extended Parity :    80-99%"/>
    <s v="All-day"/>
    <s v="Hawke's Bay Region"/>
    <s v="Hastings District"/>
    <s v="Hawke's Bay, Tairāwhiti"/>
    <s v="Tukituki"/>
    <s v="Ikaroa-Rāwhiti"/>
    <n v="9"/>
    <s v="Female"/>
    <n v="1"/>
    <n v="1"/>
    <n v="0"/>
    <n v="1"/>
    <n v="0"/>
  </r>
  <r>
    <x v="3"/>
    <x v="3"/>
    <s v="Owned by a Statutory Trust"/>
    <x v="3"/>
    <s v="Community-based"/>
    <s v="All-day Teacher Led Extended Parity :    80-99%"/>
    <s v="All-day"/>
    <s v="Hawke's Bay Region"/>
    <s v="Central Hawke's Bay District"/>
    <s v="Hawke's Bay, Tairāwhiti"/>
    <s v="Wairarapa"/>
    <s v="Ikaroa-Rāwhiti"/>
    <n v="7"/>
    <s v="Female"/>
    <n v="2"/>
    <n v="1"/>
    <n v="1"/>
    <n v="1"/>
    <n v="1"/>
  </r>
  <r>
    <x v="3"/>
    <x v="3"/>
    <s v="Owned by an Incorporated Society"/>
    <x v="3"/>
    <s v="Community-based"/>
    <s v="All-day Teacher Led Extended Parity :    80-99%"/>
    <s v="All-day"/>
    <s v="Northland Region"/>
    <s v="Kaipara District"/>
    <s v="Tai Tokerau"/>
    <s v="Northland"/>
    <s v="Te Tai Tokerau"/>
    <n v="10"/>
    <s v="Female"/>
    <n v="8"/>
    <n v="3"/>
    <n v="3"/>
    <n v="0"/>
    <n v="5"/>
  </r>
  <r>
    <x v="3"/>
    <x v="3"/>
    <s v="Owned by an Incorporated Society"/>
    <x v="3"/>
    <s v="Community-based"/>
    <s v="All-day Teacher Led Extended Parity :    80-99%"/>
    <s v="All-day"/>
    <s v="Auckland Region"/>
    <s v="Auckland: Whau"/>
    <s v="Auckland"/>
    <s v="Kelston"/>
    <s v="Tāmaki Makaurau"/>
    <n v="10"/>
    <s v="Female"/>
    <n v="3"/>
    <n v="1"/>
    <n v="1"/>
    <n v="2"/>
    <n v="1"/>
  </r>
  <r>
    <x v="3"/>
    <x v="3"/>
    <s v="Owned by an Incorporated Society"/>
    <x v="3"/>
    <s v="Community-based"/>
    <s v="All-day Teacher Led Extended Parity :    80-99%"/>
    <s v="All-day"/>
    <s v="Auckland Region"/>
    <s v="Auckland: Papakura"/>
    <s v="Auckland"/>
    <s v="Papakura"/>
    <s v="Hauraki-Waikato"/>
    <n v="9"/>
    <s v="Female"/>
    <n v="2"/>
    <n v="0"/>
    <n v="0"/>
    <n v="2"/>
    <n v="0"/>
  </r>
  <r>
    <x v="3"/>
    <x v="3"/>
    <s v="Owned by an Incorporated Society"/>
    <x v="3"/>
    <s v="Community-based"/>
    <s v="All-day Teacher Led Extended Parity :    80-99%"/>
    <s v="All-day"/>
    <s v="Waikato Region"/>
    <s v="Hamilton City"/>
    <s v="Waikato"/>
    <s v="Hamilton East"/>
    <s v="Hauraki-Waikato"/>
    <n v="4"/>
    <s v="Female"/>
    <n v="1"/>
    <n v="0"/>
    <n v="0"/>
    <n v="0"/>
    <n v="1"/>
  </r>
  <r>
    <x v="3"/>
    <x v="3"/>
    <s v="Owned by an Incorporated Society"/>
    <x v="3"/>
    <s v="Community-based"/>
    <s v="All-day Teacher Led Extended Parity :    80-99%"/>
    <s v="All-day"/>
    <s v="Waikato Region"/>
    <s v="Hamilton City"/>
    <s v="Waikato"/>
    <s v="Hamilton East"/>
    <s v="Hauraki-Waikato"/>
    <n v="6"/>
    <s v="Female"/>
    <n v="1"/>
    <n v="0"/>
    <n v="0"/>
    <n v="1"/>
    <n v="0"/>
  </r>
  <r>
    <x v="3"/>
    <x v="3"/>
    <s v="Owned by an Incorporated Society"/>
    <x v="3"/>
    <s v="Community-based"/>
    <s v="All-day Teacher Led Extended Parity :    80-99%"/>
    <s v="All-day"/>
    <s v="Waikato Region"/>
    <s v="Hamilton City"/>
    <s v="Waikato"/>
    <s v="Hamilton East"/>
    <s v="Hauraki-Waikato"/>
    <n v="7"/>
    <s v="Female"/>
    <n v="2"/>
    <n v="2"/>
    <n v="2"/>
    <n v="1"/>
    <n v="1"/>
  </r>
  <r>
    <x v="3"/>
    <x v="3"/>
    <s v="Owned by an Incorporated Society"/>
    <x v="3"/>
    <s v="Community-based"/>
    <s v="All-day Teacher Led Extended Parity :    80-99%"/>
    <s v="All-day"/>
    <s v="Waikato Region"/>
    <s v="Hamilton City"/>
    <s v="Waikato"/>
    <s v="Hamilton West"/>
    <s v="Hauraki-Waikato"/>
    <n v="4"/>
    <s v="Female"/>
    <n v="1"/>
    <n v="1"/>
    <n v="1"/>
    <n v="1"/>
    <n v="0"/>
  </r>
  <r>
    <x v="3"/>
    <x v="3"/>
    <s v="Owned by an Incorporated Society"/>
    <x v="3"/>
    <s v="Community-based"/>
    <s v="All-day Teacher Led Extended Parity :    80-99%"/>
    <s v="All-day"/>
    <s v="Waikato Region"/>
    <s v="Hamilton City"/>
    <s v="Waikato"/>
    <s v="Hamilton West"/>
    <s v="Hauraki-Waikato"/>
    <n v="7"/>
    <s v="Female"/>
    <n v="1"/>
    <n v="0"/>
    <n v="0"/>
    <n v="0"/>
    <n v="1"/>
  </r>
  <r>
    <x v="3"/>
    <x v="3"/>
    <s v="Owned by an Incorporated Society"/>
    <x v="3"/>
    <s v="Community-based"/>
    <s v="All-day Teacher Led Extended Parity :    80-99%"/>
    <s v="All-day"/>
    <s v="Waikato Region"/>
    <s v="Hamilton City"/>
    <s v="Waikato"/>
    <s v="Hamilton West"/>
    <s v="Hauraki-Waikato"/>
    <n v="9"/>
    <s v="Female"/>
    <n v="1"/>
    <n v="0"/>
    <n v="0"/>
    <n v="0"/>
    <n v="1"/>
  </r>
  <r>
    <x v="3"/>
    <x v="3"/>
    <s v="Owned by an Incorporated Society"/>
    <x v="3"/>
    <s v="Community-based"/>
    <s v="All-day Teacher Led Extended Parity :    80-99%"/>
    <s v="All-day"/>
    <s v="Waikato Region"/>
    <s v="South Waikato District"/>
    <s v="Waikato"/>
    <s v="Taupō"/>
    <s v="Te Tai Hauāuru"/>
    <n v="9"/>
    <s v="Female"/>
    <n v="3"/>
    <n v="2"/>
    <n v="2"/>
    <n v="2"/>
    <n v="1"/>
  </r>
  <r>
    <x v="3"/>
    <x v="3"/>
    <s v="Owned by an Incorporated Society"/>
    <x v="3"/>
    <s v="Community-based"/>
    <s v="All-day Teacher Led Extended Parity :    80-99%"/>
    <s v="All-day"/>
    <s v="Gisborne Region"/>
    <s v="Gisborne District"/>
    <s v="Hawke's Bay, Tairāwhiti"/>
    <s v="East Coast"/>
    <s v="Ikaroa-Rāwhiti"/>
    <n v="10"/>
    <s v="Female"/>
    <n v="21"/>
    <n v="11"/>
    <n v="10"/>
    <n v="8"/>
    <n v="11"/>
  </r>
  <r>
    <x v="3"/>
    <x v="3"/>
    <s v="Owned by an Incorporated Society"/>
    <x v="3"/>
    <s v="Community-based"/>
    <s v="All-day Teacher Led Extended Parity :    80-99%"/>
    <s v="All-day"/>
    <s v="Taranaki Region"/>
    <s v="New Plymouth District"/>
    <s v="Taranaki, Whanganui, Manawat"/>
    <s v="New Plymouth"/>
    <s v="Te Tai Hauāuru"/>
    <n v="9"/>
    <s v="Female"/>
    <n v="6"/>
    <n v="3"/>
    <n v="3"/>
    <n v="3"/>
    <n v="2"/>
  </r>
  <r>
    <x v="3"/>
    <x v="3"/>
    <s v="Owned by an Incorporated Society"/>
    <x v="3"/>
    <s v="Community-based"/>
    <s v="All-day Teacher Led Extended Parity :    80-99%"/>
    <s v="All-day"/>
    <s v="Manawatū-Whanganui Region"/>
    <s v="Tararua District"/>
    <s v="Wellington"/>
    <s v="Wairarapa"/>
    <s v="Ikaroa-Rāwhiti"/>
    <n v="10"/>
    <s v="Female"/>
    <n v="2"/>
    <n v="1"/>
    <n v="1"/>
    <n v="1"/>
    <n v="1"/>
  </r>
  <r>
    <x v="3"/>
    <x v="3"/>
    <s v="Owned by an Incorporated Society"/>
    <x v="3"/>
    <s v="Community-based"/>
    <s v="All-day Teacher Led Extended Parity :    80-99%"/>
    <s v="All-day"/>
    <s v="Wellington Region"/>
    <s v="Lower Hutt City"/>
    <s v="Wellington"/>
    <s v="Hutt South"/>
    <s v="Te Tai Tonga"/>
    <n v="5"/>
    <s v="Female"/>
    <n v="2"/>
    <n v="1"/>
    <n v="1"/>
    <n v="2"/>
    <n v="0"/>
  </r>
  <r>
    <x v="3"/>
    <x v="3"/>
    <s v="Owned by an Incorporated Society"/>
    <x v="3"/>
    <s v="Community-based"/>
    <s v="All-day Teacher Led Extended Parity :    80-99%"/>
    <s v="All-day"/>
    <s v="Wellington Region"/>
    <s v="Wellington City"/>
    <s v="Wellington"/>
    <s v="Rongotai"/>
    <s v="Te Tai Tonga"/>
    <n v="7"/>
    <s v="Female"/>
    <n v="1"/>
    <n v="1"/>
    <n v="1"/>
    <n v="1"/>
    <n v="0"/>
  </r>
  <r>
    <x v="3"/>
    <x v="3"/>
    <s v="Owned by an Incorporated Society"/>
    <x v="3"/>
    <s v="Community-based"/>
    <s v="All-day Teacher Led Extended Parity :    80-99%"/>
    <s v="All-day"/>
    <s v="Canterbury Region"/>
    <s v="Ashburton District"/>
    <s v="Canterbury and Chatham Islands"/>
    <s v="Rangitata"/>
    <s v="Te Tai Tonga"/>
    <n v="2"/>
    <s v="Female"/>
    <n v="1"/>
    <n v="0"/>
    <n v="0"/>
    <n v="0"/>
    <n v="1"/>
  </r>
  <r>
    <x v="3"/>
    <x v="3"/>
    <s v="Owned by an Incorporated Society"/>
    <x v="3"/>
    <s v="Community-based"/>
    <s v="All-day Teacher Led Extended Parity :    80-99%"/>
    <s v="All-day"/>
    <s v="Otago Region"/>
    <s v="Central Otago District"/>
    <s v="Otago, Southland"/>
    <s v="Waitaki"/>
    <s v="Te Tai Tonga"/>
    <n v="5"/>
    <s v="Female"/>
    <n v="1"/>
    <n v="1"/>
    <n v="1"/>
    <n v="1"/>
    <n v="0"/>
  </r>
  <r>
    <x v="3"/>
    <x v="3"/>
    <s v="Owned by an Incorporated Society"/>
    <x v="3"/>
    <s v="Community-based"/>
    <s v="All-day Teacher Led Extended Parity :    80-99%"/>
    <s v="All-day"/>
    <s v="Marlborough Region"/>
    <s v="Marlborough District"/>
    <s v="Nelson, Marlborough, West Coas"/>
    <s v="Kaikōura"/>
    <s v="Te Tai Tonga"/>
    <n v="6"/>
    <s v="Female"/>
    <n v="1"/>
    <n v="1"/>
    <n v="1"/>
    <n v="0"/>
    <n v="1"/>
  </r>
  <r>
    <x v="3"/>
    <x v="3"/>
    <s v="Owned by an Incorporated Society"/>
    <x v="3"/>
    <s v="Community-based"/>
    <s v="All-day Teacher Led Extended Parity :    80-99%"/>
    <s v="All-day"/>
    <s v="Marlborough Region"/>
    <s v="Marlborough District"/>
    <s v="Nelson, Marlborough, West Coas"/>
    <s v="Kaikōura"/>
    <s v="Te Tai Tonga"/>
    <n v="9"/>
    <s v="Female"/>
    <n v="3"/>
    <n v="1"/>
    <n v="1"/>
    <n v="0"/>
    <n v="3"/>
  </r>
  <r>
    <x v="3"/>
    <x v="3"/>
    <s v="Owned by a Charitable Trust"/>
    <x v="3"/>
    <s v="Community-based"/>
    <s v="All-day Teacher Led Extended Parity :    80-99%"/>
    <s v="All-day"/>
    <s v="Northland Region"/>
    <s v="Whangārei District"/>
    <s v="Tai Tokerau"/>
    <s v="Whangārei"/>
    <s v="Te Tai Tokerau"/>
    <n v="9"/>
    <s v="Male"/>
    <n v="1"/>
    <n v="0"/>
    <n v="0"/>
    <n v="0"/>
    <n v="1"/>
  </r>
  <r>
    <x v="3"/>
    <x v="3"/>
    <s v="Owned by a Charitable Trust"/>
    <x v="3"/>
    <s v="Community-based"/>
    <s v="All-day Teacher Led Extended Parity :    80-99%"/>
    <s v="All-day"/>
    <s v="Auckland Region"/>
    <s v="Auckland: Albert-Eden"/>
    <s v="Auckland"/>
    <s v="Epsom"/>
    <s v="Tāmaki Makaurau"/>
    <n v="6"/>
    <s v="Male"/>
    <n v="1"/>
    <n v="1"/>
    <n v="1"/>
    <n v="1"/>
    <n v="0"/>
  </r>
  <r>
    <x v="3"/>
    <x v="3"/>
    <s v="Owned by a Charitable Trust"/>
    <x v="3"/>
    <s v="Community-based"/>
    <s v="All-day Teacher Led Extended Parity :    80-99%"/>
    <s v="All-day"/>
    <s v="Auckland Region"/>
    <s v="Auckland: Ōrākei"/>
    <s v="Auckland"/>
    <s v="Tamaki"/>
    <s v="Tāmaki Makaurau"/>
    <n v="8"/>
    <s v="Male"/>
    <n v="1"/>
    <n v="1"/>
    <n v="1"/>
    <n v="0"/>
    <n v="1"/>
  </r>
  <r>
    <x v="3"/>
    <x v="3"/>
    <s v="Owned by a Charitable Trust"/>
    <x v="3"/>
    <s v="Community-based"/>
    <s v="All-day Teacher Led Extended Parity :    80-99%"/>
    <s v="All-day"/>
    <s v="Waikato Region"/>
    <s v="Taupō District"/>
    <s v="Bay of Plenty, Waiariki"/>
    <s v="Taupō"/>
    <s v="Waiariki"/>
    <n v="7"/>
    <s v="Male"/>
    <n v="1"/>
    <n v="0"/>
    <n v="0"/>
    <n v="1"/>
    <n v="0"/>
  </r>
  <r>
    <x v="3"/>
    <x v="3"/>
    <s v="Owned by a Charitable Trust"/>
    <x v="3"/>
    <s v="Community-based"/>
    <s v="All-day Teacher Led Extended Parity :    80-99%"/>
    <s v="All-day"/>
    <s v="Bay of Plenty Region"/>
    <s v="Rotorua District"/>
    <s v="Bay of Plenty, Waiariki"/>
    <s v="Rotorua"/>
    <s v="Waiariki"/>
    <n v="10"/>
    <s v="Male"/>
    <n v="1"/>
    <n v="0"/>
    <n v="0"/>
    <n v="1"/>
    <n v="0"/>
  </r>
  <r>
    <x v="3"/>
    <x v="3"/>
    <s v="Owned by a Statutory Trust"/>
    <x v="3"/>
    <s v="Community-based"/>
    <s v="All-day Teacher Led Extended Parity :    80-99%"/>
    <s v="All-day"/>
    <s v="Bay of Plenty Region"/>
    <s v="Whakatāne District"/>
    <s v="Bay of Plenty, Waiariki"/>
    <s v="East Coast"/>
    <s v="Waiariki"/>
    <n v="9"/>
    <s v="Male"/>
    <n v="1"/>
    <n v="1"/>
    <n v="1"/>
    <n v="0"/>
    <n v="1"/>
  </r>
  <r>
    <x v="3"/>
    <x v="3"/>
    <s v="Owned by a Charitable Trust"/>
    <x v="3"/>
    <s v="Community-based"/>
    <s v="All-day Teacher Led Extended Parity :   50-79%"/>
    <s v="All-day"/>
    <s v="Auckland Region"/>
    <s v="Auckland: Rodney"/>
    <s v="Auckland"/>
    <s v="Kaipara ki Mahurangi"/>
    <s v="Te Tai Tokerau"/>
    <n v="3"/>
    <s v="Female"/>
    <n v="2"/>
    <n v="1"/>
    <n v="1"/>
    <n v="2"/>
    <n v="0"/>
  </r>
  <r>
    <x v="3"/>
    <x v="3"/>
    <s v="Owned by a Charitable Trust"/>
    <x v="3"/>
    <s v="Community-based"/>
    <s v="All-day Teacher Led Extended Parity :   50-79%"/>
    <s v="All-day"/>
    <s v="Auckland Region"/>
    <s v="Auckland: Manurewa"/>
    <s v="Auckland"/>
    <s v="Takanini"/>
    <s v="Tāmaki Makaurau"/>
    <n v="8"/>
    <s v="Female"/>
    <n v="4"/>
    <n v="1"/>
    <n v="1"/>
    <n v="1"/>
    <n v="3"/>
  </r>
  <r>
    <x v="3"/>
    <x v="3"/>
    <s v="Owned by a Charitable Trust"/>
    <x v="3"/>
    <s v="Community-based"/>
    <s v="All-day Teacher Led Extended Parity :   50-79%"/>
    <s v="All-day"/>
    <s v="Auckland Region"/>
    <s v="Auckland: Manurewa"/>
    <s v="Auckland"/>
    <s v="Takanini"/>
    <s v="Tāmaki Makaurau"/>
    <n v="9"/>
    <s v="Female"/>
    <n v="3"/>
    <n v="2"/>
    <n v="2"/>
    <n v="2"/>
    <n v="1"/>
  </r>
  <r>
    <x v="3"/>
    <x v="3"/>
    <s v="Owned by a Charitable Trust"/>
    <x v="3"/>
    <s v="Community-based"/>
    <s v="All-day Teacher Led Extended Parity :   50-79%"/>
    <s v="All-day"/>
    <s v="Auckland Region"/>
    <s v="Auckland: Franklin"/>
    <s v="Auckland"/>
    <s v="Port Waikato"/>
    <s v="Hauraki-Waikato"/>
    <n v="3"/>
    <s v="Female"/>
    <n v="3"/>
    <n v="1"/>
    <n v="1"/>
    <n v="0"/>
    <n v="3"/>
  </r>
  <r>
    <x v="3"/>
    <x v="3"/>
    <s v="Owned by a Charitable Trust"/>
    <x v="3"/>
    <s v="Community-based"/>
    <s v="All-day Teacher Led Extended Parity :   50-79%"/>
    <s v="All-day"/>
    <s v="Auckland Region"/>
    <s v="Auckland: Franklin"/>
    <s v="Auckland"/>
    <s v="Port Waikato"/>
    <s v="Hauraki-Waikato"/>
    <n v="9"/>
    <s v="Female"/>
    <n v="2"/>
    <n v="1"/>
    <n v="1"/>
    <n v="1"/>
    <n v="1"/>
  </r>
  <r>
    <x v="3"/>
    <x v="3"/>
    <s v="Owned by a Charitable Trust"/>
    <x v="3"/>
    <s v="Community-based"/>
    <s v="All-day Teacher Led Extended Parity :   50-79%"/>
    <s v="All-day"/>
    <s v="Waikato Region"/>
    <s v="Hauraki District"/>
    <s v="Waikato"/>
    <s v="Coromandel"/>
    <s v="Hauraki-Waikato"/>
    <n v="9"/>
    <s v="Female"/>
    <n v="3"/>
    <n v="0"/>
    <n v="0"/>
    <n v="2"/>
    <n v="1"/>
  </r>
  <r>
    <x v="3"/>
    <x v="3"/>
    <s v="Owned by a Charitable Trust"/>
    <x v="3"/>
    <s v="Community-based"/>
    <s v="All-day Teacher Led Extended Parity :   50-79%"/>
    <s v="All-day"/>
    <s v="Waikato Region"/>
    <s v="Hamilton City"/>
    <s v="Waikato"/>
    <s v="Hamilton East"/>
    <s v="Hauraki-Waikato"/>
    <n v="10"/>
    <s v="Female"/>
    <n v="9"/>
    <n v="8"/>
    <n v="8"/>
    <n v="3"/>
    <n v="5"/>
  </r>
  <r>
    <x v="3"/>
    <x v="3"/>
    <s v="Owned by a Charitable Trust"/>
    <x v="3"/>
    <s v="Community-based"/>
    <s v="All-day Teacher Led Extended Parity :   50-79%"/>
    <s v="All-day"/>
    <s v="Bay of Plenty Region"/>
    <s v="Western Bay of Plenty District"/>
    <s v="Bay of Plenty, Waiariki"/>
    <s v="Coromandel"/>
    <s v="Waiariki"/>
    <n v="3"/>
    <s v="Female"/>
    <n v="1"/>
    <n v="0"/>
    <n v="0"/>
    <n v="0"/>
    <n v="1"/>
  </r>
  <r>
    <x v="3"/>
    <x v="3"/>
    <s v="Owned by a Charitable Trust"/>
    <x v="3"/>
    <s v="Community-based"/>
    <s v="All-day Teacher Led Extended Parity :   50-79%"/>
    <s v="All-day"/>
    <s v="Hawke's Bay Region"/>
    <s v="Hastings District"/>
    <s v="Hawke's Bay, Tairāwhiti"/>
    <s v="Tukituki"/>
    <s v="Ikaroa-Rāwhiti"/>
    <n v="8"/>
    <s v="Female"/>
    <n v="6"/>
    <n v="3"/>
    <n v="3"/>
    <n v="3"/>
    <n v="3"/>
  </r>
  <r>
    <x v="3"/>
    <x v="3"/>
    <s v="Owned by a Charitable Trust"/>
    <x v="3"/>
    <s v="Community-based"/>
    <s v="All-day Teacher Led Extended Parity :   50-79%"/>
    <s v="All-day"/>
    <s v="Hawke's Bay Region"/>
    <s v="Hastings District"/>
    <s v="Hawke's Bay, Tairāwhiti"/>
    <s v="Tukituki"/>
    <s v="Ikaroa-Rāwhiti"/>
    <n v="10"/>
    <s v="Female"/>
    <n v="5"/>
    <n v="3"/>
    <n v="3"/>
    <n v="2"/>
    <n v="2"/>
  </r>
  <r>
    <x v="3"/>
    <x v="3"/>
    <s v="Owned by a Charitable Trust"/>
    <x v="3"/>
    <s v="Community-based"/>
    <s v="All-day Teacher Led Extended Parity :   50-79%"/>
    <s v="All-day"/>
    <s v="Manawatū-Whanganui Region"/>
    <s v="Palmerston North City"/>
    <s v="Taranaki, Whanganui, Manawat"/>
    <s v="Palmerston North"/>
    <s v="Te Tai Hauāuru"/>
    <n v="1"/>
    <s v="Female"/>
    <n v="1"/>
    <n v="1"/>
    <n v="1"/>
    <n v="1"/>
    <n v="0"/>
  </r>
  <r>
    <x v="3"/>
    <x v="3"/>
    <s v="Owned by a Charitable Trust"/>
    <x v="3"/>
    <s v="Community-based"/>
    <s v="All-day Teacher Led Extended Parity :   50-79%"/>
    <s v="All-day"/>
    <s v="Manawatū-Whanganui Region"/>
    <s v="Palmerston North City"/>
    <s v="Taranaki, Whanganui, Manawat"/>
    <s v="Palmerston North"/>
    <s v="Te Tai Hauāuru"/>
    <n v="3"/>
    <s v="Female"/>
    <n v="2"/>
    <n v="2"/>
    <n v="2"/>
    <n v="2"/>
    <n v="0"/>
  </r>
  <r>
    <x v="3"/>
    <x v="3"/>
    <s v="Owned by a Charitable Trust"/>
    <x v="3"/>
    <s v="Community-based"/>
    <s v="All-day Teacher Led Extended Parity :   50-79%"/>
    <s v="All-day"/>
    <s v="Wellington Region"/>
    <s v="Lower Hutt City"/>
    <s v="Wellington"/>
    <s v="Hutt South"/>
    <s v="Te Tai Tonga"/>
    <n v="6"/>
    <s v="Female"/>
    <n v="1"/>
    <n v="1"/>
    <n v="0"/>
    <n v="0"/>
    <n v="1"/>
  </r>
  <r>
    <x v="3"/>
    <x v="3"/>
    <s v="Owned by a Charitable Trust"/>
    <x v="3"/>
    <s v="Community-based"/>
    <s v="All-day Teacher Led Extended Parity :   50-79%"/>
    <s v="All-day"/>
    <s v="Wellington Region"/>
    <s v="Lower Hutt City"/>
    <s v="Wellington"/>
    <s v="Hutt South"/>
    <s v="Te Tai Tonga"/>
    <n v="7"/>
    <s v="Female"/>
    <n v="1"/>
    <n v="1"/>
    <n v="1"/>
    <n v="0"/>
    <n v="1"/>
  </r>
  <r>
    <x v="3"/>
    <x v="3"/>
    <s v="Owned by a Charitable Trust"/>
    <x v="3"/>
    <s v="Community-based"/>
    <s v="All-day Teacher Led Extended Parity :   50-79%"/>
    <s v="All-day"/>
    <s v="Wellington Region"/>
    <s v="Lower Hutt City"/>
    <s v="Wellington"/>
    <s v="Hutt South"/>
    <s v="Te Tai Tonga"/>
    <n v="9"/>
    <s v="Female"/>
    <n v="4"/>
    <n v="1"/>
    <n v="1"/>
    <n v="2"/>
    <n v="1"/>
  </r>
  <r>
    <x v="3"/>
    <x v="3"/>
    <s v="Owned by a Charitable Trust"/>
    <x v="3"/>
    <s v="Community-based"/>
    <s v="All-day Teacher Led Extended Parity :   50-79%"/>
    <s v="All-day"/>
    <s v="Wellington Region"/>
    <s v="Wellington City"/>
    <s v="Wellington"/>
    <s v="Rongotai"/>
    <s v="Te Tai Tonga"/>
    <n v="7"/>
    <s v="Female"/>
    <n v="1"/>
    <n v="1"/>
    <n v="1"/>
    <n v="0"/>
    <n v="1"/>
  </r>
  <r>
    <x v="3"/>
    <x v="3"/>
    <s v="Owned by a Charitable Trust"/>
    <x v="3"/>
    <s v="Community-based"/>
    <s v="All-day Teacher Led Extended Parity :   50-79%"/>
    <s v="All-day"/>
    <s v="Canterbury Region"/>
    <s v="Waimakariri District"/>
    <s v="Canterbury and Chatham Islands"/>
    <s v="Waimakariri"/>
    <s v="Te Tai Tonga"/>
    <n v="8"/>
    <s v="Female"/>
    <n v="1"/>
    <n v="1"/>
    <n v="1"/>
    <n v="1"/>
    <n v="0"/>
  </r>
  <r>
    <x v="3"/>
    <x v="3"/>
    <s v="Owned by an Incorporated Society"/>
    <x v="3"/>
    <s v="Community-based"/>
    <s v="All-day Teacher Led Extended Parity :   50-79%"/>
    <s v="All-day"/>
    <s v="Auckland Region"/>
    <s v="Auckland: Franklin"/>
    <s v="Auckland"/>
    <s v="Port Waikato"/>
    <s v="Hauraki-Waikato"/>
    <n v="10"/>
    <s v="Female"/>
    <n v="4"/>
    <n v="3"/>
    <n v="2"/>
    <n v="4"/>
    <n v="0"/>
  </r>
  <r>
    <x v="3"/>
    <x v="3"/>
    <s v="Owned by an Incorporated Society"/>
    <x v="3"/>
    <s v="Community-based"/>
    <s v="All-day Teacher Led Extended Parity :   50-79%"/>
    <s v="All-day"/>
    <s v="Auckland Region"/>
    <s v="Auckland: Franklin"/>
    <s v="Auckland"/>
    <s v="Port Waikato"/>
    <s v="Hauraki-Waikato"/>
    <n v="10"/>
    <s v="Male"/>
    <n v="1"/>
    <n v="0"/>
    <n v="0"/>
    <n v="0"/>
    <n v="1"/>
  </r>
  <r>
    <x v="3"/>
    <x v="3"/>
    <s v="Owned by an Incorporated Society"/>
    <x v="3"/>
    <s v="Community-based"/>
    <s v="All-day Teacher Led Extended Parity :0-24%"/>
    <s v="All-day"/>
    <s v="Otago Region"/>
    <s v="Dunedin City"/>
    <s v="Otago, Southland"/>
    <s v="Taieri"/>
    <s v="Te Tai Tonga"/>
    <n v="10"/>
    <s v="Female"/>
    <n v="1"/>
    <n v="1"/>
    <n v="1"/>
    <n v="1"/>
    <n v="0"/>
  </r>
  <r>
    <x v="3"/>
    <x v="3"/>
    <s v="Owned by a Charitable Trust"/>
    <x v="3"/>
    <s v="Community-based"/>
    <s v="All-day Teacher Led Parity :     100%"/>
    <s v="All-day"/>
    <s v="Auckland Region"/>
    <s v="Auckland: Waitākere Ranges"/>
    <s v="Auckland"/>
    <s v="New Lynn"/>
    <s v="Tāmaki Makaurau"/>
    <n v="2"/>
    <s v="Female"/>
    <n v="1"/>
    <n v="1"/>
    <n v="1"/>
    <n v="0"/>
    <n v="1"/>
  </r>
  <r>
    <x v="3"/>
    <x v="3"/>
    <s v="Owned by a Charitable Trust"/>
    <x v="3"/>
    <s v="Community-based"/>
    <s v="All-day Teacher Led Parity :     100%"/>
    <s v="All-day"/>
    <s v="Auckland Region"/>
    <s v="Auckland: Ōrākei"/>
    <s v="Auckland"/>
    <s v="Tamaki"/>
    <s v="Tāmaki Makaurau"/>
    <n v="3"/>
    <s v="Female"/>
    <n v="1"/>
    <n v="1"/>
    <n v="1"/>
    <n v="1"/>
    <n v="0"/>
  </r>
  <r>
    <x v="3"/>
    <x v="3"/>
    <s v="Owned by a Charitable Trust"/>
    <x v="3"/>
    <s v="Community-based"/>
    <s v="All-day Teacher Led Parity :     100%"/>
    <s v="All-day"/>
    <s v="Bay of Plenty Region"/>
    <s v="Tauranga City"/>
    <s v="Bay of Plenty, Waiariki"/>
    <s v="Bay of Plenty"/>
    <s v="Waiariki"/>
    <n v="4"/>
    <s v="Female"/>
    <n v="1"/>
    <n v="0"/>
    <n v="0"/>
    <n v="1"/>
    <n v="0"/>
  </r>
  <r>
    <x v="3"/>
    <x v="3"/>
    <s v="Owned by a Charitable Trust"/>
    <x v="3"/>
    <s v="Community-based"/>
    <s v="All-day Teacher Led Parity :     100%"/>
    <s v="All-day"/>
    <s v="Bay of Plenty Region"/>
    <s v="Tauranga City"/>
    <s v="Bay of Plenty, Waiariki"/>
    <s v="Tauranga"/>
    <s v="Waiariki"/>
    <n v="1"/>
    <s v="Female"/>
    <n v="1"/>
    <n v="1"/>
    <n v="1"/>
    <n v="1"/>
    <n v="0"/>
  </r>
  <r>
    <x v="3"/>
    <x v="3"/>
    <s v="Owned by a Charitable Trust"/>
    <x v="3"/>
    <s v="Community-based"/>
    <s v="All-day Teacher Led Parity :     100%"/>
    <s v="All-day"/>
    <s v="Bay of Plenty Region"/>
    <s v="Rotorua District"/>
    <s v="Bay of Plenty, Waiariki"/>
    <s v="Rotorua"/>
    <s v="Waiariki"/>
    <n v="10"/>
    <s v="Female"/>
    <n v="1"/>
    <n v="1"/>
    <n v="1"/>
    <n v="1"/>
    <n v="0"/>
  </r>
  <r>
    <x v="3"/>
    <x v="3"/>
    <s v="Owned by a Charitable Trust"/>
    <x v="3"/>
    <s v="Community-based"/>
    <s v="All-day Teacher Led Parity :     100%"/>
    <s v="All-day"/>
    <s v="Bay of Plenty Region"/>
    <s v="Ōpōtiki District"/>
    <s v="Bay of Plenty, Waiariki"/>
    <s v="East Coast"/>
    <s v="Waiariki"/>
    <n v="10"/>
    <s v="Female"/>
    <n v="4"/>
    <n v="3"/>
    <n v="3"/>
    <n v="1"/>
    <n v="3"/>
  </r>
  <r>
    <x v="3"/>
    <x v="3"/>
    <s v="Owned by a Charitable Trust"/>
    <x v="3"/>
    <s v="Community-based"/>
    <s v="All-day Teacher Led Parity :     100%"/>
    <s v="All-day"/>
    <s v="Gisborne Region"/>
    <s v="Gisborne District"/>
    <s v="Hawke's Bay, Tairāwhiti"/>
    <s v="East Coast"/>
    <s v="Ikaroa-Rāwhiti"/>
    <n v="10"/>
    <s v="Female"/>
    <n v="2"/>
    <n v="2"/>
    <n v="2"/>
    <n v="2"/>
    <n v="0"/>
  </r>
  <r>
    <x v="3"/>
    <x v="3"/>
    <s v="Owned by a Charitable Trust"/>
    <x v="3"/>
    <s v="Community-based"/>
    <s v="All-day Teacher Led Parity :     100%"/>
    <s v="All-day"/>
    <s v="Manawatū-Whanganui Region"/>
    <s v="Whanganui District"/>
    <s v="Taranaki, Whanganui, Manawat"/>
    <s v="Whanganui"/>
    <s v="Te Tai Hauāuru"/>
    <n v="9"/>
    <s v="Female"/>
    <n v="3"/>
    <n v="3"/>
    <n v="3"/>
    <n v="1"/>
    <n v="2"/>
  </r>
  <r>
    <x v="3"/>
    <x v="3"/>
    <s v="Owned by a Charitable Trust"/>
    <x v="3"/>
    <s v="Community-based"/>
    <s v="All-day Teacher Led Parity :     100%"/>
    <s v="All-day"/>
    <s v="Wellington Region"/>
    <s v="Upper Hutt City"/>
    <s v="Wellington"/>
    <s v="Remutaka"/>
    <s v="Ikaroa-Rāwhiti"/>
    <n v="6"/>
    <s v="Female"/>
    <n v="4"/>
    <n v="3"/>
    <n v="3"/>
    <n v="3"/>
    <n v="1"/>
  </r>
  <r>
    <x v="3"/>
    <x v="3"/>
    <s v="Owned by a Charitable Trust"/>
    <x v="3"/>
    <s v="Community-based"/>
    <s v="All-day Teacher Led Parity :     100%"/>
    <s v="All-day"/>
    <s v="Canterbury Region"/>
    <s v="Timaru District"/>
    <s v="Canterbury and Chatham Islands"/>
    <s v="Rangitata"/>
    <s v="Te Tai Tonga"/>
    <n v="6"/>
    <s v="Female"/>
    <n v="3"/>
    <n v="3"/>
    <n v="3"/>
    <n v="2"/>
    <n v="1"/>
  </r>
  <r>
    <x v="3"/>
    <x v="3"/>
    <s v="Owned by a Charitable Trust"/>
    <x v="3"/>
    <s v="Community-based"/>
    <s v="All-day Teacher Led Parity :     100%"/>
    <s v="All-day"/>
    <s v="Otago Region"/>
    <s v="Dunedin City"/>
    <s v="Otago, Southland"/>
    <s v="Taieri"/>
    <s v="Te Tai Tonga"/>
    <n v="10"/>
    <s v="Female"/>
    <n v="1"/>
    <n v="1"/>
    <n v="1"/>
    <n v="1"/>
    <n v="0"/>
  </r>
  <r>
    <x v="3"/>
    <x v="3"/>
    <s v="Owned by a Charitable Trust"/>
    <x v="3"/>
    <s v="Community-based"/>
    <s v="All-day Teacher Led Parity :     100%"/>
    <s v="All-day"/>
    <s v="Southland Region"/>
    <s v="Gore District"/>
    <s v="Otago, Southland"/>
    <s v="Southland"/>
    <s v="Te Tai Tonga"/>
    <n v="10"/>
    <s v="Female"/>
    <n v="1"/>
    <n v="1"/>
    <n v="1"/>
    <n v="0"/>
    <n v="1"/>
  </r>
  <r>
    <x v="3"/>
    <x v="3"/>
    <s v="Owned by a Community Trust"/>
    <x v="3"/>
    <s v="Community-based"/>
    <s v="All-day Teacher Led Parity :     100%"/>
    <s v="All-day"/>
    <s v="Northland Region"/>
    <s v="Far North District"/>
    <s v="Tai Tokerau"/>
    <s v="Northland"/>
    <s v="Te Tai Tokerau"/>
    <n v="8"/>
    <s v="Female"/>
    <n v="1"/>
    <n v="1"/>
    <n v="1"/>
    <n v="1"/>
    <n v="0"/>
  </r>
  <r>
    <x v="3"/>
    <x v="3"/>
    <s v="Owned by a Public Education Institution"/>
    <x v="3"/>
    <s v="Community-based"/>
    <s v="All-day Teacher Led Parity :     100%"/>
    <s v="All-day"/>
    <s v="Auckland Region"/>
    <s v="Auckland: Albert-Eden"/>
    <s v="Auckland"/>
    <s v="Epsom"/>
    <s v="Tāmaki Makaurau"/>
    <n v="5"/>
    <s v="Female"/>
    <n v="1"/>
    <n v="1"/>
    <n v="1"/>
    <n v="0"/>
    <n v="1"/>
  </r>
  <r>
    <x v="3"/>
    <x v="3"/>
    <s v="Owned by a Public Education Institution"/>
    <x v="3"/>
    <s v="Community-based"/>
    <s v="All-day Teacher Led Parity :     100%"/>
    <s v="All-day"/>
    <s v="Bay of Plenty Region"/>
    <s v="Tauranga City"/>
    <s v="Bay of Plenty, Waiariki"/>
    <s v="Bay of Plenty"/>
    <s v="Waiariki"/>
    <n v="8"/>
    <s v="Female"/>
    <n v="2"/>
    <n v="1"/>
    <n v="1"/>
    <n v="1"/>
    <n v="1"/>
  </r>
  <r>
    <x v="3"/>
    <x v="3"/>
    <s v="Owned by a Public Education Institution"/>
    <x v="3"/>
    <s v="Community-based"/>
    <s v="All-day Teacher Led Parity :     100%"/>
    <s v="All-day"/>
    <s v="Wellington Region"/>
    <s v="Porirua City"/>
    <s v="Wellington"/>
    <s v="Mana"/>
    <s v="Te Tai Hauāuru"/>
    <n v="9"/>
    <s v="Female"/>
    <n v="2"/>
    <n v="1"/>
    <n v="1"/>
    <n v="1"/>
    <n v="1"/>
  </r>
  <r>
    <x v="3"/>
    <x v="3"/>
    <s v="Owned by a Public Education Institution"/>
    <x v="3"/>
    <s v="Community-based"/>
    <s v="All-day Teacher Led Parity :     100%"/>
    <s v="All-day"/>
    <s v="Canterbury Region"/>
    <s v="Christchurch City"/>
    <s v="Canterbury and Chatham Islands"/>
    <s v="Christchurch Central"/>
    <s v="Te Tai Tonga"/>
    <n v="9"/>
    <s v="Female"/>
    <n v="1"/>
    <n v="1"/>
    <n v="1"/>
    <n v="0"/>
    <n v="1"/>
  </r>
  <r>
    <x v="3"/>
    <x v="3"/>
    <s v="Owned by a Statutory Trust"/>
    <x v="3"/>
    <s v="Community-based"/>
    <s v="All-day Teacher Led Parity :     100%"/>
    <s v="All-day"/>
    <s v="Wellington Region"/>
    <s v="Wellington City"/>
    <s v="Wellington"/>
    <s v="Wellington Central"/>
    <s v="Te Tai Tonga"/>
    <n v="3"/>
    <s v="Female"/>
    <n v="1"/>
    <n v="1"/>
    <n v="1"/>
    <n v="0"/>
    <n v="1"/>
  </r>
  <r>
    <x v="3"/>
    <x v="3"/>
    <s v="Owned by an Incorporated Society"/>
    <x v="3"/>
    <s v="Community-based"/>
    <s v="All-day Teacher Led Parity :     100%"/>
    <s v="All-day"/>
    <s v="Auckland Region"/>
    <s v="Auckland: Henderson-Massey"/>
    <s v="Auckland"/>
    <s v="Te Atatū"/>
    <s v="Te Tai Tokerau"/>
    <n v="7"/>
    <s v="Female"/>
    <n v="1"/>
    <n v="1"/>
    <n v="1"/>
    <n v="1"/>
    <n v="0"/>
  </r>
  <r>
    <x v="3"/>
    <x v="3"/>
    <s v="Owned by an Incorporated Society"/>
    <x v="3"/>
    <s v="Community-based"/>
    <s v="All-day Teacher Led Parity :     100%"/>
    <s v="All-day"/>
    <s v="Auckland Region"/>
    <s v="Auckland: Albert-Eden"/>
    <s v="Auckland"/>
    <s v="Mt Albert"/>
    <s v="Tāmaki Makaurau"/>
    <n v="5"/>
    <s v="Female"/>
    <n v="1"/>
    <n v="0"/>
    <n v="0"/>
    <n v="0"/>
    <n v="1"/>
  </r>
  <r>
    <x v="3"/>
    <x v="3"/>
    <s v="Owned by an Incorporated Society"/>
    <x v="3"/>
    <s v="Community-based"/>
    <s v="All-day Teacher Led Parity :     100%"/>
    <s v="All-day"/>
    <s v="Auckland Region"/>
    <s v="Auckland: Franklin"/>
    <s v="Auckland"/>
    <s v="Port Waikato"/>
    <s v="Hauraki-Waikato"/>
    <n v="9"/>
    <s v="Female"/>
    <n v="1"/>
    <n v="0"/>
    <n v="0"/>
    <n v="1"/>
    <n v="0"/>
  </r>
  <r>
    <x v="3"/>
    <x v="3"/>
    <s v="Owned by an Incorporated Society"/>
    <x v="3"/>
    <s v="Community-based"/>
    <s v="All-day Teacher Led Parity :     100%"/>
    <s v="All-day"/>
    <s v="Waikato Region"/>
    <s v="Thames-Coromandel District"/>
    <s v="Waikato"/>
    <s v="Coromandel"/>
    <s v="Hauraki-Waikato"/>
    <n v="9"/>
    <s v="Female"/>
    <n v="2"/>
    <n v="2"/>
    <n v="2"/>
    <n v="0"/>
    <n v="2"/>
  </r>
  <r>
    <x v="3"/>
    <x v="3"/>
    <s v="Owned by an Incorporated Society"/>
    <x v="3"/>
    <s v="Community-based"/>
    <s v="All-day Teacher Led Parity :     100%"/>
    <s v="All-day"/>
    <s v="Gisborne Region"/>
    <s v="Gisborne District"/>
    <s v="Hawke's Bay, Tairāwhiti"/>
    <s v="East Coast"/>
    <s v="Ikaroa-Rāwhiti"/>
    <n v="6"/>
    <s v="Female"/>
    <n v="2"/>
    <n v="0"/>
    <n v="0"/>
    <n v="0"/>
    <n v="2"/>
  </r>
  <r>
    <x v="3"/>
    <x v="3"/>
    <s v="Owned by an Incorporated Society"/>
    <x v="3"/>
    <s v="Community-based"/>
    <s v="All-day Teacher Led Parity :     100%"/>
    <s v="All-day"/>
    <s v="Gisborne Region"/>
    <s v="Gisborne District"/>
    <s v="Hawke's Bay, Tairāwhiti"/>
    <s v="East Coast"/>
    <s v="Ikaroa-Rāwhiti"/>
    <n v="10"/>
    <s v="Female"/>
    <n v="7"/>
    <n v="6"/>
    <n v="6"/>
    <n v="4"/>
    <n v="3"/>
  </r>
  <r>
    <x v="3"/>
    <x v="3"/>
    <s v="Owned by an Incorporated Society"/>
    <x v="3"/>
    <s v="Community-based"/>
    <s v="All-day Teacher Led Parity :     100%"/>
    <s v="All-day"/>
    <s v="Taranaki Region"/>
    <s v="South Taranaki District"/>
    <s v="Taranaki, Whanganui, Manawat"/>
    <s v="Whanganui"/>
    <s v="Te Tai Hauāuru"/>
    <n v="10"/>
    <s v="Female"/>
    <n v="1"/>
    <n v="1"/>
    <n v="1"/>
    <n v="0"/>
    <n v="1"/>
  </r>
  <r>
    <x v="3"/>
    <x v="3"/>
    <s v="Owned by an Incorporated Society"/>
    <x v="3"/>
    <s v="Community-based"/>
    <s v="All-day Teacher Led Parity :     100%"/>
    <s v="All-day"/>
    <s v="Wellington Region"/>
    <s v="Kāpiti Coast District"/>
    <s v="Wellington"/>
    <s v="Otaki"/>
    <s v="Te Tai Hauāuru"/>
    <n v="8"/>
    <s v="Female"/>
    <n v="1"/>
    <n v="1"/>
    <n v="1"/>
    <n v="0"/>
    <n v="1"/>
  </r>
  <r>
    <x v="3"/>
    <x v="3"/>
    <s v="Owned by an Incorporated Society"/>
    <x v="3"/>
    <s v="Community-based"/>
    <s v="All-day Teacher Led Parity :     100%"/>
    <s v="All-day"/>
    <s v="Wellington Region"/>
    <s v="Wellington City"/>
    <s v="Wellington"/>
    <s v="Rongotai"/>
    <s v="Te Tai Tonga"/>
    <n v="8"/>
    <s v="Female"/>
    <n v="2"/>
    <n v="2"/>
    <n v="2"/>
    <n v="1"/>
    <n v="1"/>
  </r>
  <r>
    <x v="3"/>
    <x v="3"/>
    <s v="Owned by an Incorporated Society"/>
    <x v="3"/>
    <s v="Community-based"/>
    <s v="All-day Teacher Led Parity :     100%"/>
    <s v="All-day"/>
    <s v="Wellington Region"/>
    <s v="Wellington City"/>
    <s v="Wellington"/>
    <s v="Wellington Central"/>
    <s v="Te Tai Tonga"/>
    <n v="5"/>
    <s v="Female"/>
    <n v="1"/>
    <n v="1"/>
    <n v="1"/>
    <n v="0"/>
    <n v="1"/>
  </r>
  <r>
    <x v="3"/>
    <x v="3"/>
    <s v="Owned by an Incorporated Society"/>
    <x v="3"/>
    <s v="Community-based"/>
    <s v="All-day Teacher Led Parity :     100%"/>
    <s v="All-day"/>
    <s v="Wellington Region"/>
    <s v="Wellington City"/>
    <s v="Wellington"/>
    <s v="Wellington Central"/>
    <s v="Te Tai Tonga"/>
    <n v="8"/>
    <s v="Female"/>
    <n v="1"/>
    <n v="1"/>
    <n v="1"/>
    <n v="1"/>
    <n v="0"/>
  </r>
  <r>
    <x v="3"/>
    <x v="3"/>
    <s v="Owned by an Incorporated Society"/>
    <x v="3"/>
    <s v="Community-based"/>
    <s v="All-day Teacher Led Parity :     100%"/>
    <s v="All-day"/>
    <s v="Canterbury Region"/>
    <s v="Waimakariri District"/>
    <s v="Canterbury and Chatham Islands"/>
    <s v="Waimakariri"/>
    <s v="Te Tai Tonga"/>
    <n v="2"/>
    <s v="Female"/>
    <n v="2"/>
    <n v="2"/>
    <n v="2"/>
    <n v="0"/>
    <n v="2"/>
  </r>
  <r>
    <x v="3"/>
    <x v="3"/>
    <s v="Owned by an Incorporated Society"/>
    <x v="3"/>
    <s v="Community-based"/>
    <s v="All-day Teacher Led Parity :     100%"/>
    <s v="All-day"/>
    <s v="Canterbury Region"/>
    <s v="Christchurch City"/>
    <s v="Canterbury and Chatham Islands"/>
    <s v="Banks Peninsula"/>
    <s v="Te Tai Tonga"/>
    <n v="2"/>
    <s v="Female"/>
    <n v="1"/>
    <n v="1"/>
    <n v="1"/>
    <n v="0"/>
    <n v="1"/>
  </r>
  <r>
    <x v="3"/>
    <x v="3"/>
    <s v="Owned by an Incorporated Society"/>
    <x v="3"/>
    <s v="Community-based"/>
    <s v="All-day Teacher Led Parity :     100%"/>
    <s v="All-day"/>
    <s v="Canterbury Region"/>
    <s v="Christchurch City"/>
    <s v="Canterbury and Chatham Islands"/>
    <s v="Wigram"/>
    <s v="Te Tai Tonga"/>
    <n v="9"/>
    <s v="Female"/>
    <n v="1"/>
    <n v="1"/>
    <n v="1"/>
    <n v="0"/>
    <n v="1"/>
  </r>
  <r>
    <x v="3"/>
    <x v="3"/>
    <s v="Owned by an Incorporated Society"/>
    <x v="3"/>
    <s v="Community-based"/>
    <s v="All-day Teacher Led Parity :     100%"/>
    <s v="All-day"/>
    <s v="Canterbury Region"/>
    <s v="Timaru District"/>
    <s v="Canterbury and Chatham Islands"/>
    <s v="Rangitata"/>
    <s v="Te Tai Tonga"/>
    <n v="8"/>
    <s v="Female"/>
    <n v="1"/>
    <n v="1"/>
    <n v="1"/>
    <n v="1"/>
    <n v="0"/>
  </r>
  <r>
    <x v="3"/>
    <x v="3"/>
    <s v="Owned by an Incorporated Society"/>
    <x v="3"/>
    <s v="Community-based"/>
    <s v="All-day Teacher Led Parity :     100%"/>
    <s v="All-day"/>
    <s v="Otago Region"/>
    <s v="Dunedin City"/>
    <s v="Otago, Southland"/>
    <s v="Taieri"/>
    <s v="Te Tai Tonga"/>
    <n v="10"/>
    <s v="Female"/>
    <n v="2"/>
    <n v="2"/>
    <n v="2"/>
    <n v="0"/>
    <n v="2"/>
  </r>
  <r>
    <x v="3"/>
    <x v="3"/>
    <s v="Owned by an Incorporated Society"/>
    <x v="3"/>
    <s v="Community-based"/>
    <s v="All-day Teacher Led Parity :     100%"/>
    <s v="All-day"/>
    <s v="Southland Region"/>
    <s v="Invercargill City"/>
    <s v="Otago, Southland"/>
    <s v="Invercargill"/>
    <s v="Te Tai Tonga"/>
    <n v="7"/>
    <s v="Female"/>
    <n v="5"/>
    <n v="4"/>
    <n v="4"/>
    <n v="4"/>
    <n v="1"/>
  </r>
  <r>
    <x v="3"/>
    <x v="3"/>
    <s v="Owned by an Incorporated Society"/>
    <x v="3"/>
    <s v="Community-based"/>
    <s v="All-day Teacher Led Parity :     100%"/>
    <s v="All-day"/>
    <s v="Otago Region"/>
    <s v="Dunedin City"/>
    <s v="Otago, Southland"/>
    <s v="Taieri"/>
    <s v="Te Tai Tonga"/>
    <n v="10"/>
    <s v="Male"/>
    <n v="1"/>
    <n v="1"/>
    <n v="1"/>
    <n v="1"/>
    <n v="0"/>
  </r>
  <r>
    <x v="3"/>
    <x v="3"/>
    <s v="Owned by a Charitable Trust"/>
    <x v="3"/>
    <s v="Community-based"/>
    <s v="All-day Teacher Led Parity :    80-99%"/>
    <s v="All-day"/>
    <s v="Auckland Region"/>
    <s v="Auckland: Upper Harbour"/>
    <s v="Auckland"/>
    <s v="East Coast Bays"/>
    <s v="Te Tai Tokerau"/>
    <n v="4"/>
    <s v="Female"/>
    <n v="1"/>
    <n v="0"/>
    <n v="0"/>
    <n v="1"/>
    <n v="0"/>
  </r>
  <r>
    <x v="3"/>
    <x v="3"/>
    <s v="Owned by a Charitable Trust"/>
    <x v="3"/>
    <s v="Community-based"/>
    <s v="All-day Teacher Led Parity :    80-99%"/>
    <s v="All-day"/>
    <s v="Auckland Region"/>
    <s v="Auckland: Maungakiekie-Tāmaki"/>
    <s v="Auckland"/>
    <s v="Maungakiekie"/>
    <s v="Tāmaki Makaurau"/>
    <n v="10"/>
    <s v="Female"/>
    <n v="5"/>
    <n v="5"/>
    <n v="4"/>
    <n v="1"/>
    <n v="4"/>
  </r>
  <r>
    <x v="3"/>
    <x v="3"/>
    <s v="Owned by a Charitable Trust"/>
    <x v="3"/>
    <s v="Community-based"/>
    <s v="All-day Teacher Led Parity :    80-99%"/>
    <s v="All-day"/>
    <s v="Auckland Region"/>
    <s v="Auckland: Maungakiekie-Tāmaki"/>
    <s v="Auckland"/>
    <s v="Tamaki"/>
    <s v="Tāmaki Makaurau"/>
    <n v="9"/>
    <s v="Female"/>
    <n v="2"/>
    <n v="1"/>
    <n v="1"/>
    <n v="1"/>
    <n v="0"/>
  </r>
  <r>
    <x v="3"/>
    <x v="3"/>
    <s v="Owned by a Charitable Trust"/>
    <x v="3"/>
    <s v="Community-based"/>
    <s v="All-day Teacher Led Parity :    80-99%"/>
    <s v="All-day"/>
    <s v="Auckland Region"/>
    <s v="Auckland: Ōtara-Papatoetoe"/>
    <s v="Auckland"/>
    <s v="Panmure-Otahuhu"/>
    <s v="Tāmaki Makaurau"/>
    <n v="10"/>
    <s v="Female"/>
    <n v="8"/>
    <n v="5"/>
    <n v="5"/>
    <n v="3"/>
    <n v="5"/>
  </r>
  <r>
    <x v="3"/>
    <x v="3"/>
    <s v="Owned by a Charitable Trust"/>
    <x v="3"/>
    <s v="Community-based"/>
    <s v="All-day Teacher Led Parity :    80-99%"/>
    <s v="All-day"/>
    <s v="Auckland Region"/>
    <s v="Auckland: Manurewa"/>
    <s v="Auckland"/>
    <s v="Manurewa"/>
    <s v="Tāmaki Makaurau"/>
    <n v="8"/>
    <s v="Female"/>
    <n v="2"/>
    <n v="2"/>
    <n v="2"/>
    <n v="2"/>
    <n v="0"/>
  </r>
  <r>
    <x v="3"/>
    <x v="3"/>
    <s v="Owned by a Charitable Trust"/>
    <x v="3"/>
    <s v="Community-based"/>
    <s v="All-day Teacher Led Parity :    80-99%"/>
    <s v="All-day"/>
    <s v="Auckland Region"/>
    <s v="Auckland: Manurewa"/>
    <s v="Auckland"/>
    <s v="Manurewa"/>
    <s v="Tāmaki Makaurau"/>
    <n v="10"/>
    <s v="Female"/>
    <n v="5"/>
    <n v="2"/>
    <n v="2"/>
    <n v="2"/>
    <n v="3"/>
  </r>
  <r>
    <x v="3"/>
    <x v="3"/>
    <s v="Owned by a Charitable Trust"/>
    <x v="3"/>
    <s v="Community-based"/>
    <s v="All-day Teacher Led Parity :    80-99%"/>
    <s v="All-day"/>
    <s v="Auckland Region"/>
    <s v="Auckland: Manurewa"/>
    <s v="Auckland"/>
    <s v="Takanini"/>
    <s v="Tāmaki Makaurau"/>
    <n v="1"/>
    <s v="Female"/>
    <n v="2"/>
    <n v="2"/>
    <n v="2"/>
    <n v="2"/>
    <n v="0"/>
  </r>
  <r>
    <x v="3"/>
    <x v="3"/>
    <s v="Owned by a Charitable Trust"/>
    <x v="3"/>
    <s v="Community-based"/>
    <s v="All-day Teacher Led Parity :    80-99%"/>
    <s v="All-day"/>
    <s v="Auckland Region"/>
    <s v="Auckland: Manurewa"/>
    <s v="Auckland"/>
    <s v="Takanini"/>
    <s v="Tāmaki Makaurau"/>
    <n v="8"/>
    <s v="Female"/>
    <n v="3"/>
    <n v="2"/>
    <n v="2"/>
    <n v="1"/>
    <n v="2"/>
  </r>
  <r>
    <x v="3"/>
    <x v="3"/>
    <s v="Owned by a Charitable Trust"/>
    <x v="3"/>
    <s v="Community-based"/>
    <s v="All-day Teacher Led Parity :    80-99%"/>
    <s v="All-day"/>
    <s v="Auckland Region"/>
    <s v="Auckland: Franklin"/>
    <s v="Auckland"/>
    <s v="Papakura"/>
    <s v="Hauraki-Waikato"/>
    <n v="2"/>
    <s v="Female"/>
    <n v="1"/>
    <n v="1"/>
    <n v="1"/>
    <n v="1"/>
    <n v="0"/>
  </r>
  <r>
    <x v="3"/>
    <x v="3"/>
    <s v="Owned by a Charitable Trust"/>
    <x v="3"/>
    <s v="Community-based"/>
    <s v="All-day Teacher Led Parity :    80-99%"/>
    <s v="All-day"/>
    <s v="Auckland Region"/>
    <s v="Auckland: Franklin"/>
    <s v="Auckland"/>
    <s v="Port Waikato"/>
    <s v="Hauraki-Waikato"/>
    <n v="5"/>
    <s v="Female"/>
    <n v="6"/>
    <n v="3"/>
    <n v="3"/>
    <n v="1"/>
    <n v="5"/>
  </r>
  <r>
    <x v="3"/>
    <x v="3"/>
    <s v="Owned by a Charitable Trust"/>
    <x v="3"/>
    <s v="Community-based"/>
    <s v="All-day Teacher Led Parity :    80-99%"/>
    <s v="All-day"/>
    <s v="Waikato Region"/>
    <s v="Waikato District"/>
    <s v="Waikato"/>
    <s v="Waikato"/>
    <s v="Hauraki-Waikato"/>
    <n v="10"/>
    <s v="Female"/>
    <n v="1"/>
    <n v="1"/>
    <n v="1"/>
    <n v="1"/>
    <n v="0"/>
  </r>
  <r>
    <x v="3"/>
    <x v="3"/>
    <s v="Owned by a Charitable Trust"/>
    <x v="3"/>
    <s v="Community-based"/>
    <s v="All-day Teacher Led Parity :    80-99%"/>
    <s v="All-day"/>
    <s v="Waikato Region"/>
    <s v="Hamilton City"/>
    <s v="Waikato"/>
    <s v="Hamilton West"/>
    <s v="Hauraki-Waikato"/>
    <n v="10"/>
    <s v="Female"/>
    <n v="4"/>
    <n v="2"/>
    <n v="2"/>
    <n v="1"/>
    <n v="2"/>
  </r>
  <r>
    <x v="3"/>
    <x v="3"/>
    <s v="Owned by a Charitable Trust"/>
    <x v="3"/>
    <s v="Community-based"/>
    <s v="All-day Teacher Led Parity :    80-99%"/>
    <s v="All-day"/>
    <s v="Bay of Plenty Region"/>
    <s v="Rotorua District"/>
    <s v="Bay of Plenty, Waiariki"/>
    <s v="Rotorua"/>
    <s v="Waiariki"/>
    <n v="10"/>
    <s v="Female"/>
    <n v="19"/>
    <n v="12"/>
    <n v="12"/>
    <n v="9"/>
    <n v="7"/>
  </r>
  <r>
    <x v="3"/>
    <x v="3"/>
    <s v="Owned by a Charitable Trust"/>
    <x v="3"/>
    <s v="Community-based"/>
    <s v="All-day Teacher Led Parity :    80-99%"/>
    <s v="All-day"/>
    <s v="Bay of Plenty Region"/>
    <s v="Whakatāne District"/>
    <s v="Bay of Plenty, Waiariki"/>
    <s v="East Coast"/>
    <s v="Waiariki"/>
    <n v="5"/>
    <s v="Female"/>
    <n v="8"/>
    <n v="7"/>
    <n v="6"/>
    <n v="6"/>
    <n v="2"/>
  </r>
  <r>
    <x v="3"/>
    <x v="3"/>
    <s v="Owned by a Charitable Trust"/>
    <x v="3"/>
    <s v="Community-based"/>
    <s v="All-day Teacher Led Parity :    80-99%"/>
    <s v="All-day"/>
    <s v="Gisborne Region"/>
    <s v="Gisborne District"/>
    <s v="Hawke's Bay, Tairāwhiti"/>
    <s v="East Coast"/>
    <s v="Ikaroa-Rāwhiti"/>
    <n v="7"/>
    <s v="Female"/>
    <n v="1"/>
    <n v="1"/>
    <n v="1"/>
    <n v="0"/>
    <n v="1"/>
  </r>
  <r>
    <x v="3"/>
    <x v="3"/>
    <s v="Owned by a Charitable Trust"/>
    <x v="3"/>
    <s v="Community-based"/>
    <s v="All-day Teacher Led Parity :    80-99%"/>
    <s v="All-day"/>
    <s v="Hawke's Bay Region"/>
    <s v="Hastings District"/>
    <s v="Hawke's Bay, Tairāwhiti"/>
    <s v="Napier"/>
    <s v="Ikaroa-Rāwhiti"/>
    <n v="7"/>
    <s v="Female"/>
    <n v="2"/>
    <n v="2"/>
    <n v="2"/>
    <n v="0"/>
    <n v="2"/>
  </r>
  <r>
    <x v="3"/>
    <x v="3"/>
    <s v="Owned by a Charitable Trust"/>
    <x v="3"/>
    <s v="Community-based"/>
    <s v="All-day Teacher Led Parity :    80-99%"/>
    <s v="All-day"/>
    <s v="Hawke's Bay Region"/>
    <s v="Hastings District"/>
    <s v="Hawke's Bay, Tairāwhiti"/>
    <s v="Tukituki"/>
    <s v="Ikaroa-Rāwhiti"/>
    <n v="3"/>
    <s v="Female"/>
    <n v="1"/>
    <n v="0"/>
    <n v="0"/>
    <n v="0"/>
    <n v="1"/>
  </r>
  <r>
    <x v="3"/>
    <x v="3"/>
    <s v="Owned by a Charitable Trust"/>
    <x v="3"/>
    <s v="Community-based"/>
    <s v="All-day Teacher Led Parity :    80-99%"/>
    <s v="All-day"/>
    <s v="Hawke's Bay Region"/>
    <s v="Hastings District"/>
    <s v="Hawke's Bay, Tairāwhiti"/>
    <s v="Tukituki"/>
    <s v="Ikaroa-Rāwhiti"/>
    <n v="10"/>
    <s v="Female"/>
    <n v="1"/>
    <n v="0"/>
    <n v="0"/>
    <n v="0"/>
    <n v="1"/>
  </r>
  <r>
    <x v="3"/>
    <x v="3"/>
    <s v="Owned by a Charitable Trust"/>
    <x v="3"/>
    <s v="Community-based"/>
    <s v="All-day Teacher Led Parity :    80-99%"/>
    <s v="All-day"/>
    <s v="Hawke's Bay Region"/>
    <s v="Napier City"/>
    <s v="Hawke's Bay, Tairāwhiti"/>
    <s v="Napier"/>
    <s v="Ikaroa-Rāwhiti"/>
    <n v="9"/>
    <s v="Female"/>
    <n v="1"/>
    <n v="1"/>
    <n v="1"/>
    <n v="0"/>
    <n v="1"/>
  </r>
  <r>
    <x v="3"/>
    <x v="3"/>
    <s v="Owned by a Charitable Trust"/>
    <x v="3"/>
    <s v="Community-based"/>
    <s v="All-day Teacher Led Parity :    80-99%"/>
    <s v="All-day"/>
    <s v="Taranaki Region"/>
    <s v="South Taranaki District"/>
    <s v="Taranaki, Whanganui, Manawat"/>
    <s v="Whanganui"/>
    <s v="Te Tai Hauāuru"/>
    <n v="7"/>
    <s v="Female"/>
    <n v="2"/>
    <n v="0"/>
    <n v="0"/>
    <n v="0"/>
    <n v="2"/>
  </r>
  <r>
    <x v="3"/>
    <x v="3"/>
    <s v="Owned by a Charitable Trust"/>
    <x v="3"/>
    <s v="Community-based"/>
    <s v="All-day Teacher Led Parity :    80-99%"/>
    <s v="All-day"/>
    <s v="Wellington Region"/>
    <s v="Porirua City"/>
    <s v="Wellington"/>
    <s v="Mana"/>
    <s v="Te Tai Hauāuru"/>
    <n v="9"/>
    <s v="Female"/>
    <n v="4"/>
    <n v="4"/>
    <n v="4"/>
    <n v="3"/>
    <n v="1"/>
  </r>
  <r>
    <x v="3"/>
    <x v="3"/>
    <s v="Owned by a Charitable Trust"/>
    <x v="3"/>
    <s v="Community-based"/>
    <s v="All-day Teacher Led Parity :    80-99%"/>
    <s v="All-day"/>
    <s v="Wellington Region"/>
    <s v="Lower Hutt City"/>
    <s v="Wellington"/>
    <s v="Hutt South"/>
    <s v="Te Tai Tonga"/>
    <n v="2"/>
    <s v="Female"/>
    <n v="1"/>
    <n v="0"/>
    <n v="0"/>
    <n v="1"/>
    <n v="0"/>
  </r>
  <r>
    <x v="3"/>
    <x v="3"/>
    <s v="Owned by a Charitable Trust"/>
    <x v="3"/>
    <s v="Community-based"/>
    <s v="All-day Teacher Led Parity :    80-99%"/>
    <s v="All-day"/>
    <s v="Wellington Region"/>
    <s v="Lower Hutt City"/>
    <s v="Wellington"/>
    <s v="Hutt South"/>
    <s v="Te Tai Tonga"/>
    <n v="3"/>
    <s v="Female"/>
    <n v="1"/>
    <n v="0"/>
    <n v="0"/>
    <n v="1"/>
    <n v="0"/>
  </r>
  <r>
    <x v="3"/>
    <x v="3"/>
    <s v="Owned by a Charitable Trust"/>
    <x v="3"/>
    <s v="Community-based"/>
    <s v="All-day Teacher Led Parity :    80-99%"/>
    <s v="All-day"/>
    <s v="Wellington Region"/>
    <s v="Lower Hutt City"/>
    <s v="Wellington"/>
    <s v="Hutt South"/>
    <s v="Te Tai Tonga"/>
    <n v="7"/>
    <s v="Female"/>
    <n v="1"/>
    <n v="1"/>
    <n v="1"/>
    <n v="0"/>
    <n v="1"/>
  </r>
  <r>
    <x v="3"/>
    <x v="3"/>
    <s v="Owned by a Charitable Trust"/>
    <x v="3"/>
    <s v="Community-based"/>
    <s v="All-day Teacher Led Parity :    80-99%"/>
    <s v="All-day"/>
    <s v="Wellington Region"/>
    <s v="Wellington City"/>
    <s v="Wellington"/>
    <s v="Wellington Central"/>
    <s v="Te Tai Tonga"/>
    <n v="5"/>
    <s v="Female"/>
    <n v="1"/>
    <n v="1"/>
    <n v="1"/>
    <n v="0"/>
    <n v="1"/>
  </r>
  <r>
    <x v="3"/>
    <x v="3"/>
    <s v="Owned by a Charitable Trust"/>
    <x v="3"/>
    <s v="Community-based"/>
    <s v="All-day Teacher Led Parity :    80-99%"/>
    <s v="All-day"/>
    <s v="West Coast Region"/>
    <s v="Grey District"/>
    <s v="Nelson, Marlborough, West Coas"/>
    <s v="West Coast-Tasman"/>
    <s v="Te Tai Tonga"/>
    <n v="6"/>
    <s v="Female"/>
    <n v="1"/>
    <n v="0"/>
    <n v="0"/>
    <n v="0"/>
    <n v="1"/>
  </r>
  <r>
    <x v="3"/>
    <x v="3"/>
    <s v="Owned by a Charitable Trust"/>
    <x v="3"/>
    <s v="Community-based"/>
    <s v="All-day Teacher Led Parity :    80-99%"/>
    <s v="All-day"/>
    <s v="Canterbury Region"/>
    <s v="Kaikōura District"/>
    <s v="Nelson, Marlborough, West Coas"/>
    <s v="Kaikōura"/>
    <s v="Te Tai Tonga"/>
    <n v="8"/>
    <s v="Female"/>
    <n v="2"/>
    <n v="1"/>
    <n v="1"/>
    <n v="1"/>
    <n v="1"/>
  </r>
  <r>
    <x v="3"/>
    <x v="3"/>
    <s v="Owned by a Charitable Trust"/>
    <x v="3"/>
    <s v="Community-based"/>
    <s v="All-day Teacher Led Parity :    80-99%"/>
    <s v="All-day"/>
    <s v="Canterbury Region"/>
    <s v="Christchurch City"/>
    <s v="Canterbury and Chatham Islands"/>
    <s v="Christchurch Central"/>
    <s v="Te Tai Tonga"/>
    <n v="5"/>
    <s v="Female"/>
    <n v="1"/>
    <n v="1"/>
    <n v="1"/>
    <n v="0"/>
    <n v="1"/>
  </r>
  <r>
    <x v="3"/>
    <x v="3"/>
    <s v="Owned by a Charitable Trust"/>
    <x v="3"/>
    <s v="Community-based"/>
    <s v="All-day Teacher Led Parity :    80-99%"/>
    <s v="All-day"/>
    <s v="Canterbury Region"/>
    <s v="Christchurch City"/>
    <s v="Canterbury and Chatham Islands"/>
    <s v="Christchurch Central"/>
    <s v="Te Tai Tonga"/>
    <n v="9"/>
    <s v="Female"/>
    <n v="4"/>
    <n v="2"/>
    <n v="2"/>
    <n v="2"/>
    <n v="1"/>
  </r>
  <r>
    <x v="3"/>
    <x v="3"/>
    <s v="Owned by a Charitable Trust"/>
    <x v="3"/>
    <s v="Community-based"/>
    <s v="All-day Teacher Led Parity :    80-99%"/>
    <s v="All-day"/>
    <s v="Canterbury Region"/>
    <s v="Christchurch City"/>
    <s v="Canterbury and Chatham Islands"/>
    <s v="Christchurch East"/>
    <s v="Te Tai Tonga"/>
    <n v="3"/>
    <s v="Female"/>
    <n v="5"/>
    <n v="2"/>
    <n v="2"/>
    <n v="2"/>
    <n v="3"/>
  </r>
  <r>
    <x v="3"/>
    <x v="3"/>
    <s v="Owned by a Charitable Trust"/>
    <x v="3"/>
    <s v="Community-based"/>
    <s v="All-day Teacher Led Parity :    80-99%"/>
    <s v="All-day"/>
    <s v="Canterbury Region"/>
    <s v="Christchurch City"/>
    <s v="Canterbury and Chatham Islands"/>
    <s v="Christchurch East"/>
    <s v="Te Tai Tonga"/>
    <n v="9"/>
    <s v="Female"/>
    <n v="6"/>
    <n v="4"/>
    <n v="4"/>
    <n v="3"/>
    <n v="3"/>
  </r>
  <r>
    <x v="3"/>
    <x v="3"/>
    <s v="Owned by a Charitable Trust"/>
    <x v="3"/>
    <s v="Community-based"/>
    <s v="All-day Teacher Led Parity :    80-99%"/>
    <s v="All-day"/>
    <s v="Canterbury Region"/>
    <s v="Christchurch City"/>
    <s v="Canterbury and Chatham Islands"/>
    <s v="Christchurch East"/>
    <s v="Te Tai Tonga"/>
    <n v="10"/>
    <s v="Female"/>
    <n v="1"/>
    <n v="1"/>
    <n v="1"/>
    <n v="0"/>
    <n v="1"/>
  </r>
  <r>
    <x v="3"/>
    <x v="3"/>
    <s v="Owned by a Charitable Trust"/>
    <x v="3"/>
    <s v="Community-based"/>
    <s v="All-day Teacher Led Parity :    80-99%"/>
    <s v="All-day"/>
    <s v="Canterbury Region"/>
    <s v="Christchurch City"/>
    <s v="Canterbury and Chatham Islands"/>
    <s v="Wigram"/>
    <s v="Te Tai Tonga"/>
    <n v="8"/>
    <s v="Female"/>
    <n v="1"/>
    <n v="0"/>
    <n v="0"/>
    <n v="0"/>
    <n v="1"/>
  </r>
  <r>
    <x v="3"/>
    <x v="3"/>
    <s v="Owned by a Charitable Trust"/>
    <x v="3"/>
    <s v="Community-based"/>
    <s v="All-day Teacher Led Parity :    80-99%"/>
    <s v="All-day"/>
    <s v="Southland Region"/>
    <s v="Southland District"/>
    <s v="Otago, Southland"/>
    <s v="Southland"/>
    <s v="Te Tai Tonga"/>
    <n v="5"/>
    <s v="Female"/>
    <n v="1"/>
    <n v="1"/>
    <n v="1"/>
    <n v="0"/>
    <n v="1"/>
  </r>
  <r>
    <x v="3"/>
    <x v="3"/>
    <s v="Owned by a Community Trust"/>
    <x v="3"/>
    <s v="Community-based"/>
    <s v="All-day Teacher Led Parity :    80-99%"/>
    <s v="All-day"/>
    <s v="Northland Region"/>
    <s v="Far North District"/>
    <s v="Tai Tokerau"/>
    <s v="Northland"/>
    <s v="Te Tai Tokerau"/>
    <n v="7"/>
    <s v="Female"/>
    <n v="2"/>
    <n v="2"/>
    <n v="2"/>
    <n v="2"/>
    <n v="0"/>
  </r>
  <r>
    <x v="3"/>
    <x v="3"/>
    <s v="Owned by a Community Trust"/>
    <x v="3"/>
    <s v="Community-based"/>
    <s v="All-day Teacher Led Parity :    80-99%"/>
    <s v="All-day"/>
    <s v="Waikato Region"/>
    <s v="Hamilton City"/>
    <s v="Waikato"/>
    <s v="Hamilton East"/>
    <s v="Hauraki-Waikato"/>
    <n v="9"/>
    <s v="Female"/>
    <n v="2"/>
    <n v="0"/>
    <n v="0"/>
    <n v="0"/>
    <n v="2"/>
  </r>
  <r>
    <x v="3"/>
    <x v="3"/>
    <s v="Owned by a Public Education Institution"/>
    <x v="3"/>
    <s v="Community-based"/>
    <s v="All-day Teacher Led Parity :    80-99%"/>
    <s v="All-day"/>
    <s v="Auckland Region"/>
    <s v="Auckland: Albert-Eden"/>
    <s v="Auckland"/>
    <s v="Epsom"/>
    <s v="Tāmaki Makaurau"/>
    <n v="5"/>
    <s v="Female"/>
    <n v="3"/>
    <n v="3"/>
    <n v="3"/>
    <n v="2"/>
    <n v="1"/>
  </r>
  <r>
    <x v="3"/>
    <x v="3"/>
    <s v="Owned by a Public Education Institution"/>
    <x v="3"/>
    <s v="Community-based"/>
    <s v="All-day Teacher Led Parity :    80-99%"/>
    <s v="All-day"/>
    <s v="Auckland Region"/>
    <s v="Auckland: Ōtara-Papatoetoe"/>
    <s v="Auckland"/>
    <s v="Panmure-Otahuhu"/>
    <s v="Tāmaki Makaurau"/>
    <n v="10"/>
    <s v="Female"/>
    <n v="2"/>
    <n v="2"/>
    <n v="2"/>
    <n v="1"/>
    <n v="1"/>
  </r>
  <r>
    <x v="3"/>
    <x v="3"/>
    <s v="Owned by a Public Education Institution"/>
    <x v="3"/>
    <s v="Community-based"/>
    <s v="All-day Teacher Led Parity :    80-99%"/>
    <s v="All-day"/>
    <s v="Auckland Region"/>
    <s v="Auckland: Manurewa"/>
    <s v="Auckland"/>
    <s v="Manurewa"/>
    <s v="Tāmaki Makaurau"/>
    <n v="10"/>
    <s v="Female"/>
    <n v="2"/>
    <n v="1"/>
    <n v="1"/>
    <n v="0"/>
    <n v="2"/>
  </r>
  <r>
    <x v="3"/>
    <x v="3"/>
    <s v="Owned by a Public Education Institution"/>
    <x v="3"/>
    <s v="Community-based"/>
    <s v="All-day Teacher Led Parity :    80-99%"/>
    <s v="All-day"/>
    <s v="Wellington Region"/>
    <s v="Kāpiti Coast District"/>
    <s v="Wellington"/>
    <s v="Otaki"/>
    <s v="Te Tai Hauāuru"/>
    <n v="9"/>
    <s v="Female"/>
    <n v="6"/>
    <n v="4"/>
    <n v="4"/>
    <n v="5"/>
    <n v="1"/>
  </r>
  <r>
    <x v="3"/>
    <x v="3"/>
    <s v="Owned by a Public Education Institution"/>
    <x v="3"/>
    <s v="Community-based"/>
    <s v="All-day Teacher Led Parity :    80-99%"/>
    <s v="All-day"/>
    <s v="Wellington Region"/>
    <s v="Wellington City"/>
    <s v="Wellington"/>
    <s v="Wellington Central"/>
    <s v="Te Tai Tonga"/>
    <n v="7"/>
    <s v="Female"/>
    <n v="1"/>
    <n v="1"/>
    <n v="1"/>
    <n v="0"/>
    <n v="1"/>
  </r>
  <r>
    <x v="3"/>
    <x v="3"/>
    <s v="Owned by a Public Education Institution"/>
    <x v="3"/>
    <s v="Community-based"/>
    <s v="All-day Teacher Led Parity :    80-99%"/>
    <s v="All-day"/>
    <s v="Otago Region"/>
    <s v="Dunedin City"/>
    <s v="Otago, Southland"/>
    <s v="Dunedin"/>
    <s v="Te Tai Tonga"/>
    <n v="8"/>
    <s v="Female"/>
    <n v="3"/>
    <n v="2"/>
    <n v="2"/>
    <n v="1"/>
    <n v="2"/>
  </r>
  <r>
    <x v="3"/>
    <x v="3"/>
    <s v="Owned by a Public Education Institution"/>
    <x v="3"/>
    <s v="Community-based"/>
    <s v="All-day Teacher Led Parity :    80-99%"/>
    <s v="All-day"/>
    <s v="Southland Region"/>
    <s v="Invercargill City"/>
    <s v="Otago, Southland"/>
    <s v="Invercargill"/>
    <s v="Te Tai Tonga"/>
    <n v="10"/>
    <s v="Female"/>
    <n v="1"/>
    <n v="1"/>
    <n v="1"/>
    <n v="1"/>
    <n v="0"/>
  </r>
  <r>
    <x v="3"/>
    <x v="3"/>
    <s v="Owned by an Incorporated Society"/>
    <x v="3"/>
    <s v="Community-based"/>
    <s v="All-day Teacher Led Parity :    80-99%"/>
    <s v="All-day"/>
    <s v="Northland Region"/>
    <s v="Far North District"/>
    <s v="Tai Tokerau"/>
    <s v="Northland"/>
    <s v="Te Tai Tokerau"/>
    <n v="10"/>
    <s v="Female"/>
    <n v="13"/>
    <n v="8"/>
    <n v="7"/>
    <n v="9"/>
    <n v="4"/>
  </r>
  <r>
    <x v="3"/>
    <x v="3"/>
    <s v="Owned by an Incorporated Society"/>
    <x v="3"/>
    <s v="Community-based"/>
    <s v="All-day Teacher Led Parity :    80-99%"/>
    <s v="All-day"/>
    <s v="Northland Region"/>
    <s v="Whangārei District"/>
    <s v="Tai Tokerau"/>
    <s v="Whangārei"/>
    <s v="Te Tai Tokerau"/>
    <n v="9"/>
    <s v="Female"/>
    <n v="3"/>
    <n v="1"/>
    <n v="1"/>
    <n v="3"/>
    <n v="0"/>
  </r>
  <r>
    <x v="3"/>
    <x v="3"/>
    <s v="Owned by an Incorporated Society"/>
    <x v="3"/>
    <s v="Community-based"/>
    <s v="All-day Teacher Led Parity :    80-99%"/>
    <s v="All-day"/>
    <s v="Northland Region"/>
    <s v="Whangārei District"/>
    <s v="Tai Tokerau"/>
    <s v="Whangārei"/>
    <s v="Te Tai Tokerau"/>
    <n v="10"/>
    <s v="Female"/>
    <n v="5"/>
    <n v="1"/>
    <n v="1"/>
    <n v="3"/>
    <n v="1"/>
  </r>
  <r>
    <x v="3"/>
    <x v="3"/>
    <s v="Owned by an Incorporated Society"/>
    <x v="3"/>
    <s v="Community-based"/>
    <s v="All-day Teacher Led Parity :    80-99%"/>
    <s v="All-day"/>
    <s v="Auckland Region"/>
    <s v="Auckland: Waitematā"/>
    <s v="Auckland"/>
    <s v="Auckland Central"/>
    <s v="Tāmaki Makaurau"/>
    <n v="3"/>
    <s v="Female"/>
    <n v="7"/>
    <n v="2"/>
    <n v="2"/>
    <n v="1"/>
    <n v="6"/>
  </r>
  <r>
    <x v="3"/>
    <x v="3"/>
    <s v="Owned by an Incorporated Society"/>
    <x v="3"/>
    <s v="Community-based"/>
    <s v="All-day Teacher Led Parity :    80-99%"/>
    <s v="All-day"/>
    <s v="Auckland Region"/>
    <s v="Auckland: Waitematā"/>
    <s v="Auckland"/>
    <s v="Auckland Central"/>
    <s v="Tāmaki Makaurau"/>
    <n v="7"/>
    <s v="Female"/>
    <n v="3"/>
    <n v="3"/>
    <n v="3"/>
    <n v="1"/>
    <n v="2"/>
  </r>
  <r>
    <x v="3"/>
    <x v="3"/>
    <s v="Owned by an Incorporated Society"/>
    <x v="3"/>
    <s v="Community-based"/>
    <s v="All-day Teacher Led Parity :    80-99%"/>
    <s v="All-day"/>
    <s v="Auckland Region"/>
    <s v="Auckland: Albert-Eden"/>
    <s v="Auckland"/>
    <s v="Mt Albert"/>
    <s v="Tāmaki Makaurau"/>
    <n v="10"/>
    <s v="Female"/>
    <n v="5"/>
    <n v="3"/>
    <n v="3"/>
    <n v="3"/>
    <n v="2"/>
  </r>
  <r>
    <x v="3"/>
    <x v="3"/>
    <s v="Owned by an Incorporated Society"/>
    <x v="3"/>
    <s v="Community-based"/>
    <s v="All-day Teacher Led Parity :    80-99%"/>
    <s v="All-day"/>
    <s v="Auckland Region"/>
    <s v="Auckland: Māngere-Ōtāhuhu"/>
    <s v="Auckland"/>
    <s v="Mangere"/>
    <s v="Tāmaki Makaurau"/>
    <n v="10"/>
    <s v="Female"/>
    <n v="8"/>
    <n v="6"/>
    <n v="6"/>
    <n v="6"/>
    <n v="2"/>
  </r>
  <r>
    <x v="3"/>
    <x v="3"/>
    <s v="Owned by an Incorporated Society"/>
    <x v="3"/>
    <s v="Community-based"/>
    <s v="All-day Teacher Led Parity :    80-99%"/>
    <s v="All-day"/>
    <s v="Auckland Region"/>
    <s v="Auckland: Ōtara-Papatoetoe"/>
    <s v="Auckland"/>
    <s v="Panmure-Otahuhu"/>
    <s v="Tāmaki Makaurau"/>
    <m/>
    <s v="Female"/>
    <n v="1"/>
    <n v="1"/>
    <n v="1"/>
    <n v="1"/>
    <n v="0"/>
  </r>
  <r>
    <x v="3"/>
    <x v="3"/>
    <s v="Owned by an Incorporated Society"/>
    <x v="3"/>
    <s v="Community-based"/>
    <s v="All-day Teacher Led Parity :    80-99%"/>
    <s v="All-day"/>
    <s v="Auckland Region"/>
    <s v="Auckland: Manurewa"/>
    <s v="Auckland"/>
    <s v="Manurewa"/>
    <s v="Tāmaki Makaurau"/>
    <n v="9"/>
    <s v="Female"/>
    <n v="1"/>
    <n v="1"/>
    <n v="1"/>
    <n v="1"/>
    <n v="0"/>
  </r>
  <r>
    <x v="3"/>
    <x v="3"/>
    <s v="Owned by an Incorporated Society"/>
    <x v="3"/>
    <s v="Community-based"/>
    <s v="All-day Teacher Led Parity :    80-99%"/>
    <s v="All-day"/>
    <s v="Auckland Region"/>
    <s v="Auckland: Manurewa"/>
    <s v="Auckland"/>
    <s v="Manurewa"/>
    <s v="Tāmaki Makaurau"/>
    <n v="10"/>
    <s v="Female"/>
    <n v="6"/>
    <n v="5"/>
    <n v="5"/>
    <n v="5"/>
    <n v="1"/>
  </r>
  <r>
    <x v="3"/>
    <x v="3"/>
    <s v="Owned by an Incorporated Society"/>
    <x v="3"/>
    <s v="Community-based"/>
    <s v="All-day Teacher Led Parity :    80-99%"/>
    <s v="All-day"/>
    <s v="Waikato Region"/>
    <s v="Thames-Coromandel District"/>
    <s v="Waikato"/>
    <s v="Coromandel"/>
    <s v="Hauraki-Waikato"/>
    <n v="8"/>
    <s v="Female"/>
    <n v="2"/>
    <n v="1"/>
    <n v="1"/>
    <n v="0"/>
    <n v="2"/>
  </r>
  <r>
    <x v="3"/>
    <x v="3"/>
    <s v="Owned by an Incorporated Society"/>
    <x v="3"/>
    <s v="Community-based"/>
    <s v="All-day Teacher Led Parity :    80-99%"/>
    <s v="All-day"/>
    <s v="Waikato Region"/>
    <s v="Hamilton City"/>
    <s v="Waikato"/>
    <s v="Hamilton West"/>
    <s v="Hauraki-Waikato"/>
    <n v="9"/>
    <s v="Female"/>
    <n v="2"/>
    <n v="2"/>
    <n v="2"/>
    <n v="2"/>
    <n v="0"/>
  </r>
  <r>
    <x v="3"/>
    <x v="3"/>
    <s v="Owned by an Incorporated Society"/>
    <x v="3"/>
    <s v="Community-based"/>
    <s v="All-day Teacher Led Parity :    80-99%"/>
    <s v="All-day"/>
    <s v="Bay of Plenty Region"/>
    <s v="Kawerau District"/>
    <s v="Bay of Plenty, Waiariki"/>
    <s v="East Coast"/>
    <s v="Waiariki"/>
    <n v="9"/>
    <s v="Female"/>
    <n v="8"/>
    <n v="4"/>
    <n v="4"/>
    <n v="4"/>
    <n v="1"/>
  </r>
  <r>
    <x v="3"/>
    <x v="3"/>
    <s v="Owned by an Incorporated Society"/>
    <x v="3"/>
    <s v="Community-based"/>
    <s v="All-day Teacher Led Parity :    80-99%"/>
    <s v="All-day"/>
    <s v="Bay of Plenty Region"/>
    <s v="Ōpōtiki District"/>
    <s v="Bay of Plenty, Waiariki"/>
    <s v="East Coast"/>
    <s v="Waiariki"/>
    <n v="10"/>
    <s v="Female"/>
    <n v="9"/>
    <n v="5"/>
    <n v="5"/>
    <n v="2"/>
    <n v="5"/>
  </r>
  <r>
    <x v="3"/>
    <x v="3"/>
    <s v="Owned by an Incorporated Society"/>
    <x v="3"/>
    <s v="Community-based"/>
    <s v="All-day Teacher Led Parity :    80-99%"/>
    <s v="All-day"/>
    <s v="Gisborne Region"/>
    <s v="Gisborne District"/>
    <s v="Hawke's Bay, Tairāwhiti"/>
    <s v="East Coast"/>
    <s v="Ikaroa-Rāwhiti"/>
    <n v="10"/>
    <s v="Female"/>
    <n v="10"/>
    <n v="6"/>
    <n v="4"/>
    <n v="5"/>
    <n v="4"/>
  </r>
  <r>
    <x v="3"/>
    <x v="3"/>
    <s v="Owned by an Incorporated Society"/>
    <x v="3"/>
    <s v="Community-based"/>
    <s v="All-day Teacher Led Parity :    80-99%"/>
    <s v="All-day"/>
    <s v="Hawke's Bay Region"/>
    <s v="Wairoa District"/>
    <s v="Hawke's Bay, Tairāwhiti"/>
    <s v="Napier"/>
    <s v="Ikaroa-Rāwhiti"/>
    <n v="10"/>
    <s v="Female"/>
    <n v="8"/>
    <n v="5"/>
    <n v="5"/>
    <n v="4"/>
    <n v="3"/>
  </r>
  <r>
    <x v="3"/>
    <x v="3"/>
    <s v="Owned by an Incorporated Society"/>
    <x v="3"/>
    <s v="Community-based"/>
    <s v="All-day Teacher Led Parity :    80-99%"/>
    <s v="All-day"/>
    <s v="Hawke's Bay Region"/>
    <s v="Hastings District"/>
    <s v="Hawke's Bay, Tairāwhiti"/>
    <s v="Tukituki"/>
    <s v="Ikaroa-Rāwhiti"/>
    <n v="6"/>
    <s v="Female"/>
    <n v="3"/>
    <n v="2"/>
    <n v="2"/>
    <n v="3"/>
    <n v="0"/>
  </r>
  <r>
    <x v="3"/>
    <x v="3"/>
    <s v="Owned by an Incorporated Society"/>
    <x v="3"/>
    <s v="Community-based"/>
    <s v="All-day Teacher Led Parity :    80-99%"/>
    <s v="All-day"/>
    <s v="Hawke's Bay Region"/>
    <s v="Hastings District"/>
    <s v="Hawke's Bay, Tairāwhiti"/>
    <s v="Tukituki"/>
    <s v="Ikaroa-Rāwhiti"/>
    <n v="10"/>
    <s v="Female"/>
    <n v="10"/>
    <n v="3"/>
    <n v="3"/>
    <n v="3"/>
    <n v="7"/>
  </r>
  <r>
    <x v="3"/>
    <x v="3"/>
    <s v="Owned by an Incorporated Society"/>
    <x v="3"/>
    <s v="Community-based"/>
    <s v="All-day Teacher Led Parity :    80-99%"/>
    <s v="All-day"/>
    <s v="Taranaki Region"/>
    <s v="New Plymouth District"/>
    <s v="Taranaki, Whanganui, Manawat"/>
    <s v="New Plymouth"/>
    <s v="Te Tai Hauāuru"/>
    <n v="10"/>
    <s v="Female"/>
    <n v="3"/>
    <n v="1"/>
    <n v="1"/>
    <n v="1"/>
    <n v="2"/>
  </r>
  <r>
    <x v="3"/>
    <x v="3"/>
    <s v="Owned by an Incorporated Society"/>
    <x v="3"/>
    <s v="Community-based"/>
    <s v="All-day Teacher Led Parity :    80-99%"/>
    <s v="All-day"/>
    <s v="Taranaki Region"/>
    <s v="South Taranaki District"/>
    <s v="Taranaki, Whanganui, Manawat"/>
    <s v="New Plymouth"/>
    <s v="Te Tai Hauāuru"/>
    <n v="10"/>
    <s v="Female"/>
    <n v="3"/>
    <n v="2"/>
    <n v="2"/>
    <n v="2"/>
    <n v="1"/>
  </r>
  <r>
    <x v="3"/>
    <x v="3"/>
    <s v="Owned by an Incorporated Society"/>
    <x v="3"/>
    <s v="Community-based"/>
    <s v="All-day Teacher Led Parity :    80-99%"/>
    <s v="All-day"/>
    <s v="Taranaki Region"/>
    <s v="South Taranaki District"/>
    <s v="Taranaki, Whanganui, Manawat"/>
    <s v="Whanganui"/>
    <s v="Te Tai Hauāuru"/>
    <n v="6"/>
    <s v="Female"/>
    <n v="1"/>
    <n v="1"/>
    <n v="1"/>
    <n v="0"/>
    <n v="1"/>
  </r>
  <r>
    <x v="3"/>
    <x v="3"/>
    <s v="Owned by an Incorporated Society"/>
    <x v="3"/>
    <s v="Community-based"/>
    <s v="All-day Teacher Led Parity :    80-99%"/>
    <s v="All-day"/>
    <s v="Manawatū-Whanganui Region"/>
    <s v="Ruapehu District"/>
    <s v="Taranaki, Whanganui, Manawat"/>
    <s v="Rangitīkei"/>
    <s v="Te Tai Hauāuru"/>
    <n v="10"/>
    <s v="Female"/>
    <n v="4"/>
    <n v="2"/>
    <n v="2"/>
    <n v="2"/>
    <n v="2"/>
  </r>
  <r>
    <x v="3"/>
    <x v="3"/>
    <s v="Owned by an Incorporated Society"/>
    <x v="3"/>
    <s v="Community-based"/>
    <s v="All-day Teacher Led Parity :    80-99%"/>
    <s v="All-day"/>
    <s v="Manawatū-Whanganui Region"/>
    <s v="Whanganui District"/>
    <s v="Taranaki, Whanganui, Manawat"/>
    <s v="Whanganui"/>
    <s v="Te Tai Hauāuru"/>
    <n v="9"/>
    <s v="Female"/>
    <n v="6"/>
    <n v="3"/>
    <n v="2"/>
    <n v="3"/>
    <n v="2"/>
  </r>
  <r>
    <x v="3"/>
    <x v="3"/>
    <s v="Owned by an Incorporated Society"/>
    <x v="3"/>
    <s v="Community-based"/>
    <s v="All-day Teacher Led Parity :    80-99%"/>
    <s v="All-day"/>
    <s v="Manawatū-Whanganui Region"/>
    <s v="Palmerston North City"/>
    <s v="Taranaki, Whanganui, Manawat"/>
    <s v="Palmerston North"/>
    <s v="Te Tai Hauāuru"/>
    <n v="8"/>
    <s v="Female"/>
    <n v="1"/>
    <n v="1"/>
    <n v="1"/>
    <n v="1"/>
    <n v="0"/>
  </r>
  <r>
    <x v="3"/>
    <x v="3"/>
    <s v="Owned by an Incorporated Society"/>
    <x v="3"/>
    <s v="Community-based"/>
    <s v="All-day Teacher Led Parity :    80-99%"/>
    <s v="All-day"/>
    <s v="Manawatū-Whanganui Region"/>
    <s v="Palmerston North City"/>
    <s v="Taranaki, Whanganui, Manawat"/>
    <s v="Palmerston North"/>
    <s v="Te Tai Hauāuru"/>
    <n v="10"/>
    <s v="Female"/>
    <n v="3"/>
    <n v="3"/>
    <n v="3"/>
    <n v="0"/>
    <n v="3"/>
  </r>
  <r>
    <x v="3"/>
    <x v="3"/>
    <s v="Owned by an Incorporated Society"/>
    <x v="3"/>
    <s v="Community-based"/>
    <s v="All-day Teacher Led Parity :    80-99%"/>
    <s v="All-day"/>
    <s v="Manawatū-Whanganui Region"/>
    <s v="Palmerston North City"/>
    <s v="Taranaki, Whanganui, Manawat"/>
    <s v="Rangitīkei"/>
    <s v="Te Tai Hauāuru"/>
    <n v="8"/>
    <s v="Female"/>
    <n v="3"/>
    <n v="1"/>
    <n v="1"/>
    <n v="0"/>
    <n v="2"/>
  </r>
  <r>
    <x v="3"/>
    <x v="3"/>
    <s v="Owned by an Incorporated Society"/>
    <x v="3"/>
    <s v="Community-based"/>
    <s v="All-day Teacher Led Parity :    80-99%"/>
    <s v="All-day"/>
    <s v="Manawatū-Whanganui Region"/>
    <s v="Horowhenua District"/>
    <s v="Wellington"/>
    <s v="Otaki"/>
    <s v="Te Tai Hauāuru"/>
    <n v="10"/>
    <s v="Female"/>
    <n v="4"/>
    <n v="2"/>
    <n v="2"/>
    <n v="3"/>
    <n v="0"/>
  </r>
  <r>
    <x v="3"/>
    <x v="3"/>
    <s v="Owned by an Incorporated Society"/>
    <x v="3"/>
    <s v="Community-based"/>
    <s v="All-day Teacher Led Parity :    80-99%"/>
    <s v="All-day"/>
    <s v="Wellington Region"/>
    <s v="Porirua City"/>
    <s v="Wellington"/>
    <s v="Mana"/>
    <s v="Te Tai Hauāuru"/>
    <n v="1"/>
    <s v="Female"/>
    <n v="1"/>
    <n v="0"/>
    <n v="0"/>
    <n v="0"/>
    <n v="1"/>
  </r>
  <r>
    <x v="3"/>
    <x v="3"/>
    <s v="Owned by an Incorporated Society"/>
    <x v="3"/>
    <s v="Community-based"/>
    <s v="All-day Teacher Led Parity :    80-99%"/>
    <s v="All-day"/>
    <s v="Wellington Region"/>
    <s v="Upper Hutt City"/>
    <s v="Wellington"/>
    <s v="Remutaka"/>
    <s v="Ikaroa-Rāwhiti"/>
    <n v="8"/>
    <s v="Female"/>
    <n v="2"/>
    <n v="1"/>
    <n v="1"/>
    <n v="2"/>
    <n v="0"/>
  </r>
  <r>
    <x v="3"/>
    <x v="3"/>
    <s v="Owned by an Incorporated Society"/>
    <x v="3"/>
    <s v="Community-based"/>
    <s v="All-day Teacher Led Parity :    80-99%"/>
    <s v="All-day"/>
    <s v="Wellington Region"/>
    <s v="Lower Hutt City"/>
    <s v="Wellington"/>
    <s v="Remutaka"/>
    <s v="Ikaroa-Rāwhiti"/>
    <n v="6"/>
    <s v="Female"/>
    <n v="2"/>
    <n v="1"/>
    <n v="1"/>
    <n v="1"/>
    <n v="1"/>
  </r>
  <r>
    <x v="3"/>
    <x v="3"/>
    <s v="Owned by an Incorporated Society"/>
    <x v="3"/>
    <s v="Community-based"/>
    <s v="All-day Teacher Led Parity :    80-99%"/>
    <s v="All-day"/>
    <s v="Wellington Region"/>
    <s v="Wellington City"/>
    <s v="Wellington"/>
    <s v="Wellington Central"/>
    <s v="Te Tai Tonga"/>
    <n v="3"/>
    <s v="Female"/>
    <n v="1"/>
    <n v="1"/>
    <n v="1"/>
    <n v="0"/>
    <n v="1"/>
  </r>
  <r>
    <x v="3"/>
    <x v="3"/>
    <s v="Owned by an Incorporated Society"/>
    <x v="3"/>
    <s v="Community-based"/>
    <s v="All-day Teacher Led Parity :    80-99%"/>
    <s v="All-day"/>
    <s v="Wellington Region"/>
    <s v="Wellington City"/>
    <s v="Wellington"/>
    <s v="Wellington Central"/>
    <s v="Te Tai Tonga"/>
    <n v="4"/>
    <s v="Female"/>
    <n v="1"/>
    <n v="1"/>
    <n v="1"/>
    <n v="0"/>
    <n v="1"/>
  </r>
  <r>
    <x v="3"/>
    <x v="3"/>
    <s v="Owned by an Incorporated Society"/>
    <x v="3"/>
    <s v="Community-based"/>
    <s v="All-day Teacher Led Parity :    80-99%"/>
    <s v="All-day"/>
    <s v="Canterbury Region"/>
    <s v="Christchurch City"/>
    <s v="Canterbury and Chatham Islands"/>
    <s v="Christchurch Central"/>
    <s v="Te Tai Tonga"/>
    <n v="2"/>
    <s v="Female"/>
    <n v="1"/>
    <n v="0"/>
    <n v="0"/>
    <n v="0"/>
    <n v="1"/>
  </r>
  <r>
    <x v="3"/>
    <x v="3"/>
    <s v="Owned by an Incorporated Society"/>
    <x v="3"/>
    <s v="Community-based"/>
    <s v="All-day Teacher Led Parity :    80-99%"/>
    <s v="All-day"/>
    <s v="Canterbury Region"/>
    <s v="Christchurch City"/>
    <s v="Canterbury and Chatham Islands"/>
    <s v="Christchurch East"/>
    <s v="Te Tai Tonga"/>
    <n v="6"/>
    <s v="Female"/>
    <n v="1"/>
    <n v="1"/>
    <n v="1"/>
    <n v="1"/>
    <n v="0"/>
  </r>
  <r>
    <x v="3"/>
    <x v="3"/>
    <s v="Owned by an Incorporated Society"/>
    <x v="3"/>
    <s v="Community-based"/>
    <s v="All-day Teacher Led Parity :    80-99%"/>
    <s v="All-day"/>
    <s v="Canterbury Region"/>
    <s v="Christchurch City"/>
    <s v="Canterbury and Chatham Islands"/>
    <s v="Christchurch East"/>
    <s v="Te Tai Tonga"/>
    <n v="9"/>
    <s v="Female"/>
    <n v="2"/>
    <n v="1"/>
    <n v="1"/>
    <n v="0"/>
    <n v="2"/>
  </r>
  <r>
    <x v="3"/>
    <x v="3"/>
    <s v="Owned by an Incorporated Society"/>
    <x v="3"/>
    <s v="Community-based"/>
    <s v="All-day Teacher Led Parity :    80-99%"/>
    <s v="All-day"/>
    <s v="Canterbury Region"/>
    <s v="Ashburton District"/>
    <s v="Canterbury and Chatham Islands"/>
    <s v="Rangitata"/>
    <s v="Te Tai Tonga"/>
    <n v="3"/>
    <s v="Female"/>
    <n v="1"/>
    <n v="1"/>
    <n v="1"/>
    <n v="1"/>
    <n v="0"/>
  </r>
  <r>
    <x v="3"/>
    <x v="3"/>
    <s v="Owned by an Incorporated Society"/>
    <x v="3"/>
    <s v="Community-based"/>
    <s v="All-day Teacher Led Parity :    80-99%"/>
    <s v="All-day"/>
    <s v="Canterbury Region"/>
    <s v="Waimate District"/>
    <s v="Canterbury and Chatham Islands"/>
    <s v="Waitaki"/>
    <s v="Te Tai Tonga"/>
    <n v="10"/>
    <s v="Female"/>
    <n v="1"/>
    <n v="0"/>
    <n v="0"/>
    <n v="1"/>
    <n v="0"/>
  </r>
  <r>
    <x v="3"/>
    <x v="3"/>
    <s v="Owned by an Incorporated Society"/>
    <x v="3"/>
    <s v="Community-based"/>
    <s v="All-day Teacher Led Parity :    80-99%"/>
    <s v="All-day"/>
    <s v="Otago Region"/>
    <s v="Queenstown-Lakes District"/>
    <s v="Otago, Southland"/>
    <s v="Southland"/>
    <s v="Te Tai Tonga"/>
    <n v="6"/>
    <s v="Female"/>
    <n v="2"/>
    <n v="1"/>
    <n v="1"/>
    <n v="1"/>
    <n v="1"/>
  </r>
  <r>
    <x v="3"/>
    <x v="3"/>
    <s v="Owned by an Incorporated Society"/>
    <x v="3"/>
    <s v="Community-based"/>
    <s v="All-day Teacher Led Parity :    80-99%"/>
    <s v="All-day"/>
    <s v="Otago Region"/>
    <s v="Dunedin City"/>
    <s v="Otago, Southland"/>
    <s v="Dunedin"/>
    <s v="Te Tai Tonga"/>
    <n v="7"/>
    <s v="Female"/>
    <n v="1"/>
    <n v="1"/>
    <n v="1"/>
    <n v="1"/>
    <n v="0"/>
  </r>
  <r>
    <x v="3"/>
    <x v="3"/>
    <s v="Owned by an Incorporated Society"/>
    <x v="3"/>
    <s v="Community-based"/>
    <s v="All-day Teacher Led Parity :    80-99%"/>
    <s v="All-day"/>
    <s v="Otago Region"/>
    <s v="Clutha District"/>
    <s v="Otago, Southland"/>
    <s v="Taieri"/>
    <s v="Te Tai Tonga"/>
    <n v="8"/>
    <s v="Female"/>
    <n v="1"/>
    <n v="1"/>
    <n v="1"/>
    <n v="0"/>
    <n v="1"/>
  </r>
  <r>
    <x v="3"/>
    <x v="3"/>
    <s v="Owned by an Incorporated Society"/>
    <x v="3"/>
    <s v="Community-based"/>
    <s v="All-day Teacher Led Parity :    80-99%"/>
    <s v="All-day"/>
    <s v="Tasman Region"/>
    <s v="Tasman District"/>
    <s v="Nelson, Marlborough, West Coas"/>
    <s v="West Coast-Tasman"/>
    <s v="Te Tai Tonga"/>
    <n v="6"/>
    <s v="Female"/>
    <n v="1"/>
    <n v="1"/>
    <n v="1"/>
    <n v="1"/>
    <n v="0"/>
  </r>
  <r>
    <x v="3"/>
    <x v="3"/>
    <s v="Owned by an Incorporated Society"/>
    <x v="3"/>
    <s v="Community-based"/>
    <s v="All-day Teacher Led Parity :    80-99%"/>
    <s v="All-day"/>
    <s v="Nelson Region"/>
    <s v="Nelson City"/>
    <s v="Nelson, Marlborough, West Coas"/>
    <s v="Nelson"/>
    <s v="Te Tai Tonga"/>
    <n v="9"/>
    <s v="Female"/>
    <n v="3"/>
    <n v="2"/>
    <n v="2"/>
    <n v="0"/>
    <n v="3"/>
  </r>
  <r>
    <x v="3"/>
    <x v="3"/>
    <s v="Owned by a Charitable Trust"/>
    <x v="3"/>
    <s v="Community-based"/>
    <s v="All-day Teacher Led Parity :    80-99%"/>
    <s v="All-day"/>
    <s v="Waikato Region"/>
    <s v="Waikato District"/>
    <s v="Waikato"/>
    <s v="Waikato"/>
    <s v="Hauraki-Waikato"/>
    <n v="10"/>
    <s v="Male"/>
    <n v="2"/>
    <n v="1"/>
    <n v="1"/>
    <n v="2"/>
    <n v="0"/>
  </r>
  <r>
    <x v="3"/>
    <x v="3"/>
    <s v="Owned by a Charitable Trust"/>
    <x v="3"/>
    <s v="Community-based"/>
    <s v="All-day Teacher Led Parity :    80-99%"/>
    <s v="All-day"/>
    <s v="Bay of Plenty Region"/>
    <s v="Whakatāne District"/>
    <s v="Bay of Plenty, Waiariki"/>
    <s v="East Coast"/>
    <s v="Waiariki"/>
    <n v="5"/>
    <s v="Male"/>
    <n v="1"/>
    <n v="1"/>
    <n v="1"/>
    <n v="1"/>
    <n v="0"/>
  </r>
  <r>
    <x v="3"/>
    <x v="3"/>
    <s v="Owned by a Charitable Trust"/>
    <x v="3"/>
    <s v="Community-based"/>
    <s v="All-day Teacher Led Parity :    80-99%"/>
    <s v="All-day"/>
    <s v="Gisborne Region"/>
    <s v="Gisborne District"/>
    <s v="Hawke's Bay, Tairāwhiti"/>
    <s v="East Coast"/>
    <s v="Ikaroa-Rāwhiti"/>
    <n v="7"/>
    <s v="Male"/>
    <n v="1"/>
    <n v="1"/>
    <n v="1"/>
    <n v="0"/>
    <n v="1"/>
  </r>
  <r>
    <x v="3"/>
    <x v="3"/>
    <s v="Owned by a Charitable Trust"/>
    <x v="3"/>
    <s v="Community-based"/>
    <s v="All-day Teacher Led Parity :    80-99%"/>
    <s v="All-day"/>
    <s v="Taranaki Region"/>
    <s v="South Taranaki District"/>
    <s v="Taranaki, Whanganui, Manawat"/>
    <s v="Whanganui"/>
    <s v="Te Tai Hauāuru"/>
    <n v="7"/>
    <s v="Male"/>
    <n v="1"/>
    <n v="0"/>
    <n v="0"/>
    <n v="0"/>
    <n v="1"/>
  </r>
  <r>
    <x v="3"/>
    <x v="3"/>
    <s v="Owned by a Charitable Trust"/>
    <x v="3"/>
    <s v="Community-based"/>
    <s v="All-day Teacher Led Parity :    80-99%"/>
    <s v="All-day"/>
    <s v="Canterbury Region"/>
    <s v="Christchurch City"/>
    <s v="Canterbury and Chatham Islands"/>
    <s v="Christchurch East"/>
    <s v="Te Tai Tonga"/>
    <n v="3"/>
    <s v="Male"/>
    <n v="1"/>
    <n v="0"/>
    <n v="0"/>
    <n v="1"/>
    <n v="0"/>
  </r>
  <r>
    <x v="3"/>
    <x v="3"/>
    <s v="Owned by a Public Education Institution"/>
    <x v="3"/>
    <s v="Community-based"/>
    <s v="All-day Teacher Led Parity :    80-99%"/>
    <s v="All-day"/>
    <s v="Wellington Region"/>
    <s v="Wellington City"/>
    <s v="Wellington"/>
    <s v="Wellington Central"/>
    <s v="Te Tai Tonga"/>
    <n v="7"/>
    <s v="Male"/>
    <n v="1"/>
    <n v="0"/>
    <n v="0"/>
    <n v="1"/>
    <n v="0"/>
  </r>
  <r>
    <x v="3"/>
    <x v="3"/>
    <s v="Owned by an Incorporated Society"/>
    <x v="3"/>
    <s v="Community-based"/>
    <s v="All-day Teacher Led Parity :    80-99%"/>
    <s v="All-day"/>
    <s v="Bay of Plenty Region"/>
    <s v="Ōpōtiki District"/>
    <s v="Bay of Plenty, Waiariki"/>
    <s v="East Coast"/>
    <s v="Waiariki"/>
    <n v="10"/>
    <s v="Male"/>
    <n v="1"/>
    <n v="0"/>
    <n v="0"/>
    <n v="1"/>
    <n v="0"/>
  </r>
  <r>
    <x v="3"/>
    <x v="3"/>
    <s v="Owned by an Incorporated Society"/>
    <x v="3"/>
    <s v="Community-based"/>
    <s v="All-day Teacher Led Parity :    80-99%"/>
    <s v="All-day"/>
    <s v="Auckland Region"/>
    <s v="Auckland: Henderson-Massey"/>
    <s v="Auckland"/>
    <s v="Kaipara ki Mahurangi"/>
    <s v="Te Tai Tokerau"/>
    <n v="5"/>
    <s v="Unknown"/>
    <n v="3"/>
    <n v="2"/>
    <n v="2"/>
    <n v="0"/>
    <n v="3"/>
  </r>
  <r>
    <x v="3"/>
    <x v="3"/>
    <s v="Owned by a Charitable Trust"/>
    <x v="3"/>
    <s v="Community-based"/>
    <s v="All-day Teacher Led Parity :   50-79%"/>
    <s v="All-day"/>
    <s v="Northland Region"/>
    <s v="Far North District"/>
    <s v="Tai Tokerau"/>
    <s v="Northland"/>
    <s v="Te Tai Tokerau"/>
    <n v="8"/>
    <s v="Female"/>
    <n v="16"/>
    <n v="5"/>
    <n v="4"/>
    <n v="5"/>
    <n v="6"/>
  </r>
  <r>
    <x v="3"/>
    <x v="3"/>
    <s v="Owned by a Charitable Trust"/>
    <x v="3"/>
    <s v="Community-based"/>
    <s v="All-day Teacher Led Parity :   50-79%"/>
    <s v="All-day"/>
    <s v="Auckland Region"/>
    <s v="Auckland: Henderson-Massey"/>
    <s v="Auckland"/>
    <s v="Te Atatū"/>
    <s v="Te Tai Tokerau"/>
    <n v="7"/>
    <s v="Female"/>
    <n v="1"/>
    <n v="1"/>
    <n v="1"/>
    <n v="0"/>
    <n v="1"/>
  </r>
  <r>
    <x v="3"/>
    <x v="3"/>
    <s v="Owned by a Charitable Trust"/>
    <x v="3"/>
    <s v="Community-based"/>
    <s v="All-day Teacher Led Parity :   50-79%"/>
    <s v="All-day"/>
    <s v="Waikato Region"/>
    <s v="Hamilton City"/>
    <s v="Waikato"/>
    <s v="Hamilton West"/>
    <s v="Hauraki-Waikato"/>
    <n v="5"/>
    <s v="Female"/>
    <n v="1"/>
    <n v="1"/>
    <n v="1"/>
    <n v="0"/>
    <n v="1"/>
  </r>
  <r>
    <x v="3"/>
    <x v="3"/>
    <s v="Owned by a Charitable Trust"/>
    <x v="3"/>
    <s v="Community-based"/>
    <s v="All-day Teacher Led Parity :   50-79%"/>
    <s v="All-day"/>
    <s v="Bay of Plenty Region"/>
    <s v="Tauranga City"/>
    <s v="Bay of Plenty, Waiariki"/>
    <s v="Tauranga"/>
    <s v="Waiariki"/>
    <n v="9"/>
    <s v="Female"/>
    <n v="4"/>
    <n v="0"/>
    <n v="0"/>
    <n v="1"/>
    <n v="3"/>
  </r>
  <r>
    <x v="3"/>
    <x v="3"/>
    <s v="Owned by a Charitable Trust"/>
    <x v="3"/>
    <s v="Community-based"/>
    <s v="All-day Teacher Led Parity :   50-79%"/>
    <s v="All-day"/>
    <s v="Bay of Plenty Region"/>
    <s v="Rotorua District"/>
    <s v="Bay of Plenty, Waiariki"/>
    <s v="Rotorua"/>
    <s v="Waiariki"/>
    <n v="9"/>
    <s v="Female"/>
    <n v="4"/>
    <n v="2"/>
    <n v="2"/>
    <n v="3"/>
    <n v="1"/>
  </r>
  <r>
    <x v="3"/>
    <x v="3"/>
    <s v="Owned by a Charitable Trust"/>
    <x v="3"/>
    <s v="Community-based"/>
    <s v="All-day Teacher Led Parity :   50-79%"/>
    <s v="All-day"/>
    <s v="Hawke's Bay Region"/>
    <s v="Hastings District"/>
    <s v="Hawke's Bay, Tairāwhiti"/>
    <s v="Tukituki"/>
    <s v="Ikaroa-Rāwhiti"/>
    <n v="6"/>
    <s v="Female"/>
    <n v="1"/>
    <n v="0"/>
    <n v="0"/>
    <n v="1"/>
    <n v="0"/>
  </r>
  <r>
    <x v="3"/>
    <x v="3"/>
    <s v="Owned by a Charitable Trust"/>
    <x v="3"/>
    <s v="Community-based"/>
    <s v="All-day Teacher Led Parity :   50-79%"/>
    <s v="All-day"/>
    <s v="Wellington Region"/>
    <s v="Lower Hutt City"/>
    <s v="Wellington"/>
    <s v="Hutt South"/>
    <s v="Ikaroa-Rāwhiti"/>
    <n v="7"/>
    <s v="Female"/>
    <n v="12"/>
    <n v="5"/>
    <n v="2"/>
    <n v="8"/>
    <n v="3"/>
  </r>
  <r>
    <x v="3"/>
    <x v="3"/>
    <s v="Owned by a Charitable Trust"/>
    <x v="3"/>
    <s v="Community-based"/>
    <s v="All-day Teacher Led Parity :   50-79%"/>
    <s v="All-day"/>
    <s v="Wellington Region"/>
    <s v="Lower Hutt City"/>
    <s v="Wellington"/>
    <s v="Hutt South"/>
    <s v="Te Tai Tonga"/>
    <n v="4"/>
    <s v="Female"/>
    <n v="1"/>
    <n v="1"/>
    <n v="1"/>
    <n v="1"/>
    <n v="0"/>
  </r>
  <r>
    <x v="3"/>
    <x v="3"/>
    <s v="Owned by a Charitable Trust"/>
    <x v="3"/>
    <s v="Community-based"/>
    <s v="All-day Teacher Led Parity :   50-79%"/>
    <s v="All-day"/>
    <s v="Wellington Region"/>
    <s v="Lower Hutt City"/>
    <s v="Wellington"/>
    <s v="Hutt South"/>
    <s v="Te Tai Tonga"/>
    <n v="9"/>
    <s v="Female"/>
    <n v="1"/>
    <n v="1"/>
    <n v="1"/>
    <n v="1"/>
    <n v="0"/>
  </r>
  <r>
    <x v="3"/>
    <x v="3"/>
    <s v="Owned by a Charitable Trust"/>
    <x v="3"/>
    <s v="Community-based"/>
    <s v="All-day Teacher Led Parity :   50-79%"/>
    <s v="All-day"/>
    <s v="Wellington Region"/>
    <s v="Masterton District"/>
    <s v="Wellington"/>
    <s v="Wairarapa"/>
    <s v="Ikaroa-Rāwhiti"/>
    <n v="10"/>
    <s v="Female"/>
    <n v="4"/>
    <n v="2"/>
    <n v="2"/>
    <n v="1"/>
    <n v="3"/>
  </r>
  <r>
    <x v="3"/>
    <x v="3"/>
    <s v="Owned by an Incorporated Society"/>
    <x v="3"/>
    <s v="Community-based"/>
    <s v="All-day Teacher Led Parity :   50-79%"/>
    <s v="All-day"/>
    <s v="Auckland Region"/>
    <s v="Auckland: Māngere-Ōtāhuhu"/>
    <s v="Auckland"/>
    <s v="Mangere"/>
    <s v="Tāmaki Makaurau"/>
    <n v="10"/>
    <s v="Male"/>
    <n v="1"/>
    <n v="1"/>
    <n v="1"/>
    <n v="1"/>
    <n v="0"/>
  </r>
  <r>
    <x v="3"/>
    <x v="3"/>
    <s v="Owned by a Charitable Trust"/>
    <x v="3"/>
    <s v="Community-based"/>
    <s v="All-day Teacher Led Parity :   50-79%"/>
    <s v="All-day"/>
    <s v="Wellington Region"/>
    <s v="Wellington City"/>
    <s v="Wellington"/>
    <s v="Wellington Central"/>
    <s v="Te Tai Tonga"/>
    <n v="8"/>
    <s v="Unknown"/>
    <n v="1"/>
    <n v="0"/>
    <n v="0"/>
    <n v="1"/>
    <n v="0"/>
  </r>
  <r>
    <x v="3"/>
    <x v="3"/>
    <s v="Owned by an Incorporated Society"/>
    <x v="3"/>
    <s v="Community-based"/>
    <s v="All-day Teacher Led Parity :  25-49%"/>
    <s v="All-day"/>
    <s v="Auckland Region"/>
    <s v="Auckland: Franklin"/>
    <s v="Auckland"/>
    <s v="Port Waikato"/>
    <s v="Hauraki-Waikato"/>
    <n v="8"/>
    <s v="Female"/>
    <n v="5"/>
    <n v="1"/>
    <n v="2"/>
    <n v="3"/>
    <n v="2"/>
  </r>
  <r>
    <x v="3"/>
    <x v="3"/>
    <s v="Privately owned by a company"/>
    <x v="3"/>
    <s v="Private"/>
    <s v="All-day Teacher Led :     100%"/>
    <s v="All-day"/>
    <s v="Northland Region"/>
    <s v="Whangārei District"/>
    <s v="Tai Tokerau"/>
    <s v="Whangārei"/>
    <s v="Te Tai Tokerau"/>
    <n v="4"/>
    <s v="Female"/>
    <n v="1"/>
    <n v="1"/>
    <n v="1"/>
    <n v="0"/>
    <n v="1"/>
  </r>
  <r>
    <x v="3"/>
    <x v="3"/>
    <s v="Privately owned by a company"/>
    <x v="3"/>
    <s v="Private"/>
    <s v="All-day Teacher Led :     100%"/>
    <s v="All-day"/>
    <s v="Northland Region"/>
    <s v="Whangārei District"/>
    <s v="Tai Tokerau"/>
    <s v="Whangārei"/>
    <s v="Te Tai Tokerau"/>
    <n v="9"/>
    <s v="Female"/>
    <n v="2"/>
    <n v="2"/>
    <n v="2"/>
    <n v="0"/>
    <n v="2"/>
  </r>
  <r>
    <x v="3"/>
    <x v="3"/>
    <s v="Privately owned by a company"/>
    <x v="3"/>
    <s v="Private"/>
    <s v="All-day Teacher Led :     100%"/>
    <s v="All-day"/>
    <s v="Auckland Region"/>
    <s v="Auckland: Maungakiekie-Tāmaki"/>
    <s v="Auckland"/>
    <s v="Tamaki"/>
    <s v="Tāmaki Makaurau"/>
    <n v="6"/>
    <s v="Female"/>
    <n v="1"/>
    <n v="1"/>
    <n v="1"/>
    <n v="1"/>
    <n v="0"/>
  </r>
  <r>
    <x v="3"/>
    <x v="3"/>
    <s v="Privately owned by a company"/>
    <x v="3"/>
    <s v="Private"/>
    <s v="All-day Teacher Led :     100%"/>
    <s v="All-day"/>
    <s v="Waikato Region"/>
    <s v="Hamilton City"/>
    <s v="Waikato"/>
    <s v="Hamilton East"/>
    <s v="Hauraki-Waikato"/>
    <n v="9"/>
    <s v="Female"/>
    <n v="1"/>
    <n v="1"/>
    <n v="1"/>
    <n v="1"/>
    <n v="0"/>
  </r>
  <r>
    <x v="3"/>
    <x v="3"/>
    <s v="Privately owned by a company"/>
    <x v="3"/>
    <s v="Private"/>
    <s v="All-day Teacher Led :     100%"/>
    <s v="All-day"/>
    <s v="Waikato Region"/>
    <s v="Hamilton City"/>
    <s v="Waikato"/>
    <s v="Hamilton East"/>
    <s v="Hauraki-Waikato"/>
    <n v="10"/>
    <s v="Female"/>
    <n v="1"/>
    <n v="1"/>
    <n v="1"/>
    <n v="1"/>
    <n v="0"/>
  </r>
  <r>
    <x v="3"/>
    <x v="3"/>
    <s v="Privately owned by a company"/>
    <x v="3"/>
    <s v="Private"/>
    <s v="All-day Teacher Led :     100%"/>
    <s v="All-day"/>
    <s v="Waikato Region"/>
    <s v="Waipā District"/>
    <s v="Waikato"/>
    <s v="Waikato"/>
    <s v="Hauraki-Waikato"/>
    <n v="1"/>
    <s v="Female"/>
    <n v="2"/>
    <n v="2"/>
    <n v="2"/>
    <n v="2"/>
    <n v="0"/>
  </r>
  <r>
    <x v="3"/>
    <x v="3"/>
    <s v="Privately owned by a company"/>
    <x v="3"/>
    <s v="Private"/>
    <s v="All-day Teacher Led :     100%"/>
    <s v="All-day"/>
    <s v="Bay of Plenty Region"/>
    <s v="Tauranga City"/>
    <s v="Bay of Plenty, Waiariki"/>
    <s v="Bay of Plenty"/>
    <s v="Waiariki"/>
    <n v="4"/>
    <s v="Female"/>
    <n v="1"/>
    <n v="0"/>
    <n v="0"/>
    <n v="1"/>
    <n v="0"/>
  </r>
  <r>
    <x v="3"/>
    <x v="3"/>
    <s v="Privately owned by a company"/>
    <x v="3"/>
    <s v="Private"/>
    <s v="All-day Teacher Led :     100%"/>
    <s v="All-day"/>
    <s v="Bay of Plenty Region"/>
    <s v="Whakatāne District"/>
    <s v="Bay of Plenty, Waiariki"/>
    <s v="East Coast"/>
    <s v="Waiariki"/>
    <n v="4"/>
    <s v="Female"/>
    <n v="1"/>
    <n v="1"/>
    <n v="1"/>
    <n v="1"/>
    <n v="0"/>
  </r>
  <r>
    <x v="3"/>
    <x v="3"/>
    <s v="Privately owned by a company"/>
    <x v="3"/>
    <s v="Private"/>
    <s v="All-day Teacher Led :     100%"/>
    <s v="All-day"/>
    <s v="Hawke's Bay Region"/>
    <s v="Hastings District"/>
    <s v="Hawke's Bay, Tairāwhiti"/>
    <s v="Tukituki"/>
    <s v="Ikaroa-Rāwhiti"/>
    <n v="7"/>
    <s v="Female"/>
    <n v="5"/>
    <n v="1"/>
    <n v="1"/>
    <n v="2"/>
    <n v="0"/>
  </r>
  <r>
    <x v="3"/>
    <x v="3"/>
    <s v="Privately owned by a company"/>
    <x v="3"/>
    <s v="Private"/>
    <s v="All-day Teacher Led :     100%"/>
    <s v="All-day"/>
    <s v="Hawke's Bay Region"/>
    <s v="Hastings District"/>
    <s v="Hawke's Bay, Tairāwhiti"/>
    <s v="Tukituki"/>
    <s v="Ikaroa-Rāwhiti"/>
    <n v="9"/>
    <s v="Female"/>
    <n v="2"/>
    <n v="2"/>
    <n v="2"/>
    <n v="2"/>
    <n v="0"/>
  </r>
  <r>
    <x v="3"/>
    <x v="3"/>
    <s v="Privately owned by a company"/>
    <x v="3"/>
    <s v="Private"/>
    <s v="All-day Teacher Led :     100%"/>
    <s v="All-day"/>
    <s v="Taranaki Region"/>
    <s v="New Plymouth District"/>
    <s v="Taranaki, Whanganui, Manawat"/>
    <s v="New Plymouth"/>
    <s v="Te Tai Hauāuru"/>
    <n v="8"/>
    <s v="Female"/>
    <n v="5"/>
    <n v="5"/>
    <n v="5"/>
    <n v="1"/>
    <n v="4"/>
  </r>
  <r>
    <x v="3"/>
    <x v="3"/>
    <s v="Privately owned by a company"/>
    <x v="3"/>
    <s v="Private"/>
    <s v="All-day Teacher Led :     100%"/>
    <s v="All-day"/>
    <s v="Canterbury Region"/>
    <s v="Waimakariri District"/>
    <s v="Canterbury and Chatham Islands"/>
    <s v="Waimakariri"/>
    <s v="Te Tai Tonga"/>
    <n v="7"/>
    <s v="Female"/>
    <n v="3"/>
    <n v="2"/>
    <n v="2"/>
    <n v="2"/>
    <n v="1"/>
  </r>
  <r>
    <x v="3"/>
    <x v="3"/>
    <s v="Privately owned by a company"/>
    <x v="3"/>
    <s v="Private"/>
    <s v="All-day Teacher Led :     100%"/>
    <s v="All-day"/>
    <s v="Canterbury Region"/>
    <s v="Christchurch City"/>
    <s v="Canterbury and Chatham Islands"/>
    <s v="Banks Peninsula"/>
    <s v="Te Tai Tonga"/>
    <n v="1"/>
    <s v="Female"/>
    <n v="1"/>
    <n v="1"/>
    <n v="1"/>
    <n v="0"/>
    <n v="1"/>
  </r>
  <r>
    <x v="3"/>
    <x v="3"/>
    <s v="Privately owned by a partnership"/>
    <x v="3"/>
    <s v="Private"/>
    <s v="All-day Teacher Led :     100%"/>
    <s v="All-day"/>
    <s v="Auckland Region"/>
    <s v="Auckland: Whau"/>
    <s v="Auckland"/>
    <s v="New Lynn"/>
    <s v="Tāmaki Makaurau"/>
    <n v="4"/>
    <s v="Female"/>
    <n v="2"/>
    <n v="2"/>
    <n v="2"/>
    <n v="2"/>
    <n v="0"/>
  </r>
  <r>
    <x v="3"/>
    <x v="3"/>
    <s v="Privately owned by a partnership"/>
    <x v="3"/>
    <s v="Private"/>
    <s v="All-day Teacher Led :     100%"/>
    <s v="All-day"/>
    <s v="Manawatū-Whanganui Region"/>
    <s v="Palmerston North City"/>
    <s v="Taranaki, Whanganui, Manawat"/>
    <s v="Palmerston North"/>
    <s v="Te Tai Hauāuru"/>
    <n v="9"/>
    <s v="Female"/>
    <n v="2"/>
    <n v="1"/>
    <n v="1"/>
    <n v="0"/>
    <n v="1"/>
  </r>
  <r>
    <x v="3"/>
    <x v="3"/>
    <s v="Privately owned by a company"/>
    <x v="3"/>
    <s v="Private"/>
    <s v="All-day Teacher Led :     100%"/>
    <s v="All-day"/>
    <s v="Canterbury Region"/>
    <s v="Waimakariri District"/>
    <s v="Canterbury and Chatham Islands"/>
    <s v="Waimakariri"/>
    <s v="Te Tai Tonga"/>
    <n v="7"/>
    <s v="Male"/>
    <n v="1"/>
    <n v="0"/>
    <n v="0"/>
    <n v="0"/>
    <n v="1"/>
  </r>
  <r>
    <x v="3"/>
    <x v="3"/>
    <s v="Owned by a Private Trust"/>
    <x v="3"/>
    <s v="Private"/>
    <s v="All-day Teacher Led :    80-99%"/>
    <s v="All-day"/>
    <s v="Hawke's Bay Region"/>
    <s v="Hastings District"/>
    <s v="Hawke's Bay, Tairāwhiti"/>
    <s v="Tukituki"/>
    <s v="Ikaroa-Rāwhiti"/>
    <n v="4"/>
    <s v="Female"/>
    <n v="1"/>
    <n v="0"/>
    <n v="0"/>
    <n v="0"/>
    <n v="1"/>
  </r>
  <r>
    <x v="3"/>
    <x v="3"/>
    <s v="Privately owned by a company"/>
    <x v="3"/>
    <s v="Private"/>
    <s v="All-day Teacher Led :    80-99%"/>
    <s v="All-day"/>
    <s v="Northland Region"/>
    <s v="Far North District"/>
    <s v="Tai Tokerau"/>
    <s v="Northland"/>
    <s v="Te Tai Tokerau"/>
    <n v="10"/>
    <s v="Female"/>
    <n v="2"/>
    <n v="2"/>
    <n v="2"/>
    <n v="2"/>
    <n v="0"/>
  </r>
  <r>
    <x v="3"/>
    <x v="3"/>
    <s v="Privately owned by a company"/>
    <x v="3"/>
    <s v="Private"/>
    <s v="All-day Teacher Led :    80-99%"/>
    <s v="All-day"/>
    <s v="Northland Region"/>
    <s v="Whangārei District"/>
    <s v="Tai Tokerau"/>
    <s v="Whangārei"/>
    <s v="Te Tai Tokerau"/>
    <n v="2"/>
    <s v="Female"/>
    <n v="1"/>
    <n v="0"/>
    <n v="0"/>
    <n v="0"/>
    <n v="1"/>
  </r>
  <r>
    <x v="3"/>
    <x v="3"/>
    <s v="Privately owned by a company"/>
    <x v="3"/>
    <s v="Private"/>
    <s v="All-day Teacher Led :    80-99%"/>
    <s v="All-day"/>
    <s v="Northland Region"/>
    <s v="Whangārei District"/>
    <s v="Tai Tokerau"/>
    <s v="Whangārei"/>
    <s v="Te Tai Tokerau"/>
    <n v="9"/>
    <s v="Female"/>
    <n v="4"/>
    <n v="2"/>
    <n v="2"/>
    <n v="2"/>
    <n v="2"/>
  </r>
  <r>
    <x v="3"/>
    <x v="3"/>
    <s v="Privately owned by a company"/>
    <x v="3"/>
    <s v="Private"/>
    <s v="All-day Teacher Led :    80-99%"/>
    <s v="All-day"/>
    <s v="Auckland Region"/>
    <s v="Auckland: Hibiscus and Bays"/>
    <s v="Auckland"/>
    <s v="Whangaparāoa"/>
    <s v="Te Tai Tokerau"/>
    <n v="3"/>
    <s v="Female"/>
    <n v="2"/>
    <n v="2"/>
    <n v="1"/>
    <n v="1"/>
    <n v="1"/>
  </r>
  <r>
    <x v="3"/>
    <x v="3"/>
    <s v="Privately owned by a company"/>
    <x v="3"/>
    <s v="Private"/>
    <s v="All-day Teacher Led :    80-99%"/>
    <s v="All-day"/>
    <s v="Auckland Region"/>
    <s v="Auckland: Hibiscus and Bays"/>
    <s v="Auckland"/>
    <s v="Whangaparāoa"/>
    <s v="Te Tai Tokerau"/>
    <n v="5"/>
    <s v="Female"/>
    <n v="1"/>
    <n v="1"/>
    <n v="1"/>
    <n v="0"/>
    <n v="1"/>
  </r>
  <r>
    <x v="3"/>
    <x v="3"/>
    <s v="Privately owned by a company"/>
    <x v="3"/>
    <s v="Private"/>
    <s v="All-day Teacher Led :    80-99%"/>
    <s v="All-day"/>
    <s v="Auckland Region"/>
    <s v="Auckland: Henderson-Massey"/>
    <s v="Auckland"/>
    <s v="Kelston"/>
    <s v="Tāmaki Makaurau"/>
    <n v="6"/>
    <s v="Female"/>
    <n v="1"/>
    <n v="1"/>
    <n v="1"/>
    <n v="1"/>
    <n v="0"/>
  </r>
  <r>
    <x v="3"/>
    <x v="3"/>
    <s v="Privately owned by a company"/>
    <x v="3"/>
    <s v="Private"/>
    <s v="All-day Teacher Led :    80-99%"/>
    <s v="All-day"/>
    <s v="Auckland Region"/>
    <s v="Auckland: Henderson-Massey"/>
    <s v="Auckland"/>
    <s v="Te Atatū"/>
    <s v="Te Tai Tokerau"/>
    <n v="7"/>
    <s v="Female"/>
    <n v="2"/>
    <n v="1"/>
    <n v="1"/>
    <n v="1"/>
    <n v="1"/>
  </r>
  <r>
    <x v="3"/>
    <x v="3"/>
    <s v="Privately owned by a company"/>
    <x v="3"/>
    <s v="Private"/>
    <s v="All-day Teacher Led :    80-99%"/>
    <s v="All-day"/>
    <s v="Auckland Region"/>
    <s v="Auckland: Maungakiekie-Tāmaki"/>
    <s v="Auckland"/>
    <s v="Panmure-Otahuhu"/>
    <s v="Tāmaki Makaurau"/>
    <n v="10"/>
    <s v="Female"/>
    <n v="2"/>
    <n v="1"/>
    <n v="1"/>
    <n v="1"/>
    <n v="1"/>
  </r>
  <r>
    <x v="3"/>
    <x v="3"/>
    <s v="Privately owned by a company"/>
    <x v="3"/>
    <s v="Private"/>
    <s v="All-day Teacher Led :    80-99%"/>
    <s v="All-day"/>
    <s v="Auckland Region"/>
    <s v="Auckland: Howick"/>
    <s v="Auckland"/>
    <s v="Botany"/>
    <s v="Tāmaki Makaurau"/>
    <n v="3"/>
    <s v="Female"/>
    <n v="1"/>
    <n v="1"/>
    <n v="1"/>
    <n v="1"/>
    <n v="0"/>
  </r>
  <r>
    <x v="3"/>
    <x v="3"/>
    <s v="Privately owned by a company"/>
    <x v="3"/>
    <s v="Private"/>
    <s v="All-day Teacher Led :    80-99%"/>
    <s v="All-day"/>
    <s v="Auckland Region"/>
    <s v="Auckland: Māngere-Ōtāhuhu"/>
    <s v="Auckland"/>
    <s v="Mangere"/>
    <s v="Tāmaki Makaurau"/>
    <n v="8"/>
    <s v="Female"/>
    <n v="1"/>
    <n v="1"/>
    <n v="1"/>
    <n v="0"/>
    <n v="1"/>
  </r>
  <r>
    <x v="3"/>
    <x v="3"/>
    <s v="Privately owned by a company"/>
    <x v="3"/>
    <s v="Private"/>
    <s v="All-day Teacher Led :    80-99%"/>
    <s v="All-day"/>
    <s v="Auckland Region"/>
    <s v="Auckland: Māngere-Ōtāhuhu"/>
    <s v="Auckland"/>
    <s v="Mangere"/>
    <s v="Tāmaki Makaurau"/>
    <n v="9"/>
    <s v="Female"/>
    <n v="1"/>
    <n v="1"/>
    <n v="1"/>
    <n v="0"/>
    <n v="1"/>
  </r>
  <r>
    <x v="3"/>
    <x v="3"/>
    <s v="Privately owned by a company"/>
    <x v="3"/>
    <s v="Private"/>
    <s v="All-day Teacher Led :    80-99%"/>
    <s v="All-day"/>
    <s v="Auckland Region"/>
    <s v="Auckland: Papakura"/>
    <s v="Auckland"/>
    <s v="Papakura"/>
    <s v="Hauraki-Waikato"/>
    <n v="9"/>
    <s v="Female"/>
    <n v="1"/>
    <n v="0"/>
    <n v="0"/>
    <n v="0"/>
    <n v="1"/>
  </r>
  <r>
    <x v="3"/>
    <x v="3"/>
    <s v="Privately owned by a company"/>
    <x v="3"/>
    <s v="Private"/>
    <s v="All-day Teacher Led :    80-99%"/>
    <s v="All-day"/>
    <s v="Waikato Region"/>
    <s v="Thames-Coromandel District"/>
    <s v="Waikato"/>
    <s v="Coromandel"/>
    <s v="Hauraki-Waikato"/>
    <n v="8"/>
    <s v="Female"/>
    <n v="1"/>
    <n v="0"/>
    <n v="0"/>
    <n v="0"/>
    <n v="1"/>
  </r>
  <r>
    <x v="3"/>
    <x v="3"/>
    <s v="Privately owned by a company"/>
    <x v="3"/>
    <s v="Private"/>
    <s v="All-day Teacher Led :    80-99%"/>
    <s v="All-day"/>
    <s v="Waikato Region"/>
    <s v="Hauraki District"/>
    <s v="Waikato"/>
    <s v="Coromandel"/>
    <s v="Hauraki-Waikato"/>
    <n v="7"/>
    <s v="Female"/>
    <n v="1"/>
    <n v="0"/>
    <n v="0"/>
    <n v="0"/>
    <n v="1"/>
  </r>
  <r>
    <x v="3"/>
    <x v="3"/>
    <s v="Privately owned by a company"/>
    <x v="3"/>
    <s v="Private"/>
    <s v="All-day Teacher Led :    80-99%"/>
    <s v="All-day"/>
    <s v="Waikato Region"/>
    <s v="Hauraki District"/>
    <s v="Waikato"/>
    <s v="Coromandel"/>
    <s v="Hauraki-Waikato"/>
    <n v="9"/>
    <s v="Female"/>
    <n v="3"/>
    <n v="2"/>
    <n v="2"/>
    <n v="3"/>
    <n v="0"/>
  </r>
  <r>
    <x v="3"/>
    <x v="3"/>
    <s v="Privately owned by a company"/>
    <x v="3"/>
    <s v="Private"/>
    <s v="All-day Teacher Led :    80-99%"/>
    <s v="All-day"/>
    <s v="Waikato Region"/>
    <s v="Waikato District"/>
    <s v="Waikato"/>
    <s v="Port Waikato"/>
    <s v="Hauraki-Waikato"/>
    <n v="8"/>
    <s v="Female"/>
    <n v="2"/>
    <n v="0"/>
    <n v="0"/>
    <n v="1"/>
    <n v="1"/>
  </r>
  <r>
    <x v="3"/>
    <x v="3"/>
    <s v="Privately owned by a company"/>
    <x v="3"/>
    <s v="Private"/>
    <s v="All-day Teacher Led :    80-99%"/>
    <s v="All-day"/>
    <s v="Waikato Region"/>
    <s v="Waikato District"/>
    <s v="Waikato"/>
    <s v="Taranaki-King Country"/>
    <s v="Hauraki-Waikato"/>
    <n v="8"/>
    <s v="Female"/>
    <n v="2"/>
    <n v="1"/>
    <n v="1"/>
    <n v="2"/>
    <n v="0"/>
  </r>
  <r>
    <x v="3"/>
    <x v="3"/>
    <s v="Privately owned by a company"/>
    <x v="3"/>
    <s v="Private"/>
    <s v="All-day Teacher Led :    80-99%"/>
    <s v="All-day"/>
    <s v="Waikato Region"/>
    <s v="Waikato District"/>
    <s v="Waikato"/>
    <s v="Taranaki-King Country"/>
    <s v="Hauraki-Waikato"/>
    <n v="9"/>
    <s v="Female"/>
    <n v="1"/>
    <n v="1"/>
    <n v="1"/>
    <n v="0"/>
    <n v="1"/>
  </r>
  <r>
    <x v="3"/>
    <x v="3"/>
    <s v="Privately owned by a company"/>
    <x v="3"/>
    <s v="Private"/>
    <s v="All-day Teacher Led :    80-99%"/>
    <s v="All-day"/>
    <s v="Waikato Region"/>
    <s v="Waikato District"/>
    <s v="Waikato"/>
    <s v="Waikato"/>
    <s v="Hauraki-Waikato"/>
    <n v="10"/>
    <s v="Female"/>
    <n v="4"/>
    <n v="3"/>
    <n v="3"/>
    <n v="2"/>
    <n v="1"/>
  </r>
  <r>
    <x v="3"/>
    <x v="3"/>
    <s v="Privately owned by a company"/>
    <x v="3"/>
    <s v="Private"/>
    <s v="All-day Teacher Led :    80-99%"/>
    <s v="All-day"/>
    <s v="Waikato Region"/>
    <s v="Waipā District"/>
    <s v="Waikato"/>
    <s v="Taranaki-King Country"/>
    <s v="Hauraki-Waikato"/>
    <n v="1"/>
    <s v="Female"/>
    <n v="2"/>
    <n v="2"/>
    <n v="2"/>
    <n v="1"/>
    <n v="1"/>
  </r>
  <r>
    <x v="3"/>
    <x v="3"/>
    <s v="Privately owned by a company"/>
    <x v="3"/>
    <s v="Private"/>
    <s v="All-day Teacher Led :    80-99%"/>
    <s v="All-day"/>
    <s v="Waikato Region"/>
    <s v="Waitomo District"/>
    <s v="Waikato"/>
    <s v="Taranaki-King Country"/>
    <s v="Te Tai Hauāuru"/>
    <n v="9"/>
    <s v="Female"/>
    <n v="4"/>
    <n v="1"/>
    <n v="1"/>
    <n v="2"/>
    <n v="1"/>
  </r>
  <r>
    <x v="3"/>
    <x v="3"/>
    <s v="Privately owned by a company"/>
    <x v="3"/>
    <s v="Private"/>
    <s v="All-day Teacher Led :    80-99%"/>
    <s v="All-day"/>
    <s v="Bay of Plenty Region"/>
    <s v="Western Bay of Plenty District"/>
    <s v="Bay of Plenty, Waiariki"/>
    <s v="East Coast"/>
    <s v="Waiariki"/>
    <n v="8"/>
    <s v="Female"/>
    <n v="1"/>
    <n v="0"/>
    <n v="0"/>
    <n v="1"/>
    <n v="0"/>
  </r>
  <r>
    <x v="3"/>
    <x v="3"/>
    <s v="Privately owned by a company"/>
    <x v="3"/>
    <s v="Private"/>
    <s v="All-day Teacher Led :    80-99%"/>
    <s v="All-day"/>
    <s v="Bay of Plenty Region"/>
    <s v="Tauranga City"/>
    <s v="Bay of Plenty, Waiariki"/>
    <s v="Bay of Plenty"/>
    <s v="Waiariki"/>
    <n v="7"/>
    <s v="Female"/>
    <n v="1"/>
    <n v="1"/>
    <n v="1"/>
    <n v="0"/>
    <n v="1"/>
  </r>
  <r>
    <x v="3"/>
    <x v="3"/>
    <s v="Privately owned by a company"/>
    <x v="3"/>
    <s v="Private"/>
    <s v="All-day Teacher Led :    80-99%"/>
    <s v="All-day"/>
    <s v="Bay of Plenty Region"/>
    <s v="Tauranga City"/>
    <s v="Bay of Plenty, Waiariki"/>
    <s v="Tauranga"/>
    <s v="Waiariki"/>
    <n v="7"/>
    <s v="Female"/>
    <n v="5"/>
    <n v="4"/>
    <n v="4"/>
    <n v="5"/>
    <n v="0"/>
  </r>
  <r>
    <x v="3"/>
    <x v="3"/>
    <s v="Privately owned by a company"/>
    <x v="3"/>
    <s v="Private"/>
    <s v="All-day Teacher Led :    80-99%"/>
    <s v="All-day"/>
    <s v="Bay of Plenty Region"/>
    <s v="Tauranga City"/>
    <s v="Bay of Plenty, Waiariki"/>
    <s v="Tauranga"/>
    <s v="Waiariki"/>
    <n v="8"/>
    <s v="Female"/>
    <n v="2"/>
    <n v="2"/>
    <n v="2"/>
    <n v="1"/>
    <n v="1"/>
  </r>
  <r>
    <x v="3"/>
    <x v="3"/>
    <s v="Privately owned by a company"/>
    <x v="3"/>
    <s v="Private"/>
    <s v="All-day Teacher Led :    80-99%"/>
    <s v="All-day"/>
    <s v="Bay of Plenty Region"/>
    <s v="Tauranga City"/>
    <s v="Bay of Plenty, Waiariki"/>
    <s v="Tauranga"/>
    <s v="Waiariki"/>
    <n v="9"/>
    <s v="Female"/>
    <n v="3"/>
    <n v="1"/>
    <n v="1"/>
    <n v="0"/>
    <n v="3"/>
  </r>
  <r>
    <x v="3"/>
    <x v="3"/>
    <s v="Privately owned by a company"/>
    <x v="3"/>
    <s v="Private"/>
    <s v="All-day Teacher Led :    80-99%"/>
    <s v="All-day"/>
    <s v="Bay of Plenty Region"/>
    <s v="Tauranga City"/>
    <s v="Bay of Plenty, Waiariki"/>
    <s v="Tauranga"/>
    <s v="Waiariki"/>
    <n v="10"/>
    <s v="Female"/>
    <n v="4"/>
    <n v="1"/>
    <n v="1"/>
    <n v="3"/>
    <n v="0"/>
  </r>
  <r>
    <x v="3"/>
    <x v="3"/>
    <s v="Privately owned by a company"/>
    <x v="3"/>
    <s v="Private"/>
    <s v="All-day Teacher Led :    80-99%"/>
    <s v="All-day"/>
    <s v="Bay of Plenty Region"/>
    <s v="Rotorua District"/>
    <s v="Bay of Plenty, Waiariki"/>
    <s v="Rotorua"/>
    <s v="Waiariki"/>
    <n v="9"/>
    <s v="Female"/>
    <n v="5"/>
    <n v="4"/>
    <n v="4"/>
    <n v="2"/>
    <n v="3"/>
  </r>
  <r>
    <x v="3"/>
    <x v="3"/>
    <s v="Privately owned by a company"/>
    <x v="3"/>
    <s v="Private"/>
    <s v="All-day Teacher Led :    80-99%"/>
    <s v="All-day"/>
    <s v="Bay of Plenty Region"/>
    <s v="Rotorua District"/>
    <s v="Bay of Plenty, Waiariki"/>
    <s v="Rotorua"/>
    <s v="Waiariki"/>
    <n v="10"/>
    <s v="Female"/>
    <n v="5"/>
    <n v="2"/>
    <n v="2"/>
    <n v="1"/>
    <n v="3"/>
  </r>
  <r>
    <x v="3"/>
    <x v="3"/>
    <s v="Privately owned by a company"/>
    <x v="3"/>
    <s v="Private"/>
    <s v="All-day Teacher Led :    80-99%"/>
    <s v="All-day"/>
    <s v="Bay of Plenty Region"/>
    <s v="Whakatāne District"/>
    <s v="Bay of Plenty, Waiariki"/>
    <s v="East Coast"/>
    <s v="Waiariki"/>
    <n v="9"/>
    <s v="Female"/>
    <n v="2"/>
    <n v="2"/>
    <n v="2"/>
    <n v="1"/>
    <n v="1"/>
  </r>
  <r>
    <x v="3"/>
    <x v="3"/>
    <s v="Privately owned by a company"/>
    <x v="3"/>
    <s v="Private"/>
    <s v="All-day Teacher Led :    80-99%"/>
    <s v="All-day"/>
    <s v="Gisborne Region"/>
    <s v="Gisborne District"/>
    <s v="Hawke's Bay, Tairāwhiti"/>
    <s v="East Coast"/>
    <s v="Ikaroa-Rāwhiti"/>
    <n v="10"/>
    <s v="Female"/>
    <n v="3"/>
    <n v="3"/>
    <n v="3"/>
    <n v="2"/>
    <n v="1"/>
  </r>
  <r>
    <x v="3"/>
    <x v="3"/>
    <s v="Privately owned by a company"/>
    <x v="3"/>
    <s v="Private"/>
    <s v="All-day Teacher Led :    80-99%"/>
    <s v="All-day"/>
    <s v="Hawke's Bay Region"/>
    <s v="Hastings District"/>
    <s v="Hawke's Bay, Tairāwhiti"/>
    <s v="Tukituki"/>
    <s v="Ikaroa-Rāwhiti"/>
    <n v="4"/>
    <s v="Female"/>
    <n v="1"/>
    <n v="0"/>
    <n v="0"/>
    <n v="0"/>
    <n v="1"/>
  </r>
  <r>
    <x v="3"/>
    <x v="3"/>
    <s v="Privately owned by a company"/>
    <x v="3"/>
    <s v="Private"/>
    <s v="All-day Teacher Led :    80-99%"/>
    <s v="All-day"/>
    <s v="Hawke's Bay Region"/>
    <s v="Hastings District"/>
    <s v="Hawke's Bay, Tairāwhiti"/>
    <s v="Tukituki"/>
    <s v="Ikaroa-Rāwhiti"/>
    <n v="9"/>
    <s v="Female"/>
    <n v="7"/>
    <n v="4"/>
    <n v="4"/>
    <n v="2"/>
    <n v="5"/>
  </r>
  <r>
    <x v="3"/>
    <x v="3"/>
    <s v="Privately owned by a company"/>
    <x v="3"/>
    <s v="Private"/>
    <s v="All-day Teacher Led :    80-99%"/>
    <s v="All-day"/>
    <s v="Hawke's Bay Region"/>
    <s v="Hastings District"/>
    <s v="Hawke's Bay, Tairāwhiti"/>
    <s v="Tukituki"/>
    <s v="Ikaroa-Rāwhiti"/>
    <n v="10"/>
    <s v="Female"/>
    <n v="3"/>
    <n v="2"/>
    <n v="2"/>
    <n v="2"/>
    <n v="1"/>
  </r>
  <r>
    <x v="3"/>
    <x v="3"/>
    <s v="Privately owned by a company"/>
    <x v="3"/>
    <s v="Private"/>
    <s v="All-day Teacher Led :    80-99%"/>
    <s v="All-day"/>
    <s v="Taranaki Region"/>
    <s v="New Plymouth District"/>
    <s v="Taranaki, Whanganui, Manawat"/>
    <s v="New Plymouth"/>
    <s v="Te Tai Hauāuru"/>
    <n v="5"/>
    <s v="Female"/>
    <n v="2"/>
    <n v="0"/>
    <n v="0"/>
    <n v="0"/>
    <n v="2"/>
  </r>
  <r>
    <x v="3"/>
    <x v="3"/>
    <s v="Privately owned by a company"/>
    <x v="3"/>
    <s v="Private"/>
    <s v="All-day Teacher Led :    80-99%"/>
    <s v="All-day"/>
    <s v="Taranaki Region"/>
    <s v="New Plymouth District"/>
    <s v="Taranaki, Whanganui, Manawat"/>
    <s v="New Plymouth"/>
    <s v="Te Tai Hauāuru"/>
    <n v="7"/>
    <s v="Female"/>
    <n v="1"/>
    <n v="0"/>
    <n v="0"/>
    <n v="0"/>
    <n v="1"/>
  </r>
  <r>
    <x v="3"/>
    <x v="3"/>
    <s v="Privately owned by a company"/>
    <x v="3"/>
    <s v="Private"/>
    <s v="All-day Teacher Led :    80-99%"/>
    <s v="All-day"/>
    <s v="Taranaki Region"/>
    <s v="South Taranaki District"/>
    <s v="Taranaki, Whanganui, Manawat"/>
    <s v="Whanganui"/>
    <s v="Te Tai Hauāuru"/>
    <n v="6"/>
    <s v="Female"/>
    <n v="2"/>
    <n v="2"/>
    <n v="2"/>
    <n v="2"/>
    <n v="0"/>
  </r>
  <r>
    <x v="3"/>
    <x v="3"/>
    <s v="Privately owned by a company"/>
    <x v="3"/>
    <s v="Private"/>
    <s v="All-day Teacher Led :    80-99%"/>
    <s v="All-day"/>
    <s v="Manawatū-Whanganui Region"/>
    <s v="Horowhenua District"/>
    <s v="Wellington"/>
    <s v="Otaki"/>
    <s v="Te Tai Hauāuru"/>
    <n v="10"/>
    <s v="Female"/>
    <n v="1"/>
    <n v="0"/>
    <n v="0"/>
    <n v="1"/>
    <n v="0"/>
  </r>
  <r>
    <x v="3"/>
    <x v="3"/>
    <s v="Privately owned by a company"/>
    <x v="3"/>
    <s v="Private"/>
    <s v="All-day Teacher Led :    80-99%"/>
    <s v="All-day"/>
    <s v="Wellington Region"/>
    <s v="Upper Hutt City"/>
    <s v="Wellington"/>
    <s v="Remutaka"/>
    <s v="Ikaroa-Rāwhiti"/>
    <n v="4"/>
    <s v="Female"/>
    <n v="1"/>
    <n v="1"/>
    <n v="0"/>
    <n v="1"/>
    <n v="0"/>
  </r>
  <r>
    <x v="3"/>
    <x v="3"/>
    <s v="Privately owned by a company"/>
    <x v="3"/>
    <s v="Private"/>
    <s v="All-day Teacher Led :    80-99%"/>
    <s v="All-day"/>
    <s v="Wellington Region"/>
    <s v="Upper Hutt City"/>
    <s v="Wellington"/>
    <s v="Remutaka"/>
    <s v="Ikaroa-Rāwhiti"/>
    <n v="7"/>
    <s v="Female"/>
    <n v="1"/>
    <n v="0"/>
    <n v="0"/>
    <n v="1"/>
    <n v="0"/>
  </r>
  <r>
    <x v="3"/>
    <x v="3"/>
    <s v="Privately owned by a company"/>
    <x v="3"/>
    <s v="Private"/>
    <s v="All-day Teacher Led :    80-99%"/>
    <s v="All-day"/>
    <s v="Wellington Region"/>
    <s v="Wellington City"/>
    <s v="Wellington"/>
    <s v="Ōhāriu"/>
    <s v="Te Tai Hauāuru"/>
    <n v="6"/>
    <s v="Female"/>
    <n v="1"/>
    <n v="1"/>
    <n v="1"/>
    <n v="1"/>
    <n v="0"/>
  </r>
  <r>
    <x v="3"/>
    <x v="3"/>
    <s v="Privately owned by a company"/>
    <x v="3"/>
    <s v="Private"/>
    <s v="All-day Teacher Led :    80-99%"/>
    <s v="All-day"/>
    <s v="Wellington Region"/>
    <s v="Carterton District"/>
    <s v="Wellington"/>
    <s v="Wairarapa"/>
    <s v="Ikaroa-Rāwhiti"/>
    <n v="8"/>
    <s v="Female"/>
    <n v="1"/>
    <n v="1"/>
    <n v="1"/>
    <n v="1"/>
    <n v="0"/>
  </r>
  <r>
    <x v="3"/>
    <x v="3"/>
    <s v="Privately owned by a company"/>
    <x v="3"/>
    <s v="Private"/>
    <s v="All-day Teacher Led :    80-99%"/>
    <s v="All-day"/>
    <s v="Wellington Region"/>
    <s v="South Wairarapa District"/>
    <s v="Wellington"/>
    <s v="Wairarapa"/>
    <s v="Ikaroa-Rāwhiti"/>
    <n v="5"/>
    <s v="Female"/>
    <n v="2"/>
    <n v="2"/>
    <n v="2"/>
    <n v="1"/>
    <n v="1"/>
  </r>
  <r>
    <x v="3"/>
    <x v="3"/>
    <s v="Privately owned by a company"/>
    <x v="3"/>
    <s v="Private"/>
    <s v="All-day Teacher Led :    80-99%"/>
    <s v="All-day"/>
    <s v="Wellington Region"/>
    <s v="South Wairarapa District"/>
    <s v="Wellington"/>
    <s v="Wairarapa"/>
    <s v="Ikaroa-Rāwhiti"/>
    <n v="9"/>
    <s v="Female"/>
    <n v="2"/>
    <n v="1"/>
    <n v="1"/>
    <n v="1"/>
    <n v="1"/>
  </r>
  <r>
    <x v="3"/>
    <x v="3"/>
    <s v="Privately owned by a company"/>
    <x v="3"/>
    <s v="Private"/>
    <s v="All-day Teacher Led :    80-99%"/>
    <s v="All-day"/>
    <s v="West Coast Region"/>
    <s v="Grey District"/>
    <s v="Nelson, Marlborough, West Coas"/>
    <s v="West Coast-Tasman"/>
    <s v="Te Tai Tonga"/>
    <n v="10"/>
    <s v="Female"/>
    <n v="3"/>
    <n v="2"/>
    <n v="2"/>
    <n v="3"/>
    <n v="0"/>
  </r>
  <r>
    <x v="3"/>
    <x v="3"/>
    <s v="Privately owned by a company"/>
    <x v="3"/>
    <s v="Private"/>
    <s v="All-day Teacher Led :    80-99%"/>
    <s v="All-day"/>
    <s v="West Coast Region"/>
    <s v="Westland District"/>
    <s v="Nelson, Marlborough, West Coas"/>
    <s v="West Coast-Tasman"/>
    <s v="Te Tai Tonga"/>
    <n v="8"/>
    <s v="Female"/>
    <n v="1"/>
    <n v="0"/>
    <n v="0"/>
    <n v="1"/>
    <n v="0"/>
  </r>
  <r>
    <x v="3"/>
    <x v="3"/>
    <s v="Privately owned by a company"/>
    <x v="3"/>
    <s v="Private"/>
    <s v="All-day Teacher Led :    80-99%"/>
    <s v="All-day"/>
    <s v="Canterbury Region"/>
    <s v="Christchurch City"/>
    <s v="Canterbury and Chatham Islands"/>
    <s v="Christchurch Central"/>
    <s v="Te Tai Tonga"/>
    <n v="2"/>
    <s v="Female"/>
    <n v="2"/>
    <n v="2"/>
    <n v="2"/>
    <n v="1"/>
    <n v="1"/>
  </r>
  <r>
    <x v="3"/>
    <x v="3"/>
    <s v="Privately owned by a company"/>
    <x v="3"/>
    <s v="Private"/>
    <s v="All-day Teacher Led :    80-99%"/>
    <s v="All-day"/>
    <s v="Canterbury Region"/>
    <s v="Christchurch City"/>
    <s v="Canterbury and Chatham Islands"/>
    <s v="Christchurch East"/>
    <s v="Te Tai Tonga"/>
    <n v="3"/>
    <s v="Female"/>
    <n v="1"/>
    <n v="1"/>
    <n v="1"/>
    <n v="0"/>
    <n v="1"/>
  </r>
  <r>
    <x v="3"/>
    <x v="3"/>
    <s v="Privately owned by a company"/>
    <x v="3"/>
    <s v="Private"/>
    <s v="All-day Teacher Led :    80-99%"/>
    <s v="All-day"/>
    <s v="Canterbury Region"/>
    <s v="Christchurch City"/>
    <s v="Canterbury and Chatham Islands"/>
    <s v="Christchurch East"/>
    <s v="Te Tai Tonga"/>
    <n v="6"/>
    <s v="Female"/>
    <n v="1"/>
    <n v="0"/>
    <n v="0"/>
    <n v="1"/>
    <n v="0"/>
  </r>
  <r>
    <x v="3"/>
    <x v="3"/>
    <s v="Privately owned by a company"/>
    <x v="3"/>
    <s v="Private"/>
    <s v="All-day Teacher Led :    80-99%"/>
    <s v="All-day"/>
    <s v="Canterbury Region"/>
    <s v="Christchurch City"/>
    <s v="Canterbury and Chatham Islands"/>
    <s v="Ilam"/>
    <s v="Te Tai Tonga"/>
    <n v="5"/>
    <s v="Female"/>
    <n v="1"/>
    <n v="1"/>
    <n v="0"/>
    <n v="0"/>
    <n v="1"/>
  </r>
  <r>
    <x v="3"/>
    <x v="3"/>
    <s v="Privately owned by a company"/>
    <x v="3"/>
    <s v="Private"/>
    <s v="All-day Teacher Led :    80-99%"/>
    <s v="All-day"/>
    <s v="Canterbury Region"/>
    <s v="Christchurch City"/>
    <s v="Canterbury and Chatham Islands"/>
    <s v="Ilam"/>
    <s v="Te Tai Tonga"/>
    <n v="9"/>
    <s v="Female"/>
    <n v="2"/>
    <n v="2"/>
    <n v="2"/>
    <n v="2"/>
    <n v="0"/>
  </r>
  <r>
    <x v="3"/>
    <x v="3"/>
    <s v="Privately owned by a company"/>
    <x v="3"/>
    <s v="Private"/>
    <s v="All-day Teacher Led :    80-99%"/>
    <s v="All-day"/>
    <s v="Canterbury Region"/>
    <s v="Christchurch City"/>
    <s v="Canterbury and Chatham Islands"/>
    <s v="Wigram"/>
    <s v="Te Tai Tonga"/>
    <n v="1"/>
    <s v="Female"/>
    <n v="1"/>
    <n v="1"/>
    <n v="1"/>
    <n v="1"/>
    <n v="0"/>
  </r>
  <r>
    <x v="3"/>
    <x v="3"/>
    <s v="Privately owned by a company"/>
    <x v="3"/>
    <s v="Private"/>
    <s v="All-day Teacher Led :    80-99%"/>
    <s v="All-day"/>
    <s v="Canterbury Region"/>
    <s v="Selwyn District"/>
    <s v="Canterbury and Chatham Islands"/>
    <s v="Selwyn"/>
    <s v="Te Tai Tonga"/>
    <n v="2"/>
    <s v="Female"/>
    <n v="1"/>
    <n v="1"/>
    <n v="1"/>
    <n v="0"/>
    <n v="1"/>
  </r>
  <r>
    <x v="3"/>
    <x v="3"/>
    <s v="Privately owned by a company"/>
    <x v="3"/>
    <s v="Private"/>
    <s v="All-day Teacher Led :    80-99%"/>
    <s v="All-day"/>
    <s v="Otago Region"/>
    <s v="Dunedin City"/>
    <s v="Otago, Southland"/>
    <s v="Taieri"/>
    <s v="Te Tai Tonga"/>
    <n v="1"/>
    <s v="Female"/>
    <n v="1"/>
    <n v="1"/>
    <n v="1"/>
    <n v="1"/>
    <n v="0"/>
  </r>
  <r>
    <x v="3"/>
    <x v="3"/>
    <s v="Privately owned by a partnership"/>
    <x v="3"/>
    <s v="Private"/>
    <s v="All-day Teacher Led :    80-99%"/>
    <s v="All-day"/>
    <s v="Northland Region"/>
    <s v="Far North District"/>
    <s v="Tai Tokerau"/>
    <s v="Northland"/>
    <s v="Te Tai Tokerau"/>
    <n v="7"/>
    <s v="Female"/>
    <n v="1"/>
    <n v="1"/>
    <n v="1"/>
    <n v="1"/>
    <n v="0"/>
  </r>
  <r>
    <x v="3"/>
    <x v="3"/>
    <s v="Privately owned by a partnership"/>
    <x v="3"/>
    <s v="Private"/>
    <s v="All-day Teacher Led :    80-99%"/>
    <s v="All-day"/>
    <s v="Northland Region"/>
    <s v="Far North District"/>
    <s v="Tai Tokerau"/>
    <s v="Northland"/>
    <s v="Te Tai Tokerau"/>
    <n v="10"/>
    <s v="Female"/>
    <n v="8"/>
    <n v="4"/>
    <n v="3"/>
    <n v="5"/>
    <n v="3"/>
  </r>
  <r>
    <x v="3"/>
    <x v="3"/>
    <s v="Privately owned by a partnership"/>
    <x v="3"/>
    <s v="Private"/>
    <s v="All-day Teacher Led :    80-99%"/>
    <s v="All-day"/>
    <s v="Auckland Region"/>
    <s v="Auckland: Hibiscus and Bays"/>
    <s v="Auckland"/>
    <s v="East Coast Bays"/>
    <s v="Te Tai Tokerau"/>
    <n v="1"/>
    <s v="Female"/>
    <n v="1"/>
    <n v="1"/>
    <n v="1"/>
    <n v="0"/>
    <n v="1"/>
  </r>
  <r>
    <x v="3"/>
    <x v="3"/>
    <s v="Privately owned by a partnership"/>
    <x v="3"/>
    <s v="Private"/>
    <s v="All-day Teacher Led :    80-99%"/>
    <s v="All-day"/>
    <s v="Hawke's Bay Region"/>
    <s v="Napier City"/>
    <s v="Hawke's Bay, Tairāwhiti"/>
    <s v="Napier"/>
    <s v="Ikaroa-Rāwhiti"/>
    <n v="7"/>
    <s v="Female"/>
    <n v="1"/>
    <n v="1"/>
    <n v="1"/>
    <n v="1"/>
    <n v="0"/>
  </r>
  <r>
    <x v="3"/>
    <x v="3"/>
    <s v="Privately owned by a partnership"/>
    <x v="3"/>
    <s v="Private"/>
    <s v="All-day Teacher Led :    80-99%"/>
    <s v="All-day"/>
    <s v="Manawatū-Whanganui Region"/>
    <s v="Tararua District"/>
    <s v="Wellington"/>
    <s v="Wairarapa"/>
    <s v="Ikaroa-Rāwhiti"/>
    <n v="10"/>
    <s v="Female"/>
    <n v="1"/>
    <n v="1"/>
    <n v="1"/>
    <n v="1"/>
    <n v="0"/>
  </r>
  <r>
    <x v="3"/>
    <x v="3"/>
    <s v="Privately owned by a partnership"/>
    <x v="3"/>
    <s v="Private"/>
    <s v="All-day Teacher Led :    80-99%"/>
    <s v="All-day"/>
    <s v="Wellington Region"/>
    <s v="Carterton District"/>
    <s v="Wellington"/>
    <s v="Wairarapa"/>
    <s v="Ikaroa-Rāwhiti"/>
    <n v="7"/>
    <s v="Female"/>
    <n v="1"/>
    <n v="0"/>
    <n v="0"/>
    <n v="0"/>
    <n v="1"/>
  </r>
  <r>
    <x v="3"/>
    <x v="3"/>
    <s v="Privately owned by a partnership"/>
    <x v="3"/>
    <s v="Private"/>
    <s v="All-day Teacher Led :    80-99%"/>
    <s v="All-day"/>
    <s v="Canterbury Region"/>
    <s v="Ashburton District"/>
    <s v="Canterbury and Chatham Islands"/>
    <s v="Rangitata"/>
    <s v="Te Tai Tonga"/>
    <n v="5"/>
    <s v="Female"/>
    <n v="1"/>
    <n v="1"/>
    <n v="1"/>
    <n v="0"/>
    <n v="1"/>
  </r>
  <r>
    <x v="3"/>
    <x v="3"/>
    <s v="Privately owned by a sole trader"/>
    <x v="3"/>
    <s v="Private"/>
    <s v="All-day Teacher Led :    80-99%"/>
    <s v="All-day"/>
    <s v="Northland Region"/>
    <s v="Whangārei District"/>
    <s v="Tai Tokerau"/>
    <s v="Whangārei"/>
    <s v="Te Tai Tokerau"/>
    <n v="7"/>
    <s v="Female"/>
    <n v="1"/>
    <n v="0"/>
    <n v="0"/>
    <n v="0"/>
    <n v="1"/>
  </r>
  <r>
    <x v="3"/>
    <x v="3"/>
    <s v="Privately owned by a sole trader"/>
    <x v="3"/>
    <s v="Private"/>
    <s v="All-day Teacher Led :    80-99%"/>
    <s v="All-day"/>
    <s v="Waikato Region"/>
    <s v="Ōtorohanga District"/>
    <s v="Waikato"/>
    <s v="Taranaki-King Country"/>
    <s v="Te Tai Hauāuru"/>
    <n v="8"/>
    <s v="Female"/>
    <n v="2"/>
    <n v="2"/>
    <n v="2"/>
    <n v="2"/>
    <n v="0"/>
  </r>
  <r>
    <x v="3"/>
    <x v="3"/>
    <s v="Privately owned by a sole trader"/>
    <x v="3"/>
    <s v="Private"/>
    <s v="All-day Teacher Led :    80-99%"/>
    <s v="All-day"/>
    <s v="Waikato Region"/>
    <s v="Ōtorohanga District"/>
    <s v="Waikato"/>
    <s v="Taranaki-King Country"/>
    <s v="Te Tai Hauāuru"/>
    <n v="9"/>
    <s v="Female"/>
    <n v="1"/>
    <n v="0"/>
    <n v="0"/>
    <n v="0"/>
    <n v="1"/>
  </r>
  <r>
    <x v="3"/>
    <x v="3"/>
    <s v="Privately owned by a sole trader"/>
    <x v="3"/>
    <s v="Private"/>
    <s v="All-day Teacher Led :    80-99%"/>
    <s v="All-day"/>
    <s v="Bay of Plenty Region"/>
    <s v="Rotorua District"/>
    <s v="Bay of Plenty, Waiariki"/>
    <s v="Rotorua"/>
    <s v="Waiariki"/>
    <n v="9"/>
    <s v="Female"/>
    <n v="4"/>
    <n v="3"/>
    <n v="2"/>
    <n v="3"/>
    <n v="1"/>
  </r>
  <r>
    <x v="3"/>
    <x v="3"/>
    <s v="Privately owned by a sole trader"/>
    <x v="3"/>
    <s v="Private"/>
    <s v="All-day Teacher Led :    80-99%"/>
    <s v="All-day"/>
    <s v="Manawatū-Whanganui Region"/>
    <s v="Rangitīkei District"/>
    <s v="Taranaki, Whanganui, Manawat"/>
    <s v="Rangitīkei"/>
    <s v="Te Tai Hauāuru"/>
    <n v="9"/>
    <s v="Female"/>
    <n v="2"/>
    <n v="1"/>
    <n v="1"/>
    <n v="1"/>
    <n v="1"/>
  </r>
  <r>
    <x v="3"/>
    <x v="3"/>
    <s v="Privately owned by a sole trader"/>
    <x v="3"/>
    <s v="Private"/>
    <s v="All-day Teacher Led :    80-99%"/>
    <s v="All-day"/>
    <s v="Otago Region"/>
    <s v="Dunedin City"/>
    <s v="Otago, Southland"/>
    <s v="Taieri"/>
    <s v="Te Tai Tonga"/>
    <n v="4"/>
    <s v="Female"/>
    <n v="1"/>
    <n v="1"/>
    <n v="1"/>
    <n v="1"/>
    <n v="0"/>
  </r>
  <r>
    <x v="3"/>
    <x v="3"/>
    <s v="Privately owned by a sole trader"/>
    <x v="3"/>
    <s v="Private"/>
    <s v="All-day Teacher Led :    80-99%"/>
    <s v="All-day"/>
    <s v="Marlborough Region"/>
    <s v="Marlborough District"/>
    <s v="Nelson, Marlborough, West Coas"/>
    <s v="Kaikōura"/>
    <s v="Te Tai Tonga"/>
    <n v="9"/>
    <s v="Female"/>
    <n v="1"/>
    <n v="0"/>
    <n v="0"/>
    <n v="1"/>
    <n v="0"/>
  </r>
  <r>
    <x v="3"/>
    <x v="3"/>
    <s v="Privately owned by a company"/>
    <x v="3"/>
    <s v="Private"/>
    <s v="All-day Teacher Led :    80-99%"/>
    <s v="All-day"/>
    <s v="Northland Region"/>
    <s v="Whangārei District"/>
    <s v="Tai Tokerau"/>
    <s v="Whangārei"/>
    <s v="Te Tai Tokerau"/>
    <n v="2"/>
    <s v="Male"/>
    <n v="1"/>
    <n v="1"/>
    <n v="1"/>
    <n v="0"/>
    <n v="1"/>
  </r>
  <r>
    <x v="3"/>
    <x v="3"/>
    <s v="Privately owned by a company"/>
    <x v="3"/>
    <s v="Private"/>
    <s v="All-day Teacher Led :    80-99%"/>
    <s v="All-day"/>
    <s v="Waikato Region"/>
    <s v="Hauraki District"/>
    <s v="Waikato"/>
    <s v="Coromandel"/>
    <s v="Hauraki-Waikato"/>
    <n v="9"/>
    <s v="Male"/>
    <n v="1"/>
    <n v="0"/>
    <n v="0"/>
    <n v="1"/>
    <n v="0"/>
  </r>
  <r>
    <x v="3"/>
    <x v="3"/>
    <s v="Privately owned by a company"/>
    <x v="3"/>
    <s v="Private"/>
    <s v="All-day Teacher Led :    80-99%"/>
    <s v="All-day"/>
    <s v="Hawke's Bay Region"/>
    <s v="Hastings District"/>
    <s v="Hawke's Bay, Tairāwhiti"/>
    <s v="Tukituki"/>
    <s v="Ikaroa-Rāwhiti"/>
    <n v="10"/>
    <s v="Male"/>
    <n v="1"/>
    <n v="0"/>
    <n v="0"/>
    <n v="0"/>
    <n v="1"/>
  </r>
  <r>
    <x v="3"/>
    <x v="3"/>
    <s v="Privately owned by a sole trader"/>
    <x v="3"/>
    <s v="Private"/>
    <s v="All-day Teacher Led :    80-99%"/>
    <s v="All-day"/>
    <s v="Bay of Plenty Region"/>
    <s v="Rotorua District"/>
    <s v="Bay of Plenty, Waiariki"/>
    <s v="Rotorua"/>
    <s v="Waiariki"/>
    <n v="9"/>
    <s v="Male"/>
    <n v="1"/>
    <n v="0"/>
    <n v="0"/>
    <n v="0"/>
    <n v="1"/>
  </r>
  <r>
    <x v="3"/>
    <x v="3"/>
    <s v="Privately owned by a company"/>
    <x v="3"/>
    <s v="Private"/>
    <s v="All-day Teacher Led :   50-79%"/>
    <s v="All-day"/>
    <s v="Auckland Region"/>
    <s v="Auckland: Māngere-Ōtāhuhu"/>
    <s v="Auckland"/>
    <s v="Mangere"/>
    <s v="Tāmaki Makaurau"/>
    <n v="4"/>
    <s v="Female"/>
    <n v="1"/>
    <n v="1"/>
    <n v="1"/>
    <n v="1"/>
    <n v="0"/>
  </r>
  <r>
    <x v="3"/>
    <x v="3"/>
    <s v="Privately owned by a company"/>
    <x v="3"/>
    <s v="Private"/>
    <s v="All-day Teacher Led :   50-79%"/>
    <s v="All-day"/>
    <s v="Auckland Region"/>
    <s v="Auckland: Papakura"/>
    <s v="Auckland"/>
    <s v="Papakura"/>
    <s v="Hauraki-Waikato"/>
    <n v="8"/>
    <s v="Female"/>
    <n v="2"/>
    <n v="1"/>
    <n v="1"/>
    <n v="2"/>
    <n v="0"/>
  </r>
  <r>
    <x v="3"/>
    <x v="3"/>
    <s v="Privately owned by a company"/>
    <x v="3"/>
    <s v="Private"/>
    <s v="All-day Teacher Led :   50-79%"/>
    <s v="All-day"/>
    <s v="Auckland Region"/>
    <s v="Auckland: Franklin"/>
    <s v="Auckland"/>
    <s v="Port Waikato"/>
    <s v="Hauraki-Waikato"/>
    <n v="2"/>
    <s v="Female"/>
    <n v="1"/>
    <n v="1"/>
    <n v="1"/>
    <n v="1"/>
    <n v="0"/>
  </r>
  <r>
    <x v="3"/>
    <x v="3"/>
    <s v="Privately owned by a company"/>
    <x v="3"/>
    <s v="Private"/>
    <s v="All-day Teacher Led :   50-79%"/>
    <s v="All-day"/>
    <s v="Bay of Plenty Region"/>
    <s v="Whakatāne District"/>
    <s v="Bay of Plenty, Waiariki"/>
    <s v="East Coast"/>
    <s v="Waiariki"/>
    <n v="10"/>
    <s v="Female"/>
    <n v="2"/>
    <n v="1"/>
    <n v="1"/>
    <n v="1"/>
    <n v="1"/>
  </r>
  <r>
    <x v="3"/>
    <x v="3"/>
    <s v="Privately owned by a sole trader"/>
    <x v="3"/>
    <s v="Private"/>
    <s v="All-day Teacher Led :   50-79%"/>
    <s v="All-day"/>
    <s v="Wellington Region"/>
    <s v="Wellington City"/>
    <s v="Wellington"/>
    <s v="Ōhāriu"/>
    <s v="Te Tai Tonga"/>
    <n v="7"/>
    <s v="Female"/>
    <n v="2"/>
    <n v="1"/>
    <n v="1"/>
    <n v="2"/>
    <n v="0"/>
  </r>
  <r>
    <x v="3"/>
    <x v="3"/>
    <s v="Privately owned by a company"/>
    <x v="3"/>
    <s v="Private"/>
    <s v="All-day Teacher Led :0-24%"/>
    <s v="All-day"/>
    <s v="Bay of Plenty Region"/>
    <s v="Whakatāne District"/>
    <s v="Bay of Plenty, Waiariki"/>
    <s v="East Coast"/>
    <s v="Waiariki"/>
    <n v="7"/>
    <s v="Female"/>
    <n v="3"/>
    <n v="2"/>
    <n v="2"/>
    <n v="2"/>
    <n v="1"/>
  </r>
  <r>
    <x v="3"/>
    <x v="3"/>
    <s v="Privately owned by a company"/>
    <x v="3"/>
    <s v="Private"/>
    <s v="All-day Teacher Led :0-24%"/>
    <s v="All-day"/>
    <s v="Bay of Plenty Region"/>
    <s v="Whakatāne District"/>
    <s v="Bay of Plenty, Waiariki"/>
    <s v="East Coast"/>
    <s v="Waiariki"/>
    <n v="7"/>
    <s v="Male"/>
    <n v="1"/>
    <n v="0"/>
    <n v="0"/>
    <n v="0"/>
    <n v="1"/>
  </r>
  <r>
    <x v="3"/>
    <x v="3"/>
    <s v="Privately owned by a company"/>
    <x v="3"/>
    <s v="Private"/>
    <s v="All-day Teacher Led Extended Parity :     100%"/>
    <s v="All-day"/>
    <s v="Northland Region"/>
    <s v="Whangārei District"/>
    <s v="Tai Tokerau"/>
    <s v="Whangārei"/>
    <s v="Te Tai Tokerau"/>
    <n v="10"/>
    <s v="Female"/>
    <n v="4"/>
    <n v="2"/>
    <n v="2"/>
    <n v="4"/>
    <n v="0"/>
  </r>
  <r>
    <x v="3"/>
    <x v="3"/>
    <s v="Privately owned by a company"/>
    <x v="3"/>
    <s v="Private"/>
    <s v="All-day Teacher Led Extended Parity :     100%"/>
    <s v="All-day"/>
    <s v="Auckland Region"/>
    <s v="Auckland: Rodney"/>
    <s v="Auckland"/>
    <s v="Kaipara ki Mahurangi"/>
    <s v="Te Tai Tokerau"/>
    <n v="6"/>
    <s v="Female"/>
    <n v="2"/>
    <n v="1"/>
    <n v="1"/>
    <n v="1"/>
    <n v="0"/>
  </r>
  <r>
    <x v="3"/>
    <x v="3"/>
    <s v="Privately owned by a company"/>
    <x v="3"/>
    <s v="Private"/>
    <s v="All-day Teacher Led Extended Parity :     100%"/>
    <s v="All-day"/>
    <s v="Auckland Region"/>
    <s v="Auckland: Rodney"/>
    <s v="Auckland"/>
    <s v="Kaipara ki Mahurangi"/>
    <s v="Te Tai Tokerau"/>
    <n v="9"/>
    <s v="Female"/>
    <n v="1"/>
    <n v="1"/>
    <n v="1"/>
    <n v="1"/>
    <n v="0"/>
  </r>
  <r>
    <x v="3"/>
    <x v="3"/>
    <s v="Privately owned by a company"/>
    <x v="3"/>
    <s v="Private"/>
    <s v="All-day Teacher Led Extended Parity :     100%"/>
    <s v="All-day"/>
    <s v="Auckland Region"/>
    <s v="Auckland: Hibiscus and Bays"/>
    <s v="Auckland"/>
    <s v="Whangaparāoa"/>
    <s v="Te Tai Tokerau"/>
    <n v="5"/>
    <s v="Female"/>
    <n v="1"/>
    <n v="1"/>
    <n v="1"/>
    <n v="1"/>
    <n v="0"/>
  </r>
  <r>
    <x v="3"/>
    <x v="3"/>
    <s v="Privately owned by a company"/>
    <x v="3"/>
    <s v="Private"/>
    <s v="All-day Teacher Led Extended Parity :     100%"/>
    <s v="All-day"/>
    <s v="Auckland Region"/>
    <s v="Auckland: Upper Harbour"/>
    <s v="Auckland"/>
    <s v="East Coast Bays"/>
    <s v="Te Tai Tokerau"/>
    <n v="3"/>
    <s v="Female"/>
    <n v="2"/>
    <n v="1"/>
    <n v="1"/>
    <n v="0"/>
    <n v="2"/>
  </r>
  <r>
    <x v="3"/>
    <x v="3"/>
    <s v="Privately owned by a company"/>
    <x v="3"/>
    <s v="Private"/>
    <s v="All-day Teacher Led Extended Parity :     100%"/>
    <s v="All-day"/>
    <s v="Auckland Region"/>
    <s v="Auckland: Upper Harbour"/>
    <s v="Auckland"/>
    <s v="East Coast Bays"/>
    <s v="Te Tai Tokerau"/>
    <n v="5"/>
    <s v="Female"/>
    <n v="1"/>
    <n v="1"/>
    <n v="1"/>
    <n v="1"/>
    <n v="0"/>
  </r>
  <r>
    <x v="3"/>
    <x v="3"/>
    <s v="Privately owned by a company"/>
    <x v="3"/>
    <s v="Private"/>
    <s v="All-day Teacher Led Extended Parity :     100%"/>
    <s v="All-day"/>
    <s v="Auckland Region"/>
    <s v="Auckland: Upper Harbour"/>
    <s v="Auckland"/>
    <s v="Upper Harbour"/>
    <s v="Te Tai Tokerau"/>
    <n v="7"/>
    <s v="Female"/>
    <n v="1"/>
    <n v="1"/>
    <n v="1"/>
    <n v="0"/>
    <n v="1"/>
  </r>
  <r>
    <x v="3"/>
    <x v="3"/>
    <s v="Privately owned by a company"/>
    <x v="3"/>
    <s v="Private"/>
    <s v="All-day Teacher Led Extended Parity :     100%"/>
    <s v="All-day"/>
    <s v="Auckland Region"/>
    <s v="Auckland: Kaipatiki"/>
    <s v="Auckland"/>
    <s v="Northcote"/>
    <s v="Te Tai Tokerau"/>
    <n v="6"/>
    <s v="Female"/>
    <n v="1"/>
    <n v="1"/>
    <n v="1"/>
    <n v="0"/>
    <n v="1"/>
  </r>
  <r>
    <x v="3"/>
    <x v="3"/>
    <s v="Privately owned by a company"/>
    <x v="3"/>
    <s v="Private"/>
    <s v="All-day Teacher Led Extended Parity :     100%"/>
    <s v="All-day"/>
    <s v="Auckland Region"/>
    <s v="Auckland: Henderson-Massey"/>
    <s v="Auckland"/>
    <s v="Te Atatū"/>
    <s v="Te Tai Tokerau"/>
    <n v="7"/>
    <s v="Female"/>
    <n v="3"/>
    <n v="2"/>
    <n v="2"/>
    <n v="2"/>
    <n v="1"/>
  </r>
  <r>
    <x v="3"/>
    <x v="3"/>
    <s v="Privately owned by a company"/>
    <x v="3"/>
    <s v="Private"/>
    <s v="All-day Teacher Led Extended Parity :     100%"/>
    <s v="All-day"/>
    <s v="Auckland Region"/>
    <s v="Auckland: Henderson-Massey"/>
    <s v="Auckland"/>
    <s v="Te Atatū"/>
    <s v="Te Tai Tokerau"/>
    <n v="9"/>
    <s v="Female"/>
    <n v="1"/>
    <n v="1"/>
    <n v="1"/>
    <n v="1"/>
    <n v="0"/>
  </r>
  <r>
    <x v="3"/>
    <x v="3"/>
    <s v="Privately owned by a company"/>
    <x v="3"/>
    <s v="Private"/>
    <s v="All-day Teacher Led Extended Parity :     100%"/>
    <s v="All-day"/>
    <s v="Auckland Region"/>
    <s v="Auckland: Albert-Eden"/>
    <s v="Auckland"/>
    <s v="Mt Albert"/>
    <s v="Tāmaki Makaurau"/>
    <n v="8"/>
    <s v="Female"/>
    <n v="1"/>
    <n v="1"/>
    <n v="1"/>
    <n v="1"/>
    <n v="0"/>
  </r>
  <r>
    <x v="3"/>
    <x v="3"/>
    <s v="Privately owned by a company"/>
    <x v="3"/>
    <s v="Private"/>
    <s v="All-day Teacher Led Extended Parity :     100%"/>
    <s v="All-day"/>
    <s v="Auckland Region"/>
    <s v="Auckland: Albert-Eden"/>
    <s v="Auckland"/>
    <s v="Mt Roskill"/>
    <s v="Tāmaki Makaurau"/>
    <n v="1"/>
    <s v="Female"/>
    <n v="1"/>
    <n v="1"/>
    <n v="1"/>
    <n v="0"/>
    <n v="1"/>
  </r>
  <r>
    <x v="3"/>
    <x v="3"/>
    <s v="Privately owned by a company"/>
    <x v="3"/>
    <s v="Private"/>
    <s v="All-day Teacher Led Extended Parity :     100%"/>
    <s v="All-day"/>
    <s v="Auckland Region"/>
    <s v="Auckland: Ōrākei"/>
    <s v="Auckland"/>
    <s v="Maungakiekie"/>
    <s v="Tāmaki Makaurau"/>
    <n v="3"/>
    <s v="Female"/>
    <n v="1"/>
    <n v="1"/>
    <n v="1"/>
    <n v="1"/>
    <n v="0"/>
  </r>
  <r>
    <x v="3"/>
    <x v="3"/>
    <s v="Privately owned by a company"/>
    <x v="3"/>
    <s v="Private"/>
    <s v="All-day Teacher Led Extended Parity :     100%"/>
    <s v="All-day"/>
    <s v="Auckland Region"/>
    <s v="Auckland: Māngere-Ōtāhuhu"/>
    <s v="Auckland"/>
    <s v="Mangere"/>
    <s v="Tāmaki Makaurau"/>
    <n v="8"/>
    <s v="Female"/>
    <n v="1"/>
    <n v="1"/>
    <n v="1"/>
    <n v="1"/>
    <n v="0"/>
  </r>
  <r>
    <x v="3"/>
    <x v="3"/>
    <s v="Privately owned by a company"/>
    <x v="3"/>
    <s v="Private"/>
    <s v="All-day Teacher Led Extended Parity :     100%"/>
    <s v="All-day"/>
    <s v="Auckland Region"/>
    <s v="Auckland: Ōtara-Papatoetoe"/>
    <s v="Auckland"/>
    <s v="Panmure-Otahuhu"/>
    <s v="Tāmaki Makaurau"/>
    <n v="8"/>
    <s v="Female"/>
    <n v="1"/>
    <n v="1"/>
    <n v="1"/>
    <n v="1"/>
    <n v="0"/>
  </r>
  <r>
    <x v="3"/>
    <x v="3"/>
    <s v="Privately owned by a company"/>
    <x v="3"/>
    <s v="Private"/>
    <s v="All-day Teacher Led Extended Parity :     100%"/>
    <s v="All-day"/>
    <s v="Waikato Region"/>
    <s v="Waikato District"/>
    <s v="Auckland"/>
    <s v="Port Waikato"/>
    <s v="Hauraki-Waikato"/>
    <n v="7"/>
    <s v="Female"/>
    <n v="6"/>
    <n v="3"/>
    <n v="3"/>
    <n v="4"/>
    <n v="1"/>
  </r>
  <r>
    <x v="3"/>
    <x v="3"/>
    <s v="Privately owned by a company"/>
    <x v="3"/>
    <s v="Private"/>
    <s v="All-day Teacher Led Extended Parity :     100%"/>
    <s v="All-day"/>
    <s v="Waikato Region"/>
    <s v="Waikato District"/>
    <s v="Auckland"/>
    <s v="Port Waikato"/>
    <s v="Hauraki-Waikato"/>
    <n v="10"/>
    <s v="Female"/>
    <n v="1"/>
    <n v="1"/>
    <n v="1"/>
    <n v="1"/>
    <n v="0"/>
  </r>
  <r>
    <x v="3"/>
    <x v="3"/>
    <s v="Privately owned by a company"/>
    <x v="3"/>
    <s v="Private"/>
    <s v="All-day Teacher Led Extended Parity :     100%"/>
    <s v="All-day"/>
    <s v="Bay of Plenty Region"/>
    <s v="Tauranga City"/>
    <s v="Bay of Plenty, Waiariki"/>
    <s v="Tauranga"/>
    <s v="Waiariki"/>
    <n v="8"/>
    <s v="Female"/>
    <n v="1"/>
    <n v="1"/>
    <n v="1"/>
    <n v="0"/>
    <n v="1"/>
  </r>
  <r>
    <x v="3"/>
    <x v="3"/>
    <s v="Privately owned by a company"/>
    <x v="3"/>
    <s v="Private"/>
    <s v="All-day Teacher Led Extended Parity :     100%"/>
    <s v="All-day"/>
    <s v="Bay of Plenty Region"/>
    <s v="Rotorua District"/>
    <s v="Bay of Plenty, Waiariki"/>
    <s v="Rotorua"/>
    <s v="Waiariki"/>
    <n v="9"/>
    <s v="Female"/>
    <n v="8"/>
    <n v="5"/>
    <n v="5"/>
    <n v="3"/>
    <n v="4"/>
  </r>
  <r>
    <x v="3"/>
    <x v="3"/>
    <s v="Privately owned by a company"/>
    <x v="3"/>
    <s v="Private"/>
    <s v="All-day Teacher Led Extended Parity :     100%"/>
    <s v="All-day"/>
    <s v="Bay of Plenty Region"/>
    <s v="Whakatāne District"/>
    <s v="Bay of Plenty, Waiariki"/>
    <s v="East Coast"/>
    <s v="Waiariki"/>
    <n v="6"/>
    <s v="Female"/>
    <n v="4"/>
    <n v="3"/>
    <n v="3"/>
    <n v="3"/>
    <n v="0"/>
  </r>
  <r>
    <x v="3"/>
    <x v="3"/>
    <s v="Privately owned by a company"/>
    <x v="3"/>
    <s v="Private"/>
    <s v="All-day Teacher Led Extended Parity :     100%"/>
    <s v="All-day"/>
    <s v="Hawke's Bay Region"/>
    <s v="Hastings District"/>
    <s v="Hawke's Bay, Tairāwhiti"/>
    <s v="Tukituki"/>
    <s v="Ikaroa-Rāwhiti"/>
    <n v="7"/>
    <s v="Female"/>
    <n v="1"/>
    <n v="0"/>
    <n v="0"/>
    <n v="1"/>
    <n v="0"/>
  </r>
  <r>
    <x v="3"/>
    <x v="3"/>
    <s v="Privately owned by a company"/>
    <x v="3"/>
    <s v="Private"/>
    <s v="All-day Teacher Led Extended Parity :     100%"/>
    <s v="All-day"/>
    <s v="Manawatū-Whanganui Region"/>
    <s v="Palmerston North City"/>
    <s v="Taranaki, Whanganui, Manawat"/>
    <s v="Palmerston North"/>
    <s v="Te Tai Hauāuru"/>
    <n v="10"/>
    <s v="Female"/>
    <n v="1"/>
    <n v="0"/>
    <n v="0"/>
    <n v="0"/>
    <n v="1"/>
  </r>
  <r>
    <x v="3"/>
    <x v="3"/>
    <s v="Privately owned by a company"/>
    <x v="3"/>
    <s v="Private"/>
    <s v="All-day Teacher Led Extended Parity :     100%"/>
    <s v="All-day"/>
    <s v="Wellington Region"/>
    <s v="Wellington City"/>
    <s v="Wellington"/>
    <s v="Rongotai"/>
    <s v="Te Tai Tonga"/>
    <n v="7"/>
    <s v="Female"/>
    <n v="2"/>
    <n v="0"/>
    <n v="0"/>
    <n v="2"/>
    <n v="0"/>
  </r>
  <r>
    <x v="3"/>
    <x v="3"/>
    <s v="Privately owned by a company"/>
    <x v="3"/>
    <s v="Private"/>
    <s v="All-day Teacher Led Extended Parity :     100%"/>
    <s v="All-day"/>
    <s v="Canterbury Region"/>
    <s v="Christchurch City"/>
    <s v="Canterbury and Chatham Islands"/>
    <s v="Banks Peninsula"/>
    <s v="Te Tai Tonga"/>
    <n v="5"/>
    <s v="Female"/>
    <n v="1"/>
    <n v="0"/>
    <n v="0"/>
    <n v="1"/>
    <n v="0"/>
  </r>
  <r>
    <x v="3"/>
    <x v="3"/>
    <s v="Privately owned by a company"/>
    <x v="3"/>
    <s v="Private"/>
    <s v="All-day Teacher Led Extended Parity :     100%"/>
    <s v="All-day"/>
    <s v="Canterbury Region"/>
    <s v="Christchurch City"/>
    <s v="Canterbury and Chatham Islands"/>
    <s v="Christchurch East"/>
    <s v="Te Tai Tonga"/>
    <n v="3"/>
    <s v="Female"/>
    <n v="1"/>
    <n v="1"/>
    <n v="1"/>
    <n v="0"/>
    <n v="1"/>
  </r>
  <r>
    <x v="3"/>
    <x v="3"/>
    <s v="Privately owned by a company"/>
    <x v="3"/>
    <s v="Private"/>
    <s v="All-day Teacher Led Extended Parity :     100%"/>
    <s v="All-day"/>
    <s v="Canterbury Region"/>
    <s v="Christchurch City"/>
    <s v="Canterbury and Chatham Islands"/>
    <s v="Ilam"/>
    <s v="Te Tai Tonga"/>
    <n v="1"/>
    <s v="Female"/>
    <n v="1"/>
    <n v="1"/>
    <n v="1"/>
    <n v="0"/>
    <n v="1"/>
  </r>
  <r>
    <x v="3"/>
    <x v="3"/>
    <s v="Privately owned by a company"/>
    <x v="3"/>
    <s v="Private"/>
    <s v="All-day Teacher Led Extended Parity :     100%"/>
    <s v="All-day"/>
    <s v="Canterbury Region"/>
    <s v="Christchurch City"/>
    <s v="Canterbury and Chatham Islands"/>
    <s v="Ilam"/>
    <s v="Te Tai Tonga"/>
    <n v="7"/>
    <s v="Female"/>
    <n v="1"/>
    <n v="1"/>
    <n v="1"/>
    <n v="0"/>
    <n v="1"/>
  </r>
  <r>
    <x v="3"/>
    <x v="3"/>
    <s v="Privately owned by a company"/>
    <x v="3"/>
    <s v="Private"/>
    <s v="All-day Teacher Led Extended Parity :     100%"/>
    <s v="All-day"/>
    <s v="Canterbury Region"/>
    <s v="Christchurch City"/>
    <s v="Canterbury and Chatham Islands"/>
    <s v="Ilam"/>
    <s v="Te Tai Tonga"/>
    <n v="8"/>
    <s v="Female"/>
    <n v="1"/>
    <n v="1"/>
    <n v="1"/>
    <n v="0"/>
    <n v="1"/>
  </r>
  <r>
    <x v="3"/>
    <x v="3"/>
    <s v="Privately owned by a sole trader"/>
    <x v="3"/>
    <s v="Private"/>
    <s v="All-day Teacher Led Extended Parity :     100%"/>
    <s v="All-day"/>
    <s v="Canterbury Region"/>
    <s v="Christchurch City"/>
    <s v="Canterbury and Chatham Islands"/>
    <s v="Banks Peninsula"/>
    <s v="Te Tai Tonga"/>
    <n v="2"/>
    <s v="Female"/>
    <n v="1"/>
    <n v="1"/>
    <n v="1"/>
    <n v="0"/>
    <n v="1"/>
  </r>
  <r>
    <x v="3"/>
    <x v="3"/>
    <s v="Privately owned by a sole trader"/>
    <x v="3"/>
    <s v="Private"/>
    <s v="All-day Teacher Led Extended Parity :     100%"/>
    <s v="All-day"/>
    <s v="Otago Region"/>
    <s v="Central Otago District"/>
    <s v="Otago, Southland"/>
    <s v="Southland"/>
    <s v="Te Tai Tonga"/>
    <n v="7"/>
    <s v="Female"/>
    <n v="1"/>
    <n v="0"/>
    <n v="0"/>
    <n v="0"/>
    <n v="1"/>
  </r>
  <r>
    <x v="3"/>
    <x v="3"/>
    <s v="Privately owned by a company"/>
    <x v="3"/>
    <s v="Private"/>
    <s v="All-day Teacher Led Extended Parity :     100%"/>
    <s v="All-day"/>
    <s v="Auckland Region"/>
    <s v="Auckland: Rodney"/>
    <s v="Auckland"/>
    <s v="Kaipara ki Mahurangi"/>
    <s v="Te Tai Tokerau"/>
    <n v="6"/>
    <s v="Male"/>
    <n v="1"/>
    <n v="0"/>
    <n v="0"/>
    <n v="0"/>
    <n v="1"/>
  </r>
  <r>
    <x v="3"/>
    <x v="3"/>
    <s v="Privately owned by a company"/>
    <x v="3"/>
    <s v="Private"/>
    <s v="All-day Teacher Led Extended Parity :     100%"/>
    <s v="All-day"/>
    <s v="Auckland Region"/>
    <s v="Auckland: Ōrākei"/>
    <s v="Auckland"/>
    <s v="Maungakiekie"/>
    <s v="Tāmaki Makaurau"/>
    <n v="3"/>
    <s v="Male"/>
    <n v="1"/>
    <n v="1"/>
    <n v="1"/>
    <n v="1"/>
    <n v="0"/>
  </r>
  <r>
    <x v="3"/>
    <x v="3"/>
    <s v="Owned by a Private Trust"/>
    <x v="3"/>
    <s v="Private"/>
    <s v="All-day Teacher Led Extended Parity :    80-99%"/>
    <s v="All-day"/>
    <s v="Auckland Region"/>
    <s v="Auckland: Puketāpapa"/>
    <s v="Auckland"/>
    <s v="Mt Roskill"/>
    <s v="Tāmaki Makaurau"/>
    <n v="6"/>
    <s v="Female"/>
    <n v="1"/>
    <n v="1"/>
    <n v="1"/>
    <n v="0"/>
    <n v="1"/>
  </r>
  <r>
    <x v="3"/>
    <x v="3"/>
    <s v="Owned by a Private Trust"/>
    <x v="3"/>
    <s v="Private"/>
    <s v="All-day Teacher Led Extended Parity :    80-99%"/>
    <s v="All-day"/>
    <s v="Auckland Region"/>
    <s v="Auckland: Māngere-Ōtāhuhu"/>
    <s v="Auckland"/>
    <s v="Mangere"/>
    <s v="Tāmaki Makaurau"/>
    <n v="4"/>
    <s v="Female"/>
    <n v="1"/>
    <n v="1"/>
    <n v="1"/>
    <n v="1"/>
    <n v="0"/>
  </r>
  <r>
    <x v="3"/>
    <x v="3"/>
    <s v="Owned by a Private Trust"/>
    <x v="3"/>
    <s v="Private"/>
    <s v="All-day Teacher Led Extended Parity :    80-99%"/>
    <s v="All-day"/>
    <s v="Auckland Region"/>
    <s v="Auckland: Ōtara-Papatoetoe"/>
    <s v="Auckland"/>
    <s v="Botany"/>
    <s v="Tāmaki Makaurau"/>
    <n v="9"/>
    <s v="Female"/>
    <n v="2"/>
    <n v="1"/>
    <n v="1"/>
    <n v="1"/>
    <n v="1"/>
  </r>
  <r>
    <x v="3"/>
    <x v="3"/>
    <s v="Owned by a Private Trust"/>
    <x v="3"/>
    <s v="Private"/>
    <s v="All-day Teacher Led Extended Parity :    80-99%"/>
    <s v="All-day"/>
    <s v="Auckland Region"/>
    <s v="Auckland: Manurewa"/>
    <s v="Auckland"/>
    <s v="Manurewa"/>
    <s v="Tāmaki Makaurau"/>
    <n v="9"/>
    <s v="Female"/>
    <n v="1"/>
    <n v="1"/>
    <n v="1"/>
    <n v="1"/>
    <n v="0"/>
  </r>
  <r>
    <x v="3"/>
    <x v="3"/>
    <s v="Owned by a Private Trust"/>
    <x v="3"/>
    <s v="Private"/>
    <s v="All-day Teacher Led Extended Parity :    80-99%"/>
    <s v="All-day"/>
    <s v="Wellington Region"/>
    <s v="Wellington City"/>
    <s v="Wellington"/>
    <s v="Ōhāriu"/>
    <s v="Te Tai Tonga"/>
    <n v="2"/>
    <s v="Female"/>
    <n v="1"/>
    <n v="0"/>
    <n v="0"/>
    <n v="0"/>
    <n v="1"/>
  </r>
  <r>
    <x v="3"/>
    <x v="3"/>
    <s v="Privately owned by a company"/>
    <x v="3"/>
    <s v="Private"/>
    <s v="All-day Teacher Led Extended Parity :    80-99%"/>
    <s v="All-day"/>
    <s v="Northland Region"/>
    <s v="Far North District"/>
    <s v="Tai Tokerau"/>
    <s v="Northland"/>
    <s v="Te Tai Tokerau"/>
    <n v="6"/>
    <s v="Female"/>
    <n v="5"/>
    <n v="4"/>
    <n v="3"/>
    <n v="3"/>
    <n v="2"/>
  </r>
  <r>
    <x v="3"/>
    <x v="3"/>
    <s v="Privately owned by a company"/>
    <x v="3"/>
    <s v="Private"/>
    <s v="All-day Teacher Led Extended Parity :    80-99%"/>
    <s v="All-day"/>
    <s v="Northland Region"/>
    <s v="Far North District"/>
    <s v="Tai Tokerau"/>
    <s v="Northland"/>
    <s v="Te Tai Tokerau"/>
    <n v="7"/>
    <s v="Female"/>
    <n v="5"/>
    <n v="3"/>
    <n v="3"/>
    <n v="5"/>
    <n v="0"/>
  </r>
  <r>
    <x v="3"/>
    <x v="3"/>
    <s v="Privately owned by a company"/>
    <x v="3"/>
    <s v="Private"/>
    <s v="All-day Teacher Led Extended Parity :    80-99%"/>
    <s v="All-day"/>
    <s v="Northland Region"/>
    <s v="Far North District"/>
    <s v="Tai Tokerau"/>
    <s v="Northland"/>
    <s v="Te Tai Tokerau"/>
    <n v="9"/>
    <s v="Female"/>
    <n v="5"/>
    <n v="1"/>
    <n v="1"/>
    <n v="3"/>
    <n v="2"/>
  </r>
  <r>
    <x v="3"/>
    <x v="3"/>
    <s v="Privately owned by a company"/>
    <x v="3"/>
    <s v="Private"/>
    <s v="All-day Teacher Led Extended Parity :    80-99%"/>
    <s v="All-day"/>
    <s v="Northland Region"/>
    <s v="Far North District"/>
    <s v="Tai Tokerau"/>
    <s v="Northland"/>
    <s v="Te Tai Tokerau"/>
    <n v="10"/>
    <s v="Female"/>
    <n v="7"/>
    <n v="3"/>
    <n v="2"/>
    <n v="3"/>
    <n v="4"/>
  </r>
  <r>
    <x v="3"/>
    <x v="3"/>
    <s v="Privately owned by a company"/>
    <x v="3"/>
    <s v="Private"/>
    <s v="All-day Teacher Led Extended Parity :    80-99%"/>
    <s v="All-day"/>
    <s v="Northland Region"/>
    <s v="Whangārei District"/>
    <s v="Tai Tokerau"/>
    <s v="Whangārei"/>
    <s v="Te Tai Tokerau"/>
    <n v="2"/>
    <s v="Female"/>
    <n v="2"/>
    <n v="1"/>
    <n v="1"/>
    <n v="1"/>
    <n v="1"/>
  </r>
  <r>
    <x v="3"/>
    <x v="3"/>
    <s v="Privately owned by a company"/>
    <x v="3"/>
    <s v="Private"/>
    <s v="All-day Teacher Led Extended Parity :    80-99%"/>
    <s v="All-day"/>
    <s v="Northland Region"/>
    <s v="Whangārei District"/>
    <s v="Tai Tokerau"/>
    <s v="Whangārei"/>
    <s v="Te Tai Tokerau"/>
    <n v="5"/>
    <s v="Female"/>
    <n v="2"/>
    <n v="1"/>
    <n v="1"/>
    <n v="1"/>
    <n v="1"/>
  </r>
  <r>
    <x v="3"/>
    <x v="3"/>
    <s v="Privately owned by a company"/>
    <x v="3"/>
    <s v="Private"/>
    <s v="All-day Teacher Led Extended Parity :    80-99%"/>
    <s v="All-day"/>
    <s v="Northland Region"/>
    <s v="Whangārei District"/>
    <s v="Tai Tokerau"/>
    <s v="Whangārei"/>
    <s v="Te Tai Tokerau"/>
    <n v="7"/>
    <s v="Female"/>
    <n v="3"/>
    <n v="2"/>
    <n v="2"/>
    <n v="1"/>
    <n v="2"/>
  </r>
  <r>
    <x v="3"/>
    <x v="3"/>
    <s v="Privately owned by a company"/>
    <x v="3"/>
    <s v="Private"/>
    <s v="All-day Teacher Led Extended Parity :    80-99%"/>
    <s v="All-day"/>
    <s v="Northland Region"/>
    <s v="Whangārei District"/>
    <s v="Tai Tokerau"/>
    <s v="Whangārei"/>
    <s v="Te Tai Tokerau"/>
    <n v="9"/>
    <s v="Female"/>
    <n v="9"/>
    <n v="5"/>
    <n v="5"/>
    <n v="4"/>
    <n v="5"/>
  </r>
  <r>
    <x v="3"/>
    <x v="3"/>
    <s v="Privately owned by a company"/>
    <x v="3"/>
    <s v="Private"/>
    <s v="All-day Teacher Led Extended Parity :    80-99%"/>
    <s v="All-day"/>
    <s v="Northland Region"/>
    <s v="Kaipara District"/>
    <s v="Tai Tokerau"/>
    <s v="Northland"/>
    <s v="Te Tai Tokerau"/>
    <n v="9"/>
    <s v="Female"/>
    <n v="6"/>
    <n v="2"/>
    <n v="2"/>
    <n v="2"/>
    <n v="4"/>
  </r>
  <r>
    <x v="3"/>
    <x v="3"/>
    <s v="Privately owned by a company"/>
    <x v="3"/>
    <s v="Private"/>
    <s v="All-day Teacher Led Extended Parity :    80-99%"/>
    <s v="All-day"/>
    <s v="Auckland Region"/>
    <s v="Auckland: Rodney"/>
    <s v="Auckland"/>
    <s v="Kaipara ki Mahurangi"/>
    <s v="Te Tai Tokerau"/>
    <n v="6"/>
    <s v="Female"/>
    <n v="1"/>
    <n v="0"/>
    <n v="0"/>
    <n v="1"/>
    <n v="0"/>
  </r>
  <r>
    <x v="3"/>
    <x v="3"/>
    <s v="Privately owned by a company"/>
    <x v="3"/>
    <s v="Private"/>
    <s v="All-day Teacher Led Extended Parity :    80-99%"/>
    <s v="All-day"/>
    <s v="Auckland Region"/>
    <s v="Auckland: Hibiscus and Bays"/>
    <s v="Auckland"/>
    <s v="Whangaparāoa"/>
    <s v="Te Tai Tokerau"/>
    <n v="3"/>
    <s v="Female"/>
    <n v="2"/>
    <n v="1"/>
    <n v="1"/>
    <n v="2"/>
    <n v="0"/>
  </r>
  <r>
    <x v="3"/>
    <x v="3"/>
    <s v="Privately owned by a company"/>
    <x v="3"/>
    <s v="Private"/>
    <s v="All-day Teacher Led Extended Parity :    80-99%"/>
    <s v="All-day"/>
    <s v="Auckland Region"/>
    <s v="Auckland: Upper Harbour"/>
    <s v="Auckland"/>
    <s v="East Coast Bays"/>
    <s v="Te Tai Tokerau"/>
    <n v="6"/>
    <s v="Female"/>
    <n v="1"/>
    <n v="0"/>
    <n v="0"/>
    <n v="0"/>
    <n v="1"/>
  </r>
  <r>
    <x v="3"/>
    <x v="3"/>
    <s v="Privately owned by a company"/>
    <x v="3"/>
    <s v="Private"/>
    <s v="All-day Teacher Led Extended Parity :    80-99%"/>
    <s v="All-day"/>
    <s v="Auckland Region"/>
    <s v="Auckland: Upper Harbour"/>
    <s v="Auckland"/>
    <s v="East Coast Bays"/>
    <s v="Te Tai Tokerau"/>
    <n v="7"/>
    <s v="Female"/>
    <n v="3"/>
    <n v="1"/>
    <n v="1"/>
    <n v="3"/>
    <n v="0"/>
  </r>
  <r>
    <x v="3"/>
    <x v="3"/>
    <s v="Privately owned by a company"/>
    <x v="3"/>
    <s v="Private"/>
    <s v="All-day Teacher Led Extended Parity :    80-99%"/>
    <s v="All-day"/>
    <s v="Auckland Region"/>
    <s v="Auckland: Upper Harbour"/>
    <s v="Auckland"/>
    <s v="Kaipara ki Mahurangi"/>
    <s v="Te Tai Tokerau"/>
    <n v="3"/>
    <s v="Female"/>
    <n v="2"/>
    <n v="0"/>
    <n v="0"/>
    <n v="1"/>
    <n v="1"/>
  </r>
  <r>
    <x v="3"/>
    <x v="3"/>
    <s v="Privately owned by a company"/>
    <x v="3"/>
    <s v="Private"/>
    <s v="All-day Teacher Led Extended Parity :    80-99%"/>
    <s v="All-day"/>
    <s v="Auckland Region"/>
    <s v="Auckland: Upper Harbour"/>
    <s v="Auckland"/>
    <s v="Upper Harbour"/>
    <s v="Te Tai Tokerau"/>
    <n v="7"/>
    <s v="Female"/>
    <n v="3"/>
    <n v="0"/>
    <n v="0"/>
    <n v="2"/>
    <n v="0"/>
  </r>
  <r>
    <x v="3"/>
    <x v="3"/>
    <s v="Privately owned by a company"/>
    <x v="3"/>
    <s v="Private"/>
    <s v="All-day Teacher Led Extended Parity :    80-99%"/>
    <s v="All-day"/>
    <s v="Auckland Region"/>
    <s v="Auckland: Kaipatiki"/>
    <s v="Auckland"/>
    <s v="Northcote"/>
    <s v="Te Tai Tokerau"/>
    <n v="3"/>
    <s v="Female"/>
    <n v="2"/>
    <n v="1"/>
    <n v="1"/>
    <n v="2"/>
    <n v="0"/>
  </r>
  <r>
    <x v="3"/>
    <x v="3"/>
    <s v="Privately owned by a company"/>
    <x v="3"/>
    <s v="Private"/>
    <s v="All-day Teacher Led Extended Parity :    80-99%"/>
    <s v="All-day"/>
    <s v="Auckland Region"/>
    <s v="Auckland: Kaipatiki"/>
    <s v="Auckland"/>
    <s v="Northcote"/>
    <s v="Te Tai Tokerau"/>
    <n v="7"/>
    <s v="Female"/>
    <n v="2"/>
    <n v="1"/>
    <n v="1"/>
    <n v="2"/>
    <n v="0"/>
  </r>
  <r>
    <x v="3"/>
    <x v="3"/>
    <s v="Privately owned by a company"/>
    <x v="3"/>
    <s v="Private"/>
    <s v="All-day Teacher Led Extended Parity :    80-99%"/>
    <s v="All-day"/>
    <s v="Auckland Region"/>
    <s v="Auckland: Devonport-Takapuna"/>
    <s v="Auckland"/>
    <s v="North Shore"/>
    <s v="Te Tai Tokerau"/>
    <n v="6"/>
    <s v="Female"/>
    <n v="2"/>
    <n v="2"/>
    <n v="2"/>
    <n v="2"/>
    <n v="0"/>
  </r>
  <r>
    <x v="3"/>
    <x v="3"/>
    <s v="Privately owned by a company"/>
    <x v="3"/>
    <s v="Private"/>
    <s v="All-day Teacher Led Extended Parity :    80-99%"/>
    <s v="All-day"/>
    <s v="Auckland Region"/>
    <s v="Auckland: Devonport-Takapuna"/>
    <s v="Auckland"/>
    <s v="North Shore"/>
    <s v="Te Tai Tokerau"/>
    <n v="7"/>
    <s v="Female"/>
    <n v="1"/>
    <n v="1"/>
    <n v="1"/>
    <n v="1"/>
    <n v="0"/>
  </r>
  <r>
    <x v="3"/>
    <x v="3"/>
    <s v="Privately owned by a company"/>
    <x v="3"/>
    <s v="Private"/>
    <s v="All-day Teacher Led Extended Parity :    80-99%"/>
    <s v="All-day"/>
    <s v="Auckland Region"/>
    <s v="Auckland: Henderson-Massey"/>
    <s v="Auckland"/>
    <s v="Kaipara ki Mahurangi"/>
    <s v="Te Tai Tokerau"/>
    <n v="9"/>
    <s v="Female"/>
    <n v="5"/>
    <n v="0"/>
    <n v="0"/>
    <n v="1"/>
    <n v="2"/>
  </r>
  <r>
    <x v="3"/>
    <x v="3"/>
    <s v="Privately owned by a company"/>
    <x v="3"/>
    <s v="Private"/>
    <s v="All-day Teacher Led Extended Parity :    80-99%"/>
    <s v="All-day"/>
    <s v="Auckland Region"/>
    <s v="Auckland: Henderson-Massey"/>
    <s v="Auckland"/>
    <s v="Te Atatū"/>
    <s v="Te Tai Tokerau"/>
    <n v="8"/>
    <s v="Female"/>
    <n v="1"/>
    <n v="1"/>
    <n v="1"/>
    <n v="0"/>
    <n v="1"/>
  </r>
  <r>
    <x v="3"/>
    <x v="3"/>
    <s v="Privately owned by a company"/>
    <x v="3"/>
    <s v="Private"/>
    <s v="All-day Teacher Led Extended Parity :    80-99%"/>
    <s v="All-day"/>
    <s v="Auckland Region"/>
    <s v="Auckland: Waitākere Ranges"/>
    <s v="Auckland"/>
    <s v="Kelston"/>
    <s v="Tāmaki Makaurau"/>
    <n v="7"/>
    <s v="Female"/>
    <n v="2"/>
    <n v="0"/>
    <n v="0"/>
    <n v="2"/>
    <n v="0"/>
  </r>
  <r>
    <x v="3"/>
    <x v="3"/>
    <s v="Privately owned by a company"/>
    <x v="3"/>
    <s v="Private"/>
    <s v="All-day Teacher Led Extended Parity :    80-99%"/>
    <s v="All-day"/>
    <s v="Auckland Region"/>
    <s v="Auckland: Waiheke"/>
    <s v="Auckland"/>
    <s v="Auckland Central"/>
    <s v="Tāmaki Makaurau"/>
    <n v="5"/>
    <s v="Female"/>
    <n v="1"/>
    <n v="1"/>
    <n v="1"/>
    <n v="1"/>
    <n v="0"/>
  </r>
  <r>
    <x v="3"/>
    <x v="3"/>
    <s v="Privately owned by a company"/>
    <x v="3"/>
    <s v="Private"/>
    <s v="All-day Teacher Led Extended Parity :    80-99%"/>
    <s v="All-day"/>
    <s v="Auckland Region"/>
    <s v="Auckland: Waitematā"/>
    <s v="Auckland"/>
    <s v="Auckland Central"/>
    <s v="Tāmaki Makaurau"/>
    <n v="6"/>
    <s v="Female"/>
    <n v="1"/>
    <n v="1"/>
    <n v="1"/>
    <n v="1"/>
    <n v="0"/>
  </r>
  <r>
    <x v="3"/>
    <x v="3"/>
    <s v="Privately owned by a company"/>
    <x v="3"/>
    <s v="Private"/>
    <s v="All-day Teacher Led Extended Parity :    80-99%"/>
    <s v="All-day"/>
    <s v="Auckland Region"/>
    <s v="Auckland: Waitematā"/>
    <s v="Auckland"/>
    <s v="Mt Albert"/>
    <s v="Tāmaki Makaurau"/>
    <n v="6"/>
    <s v="Female"/>
    <n v="1"/>
    <n v="1"/>
    <n v="1"/>
    <n v="1"/>
    <n v="0"/>
  </r>
  <r>
    <x v="3"/>
    <x v="3"/>
    <s v="Privately owned by a company"/>
    <x v="3"/>
    <s v="Private"/>
    <s v="All-day Teacher Led Extended Parity :    80-99%"/>
    <s v="All-day"/>
    <s v="Auckland Region"/>
    <s v="Auckland: Albert-Eden"/>
    <s v="Auckland"/>
    <s v="Maungakiekie"/>
    <s v="Tāmaki Makaurau"/>
    <n v="5"/>
    <s v="Female"/>
    <n v="1"/>
    <n v="1"/>
    <n v="1"/>
    <n v="1"/>
    <n v="0"/>
  </r>
  <r>
    <x v="3"/>
    <x v="3"/>
    <s v="Privately owned by a company"/>
    <x v="3"/>
    <s v="Private"/>
    <s v="All-day Teacher Led Extended Parity :    80-99%"/>
    <s v="All-day"/>
    <s v="Auckland Region"/>
    <s v="Auckland: Albert-Eden"/>
    <s v="Auckland"/>
    <s v="Mt Albert"/>
    <s v="Tāmaki Makaurau"/>
    <n v="3"/>
    <s v="Female"/>
    <n v="1"/>
    <n v="0"/>
    <n v="0"/>
    <n v="1"/>
    <n v="0"/>
  </r>
  <r>
    <x v="3"/>
    <x v="3"/>
    <s v="Privately owned by a company"/>
    <x v="3"/>
    <s v="Private"/>
    <s v="All-day Teacher Led Extended Parity :    80-99%"/>
    <s v="All-day"/>
    <s v="Auckland Region"/>
    <s v="Auckland: Albert-Eden"/>
    <s v="Auckland"/>
    <s v="Mt Roskill"/>
    <s v="Tāmaki Makaurau"/>
    <n v="5"/>
    <s v="Female"/>
    <n v="2"/>
    <n v="2"/>
    <n v="2"/>
    <n v="1"/>
    <n v="1"/>
  </r>
  <r>
    <x v="3"/>
    <x v="3"/>
    <s v="Privately owned by a company"/>
    <x v="3"/>
    <s v="Private"/>
    <s v="All-day Teacher Led Extended Parity :    80-99%"/>
    <s v="All-day"/>
    <s v="Auckland Region"/>
    <s v="Auckland: Ōrākei"/>
    <s v="Auckland"/>
    <s v="Tamaki"/>
    <s v="Tāmaki Makaurau"/>
    <n v="6"/>
    <s v="Female"/>
    <n v="1"/>
    <n v="1"/>
    <n v="1"/>
    <n v="1"/>
    <n v="0"/>
  </r>
  <r>
    <x v="3"/>
    <x v="3"/>
    <s v="Privately owned by a company"/>
    <x v="3"/>
    <s v="Private"/>
    <s v="All-day Teacher Led Extended Parity :    80-99%"/>
    <s v="All-day"/>
    <s v="Auckland Region"/>
    <s v="Auckland: Maungakiekie-Tāmaki"/>
    <s v="Auckland"/>
    <s v="Maungakiekie"/>
    <s v="Tāmaki Makaurau"/>
    <n v="8"/>
    <s v="Female"/>
    <n v="2"/>
    <n v="1"/>
    <n v="1"/>
    <n v="2"/>
    <n v="0"/>
  </r>
  <r>
    <x v="3"/>
    <x v="3"/>
    <s v="Privately owned by a company"/>
    <x v="3"/>
    <s v="Private"/>
    <s v="All-day Teacher Led Extended Parity :    80-99%"/>
    <s v="All-day"/>
    <s v="Auckland Region"/>
    <s v="Auckland: Maungakiekie-Tāmaki"/>
    <s v="Auckland"/>
    <s v="Panmure-Otahuhu"/>
    <s v="Tāmaki Makaurau"/>
    <n v="1"/>
    <s v="Female"/>
    <n v="1"/>
    <n v="1"/>
    <n v="1"/>
    <n v="1"/>
    <n v="0"/>
  </r>
  <r>
    <x v="3"/>
    <x v="3"/>
    <s v="Privately owned by a company"/>
    <x v="3"/>
    <s v="Private"/>
    <s v="All-day Teacher Led Extended Parity :    80-99%"/>
    <s v="All-day"/>
    <s v="Auckland Region"/>
    <s v="Auckland: Howick"/>
    <s v="Auckland"/>
    <s v="Pakuranga"/>
    <s v="Tāmaki Makaurau"/>
    <n v="3"/>
    <s v="Female"/>
    <n v="3"/>
    <n v="0"/>
    <n v="0"/>
    <n v="1"/>
    <n v="1"/>
  </r>
  <r>
    <x v="3"/>
    <x v="3"/>
    <s v="Privately owned by a company"/>
    <x v="3"/>
    <s v="Private"/>
    <s v="All-day Teacher Led Extended Parity :    80-99%"/>
    <s v="All-day"/>
    <s v="Auckland Region"/>
    <s v="Auckland: Howick"/>
    <s v="Auckland"/>
    <s v="Pakuranga"/>
    <s v="Tāmaki Makaurau"/>
    <n v="4"/>
    <s v="Female"/>
    <n v="1"/>
    <n v="0"/>
    <n v="0"/>
    <n v="0"/>
    <n v="1"/>
  </r>
  <r>
    <x v="3"/>
    <x v="3"/>
    <s v="Privately owned by a company"/>
    <x v="3"/>
    <s v="Private"/>
    <s v="All-day Teacher Led Extended Parity :    80-99%"/>
    <s v="All-day"/>
    <s v="Auckland Region"/>
    <s v="Auckland: Māngere-Ōtāhuhu"/>
    <s v="Auckland"/>
    <s v="Mangere"/>
    <s v="Tāmaki Makaurau"/>
    <n v="9"/>
    <s v="Female"/>
    <n v="4"/>
    <n v="2"/>
    <n v="2"/>
    <n v="2"/>
    <n v="2"/>
  </r>
  <r>
    <x v="3"/>
    <x v="3"/>
    <s v="Privately owned by a company"/>
    <x v="3"/>
    <s v="Private"/>
    <s v="All-day Teacher Led Extended Parity :    80-99%"/>
    <s v="All-day"/>
    <s v="Auckland Region"/>
    <s v="Auckland: Māngere-Ōtāhuhu"/>
    <s v="Auckland"/>
    <s v="Mangere"/>
    <s v="Tāmaki Makaurau"/>
    <n v="10"/>
    <s v="Female"/>
    <n v="2"/>
    <n v="1"/>
    <n v="1"/>
    <n v="2"/>
    <n v="0"/>
  </r>
  <r>
    <x v="3"/>
    <x v="3"/>
    <s v="Privately owned by a company"/>
    <x v="3"/>
    <s v="Private"/>
    <s v="All-day Teacher Led Extended Parity :    80-99%"/>
    <s v="All-day"/>
    <s v="Auckland Region"/>
    <s v="Auckland: Māngere-Ōtāhuhu"/>
    <s v="Auckland"/>
    <s v="Panmure-Otahuhu"/>
    <s v="Tāmaki Makaurau"/>
    <n v="10"/>
    <s v="Female"/>
    <n v="1"/>
    <n v="1"/>
    <n v="1"/>
    <n v="1"/>
    <n v="0"/>
  </r>
  <r>
    <x v="3"/>
    <x v="3"/>
    <s v="Privately owned by a company"/>
    <x v="3"/>
    <s v="Private"/>
    <s v="All-day Teacher Led Extended Parity :    80-99%"/>
    <s v="All-day"/>
    <s v="Auckland Region"/>
    <s v="Auckland: Ōtara-Papatoetoe"/>
    <s v="Auckland"/>
    <s v="Manurewa"/>
    <s v="Tāmaki Makaurau"/>
    <n v="9"/>
    <s v="Female"/>
    <n v="1"/>
    <n v="1"/>
    <n v="1"/>
    <n v="1"/>
    <n v="0"/>
  </r>
  <r>
    <x v="3"/>
    <x v="3"/>
    <s v="Privately owned by a company"/>
    <x v="3"/>
    <s v="Private"/>
    <s v="All-day Teacher Led Extended Parity :    80-99%"/>
    <s v="All-day"/>
    <s v="Auckland Region"/>
    <s v="Auckland: Ōtara-Papatoetoe"/>
    <s v="Auckland"/>
    <s v="Panmure-Otahuhu"/>
    <s v="Tāmaki Makaurau"/>
    <n v="10"/>
    <s v="Female"/>
    <n v="2"/>
    <n v="1"/>
    <n v="1"/>
    <n v="0"/>
    <n v="2"/>
  </r>
  <r>
    <x v="3"/>
    <x v="3"/>
    <s v="Privately owned by a company"/>
    <x v="3"/>
    <s v="Private"/>
    <s v="All-day Teacher Led Extended Parity :    80-99%"/>
    <s v="All-day"/>
    <s v="Auckland Region"/>
    <s v="Auckland: Manurewa"/>
    <s v="Auckland"/>
    <s v="Takanini"/>
    <s v="Tāmaki Makaurau"/>
    <n v="7"/>
    <s v="Female"/>
    <n v="1"/>
    <n v="1"/>
    <n v="1"/>
    <n v="1"/>
    <n v="0"/>
  </r>
  <r>
    <x v="3"/>
    <x v="3"/>
    <s v="Privately owned by a company"/>
    <x v="3"/>
    <s v="Private"/>
    <s v="All-day Teacher Led Extended Parity :    80-99%"/>
    <s v="All-day"/>
    <s v="Auckland Region"/>
    <s v="Auckland: Manurewa"/>
    <s v="Auckland"/>
    <s v="Takanini"/>
    <s v="Tāmaki Makaurau"/>
    <n v="9"/>
    <s v="Female"/>
    <n v="1"/>
    <n v="1"/>
    <n v="1"/>
    <n v="1"/>
    <n v="0"/>
  </r>
  <r>
    <x v="3"/>
    <x v="3"/>
    <s v="Privately owned by a company"/>
    <x v="3"/>
    <s v="Private"/>
    <s v="All-day Teacher Led Extended Parity :    80-99%"/>
    <s v="All-day"/>
    <s v="Auckland Region"/>
    <s v="Auckland: Papakura"/>
    <s v="Auckland"/>
    <s v="Papakura"/>
    <s v="Hauraki-Waikato"/>
    <n v="6"/>
    <s v="Female"/>
    <n v="1"/>
    <n v="0"/>
    <n v="0"/>
    <n v="1"/>
    <n v="0"/>
  </r>
  <r>
    <x v="3"/>
    <x v="3"/>
    <s v="Privately owned by a company"/>
    <x v="3"/>
    <s v="Private"/>
    <s v="All-day Teacher Led Extended Parity :    80-99%"/>
    <s v="All-day"/>
    <s v="Auckland Region"/>
    <s v="Auckland: Papakura"/>
    <s v="Auckland"/>
    <s v="Papakura"/>
    <s v="Hauraki-Waikato"/>
    <n v="9"/>
    <s v="Female"/>
    <n v="2"/>
    <n v="0"/>
    <n v="0"/>
    <n v="1"/>
    <n v="1"/>
  </r>
  <r>
    <x v="3"/>
    <x v="3"/>
    <s v="Privately owned by a company"/>
    <x v="3"/>
    <s v="Private"/>
    <s v="All-day Teacher Led Extended Parity :    80-99%"/>
    <s v="All-day"/>
    <s v="Waikato Region"/>
    <s v="Waikato District"/>
    <s v="Waikato"/>
    <s v="Waikato"/>
    <s v="Hauraki-Waikato"/>
    <n v="9"/>
    <s v="Female"/>
    <n v="7"/>
    <n v="3"/>
    <n v="3"/>
    <n v="4"/>
    <n v="3"/>
  </r>
  <r>
    <x v="3"/>
    <x v="3"/>
    <s v="Privately owned by a company"/>
    <x v="3"/>
    <s v="Private"/>
    <s v="All-day Teacher Led Extended Parity :    80-99%"/>
    <s v="All-day"/>
    <s v="Waikato Region"/>
    <s v="Waikato District"/>
    <s v="Waikato"/>
    <s v="Waikato"/>
    <s v="Hauraki-Waikato"/>
    <n v="10"/>
    <s v="Female"/>
    <n v="2"/>
    <n v="1"/>
    <n v="1"/>
    <n v="1"/>
    <n v="0"/>
  </r>
  <r>
    <x v="3"/>
    <x v="3"/>
    <s v="Privately owned by a company"/>
    <x v="3"/>
    <s v="Private"/>
    <s v="All-day Teacher Led Extended Parity :    80-99%"/>
    <s v="All-day"/>
    <s v="Waikato Region"/>
    <s v="Matamata-Piako District"/>
    <s v="Waikato"/>
    <s v="Waikato"/>
    <s v="Hauraki-Waikato"/>
    <n v="8"/>
    <s v="Female"/>
    <n v="2"/>
    <n v="2"/>
    <n v="2"/>
    <n v="2"/>
    <n v="0"/>
  </r>
  <r>
    <x v="3"/>
    <x v="3"/>
    <s v="Privately owned by a company"/>
    <x v="3"/>
    <s v="Private"/>
    <s v="All-day Teacher Led Extended Parity :    80-99%"/>
    <s v="All-day"/>
    <s v="Waikato Region"/>
    <s v="Matamata-Piako District"/>
    <s v="Waikato"/>
    <s v="Waikato"/>
    <s v="Hauraki-Waikato"/>
    <n v="9"/>
    <s v="Female"/>
    <n v="2"/>
    <n v="1"/>
    <n v="1"/>
    <n v="1"/>
    <n v="1"/>
  </r>
  <r>
    <x v="3"/>
    <x v="3"/>
    <s v="Privately owned by a company"/>
    <x v="3"/>
    <s v="Private"/>
    <s v="All-day Teacher Led Extended Parity :    80-99%"/>
    <s v="All-day"/>
    <s v="Waikato Region"/>
    <s v="Hamilton City"/>
    <s v="Waikato"/>
    <s v="Hamilton East"/>
    <s v="Hauraki-Waikato"/>
    <n v="8"/>
    <s v="Female"/>
    <n v="2"/>
    <n v="0"/>
    <n v="0"/>
    <n v="0"/>
    <n v="1"/>
  </r>
  <r>
    <x v="3"/>
    <x v="3"/>
    <s v="Privately owned by a company"/>
    <x v="3"/>
    <s v="Private"/>
    <s v="All-day Teacher Led Extended Parity :    80-99%"/>
    <s v="All-day"/>
    <s v="Waikato Region"/>
    <s v="Hamilton City"/>
    <s v="Waikato"/>
    <s v="Hamilton East"/>
    <s v="Hauraki-Waikato"/>
    <n v="10"/>
    <s v="Female"/>
    <n v="3"/>
    <n v="2"/>
    <n v="2"/>
    <n v="2"/>
    <n v="1"/>
  </r>
  <r>
    <x v="3"/>
    <x v="3"/>
    <s v="Privately owned by a company"/>
    <x v="3"/>
    <s v="Private"/>
    <s v="All-day Teacher Led Extended Parity :    80-99%"/>
    <s v="All-day"/>
    <s v="Waikato Region"/>
    <s v="Hamilton City"/>
    <s v="Waikato"/>
    <s v="Hamilton West"/>
    <s v="Hauraki-Waikato"/>
    <n v="5"/>
    <s v="Female"/>
    <n v="1"/>
    <n v="1"/>
    <n v="1"/>
    <n v="1"/>
    <n v="0"/>
  </r>
  <r>
    <x v="3"/>
    <x v="3"/>
    <s v="Privately owned by a company"/>
    <x v="3"/>
    <s v="Private"/>
    <s v="All-day Teacher Led Extended Parity :    80-99%"/>
    <s v="All-day"/>
    <s v="Waikato Region"/>
    <s v="Hamilton City"/>
    <s v="Waikato"/>
    <s v="Hamilton West"/>
    <s v="Hauraki-Waikato"/>
    <n v="9"/>
    <s v="Female"/>
    <n v="5"/>
    <n v="5"/>
    <n v="5"/>
    <n v="4"/>
    <n v="1"/>
  </r>
  <r>
    <x v="3"/>
    <x v="3"/>
    <s v="Privately owned by a company"/>
    <x v="3"/>
    <s v="Private"/>
    <s v="All-day Teacher Led Extended Parity :    80-99%"/>
    <s v="All-day"/>
    <s v="Waikato Region"/>
    <s v="Hamilton City"/>
    <s v="Waikato"/>
    <s v="Hamilton West"/>
    <s v="Hauraki-Waikato"/>
    <n v="10"/>
    <s v="Female"/>
    <n v="3"/>
    <n v="2"/>
    <n v="2"/>
    <n v="1"/>
    <n v="2"/>
  </r>
  <r>
    <x v="3"/>
    <x v="3"/>
    <s v="Privately owned by a company"/>
    <x v="3"/>
    <s v="Private"/>
    <s v="All-day Teacher Led Extended Parity :    80-99%"/>
    <s v="All-day"/>
    <s v="Waikato Region"/>
    <s v="Waipā District"/>
    <s v="Waikato"/>
    <s v="Taupō"/>
    <s v="Hauraki-Waikato"/>
    <n v="1"/>
    <s v="Female"/>
    <n v="1"/>
    <n v="0"/>
    <n v="0"/>
    <n v="1"/>
    <n v="0"/>
  </r>
  <r>
    <x v="3"/>
    <x v="3"/>
    <s v="Privately owned by a company"/>
    <x v="3"/>
    <s v="Private"/>
    <s v="All-day Teacher Led Extended Parity :    80-99%"/>
    <s v="All-day"/>
    <s v="Waikato Region"/>
    <s v="Waipā District"/>
    <s v="Waikato"/>
    <s v="Taupō"/>
    <s v="Hauraki-Waikato"/>
    <n v="8"/>
    <s v="Female"/>
    <n v="1"/>
    <n v="1"/>
    <n v="1"/>
    <n v="1"/>
    <n v="0"/>
  </r>
  <r>
    <x v="3"/>
    <x v="3"/>
    <s v="Privately owned by a company"/>
    <x v="3"/>
    <s v="Private"/>
    <s v="All-day Teacher Led Extended Parity :    80-99%"/>
    <s v="All-day"/>
    <s v="Waikato Region"/>
    <s v="South Waikato District"/>
    <s v="Waikato"/>
    <s v="Taupō"/>
    <s v="Te Tai Hauāuru"/>
    <n v="9"/>
    <s v="Female"/>
    <n v="4"/>
    <n v="2"/>
    <n v="2"/>
    <n v="3"/>
    <n v="1"/>
  </r>
  <r>
    <x v="3"/>
    <x v="3"/>
    <s v="Privately owned by a company"/>
    <x v="3"/>
    <s v="Private"/>
    <s v="All-day Teacher Led Extended Parity :    80-99%"/>
    <s v="All-day"/>
    <s v="Waikato Region"/>
    <s v="Taupō District"/>
    <s v="Bay of Plenty, Waiariki"/>
    <s v="Taupō"/>
    <s v="Waiariki"/>
    <n v="9"/>
    <s v="Female"/>
    <n v="2"/>
    <n v="1"/>
    <n v="1"/>
    <n v="0"/>
    <n v="2"/>
  </r>
  <r>
    <x v="3"/>
    <x v="3"/>
    <s v="Privately owned by a company"/>
    <x v="3"/>
    <s v="Private"/>
    <s v="All-day Teacher Led Extended Parity :    80-99%"/>
    <s v="All-day"/>
    <s v="Bay of Plenty Region"/>
    <s v="Western Bay of Plenty District"/>
    <s v="Bay of Plenty, Waiariki"/>
    <s v="Coromandel"/>
    <s v="Waiariki"/>
    <n v="9"/>
    <s v="Female"/>
    <n v="1"/>
    <n v="0"/>
    <n v="0"/>
    <n v="0"/>
    <n v="1"/>
  </r>
  <r>
    <x v="3"/>
    <x v="3"/>
    <s v="Privately owned by a company"/>
    <x v="3"/>
    <s v="Private"/>
    <s v="All-day Teacher Led Extended Parity :    80-99%"/>
    <s v="All-day"/>
    <s v="Bay of Plenty Region"/>
    <s v="Tauranga City"/>
    <s v="Bay of Plenty, Waiariki"/>
    <s v="Bay of Plenty"/>
    <s v="Waiariki"/>
    <n v="1"/>
    <s v="Female"/>
    <n v="2"/>
    <n v="2"/>
    <n v="2"/>
    <n v="2"/>
    <n v="0"/>
  </r>
  <r>
    <x v="3"/>
    <x v="3"/>
    <s v="Privately owned by a company"/>
    <x v="3"/>
    <s v="Private"/>
    <s v="All-day Teacher Led Extended Parity :    80-99%"/>
    <s v="All-day"/>
    <s v="Bay of Plenty Region"/>
    <s v="Tauranga City"/>
    <s v="Bay of Plenty, Waiariki"/>
    <s v="Bay of Plenty"/>
    <s v="Waiariki"/>
    <n v="8"/>
    <s v="Female"/>
    <n v="1"/>
    <n v="1"/>
    <n v="1"/>
    <n v="1"/>
    <n v="0"/>
  </r>
  <r>
    <x v="3"/>
    <x v="3"/>
    <s v="Privately owned by a company"/>
    <x v="3"/>
    <s v="Private"/>
    <s v="All-day Teacher Led Extended Parity :    80-99%"/>
    <s v="All-day"/>
    <s v="Bay of Plenty Region"/>
    <s v="Tauranga City"/>
    <s v="Bay of Plenty, Waiariki"/>
    <s v="Bay of Plenty"/>
    <s v="Waiariki"/>
    <n v="9"/>
    <s v="Female"/>
    <n v="1"/>
    <n v="1"/>
    <n v="1"/>
    <n v="1"/>
    <n v="0"/>
  </r>
  <r>
    <x v="3"/>
    <x v="3"/>
    <s v="Privately owned by a company"/>
    <x v="3"/>
    <s v="Private"/>
    <s v="All-day Teacher Led Extended Parity :    80-99%"/>
    <s v="All-day"/>
    <s v="Bay of Plenty Region"/>
    <s v="Tauranga City"/>
    <s v="Bay of Plenty, Waiariki"/>
    <s v="Tauranga"/>
    <s v="Waiariki"/>
    <n v="7"/>
    <s v="Female"/>
    <n v="1"/>
    <n v="0"/>
    <n v="0"/>
    <n v="1"/>
    <n v="0"/>
  </r>
  <r>
    <x v="3"/>
    <x v="3"/>
    <s v="Privately owned by a company"/>
    <x v="3"/>
    <s v="Private"/>
    <s v="All-day Teacher Led Extended Parity :    80-99%"/>
    <s v="All-day"/>
    <s v="Bay of Plenty Region"/>
    <s v="Rotorua District"/>
    <s v="Bay of Plenty, Waiariki"/>
    <s v="Rotorua"/>
    <s v="Waiariki"/>
    <n v="8"/>
    <s v="Female"/>
    <n v="8"/>
    <n v="5"/>
    <n v="5"/>
    <n v="4"/>
    <n v="4"/>
  </r>
  <r>
    <x v="3"/>
    <x v="3"/>
    <s v="Privately owned by a company"/>
    <x v="3"/>
    <s v="Private"/>
    <s v="All-day Teacher Led Extended Parity :    80-99%"/>
    <s v="All-day"/>
    <s v="Bay of Plenty Region"/>
    <s v="Rotorua District"/>
    <s v="Bay of Plenty, Waiariki"/>
    <s v="Rotorua"/>
    <s v="Waiariki"/>
    <n v="9"/>
    <s v="Female"/>
    <n v="10"/>
    <n v="6"/>
    <n v="6"/>
    <n v="5"/>
    <n v="5"/>
  </r>
  <r>
    <x v="3"/>
    <x v="3"/>
    <s v="Privately owned by a company"/>
    <x v="3"/>
    <s v="Private"/>
    <s v="All-day Teacher Led Extended Parity :    80-99%"/>
    <s v="All-day"/>
    <s v="Bay of Plenty Region"/>
    <s v="Rotorua District"/>
    <s v="Bay of Plenty, Waiariki"/>
    <s v="Rotorua"/>
    <s v="Waiariki"/>
    <n v="10"/>
    <s v="Female"/>
    <n v="8"/>
    <n v="4"/>
    <n v="4"/>
    <n v="1"/>
    <n v="5"/>
  </r>
  <r>
    <x v="3"/>
    <x v="3"/>
    <s v="Privately owned by a company"/>
    <x v="3"/>
    <s v="Private"/>
    <s v="All-day Teacher Led Extended Parity :    80-99%"/>
    <s v="All-day"/>
    <s v="Bay of Plenty Region"/>
    <s v="Whakatāne District"/>
    <s v="Bay of Plenty, Waiariki"/>
    <s v="East Coast"/>
    <s v="Waiariki"/>
    <n v="9"/>
    <s v="Female"/>
    <n v="1"/>
    <n v="1"/>
    <n v="1"/>
    <n v="1"/>
    <n v="0"/>
  </r>
  <r>
    <x v="3"/>
    <x v="3"/>
    <s v="Privately owned by a company"/>
    <x v="3"/>
    <s v="Private"/>
    <s v="All-day Teacher Led Extended Parity :    80-99%"/>
    <s v="All-day"/>
    <s v="Bay of Plenty Region"/>
    <s v="Whakatāne District"/>
    <s v="Bay of Plenty, Waiariki"/>
    <s v="East Coast"/>
    <s v="Waiariki"/>
    <n v="10"/>
    <s v="Female"/>
    <n v="11"/>
    <n v="4"/>
    <n v="4"/>
    <n v="4"/>
    <n v="6"/>
  </r>
  <r>
    <x v="3"/>
    <x v="3"/>
    <s v="Privately owned by a company"/>
    <x v="3"/>
    <s v="Private"/>
    <s v="All-day Teacher Led Extended Parity :    80-99%"/>
    <s v="All-day"/>
    <s v="Gisborne Region"/>
    <s v="Gisborne District"/>
    <s v="Hawke's Bay, Tairāwhiti"/>
    <s v="East Coast"/>
    <s v="Ikaroa-Rāwhiti"/>
    <n v="9"/>
    <s v="Female"/>
    <n v="7"/>
    <n v="3"/>
    <n v="3"/>
    <n v="4"/>
    <n v="3"/>
  </r>
  <r>
    <x v="3"/>
    <x v="3"/>
    <s v="Privately owned by a company"/>
    <x v="3"/>
    <s v="Private"/>
    <s v="All-day Teacher Led Extended Parity :    80-99%"/>
    <s v="All-day"/>
    <s v="Hawke's Bay Region"/>
    <s v="Hastings District"/>
    <s v="Hawke's Bay, Tairāwhiti"/>
    <s v="Tukituki"/>
    <s v="Ikaroa-Rāwhiti"/>
    <n v="1"/>
    <s v="Female"/>
    <n v="2"/>
    <n v="1"/>
    <n v="1"/>
    <n v="0"/>
    <n v="1"/>
  </r>
  <r>
    <x v="3"/>
    <x v="3"/>
    <s v="Privately owned by a company"/>
    <x v="3"/>
    <s v="Private"/>
    <s v="All-day Teacher Led Extended Parity :    80-99%"/>
    <s v="All-day"/>
    <s v="Hawke's Bay Region"/>
    <s v="Hastings District"/>
    <s v="Hawke's Bay, Tairāwhiti"/>
    <s v="Tukituki"/>
    <s v="Ikaroa-Rāwhiti"/>
    <n v="2"/>
    <s v="Female"/>
    <n v="1"/>
    <n v="1"/>
    <n v="1"/>
    <n v="0"/>
    <n v="1"/>
  </r>
  <r>
    <x v="3"/>
    <x v="3"/>
    <s v="Privately owned by a company"/>
    <x v="3"/>
    <s v="Private"/>
    <s v="All-day Teacher Led Extended Parity :    80-99%"/>
    <s v="All-day"/>
    <s v="Hawke's Bay Region"/>
    <s v="Hastings District"/>
    <s v="Hawke's Bay, Tairāwhiti"/>
    <s v="Tukituki"/>
    <s v="Ikaroa-Rāwhiti"/>
    <n v="3"/>
    <s v="Female"/>
    <n v="1"/>
    <n v="1"/>
    <n v="1"/>
    <n v="0"/>
    <n v="1"/>
  </r>
  <r>
    <x v="3"/>
    <x v="3"/>
    <s v="Privately owned by a company"/>
    <x v="3"/>
    <s v="Private"/>
    <s v="All-day Teacher Led Extended Parity :    80-99%"/>
    <s v="All-day"/>
    <s v="Hawke's Bay Region"/>
    <s v="Hastings District"/>
    <s v="Hawke's Bay, Tairāwhiti"/>
    <s v="Tukituki"/>
    <s v="Ikaroa-Rāwhiti"/>
    <n v="6"/>
    <s v="Female"/>
    <n v="3"/>
    <n v="3"/>
    <n v="3"/>
    <n v="1"/>
    <n v="2"/>
  </r>
  <r>
    <x v="3"/>
    <x v="3"/>
    <s v="Privately owned by a company"/>
    <x v="3"/>
    <s v="Private"/>
    <s v="All-day Teacher Led Extended Parity :    80-99%"/>
    <s v="All-day"/>
    <s v="Hawke's Bay Region"/>
    <s v="Hastings District"/>
    <s v="Hawke's Bay, Tairāwhiti"/>
    <s v="Tukituki"/>
    <s v="Ikaroa-Rāwhiti"/>
    <n v="9"/>
    <s v="Female"/>
    <n v="2"/>
    <n v="1"/>
    <n v="1"/>
    <n v="0"/>
    <n v="2"/>
  </r>
  <r>
    <x v="3"/>
    <x v="3"/>
    <s v="Privately owned by a company"/>
    <x v="3"/>
    <s v="Private"/>
    <s v="All-day Teacher Led Extended Parity :    80-99%"/>
    <s v="All-day"/>
    <s v="Hawke's Bay Region"/>
    <s v="Napier City"/>
    <s v="Hawke's Bay, Tairāwhiti"/>
    <s v="Napier"/>
    <s v="Ikaroa-Rāwhiti"/>
    <n v="2"/>
    <s v="Female"/>
    <n v="3"/>
    <n v="2"/>
    <n v="2"/>
    <n v="1"/>
    <n v="2"/>
  </r>
  <r>
    <x v="3"/>
    <x v="3"/>
    <s v="Privately owned by a company"/>
    <x v="3"/>
    <s v="Private"/>
    <s v="All-day Teacher Led Extended Parity :    80-99%"/>
    <s v="All-day"/>
    <s v="Hawke's Bay Region"/>
    <s v="Napier City"/>
    <s v="Hawke's Bay, Tairāwhiti"/>
    <s v="Napier"/>
    <s v="Ikaroa-Rāwhiti"/>
    <n v="10"/>
    <s v="Female"/>
    <n v="2"/>
    <n v="1"/>
    <n v="1"/>
    <n v="2"/>
    <n v="0"/>
  </r>
  <r>
    <x v="3"/>
    <x v="3"/>
    <s v="Privately owned by a company"/>
    <x v="3"/>
    <s v="Private"/>
    <s v="All-day Teacher Led Extended Parity :    80-99%"/>
    <s v="All-day"/>
    <s v="Hawke's Bay Region"/>
    <s v="Central Hawke's Bay District"/>
    <s v="Hawke's Bay, Tairāwhiti"/>
    <s v="Wairarapa"/>
    <s v="Ikaroa-Rāwhiti"/>
    <n v="8"/>
    <s v="Female"/>
    <n v="2"/>
    <n v="1"/>
    <n v="1"/>
    <n v="1"/>
    <n v="1"/>
  </r>
  <r>
    <x v="3"/>
    <x v="3"/>
    <s v="Privately owned by a company"/>
    <x v="3"/>
    <s v="Private"/>
    <s v="All-day Teacher Led Extended Parity :    80-99%"/>
    <s v="All-day"/>
    <s v="Taranaki Region"/>
    <s v="New Plymouth District"/>
    <s v="Taranaki, Whanganui, Manawat"/>
    <s v="New Plymouth"/>
    <s v="Te Tai Hauāuru"/>
    <n v="7"/>
    <s v="Female"/>
    <n v="3"/>
    <n v="2"/>
    <n v="2"/>
    <n v="0"/>
    <n v="3"/>
  </r>
  <r>
    <x v="3"/>
    <x v="3"/>
    <s v="Privately owned by a company"/>
    <x v="3"/>
    <s v="Private"/>
    <s v="All-day Teacher Led Extended Parity :    80-99%"/>
    <s v="All-day"/>
    <s v="Taranaki Region"/>
    <s v="New Plymouth District"/>
    <s v="Taranaki, Whanganui, Manawat"/>
    <s v="New Plymouth"/>
    <s v="Te Tai Hauāuru"/>
    <n v="9"/>
    <s v="Female"/>
    <n v="1"/>
    <n v="1"/>
    <n v="1"/>
    <n v="0"/>
    <n v="1"/>
  </r>
  <r>
    <x v="3"/>
    <x v="3"/>
    <s v="Privately owned by a company"/>
    <x v="3"/>
    <s v="Private"/>
    <s v="All-day Teacher Led Extended Parity :    80-99%"/>
    <s v="All-day"/>
    <s v="Manawatū-Whanganui Region"/>
    <s v="Whanganui District"/>
    <s v="Taranaki, Whanganui, Manawat"/>
    <s v="Whanganui"/>
    <s v="Te Tai Hauāuru"/>
    <n v="8"/>
    <s v="Female"/>
    <n v="1"/>
    <n v="1"/>
    <n v="1"/>
    <n v="0"/>
    <n v="1"/>
  </r>
  <r>
    <x v="3"/>
    <x v="3"/>
    <s v="Privately owned by a company"/>
    <x v="3"/>
    <s v="Private"/>
    <s v="All-day Teacher Led Extended Parity :    80-99%"/>
    <s v="All-day"/>
    <s v="Manawatū-Whanganui Region"/>
    <s v="Whanganui District"/>
    <s v="Taranaki, Whanganui, Manawat"/>
    <s v="Whanganui"/>
    <s v="Te Tai Hauāuru"/>
    <n v="9"/>
    <s v="Female"/>
    <n v="4"/>
    <n v="4"/>
    <n v="4"/>
    <n v="2"/>
    <n v="2"/>
  </r>
  <r>
    <x v="3"/>
    <x v="3"/>
    <s v="Privately owned by a company"/>
    <x v="3"/>
    <s v="Private"/>
    <s v="All-day Teacher Led Extended Parity :    80-99%"/>
    <s v="All-day"/>
    <s v="Manawatū-Whanganui Region"/>
    <s v="Palmerston North City"/>
    <s v="Taranaki, Whanganui, Manawat"/>
    <s v="Palmerston North"/>
    <s v="Te Tai Hauāuru"/>
    <n v="8"/>
    <s v="Female"/>
    <n v="2"/>
    <n v="1"/>
    <n v="1"/>
    <n v="1"/>
    <n v="1"/>
  </r>
  <r>
    <x v="3"/>
    <x v="3"/>
    <s v="Privately owned by a company"/>
    <x v="3"/>
    <s v="Private"/>
    <s v="All-day Teacher Led Extended Parity :    80-99%"/>
    <s v="All-day"/>
    <s v="Manawatū-Whanganui Region"/>
    <s v="Horowhenua District"/>
    <s v="Wellington"/>
    <s v="Otaki"/>
    <s v="Te Tai Hauāuru"/>
    <n v="3"/>
    <s v="Female"/>
    <n v="4"/>
    <n v="1"/>
    <n v="1"/>
    <n v="1"/>
    <n v="2"/>
  </r>
  <r>
    <x v="3"/>
    <x v="3"/>
    <s v="Privately owned by a company"/>
    <x v="3"/>
    <s v="Private"/>
    <s v="All-day Teacher Led Extended Parity :    80-99%"/>
    <s v="All-day"/>
    <s v="Manawatū-Whanganui Region"/>
    <s v="Horowhenua District"/>
    <s v="Wellington"/>
    <s v="Otaki"/>
    <s v="Te Tai Hauāuru"/>
    <n v="4"/>
    <s v="Female"/>
    <n v="3"/>
    <n v="3"/>
    <n v="3"/>
    <n v="1"/>
    <n v="2"/>
  </r>
  <r>
    <x v="3"/>
    <x v="3"/>
    <s v="Privately owned by a company"/>
    <x v="3"/>
    <s v="Private"/>
    <s v="All-day Teacher Led Extended Parity :    80-99%"/>
    <s v="All-day"/>
    <s v="Manawatū-Whanganui Region"/>
    <s v="Horowhenua District"/>
    <s v="Wellington"/>
    <s v="Otaki"/>
    <s v="Te Tai Hauāuru"/>
    <n v="8"/>
    <s v="Female"/>
    <n v="5"/>
    <n v="3"/>
    <n v="3"/>
    <n v="1"/>
    <n v="4"/>
  </r>
  <r>
    <x v="3"/>
    <x v="3"/>
    <s v="Privately owned by a company"/>
    <x v="3"/>
    <s v="Private"/>
    <s v="All-day Teacher Led Extended Parity :    80-99%"/>
    <s v="All-day"/>
    <s v="Wellington Region"/>
    <s v="Kāpiti Coast District"/>
    <s v="Wellington"/>
    <s v="Otaki"/>
    <s v="Te Tai Hauāuru"/>
    <n v="1"/>
    <s v="Female"/>
    <n v="1"/>
    <n v="1"/>
    <n v="1"/>
    <n v="0"/>
    <n v="1"/>
  </r>
  <r>
    <x v="3"/>
    <x v="3"/>
    <s v="Privately owned by a company"/>
    <x v="3"/>
    <s v="Private"/>
    <s v="All-day Teacher Led Extended Parity :    80-99%"/>
    <s v="All-day"/>
    <s v="Wellington Region"/>
    <s v="Kāpiti Coast District"/>
    <s v="Wellington"/>
    <s v="Otaki"/>
    <s v="Te Tai Hauāuru"/>
    <n v="2"/>
    <s v="Female"/>
    <n v="1"/>
    <n v="0"/>
    <n v="0"/>
    <n v="0"/>
    <n v="1"/>
  </r>
  <r>
    <x v="3"/>
    <x v="3"/>
    <s v="Privately owned by a company"/>
    <x v="3"/>
    <s v="Private"/>
    <s v="All-day Teacher Led Extended Parity :    80-99%"/>
    <s v="All-day"/>
    <s v="Wellington Region"/>
    <s v="Porirua City"/>
    <s v="Wellington"/>
    <s v="Mana"/>
    <s v="Te Tai Hauāuru"/>
    <n v="1"/>
    <s v="Female"/>
    <n v="4"/>
    <n v="3"/>
    <n v="3"/>
    <n v="4"/>
    <n v="0"/>
  </r>
  <r>
    <x v="3"/>
    <x v="3"/>
    <s v="Privately owned by a company"/>
    <x v="3"/>
    <s v="Private"/>
    <s v="All-day Teacher Led Extended Parity :    80-99%"/>
    <s v="All-day"/>
    <s v="Wellington Region"/>
    <s v="Porirua City"/>
    <s v="Wellington"/>
    <s v="Mana"/>
    <s v="Te Tai Hauāuru"/>
    <n v="5"/>
    <s v="Female"/>
    <n v="1"/>
    <n v="1"/>
    <n v="1"/>
    <n v="1"/>
    <n v="0"/>
  </r>
  <r>
    <x v="3"/>
    <x v="3"/>
    <s v="Privately owned by a company"/>
    <x v="3"/>
    <s v="Private"/>
    <s v="All-day Teacher Led Extended Parity :    80-99%"/>
    <s v="All-day"/>
    <s v="Wellington Region"/>
    <s v="Upper Hutt City"/>
    <s v="Wellington"/>
    <s v="Remutaka"/>
    <s v="Ikaroa-Rāwhiti"/>
    <n v="2"/>
    <s v="Female"/>
    <n v="1"/>
    <n v="0"/>
    <n v="0"/>
    <n v="0"/>
    <n v="1"/>
  </r>
  <r>
    <x v="3"/>
    <x v="3"/>
    <s v="Privately owned by a company"/>
    <x v="3"/>
    <s v="Private"/>
    <s v="All-day Teacher Led Extended Parity :    80-99%"/>
    <s v="All-day"/>
    <s v="Wellington Region"/>
    <s v="Upper Hutt City"/>
    <s v="Wellington"/>
    <s v="Remutaka"/>
    <s v="Ikaroa-Rāwhiti"/>
    <n v="7"/>
    <s v="Female"/>
    <n v="1"/>
    <n v="1"/>
    <n v="1"/>
    <n v="1"/>
    <n v="0"/>
  </r>
  <r>
    <x v="3"/>
    <x v="3"/>
    <s v="Privately owned by a company"/>
    <x v="3"/>
    <s v="Private"/>
    <s v="All-day Teacher Led Extended Parity :    80-99%"/>
    <s v="All-day"/>
    <s v="Wellington Region"/>
    <s v="Upper Hutt City"/>
    <s v="Wellington"/>
    <s v="Remutaka"/>
    <s v="Ikaroa-Rāwhiti"/>
    <n v="8"/>
    <s v="Female"/>
    <n v="3"/>
    <n v="1"/>
    <n v="1"/>
    <n v="1"/>
    <n v="2"/>
  </r>
  <r>
    <x v="3"/>
    <x v="3"/>
    <s v="Privately owned by a company"/>
    <x v="3"/>
    <s v="Private"/>
    <s v="All-day Teacher Led Extended Parity :    80-99%"/>
    <s v="All-day"/>
    <s v="Wellington Region"/>
    <s v="Wellington City"/>
    <s v="Wellington"/>
    <s v="Ōhāriu"/>
    <s v="Te Tai Hauāuru"/>
    <n v="2"/>
    <s v="Female"/>
    <n v="3"/>
    <n v="0"/>
    <n v="0"/>
    <n v="0"/>
    <n v="3"/>
  </r>
  <r>
    <x v="3"/>
    <x v="3"/>
    <s v="Privately owned by a company"/>
    <x v="3"/>
    <s v="Private"/>
    <s v="All-day Teacher Led Extended Parity :    80-99%"/>
    <s v="All-day"/>
    <s v="Wellington Region"/>
    <s v="Wellington City"/>
    <s v="Wellington"/>
    <s v="Ōhāriu"/>
    <s v="Te Tai Tonga"/>
    <n v="1"/>
    <s v="Female"/>
    <n v="1"/>
    <n v="1"/>
    <n v="1"/>
    <n v="1"/>
    <n v="0"/>
  </r>
  <r>
    <x v="3"/>
    <x v="3"/>
    <s v="Privately owned by a company"/>
    <x v="3"/>
    <s v="Private"/>
    <s v="All-day Teacher Led Extended Parity :    80-99%"/>
    <s v="All-day"/>
    <s v="Wellington Region"/>
    <s v="Wellington City"/>
    <s v="Wellington"/>
    <s v="Ōhāriu"/>
    <s v="Te Tai Tonga"/>
    <n v="5"/>
    <s v="Female"/>
    <n v="2"/>
    <n v="0"/>
    <n v="0"/>
    <n v="1"/>
    <n v="1"/>
  </r>
  <r>
    <x v="3"/>
    <x v="3"/>
    <s v="Privately owned by a company"/>
    <x v="3"/>
    <s v="Private"/>
    <s v="All-day Teacher Led Extended Parity :    80-99%"/>
    <s v="All-day"/>
    <s v="Wellington Region"/>
    <s v="Wellington City"/>
    <s v="Wellington"/>
    <s v="Rongotai"/>
    <s v="Te Tai Tonga"/>
    <n v="6"/>
    <s v="Female"/>
    <n v="1"/>
    <n v="1"/>
    <n v="1"/>
    <n v="1"/>
    <n v="0"/>
  </r>
  <r>
    <x v="3"/>
    <x v="3"/>
    <s v="Privately owned by a company"/>
    <x v="3"/>
    <s v="Private"/>
    <s v="All-day Teacher Led Extended Parity :    80-99%"/>
    <s v="All-day"/>
    <s v="Wellington Region"/>
    <s v="Wellington City"/>
    <s v="Wellington"/>
    <s v="Rongotai"/>
    <s v="Te Tai Tonga"/>
    <n v="8"/>
    <s v="Female"/>
    <n v="1"/>
    <n v="1"/>
    <n v="1"/>
    <n v="1"/>
    <n v="0"/>
  </r>
  <r>
    <x v="3"/>
    <x v="3"/>
    <s v="Privately owned by a company"/>
    <x v="3"/>
    <s v="Private"/>
    <s v="All-day Teacher Led Extended Parity :    80-99%"/>
    <s v="All-day"/>
    <s v="Wellington Region"/>
    <s v="Wellington City"/>
    <s v="Wellington"/>
    <s v="Wellington Central"/>
    <s v="Te Tai Tonga"/>
    <n v="2"/>
    <s v="Female"/>
    <n v="1"/>
    <n v="1"/>
    <n v="1"/>
    <n v="0"/>
    <n v="1"/>
  </r>
  <r>
    <x v="3"/>
    <x v="3"/>
    <s v="Privately owned by a company"/>
    <x v="3"/>
    <s v="Private"/>
    <s v="All-day Teacher Led Extended Parity :    80-99%"/>
    <s v="All-day"/>
    <s v="Wellington Region"/>
    <s v="Wellington City"/>
    <s v="Wellington"/>
    <s v="Wellington Central"/>
    <s v="Te Tai Tonga"/>
    <n v="4"/>
    <s v="Female"/>
    <n v="3"/>
    <n v="1"/>
    <n v="1"/>
    <n v="1"/>
    <n v="2"/>
  </r>
  <r>
    <x v="3"/>
    <x v="3"/>
    <s v="Privately owned by a company"/>
    <x v="3"/>
    <s v="Private"/>
    <s v="All-day Teacher Led Extended Parity :    80-99%"/>
    <s v="All-day"/>
    <s v="Wellington Region"/>
    <s v="Masterton District"/>
    <s v="Wellington"/>
    <s v="Wairarapa"/>
    <s v="Ikaroa-Rāwhiti"/>
    <n v="7"/>
    <s v="Female"/>
    <n v="1"/>
    <n v="1"/>
    <n v="1"/>
    <n v="1"/>
    <n v="0"/>
  </r>
  <r>
    <x v="3"/>
    <x v="3"/>
    <s v="Privately owned by a company"/>
    <x v="3"/>
    <s v="Private"/>
    <s v="All-day Teacher Led Extended Parity :    80-99%"/>
    <s v="All-day"/>
    <s v="Wellington Region"/>
    <s v="Masterton District"/>
    <s v="Wellington"/>
    <s v="Wairarapa"/>
    <s v="Ikaroa-Rāwhiti"/>
    <n v="8"/>
    <s v="Female"/>
    <n v="5"/>
    <n v="3"/>
    <n v="3"/>
    <n v="1"/>
    <n v="4"/>
  </r>
  <r>
    <x v="3"/>
    <x v="3"/>
    <s v="Privately owned by a company"/>
    <x v="3"/>
    <s v="Private"/>
    <s v="All-day Teacher Led Extended Parity :    80-99%"/>
    <s v="All-day"/>
    <s v="Wellington Region"/>
    <s v="Masterton District"/>
    <s v="Wellington"/>
    <s v="Wairarapa"/>
    <s v="Ikaroa-Rāwhiti"/>
    <n v="9"/>
    <s v="Female"/>
    <n v="9"/>
    <n v="4"/>
    <n v="4"/>
    <n v="1"/>
    <n v="7"/>
  </r>
  <r>
    <x v="3"/>
    <x v="3"/>
    <s v="Privately owned by a company"/>
    <x v="3"/>
    <s v="Private"/>
    <s v="All-day Teacher Led Extended Parity :    80-99%"/>
    <s v="All-day"/>
    <s v="Wellington Region"/>
    <s v="Carterton District"/>
    <s v="Wellington"/>
    <s v="Wairarapa"/>
    <s v="Ikaroa-Rāwhiti"/>
    <n v="7"/>
    <s v="Female"/>
    <n v="1"/>
    <n v="0"/>
    <n v="0"/>
    <n v="0"/>
    <n v="1"/>
  </r>
  <r>
    <x v="3"/>
    <x v="3"/>
    <s v="Privately owned by a company"/>
    <x v="3"/>
    <s v="Private"/>
    <s v="All-day Teacher Led Extended Parity :    80-99%"/>
    <s v="All-day"/>
    <s v="Canterbury Region"/>
    <s v="Waimakariri District"/>
    <s v="Canterbury and Chatham Islands"/>
    <s v="Waimakariri"/>
    <s v="Te Tai Tonga"/>
    <n v="4"/>
    <s v="Female"/>
    <n v="1"/>
    <n v="1"/>
    <n v="1"/>
    <n v="0"/>
    <n v="1"/>
  </r>
  <r>
    <x v="3"/>
    <x v="3"/>
    <s v="Privately owned by a company"/>
    <x v="3"/>
    <s v="Private"/>
    <s v="All-day Teacher Led Extended Parity :    80-99%"/>
    <s v="All-day"/>
    <s v="Canterbury Region"/>
    <s v="Christchurch City"/>
    <s v="Canterbury and Chatham Islands"/>
    <s v="Christchurch Central"/>
    <s v="Te Tai Tonga"/>
    <n v="5"/>
    <s v="Female"/>
    <n v="3"/>
    <n v="2"/>
    <n v="2"/>
    <n v="1"/>
    <n v="2"/>
  </r>
  <r>
    <x v="3"/>
    <x v="3"/>
    <s v="Privately owned by a company"/>
    <x v="3"/>
    <s v="Private"/>
    <s v="All-day Teacher Led Extended Parity :    80-99%"/>
    <s v="All-day"/>
    <s v="Canterbury Region"/>
    <s v="Christchurch City"/>
    <s v="Canterbury and Chatham Islands"/>
    <s v="Christchurch Central"/>
    <s v="Te Tai Tonga"/>
    <n v="7"/>
    <s v="Female"/>
    <n v="1"/>
    <n v="1"/>
    <n v="1"/>
    <n v="1"/>
    <n v="0"/>
  </r>
  <r>
    <x v="3"/>
    <x v="3"/>
    <s v="Privately owned by a company"/>
    <x v="3"/>
    <s v="Private"/>
    <s v="All-day Teacher Led Extended Parity :    80-99%"/>
    <s v="All-day"/>
    <s v="Canterbury Region"/>
    <s v="Christchurch City"/>
    <s v="Canterbury and Chatham Islands"/>
    <s v="Christchurch East"/>
    <s v="Te Tai Tonga"/>
    <n v="1"/>
    <s v="Female"/>
    <n v="2"/>
    <n v="1"/>
    <n v="1"/>
    <n v="0"/>
    <n v="2"/>
  </r>
  <r>
    <x v="3"/>
    <x v="3"/>
    <s v="Privately owned by a company"/>
    <x v="3"/>
    <s v="Private"/>
    <s v="All-day Teacher Led Extended Parity :    80-99%"/>
    <s v="All-day"/>
    <s v="Canterbury Region"/>
    <s v="Christchurch City"/>
    <s v="Canterbury and Chatham Islands"/>
    <s v="Christchurch East"/>
    <s v="Te Tai Tonga"/>
    <n v="7"/>
    <s v="Female"/>
    <n v="2"/>
    <n v="1"/>
    <n v="1"/>
    <n v="0"/>
    <n v="2"/>
  </r>
  <r>
    <x v="3"/>
    <x v="3"/>
    <s v="Privately owned by a company"/>
    <x v="3"/>
    <s v="Private"/>
    <s v="All-day Teacher Led Extended Parity :    80-99%"/>
    <s v="All-day"/>
    <s v="Canterbury Region"/>
    <s v="Christchurch City"/>
    <s v="Canterbury and Chatham Islands"/>
    <s v="Ilam"/>
    <s v="Te Tai Tonga"/>
    <n v="8"/>
    <s v="Female"/>
    <n v="1"/>
    <n v="0"/>
    <n v="0"/>
    <n v="1"/>
    <n v="0"/>
  </r>
  <r>
    <x v="3"/>
    <x v="3"/>
    <s v="Privately owned by a company"/>
    <x v="3"/>
    <s v="Private"/>
    <s v="All-day Teacher Led Extended Parity :    80-99%"/>
    <s v="All-day"/>
    <s v="Canterbury Region"/>
    <s v="Selwyn District"/>
    <s v="Canterbury and Chatham Islands"/>
    <s v="Selwyn"/>
    <s v="Te Tai Tonga"/>
    <n v="3"/>
    <s v="Female"/>
    <n v="1"/>
    <n v="1"/>
    <n v="1"/>
    <n v="1"/>
    <n v="0"/>
  </r>
  <r>
    <x v="3"/>
    <x v="3"/>
    <s v="Privately owned by a company"/>
    <x v="3"/>
    <s v="Private"/>
    <s v="All-day Teacher Led Extended Parity :    80-99%"/>
    <s v="All-day"/>
    <s v="Canterbury Region"/>
    <s v="Timaru District"/>
    <s v="Canterbury and Chatham Islands"/>
    <s v="Rangitata"/>
    <s v="Te Tai Tonga"/>
    <n v="9"/>
    <s v="Female"/>
    <n v="1"/>
    <n v="1"/>
    <n v="1"/>
    <n v="0"/>
    <n v="1"/>
  </r>
  <r>
    <x v="3"/>
    <x v="3"/>
    <s v="Privately owned by a company"/>
    <x v="3"/>
    <s v="Private"/>
    <s v="All-day Teacher Led Extended Parity :    80-99%"/>
    <s v="All-day"/>
    <s v="Otago Region"/>
    <s v="Queenstown-Lakes District"/>
    <s v="Otago, Southland"/>
    <s v="Waitaki"/>
    <s v="Te Tai Tonga"/>
    <n v="4"/>
    <s v="Female"/>
    <n v="1"/>
    <n v="0"/>
    <n v="0"/>
    <n v="0"/>
    <n v="1"/>
  </r>
  <r>
    <x v="3"/>
    <x v="3"/>
    <s v="Privately owned by a company"/>
    <x v="3"/>
    <s v="Private"/>
    <s v="All-day Teacher Led Extended Parity :    80-99%"/>
    <s v="All-day"/>
    <s v="Tasman Region"/>
    <s v="Tasman District"/>
    <s v="Nelson, Marlborough, West Coas"/>
    <s v="West Coast-Tasman"/>
    <s v="Te Tai Tonga"/>
    <n v="5"/>
    <s v="Female"/>
    <n v="1"/>
    <n v="0"/>
    <n v="0"/>
    <n v="1"/>
    <n v="0"/>
  </r>
  <r>
    <x v="3"/>
    <x v="3"/>
    <s v="Privately owned by a company"/>
    <x v="3"/>
    <s v="Private"/>
    <s v="All-day Teacher Led Extended Parity :    80-99%"/>
    <s v="All-day"/>
    <s v="Nelson Region"/>
    <s v="Nelson City"/>
    <s v="Nelson, Marlborough, West Coas"/>
    <s v="Nelson"/>
    <s v="Te Tai Tonga"/>
    <n v="7"/>
    <s v="Female"/>
    <n v="1"/>
    <n v="1"/>
    <n v="1"/>
    <n v="1"/>
    <n v="0"/>
  </r>
  <r>
    <x v="3"/>
    <x v="3"/>
    <s v="Privately owned by a partnership"/>
    <x v="3"/>
    <s v="Private"/>
    <s v="All-day Teacher Led Extended Parity :    80-99%"/>
    <s v="All-day"/>
    <s v="Waikato Region"/>
    <s v="Waitomo District"/>
    <s v="Waikato"/>
    <s v="Taranaki-King Country"/>
    <s v="Te Tai Hauāuru"/>
    <n v="9"/>
    <s v="Female"/>
    <n v="1"/>
    <n v="1"/>
    <n v="1"/>
    <n v="1"/>
    <n v="0"/>
  </r>
  <r>
    <x v="3"/>
    <x v="3"/>
    <s v="Privately owned by a partnership"/>
    <x v="3"/>
    <s v="Private"/>
    <s v="All-day Teacher Led Extended Parity :    80-99%"/>
    <s v="All-day"/>
    <s v="Wellington Region"/>
    <s v="Upper Hutt City"/>
    <s v="Wellington"/>
    <s v="Remutaka"/>
    <s v="Ikaroa-Rāwhiti"/>
    <n v="5"/>
    <s v="Female"/>
    <n v="2"/>
    <n v="1"/>
    <n v="1"/>
    <n v="0"/>
    <n v="1"/>
  </r>
  <r>
    <x v="3"/>
    <x v="3"/>
    <s v="Privately owned by a partnership"/>
    <x v="3"/>
    <s v="Private"/>
    <s v="All-day Teacher Led Extended Parity :    80-99%"/>
    <s v="All-day"/>
    <s v="Wellington Region"/>
    <s v="Wellington City"/>
    <s v="Wellington"/>
    <s v="Ōhāriu"/>
    <s v="Te Tai Tonga"/>
    <n v="6"/>
    <s v="Female"/>
    <n v="1"/>
    <n v="0"/>
    <n v="0"/>
    <n v="0"/>
    <n v="1"/>
  </r>
  <r>
    <x v="3"/>
    <x v="3"/>
    <s v="Privately owned by a partnership"/>
    <x v="3"/>
    <s v="Private"/>
    <s v="All-day Teacher Led Extended Parity :    80-99%"/>
    <s v="All-day"/>
    <s v="Wellington Region"/>
    <s v="Wellington City"/>
    <s v="Wellington"/>
    <s v="Rongotai"/>
    <s v="Te Tai Tonga"/>
    <n v="3"/>
    <s v="Female"/>
    <n v="1"/>
    <n v="1"/>
    <n v="1"/>
    <n v="0"/>
    <n v="1"/>
  </r>
  <r>
    <x v="3"/>
    <x v="3"/>
    <s v="Privately owned by a sole trader"/>
    <x v="3"/>
    <s v="Private"/>
    <s v="All-day Teacher Led Extended Parity :    80-99%"/>
    <s v="All-day"/>
    <s v="Northland Region"/>
    <s v="Whangārei District"/>
    <s v="Tai Tokerau"/>
    <s v="Whangārei"/>
    <s v="Te Tai Tokerau"/>
    <n v="9"/>
    <s v="Female"/>
    <n v="2"/>
    <n v="1"/>
    <n v="1"/>
    <n v="2"/>
    <n v="0"/>
  </r>
  <r>
    <x v="3"/>
    <x v="3"/>
    <s v="Privately owned by a sole trader"/>
    <x v="3"/>
    <s v="Private"/>
    <s v="All-day Teacher Led Extended Parity :    80-99%"/>
    <s v="All-day"/>
    <s v="Manawatū-Whanganui Region"/>
    <s v="Horowhenua District"/>
    <s v="Wellington"/>
    <s v="Otaki"/>
    <s v="Te Tai Hauāuru"/>
    <n v="1"/>
    <s v="Female"/>
    <n v="4"/>
    <n v="4"/>
    <n v="4"/>
    <n v="1"/>
    <n v="3"/>
  </r>
  <r>
    <x v="3"/>
    <x v="3"/>
    <s v="Privately owned by a sole trader"/>
    <x v="3"/>
    <s v="Private"/>
    <s v="All-day Teacher Led Extended Parity :    80-99%"/>
    <s v="All-day"/>
    <s v="Wellington Region"/>
    <s v="Kāpiti Coast District"/>
    <s v="Wellington"/>
    <s v="Mana"/>
    <s v="Te Tai Hauāuru"/>
    <n v="2"/>
    <s v="Female"/>
    <n v="1"/>
    <n v="1"/>
    <n v="1"/>
    <n v="0"/>
    <n v="1"/>
  </r>
  <r>
    <x v="3"/>
    <x v="3"/>
    <s v="Privately owned by a sole trader"/>
    <x v="3"/>
    <s v="Private"/>
    <s v="All-day Teacher Led Extended Parity :    80-99%"/>
    <s v="All-day"/>
    <s v="Wellington Region"/>
    <s v="Kāpiti Coast District"/>
    <s v="Wellington"/>
    <s v="Otaki"/>
    <s v="Te Tai Hauāuru"/>
    <n v="7"/>
    <s v="Female"/>
    <n v="2"/>
    <n v="2"/>
    <n v="2"/>
    <n v="1"/>
    <n v="1"/>
  </r>
  <r>
    <x v="3"/>
    <x v="3"/>
    <s v="Privately owned by a sole trader"/>
    <x v="3"/>
    <s v="Private"/>
    <s v="All-day Teacher Led Extended Parity :    80-99%"/>
    <s v="All-day"/>
    <s v="Otago Region"/>
    <s v="Queenstown-Lakes District"/>
    <s v="Otago, Southland"/>
    <s v="Waitaki"/>
    <s v="Te Tai Tonga"/>
    <n v="2"/>
    <s v="Female"/>
    <n v="1"/>
    <n v="0"/>
    <n v="0"/>
    <n v="0"/>
    <n v="1"/>
  </r>
  <r>
    <x v="3"/>
    <x v="3"/>
    <s v="Privately owned by a company"/>
    <x v="3"/>
    <s v="Private"/>
    <s v="All-day Teacher Led Extended Parity :    80-99%"/>
    <s v="All-day"/>
    <s v="Bay of Plenty Region"/>
    <s v="Rotorua District"/>
    <s v="Bay of Plenty, Waiariki"/>
    <s v="Rotorua"/>
    <s v="Waiariki"/>
    <n v="8"/>
    <s v="Male"/>
    <n v="2"/>
    <n v="0"/>
    <n v="0"/>
    <n v="0"/>
    <n v="2"/>
  </r>
  <r>
    <x v="3"/>
    <x v="3"/>
    <s v="Privately owned by a company"/>
    <x v="3"/>
    <s v="Private"/>
    <s v="All-day Teacher Led Extended Parity :    80-99%"/>
    <s v="All-day"/>
    <s v="Bay of Plenty Region"/>
    <s v="Rotorua District"/>
    <s v="Bay of Plenty, Waiariki"/>
    <s v="Rotorua"/>
    <s v="Waiariki"/>
    <n v="9"/>
    <s v="Male"/>
    <n v="2"/>
    <n v="2"/>
    <n v="2"/>
    <n v="1"/>
    <n v="1"/>
  </r>
  <r>
    <x v="3"/>
    <x v="3"/>
    <s v="Privately owned by a company"/>
    <x v="3"/>
    <s v="Private"/>
    <s v="All-day Teacher Led Extended Parity :    80-99%"/>
    <s v="All-day"/>
    <s v="Bay of Plenty Region"/>
    <s v="Whakatāne District"/>
    <s v="Bay of Plenty, Waiariki"/>
    <s v="East Coast"/>
    <s v="Waiariki"/>
    <n v="10"/>
    <s v="Male"/>
    <n v="2"/>
    <n v="0"/>
    <n v="0"/>
    <n v="0"/>
    <n v="2"/>
  </r>
  <r>
    <x v="3"/>
    <x v="3"/>
    <s v="Privately owned by a company"/>
    <x v="3"/>
    <s v="Private"/>
    <s v="All-day Teacher Led Extended Parity :    80-99%"/>
    <s v="All-day"/>
    <s v="Wellington Region"/>
    <s v="Wellington City"/>
    <s v="Wellington"/>
    <s v="Ōhāriu"/>
    <s v="Te Tai Tonga"/>
    <n v="1"/>
    <s v="Male"/>
    <n v="1"/>
    <n v="0"/>
    <n v="0"/>
    <n v="0"/>
    <n v="1"/>
  </r>
  <r>
    <x v="3"/>
    <x v="3"/>
    <s v="Privately owned by a company"/>
    <x v="3"/>
    <s v="Private"/>
    <s v="All-day Teacher Led Extended Parity :    80-99%"/>
    <s v="All-day"/>
    <s v="Wellington Region"/>
    <s v="Wellington City"/>
    <s v="Wellington"/>
    <s v="Wellington Central"/>
    <s v="Te Tai Tonga"/>
    <n v="2"/>
    <s v="Male"/>
    <n v="1"/>
    <n v="1"/>
    <n v="1"/>
    <n v="0"/>
    <n v="1"/>
  </r>
  <r>
    <x v="3"/>
    <x v="3"/>
    <s v="Privately owned by a company"/>
    <x v="3"/>
    <s v="Private"/>
    <s v="All-day Teacher Led Extended Parity :    80-99%"/>
    <s v="All-day"/>
    <s v="Canterbury Region"/>
    <s v="Selwyn District"/>
    <s v="Canterbury and Chatham Islands"/>
    <s v="Selwyn"/>
    <s v="Te Tai Tonga"/>
    <n v="3"/>
    <s v="Male"/>
    <n v="1"/>
    <n v="0"/>
    <n v="0"/>
    <n v="1"/>
    <n v="0"/>
  </r>
  <r>
    <x v="3"/>
    <x v="3"/>
    <s v="Privately owned by a company"/>
    <x v="3"/>
    <s v="Private"/>
    <s v="All-day Teacher Led Extended Parity :   50-79%"/>
    <s v="All-day"/>
    <s v="Northland Region"/>
    <s v="Whangārei District"/>
    <s v="Tai Tokerau"/>
    <s v="Whangārei"/>
    <s v="Te Tai Tokerau"/>
    <n v="10"/>
    <s v="Female"/>
    <n v="2"/>
    <n v="0"/>
    <n v="0"/>
    <n v="2"/>
    <n v="0"/>
  </r>
  <r>
    <x v="3"/>
    <x v="3"/>
    <s v="Privately owned by a company"/>
    <x v="3"/>
    <s v="Private"/>
    <s v="All-day Teacher Led Extended Parity :   50-79%"/>
    <s v="All-day"/>
    <s v="Auckland Region"/>
    <s v="Auckland: Ōrākei"/>
    <s v="Auckland"/>
    <s v="Tamaki"/>
    <s v="Tāmaki Makaurau"/>
    <n v="2"/>
    <s v="Female"/>
    <n v="1"/>
    <n v="0"/>
    <n v="0"/>
    <n v="1"/>
    <n v="0"/>
  </r>
  <r>
    <x v="3"/>
    <x v="3"/>
    <s v="Privately owned by a company"/>
    <x v="3"/>
    <s v="Private"/>
    <s v="All-day Teacher Led Extended Parity :   50-79%"/>
    <s v="All-day"/>
    <s v="Waikato Region"/>
    <s v="Waipā District"/>
    <s v="Waikato"/>
    <s v="Taupō"/>
    <s v="Hauraki-Waikato"/>
    <n v="9"/>
    <s v="Female"/>
    <n v="2"/>
    <n v="1"/>
    <n v="1"/>
    <n v="1"/>
    <n v="1"/>
  </r>
  <r>
    <x v="3"/>
    <x v="3"/>
    <s v="Privately owned by a company"/>
    <x v="3"/>
    <s v="Private"/>
    <s v="All-day Teacher Led Extended Parity :   50-79%"/>
    <s v="All-day"/>
    <s v="Bay of Plenty Region"/>
    <s v="Tauranga City"/>
    <s v="Bay of Plenty, Waiariki"/>
    <s v="Bay of Plenty"/>
    <s v="Waiariki"/>
    <n v="2"/>
    <s v="Female"/>
    <n v="2"/>
    <n v="0"/>
    <n v="0"/>
    <n v="1"/>
    <n v="1"/>
  </r>
  <r>
    <x v="3"/>
    <x v="3"/>
    <s v="Privately owned by a company"/>
    <x v="3"/>
    <s v="Private"/>
    <s v="All-day Teacher Led Extended Parity :   50-79%"/>
    <s v="All-day"/>
    <s v="Bay of Plenty Region"/>
    <s v="Tauranga City"/>
    <s v="Bay of Plenty, Waiariki"/>
    <s v="Bay of Plenty"/>
    <s v="Waiariki"/>
    <n v="4"/>
    <s v="Female"/>
    <n v="3"/>
    <n v="2"/>
    <n v="2"/>
    <n v="2"/>
    <n v="1"/>
  </r>
  <r>
    <x v="3"/>
    <x v="3"/>
    <s v="Privately owned by a company"/>
    <x v="3"/>
    <s v="Private"/>
    <s v="All-day Teacher Led Extended Parity :   50-79%"/>
    <s v="All-day"/>
    <s v="Gisborne Region"/>
    <s v="Gisborne District"/>
    <s v="Hawke's Bay, Tairāwhiti"/>
    <s v="East Coast"/>
    <s v="Ikaroa-Rāwhiti"/>
    <n v="7"/>
    <s v="Female"/>
    <n v="3"/>
    <n v="2"/>
    <n v="2"/>
    <n v="1"/>
    <n v="2"/>
  </r>
  <r>
    <x v="3"/>
    <x v="3"/>
    <s v="Privately owned by a company"/>
    <x v="3"/>
    <s v="Private"/>
    <s v="All-day Teacher Led Extended Parity :   50-79%"/>
    <s v="All-day"/>
    <s v="Manawatū-Whanganui Region"/>
    <s v="Palmerston North City"/>
    <s v="Taranaki, Whanganui, Manawat"/>
    <s v="Palmerston North"/>
    <s v="Te Tai Hauāuru"/>
    <n v="7"/>
    <s v="Female"/>
    <n v="4"/>
    <n v="1"/>
    <n v="1"/>
    <n v="3"/>
    <n v="0"/>
  </r>
  <r>
    <x v="3"/>
    <x v="3"/>
    <s v="Privately owned by a company"/>
    <x v="3"/>
    <s v="Private"/>
    <s v="All-day Teacher Led Extended Parity :   50-79%"/>
    <s v="All-day"/>
    <s v="Wellington Region"/>
    <s v="Porirua City"/>
    <s v="Wellington"/>
    <s v="Mana"/>
    <s v="Te Tai Hauāuru"/>
    <n v="1"/>
    <s v="Female"/>
    <n v="2"/>
    <n v="0"/>
    <n v="0"/>
    <n v="0"/>
    <n v="2"/>
  </r>
  <r>
    <x v="3"/>
    <x v="3"/>
    <s v="Privately owned by a company"/>
    <x v="3"/>
    <s v="Private"/>
    <s v="All-day Teacher Led Extended Parity :   50-79%"/>
    <s v="All-day"/>
    <s v="Wellington Region"/>
    <s v="Wellington City"/>
    <s v="Wellington"/>
    <s v="Wellington Central"/>
    <s v="Te Tai Tonga"/>
    <n v="5"/>
    <s v="Female"/>
    <n v="3"/>
    <n v="1"/>
    <n v="1"/>
    <n v="3"/>
    <n v="0"/>
  </r>
  <r>
    <x v="3"/>
    <x v="3"/>
    <s v="Privately owned by a company"/>
    <x v="3"/>
    <s v="Private"/>
    <s v="All-day Teacher Led Extended Parity :   50-79%"/>
    <s v="All-day"/>
    <s v="Wellington Region"/>
    <s v="South Wairarapa District"/>
    <s v="Wellington"/>
    <s v="Wairarapa"/>
    <s v="Ikaroa-Rāwhiti"/>
    <n v="3"/>
    <s v="Female"/>
    <n v="2"/>
    <n v="2"/>
    <n v="2"/>
    <n v="2"/>
    <n v="0"/>
  </r>
  <r>
    <x v="3"/>
    <x v="3"/>
    <s v="Privately owned by a company"/>
    <x v="3"/>
    <s v="Private"/>
    <s v="All-day Teacher Led Extended Parity :   50-79%"/>
    <s v="All-day"/>
    <s v="Canterbury Region"/>
    <s v="Christchurch City"/>
    <s v="Canterbury and Chatham Islands"/>
    <s v="Christchurch East"/>
    <s v="Te Tai Tonga"/>
    <n v="10"/>
    <s v="Female"/>
    <n v="1"/>
    <n v="0"/>
    <n v="0"/>
    <n v="1"/>
    <n v="0"/>
  </r>
  <r>
    <x v="3"/>
    <x v="3"/>
    <s v="Privately owned by a company"/>
    <x v="3"/>
    <s v="Private"/>
    <s v="All-day Teacher Led Extended Parity :   50-79%"/>
    <s v="All-day"/>
    <s v="Otago Region"/>
    <s v="Central Otago District"/>
    <s v="Otago, Southland"/>
    <s v="Waitaki"/>
    <s v="Te Tai Tonga"/>
    <n v="7"/>
    <s v="Female"/>
    <n v="1"/>
    <n v="1"/>
    <n v="1"/>
    <n v="1"/>
    <n v="0"/>
  </r>
  <r>
    <x v="3"/>
    <x v="3"/>
    <s v="Privately owned by a sole trader"/>
    <x v="3"/>
    <s v="Private"/>
    <s v="All-day Teacher Led Extended Parity :   50-79%"/>
    <s v="All-day"/>
    <s v="Bay of Plenty Region"/>
    <s v="Rotorua District"/>
    <s v="Bay of Plenty, Waiariki"/>
    <s v="Rotorua"/>
    <s v="Waiariki"/>
    <n v="10"/>
    <s v="Female"/>
    <n v="2"/>
    <n v="2"/>
    <n v="2"/>
    <n v="2"/>
    <n v="0"/>
  </r>
  <r>
    <x v="3"/>
    <x v="3"/>
    <s v="Privately owned by a company"/>
    <x v="3"/>
    <s v="Private"/>
    <s v="All-day Teacher Led Extended Parity :   50-79%"/>
    <s v="All-day"/>
    <s v="West Coast Region"/>
    <s v="Buller District"/>
    <s v="Nelson, Marlborough, West Coas"/>
    <s v="West Coast-Tasman"/>
    <s v="Te Tai Tonga"/>
    <n v="10"/>
    <s v="Male"/>
    <n v="1"/>
    <n v="0"/>
    <n v="0"/>
    <n v="0"/>
    <n v="1"/>
  </r>
  <r>
    <x v="3"/>
    <x v="3"/>
    <s v="Privately owned by a company"/>
    <x v="3"/>
    <s v="Private"/>
    <s v="All-day Teacher Led Parity :     100%"/>
    <s v="All-day"/>
    <s v="Northland Region"/>
    <s v="Far North District"/>
    <s v="Tai Tokerau"/>
    <s v="Northland"/>
    <s v="Te Tai Tokerau"/>
    <n v="5"/>
    <s v="Female"/>
    <n v="1"/>
    <n v="1"/>
    <n v="1"/>
    <n v="1"/>
    <n v="0"/>
  </r>
  <r>
    <x v="3"/>
    <x v="3"/>
    <s v="Privately owned by a company"/>
    <x v="3"/>
    <s v="Private"/>
    <s v="All-day Teacher Led Parity :     100%"/>
    <s v="All-day"/>
    <s v="Northland Region"/>
    <s v="Far North District"/>
    <s v="Tai Tokerau"/>
    <s v="Northland"/>
    <s v="Te Tai Tokerau"/>
    <n v="8"/>
    <s v="Female"/>
    <n v="1"/>
    <n v="1"/>
    <n v="1"/>
    <n v="1"/>
    <n v="0"/>
  </r>
  <r>
    <x v="3"/>
    <x v="3"/>
    <s v="Privately owned by a company"/>
    <x v="3"/>
    <s v="Private"/>
    <s v="All-day Teacher Led Parity :     100%"/>
    <s v="All-day"/>
    <s v="Northland Region"/>
    <s v="Far North District"/>
    <s v="Tai Tokerau"/>
    <s v="Northland"/>
    <s v="Te Tai Tokerau"/>
    <n v="10"/>
    <s v="Female"/>
    <n v="3"/>
    <n v="2"/>
    <n v="2"/>
    <n v="2"/>
    <n v="1"/>
  </r>
  <r>
    <x v="3"/>
    <x v="3"/>
    <s v="Privately owned by a company"/>
    <x v="3"/>
    <s v="Private"/>
    <s v="All-day Teacher Led Parity :     100%"/>
    <s v="All-day"/>
    <s v="Northland Region"/>
    <s v="Whangārei District"/>
    <s v="Tai Tokerau"/>
    <s v="Whangārei"/>
    <s v="Te Tai Tokerau"/>
    <n v="6"/>
    <s v="Female"/>
    <n v="3"/>
    <n v="2"/>
    <n v="2"/>
    <n v="0"/>
    <n v="3"/>
  </r>
  <r>
    <x v="3"/>
    <x v="3"/>
    <s v="Privately owned by a company"/>
    <x v="3"/>
    <s v="Private"/>
    <s v="All-day Teacher Led Parity :     100%"/>
    <s v="All-day"/>
    <s v="Northland Region"/>
    <s v="Whangārei District"/>
    <s v="Tai Tokerau"/>
    <s v="Whangārei"/>
    <s v="Te Tai Tokerau"/>
    <n v="7"/>
    <s v="Female"/>
    <n v="2"/>
    <n v="1"/>
    <n v="1"/>
    <n v="1"/>
    <n v="0"/>
  </r>
  <r>
    <x v="3"/>
    <x v="3"/>
    <s v="Privately owned by a company"/>
    <x v="3"/>
    <s v="Private"/>
    <s v="All-day Teacher Led Parity :     100%"/>
    <s v="All-day"/>
    <s v="Auckland Region"/>
    <s v="Auckland: Hibiscus and Bays"/>
    <s v="Auckland"/>
    <s v="East Coast Bays"/>
    <s v="Te Tai Tokerau"/>
    <n v="3"/>
    <s v="Female"/>
    <n v="4"/>
    <n v="1"/>
    <n v="1"/>
    <n v="1"/>
    <n v="2"/>
  </r>
  <r>
    <x v="3"/>
    <x v="3"/>
    <s v="Privately owned by a company"/>
    <x v="3"/>
    <s v="Private"/>
    <s v="All-day Teacher Led Parity :     100%"/>
    <s v="All-day"/>
    <s v="Auckland Region"/>
    <s v="Auckland: Hibiscus and Bays"/>
    <s v="Auckland"/>
    <s v="Whangaparāoa"/>
    <s v="Te Tai Tokerau"/>
    <n v="2"/>
    <s v="Female"/>
    <n v="1"/>
    <n v="0"/>
    <n v="0"/>
    <n v="1"/>
    <n v="0"/>
  </r>
  <r>
    <x v="3"/>
    <x v="3"/>
    <s v="Privately owned by a company"/>
    <x v="3"/>
    <s v="Private"/>
    <s v="All-day Teacher Led Parity :     100%"/>
    <s v="All-day"/>
    <s v="Auckland Region"/>
    <s v="Auckland: Hibiscus and Bays"/>
    <s v="Auckland"/>
    <s v="Whangaparāoa"/>
    <s v="Te Tai Tokerau"/>
    <n v="4"/>
    <s v="Female"/>
    <n v="1"/>
    <n v="1"/>
    <n v="1"/>
    <n v="1"/>
    <n v="0"/>
  </r>
  <r>
    <x v="3"/>
    <x v="3"/>
    <s v="Privately owned by a company"/>
    <x v="3"/>
    <s v="Private"/>
    <s v="All-day Teacher Led Parity :     100%"/>
    <s v="All-day"/>
    <s v="Auckland Region"/>
    <s v="Auckland: Upper Harbour"/>
    <s v="Auckland"/>
    <s v="East Coast Bays"/>
    <s v="Te Tai Tokerau"/>
    <n v="6"/>
    <s v="Female"/>
    <n v="1"/>
    <n v="1"/>
    <n v="1"/>
    <n v="1"/>
    <n v="0"/>
  </r>
  <r>
    <x v="3"/>
    <x v="3"/>
    <s v="Privately owned by a company"/>
    <x v="3"/>
    <s v="Private"/>
    <s v="All-day Teacher Led Parity :     100%"/>
    <s v="All-day"/>
    <s v="Auckland Region"/>
    <s v="Auckland: Upper Harbour"/>
    <s v="Auckland"/>
    <s v="Kaipara ki Mahurangi"/>
    <s v="Te Tai Tokerau"/>
    <n v="6"/>
    <s v="Female"/>
    <n v="3"/>
    <n v="3"/>
    <n v="3"/>
    <n v="3"/>
    <n v="0"/>
  </r>
  <r>
    <x v="3"/>
    <x v="3"/>
    <s v="Privately owned by a company"/>
    <x v="3"/>
    <s v="Private"/>
    <s v="All-day Teacher Led Parity :     100%"/>
    <s v="All-day"/>
    <s v="Auckland Region"/>
    <s v="Auckland: Upper Harbour"/>
    <s v="Auckland"/>
    <s v="Upper Harbour"/>
    <s v="Te Tai Tokerau"/>
    <n v="1"/>
    <s v="Female"/>
    <n v="1"/>
    <n v="0"/>
    <n v="0"/>
    <n v="1"/>
    <n v="0"/>
  </r>
  <r>
    <x v="3"/>
    <x v="3"/>
    <s v="Privately owned by a company"/>
    <x v="3"/>
    <s v="Private"/>
    <s v="All-day Teacher Led Parity :     100%"/>
    <s v="All-day"/>
    <s v="Auckland Region"/>
    <s v="Auckland: Upper Harbour"/>
    <s v="Auckland"/>
    <s v="Upper Harbour"/>
    <s v="Te Tai Tokerau"/>
    <n v="5"/>
    <s v="Female"/>
    <n v="1"/>
    <n v="1"/>
    <n v="1"/>
    <n v="0"/>
    <n v="1"/>
  </r>
  <r>
    <x v="3"/>
    <x v="3"/>
    <s v="Privately owned by a company"/>
    <x v="3"/>
    <s v="Private"/>
    <s v="All-day Teacher Led Parity :     100%"/>
    <s v="All-day"/>
    <s v="Auckland Region"/>
    <s v="Auckland: Upper Harbour"/>
    <s v="Auckland"/>
    <s v="Upper Harbour"/>
    <s v="Te Tai Tokerau"/>
    <n v="7"/>
    <s v="Female"/>
    <n v="1"/>
    <n v="0"/>
    <n v="0"/>
    <n v="1"/>
    <n v="0"/>
  </r>
  <r>
    <x v="3"/>
    <x v="3"/>
    <s v="Privately owned by a company"/>
    <x v="3"/>
    <s v="Private"/>
    <s v="All-day Teacher Led Parity :     100%"/>
    <s v="All-day"/>
    <s v="Auckland Region"/>
    <s v="Auckland: Waitākere Ranges"/>
    <s v="Auckland"/>
    <s v="New Lynn"/>
    <s v="Tāmaki Makaurau"/>
    <n v="5"/>
    <s v="Female"/>
    <n v="2"/>
    <n v="2"/>
    <n v="2"/>
    <n v="2"/>
    <n v="0"/>
  </r>
  <r>
    <x v="3"/>
    <x v="3"/>
    <s v="Privately owned by a company"/>
    <x v="3"/>
    <s v="Private"/>
    <s v="All-day Teacher Led Parity :     100%"/>
    <s v="All-day"/>
    <s v="Auckland Region"/>
    <s v="Auckland: Waitematā"/>
    <s v="Auckland"/>
    <s v="Auckland Central"/>
    <s v="Tāmaki Makaurau"/>
    <n v="6"/>
    <s v="Female"/>
    <n v="1"/>
    <n v="1"/>
    <n v="1"/>
    <n v="0"/>
    <n v="1"/>
  </r>
  <r>
    <x v="3"/>
    <x v="3"/>
    <s v="Privately owned by a company"/>
    <x v="3"/>
    <s v="Private"/>
    <s v="All-day Teacher Led Parity :     100%"/>
    <s v="All-day"/>
    <s v="Auckland Region"/>
    <s v="Auckland: Whau"/>
    <s v="Auckland"/>
    <s v="Kelston"/>
    <s v="Tāmaki Makaurau"/>
    <n v="7"/>
    <s v="Female"/>
    <n v="2"/>
    <n v="2"/>
    <n v="2"/>
    <n v="0"/>
    <n v="2"/>
  </r>
  <r>
    <x v="3"/>
    <x v="3"/>
    <s v="Privately owned by a company"/>
    <x v="3"/>
    <s v="Private"/>
    <s v="All-day Teacher Led Parity :     100%"/>
    <s v="All-day"/>
    <s v="Auckland Region"/>
    <s v="Auckland: Māngere-Ōtāhuhu"/>
    <s v="Auckland"/>
    <s v="Mangere"/>
    <s v="Tāmaki Makaurau"/>
    <n v="9"/>
    <s v="Female"/>
    <n v="1"/>
    <n v="1"/>
    <n v="1"/>
    <n v="1"/>
    <n v="0"/>
  </r>
  <r>
    <x v="3"/>
    <x v="3"/>
    <s v="Privately owned by a company"/>
    <x v="3"/>
    <s v="Private"/>
    <s v="All-day Teacher Led Parity :     100%"/>
    <s v="All-day"/>
    <s v="Auckland Region"/>
    <s v="Auckland: Māngere-Ōtāhuhu"/>
    <s v="Auckland"/>
    <s v="Mangere"/>
    <s v="Tāmaki Makaurau"/>
    <n v="10"/>
    <s v="Female"/>
    <n v="1"/>
    <n v="1"/>
    <n v="1"/>
    <n v="1"/>
    <n v="0"/>
  </r>
  <r>
    <x v="3"/>
    <x v="3"/>
    <s v="Privately owned by a company"/>
    <x v="3"/>
    <s v="Private"/>
    <s v="All-day Teacher Led Parity :     100%"/>
    <s v="All-day"/>
    <s v="Auckland Region"/>
    <s v="Auckland: Manurewa"/>
    <s v="Auckland"/>
    <s v="Manurewa"/>
    <s v="Tāmaki Makaurau"/>
    <n v="8"/>
    <s v="Female"/>
    <n v="2"/>
    <n v="2"/>
    <n v="2"/>
    <n v="2"/>
    <n v="0"/>
  </r>
  <r>
    <x v="3"/>
    <x v="3"/>
    <s v="Privately owned by a company"/>
    <x v="3"/>
    <s v="Private"/>
    <s v="All-day Teacher Led Parity :     100%"/>
    <s v="All-day"/>
    <s v="Auckland Region"/>
    <s v="Auckland: Manurewa"/>
    <s v="Auckland"/>
    <s v="Takanini"/>
    <s v="Tāmaki Makaurau"/>
    <n v="9"/>
    <s v="Female"/>
    <n v="1"/>
    <n v="1"/>
    <n v="1"/>
    <n v="1"/>
    <n v="0"/>
  </r>
  <r>
    <x v="3"/>
    <x v="3"/>
    <s v="Privately owned by a company"/>
    <x v="3"/>
    <s v="Private"/>
    <s v="All-day Teacher Led Parity :     100%"/>
    <s v="All-day"/>
    <s v="Auckland Region"/>
    <s v="Auckland: Franklin"/>
    <s v="Auckland"/>
    <s v="Port Waikato"/>
    <s v="Hauraki-Waikato"/>
    <n v="3"/>
    <s v="Female"/>
    <n v="1"/>
    <n v="1"/>
    <n v="1"/>
    <n v="1"/>
    <n v="0"/>
  </r>
  <r>
    <x v="3"/>
    <x v="3"/>
    <s v="Privately owned by a company"/>
    <x v="3"/>
    <s v="Private"/>
    <s v="All-day Teacher Led Parity :     100%"/>
    <s v="All-day"/>
    <s v="Auckland Region"/>
    <s v="Auckland: Franklin"/>
    <s v="Auckland"/>
    <s v="Port Waikato"/>
    <s v="Hauraki-Waikato"/>
    <n v="6"/>
    <s v="Female"/>
    <n v="1"/>
    <n v="1"/>
    <n v="1"/>
    <n v="0"/>
    <n v="1"/>
  </r>
  <r>
    <x v="3"/>
    <x v="3"/>
    <s v="Privately owned by a company"/>
    <x v="3"/>
    <s v="Private"/>
    <s v="All-day Teacher Led Parity :     100%"/>
    <s v="All-day"/>
    <s v="Waikato Region"/>
    <s v="Waikato District"/>
    <s v="Auckland"/>
    <s v="Port Waikato"/>
    <s v="Hauraki-Waikato"/>
    <n v="10"/>
    <s v="Female"/>
    <n v="6"/>
    <n v="2"/>
    <n v="2"/>
    <n v="3"/>
    <n v="1"/>
  </r>
  <r>
    <x v="3"/>
    <x v="3"/>
    <s v="Privately owned by a company"/>
    <x v="3"/>
    <s v="Private"/>
    <s v="All-day Teacher Led Parity :     100%"/>
    <s v="All-day"/>
    <s v="Waikato Region"/>
    <s v="Waikato District"/>
    <s v="Waikato"/>
    <s v="Waikato"/>
    <s v="Hauraki-Waikato"/>
    <n v="1"/>
    <s v="Female"/>
    <n v="3"/>
    <n v="2"/>
    <n v="2"/>
    <n v="2"/>
    <n v="1"/>
  </r>
  <r>
    <x v="3"/>
    <x v="3"/>
    <s v="Privately owned by a company"/>
    <x v="3"/>
    <s v="Private"/>
    <s v="All-day Teacher Led Parity :     100%"/>
    <s v="All-day"/>
    <s v="Waikato Region"/>
    <s v="Waikato District"/>
    <s v="Waikato"/>
    <s v="Waikato"/>
    <s v="Hauraki-Waikato"/>
    <n v="3"/>
    <s v="Female"/>
    <n v="1"/>
    <n v="0"/>
    <n v="0"/>
    <n v="0"/>
    <n v="1"/>
  </r>
  <r>
    <x v="3"/>
    <x v="3"/>
    <s v="Privately owned by a company"/>
    <x v="3"/>
    <s v="Private"/>
    <s v="All-day Teacher Led Parity :     100%"/>
    <s v="All-day"/>
    <s v="Waikato Region"/>
    <s v="Waikato District"/>
    <s v="Waikato"/>
    <s v="Waikato"/>
    <s v="Hauraki-Waikato"/>
    <n v="10"/>
    <s v="Female"/>
    <n v="3"/>
    <n v="2"/>
    <n v="2"/>
    <n v="1"/>
    <n v="2"/>
  </r>
  <r>
    <x v="3"/>
    <x v="3"/>
    <s v="Privately owned by a company"/>
    <x v="3"/>
    <s v="Private"/>
    <s v="All-day Teacher Led Parity :     100%"/>
    <s v="All-day"/>
    <s v="Waikato Region"/>
    <s v="Matamata-Piako District"/>
    <s v="Waikato"/>
    <s v="Waikato"/>
    <s v="Hauraki-Waikato"/>
    <n v="4"/>
    <s v="Female"/>
    <n v="2"/>
    <n v="2"/>
    <n v="2"/>
    <n v="1"/>
    <n v="1"/>
  </r>
  <r>
    <x v="3"/>
    <x v="3"/>
    <s v="Privately owned by a company"/>
    <x v="3"/>
    <s v="Private"/>
    <s v="All-day Teacher Led Parity :     100%"/>
    <s v="All-day"/>
    <s v="Waikato Region"/>
    <s v="Hamilton City"/>
    <s v="Waikato"/>
    <s v="Hamilton East"/>
    <s v="Hauraki-Waikato"/>
    <n v="8"/>
    <s v="Female"/>
    <n v="2"/>
    <n v="1"/>
    <n v="1"/>
    <n v="1"/>
    <n v="1"/>
  </r>
  <r>
    <x v="3"/>
    <x v="3"/>
    <s v="Privately owned by a company"/>
    <x v="3"/>
    <s v="Private"/>
    <s v="All-day Teacher Led Parity :     100%"/>
    <s v="All-day"/>
    <s v="Waikato Region"/>
    <s v="Hamilton City"/>
    <s v="Waikato"/>
    <s v="Hamilton West"/>
    <s v="Hauraki-Waikato"/>
    <n v="6"/>
    <s v="Female"/>
    <n v="2"/>
    <n v="2"/>
    <n v="2"/>
    <n v="2"/>
    <n v="0"/>
  </r>
  <r>
    <x v="3"/>
    <x v="3"/>
    <s v="Privately owned by a company"/>
    <x v="3"/>
    <s v="Private"/>
    <s v="All-day Teacher Led Parity :     100%"/>
    <s v="All-day"/>
    <s v="Waikato Region"/>
    <s v="Hamilton City"/>
    <s v="Waikato"/>
    <s v="Hamilton West"/>
    <s v="Hauraki-Waikato"/>
    <n v="10"/>
    <s v="Female"/>
    <n v="2"/>
    <n v="2"/>
    <n v="2"/>
    <n v="1"/>
    <n v="1"/>
  </r>
  <r>
    <x v="3"/>
    <x v="3"/>
    <s v="Privately owned by a company"/>
    <x v="3"/>
    <s v="Private"/>
    <s v="All-day Teacher Led Parity :     100%"/>
    <s v="All-day"/>
    <s v="Waikato Region"/>
    <s v="Waipā District"/>
    <s v="Waikato"/>
    <s v="Taranaki-King Country"/>
    <s v="Hauraki-Waikato"/>
    <n v="8"/>
    <s v="Female"/>
    <n v="1"/>
    <n v="1"/>
    <n v="1"/>
    <n v="0"/>
    <n v="1"/>
  </r>
  <r>
    <x v="3"/>
    <x v="3"/>
    <s v="Privately owned by a company"/>
    <x v="3"/>
    <s v="Private"/>
    <s v="All-day Teacher Led Parity :     100%"/>
    <s v="All-day"/>
    <s v="Waikato Region"/>
    <s v="Waipā District"/>
    <s v="Waikato"/>
    <s v="Taupō"/>
    <s v="Hauraki-Waikato"/>
    <n v="6"/>
    <s v="Female"/>
    <n v="1"/>
    <n v="1"/>
    <n v="1"/>
    <n v="1"/>
    <n v="0"/>
  </r>
  <r>
    <x v="3"/>
    <x v="3"/>
    <s v="Privately owned by a company"/>
    <x v="3"/>
    <s v="Private"/>
    <s v="All-day Teacher Led Parity :     100%"/>
    <s v="All-day"/>
    <s v="Bay of Plenty Region"/>
    <s v="Western Bay of Plenty District"/>
    <s v="Bay of Plenty, Waiariki"/>
    <s v="Bay of Plenty"/>
    <s v="Waiariki"/>
    <n v="5"/>
    <s v="Female"/>
    <n v="1"/>
    <n v="1"/>
    <n v="1"/>
    <n v="1"/>
    <n v="0"/>
  </r>
  <r>
    <x v="3"/>
    <x v="3"/>
    <s v="Privately owned by a company"/>
    <x v="3"/>
    <s v="Private"/>
    <s v="All-day Teacher Led Parity :     100%"/>
    <s v="All-day"/>
    <s v="Bay of Plenty Region"/>
    <s v="Western Bay of Plenty District"/>
    <s v="Bay of Plenty, Waiariki"/>
    <s v="Rotorua"/>
    <s v="Waiariki"/>
    <n v="8"/>
    <s v="Female"/>
    <n v="2"/>
    <n v="0"/>
    <n v="0"/>
    <n v="1"/>
    <n v="1"/>
  </r>
  <r>
    <x v="3"/>
    <x v="3"/>
    <s v="Privately owned by a company"/>
    <x v="3"/>
    <s v="Private"/>
    <s v="All-day Teacher Led Parity :     100%"/>
    <s v="All-day"/>
    <s v="Bay of Plenty Region"/>
    <s v="Tauranga City"/>
    <s v="Bay of Plenty, Waiariki"/>
    <s v="Tauranga"/>
    <s v="Waiariki"/>
    <n v="8"/>
    <s v="Female"/>
    <n v="1"/>
    <n v="1"/>
    <n v="1"/>
    <n v="1"/>
    <n v="0"/>
  </r>
  <r>
    <x v="3"/>
    <x v="3"/>
    <s v="Privately owned by a company"/>
    <x v="3"/>
    <s v="Private"/>
    <s v="All-day Teacher Led Parity :     100%"/>
    <s v="All-day"/>
    <s v="Bay of Plenty Region"/>
    <s v="Rotorua District"/>
    <s v="Bay of Plenty, Waiariki"/>
    <s v="Rotorua"/>
    <s v="Waiariki"/>
    <n v="7"/>
    <s v="Female"/>
    <n v="2"/>
    <n v="2"/>
    <n v="2"/>
    <n v="2"/>
    <n v="0"/>
  </r>
  <r>
    <x v="3"/>
    <x v="3"/>
    <s v="Privately owned by a company"/>
    <x v="3"/>
    <s v="Private"/>
    <s v="All-day Teacher Led Parity :     100%"/>
    <s v="All-day"/>
    <s v="Bay of Plenty Region"/>
    <s v="Rotorua District"/>
    <s v="Bay of Plenty, Waiariki"/>
    <s v="Rotorua"/>
    <s v="Waiariki"/>
    <n v="9"/>
    <s v="Female"/>
    <n v="2"/>
    <n v="2"/>
    <n v="2"/>
    <n v="0"/>
    <n v="2"/>
  </r>
  <r>
    <x v="3"/>
    <x v="3"/>
    <s v="Privately owned by a company"/>
    <x v="3"/>
    <s v="Private"/>
    <s v="All-day Teacher Led Parity :     100%"/>
    <s v="All-day"/>
    <s v="Bay of Plenty Region"/>
    <s v="Rotorua District"/>
    <s v="Bay of Plenty, Waiariki"/>
    <s v="Rotorua"/>
    <s v="Waiariki"/>
    <n v="10"/>
    <s v="Female"/>
    <n v="1"/>
    <n v="1"/>
    <n v="1"/>
    <n v="1"/>
    <n v="0"/>
  </r>
  <r>
    <x v="3"/>
    <x v="3"/>
    <s v="Privately owned by a company"/>
    <x v="3"/>
    <s v="Private"/>
    <s v="All-day Teacher Led Parity :     100%"/>
    <s v="All-day"/>
    <s v="Bay of Plenty Region"/>
    <s v="Whakatāne District"/>
    <s v="Bay of Plenty, Waiariki"/>
    <s v="East Coast"/>
    <s v="Waiariki"/>
    <n v="10"/>
    <s v="Female"/>
    <n v="1"/>
    <n v="0"/>
    <n v="0"/>
    <n v="1"/>
    <n v="0"/>
  </r>
  <r>
    <x v="3"/>
    <x v="3"/>
    <s v="Privately owned by a company"/>
    <x v="3"/>
    <s v="Private"/>
    <s v="All-day Teacher Led Parity :     100%"/>
    <s v="All-day"/>
    <s v="Gisborne Region"/>
    <s v="Gisborne District"/>
    <s v="Hawke's Bay, Tairāwhiti"/>
    <s v="East Coast"/>
    <s v="Ikaroa-Rāwhiti"/>
    <n v="10"/>
    <s v="Female"/>
    <n v="2"/>
    <n v="2"/>
    <n v="2"/>
    <n v="2"/>
    <n v="0"/>
  </r>
  <r>
    <x v="3"/>
    <x v="3"/>
    <s v="Privately owned by a company"/>
    <x v="3"/>
    <s v="Private"/>
    <s v="All-day Teacher Led Parity :     100%"/>
    <s v="All-day"/>
    <s v="Hawke's Bay Region"/>
    <s v="Wairoa District"/>
    <s v="Hawke's Bay, Tairāwhiti"/>
    <s v="Napier"/>
    <s v="Ikaroa-Rāwhiti"/>
    <n v="9"/>
    <s v="Female"/>
    <n v="4"/>
    <n v="1"/>
    <n v="1"/>
    <n v="1"/>
    <n v="2"/>
  </r>
  <r>
    <x v="3"/>
    <x v="3"/>
    <s v="Privately owned by a company"/>
    <x v="3"/>
    <s v="Private"/>
    <s v="All-day Teacher Led Parity :     100%"/>
    <s v="All-day"/>
    <s v="Hawke's Bay Region"/>
    <s v="Hastings District"/>
    <s v="Hawke's Bay, Tairāwhiti"/>
    <s v="Tukituki"/>
    <s v="Ikaroa-Rāwhiti"/>
    <n v="7"/>
    <s v="Female"/>
    <n v="2"/>
    <n v="1"/>
    <n v="1"/>
    <n v="1"/>
    <n v="1"/>
  </r>
  <r>
    <x v="3"/>
    <x v="3"/>
    <s v="Privately owned by a company"/>
    <x v="3"/>
    <s v="Private"/>
    <s v="All-day Teacher Led Parity :     100%"/>
    <s v="All-day"/>
    <s v="Hawke's Bay Region"/>
    <s v="Napier City"/>
    <s v="Hawke's Bay, Tairāwhiti"/>
    <s v="Napier"/>
    <s v="Ikaroa-Rāwhiti"/>
    <n v="5"/>
    <s v="Female"/>
    <n v="2"/>
    <n v="1"/>
    <n v="1"/>
    <n v="1"/>
    <n v="0"/>
  </r>
  <r>
    <x v="3"/>
    <x v="3"/>
    <s v="Privately owned by a company"/>
    <x v="3"/>
    <s v="Private"/>
    <s v="All-day Teacher Led Parity :     100%"/>
    <s v="All-day"/>
    <s v="Taranaki Region"/>
    <s v="New Plymouth District"/>
    <s v="Taranaki, Whanganui, Manawat"/>
    <s v="New Plymouth"/>
    <s v="Te Tai Hauāuru"/>
    <n v="9"/>
    <s v="Female"/>
    <n v="2"/>
    <n v="2"/>
    <n v="2"/>
    <n v="0"/>
    <n v="2"/>
  </r>
  <r>
    <x v="3"/>
    <x v="3"/>
    <s v="Privately owned by a company"/>
    <x v="3"/>
    <s v="Private"/>
    <s v="All-day Teacher Led Parity :     100%"/>
    <s v="All-day"/>
    <s v="Taranaki Region"/>
    <s v="Stratford District"/>
    <s v="Taranaki, Whanganui, Manawat"/>
    <s v="Whanganui"/>
    <s v="Te Tai Hauāuru"/>
    <n v="8"/>
    <s v="Female"/>
    <n v="2"/>
    <n v="1"/>
    <n v="1"/>
    <n v="1"/>
    <n v="0"/>
  </r>
  <r>
    <x v="3"/>
    <x v="3"/>
    <s v="Privately owned by a company"/>
    <x v="3"/>
    <s v="Private"/>
    <s v="All-day Teacher Led Parity :     100%"/>
    <s v="All-day"/>
    <s v="Manawatū-Whanganui Region"/>
    <s v="Palmerston North City"/>
    <s v="Taranaki, Whanganui, Manawat"/>
    <s v="Palmerston North"/>
    <s v="Te Tai Hauāuru"/>
    <n v="10"/>
    <s v="Female"/>
    <n v="2"/>
    <n v="1"/>
    <n v="1"/>
    <n v="1"/>
    <n v="1"/>
  </r>
  <r>
    <x v="3"/>
    <x v="3"/>
    <s v="Privately owned by a company"/>
    <x v="3"/>
    <s v="Private"/>
    <s v="All-day Teacher Led Parity :     100%"/>
    <s v="All-day"/>
    <s v="Wellington Region"/>
    <s v="Wellington City"/>
    <s v="Wellington"/>
    <s v="Mana"/>
    <s v="Te Tai Hauāuru"/>
    <n v="4"/>
    <s v="Female"/>
    <n v="1"/>
    <n v="1"/>
    <n v="1"/>
    <n v="0"/>
    <n v="1"/>
  </r>
  <r>
    <x v="3"/>
    <x v="3"/>
    <s v="Privately owned by a company"/>
    <x v="3"/>
    <s v="Private"/>
    <s v="All-day Teacher Led Parity :     100%"/>
    <s v="All-day"/>
    <s v="Canterbury Region"/>
    <s v="Christchurch City"/>
    <s v="Canterbury and Chatham Islands"/>
    <s v="Waimakariri"/>
    <s v="Te Tai Tonga"/>
    <n v="2"/>
    <s v="Female"/>
    <n v="1"/>
    <n v="1"/>
    <n v="1"/>
    <n v="1"/>
    <n v="0"/>
  </r>
  <r>
    <x v="3"/>
    <x v="3"/>
    <s v="Privately owned by a company"/>
    <x v="3"/>
    <s v="Private"/>
    <s v="All-day Teacher Led Parity :     100%"/>
    <s v="All-day"/>
    <s v="Canterbury Region"/>
    <s v="Christchurch City"/>
    <s v="Canterbury and Chatham Islands"/>
    <s v="Wigram"/>
    <s v="Te Tai Tonga"/>
    <n v="6"/>
    <s v="Female"/>
    <n v="1"/>
    <n v="1"/>
    <n v="1"/>
    <n v="1"/>
    <n v="0"/>
  </r>
  <r>
    <x v="3"/>
    <x v="3"/>
    <s v="Privately owned by a company"/>
    <x v="3"/>
    <s v="Private"/>
    <s v="All-day Teacher Led Parity :     100%"/>
    <s v="All-day"/>
    <s v="Canterbury Region"/>
    <s v="Selwyn District"/>
    <s v="Canterbury and Chatham Islands"/>
    <s v="Selwyn"/>
    <s v="Te Tai Tonga"/>
    <n v="6"/>
    <s v="Female"/>
    <n v="1"/>
    <n v="1"/>
    <n v="1"/>
    <n v="0"/>
    <n v="1"/>
  </r>
  <r>
    <x v="3"/>
    <x v="3"/>
    <s v="Privately owned by a company"/>
    <x v="3"/>
    <s v="Private"/>
    <s v="All-day Teacher Led Parity :     100%"/>
    <s v="All-day"/>
    <s v="Otago Region"/>
    <s v="Dunedin City"/>
    <s v="Otago, Southland"/>
    <s v="Taieri"/>
    <s v="Te Tai Tonga"/>
    <n v="9"/>
    <s v="Female"/>
    <n v="2"/>
    <n v="1"/>
    <n v="1"/>
    <n v="1"/>
    <n v="1"/>
  </r>
  <r>
    <x v="3"/>
    <x v="3"/>
    <s v="Privately owned by a company"/>
    <x v="3"/>
    <s v="Private"/>
    <s v="All-day Teacher Led Parity :     100%"/>
    <s v="All-day"/>
    <s v="Southland Region"/>
    <s v="Southland District"/>
    <s v="Otago, Southland"/>
    <s v="Southland"/>
    <s v="Te Tai Tonga"/>
    <n v="7"/>
    <s v="Female"/>
    <n v="4"/>
    <n v="3"/>
    <n v="3"/>
    <n v="2"/>
    <n v="2"/>
  </r>
  <r>
    <x v="3"/>
    <x v="3"/>
    <s v="Privately owned by a company"/>
    <x v="3"/>
    <s v="Private"/>
    <s v="All-day Teacher Led Parity :     100%"/>
    <s v="All-day"/>
    <s v="Southland Region"/>
    <s v="Invercargill City"/>
    <s v="Otago, Southland"/>
    <s v="Invercargill"/>
    <s v="Te Tai Tonga"/>
    <n v="2"/>
    <s v="Female"/>
    <n v="1"/>
    <n v="1"/>
    <n v="1"/>
    <n v="1"/>
    <n v="0"/>
  </r>
  <r>
    <x v="3"/>
    <x v="3"/>
    <s v="Privately owned by a company"/>
    <x v="3"/>
    <s v="Private"/>
    <s v="All-day Teacher Led Parity :     100%"/>
    <s v="All-day"/>
    <s v="Southland Region"/>
    <s v="Invercargill City"/>
    <s v="Otago, Southland"/>
    <s v="Invercargill"/>
    <s v="Te Tai Tonga"/>
    <n v="4"/>
    <s v="Female"/>
    <n v="3"/>
    <n v="3"/>
    <n v="3"/>
    <n v="2"/>
    <n v="1"/>
  </r>
  <r>
    <x v="3"/>
    <x v="3"/>
    <s v="Privately owned by a company"/>
    <x v="3"/>
    <s v="Private"/>
    <s v="All-day Teacher Led Parity :     100%"/>
    <s v="All-day"/>
    <s v="Tasman Region"/>
    <s v="Tasman District"/>
    <s v="Nelson, Marlborough, West Coas"/>
    <s v="Nelson"/>
    <s v="Te Tai Tonga"/>
    <n v="6"/>
    <s v="Female"/>
    <n v="1"/>
    <n v="1"/>
    <n v="1"/>
    <n v="0"/>
    <n v="1"/>
  </r>
  <r>
    <x v="3"/>
    <x v="3"/>
    <s v="Privately owned by a company"/>
    <x v="3"/>
    <s v="Private"/>
    <s v="All-day Teacher Led Parity :     100%"/>
    <s v="All-day"/>
    <s v="Tasman Region"/>
    <s v="Tasman District"/>
    <s v="Nelson, Marlborough, West Coas"/>
    <s v="Nelson"/>
    <s v="Te Tai Tonga"/>
    <n v="9"/>
    <s v="Female"/>
    <n v="1"/>
    <n v="1"/>
    <n v="1"/>
    <n v="1"/>
    <n v="0"/>
  </r>
  <r>
    <x v="3"/>
    <x v="3"/>
    <s v="Privately owned by a company"/>
    <x v="3"/>
    <s v="Private"/>
    <s v="All-day Teacher Led Parity :     100%"/>
    <s v="All-day"/>
    <s v="Nelson Region"/>
    <s v="Nelson City"/>
    <s v="Nelson, Marlborough, West Coas"/>
    <s v="Nelson"/>
    <s v="Te Tai Tonga"/>
    <n v="6"/>
    <s v="Female"/>
    <n v="2"/>
    <n v="1"/>
    <n v="1"/>
    <n v="1"/>
    <n v="1"/>
  </r>
  <r>
    <x v="3"/>
    <x v="3"/>
    <s v="Privately owned by a partnership"/>
    <x v="3"/>
    <s v="Private"/>
    <s v="All-day Teacher Led Parity :     100%"/>
    <s v="All-day"/>
    <s v="Auckland Region"/>
    <s v="Auckland: Hibiscus and Bays"/>
    <s v="Auckland"/>
    <s v="Whangaparāoa"/>
    <s v="Te Tai Tokerau"/>
    <n v="8"/>
    <s v="Female"/>
    <n v="1"/>
    <n v="0"/>
    <n v="0"/>
    <n v="0"/>
    <n v="1"/>
  </r>
  <r>
    <x v="3"/>
    <x v="3"/>
    <s v="Privately owned by a partnership"/>
    <x v="3"/>
    <s v="Private"/>
    <s v="All-day Teacher Led Parity :     100%"/>
    <s v="All-day"/>
    <s v="Hawke's Bay Region"/>
    <s v="Hastings District"/>
    <s v="Hawke's Bay, Tairāwhiti"/>
    <s v="Tukituki"/>
    <s v="Ikaroa-Rāwhiti"/>
    <n v="2"/>
    <s v="Female"/>
    <n v="1"/>
    <n v="1"/>
    <n v="1"/>
    <n v="1"/>
    <n v="0"/>
  </r>
  <r>
    <x v="3"/>
    <x v="3"/>
    <s v="Privately owned by a partnership"/>
    <x v="3"/>
    <s v="Private"/>
    <s v="All-day Teacher Led Parity :     100%"/>
    <s v="All-day"/>
    <s v="Otago Region"/>
    <s v="Dunedin City"/>
    <s v="Otago, Southland"/>
    <s v="Dunedin"/>
    <s v="Te Tai Tonga"/>
    <n v="9"/>
    <s v="Female"/>
    <n v="2"/>
    <n v="2"/>
    <n v="2"/>
    <n v="2"/>
    <n v="0"/>
  </r>
  <r>
    <x v="3"/>
    <x v="3"/>
    <s v="Privately owned by a partnership"/>
    <x v="3"/>
    <s v="Private"/>
    <s v="All-day Teacher Led Parity :     100%"/>
    <s v="All-day"/>
    <s v="Nelson Region"/>
    <s v="Nelson City"/>
    <s v="Nelson, Marlborough, West Coas"/>
    <s v="Nelson"/>
    <s v="Te Tai Tonga"/>
    <n v="8"/>
    <s v="Female"/>
    <n v="1"/>
    <n v="1"/>
    <n v="1"/>
    <n v="1"/>
    <n v="0"/>
  </r>
  <r>
    <x v="3"/>
    <x v="3"/>
    <s v="Privately owned by a sole trader"/>
    <x v="3"/>
    <s v="Private"/>
    <s v="All-day Teacher Led Parity :     100%"/>
    <s v="All-day"/>
    <s v="Waikato Region"/>
    <s v="Waikato District"/>
    <s v="Waikato"/>
    <s v="Waikato"/>
    <s v="Hauraki-Waikato"/>
    <n v="4"/>
    <s v="Female"/>
    <n v="2"/>
    <n v="2"/>
    <n v="2"/>
    <n v="2"/>
    <n v="0"/>
  </r>
  <r>
    <x v="3"/>
    <x v="3"/>
    <s v="Privately owned by a company"/>
    <x v="3"/>
    <s v="Private"/>
    <s v="All-day Teacher Led Parity :     100%"/>
    <s v="All-day"/>
    <s v="Waikato Region"/>
    <s v="Waikato District"/>
    <s v="Waikato"/>
    <s v="Waikato"/>
    <s v="Hauraki-Waikato"/>
    <n v="10"/>
    <s v="Male"/>
    <n v="1"/>
    <n v="0"/>
    <n v="0"/>
    <n v="0"/>
    <n v="1"/>
  </r>
  <r>
    <x v="3"/>
    <x v="3"/>
    <s v="Privately owned by a partnership"/>
    <x v="3"/>
    <s v="Private"/>
    <s v="All-day Teacher Led Parity :     100%"/>
    <s v="All-day"/>
    <s v="Otago Region"/>
    <s v="Dunedin City"/>
    <s v="Otago, Southland"/>
    <s v="Dunedin"/>
    <s v="Te Tai Tonga"/>
    <n v="9"/>
    <s v="Male"/>
    <n v="2"/>
    <n v="1"/>
    <n v="1"/>
    <n v="1"/>
    <n v="1"/>
  </r>
  <r>
    <x v="3"/>
    <x v="3"/>
    <s v="Owned by a Private Trust"/>
    <x v="3"/>
    <s v="Private"/>
    <s v="All-day Teacher Led Parity :    80-99%"/>
    <s v="All-day"/>
    <s v="Auckland Region"/>
    <s v="Auckland: Whau"/>
    <s v="Auckland"/>
    <s v="New Lynn"/>
    <s v="Tāmaki Makaurau"/>
    <n v="6"/>
    <s v="Female"/>
    <n v="1"/>
    <n v="1"/>
    <n v="1"/>
    <n v="1"/>
    <n v="0"/>
  </r>
  <r>
    <x v="3"/>
    <x v="3"/>
    <s v="Owned by a Private Trust"/>
    <x v="3"/>
    <s v="Private"/>
    <s v="All-day Teacher Led Parity :    80-99%"/>
    <s v="All-day"/>
    <s v="Auckland Region"/>
    <s v="Auckland: Papakura"/>
    <s v="Auckland"/>
    <s v="Papakura"/>
    <s v="Hauraki-Waikato"/>
    <n v="3"/>
    <s v="Female"/>
    <n v="1"/>
    <n v="1"/>
    <n v="1"/>
    <n v="1"/>
    <n v="0"/>
  </r>
  <r>
    <x v="3"/>
    <x v="3"/>
    <s v="Owned by a Private Trust"/>
    <x v="3"/>
    <s v="Private"/>
    <s v="All-day Teacher Led Parity :    80-99%"/>
    <s v="All-day"/>
    <s v="Auckland Region"/>
    <s v="Auckland: Papakura"/>
    <s v="Auckland"/>
    <s v="Papakura"/>
    <s v="Hauraki-Waikato"/>
    <n v="6"/>
    <s v="Female"/>
    <n v="3"/>
    <n v="2"/>
    <n v="2"/>
    <n v="1"/>
    <n v="2"/>
  </r>
  <r>
    <x v="3"/>
    <x v="3"/>
    <s v="Privately owned by a company"/>
    <x v="3"/>
    <s v="Private"/>
    <s v="All-day Teacher Led Parity :    80-99%"/>
    <s v="All-day"/>
    <s v="Northland Region"/>
    <s v="Far North District"/>
    <s v="Tai Tokerau"/>
    <s v="Northland"/>
    <s v="Te Tai Tokerau"/>
    <n v="2"/>
    <s v="Female"/>
    <n v="2"/>
    <n v="2"/>
    <n v="2"/>
    <n v="1"/>
    <n v="1"/>
  </r>
  <r>
    <x v="3"/>
    <x v="3"/>
    <s v="Privately owned by a company"/>
    <x v="3"/>
    <s v="Private"/>
    <s v="All-day Teacher Led Parity :    80-99%"/>
    <s v="All-day"/>
    <s v="Northland Region"/>
    <s v="Far North District"/>
    <s v="Tai Tokerau"/>
    <s v="Northland"/>
    <s v="Te Tai Tokerau"/>
    <n v="4"/>
    <s v="Female"/>
    <n v="1"/>
    <n v="1"/>
    <n v="1"/>
    <n v="0"/>
    <n v="1"/>
  </r>
  <r>
    <x v="3"/>
    <x v="3"/>
    <s v="Privately owned by a company"/>
    <x v="3"/>
    <s v="Private"/>
    <s v="All-day Teacher Led Parity :    80-99%"/>
    <s v="All-day"/>
    <s v="Northland Region"/>
    <s v="Far North District"/>
    <s v="Tai Tokerau"/>
    <s v="Northland"/>
    <s v="Te Tai Tokerau"/>
    <n v="7"/>
    <s v="Female"/>
    <n v="10"/>
    <n v="4"/>
    <n v="4"/>
    <n v="5"/>
    <n v="3"/>
  </r>
  <r>
    <x v="3"/>
    <x v="3"/>
    <s v="Privately owned by a company"/>
    <x v="3"/>
    <s v="Private"/>
    <s v="All-day Teacher Led Parity :    80-99%"/>
    <s v="All-day"/>
    <s v="Northland Region"/>
    <s v="Far North District"/>
    <s v="Tai Tokerau"/>
    <s v="Northland"/>
    <s v="Te Tai Tokerau"/>
    <n v="9"/>
    <s v="Female"/>
    <n v="11"/>
    <n v="6"/>
    <n v="5"/>
    <n v="9"/>
    <n v="2"/>
  </r>
  <r>
    <x v="3"/>
    <x v="3"/>
    <s v="Privately owned by a company"/>
    <x v="3"/>
    <s v="Private"/>
    <s v="All-day Teacher Led Parity :    80-99%"/>
    <s v="All-day"/>
    <s v="Northland Region"/>
    <s v="Far North District"/>
    <s v="Tai Tokerau"/>
    <s v="Northland"/>
    <s v="Te Tai Tokerau"/>
    <n v="10"/>
    <s v="Female"/>
    <n v="11"/>
    <n v="8"/>
    <n v="7"/>
    <n v="10"/>
    <n v="1"/>
  </r>
  <r>
    <x v="3"/>
    <x v="3"/>
    <s v="Privately owned by a company"/>
    <x v="3"/>
    <s v="Private"/>
    <s v="All-day Teacher Led Parity :    80-99%"/>
    <s v="All-day"/>
    <s v="Northland Region"/>
    <s v="Whangārei District"/>
    <s v="Tai Tokerau"/>
    <s v="Whangārei"/>
    <s v="Te Tai Tokerau"/>
    <n v="1"/>
    <s v="Female"/>
    <n v="3"/>
    <n v="3"/>
    <n v="3"/>
    <n v="1"/>
    <n v="2"/>
  </r>
  <r>
    <x v="3"/>
    <x v="3"/>
    <s v="Privately owned by a company"/>
    <x v="3"/>
    <s v="Private"/>
    <s v="All-day Teacher Led Parity :    80-99%"/>
    <s v="All-day"/>
    <s v="Northland Region"/>
    <s v="Whangārei District"/>
    <s v="Tai Tokerau"/>
    <s v="Whangārei"/>
    <s v="Te Tai Tokerau"/>
    <n v="6"/>
    <s v="Female"/>
    <n v="3"/>
    <n v="3"/>
    <n v="3"/>
    <n v="2"/>
    <n v="1"/>
  </r>
  <r>
    <x v="3"/>
    <x v="3"/>
    <s v="Privately owned by a company"/>
    <x v="3"/>
    <s v="Private"/>
    <s v="All-day Teacher Led Parity :    80-99%"/>
    <s v="All-day"/>
    <s v="Northland Region"/>
    <s v="Whangārei District"/>
    <s v="Tai Tokerau"/>
    <s v="Whangārei"/>
    <s v="Te Tai Tokerau"/>
    <n v="7"/>
    <s v="Female"/>
    <n v="3"/>
    <n v="1"/>
    <n v="1"/>
    <n v="1"/>
    <n v="1"/>
  </r>
  <r>
    <x v="3"/>
    <x v="3"/>
    <s v="Privately owned by a company"/>
    <x v="3"/>
    <s v="Private"/>
    <s v="All-day Teacher Led Parity :    80-99%"/>
    <s v="All-day"/>
    <s v="Northland Region"/>
    <s v="Whangārei District"/>
    <s v="Tai Tokerau"/>
    <s v="Whangārei"/>
    <s v="Te Tai Tokerau"/>
    <n v="8"/>
    <s v="Female"/>
    <n v="3"/>
    <n v="1"/>
    <n v="1"/>
    <n v="1"/>
    <n v="2"/>
  </r>
  <r>
    <x v="3"/>
    <x v="3"/>
    <s v="Privately owned by a company"/>
    <x v="3"/>
    <s v="Private"/>
    <s v="All-day Teacher Led Parity :    80-99%"/>
    <s v="All-day"/>
    <s v="Northland Region"/>
    <s v="Whangārei District"/>
    <s v="Tai Tokerau"/>
    <s v="Whangārei"/>
    <s v="Te Tai Tokerau"/>
    <n v="9"/>
    <s v="Female"/>
    <n v="6"/>
    <n v="3"/>
    <n v="3"/>
    <n v="1"/>
    <n v="5"/>
  </r>
  <r>
    <x v="3"/>
    <x v="3"/>
    <s v="Privately owned by a company"/>
    <x v="3"/>
    <s v="Private"/>
    <s v="All-day Teacher Led Parity :    80-99%"/>
    <s v="All-day"/>
    <s v="Northland Region"/>
    <s v="Whangārei District"/>
    <s v="Tai Tokerau"/>
    <s v="Whangārei"/>
    <s v="Te Tai Tokerau"/>
    <n v="10"/>
    <s v="Female"/>
    <n v="5"/>
    <n v="4"/>
    <n v="4"/>
    <n v="3"/>
    <n v="2"/>
  </r>
  <r>
    <x v="3"/>
    <x v="3"/>
    <s v="Privately owned by a company"/>
    <x v="3"/>
    <s v="Private"/>
    <s v="All-day Teacher Led Parity :    80-99%"/>
    <s v="All-day"/>
    <s v="Northland Region"/>
    <s v="Kaipara District"/>
    <s v="Tai Tokerau"/>
    <s v="Northland"/>
    <s v="Te Tai Tokerau"/>
    <n v="6"/>
    <s v="Female"/>
    <n v="1"/>
    <n v="0"/>
    <n v="0"/>
    <n v="1"/>
    <n v="0"/>
  </r>
  <r>
    <x v="3"/>
    <x v="3"/>
    <s v="Privately owned by a company"/>
    <x v="3"/>
    <s v="Private"/>
    <s v="All-day Teacher Led Parity :    80-99%"/>
    <s v="All-day"/>
    <s v="Northland Region"/>
    <s v="Kaipara District"/>
    <s v="Tai Tokerau"/>
    <s v="Northland"/>
    <s v="Te Tai Tokerau"/>
    <n v="8"/>
    <s v="Female"/>
    <n v="3"/>
    <n v="1"/>
    <n v="1"/>
    <n v="2"/>
    <n v="1"/>
  </r>
  <r>
    <x v="3"/>
    <x v="3"/>
    <s v="Privately owned by a company"/>
    <x v="3"/>
    <s v="Private"/>
    <s v="All-day Teacher Led Parity :    80-99%"/>
    <s v="All-day"/>
    <s v="Northland Region"/>
    <s v="Kaipara District"/>
    <s v="Tai Tokerau"/>
    <s v="Northland"/>
    <s v="Te Tai Tokerau"/>
    <n v="9"/>
    <s v="Female"/>
    <n v="2"/>
    <n v="1"/>
    <n v="1"/>
    <n v="1"/>
    <n v="1"/>
  </r>
  <r>
    <x v="3"/>
    <x v="3"/>
    <s v="Privately owned by a company"/>
    <x v="3"/>
    <s v="Private"/>
    <s v="All-day Teacher Led Parity :    80-99%"/>
    <s v="All-day"/>
    <s v="Auckland Region"/>
    <s v="Auckland: Rodney"/>
    <s v="Auckland"/>
    <s v="Kaipara ki Mahurangi"/>
    <s v="Te Tai Tokerau"/>
    <n v="2"/>
    <s v="Female"/>
    <n v="3"/>
    <n v="1"/>
    <n v="1"/>
    <n v="2"/>
    <n v="1"/>
  </r>
  <r>
    <x v="3"/>
    <x v="3"/>
    <s v="Privately owned by a company"/>
    <x v="3"/>
    <s v="Private"/>
    <s v="All-day Teacher Led Parity :    80-99%"/>
    <s v="All-day"/>
    <s v="Auckland Region"/>
    <s v="Auckland: Rodney"/>
    <s v="Auckland"/>
    <s v="Kaipara ki Mahurangi"/>
    <s v="Te Tai Tokerau"/>
    <n v="3"/>
    <s v="Female"/>
    <n v="7"/>
    <n v="0"/>
    <n v="0"/>
    <n v="3"/>
    <n v="4"/>
  </r>
  <r>
    <x v="3"/>
    <x v="3"/>
    <s v="Privately owned by a company"/>
    <x v="3"/>
    <s v="Private"/>
    <s v="All-day Teacher Led Parity :    80-99%"/>
    <s v="All-day"/>
    <s v="Auckland Region"/>
    <s v="Auckland: Rodney"/>
    <s v="Auckland"/>
    <s v="Kaipara ki Mahurangi"/>
    <s v="Te Tai Tokerau"/>
    <n v="4"/>
    <s v="Female"/>
    <n v="4"/>
    <n v="3"/>
    <n v="3"/>
    <n v="3"/>
    <n v="1"/>
  </r>
  <r>
    <x v="3"/>
    <x v="3"/>
    <s v="Privately owned by a company"/>
    <x v="3"/>
    <s v="Private"/>
    <s v="All-day Teacher Led Parity :    80-99%"/>
    <s v="All-day"/>
    <s v="Auckland Region"/>
    <s v="Auckland: Rodney"/>
    <s v="Auckland"/>
    <s v="Kaipara ki Mahurangi"/>
    <s v="Te Tai Tokerau"/>
    <n v="5"/>
    <s v="Female"/>
    <n v="1"/>
    <n v="1"/>
    <n v="1"/>
    <n v="0"/>
    <n v="1"/>
  </r>
  <r>
    <x v="3"/>
    <x v="3"/>
    <s v="Privately owned by a company"/>
    <x v="3"/>
    <s v="Private"/>
    <s v="All-day Teacher Led Parity :    80-99%"/>
    <s v="All-day"/>
    <s v="Auckland Region"/>
    <s v="Auckland: Rodney"/>
    <s v="Auckland"/>
    <s v="Kaipara ki Mahurangi"/>
    <s v="Te Tai Tokerau"/>
    <n v="8"/>
    <s v="Female"/>
    <n v="1"/>
    <n v="0"/>
    <n v="0"/>
    <n v="1"/>
    <n v="0"/>
  </r>
  <r>
    <x v="3"/>
    <x v="3"/>
    <s v="Privately owned by a company"/>
    <x v="3"/>
    <s v="Private"/>
    <s v="All-day Teacher Led Parity :    80-99%"/>
    <s v="All-day"/>
    <s v="Auckland Region"/>
    <s v="Auckland: Rodney"/>
    <s v="Auckland"/>
    <s v="Whangaparāoa"/>
    <s v="Te Tai Tokerau"/>
    <n v="7"/>
    <s v="Female"/>
    <n v="1"/>
    <n v="0"/>
    <n v="0"/>
    <n v="0"/>
    <n v="1"/>
  </r>
  <r>
    <x v="3"/>
    <x v="3"/>
    <s v="Privately owned by a company"/>
    <x v="3"/>
    <s v="Private"/>
    <s v="All-day Teacher Led Parity :    80-99%"/>
    <s v="All-day"/>
    <s v="Auckland Region"/>
    <s v="Auckland: Hibiscus and Bays"/>
    <s v="Auckland"/>
    <s v="East Coast Bays"/>
    <s v="Te Tai Tokerau"/>
    <n v="4"/>
    <s v="Female"/>
    <n v="1"/>
    <n v="1"/>
    <n v="1"/>
    <n v="1"/>
    <n v="0"/>
  </r>
  <r>
    <x v="3"/>
    <x v="3"/>
    <s v="Privately owned by a company"/>
    <x v="3"/>
    <s v="Private"/>
    <s v="All-day Teacher Led Parity :    80-99%"/>
    <s v="All-day"/>
    <s v="Auckland Region"/>
    <s v="Auckland: Hibiscus and Bays"/>
    <s v="Auckland"/>
    <s v="Whangaparāoa"/>
    <s v="Te Tai Tokerau"/>
    <n v="2"/>
    <s v="Female"/>
    <n v="3"/>
    <n v="0"/>
    <n v="0"/>
    <n v="1"/>
    <n v="2"/>
  </r>
  <r>
    <x v="3"/>
    <x v="3"/>
    <s v="Privately owned by a company"/>
    <x v="3"/>
    <s v="Private"/>
    <s v="All-day Teacher Led Parity :    80-99%"/>
    <s v="All-day"/>
    <s v="Auckland Region"/>
    <s v="Auckland: Hibiscus and Bays"/>
    <s v="Auckland"/>
    <s v="Whangaparāoa"/>
    <s v="Te Tai Tokerau"/>
    <n v="3"/>
    <s v="Female"/>
    <n v="1"/>
    <n v="1"/>
    <n v="1"/>
    <n v="1"/>
    <n v="0"/>
  </r>
  <r>
    <x v="3"/>
    <x v="3"/>
    <s v="Privately owned by a company"/>
    <x v="3"/>
    <s v="Private"/>
    <s v="All-day Teacher Led Parity :    80-99%"/>
    <s v="All-day"/>
    <s v="Auckland Region"/>
    <s v="Auckland: Hibiscus and Bays"/>
    <s v="Auckland"/>
    <s v="Whangaparāoa"/>
    <s v="Te Tai Tokerau"/>
    <n v="4"/>
    <s v="Female"/>
    <n v="1"/>
    <n v="0"/>
    <n v="0"/>
    <n v="1"/>
    <n v="0"/>
  </r>
  <r>
    <x v="3"/>
    <x v="3"/>
    <s v="Privately owned by a company"/>
    <x v="3"/>
    <s v="Private"/>
    <s v="All-day Teacher Led Parity :    80-99%"/>
    <s v="All-day"/>
    <s v="Auckland Region"/>
    <s v="Auckland: Hibiscus and Bays"/>
    <s v="Auckland"/>
    <s v="Whangaparāoa"/>
    <s v="Te Tai Tokerau"/>
    <n v="6"/>
    <s v="Female"/>
    <n v="1"/>
    <n v="0"/>
    <n v="0"/>
    <n v="0"/>
    <n v="1"/>
  </r>
  <r>
    <x v="3"/>
    <x v="3"/>
    <s v="Privately owned by a company"/>
    <x v="3"/>
    <s v="Private"/>
    <s v="All-day Teacher Led Parity :    80-99%"/>
    <s v="All-day"/>
    <s v="Auckland Region"/>
    <s v="Auckland: Hibiscus and Bays"/>
    <s v="Auckland"/>
    <s v="Whangaparāoa"/>
    <s v="Te Tai Tokerau"/>
    <n v="8"/>
    <s v="Female"/>
    <n v="3"/>
    <n v="2"/>
    <n v="2"/>
    <n v="2"/>
    <n v="1"/>
  </r>
  <r>
    <x v="3"/>
    <x v="3"/>
    <s v="Privately owned by a company"/>
    <x v="3"/>
    <s v="Private"/>
    <s v="All-day Teacher Led Parity :    80-99%"/>
    <s v="All-day"/>
    <s v="Auckland Region"/>
    <s v="Auckland: Upper Harbour"/>
    <s v="Auckland"/>
    <s v="East Coast Bays"/>
    <s v="Te Tai Tokerau"/>
    <n v="5"/>
    <s v="Female"/>
    <n v="2"/>
    <n v="1"/>
    <n v="1"/>
    <n v="2"/>
    <n v="0"/>
  </r>
  <r>
    <x v="3"/>
    <x v="3"/>
    <s v="Privately owned by a company"/>
    <x v="3"/>
    <s v="Private"/>
    <s v="All-day Teacher Led Parity :    80-99%"/>
    <s v="All-day"/>
    <s v="Auckland Region"/>
    <s v="Auckland: Upper Harbour"/>
    <s v="Auckland"/>
    <s v="East Coast Bays"/>
    <s v="Te Tai Tokerau"/>
    <n v="7"/>
    <s v="Female"/>
    <n v="2"/>
    <n v="0"/>
    <n v="0"/>
    <n v="1"/>
    <n v="1"/>
  </r>
  <r>
    <x v="3"/>
    <x v="3"/>
    <s v="Privately owned by a company"/>
    <x v="3"/>
    <s v="Private"/>
    <s v="All-day Teacher Led Parity :    80-99%"/>
    <s v="All-day"/>
    <s v="Auckland Region"/>
    <s v="Auckland: Upper Harbour"/>
    <s v="Auckland"/>
    <s v="Upper Harbour"/>
    <s v="Te Tai Tokerau"/>
    <n v="4"/>
    <s v="Female"/>
    <n v="2"/>
    <n v="1"/>
    <n v="1"/>
    <n v="1"/>
    <n v="1"/>
  </r>
  <r>
    <x v="3"/>
    <x v="3"/>
    <s v="Privately owned by a company"/>
    <x v="3"/>
    <s v="Private"/>
    <s v="All-day Teacher Led Parity :    80-99%"/>
    <s v="All-day"/>
    <s v="Auckland Region"/>
    <s v="Auckland: Kaipatiki"/>
    <s v="Auckland"/>
    <s v="Northcote"/>
    <s v="Te Tai Tokerau"/>
    <n v="2"/>
    <s v="Female"/>
    <n v="1"/>
    <n v="0"/>
    <n v="0"/>
    <n v="1"/>
    <n v="0"/>
  </r>
  <r>
    <x v="3"/>
    <x v="3"/>
    <s v="Privately owned by a company"/>
    <x v="3"/>
    <s v="Private"/>
    <s v="All-day Teacher Led Parity :    80-99%"/>
    <s v="All-day"/>
    <s v="Auckland Region"/>
    <s v="Auckland: Kaipatiki"/>
    <s v="Auckland"/>
    <s v="Northcote"/>
    <s v="Te Tai Tokerau"/>
    <n v="4"/>
    <s v="Female"/>
    <n v="1"/>
    <n v="1"/>
    <n v="1"/>
    <n v="0"/>
    <n v="1"/>
  </r>
  <r>
    <x v="3"/>
    <x v="3"/>
    <s v="Privately owned by a company"/>
    <x v="3"/>
    <s v="Private"/>
    <s v="All-day Teacher Led Parity :    80-99%"/>
    <s v="All-day"/>
    <s v="Auckland Region"/>
    <s v="Auckland: Kaipatiki"/>
    <s v="Auckland"/>
    <s v="Upper Harbour"/>
    <s v="Te Tai Tokerau"/>
    <n v="4"/>
    <s v="Female"/>
    <n v="3"/>
    <n v="1"/>
    <n v="1"/>
    <n v="1"/>
    <n v="2"/>
  </r>
  <r>
    <x v="3"/>
    <x v="3"/>
    <s v="Privately owned by a company"/>
    <x v="3"/>
    <s v="Private"/>
    <s v="All-day Teacher Led Parity :    80-99%"/>
    <s v="All-day"/>
    <s v="Auckland Region"/>
    <s v="Auckland: Devonport-Takapuna"/>
    <s v="Auckland"/>
    <s v="North Shore"/>
    <s v="Te Tai Tokerau"/>
    <n v="4"/>
    <s v="Female"/>
    <n v="1"/>
    <n v="1"/>
    <n v="1"/>
    <n v="1"/>
    <n v="0"/>
  </r>
  <r>
    <x v="3"/>
    <x v="3"/>
    <s v="Privately owned by a company"/>
    <x v="3"/>
    <s v="Private"/>
    <s v="All-day Teacher Led Parity :    80-99%"/>
    <s v="All-day"/>
    <s v="Auckland Region"/>
    <s v="Auckland: Devonport-Takapuna"/>
    <s v="Auckland"/>
    <s v="North Shore"/>
    <s v="Te Tai Tokerau"/>
    <n v="6"/>
    <s v="Female"/>
    <n v="2"/>
    <n v="2"/>
    <n v="2"/>
    <n v="1"/>
    <n v="1"/>
  </r>
  <r>
    <x v="3"/>
    <x v="3"/>
    <s v="Privately owned by a company"/>
    <x v="3"/>
    <s v="Private"/>
    <s v="All-day Teacher Led Parity :    80-99%"/>
    <s v="All-day"/>
    <s v="Auckland Region"/>
    <s v="Auckland: Devonport-Takapuna"/>
    <s v="Auckland"/>
    <s v="North Shore"/>
    <s v="Te Tai Tokerau"/>
    <n v="7"/>
    <s v="Female"/>
    <n v="1"/>
    <n v="0"/>
    <n v="0"/>
    <n v="1"/>
    <n v="0"/>
  </r>
  <r>
    <x v="3"/>
    <x v="3"/>
    <s v="Privately owned by a company"/>
    <x v="3"/>
    <s v="Private"/>
    <s v="All-day Teacher Led Parity :    80-99%"/>
    <s v="All-day"/>
    <s v="Auckland Region"/>
    <s v="Auckland: Henderson-Massey"/>
    <s v="Auckland"/>
    <s v="Kaipara ki Mahurangi"/>
    <s v="Te Tai Tokerau"/>
    <n v="8"/>
    <s v="Female"/>
    <n v="1"/>
    <n v="0"/>
    <n v="0"/>
    <n v="1"/>
    <n v="0"/>
  </r>
  <r>
    <x v="3"/>
    <x v="3"/>
    <s v="Privately owned by a company"/>
    <x v="3"/>
    <s v="Private"/>
    <s v="All-day Teacher Led Parity :    80-99%"/>
    <s v="All-day"/>
    <s v="Auckland Region"/>
    <s v="Auckland: Henderson-Massey"/>
    <s v="Auckland"/>
    <s v="Kaipara ki Mahurangi"/>
    <s v="Te Tai Tokerau"/>
    <n v="9"/>
    <s v="Female"/>
    <n v="5"/>
    <n v="4"/>
    <n v="4"/>
    <n v="2"/>
    <n v="3"/>
  </r>
  <r>
    <x v="3"/>
    <x v="3"/>
    <s v="Privately owned by a company"/>
    <x v="3"/>
    <s v="Private"/>
    <s v="All-day Teacher Led Parity :    80-99%"/>
    <s v="All-day"/>
    <s v="Auckland Region"/>
    <s v="Auckland: Henderson-Massey"/>
    <s v="Auckland"/>
    <s v="Kelston"/>
    <s v="Te Tai Tokerau"/>
    <n v="10"/>
    <s v="Female"/>
    <n v="2"/>
    <n v="1"/>
    <n v="1"/>
    <n v="1"/>
    <n v="1"/>
  </r>
  <r>
    <x v="3"/>
    <x v="3"/>
    <s v="Privately owned by a company"/>
    <x v="3"/>
    <s v="Private"/>
    <s v="All-day Teacher Led Parity :    80-99%"/>
    <s v="All-day"/>
    <s v="Auckland Region"/>
    <s v="Auckland: Henderson-Massey"/>
    <s v="Auckland"/>
    <s v="Kelston"/>
    <s v="Tāmaki Makaurau"/>
    <n v="9"/>
    <s v="Female"/>
    <n v="1"/>
    <n v="1"/>
    <n v="1"/>
    <n v="1"/>
    <n v="0"/>
  </r>
  <r>
    <x v="3"/>
    <x v="3"/>
    <s v="Privately owned by a company"/>
    <x v="3"/>
    <s v="Private"/>
    <s v="All-day Teacher Led Parity :    80-99%"/>
    <s v="All-day"/>
    <s v="Auckland Region"/>
    <s v="Auckland: Henderson-Massey"/>
    <s v="Auckland"/>
    <s v="Te Atatū"/>
    <s v="Te Tai Tokerau"/>
    <n v="8"/>
    <s v="Female"/>
    <n v="2"/>
    <n v="2"/>
    <n v="2"/>
    <n v="0"/>
    <n v="2"/>
  </r>
  <r>
    <x v="3"/>
    <x v="3"/>
    <s v="Privately owned by a company"/>
    <x v="3"/>
    <s v="Private"/>
    <s v="All-day Teacher Led Parity :    80-99%"/>
    <s v="All-day"/>
    <s v="Auckland Region"/>
    <s v="Auckland: Henderson-Massey"/>
    <s v="Auckland"/>
    <s v="Te Atatū"/>
    <s v="Te Tai Tokerau"/>
    <n v="10"/>
    <s v="Female"/>
    <n v="3"/>
    <n v="0"/>
    <n v="0"/>
    <n v="0"/>
    <n v="3"/>
  </r>
  <r>
    <x v="3"/>
    <x v="3"/>
    <s v="Privately owned by a company"/>
    <x v="3"/>
    <s v="Private"/>
    <s v="All-day Teacher Led Parity :    80-99%"/>
    <s v="All-day"/>
    <s v="Auckland Region"/>
    <s v="Auckland: Henderson-Massey"/>
    <s v="Auckland"/>
    <s v="Te Atatū"/>
    <s v="Tāmaki Makaurau"/>
    <n v="6"/>
    <s v="Female"/>
    <n v="1"/>
    <n v="0"/>
    <n v="0"/>
    <n v="0"/>
    <n v="1"/>
  </r>
  <r>
    <x v="3"/>
    <x v="3"/>
    <s v="Privately owned by a company"/>
    <x v="3"/>
    <s v="Private"/>
    <s v="All-day Teacher Led Parity :    80-99%"/>
    <s v="All-day"/>
    <s v="Auckland Region"/>
    <s v="Auckland: Henderson-Massey"/>
    <s v="Auckland"/>
    <s v="Te Atatū"/>
    <s v="Tāmaki Makaurau"/>
    <n v="7"/>
    <s v="Female"/>
    <n v="3"/>
    <n v="2"/>
    <n v="2"/>
    <n v="2"/>
    <n v="1"/>
  </r>
  <r>
    <x v="3"/>
    <x v="3"/>
    <s v="Privately owned by a company"/>
    <x v="3"/>
    <s v="Private"/>
    <s v="All-day Teacher Led Parity :    80-99%"/>
    <s v="All-day"/>
    <s v="Auckland Region"/>
    <s v="Auckland: Henderson-Massey"/>
    <s v="Auckland"/>
    <s v="Te Atatū"/>
    <s v="Tāmaki Makaurau"/>
    <n v="9"/>
    <s v="Female"/>
    <n v="1"/>
    <n v="1"/>
    <n v="1"/>
    <n v="0"/>
    <n v="1"/>
  </r>
  <r>
    <x v="3"/>
    <x v="3"/>
    <s v="Privately owned by a company"/>
    <x v="3"/>
    <s v="Private"/>
    <s v="All-day Teacher Led Parity :    80-99%"/>
    <s v="All-day"/>
    <s v="Auckland Region"/>
    <s v="Auckland: Waitākere Ranges"/>
    <s v="Auckland"/>
    <s v="Kelston"/>
    <s v="Tāmaki Makaurau"/>
    <n v="7"/>
    <s v="Female"/>
    <n v="3"/>
    <n v="1"/>
    <n v="1"/>
    <n v="1"/>
    <n v="2"/>
  </r>
  <r>
    <x v="3"/>
    <x v="3"/>
    <s v="Privately owned by a company"/>
    <x v="3"/>
    <s v="Private"/>
    <s v="All-day Teacher Led Parity :    80-99%"/>
    <s v="All-day"/>
    <s v="Auckland Region"/>
    <s v="Auckland: Waitākere Ranges"/>
    <s v="Auckland"/>
    <s v="Kelston"/>
    <s v="Tāmaki Makaurau"/>
    <n v="8"/>
    <s v="Female"/>
    <n v="1"/>
    <n v="1"/>
    <n v="1"/>
    <n v="1"/>
    <n v="0"/>
  </r>
  <r>
    <x v="3"/>
    <x v="3"/>
    <s v="Privately owned by a company"/>
    <x v="3"/>
    <s v="Private"/>
    <s v="All-day Teacher Led Parity :    80-99%"/>
    <s v="All-day"/>
    <s v="Auckland Region"/>
    <s v="Auckland: Waitākere Ranges"/>
    <s v="Auckland"/>
    <s v="Kelston"/>
    <s v="Tāmaki Makaurau"/>
    <n v="9"/>
    <s v="Female"/>
    <n v="1"/>
    <n v="1"/>
    <n v="1"/>
    <n v="0"/>
    <n v="1"/>
  </r>
  <r>
    <x v="3"/>
    <x v="3"/>
    <s v="Privately owned by a company"/>
    <x v="3"/>
    <s v="Private"/>
    <s v="All-day Teacher Led Parity :    80-99%"/>
    <s v="All-day"/>
    <s v="Auckland Region"/>
    <s v="Auckland: Waitākere Ranges"/>
    <s v="Auckland"/>
    <s v="Kelston"/>
    <s v="Tāmaki Makaurau"/>
    <n v="10"/>
    <s v="Female"/>
    <n v="1"/>
    <n v="1"/>
    <n v="1"/>
    <n v="1"/>
    <n v="0"/>
  </r>
  <r>
    <x v="3"/>
    <x v="3"/>
    <s v="Privately owned by a company"/>
    <x v="3"/>
    <s v="Private"/>
    <s v="All-day Teacher Led Parity :    80-99%"/>
    <s v="All-day"/>
    <s v="Auckland Region"/>
    <s v="Auckland: Waitākere Ranges"/>
    <s v="Auckland"/>
    <s v="New Lynn"/>
    <s v="Te Tai Tokerau"/>
    <n v="3"/>
    <s v="Female"/>
    <n v="2"/>
    <n v="1"/>
    <n v="1"/>
    <n v="2"/>
    <n v="0"/>
  </r>
  <r>
    <x v="3"/>
    <x v="3"/>
    <s v="Privately owned by a company"/>
    <x v="3"/>
    <s v="Private"/>
    <s v="All-day Teacher Led Parity :    80-99%"/>
    <s v="All-day"/>
    <s v="Auckland Region"/>
    <s v="Auckland: Waitematā"/>
    <s v="Auckland"/>
    <s v="Auckland Central"/>
    <s v="Tāmaki Makaurau"/>
    <n v="5"/>
    <s v="Female"/>
    <n v="1"/>
    <n v="0"/>
    <n v="0"/>
    <n v="1"/>
    <n v="0"/>
  </r>
  <r>
    <x v="3"/>
    <x v="3"/>
    <s v="Privately owned by a company"/>
    <x v="3"/>
    <s v="Private"/>
    <s v="All-day Teacher Led Parity :    80-99%"/>
    <s v="All-day"/>
    <s v="Auckland Region"/>
    <s v="Auckland: Whau"/>
    <s v="Auckland"/>
    <s v="New Lynn"/>
    <s v="Tāmaki Makaurau"/>
    <n v="4"/>
    <s v="Female"/>
    <n v="1"/>
    <n v="1"/>
    <n v="1"/>
    <n v="1"/>
    <n v="0"/>
  </r>
  <r>
    <x v="3"/>
    <x v="3"/>
    <s v="Privately owned by a company"/>
    <x v="3"/>
    <s v="Private"/>
    <s v="All-day Teacher Led Parity :    80-99%"/>
    <s v="All-day"/>
    <s v="Auckland Region"/>
    <s v="Auckland: Whau"/>
    <s v="Auckland"/>
    <s v="New Lynn"/>
    <s v="Tāmaki Makaurau"/>
    <n v="7"/>
    <s v="Female"/>
    <n v="1"/>
    <n v="1"/>
    <n v="1"/>
    <n v="1"/>
    <n v="0"/>
  </r>
  <r>
    <x v="3"/>
    <x v="3"/>
    <s v="Privately owned by a company"/>
    <x v="3"/>
    <s v="Private"/>
    <s v="All-day Teacher Led Parity :    80-99%"/>
    <s v="All-day"/>
    <s v="Auckland Region"/>
    <s v="Auckland: Albert-Eden"/>
    <s v="Auckland"/>
    <s v="Mt Albert"/>
    <s v="Tāmaki Makaurau"/>
    <n v="4"/>
    <s v="Female"/>
    <n v="1"/>
    <n v="0"/>
    <n v="0"/>
    <n v="0"/>
    <n v="1"/>
  </r>
  <r>
    <x v="3"/>
    <x v="3"/>
    <s v="Privately owned by a company"/>
    <x v="3"/>
    <s v="Private"/>
    <s v="All-day Teacher Led Parity :    80-99%"/>
    <s v="All-day"/>
    <s v="Auckland Region"/>
    <s v="Auckland: Albert-Eden"/>
    <s v="Auckland"/>
    <s v="Mt Albert"/>
    <s v="Tāmaki Makaurau"/>
    <n v="6"/>
    <s v="Female"/>
    <n v="1"/>
    <n v="1"/>
    <n v="1"/>
    <n v="0"/>
    <n v="1"/>
  </r>
  <r>
    <x v="3"/>
    <x v="3"/>
    <s v="Privately owned by a company"/>
    <x v="3"/>
    <s v="Private"/>
    <s v="All-day Teacher Led Parity :    80-99%"/>
    <s v="All-day"/>
    <s v="Auckland Region"/>
    <s v="Auckland: Puketāpapa"/>
    <s v="Auckland"/>
    <s v="Mt Roskill"/>
    <s v="Tāmaki Makaurau"/>
    <n v="6"/>
    <s v="Female"/>
    <n v="1"/>
    <n v="0"/>
    <n v="0"/>
    <n v="0"/>
    <n v="1"/>
  </r>
  <r>
    <x v="3"/>
    <x v="3"/>
    <s v="Privately owned by a company"/>
    <x v="3"/>
    <s v="Private"/>
    <s v="All-day Teacher Led Parity :    80-99%"/>
    <s v="All-day"/>
    <s v="Auckland Region"/>
    <s v="Auckland: Puketāpapa"/>
    <s v="Auckland"/>
    <s v="Mt Roskill"/>
    <s v="Tāmaki Makaurau"/>
    <n v="8"/>
    <s v="Female"/>
    <n v="4"/>
    <n v="2"/>
    <n v="2"/>
    <n v="2"/>
    <n v="2"/>
  </r>
  <r>
    <x v="3"/>
    <x v="3"/>
    <s v="Privately owned by a company"/>
    <x v="3"/>
    <s v="Private"/>
    <s v="All-day Teacher Led Parity :    80-99%"/>
    <s v="All-day"/>
    <s v="Auckland Region"/>
    <s v="Auckland: Puketāpapa"/>
    <s v="Auckland"/>
    <s v="Mt Roskill"/>
    <s v="Tāmaki Makaurau"/>
    <n v="10"/>
    <s v="Female"/>
    <n v="1"/>
    <n v="0"/>
    <n v="0"/>
    <n v="1"/>
    <n v="0"/>
  </r>
  <r>
    <x v="3"/>
    <x v="3"/>
    <s v="Privately owned by a company"/>
    <x v="3"/>
    <s v="Private"/>
    <s v="All-day Teacher Led Parity :    80-99%"/>
    <s v="All-day"/>
    <s v="Auckland Region"/>
    <s v="Auckland: Maungakiekie-Tāmaki"/>
    <s v="Auckland"/>
    <s v="Maungakiekie"/>
    <s v="Tāmaki Makaurau"/>
    <n v="2"/>
    <s v="Female"/>
    <n v="3"/>
    <n v="1"/>
    <n v="1"/>
    <n v="2"/>
    <n v="0"/>
  </r>
  <r>
    <x v="3"/>
    <x v="3"/>
    <s v="Privately owned by a company"/>
    <x v="3"/>
    <s v="Private"/>
    <s v="All-day Teacher Led Parity :    80-99%"/>
    <s v="All-day"/>
    <s v="Auckland Region"/>
    <s v="Auckland: Maungakiekie-Tāmaki"/>
    <s v="Auckland"/>
    <s v="Maungakiekie"/>
    <s v="Tāmaki Makaurau"/>
    <n v="7"/>
    <s v="Female"/>
    <n v="1"/>
    <n v="0"/>
    <n v="0"/>
    <n v="0"/>
    <n v="1"/>
  </r>
  <r>
    <x v="3"/>
    <x v="3"/>
    <s v="Privately owned by a company"/>
    <x v="3"/>
    <s v="Private"/>
    <s v="All-day Teacher Led Parity :    80-99%"/>
    <s v="All-day"/>
    <s v="Auckland Region"/>
    <s v="Auckland: Maungakiekie-Tāmaki"/>
    <s v="Auckland"/>
    <s v="Maungakiekie"/>
    <s v="Tāmaki Makaurau"/>
    <n v="8"/>
    <s v="Female"/>
    <n v="9"/>
    <n v="5"/>
    <n v="5"/>
    <n v="6"/>
    <n v="3"/>
  </r>
  <r>
    <x v="3"/>
    <x v="3"/>
    <s v="Privately owned by a company"/>
    <x v="3"/>
    <s v="Private"/>
    <s v="All-day Teacher Led Parity :    80-99%"/>
    <s v="All-day"/>
    <s v="Auckland Region"/>
    <s v="Auckland: Maungakiekie-Tāmaki"/>
    <s v="Auckland"/>
    <s v="Maungakiekie"/>
    <s v="Tāmaki Makaurau"/>
    <n v="10"/>
    <s v="Female"/>
    <n v="1"/>
    <n v="1"/>
    <n v="1"/>
    <n v="1"/>
    <n v="0"/>
  </r>
  <r>
    <x v="3"/>
    <x v="3"/>
    <s v="Privately owned by a company"/>
    <x v="3"/>
    <s v="Private"/>
    <s v="All-day Teacher Led Parity :    80-99%"/>
    <s v="All-day"/>
    <s v="Auckland Region"/>
    <s v="Auckland: Maungakiekie-Tāmaki"/>
    <s v="Auckland"/>
    <s v="Panmure-Otahuhu"/>
    <s v="Tāmaki Makaurau"/>
    <n v="5"/>
    <s v="Female"/>
    <n v="2"/>
    <n v="1"/>
    <n v="1"/>
    <n v="0"/>
    <n v="2"/>
  </r>
  <r>
    <x v="3"/>
    <x v="3"/>
    <s v="Privately owned by a company"/>
    <x v="3"/>
    <s v="Private"/>
    <s v="All-day Teacher Led Parity :    80-99%"/>
    <s v="All-day"/>
    <s v="Auckland Region"/>
    <s v="Auckland: Maungakiekie-Tāmaki"/>
    <s v="Auckland"/>
    <s v="Panmure-Otahuhu"/>
    <s v="Tāmaki Makaurau"/>
    <n v="7"/>
    <s v="Female"/>
    <n v="1"/>
    <n v="1"/>
    <n v="1"/>
    <n v="0"/>
    <n v="1"/>
  </r>
  <r>
    <x v="3"/>
    <x v="3"/>
    <s v="Privately owned by a company"/>
    <x v="3"/>
    <s v="Private"/>
    <s v="All-day Teacher Led Parity :    80-99%"/>
    <s v="All-day"/>
    <s v="Auckland Region"/>
    <s v="Auckland: Maungakiekie-Tāmaki"/>
    <s v="Auckland"/>
    <s v="Panmure-Otahuhu"/>
    <s v="Tāmaki Makaurau"/>
    <n v="9"/>
    <s v="Female"/>
    <n v="1"/>
    <n v="1"/>
    <n v="1"/>
    <n v="0"/>
    <n v="1"/>
  </r>
  <r>
    <x v="3"/>
    <x v="3"/>
    <s v="Privately owned by a company"/>
    <x v="3"/>
    <s v="Private"/>
    <s v="All-day Teacher Led Parity :    80-99%"/>
    <s v="All-day"/>
    <s v="Auckland Region"/>
    <s v="Auckland: Maungakiekie-Tāmaki"/>
    <s v="Auckland"/>
    <s v="Panmure-Otahuhu"/>
    <s v="Tāmaki Makaurau"/>
    <n v="10"/>
    <s v="Female"/>
    <n v="1"/>
    <n v="0"/>
    <n v="0"/>
    <n v="1"/>
    <n v="0"/>
  </r>
  <r>
    <x v="3"/>
    <x v="3"/>
    <s v="Privately owned by a company"/>
    <x v="3"/>
    <s v="Private"/>
    <s v="All-day Teacher Led Parity :    80-99%"/>
    <s v="All-day"/>
    <s v="Auckland Region"/>
    <s v="Auckland: Howick"/>
    <s v="Auckland"/>
    <s v="Botany"/>
    <s v="Tāmaki Makaurau"/>
    <m/>
    <s v="Female"/>
    <n v="1"/>
    <n v="0"/>
    <n v="0"/>
    <n v="1"/>
    <n v="0"/>
  </r>
  <r>
    <x v="3"/>
    <x v="3"/>
    <s v="Privately owned by a company"/>
    <x v="3"/>
    <s v="Private"/>
    <s v="All-day Teacher Led Parity :    80-99%"/>
    <s v="All-day"/>
    <s v="Auckland Region"/>
    <s v="Auckland: Howick"/>
    <s v="Auckland"/>
    <s v="Botany"/>
    <s v="Tāmaki Makaurau"/>
    <n v="5"/>
    <s v="Female"/>
    <n v="3"/>
    <n v="1"/>
    <n v="1"/>
    <n v="2"/>
    <n v="0"/>
  </r>
  <r>
    <x v="3"/>
    <x v="3"/>
    <s v="Privately owned by a company"/>
    <x v="3"/>
    <s v="Private"/>
    <s v="All-day Teacher Led Parity :    80-99%"/>
    <s v="All-day"/>
    <s v="Auckland Region"/>
    <s v="Auckland: Howick"/>
    <s v="Auckland"/>
    <s v="Botany"/>
    <s v="Tāmaki Makaurau"/>
    <n v="7"/>
    <s v="Female"/>
    <n v="1"/>
    <n v="1"/>
    <n v="1"/>
    <n v="1"/>
    <n v="0"/>
  </r>
  <r>
    <x v="3"/>
    <x v="3"/>
    <s v="Privately owned by a company"/>
    <x v="3"/>
    <s v="Private"/>
    <s v="All-day Teacher Led Parity :    80-99%"/>
    <s v="All-day"/>
    <s v="Auckland Region"/>
    <s v="Auckland: Howick"/>
    <s v="Auckland"/>
    <s v="Botany"/>
    <s v="Tāmaki Makaurau"/>
    <n v="9"/>
    <s v="Female"/>
    <n v="1"/>
    <n v="0"/>
    <n v="0"/>
    <n v="1"/>
    <n v="0"/>
  </r>
  <r>
    <x v="3"/>
    <x v="3"/>
    <s v="Privately owned by a company"/>
    <x v="3"/>
    <s v="Private"/>
    <s v="All-day Teacher Led Parity :    80-99%"/>
    <s v="All-day"/>
    <s v="Auckland Region"/>
    <s v="Auckland: Howick"/>
    <s v="Auckland"/>
    <s v="Pakuranga"/>
    <s v="Tāmaki Makaurau"/>
    <n v="4"/>
    <s v="Female"/>
    <n v="2"/>
    <n v="1"/>
    <n v="1"/>
    <n v="1"/>
    <n v="1"/>
  </r>
  <r>
    <x v="3"/>
    <x v="3"/>
    <s v="Privately owned by a company"/>
    <x v="3"/>
    <s v="Private"/>
    <s v="All-day Teacher Led Parity :    80-99%"/>
    <s v="All-day"/>
    <s v="Auckland Region"/>
    <s v="Auckland: Howick"/>
    <s v="Auckland"/>
    <s v="Pakuranga"/>
    <s v="Tāmaki Makaurau"/>
    <n v="5"/>
    <s v="Female"/>
    <n v="1"/>
    <n v="1"/>
    <n v="1"/>
    <n v="1"/>
    <n v="0"/>
  </r>
  <r>
    <x v="3"/>
    <x v="3"/>
    <s v="Privately owned by a company"/>
    <x v="3"/>
    <s v="Private"/>
    <s v="All-day Teacher Led Parity :    80-99%"/>
    <s v="All-day"/>
    <s v="Auckland Region"/>
    <s v="Auckland: Howick"/>
    <s v="Auckland"/>
    <s v="Pakuranga"/>
    <s v="Tāmaki Makaurau"/>
    <n v="7"/>
    <s v="Female"/>
    <n v="2"/>
    <n v="1"/>
    <n v="1"/>
    <n v="0"/>
    <n v="2"/>
  </r>
  <r>
    <x v="3"/>
    <x v="3"/>
    <s v="Privately owned by a company"/>
    <x v="3"/>
    <s v="Private"/>
    <s v="All-day Teacher Led Parity :    80-99%"/>
    <s v="All-day"/>
    <s v="Auckland Region"/>
    <s v="Auckland: Māngere-Ōtāhuhu"/>
    <s v="Auckland"/>
    <s v="Mangere"/>
    <s v="Tāmaki Makaurau"/>
    <n v="8"/>
    <s v="Female"/>
    <n v="4"/>
    <n v="4"/>
    <n v="4"/>
    <n v="3"/>
    <n v="1"/>
  </r>
  <r>
    <x v="3"/>
    <x v="3"/>
    <s v="Privately owned by a company"/>
    <x v="3"/>
    <s v="Private"/>
    <s v="All-day Teacher Led Parity :    80-99%"/>
    <s v="All-day"/>
    <s v="Auckland Region"/>
    <s v="Auckland: Māngere-Ōtāhuhu"/>
    <s v="Auckland"/>
    <s v="Mangere"/>
    <s v="Tāmaki Makaurau"/>
    <n v="9"/>
    <s v="Female"/>
    <n v="2"/>
    <n v="2"/>
    <n v="2"/>
    <n v="2"/>
    <n v="0"/>
  </r>
  <r>
    <x v="3"/>
    <x v="3"/>
    <s v="Privately owned by a company"/>
    <x v="3"/>
    <s v="Private"/>
    <s v="All-day Teacher Led Parity :    80-99%"/>
    <s v="All-day"/>
    <s v="Auckland Region"/>
    <s v="Auckland: Māngere-Ōtāhuhu"/>
    <s v="Auckland"/>
    <s v="Mangere"/>
    <s v="Tāmaki Makaurau"/>
    <n v="10"/>
    <s v="Female"/>
    <n v="3"/>
    <n v="3"/>
    <n v="3"/>
    <n v="3"/>
    <n v="0"/>
  </r>
  <r>
    <x v="3"/>
    <x v="3"/>
    <s v="Privately owned by a company"/>
    <x v="3"/>
    <s v="Private"/>
    <s v="All-day Teacher Led Parity :    80-99%"/>
    <s v="All-day"/>
    <s v="Auckland Region"/>
    <s v="Auckland: Māngere-Ōtāhuhu"/>
    <s v="Auckland"/>
    <s v="Panmure-Otahuhu"/>
    <s v="Tāmaki Makaurau"/>
    <n v="10"/>
    <s v="Female"/>
    <n v="1"/>
    <n v="1"/>
    <n v="1"/>
    <n v="1"/>
    <n v="0"/>
  </r>
  <r>
    <x v="3"/>
    <x v="3"/>
    <s v="Privately owned by a company"/>
    <x v="3"/>
    <s v="Private"/>
    <s v="All-day Teacher Led Parity :    80-99%"/>
    <s v="All-day"/>
    <s v="Auckland Region"/>
    <s v="Auckland: Ōtara-Papatoetoe"/>
    <s v="Auckland"/>
    <s v="Mangere"/>
    <s v="Tāmaki Makaurau"/>
    <n v="8"/>
    <s v="Female"/>
    <n v="1"/>
    <n v="1"/>
    <n v="1"/>
    <n v="0"/>
    <n v="1"/>
  </r>
  <r>
    <x v="3"/>
    <x v="3"/>
    <s v="Privately owned by a company"/>
    <x v="3"/>
    <s v="Private"/>
    <s v="All-day Teacher Led Parity :    80-99%"/>
    <s v="All-day"/>
    <s v="Auckland Region"/>
    <s v="Auckland: Ōtara-Papatoetoe"/>
    <s v="Auckland"/>
    <s v="Manurewa"/>
    <s v="Tāmaki Makaurau"/>
    <n v="8"/>
    <s v="Female"/>
    <n v="1"/>
    <n v="1"/>
    <n v="1"/>
    <n v="0"/>
    <n v="1"/>
  </r>
  <r>
    <x v="3"/>
    <x v="3"/>
    <s v="Privately owned by a company"/>
    <x v="3"/>
    <s v="Private"/>
    <s v="All-day Teacher Led Parity :    80-99%"/>
    <s v="All-day"/>
    <s v="Auckland Region"/>
    <s v="Auckland: Ōtara-Papatoetoe"/>
    <s v="Auckland"/>
    <s v="Manurewa"/>
    <s v="Tāmaki Makaurau"/>
    <n v="9"/>
    <s v="Female"/>
    <n v="2"/>
    <n v="1"/>
    <n v="1"/>
    <n v="1"/>
    <n v="1"/>
  </r>
  <r>
    <x v="3"/>
    <x v="3"/>
    <s v="Privately owned by a company"/>
    <x v="3"/>
    <s v="Private"/>
    <s v="All-day Teacher Led Parity :    80-99%"/>
    <s v="All-day"/>
    <s v="Auckland Region"/>
    <s v="Auckland: Ōtara-Papatoetoe"/>
    <s v="Auckland"/>
    <s v="Panmure-Otahuhu"/>
    <s v="Tāmaki Makaurau"/>
    <n v="10"/>
    <s v="Female"/>
    <n v="3"/>
    <n v="2"/>
    <n v="2"/>
    <n v="2"/>
    <n v="1"/>
  </r>
  <r>
    <x v="3"/>
    <x v="3"/>
    <s v="Privately owned by a company"/>
    <x v="3"/>
    <s v="Private"/>
    <s v="All-day Teacher Led Parity :    80-99%"/>
    <s v="All-day"/>
    <s v="Auckland Region"/>
    <s v="Auckland: Manurewa"/>
    <s v="Auckland"/>
    <s v="Manurewa"/>
    <s v="Tāmaki Makaurau"/>
    <n v="9"/>
    <s v="Female"/>
    <n v="3"/>
    <n v="2"/>
    <n v="2"/>
    <n v="1"/>
    <n v="2"/>
  </r>
  <r>
    <x v="3"/>
    <x v="3"/>
    <s v="Privately owned by a company"/>
    <x v="3"/>
    <s v="Private"/>
    <s v="All-day Teacher Led Parity :    80-99%"/>
    <s v="All-day"/>
    <s v="Auckland Region"/>
    <s v="Auckland: Manurewa"/>
    <s v="Auckland"/>
    <s v="Takanini"/>
    <s v="Tāmaki Makaurau"/>
    <n v="10"/>
    <s v="Female"/>
    <n v="2"/>
    <n v="1"/>
    <n v="1"/>
    <n v="1"/>
    <n v="1"/>
  </r>
  <r>
    <x v="3"/>
    <x v="3"/>
    <s v="Privately owned by a company"/>
    <x v="3"/>
    <s v="Private"/>
    <s v="All-day Teacher Led Parity :    80-99%"/>
    <s v="All-day"/>
    <s v="Auckland Region"/>
    <s v="Auckland: Papakura"/>
    <s v="Auckland"/>
    <s v="Papakura"/>
    <s v="Hauraki-Waikato"/>
    <n v="10"/>
    <s v="Female"/>
    <n v="3"/>
    <n v="1"/>
    <n v="1"/>
    <n v="2"/>
    <n v="1"/>
  </r>
  <r>
    <x v="3"/>
    <x v="3"/>
    <s v="Privately owned by a company"/>
    <x v="3"/>
    <s v="Private"/>
    <s v="All-day Teacher Led Parity :    80-99%"/>
    <s v="All-day"/>
    <s v="Auckland Region"/>
    <s v="Auckland: Franklin"/>
    <s v="Auckland"/>
    <s v="Papakura"/>
    <s v="Hauraki-Waikato"/>
    <n v="1"/>
    <s v="Female"/>
    <n v="3"/>
    <n v="3"/>
    <n v="3"/>
    <n v="1"/>
    <n v="2"/>
  </r>
  <r>
    <x v="3"/>
    <x v="3"/>
    <s v="Privately owned by a company"/>
    <x v="3"/>
    <s v="Private"/>
    <s v="All-day Teacher Led Parity :    80-99%"/>
    <s v="All-day"/>
    <s v="Auckland Region"/>
    <s v="Auckland: Franklin"/>
    <s v="Auckland"/>
    <s v="Papakura"/>
    <s v="Hauraki-Waikato"/>
    <n v="6"/>
    <s v="Female"/>
    <n v="1"/>
    <n v="0"/>
    <n v="0"/>
    <n v="0"/>
    <n v="1"/>
  </r>
  <r>
    <x v="3"/>
    <x v="3"/>
    <s v="Privately owned by a company"/>
    <x v="3"/>
    <s v="Private"/>
    <s v="All-day Teacher Led Parity :    80-99%"/>
    <s v="All-day"/>
    <s v="Auckland Region"/>
    <s v="Auckland: Franklin"/>
    <s v="Auckland"/>
    <s v="Port Waikato"/>
    <s v="Hauraki-Waikato"/>
    <n v="1"/>
    <s v="Female"/>
    <n v="4"/>
    <n v="3"/>
    <n v="3"/>
    <n v="0"/>
    <n v="4"/>
  </r>
  <r>
    <x v="3"/>
    <x v="3"/>
    <s v="Privately owned by a company"/>
    <x v="3"/>
    <s v="Private"/>
    <s v="All-day Teacher Led Parity :    80-99%"/>
    <s v="All-day"/>
    <s v="Auckland Region"/>
    <s v="Auckland: Franklin"/>
    <s v="Auckland"/>
    <s v="Port Waikato"/>
    <s v="Hauraki-Waikato"/>
    <n v="5"/>
    <s v="Female"/>
    <n v="4"/>
    <n v="1"/>
    <n v="1"/>
    <n v="2"/>
    <n v="2"/>
  </r>
  <r>
    <x v="3"/>
    <x v="3"/>
    <s v="Privately owned by a company"/>
    <x v="3"/>
    <s v="Private"/>
    <s v="All-day Teacher Led Parity :    80-99%"/>
    <s v="All-day"/>
    <s v="Auckland Region"/>
    <s v="Auckland: Franklin"/>
    <s v="Auckland"/>
    <s v="Port Waikato"/>
    <s v="Hauraki-Waikato"/>
    <n v="8"/>
    <s v="Female"/>
    <n v="1"/>
    <n v="1"/>
    <n v="1"/>
    <n v="1"/>
    <n v="0"/>
  </r>
  <r>
    <x v="3"/>
    <x v="3"/>
    <s v="Privately owned by a company"/>
    <x v="3"/>
    <s v="Private"/>
    <s v="All-day Teacher Led Parity :    80-99%"/>
    <s v="All-day"/>
    <s v="Auckland Region"/>
    <s v="Auckland: Franklin"/>
    <s v="Auckland"/>
    <s v="Port Waikato"/>
    <s v="Hauraki-Waikato"/>
    <n v="9"/>
    <s v="Female"/>
    <n v="8"/>
    <n v="5"/>
    <n v="5"/>
    <n v="3"/>
    <n v="5"/>
  </r>
  <r>
    <x v="3"/>
    <x v="3"/>
    <s v="Privately owned by a company"/>
    <x v="3"/>
    <s v="Private"/>
    <s v="All-day Teacher Led Parity :    80-99%"/>
    <s v="All-day"/>
    <s v="Auckland Region"/>
    <s v="Auckland: Franklin"/>
    <s v="Auckland"/>
    <s v="Port Waikato"/>
    <s v="Hauraki-Waikato"/>
    <n v="10"/>
    <s v="Female"/>
    <n v="3"/>
    <n v="2"/>
    <n v="2"/>
    <n v="3"/>
    <n v="0"/>
  </r>
  <r>
    <x v="3"/>
    <x v="3"/>
    <s v="Privately owned by a company"/>
    <x v="3"/>
    <s v="Private"/>
    <s v="All-day Teacher Led Parity :    80-99%"/>
    <s v="All-day"/>
    <s v="Waikato Region"/>
    <s v="Thames-Coromandel District"/>
    <s v="Waikato"/>
    <s v="Coromandel"/>
    <s v="Hauraki-Waikato"/>
    <n v="6"/>
    <s v="Female"/>
    <n v="1"/>
    <n v="0"/>
    <n v="0"/>
    <n v="0"/>
    <n v="1"/>
  </r>
  <r>
    <x v="3"/>
    <x v="3"/>
    <s v="Privately owned by a company"/>
    <x v="3"/>
    <s v="Private"/>
    <s v="All-day Teacher Led Parity :    80-99%"/>
    <s v="All-day"/>
    <s v="Waikato Region"/>
    <s v="Thames-Coromandel District"/>
    <s v="Waikato"/>
    <s v="Coromandel"/>
    <s v="Hauraki-Waikato"/>
    <n v="9"/>
    <s v="Female"/>
    <n v="1"/>
    <n v="0"/>
    <n v="0"/>
    <n v="0"/>
    <n v="1"/>
  </r>
  <r>
    <x v="3"/>
    <x v="3"/>
    <s v="Privately owned by a company"/>
    <x v="3"/>
    <s v="Private"/>
    <s v="All-day Teacher Led Parity :    80-99%"/>
    <s v="All-day"/>
    <s v="Waikato Region"/>
    <s v="Hauraki District"/>
    <s v="Waikato"/>
    <s v="Coromandel"/>
    <s v="Hauraki-Waikato"/>
    <n v="10"/>
    <s v="Female"/>
    <n v="4"/>
    <n v="0"/>
    <n v="0"/>
    <n v="2"/>
    <n v="2"/>
  </r>
  <r>
    <x v="3"/>
    <x v="3"/>
    <s v="Privately owned by a company"/>
    <x v="3"/>
    <s v="Private"/>
    <s v="All-day Teacher Led Parity :    80-99%"/>
    <s v="All-day"/>
    <s v="Waikato Region"/>
    <s v="Waikato District"/>
    <s v="Auckland"/>
    <s v="Port Waikato"/>
    <s v="Hauraki-Waikato"/>
    <n v="1"/>
    <s v="Female"/>
    <n v="1"/>
    <n v="1"/>
    <n v="1"/>
    <n v="1"/>
    <n v="0"/>
  </r>
  <r>
    <x v="3"/>
    <x v="3"/>
    <s v="Privately owned by a company"/>
    <x v="3"/>
    <s v="Private"/>
    <s v="All-day Teacher Led Parity :    80-99%"/>
    <s v="All-day"/>
    <s v="Waikato Region"/>
    <s v="Waikato District"/>
    <s v="Auckland"/>
    <s v="Port Waikato"/>
    <s v="Hauraki-Waikato"/>
    <n v="3"/>
    <s v="Female"/>
    <n v="1"/>
    <n v="0"/>
    <n v="0"/>
    <n v="1"/>
    <n v="0"/>
  </r>
  <r>
    <x v="3"/>
    <x v="3"/>
    <s v="Privately owned by a company"/>
    <x v="3"/>
    <s v="Private"/>
    <s v="All-day Teacher Led Parity :    80-99%"/>
    <s v="All-day"/>
    <s v="Waikato Region"/>
    <s v="Waikato District"/>
    <s v="Waikato"/>
    <s v="Taranaki-King Country"/>
    <s v="Hauraki-Waikato"/>
    <n v="4"/>
    <s v="Female"/>
    <n v="2"/>
    <n v="0"/>
    <n v="0"/>
    <n v="1"/>
    <n v="1"/>
  </r>
  <r>
    <x v="3"/>
    <x v="3"/>
    <s v="Privately owned by a company"/>
    <x v="3"/>
    <s v="Private"/>
    <s v="All-day Teacher Led Parity :    80-99%"/>
    <s v="All-day"/>
    <s v="Waikato Region"/>
    <s v="Waikato District"/>
    <s v="Waikato"/>
    <s v="Taranaki-King Country"/>
    <s v="Hauraki-Waikato"/>
    <n v="7"/>
    <s v="Female"/>
    <n v="1"/>
    <n v="0"/>
    <n v="0"/>
    <n v="1"/>
    <n v="0"/>
  </r>
  <r>
    <x v="3"/>
    <x v="3"/>
    <s v="Privately owned by a company"/>
    <x v="3"/>
    <s v="Private"/>
    <s v="All-day Teacher Led Parity :    80-99%"/>
    <s v="All-day"/>
    <s v="Waikato Region"/>
    <s v="Waikato District"/>
    <s v="Waikato"/>
    <s v="Taranaki-King Country"/>
    <s v="Hauraki-Waikato"/>
    <n v="8"/>
    <s v="Female"/>
    <n v="3"/>
    <n v="1"/>
    <n v="1"/>
    <n v="0"/>
    <n v="3"/>
  </r>
  <r>
    <x v="3"/>
    <x v="3"/>
    <s v="Privately owned by a company"/>
    <x v="3"/>
    <s v="Private"/>
    <s v="All-day Teacher Led Parity :    80-99%"/>
    <s v="All-day"/>
    <s v="Waikato Region"/>
    <s v="Waikato District"/>
    <s v="Waikato"/>
    <s v="Taranaki-King Country"/>
    <s v="Hauraki-Waikato"/>
    <n v="10"/>
    <s v="Female"/>
    <n v="3"/>
    <n v="2"/>
    <n v="2"/>
    <n v="2"/>
    <n v="1"/>
  </r>
  <r>
    <x v="3"/>
    <x v="3"/>
    <s v="Privately owned by a company"/>
    <x v="3"/>
    <s v="Private"/>
    <s v="All-day Teacher Led Parity :    80-99%"/>
    <s v="All-day"/>
    <s v="Waikato Region"/>
    <s v="Waikato District"/>
    <s v="Waikato"/>
    <s v="Waikato"/>
    <s v="Hauraki-Waikato"/>
    <n v="2"/>
    <s v="Female"/>
    <n v="3"/>
    <n v="3"/>
    <n v="3"/>
    <n v="2"/>
    <n v="1"/>
  </r>
  <r>
    <x v="3"/>
    <x v="3"/>
    <s v="Privately owned by a company"/>
    <x v="3"/>
    <s v="Private"/>
    <s v="All-day Teacher Led Parity :    80-99%"/>
    <s v="All-day"/>
    <s v="Waikato Region"/>
    <s v="Waikato District"/>
    <s v="Waikato"/>
    <s v="Waikato"/>
    <s v="Hauraki-Waikato"/>
    <n v="6"/>
    <s v="Female"/>
    <n v="4"/>
    <n v="3"/>
    <n v="3"/>
    <n v="3"/>
    <n v="0"/>
  </r>
  <r>
    <x v="3"/>
    <x v="3"/>
    <s v="Privately owned by a company"/>
    <x v="3"/>
    <s v="Private"/>
    <s v="All-day Teacher Led Parity :    80-99%"/>
    <s v="All-day"/>
    <s v="Waikato Region"/>
    <s v="Waikato District"/>
    <s v="Waikato"/>
    <s v="Waikato"/>
    <s v="Hauraki-Waikato"/>
    <n v="8"/>
    <s v="Female"/>
    <n v="3"/>
    <n v="0"/>
    <n v="0"/>
    <n v="1"/>
    <n v="1"/>
  </r>
  <r>
    <x v="3"/>
    <x v="3"/>
    <s v="Privately owned by a company"/>
    <x v="3"/>
    <s v="Private"/>
    <s v="All-day Teacher Led Parity :    80-99%"/>
    <s v="All-day"/>
    <s v="Waikato Region"/>
    <s v="Matamata-Piako District"/>
    <s v="Waikato"/>
    <s v="Waikato"/>
    <s v="Hauraki-Waikato"/>
    <n v="4"/>
    <s v="Female"/>
    <n v="1"/>
    <n v="1"/>
    <n v="1"/>
    <n v="1"/>
    <n v="0"/>
  </r>
  <r>
    <x v="3"/>
    <x v="3"/>
    <s v="Privately owned by a company"/>
    <x v="3"/>
    <s v="Private"/>
    <s v="All-day Teacher Led Parity :    80-99%"/>
    <s v="All-day"/>
    <s v="Waikato Region"/>
    <s v="Hamilton City"/>
    <s v="Waikato"/>
    <s v="Hamilton East"/>
    <s v="Hauraki-Waikato"/>
    <n v="5"/>
    <s v="Female"/>
    <n v="4"/>
    <n v="3"/>
    <n v="3"/>
    <n v="4"/>
    <n v="0"/>
  </r>
  <r>
    <x v="3"/>
    <x v="3"/>
    <s v="Privately owned by a company"/>
    <x v="3"/>
    <s v="Private"/>
    <s v="All-day Teacher Led Parity :    80-99%"/>
    <s v="All-day"/>
    <s v="Waikato Region"/>
    <s v="Hamilton City"/>
    <s v="Waikato"/>
    <s v="Hamilton East"/>
    <s v="Hauraki-Waikato"/>
    <n v="9"/>
    <s v="Female"/>
    <n v="1"/>
    <n v="1"/>
    <n v="1"/>
    <n v="1"/>
    <n v="0"/>
  </r>
  <r>
    <x v="3"/>
    <x v="3"/>
    <s v="Privately owned by a company"/>
    <x v="3"/>
    <s v="Private"/>
    <s v="All-day Teacher Led Parity :    80-99%"/>
    <s v="All-day"/>
    <s v="Waikato Region"/>
    <s v="Hamilton City"/>
    <s v="Waikato"/>
    <s v="Hamilton East"/>
    <s v="Hauraki-Waikato"/>
    <n v="10"/>
    <s v="Female"/>
    <n v="1"/>
    <n v="0"/>
    <n v="0"/>
    <n v="1"/>
    <n v="0"/>
  </r>
  <r>
    <x v="3"/>
    <x v="3"/>
    <s v="Privately owned by a company"/>
    <x v="3"/>
    <s v="Private"/>
    <s v="All-day Teacher Led Parity :    80-99%"/>
    <s v="All-day"/>
    <s v="Waikato Region"/>
    <s v="Hamilton City"/>
    <s v="Waikato"/>
    <s v="Hamilton West"/>
    <s v="Hauraki-Waikato"/>
    <n v="6"/>
    <s v="Female"/>
    <n v="1"/>
    <n v="1"/>
    <n v="1"/>
    <n v="1"/>
    <n v="0"/>
  </r>
  <r>
    <x v="3"/>
    <x v="3"/>
    <s v="Privately owned by a company"/>
    <x v="3"/>
    <s v="Private"/>
    <s v="All-day Teacher Led Parity :    80-99%"/>
    <s v="All-day"/>
    <s v="Waikato Region"/>
    <s v="Hamilton City"/>
    <s v="Waikato"/>
    <s v="Hamilton West"/>
    <s v="Hauraki-Waikato"/>
    <n v="7"/>
    <s v="Female"/>
    <n v="11"/>
    <n v="6"/>
    <n v="6"/>
    <n v="3"/>
    <n v="7"/>
  </r>
  <r>
    <x v="3"/>
    <x v="3"/>
    <s v="Privately owned by a company"/>
    <x v="3"/>
    <s v="Private"/>
    <s v="All-day Teacher Led Parity :    80-99%"/>
    <s v="All-day"/>
    <s v="Waikato Region"/>
    <s v="Hamilton City"/>
    <s v="Waikato"/>
    <s v="Hamilton West"/>
    <s v="Hauraki-Waikato"/>
    <n v="8"/>
    <s v="Female"/>
    <n v="4"/>
    <n v="1"/>
    <n v="1"/>
    <n v="3"/>
    <n v="1"/>
  </r>
  <r>
    <x v="3"/>
    <x v="3"/>
    <s v="Privately owned by a company"/>
    <x v="3"/>
    <s v="Private"/>
    <s v="All-day Teacher Led Parity :    80-99%"/>
    <s v="All-day"/>
    <s v="Waikato Region"/>
    <s v="Hamilton City"/>
    <s v="Waikato"/>
    <s v="Hamilton West"/>
    <s v="Hauraki-Waikato"/>
    <n v="9"/>
    <s v="Female"/>
    <n v="8"/>
    <n v="5"/>
    <n v="4"/>
    <n v="5"/>
    <n v="2"/>
  </r>
  <r>
    <x v="3"/>
    <x v="3"/>
    <s v="Privately owned by a company"/>
    <x v="3"/>
    <s v="Private"/>
    <s v="All-day Teacher Led Parity :    80-99%"/>
    <s v="All-day"/>
    <s v="Waikato Region"/>
    <s v="Waipā District"/>
    <s v="Waikato"/>
    <s v="Taranaki-King Country"/>
    <s v="Hauraki-Waikato"/>
    <n v="3"/>
    <s v="Female"/>
    <n v="4"/>
    <n v="2"/>
    <n v="2"/>
    <n v="2"/>
    <n v="2"/>
  </r>
  <r>
    <x v="3"/>
    <x v="3"/>
    <s v="Privately owned by a company"/>
    <x v="3"/>
    <s v="Private"/>
    <s v="All-day Teacher Led Parity :    80-99%"/>
    <s v="All-day"/>
    <s v="Waikato Region"/>
    <s v="Waipā District"/>
    <s v="Waikato"/>
    <s v="Taranaki-King Country"/>
    <s v="Hauraki-Waikato"/>
    <n v="8"/>
    <s v="Female"/>
    <n v="4"/>
    <n v="1"/>
    <n v="1"/>
    <n v="4"/>
    <n v="0"/>
  </r>
  <r>
    <x v="3"/>
    <x v="3"/>
    <s v="Privately owned by a company"/>
    <x v="3"/>
    <s v="Private"/>
    <s v="All-day Teacher Led Parity :    80-99%"/>
    <s v="All-day"/>
    <s v="Waikato Region"/>
    <s v="Waipā District"/>
    <s v="Waikato"/>
    <s v="Taupō"/>
    <s v="Hauraki-Waikato"/>
    <n v="3"/>
    <s v="Female"/>
    <n v="1"/>
    <n v="0"/>
    <n v="0"/>
    <n v="1"/>
    <n v="0"/>
  </r>
  <r>
    <x v="3"/>
    <x v="3"/>
    <s v="Privately owned by a company"/>
    <x v="3"/>
    <s v="Private"/>
    <s v="All-day Teacher Led Parity :    80-99%"/>
    <s v="All-day"/>
    <s v="Waikato Region"/>
    <s v="Waipā District"/>
    <s v="Waikato"/>
    <s v="Taupō"/>
    <s v="Hauraki-Waikato"/>
    <n v="7"/>
    <s v="Female"/>
    <n v="3"/>
    <n v="2"/>
    <n v="2"/>
    <n v="2"/>
    <n v="1"/>
  </r>
  <r>
    <x v="3"/>
    <x v="3"/>
    <s v="Privately owned by a company"/>
    <x v="3"/>
    <s v="Private"/>
    <s v="All-day Teacher Led Parity :    80-99%"/>
    <s v="All-day"/>
    <s v="Waikato Region"/>
    <s v="Ōtorohanga District"/>
    <s v="Waikato"/>
    <s v="Taranaki-King Country"/>
    <s v="Te Tai Hauāuru"/>
    <n v="8"/>
    <s v="Female"/>
    <n v="3"/>
    <n v="1"/>
    <n v="1"/>
    <n v="2"/>
    <n v="1"/>
  </r>
  <r>
    <x v="3"/>
    <x v="3"/>
    <s v="Privately owned by a company"/>
    <x v="3"/>
    <s v="Private"/>
    <s v="All-day Teacher Led Parity :    80-99%"/>
    <s v="All-day"/>
    <s v="Waikato Region"/>
    <s v="South Waikato District"/>
    <s v="Waikato"/>
    <s v="Taupō"/>
    <s v="Te Tai Hauāuru"/>
    <n v="8"/>
    <s v="Female"/>
    <n v="3"/>
    <n v="1"/>
    <n v="1"/>
    <n v="1"/>
    <n v="2"/>
  </r>
  <r>
    <x v="3"/>
    <x v="3"/>
    <s v="Privately owned by a company"/>
    <x v="3"/>
    <s v="Private"/>
    <s v="All-day Teacher Led Parity :    80-99%"/>
    <s v="All-day"/>
    <s v="Waikato Region"/>
    <s v="South Waikato District"/>
    <s v="Waikato"/>
    <s v="Taupō"/>
    <s v="Te Tai Hauāuru"/>
    <n v="9"/>
    <s v="Female"/>
    <n v="5"/>
    <n v="3"/>
    <n v="3"/>
    <n v="0"/>
    <n v="5"/>
  </r>
  <r>
    <x v="3"/>
    <x v="3"/>
    <s v="Privately owned by a company"/>
    <x v="3"/>
    <s v="Private"/>
    <s v="All-day Teacher Led Parity :    80-99%"/>
    <s v="All-day"/>
    <s v="Waikato Region"/>
    <s v="Taupō District"/>
    <s v="Bay of Plenty, Waiariki"/>
    <s v="Taupō"/>
    <s v="Te Tai Hauāuru"/>
    <n v="5"/>
    <s v="Female"/>
    <n v="2"/>
    <n v="2"/>
    <n v="2"/>
    <n v="1"/>
    <n v="1"/>
  </r>
  <r>
    <x v="3"/>
    <x v="3"/>
    <s v="Privately owned by a company"/>
    <x v="3"/>
    <s v="Private"/>
    <s v="All-day Teacher Led Parity :    80-99%"/>
    <s v="All-day"/>
    <s v="Waikato Region"/>
    <s v="Taupō District"/>
    <s v="Bay of Plenty, Waiariki"/>
    <s v="Taupō"/>
    <s v="Waiariki"/>
    <n v="7"/>
    <s v="Female"/>
    <n v="4"/>
    <n v="2"/>
    <n v="2"/>
    <n v="1"/>
    <n v="2"/>
  </r>
  <r>
    <x v="3"/>
    <x v="3"/>
    <s v="Privately owned by a company"/>
    <x v="3"/>
    <s v="Private"/>
    <s v="All-day Teacher Led Parity :    80-99%"/>
    <s v="All-day"/>
    <s v="Waikato Region"/>
    <s v="Taupō District"/>
    <s v="Bay of Plenty, Waiariki"/>
    <s v="Taupō"/>
    <s v="Waiariki"/>
    <n v="9"/>
    <s v="Female"/>
    <n v="7"/>
    <n v="4"/>
    <n v="3"/>
    <n v="3"/>
    <n v="3"/>
  </r>
  <r>
    <x v="3"/>
    <x v="3"/>
    <s v="Privately owned by a company"/>
    <x v="3"/>
    <s v="Private"/>
    <s v="All-day Teacher Led Parity :    80-99%"/>
    <s v="All-day"/>
    <s v="Bay of Plenty Region"/>
    <s v="Western Bay of Plenty District"/>
    <s v="Bay of Plenty, Waiariki"/>
    <s v="Coromandel"/>
    <s v="Waiariki"/>
    <n v="9"/>
    <s v="Female"/>
    <n v="1"/>
    <n v="1"/>
    <n v="1"/>
    <n v="1"/>
    <n v="0"/>
  </r>
  <r>
    <x v="3"/>
    <x v="3"/>
    <s v="Privately owned by a company"/>
    <x v="3"/>
    <s v="Private"/>
    <s v="All-day Teacher Led Parity :    80-99%"/>
    <s v="All-day"/>
    <s v="Bay of Plenty Region"/>
    <s v="Western Bay of Plenty District"/>
    <s v="Bay of Plenty, Waiariki"/>
    <s v="East Coast"/>
    <s v="Waiariki"/>
    <n v="6"/>
    <s v="Female"/>
    <n v="2"/>
    <n v="1"/>
    <n v="1"/>
    <n v="1"/>
    <n v="1"/>
  </r>
  <r>
    <x v="3"/>
    <x v="3"/>
    <s v="Privately owned by a company"/>
    <x v="3"/>
    <s v="Private"/>
    <s v="All-day Teacher Led Parity :    80-99%"/>
    <s v="All-day"/>
    <s v="Bay of Plenty Region"/>
    <s v="Western Bay of Plenty District"/>
    <s v="Bay of Plenty, Waiariki"/>
    <s v="East Coast"/>
    <s v="Waiariki"/>
    <n v="10"/>
    <s v="Female"/>
    <n v="3"/>
    <n v="0"/>
    <n v="0"/>
    <n v="3"/>
    <n v="0"/>
  </r>
  <r>
    <x v="3"/>
    <x v="3"/>
    <s v="Privately owned by a company"/>
    <x v="3"/>
    <s v="Private"/>
    <s v="All-day Teacher Led Parity :    80-99%"/>
    <s v="All-day"/>
    <s v="Bay of Plenty Region"/>
    <s v="Western Bay of Plenty District"/>
    <s v="Bay of Plenty, Waiariki"/>
    <s v="Rotorua"/>
    <s v="Waiariki"/>
    <n v="6"/>
    <s v="Female"/>
    <n v="1"/>
    <n v="1"/>
    <n v="1"/>
    <n v="1"/>
    <n v="0"/>
  </r>
  <r>
    <x v="3"/>
    <x v="3"/>
    <s v="Privately owned by a company"/>
    <x v="3"/>
    <s v="Private"/>
    <s v="All-day Teacher Led Parity :    80-99%"/>
    <s v="All-day"/>
    <s v="Bay of Plenty Region"/>
    <s v="Western Bay of Plenty District"/>
    <s v="Bay of Plenty, Waiariki"/>
    <s v="Rotorua"/>
    <s v="Waiariki"/>
    <n v="7"/>
    <s v="Female"/>
    <n v="1"/>
    <n v="1"/>
    <n v="1"/>
    <n v="1"/>
    <n v="0"/>
  </r>
  <r>
    <x v="3"/>
    <x v="3"/>
    <s v="Privately owned by a company"/>
    <x v="3"/>
    <s v="Private"/>
    <s v="All-day Teacher Led Parity :    80-99%"/>
    <s v="All-day"/>
    <s v="Bay of Plenty Region"/>
    <s v="Tauranga City"/>
    <s v="Bay of Plenty, Waiariki"/>
    <s v="Bay of Plenty"/>
    <s v="Waiariki"/>
    <n v="1"/>
    <s v="Female"/>
    <n v="3"/>
    <n v="1"/>
    <n v="1"/>
    <n v="2"/>
    <n v="1"/>
  </r>
  <r>
    <x v="3"/>
    <x v="3"/>
    <s v="Privately owned by a company"/>
    <x v="3"/>
    <s v="Private"/>
    <s v="All-day Teacher Led Parity :    80-99%"/>
    <s v="All-day"/>
    <s v="Bay of Plenty Region"/>
    <s v="Tauranga City"/>
    <s v="Bay of Plenty, Waiariki"/>
    <s v="Bay of Plenty"/>
    <s v="Waiariki"/>
    <n v="2"/>
    <s v="Female"/>
    <n v="7"/>
    <n v="4"/>
    <n v="4"/>
    <n v="5"/>
    <n v="2"/>
  </r>
  <r>
    <x v="3"/>
    <x v="3"/>
    <s v="Privately owned by a company"/>
    <x v="3"/>
    <s v="Private"/>
    <s v="All-day Teacher Led Parity :    80-99%"/>
    <s v="All-day"/>
    <s v="Bay of Plenty Region"/>
    <s v="Tauranga City"/>
    <s v="Bay of Plenty, Waiariki"/>
    <s v="Bay of Plenty"/>
    <s v="Waiariki"/>
    <n v="4"/>
    <s v="Female"/>
    <n v="1"/>
    <n v="1"/>
    <n v="1"/>
    <n v="1"/>
    <n v="0"/>
  </r>
  <r>
    <x v="3"/>
    <x v="3"/>
    <s v="Privately owned by a company"/>
    <x v="3"/>
    <s v="Private"/>
    <s v="All-day Teacher Led Parity :    80-99%"/>
    <s v="All-day"/>
    <s v="Bay of Plenty Region"/>
    <s v="Tauranga City"/>
    <s v="Bay of Plenty, Waiariki"/>
    <s v="Bay of Plenty"/>
    <s v="Waiariki"/>
    <n v="6"/>
    <s v="Female"/>
    <n v="1"/>
    <n v="0"/>
    <n v="0"/>
    <n v="0"/>
    <n v="1"/>
  </r>
  <r>
    <x v="3"/>
    <x v="3"/>
    <s v="Privately owned by a company"/>
    <x v="3"/>
    <s v="Private"/>
    <s v="All-day Teacher Led Parity :    80-99%"/>
    <s v="All-day"/>
    <s v="Bay of Plenty Region"/>
    <s v="Tauranga City"/>
    <s v="Bay of Plenty, Waiariki"/>
    <s v="Bay of Plenty"/>
    <s v="Waiariki"/>
    <n v="7"/>
    <s v="Female"/>
    <n v="2"/>
    <n v="2"/>
    <n v="2"/>
    <n v="2"/>
    <n v="0"/>
  </r>
  <r>
    <x v="3"/>
    <x v="3"/>
    <s v="Privately owned by a company"/>
    <x v="3"/>
    <s v="Private"/>
    <s v="All-day Teacher Led Parity :    80-99%"/>
    <s v="All-day"/>
    <s v="Bay of Plenty Region"/>
    <s v="Tauranga City"/>
    <s v="Bay of Plenty, Waiariki"/>
    <s v="Bay of Plenty"/>
    <s v="Waiariki"/>
    <n v="9"/>
    <s v="Female"/>
    <n v="5"/>
    <n v="3"/>
    <n v="3"/>
    <n v="4"/>
    <n v="1"/>
  </r>
  <r>
    <x v="3"/>
    <x v="3"/>
    <s v="Privately owned by a company"/>
    <x v="3"/>
    <s v="Private"/>
    <s v="All-day Teacher Led Parity :    80-99%"/>
    <s v="All-day"/>
    <s v="Bay of Plenty Region"/>
    <s v="Tauranga City"/>
    <s v="Bay of Plenty, Waiariki"/>
    <s v="Tauranga"/>
    <s v="Waiariki"/>
    <n v="1"/>
    <s v="Female"/>
    <n v="4"/>
    <n v="2"/>
    <n v="2"/>
    <n v="3"/>
    <n v="1"/>
  </r>
  <r>
    <x v="3"/>
    <x v="3"/>
    <s v="Privately owned by a company"/>
    <x v="3"/>
    <s v="Private"/>
    <s v="All-day Teacher Led Parity :    80-99%"/>
    <s v="All-day"/>
    <s v="Bay of Plenty Region"/>
    <s v="Tauranga City"/>
    <s v="Bay of Plenty, Waiariki"/>
    <s v="Tauranga"/>
    <s v="Waiariki"/>
    <n v="3"/>
    <s v="Female"/>
    <n v="1"/>
    <n v="1"/>
    <n v="1"/>
    <n v="0"/>
    <n v="1"/>
  </r>
  <r>
    <x v="3"/>
    <x v="3"/>
    <s v="Privately owned by a company"/>
    <x v="3"/>
    <s v="Private"/>
    <s v="All-day Teacher Led Parity :    80-99%"/>
    <s v="All-day"/>
    <s v="Bay of Plenty Region"/>
    <s v="Tauranga City"/>
    <s v="Bay of Plenty, Waiariki"/>
    <s v="Tauranga"/>
    <s v="Waiariki"/>
    <n v="4"/>
    <s v="Female"/>
    <n v="2"/>
    <n v="1"/>
    <n v="1"/>
    <n v="2"/>
    <n v="0"/>
  </r>
  <r>
    <x v="3"/>
    <x v="3"/>
    <s v="Privately owned by a company"/>
    <x v="3"/>
    <s v="Private"/>
    <s v="All-day Teacher Led Parity :    80-99%"/>
    <s v="All-day"/>
    <s v="Bay of Plenty Region"/>
    <s v="Tauranga City"/>
    <s v="Bay of Plenty, Waiariki"/>
    <s v="Tauranga"/>
    <s v="Waiariki"/>
    <n v="6"/>
    <s v="Female"/>
    <n v="4"/>
    <n v="2"/>
    <n v="2"/>
    <n v="4"/>
    <n v="0"/>
  </r>
  <r>
    <x v="3"/>
    <x v="3"/>
    <s v="Privately owned by a company"/>
    <x v="3"/>
    <s v="Private"/>
    <s v="All-day Teacher Led Parity :    80-99%"/>
    <s v="All-day"/>
    <s v="Bay of Plenty Region"/>
    <s v="Tauranga City"/>
    <s v="Bay of Plenty, Waiariki"/>
    <s v="Tauranga"/>
    <s v="Waiariki"/>
    <n v="7"/>
    <s v="Female"/>
    <n v="3"/>
    <n v="2"/>
    <n v="2"/>
    <n v="1"/>
    <n v="2"/>
  </r>
  <r>
    <x v="3"/>
    <x v="3"/>
    <s v="Privately owned by a company"/>
    <x v="3"/>
    <s v="Private"/>
    <s v="All-day Teacher Led Parity :    80-99%"/>
    <s v="All-day"/>
    <s v="Bay of Plenty Region"/>
    <s v="Tauranga City"/>
    <s v="Bay of Plenty, Waiariki"/>
    <s v="Tauranga"/>
    <s v="Waiariki"/>
    <n v="8"/>
    <s v="Female"/>
    <n v="3"/>
    <n v="1"/>
    <n v="1"/>
    <n v="2"/>
    <n v="1"/>
  </r>
  <r>
    <x v="3"/>
    <x v="3"/>
    <s v="Privately owned by a company"/>
    <x v="3"/>
    <s v="Private"/>
    <s v="All-day Teacher Led Parity :    80-99%"/>
    <s v="All-day"/>
    <s v="Bay of Plenty Region"/>
    <s v="Tauranga City"/>
    <s v="Bay of Plenty, Waiariki"/>
    <s v="Tauranga"/>
    <s v="Waiariki"/>
    <n v="9"/>
    <s v="Female"/>
    <n v="1"/>
    <n v="1"/>
    <n v="1"/>
    <n v="0"/>
    <n v="1"/>
  </r>
  <r>
    <x v="3"/>
    <x v="3"/>
    <s v="Privately owned by a company"/>
    <x v="3"/>
    <s v="Private"/>
    <s v="All-day Teacher Led Parity :    80-99%"/>
    <s v="All-day"/>
    <s v="Bay of Plenty Region"/>
    <s v="Rotorua District"/>
    <s v="Bay of Plenty, Waiariki"/>
    <s v="Rotorua"/>
    <s v="Waiariki"/>
    <n v="4"/>
    <s v="Female"/>
    <n v="5"/>
    <n v="3"/>
    <n v="3"/>
    <n v="2"/>
    <n v="3"/>
  </r>
  <r>
    <x v="3"/>
    <x v="3"/>
    <s v="Privately owned by a company"/>
    <x v="3"/>
    <s v="Private"/>
    <s v="All-day Teacher Led Parity :    80-99%"/>
    <s v="All-day"/>
    <s v="Bay of Plenty Region"/>
    <s v="Rotorua District"/>
    <s v="Bay of Plenty, Waiariki"/>
    <s v="Rotorua"/>
    <s v="Waiariki"/>
    <n v="6"/>
    <s v="Female"/>
    <n v="1"/>
    <n v="1"/>
    <n v="1"/>
    <n v="1"/>
    <n v="0"/>
  </r>
  <r>
    <x v="3"/>
    <x v="3"/>
    <s v="Privately owned by a company"/>
    <x v="3"/>
    <s v="Private"/>
    <s v="All-day Teacher Led Parity :    80-99%"/>
    <s v="All-day"/>
    <s v="Bay of Plenty Region"/>
    <s v="Rotorua District"/>
    <s v="Bay of Plenty, Waiariki"/>
    <s v="Rotorua"/>
    <s v="Waiariki"/>
    <n v="7"/>
    <s v="Female"/>
    <n v="1"/>
    <n v="1"/>
    <n v="1"/>
    <n v="0"/>
    <n v="1"/>
  </r>
  <r>
    <x v="3"/>
    <x v="3"/>
    <s v="Privately owned by a company"/>
    <x v="3"/>
    <s v="Private"/>
    <s v="All-day Teacher Led Parity :    80-99%"/>
    <s v="All-day"/>
    <s v="Bay of Plenty Region"/>
    <s v="Rotorua District"/>
    <s v="Bay of Plenty, Waiariki"/>
    <s v="Rotorua"/>
    <s v="Waiariki"/>
    <n v="9"/>
    <s v="Female"/>
    <n v="6"/>
    <n v="4"/>
    <n v="4"/>
    <n v="4"/>
    <n v="1"/>
  </r>
  <r>
    <x v="3"/>
    <x v="3"/>
    <s v="Privately owned by a company"/>
    <x v="3"/>
    <s v="Private"/>
    <s v="All-day Teacher Led Parity :    80-99%"/>
    <s v="All-day"/>
    <s v="Bay of Plenty Region"/>
    <s v="Rotorua District"/>
    <s v="Bay of Plenty, Waiariki"/>
    <s v="Rotorua"/>
    <s v="Waiariki"/>
    <n v="10"/>
    <s v="Female"/>
    <n v="12"/>
    <n v="10"/>
    <n v="10"/>
    <n v="7"/>
    <n v="5"/>
  </r>
  <r>
    <x v="3"/>
    <x v="3"/>
    <s v="Privately owned by a company"/>
    <x v="3"/>
    <s v="Private"/>
    <s v="All-day Teacher Led Parity :    80-99%"/>
    <s v="All-day"/>
    <s v="Bay of Plenty Region"/>
    <s v="Whakatāne District"/>
    <s v="Bay of Plenty, Waiariki"/>
    <s v="East Coast"/>
    <s v="Waiariki"/>
    <n v="3"/>
    <s v="Female"/>
    <n v="3"/>
    <n v="2"/>
    <n v="2"/>
    <n v="2"/>
    <n v="1"/>
  </r>
  <r>
    <x v="3"/>
    <x v="3"/>
    <s v="Privately owned by a company"/>
    <x v="3"/>
    <s v="Private"/>
    <s v="All-day Teacher Led Parity :    80-99%"/>
    <s v="All-day"/>
    <s v="Bay of Plenty Region"/>
    <s v="Whakatāne District"/>
    <s v="Bay of Plenty, Waiariki"/>
    <s v="East Coast"/>
    <s v="Waiariki"/>
    <n v="8"/>
    <s v="Female"/>
    <n v="5"/>
    <n v="1"/>
    <n v="1"/>
    <n v="3"/>
    <n v="2"/>
  </r>
  <r>
    <x v="3"/>
    <x v="3"/>
    <s v="Privately owned by a company"/>
    <x v="3"/>
    <s v="Private"/>
    <s v="All-day Teacher Led Parity :    80-99%"/>
    <s v="All-day"/>
    <s v="Bay of Plenty Region"/>
    <s v="Whakatāne District"/>
    <s v="Bay of Plenty, Waiariki"/>
    <s v="East Coast"/>
    <s v="Waiariki"/>
    <n v="10"/>
    <s v="Female"/>
    <n v="3"/>
    <n v="1"/>
    <n v="1"/>
    <n v="1"/>
    <n v="2"/>
  </r>
  <r>
    <x v="3"/>
    <x v="3"/>
    <s v="Privately owned by a company"/>
    <x v="3"/>
    <s v="Private"/>
    <s v="All-day Teacher Led Parity :    80-99%"/>
    <s v="All-day"/>
    <s v="Gisborne Region"/>
    <s v="Gisborne District"/>
    <s v="Hawke's Bay, Tairāwhiti"/>
    <s v="East Coast"/>
    <s v="Ikaroa-Rāwhiti"/>
    <n v="3"/>
    <s v="Female"/>
    <n v="5"/>
    <n v="3"/>
    <n v="3"/>
    <n v="3"/>
    <n v="1"/>
  </r>
  <r>
    <x v="3"/>
    <x v="3"/>
    <s v="Privately owned by a company"/>
    <x v="3"/>
    <s v="Private"/>
    <s v="All-day Teacher Led Parity :    80-99%"/>
    <s v="All-day"/>
    <s v="Gisborne Region"/>
    <s v="Gisborne District"/>
    <s v="Hawke's Bay, Tairāwhiti"/>
    <s v="East Coast"/>
    <s v="Ikaroa-Rāwhiti"/>
    <n v="9"/>
    <s v="Female"/>
    <n v="4"/>
    <n v="4"/>
    <n v="4"/>
    <n v="2"/>
    <n v="2"/>
  </r>
  <r>
    <x v="3"/>
    <x v="3"/>
    <s v="Privately owned by a company"/>
    <x v="3"/>
    <s v="Private"/>
    <s v="All-day Teacher Led Parity :    80-99%"/>
    <s v="All-day"/>
    <s v="Hawke's Bay Region"/>
    <s v="Hastings District"/>
    <s v="Hawke's Bay, Tairāwhiti"/>
    <s v="Tukituki"/>
    <s v="Ikaroa-Rāwhiti"/>
    <n v="2"/>
    <s v="Female"/>
    <n v="1"/>
    <n v="1"/>
    <n v="1"/>
    <n v="0"/>
    <n v="1"/>
  </r>
  <r>
    <x v="3"/>
    <x v="3"/>
    <s v="Privately owned by a company"/>
    <x v="3"/>
    <s v="Private"/>
    <s v="All-day Teacher Led Parity :    80-99%"/>
    <s v="All-day"/>
    <s v="Hawke's Bay Region"/>
    <s v="Hastings District"/>
    <s v="Hawke's Bay, Tairāwhiti"/>
    <s v="Tukituki"/>
    <s v="Ikaroa-Rāwhiti"/>
    <n v="8"/>
    <s v="Female"/>
    <n v="6"/>
    <n v="2"/>
    <n v="2"/>
    <n v="3"/>
    <n v="3"/>
  </r>
  <r>
    <x v="3"/>
    <x v="3"/>
    <s v="Privately owned by a company"/>
    <x v="3"/>
    <s v="Private"/>
    <s v="All-day Teacher Led Parity :    80-99%"/>
    <s v="All-day"/>
    <s v="Hawke's Bay Region"/>
    <s v="Hastings District"/>
    <s v="Hawke's Bay, Tairāwhiti"/>
    <s v="Tukituki"/>
    <s v="Ikaroa-Rāwhiti"/>
    <n v="10"/>
    <s v="Female"/>
    <n v="6"/>
    <n v="2"/>
    <n v="2"/>
    <n v="2"/>
    <n v="4"/>
  </r>
  <r>
    <x v="3"/>
    <x v="3"/>
    <s v="Privately owned by a company"/>
    <x v="3"/>
    <s v="Private"/>
    <s v="All-day Teacher Led Parity :    80-99%"/>
    <s v="All-day"/>
    <s v="Hawke's Bay Region"/>
    <s v="Napier City"/>
    <s v="Hawke's Bay, Tairāwhiti"/>
    <s v="Napier"/>
    <s v="Ikaroa-Rāwhiti"/>
    <n v="6"/>
    <s v="Female"/>
    <n v="5"/>
    <n v="3"/>
    <n v="3"/>
    <n v="3"/>
    <n v="2"/>
  </r>
  <r>
    <x v="3"/>
    <x v="3"/>
    <s v="Privately owned by a company"/>
    <x v="3"/>
    <s v="Private"/>
    <s v="All-day Teacher Led Parity :    80-99%"/>
    <s v="All-day"/>
    <s v="Hawke's Bay Region"/>
    <s v="Napier City"/>
    <s v="Hawke's Bay, Tairāwhiti"/>
    <s v="Napier"/>
    <s v="Ikaroa-Rāwhiti"/>
    <n v="7"/>
    <s v="Female"/>
    <n v="1"/>
    <n v="1"/>
    <n v="1"/>
    <n v="1"/>
    <n v="0"/>
  </r>
  <r>
    <x v="3"/>
    <x v="3"/>
    <s v="Privately owned by a company"/>
    <x v="3"/>
    <s v="Private"/>
    <s v="All-day Teacher Led Parity :    80-99%"/>
    <s v="All-day"/>
    <s v="Hawke's Bay Region"/>
    <s v="Napier City"/>
    <s v="Hawke's Bay, Tairāwhiti"/>
    <s v="Napier"/>
    <s v="Ikaroa-Rāwhiti"/>
    <n v="9"/>
    <s v="Female"/>
    <n v="1"/>
    <n v="1"/>
    <n v="1"/>
    <n v="1"/>
    <n v="0"/>
  </r>
  <r>
    <x v="3"/>
    <x v="3"/>
    <s v="Privately owned by a company"/>
    <x v="3"/>
    <s v="Private"/>
    <s v="All-day Teacher Led Parity :    80-99%"/>
    <s v="All-day"/>
    <s v="Hawke's Bay Region"/>
    <s v="Napier City"/>
    <s v="Hawke's Bay, Tairāwhiti"/>
    <s v="Napier"/>
    <s v="Ikaroa-Rāwhiti"/>
    <n v="10"/>
    <s v="Female"/>
    <n v="2"/>
    <n v="1"/>
    <n v="1"/>
    <n v="2"/>
    <n v="0"/>
  </r>
  <r>
    <x v="3"/>
    <x v="3"/>
    <s v="Privately owned by a company"/>
    <x v="3"/>
    <s v="Private"/>
    <s v="All-day Teacher Led Parity :    80-99%"/>
    <s v="All-day"/>
    <s v="Hawke's Bay Region"/>
    <s v="Central Hawke's Bay District"/>
    <s v="Hawke's Bay, Tairāwhiti"/>
    <s v="Wairarapa"/>
    <s v="Ikaroa-Rāwhiti"/>
    <n v="10"/>
    <s v="Female"/>
    <n v="3"/>
    <n v="2"/>
    <n v="2"/>
    <n v="2"/>
    <n v="1"/>
  </r>
  <r>
    <x v="3"/>
    <x v="3"/>
    <s v="Privately owned by a company"/>
    <x v="3"/>
    <s v="Private"/>
    <s v="All-day Teacher Led Parity :    80-99%"/>
    <s v="All-day"/>
    <s v="Taranaki Region"/>
    <s v="New Plymouth District"/>
    <s v="Taranaki, Whanganui, Manawat"/>
    <s v="New Plymouth"/>
    <s v="Te Tai Hauāuru"/>
    <n v="6"/>
    <s v="Female"/>
    <n v="10"/>
    <n v="2"/>
    <n v="2"/>
    <n v="2"/>
    <n v="2"/>
  </r>
  <r>
    <x v="3"/>
    <x v="3"/>
    <s v="Privately owned by a company"/>
    <x v="3"/>
    <s v="Private"/>
    <s v="All-day Teacher Led Parity :    80-99%"/>
    <s v="All-day"/>
    <s v="Taranaki Region"/>
    <s v="New Plymouth District"/>
    <s v="Taranaki, Whanganui, Manawat"/>
    <s v="New Plymouth"/>
    <s v="Te Tai Hauāuru"/>
    <n v="7"/>
    <s v="Female"/>
    <n v="3"/>
    <n v="2"/>
    <n v="2"/>
    <n v="2"/>
    <n v="1"/>
  </r>
  <r>
    <x v="3"/>
    <x v="3"/>
    <s v="Privately owned by a company"/>
    <x v="3"/>
    <s v="Private"/>
    <s v="All-day Teacher Led Parity :    80-99%"/>
    <s v="All-day"/>
    <s v="Taranaki Region"/>
    <s v="Stratford District"/>
    <s v="Taranaki, Whanganui, Manawat"/>
    <s v="Whanganui"/>
    <s v="Te Tai Hauāuru"/>
    <n v="7"/>
    <s v="Female"/>
    <n v="1"/>
    <n v="1"/>
    <n v="1"/>
    <n v="1"/>
    <n v="0"/>
  </r>
  <r>
    <x v="3"/>
    <x v="3"/>
    <s v="Privately owned by a company"/>
    <x v="3"/>
    <s v="Private"/>
    <s v="All-day Teacher Led Parity :    80-99%"/>
    <s v="All-day"/>
    <s v="Taranaki Region"/>
    <s v="Stratford District"/>
    <s v="Taranaki, Whanganui, Manawat"/>
    <s v="Whanganui"/>
    <s v="Te Tai Hauāuru"/>
    <n v="8"/>
    <s v="Female"/>
    <n v="1"/>
    <n v="0"/>
    <n v="0"/>
    <n v="0"/>
    <n v="1"/>
  </r>
  <r>
    <x v="3"/>
    <x v="3"/>
    <s v="Privately owned by a company"/>
    <x v="3"/>
    <s v="Private"/>
    <s v="All-day Teacher Led Parity :    80-99%"/>
    <s v="All-day"/>
    <s v="Manawatū-Whanganui Region"/>
    <s v="Whanganui District"/>
    <s v="Taranaki, Whanganui, Manawat"/>
    <s v="Whanganui"/>
    <s v="Te Tai Hauāuru"/>
    <n v="7"/>
    <s v="Female"/>
    <n v="1"/>
    <n v="0"/>
    <n v="0"/>
    <n v="1"/>
    <n v="0"/>
  </r>
  <r>
    <x v="3"/>
    <x v="3"/>
    <s v="Privately owned by a company"/>
    <x v="3"/>
    <s v="Private"/>
    <s v="All-day Teacher Led Parity :    80-99%"/>
    <s v="All-day"/>
    <s v="Manawatū-Whanganui Region"/>
    <s v="Whanganui District"/>
    <s v="Taranaki, Whanganui, Manawat"/>
    <s v="Whanganui"/>
    <s v="Te Tai Hauāuru"/>
    <n v="10"/>
    <s v="Female"/>
    <n v="4"/>
    <n v="2"/>
    <n v="2"/>
    <n v="2"/>
    <n v="2"/>
  </r>
  <r>
    <x v="3"/>
    <x v="3"/>
    <s v="Privately owned by a company"/>
    <x v="3"/>
    <s v="Private"/>
    <s v="All-day Teacher Led Parity :    80-99%"/>
    <s v="All-day"/>
    <s v="Manawatū-Whanganui Region"/>
    <s v="Rangitīkei District"/>
    <s v="Taranaki, Whanganui, Manawat"/>
    <s v="Rangitīkei"/>
    <s v="Te Tai Hauāuru"/>
    <n v="8"/>
    <s v="Female"/>
    <n v="1"/>
    <n v="1"/>
    <n v="1"/>
    <n v="0"/>
    <n v="1"/>
  </r>
  <r>
    <x v="3"/>
    <x v="3"/>
    <s v="Privately owned by a company"/>
    <x v="3"/>
    <s v="Private"/>
    <s v="All-day Teacher Led Parity :    80-99%"/>
    <s v="All-day"/>
    <s v="Manawatū-Whanganui Region"/>
    <s v="Manawatū District"/>
    <s v="Taranaki, Whanganui, Manawat"/>
    <s v="Rangitīkei"/>
    <s v="Te Tai Hauāuru"/>
    <n v="7"/>
    <s v="Female"/>
    <n v="3"/>
    <n v="1"/>
    <n v="1"/>
    <n v="2"/>
    <n v="1"/>
  </r>
  <r>
    <x v="3"/>
    <x v="3"/>
    <s v="Privately owned by a company"/>
    <x v="3"/>
    <s v="Private"/>
    <s v="All-day Teacher Led Parity :    80-99%"/>
    <s v="All-day"/>
    <s v="Manawatū-Whanganui Region"/>
    <s v="Manawatū District"/>
    <s v="Taranaki, Whanganui, Manawat"/>
    <s v="Rangitīkei"/>
    <s v="Te Tai Hauāuru"/>
    <n v="9"/>
    <s v="Female"/>
    <n v="1"/>
    <n v="1"/>
    <n v="1"/>
    <n v="0"/>
    <n v="1"/>
  </r>
  <r>
    <x v="3"/>
    <x v="3"/>
    <s v="Privately owned by a company"/>
    <x v="3"/>
    <s v="Private"/>
    <s v="All-day Teacher Led Parity :    80-99%"/>
    <s v="All-day"/>
    <s v="Manawatū-Whanganui Region"/>
    <s v="Palmerston North City"/>
    <s v="Taranaki, Whanganui, Manawat"/>
    <s v="Palmerston North"/>
    <s v="Te Tai Hauāuru"/>
    <n v="1"/>
    <s v="Female"/>
    <n v="1"/>
    <n v="0"/>
    <n v="0"/>
    <n v="0"/>
    <n v="1"/>
  </r>
  <r>
    <x v="3"/>
    <x v="3"/>
    <s v="Privately owned by a company"/>
    <x v="3"/>
    <s v="Private"/>
    <s v="All-day Teacher Led Parity :    80-99%"/>
    <s v="All-day"/>
    <s v="Manawatū-Whanganui Region"/>
    <s v="Palmerston North City"/>
    <s v="Taranaki, Whanganui, Manawat"/>
    <s v="Palmerston North"/>
    <s v="Te Tai Hauāuru"/>
    <n v="5"/>
    <s v="Female"/>
    <n v="1"/>
    <n v="1"/>
    <n v="1"/>
    <n v="0"/>
    <n v="1"/>
  </r>
  <r>
    <x v="3"/>
    <x v="3"/>
    <s v="Privately owned by a company"/>
    <x v="3"/>
    <s v="Private"/>
    <s v="All-day Teacher Led Parity :    80-99%"/>
    <s v="All-day"/>
    <s v="Manawatū-Whanganui Region"/>
    <s v="Palmerston North City"/>
    <s v="Taranaki, Whanganui, Manawat"/>
    <s v="Palmerston North"/>
    <s v="Te Tai Hauāuru"/>
    <n v="7"/>
    <s v="Female"/>
    <n v="1"/>
    <n v="0"/>
    <n v="0"/>
    <n v="0"/>
    <n v="1"/>
  </r>
  <r>
    <x v="3"/>
    <x v="3"/>
    <s v="Privately owned by a company"/>
    <x v="3"/>
    <s v="Private"/>
    <s v="All-day Teacher Led Parity :    80-99%"/>
    <s v="All-day"/>
    <s v="Manawatū-Whanganui Region"/>
    <s v="Palmerston North City"/>
    <s v="Taranaki, Whanganui, Manawat"/>
    <s v="Palmerston North"/>
    <s v="Te Tai Hauāuru"/>
    <n v="8"/>
    <s v="Female"/>
    <n v="4"/>
    <n v="4"/>
    <n v="4"/>
    <n v="2"/>
    <n v="2"/>
  </r>
  <r>
    <x v="3"/>
    <x v="3"/>
    <s v="Privately owned by a company"/>
    <x v="3"/>
    <s v="Private"/>
    <s v="All-day Teacher Led Parity :    80-99%"/>
    <s v="All-day"/>
    <s v="Manawatū-Whanganui Region"/>
    <s v="Palmerston North City"/>
    <s v="Taranaki, Whanganui, Manawat"/>
    <s v="Palmerston North"/>
    <s v="Te Tai Hauāuru"/>
    <n v="9"/>
    <s v="Female"/>
    <n v="5"/>
    <n v="4"/>
    <n v="4"/>
    <n v="1"/>
    <n v="4"/>
  </r>
  <r>
    <x v="3"/>
    <x v="3"/>
    <s v="Privately owned by a company"/>
    <x v="3"/>
    <s v="Private"/>
    <s v="All-day Teacher Led Parity :    80-99%"/>
    <s v="All-day"/>
    <s v="Manawatū-Whanganui Region"/>
    <s v="Palmerston North City"/>
    <s v="Taranaki, Whanganui, Manawat"/>
    <s v="Palmerston North"/>
    <s v="Te Tai Hauāuru"/>
    <n v="10"/>
    <s v="Female"/>
    <n v="1"/>
    <n v="1"/>
    <n v="1"/>
    <n v="1"/>
    <n v="0"/>
  </r>
  <r>
    <x v="3"/>
    <x v="3"/>
    <s v="Privately owned by a company"/>
    <x v="3"/>
    <s v="Private"/>
    <s v="All-day Teacher Led Parity :    80-99%"/>
    <s v="All-day"/>
    <s v="Manawatū-Whanganui Region"/>
    <s v="Palmerston North City"/>
    <s v="Taranaki, Whanganui, Manawat"/>
    <s v="Rangitīkei"/>
    <s v="Te Tai Hauāuru"/>
    <n v="3"/>
    <s v="Female"/>
    <n v="1"/>
    <n v="0"/>
    <n v="0"/>
    <n v="1"/>
    <n v="0"/>
  </r>
  <r>
    <x v="3"/>
    <x v="3"/>
    <s v="Privately owned by a company"/>
    <x v="3"/>
    <s v="Private"/>
    <s v="All-day Teacher Led Parity :    80-99%"/>
    <s v="All-day"/>
    <s v="Manawatū-Whanganui Region"/>
    <s v="Palmerston North City"/>
    <s v="Taranaki, Whanganui, Manawat"/>
    <s v="Rangitīkei"/>
    <s v="Te Tai Hauāuru"/>
    <n v="6"/>
    <s v="Female"/>
    <n v="5"/>
    <n v="1"/>
    <n v="1"/>
    <n v="2"/>
    <n v="1"/>
  </r>
  <r>
    <x v="3"/>
    <x v="3"/>
    <s v="Privately owned by a company"/>
    <x v="3"/>
    <s v="Private"/>
    <s v="All-day Teacher Led Parity :    80-99%"/>
    <s v="All-day"/>
    <s v="Manawatū-Whanganui Region"/>
    <s v="Tararua District"/>
    <s v="Wellington"/>
    <s v="Wairarapa"/>
    <s v="Ikaroa-Rāwhiti"/>
    <n v="8"/>
    <s v="Female"/>
    <n v="4"/>
    <n v="3"/>
    <n v="3"/>
    <n v="2"/>
    <n v="2"/>
  </r>
  <r>
    <x v="3"/>
    <x v="3"/>
    <s v="Privately owned by a company"/>
    <x v="3"/>
    <s v="Private"/>
    <s v="All-day Teacher Led Parity :    80-99%"/>
    <s v="All-day"/>
    <s v="Manawatū-Whanganui Region"/>
    <s v="Tararua District"/>
    <s v="Wellington"/>
    <s v="Wairarapa"/>
    <s v="Ikaroa-Rāwhiti"/>
    <n v="10"/>
    <s v="Female"/>
    <n v="2"/>
    <n v="2"/>
    <n v="2"/>
    <n v="1"/>
    <n v="1"/>
  </r>
  <r>
    <x v="3"/>
    <x v="3"/>
    <s v="Privately owned by a company"/>
    <x v="3"/>
    <s v="Private"/>
    <s v="All-day Teacher Led Parity :    80-99%"/>
    <s v="All-day"/>
    <s v="Manawatū-Whanganui Region"/>
    <s v="Horowhenua District"/>
    <s v="Wellington"/>
    <s v="Otaki"/>
    <s v="Te Tai Hauāuru"/>
    <n v="10"/>
    <s v="Female"/>
    <n v="1"/>
    <n v="1"/>
    <n v="1"/>
    <n v="0"/>
    <n v="1"/>
  </r>
  <r>
    <x v="3"/>
    <x v="3"/>
    <s v="Privately owned by a company"/>
    <x v="3"/>
    <s v="Private"/>
    <s v="All-day Teacher Led Parity :    80-99%"/>
    <s v="All-day"/>
    <s v="Wellington Region"/>
    <s v="Porirua City"/>
    <s v="Wellington"/>
    <s v="Mana"/>
    <s v="Te Tai Hauāuru"/>
    <n v="6"/>
    <s v="Female"/>
    <n v="1"/>
    <n v="1"/>
    <n v="1"/>
    <n v="0"/>
    <n v="1"/>
  </r>
  <r>
    <x v="3"/>
    <x v="3"/>
    <s v="Privately owned by a company"/>
    <x v="3"/>
    <s v="Private"/>
    <s v="All-day Teacher Led Parity :    80-99%"/>
    <s v="All-day"/>
    <s v="Wellington Region"/>
    <s v="Porirua City"/>
    <s v="Wellington"/>
    <s v="Mana"/>
    <s v="Te Tai Hauāuru"/>
    <n v="9"/>
    <s v="Female"/>
    <n v="1"/>
    <n v="0"/>
    <n v="0"/>
    <n v="1"/>
    <n v="0"/>
  </r>
  <r>
    <x v="3"/>
    <x v="3"/>
    <s v="Privately owned by a company"/>
    <x v="3"/>
    <s v="Private"/>
    <s v="All-day Teacher Led Parity :    80-99%"/>
    <s v="All-day"/>
    <s v="Wellington Region"/>
    <s v="Upper Hutt City"/>
    <s v="Wellington"/>
    <s v="Remutaka"/>
    <s v="Ikaroa-Rāwhiti"/>
    <n v="8"/>
    <s v="Female"/>
    <n v="2"/>
    <n v="2"/>
    <n v="2"/>
    <n v="1"/>
    <n v="1"/>
  </r>
  <r>
    <x v="3"/>
    <x v="3"/>
    <s v="Privately owned by a company"/>
    <x v="3"/>
    <s v="Private"/>
    <s v="All-day Teacher Led Parity :    80-99%"/>
    <s v="All-day"/>
    <s v="Wellington Region"/>
    <s v="Lower Hutt City"/>
    <s v="Wellington"/>
    <s v="Hutt South"/>
    <s v="Ikaroa-Rāwhiti"/>
    <n v="5"/>
    <s v="Female"/>
    <n v="1"/>
    <n v="1"/>
    <n v="1"/>
    <n v="0"/>
    <n v="1"/>
  </r>
  <r>
    <x v="3"/>
    <x v="3"/>
    <s v="Privately owned by a company"/>
    <x v="3"/>
    <s v="Private"/>
    <s v="All-day Teacher Led Parity :    80-99%"/>
    <s v="All-day"/>
    <s v="Wellington Region"/>
    <s v="Lower Hutt City"/>
    <s v="Wellington"/>
    <s v="Hutt South"/>
    <s v="Te Tai Tonga"/>
    <n v="3"/>
    <s v="Female"/>
    <n v="3"/>
    <n v="2"/>
    <n v="2"/>
    <n v="3"/>
    <n v="0"/>
  </r>
  <r>
    <x v="3"/>
    <x v="3"/>
    <s v="Privately owned by a company"/>
    <x v="3"/>
    <s v="Private"/>
    <s v="All-day Teacher Led Parity :    80-99%"/>
    <s v="All-day"/>
    <s v="Wellington Region"/>
    <s v="Lower Hutt City"/>
    <s v="Wellington"/>
    <s v="Hutt South"/>
    <s v="Te Tai Tonga"/>
    <n v="7"/>
    <s v="Female"/>
    <n v="3"/>
    <n v="1"/>
    <n v="1"/>
    <n v="3"/>
    <n v="0"/>
  </r>
  <r>
    <x v="3"/>
    <x v="3"/>
    <s v="Privately owned by a company"/>
    <x v="3"/>
    <s v="Private"/>
    <s v="All-day Teacher Led Parity :    80-99%"/>
    <s v="All-day"/>
    <s v="Wellington Region"/>
    <s v="Lower Hutt City"/>
    <s v="Wellington"/>
    <s v="Hutt South"/>
    <s v="Te Tai Tonga"/>
    <n v="8"/>
    <s v="Female"/>
    <n v="1"/>
    <n v="1"/>
    <n v="1"/>
    <n v="1"/>
    <n v="0"/>
  </r>
  <r>
    <x v="3"/>
    <x v="3"/>
    <s v="Privately owned by a company"/>
    <x v="3"/>
    <s v="Private"/>
    <s v="All-day Teacher Led Parity :    80-99%"/>
    <s v="All-day"/>
    <s v="Wellington Region"/>
    <s v="Lower Hutt City"/>
    <s v="Wellington"/>
    <s v="Hutt South"/>
    <s v="Te Tai Tonga"/>
    <n v="9"/>
    <s v="Female"/>
    <n v="1"/>
    <n v="1"/>
    <n v="1"/>
    <n v="0"/>
    <n v="1"/>
  </r>
  <r>
    <x v="3"/>
    <x v="3"/>
    <s v="Privately owned by a company"/>
    <x v="3"/>
    <s v="Private"/>
    <s v="All-day Teacher Led Parity :    80-99%"/>
    <s v="All-day"/>
    <s v="Wellington Region"/>
    <s v="Wellington City"/>
    <s v="Wellington"/>
    <s v="Ōhāriu"/>
    <s v="Te Tai Tonga"/>
    <n v="1"/>
    <s v="Female"/>
    <n v="1"/>
    <n v="1"/>
    <n v="1"/>
    <n v="0"/>
    <n v="1"/>
  </r>
  <r>
    <x v="3"/>
    <x v="3"/>
    <s v="Privately owned by a company"/>
    <x v="3"/>
    <s v="Private"/>
    <s v="All-day Teacher Led Parity :    80-99%"/>
    <s v="All-day"/>
    <s v="Wellington Region"/>
    <s v="Wellington City"/>
    <s v="Wellington"/>
    <s v="Ōhāriu"/>
    <s v="Te Tai Tonga"/>
    <n v="3"/>
    <s v="Female"/>
    <n v="4"/>
    <n v="1"/>
    <n v="1"/>
    <n v="0"/>
    <n v="4"/>
  </r>
  <r>
    <x v="3"/>
    <x v="3"/>
    <s v="Privately owned by a company"/>
    <x v="3"/>
    <s v="Private"/>
    <s v="All-day Teacher Led Parity :    80-99%"/>
    <s v="All-day"/>
    <s v="Wellington Region"/>
    <s v="Masterton District"/>
    <s v="Wellington"/>
    <s v="Wairarapa"/>
    <s v="Ikaroa-Rāwhiti"/>
    <n v="7"/>
    <s v="Female"/>
    <n v="2"/>
    <n v="0"/>
    <n v="0"/>
    <n v="0"/>
    <n v="2"/>
  </r>
  <r>
    <x v="3"/>
    <x v="3"/>
    <s v="Privately owned by a company"/>
    <x v="3"/>
    <s v="Private"/>
    <s v="All-day Teacher Led Parity :    80-99%"/>
    <s v="All-day"/>
    <s v="Wellington Region"/>
    <s v="Masterton District"/>
    <s v="Wellington"/>
    <s v="Wairarapa"/>
    <s v="Ikaroa-Rāwhiti"/>
    <n v="8"/>
    <s v="Female"/>
    <n v="1"/>
    <n v="0"/>
    <n v="0"/>
    <n v="0"/>
    <n v="1"/>
  </r>
  <r>
    <x v="3"/>
    <x v="3"/>
    <s v="Privately owned by a company"/>
    <x v="3"/>
    <s v="Private"/>
    <s v="All-day Teacher Led Parity :    80-99%"/>
    <s v="All-day"/>
    <s v="Wellington Region"/>
    <s v="Masterton District"/>
    <s v="Wellington"/>
    <s v="Wairarapa"/>
    <s v="Ikaroa-Rāwhiti"/>
    <n v="9"/>
    <s v="Female"/>
    <n v="2"/>
    <n v="2"/>
    <n v="2"/>
    <n v="2"/>
    <n v="0"/>
  </r>
  <r>
    <x v="3"/>
    <x v="3"/>
    <s v="Privately owned by a company"/>
    <x v="3"/>
    <s v="Private"/>
    <s v="All-day Teacher Led Parity :    80-99%"/>
    <s v="All-day"/>
    <s v="Wellington Region"/>
    <s v="Carterton District"/>
    <s v="Wellington"/>
    <s v="Wairarapa"/>
    <s v="Ikaroa-Rāwhiti"/>
    <n v="3"/>
    <s v="Female"/>
    <n v="3"/>
    <n v="1"/>
    <n v="1"/>
    <n v="2"/>
    <n v="1"/>
  </r>
  <r>
    <x v="3"/>
    <x v="3"/>
    <s v="Privately owned by a company"/>
    <x v="3"/>
    <s v="Private"/>
    <s v="All-day Teacher Led Parity :    80-99%"/>
    <s v="All-day"/>
    <s v="West Coast Region"/>
    <s v="Grey District"/>
    <s v="Nelson, Marlborough, West Coas"/>
    <s v="West Coast-Tasman"/>
    <s v="Te Tai Tonga"/>
    <n v="6"/>
    <s v="Female"/>
    <n v="1"/>
    <n v="0"/>
    <n v="0"/>
    <n v="0"/>
    <n v="1"/>
  </r>
  <r>
    <x v="3"/>
    <x v="3"/>
    <s v="Privately owned by a company"/>
    <x v="3"/>
    <s v="Private"/>
    <s v="All-day Teacher Led Parity :    80-99%"/>
    <s v="All-day"/>
    <s v="West Coast Region"/>
    <s v="Westland District"/>
    <s v="Nelson, Marlborough, West Coas"/>
    <s v="West Coast-Tasman"/>
    <s v="Te Tai Tonga"/>
    <n v="7"/>
    <s v="Female"/>
    <n v="1"/>
    <n v="0"/>
    <n v="0"/>
    <n v="0"/>
    <n v="1"/>
  </r>
  <r>
    <x v="3"/>
    <x v="3"/>
    <s v="Privately owned by a company"/>
    <x v="3"/>
    <s v="Private"/>
    <s v="All-day Teacher Led Parity :    80-99%"/>
    <s v="All-day"/>
    <s v="Canterbury Region"/>
    <s v="Kaikōura District"/>
    <s v="Nelson, Marlborough, West Coas"/>
    <s v="Kaikōura"/>
    <s v="Te Tai Tonga"/>
    <n v="9"/>
    <s v="Female"/>
    <n v="1"/>
    <n v="1"/>
    <n v="1"/>
    <n v="0"/>
    <n v="1"/>
  </r>
  <r>
    <x v="3"/>
    <x v="3"/>
    <s v="Privately owned by a company"/>
    <x v="3"/>
    <s v="Private"/>
    <s v="All-day Teacher Led Parity :    80-99%"/>
    <s v="All-day"/>
    <s v="Canterbury Region"/>
    <s v="Hurunui District"/>
    <s v="Canterbury and Chatham Islands"/>
    <s v="Kaikōura"/>
    <s v="Te Tai Tonga"/>
    <n v="3"/>
    <s v="Female"/>
    <n v="1"/>
    <n v="1"/>
    <n v="1"/>
    <n v="0"/>
    <n v="1"/>
  </r>
  <r>
    <x v="3"/>
    <x v="3"/>
    <s v="Privately owned by a company"/>
    <x v="3"/>
    <s v="Private"/>
    <s v="All-day Teacher Led Parity :    80-99%"/>
    <s v="All-day"/>
    <s v="Canterbury Region"/>
    <s v="Hurunui District"/>
    <s v="Canterbury and Chatham Islands"/>
    <s v="Kaikōura"/>
    <s v="Te Tai Tonga"/>
    <n v="7"/>
    <s v="Female"/>
    <n v="1"/>
    <n v="1"/>
    <n v="1"/>
    <n v="0"/>
    <n v="1"/>
  </r>
  <r>
    <x v="3"/>
    <x v="3"/>
    <s v="Privately owned by a company"/>
    <x v="3"/>
    <s v="Private"/>
    <s v="All-day Teacher Led Parity :    80-99%"/>
    <s v="All-day"/>
    <s v="Canterbury Region"/>
    <s v="Christchurch City"/>
    <s v="Canterbury and Chatham Islands"/>
    <s v="Banks Peninsula"/>
    <s v="Te Tai Tonga"/>
    <n v="4"/>
    <s v="Female"/>
    <n v="1"/>
    <n v="1"/>
    <n v="1"/>
    <n v="1"/>
    <n v="0"/>
  </r>
  <r>
    <x v="3"/>
    <x v="3"/>
    <s v="Privately owned by a company"/>
    <x v="3"/>
    <s v="Private"/>
    <s v="All-day Teacher Led Parity :    80-99%"/>
    <s v="All-day"/>
    <s v="Canterbury Region"/>
    <s v="Christchurch City"/>
    <s v="Canterbury and Chatham Islands"/>
    <s v="Christchurch Central"/>
    <s v="Te Tai Tonga"/>
    <n v="3"/>
    <s v="Female"/>
    <n v="1"/>
    <n v="1"/>
    <n v="1"/>
    <n v="0"/>
    <n v="1"/>
  </r>
  <r>
    <x v="3"/>
    <x v="3"/>
    <s v="Privately owned by a company"/>
    <x v="3"/>
    <s v="Private"/>
    <s v="All-day Teacher Led Parity :    80-99%"/>
    <s v="All-day"/>
    <s v="Canterbury Region"/>
    <s v="Christchurch City"/>
    <s v="Canterbury and Chatham Islands"/>
    <s v="Christchurch Central"/>
    <s v="Te Tai Tonga"/>
    <n v="6"/>
    <s v="Female"/>
    <n v="1"/>
    <n v="0"/>
    <n v="0"/>
    <n v="1"/>
    <n v="0"/>
  </r>
  <r>
    <x v="3"/>
    <x v="3"/>
    <s v="Privately owned by a company"/>
    <x v="3"/>
    <s v="Private"/>
    <s v="All-day Teacher Led Parity :    80-99%"/>
    <s v="All-day"/>
    <s v="Canterbury Region"/>
    <s v="Christchurch City"/>
    <s v="Canterbury and Chatham Islands"/>
    <s v="Christchurch East"/>
    <s v="Te Tai Tonga"/>
    <n v="6"/>
    <s v="Female"/>
    <n v="1"/>
    <n v="1"/>
    <n v="1"/>
    <n v="1"/>
    <n v="0"/>
  </r>
  <r>
    <x v="3"/>
    <x v="3"/>
    <s v="Privately owned by a company"/>
    <x v="3"/>
    <s v="Private"/>
    <s v="All-day Teacher Led Parity :    80-99%"/>
    <s v="All-day"/>
    <s v="Canterbury Region"/>
    <s v="Christchurch City"/>
    <s v="Canterbury and Chatham Islands"/>
    <s v="Christchurch East"/>
    <s v="Te Tai Tonga"/>
    <n v="8"/>
    <s v="Female"/>
    <n v="1"/>
    <n v="1"/>
    <n v="1"/>
    <n v="1"/>
    <n v="0"/>
  </r>
  <r>
    <x v="3"/>
    <x v="3"/>
    <s v="Privately owned by a company"/>
    <x v="3"/>
    <s v="Private"/>
    <s v="All-day Teacher Led Parity :    80-99%"/>
    <s v="All-day"/>
    <s v="Canterbury Region"/>
    <s v="Christchurch City"/>
    <s v="Canterbury and Chatham Islands"/>
    <s v="Ilam"/>
    <s v="Te Tai Tonga"/>
    <n v="5"/>
    <s v="Female"/>
    <n v="1"/>
    <n v="1"/>
    <n v="1"/>
    <n v="0"/>
    <n v="1"/>
  </r>
  <r>
    <x v="3"/>
    <x v="3"/>
    <s v="Privately owned by a company"/>
    <x v="3"/>
    <s v="Private"/>
    <s v="All-day Teacher Led Parity :    80-99%"/>
    <s v="All-day"/>
    <s v="Canterbury Region"/>
    <s v="Christchurch City"/>
    <s v="Canterbury and Chatham Islands"/>
    <s v="Ilam"/>
    <s v="Te Tai Tonga"/>
    <n v="7"/>
    <s v="Female"/>
    <n v="1"/>
    <n v="1"/>
    <n v="1"/>
    <n v="1"/>
    <n v="0"/>
  </r>
  <r>
    <x v="3"/>
    <x v="3"/>
    <s v="Privately owned by a company"/>
    <x v="3"/>
    <s v="Private"/>
    <s v="All-day Teacher Led Parity :    80-99%"/>
    <s v="All-day"/>
    <s v="Canterbury Region"/>
    <s v="Christchurch City"/>
    <s v="Canterbury and Chatham Islands"/>
    <s v="Selwyn"/>
    <s v="Te Tai Tonga"/>
    <n v="5"/>
    <s v="Female"/>
    <n v="1"/>
    <n v="1"/>
    <n v="1"/>
    <n v="0"/>
    <n v="1"/>
  </r>
  <r>
    <x v="3"/>
    <x v="3"/>
    <s v="Privately owned by a company"/>
    <x v="3"/>
    <s v="Private"/>
    <s v="All-day Teacher Led Parity :    80-99%"/>
    <s v="All-day"/>
    <s v="Canterbury Region"/>
    <s v="Christchurch City"/>
    <s v="Canterbury and Chatham Islands"/>
    <s v="Wigram"/>
    <s v="Te Tai Tonga"/>
    <n v="5"/>
    <s v="Female"/>
    <n v="1"/>
    <n v="1"/>
    <n v="1"/>
    <n v="1"/>
    <n v="0"/>
  </r>
  <r>
    <x v="3"/>
    <x v="3"/>
    <s v="Privately owned by a company"/>
    <x v="3"/>
    <s v="Private"/>
    <s v="All-day Teacher Led Parity :    80-99%"/>
    <s v="All-day"/>
    <s v="Canterbury Region"/>
    <s v="Selwyn District"/>
    <s v="Canterbury and Chatham Islands"/>
    <s v="Selwyn"/>
    <s v="Te Tai Tonga"/>
    <n v="1"/>
    <s v="Female"/>
    <n v="1"/>
    <n v="1"/>
    <n v="1"/>
    <n v="1"/>
    <n v="0"/>
  </r>
  <r>
    <x v="3"/>
    <x v="3"/>
    <s v="Privately owned by a company"/>
    <x v="3"/>
    <s v="Private"/>
    <s v="All-day Teacher Led Parity :    80-99%"/>
    <s v="All-day"/>
    <s v="Canterbury Region"/>
    <s v="Selwyn District"/>
    <s v="Canterbury and Chatham Islands"/>
    <s v="Selwyn"/>
    <s v="Te Tai Tonga"/>
    <n v="2"/>
    <s v="Female"/>
    <n v="2"/>
    <n v="2"/>
    <n v="2"/>
    <n v="1"/>
    <n v="1"/>
  </r>
  <r>
    <x v="3"/>
    <x v="3"/>
    <s v="Privately owned by a company"/>
    <x v="3"/>
    <s v="Private"/>
    <s v="All-day Teacher Led Parity :    80-99%"/>
    <s v="All-day"/>
    <s v="Canterbury Region"/>
    <s v="Selwyn District"/>
    <s v="Canterbury and Chatham Islands"/>
    <s v="Selwyn"/>
    <s v="Te Tai Tonga"/>
    <n v="3"/>
    <s v="Female"/>
    <n v="1"/>
    <n v="0"/>
    <n v="0"/>
    <n v="0"/>
    <n v="1"/>
  </r>
  <r>
    <x v="3"/>
    <x v="3"/>
    <s v="Privately owned by a company"/>
    <x v="3"/>
    <s v="Private"/>
    <s v="All-day Teacher Led Parity :    80-99%"/>
    <s v="All-day"/>
    <s v="Canterbury Region"/>
    <s v="Selwyn District"/>
    <s v="Canterbury and Chatham Islands"/>
    <s v="Selwyn"/>
    <s v="Te Tai Tonga"/>
    <n v="5"/>
    <s v="Female"/>
    <n v="1"/>
    <n v="1"/>
    <n v="1"/>
    <n v="1"/>
    <n v="0"/>
  </r>
  <r>
    <x v="3"/>
    <x v="3"/>
    <s v="Privately owned by a company"/>
    <x v="3"/>
    <s v="Private"/>
    <s v="All-day Teacher Led Parity :    80-99%"/>
    <s v="All-day"/>
    <s v="Canterbury Region"/>
    <s v="Selwyn District"/>
    <s v="Canterbury and Chatham Islands"/>
    <s v="Selwyn"/>
    <s v="Te Tai Tonga"/>
    <n v="8"/>
    <s v="Female"/>
    <n v="1"/>
    <n v="1"/>
    <n v="1"/>
    <n v="0"/>
    <n v="1"/>
  </r>
  <r>
    <x v="3"/>
    <x v="3"/>
    <s v="Privately owned by a company"/>
    <x v="3"/>
    <s v="Private"/>
    <s v="All-day Teacher Led Parity :    80-99%"/>
    <s v="All-day"/>
    <s v="Otago Region"/>
    <s v="Waitaki District"/>
    <s v="Otago, Southland"/>
    <s v="Waitaki"/>
    <s v="Te Tai Tonga"/>
    <n v="9"/>
    <s v="Female"/>
    <n v="2"/>
    <n v="1"/>
    <n v="1"/>
    <n v="2"/>
    <n v="0"/>
  </r>
  <r>
    <x v="3"/>
    <x v="3"/>
    <s v="Privately owned by a company"/>
    <x v="3"/>
    <s v="Private"/>
    <s v="All-day Teacher Led Parity :    80-99%"/>
    <s v="All-day"/>
    <s v="Otago Region"/>
    <s v="Central Otago District"/>
    <s v="Otago, Southland"/>
    <s v="Waitaki"/>
    <s v="Te Tai Tonga"/>
    <n v="6"/>
    <s v="Female"/>
    <n v="1"/>
    <n v="0"/>
    <n v="0"/>
    <n v="1"/>
    <n v="0"/>
  </r>
  <r>
    <x v="3"/>
    <x v="3"/>
    <s v="Privately owned by a company"/>
    <x v="3"/>
    <s v="Private"/>
    <s v="All-day Teacher Led Parity :    80-99%"/>
    <s v="All-day"/>
    <s v="Otago Region"/>
    <s v="Queenstown-Lakes District"/>
    <s v="Otago, Southland"/>
    <s v="Southland"/>
    <s v="Te Tai Tonga"/>
    <n v="1"/>
    <s v="Female"/>
    <n v="2"/>
    <n v="2"/>
    <n v="2"/>
    <n v="0"/>
    <n v="2"/>
  </r>
  <r>
    <x v="3"/>
    <x v="3"/>
    <s v="Privately owned by a company"/>
    <x v="3"/>
    <s v="Private"/>
    <s v="All-day Teacher Led Parity :    80-99%"/>
    <s v="All-day"/>
    <s v="Otago Region"/>
    <s v="Queenstown-Lakes District"/>
    <s v="Otago, Southland"/>
    <s v="Southland"/>
    <s v="Te Tai Tonga"/>
    <n v="6"/>
    <s v="Female"/>
    <n v="1"/>
    <n v="0"/>
    <n v="0"/>
    <n v="1"/>
    <n v="0"/>
  </r>
  <r>
    <x v="3"/>
    <x v="3"/>
    <s v="Privately owned by a company"/>
    <x v="3"/>
    <s v="Private"/>
    <s v="All-day Teacher Led Parity :    80-99%"/>
    <s v="All-day"/>
    <s v="Otago Region"/>
    <s v="Queenstown-Lakes District"/>
    <s v="Otago, Southland"/>
    <s v="Waitaki"/>
    <s v="Te Tai Tonga"/>
    <n v="3"/>
    <s v="Female"/>
    <n v="1"/>
    <n v="1"/>
    <n v="1"/>
    <n v="1"/>
    <n v="0"/>
  </r>
  <r>
    <x v="3"/>
    <x v="3"/>
    <s v="Privately owned by a company"/>
    <x v="3"/>
    <s v="Private"/>
    <s v="All-day Teacher Led Parity :    80-99%"/>
    <s v="All-day"/>
    <s v="Otago Region"/>
    <s v="Dunedin City"/>
    <s v="Otago, Southland"/>
    <s v="Dunedin"/>
    <s v="Te Tai Tonga"/>
    <n v="5"/>
    <s v="Female"/>
    <n v="1"/>
    <n v="0"/>
    <n v="0"/>
    <n v="0"/>
    <n v="1"/>
  </r>
  <r>
    <x v="3"/>
    <x v="3"/>
    <s v="Privately owned by a company"/>
    <x v="3"/>
    <s v="Private"/>
    <s v="All-day Teacher Led Parity :    80-99%"/>
    <s v="All-day"/>
    <s v="Otago Region"/>
    <s v="Dunedin City"/>
    <s v="Otago, Southland"/>
    <s v="Taieri"/>
    <s v="Te Tai Tonga"/>
    <n v="9"/>
    <s v="Female"/>
    <n v="1"/>
    <n v="0"/>
    <n v="0"/>
    <n v="1"/>
    <n v="0"/>
  </r>
  <r>
    <x v="3"/>
    <x v="3"/>
    <s v="Privately owned by a company"/>
    <x v="3"/>
    <s v="Private"/>
    <s v="All-day Teacher Led Parity :    80-99%"/>
    <s v="All-day"/>
    <s v="Southland Region"/>
    <s v="Southland District"/>
    <s v="Otago, Southland"/>
    <s v="Invercargill"/>
    <s v="Te Tai Tonga"/>
    <n v="7"/>
    <s v="Female"/>
    <n v="1"/>
    <n v="1"/>
    <n v="1"/>
    <n v="1"/>
    <n v="0"/>
  </r>
  <r>
    <x v="3"/>
    <x v="3"/>
    <s v="Privately owned by a company"/>
    <x v="3"/>
    <s v="Private"/>
    <s v="All-day Teacher Led Parity :    80-99%"/>
    <s v="All-day"/>
    <s v="Southland Region"/>
    <s v="Southland District"/>
    <s v="Otago, Southland"/>
    <s v="Southland"/>
    <s v="Te Tai Tonga"/>
    <n v="9"/>
    <s v="Female"/>
    <n v="4"/>
    <n v="1"/>
    <n v="1"/>
    <n v="1"/>
    <n v="2"/>
  </r>
  <r>
    <x v="3"/>
    <x v="3"/>
    <s v="Privately owned by a company"/>
    <x v="3"/>
    <s v="Private"/>
    <s v="All-day Teacher Led Parity :    80-99%"/>
    <s v="All-day"/>
    <s v="Southland Region"/>
    <s v="Invercargill City"/>
    <s v="Otago, Southland"/>
    <s v="Invercargill"/>
    <s v="Te Tai Tonga"/>
    <n v="8"/>
    <s v="Female"/>
    <n v="1"/>
    <n v="0"/>
    <n v="0"/>
    <n v="0"/>
    <n v="1"/>
  </r>
  <r>
    <x v="3"/>
    <x v="3"/>
    <s v="Privately owned by a company"/>
    <x v="3"/>
    <s v="Private"/>
    <s v="All-day Teacher Led Parity :    80-99%"/>
    <s v="All-day"/>
    <s v="Tasman Region"/>
    <s v="Tasman District"/>
    <s v="Nelson, Marlborough, West Coas"/>
    <s v="Nelson"/>
    <s v="Te Tai Tonga"/>
    <n v="3"/>
    <s v="Female"/>
    <n v="3"/>
    <n v="2"/>
    <n v="1"/>
    <n v="2"/>
    <n v="1"/>
  </r>
  <r>
    <x v="3"/>
    <x v="3"/>
    <s v="Privately owned by a company"/>
    <x v="3"/>
    <s v="Private"/>
    <s v="All-day Teacher Led Parity :    80-99%"/>
    <s v="All-day"/>
    <s v="Tasman Region"/>
    <s v="Tasman District"/>
    <s v="Nelson, Marlborough, West Coas"/>
    <s v="West Coast-Tasman"/>
    <s v="Te Tai Tonga"/>
    <n v="7"/>
    <s v="Female"/>
    <n v="1"/>
    <n v="1"/>
    <n v="1"/>
    <n v="0"/>
    <n v="1"/>
  </r>
  <r>
    <x v="3"/>
    <x v="3"/>
    <s v="Privately owned by a company"/>
    <x v="3"/>
    <s v="Private"/>
    <s v="All-day Teacher Led Parity :    80-99%"/>
    <s v="All-day"/>
    <s v="Nelson Region"/>
    <s v="Nelson City"/>
    <s v="Nelson, Marlborough, West Coas"/>
    <s v="Nelson"/>
    <s v="Te Tai Tonga"/>
    <n v="6"/>
    <s v="Female"/>
    <n v="2"/>
    <n v="0"/>
    <n v="0"/>
    <n v="1"/>
    <n v="1"/>
  </r>
  <r>
    <x v="3"/>
    <x v="3"/>
    <s v="Privately owned by a company"/>
    <x v="3"/>
    <s v="Private"/>
    <s v="All-day Teacher Led Parity :    80-99%"/>
    <s v="All-day"/>
    <s v="Nelson Region"/>
    <s v="Nelson City"/>
    <s v="Nelson, Marlborough, West Coas"/>
    <s v="Nelson"/>
    <s v="Te Tai Tonga"/>
    <n v="9"/>
    <s v="Female"/>
    <n v="2"/>
    <n v="0"/>
    <n v="0"/>
    <n v="1"/>
    <n v="1"/>
  </r>
  <r>
    <x v="3"/>
    <x v="3"/>
    <s v="Privately owned by a company"/>
    <x v="3"/>
    <s v="Private"/>
    <s v="All-day Teacher Led Parity :    80-99%"/>
    <s v="All-day"/>
    <s v="Marlborough Region"/>
    <s v="Marlborough District"/>
    <s v="Nelson, Marlborough, West Coas"/>
    <s v="Kaikōura"/>
    <s v="Te Tai Tonga"/>
    <n v="7"/>
    <s v="Female"/>
    <n v="1"/>
    <n v="1"/>
    <n v="0"/>
    <n v="0"/>
    <n v="1"/>
  </r>
  <r>
    <x v="3"/>
    <x v="3"/>
    <s v="Privately owned by a company"/>
    <x v="3"/>
    <s v="Private"/>
    <s v="All-day Teacher Led Parity :    80-99%"/>
    <s v="All-day"/>
    <s v="Marlborough Region"/>
    <s v="Marlborough District"/>
    <s v="Nelson, Marlborough, West Coas"/>
    <s v="Kaikōura"/>
    <s v="Te Tai Tonga"/>
    <n v="9"/>
    <s v="Female"/>
    <n v="1"/>
    <n v="0"/>
    <n v="0"/>
    <n v="1"/>
    <n v="0"/>
  </r>
  <r>
    <x v="3"/>
    <x v="3"/>
    <s v="Privately owned by a partnership"/>
    <x v="3"/>
    <s v="Private"/>
    <s v="All-day Teacher Led Parity :    80-99%"/>
    <s v="All-day"/>
    <s v="Northland Region"/>
    <s v="Far North District"/>
    <s v="Tai Tokerau"/>
    <s v="Northland"/>
    <s v="Te Tai Tokerau"/>
    <n v="10"/>
    <s v="Female"/>
    <n v="3"/>
    <n v="1"/>
    <n v="1"/>
    <n v="2"/>
    <n v="1"/>
  </r>
  <r>
    <x v="3"/>
    <x v="3"/>
    <s v="Privately owned by a partnership"/>
    <x v="3"/>
    <s v="Private"/>
    <s v="All-day Teacher Led Parity :    80-99%"/>
    <s v="All-day"/>
    <s v="Auckland Region"/>
    <s v="Auckland: Henderson-Massey"/>
    <s v="Auckland"/>
    <s v="Kelston"/>
    <s v="Tāmaki Makaurau"/>
    <n v="9"/>
    <s v="Female"/>
    <n v="1"/>
    <n v="0"/>
    <n v="0"/>
    <n v="0"/>
    <n v="1"/>
  </r>
  <r>
    <x v="3"/>
    <x v="3"/>
    <s v="Privately owned by a partnership"/>
    <x v="3"/>
    <s v="Private"/>
    <s v="All-day Teacher Led Parity :    80-99%"/>
    <s v="All-day"/>
    <s v="Auckland Region"/>
    <s v="Auckland: Whau"/>
    <s v="Auckland"/>
    <s v="Kelston"/>
    <s v="Tāmaki Makaurau"/>
    <m/>
    <s v="Female"/>
    <n v="2"/>
    <n v="1"/>
    <n v="1"/>
    <n v="1"/>
    <n v="0"/>
  </r>
  <r>
    <x v="3"/>
    <x v="3"/>
    <s v="Privately owned by a partnership"/>
    <x v="3"/>
    <s v="Private"/>
    <s v="All-day Teacher Led Parity :    80-99%"/>
    <s v="All-day"/>
    <s v="Bay of Plenty Region"/>
    <s v="Rotorua District"/>
    <s v="Bay of Plenty, Waiariki"/>
    <s v="Rotorua"/>
    <s v="Waiariki"/>
    <n v="9"/>
    <s v="Female"/>
    <n v="1"/>
    <n v="1"/>
    <n v="1"/>
    <n v="1"/>
    <n v="0"/>
  </r>
  <r>
    <x v="3"/>
    <x v="3"/>
    <s v="Privately owned by a partnership"/>
    <x v="3"/>
    <s v="Private"/>
    <s v="All-day Teacher Led Parity :    80-99%"/>
    <s v="All-day"/>
    <s v="Wellington Region"/>
    <s v="Masterton District"/>
    <s v="Wellington"/>
    <s v="Wairarapa"/>
    <s v="Ikaroa-Rāwhiti"/>
    <n v="6"/>
    <s v="Female"/>
    <n v="2"/>
    <n v="1"/>
    <n v="1"/>
    <n v="1"/>
    <n v="1"/>
  </r>
  <r>
    <x v="3"/>
    <x v="3"/>
    <s v="Privately owned by a partnership"/>
    <x v="3"/>
    <s v="Private"/>
    <s v="All-day Teacher Led Parity :    80-99%"/>
    <s v="All-day"/>
    <s v="Canterbury Region"/>
    <s v="Christchurch City"/>
    <s v="Canterbury and Chatham Islands"/>
    <s v="Wigram"/>
    <s v="Te Tai Tonga"/>
    <n v="7"/>
    <s v="Female"/>
    <n v="1"/>
    <n v="1"/>
    <n v="1"/>
    <n v="1"/>
    <n v="0"/>
  </r>
  <r>
    <x v="3"/>
    <x v="3"/>
    <s v="Privately owned by a sole trader"/>
    <x v="3"/>
    <s v="Private"/>
    <s v="All-day Teacher Led Parity :    80-99%"/>
    <s v="All-day"/>
    <s v="Northland Region"/>
    <s v="Far North District"/>
    <s v="Tai Tokerau"/>
    <s v="Northland"/>
    <s v="Te Tai Tokerau"/>
    <n v="8"/>
    <s v="Female"/>
    <n v="3"/>
    <n v="2"/>
    <n v="2"/>
    <n v="3"/>
    <n v="0"/>
  </r>
  <r>
    <x v="3"/>
    <x v="3"/>
    <s v="Privately owned by a sole trader"/>
    <x v="3"/>
    <s v="Private"/>
    <s v="All-day Teacher Led Parity :    80-99%"/>
    <s v="All-day"/>
    <s v="Auckland Region"/>
    <s v="Auckland: Devonport-Takapuna"/>
    <s v="Auckland"/>
    <s v="North Shore"/>
    <s v="Te Tai Tokerau"/>
    <n v="3"/>
    <s v="Female"/>
    <n v="2"/>
    <n v="2"/>
    <n v="2"/>
    <n v="2"/>
    <n v="0"/>
  </r>
  <r>
    <x v="3"/>
    <x v="3"/>
    <s v="Privately owned by a sole trader"/>
    <x v="3"/>
    <s v="Private"/>
    <s v="All-day Teacher Led Parity :    80-99%"/>
    <s v="All-day"/>
    <s v="Auckland Region"/>
    <s v="Auckland: Whau"/>
    <s v="Auckland"/>
    <s v="Kelston"/>
    <s v="Tāmaki Makaurau"/>
    <n v="4"/>
    <s v="Female"/>
    <n v="1"/>
    <n v="0"/>
    <n v="0"/>
    <n v="1"/>
    <n v="0"/>
  </r>
  <r>
    <x v="3"/>
    <x v="3"/>
    <s v="Privately owned by a sole trader"/>
    <x v="3"/>
    <s v="Private"/>
    <s v="All-day Teacher Led Parity :    80-99%"/>
    <s v="All-day"/>
    <s v="Auckland Region"/>
    <s v="Auckland: Maungakiekie-Tāmaki"/>
    <s v="Auckland"/>
    <s v="Tamaki"/>
    <s v="Tāmaki Makaurau"/>
    <n v="3"/>
    <s v="Female"/>
    <n v="1"/>
    <n v="1"/>
    <n v="1"/>
    <n v="0"/>
    <n v="1"/>
  </r>
  <r>
    <x v="3"/>
    <x v="3"/>
    <s v="Privately owned by a sole trader"/>
    <x v="3"/>
    <s v="Private"/>
    <s v="All-day Teacher Led Parity :    80-99%"/>
    <s v="All-day"/>
    <s v="Waikato Region"/>
    <s v="Hamilton City"/>
    <s v="Waikato"/>
    <s v="Hamilton West"/>
    <s v="Hauraki-Waikato"/>
    <n v="8"/>
    <s v="Female"/>
    <n v="1"/>
    <n v="1"/>
    <n v="1"/>
    <n v="0"/>
    <n v="1"/>
  </r>
  <r>
    <x v="3"/>
    <x v="3"/>
    <s v="Privately owned by a sole trader"/>
    <x v="3"/>
    <s v="Private"/>
    <s v="All-day Teacher Led Parity :    80-99%"/>
    <s v="All-day"/>
    <s v="Waikato Region"/>
    <s v="Waipā District"/>
    <s v="Waikato"/>
    <s v="Taranaki-King Country"/>
    <s v="Hauraki-Waikato"/>
    <n v="9"/>
    <s v="Female"/>
    <n v="1"/>
    <n v="0"/>
    <n v="0"/>
    <n v="1"/>
    <n v="0"/>
  </r>
  <r>
    <x v="3"/>
    <x v="3"/>
    <s v="Privately owned by a sole trader"/>
    <x v="3"/>
    <s v="Private"/>
    <s v="All-day Teacher Led Parity :    80-99%"/>
    <s v="All-day"/>
    <s v="Bay of Plenty Region"/>
    <s v="Tauranga City"/>
    <s v="Bay of Plenty, Waiariki"/>
    <s v="Tauranga"/>
    <s v="Waiariki"/>
    <n v="8"/>
    <s v="Female"/>
    <n v="2"/>
    <n v="2"/>
    <n v="2"/>
    <n v="2"/>
    <n v="0"/>
  </r>
  <r>
    <x v="3"/>
    <x v="3"/>
    <s v="Privately owned by a sole trader"/>
    <x v="3"/>
    <s v="Private"/>
    <s v="All-day Teacher Led Parity :    80-99%"/>
    <s v="All-day"/>
    <s v="Bay of Plenty Region"/>
    <s v="Rotorua District"/>
    <s v="Bay of Plenty, Waiariki"/>
    <s v="Rotorua"/>
    <s v="Waiariki"/>
    <n v="9"/>
    <s v="Female"/>
    <n v="4"/>
    <n v="3"/>
    <n v="3"/>
    <n v="2"/>
    <n v="2"/>
  </r>
  <r>
    <x v="3"/>
    <x v="3"/>
    <s v="Privately owned by a sole trader"/>
    <x v="3"/>
    <s v="Private"/>
    <s v="All-day Teacher Led Parity :    80-99%"/>
    <s v="All-day"/>
    <s v="Bay of Plenty Region"/>
    <s v="Kawerau District"/>
    <s v="Bay of Plenty, Waiariki"/>
    <s v="East Coast"/>
    <s v="Waiariki"/>
    <n v="9"/>
    <s v="Female"/>
    <n v="2"/>
    <n v="2"/>
    <n v="2"/>
    <n v="1"/>
    <n v="1"/>
  </r>
  <r>
    <x v="3"/>
    <x v="3"/>
    <s v="Privately owned by a sole trader"/>
    <x v="3"/>
    <s v="Private"/>
    <s v="All-day Teacher Led Parity :    80-99%"/>
    <s v="All-day"/>
    <s v="Manawatū-Whanganui Region"/>
    <s v="Whanganui District"/>
    <s v="Taranaki, Whanganui, Manawat"/>
    <s v="Whanganui"/>
    <s v="Te Tai Hauāuru"/>
    <n v="7"/>
    <s v="Female"/>
    <n v="1"/>
    <n v="0"/>
    <n v="0"/>
    <n v="0"/>
    <n v="1"/>
  </r>
  <r>
    <x v="3"/>
    <x v="3"/>
    <s v="Privately owned by a sole trader"/>
    <x v="3"/>
    <s v="Private"/>
    <s v="All-day Teacher Led Parity :    80-99%"/>
    <s v="All-day"/>
    <s v="Manawatū-Whanganui Region"/>
    <s v="Manawatū District"/>
    <s v="Taranaki, Whanganui, Manawat"/>
    <s v="Rangitīkei"/>
    <s v="Te Tai Hauāuru"/>
    <n v="7"/>
    <s v="Female"/>
    <n v="3"/>
    <n v="2"/>
    <n v="2"/>
    <n v="2"/>
    <n v="1"/>
  </r>
  <r>
    <x v="3"/>
    <x v="3"/>
    <s v="Privately owned by a sole trader"/>
    <x v="3"/>
    <s v="Private"/>
    <s v="All-day Teacher Led Parity :    80-99%"/>
    <s v="All-day"/>
    <s v="Wellington Region"/>
    <s v="Wellington City"/>
    <s v="Wellington"/>
    <s v="Ōhāriu"/>
    <s v="Te Tai Tonga"/>
    <n v="2"/>
    <s v="Female"/>
    <n v="1"/>
    <n v="1"/>
    <n v="1"/>
    <n v="0"/>
    <n v="1"/>
  </r>
  <r>
    <x v="3"/>
    <x v="3"/>
    <s v="Privately owned by a sole trader"/>
    <x v="3"/>
    <s v="Private"/>
    <s v="All-day Teacher Led Parity :    80-99%"/>
    <s v="All-day"/>
    <s v="Otago Region"/>
    <s v="Dunedin City"/>
    <s v="Otago, Southland"/>
    <s v="Taieri"/>
    <s v="Te Tai Tonga"/>
    <n v="5"/>
    <s v="Female"/>
    <n v="1"/>
    <n v="1"/>
    <n v="1"/>
    <n v="1"/>
    <n v="0"/>
  </r>
  <r>
    <x v="3"/>
    <x v="3"/>
    <s v="Privately owned by a company"/>
    <x v="3"/>
    <s v="Private"/>
    <s v="All-day Teacher Led Parity :    80-99%"/>
    <s v="All-day"/>
    <s v="Northland Region"/>
    <s v="Whangārei District"/>
    <s v="Tai Tokerau"/>
    <s v="Whangārei"/>
    <s v="Te Tai Tokerau"/>
    <n v="1"/>
    <s v="Male"/>
    <n v="1"/>
    <n v="1"/>
    <n v="1"/>
    <n v="1"/>
    <n v="0"/>
  </r>
  <r>
    <x v="3"/>
    <x v="3"/>
    <s v="Privately owned by a company"/>
    <x v="3"/>
    <s v="Private"/>
    <s v="All-day Teacher Led Parity :    80-99%"/>
    <s v="All-day"/>
    <s v="Northland Region"/>
    <s v="Whangārei District"/>
    <s v="Tai Tokerau"/>
    <s v="Whangārei"/>
    <s v="Te Tai Tokerau"/>
    <n v="7"/>
    <s v="Male"/>
    <n v="1"/>
    <n v="0"/>
    <n v="0"/>
    <n v="0"/>
    <n v="1"/>
  </r>
  <r>
    <x v="3"/>
    <x v="3"/>
    <s v="Privately owned by a company"/>
    <x v="3"/>
    <s v="Private"/>
    <s v="All-day Teacher Led Parity :    80-99%"/>
    <s v="All-day"/>
    <s v="Northland Region"/>
    <s v="Whangārei District"/>
    <s v="Tai Tokerau"/>
    <s v="Whangārei"/>
    <s v="Te Tai Tokerau"/>
    <n v="10"/>
    <s v="Male"/>
    <n v="1"/>
    <n v="1"/>
    <n v="1"/>
    <n v="1"/>
    <n v="0"/>
  </r>
  <r>
    <x v="3"/>
    <x v="3"/>
    <s v="Privately owned by a company"/>
    <x v="3"/>
    <s v="Private"/>
    <s v="All-day Teacher Led Parity :    80-99%"/>
    <s v="All-day"/>
    <s v="Auckland Region"/>
    <s v="Auckland: Hibiscus and Bays"/>
    <s v="Auckland"/>
    <s v="Whangaparāoa"/>
    <s v="Te Tai Tokerau"/>
    <n v="7"/>
    <s v="Male"/>
    <n v="1"/>
    <n v="0"/>
    <n v="0"/>
    <n v="1"/>
    <n v="0"/>
  </r>
  <r>
    <x v="3"/>
    <x v="3"/>
    <s v="Privately owned by a company"/>
    <x v="3"/>
    <s v="Private"/>
    <s v="All-day Teacher Led Parity :    80-99%"/>
    <s v="All-day"/>
    <s v="Auckland Region"/>
    <s v="Auckland: Kaipatiki"/>
    <s v="Auckland"/>
    <s v="Northcote"/>
    <s v="Te Tai Tokerau"/>
    <n v="2"/>
    <s v="Male"/>
    <n v="1"/>
    <n v="1"/>
    <n v="1"/>
    <n v="1"/>
    <n v="0"/>
  </r>
  <r>
    <x v="3"/>
    <x v="3"/>
    <s v="Privately owned by a company"/>
    <x v="3"/>
    <s v="Private"/>
    <s v="All-day Teacher Led Parity :    80-99%"/>
    <s v="All-day"/>
    <s v="Auckland Region"/>
    <s v="Auckland: Whau"/>
    <s v="Auckland"/>
    <s v="New Lynn"/>
    <s v="Tāmaki Makaurau"/>
    <n v="4"/>
    <s v="Male"/>
    <n v="1"/>
    <n v="1"/>
    <n v="1"/>
    <n v="1"/>
    <n v="0"/>
  </r>
  <r>
    <x v="3"/>
    <x v="3"/>
    <s v="Privately owned by a company"/>
    <x v="3"/>
    <s v="Private"/>
    <s v="All-day Teacher Led Parity :    80-99%"/>
    <s v="All-day"/>
    <s v="Auckland Region"/>
    <s v="Auckland: Ōtara-Papatoetoe"/>
    <s v="Auckland"/>
    <s v="Manurewa"/>
    <s v="Tāmaki Makaurau"/>
    <n v="8"/>
    <s v="Male"/>
    <n v="1"/>
    <n v="1"/>
    <n v="1"/>
    <n v="1"/>
    <n v="0"/>
  </r>
  <r>
    <x v="3"/>
    <x v="3"/>
    <s v="Privately owned by a company"/>
    <x v="3"/>
    <s v="Private"/>
    <s v="All-day Teacher Led Parity :    80-99%"/>
    <s v="All-day"/>
    <s v="Auckland Region"/>
    <s v="Auckland: Franklin"/>
    <s v="Auckland"/>
    <s v="Papakura"/>
    <s v="Hauraki-Waikato"/>
    <n v="1"/>
    <s v="Male"/>
    <n v="1"/>
    <n v="1"/>
    <n v="1"/>
    <n v="1"/>
    <n v="0"/>
  </r>
  <r>
    <x v="3"/>
    <x v="3"/>
    <s v="Privately owned by a company"/>
    <x v="3"/>
    <s v="Private"/>
    <s v="All-day Teacher Led Parity :    80-99%"/>
    <s v="All-day"/>
    <s v="Auckland Region"/>
    <s v="Auckland: Franklin"/>
    <s v="Auckland"/>
    <s v="Port Waikato"/>
    <s v="Hauraki-Waikato"/>
    <n v="6"/>
    <s v="Male"/>
    <n v="1"/>
    <n v="1"/>
    <n v="1"/>
    <n v="1"/>
    <n v="0"/>
  </r>
  <r>
    <x v="3"/>
    <x v="3"/>
    <s v="Privately owned by a company"/>
    <x v="3"/>
    <s v="Private"/>
    <s v="All-day Teacher Led Parity :    80-99%"/>
    <s v="All-day"/>
    <s v="Waikato Region"/>
    <s v="Waikato District"/>
    <s v="Auckland"/>
    <s v="Port Waikato"/>
    <s v="Hauraki-Waikato"/>
    <n v="1"/>
    <s v="Male"/>
    <n v="1"/>
    <n v="0"/>
    <n v="0"/>
    <n v="1"/>
    <n v="0"/>
  </r>
  <r>
    <x v="3"/>
    <x v="3"/>
    <s v="Privately owned by a company"/>
    <x v="3"/>
    <s v="Private"/>
    <s v="All-day Teacher Led Parity :    80-99%"/>
    <s v="All-day"/>
    <s v="Waikato Region"/>
    <s v="South Waikato District"/>
    <s v="Waikato"/>
    <s v="Taupō"/>
    <s v="Te Tai Hauāuru"/>
    <n v="8"/>
    <s v="Male"/>
    <n v="3"/>
    <n v="2"/>
    <n v="2"/>
    <n v="3"/>
    <n v="0"/>
  </r>
  <r>
    <x v="3"/>
    <x v="3"/>
    <s v="Privately owned by a company"/>
    <x v="3"/>
    <s v="Private"/>
    <s v="All-day Teacher Led Parity :    80-99%"/>
    <s v="All-day"/>
    <s v="Bay of Plenty Region"/>
    <s v="Western Bay of Plenty District"/>
    <s v="Bay of Plenty, Waiariki"/>
    <s v="Rotorua"/>
    <s v="Waiariki"/>
    <n v="7"/>
    <s v="Male"/>
    <n v="1"/>
    <n v="0"/>
    <n v="0"/>
    <n v="1"/>
    <n v="0"/>
  </r>
  <r>
    <x v="3"/>
    <x v="3"/>
    <s v="Privately owned by a company"/>
    <x v="3"/>
    <s v="Private"/>
    <s v="All-day Teacher Led Parity :    80-99%"/>
    <s v="All-day"/>
    <s v="Bay of Plenty Region"/>
    <s v="Tauranga City"/>
    <s v="Bay of Plenty, Waiariki"/>
    <s v="Bay of Plenty"/>
    <s v="Waiariki"/>
    <n v="4"/>
    <s v="Male"/>
    <n v="1"/>
    <n v="1"/>
    <n v="1"/>
    <n v="1"/>
    <n v="0"/>
  </r>
  <r>
    <x v="3"/>
    <x v="3"/>
    <s v="Privately owned by a company"/>
    <x v="3"/>
    <s v="Private"/>
    <s v="All-day Teacher Led Parity :    80-99%"/>
    <s v="All-day"/>
    <s v="Bay of Plenty Region"/>
    <s v="Tauranga City"/>
    <s v="Bay of Plenty, Waiariki"/>
    <s v="Bay of Plenty"/>
    <s v="Waiariki"/>
    <n v="9"/>
    <s v="Male"/>
    <n v="2"/>
    <n v="0"/>
    <n v="0"/>
    <n v="1"/>
    <n v="1"/>
  </r>
  <r>
    <x v="3"/>
    <x v="3"/>
    <s v="Privately owned by a company"/>
    <x v="3"/>
    <s v="Private"/>
    <s v="All-day Teacher Led Parity :    80-99%"/>
    <s v="All-day"/>
    <s v="Bay of Plenty Region"/>
    <s v="Tauranga City"/>
    <s v="Bay of Plenty, Waiariki"/>
    <s v="Tauranga"/>
    <s v="Waiariki"/>
    <n v="6"/>
    <s v="Male"/>
    <n v="1"/>
    <n v="0"/>
    <n v="0"/>
    <n v="0"/>
    <n v="1"/>
  </r>
  <r>
    <x v="3"/>
    <x v="3"/>
    <s v="Privately owned by a company"/>
    <x v="3"/>
    <s v="Private"/>
    <s v="All-day Teacher Led Parity :    80-99%"/>
    <s v="All-day"/>
    <s v="Bay of Plenty Region"/>
    <s v="Rotorua District"/>
    <s v="Bay of Plenty, Waiariki"/>
    <s v="Rotorua"/>
    <s v="Waiariki"/>
    <n v="7"/>
    <s v="Male"/>
    <n v="1"/>
    <n v="1"/>
    <n v="1"/>
    <n v="1"/>
    <n v="0"/>
  </r>
  <r>
    <x v="3"/>
    <x v="3"/>
    <s v="Privately owned by a company"/>
    <x v="3"/>
    <s v="Private"/>
    <s v="All-day Teacher Led Parity :    80-99%"/>
    <s v="All-day"/>
    <s v="Bay of Plenty Region"/>
    <s v="Rotorua District"/>
    <s v="Bay of Plenty, Waiariki"/>
    <s v="Rotorua"/>
    <s v="Waiariki"/>
    <n v="10"/>
    <s v="Male"/>
    <n v="1"/>
    <n v="0"/>
    <n v="0"/>
    <n v="1"/>
    <n v="0"/>
  </r>
  <r>
    <x v="3"/>
    <x v="3"/>
    <s v="Privately owned by a company"/>
    <x v="3"/>
    <s v="Private"/>
    <s v="All-day Teacher Led Parity :    80-99%"/>
    <s v="All-day"/>
    <s v="Bay of Plenty Region"/>
    <s v="Whakatāne District"/>
    <s v="Bay of Plenty, Waiariki"/>
    <s v="East Coast"/>
    <s v="Waiariki"/>
    <n v="10"/>
    <s v="Male"/>
    <n v="1"/>
    <n v="1"/>
    <n v="1"/>
    <n v="1"/>
    <n v="0"/>
  </r>
  <r>
    <x v="3"/>
    <x v="3"/>
    <s v="Privately owned by a company"/>
    <x v="3"/>
    <s v="Private"/>
    <s v="All-day Teacher Led Parity :    80-99%"/>
    <s v="All-day"/>
    <s v="Manawatū-Whanganui Region"/>
    <s v="Manawatū District"/>
    <s v="Taranaki, Whanganui, Manawat"/>
    <s v="Rangitīkei"/>
    <s v="Te Tai Hauāuru"/>
    <n v="9"/>
    <s v="Male"/>
    <n v="1"/>
    <n v="0"/>
    <n v="0"/>
    <n v="1"/>
    <n v="0"/>
  </r>
  <r>
    <x v="3"/>
    <x v="3"/>
    <s v="Privately owned by a company"/>
    <x v="3"/>
    <s v="Private"/>
    <s v="All-day Teacher Led Parity :    80-99%"/>
    <s v="All-day"/>
    <s v="Wellington Region"/>
    <s v="Lower Hutt City"/>
    <s v="Wellington"/>
    <s v="Hutt South"/>
    <s v="Te Tai Tonga"/>
    <n v="7"/>
    <s v="Male"/>
    <n v="1"/>
    <n v="0"/>
    <n v="0"/>
    <n v="1"/>
    <n v="0"/>
  </r>
  <r>
    <x v="3"/>
    <x v="3"/>
    <s v="Privately owned by a company"/>
    <x v="3"/>
    <s v="Private"/>
    <s v="All-day Teacher Led Parity :    80-99%"/>
    <s v="All-day"/>
    <s v="Bay of Plenty Region"/>
    <s v="Western Bay of Plenty District"/>
    <s v="Bay of Plenty, Waiariki"/>
    <s v="Coromandel"/>
    <s v="Waiariki"/>
    <n v="9"/>
    <s v="Unknown"/>
    <n v="1"/>
    <n v="1"/>
    <n v="1"/>
    <n v="1"/>
    <n v="0"/>
  </r>
  <r>
    <x v="3"/>
    <x v="3"/>
    <s v="Privately owned by a company"/>
    <x v="3"/>
    <s v="Private"/>
    <s v="All-day Teacher Led Parity :   50-79%"/>
    <s v="All-day"/>
    <s v="Northland Region"/>
    <s v="Far North District"/>
    <s v="Tai Tokerau"/>
    <s v="Northland"/>
    <s v="Te Tai Tokerau"/>
    <n v="10"/>
    <s v="Female"/>
    <n v="7"/>
    <n v="3"/>
    <n v="2"/>
    <n v="2"/>
    <n v="5"/>
  </r>
  <r>
    <x v="3"/>
    <x v="3"/>
    <s v="Privately owned by a company"/>
    <x v="3"/>
    <s v="Private"/>
    <s v="All-day Teacher Led Parity :   50-79%"/>
    <s v="All-day"/>
    <s v="Auckland Region"/>
    <s v="Auckland: Rodney"/>
    <s v="Auckland"/>
    <s v="Kaipara ki Mahurangi"/>
    <s v="Te Tai Tokerau"/>
    <n v="8"/>
    <s v="Female"/>
    <n v="3"/>
    <n v="2"/>
    <n v="2"/>
    <n v="2"/>
    <n v="1"/>
  </r>
  <r>
    <x v="3"/>
    <x v="3"/>
    <s v="Privately owned by a company"/>
    <x v="3"/>
    <s v="Private"/>
    <s v="All-day Teacher Led Parity :   50-79%"/>
    <s v="All-day"/>
    <s v="Auckland Region"/>
    <s v="Auckland: Hibiscus and Bays"/>
    <s v="Auckland"/>
    <s v="Whangaparāoa"/>
    <s v="Te Tai Tokerau"/>
    <n v="2"/>
    <s v="Female"/>
    <n v="1"/>
    <n v="1"/>
    <n v="1"/>
    <n v="1"/>
    <n v="0"/>
  </r>
  <r>
    <x v="3"/>
    <x v="3"/>
    <s v="Privately owned by a company"/>
    <x v="3"/>
    <s v="Private"/>
    <s v="All-day Teacher Led Parity :   50-79%"/>
    <s v="All-day"/>
    <s v="Auckland Region"/>
    <s v="Auckland: Kaipatiki"/>
    <s v="Auckland"/>
    <s v="Northcote"/>
    <s v="Te Tai Tokerau"/>
    <n v="7"/>
    <s v="Female"/>
    <n v="1"/>
    <n v="0"/>
    <n v="0"/>
    <n v="1"/>
    <n v="0"/>
  </r>
  <r>
    <x v="3"/>
    <x v="3"/>
    <s v="Privately owned by a company"/>
    <x v="3"/>
    <s v="Private"/>
    <s v="All-day Teacher Led Parity :   50-79%"/>
    <s v="All-day"/>
    <s v="Auckland Region"/>
    <s v="Auckland: Henderson-Massey"/>
    <s v="Auckland"/>
    <s v="Te Atatū"/>
    <s v="Te Tai Tokerau"/>
    <n v="7"/>
    <s v="Female"/>
    <n v="1"/>
    <n v="1"/>
    <n v="0"/>
    <n v="1"/>
    <n v="0"/>
  </r>
  <r>
    <x v="3"/>
    <x v="3"/>
    <s v="Privately owned by a company"/>
    <x v="3"/>
    <s v="Private"/>
    <s v="All-day Teacher Led Parity :   50-79%"/>
    <s v="All-day"/>
    <s v="Auckland Region"/>
    <s v="Auckland: Maungakiekie-Tāmaki"/>
    <s v="Auckland"/>
    <s v="Maungakiekie"/>
    <s v="Tāmaki Makaurau"/>
    <n v="10"/>
    <s v="Female"/>
    <n v="1"/>
    <n v="1"/>
    <n v="1"/>
    <n v="0"/>
    <n v="1"/>
  </r>
  <r>
    <x v="3"/>
    <x v="3"/>
    <s v="Privately owned by a company"/>
    <x v="3"/>
    <s v="Private"/>
    <s v="All-day Teacher Led Parity :   50-79%"/>
    <s v="All-day"/>
    <s v="Auckland Region"/>
    <s v="Auckland: Māngere-Ōtāhuhu"/>
    <s v="Auckland"/>
    <s v="Mangere"/>
    <s v="Tāmaki Makaurau"/>
    <n v="9"/>
    <s v="Female"/>
    <n v="3"/>
    <n v="1"/>
    <n v="1"/>
    <n v="1"/>
    <n v="2"/>
  </r>
  <r>
    <x v="3"/>
    <x v="3"/>
    <s v="Privately owned by a company"/>
    <x v="3"/>
    <s v="Private"/>
    <s v="All-day Teacher Led Parity :   50-79%"/>
    <s v="All-day"/>
    <s v="Auckland Region"/>
    <s v="Auckland: Ōtara-Papatoetoe"/>
    <s v="Auckland"/>
    <s v="Manurewa"/>
    <s v="Tāmaki Makaurau"/>
    <n v="6"/>
    <s v="Female"/>
    <n v="1"/>
    <n v="1"/>
    <n v="1"/>
    <n v="1"/>
    <n v="0"/>
  </r>
  <r>
    <x v="3"/>
    <x v="3"/>
    <s v="Privately owned by a company"/>
    <x v="3"/>
    <s v="Private"/>
    <s v="All-day Teacher Led Parity :   50-79%"/>
    <s v="All-day"/>
    <s v="Auckland Region"/>
    <s v="Auckland: Franklin"/>
    <s v="Auckland"/>
    <s v="Papakura"/>
    <s v="Hauraki-Waikato"/>
    <n v="6"/>
    <s v="Female"/>
    <n v="2"/>
    <n v="1"/>
    <n v="1"/>
    <n v="1"/>
    <n v="1"/>
  </r>
  <r>
    <x v="3"/>
    <x v="3"/>
    <s v="Privately owned by a company"/>
    <x v="3"/>
    <s v="Private"/>
    <s v="All-day Teacher Led Parity :   50-79%"/>
    <s v="All-day"/>
    <s v="Waikato Region"/>
    <s v="Waikato District"/>
    <s v="Waikato"/>
    <s v="Port Waikato"/>
    <s v="Hauraki-Waikato"/>
    <n v="9"/>
    <s v="Female"/>
    <n v="2"/>
    <n v="1"/>
    <n v="1"/>
    <n v="2"/>
    <n v="0"/>
  </r>
  <r>
    <x v="3"/>
    <x v="3"/>
    <s v="Privately owned by a company"/>
    <x v="3"/>
    <s v="Private"/>
    <s v="All-day Teacher Led Parity :   50-79%"/>
    <s v="All-day"/>
    <s v="Waikato Region"/>
    <s v="Waikato District"/>
    <s v="Waikato"/>
    <s v="Waikato"/>
    <s v="Hauraki-Waikato"/>
    <n v="3"/>
    <s v="Female"/>
    <n v="1"/>
    <n v="0"/>
    <n v="0"/>
    <n v="0"/>
    <n v="1"/>
  </r>
  <r>
    <x v="3"/>
    <x v="3"/>
    <s v="Privately owned by a company"/>
    <x v="3"/>
    <s v="Private"/>
    <s v="All-day Teacher Led Parity :   50-79%"/>
    <s v="All-day"/>
    <s v="Waikato Region"/>
    <s v="Hamilton City"/>
    <s v="Waikato"/>
    <s v="Hamilton East"/>
    <s v="Hauraki-Waikato"/>
    <n v="4"/>
    <s v="Female"/>
    <n v="3"/>
    <n v="2"/>
    <n v="2"/>
    <n v="2"/>
    <n v="1"/>
  </r>
  <r>
    <x v="3"/>
    <x v="3"/>
    <s v="Privately owned by a company"/>
    <x v="3"/>
    <s v="Private"/>
    <s v="All-day Teacher Led Parity :   50-79%"/>
    <s v="All-day"/>
    <s v="Waikato Region"/>
    <s v="Waipā District"/>
    <s v="Waikato"/>
    <s v="Taranaki-King Country"/>
    <s v="Hauraki-Waikato"/>
    <n v="4"/>
    <s v="Female"/>
    <n v="1"/>
    <n v="1"/>
    <n v="1"/>
    <n v="0"/>
    <n v="1"/>
  </r>
  <r>
    <x v="3"/>
    <x v="3"/>
    <s v="Privately owned by a company"/>
    <x v="3"/>
    <s v="Private"/>
    <s v="All-day Teacher Led Parity :   50-79%"/>
    <s v="All-day"/>
    <s v="Waikato Region"/>
    <s v="Waitomo District"/>
    <s v="Waikato"/>
    <s v="Taranaki-King Country"/>
    <s v="Te Tai Hauāuru"/>
    <n v="8"/>
    <s v="Female"/>
    <n v="4"/>
    <n v="2"/>
    <n v="2"/>
    <n v="3"/>
    <n v="1"/>
  </r>
  <r>
    <x v="3"/>
    <x v="3"/>
    <s v="Privately owned by a company"/>
    <x v="3"/>
    <s v="Private"/>
    <s v="All-day Teacher Led Parity :   50-79%"/>
    <s v="All-day"/>
    <s v="Taranaki Region"/>
    <s v="New Plymouth District"/>
    <s v="Taranaki, Whanganui, Manawat"/>
    <s v="New Plymouth"/>
    <s v="Te Tai Hauāuru"/>
    <n v="2"/>
    <s v="Female"/>
    <n v="1"/>
    <n v="1"/>
    <n v="1"/>
    <n v="1"/>
    <n v="0"/>
  </r>
  <r>
    <x v="3"/>
    <x v="3"/>
    <s v="Privately owned by a company"/>
    <x v="3"/>
    <s v="Private"/>
    <s v="All-day Teacher Led Parity :   50-79%"/>
    <s v="All-day"/>
    <s v="Taranaki Region"/>
    <s v="New Plymouth District"/>
    <s v="Taranaki, Whanganui, Manawat"/>
    <s v="New Plymouth"/>
    <s v="Te Tai Hauāuru"/>
    <n v="6"/>
    <s v="Female"/>
    <n v="2"/>
    <n v="2"/>
    <n v="2"/>
    <n v="1"/>
    <n v="1"/>
  </r>
  <r>
    <x v="3"/>
    <x v="3"/>
    <s v="Privately owned by a company"/>
    <x v="3"/>
    <s v="Private"/>
    <s v="All-day Teacher Led Parity :   50-79%"/>
    <s v="All-day"/>
    <s v="Manawatū-Whanganui Region"/>
    <s v="Whanganui District"/>
    <s v="Taranaki, Whanganui, Manawat"/>
    <s v="Whanganui"/>
    <s v="Te Tai Hauāuru"/>
    <n v="10"/>
    <s v="Female"/>
    <n v="3"/>
    <n v="0"/>
    <n v="0"/>
    <n v="1"/>
    <n v="0"/>
  </r>
  <r>
    <x v="3"/>
    <x v="3"/>
    <s v="Privately owned by a company"/>
    <x v="3"/>
    <s v="Private"/>
    <s v="All-day Teacher Led Parity :   50-79%"/>
    <s v="All-day"/>
    <s v="Manawatū-Whanganui Region"/>
    <s v="Rangitīkei District"/>
    <s v="Taranaki, Whanganui, Manawat"/>
    <s v="Rangitīkei"/>
    <s v="Te Tai Hauāuru"/>
    <n v="8"/>
    <s v="Female"/>
    <n v="1"/>
    <n v="0"/>
    <n v="0"/>
    <n v="0"/>
    <n v="1"/>
  </r>
  <r>
    <x v="3"/>
    <x v="3"/>
    <s v="Privately owned by a company"/>
    <x v="3"/>
    <s v="Private"/>
    <s v="All-day Teacher Led Parity :   50-79%"/>
    <s v="All-day"/>
    <s v="Manawatū-Whanganui Region"/>
    <s v="Manawatū District"/>
    <s v="Taranaki, Whanganui, Manawat"/>
    <s v="Rangitīkei"/>
    <s v="Te Tai Hauāuru"/>
    <n v="6"/>
    <s v="Female"/>
    <n v="1"/>
    <n v="1"/>
    <n v="1"/>
    <n v="0"/>
    <n v="1"/>
  </r>
  <r>
    <x v="3"/>
    <x v="3"/>
    <s v="Privately owned by a company"/>
    <x v="3"/>
    <s v="Private"/>
    <s v="All-day Teacher Led Parity :   50-79%"/>
    <s v="All-day"/>
    <s v="Manawatū-Whanganui Region"/>
    <s v="Palmerston North City"/>
    <s v="Taranaki, Whanganui, Manawat"/>
    <s v="Palmerston North"/>
    <s v="Te Tai Hauāuru"/>
    <n v="10"/>
    <s v="Female"/>
    <n v="1"/>
    <n v="0"/>
    <n v="0"/>
    <n v="0"/>
    <n v="1"/>
  </r>
  <r>
    <x v="3"/>
    <x v="3"/>
    <s v="Privately owned by a company"/>
    <x v="3"/>
    <s v="Private"/>
    <s v="All-day Teacher Led Parity :   50-79%"/>
    <s v="All-day"/>
    <s v="Manawatū-Whanganui Region"/>
    <s v="Horowhenua District"/>
    <s v="Wellington"/>
    <s v="Otaki"/>
    <s v="Te Tai Hauāuru"/>
    <n v="9"/>
    <s v="Female"/>
    <n v="4"/>
    <n v="2"/>
    <n v="2"/>
    <n v="2"/>
    <n v="2"/>
  </r>
  <r>
    <x v="3"/>
    <x v="3"/>
    <s v="Privately owned by a company"/>
    <x v="3"/>
    <s v="Private"/>
    <s v="All-day Teacher Led Parity :   50-79%"/>
    <s v="All-day"/>
    <s v="Wellington Region"/>
    <s v="Kāpiti Coast District"/>
    <s v="Wellington"/>
    <s v="Otaki"/>
    <s v="Te Tai Hauāuru"/>
    <n v="8"/>
    <s v="Female"/>
    <n v="2"/>
    <n v="1"/>
    <n v="1"/>
    <n v="0"/>
    <n v="2"/>
  </r>
  <r>
    <x v="3"/>
    <x v="3"/>
    <s v="Privately owned by a company"/>
    <x v="3"/>
    <s v="Private"/>
    <s v="All-day Teacher Led Parity :   50-79%"/>
    <s v="All-day"/>
    <s v="Wellington Region"/>
    <s v="Lower Hutt City"/>
    <s v="Wellington"/>
    <s v="Hutt South"/>
    <s v="Ikaroa-Rāwhiti"/>
    <n v="7"/>
    <s v="Female"/>
    <n v="5"/>
    <n v="1"/>
    <n v="1"/>
    <n v="2"/>
    <n v="2"/>
  </r>
  <r>
    <x v="3"/>
    <x v="3"/>
    <s v="Privately owned by a company"/>
    <x v="3"/>
    <s v="Private"/>
    <s v="All-day Teacher Led Parity :   50-79%"/>
    <s v="All-day"/>
    <s v="Wellington Region"/>
    <s v="Wellington City"/>
    <s v="Wellington"/>
    <s v="Rongotai"/>
    <s v="Te Tai Tonga"/>
    <n v="4"/>
    <s v="Female"/>
    <n v="1"/>
    <n v="1"/>
    <n v="1"/>
    <n v="0"/>
    <n v="1"/>
  </r>
  <r>
    <x v="3"/>
    <x v="3"/>
    <s v="Privately owned by a company"/>
    <x v="3"/>
    <s v="Private"/>
    <s v="All-day Teacher Led Parity :   50-79%"/>
    <s v="All-day"/>
    <s v="Canterbury Region"/>
    <s v="Timaru District"/>
    <s v="Canterbury and Chatham Islands"/>
    <s v="Rangitata"/>
    <s v="Te Tai Tonga"/>
    <n v="10"/>
    <s v="Female"/>
    <n v="1"/>
    <n v="1"/>
    <n v="1"/>
    <n v="1"/>
    <n v="0"/>
  </r>
  <r>
    <x v="3"/>
    <x v="3"/>
    <s v="Privately owned by a company"/>
    <x v="3"/>
    <s v="Private"/>
    <s v="All-day Teacher Led Parity :   50-79%"/>
    <s v="All-day"/>
    <s v="Otago Region"/>
    <s v="Queenstown-Lakes District"/>
    <s v="Otago, Southland"/>
    <s v="Southland"/>
    <s v="Te Tai Tonga"/>
    <n v="6"/>
    <s v="Female"/>
    <n v="1"/>
    <n v="1"/>
    <n v="1"/>
    <n v="1"/>
    <n v="0"/>
  </r>
  <r>
    <x v="3"/>
    <x v="3"/>
    <s v="Privately owned by a company"/>
    <x v="3"/>
    <s v="Private"/>
    <s v="All-day Teacher Led Parity :   50-79%"/>
    <s v="All-day"/>
    <s v="Otago Region"/>
    <s v="Clutha District"/>
    <s v="Otago, Southland"/>
    <s v="Taieri"/>
    <s v="Te Tai Tonga"/>
    <n v="8"/>
    <s v="Female"/>
    <n v="1"/>
    <n v="0"/>
    <n v="0"/>
    <n v="0"/>
    <n v="1"/>
  </r>
  <r>
    <x v="3"/>
    <x v="3"/>
    <s v="Privately owned by a company"/>
    <x v="3"/>
    <s v="Private"/>
    <s v="All-day Teacher Led Parity :   50-79%"/>
    <s v="All-day"/>
    <s v="Southland Region"/>
    <s v="Invercargill City"/>
    <s v="Otago, Southland"/>
    <s v="Invercargill"/>
    <s v="Te Tai Tonga"/>
    <n v="9"/>
    <s v="Female"/>
    <n v="1"/>
    <n v="1"/>
    <n v="1"/>
    <n v="0"/>
    <n v="1"/>
  </r>
  <r>
    <x v="3"/>
    <x v="3"/>
    <s v="Privately owned by a company"/>
    <x v="3"/>
    <s v="Private"/>
    <s v="All-day Teacher Led Parity :   50-79%"/>
    <s v="All-day"/>
    <s v="Marlborough Region"/>
    <s v="Marlborough District"/>
    <s v="Nelson, Marlborough, West Coas"/>
    <s v="Kaikōura"/>
    <s v="Te Tai Tonga"/>
    <n v="6"/>
    <s v="Female"/>
    <n v="1"/>
    <n v="0"/>
    <n v="0"/>
    <n v="1"/>
    <n v="0"/>
  </r>
  <r>
    <x v="3"/>
    <x v="3"/>
    <s v="Privately owned by a partnership"/>
    <x v="3"/>
    <s v="Private"/>
    <s v="All-day Teacher Led Parity :   50-79%"/>
    <s v="All-day"/>
    <s v="Northland Region"/>
    <s v="Whangārei District"/>
    <s v="Tai Tokerau"/>
    <s v="Whangārei"/>
    <s v="Te Tai Tokerau"/>
    <n v="9"/>
    <s v="Female"/>
    <n v="3"/>
    <n v="1"/>
    <n v="1"/>
    <n v="2"/>
    <n v="0"/>
  </r>
  <r>
    <x v="3"/>
    <x v="3"/>
    <s v="Privately owned by a partnership"/>
    <x v="3"/>
    <s v="Private"/>
    <s v="All-day Teacher Led Parity :   50-79%"/>
    <s v="All-day"/>
    <s v="Auckland Region"/>
    <s v="Auckland: Maungakiekie-Tāmaki"/>
    <s v="Auckland"/>
    <s v="Maungakiekie"/>
    <s v="Tāmaki Makaurau"/>
    <n v="6"/>
    <s v="Female"/>
    <n v="1"/>
    <n v="0"/>
    <n v="0"/>
    <n v="1"/>
    <n v="0"/>
  </r>
  <r>
    <x v="3"/>
    <x v="3"/>
    <s v="Privately owned by a company"/>
    <x v="3"/>
    <s v="Private"/>
    <s v="All-day Teacher Led Parity :   50-79%"/>
    <s v="All-day"/>
    <s v="Northland Region"/>
    <s v="Far North District"/>
    <s v="Tai Tokerau"/>
    <s v="Northland"/>
    <s v="Te Tai Tokerau"/>
    <n v="10"/>
    <s v="Male"/>
    <n v="1"/>
    <n v="1"/>
    <n v="1"/>
    <n v="0"/>
    <n v="1"/>
  </r>
  <r>
    <x v="3"/>
    <x v="3"/>
    <s v="Privately owned by a company"/>
    <x v="3"/>
    <s v="Private"/>
    <s v="All-day Teacher Led Parity :   50-79%"/>
    <s v="All-day"/>
    <s v="Auckland Region"/>
    <s v="Auckland: Hibiscus and Bays"/>
    <s v="Auckland"/>
    <s v="Whangaparāoa"/>
    <s v="Te Tai Tokerau"/>
    <n v="2"/>
    <s v="Male"/>
    <n v="1"/>
    <n v="0"/>
    <n v="0"/>
    <n v="0"/>
    <n v="1"/>
  </r>
  <r>
    <x v="3"/>
    <x v="3"/>
    <s v="Privately owned by a company"/>
    <x v="3"/>
    <s v="Private"/>
    <s v="All-day Teacher Led Parity :   50-79%"/>
    <s v="All-day"/>
    <s v="Auckland Region"/>
    <s v="Auckland: Papakura"/>
    <s v="Auckland"/>
    <s v="Papakura"/>
    <s v="Hauraki-Waikato"/>
    <n v="7"/>
    <s v="Male"/>
    <n v="1"/>
    <n v="1"/>
    <n v="1"/>
    <n v="1"/>
    <n v="0"/>
  </r>
  <r>
    <x v="3"/>
    <x v="3"/>
    <s v="Privately owned by a company"/>
    <x v="3"/>
    <s v="Private"/>
    <s v="All-day Teacher Led Parity :   50-79%"/>
    <s v="All-day"/>
    <s v="Manawatū-Whanganui Region"/>
    <s v="Palmerston North City"/>
    <s v="Taranaki, Whanganui, Manawat"/>
    <s v="Palmerston North"/>
    <s v="Te Tai Hauāuru"/>
    <n v="8"/>
    <s v="Male"/>
    <n v="1"/>
    <n v="0"/>
    <n v="0"/>
    <n v="1"/>
    <n v="0"/>
  </r>
  <r>
    <x v="3"/>
    <x v="3"/>
    <s v="Privately owned by a sole trader"/>
    <x v="3"/>
    <s v="Private"/>
    <s v="All-day Teacher Led Parity :   50-79%"/>
    <s v="All-day"/>
    <s v="Auckland Region"/>
    <s v="Auckland: Kaipatiki"/>
    <s v="Auckland"/>
    <s v="Upper Harbour"/>
    <s v="Te Tai Tokerau"/>
    <n v="7"/>
    <s v="Male"/>
    <n v="2"/>
    <n v="1"/>
    <n v="0"/>
    <n v="0"/>
    <n v="2"/>
  </r>
  <r>
    <x v="3"/>
    <x v="3"/>
    <s v="Owned by an Incorporated Society"/>
    <x v="6"/>
    <s v="Community-based"/>
    <s v="All-day Teacher Led :     100%"/>
    <s v="All-day"/>
    <s v="Wellington Region"/>
    <s v="Wellington City"/>
    <s v="Wellington"/>
    <s v="Wellington Central"/>
    <s v="Te Tai Tonga"/>
    <n v="4"/>
    <s v="Female"/>
    <n v="1"/>
    <n v="1"/>
    <n v="1"/>
    <n v="0"/>
    <n v="1"/>
  </r>
  <r>
    <x v="3"/>
    <x v="3"/>
    <s v="Owned by an Incorporated Society"/>
    <x v="6"/>
    <s v="Community-based"/>
    <s v="All-day Teacher Led :     100%"/>
    <s v="All-day"/>
    <s v="Wellington Region"/>
    <s v="Wellington City"/>
    <s v="Wellington"/>
    <s v="Wellington Central"/>
    <s v="Te Tai Tonga"/>
    <n v="4"/>
    <s v="Unknown"/>
    <n v="1"/>
    <n v="1"/>
    <n v="1"/>
    <n v="0"/>
    <n v="1"/>
  </r>
  <r>
    <x v="3"/>
    <x v="3"/>
    <s v="Owned by a Charitable Trust"/>
    <x v="6"/>
    <s v="Community-based"/>
    <s v="All-day Teacher Led :    80-99%"/>
    <s v="All-day"/>
    <s v="Waikato Region"/>
    <s v="Waikato District"/>
    <s v="Waikato"/>
    <s v="Waikato"/>
    <s v="Hauraki-Waikato"/>
    <n v="2"/>
    <s v="Female"/>
    <n v="1"/>
    <n v="1"/>
    <n v="1"/>
    <n v="0"/>
    <n v="1"/>
  </r>
  <r>
    <x v="3"/>
    <x v="3"/>
    <s v="Owned by a Statutory Trust"/>
    <x v="6"/>
    <s v="Community-based"/>
    <s v="All-day Teacher Led :    80-99%"/>
    <s v="All-day"/>
    <s v="Auckland Region"/>
    <s v="Auckland: Māngere-Ōtāhuhu"/>
    <s v="Auckland"/>
    <s v="Panmure-Otahuhu"/>
    <s v="Tāmaki Makaurau"/>
    <n v="10"/>
    <s v="Female"/>
    <n v="3"/>
    <n v="2"/>
    <n v="2"/>
    <n v="1"/>
    <n v="2"/>
  </r>
  <r>
    <x v="3"/>
    <x v="3"/>
    <s v="Owned by a Statutory Trust"/>
    <x v="6"/>
    <s v="Community-based"/>
    <s v="All-day Teacher Led :    80-99%"/>
    <s v="All-day"/>
    <s v="Canterbury Region"/>
    <s v="Christchurch City"/>
    <s v="Canterbury and Chatham Islands"/>
    <s v="Wigram"/>
    <s v="Te Tai Tonga"/>
    <n v="8"/>
    <s v="Female"/>
    <n v="3"/>
    <n v="3"/>
    <n v="3"/>
    <n v="0"/>
    <n v="3"/>
  </r>
  <r>
    <x v="3"/>
    <x v="3"/>
    <s v="Owned by an Incorporated Society"/>
    <x v="6"/>
    <s v="Community-based"/>
    <s v="All-day Teacher Led :    80-99%"/>
    <s v="All-day"/>
    <s v="Auckland Region"/>
    <s v="Auckland: Albert-Eden"/>
    <s v="Auckland"/>
    <s v="Epsom"/>
    <s v="Tāmaki Makaurau"/>
    <n v="3"/>
    <s v="Female"/>
    <n v="6"/>
    <n v="4"/>
    <n v="4"/>
    <n v="2"/>
    <n v="4"/>
  </r>
  <r>
    <x v="3"/>
    <x v="3"/>
    <s v="Owned by an Incorporated Society"/>
    <x v="6"/>
    <s v="Community-based"/>
    <s v="All-day Teacher Led :    80-99%"/>
    <s v="All-day"/>
    <s v="Bay of Plenty Region"/>
    <s v="Tauranga City"/>
    <s v="Bay of Plenty, Waiariki"/>
    <s v="Tauranga"/>
    <s v="Waiariki"/>
    <n v="7"/>
    <s v="Female"/>
    <n v="3"/>
    <n v="1"/>
    <n v="0"/>
    <n v="1"/>
    <n v="2"/>
  </r>
  <r>
    <x v="3"/>
    <x v="3"/>
    <s v="Owned by a Statutory Trust"/>
    <x v="6"/>
    <s v="Community-based"/>
    <s v="All-day Teacher Led :    80-99%"/>
    <s v="All-day"/>
    <s v="Auckland Region"/>
    <s v="Auckland: Māngere-Ōtāhuhu"/>
    <s v="Auckland"/>
    <s v="Panmure-Otahuhu"/>
    <s v="Tāmaki Makaurau"/>
    <n v="10"/>
    <s v="Male"/>
    <n v="2"/>
    <n v="2"/>
    <n v="2"/>
    <n v="0"/>
    <n v="2"/>
  </r>
  <r>
    <x v="3"/>
    <x v="3"/>
    <s v="Owned by an Incorporated Society"/>
    <x v="6"/>
    <s v="Community-based"/>
    <s v="All-day Teacher Led :    80-99%"/>
    <s v="All-day"/>
    <s v="Auckland Region"/>
    <s v="Auckland: Albert-Eden"/>
    <s v="Auckland"/>
    <s v="Epsom"/>
    <s v="Tāmaki Makaurau"/>
    <n v="3"/>
    <s v="Male"/>
    <n v="1"/>
    <n v="1"/>
    <n v="1"/>
    <n v="0"/>
    <n v="1"/>
  </r>
  <r>
    <x v="3"/>
    <x v="3"/>
    <s v="Owned by a Charitable Trust"/>
    <x v="6"/>
    <s v="Community-based"/>
    <s v="All-day Teacher Led :    80-99%"/>
    <s v="All-day"/>
    <s v="Canterbury Region"/>
    <s v="Christchurch City"/>
    <s v="Canterbury and Chatham Islands"/>
    <s v="Christchurch Central"/>
    <s v="Te Tai Tonga"/>
    <n v="4"/>
    <s v="Unknown"/>
    <n v="1"/>
    <n v="1"/>
    <n v="0"/>
    <n v="0"/>
    <n v="1"/>
  </r>
  <r>
    <x v="3"/>
    <x v="3"/>
    <s v="Owned by a Statutory Trust"/>
    <x v="6"/>
    <s v="Community-based"/>
    <s v="All-day Teacher Led Extended Parity :     100%"/>
    <s v="All-day"/>
    <s v="Auckland Region"/>
    <s v="Auckland: Waitematā"/>
    <s v="Auckland"/>
    <s v="Auckland Central"/>
    <s v="Tāmaki Makaurau"/>
    <n v="4"/>
    <s v="Female"/>
    <n v="1"/>
    <n v="1"/>
    <n v="1"/>
    <n v="0"/>
    <n v="1"/>
  </r>
  <r>
    <x v="3"/>
    <x v="3"/>
    <s v="Owned by an Incorporated Society"/>
    <x v="6"/>
    <s v="Community-based"/>
    <s v="All-day Teacher Led Extended Parity :     100%"/>
    <s v="All-day"/>
    <s v="Wellington Region"/>
    <s v="Wellington City"/>
    <s v="Wellington"/>
    <s v="Wellington Central"/>
    <s v="Te Tai Tonga"/>
    <n v="8"/>
    <s v="Female"/>
    <n v="1"/>
    <n v="1"/>
    <n v="1"/>
    <n v="0"/>
    <n v="1"/>
  </r>
  <r>
    <x v="3"/>
    <x v="3"/>
    <s v="Owned by a Charitable Trust"/>
    <x v="6"/>
    <s v="Community-based"/>
    <s v="All-day Teacher Led Extended Parity :    80-99%"/>
    <s v="All-day"/>
    <s v="Northland Region"/>
    <s v="Whangārei District"/>
    <s v="Tai Tokerau"/>
    <s v="Whangārei"/>
    <s v="Te Tai Tokerau"/>
    <n v="8"/>
    <s v="Female"/>
    <n v="4"/>
    <n v="1"/>
    <n v="1"/>
    <n v="2"/>
    <n v="2"/>
  </r>
  <r>
    <x v="3"/>
    <x v="3"/>
    <s v="Owned by a Charitable Trust"/>
    <x v="6"/>
    <s v="Community-based"/>
    <s v="All-day Teacher Led Extended Parity :    80-99%"/>
    <s v="All-day"/>
    <s v="Auckland Region"/>
    <s v="Auckland: Henderson-Massey"/>
    <s v="Auckland"/>
    <s v="Te Atatū"/>
    <s v="Te Tai Tokerau"/>
    <n v="8"/>
    <s v="Female"/>
    <n v="1"/>
    <n v="0"/>
    <n v="0"/>
    <n v="0"/>
    <n v="1"/>
  </r>
  <r>
    <x v="3"/>
    <x v="3"/>
    <s v="Owned by a Charitable Trust"/>
    <x v="6"/>
    <s v="Community-based"/>
    <s v="All-day Teacher Led Extended Parity :    80-99%"/>
    <s v="All-day"/>
    <s v="Auckland Region"/>
    <s v="Auckland: Waitematā"/>
    <s v="Auckland"/>
    <s v="Epsom"/>
    <s v="Tāmaki Makaurau"/>
    <n v="6"/>
    <s v="Female"/>
    <n v="2"/>
    <n v="1"/>
    <n v="1"/>
    <n v="1"/>
    <n v="1"/>
  </r>
  <r>
    <x v="3"/>
    <x v="3"/>
    <s v="Owned by a Charitable Trust"/>
    <x v="6"/>
    <s v="Community-based"/>
    <s v="All-day Teacher Led Extended Parity :    80-99%"/>
    <s v="All-day"/>
    <s v="Auckland Region"/>
    <s v="Auckland: Waitematā"/>
    <s v="Auckland"/>
    <s v="Mt Albert"/>
    <s v="Tāmaki Makaurau"/>
    <n v="4"/>
    <s v="Female"/>
    <n v="2"/>
    <n v="1"/>
    <n v="1"/>
    <n v="0"/>
    <n v="2"/>
  </r>
  <r>
    <x v="3"/>
    <x v="3"/>
    <s v="Owned by a Charitable Trust"/>
    <x v="6"/>
    <s v="Community-based"/>
    <s v="All-day Teacher Led Extended Parity :    80-99%"/>
    <s v="All-day"/>
    <s v="Auckland Region"/>
    <s v="Auckland: Whau"/>
    <s v="Auckland"/>
    <s v="Kelston"/>
    <s v="Tāmaki Makaurau"/>
    <n v="8"/>
    <s v="Female"/>
    <n v="1"/>
    <n v="1"/>
    <n v="1"/>
    <n v="1"/>
    <n v="0"/>
  </r>
  <r>
    <x v="3"/>
    <x v="3"/>
    <s v="Owned by a Charitable Trust"/>
    <x v="6"/>
    <s v="Community-based"/>
    <s v="All-day Teacher Led Extended Parity :    80-99%"/>
    <s v="All-day"/>
    <s v="Auckland Region"/>
    <s v="Auckland: Maungakiekie-Tāmaki"/>
    <s v="Auckland"/>
    <s v="Maungakiekie"/>
    <s v="Tāmaki Makaurau"/>
    <n v="2"/>
    <s v="Female"/>
    <n v="2"/>
    <n v="2"/>
    <n v="2"/>
    <n v="0"/>
    <n v="2"/>
  </r>
  <r>
    <x v="3"/>
    <x v="3"/>
    <s v="Owned by a Charitable Trust"/>
    <x v="6"/>
    <s v="Community-based"/>
    <s v="All-day Teacher Led Extended Parity :    80-99%"/>
    <s v="All-day"/>
    <s v="Auckland Region"/>
    <s v="Auckland: Howick"/>
    <s v="Auckland"/>
    <s v="Botany"/>
    <s v="Tāmaki Makaurau"/>
    <n v="7"/>
    <s v="Female"/>
    <n v="1"/>
    <n v="1"/>
    <n v="1"/>
    <n v="1"/>
    <n v="0"/>
  </r>
  <r>
    <x v="3"/>
    <x v="3"/>
    <s v="Owned by a Charitable Trust"/>
    <x v="6"/>
    <s v="Community-based"/>
    <s v="All-day Teacher Led Extended Parity :    80-99%"/>
    <s v="All-day"/>
    <s v="Auckland Region"/>
    <s v="Auckland: Manurewa"/>
    <s v="Auckland"/>
    <s v="Takanini"/>
    <s v="Tāmaki Makaurau"/>
    <n v="10"/>
    <s v="Female"/>
    <n v="2"/>
    <n v="1"/>
    <n v="1"/>
    <n v="0"/>
    <n v="2"/>
  </r>
  <r>
    <x v="3"/>
    <x v="3"/>
    <s v="Owned by a Charitable Trust"/>
    <x v="6"/>
    <s v="Community-based"/>
    <s v="All-day Teacher Led Extended Parity :    80-99%"/>
    <s v="All-day"/>
    <s v="Auckland Region"/>
    <s v="Auckland: Papakura"/>
    <s v="Auckland"/>
    <s v="Papakura"/>
    <s v="Hauraki-Waikato"/>
    <n v="9"/>
    <s v="Female"/>
    <n v="3"/>
    <n v="1"/>
    <n v="1"/>
    <n v="1"/>
    <n v="1"/>
  </r>
  <r>
    <x v="3"/>
    <x v="3"/>
    <s v="Owned by a Charitable Trust"/>
    <x v="6"/>
    <s v="Community-based"/>
    <s v="All-day Teacher Led Extended Parity :    80-99%"/>
    <s v="All-day"/>
    <s v="Auckland Region"/>
    <s v="Auckland: Franklin"/>
    <s v="Auckland"/>
    <s v="Port Waikato"/>
    <s v="Hauraki-Waikato"/>
    <n v="3"/>
    <s v="Female"/>
    <n v="2"/>
    <n v="0"/>
    <n v="0"/>
    <n v="1"/>
    <n v="1"/>
  </r>
  <r>
    <x v="3"/>
    <x v="3"/>
    <s v="Owned by a Charitable Trust"/>
    <x v="6"/>
    <s v="Community-based"/>
    <s v="All-day Teacher Led Extended Parity :    80-99%"/>
    <s v="All-day"/>
    <s v="Auckland Region"/>
    <s v="Auckland: Franklin"/>
    <s v="Auckland"/>
    <s v="Port Waikato"/>
    <s v="Hauraki-Waikato"/>
    <n v="9"/>
    <s v="Female"/>
    <n v="1"/>
    <n v="0"/>
    <n v="0"/>
    <n v="0"/>
    <n v="1"/>
  </r>
  <r>
    <x v="3"/>
    <x v="3"/>
    <s v="Owned by a Charitable Trust"/>
    <x v="6"/>
    <s v="Community-based"/>
    <s v="All-day Teacher Led Extended Parity :    80-99%"/>
    <s v="All-day"/>
    <s v="Waikato Region"/>
    <s v="Waikato District"/>
    <s v="Waikato"/>
    <s v="Waikato"/>
    <s v="Hauraki-Waikato"/>
    <n v="6"/>
    <s v="Female"/>
    <n v="2"/>
    <n v="2"/>
    <n v="2"/>
    <n v="0"/>
    <n v="2"/>
  </r>
  <r>
    <x v="3"/>
    <x v="3"/>
    <s v="Owned by a Charitable Trust"/>
    <x v="6"/>
    <s v="Community-based"/>
    <s v="All-day Teacher Led Extended Parity :    80-99%"/>
    <s v="All-day"/>
    <s v="Waikato Region"/>
    <s v="Hamilton City"/>
    <s v="Waikato"/>
    <s v="Hamilton East"/>
    <s v="Hauraki-Waikato"/>
    <n v="4"/>
    <s v="Female"/>
    <n v="2"/>
    <n v="0"/>
    <n v="0"/>
    <n v="0"/>
    <n v="2"/>
  </r>
  <r>
    <x v="3"/>
    <x v="3"/>
    <s v="Owned by a Charitable Trust"/>
    <x v="6"/>
    <s v="Community-based"/>
    <s v="All-day Teacher Led Extended Parity :    80-99%"/>
    <s v="All-day"/>
    <s v="Waikato Region"/>
    <s v="Hamilton City"/>
    <s v="Waikato"/>
    <s v="Hamilton East"/>
    <s v="Hauraki-Waikato"/>
    <n v="7"/>
    <s v="Female"/>
    <n v="3"/>
    <n v="0"/>
    <n v="0"/>
    <n v="0"/>
    <n v="3"/>
  </r>
  <r>
    <x v="3"/>
    <x v="3"/>
    <s v="Owned by a Charitable Trust"/>
    <x v="6"/>
    <s v="Community-based"/>
    <s v="All-day Teacher Led Extended Parity :    80-99%"/>
    <s v="All-day"/>
    <s v="Waikato Region"/>
    <s v="Hamilton City"/>
    <s v="Waikato"/>
    <s v="Hamilton East"/>
    <s v="Hauraki-Waikato"/>
    <n v="8"/>
    <s v="Female"/>
    <n v="3"/>
    <n v="2"/>
    <n v="1"/>
    <n v="0"/>
    <n v="3"/>
  </r>
  <r>
    <x v="3"/>
    <x v="3"/>
    <s v="Owned by a Charitable Trust"/>
    <x v="6"/>
    <s v="Community-based"/>
    <s v="All-day Teacher Led Extended Parity :    80-99%"/>
    <s v="All-day"/>
    <s v="Waikato Region"/>
    <s v="Hamilton City"/>
    <s v="Waikato"/>
    <s v="Hamilton West"/>
    <s v="Hauraki-Waikato"/>
    <n v="9"/>
    <s v="Female"/>
    <n v="2"/>
    <n v="1"/>
    <n v="1"/>
    <n v="1"/>
    <n v="1"/>
  </r>
  <r>
    <x v="3"/>
    <x v="3"/>
    <s v="Owned by a Charitable Trust"/>
    <x v="6"/>
    <s v="Community-based"/>
    <s v="All-day Teacher Led Extended Parity :    80-99%"/>
    <s v="All-day"/>
    <s v="Waikato Region"/>
    <s v="Hamilton City"/>
    <s v="Waikato"/>
    <s v="Hamilton West"/>
    <s v="Hauraki-Waikato"/>
    <n v="10"/>
    <s v="Female"/>
    <n v="5"/>
    <n v="2"/>
    <n v="2"/>
    <n v="1"/>
    <n v="4"/>
  </r>
  <r>
    <x v="3"/>
    <x v="3"/>
    <s v="Owned by a Charitable Trust"/>
    <x v="6"/>
    <s v="Community-based"/>
    <s v="All-day Teacher Led Extended Parity :    80-99%"/>
    <s v="All-day"/>
    <s v="Waikato Region"/>
    <s v="Taupō District"/>
    <s v="Bay of Plenty, Waiariki"/>
    <s v="Taupō"/>
    <s v="Waiariki"/>
    <n v="5"/>
    <s v="Female"/>
    <n v="1"/>
    <n v="0"/>
    <n v="0"/>
    <n v="0"/>
    <n v="1"/>
  </r>
  <r>
    <x v="3"/>
    <x v="3"/>
    <s v="Owned by a Charitable Trust"/>
    <x v="6"/>
    <s v="Community-based"/>
    <s v="All-day Teacher Led Extended Parity :    80-99%"/>
    <s v="All-day"/>
    <s v="Waikato Region"/>
    <s v="Taupō District"/>
    <s v="Bay of Plenty, Waiariki"/>
    <s v="Taupō"/>
    <s v="Waiariki"/>
    <n v="7"/>
    <s v="Female"/>
    <n v="2"/>
    <n v="0"/>
    <n v="0"/>
    <n v="1"/>
    <n v="1"/>
  </r>
  <r>
    <x v="3"/>
    <x v="3"/>
    <s v="Owned by a Charitable Trust"/>
    <x v="6"/>
    <s v="Community-based"/>
    <s v="All-day Teacher Led Extended Parity :    80-99%"/>
    <s v="All-day"/>
    <s v="Bay of Plenty Region"/>
    <s v="Tauranga City"/>
    <s v="Bay of Plenty, Waiariki"/>
    <s v="Bay of Plenty"/>
    <s v="Waiariki"/>
    <n v="4"/>
    <s v="Female"/>
    <n v="4"/>
    <n v="2"/>
    <n v="2"/>
    <n v="1"/>
    <n v="3"/>
  </r>
  <r>
    <x v="3"/>
    <x v="3"/>
    <s v="Owned by a Charitable Trust"/>
    <x v="6"/>
    <s v="Community-based"/>
    <s v="All-day Teacher Led Extended Parity :    80-99%"/>
    <s v="All-day"/>
    <s v="Bay of Plenty Region"/>
    <s v="Tauranga City"/>
    <s v="Bay of Plenty, Waiariki"/>
    <s v="Bay of Plenty"/>
    <s v="Waiariki"/>
    <n v="9"/>
    <s v="Female"/>
    <n v="1"/>
    <n v="1"/>
    <n v="1"/>
    <n v="0"/>
    <n v="1"/>
  </r>
  <r>
    <x v="3"/>
    <x v="3"/>
    <s v="Owned by a Charitable Trust"/>
    <x v="6"/>
    <s v="Community-based"/>
    <s v="All-day Teacher Led Extended Parity :    80-99%"/>
    <s v="All-day"/>
    <s v="Bay of Plenty Region"/>
    <s v="Tauranga City"/>
    <s v="Bay of Plenty, Waiariki"/>
    <s v="Tauranga"/>
    <s v="Waiariki"/>
    <n v="5"/>
    <s v="Female"/>
    <n v="1"/>
    <n v="0"/>
    <n v="0"/>
    <n v="0"/>
    <n v="1"/>
  </r>
  <r>
    <x v="3"/>
    <x v="3"/>
    <s v="Owned by a Charitable Trust"/>
    <x v="6"/>
    <s v="Community-based"/>
    <s v="All-day Teacher Led Extended Parity :    80-99%"/>
    <s v="All-day"/>
    <s v="Bay of Plenty Region"/>
    <s v="Tauranga City"/>
    <s v="Bay of Plenty, Waiariki"/>
    <s v="Tauranga"/>
    <s v="Waiariki"/>
    <n v="6"/>
    <s v="Female"/>
    <n v="3"/>
    <n v="0"/>
    <n v="0"/>
    <n v="0"/>
    <n v="3"/>
  </r>
  <r>
    <x v="3"/>
    <x v="3"/>
    <s v="Owned by a Charitable Trust"/>
    <x v="6"/>
    <s v="Community-based"/>
    <s v="All-day Teacher Led Extended Parity :    80-99%"/>
    <s v="All-day"/>
    <s v="Bay of Plenty Region"/>
    <s v="Tauranga City"/>
    <s v="Bay of Plenty, Waiariki"/>
    <s v="Tauranga"/>
    <s v="Waiariki"/>
    <n v="7"/>
    <s v="Female"/>
    <n v="1"/>
    <n v="1"/>
    <n v="1"/>
    <n v="0"/>
    <n v="1"/>
  </r>
  <r>
    <x v="3"/>
    <x v="3"/>
    <s v="Owned by a Charitable Trust"/>
    <x v="6"/>
    <s v="Community-based"/>
    <s v="All-day Teacher Led Extended Parity :    80-99%"/>
    <s v="All-day"/>
    <s v="Bay of Plenty Region"/>
    <s v="Rotorua District"/>
    <s v="Bay of Plenty, Waiariki"/>
    <s v="Rotorua"/>
    <s v="Waiariki"/>
    <n v="9"/>
    <s v="Female"/>
    <n v="1"/>
    <n v="1"/>
    <n v="1"/>
    <n v="1"/>
    <n v="0"/>
  </r>
  <r>
    <x v="3"/>
    <x v="3"/>
    <s v="Owned by a Charitable Trust"/>
    <x v="6"/>
    <s v="Community-based"/>
    <s v="All-day Teacher Led Extended Parity :    80-99%"/>
    <s v="All-day"/>
    <s v="Bay of Plenty Region"/>
    <s v="Rotorua District"/>
    <s v="Bay of Plenty, Waiariki"/>
    <s v="Rotorua"/>
    <s v="Waiariki"/>
    <n v="10"/>
    <s v="Female"/>
    <n v="1"/>
    <n v="0"/>
    <n v="0"/>
    <n v="0"/>
    <n v="1"/>
  </r>
  <r>
    <x v="3"/>
    <x v="3"/>
    <s v="Owned by a Charitable Trust"/>
    <x v="6"/>
    <s v="Community-based"/>
    <s v="All-day Teacher Led Extended Parity :    80-99%"/>
    <s v="All-day"/>
    <s v="Gisborne Region"/>
    <s v="Gisborne District"/>
    <s v="Hawke's Bay, Tairāwhiti"/>
    <s v="East Coast"/>
    <s v="Ikaroa-Rāwhiti"/>
    <n v="7"/>
    <s v="Female"/>
    <n v="1"/>
    <n v="1"/>
    <n v="1"/>
    <n v="1"/>
    <n v="0"/>
  </r>
  <r>
    <x v="3"/>
    <x v="3"/>
    <s v="Owned by a Charitable Trust"/>
    <x v="6"/>
    <s v="Community-based"/>
    <s v="All-day Teacher Led Extended Parity :    80-99%"/>
    <s v="All-day"/>
    <s v="Hawke's Bay Region"/>
    <s v="Napier City"/>
    <s v="Hawke's Bay, Tairāwhiti"/>
    <s v="Napier"/>
    <s v="Ikaroa-Rāwhiti"/>
    <n v="5"/>
    <s v="Female"/>
    <n v="3"/>
    <n v="0"/>
    <n v="0"/>
    <n v="1"/>
    <n v="2"/>
  </r>
  <r>
    <x v="3"/>
    <x v="3"/>
    <s v="Owned by a Charitable Trust"/>
    <x v="6"/>
    <s v="Community-based"/>
    <s v="All-day Teacher Led Extended Parity :    80-99%"/>
    <s v="All-day"/>
    <s v="Hawke's Bay Region"/>
    <s v="Napier City"/>
    <s v="Hawke's Bay, Tairāwhiti"/>
    <s v="Napier"/>
    <s v="Ikaroa-Rāwhiti"/>
    <n v="7"/>
    <s v="Female"/>
    <n v="3"/>
    <n v="0"/>
    <n v="0"/>
    <n v="2"/>
    <n v="1"/>
  </r>
  <r>
    <x v="3"/>
    <x v="3"/>
    <s v="Owned by a Charitable Trust"/>
    <x v="6"/>
    <s v="Community-based"/>
    <s v="All-day Teacher Led Extended Parity :    80-99%"/>
    <s v="All-day"/>
    <s v="Taranaki Region"/>
    <s v="South Taranaki District"/>
    <s v="Taranaki, Whanganui, Manawat"/>
    <s v="Whanganui"/>
    <s v="Te Tai Hauāuru"/>
    <n v="10"/>
    <s v="Female"/>
    <n v="2"/>
    <n v="2"/>
    <n v="2"/>
    <n v="0"/>
    <n v="2"/>
  </r>
  <r>
    <x v="3"/>
    <x v="3"/>
    <s v="Owned by a Charitable Trust"/>
    <x v="6"/>
    <s v="Community-based"/>
    <s v="All-day Teacher Led Extended Parity :    80-99%"/>
    <s v="All-day"/>
    <s v="Wellington Region"/>
    <s v="Kāpiti Coast District"/>
    <s v="Wellington"/>
    <s v="Otaki"/>
    <s v="Te Tai Hauāuru"/>
    <n v="4"/>
    <s v="Female"/>
    <n v="2"/>
    <n v="1"/>
    <n v="1"/>
    <n v="2"/>
    <n v="0"/>
  </r>
  <r>
    <x v="3"/>
    <x v="3"/>
    <s v="Owned by a Charitable Trust"/>
    <x v="6"/>
    <s v="Community-based"/>
    <s v="All-day Teacher Led Extended Parity :    80-99%"/>
    <s v="All-day"/>
    <s v="Wellington Region"/>
    <s v="Kāpiti Coast District"/>
    <s v="Wellington"/>
    <s v="Otaki"/>
    <s v="Te Tai Hauāuru"/>
    <n v="6"/>
    <s v="Female"/>
    <n v="1"/>
    <n v="1"/>
    <n v="1"/>
    <n v="0"/>
    <n v="1"/>
  </r>
  <r>
    <x v="3"/>
    <x v="3"/>
    <s v="Owned by a Charitable Trust"/>
    <x v="6"/>
    <s v="Community-based"/>
    <s v="All-day Teacher Led Extended Parity :    80-99%"/>
    <s v="All-day"/>
    <s v="Wellington Region"/>
    <s v="Upper Hutt City"/>
    <s v="Wellington"/>
    <s v="Remutaka"/>
    <s v="Ikaroa-Rāwhiti"/>
    <n v="4"/>
    <s v="Female"/>
    <n v="5"/>
    <n v="2"/>
    <n v="2"/>
    <n v="2"/>
    <n v="2"/>
  </r>
  <r>
    <x v="3"/>
    <x v="3"/>
    <s v="Owned by a Charitable Trust"/>
    <x v="6"/>
    <s v="Community-based"/>
    <s v="All-day Teacher Led Extended Parity :    80-99%"/>
    <s v="All-day"/>
    <s v="Wellington Region"/>
    <s v="Lower Hutt City"/>
    <s v="Wellington"/>
    <s v="Hutt South"/>
    <s v="Te Tai Tonga"/>
    <n v="3"/>
    <s v="Female"/>
    <n v="1"/>
    <n v="1"/>
    <n v="1"/>
    <n v="1"/>
    <n v="0"/>
  </r>
  <r>
    <x v="3"/>
    <x v="3"/>
    <s v="Owned by a Charitable Trust"/>
    <x v="6"/>
    <s v="Community-based"/>
    <s v="All-day Teacher Led Extended Parity :    80-99%"/>
    <s v="All-day"/>
    <s v="Wellington Region"/>
    <s v="Lower Hutt City"/>
    <s v="Wellington"/>
    <s v="Remutaka"/>
    <s v="Ikaroa-Rāwhiti"/>
    <n v="10"/>
    <s v="Female"/>
    <n v="6"/>
    <n v="1"/>
    <n v="1"/>
    <n v="3"/>
    <n v="3"/>
  </r>
  <r>
    <x v="3"/>
    <x v="3"/>
    <s v="Owned by a Charitable Trust"/>
    <x v="6"/>
    <s v="Community-based"/>
    <s v="All-day Teacher Led Extended Parity :    80-99%"/>
    <s v="All-day"/>
    <s v="Wellington Region"/>
    <s v="Wellington City"/>
    <s v="Wellington"/>
    <s v="Ōhāriu"/>
    <s v="Te Tai Tonga"/>
    <n v="1"/>
    <s v="Female"/>
    <n v="1"/>
    <n v="0"/>
    <n v="0"/>
    <n v="0"/>
    <n v="1"/>
  </r>
  <r>
    <x v="3"/>
    <x v="3"/>
    <s v="Owned by a Charitable Trust"/>
    <x v="6"/>
    <s v="Community-based"/>
    <s v="All-day Teacher Led Extended Parity :    80-99%"/>
    <s v="All-day"/>
    <s v="Wellington Region"/>
    <s v="Wellington City"/>
    <s v="Wellington"/>
    <s v="Wellington Central"/>
    <s v="Te Tai Tonga"/>
    <n v="3"/>
    <s v="Female"/>
    <n v="1"/>
    <n v="0"/>
    <n v="0"/>
    <n v="0"/>
    <n v="1"/>
  </r>
  <r>
    <x v="3"/>
    <x v="3"/>
    <s v="Owned by a Charitable Trust"/>
    <x v="6"/>
    <s v="Community-based"/>
    <s v="All-day Teacher Led Extended Parity :    80-99%"/>
    <s v="All-day"/>
    <s v="Canterbury Region"/>
    <s v="Waimakariri District"/>
    <s v="Canterbury and Chatham Islands"/>
    <s v="Waimakariri"/>
    <s v="Te Tai Tonga"/>
    <n v="3"/>
    <s v="Female"/>
    <n v="1"/>
    <n v="0"/>
    <n v="0"/>
    <n v="0"/>
    <n v="1"/>
  </r>
  <r>
    <x v="3"/>
    <x v="3"/>
    <s v="Owned by a Charitable Trust"/>
    <x v="6"/>
    <s v="Community-based"/>
    <s v="All-day Teacher Led Extended Parity :    80-99%"/>
    <s v="All-day"/>
    <s v="Canterbury Region"/>
    <s v="Christchurch City"/>
    <s v="Canterbury and Chatham Islands"/>
    <s v="Banks Peninsula"/>
    <s v="Te Tai Tonga"/>
    <n v="2"/>
    <s v="Female"/>
    <n v="4"/>
    <n v="1"/>
    <n v="1"/>
    <n v="0"/>
    <n v="3"/>
  </r>
  <r>
    <x v="3"/>
    <x v="3"/>
    <s v="Owned by a Charitable Trust"/>
    <x v="6"/>
    <s v="Community-based"/>
    <s v="All-day Teacher Led Extended Parity :    80-99%"/>
    <s v="All-day"/>
    <s v="Canterbury Region"/>
    <s v="Christchurch City"/>
    <s v="Canterbury and Chatham Islands"/>
    <s v="Banks Peninsula"/>
    <s v="Te Tai Tonga"/>
    <n v="10"/>
    <s v="Female"/>
    <n v="1"/>
    <n v="0"/>
    <n v="0"/>
    <n v="1"/>
    <n v="0"/>
  </r>
  <r>
    <x v="3"/>
    <x v="3"/>
    <s v="Owned by a Charitable Trust"/>
    <x v="6"/>
    <s v="Community-based"/>
    <s v="All-day Teacher Led Extended Parity :    80-99%"/>
    <s v="All-day"/>
    <s v="Canterbury Region"/>
    <s v="Christchurch City"/>
    <s v="Canterbury and Chatham Islands"/>
    <s v="Christchurch Central"/>
    <s v="Te Tai Tonga"/>
    <n v="5"/>
    <s v="Female"/>
    <n v="2"/>
    <n v="0"/>
    <n v="0"/>
    <n v="0"/>
    <n v="2"/>
  </r>
  <r>
    <x v="3"/>
    <x v="3"/>
    <s v="Owned by a Charitable Trust"/>
    <x v="6"/>
    <s v="Community-based"/>
    <s v="All-day Teacher Led Extended Parity :    80-99%"/>
    <s v="All-day"/>
    <s v="Canterbury Region"/>
    <s v="Christchurch City"/>
    <s v="Canterbury and Chatham Islands"/>
    <s v="Christchurch Central"/>
    <s v="Te Tai Tonga"/>
    <n v="7"/>
    <s v="Female"/>
    <n v="1"/>
    <n v="0"/>
    <n v="0"/>
    <n v="0"/>
    <n v="1"/>
  </r>
  <r>
    <x v="3"/>
    <x v="3"/>
    <s v="Owned by a Charitable Trust"/>
    <x v="6"/>
    <s v="Community-based"/>
    <s v="All-day Teacher Led Extended Parity :    80-99%"/>
    <s v="All-day"/>
    <s v="Canterbury Region"/>
    <s v="Christchurch City"/>
    <s v="Canterbury and Chatham Islands"/>
    <s v="Christchurch East"/>
    <s v="Te Tai Tonga"/>
    <n v="10"/>
    <s v="Female"/>
    <n v="3"/>
    <n v="1"/>
    <n v="1"/>
    <n v="0"/>
    <n v="2"/>
  </r>
  <r>
    <x v="3"/>
    <x v="3"/>
    <s v="Owned by a Charitable Trust"/>
    <x v="6"/>
    <s v="Community-based"/>
    <s v="All-day Teacher Led Extended Parity :    80-99%"/>
    <s v="All-day"/>
    <s v="Canterbury Region"/>
    <s v="Christchurch City"/>
    <s v="Canterbury and Chatham Islands"/>
    <s v="Ilam"/>
    <s v="Te Tai Tonga"/>
    <n v="1"/>
    <s v="Female"/>
    <n v="3"/>
    <n v="1"/>
    <n v="1"/>
    <n v="0"/>
    <n v="3"/>
  </r>
  <r>
    <x v="3"/>
    <x v="3"/>
    <s v="Owned by a Charitable Trust"/>
    <x v="6"/>
    <s v="Community-based"/>
    <s v="All-day Teacher Led Extended Parity :    80-99%"/>
    <s v="All-day"/>
    <s v="Canterbury Region"/>
    <s v="Christchurch City"/>
    <s v="Canterbury and Chatham Islands"/>
    <s v="Ilam"/>
    <s v="Te Tai Tonga"/>
    <n v="3"/>
    <s v="Female"/>
    <n v="1"/>
    <n v="0"/>
    <n v="0"/>
    <n v="0"/>
    <n v="1"/>
  </r>
  <r>
    <x v="3"/>
    <x v="3"/>
    <s v="Owned by a Charitable Trust"/>
    <x v="6"/>
    <s v="Community-based"/>
    <s v="All-day Teacher Led Extended Parity :    80-99%"/>
    <s v="All-day"/>
    <s v="Canterbury Region"/>
    <s v="Christchurch City"/>
    <s v="Canterbury and Chatham Islands"/>
    <s v="Ilam"/>
    <s v="Te Tai Tonga"/>
    <n v="4"/>
    <s v="Female"/>
    <n v="1"/>
    <n v="0"/>
    <n v="0"/>
    <n v="0"/>
    <n v="1"/>
  </r>
  <r>
    <x v="3"/>
    <x v="3"/>
    <s v="Owned by a Charitable Trust"/>
    <x v="6"/>
    <s v="Community-based"/>
    <s v="All-day Teacher Led Extended Parity :    80-99%"/>
    <s v="All-day"/>
    <s v="Canterbury Region"/>
    <s v="Christchurch City"/>
    <s v="Canterbury and Chatham Islands"/>
    <s v="Waimakariri"/>
    <s v="Te Tai Tonga"/>
    <n v="2"/>
    <s v="Female"/>
    <n v="1"/>
    <n v="1"/>
    <n v="1"/>
    <n v="0"/>
    <n v="1"/>
  </r>
  <r>
    <x v="3"/>
    <x v="3"/>
    <s v="Owned by a Charitable Trust"/>
    <x v="6"/>
    <s v="Community-based"/>
    <s v="All-day Teacher Led Extended Parity :    80-99%"/>
    <s v="All-day"/>
    <s v="Canterbury Region"/>
    <s v="Christchurch City"/>
    <s v="Canterbury and Chatham Islands"/>
    <s v="Wigram"/>
    <s v="Te Tai Tonga"/>
    <n v="1"/>
    <s v="Female"/>
    <n v="1"/>
    <n v="1"/>
    <n v="1"/>
    <n v="1"/>
    <n v="0"/>
  </r>
  <r>
    <x v="3"/>
    <x v="3"/>
    <s v="Owned by a Charitable Trust"/>
    <x v="6"/>
    <s v="Community-based"/>
    <s v="All-day Teacher Led Extended Parity :    80-99%"/>
    <s v="All-day"/>
    <s v="Canterbury Region"/>
    <s v="Christchurch City"/>
    <s v="Canterbury and Chatham Islands"/>
    <s v="Wigram"/>
    <s v="Te Tai Tonga"/>
    <n v="4"/>
    <s v="Female"/>
    <n v="5"/>
    <n v="2"/>
    <n v="1"/>
    <n v="3"/>
    <n v="2"/>
  </r>
  <r>
    <x v="3"/>
    <x v="3"/>
    <s v="Owned by a Charitable Trust"/>
    <x v="6"/>
    <s v="Community-based"/>
    <s v="All-day Teacher Led Extended Parity :    80-99%"/>
    <s v="All-day"/>
    <s v="Canterbury Region"/>
    <s v="Christchurch City"/>
    <s v="Canterbury and Chatham Islands"/>
    <s v="Wigram"/>
    <s v="Te Tai Tonga"/>
    <n v="7"/>
    <s v="Female"/>
    <n v="1"/>
    <n v="0"/>
    <n v="0"/>
    <n v="1"/>
    <n v="0"/>
  </r>
  <r>
    <x v="3"/>
    <x v="3"/>
    <s v="Owned by a Charitable Trust"/>
    <x v="6"/>
    <s v="Community-based"/>
    <s v="All-day Teacher Led Extended Parity :    80-99%"/>
    <s v="All-day"/>
    <s v="Canterbury Region"/>
    <s v="Christchurch City"/>
    <s v="Canterbury and Chatham Islands"/>
    <s v="Wigram"/>
    <s v="Te Tai Tonga"/>
    <n v="8"/>
    <s v="Female"/>
    <n v="1"/>
    <n v="1"/>
    <n v="1"/>
    <n v="1"/>
    <n v="0"/>
  </r>
  <r>
    <x v="3"/>
    <x v="3"/>
    <s v="Owned by a Charitable Trust"/>
    <x v="6"/>
    <s v="Community-based"/>
    <s v="All-day Teacher Led Extended Parity :    80-99%"/>
    <s v="All-day"/>
    <s v="Canterbury Region"/>
    <s v="Selwyn District"/>
    <s v="Canterbury and Chatham Islands"/>
    <s v="Selwyn"/>
    <s v="Te Tai Tonga"/>
    <n v="1"/>
    <s v="Female"/>
    <n v="2"/>
    <n v="0"/>
    <n v="0"/>
    <n v="0"/>
    <n v="2"/>
  </r>
  <r>
    <x v="3"/>
    <x v="3"/>
    <s v="Owned by a Charitable Trust"/>
    <x v="6"/>
    <s v="Community-based"/>
    <s v="All-day Teacher Led Extended Parity :    80-99%"/>
    <s v="All-day"/>
    <s v="Otago Region"/>
    <s v="Queenstown-Lakes District"/>
    <s v="Otago, Southland"/>
    <s v="Southland"/>
    <s v="Te Tai Tonga"/>
    <n v="3"/>
    <s v="Female"/>
    <n v="1"/>
    <n v="0"/>
    <n v="0"/>
    <n v="1"/>
    <n v="0"/>
  </r>
  <r>
    <x v="3"/>
    <x v="3"/>
    <s v="Owned by a Charitable Trust"/>
    <x v="6"/>
    <s v="Community-based"/>
    <s v="All-day Teacher Led Extended Parity :    80-99%"/>
    <s v="All-day"/>
    <s v="Otago Region"/>
    <s v="Dunedin City"/>
    <s v="Otago, Southland"/>
    <s v="Dunedin"/>
    <s v="Te Tai Tonga"/>
    <n v="8"/>
    <s v="Female"/>
    <n v="2"/>
    <n v="0"/>
    <n v="0"/>
    <n v="1"/>
    <n v="1"/>
  </r>
  <r>
    <x v="3"/>
    <x v="3"/>
    <s v="Owned by a Charitable Trust"/>
    <x v="6"/>
    <s v="Community-based"/>
    <s v="All-day Teacher Led Extended Parity :    80-99%"/>
    <s v="All-day"/>
    <s v="Otago Region"/>
    <s v="Dunedin City"/>
    <s v="Otago, Southland"/>
    <s v="Taieri"/>
    <s v="Te Tai Tonga"/>
    <n v="9"/>
    <s v="Female"/>
    <n v="3"/>
    <n v="1"/>
    <n v="1"/>
    <n v="0"/>
    <n v="3"/>
  </r>
  <r>
    <x v="3"/>
    <x v="3"/>
    <s v="Owned by a Charitable Trust"/>
    <x v="6"/>
    <s v="Community-based"/>
    <s v="All-day Teacher Led Extended Parity :    80-99%"/>
    <s v="All-day"/>
    <s v="Southland Region"/>
    <s v="Invercargill City"/>
    <s v="Otago, Southland"/>
    <s v="Invercargill"/>
    <s v="Te Tai Tonga"/>
    <n v="7"/>
    <s v="Female"/>
    <n v="2"/>
    <n v="1"/>
    <n v="1"/>
    <n v="0"/>
    <n v="2"/>
  </r>
  <r>
    <x v="3"/>
    <x v="3"/>
    <s v="Owned by a Charitable Trust"/>
    <x v="6"/>
    <s v="Community-based"/>
    <s v="All-day Teacher Led Extended Parity :    80-99%"/>
    <s v="All-day"/>
    <s v="Southland Region"/>
    <s v="Invercargill City"/>
    <s v="Otago, Southland"/>
    <s v="Invercargill"/>
    <s v="Te Tai Tonga"/>
    <n v="9"/>
    <s v="Female"/>
    <n v="2"/>
    <n v="1"/>
    <n v="1"/>
    <n v="1"/>
    <n v="1"/>
  </r>
  <r>
    <x v="3"/>
    <x v="3"/>
    <s v="Owned by a Charitable Trust"/>
    <x v="6"/>
    <s v="Community-based"/>
    <s v="All-day Teacher Led Extended Parity :    80-99%"/>
    <s v="All-day"/>
    <s v="Southland Region"/>
    <s v="Invercargill City"/>
    <s v="Otago, Southland"/>
    <s v="Invercargill"/>
    <s v="Te Tai Tonga"/>
    <n v="10"/>
    <s v="Female"/>
    <n v="1"/>
    <n v="0"/>
    <n v="0"/>
    <n v="0"/>
    <n v="1"/>
  </r>
  <r>
    <x v="3"/>
    <x v="3"/>
    <s v="Owned by a Charitable Trust"/>
    <x v="6"/>
    <s v="Community-based"/>
    <s v="All-day Teacher Led Extended Parity :    80-99%"/>
    <s v="All-day"/>
    <s v="Marlborough Region"/>
    <s v="Marlborough District"/>
    <s v="Nelson, Marlborough, West Coas"/>
    <s v="Kaikōura"/>
    <s v="Te Tai Tonga"/>
    <n v="7"/>
    <s v="Female"/>
    <n v="1"/>
    <n v="1"/>
    <n v="1"/>
    <n v="1"/>
    <n v="0"/>
  </r>
  <r>
    <x v="3"/>
    <x v="3"/>
    <s v="Owned by a Charitable Trust"/>
    <x v="6"/>
    <s v="Community-based"/>
    <s v="All-day Teacher Led Extended Parity :    80-99%"/>
    <s v="All-day"/>
    <s v="Marlborough Region"/>
    <s v="Marlborough District"/>
    <s v="Nelson, Marlborough, West Coas"/>
    <s v="Kaikōura"/>
    <s v="Te Tai Tonga"/>
    <n v="9"/>
    <s v="Female"/>
    <n v="1"/>
    <n v="0"/>
    <n v="0"/>
    <n v="0"/>
    <n v="1"/>
  </r>
  <r>
    <x v="3"/>
    <x v="3"/>
    <s v="Owned by a Local Authority"/>
    <x v="6"/>
    <s v="Community-based"/>
    <s v="All-day Teacher Led Extended Parity :    80-99%"/>
    <s v="All-day"/>
    <s v="Canterbury Region"/>
    <s v="Christchurch City"/>
    <s v="Canterbury and Chatham Islands"/>
    <s v="Ilam"/>
    <s v="Te Tai Tonga"/>
    <n v="1"/>
    <s v="Female"/>
    <n v="2"/>
    <n v="2"/>
    <n v="1"/>
    <n v="0"/>
    <n v="2"/>
  </r>
  <r>
    <x v="3"/>
    <x v="3"/>
    <s v="Owned by a Public Education Institution"/>
    <x v="6"/>
    <s v="Community-based"/>
    <s v="All-day Teacher Led Extended Parity :    80-99%"/>
    <s v="All-day"/>
    <s v="Waikato Region"/>
    <s v="South Waikato District"/>
    <s v="Waikato"/>
    <s v="Taupō"/>
    <s v="Te Tai Hauāuru"/>
    <n v="8"/>
    <s v="Female"/>
    <n v="1"/>
    <n v="0"/>
    <n v="0"/>
    <n v="0"/>
    <n v="1"/>
  </r>
  <r>
    <x v="3"/>
    <x v="3"/>
    <s v="Owned by a Statutory Trust"/>
    <x v="6"/>
    <s v="Community-based"/>
    <s v="All-day Teacher Led Extended Parity :    80-99%"/>
    <s v="All-day"/>
    <s v="Bay of Plenty Region"/>
    <s v="Rotorua District"/>
    <s v="Bay of Plenty, Waiariki"/>
    <s v="Rotorua"/>
    <s v="Waiariki"/>
    <n v="8"/>
    <s v="Female"/>
    <n v="1"/>
    <n v="0"/>
    <n v="0"/>
    <n v="0"/>
    <n v="1"/>
  </r>
  <r>
    <x v="3"/>
    <x v="3"/>
    <s v="Owned by an Incorporated Society"/>
    <x v="6"/>
    <s v="Community-based"/>
    <s v="All-day Teacher Led Extended Parity :    80-99%"/>
    <s v="All-day"/>
    <s v="Wellington Region"/>
    <s v="Wellington City"/>
    <s v="Wellington"/>
    <s v="Rongotai"/>
    <s v="Te Tai Tonga"/>
    <n v="7"/>
    <s v="Female"/>
    <n v="1"/>
    <n v="1"/>
    <n v="1"/>
    <n v="0"/>
    <n v="1"/>
  </r>
  <r>
    <x v="3"/>
    <x v="3"/>
    <s v="Owned by an Incorporated Society"/>
    <x v="6"/>
    <s v="Community-based"/>
    <s v="All-day Teacher Led Extended Parity :    80-99%"/>
    <s v="All-day"/>
    <s v="Canterbury Region"/>
    <s v="Christchurch City"/>
    <s v="Canterbury and Chatham Islands"/>
    <s v="Christchurch East"/>
    <s v="Te Tai Tonga"/>
    <n v="6"/>
    <s v="Female"/>
    <n v="2"/>
    <n v="1"/>
    <n v="1"/>
    <n v="0"/>
    <n v="2"/>
  </r>
  <r>
    <x v="3"/>
    <x v="3"/>
    <s v="Owned by a Charitable Trust"/>
    <x v="6"/>
    <s v="Community-based"/>
    <s v="All-day Teacher Led Extended Parity :    80-99%"/>
    <s v="All-day"/>
    <s v="Waikato Region"/>
    <s v="Waikato District"/>
    <s v="Waikato"/>
    <s v="Waikato"/>
    <s v="Hauraki-Waikato"/>
    <n v="6"/>
    <s v="Male"/>
    <n v="1"/>
    <n v="0"/>
    <n v="0"/>
    <n v="0"/>
    <n v="1"/>
  </r>
  <r>
    <x v="3"/>
    <x v="3"/>
    <s v="Owned by a Charitable Trust"/>
    <x v="6"/>
    <s v="Community-based"/>
    <s v="All-day Teacher Led Extended Parity :    80-99%"/>
    <s v="All-day"/>
    <s v="Bay of Plenty Region"/>
    <s v="Tauranga City"/>
    <s v="Bay of Plenty, Waiariki"/>
    <s v="Tauranga"/>
    <s v="Waiariki"/>
    <n v="6"/>
    <s v="Male"/>
    <n v="1"/>
    <n v="0"/>
    <n v="0"/>
    <n v="0"/>
    <n v="1"/>
  </r>
  <r>
    <x v="3"/>
    <x v="3"/>
    <s v="Owned by a Charitable Trust"/>
    <x v="6"/>
    <s v="Community-based"/>
    <s v="All-day Teacher Led Extended Parity :    80-99%"/>
    <s v="All-day"/>
    <s v="Wellington Region"/>
    <s v="Wellington City"/>
    <s v="Wellington"/>
    <s v="Ōhāriu"/>
    <s v="Te Tai Hauāuru"/>
    <n v="3"/>
    <s v="Male"/>
    <n v="1"/>
    <n v="0"/>
    <n v="0"/>
    <n v="0"/>
    <n v="1"/>
  </r>
  <r>
    <x v="3"/>
    <x v="3"/>
    <s v="Owned by a Charitable Trust"/>
    <x v="6"/>
    <s v="Community-based"/>
    <s v="All-day Teacher Led Extended Parity :    80-99%"/>
    <s v="All-day"/>
    <s v="Wellington Region"/>
    <s v="Wellington City"/>
    <s v="Wellington"/>
    <s v="Wellington Central"/>
    <s v="Te Tai Tonga"/>
    <n v="3"/>
    <s v="Male"/>
    <n v="1"/>
    <n v="0"/>
    <n v="0"/>
    <n v="0"/>
    <n v="1"/>
  </r>
  <r>
    <x v="3"/>
    <x v="3"/>
    <s v="Owned by a Charitable Trust"/>
    <x v="6"/>
    <s v="Community-based"/>
    <s v="All-day Teacher Led Extended Parity :    80-99%"/>
    <s v="All-day"/>
    <s v="Canterbury Region"/>
    <s v="Christchurch City"/>
    <s v="Canterbury and Chatham Islands"/>
    <s v="Wigram"/>
    <s v="Te Tai Tonga"/>
    <n v="7"/>
    <s v="Male"/>
    <n v="1"/>
    <n v="1"/>
    <n v="1"/>
    <n v="0"/>
    <n v="1"/>
  </r>
  <r>
    <x v="3"/>
    <x v="3"/>
    <s v="Owned by a Charitable Trust"/>
    <x v="6"/>
    <s v="Community-based"/>
    <s v="All-day Teacher Led Extended Parity :    80-99%"/>
    <s v="All-day"/>
    <s v="Canterbury Region"/>
    <s v="Selwyn District"/>
    <s v="Canterbury and Chatham Islands"/>
    <s v="Selwyn"/>
    <s v="Te Tai Tonga"/>
    <n v="1"/>
    <s v="Male"/>
    <n v="1"/>
    <n v="0"/>
    <n v="0"/>
    <n v="0"/>
    <n v="1"/>
  </r>
  <r>
    <x v="3"/>
    <x v="3"/>
    <s v="Owned by an Incorporated Society"/>
    <x v="6"/>
    <s v="Community-based"/>
    <s v="All-day Teacher Led Extended Parity :    80-99%"/>
    <s v="All-day"/>
    <s v="Canterbury Region"/>
    <s v="Christchurch City"/>
    <s v="Canterbury and Chatham Islands"/>
    <s v="Christchurch East"/>
    <s v="Te Tai Tonga"/>
    <n v="6"/>
    <s v="Unknown"/>
    <n v="1"/>
    <n v="0"/>
    <n v="0"/>
    <n v="0"/>
    <n v="1"/>
  </r>
  <r>
    <x v="3"/>
    <x v="3"/>
    <s v="Owned by a Charitable Trust"/>
    <x v="6"/>
    <s v="Community-based"/>
    <s v="All-day Teacher Led Extended Parity :   50-79%"/>
    <s v="All-day"/>
    <s v="Auckland Region"/>
    <s v="Auckland: Albert-Eden"/>
    <s v="Auckland"/>
    <s v="Mt Albert"/>
    <s v="Tāmaki Makaurau"/>
    <n v="3"/>
    <s v="Female"/>
    <n v="1"/>
    <n v="0"/>
    <n v="0"/>
    <n v="0"/>
    <n v="1"/>
  </r>
  <r>
    <x v="3"/>
    <x v="3"/>
    <s v="Owned by a Charitable Trust"/>
    <x v="6"/>
    <s v="Community-based"/>
    <s v="All-day Teacher Led Extended Parity :   50-79%"/>
    <s v="All-day"/>
    <s v="Auckland Region"/>
    <s v="Auckland: Maungakiekie-Tāmaki"/>
    <s v="Auckland"/>
    <s v="Tamaki"/>
    <s v="Tāmaki Makaurau"/>
    <n v="8"/>
    <s v="Female"/>
    <n v="1"/>
    <n v="0"/>
    <n v="0"/>
    <n v="1"/>
    <n v="0"/>
  </r>
  <r>
    <x v="3"/>
    <x v="3"/>
    <s v="Owned by a Charitable Trust"/>
    <x v="6"/>
    <s v="Community-based"/>
    <s v="All-day Teacher Led Extended Parity :   50-79%"/>
    <s v="All-day"/>
    <s v="Auckland Region"/>
    <s v="Auckland: Papakura"/>
    <s v="Auckland"/>
    <s v="Papakura"/>
    <s v="Hauraki-Waikato"/>
    <n v="10"/>
    <s v="Female"/>
    <n v="1"/>
    <n v="0"/>
    <n v="0"/>
    <n v="1"/>
    <n v="0"/>
  </r>
  <r>
    <x v="3"/>
    <x v="3"/>
    <s v="Owned by a Charitable Trust"/>
    <x v="6"/>
    <s v="Community-based"/>
    <s v="All-day Teacher Led Extended Parity :   50-79%"/>
    <s v="All-day"/>
    <s v="Waikato Region"/>
    <s v="Hauraki District"/>
    <s v="Waikato"/>
    <s v="Coromandel"/>
    <s v="Hauraki-Waikato"/>
    <n v="9"/>
    <s v="Female"/>
    <n v="3"/>
    <n v="1"/>
    <n v="1"/>
    <n v="0"/>
    <n v="3"/>
  </r>
  <r>
    <x v="3"/>
    <x v="3"/>
    <s v="Owned by a Charitable Trust"/>
    <x v="6"/>
    <s v="Community-based"/>
    <s v="All-day Teacher Led Extended Parity :   50-79%"/>
    <s v="All-day"/>
    <s v="Waikato Region"/>
    <s v="Hamilton City"/>
    <s v="Waikato"/>
    <s v="Hamilton West"/>
    <s v="Hauraki-Waikato"/>
    <n v="7"/>
    <s v="Female"/>
    <n v="1"/>
    <n v="1"/>
    <n v="1"/>
    <n v="1"/>
    <n v="0"/>
  </r>
  <r>
    <x v="3"/>
    <x v="3"/>
    <s v="Owned by a Charitable Trust"/>
    <x v="6"/>
    <s v="Community-based"/>
    <s v="All-day Teacher Led Extended Parity :   50-79%"/>
    <s v="All-day"/>
    <s v="Wellington Region"/>
    <s v="Lower Hutt City"/>
    <s v="Wellington"/>
    <s v="Hutt South"/>
    <s v="Te Tai Tonga"/>
    <n v="9"/>
    <s v="Female"/>
    <n v="1"/>
    <n v="0"/>
    <n v="0"/>
    <n v="0"/>
    <n v="1"/>
  </r>
  <r>
    <x v="3"/>
    <x v="3"/>
    <s v="Owned by a Charitable Trust"/>
    <x v="6"/>
    <s v="Community-based"/>
    <s v="All-day Teacher Led Extended Parity :   50-79%"/>
    <s v="All-day"/>
    <s v="Wellington Region"/>
    <s v="Wellington City"/>
    <s v="Wellington"/>
    <s v="Rongotai"/>
    <s v="Te Tai Tonga"/>
    <n v="7"/>
    <s v="Female"/>
    <n v="1"/>
    <n v="0"/>
    <n v="0"/>
    <n v="0"/>
    <n v="1"/>
  </r>
  <r>
    <x v="3"/>
    <x v="3"/>
    <s v="Owned by a Charitable Trust"/>
    <x v="6"/>
    <s v="Community-based"/>
    <s v="All-day Teacher Led Parity :     100%"/>
    <s v="All-day"/>
    <s v="Bay of Plenty Region"/>
    <s v="Tauranga City"/>
    <s v="Bay of Plenty, Waiariki"/>
    <s v="Bay of Plenty"/>
    <s v="Waiariki"/>
    <n v="4"/>
    <s v="Female"/>
    <n v="1"/>
    <n v="1"/>
    <n v="1"/>
    <n v="0"/>
    <n v="1"/>
  </r>
  <r>
    <x v="3"/>
    <x v="3"/>
    <s v="Owned by a Charitable Trust"/>
    <x v="6"/>
    <s v="Community-based"/>
    <s v="All-day Teacher Led Parity :     100%"/>
    <s v="All-day"/>
    <s v="Canterbury Region"/>
    <s v="Christchurch City"/>
    <s v="Canterbury and Chatham Islands"/>
    <s v="Banks Peninsula"/>
    <s v="Te Tai Tonga"/>
    <n v="10"/>
    <s v="Female"/>
    <n v="1"/>
    <n v="0"/>
    <n v="0"/>
    <n v="0"/>
    <n v="1"/>
  </r>
  <r>
    <x v="3"/>
    <x v="3"/>
    <s v="Owned by a Statutory Trust"/>
    <x v="6"/>
    <s v="Community-based"/>
    <s v="All-day Teacher Led Parity :     100%"/>
    <s v="All-day"/>
    <s v="Wellington Region"/>
    <s v="Wellington City"/>
    <s v="Wellington"/>
    <s v="Wellington Central"/>
    <s v="Te Tai Tonga"/>
    <n v="3"/>
    <s v="Female"/>
    <n v="1"/>
    <n v="1"/>
    <n v="1"/>
    <n v="0"/>
    <n v="1"/>
  </r>
  <r>
    <x v="3"/>
    <x v="3"/>
    <s v="Owned by an Incorporated Society"/>
    <x v="6"/>
    <s v="Community-based"/>
    <s v="All-day Teacher Led Parity :     100%"/>
    <s v="All-day"/>
    <s v="Auckland Region"/>
    <s v="Auckland: Waitākere Ranges"/>
    <s v="Auckland"/>
    <s v="Kelston"/>
    <s v="Tāmaki Makaurau"/>
    <n v="6"/>
    <s v="Female"/>
    <n v="1"/>
    <n v="1"/>
    <n v="1"/>
    <n v="0"/>
    <n v="1"/>
  </r>
  <r>
    <x v="3"/>
    <x v="3"/>
    <s v="Owned by an Incorporated Society"/>
    <x v="6"/>
    <s v="Community-based"/>
    <s v="All-day Teacher Led Parity :     100%"/>
    <s v="All-day"/>
    <s v="Gisborne Region"/>
    <s v="Gisborne District"/>
    <s v="Hawke's Bay, Tairāwhiti"/>
    <s v="East Coast"/>
    <s v="Ikaroa-Rāwhiti"/>
    <n v="6"/>
    <s v="Female"/>
    <n v="1"/>
    <n v="1"/>
    <n v="1"/>
    <n v="1"/>
    <n v="0"/>
  </r>
  <r>
    <x v="3"/>
    <x v="3"/>
    <s v="Owned by an Incorporated Society"/>
    <x v="6"/>
    <s v="Community-based"/>
    <s v="All-day Teacher Led Parity :     100%"/>
    <s v="All-day"/>
    <s v="Wellington Region"/>
    <s v="Wellington City"/>
    <s v="Wellington"/>
    <s v="Rongotai"/>
    <s v="Te Tai Tonga"/>
    <n v="8"/>
    <s v="Female"/>
    <n v="2"/>
    <n v="2"/>
    <n v="2"/>
    <n v="0"/>
    <n v="2"/>
  </r>
  <r>
    <x v="3"/>
    <x v="3"/>
    <s v="Owned by an Incorporated Society"/>
    <x v="6"/>
    <s v="Community-based"/>
    <s v="All-day Teacher Led Parity :     100%"/>
    <s v="All-day"/>
    <s v="Wellington Region"/>
    <s v="Wellington City"/>
    <s v="Wellington"/>
    <s v="Rongotai"/>
    <s v="Te Tai Tonga"/>
    <n v="8"/>
    <s v="Male"/>
    <n v="1"/>
    <n v="1"/>
    <n v="1"/>
    <n v="0"/>
    <n v="1"/>
  </r>
  <r>
    <x v="3"/>
    <x v="3"/>
    <s v="Owned by a Charitable Trust"/>
    <x v="6"/>
    <s v="Community-based"/>
    <s v="All-day Teacher Led Parity :     100%"/>
    <s v="All-day"/>
    <s v="Auckland Region"/>
    <s v="Auckland: Ōrākei"/>
    <s v="Auckland"/>
    <s v="Tamaki"/>
    <s v="Tāmaki Makaurau"/>
    <n v="3"/>
    <s v="Unknown"/>
    <n v="2"/>
    <n v="1"/>
    <n v="0"/>
    <n v="1"/>
    <n v="1"/>
  </r>
  <r>
    <x v="3"/>
    <x v="3"/>
    <s v="Owned by a Charitable Trust"/>
    <x v="6"/>
    <s v="Community-based"/>
    <s v="All-day Teacher Led Parity :    80-99%"/>
    <s v="All-day"/>
    <s v="Auckland Region"/>
    <s v="Auckland: Devonport-Takapuna"/>
    <s v="Auckland"/>
    <s v="North Shore"/>
    <s v="Te Tai Tokerau"/>
    <n v="1"/>
    <s v="Female"/>
    <n v="1"/>
    <n v="1"/>
    <n v="1"/>
    <n v="1"/>
    <n v="0"/>
  </r>
  <r>
    <x v="3"/>
    <x v="3"/>
    <s v="Owned by a Charitable Trust"/>
    <x v="6"/>
    <s v="Community-based"/>
    <s v="All-day Teacher Led Parity :    80-99%"/>
    <s v="All-day"/>
    <s v="Auckland Region"/>
    <s v="Auckland: Henderson-Massey"/>
    <s v="Auckland"/>
    <s v="Te Atatū"/>
    <s v="Te Tai Tokerau"/>
    <n v="9"/>
    <s v="Female"/>
    <n v="1"/>
    <n v="0"/>
    <n v="0"/>
    <n v="0"/>
    <n v="1"/>
  </r>
  <r>
    <x v="3"/>
    <x v="3"/>
    <s v="Owned by a Charitable Trust"/>
    <x v="6"/>
    <s v="Community-based"/>
    <s v="All-day Teacher Led Parity :    80-99%"/>
    <s v="All-day"/>
    <s v="Auckland Region"/>
    <s v="Auckland: Ōtara-Papatoetoe"/>
    <s v="Auckland"/>
    <s v="Botany"/>
    <s v="Tāmaki Makaurau"/>
    <n v="9"/>
    <s v="Female"/>
    <n v="10"/>
    <n v="6"/>
    <n v="6"/>
    <n v="8"/>
    <n v="2"/>
  </r>
  <r>
    <x v="3"/>
    <x v="3"/>
    <s v="Owned by a Charitable Trust"/>
    <x v="6"/>
    <s v="Community-based"/>
    <s v="All-day Teacher Led Parity :    80-99%"/>
    <s v="All-day"/>
    <s v="Auckland Region"/>
    <s v="Auckland: Ōtara-Papatoetoe"/>
    <s v="Auckland"/>
    <s v="Panmure-Otahuhu"/>
    <s v="Tāmaki Makaurau"/>
    <n v="10"/>
    <s v="Female"/>
    <n v="4"/>
    <n v="3"/>
    <n v="3"/>
    <n v="3"/>
    <n v="1"/>
  </r>
  <r>
    <x v="3"/>
    <x v="3"/>
    <s v="Owned by a Charitable Trust"/>
    <x v="6"/>
    <s v="Community-based"/>
    <s v="All-day Teacher Led Parity :    80-99%"/>
    <s v="All-day"/>
    <s v="Canterbury Region"/>
    <s v="Timaru District"/>
    <s v="Canterbury and Chatham Islands"/>
    <s v="Rangitata"/>
    <s v="Te Tai Tonga"/>
    <n v="10"/>
    <s v="Female"/>
    <n v="1"/>
    <n v="0"/>
    <n v="0"/>
    <n v="0"/>
    <n v="1"/>
  </r>
  <r>
    <x v="3"/>
    <x v="3"/>
    <s v="Owned by a Community Trust"/>
    <x v="6"/>
    <s v="Community-based"/>
    <s v="All-day Teacher Led Parity :    80-99%"/>
    <s v="All-day"/>
    <s v="Auckland Region"/>
    <s v="Auckland: Ōtara-Papatoetoe"/>
    <s v="Auckland"/>
    <s v="Manurewa"/>
    <s v="Tāmaki Makaurau"/>
    <n v="8"/>
    <s v="Female"/>
    <n v="9"/>
    <n v="5"/>
    <n v="5"/>
    <n v="5"/>
    <n v="3"/>
  </r>
  <r>
    <x v="3"/>
    <x v="3"/>
    <s v="Owned by a Public Education Institution"/>
    <x v="6"/>
    <s v="Community-based"/>
    <s v="All-day Teacher Led Parity :    80-99%"/>
    <s v="All-day"/>
    <s v="Auckland Region"/>
    <s v="Auckland: Albert-Eden"/>
    <s v="Auckland"/>
    <s v="Epsom"/>
    <s v="Tāmaki Makaurau"/>
    <n v="5"/>
    <s v="Female"/>
    <n v="1"/>
    <n v="0"/>
    <n v="0"/>
    <n v="0"/>
    <n v="1"/>
  </r>
  <r>
    <x v="3"/>
    <x v="3"/>
    <s v="Owned by a Public Education Institution"/>
    <x v="6"/>
    <s v="Community-based"/>
    <s v="All-day Teacher Led Parity :    80-99%"/>
    <s v="All-day"/>
    <s v="Auckland Region"/>
    <s v="Auckland: Manurewa"/>
    <s v="Auckland"/>
    <s v="Manurewa"/>
    <s v="Tāmaki Makaurau"/>
    <n v="10"/>
    <s v="Female"/>
    <n v="1"/>
    <n v="1"/>
    <n v="1"/>
    <n v="0"/>
    <n v="1"/>
  </r>
  <r>
    <x v="3"/>
    <x v="3"/>
    <s v="Owned by a Public Education Institution"/>
    <x v="6"/>
    <s v="Community-based"/>
    <s v="All-day Teacher Led Parity :    80-99%"/>
    <s v="All-day"/>
    <s v="Wellington Region"/>
    <s v="Wellington City"/>
    <s v="Wellington"/>
    <s v="Wellington Central"/>
    <s v="Te Tai Tonga"/>
    <n v="3"/>
    <s v="Female"/>
    <n v="10"/>
    <n v="3"/>
    <n v="1"/>
    <n v="2"/>
    <n v="5"/>
  </r>
  <r>
    <x v="3"/>
    <x v="3"/>
    <s v="Owned by a Public Education Institution"/>
    <x v="6"/>
    <s v="Community-based"/>
    <s v="All-day Teacher Led Parity :    80-99%"/>
    <s v="All-day"/>
    <s v="Wellington Region"/>
    <s v="Wellington City"/>
    <s v="Wellington"/>
    <s v="Wellington Central"/>
    <s v="Te Tai Tonga"/>
    <n v="7"/>
    <s v="Female"/>
    <n v="6"/>
    <n v="5"/>
    <n v="4"/>
    <n v="1"/>
    <n v="5"/>
  </r>
  <r>
    <x v="3"/>
    <x v="3"/>
    <s v="Owned by a Public Education Institution"/>
    <x v="6"/>
    <s v="Community-based"/>
    <s v="All-day Teacher Led Parity :    80-99%"/>
    <s v="All-day"/>
    <s v="Otago Region"/>
    <s v="Dunedin City"/>
    <s v="Otago, Southland"/>
    <s v="Dunedin"/>
    <s v="Te Tai Tonga"/>
    <n v="8"/>
    <s v="Female"/>
    <n v="2"/>
    <n v="1"/>
    <n v="1"/>
    <n v="2"/>
    <n v="0"/>
  </r>
  <r>
    <x v="3"/>
    <x v="3"/>
    <s v="Owned by an Incorporated Society"/>
    <x v="6"/>
    <s v="Community-based"/>
    <s v="All-day Teacher Led Parity :    80-99%"/>
    <s v="All-day"/>
    <s v="Auckland Region"/>
    <s v="Auckland: Henderson-Massey"/>
    <s v="Auckland"/>
    <s v="Te Atatū"/>
    <s v="Tāmaki Makaurau"/>
    <n v="7"/>
    <s v="Female"/>
    <n v="7"/>
    <n v="6"/>
    <n v="6"/>
    <n v="4"/>
    <n v="3"/>
  </r>
  <r>
    <x v="3"/>
    <x v="3"/>
    <s v="Owned by an Incorporated Society"/>
    <x v="6"/>
    <s v="Community-based"/>
    <s v="All-day Teacher Led Parity :    80-99%"/>
    <s v="All-day"/>
    <s v="Auckland Region"/>
    <s v="Auckland: Waitematā"/>
    <s v="Auckland"/>
    <s v="Auckland Central"/>
    <s v="Tāmaki Makaurau"/>
    <n v="7"/>
    <s v="Female"/>
    <n v="2"/>
    <n v="0"/>
    <n v="0"/>
    <n v="1"/>
    <n v="1"/>
  </r>
  <r>
    <x v="3"/>
    <x v="3"/>
    <s v="Owned by an Incorporated Society"/>
    <x v="6"/>
    <s v="Community-based"/>
    <s v="All-day Teacher Led Parity :    80-99%"/>
    <s v="All-day"/>
    <s v="Auckland Region"/>
    <s v="Auckland: Franklin"/>
    <s v="Auckland"/>
    <s v="Port Waikato"/>
    <s v="Hauraki-Waikato"/>
    <n v="8"/>
    <s v="Female"/>
    <n v="1"/>
    <n v="1"/>
    <n v="0"/>
    <n v="0"/>
    <n v="1"/>
  </r>
  <r>
    <x v="3"/>
    <x v="3"/>
    <s v="Owned by an Incorporated Society"/>
    <x v="6"/>
    <s v="Community-based"/>
    <s v="All-day Teacher Led Parity :    80-99%"/>
    <s v="All-day"/>
    <s v="Manawatū-Whanganui Region"/>
    <s v="Palmerston North City"/>
    <s v="Taranaki, Whanganui, Manawat"/>
    <s v="Palmerston North"/>
    <s v="Te Tai Hauāuru"/>
    <n v="10"/>
    <s v="Female"/>
    <n v="3"/>
    <n v="0"/>
    <n v="0"/>
    <n v="0"/>
    <n v="3"/>
  </r>
  <r>
    <x v="3"/>
    <x v="3"/>
    <s v="Owned by an Incorporated Society"/>
    <x v="6"/>
    <s v="Community-based"/>
    <s v="All-day Teacher Led Parity :    80-99%"/>
    <s v="All-day"/>
    <s v="Otago Region"/>
    <s v="Clutha District"/>
    <s v="Otago, Southland"/>
    <s v="Taieri"/>
    <s v="Te Tai Tonga"/>
    <n v="8"/>
    <s v="Female"/>
    <n v="1"/>
    <n v="0"/>
    <n v="0"/>
    <n v="0"/>
    <n v="1"/>
  </r>
  <r>
    <x v="3"/>
    <x v="3"/>
    <s v="Owned by a Public Education Institution"/>
    <x v="6"/>
    <s v="Community-based"/>
    <s v="All-day Teacher Led Parity :    80-99%"/>
    <s v="All-day"/>
    <s v="Wellington Region"/>
    <s v="Wellington City"/>
    <s v="Wellington"/>
    <s v="Wellington Central"/>
    <s v="Te Tai Tonga"/>
    <n v="3"/>
    <s v="Male"/>
    <n v="1"/>
    <n v="0"/>
    <n v="0"/>
    <n v="0"/>
    <n v="1"/>
  </r>
  <r>
    <x v="3"/>
    <x v="3"/>
    <s v="Owned by a Public Education Institution"/>
    <x v="6"/>
    <s v="Community-based"/>
    <s v="All-day Teacher Led Parity :    80-99%"/>
    <s v="All-day"/>
    <s v="Wellington Region"/>
    <s v="Wellington City"/>
    <s v="Wellington"/>
    <s v="Wellington Central"/>
    <s v="Te Tai Tonga"/>
    <n v="7"/>
    <s v="Male"/>
    <n v="1"/>
    <n v="0"/>
    <n v="0"/>
    <n v="1"/>
    <n v="0"/>
  </r>
  <r>
    <x v="3"/>
    <x v="3"/>
    <s v="Owned by an Incorporated Society"/>
    <x v="6"/>
    <s v="Community-based"/>
    <s v="All-day Teacher Led Parity :    80-99%"/>
    <s v="All-day"/>
    <s v="Auckland Region"/>
    <s v="Auckland: Henderson-Massey"/>
    <s v="Auckland"/>
    <s v="Kaipara ki Mahurangi"/>
    <s v="Te Tai Tokerau"/>
    <n v="5"/>
    <s v="Unknown"/>
    <n v="2"/>
    <n v="1"/>
    <n v="1"/>
    <n v="0"/>
    <n v="2"/>
  </r>
  <r>
    <x v="3"/>
    <x v="3"/>
    <s v="Owned by an Incorporated Society"/>
    <x v="6"/>
    <s v="Community-based"/>
    <s v="All-day Teacher Led Parity :    80-99%"/>
    <s v="All-day"/>
    <s v="Wellington Region"/>
    <s v="Wellington City"/>
    <s v="Wellington"/>
    <s v="Wellington Central"/>
    <s v="Te Tai Tonga"/>
    <n v="4"/>
    <s v="Unknown"/>
    <n v="1"/>
    <n v="1"/>
    <n v="1"/>
    <n v="0"/>
    <n v="1"/>
  </r>
  <r>
    <x v="3"/>
    <x v="3"/>
    <s v="Owned by a Charitable Trust"/>
    <x v="6"/>
    <s v="Community-based"/>
    <s v="All-day Teacher Led Parity :   50-79%"/>
    <s v="All-day"/>
    <s v="Wellington Region"/>
    <s v="Lower Hutt City"/>
    <s v="Wellington"/>
    <s v="Hutt South"/>
    <s v="Te Tai Tonga"/>
    <n v="4"/>
    <s v="Female"/>
    <n v="3"/>
    <n v="0"/>
    <n v="0"/>
    <n v="2"/>
    <n v="1"/>
  </r>
  <r>
    <x v="3"/>
    <x v="3"/>
    <s v="Privately owned by a company"/>
    <x v="6"/>
    <s v="Private"/>
    <s v="All-day Teacher Led :     100%"/>
    <s v="All-day"/>
    <s v="Canterbury Region"/>
    <s v="Waimakariri District"/>
    <s v="Canterbury and Chatham Islands"/>
    <s v="Waimakariri"/>
    <s v="Te Tai Tonga"/>
    <n v="7"/>
    <s v="Female"/>
    <n v="1"/>
    <n v="1"/>
    <n v="1"/>
    <n v="1"/>
    <n v="0"/>
  </r>
  <r>
    <x v="3"/>
    <x v="3"/>
    <s v="Privately owned by a sole trader"/>
    <x v="6"/>
    <s v="Private"/>
    <s v="All-day Teacher Led :     100%"/>
    <s v="All-day"/>
    <s v="Canterbury Region"/>
    <s v="Christchurch City"/>
    <s v="Canterbury and Chatham Islands"/>
    <s v="Wigram"/>
    <s v="Te Tai Tonga"/>
    <n v="1"/>
    <s v="Female"/>
    <n v="1"/>
    <n v="1"/>
    <n v="1"/>
    <n v="0"/>
    <n v="1"/>
  </r>
  <r>
    <x v="3"/>
    <x v="3"/>
    <s v="Owned by a Private Trust"/>
    <x v="6"/>
    <s v="Private"/>
    <s v="All-day Teacher Led :    80-99%"/>
    <s v="All-day"/>
    <s v="Waikato Region"/>
    <s v="Hamilton City"/>
    <s v="Waikato"/>
    <s v="Hamilton West"/>
    <s v="Hauraki-Waikato"/>
    <n v="9"/>
    <s v="Female"/>
    <n v="2"/>
    <n v="1"/>
    <n v="1"/>
    <n v="0"/>
    <n v="2"/>
  </r>
  <r>
    <x v="3"/>
    <x v="3"/>
    <s v="Privately owned by a company"/>
    <x v="6"/>
    <s v="Private"/>
    <s v="All-day Teacher Led :    80-99%"/>
    <s v="All-day"/>
    <s v="Auckland Region"/>
    <s v="Auckland: Maungakiekie-Tāmaki"/>
    <s v="Auckland"/>
    <s v="Panmure-Otahuhu"/>
    <s v="Tāmaki Makaurau"/>
    <n v="8"/>
    <s v="Female"/>
    <n v="2"/>
    <n v="1"/>
    <n v="1"/>
    <n v="0"/>
    <n v="2"/>
  </r>
  <r>
    <x v="3"/>
    <x v="3"/>
    <s v="Privately owned by a company"/>
    <x v="6"/>
    <s v="Private"/>
    <s v="All-day Teacher Led :    80-99%"/>
    <s v="All-day"/>
    <s v="Waikato Region"/>
    <s v="Hamilton City"/>
    <s v="Waikato"/>
    <s v="Hamilton East"/>
    <s v="Hauraki-Waikato"/>
    <n v="10"/>
    <s v="Female"/>
    <n v="1"/>
    <n v="1"/>
    <n v="1"/>
    <n v="0"/>
    <n v="1"/>
  </r>
  <r>
    <x v="3"/>
    <x v="3"/>
    <s v="Privately owned by a company"/>
    <x v="6"/>
    <s v="Private"/>
    <s v="All-day Teacher Led :    80-99%"/>
    <s v="All-day"/>
    <s v="Bay of Plenty Region"/>
    <s v="Tauranga City"/>
    <s v="Bay of Plenty, Waiariki"/>
    <s v="Bay of Plenty"/>
    <s v="Waiariki"/>
    <n v="7"/>
    <s v="Female"/>
    <n v="3"/>
    <n v="1"/>
    <n v="1"/>
    <n v="1"/>
    <n v="1"/>
  </r>
  <r>
    <x v="3"/>
    <x v="3"/>
    <s v="Privately owned by a company"/>
    <x v="6"/>
    <s v="Private"/>
    <s v="All-day Teacher Led :    80-99%"/>
    <s v="All-day"/>
    <s v="Bay of Plenty Region"/>
    <s v="Tauranga City"/>
    <s v="Bay of Plenty, Waiariki"/>
    <s v="Tauranga"/>
    <s v="Waiariki"/>
    <n v="1"/>
    <s v="Female"/>
    <n v="1"/>
    <n v="0"/>
    <n v="0"/>
    <n v="0"/>
    <n v="1"/>
  </r>
  <r>
    <x v="3"/>
    <x v="3"/>
    <s v="Privately owned by a company"/>
    <x v="6"/>
    <s v="Private"/>
    <s v="All-day Teacher Led :    80-99%"/>
    <s v="All-day"/>
    <s v="Bay of Plenty Region"/>
    <s v="Whakatāne District"/>
    <s v="Bay of Plenty, Waiariki"/>
    <s v="East Coast"/>
    <s v="Waiariki"/>
    <n v="9"/>
    <s v="Female"/>
    <n v="1"/>
    <n v="0"/>
    <n v="0"/>
    <n v="0"/>
    <n v="1"/>
  </r>
  <r>
    <x v="3"/>
    <x v="3"/>
    <s v="Privately owned by a company"/>
    <x v="6"/>
    <s v="Private"/>
    <s v="All-day Teacher Led :    80-99%"/>
    <s v="All-day"/>
    <s v="Hawke's Bay Region"/>
    <s v="Hastings District"/>
    <s v="Hawke's Bay, Tairāwhiti"/>
    <s v="Tukituki"/>
    <s v="Ikaroa-Rāwhiti"/>
    <n v="10"/>
    <s v="Female"/>
    <n v="2"/>
    <n v="1"/>
    <n v="1"/>
    <n v="0"/>
    <n v="2"/>
  </r>
  <r>
    <x v="3"/>
    <x v="3"/>
    <s v="Privately owned by a company"/>
    <x v="6"/>
    <s v="Private"/>
    <s v="All-day Teacher Led :    80-99%"/>
    <s v="All-day"/>
    <s v="Wellington Region"/>
    <s v="Wellington City"/>
    <s v="Wellington"/>
    <s v="Ōhāriu"/>
    <s v="Te Tai Hauāuru"/>
    <n v="1"/>
    <s v="Female"/>
    <n v="1"/>
    <n v="0"/>
    <n v="0"/>
    <n v="0"/>
    <n v="1"/>
  </r>
  <r>
    <x v="3"/>
    <x v="3"/>
    <s v="Privately owned by a company"/>
    <x v="6"/>
    <s v="Private"/>
    <s v="All-day Teacher Led :    80-99%"/>
    <s v="All-day"/>
    <s v="Canterbury Region"/>
    <s v="Christchurch City"/>
    <s v="Canterbury and Chatham Islands"/>
    <s v="Wigram"/>
    <s v="Te Tai Tonga"/>
    <n v="1"/>
    <s v="Female"/>
    <n v="1"/>
    <n v="0"/>
    <n v="0"/>
    <n v="0"/>
    <n v="1"/>
  </r>
  <r>
    <x v="3"/>
    <x v="3"/>
    <s v="Privately owned by a company"/>
    <x v="6"/>
    <s v="Private"/>
    <s v="All-day Teacher Led :    80-99%"/>
    <s v="All-day"/>
    <s v="Canterbury Region"/>
    <s v="Selwyn District"/>
    <s v="Canterbury and Chatham Islands"/>
    <s v="Selwyn"/>
    <s v="Te Tai Tonga"/>
    <n v="1"/>
    <s v="Female"/>
    <n v="1"/>
    <n v="0"/>
    <n v="0"/>
    <n v="0"/>
    <n v="1"/>
  </r>
  <r>
    <x v="3"/>
    <x v="3"/>
    <s v="Privately owned by a sole trader"/>
    <x v="6"/>
    <s v="Private"/>
    <s v="All-day Teacher Led :    80-99%"/>
    <s v="All-day"/>
    <s v="Auckland Region"/>
    <s v="Auckland: Howick"/>
    <s v="Auckland"/>
    <s v="Botany"/>
    <s v="Tāmaki Makaurau"/>
    <n v="7"/>
    <s v="Female"/>
    <n v="1"/>
    <n v="0"/>
    <n v="0"/>
    <n v="1"/>
    <n v="0"/>
  </r>
  <r>
    <x v="3"/>
    <x v="3"/>
    <s v="Privately owned by a company"/>
    <x v="6"/>
    <s v="Private"/>
    <s v="All-day Teacher Led :    80-99%"/>
    <s v="All-day"/>
    <s v="Wellington Region"/>
    <s v="Upper Hutt City"/>
    <s v="Wellington"/>
    <s v="Remutaka"/>
    <s v="Ikaroa-Rāwhiti"/>
    <n v="7"/>
    <s v="Unknown"/>
    <n v="1"/>
    <n v="1"/>
    <n v="1"/>
    <n v="0"/>
    <n v="1"/>
  </r>
  <r>
    <x v="3"/>
    <x v="3"/>
    <s v="Privately owned by a company"/>
    <x v="6"/>
    <s v="Private"/>
    <s v="All-day Teacher Led :0-24%"/>
    <s v="All-day"/>
    <s v="Waikato Region"/>
    <s v="Hamilton City"/>
    <s v="Waikato"/>
    <s v="Hamilton East"/>
    <s v="Hauraki-Waikato"/>
    <n v="10"/>
    <s v="Female"/>
    <n v="1"/>
    <n v="0"/>
    <n v="0"/>
    <n v="0"/>
    <n v="1"/>
  </r>
  <r>
    <x v="3"/>
    <x v="3"/>
    <s v="Privately owned by a company"/>
    <x v="6"/>
    <s v="Private"/>
    <s v="All-day Teacher Led Extended Parity :     100%"/>
    <s v="All-day"/>
    <s v="Auckland Region"/>
    <s v="Auckland: Rodney"/>
    <s v="Auckland"/>
    <s v="Kaipara ki Mahurangi"/>
    <s v="Te Tai Tokerau"/>
    <n v="6"/>
    <s v="Female"/>
    <n v="1"/>
    <n v="0"/>
    <n v="0"/>
    <n v="1"/>
    <n v="0"/>
  </r>
  <r>
    <x v="3"/>
    <x v="3"/>
    <s v="Privately owned by a company"/>
    <x v="6"/>
    <s v="Private"/>
    <s v="All-day Teacher Led Extended Parity :     100%"/>
    <s v="All-day"/>
    <s v="Auckland Region"/>
    <s v="Auckland: Henderson-Massey"/>
    <s v="Auckland"/>
    <s v="Te Atatū"/>
    <s v="Te Tai Tokerau"/>
    <n v="7"/>
    <s v="Female"/>
    <n v="3"/>
    <n v="1"/>
    <n v="1"/>
    <n v="3"/>
    <n v="0"/>
  </r>
  <r>
    <x v="3"/>
    <x v="3"/>
    <s v="Privately owned by a company"/>
    <x v="6"/>
    <s v="Private"/>
    <s v="All-day Teacher Led Extended Parity :     100%"/>
    <s v="All-day"/>
    <s v="Auckland Region"/>
    <s v="Auckland: Albert-Eden"/>
    <s v="Auckland"/>
    <s v="Mt Albert"/>
    <s v="Tāmaki Makaurau"/>
    <n v="8"/>
    <s v="Female"/>
    <n v="1"/>
    <n v="1"/>
    <n v="1"/>
    <n v="0"/>
    <n v="1"/>
  </r>
  <r>
    <x v="3"/>
    <x v="3"/>
    <s v="Privately owned by a company"/>
    <x v="6"/>
    <s v="Private"/>
    <s v="All-day Teacher Led Extended Parity :     100%"/>
    <s v="All-day"/>
    <s v="Auckland Region"/>
    <s v="Auckland: Ōrākei"/>
    <s v="Auckland"/>
    <s v="Maungakiekie"/>
    <s v="Tāmaki Makaurau"/>
    <n v="3"/>
    <s v="Female"/>
    <n v="1"/>
    <n v="1"/>
    <n v="1"/>
    <n v="1"/>
    <n v="0"/>
  </r>
  <r>
    <x v="3"/>
    <x v="3"/>
    <s v="Privately owned by a company"/>
    <x v="6"/>
    <s v="Private"/>
    <s v="All-day Teacher Led Extended Parity :     100%"/>
    <s v="All-day"/>
    <s v="Canterbury Region"/>
    <s v="Waimakariri District"/>
    <s v="Canterbury and Chatham Islands"/>
    <s v="Waimakariri"/>
    <s v="Te Tai Tonga"/>
    <n v="7"/>
    <s v="Female"/>
    <n v="1"/>
    <n v="0"/>
    <n v="0"/>
    <n v="0"/>
    <n v="1"/>
  </r>
  <r>
    <x v="3"/>
    <x v="3"/>
    <s v="Privately owned by a company"/>
    <x v="6"/>
    <s v="Private"/>
    <s v="All-day Teacher Led Extended Parity :     100%"/>
    <s v="All-day"/>
    <s v="Canterbury Region"/>
    <s v="Christchurch City"/>
    <s v="Canterbury and Chatham Islands"/>
    <s v="Ilam"/>
    <s v="Te Tai Tonga"/>
    <n v="1"/>
    <s v="Female"/>
    <n v="1"/>
    <n v="1"/>
    <n v="1"/>
    <n v="1"/>
    <n v="0"/>
  </r>
  <r>
    <x v="3"/>
    <x v="3"/>
    <s v="Privately owned by a company"/>
    <x v="6"/>
    <s v="Private"/>
    <s v="All-day Teacher Led Extended Parity :     100%"/>
    <s v="All-day"/>
    <s v="Canterbury Region"/>
    <s v="Christchurch City"/>
    <s v="Canterbury and Chatham Islands"/>
    <s v="Ilam"/>
    <s v="Te Tai Tonga"/>
    <n v="8"/>
    <s v="Female"/>
    <n v="3"/>
    <n v="3"/>
    <n v="3"/>
    <n v="1"/>
    <n v="2"/>
  </r>
  <r>
    <x v="3"/>
    <x v="3"/>
    <s v="Privately owned by a company"/>
    <x v="6"/>
    <s v="Private"/>
    <s v="All-day Teacher Led Extended Parity :     100%"/>
    <s v="All-day"/>
    <s v="Canterbury Region"/>
    <s v="Christchurch City"/>
    <s v="Canterbury and Chatham Islands"/>
    <s v="Waimakariri"/>
    <s v="Te Tai Tonga"/>
    <n v="3"/>
    <s v="Female"/>
    <n v="1"/>
    <n v="0"/>
    <n v="0"/>
    <n v="0"/>
    <n v="1"/>
  </r>
  <r>
    <x v="3"/>
    <x v="3"/>
    <s v="Privately owned by a company"/>
    <x v="6"/>
    <s v="Private"/>
    <s v="All-day Teacher Led Extended Parity :     100%"/>
    <s v="All-day"/>
    <s v="Canterbury Region"/>
    <s v="Christchurch City"/>
    <s v="Canterbury and Chatham Islands"/>
    <s v="Wigram"/>
    <s v="Te Tai Tonga"/>
    <n v="1"/>
    <s v="Female"/>
    <n v="3"/>
    <n v="2"/>
    <n v="2"/>
    <n v="0"/>
    <n v="3"/>
  </r>
  <r>
    <x v="3"/>
    <x v="3"/>
    <s v="Privately owned by a company"/>
    <x v="6"/>
    <s v="Private"/>
    <s v="All-day Teacher Led Extended Parity :     100%"/>
    <s v="All-day"/>
    <s v="Canterbury Region"/>
    <s v="Christchurch City"/>
    <s v="Canterbury and Chatham Islands"/>
    <s v="Wigram"/>
    <s v="Te Tai Tonga"/>
    <n v="1"/>
    <s v="Male"/>
    <n v="1"/>
    <n v="1"/>
    <n v="1"/>
    <n v="1"/>
    <n v="0"/>
  </r>
  <r>
    <x v="3"/>
    <x v="3"/>
    <s v="Privately owned by a company"/>
    <x v="6"/>
    <s v="Private"/>
    <s v="All-day Teacher Led Extended Parity :     100%"/>
    <s v="All-day"/>
    <s v="Canterbury Region"/>
    <s v="Christchurch City"/>
    <s v="Canterbury and Chatham Islands"/>
    <s v="Wigram"/>
    <s v="Te Tai Tonga"/>
    <n v="7"/>
    <s v="Male"/>
    <n v="1"/>
    <n v="1"/>
    <n v="1"/>
    <n v="1"/>
    <n v="0"/>
  </r>
  <r>
    <x v="3"/>
    <x v="3"/>
    <s v="Privately owned by a company"/>
    <x v="6"/>
    <s v="Private"/>
    <s v="All-day Teacher Led Extended Parity :     100%"/>
    <s v="All-day"/>
    <s v="Waikato Region"/>
    <s v="Hamilton City"/>
    <s v="Waikato"/>
    <s v="Hamilton West"/>
    <s v="Hauraki-Waikato"/>
    <n v="7"/>
    <s v="Unknown"/>
    <n v="1"/>
    <n v="1"/>
    <n v="1"/>
    <n v="0"/>
    <n v="1"/>
  </r>
  <r>
    <x v="3"/>
    <x v="3"/>
    <s v="Privately owned by a company"/>
    <x v="6"/>
    <s v="Private"/>
    <s v="All-day Teacher Led Extended Parity :    80-99%"/>
    <s v="All-day"/>
    <s v="Northland Region"/>
    <s v="Whangārei District"/>
    <s v="Tai Tokerau"/>
    <s v="Whangārei"/>
    <s v="Te Tai Tokerau"/>
    <n v="8"/>
    <s v="Female"/>
    <n v="1"/>
    <n v="0"/>
    <n v="0"/>
    <n v="1"/>
    <n v="0"/>
  </r>
  <r>
    <x v="3"/>
    <x v="3"/>
    <s v="Privately owned by a company"/>
    <x v="6"/>
    <s v="Private"/>
    <s v="All-day Teacher Led Extended Parity :    80-99%"/>
    <s v="All-day"/>
    <s v="Northland Region"/>
    <s v="Whangārei District"/>
    <s v="Tai Tokerau"/>
    <s v="Whangārei"/>
    <s v="Te Tai Tokerau"/>
    <n v="9"/>
    <s v="Female"/>
    <n v="1"/>
    <n v="1"/>
    <n v="1"/>
    <n v="1"/>
    <n v="0"/>
  </r>
  <r>
    <x v="3"/>
    <x v="3"/>
    <s v="Privately owned by a company"/>
    <x v="6"/>
    <s v="Private"/>
    <s v="All-day Teacher Led Extended Parity :    80-99%"/>
    <s v="All-day"/>
    <s v="Auckland Region"/>
    <s v="Auckland: Upper Harbour"/>
    <s v="Auckland"/>
    <s v="East Coast Bays"/>
    <s v="Te Tai Tokerau"/>
    <n v="8"/>
    <s v="Female"/>
    <n v="1"/>
    <n v="1"/>
    <n v="1"/>
    <n v="1"/>
    <n v="0"/>
  </r>
  <r>
    <x v="3"/>
    <x v="3"/>
    <s v="Privately owned by a company"/>
    <x v="6"/>
    <s v="Private"/>
    <s v="All-day Teacher Led Extended Parity :    80-99%"/>
    <s v="All-day"/>
    <s v="Auckland Region"/>
    <s v="Auckland: Waitematā"/>
    <s v="Auckland"/>
    <s v="Auckland Central"/>
    <s v="Tāmaki Makaurau"/>
    <n v="8"/>
    <s v="Female"/>
    <n v="1"/>
    <n v="1"/>
    <n v="1"/>
    <n v="1"/>
    <n v="0"/>
  </r>
  <r>
    <x v="3"/>
    <x v="3"/>
    <s v="Privately owned by a company"/>
    <x v="6"/>
    <s v="Private"/>
    <s v="All-day Teacher Led Extended Parity :    80-99%"/>
    <s v="All-day"/>
    <s v="Auckland Region"/>
    <s v="Auckland: Puketāpapa"/>
    <s v="Auckland"/>
    <s v="Mt Roskill"/>
    <s v="Tāmaki Makaurau"/>
    <n v="7"/>
    <s v="Female"/>
    <n v="9"/>
    <n v="1"/>
    <n v="1"/>
    <n v="5"/>
    <n v="2"/>
  </r>
  <r>
    <x v="3"/>
    <x v="3"/>
    <s v="Privately owned by a company"/>
    <x v="6"/>
    <s v="Private"/>
    <s v="All-day Teacher Led Extended Parity :    80-99%"/>
    <s v="All-day"/>
    <s v="Auckland Region"/>
    <s v="Auckland: Maungakiekie-Tāmaki"/>
    <s v="Auckland"/>
    <s v="Tamaki"/>
    <s v="Tāmaki Makaurau"/>
    <n v="5"/>
    <s v="Female"/>
    <n v="2"/>
    <n v="0"/>
    <n v="0"/>
    <n v="1"/>
    <n v="1"/>
  </r>
  <r>
    <x v="3"/>
    <x v="3"/>
    <s v="Privately owned by a company"/>
    <x v="6"/>
    <s v="Private"/>
    <s v="All-day Teacher Led Extended Parity :    80-99%"/>
    <s v="All-day"/>
    <s v="Auckland Region"/>
    <s v="Auckland: Howick"/>
    <s v="Auckland"/>
    <s v="Botany"/>
    <s v="Tāmaki Makaurau"/>
    <n v="7"/>
    <s v="Female"/>
    <n v="2"/>
    <n v="1"/>
    <n v="1"/>
    <n v="1"/>
    <n v="1"/>
  </r>
  <r>
    <x v="3"/>
    <x v="3"/>
    <s v="Privately owned by a company"/>
    <x v="6"/>
    <s v="Private"/>
    <s v="All-day Teacher Led Extended Parity :    80-99%"/>
    <s v="All-day"/>
    <s v="Auckland Region"/>
    <s v="Auckland: Māngere-Ōtāhuhu"/>
    <s v="Auckland"/>
    <s v="Mangere"/>
    <s v="Tāmaki Makaurau"/>
    <n v="9"/>
    <s v="Female"/>
    <n v="1"/>
    <n v="0"/>
    <n v="0"/>
    <n v="1"/>
    <n v="0"/>
  </r>
  <r>
    <x v="3"/>
    <x v="3"/>
    <s v="Privately owned by a company"/>
    <x v="6"/>
    <s v="Private"/>
    <s v="All-day Teacher Led Extended Parity :    80-99%"/>
    <s v="All-day"/>
    <s v="Auckland Region"/>
    <s v="Auckland: Manurewa"/>
    <s v="Auckland"/>
    <s v="Manurewa"/>
    <s v="Tāmaki Makaurau"/>
    <n v="8"/>
    <s v="Female"/>
    <n v="2"/>
    <n v="1"/>
    <n v="1"/>
    <n v="1"/>
    <n v="1"/>
  </r>
  <r>
    <x v="3"/>
    <x v="3"/>
    <s v="Privately owned by a company"/>
    <x v="6"/>
    <s v="Private"/>
    <s v="All-day Teacher Led Extended Parity :    80-99%"/>
    <s v="All-day"/>
    <s v="Auckland Region"/>
    <s v="Auckland: Franklin"/>
    <s v="Auckland"/>
    <s v="Papakura"/>
    <s v="Hauraki-Waikato"/>
    <n v="1"/>
    <s v="Female"/>
    <n v="1"/>
    <n v="1"/>
    <n v="1"/>
    <n v="1"/>
    <n v="0"/>
  </r>
  <r>
    <x v="3"/>
    <x v="3"/>
    <s v="Privately owned by a company"/>
    <x v="6"/>
    <s v="Private"/>
    <s v="All-day Teacher Led Extended Parity :    80-99%"/>
    <s v="All-day"/>
    <s v="Waikato Region"/>
    <s v="Hamilton City"/>
    <s v="Waikato"/>
    <s v="Hamilton East"/>
    <s v="Hauraki-Waikato"/>
    <n v="9"/>
    <s v="Female"/>
    <n v="2"/>
    <n v="0"/>
    <n v="0"/>
    <n v="0"/>
    <n v="2"/>
  </r>
  <r>
    <x v="3"/>
    <x v="3"/>
    <s v="Privately owned by a company"/>
    <x v="6"/>
    <s v="Private"/>
    <s v="All-day Teacher Led Extended Parity :    80-99%"/>
    <s v="All-day"/>
    <s v="Waikato Region"/>
    <s v="Hamilton City"/>
    <s v="Waikato"/>
    <s v="Hamilton East"/>
    <s v="Hauraki-Waikato"/>
    <n v="10"/>
    <s v="Female"/>
    <n v="6"/>
    <n v="2"/>
    <n v="2"/>
    <n v="0"/>
    <n v="6"/>
  </r>
  <r>
    <x v="3"/>
    <x v="3"/>
    <s v="Privately owned by a company"/>
    <x v="6"/>
    <s v="Private"/>
    <s v="All-day Teacher Led Extended Parity :    80-99%"/>
    <s v="All-day"/>
    <s v="Waikato Region"/>
    <s v="Hamilton City"/>
    <s v="Waikato"/>
    <s v="Hamilton West"/>
    <s v="Hauraki-Waikato"/>
    <n v="10"/>
    <s v="Female"/>
    <n v="2"/>
    <n v="1"/>
    <n v="1"/>
    <n v="2"/>
    <n v="0"/>
  </r>
  <r>
    <x v="3"/>
    <x v="3"/>
    <s v="Privately owned by a company"/>
    <x v="6"/>
    <s v="Private"/>
    <s v="All-day Teacher Led Extended Parity :    80-99%"/>
    <s v="All-day"/>
    <s v="Waikato Region"/>
    <s v="Hamilton City"/>
    <s v="Waikato"/>
    <s v="Waikato"/>
    <s v="Hauraki-Waikato"/>
    <n v="2"/>
    <s v="Female"/>
    <n v="5"/>
    <n v="1"/>
    <n v="1"/>
    <n v="1"/>
    <n v="3"/>
  </r>
  <r>
    <x v="3"/>
    <x v="3"/>
    <s v="Privately owned by a company"/>
    <x v="6"/>
    <s v="Private"/>
    <s v="All-day Teacher Led Extended Parity :    80-99%"/>
    <s v="All-day"/>
    <s v="Bay of Plenty Region"/>
    <s v="Western Bay of Plenty District"/>
    <s v="Bay of Plenty, Waiariki"/>
    <s v="Coromandel"/>
    <s v="Waiariki"/>
    <n v="9"/>
    <s v="Female"/>
    <n v="2"/>
    <n v="2"/>
    <n v="2"/>
    <n v="1"/>
    <n v="1"/>
  </r>
  <r>
    <x v="3"/>
    <x v="3"/>
    <s v="Privately owned by a company"/>
    <x v="6"/>
    <s v="Private"/>
    <s v="All-day Teacher Led Extended Parity :    80-99%"/>
    <s v="All-day"/>
    <s v="Bay of Plenty Region"/>
    <s v="Tauranga City"/>
    <s v="Bay of Plenty, Waiariki"/>
    <s v="Bay of Plenty"/>
    <s v="Waiariki"/>
    <n v="8"/>
    <s v="Female"/>
    <n v="2"/>
    <n v="1"/>
    <n v="1"/>
    <n v="2"/>
    <n v="0"/>
  </r>
  <r>
    <x v="3"/>
    <x v="3"/>
    <s v="Privately owned by a company"/>
    <x v="6"/>
    <s v="Private"/>
    <s v="All-day Teacher Led Extended Parity :    80-99%"/>
    <s v="All-day"/>
    <s v="Bay of Plenty Region"/>
    <s v="Tauranga City"/>
    <s v="Bay of Plenty, Waiariki"/>
    <s v="Bay of Plenty"/>
    <s v="Waiariki"/>
    <n v="9"/>
    <s v="Female"/>
    <n v="10"/>
    <n v="3"/>
    <n v="3"/>
    <n v="1"/>
    <n v="9"/>
  </r>
  <r>
    <x v="3"/>
    <x v="3"/>
    <s v="Privately owned by a company"/>
    <x v="6"/>
    <s v="Private"/>
    <s v="All-day Teacher Led Extended Parity :    80-99%"/>
    <s v="All-day"/>
    <s v="Bay of Plenty Region"/>
    <s v="Rotorua District"/>
    <s v="Bay of Plenty, Waiariki"/>
    <s v="Rotorua"/>
    <s v="Waiariki"/>
    <n v="8"/>
    <s v="Female"/>
    <n v="2"/>
    <n v="1"/>
    <n v="1"/>
    <n v="0"/>
    <n v="2"/>
  </r>
  <r>
    <x v="3"/>
    <x v="3"/>
    <s v="Privately owned by a company"/>
    <x v="6"/>
    <s v="Private"/>
    <s v="All-day Teacher Led Extended Parity :    80-99%"/>
    <s v="All-day"/>
    <s v="Bay of Plenty Region"/>
    <s v="Whakatāne District"/>
    <s v="Bay of Plenty, Waiariki"/>
    <s v="East Coast"/>
    <s v="Waiariki"/>
    <n v="9"/>
    <s v="Female"/>
    <n v="1"/>
    <n v="1"/>
    <n v="1"/>
    <n v="0"/>
    <n v="1"/>
  </r>
  <r>
    <x v="3"/>
    <x v="3"/>
    <s v="Privately owned by a company"/>
    <x v="6"/>
    <s v="Private"/>
    <s v="All-day Teacher Led Extended Parity :    80-99%"/>
    <s v="All-day"/>
    <s v="Gisborne Region"/>
    <s v="Gisborne District"/>
    <s v="Hawke's Bay, Tairāwhiti"/>
    <s v="East Coast"/>
    <s v="Ikaroa-Rāwhiti"/>
    <n v="9"/>
    <s v="Female"/>
    <n v="1"/>
    <n v="1"/>
    <n v="1"/>
    <n v="1"/>
    <n v="0"/>
  </r>
  <r>
    <x v="3"/>
    <x v="3"/>
    <s v="Privately owned by a company"/>
    <x v="6"/>
    <s v="Private"/>
    <s v="All-day Teacher Led Extended Parity :    80-99%"/>
    <s v="All-day"/>
    <s v="Manawatū-Whanganui Region"/>
    <s v="Tararua District"/>
    <s v="Wellington"/>
    <s v="Wairarapa"/>
    <s v="Ikaroa-Rāwhiti"/>
    <n v="8"/>
    <s v="Female"/>
    <n v="1"/>
    <n v="0"/>
    <n v="0"/>
    <n v="1"/>
    <n v="0"/>
  </r>
  <r>
    <x v="3"/>
    <x v="3"/>
    <s v="Privately owned by a company"/>
    <x v="6"/>
    <s v="Private"/>
    <s v="All-day Teacher Led Extended Parity :    80-99%"/>
    <s v="All-day"/>
    <s v="Wellington Region"/>
    <s v="Kāpiti Coast District"/>
    <s v="Wellington"/>
    <s v="Otaki"/>
    <s v="Te Tai Hauāuru"/>
    <n v="1"/>
    <s v="Female"/>
    <n v="2"/>
    <n v="1"/>
    <n v="1"/>
    <n v="1"/>
    <n v="0"/>
  </r>
  <r>
    <x v="3"/>
    <x v="3"/>
    <s v="Privately owned by a company"/>
    <x v="6"/>
    <s v="Private"/>
    <s v="All-day Teacher Led Extended Parity :    80-99%"/>
    <s v="All-day"/>
    <s v="Wellington Region"/>
    <s v="Upper Hutt City"/>
    <s v="Wellington"/>
    <s v="Remutaka"/>
    <s v="Ikaroa-Rāwhiti"/>
    <n v="7"/>
    <s v="Female"/>
    <n v="1"/>
    <n v="0"/>
    <n v="0"/>
    <n v="0"/>
    <n v="1"/>
  </r>
  <r>
    <x v="3"/>
    <x v="3"/>
    <s v="Privately owned by a company"/>
    <x v="6"/>
    <s v="Private"/>
    <s v="All-day Teacher Led Extended Parity :    80-99%"/>
    <s v="All-day"/>
    <s v="Wellington Region"/>
    <s v="Lower Hutt City"/>
    <s v="Wellington"/>
    <s v="Hutt South"/>
    <s v="Te Tai Tonga"/>
    <n v="6"/>
    <s v="Female"/>
    <n v="3"/>
    <n v="0"/>
    <n v="0"/>
    <n v="0"/>
    <n v="2"/>
  </r>
  <r>
    <x v="3"/>
    <x v="3"/>
    <s v="Privately owned by a company"/>
    <x v="6"/>
    <s v="Private"/>
    <s v="All-day Teacher Led Extended Parity :    80-99%"/>
    <s v="All-day"/>
    <s v="Wellington Region"/>
    <s v="Wellington City"/>
    <s v="Wellington"/>
    <s v="Ōhāriu"/>
    <s v="Te Tai Hauāuru"/>
    <n v="2"/>
    <s v="Female"/>
    <n v="7"/>
    <n v="0"/>
    <n v="0"/>
    <n v="0"/>
    <n v="3"/>
  </r>
  <r>
    <x v="3"/>
    <x v="3"/>
    <s v="Privately owned by a company"/>
    <x v="6"/>
    <s v="Private"/>
    <s v="All-day Teacher Led Extended Parity :    80-99%"/>
    <s v="All-day"/>
    <s v="Wellington Region"/>
    <s v="Wellington City"/>
    <s v="Wellington"/>
    <s v="Ōhāriu"/>
    <s v="Te Tai Tonga"/>
    <n v="5"/>
    <s v="Female"/>
    <n v="5"/>
    <n v="2"/>
    <n v="2"/>
    <n v="0"/>
    <n v="4"/>
  </r>
  <r>
    <x v="3"/>
    <x v="3"/>
    <s v="Privately owned by a company"/>
    <x v="6"/>
    <s v="Private"/>
    <s v="All-day Teacher Led Extended Parity :    80-99%"/>
    <s v="All-day"/>
    <s v="Wellington Region"/>
    <s v="Wellington City"/>
    <s v="Wellington"/>
    <s v="Wellington Central"/>
    <s v="Te Tai Tonga"/>
    <n v="4"/>
    <s v="Female"/>
    <n v="1"/>
    <n v="0"/>
    <n v="0"/>
    <n v="0"/>
    <n v="1"/>
  </r>
  <r>
    <x v="3"/>
    <x v="3"/>
    <s v="Privately owned by a company"/>
    <x v="6"/>
    <s v="Private"/>
    <s v="All-day Teacher Led Extended Parity :    80-99%"/>
    <s v="All-day"/>
    <s v="Wellington Region"/>
    <s v="Carterton District"/>
    <s v="Wellington"/>
    <s v="Wairarapa"/>
    <s v="Ikaroa-Rāwhiti"/>
    <n v="7"/>
    <s v="Female"/>
    <n v="1"/>
    <n v="1"/>
    <n v="1"/>
    <n v="1"/>
    <n v="0"/>
  </r>
  <r>
    <x v="3"/>
    <x v="3"/>
    <s v="Privately owned by a company"/>
    <x v="6"/>
    <s v="Private"/>
    <s v="All-day Teacher Led Extended Parity :    80-99%"/>
    <s v="All-day"/>
    <s v="Canterbury Region"/>
    <s v="Waimakariri District"/>
    <s v="Canterbury and Chatham Islands"/>
    <s v="Waimakariri"/>
    <s v="Te Tai Tonga"/>
    <n v="4"/>
    <s v="Female"/>
    <n v="1"/>
    <n v="0"/>
    <n v="0"/>
    <n v="0"/>
    <n v="1"/>
  </r>
  <r>
    <x v="3"/>
    <x v="3"/>
    <s v="Privately owned by a company"/>
    <x v="6"/>
    <s v="Private"/>
    <s v="All-day Teacher Led Extended Parity :    80-99%"/>
    <s v="All-day"/>
    <s v="Canterbury Region"/>
    <s v="Christchurch City"/>
    <s v="Canterbury and Chatham Islands"/>
    <s v="Christchurch Central"/>
    <s v="Te Tai Tonga"/>
    <n v="3"/>
    <s v="Female"/>
    <n v="4"/>
    <n v="3"/>
    <n v="2"/>
    <n v="1"/>
    <n v="3"/>
  </r>
  <r>
    <x v="3"/>
    <x v="3"/>
    <s v="Privately owned by a company"/>
    <x v="6"/>
    <s v="Private"/>
    <s v="All-day Teacher Led Extended Parity :    80-99%"/>
    <s v="All-day"/>
    <s v="Canterbury Region"/>
    <s v="Christchurch City"/>
    <s v="Canterbury and Chatham Islands"/>
    <s v="Ilam"/>
    <s v="Te Tai Tonga"/>
    <n v="3"/>
    <s v="Female"/>
    <n v="1"/>
    <n v="0"/>
    <n v="0"/>
    <n v="1"/>
    <n v="0"/>
  </r>
  <r>
    <x v="3"/>
    <x v="3"/>
    <s v="Privately owned by a company"/>
    <x v="6"/>
    <s v="Private"/>
    <s v="All-day Teacher Led Extended Parity :    80-99%"/>
    <s v="All-day"/>
    <s v="Canterbury Region"/>
    <s v="Selwyn District"/>
    <s v="Canterbury and Chatham Islands"/>
    <s v="Selwyn"/>
    <s v="Te Tai Tonga"/>
    <n v="3"/>
    <s v="Female"/>
    <n v="1"/>
    <n v="1"/>
    <n v="1"/>
    <n v="1"/>
    <n v="0"/>
  </r>
  <r>
    <x v="3"/>
    <x v="3"/>
    <s v="Privately owned by a company"/>
    <x v="6"/>
    <s v="Private"/>
    <s v="All-day Teacher Led Extended Parity :    80-99%"/>
    <s v="All-day"/>
    <s v="Wellington Region"/>
    <s v="Wellington City"/>
    <s v="Wellington"/>
    <s v="Ōhāriu"/>
    <s v="Te Tai Hauāuru"/>
    <n v="2"/>
    <s v="Male"/>
    <n v="1"/>
    <n v="0"/>
    <n v="0"/>
    <n v="0"/>
    <n v="1"/>
  </r>
  <r>
    <x v="3"/>
    <x v="3"/>
    <s v="Privately owned by a company"/>
    <x v="6"/>
    <s v="Private"/>
    <s v="All-day Teacher Led Extended Parity :    80-99%"/>
    <s v="All-day"/>
    <s v="Auckland Region"/>
    <s v="Auckland: Devonport-Takapuna"/>
    <s v="Auckland"/>
    <s v="North Shore"/>
    <s v="Te Tai Tokerau"/>
    <n v="3"/>
    <s v="Unknown"/>
    <n v="1"/>
    <n v="1"/>
    <n v="1"/>
    <n v="0"/>
    <n v="1"/>
  </r>
  <r>
    <x v="3"/>
    <x v="3"/>
    <s v="Privately owned by a company"/>
    <x v="6"/>
    <s v="Private"/>
    <s v="All-day Teacher Led Extended Parity :   50-79%"/>
    <s v="All-day"/>
    <s v="Auckland Region"/>
    <s v="Auckland: Upper Harbour"/>
    <s v="Auckland"/>
    <s v="Upper Harbour"/>
    <s v="Te Tai Tokerau"/>
    <n v="7"/>
    <s v="Female"/>
    <n v="1"/>
    <n v="1"/>
    <n v="1"/>
    <n v="1"/>
    <n v="0"/>
  </r>
  <r>
    <x v="3"/>
    <x v="3"/>
    <s v="Privately owned by a company"/>
    <x v="6"/>
    <s v="Private"/>
    <s v="All-day Teacher Led Extended Parity :   50-79%"/>
    <s v="All-day"/>
    <s v="Bay of Plenty Region"/>
    <s v="Rotorua District"/>
    <s v="Bay of Plenty, Waiariki"/>
    <s v="Rotorua"/>
    <s v="Waiariki"/>
    <n v="9"/>
    <s v="Female"/>
    <n v="1"/>
    <n v="1"/>
    <n v="1"/>
    <n v="0"/>
    <n v="1"/>
  </r>
  <r>
    <x v="3"/>
    <x v="3"/>
    <s v="Privately owned by a company"/>
    <x v="6"/>
    <s v="Private"/>
    <s v="All-day Teacher Led Parity :     100%"/>
    <s v="All-day"/>
    <s v="Auckland Region"/>
    <s v="Auckland: Waitākere Ranges"/>
    <s v="Auckland"/>
    <s v="New Lynn"/>
    <s v="Tāmaki Makaurau"/>
    <n v="5"/>
    <s v="Female"/>
    <n v="1"/>
    <n v="0"/>
    <n v="0"/>
    <n v="0"/>
    <n v="1"/>
  </r>
  <r>
    <x v="3"/>
    <x v="3"/>
    <s v="Privately owned by a company"/>
    <x v="6"/>
    <s v="Private"/>
    <s v="All-day Teacher Led Parity :     100%"/>
    <s v="All-day"/>
    <s v="Auckland Region"/>
    <s v="Auckland: Manurewa"/>
    <s v="Auckland"/>
    <s v="Takanini"/>
    <s v="Tāmaki Makaurau"/>
    <n v="9"/>
    <s v="Female"/>
    <n v="1"/>
    <n v="1"/>
    <n v="1"/>
    <n v="0"/>
    <n v="1"/>
  </r>
  <r>
    <x v="3"/>
    <x v="3"/>
    <s v="Privately owned by a company"/>
    <x v="6"/>
    <s v="Private"/>
    <s v="All-day Teacher Led Parity :     100%"/>
    <s v="All-day"/>
    <s v="Waikato Region"/>
    <s v="Hamilton City"/>
    <s v="Waikato"/>
    <s v="Hamilton West"/>
    <s v="Hauraki-Waikato"/>
    <n v="10"/>
    <s v="Female"/>
    <n v="1"/>
    <n v="1"/>
    <n v="1"/>
    <n v="0"/>
    <n v="1"/>
  </r>
  <r>
    <x v="3"/>
    <x v="3"/>
    <s v="Privately owned by a company"/>
    <x v="6"/>
    <s v="Private"/>
    <s v="All-day Teacher Led Parity :     100%"/>
    <s v="All-day"/>
    <s v="Waikato Region"/>
    <s v="Waipā District"/>
    <s v="Waikato"/>
    <s v="Taupō"/>
    <s v="Hauraki-Waikato"/>
    <n v="1"/>
    <s v="Female"/>
    <n v="1"/>
    <n v="1"/>
    <n v="1"/>
    <n v="0"/>
    <n v="1"/>
  </r>
  <r>
    <x v="3"/>
    <x v="3"/>
    <s v="Privately owned by a company"/>
    <x v="6"/>
    <s v="Private"/>
    <s v="All-day Teacher Led Parity :     100%"/>
    <s v="All-day"/>
    <s v="Bay of Plenty Region"/>
    <s v="Whakatāne District"/>
    <s v="Bay of Plenty, Waiariki"/>
    <s v="East Coast"/>
    <s v="Waiariki"/>
    <n v="10"/>
    <s v="Female"/>
    <n v="1"/>
    <n v="1"/>
    <n v="0"/>
    <n v="0"/>
    <n v="1"/>
  </r>
  <r>
    <x v="3"/>
    <x v="3"/>
    <s v="Privately owned by a company"/>
    <x v="6"/>
    <s v="Private"/>
    <s v="All-day Teacher Led Parity :     100%"/>
    <s v="All-day"/>
    <s v="Hawke's Bay Region"/>
    <s v="Wairoa District"/>
    <s v="Hawke's Bay, Tairāwhiti"/>
    <s v="Napier"/>
    <s v="Ikaroa-Rāwhiti"/>
    <n v="9"/>
    <s v="Female"/>
    <n v="4"/>
    <n v="0"/>
    <n v="0"/>
    <n v="1"/>
    <n v="2"/>
  </r>
  <r>
    <x v="3"/>
    <x v="3"/>
    <s v="Privately owned by a company"/>
    <x v="6"/>
    <s v="Private"/>
    <s v="All-day Teacher Led Parity :     100%"/>
    <s v="All-day"/>
    <s v="Canterbury Region"/>
    <s v="Christchurch City"/>
    <s v="Canterbury and Chatham Islands"/>
    <s v="Christchurch Central"/>
    <s v="Te Tai Tonga"/>
    <n v="1"/>
    <s v="Female"/>
    <n v="2"/>
    <n v="2"/>
    <n v="2"/>
    <n v="1"/>
    <n v="1"/>
  </r>
  <r>
    <x v="3"/>
    <x v="3"/>
    <s v="Privately owned by a company"/>
    <x v="6"/>
    <s v="Private"/>
    <s v="All-day Teacher Led Parity :     100%"/>
    <s v="All-day"/>
    <s v="Canterbury Region"/>
    <s v="Christchurch City"/>
    <s v="Canterbury and Chatham Islands"/>
    <s v="Christchurch Central"/>
    <s v="Te Tai Tonga"/>
    <n v="2"/>
    <s v="Female"/>
    <n v="1"/>
    <n v="1"/>
    <n v="1"/>
    <n v="1"/>
    <n v="0"/>
  </r>
  <r>
    <x v="3"/>
    <x v="3"/>
    <s v="Privately owned by a company"/>
    <x v="6"/>
    <s v="Private"/>
    <s v="All-day Teacher Led Parity :     100%"/>
    <s v="All-day"/>
    <s v="Canterbury Region"/>
    <s v="Christchurch City"/>
    <s v="Canterbury and Chatham Islands"/>
    <s v="Christchurch East"/>
    <s v="Te Tai Tonga"/>
    <n v="3"/>
    <s v="Female"/>
    <n v="1"/>
    <n v="1"/>
    <n v="1"/>
    <n v="0"/>
    <n v="1"/>
  </r>
  <r>
    <x v="3"/>
    <x v="3"/>
    <s v="Privately owned by a company"/>
    <x v="6"/>
    <s v="Private"/>
    <s v="All-day Teacher Led Parity :     100%"/>
    <s v="All-day"/>
    <s v="Canterbury Region"/>
    <s v="Christchurch City"/>
    <s v="Canterbury and Chatham Islands"/>
    <s v="Christchurch East"/>
    <s v="Te Tai Tonga"/>
    <n v="8"/>
    <s v="Female"/>
    <n v="1"/>
    <n v="1"/>
    <n v="1"/>
    <n v="0"/>
    <n v="1"/>
  </r>
  <r>
    <x v="3"/>
    <x v="3"/>
    <s v="Privately owned by a company"/>
    <x v="6"/>
    <s v="Private"/>
    <s v="All-day Teacher Led Parity :     100%"/>
    <s v="All-day"/>
    <s v="Canterbury Region"/>
    <s v="Christchurch City"/>
    <s v="Canterbury and Chatham Islands"/>
    <s v="Ilam"/>
    <s v="Te Tai Tonga"/>
    <n v="4"/>
    <s v="Female"/>
    <n v="1"/>
    <n v="1"/>
    <n v="1"/>
    <n v="0"/>
    <n v="1"/>
  </r>
  <r>
    <x v="3"/>
    <x v="3"/>
    <s v="Privately owned by a company"/>
    <x v="6"/>
    <s v="Private"/>
    <s v="All-day Teacher Led Parity :     100%"/>
    <s v="All-day"/>
    <s v="Canterbury Region"/>
    <s v="Christchurch City"/>
    <s v="Canterbury and Chatham Islands"/>
    <s v="Wigram"/>
    <s v="Te Tai Tonga"/>
    <n v="6"/>
    <s v="Female"/>
    <n v="2"/>
    <n v="1"/>
    <n v="1"/>
    <n v="0"/>
    <n v="2"/>
  </r>
  <r>
    <x v="3"/>
    <x v="3"/>
    <s v="Privately owned by a company"/>
    <x v="6"/>
    <s v="Private"/>
    <s v="All-day Teacher Led Parity :     100%"/>
    <s v="All-day"/>
    <s v="Otago Region"/>
    <s v="Dunedin City"/>
    <s v="Otago, Southland"/>
    <s v="Taieri"/>
    <s v="Te Tai Tonga"/>
    <n v="9"/>
    <s v="Female"/>
    <n v="1"/>
    <n v="0"/>
    <n v="0"/>
    <n v="1"/>
    <n v="0"/>
  </r>
  <r>
    <x v="3"/>
    <x v="3"/>
    <s v="Privately owned by a company"/>
    <x v="6"/>
    <s v="Private"/>
    <s v="All-day Teacher Led Parity :     100%"/>
    <s v="All-day"/>
    <s v="Southland Region"/>
    <s v="Invercargill City"/>
    <s v="Otago, Southland"/>
    <s v="Invercargill"/>
    <s v="Te Tai Tonga"/>
    <n v="9"/>
    <s v="Female"/>
    <n v="2"/>
    <n v="2"/>
    <n v="2"/>
    <n v="1"/>
    <n v="1"/>
  </r>
  <r>
    <x v="3"/>
    <x v="3"/>
    <s v="Owned by a Private Trust"/>
    <x v="6"/>
    <s v="Private"/>
    <s v="All-day Teacher Led Parity :    80-99%"/>
    <s v="All-day"/>
    <s v="Auckland Region"/>
    <s v="Auckland: Whau"/>
    <s v="Auckland"/>
    <s v="New Lynn"/>
    <s v="Tāmaki Makaurau"/>
    <n v="6"/>
    <s v="Female"/>
    <n v="2"/>
    <n v="0"/>
    <n v="0"/>
    <n v="1"/>
    <n v="1"/>
  </r>
  <r>
    <x v="3"/>
    <x v="3"/>
    <s v="Owned by a Private Trust"/>
    <x v="6"/>
    <s v="Private"/>
    <s v="All-day Teacher Led Parity :    80-99%"/>
    <s v="All-day"/>
    <s v="Auckland Region"/>
    <s v="Auckland: Papakura"/>
    <s v="Auckland"/>
    <s v="Papakura"/>
    <s v="Hauraki-Waikato"/>
    <n v="6"/>
    <s v="Female"/>
    <n v="3"/>
    <n v="1"/>
    <n v="1"/>
    <n v="2"/>
    <n v="1"/>
  </r>
  <r>
    <x v="3"/>
    <x v="3"/>
    <s v="Privately owned by a company"/>
    <x v="6"/>
    <s v="Private"/>
    <s v="All-day Teacher Led Parity :    80-99%"/>
    <s v="All-day"/>
    <s v="Northland Region"/>
    <s v="Whangārei District"/>
    <s v="Tai Tokerau"/>
    <s v="Whangārei"/>
    <s v="Te Tai Tokerau"/>
    <n v="8"/>
    <s v="Female"/>
    <n v="2"/>
    <n v="0"/>
    <n v="0"/>
    <n v="0"/>
    <n v="2"/>
  </r>
  <r>
    <x v="3"/>
    <x v="3"/>
    <s v="Privately owned by a company"/>
    <x v="6"/>
    <s v="Private"/>
    <s v="All-day Teacher Led Parity :    80-99%"/>
    <s v="All-day"/>
    <s v="Northland Region"/>
    <s v="Kaipara District"/>
    <s v="Tai Tokerau"/>
    <s v="Northland"/>
    <s v="Te Tai Tokerau"/>
    <n v="6"/>
    <s v="Female"/>
    <n v="1"/>
    <n v="1"/>
    <n v="1"/>
    <n v="0"/>
    <n v="1"/>
  </r>
  <r>
    <x v="3"/>
    <x v="3"/>
    <s v="Privately owned by a company"/>
    <x v="6"/>
    <s v="Private"/>
    <s v="All-day Teacher Led Parity :    80-99%"/>
    <s v="All-day"/>
    <s v="Auckland Region"/>
    <s v="Auckland: Rodney"/>
    <s v="Auckland"/>
    <s v="Kaipara ki Mahurangi"/>
    <s v="Te Tai Tokerau"/>
    <n v="2"/>
    <s v="Female"/>
    <n v="1"/>
    <n v="0"/>
    <n v="0"/>
    <n v="1"/>
    <n v="0"/>
  </r>
  <r>
    <x v="3"/>
    <x v="3"/>
    <s v="Privately owned by a company"/>
    <x v="6"/>
    <s v="Private"/>
    <s v="All-day Teacher Led Parity :    80-99%"/>
    <s v="All-day"/>
    <s v="Auckland Region"/>
    <s v="Auckland: Rodney"/>
    <s v="Auckland"/>
    <s v="Kaipara ki Mahurangi"/>
    <s v="Te Tai Tokerau"/>
    <n v="6"/>
    <s v="Female"/>
    <n v="2"/>
    <n v="2"/>
    <n v="2"/>
    <n v="0"/>
    <n v="2"/>
  </r>
  <r>
    <x v="3"/>
    <x v="3"/>
    <s v="Privately owned by a company"/>
    <x v="6"/>
    <s v="Private"/>
    <s v="All-day Teacher Led Parity :    80-99%"/>
    <s v="All-day"/>
    <s v="Auckland Region"/>
    <s v="Auckland: Rodney"/>
    <s v="Auckland"/>
    <s v="Kaipara ki Mahurangi"/>
    <s v="Te Tai Tokerau"/>
    <n v="8"/>
    <s v="Female"/>
    <n v="1"/>
    <n v="0"/>
    <n v="0"/>
    <n v="1"/>
    <n v="0"/>
  </r>
  <r>
    <x v="3"/>
    <x v="3"/>
    <s v="Privately owned by a company"/>
    <x v="6"/>
    <s v="Private"/>
    <s v="All-day Teacher Led Parity :    80-99%"/>
    <s v="All-day"/>
    <s v="Auckland Region"/>
    <s v="Auckland: Upper Harbour"/>
    <s v="Auckland"/>
    <s v="Upper Harbour"/>
    <s v="Te Tai Tokerau"/>
    <n v="4"/>
    <s v="Female"/>
    <n v="2"/>
    <n v="1"/>
    <n v="1"/>
    <n v="0"/>
    <n v="1"/>
  </r>
  <r>
    <x v="3"/>
    <x v="3"/>
    <s v="Privately owned by a company"/>
    <x v="6"/>
    <s v="Private"/>
    <s v="All-day Teacher Led Parity :    80-99%"/>
    <s v="All-day"/>
    <s v="Auckland Region"/>
    <s v="Auckland: Kaipatiki"/>
    <s v="Auckland"/>
    <s v="Northcote"/>
    <s v="Te Tai Tokerau"/>
    <n v="2"/>
    <s v="Female"/>
    <n v="1"/>
    <n v="0"/>
    <n v="0"/>
    <n v="0"/>
    <n v="1"/>
  </r>
  <r>
    <x v="3"/>
    <x v="3"/>
    <s v="Privately owned by a company"/>
    <x v="6"/>
    <s v="Private"/>
    <s v="All-day Teacher Led Parity :    80-99%"/>
    <s v="All-day"/>
    <s v="Auckland Region"/>
    <s v="Auckland: Kaipatiki"/>
    <s v="Auckland"/>
    <s v="Northcote"/>
    <s v="Te Tai Tokerau"/>
    <n v="8"/>
    <s v="Female"/>
    <n v="2"/>
    <n v="0"/>
    <n v="0"/>
    <n v="1"/>
    <n v="1"/>
  </r>
  <r>
    <x v="3"/>
    <x v="3"/>
    <s v="Privately owned by a company"/>
    <x v="6"/>
    <s v="Private"/>
    <s v="All-day Teacher Led Parity :    80-99%"/>
    <s v="All-day"/>
    <s v="Auckland Region"/>
    <s v="Auckland: Kaipatiki"/>
    <s v="Auckland"/>
    <s v="Upper Harbour"/>
    <s v="Te Tai Tokerau"/>
    <n v="6"/>
    <s v="Female"/>
    <n v="1"/>
    <n v="1"/>
    <n v="1"/>
    <n v="1"/>
    <n v="0"/>
  </r>
  <r>
    <x v="3"/>
    <x v="3"/>
    <s v="Privately owned by a company"/>
    <x v="6"/>
    <s v="Private"/>
    <s v="All-day Teacher Led Parity :    80-99%"/>
    <s v="All-day"/>
    <s v="Auckland Region"/>
    <s v="Auckland: Henderson-Massey"/>
    <s v="Auckland"/>
    <s v="Te Atatū"/>
    <s v="Te Tai Tokerau"/>
    <n v="3"/>
    <s v="Female"/>
    <n v="1"/>
    <n v="1"/>
    <n v="1"/>
    <n v="1"/>
    <n v="0"/>
  </r>
  <r>
    <x v="3"/>
    <x v="3"/>
    <s v="Privately owned by a company"/>
    <x v="6"/>
    <s v="Private"/>
    <s v="All-day Teacher Led Parity :    80-99%"/>
    <s v="All-day"/>
    <s v="Auckland Region"/>
    <s v="Auckland: Waitākere Ranges"/>
    <s v="Auckland"/>
    <s v="Kelston"/>
    <s v="Tāmaki Makaurau"/>
    <n v="2"/>
    <s v="Female"/>
    <n v="1"/>
    <n v="0"/>
    <n v="0"/>
    <n v="1"/>
    <n v="0"/>
  </r>
  <r>
    <x v="3"/>
    <x v="3"/>
    <s v="Privately owned by a company"/>
    <x v="6"/>
    <s v="Private"/>
    <s v="All-day Teacher Led Parity :    80-99%"/>
    <s v="All-day"/>
    <s v="Auckland Region"/>
    <s v="Auckland: Waitematā"/>
    <s v="Auckland"/>
    <s v="Auckland Central"/>
    <s v="Tāmaki Makaurau"/>
    <n v="3"/>
    <s v="Female"/>
    <n v="3"/>
    <n v="3"/>
    <n v="3"/>
    <n v="0"/>
    <n v="3"/>
  </r>
  <r>
    <x v="3"/>
    <x v="3"/>
    <s v="Privately owned by a company"/>
    <x v="6"/>
    <s v="Private"/>
    <s v="All-day Teacher Led Parity :    80-99%"/>
    <s v="All-day"/>
    <s v="Auckland Region"/>
    <s v="Auckland: Waitematā"/>
    <s v="Auckland"/>
    <s v="Auckland Central"/>
    <s v="Tāmaki Makaurau"/>
    <n v="4"/>
    <s v="Female"/>
    <n v="1"/>
    <n v="0"/>
    <n v="0"/>
    <n v="0"/>
    <n v="1"/>
  </r>
  <r>
    <x v="3"/>
    <x v="3"/>
    <s v="Privately owned by a company"/>
    <x v="6"/>
    <s v="Private"/>
    <s v="All-day Teacher Led Parity :    80-99%"/>
    <s v="All-day"/>
    <s v="Auckland Region"/>
    <s v="Auckland: Whau"/>
    <s v="Auckland"/>
    <s v="New Lynn"/>
    <s v="Tāmaki Makaurau"/>
    <n v="6"/>
    <s v="Female"/>
    <n v="1"/>
    <n v="1"/>
    <n v="1"/>
    <n v="0"/>
    <n v="1"/>
  </r>
  <r>
    <x v="3"/>
    <x v="3"/>
    <s v="Privately owned by a company"/>
    <x v="6"/>
    <s v="Private"/>
    <s v="All-day Teacher Led Parity :    80-99%"/>
    <s v="All-day"/>
    <s v="Auckland Region"/>
    <s v="Auckland: Whau"/>
    <s v="Auckland"/>
    <s v="New Lynn"/>
    <s v="Tāmaki Makaurau"/>
    <n v="8"/>
    <s v="Female"/>
    <n v="2"/>
    <n v="1"/>
    <n v="1"/>
    <n v="2"/>
    <n v="0"/>
  </r>
  <r>
    <x v="3"/>
    <x v="3"/>
    <s v="Privately owned by a company"/>
    <x v="6"/>
    <s v="Private"/>
    <s v="All-day Teacher Led Parity :    80-99%"/>
    <s v="All-day"/>
    <s v="Auckland Region"/>
    <s v="Auckland: Albert-Eden"/>
    <s v="Auckland"/>
    <s v="Epsom"/>
    <s v="Tāmaki Makaurau"/>
    <n v="5"/>
    <s v="Female"/>
    <n v="1"/>
    <n v="0"/>
    <n v="0"/>
    <n v="0"/>
    <n v="1"/>
  </r>
  <r>
    <x v="3"/>
    <x v="3"/>
    <s v="Privately owned by a company"/>
    <x v="6"/>
    <s v="Private"/>
    <s v="All-day Teacher Led Parity :    80-99%"/>
    <s v="All-day"/>
    <s v="Auckland Region"/>
    <s v="Auckland: Albert-Eden"/>
    <s v="Auckland"/>
    <s v="Epsom"/>
    <s v="Tāmaki Makaurau"/>
    <n v="7"/>
    <s v="Female"/>
    <n v="1"/>
    <n v="1"/>
    <n v="1"/>
    <n v="1"/>
    <n v="0"/>
  </r>
  <r>
    <x v="3"/>
    <x v="3"/>
    <s v="Privately owned by a company"/>
    <x v="6"/>
    <s v="Private"/>
    <s v="All-day Teacher Led Parity :    80-99%"/>
    <s v="All-day"/>
    <s v="Auckland Region"/>
    <s v="Auckland: Albert-Eden"/>
    <s v="Auckland"/>
    <s v="Mt Albert"/>
    <s v="Tāmaki Makaurau"/>
    <n v="7"/>
    <s v="Female"/>
    <n v="3"/>
    <n v="0"/>
    <n v="0"/>
    <n v="0"/>
    <n v="3"/>
  </r>
  <r>
    <x v="3"/>
    <x v="3"/>
    <s v="Privately owned by a company"/>
    <x v="6"/>
    <s v="Private"/>
    <s v="All-day Teacher Led Parity :    80-99%"/>
    <s v="All-day"/>
    <s v="Auckland Region"/>
    <s v="Auckland: Maungakiekie-Tāmaki"/>
    <s v="Auckland"/>
    <s v="Maungakiekie"/>
    <s v="Tāmaki Makaurau"/>
    <n v="9"/>
    <s v="Female"/>
    <n v="1"/>
    <n v="1"/>
    <n v="1"/>
    <n v="1"/>
    <n v="0"/>
  </r>
  <r>
    <x v="3"/>
    <x v="3"/>
    <s v="Privately owned by a company"/>
    <x v="6"/>
    <s v="Private"/>
    <s v="All-day Teacher Led Parity :    80-99%"/>
    <s v="All-day"/>
    <s v="Auckland Region"/>
    <s v="Auckland: Maungakiekie-Tāmaki"/>
    <s v="Auckland"/>
    <s v="Maungakiekie"/>
    <s v="Tāmaki Makaurau"/>
    <n v="10"/>
    <s v="Female"/>
    <n v="1"/>
    <n v="0"/>
    <n v="0"/>
    <n v="1"/>
    <n v="0"/>
  </r>
  <r>
    <x v="3"/>
    <x v="3"/>
    <s v="Privately owned by a company"/>
    <x v="6"/>
    <s v="Private"/>
    <s v="All-day Teacher Led Parity :    80-99%"/>
    <s v="All-day"/>
    <s v="Auckland Region"/>
    <s v="Auckland: Howick"/>
    <s v="Auckland"/>
    <s v="Pakuranga"/>
    <s v="Tāmaki Makaurau"/>
    <n v="7"/>
    <s v="Female"/>
    <n v="1"/>
    <n v="0"/>
    <n v="0"/>
    <n v="0"/>
    <n v="1"/>
  </r>
  <r>
    <x v="3"/>
    <x v="3"/>
    <s v="Privately owned by a company"/>
    <x v="6"/>
    <s v="Private"/>
    <s v="All-day Teacher Led Parity :    80-99%"/>
    <s v="All-day"/>
    <s v="Auckland Region"/>
    <s v="Auckland: Māngere-Ōtāhuhu"/>
    <s v="Auckland"/>
    <s v="Mangere"/>
    <s v="Tāmaki Makaurau"/>
    <n v="9"/>
    <s v="Female"/>
    <n v="1"/>
    <n v="1"/>
    <n v="1"/>
    <n v="0"/>
    <n v="1"/>
  </r>
  <r>
    <x v="3"/>
    <x v="3"/>
    <s v="Privately owned by a company"/>
    <x v="6"/>
    <s v="Private"/>
    <s v="All-day Teacher Led Parity :    80-99%"/>
    <s v="All-day"/>
    <s v="Auckland Region"/>
    <s v="Auckland: Ōtara-Papatoetoe"/>
    <s v="Auckland"/>
    <s v="Botany"/>
    <s v="Tāmaki Makaurau"/>
    <n v="8"/>
    <s v="Female"/>
    <n v="1"/>
    <n v="1"/>
    <n v="1"/>
    <n v="1"/>
    <n v="0"/>
  </r>
  <r>
    <x v="3"/>
    <x v="3"/>
    <s v="Privately owned by a company"/>
    <x v="6"/>
    <s v="Private"/>
    <s v="All-day Teacher Led Parity :    80-99%"/>
    <s v="All-day"/>
    <s v="Auckland Region"/>
    <s v="Auckland: Papakura"/>
    <s v="Auckland"/>
    <s v="Papakura"/>
    <s v="Hauraki-Waikato"/>
    <n v="7"/>
    <s v="Female"/>
    <n v="1"/>
    <n v="1"/>
    <n v="1"/>
    <n v="1"/>
    <n v="0"/>
  </r>
  <r>
    <x v="3"/>
    <x v="3"/>
    <s v="Privately owned by a company"/>
    <x v="6"/>
    <s v="Private"/>
    <s v="All-day Teacher Led Parity :    80-99%"/>
    <s v="All-day"/>
    <s v="Auckland Region"/>
    <s v="Auckland: Franklin"/>
    <s v="Auckland"/>
    <s v="Papakura"/>
    <s v="Hauraki-Waikato"/>
    <n v="6"/>
    <s v="Female"/>
    <n v="1"/>
    <n v="1"/>
    <n v="1"/>
    <n v="1"/>
    <n v="0"/>
  </r>
  <r>
    <x v="3"/>
    <x v="3"/>
    <s v="Privately owned by a company"/>
    <x v="6"/>
    <s v="Private"/>
    <s v="All-day Teacher Led Parity :    80-99%"/>
    <s v="All-day"/>
    <s v="Waikato Region"/>
    <s v="Waikato District"/>
    <s v="Auckland"/>
    <s v="Port Waikato"/>
    <s v="Hauraki-Waikato"/>
    <n v="1"/>
    <s v="Female"/>
    <n v="1"/>
    <n v="1"/>
    <n v="1"/>
    <n v="0"/>
    <n v="1"/>
  </r>
  <r>
    <x v="3"/>
    <x v="3"/>
    <s v="Privately owned by a company"/>
    <x v="6"/>
    <s v="Private"/>
    <s v="All-day Teacher Led Parity :    80-99%"/>
    <s v="All-day"/>
    <s v="Waikato Region"/>
    <s v="Waikato District"/>
    <s v="Waikato"/>
    <s v="Taranaki-King Country"/>
    <s v="Hauraki-Waikato"/>
    <n v="7"/>
    <s v="Female"/>
    <n v="1"/>
    <n v="1"/>
    <n v="1"/>
    <n v="0"/>
    <n v="1"/>
  </r>
  <r>
    <x v="3"/>
    <x v="3"/>
    <s v="Privately owned by a company"/>
    <x v="6"/>
    <s v="Private"/>
    <s v="All-day Teacher Led Parity :    80-99%"/>
    <s v="All-day"/>
    <s v="Waikato Region"/>
    <s v="Hamilton City"/>
    <s v="Waikato"/>
    <s v="Hamilton West"/>
    <s v="Hauraki-Waikato"/>
    <n v="8"/>
    <s v="Female"/>
    <n v="5"/>
    <n v="3"/>
    <n v="3"/>
    <n v="0"/>
    <n v="4"/>
  </r>
  <r>
    <x v="3"/>
    <x v="3"/>
    <s v="Privately owned by a company"/>
    <x v="6"/>
    <s v="Private"/>
    <s v="All-day Teacher Led Parity :    80-99%"/>
    <s v="All-day"/>
    <s v="Waikato Region"/>
    <s v="Hamilton City"/>
    <s v="Waikato"/>
    <s v="Hamilton West"/>
    <s v="Hauraki-Waikato"/>
    <n v="9"/>
    <s v="Female"/>
    <n v="2"/>
    <n v="1"/>
    <n v="1"/>
    <n v="1"/>
    <n v="0"/>
  </r>
  <r>
    <x v="3"/>
    <x v="3"/>
    <s v="Privately owned by a company"/>
    <x v="6"/>
    <s v="Private"/>
    <s v="All-day Teacher Led Parity :    80-99%"/>
    <s v="All-day"/>
    <s v="Waikato Region"/>
    <s v="Waipā District"/>
    <s v="Waikato"/>
    <s v="Taranaki-King Country"/>
    <s v="Hauraki-Waikato"/>
    <n v="3"/>
    <s v="Female"/>
    <n v="2"/>
    <n v="0"/>
    <n v="0"/>
    <n v="1"/>
    <n v="1"/>
  </r>
  <r>
    <x v="3"/>
    <x v="3"/>
    <s v="Privately owned by a company"/>
    <x v="6"/>
    <s v="Private"/>
    <s v="All-day Teacher Led Parity :    80-99%"/>
    <s v="All-day"/>
    <s v="Bay of Plenty Region"/>
    <s v="Western Bay of Plenty District"/>
    <s v="Bay of Plenty, Waiariki"/>
    <s v="Bay of Plenty"/>
    <s v="Waiariki"/>
    <n v="1"/>
    <s v="Female"/>
    <n v="6"/>
    <n v="4"/>
    <n v="5"/>
    <n v="2"/>
    <n v="4"/>
  </r>
  <r>
    <x v="3"/>
    <x v="3"/>
    <s v="Privately owned by a company"/>
    <x v="6"/>
    <s v="Private"/>
    <s v="All-day Teacher Led Parity :    80-99%"/>
    <s v="All-day"/>
    <s v="Bay of Plenty Region"/>
    <s v="Rotorua District"/>
    <s v="Bay of Plenty, Waiariki"/>
    <s v="Rotorua"/>
    <s v="Waiariki"/>
    <n v="10"/>
    <s v="Female"/>
    <n v="1"/>
    <n v="0"/>
    <n v="0"/>
    <n v="0"/>
    <n v="1"/>
  </r>
  <r>
    <x v="3"/>
    <x v="3"/>
    <s v="Privately owned by a company"/>
    <x v="6"/>
    <s v="Private"/>
    <s v="All-day Teacher Led Parity :    80-99%"/>
    <s v="All-day"/>
    <s v="Hawke's Bay Region"/>
    <s v="Hastings District"/>
    <s v="Hawke's Bay, Tairāwhiti"/>
    <s v="Tukituki"/>
    <s v="Ikaroa-Rāwhiti"/>
    <n v="10"/>
    <s v="Female"/>
    <n v="1"/>
    <n v="0"/>
    <n v="0"/>
    <n v="1"/>
    <n v="0"/>
  </r>
  <r>
    <x v="3"/>
    <x v="3"/>
    <s v="Privately owned by a company"/>
    <x v="6"/>
    <s v="Private"/>
    <s v="All-day Teacher Led Parity :    80-99%"/>
    <s v="All-day"/>
    <s v="Hawke's Bay Region"/>
    <s v="Central Hawke's Bay District"/>
    <s v="Hawke's Bay, Tairāwhiti"/>
    <s v="Wairarapa"/>
    <s v="Ikaroa-Rāwhiti"/>
    <n v="10"/>
    <s v="Female"/>
    <n v="3"/>
    <n v="2"/>
    <n v="2"/>
    <n v="1"/>
    <n v="2"/>
  </r>
  <r>
    <x v="3"/>
    <x v="3"/>
    <s v="Privately owned by a company"/>
    <x v="6"/>
    <s v="Private"/>
    <s v="All-day Teacher Led Parity :    80-99%"/>
    <s v="All-day"/>
    <s v="Manawatū-Whanganui Region"/>
    <s v="Palmerston North City"/>
    <s v="Taranaki, Whanganui, Manawat"/>
    <s v="Palmerston North"/>
    <s v="Te Tai Hauāuru"/>
    <n v="8"/>
    <s v="Female"/>
    <n v="1"/>
    <n v="1"/>
    <n v="1"/>
    <n v="1"/>
    <n v="0"/>
  </r>
  <r>
    <x v="3"/>
    <x v="3"/>
    <s v="Privately owned by a company"/>
    <x v="6"/>
    <s v="Private"/>
    <s v="All-day Teacher Led Parity :    80-99%"/>
    <s v="All-day"/>
    <s v="Manawatū-Whanganui Region"/>
    <s v="Palmerston North City"/>
    <s v="Taranaki, Whanganui, Manawat"/>
    <s v="Palmerston North"/>
    <s v="Te Tai Hauāuru"/>
    <n v="9"/>
    <s v="Female"/>
    <n v="1"/>
    <n v="0"/>
    <n v="0"/>
    <n v="0"/>
    <n v="1"/>
  </r>
  <r>
    <x v="3"/>
    <x v="3"/>
    <s v="Privately owned by a company"/>
    <x v="6"/>
    <s v="Private"/>
    <s v="All-day Teacher Led Parity :    80-99%"/>
    <s v="All-day"/>
    <s v="Wellington Region"/>
    <s v="Upper Hutt City"/>
    <s v="Wellington"/>
    <s v="Remutaka"/>
    <s v="Ikaroa-Rāwhiti"/>
    <n v="8"/>
    <s v="Female"/>
    <n v="1"/>
    <n v="1"/>
    <n v="0"/>
    <n v="1"/>
    <n v="0"/>
  </r>
  <r>
    <x v="3"/>
    <x v="3"/>
    <s v="Privately owned by a company"/>
    <x v="6"/>
    <s v="Private"/>
    <s v="All-day Teacher Led Parity :    80-99%"/>
    <s v="All-day"/>
    <s v="Wellington Region"/>
    <s v="Lower Hutt City"/>
    <s v="Wellington"/>
    <s v="Hutt South"/>
    <s v="Te Tai Tonga"/>
    <n v="6"/>
    <s v="Female"/>
    <n v="1"/>
    <n v="0"/>
    <n v="0"/>
    <n v="0"/>
    <n v="1"/>
  </r>
  <r>
    <x v="3"/>
    <x v="3"/>
    <s v="Privately owned by a company"/>
    <x v="6"/>
    <s v="Private"/>
    <s v="All-day Teacher Led Parity :    80-99%"/>
    <s v="All-day"/>
    <s v="Wellington Region"/>
    <s v="Lower Hutt City"/>
    <s v="Wellington"/>
    <s v="Hutt South"/>
    <s v="Te Tai Tonga"/>
    <n v="7"/>
    <s v="Female"/>
    <n v="1"/>
    <n v="1"/>
    <n v="1"/>
    <n v="0"/>
    <n v="1"/>
  </r>
  <r>
    <x v="3"/>
    <x v="3"/>
    <s v="Privately owned by a company"/>
    <x v="6"/>
    <s v="Private"/>
    <s v="All-day Teacher Led Parity :    80-99%"/>
    <s v="All-day"/>
    <s v="Wellington Region"/>
    <s v="Lower Hutt City"/>
    <s v="Wellington"/>
    <s v="Remutaka"/>
    <s v="Ikaroa-Rāwhiti"/>
    <n v="9"/>
    <s v="Female"/>
    <n v="2"/>
    <n v="0"/>
    <n v="0"/>
    <n v="2"/>
    <n v="0"/>
  </r>
  <r>
    <x v="3"/>
    <x v="3"/>
    <s v="Privately owned by a company"/>
    <x v="6"/>
    <s v="Private"/>
    <s v="All-day Teacher Led Parity :    80-99%"/>
    <s v="All-day"/>
    <s v="Wellington Region"/>
    <s v="Wellington City"/>
    <s v="Wellington"/>
    <s v="Ōhāriu"/>
    <s v="Te Tai Tonga"/>
    <n v="1"/>
    <s v="Female"/>
    <n v="3"/>
    <n v="0"/>
    <n v="0"/>
    <n v="0"/>
    <n v="2"/>
  </r>
  <r>
    <x v="3"/>
    <x v="3"/>
    <s v="Privately owned by a company"/>
    <x v="6"/>
    <s v="Private"/>
    <s v="All-day Teacher Led Parity :    80-99%"/>
    <s v="All-day"/>
    <s v="Wellington Region"/>
    <s v="Wellington City"/>
    <s v="Wellington"/>
    <s v="Ōhāriu"/>
    <s v="Te Tai Tonga"/>
    <n v="3"/>
    <s v="Female"/>
    <n v="3"/>
    <n v="0"/>
    <n v="0"/>
    <n v="1"/>
    <n v="2"/>
  </r>
  <r>
    <x v="3"/>
    <x v="3"/>
    <s v="Privately owned by a company"/>
    <x v="6"/>
    <s v="Private"/>
    <s v="All-day Teacher Led Parity :    80-99%"/>
    <s v="All-day"/>
    <s v="Canterbury Region"/>
    <s v="Waimakariri District"/>
    <s v="Canterbury and Chatham Islands"/>
    <s v="Waimakariri"/>
    <s v="Te Tai Tonga"/>
    <n v="4"/>
    <s v="Female"/>
    <n v="1"/>
    <n v="0"/>
    <n v="0"/>
    <n v="0"/>
    <n v="1"/>
  </r>
  <r>
    <x v="3"/>
    <x v="3"/>
    <s v="Privately owned by a company"/>
    <x v="6"/>
    <s v="Private"/>
    <s v="All-day Teacher Led Parity :    80-99%"/>
    <s v="All-day"/>
    <s v="Canterbury Region"/>
    <s v="Christchurch City"/>
    <s v="Canterbury and Chatham Islands"/>
    <s v="Ilam"/>
    <s v="Te Tai Tonga"/>
    <n v="7"/>
    <s v="Female"/>
    <n v="2"/>
    <n v="1"/>
    <n v="1"/>
    <n v="2"/>
    <n v="0"/>
  </r>
  <r>
    <x v="3"/>
    <x v="3"/>
    <s v="Privately owned by a company"/>
    <x v="6"/>
    <s v="Private"/>
    <s v="All-day Teacher Led Parity :    80-99%"/>
    <s v="All-day"/>
    <s v="Canterbury Region"/>
    <s v="Selwyn District"/>
    <s v="Canterbury and Chatham Islands"/>
    <s v="Selwyn"/>
    <s v="Te Tai Tonga"/>
    <n v="1"/>
    <s v="Female"/>
    <n v="2"/>
    <n v="1"/>
    <n v="0"/>
    <n v="0"/>
    <n v="2"/>
  </r>
  <r>
    <x v="3"/>
    <x v="3"/>
    <s v="Privately owned by a company"/>
    <x v="6"/>
    <s v="Private"/>
    <s v="All-day Teacher Led Parity :    80-99%"/>
    <s v="All-day"/>
    <s v="Southland Region"/>
    <s v="Southland District"/>
    <s v="Otago, Southland"/>
    <s v="Southland"/>
    <s v="Te Tai Tonga"/>
    <n v="9"/>
    <s v="Female"/>
    <n v="1"/>
    <n v="1"/>
    <n v="1"/>
    <n v="1"/>
    <n v="0"/>
  </r>
  <r>
    <x v="3"/>
    <x v="3"/>
    <s v="Privately owned by a company"/>
    <x v="6"/>
    <s v="Private"/>
    <s v="All-day Teacher Led Parity :    80-99%"/>
    <s v="All-day"/>
    <s v="Southland Region"/>
    <s v="Gore District"/>
    <s v="Otago, Southland"/>
    <s v="Southland"/>
    <s v="Te Tai Tonga"/>
    <n v="9"/>
    <s v="Female"/>
    <n v="3"/>
    <n v="0"/>
    <n v="0"/>
    <n v="2"/>
    <n v="1"/>
  </r>
  <r>
    <x v="3"/>
    <x v="3"/>
    <s v="Privately owned by a company"/>
    <x v="6"/>
    <s v="Private"/>
    <s v="All-day Teacher Led Parity :    80-99%"/>
    <s v="All-day"/>
    <s v="Marlborough Region"/>
    <s v="Marlborough District"/>
    <s v="Nelson, Marlborough, West Coas"/>
    <s v="Kaikōura"/>
    <s v="Te Tai Tonga"/>
    <n v="9"/>
    <s v="Female"/>
    <n v="6"/>
    <n v="3"/>
    <n v="3"/>
    <n v="0"/>
    <n v="6"/>
  </r>
  <r>
    <x v="3"/>
    <x v="3"/>
    <s v="Privately owned by a partnership"/>
    <x v="6"/>
    <s v="Private"/>
    <s v="All-day Teacher Led Parity :    80-99%"/>
    <s v="All-day"/>
    <s v="Bay of Plenty Region"/>
    <s v="Rotorua District"/>
    <s v="Bay of Plenty, Waiariki"/>
    <s v="Rotorua"/>
    <s v="Waiariki"/>
    <n v="9"/>
    <s v="Female"/>
    <n v="1"/>
    <n v="0"/>
    <n v="0"/>
    <n v="0"/>
    <n v="1"/>
  </r>
  <r>
    <x v="3"/>
    <x v="3"/>
    <s v="Privately owned by a partnership"/>
    <x v="6"/>
    <s v="Private"/>
    <s v="All-day Teacher Led Parity :    80-99%"/>
    <s v="All-day"/>
    <s v="Wellington Region"/>
    <s v="Masterton District"/>
    <s v="Wellington"/>
    <s v="Wairarapa"/>
    <s v="Ikaroa-Rāwhiti"/>
    <n v="6"/>
    <s v="Female"/>
    <n v="1"/>
    <n v="1"/>
    <n v="1"/>
    <n v="1"/>
    <n v="0"/>
  </r>
  <r>
    <x v="3"/>
    <x v="3"/>
    <s v="Privately owned by a sole trader"/>
    <x v="6"/>
    <s v="Private"/>
    <s v="All-day Teacher Led Parity :    80-99%"/>
    <s v="All-day"/>
    <s v="Auckland Region"/>
    <s v="Auckland: Devonport-Takapuna"/>
    <s v="Auckland"/>
    <s v="North Shore"/>
    <s v="Te Tai Tokerau"/>
    <n v="3"/>
    <s v="Female"/>
    <n v="1"/>
    <n v="0"/>
    <n v="0"/>
    <n v="0"/>
    <n v="1"/>
  </r>
  <r>
    <x v="3"/>
    <x v="3"/>
    <s v="Privately owned by a sole trader"/>
    <x v="6"/>
    <s v="Private"/>
    <s v="All-day Teacher Led Parity :    80-99%"/>
    <s v="All-day"/>
    <s v="Bay of Plenty Region"/>
    <s v="Kawerau District"/>
    <s v="Bay of Plenty, Waiariki"/>
    <s v="East Coast"/>
    <s v="Waiariki"/>
    <n v="9"/>
    <s v="Female"/>
    <n v="1"/>
    <n v="0"/>
    <n v="0"/>
    <n v="0"/>
    <n v="1"/>
  </r>
  <r>
    <x v="3"/>
    <x v="3"/>
    <s v="Privately owned by a company"/>
    <x v="6"/>
    <s v="Private"/>
    <s v="All-day Teacher Led Parity :    80-99%"/>
    <s v="All-day"/>
    <s v="Auckland Region"/>
    <s v="Auckland: Kaipatiki"/>
    <s v="Auckland"/>
    <s v="Upper Harbour"/>
    <s v="Te Tai Tokerau"/>
    <n v="4"/>
    <s v="Male"/>
    <n v="1"/>
    <n v="1"/>
    <n v="1"/>
    <n v="0"/>
    <n v="1"/>
  </r>
  <r>
    <x v="3"/>
    <x v="3"/>
    <s v="Privately owned by a company"/>
    <x v="6"/>
    <s v="Private"/>
    <s v="All-day Teacher Led Parity :    80-99%"/>
    <s v="All-day"/>
    <s v="Wellington Region"/>
    <s v="Wellington City"/>
    <s v="Wellington"/>
    <s v="Ōhāriu"/>
    <s v="Te Tai Tonga"/>
    <n v="3"/>
    <s v="Male"/>
    <n v="1"/>
    <n v="1"/>
    <n v="1"/>
    <n v="0"/>
    <n v="1"/>
  </r>
  <r>
    <x v="3"/>
    <x v="3"/>
    <s v="Privately owned by a partnership"/>
    <x v="6"/>
    <s v="Private"/>
    <s v="All-day Teacher Led Parity :    80-99%"/>
    <s v="All-day"/>
    <s v="Wellington Region"/>
    <s v="Masterton District"/>
    <s v="Wellington"/>
    <s v="Wairarapa"/>
    <s v="Ikaroa-Rāwhiti"/>
    <n v="6"/>
    <s v="Male"/>
    <n v="1"/>
    <n v="1"/>
    <n v="1"/>
    <n v="1"/>
    <n v="0"/>
  </r>
  <r>
    <x v="3"/>
    <x v="3"/>
    <s v="Privately owned by a company"/>
    <x v="6"/>
    <s v="Private"/>
    <s v="All-day Teacher Led Parity :    80-99%"/>
    <s v="All-day"/>
    <s v="Auckland Region"/>
    <s v="Auckland: Waitematā"/>
    <s v="Auckland"/>
    <s v="Auckland Central"/>
    <s v="Tāmaki Makaurau"/>
    <n v="3"/>
    <s v="Unknown"/>
    <n v="1"/>
    <n v="1"/>
    <n v="1"/>
    <n v="0"/>
    <n v="1"/>
  </r>
  <r>
    <x v="3"/>
    <x v="3"/>
    <s v="Privately owned by a company"/>
    <x v="6"/>
    <s v="Private"/>
    <s v="All-day Teacher Led Parity :    80-99%"/>
    <s v="All-day"/>
    <s v="Auckland Region"/>
    <s v="Auckland: Manurewa"/>
    <s v="Auckland"/>
    <s v="Manurewa"/>
    <s v="Tāmaki Makaurau"/>
    <n v="10"/>
    <s v="Unknown"/>
    <n v="1"/>
    <n v="0"/>
    <n v="0"/>
    <n v="0"/>
    <n v="1"/>
  </r>
  <r>
    <x v="3"/>
    <x v="3"/>
    <s v="Privately owned by a company"/>
    <x v="6"/>
    <s v="Private"/>
    <s v="All-day Teacher Led Parity :    80-99%"/>
    <s v="All-day"/>
    <s v="Waikato Region"/>
    <s v="Hamilton City"/>
    <s v="Waikato"/>
    <s v="Hamilton East"/>
    <s v="Hauraki-Waikato"/>
    <n v="9"/>
    <s v="Unknown"/>
    <n v="1"/>
    <n v="0"/>
    <n v="0"/>
    <n v="0"/>
    <n v="1"/>
  </r>
  <r>
    <x v="3"/>
    <x v="3"/>
    <s v="Privately owned by a company"/>
    <x v="6"/>
    <s v="Private"/>
    <s v="All-day Teacher Led Parity :    80-99%"/>
    <s v="All-day"/>
    <s v="Waikato Region"/>
    <s v="Waipā District"/>
    <s v="Waikato"/>
    <s v="Taranaki-King Country"/>
    <s v="Hauraki-Waikato"/>
    <n v="3"/>
    <s v="Unknown"/>
    <n v="1"/>
    <n v="0"/>
    <n v="0"/>
    <n v="0"/>
    <n v="1"/>
  </r>
  <r>
    <x v="3"/>
    <x v="3"/>
    <s v="Privately owned by a company"/>
    <x v="6"/>
    <s v="Private"/>
    <s v="All-day Teacher Led Parity :    80-99%"/>
    <s v="All-day"/>
    <s v="Wellington Region"/>
    <s v="Lower Hutt City"/>
    <s v="Wellington"/>
    <s v="Remutaka"/>
    <s v="Ikaroa-Rāwhiti"/>
    <n v="9"/>
    <s v="Unknown"/>
    <n v="2"/>
    <n v="0"/>
    <n v="0"/>
    <n v="0"/>
    <n v="1"/>
  </r>
  <r>
    <x v="3"/>
    <x v="3"/>
    <s v="Privately owned by a company"/>
    <x v="6"/>
    <s v="Private"/>
    <s v="All-day Teacher Led Parity :    80-99%"/>
    <s v="All-day"/>
    <s v="Canterbury Region"/>
    <s v="Christchurch City"/>
    <s v="Canterbury and Chatham Islands"/>
    <s v="Christchurch Central"/>
    <s v="Te Tai Tonga"/>
    <n v="5"/>
    <s v="Unknown"/>
    <n v="1"/>
    <n v="0"/>
    <n v="0"/>
    <n v="0"/>
    <n v="1"/>
  </r>
  <r>
    <x v="3"/>
    <x v="3"/>
    <s v="Privately owned by a company"/>
    <x v="6"/>
    <s v="Private"/>
    <s v="All-day Teacher Led Parity :   50-79%"/>
    <s v="All-day"/>
    <s v="Auckland Region"/>
    <s v="Auckland: Rodney"/>
    <s v="Auckland"/>
    <s v="Kaipara ki Mahurangi"/>
    <s v="Te Tai Tokerau"/>
    <n v="8"/>
    <s v="Female"/>
    <n v="1"/>
    <n v="0"/>
    <n v="0"/>
    <n v="1"/>
    <n v="0"/>
  </r>
  <r>
    <x v="3"/>
    <x v="3"/>
    <s v="Privately owned by a company"/>
    <x v="6"/>
    <s v="Private"/>
    <s v="All-day Teacher Led Parity :   50-79%"/>
    <s v="All-day"/>
    <s v="Auckland Region"/>
    <s v="Auckland: Albert-Eden"/>
    <s v="Auckland"/>
    <s v="Mt Albert"/>
    <s v="Tāmaki Makaurau"/>
    <n v="8"/>
    <s v="Female"/>
    <n v="1"/>
    <n v="1"/>
    <n v="1"/>
    <n v="0"/>
    <n v="1"/>
  </r>
  <r>
    <x v="3"/>
    <x v="3"/>
    <s v="Privately owned by a company"/>
    <x v="6"/>
    <s v="Private"/>
    <s v="All-day Teacher Led Parity :   50-79%"/>
    <s v="All-day"/>
    <s v="Auckland Region"/>
    <s v="Auckland: Maungakiekie-Tāmaki"/>
    <s v="Auckland"/>
    <s v="Maungakiekie"/>
    <s v="Tāmaki Makaurau"/>
    <n v="4"/>
    <s v="Female"/>
    <n v="2"/>
    <n v="1"/>
    <n v="1"/>
    <n v="1"/>
    <n v="1"/>
  </r>
  <r>
    <x v="3"/>
    <x v="3"/>
    <s v="Privately owned by a company"/>
    <x v="6"/>
    <s v="Private"/>
    <s v="All-day Teacher Led Parity :   50-79%"/>
    <s v="All-day"/>
    <s v="Auckland Region"/>
    <s v="Auckland: Ōtara-Papatoetoe"/>
    <s v="Auckland"/>
    <s v="Manurewa"/>
    <s v="Tāmaki Makaurau"/>
    <n v="6"/>
    <s v="Female"/>
    <n v="1"/>
    <n v="0"/>
    <n v="0"/>
    <n v="0"/>
    <n v="1"/>
  </r>
  <r>
    <x v="3"/>
    <x v="3"/>
    <s v="Privately owned by a company"/>
    <x v="6"/>
    <s v="Private"/>
    <s v="All-day Teacher Led Parity :   50-79%"/>
    <s v="All-day"/>
    <s v="Auckland Region"/>
    <s v="Auckland: Franklin"/>
    <s v="Auckland"/>
    <s v="Port Waikato"/>
    <s v="Hauraki-Waikato"/>
    <n v="7"/>
    <s v="Female"/>
    <n v="1"/>
    <n v="1"/>
    <n v="1"/>
    <n v="1"/>
    <n v="0"/>
  </r>
  <r>
    <x v="3"/>
    <x v="3"/>
    <s v="Privately owned by a company"/>
    <x v="6"/>
    <s v="Private"/>
    <s v="All-day Teacher Led Parity :   50-79%"/>
    <s v="All-day"/>
    <s v="Manawatū-Whanganui Region"/>
    <s v="Rangitīkei District"/>
    <s v="Taranaki, Whanganui, Manawat"/>
    <s v="Rangitīkei"/>
    <s v="Te Tai Hauāuru"/>
    <n v="8"/>
    <s v="Female"/>
    <n v="3"/>
    <n v="1"/>
    <n v="1"/>
    <n v="1"/>
    <n v="2"/>
  </r>
  <r>
    <x v="3"/>
    <x v="3"/>
    <s v="Privately owned by a company"/>
    <x v="6"/>
    <s v="Private"/>
    <s v="All-day Teacher Led Parity :   50-79%"/>
    <s v="All-day"/>
    <s v="Marlborough Region"/>
    <s v="Marlborough District"/>
    <s v="Nelson, Marlborough, West Coas"/>
    <s v="Kaikōura"/>
    <s v="Te Tai Tonga"/>
    <n v="9"/>
    <s v="Female"/>
    <n v="1"/>
    <n v="0"/>
    <n v="0"/>
    <n v="1"/>
    <n v="0"/>
  </r>
  <r>
    <x v="3"/>
    <x v="3"/>
    <s v="Privately owned by a company"/>
    <x v="6"/>
    <s v="Private"/>
    <s v="All-day Teacher Led Parity :   50-79%"/>
    <s v="All-day"/>
    <s v="Waikato Region"/>
    <s v="Waipā District"/>
    <s v="Waikato"/>
    <s v="Taranaki-King Country"/>
    <s v="Hauraki-Waikato"/>
    <n v="4"/>
    <s v="Male"/>
    <n v="1"/>
    <n v="0"/>
    <n v="0"/>
    <n v="0"/>
    <n v="1"/>
  </r>
  <r>
    <x v="3"/>
    <x v="3"/>
    <s v="Privately owned by a company"/>
    <x v="6"/>
    <s v="Private"/>
    <s v="All-day Teacher Led Parity :   50-79%"/>
    <s v="All-day"/>
    <s v="Manawatū-Whanganui Region"/>
    <s v="Palmerston North City"/>
    <s v="Taranaki, Whanganui, Manawat"/>
    <s v="Palmerston North"/>
    <s v="Te Tai Hauāuru"/>
    <n v="10"/>
    <s v="Unknown"/>
    <n v="1"/>
    <n v="0"/>
    <n v="0"/>
    <n v="0"/>
    <n v="1"/>
  </r>
  <r>
    <x v="3"/>
    <x v="3"/>
    <s v="Owned by an Incorporated Society"/>
    <x v="4"/>
    <s v="Community-based"/>
    <s v="All-day Teacher Led :     100%"/>
    <s v="All-day"/>
    <s v="Canterbury Region"/>
    <s v="Christchurch City"/>
    <s v="Canterbury and Chatham Islands"/>
    <s v="Christchurch Central"/>
    <s v="Te Tai Tonga"/>
    <n v="2"/>
    <s v="Female"/>
    <n v="1"/>
    <n v="0"/>
    <n v="0"/>
    <n v="0"/>
    <n v="1"/>
  </r>
  <r>
    <x v="3"/>
    <x v="3"/>
    <s v="Owned by a Charitable Trust"/>
    <x v="4"/>
    <s v="Community-based"/>
    <s v="All-day Teacher Led :    80-99%"/>
    <s v="All-day"/>
    <s v="Auckland Region"/>
    <s v="Auckland: Maungakiekie-Tāmaki"/>
    <s v="Auckland"/>
    <s v="Maungakiekie"/>
    <s v="Tāmaki Makaurau"/>
    <n v="6"/>
    <s v="Female"/>
    <n v="1"/>
    <n v="1"/>
    <n v="1"/>
    <n v="1"/>
    <n v="0"/>
  </r>
  <r>
    <x v="3"/>
    <x v="3"/>
    <s v="Owned by a Charitable Trust"/>
    <x v="4"/>
    <s v="Community-based"/>
    <s v="All-day Teacher Led :    80-99%"/>
    <s v="All-day"/>
    <s v="Auckland Region"/>
    <s v="Auckland: Papakura"/>
    <s v="Auckland"/>
    <s v="Papakura"/>
    <s v="Hauraki-Waikato"/>
    <n v="10"/>
    <s v="Female"/>
    <n v="1"/>
    <n v="0"/>
    <n v="0"/>
    <n v="1"/>
    <n v="0"/>
  </r>
  <r>
    <x v="3"/>
    <x v="3"/>
    <s v="Owned by a Charitable Trust"/>
    <x v="4"/>
    <s v="Community-based"/>
    <s v="All-day Teacher Led :    80-99%"/>
    <s v="All-day"/>
    <s v="Gisborne Region"/>
    <s v="Gisborne District"/>
    <s v="Hawke's Bay, Tairāwhiti"/>
    <s v="East Coast"/>
    <s v="Ikaroa-Rāwhiti"/>
    <n v="2"/>
    <s v="Female"/>
    <n v="1"/>
    <n v="0"/>
    <n v="0"/>
    <n v="0"/>
    <n v="1"/>
  </r>
  <r>
    <x v="3"/>
    <x v="3"/>
    <s v="Owned by a Charitable Trust"/>
    <x v="4"/>
    <s v="Community-based"/>
    <s v="All-day Teacher Led :    80-99%"/>
    <s v="All-day"/>
    <s v="Gisborne Region"/>
    <s v="Gisborne District"/>
    <s v="Hawke's Bay, Tairāwhiti"/>
    <s v="East Coast"/>
    <s v="Ikaroa-Rāwhiti"/>
    <n v="10"/>
    <s v="Female"/>
    <n v="1"/>
    <n v="0"/>
    <n v="0"/>
    <n v="0"/>
    <n v="1"/>
  </r>
  <r>
    <x v="3"/>
    <x v="3"/>
    <s v="Owned by a Charitable Trust"/>
    <x v="4"/>
    <s v="Community-based"/>
    <s v="All-day Teacher Led :    80-99%"/>
    <s v="All-day"/>
    <s v="Wellington Region"/>
    <s v="Lower Hutt City"/>
    <s v="Wellington"/>
    <s v="Remutaka"/>
    <s v="Ikaroa-Rāwhiti"/>
    <n v="9"/>
    <s v="Female"/>
    <n v="1"/>
    <n v="1"/>
    <n v="1"/>
    <n v="0"/>
    <n v="1"/>
  </r>
  <r>
    <x v="3"/>
    <x v="3"/>
    <s v="Owned by a Charitable Trust"/>
    <x v="4"/>
    <s v="Community-based"/>
    <s v="All-day Teacher Led :    80-99%"/>
    <s v="All-day"/>
    <s v="Nelson Region"/>
    <s v="Nelson City"/>
    <s v="Nelson, Marlborough, West Coas"/>
    <s v="Nelson"/>
    <s v="Te Tai Tonga"/>
    <n v="9"/>
    <s v="Female"/>
    <n v="2"/>
    <n v="1"/>
    <n v="1"/>
    <n v="1"/>
    <n v="1"/>
  </r>
  <r>
    <x v="3"/>
    <x v="3"/>
    <s v="Owned by an Incorporated Society"/>
    <x v="4"/>
    <s v="Community-based"/>
    <s v="All-day Teacher Led :    80-99%"/>
    <s v="All-day"/>
    <s v="Hawke's Bay Region"/>
    <s v="Napier City"/>
    <s v="Hawke's Bay, Tairāwhiti"/>
    <s v="Napier"/>
    <s v="Ikaroa-Rāwhiti"/>
    <n v="6"/>
    <s v="Female"/>
    <n v="1"/>
    <n v="0"/>
    <n v="0"/>
    <n v="1"/>
    <n v="0"/>
  </r>
  <r>
    <x v="3"/>
    <x v="3"/>
    <s v="Owned by an Incorporated Society"/>
    <x v="4"/>
    <s v="Community-based"/>
    <s v="All-day Teacher Led :    80-99%"/>
    <s v="All-day"/>
    <s v="Taranaki Region"/>
    <s v="Stratford District"/>
    <s v="Taranaki, Whanganui, Manawat"/>
    <s v="Whanganui"/>
    <s v="Te Tai Hauāuru"/>
    <n v="8"/>
    <s v="Female"/>
    <n v="1"/>
    <n v="1"/>
    <n v="1"/>
    <n v="1"/>
    <n v="0"/>
  </r>
  <r>
    <x v="3"/>
    <x v="3"/>
    <s v="Owned by an Incorporated Society"/>
    <x v="4"/>
    <s v="Community-based"/>
    <s v="All-day Teacher Led :    80-99%"/>
    <s v="All-day"/>
    <s v="Canterbury Region"/>
    <s v="Selwyn District"/>
    <s v="Canterbury and Chatham Islands"/>
    <s v="Selwyn"/>
    <s v="Te Tai Tonga"/>
    <n v="4"/>
    <s v="Female"/>
    <n v="2"/>
    <n v="1"/>
    <n v="1"/>
    <n v="1"/>
    <n v="1"/>
  </r>
  <r>
    <x v="3"/>
    <x v="3"/>
    <s v="Owned by an Incorporated Society"/>
    <x v="4"/>
    <s v="Community-based"/>
    <s v="All-day Teacher Led :0-24%"/>
    <s v="All-day"/>
    <s v="Hawke's Bay Region"/>
    <s v="Hastings District"/>
    <s v="Hawke's Bay, Tairāwhiti"/>
    <s v="Tukituki"/>
    <s v="Ikaroa-Rāwhiti"/>
    <n v="5"/>
    <s v="Female"/>
    <n v="2"/>
    <n v="1"/>
    <n v="0"/>
    <n v="0"/>
    <n v="1"/>
  </r>
  <r>
    <x v="3"/>
    <x v="3"/>
    <s v="Owned by a Charitable Trust"/>
    <x v="4"/>
    <s v="Community-based"/>
    <s v="All-day Teacher Led Extended Parity :     100%"/>
    <s v="All-day"/>
    <s v="Auckland Region"/>
    <s v="Auckland: Ōrākei"/>
    <s v="Auckland"/>
    <s v="Maungakiekie"/>
    <s v="Tāmaki Makaurau"/>
    <n v="4"/>
    <s v="Female"/>
    <n v="1"/>
    <n v="1"/>
    <n v="1"/>
    <n v="1"/>
    <n v="0"/>
  </r>
  <r>
    <x v="3"/>
    <x v="3"/>
    <s v="Owned by a Charitable Trust"/>
    <x v="4"/>
    <s v="Community-based"/>
    <s v="All-day Teacher Led Extended Parity :     100%"/>
    <s v="All-day"/>
    <s v="Wellington Region"/>
    <s v="Kāpiti Coast District"/>
    <s v="Wellington"/>
    <s v="Mana"/>
    <s v="Te Tai Hauāuru"/>
    <n v="4"/>
    <s v="Female"/>
    <n v="1"/>
    <n v="1"/>
    <n v="1"/>
    <n v="0"/>
    <n v="1"/>
  </r>
  <r>
    <x v="3"/>
    <x v="3"/>
    <s v="Owned by a Charitable Trust"/>
    <x v="4"/>
    <s v="Community-based"/>
    <s v="All-day Teacher Led Extended Parity :     100%"/>
    <s v="All-day"/>
    <s v="Canterbury Region"/>
    <s v="Christchurch City"/>
    <s v="Canterbury and Chatham Islands"/>
    <s v="Christchurch Central"/>
    <s v="Te Tai Tonga"/>
    <n v="5"/>
    <s v="Female"/>
    <n v="1"/>
    <n v="1"/>
    <n v="1"/>
    <n v="0"/>
    <n v="1"/>
  </r>
  <r>
    <x v="3"/>
    <x v="3"/>
    <s v="Owned by an Incorporated Society"/>
    <x v="4"/>
    <s v="Community-based"/>
    <s v="All-day Teacher Led Extended Parity :     100%"/>
    <s v="All-day"/>
    <s v="Waikato Region"/>
    <s v="Waikato District"/>
    <s v="Waikato"/>
    <s v="Waikato"/>
    <s v="Hauraki-Waikato"/>
    <n v="1"/>
    <s v="Female"/>
    <n v="1"/>
    <n v="1"/>
    <n v="1"/>
    <n v="0"/>
    <n v="1"/>
  </r>
  <r>
    <x v="3"/>
    <x v="3"/>
    <s v="Owned by a Charitable Trust"/>
    <x v="4"/>
    <s v="Community-based"/>
    <s v="All-day Teacher Led Extended Parity :    80-99%"/>
    <s v="All-day"/>
    <s v="Northland Region"/>
    <s v="Whangārei District"/>
    <s v="Tai Tokerau"/>
    <s v="Whangārei"/>
    <s v="Te Tai Tokerau"/>
    <n v="6"/>
    <s v="Female"/>
    <n v="1"/>
    <n v="1"/>
    <n v="1"/>
    <n v="1"/>
    <n v="0"/>
  </r>
  <r>
    <x v="3"/>
    <x v="3"/>
    <s v="Owned by a Charitable Trust"/>
    <x v="4"/>
    <s v="Community-based"/>
    <s v="All-day Teacher Led Extended Parity :    80-99%"/>
    <s v="All-day"/>
    <s v="Auckland Region"/>
    <s v="Auckland: Upper Harbour"/>
    <s v="Auckland"/>
    <s v="East Coast Bays"/>
    <s v="Te Tai Tokerau"/>
    <n v="3"/>
    <s v="Female"/>
    <n v="3"/>
    <n v="0"/>
    <n v="0"/>
    <n v="0"/>
    <n v="2"/>
  </r>
  <r>
    <x v="3"/>
    <x v="3"/>
    <s v="Owned by a Charitable Trust"/>
    <x v="4"/>
    <s v="Community-based"/>
    <s v="All-day Teacher Led Extended Parity :    80-99%"/>
    <s v="All-day"/>
    <s v="Auckland Region"/>
    <s v="Auckland: Kaipatiki"/>
    <s v="Auckland"/>
    <s v="Northcote"/>
    <s v="Te Tai Tokerau"/>
    <n v="3"/>
    <s v="Female"/>
    <n v="5"/>
    <n v="2"/>
    <n v="1"/>
    <n v="3"/>
    <n v="2"/>
  </r>
  <r>
    <x v="3"/>
    <x v="3"/>
    <s v="Owned by a Charitable Trust"/>
    <x v="4"/>
    <s v="Community-based"/>
    <s v="All-day Teacher Led Extended Parity :    80-99%"/>
    <s v="All-day"/>
    <s v="Auckland Region"/>
    <s v="Auckland: Henderson-Massey"/>
    <s v="Auckland"/>
    <s v="Te Atatū"/>
    <s v="Tāmaki Makaurau"/>
    <n v="10"/>
    <s v="Female"/>
    <n v="1"/>
    <n v="0"/>
    <n v="0"/>
    <n v="0"/>
    <n v="1"/>
  </r>
  <r>
    <x v="3"/>
    <x v="3"/>
    <s v="Owned by a Charitable Trust"/>
    <x v="4"/>
    <s v="Community-based"/>
    <s v="All-day Teacher Led Extended Parity :    80-99%"/>
    <s v="All-day"/>
    <s v="Auckland Region"/>
    <s v="Auckland: Waitematā"/>
    <s v="Auckland"/>
    <s v="Auckland Central"/>
    <s v="Tāmaki Makaurau"/>
    <n v="6"/>
    <s v="Female"/>
    <n v="1"/>
    <n v="1"/>
    <n v="1"/>
    <n v="0"/>
    <n v="1"/>
  </r>
  <r>
    <x v="3"/>
    <x v="3"/>
    <s v="Owned by a Charitable Trust"/>
    <x v="4"/>
    <s v="Community-based"/>
    <s v="All-day Teacher Led Extended Parity :    80-99%"/>
    <s v="All-day"/>
    <s v="Auckland Region"/>
    <s v="Auckland: Whau"/>
    <s v="Auckland"/>
    <s v="Kelston"/>
    <s v="Tāmaki Makaurau"/>
    <n v="7"/>
    <s v="Female"/>
    <n v="1"/>
    <n v="1"/>
    <n v="1"/>
    <n v="1"/>
    <n v="0"/>
  </r>
  <r>
    <x v="3"/>
    <x v="3"/>
    <s v="Owned by a Charitable Trust"/>
    <x v="4"/>
    <s v="Community-based"/>
    <s v="All-day Teacher Led Extended Parity :    80-99%"/>
    <s v="All-day"/>
    <s v="Auckland Region"/>
    <s v="Auckland: Whau"/>
    <s v="Auckland"/>
    <s v="New Lynn"/>
    <s v="Tāmaki Makaurau"/>
    <n v="8"/>
    <s v="Female"/>
    <n v="1"/>
    <n v="1"/>
    <n v="1"/>
    <n v="0"/>
    <n v="1"/>
  </r>
  <r>
    <x v="3"/>
    <x v="3"/>
    <s v="Owned by a Charitable Trust"/>
    <x v="4"/>
    <s v="Community-based"/>
    <s v="All-day Teacher Led Extended Parity :    80-99%"/>
    <s v="All-day"/>
    <s v="Auckland Region"/>
    <s v="Auckland: Ōrākei"/>
    <s v="Auckland"/>
    <s v="Epsom"/>
    <s v="Tāmaki Makaurau"/>
    <n v="4"/>
    <s v="Female"/>
    <n v="1"/>
    <n v="0"/>
    <n v="0"/>
    <n v="0"/>
    <n v="1"/>
  </r>
  <r>
    <x v="3"/>
    <x v="3"/>
    <s v="Owned by a Charitable Trust"/>
    <x v="4"/>
    <s v="Community-based"/>
    <s v="All-day Teacher Led Extended Parity :    80-99%"/>
    <s v="All-day"/>
    <s v="Auckland Region"/>
    <s v="Auckland: Ōrākei"/>
    <s v="Auckland"/>
    <s v="Tamaki"/>
    <s v="Tāmaki Makaurau"/>
    <n v="4"/>
    <s v="Female"/>
    <n v="1"/>
    <n v="0"/>
    <n v="0"/>
    <n v="1"/>
    <n v="0"/>
  </r>
  <r>
    <x v="3"/>
    <x v="3"/>
    <s v="Owned by a Charitable Trust"/>
    <x v="4"/>
    <s v="Community-based"/>
    <s v="All-day Teacher Led Extended Parity :    80-99%"/>
    <s v="All-day"/>
    <s v="Auckland Region"/>
    <s v="Auckland: Howick"/>
    <s v="Auckland"/>
    <s v="Botany"/>
    <s v="Tāmaki Makaurau"/>
    <n v="3"/>
    <s v="Female"/>
    <n v="1"/>
    <n v="0"/>
    <n v="0"/>
    <n v="1"/>
    <n v="0"/>
  </r>
  <r>
    <x v="3"/>
    <x v="3"/>
    <s v="Owned by a Charitable Trust"/>
    <x v="4"/>
    <s v="Community-based"/>
    <s v="All-day Teacher Led Extended Parity :    80-99%"/>
    <s v="All-day"/>
    <s v="Auckland Region"/>
    <s v="Auckland: Howick"/>
    <s v="Auckland"/>
    <s v="Takanini"/>
    <s v="Tāmaki Makaurau"/>
    <n v="4"/>
    <s v="Female"/>
    <n v="2"/>
    <n v="0"/>
    <n v="0"/>
    <n v="0"/>
    <n v="2"/>
  </r>
  <r>
    <x v="3"/>
    <x v="3"/>
    <s v="Owned by a Charitable Trust"/>
    <x v="4"/>
    <s v="Community-based"/>
    <s v="All-day Teacher Led Extended Parity :    80-99%"/>
    <s v="All-day"/>
    <s v="Auckland Region"/>
    <s v="Auckland: Manurewa"/>
    <s v="Auckland"/>
    <s v="Manurewa"/>
    <s v="Tāmaki Makaurau"/>
    <n v="7"/>
    <s v="Female"/>
    <n v="1"/>
    <n v="1"/>
    <n v="1"/>
    <n v="1"/>
    <n v="0"/>
  </r>
  <r>
    <x v="3"/>
    <x v="3"/>
    <s v="Owned by a Charitable Trust"/>
    <x v="4"/>
    <s v="Community-based"/>
    <s v="All-day Teacher Led Extended Parity :    80-99%"/>
    <s v="All-day"/>
    <s v="Auckland Region"/>
    <s v="Auckland: Papakura"/>
    <s v="Auckland"/>
    <s v="Papakura"/>
    <s v="Hauraki-Waikato"/>
    <n v="9"/>
    <s v="Female"/>
    <n v="1"/>
    <n v="0"/>
    <n v="0"/>
    <n v="0"/>
    <n v="1"/>
  </r>
  <r>
    <x v="3"/>
    <x v="3"/>
    <s v="Owned by a Charitable Trust"/>
    <x v="4"/>
    <s v="Community-based"/>
    <s v="All-day Teacher Led Extended Parity :    80-99%"/>
    <s v="All-day"/>
    <s v="Auckland Region"/>
    <s v="Auckland: Papakura"/>
    <s v="Auckland"/>
    <s v="Takanini"/>
    <s v="Tāmaki Makaurau"/>
    <n v="7"/>
    <s v="Female"/>
    <n v="1"/>
    <n v="1"/>
    <n v="1"/>
    <n v="0"/>
    <n v="1"/>
  </r>
  <r>
    <x v="3"/>
    <x v="3"/>
    <s v="Owned by a Charitable Trust"/>
    <x v="4"/>
    <s v="Community-based"/>
    <s v="All-day Teacher Led Extended Parity :    80-99%"/>
    <s v="All-day"/>
    <s v="Auckland Region"/>
    <s v="Auckland: Franklin"/>
    <s v="Auckland"/>
    <s v="Port Waikato"/>
    <s v="Hauraki-Waikato"/>
    <n v="3"/>
    <s v="Female"/>
    <n v="1"/>
    <n v="0"/>
    <n v="0"/>
    <n v="0"/>
    <n v="1"/>
  </r>
  <r>
    <x v="3"/>
    <x v="3"/>
    <s v="Owned by a Charitable Trust"/>
    <x v="4"/>
    <s v="Community-based"/>
    <s v="All-day Teacher Led Extended Parity :    80-99%"/>
    <s v="All-day"/>
    <s v="Auckland Region"/>
    <s v="Auckland: Franklin"/>
    <s v="Auckland"/>
    <s v="Port Waikato"/>
    <s v="Hauraki-Waikato"/>
    <n v="9"/>
    <s v="Female"/>
    <n v="2"/>
    <n v="1"/>
    <n v="1"/>
    <n v="2"/>
    <n v="0"/>
  </r>
  <r>
    <x v="3"/>
    <x v="3"/>
    <s v="Owned by a Charitable Trust"/>
    <x v="4"/>
    <s v="Community-based"/>
    <s v="All-day Teacher Led Extended Parity :    80-99%"/>
    <s v="All-day"/>
    <s v="Waikato Region"/>
    <s v="Matamata-Piako District"/>
    <s v="Waikato"/>
    <s v="Waikato"/>
    <s v="Hauraki-Waikato"/>
    <n v="6"/>
    <s v="Female"/>
    <n v="1"/>
    <n v="1"/>
    <n v="0"/>
    <n v="0"/>
    <n v="1"/>
  </r>
  <r>
    <x v="3"/>
    <x v="3"/>
    <s v="Owned by a Charitable Trust"/>
    <x v="4"/>
    <s v="Community-based"/>
    <s v="All-day Teacher Led Extended Parity :    80-99%"/>
    <s v="All-day"/>
    <s v="Waikato Region"/>
    <s v="Hamilton City"/>
    <s v="Waikato"/>
    <s v="Hamilton East"/>
    <s v="Hauraki-Waikato"/>
    <n v="4"/>
    <s v="Female"/>
    <n v="1"/>
    <n v="1"/>
    <n v="1"/>
    <n v="0"/>
    <n v="1"/>
  </r>
  <r>
    <x v="3"/>
    <x v="3"/>
    <s v="Owned by a Charitable Trust"/>
    <x v="4"/>
    <s v="Community-based"/>
    <s v="All-day Teacher Led Extended Parity :    80-99%"/>
    <s v="All-day"/>
    <s v="Waikato Region"/>
    <s v="Hamilton City"/>
    <s v="Waikato"/>
    <s v="Hamilton East"/>
    <s v="Hauraki-Waikato"/>
    <n v="8"/>
    <s v="Female"/>
    <n v="1"/>
    <n v="1"/>
    <n v="1"/>
    <n v="1"/>
    <n v="0"/>
  </r>
  <r>
    <x v="3"/>
    <x v="3"/>
    <s v="Owned by a Charitable Trust"/>
    <x v="4"/>
    <s v="Community-based"/>
    <s v="All-day Teacher Led Extended Parity :    80-99%"/>
    <s v="All-day"/>
    <s v="Waikato Region"/>
    <s v="Hamilton City"/>
    <s v="Waikato"/>
    <s v="Hamilton West"/>
    <s v="Hauraki-Waikato"/>
    <n v="9"/>
    <s v="Female"/>
    <n v="3"/>
    <n v="1"/>
    <n v="1"/>
    <n v="0"/>
    <n v="3"/>
  </r>
  <r>
    <x v="3"/>
    <x v="3"/>
    <s v="Owned by a Charitable Trust"/>
    <x v="4"/>
    <s v="Community-based"/>
    <s v="All-day Teacher Led Extended Parity :    80-99%"/>
    <s v="All-day"/>
    <s v="Waikato Region"/>
    <s v="Waipā District"/>
    <s v="Waikato"/>
    <s v="Taupō"/>
    <s v="Hauraki-Waikato"/>
    <n v="6"/>
    <s v="Female"/>
    <n v="1"/>
    <n v="0"/>
    <n v="0"/>
    <n v="1"/>
    <n v="0"/>
  </r>
  <r>
    <x v="3"/>
    <x v="3"/>
    <s v="Owned by a Charitable Trust"/>
    <x v="4"/>
    <s v="Community-based"/>
    <s v="All-day Teacher Led Extended Parity :    80-99%"/>
    <s v="All-day"/>
    <s v="Waikato Region"/>
    <s v="Taupō District"/>
    <s v="Bay of Plenty, Waiariki"/>
    <s v="Taupō"/>
    <s v="Waiariki"/>
    <n v="7"/>
    <s v="Female"/>
    <n v="1"/>
    <n v="1"/>
    <n v="1"/>
    <n v="1"/>
    <n v="0"/>
  </r>
  <r>
    <x v="3"/>
    <x v="3"/>
    <s v="Owned by a Charitable Trust"/>
    <x v="4"/>
    <s v="Community-based"/>
    <s v="All-day Teacher Led Extended Parity :    80-99%"/>
    <s v="All-day"/>
    <s v="Bay of Plenty Region"/>
    <s v="Tauranga City"/>
    <s v="Bay of Plenty, Waiariki"/>
    <s v="Bay of Plenty"/>
    <s v="Waiariki"/>
    <n v="9"/>
    <s v="Female"/>
    <n v="1"/>
    <n v="0"/>
    <n v="0"/>
    <n v="1"/>
    <n v="0"/>
  </r>
  <r>
    <x v="3"/>
    <x v="3"/>
    <s v="Owned by a Charitable Trust"/>
    <x v="4"/>
    <s v="Community-based"/>
    <s v="All-day Teacher Led Extended Parity :    80-99%"/>
    <s v="All-day"/>
    <s v="Bay of Plenty Region"/>
    <s v="Tauranga City"/>
    <s v="Bay of Plenty, Waiariki"/>
    <s v="Tauranga"/>
    <s v="Waiariki"/>
    <n v="6"/>
    <s v="Female"/>
    <n v="2"/>
    <n v="1"/>
    <n v="1"/>
    <n v="1"/>
    <n v="1"/>
  </r>
  <r>
    <x v="3"/>
    <x v="3"/>
    <s v="Owned by a Charitable Trust"/>
    <x v="4"/>
    <s v="Community-based"/>
    <s v="All-day Teacher Led Extended Parity :    80-99%"/>
    <s v="All-day"/>
    <s v="Bay of Plenty Region"/>
    <s v="Tauranga City"/>
    <s v="Bay of Plenty, Waiariki"/>
    <s v="Tauranga"/>
    <s v="Waiariki"/>
    <n v="7"/>
    <s v="Female"/>
    <n v="1"/>
    <n v="1"/>
    <n v="1"/>
    <n v="0"/>
    <n v="1"/>
  </r>
  <r>
    <x v="3"/>
    <x v="3"/>
    <s v="Owned by a Charitable Trust"/>
    <x v="4"/>
    <s v="Community-based"/>
    <s v="All-day Teacher Led Extended Parity :    80-99%"/>
    <s v="All-day"/>
    <s v="Bay of Plenty Region"/>
    <s v="Rotorua District"/>
    <s v="Bay of Plenty, Waiariki"/>
    <s v="Rotorua"/>
    <s v="Waiariki"/>
    <n v="9"/>
    <s v="Female"/>
    <n v="1"/>
    <n v="0"/>
    <n v="0"/>
    <n v="1"/>
    <n v="0"/>
  </r>
  <r>
    <x v="3"/>
    <x v="3"/>
    <s v="Owned by a Charitable Trust"/>
    <x v="4"/>
    <s v="Community-based"/>
    <s v="All-day Teacher Led Extended Parity :    80-99%"/>
    <s v="All-day"/>
    <s v="Hawke's Bay Region"/>
    <s v="Napier City"/>
    <s v="Hawke's Bay, Tairāwhiti"/>
    <s v="Napier"/>
    <s v="Ikaroa-Rāwhiti"/>
    <n v="9"/>
    <s v="Female"/>
    <n v="1"/>
    <n v="0"/>
    <n v="0"/>
    <n v="0"/>
    <n v="1"/>
  </r>
  <r>
    <x v="3"/>
    <x v="3"/>
    <s v="Owned by a Charitable Trust"/>
    <x v="4"/>
    <s v="Community-based"/>
    <s v="All-day Teacher Led Extended Parity :    80-99%"/>
    <s v="All-day"/>
    <s v="Taranaki Region"/>
    <s v="New Plymouth District"/>
    <s v="Taranaki, Whanganui, Manawat"/>
    <s v="New Plymouth"/>
    <s v="Te Tai Hauāuru"/>
    <n v="7"/>
    <s v="Female"/>
    <n v="1"/>
    <n v="0"/>
    <n v="0"/>
    <n v="0"/>
    <n v="1"/>
  </r>
  <r>
    <x v="3"/>
    <x v="3"/>
    <s v="Owned by a Charitable Trust"/>
    <x v="4"/>
    <s v="Community-based"/>
    <s v="All-day Teacher Led Extended Parity :    80-99%"/>
    <s v="All-day"/>
    <s v="Taranaki Region"/>
    <s v="New Plymouth District"/>
    <s v="Taranaki, Whanganui, Manawat"/>
    <s v="Taranaki-King Country"/>
    <s v="Te Tai Hauāuru"/>
    <n v="9"/>
    <s v="Female"/>
    <n v="1"/>
    <n v="1"/>
    <n v="1"/>
    <n v="1"/>
    <n v="0"/>
  </r>
  <r>
    <x v="3"/>
    <x v="3"/>
    <s v="Owned by a Charitable Trust"/>
    <x v="4"/>
    <s v="Community-based"/>
    <s v="All-day Teacher Led Extended Parity :    80-99%"/>
    <s v="All-day"/>
    <s v="Taranaki Region"/>
    <s v="South Taranaki District"/>
    <s v="Taranaki, Whanganui, Manawat"/>
    <s v="Whanganui"/>
    <s v="Te Tai Hauāuru"/>
    <n v="6"/>
    <s v="Female"/>
    <n v="1"/>
    <n v="0"/>
    <n v="0"/>
    <n v="0"/>
    <n v="1"/>
  </r>
  <r>
    <x v="3"/>
    <x v="3"/>
    <s v="Owned by a Charitable Trust"/>
    <x v="4"/>
    <s v="Community-based"/>
    <s v="All-day Teacher Led Extended Parity :    80-99%"/>
    <s v="All-day"/>
    <s v="Manawatū-Whanganui Region"/>
    <s v="Whanganui District"/>
    <s v="Taranaki, Whanganui, Manawat"/>
    <s v="Whanganui"/>
    <s v="Te Tai Hauāuru"/>
    <n v="10"/>
    <s v="Female"/>
    <n v="1"/>
    <n v="0"/>
    <n v="0"/>
    <n v="1"/>
    <n v="0"/>
  </r>
  <r>
    <x v="3"/>
    <x v="3"/>
    <s v="Owned by a Charitable Trust"/>
    <x v="4"/>
    <s v="Community-based"/>
    <s v="All-day Teacher Led Extended Parity :    80-99%"/>
    <s v="All-day"/>
    <s v="Manawatū-Whanganui Region"/>
    <s v="Palmerston North City"/>
    <s v="Taranaki, Whanganui, Manawat"/>
    <s v="Palmerston North"/>
    <s v="Te Tai Hauāuru"/>
    <n v="9"/>
    <s v="Female"/>
    <n v="2"/>
    <n v="0"/>
    <n v="0"/>
    <n v="0"/>
    <n v="1"/>
  </r>
  <r>
    <x v="3"/>
    <x v="3"/>
    <s v="Owned by a Charitable Trust"/>
    <x v="4"/>
    <s v="Community-based"/>
    <s v="All-day Teacher Led Extended Parity :    80-99%"/>
    <s v="All-day"/>
    <s v="Manawatū-Whanganui Region"/>
    <s v="Horowhenua District"/>
    <s v="Wellington"/>
    <s v="Otaki"/>
    <s v="Te Tai Hauāuru"/>
    <n v="8"/>
    <s v="Female"/>
    <n v="1"/>
    <n v="0"/>
    <n v="0"/>
    <n v="0"/>
    <n v="1"/>
  </r>
  <r>
    <x v="3"/>
    <x v="3"/>
    <s v="Owned by a Charitable Trust"/>
    <x v="4"/>
    <s v="Community-based"/>
    <s v="All-day Teacher Led Extended Parity :    80-99%"/>
    <s v="All-day"/>
    <s v="Wellington Region"/>
    <s v="Kāpiti Coast District"/>
    <s v="Wellington"/>
    <s v="Mana"/>
    <s v="Te Tai Hauāuru"/>
    <n v="2"/>
    <s v="Female"/>
    <n v="1"/>
    <n v="0"/>
    <n v="0"/>
    <n v="0"/>
    <n v="1"/>
  </r>
  <r>
    <x v="3"/>
    <x v="3"/>
    <s v="Owned by a Charitable Trust"/>
    <x v="4"/>
    <s v="Community-based"/>
    <s v="All-day Teacher Led Extended Parity :    80-99%"/>
    <s v="All-day"/>
    <s v="Wellington Region"/>
    <s v="Kāpiti Coast District"/>
    <s v="Wellington"/>
    <s v="Otaki"/>
    <s v="Te Tai Hauāuru"/>
    <n v="6"/>
    <s v="Female"/>
    <n v="1"/>
    <n v="0"/>
    <n v="0"/>
    <n v="0"/>
    <n v="1"/>
  </r>
  <r>
    <x v="3"/>
    <x v="3"/>
    <s v="Owned by a Charitable Trust"/>
    <x v="4"/>
    <s v="Community-based"/>
    <s v="All-day Teacher Led Extended Parity :    80-99%"/>
    <s v="All-day"/>
    <s v="Wellington Region"/>
    <s v="Upper Hutt City"/>
    <s v="Wellington"/>
    <s v="Remutaka"/>
    <s v="Ikaroa-Rāwhiti"/>
    <n v="4"/>
    <s v="Female"/>
    <n v="1"/>
    <n v="1"/>
    <n v="1"/>
    <n v="1"/>
    <n v="0"/>
  </r>
  <r>
    <x v="3"/>
    <x v="3"/>
    <s v="Owned by a Charitable Trust"/>
    <x v="4"/>
    <s v="Community-based"/>
    <s v="All-day Teacher Led Extended Parity :    80-99%"/>
    <s v="All-day"/>
    <s v="Wellington Region"/>
    <s v="Lower Hutt City"/>
    <s v="Wellington"/>
    <s v="Hutt South"/>
    <s v="Te Tai Tonga"/>
    <n v="3"/>
    <s v="Female"/>
    <n v="1"/>
    <n v="1"/>
    <n v="1"/>
    <n v="1"/>
    <n v="0"/>
  </r>
  <r>
    <x v="3"/>
    <x v="3"/>
    <s v="Owned by a Charitable Trust"/>
    <x v="4"/>
    <s v="Community-based"/>
    <s v="All-day Teacher Led Extended Parity :    80-99%"/>
    <s v="All-day"/>
    <s v="Wellington Region"/>
    <s v="Lower Hutt City"/>
    <s v="Wellington"/>
    <s v="Hutt South"/>
    <s v="Te Tai Tonga"/>
    <n v="7"/>
    <s v="Female"/>
    <n v="2"/>
    <n v="2"/>
    <n v="2"/>
    <n v="0"/>
    <n v="2"/>
  </r>
  <r>
    <x v="3"/>
    <x v="3"/>
    <s v="Owned by a Charitable Trust"/>
    <x v="4"/>
    <s v="Community-based"/>
    <s v="All-day Teacher Led Extended Parity :    80-99%"/>
    <s v="All-day"/>
    <s v="Wellington Region"/>
    <s v="Lower Hutt City"/>
    <s v="Wellington"/>
    <s v="Remutaka"/>
    <s v="Ikaroa-Rāwhiti"/>
    <n v="9"/>
    <s v="Female"/>
    <n v="2"/>
    <n v="2"/>
    <n v="2"/>
    <n v="1"/>
    <n v="1"/>
  </r>
  <r>
    <x v="3"/>
    <x v="3"/>
    <s v="Owned by a Charitable Trust"/>
    <x v="4"/>
    <s v="Community-based"/>
    <s v="All-day Teacher Led Extended Parity :    80-99%"/>
    <s v="All-day"/>
    <s v="Wellington Region"/>
    <s v="Wellington City"/>
    <s v="Wellington"/>
    <s v="Ōhāriu"/>
    <s v="Te Tai Hauāuru"/>
    <n v="3"/>
    <s v="Female"/>
    <n v="1"/>
    <n v="1"/>
    <n v="1"/>
    <n v="1"/>
    <n v="0"/>
  </r>
  <r>
    <x v="3"/>
    <x v="3"/>
    <s v="Owned by a Charitable Trust"/>
    <x v="4"/>
    <s v="Community-based"/>
    <s v="All-day Teacher Led Extended Parity :    80-99%"/>
    <s v="All-day"/>
    <s v="Wellington Region"/>
    <s v="Wellington City"/>
    <s v="Wellington"/>
    <s v="Ōhāriu"/>
    <s v="Te Tai Tonga"/>
    <n v="1"/>
    <s v="Female"/>
    <n v="1"/>
    <n v="1"/>
    <n v="1"/>
    <n v="0"/>
    <n v="1"/>
  </r>
  <r>
    <x v="3"/>
    <x v="3"/>
    <s v="Owned by a Charitable Trust"/>
    <x v="4"/>
    <s v="Community-based"/>
    <s v="All-day Teacher Led Extended Parity :    80-99%"/>
    <s v="All-day"/>
    <s v="Wellington Region"/>
    <s v="Wellington City"/>
    <s v="Wellington"/>
    <s v="Ōhāriu"/>
    <s v="Te Tai Tonga"/>
    <n v="2"/>
    <s v="Female"/>
    <n v="1"/>
    <n v="1"/>
    <n v="1"/>
    <n v="1"/>
    <n v="0"/>
  </r>
  <r>
    <x v="3"/>
    <x v="3"/>
    <s v="Owned by a Charitable Trust"/>
    <x v="4"/>
    <s v="Community-based"/>
    <s v="All-day Teacher Led Extended Parity :    80-99%"/>
    <s v="All-day"/>
    <s v="Wellington Region"/>
    <s v="Wellington City"/>
    <s v="Wellington"/>
    <s v="Rongotai"/>
    <s v="Te Tai Tonga"/>
    <n v="5"/>
    <s v="Female"/>
    <n v="3"/>
    <n v="2"/>
    <n v="2"/>
    <n v="1"/>
    <n v="2"/>
  </r>
  <r>
    <x v="3"/>
    <x v="3"/>
    <s v="Owned by a Charitable Trust"/>
    <x v="4"/>
    <s v="Community-based"/>
    <s v="All-day Teacher Led Extended Parity :    80-99%"/>
    <s v="All-day"/>
    <s v="Wellington Region"/>
    <s v="Wellington City"/>
    <s v="Wellington"/>
    <s v="Rongotai"/>
    <s v="Te Tai Tonga"/>
    <n v="7"/>
    <s v="Female"/>
    <n v="3"/>
    <n v="1"/>
    <n v="1"/>
    <n v="0"/>
    <n v="3"/>
  </r>
  <r>
    <x v="3"/>
    <x v="3"/>
    <s v="Owned by a Charitable Trust"/>
    <x v="4"/>
    <s v="Community-based"/>
    <s v="All-day Teacher Led Extended Parity :    80-99%"/>
    <s v="All-day"/>
    <s v="Canterbury Region"/>
    <s v="Christchurch City"/>
    <s v="Canterbury and Chatham Islands"/>
    <s v="Banks Peninsula"/>
    <s v="Te Tai Tonga"/>
    <n v="3"/>
    <s v="Female"/>
    <n v="3"/>
    <n v="0"/>
    <n v="0"/>
    <n v="0"/>
    <n v="2"/>
  </r>
  <r>
    <x v="3"/>
    <x v="3"/>
    <s v="Owned by a Charitable Trust"/>
    <x v="4"/>
    <s v="Community-based"/>
    <s v="All-day Teacher Led Extended Parity :    80-99%"/>
    <s v="All-day"/>
    <s v="Canterbury Region"/>
    <s v="Christchurch City"/>
    <s v="Canterbury and Chatham Islands"/>
    <s v="Banks Peninsula"/>
    <s v="Te Tai Tonga"/>
    <n v="4"/>
    <s v="Female"/>
    <n v="3"/>
    <n v="1"/>
    <n v="1"/>
    <n v="1"/>
    <n v="2"/>
  </r>
  <r>
    <x v="3"/>
    <x v="3"/>
    <s v="Owned by a Charitable Trust"/>
    <x v="4"/>
    <s v="Community-based"/>
    <s v="All-day Teacher Led Extended Parity :    80-99%"/>
    <s v="All-day"/>
    <s v="Canterbury Region"/>
    <s v="Christchurch City"/>
    <s v="Canterbury and Chatham Islands"/>
    <s v="Christchurch Central"/>
    <s v="Te Tai Tonga"/>
    <n v="3"/>
    <s v="Female"/>
    <n v="1"/>
    <n v="0"/>
    <n v="0"/>
    <n v="0"/>
    <n v="1"/>
  </r>
  <r>
    <x v="3"/>
    <x v="3"/>
    <s v="Owned by a Charitable Trust"/>
    <x v="4"/>
    <s v="Community-based"/>
    <s v="All-day Teacher Led Extended Parity :    80-99%"/>
    <s v="All-day"/>
    <s v="Canterbury Region"/>
    <s v="Christchurch City"/>
    <s v="Canterbury and Chatham Islands"/>
    <s v="Christchurch Central"/>
    <s v="Te Tai Tonga"/>
    <n v="5"/>
    <s v="Female"/>
    <n v="1"/>
    <n v="1"/>
    <n v="1"/>
    <n v="0"/>
    <n v="1"/>
  </r>
  <r>
    <x v="3"/>
    <x v="3"/>
    <s v="Owned by a Charitable Trust"/>
    <x v="4"/>
    <s v="Community-based"/>
    <s v="All-day Teacher Led Extended Parity :    80-99%"/>
    <s v="All-day"/>
    <s v="Canterbury Region"/>
    <s v="Christchurch City"/>
    <s v="Canterbury and Chatham Islands"/>
    <s v="Christchurch Central"/>
    <s v="Te Tai Tonga"/>
    <n v="7"/>
    <s v="Female"/>
    <n v="1"/>
    <n v="0"/>
    <n v="0"/>
    <n v="0"/>
    <n v="1"/>
  </r>
  <r>
    <x v="3"/>
    <x v="3"/>
    <s v="Owned by a Charitable Trust"/>
    <x v="4"/>
    <s v="Community-based"/>
    <s v="All-day Teacher Led Extended Parity :    80-99%"/>
    <s v="All-day"/>
    <s v="Canterbury Region"/>
    <s v="Christchurch City"/>
    <s v="Canterbury and Chatham Islands"/>
    <s v="Christchurch Central"/>
    <s v="Te Tai Tonga"/>
    <n v="8"/>
    <s v="Female"/>
    <n v="1"/>
    <n v="1"/>
    <n v="1"/>
    <n v="1"/>
    <n v="0"/>
  </r>
  <r>
    <x v="3"/>
    <x v="3"/>
    <s v="Owned by a Charitable Trust"/>
    <x v="4"/>
    <s v="Community-based"/>
    <s v="All-day Teacher Led Extended Parity :    80-99%"/>
    <s v="All-day"/>
    <s v="Canterbury Region"/>
    <s v="Christchurch City"/>
    <s v="Canterbury and Chatham Islands"/>
    <s v="Christchurch East"/>
    <s v="Te Tai Tonga"/>
    <n v="1"/>
    <s v="Female"/>
    <n v="1"/>
    <n v="1"/>
    <n v="1"/>
    <n v="0"/>
    <n v="1"/>
  </r>
  <r>
    <x v="3"/>
    <x v="3"/>
    <s v="Owned by a Charitable Trust"/>
    <x v="4"/>
    <s v="Community-based"/>
    <s v="All-day Teacher Led Extended Parity :    80-99%"/>
    <s v="All-day"/>
    <s v="Canterbury Region"/>
    <s v="Christchurch City"/>
    <s v="Canterbury and Chatham Islands"/>
    <s v="Ilam"/>
    <s v="Te Tai Tonga"/>
    <n v="3"/>
    <s v="Female"/>
    <n v="2"/>
    <n v="0"/>
    <n v="0"/>
    <n v="1"/>
    <n v="1"/>
  </r>
  <r>
    <x v="3"/>
    <x v="3"/>
    <s v="Owned by a Charitable Trust"/>
    <x v="4"/>
    <s v="Community-based"/>
    <s v="All-day Teacher Led Extended Parity :    80-99%"/>
    <s v="All-day"/>
    <s v="Canterbury Region"/>
    <s v="Christchurch City"/>
    <s v="Canterbury and Chatham Islands"/>
    <s v="Ilam"/>
    <s v="Te Tai Tonga"/>
    <n v="4"/>
    <s v="Female"/>
    <n v="5"/>
    <n v="3"/>
    <n v="3"/>
    <n v="0"/>
    <n v="5"/>
  </r>
  <r>
    <x v="3"/>
    <x v="3"/>
    <s v="Owned by a Charitable Trust"/>
    <x v="4"/>
    <s v="Community-based"/>
    <s v="All-day Teacher Led Extended Parity :    80-99%"/>
    <s v="All-day"/>
    <s v="Canterbury Region"/>
    <s v="Christchurch City"/>
    <s v="Canterbury and Chatham Islands"/>
    <s v="Selwyn"/>
    <s v="Te Tai Tonga"/>
    <n v="2"/>
    <s v="Female"/>
    <n v="1"/>
    <n v="0"/>
    <n v="0"/>
    <n v="0"/>
    <n v="1"/>
  </r>
  <r>
    <x v="3"/>
    <x v="3"/>
    <s v="Owned by a Charitable Trust"/>
    <x v="4"/>
    <s v="Community-based"/>
    <s v="All-day Teacher Led Extended Parity :    80-99%"/>
    <s v="All-day"/>
    <s v="Canterbury Region"/>
    <s v="Christchurch City"/>
    <s v="Canterbury and Chatham Islands"/>
    <s v="Waimakariri"/>
    <s v="Te Tai Tonga"/>
    <n v="2"/>
    <s v="Female"/>
    <n v="1"/>
    <n v="0"/>
    <n v="0"/>
    <n v="0"/>
    <n v="1"/>
  </r>
  <r>
    <x v="3"/>
    <x v="3"/>
    <s v="Owned by a Charitable Trust"/>
    <x v="4"/>
    <s v="Community-based"/>
    <s v="All-day Teacher Led Extended Parity :    80-99%"/>
    <s v="All-day"/>
    <s v="Canterbury Region"/>
    <s v="Christchurch City"/>
    <s v="Canterbury and Chatham Islands"/>
    <s v="Wigram"/>
    <s v="Te Tai Tonga"/>
    <n v="4"/>
    <s v="Female"/>
    <n v="1"/>
    <n v="0"/>
    <n v="0"/>
    <n v="1"/>
    <n v="0"/>
  </r>
  <r>
    <x v="3"/>
    <x v="3"/>
    <s v="Owned by a Charitable Trust"/>
    <x v="4"/>
    <s v="Community-based"/>
    <s v="All-day Teacher Led Extended Parity :    80-99%"/>
    <s v="All-day"/>
    <s v="Canterbury Region"/>
    <s v="Christchurch City"/>
    <s v="Canterbury and Chatham Islands"/>
    <s v="Wigram"/>
    <s v="Te Tai Tonga"/>
    <n v="7"/>
    <s v="Female"/>
    <n v="1"/>
    <n v="0"/>
    <n v="0"/>
    <n v="1"/>
    <n v="0"/>
  </r>
  <r>
    <x v="3"/>
    <x v="3"/>
    <s v="Owned by a Charitable Trust"/>
    <x v="4"/>
    <s v="Community-based"/>
    <s v="All-day Teacher Led Extended Parity :    80-99%"/>
    <s v="All-day"/>
    <s v="Canterbury Region"/>
    <s v="Selwyn District"/>
    <s v="Canterbury and Chatham Islands"/>
    <s v="Selwyn"/>
    <s v="Te Tai Tonga"/>
    <n v="1"/>
    <s v="Female"/>
    <n v="11"/>
    <n v="4"/>
    <n v="4"/>
    <n v="1"/>
    <n v="7"/>
  </r>
  <r>
    <x v="3"/>
    <x v="3"/>
    <s v="Owned by a Charitable Trust"/>
    <x v="4"/>
    <s v="Community-based"/>
    <s v="All-day Teacher Led Extended Parity :    80-99%"/>
    <s v="All-day"/>
    <s v="Otago Region"/>
    <s v="Queenstown-Lakes District"/>
    <s v="Otago, Southland"/>
    <s v="Southland"/>
    <s v="Te Tai Tonga"/>
    <n v="6"/>
    <s v="Female"/>
    <n v="1"/>
    <n v="0"/>
    <n v="0"/>
    <n v="1"/>
    <n v="0"/>
  </r>
  <r>
    <x v="3"/>
    <x v="3"/>
    <s v="Owned by a Charitable Trust"/>
    <x v="4"/>
    <s v="Community-based"/>
    <s v="All-day Teacher Led Extended Parity :    80-99%"/>
    <s v="All-day"/>
    <s v="Marlborough Region"/>
    <s v="Marlborough District"/>
    <s v="Nelson, Marlborough, West Coas"/>
    <s v="Kaikōura"/>
    <s v="Te Tai Tonga"/>
    <n v="9"/>
    <s v="Female"/>
    <n v="1"/>
    <n v="0"/>
    <n v="0"/>
    <n v="1"/>
    <n v="0"/>
  </r>
  <r>
    <x v="3"/>
    <x v="3"/>
    <s v="Owned by a Statutory Trust"/>
    <x v="4"/>
    <s v="Community-based"/>
    <s v="All-day Teacher Led Extended Parity :    80-99%"/>
    <s v="All-day"/>
    <s v="Bay of Plenty Region"/>
    <s v="Tauranga City"/>
    <s v="Bay of Plenty, Waiariki"/>
    <s v="Bay of Plenty"/>
    <s v="Waiariki"/>
    <n v="9"/>
    <s v="Female"/>
    <n v="2"/>
    <n v="0"/>
    <n v="0"/>
    <n v="1"/>
    <n v="1"/>
  </r>
  <r>
    <x v="3"/>
    <x v="3"/>
    <s v="Owned by an Incorporated Society"/>
    <x v="4"/>
    <s v="Community-based"/>
    <s v="All-day Teacher Led Extended Parity :    80-99%"/>
    <s v="All-day"/>
    <s v="Gisborne Region"/>
    <s v="Gisborne District"/>
    <s v="Hawke's Bay, Tairāwhiti"/>
    <s v="East Coast"/>
    <s v="Ikaroa-Rāwhiti"/>
    <n v="10"/>
    <s v="Female"/>
    <n v="1"/>
    <n v="1"/>
    <n v="1"/>
    <n v="1"/>
    <n v="0"/>
  </r>
  <r>
    <x v="3"/>
    <x v="3"/>
    <s v="Owned by an Incorporated Society"/>
    <x v="4"/>
    <s v="Community-based"/>
    <s v="All-day Teacher Led Extended Parity :    80-99%"/>
    <s v="All-day"/>
    <s v="Wellington Region"/>
    <s v="Wellington City"/>
    <s v="Wellington"/>
    <s v="Rongotai"/>
    <s v="Te Tai Tonga"/>
    <n v="7"/>
    <s v="Female"/>
    <n v="1"/>
    <n v="0"/>
    <n v="0"/>
    <n v="0"/>
    <n v="1"/>
  </r>
  <r>
    <x v="3"/>
    <x v="3"/>
    <s v="Owned by an Incorporated Society"/>
    <x v="4"/>
    <s v="Community-based"/>
    <s v="All-day Teacher Led Extended Parity :    80-99%"/>
    <s v="All-day"/>
    <s v="Wellington Region"/>
    <s v="Wellington City"/>
    <s v="Wellington"/>
    <s v="Wellington Central"/>
    <s v="Te Tai Tonga"/>
    <n v="5"/>
    <s v="Female"/>
    <n v="1"/>
    <n v="0"/>
    <n v="0"/>
    <n v="0"/>
    <n v="1"/>
  </r>
  <r>
    <x v="3"/>
    <x v="3"/>
    <s v="Owned by an Incorporated Society"/>
    <x v="4"/>
    <s v="Community-based"/>
    <s v="All-day Teacher Led Extended Parity :    80-99%"/>
    <s v="All-day"/>
    <s v="Canterbury Region"/>
    <s v="Ashburton District"/>
    <s v="Canterbury and Chatham Islands"/>
    <s v="Rangitata"/>
    <s v="Te Tai Tonga"/>
    <n v="2"/>
    <s v="Male"/>
    <n v="1"/>
    <n v="1"/>
    <n v="1"/>
    <n v="0"/>
    <n v="1"/>
  </r>
  <r>
    <x v="3"/>
    <x v="3"/>
    <s v="Owned by a Charitable Trust"/>
    <x v="4"/>
    <s v="Community-based"/>
    <s v="All-day Teacher Led Extended Parity :   50-79%"/>
    <s v="All-day"/>
    <s v="Auckland Region"/>
    <s v="Auckland: Rodney"/>
    <s v="Auckland"/>
    <s v="Kaipara ki Mahurangi"/>
    <s v="Te Tai Tokerau"/>
    <n v="3"/>
    <s v="Female"/>
    <n v="4"/>
    <n v="4"/>
    <n v="4"/>
    <n v="3"/>
    <n v="1"/>
  </r>
  <r>
    <x v="3"/>
    <x v="3"/>
    <s v="Owned by a Charitable Trust"/>
    <x v="4"/>
    <s v="Community-based"/>
    <s v="All-day Teacher Led Extended Parity :   50-79%"/>
    <s v="All-day"/>
    <s v="Auckland Region"/>
    <s v="Auckland: Henderson-Massey"/>
    <s v="Auckland"/>
    <s v="Te Atatū"/>
    <s v="Te Tai Tokerau"/>
    <n v="10"/>
    <s v="Female"/>
    <n v="1"/>
    <n v="0"/>
    <n v="0"/>
    <n v="0"/>
    <n v="1"/>
  </r>
  <r>
    <x v="3"/>
    <x v="3"/>
    <s v="Owned by a Charitable Trust"/>
    <x v="4"/>
    <s v="Community-based"/>
    <s v="All-day Teacher Led Extended Parity :   50-79%"/>
    <s v="All-day"/>
    <s v="Auckland Region"/>
    <s v="Auckland: Ōrākei"/>
    <s v="Auckland"/>
    <s v="Epsom"/>
    <s v="Tāmaki Makaurau"/>
    <n v="5"/>
    <s v="Female"/>
    <n v="1"/>
    <n v="0"/>
    <n v="0"/>
    <n v="0"/>
    <n v="1"/>
  </r>
  <r>
    <x v="3"/>
    <x v="3"/>
    <s v="Owned by a Charitable Trust"/>
    <x v="4"/>
    <s v="Community-based"/>
    <s v="All-day Teacher Led Extended Parity :   50-79%"/>
    <s v="All-day"/>
    <s v="Auckland Region"/>
    <s v="Auckland: Manurewa"/>
    <s v="Auckland"/>
    <s v="Takanini"/>
    <s v="Tāmaki Makaurau"/>
    <n v="9"/>
    <s v="Female"/>
    <n v="4"/>
    <n v="1"/>
    <n v="1"/>
    <n v="1"/>
    <n v="2"/>
  </r>
  <r>
    <x v="3"/>
    <x v="3"/>
    <s v="Owned by a Charitable Trust"/>
    <x v="4"/>
    <s v="Community-based"/>
    <s v="All-day Teacher Led Extended Parity :   50-79%"/>
    <s v="All-day"/>
    <s v="Waikato Region"/>
    <s v="Hauraki District"/>
    <s v="Waikato"/>
    <s v="Coromandel"/>
    <s v="Hauraki-Waikato"/>
    <n v="9"/>
    <s v="Female"/>
    <n v="1"/>
    <n v="1"/>
    <n v="1"/>
    <n v="0"/>
    <n v="1"/>
  </r>
  <r>
    <x v="3"/>
    <x v="3"/>
    <s v="Owned by a Charitable Trust"/>
    <x v="4"/>
    <s v="Community-based"/>
    <s v="All-day Teacher Led Extended Parity :   50-79%"/>
    <s v="All-day"/>
    <s v="Hawke's Bay Region"/>
    <s v="Hastings District"/>
    <s v="Hawke's Bay, Tairāwhiti"/>
    <s v="Tukituki"/>
    <s v="Ikaroa-Rāwhiti"/>
    <n v="8"/>
    <s v="Female"/>
    <n v="1"/>
    <n v="0"/>
    <n v="0"/>
    <n v="0"/>
    <n v="1"/>
  </r>
  <r>
    <x v="3"/>
    <x v="3"/>
    <s v="Owned by a Charitable Trust"/>
    <x v="4"/>
    <s v="Community-based"/>
    <s v="All-day Teacher Led Extended Parity :   50-79%"/>
    <s v="All-day"/>
    <s v="Manawatū-Whanganui Region"/>
    <s v="Palmerston North City"/>
    <s v="Taranaki, Whanganui, Manawat"/>
    <s v="Palmerston North"/>
    <s v="Te Tai Hauāuru"/>
    <n v="1"/>
    <s v="Female"/>
    <n v="1"/>
    <n v="0"/>
    <n v="0"/>
    <n v="1"/>
    <n v="0"/>
  </r>
  <r>
    <x v="3"/>
    <x v="3"/>
    <s v="Owned by a Charitable Trust"/>
    <x v="4"/>
    <s v="Community-based"/>
    <s v="All-day Teacher Led Extended Parity :   50-79%"/>
    <s v="All-day"/>
    <s v="Manawatū-Whanganui Region"/>
    <s v="Palmerston North City"/>
    <s v="Taranaki, Whanganui, Manawat"/>
    <s v="Palmerston North"/>
    <s v="Te Tai Hauāuru"/>
    <n v="3"/>
    <s v="Female"/>
    <n v="1"/>
    <n v="0"/>
    <n v="0"/>
    <n v="0"/>
    <n v="1"/>
  </r>
  <r>
    <x v="3"/>
    <x v="3"/>
    <s v="Owned by a Charitable Trust"/>
    <x v="4"/>
    <s v="Community-based"/>
    <s v="All-day Teacher Led Extended Parity :   50-79%"/>
    <s v="All-day"/>
    <s v="Canterbury Region"/>
    <s v="Christchurch City"/>
    <s v="Canterbury and Chatham Islands"/>
    <s v="Christchurch Central"/>
    <s v="Te Tai Tonga"/>
    <n v="4"/>
    <s v="Female"/>
    <n v="3"/>
    <n v="2"/>
    <n v="2"/>
    <n v="1"/>
    <n v="2"/>
  </r>
  <r>
    <x v="3"/>
    <x v="3"/>
    <s v="Owned by a Charitable Trust"/>
    <x v="4"/>
    <s v="Community-based"/>
    <s v="All-day Teacher Led Parity :     100%"/>
    <s v="All-day"/>
    <s v="Auckland Region"/>
    <s v="Auckland: Manurewa"/>
    <s v="Auckland"/>
    <s v="Manurewa"/>
    <s v="Tāmaki Makaurau"/>
    <n v="10"/>
    <s v="Female"/>
    <n v="1"/>
    <n v="1"/>
    <n v="1"/>
    <n v="1"/>
    <n v="0"/>
  </r>
  <r>
    <x v="3"/>
    <x v="3"/>
    <s v="Owned by a Charitable Trust"/>
    <x v="4"/>
    <s v="Community-based"/>
    <s v="All-day Teacher Led Parity :     100%"/>
    <s v="All-day"/>
    <s v="Canterbury Region"/>
    <s v="Christchurch City"/>
    <s v="Canterbury and Chatham Islands"/>
    <s v="Banks Peninsula"/>
    <s v="Te Tai Tonga"/>
    <n v="10"/>
    <s v="Female"/>
    <n v="1"/>
    <n v="0"/>
    <n v="0"/>
    <n v="0"/>
    <n v="1"/>
  </r>
  <r>
    <x v="3"/>
    <x v="3"/>
    <s v="Owned by a Charitable Trust"/>
    <x v="4"/>
    <s v="Community-based"/>
    <s v="All-day Teacher Led Parity :     100%"/>
    <s v="All-day"/>
    <s v="Otago Region"/>
    <s v="Dunedin City"/>
    <s v="Otago, Southland"/>
    <s v="Taieri"/>
    <s v="Te Tai Tonga"/>
    <n v="10"/>
    <s v="Female"/>
    <n v="1"/>
    <n v="0"/>
    <n v="0"/>
    <n v="1"/>
    <n v="0"/>
  </r>
  <r>
    <x v="3"/>
    <x v="3"/>
    <s v="Owned by a Local Authority"/>
    <x v="4"/>
    <s v="Community-based"/>
    <s v="All-day Teacher Led Parity :     100%"/>
    <s v="All-day"/>
    <s v="Wellington Region"/>
    <s v="Wellington City"/>
    <s v="Wellington"/>
    <s v="Ōhāriu"/>
    <s v="Te Tai Tonga"/>
    <n v="9"/>
    <s v="Female"/>
    <n v="1"/>
    <n v="0"/>
    <n v="0"/>
    <n v="0"/>
    <n v="1"/>
  </r>
  <r>
    <x v="3"/>
    <x v="3"/>
    <s v="Owned by an Incorporated Society"/>
    <x v="4"/>
    <s v="Community-based"/>
    <s v="All-day Teacher Led Parity :     100%"/>
    <s v="All-day"/>
    <s v="Auckland Region"/>
    <s v="Auckland: Waitematā"/>
    <s v="Auckland"/>
    <s v="Auckland Central"/>
    <s v="Tāmaki Makaurau"/>
    <n v="6"/>
    <s v="Female"/>
    <n v="1"/>
    <n v="1"/>
    <n v="1"/>
    <n v="1"/>
    <n v="0"/>
  </r>
  <r>
    <x v="3"/>
    <x v="3"/>
    <s v="Owned by an Incorporated Society"/>
    <x v="4"/>
    <s v="Community-based"/>
    <s v="All-day Teacher Led Parity :     100%"/>
    <s v="All-day"/>
    <s v="Gisborne Region"/>
    <s v="Gisborne District"/>
    <s v="Hawke's Bay, Tairāwhiti"/>
    <s v="East Coast"/>
    <s v="Ikaroa-Rāwhiti"/>
    <n v="6"/>
    <s v="Female"/>
    <n v="1"/>
    <n v="1"/>
    <n v="1"/>
    <n v="0"/>
    <n v="1"/>
  </r>
  <r>
    <x v="3"/>
    <x v="3"/>
    <s v="Owned by an Incorporated Society"/>
    <x v="4"/>
    <s v="Community-based"/>
    <s v="All-day Teacher Led Parity :     100%"/>
    <s v="All-day"/>
    <s v="Wellington Region"/>
    <s v="Wellington City"/>
    <s v="Wellington"/>
    <s v="Rongotai"/>
    <s v="Te Tai Tonga"/>
    <n v="5"/>
    <s v="Female"/>
    <n v="1"/>
    <n v="1"/>
    <n v="1"/>
    <n v="0"/>
    <n v="1"/>
  </r>
  <r>
    <x v="3"/>
    <x v="3"/>
    <s v="Owned by an Incorporated Society"/>
    <x v="4"/>
    <s v="Community-based"/>
    <s v="All-day Teacher Led Parity :     100%"/>
    <s v="All-day"/>
    <s v="Wellington Region"/>
    <s v="Wellington City"/>
    <s v="Wellington"/>
    <s v="Wellington Central"/>
    <s v="Te Tai Tonga"/>
    <n v="8"/>
    <s v="Female"/>
    <n v="1"/>
    <n v="1"/>
    <n v="1"/>
    <n v="1"/>
    <n v="0"/>
  </r>
  <r>
    <x v="3"/>
    <x v="3"/>
    <s v="Owned by an Incorporated Society"/>
    <x v="4"/>
    <s v="Community-based"/>
    <s v="All-day Teacher Led Parity :     100%"/>
    <s v="All-day"/>
    <s v="Southland Region"/>
    <s v="Invercargill City"/>
    <s v="Otago, Southland"/>
    <s v="Invercargill"/>
    <s v="Te Tai Tonga"/>
    <n v="7"/>
    <s v="Female"/>
    <n v="1"/>
    <n v="0"/>
    <n v="0"/>
    <n v="1"/>
    <n v="0"/>
  </r>
  <r>
    <x v="3"/>
    <x v="3"/>
    <s v="Owned by a Charitable Trust"/>
    <x v="4"/>
    <s v="Community-based"/>
    <s v="All-day Teacher Led Parity :    80-99%"/>
    <s v="All-day"/>
    <s v="Auckland Region"/>
    <s v="Auckland: Waitematā"/>
    <s v="Auckland"/>
    <s v="Epsom"/>
    <s v="Tāmaki Makaurau"/>
    <n v="3"/>
    <s v="Female"/>
    <n v="1"/>
    <n v="0"/>
    <n v="0"/>
    <n v="0"/>
    <n v="1"/>
  </r>
  <r>
    <x v="3"/>
    <x v="3"/>
    <s v="Owned by a Charitable Trust"/>
    <x v="4"/>
    <s v="Community-based"/>
    <s v="All-day Teacher Led Parity :    80-99%"/>
    <s v="All-day"/>
    <s v="Auckland Region"/>
    <s v="Auckland: Manurewa"/>
    <s v="Auckland"/>
    <s v="Manurewa"/>
    <s v="Tāmaki Makaurau"/>
    <n v="10"/>
    <s v="Female"/>
    <n v="1"/>
    <n v="0"/>
    <n v="0"/>
    <n v="0"/>
    <n v="1"/>
  </r>
  <r>
    <x v="3"/>
    <x v="3"/>
    <s v="Owned by a Charitable Trust"/>
    <x v="4"/>
    <s v="Community-based"/>
    <s v="All-day Teacher Led Parity :    80-99%"/>
    <s v="All-day"/>
    <s v="Auckland Region"/>
    <s v="Auckland: Manurewa"/>
    <s v="Auckland"/>
    <s v="Takanini"/>
    <s v="Tāmaki Makaurau"/>
    <n v="10"/>
    <s v="Female"/>
    <n v="1"/>
    <n v="0"/>
    <n v="0"/>
    <n v="0"/>
    <n v="1"/>
  </r>
  <r>
    <x v="3"/>
    <x v="3"/>
    <s v="Owned by a Charitable Trust"/>
    <x v="4"/>
    <s v="Community-based"/>
    <s v="All-day Teacher Led Parity :    80-99%"/>
    <s v="All-day"/>
    <s v="Auckland Region"/>
    <s v="Auckland: Franklin"/>
    <s v="Auckland"/>
    <s v="Port Waikato"/>
    <s v="Hauraki-Waikato"/>
    <n v="5"/>
    <s v="Female"/>
    <n v="1"/>
    <n v="0"/>
    <n v="0"/>
    <n v="0"/>
    <n v="1"/>
  </r>
  <r>
    <x v="3"/>
    <x v="3"/>
    <s v="Owned by a Charitable Trust"/>
    <x v="4"/>
    <s v="Community-based"/>
    <s v="All-day Teacher Led Parity :    80-99%"/>
    <s v="All-day"/>
    <s v="Bay of Plenty Region"/>
    <s v="Rotorua District"/>
    <s v="Bay of Plenty, Waiariki"/>
    <s v="Rotorua"/>
    <s v="Waiariki"/>
    <n v="10"/>
    <s v="Female"/>
    <n v="1"/>
    <n v="1"/>
    <n v="1"/>
    <n v="1"/>
    <n v="0"/>
  </r>
  <r>
    <x v="3"/>
    <x v="3"/>
    <s v="Owned by a Charitable Trust"/>
    <x v="4"/>
    <s v="Community-based"/>
    <s v="All-day Teacher Led Parity :    80-99%"/>
    <s v="All-day"/>
    <s v="Wellington Region"/>
    <s v="Wellington City"/>
    <s v="Wellington"/>
    <s v="Rongotai"/>
    <s v="Te Tai Tonga"/>
    <n v="8"/>
    <s v="Female"/>
    <n v="1"/>
    <n v="0"/>
    <n v="0"/>
    <n v="0"/>
    <n v="1"/>
  </r>
  <r>
    <x v="3"/>
    <x v="3"/>
    <s v="Owned by a Charitable Trust"/>
    <x v="4"/>
    <s v="Community-based"/>
    <s v="All-day Teacher Led Parity :    80-99%"/>
    <s v="All-day"/>
    <s v="West Coast Region"/>
    <s v="Grey District"/>
    <s v="Nelson, Marlborough, West Coas"/>
    <s v="West Coast-Tasman"/>
    <s v="Te Tai Tonga"/>
    <n v="6"/>
    <s v="Female"/>
    <n v="1"/>
    <n v="1"/>
    <n v="1"/>
    <n v="1"/>
    <n v="0"/>
  </r>
  <r>
    <x v="3"/>
    <x v="3"/>
    <s v="Owned by a Charitable Trust"/>
    <x v="4"/>
    <s v="Community-based"/>
    <s v="All-day Teacher Led Parity :    80-99%"/>
    <s v="All-day"/>
    <s v="Canterbury Region"/>
    <s v="Waimakariri District"/>
    <s v="Canterbury and Chatham Islands"/>
    <s v="Waimakariri"/>
    <s v="Te Tai Tonga"/>
    <n v="4"/>
    <s v="Female"/>
    <n v="2"/>
    <n v="1"/>
    <n v="1"/>
    <n v="1"/>
    <n v="1"/>
  </r>
  <r>
    <x v="3"/>
    <x v="3"/>
    <s v="Owned by a Charitable Trust"/>
    <x v="4"/>
    <s v="Community-based"/>
    <s v="All-day Teacher Led Parity :    80-99%"/>
    <s v="All-day"/>
    <s v="Canterbury Region"/>
    <s v="Ashburton District"/>
    <s v="Canterbury and Chatham Islands"/>
    <s v="Rangitata"/>
    <s v="Te Tai Tonga"/>
    <n v="8"/>
    <s v="Female"/>
    <n v="1"/>
    <n v="0"/>
    <n v="0"/>
    <n v="0"/>
    <n v="1"/>
  </r>
  <r>
    <x v="3"/>
    <x v="3"/>
    <s v="Owned by a Community Trust"/>
    <x v="4"/>
    <s v="Community-based"/>
    <s v="All-day Teacher Led Parity :    80-99%"/>
    <s v="All-day"/>
    <s v="Northland Region"/>
    <s v="Far North District"/>
    <s v="Tai Tokerau"/>
    <s v="Northland"/>
    <s v="Te Tai Tokerau"/>
    <n v="7"/>
    <s v="Female"/>
    <n v="1"/>
    <n v="1"/>
    <n v="1"/>
    <n v="1"/>
    <n v="0"/>
  </r>
  <r>
    <x v="3"/>
    <x v="3"/>
    <s v="Owned by an Incorporated Society"/>
    <x v="4"/>
    <s v="Community-based"/>
    <s v="All-day Teacher Led Parity :    80-99%"/>
    <s v="All-day"/>
    <s v="Auckland Region"/>
    <s v="Auckland: Waitematā"/>
    <s v="Auckland"/>
    <s v="Auckland Central"/>
    <s v="Tāmaki Makaurau"/>
    <n v="7"/>
    <s v="Female"/>
    <n v="1"/>
    <n v="0"/>
    <n v="0"/>
    <n v="0"/>
    <n v="1"/>
  </r>
  <r>
    <x v="3"/>
    <x v="3"/>
    <s v="Owned by an Incorporated Society"/>
    <x v="4"/>
    <s v="Community-based"/>
    <s v="All-day Teacher Led Parity :    80-99%"/>
    <s v="All-day"/>
    <s v="Manawatū-Whanganui Region"/>
    <s v="Palmerston North City"/>
    <s v="Taranaki, Whanganui, Manawat"/>
    <s v="Palmerston North"/>
    <s v="Te Tai Hauāuru"/>
    <n v="10"/>
    <s v="Female"/>
    <n v="1"/>
    <n v="1"/>
    <n v="1"/>
    <n v="0"/>
    <n v="1"/>
  </r>
  <r>
    <x v="3"/>
    <x v="3"/>
    <s v="Owned by an Incorporated Society"/>
    <x v="4"/>
    <s v="Community-based"/>
    <s v="All-day Teacher Led Parity :    80-99%"/>
    <s v="All-day"/>
    <s v="Wellington Region"/>
    <s v="Wellington City"/>
    <s v="Wellington"/>
    <s v="Wellington Central"/>
    <s v="Te Tai Tonga"/>
    <n v="3"/>
    <s v="Female"/>
    <n v="1"/>
    <n v="1"/>
    <n v="1"/>
    <n v="0"/>
    <n v="1"/>
  </r>
  <r>
    <x v="3"/>
    <x v="3"/>
    <s v="Owned by an Incorporated Society"/>
    <x v="4"/>
    <s v="Community-based"/>
    <s v="All-day Teacher Led Parity :    80-99%"/>
    <s v="All-day"/>
    <s v="Marlborough Region"/>
    <s v="Marlborough District"/>
    <s v="Nelson, Marlborough, West Coas"/>
    <s v="Kaikōura"/>
    <s v="Te Tai Tonga"/>
    <n v="7"/>
    <s v="Female"/>
    <n v="2"/>
    <n v="0"/>
    <n v="0"/>
    <n v="1"/>
    <n v="1"/>
  </r>
  <r>
    <x v="3"/>
    <x v="3"/>
    <s v="Owned by a Public Education Institution"/>
    <x v="4"/>
    <s v="Community-based"/>
    <s v="All-day Teacher Led Parity :    80-99%"/>
    <s v="All-day"/>
    <s v="Wellington Region"/>
    <s v="Wellington City"/>
    <s v="Wellington"/>
    <s v="Wellington Central"/>
    <s v="Te Tai Tonga"/>
    <n v="3"/>
    <s v="Male"/>
    <n v="1"/>
    <n v="1"/>
    <n v="0"/>
    <n v="0"/>
    <n v="1"/>
  </r>
  <r>
    <x v="3"/>
    <x v="3"/>
    <s v="Owned by a Charitable Trust"/>
    <x v="4"/>
    <s v="Community-based"/>
    <s v="All-day Teacher Led Parity :   50-79%"/>
    <s v="All-day"/>
    <s v="Bay of Plenty Region"/>
    <s v="Rotorua District"/>
    <s v="Bay of Plenty, Waiariki"/>
    <s v="Rotorua"/>
    <s v="Waiariki"/>
    <n v="9"/>
    <s v="Female"/>
    <n v="1"/>
    <n v="1"/>
    <n v="1"/>
    <n v="1"/>
    <n v="0"/>
  </r>
  <r>
    <x v="3"/>
    <x v="3"/>
    <s v="Owned by a Charitable Trust"/>
    <x v="4"/>
    <s v="Community-based"/>
    <s v="All-day Teacher Led Parity :   50-79%"/>
    <s v="All-day"/>
    <s v="Wellington Region"/>
    <s v="Lower Hutt City"/>
    <s v="Wellington"/>
    <s v="Hutt South"/>
    <s v="Ikaroa-Rāwhiti"/>
    <n v="7"/>
    <s v="Female"/>
    <n v="1"/>
    <n v="0"/>
    <n v="0"/>
    <n v="0"/>
    <n v="1"/>
  </r>
  <r>
    <x v="3"/>
    <x v="3"/>
    <s v="Privately owned by a company"/>
    <x v="4"/>
    <s v="Private"/>
    <s v="All-day Teacher Led :     100%"/>
    <s v="All-day"/>
    <s v="Taranaki Region"/>
    <s v="New Plymouth District"/>
    <s v="Taranaki, Whanganui, Manawat"/>
    <s v="New Plymouth"/>
    <s v="Te Tai Hauāuru"/>
    <n v="8"/>
    <s v="Female"/>
    <n v="2"/>
    <n v="2"/>
    <n v="2"/>
    <n v="1"/>
    <n v="1"/>
  </r>
  <r>
    <x v="3"/>
    <x v="3"/>
    <s v="Privately owned by a company"/>
    <x v="4"/>
    <s v="Private"/>
    <s v="All-day Teacher Led :     100%"/>
    <s v="All-day"/>
    <s v="Canterbury Region"/>
    <s v="Christchurch City"/>
    <s v="Canterbury and Chatham Islands"/>
    <s v="Wigram"/>
    <s v="Te Tai Tonga"/>
    <n v="7"/>
    <s v="Female"/>
    <n v="1"/>
    <n v="1"/>
    <n v="1"/>
    <n v="0"/>
    <n v="1"/>
  </r>
  <r>
    <x v="3"/>
    <x v="3"/>
    <s v="Privately owned by a company"/>
    <x v="4"/>
    <s v="Private"/>
    <s v="All-day Teacher Led :    80-99%"/>
    <s v="All-day"/>
    <s v="Auckland Region"/>
    <s v="Auckland: Henderson-Massey"/>
    <s v="Auckland"/>
    <s v="Kelston"/>
    <s v="Tāmaki Makaurau"/>
    <n v="6"/>
    <s v="Female"/>
    <n v="1"/>
    <n v="1"/>
    <n v="0"/>
    <n v="1"/>
    <n v="0"/>
  </r>
  <r>
    <x v="3"/>
    <x v="3"/>
    <s v="Privately owned by a company"/>
    <x v="4"/>
    <s v="Private"/>
    <s v="All-day Teacher Led :    80-99%"/>
    <s v="All-day"/>
    <s v="Canterbury Region"/>
    <s v="Hurunui District"/>
    <s v="Canterbury and Chatham Islands"/>
    <s v="Kaikōura"/>
    <s v="Te Tai Tonga"/>
    <n v="4"/>
    <s v="Female"/>
    <n v="1"/>
    <n v="1"/>
    <n v="1"/>
    <n v="0"/>
    <n v="1"/>
  </r>
  <r>
    <x v="3"/>
    <x v="3"/>
    <s v="Privately owned by a company"/>
    <x v="4"/>
    <s v="Private"/>
    <s v="All-day Teacher Led :    80-99%"/>
    <s v="All-day"/>
    <s v="Canterbury Region"/>
    <s v="Christchurch City"/>
    <s v="Canterbury and Chatham Islands"/>
    <s v="Christchurch Central"/>
    <s v="Te Tai Tonga"/>
    <n v="9"/>
    <s v="Female"/>
    <n v="1"/>
    <n v="0"/>
    <n v="0"/>
    <n v="0"/>
    <n v="1"/>
  </r>
  <r>
    <x v="3"/>
    <x v="3"/>
    <s v="Privately owned by a company"/>
    <x v="4"/>
    <s v="Private"/>
    <s v="All-day Teacher Led :    80-99%"/>
    <s v="All-day"/>
    <s v="Canterbury Region"/>
    <s v="Christchurch City"/>
    <s v="Canterbury and Chatham Islands"/>
    <s v="Ilam"/>
    <s v="Te Tai Tonga"/>
    <n v="5"/>
    <s v="Female"/>
    <n v="2"/>
    <n v="2"/>
    <n v="1"/>
    <n v="0"/>
    <n v="2"/>
  </r>
  <r>
    <x v="3"/>
    <x v="3"/>
    <s v="Privately owned by a company"/>
    <x v="4"/>
    <s v="Private"/>
    <s v="All-day Teacher Led :    80-99%"/>
    <s v="All-day"/>
    <s v="Canterbury Region"/>
    <s v="Christchurch City"/>
    <s v="Canterbury and Chatham Islands"/>
    <s v="Selwyn"/>
    <s v="Te Tai Tonga"/>
    <n v="2"/>
    <s v="Female"/>
    <n v="1"/>
    <n v="1"/>
    <n v="1"/>
    <n v="1"/>
    <n v="0"/>
  </r>
  <r>
    <x v="3"/>
    <x v="3"/>
    <s v="Privately owned by a sole trader"/>
    <x v="4"/>
    <s v="Private"/>
    <s v="All-day Teacher Led :    80-99%"/>
    <s v="All-day"/>
    <s v="Canterbury Region"/>
    <s v="Christchurch City"/>
    <s v="Canterbury and Chatham Islands"/>
    <s v="Banks Peninsula"/>
    <s v="Te Tai Tonga"/>
    <n v="2"/>
    <s v="Female"/>
    <n v="1"/>
    <n v="1"/>
    <n v="1"/>
    <n v="1"/>
    <n v="0"/>
  </r>
  <r>
    <x v="3"/>
    <x v="3"/>
    <s v="Privately owned by a company"/>
    <x v="4"/>
    <s v="Private"/>
    <s v="All-day Teacher Led :    80-99%"/>
    <s v="All-day"/>
    <s v="Canterbury Region"/>
    <s v="Christchurch City"/>
    <s v="Canterbury and Chatham Islands"/>
    <s v="Christchurch Central"/>
    <s v="Te Tai Tonga"/>
    <n v="9"/>
    <s v="Male"/>
    <n v="1"/>
    <n v="0"/>
    <n v="0"/>
    <n v="0"/>
    <n v="1"/>
  </r>
  <r>
    <x v="3"/>
    <x v="3"/>
    <s v="Privately owned by a company"/>
    <x v="4"/>
    <s v="Private"/>
    <s v="All-day Teacher Led :    80-99%"/>
    <s v="All-day"/>
    <s v="Waikato Region"/>
    <s v="Hamilton City"/>
    <s v="Waikato"/>
    <s v="Hamilton East"/>
    <s v="Hauraki-Waikato"/>
    <n v="5"/>
    <s v="Unknown"/>
    <n v="1"/>
    <n v="0"/>
    <n v="0"/>
    <n v="1"/>
    <n v="0"/>
  </r>
  <r>
    <x v="3"/>
    <x v="3"/>
    <s v="Privately owned by a sole trader"/>
    <x v="4"/>
    <s v="Private"/>
    <s v="All-day Teacher Led :   50-79%"/>
    <s v="All-day"/>
    <s v="Wellington Region"/>
    <s v="Wellington City"/>
    <s v="Wellington"/>
    <s v="Ōhāriu"/>
    <s v="Te Tai Tonga"/>
    <n v="7"/>
    <s v="Female"/>
    <n v="1"/>
    <n v="0"/>
    <n v="0"/>
    <n v="1"/>
    <n v="0"/>
  </r>
  <r>
    <x v="3"/>
    <x v="3"/>
    <s v="Privately owned by a sole trader"/>
    <x v="4"/>
    <s v="Private"/>
    <s v="All-day Teacher Led :   50-79%"/>
    <s v="All-day"/>
    <s v="Southland Region"/>
    <s v="Southland District"/>
    <s v="Otago, Southland"/>
    <s v="Invercargill"/>
    <s v="Te Tai Tonga"/>
    <n v="8"/>
    <s v="Female"/>
    <n v="1"/>
    <n v="1"/>
    <n v="1"/>
    <n v="0"/>
    <n v="1"/>
  </r>
  <r>
    <x v="3"/>
    <x v="3"/>
    <s v="Privately owned by a company"/>
    <x v="4"/>
    <s v="Private"/>
    <s v="All-day Teacher Led Extended Parity :     100%"/>
    <s v="All-day"/>
    <s v="Auckland Region"/>
    <s v="Auckland: Upper Harbour"/>
    <s v="Auckland"/>
    <s v="East Coast Bays"/>
    <s v="Te Tai Tokerau"/>
    <n v="5"/>
    <s v="Female"/>
    <n v="1"/>
    <n v="1"/>
    <n v="1"/>
    <n v="0"/>
    <n v="1"/>
  </r>
  <r>
    <x v="3"/>
    <x v="3"/>
    <s v="Privately owned by a company"/>
    <x v="4"/>
    <s v="Private"/>
    <s v="All-day Teacher Led Extended Parity :     100%"/>
    <s v="All-day"/>
    <s v="Canterbury Region"/>
    <s v="Christchurch City"/>
    <s v="Canterbury and Chatham Islands"/>
    <s v="Ilam"/>
    <s v="Te Tai Tonga"/>
    <n v="1"/>
    <s v="Female"/>
    <n v="1"/>
    <n v="0"/>
    <n v="0"/>
    <n v="0"/>
    <n v="1"/>
  </r>
  <r>
    <x v="3"/>
    <x v="3"/>
    <s v="Privately owned by a company"/>
    <x v="4"/>
    <s v="Private"/>
    <s v="All-day Teacher Led Extended Parity :     100%"/>
    <s v="All-day"/>
    <s v="Southland Region"/>
    <s v="Invercargill City"/>
    <s v="Otago, Southland"/>
    <s v="Invercargill"/>
    <s v="Te Tai Tonga"/>
    <n v="2"/>
    <s v="Female"/>
    <n v="1"/>
    <n v="1"/>
    <n v="1"/>
    <n v="0"/>
    <n v="1"/>
  </r>
  <r>
    <x v="3"/>
    <x v="3"/>
    <s v="Privately owned by a company"/>
    <x v="4"/>
    <s v="Private"/>
    <s v="All-day Teacher Led Extended Parity :    80-99%"/>
    <s v="All-day"/>
    <s v="Northland Region"/>
    <s v="Whangārei District"/>
    <s v="Tai Tokerau"/>
    <s v="Whangārei"/>
    <s v="Te Tai Tokerau"/>
    <n v="5"/>
    <s v="Female"/>
    <n v="1"/>
    <n v="1"/>
    <n v="1"/>
    <n v="0"/>
    <n v="1"/>
  </r>
  <r>
    <x v="3"/>
    <x v="3"/>
    <s v="Privately owned by a company"/>
    <x v="4"/>
    <s v="Private"/>
    <s v="All-day Teacher Led Extended Parity :    80-99%"/>
    <s v="All-day"/>
    <s v="Northland Region"/>
    <s v="Whangārei District"/>
    <s v="Tai Tokerau"/>
    <s v="Whangārei"/>
    <s v="Te Tai Tokerau"/>
    <n v="9"/>
    <s v="Female"/>
    <n v="1"/>
    <n v="1"/>
    <n v="1"/>
    <n v="1"/>
    <n v="0"/>
  </r>
  <r>
    <x v="3"/>
    <x v="3"/>
    <s v="Privately owned by a company"/>
    <x v="4"/>
    <s v="Private"/>
    <s v="All-day Teacher Led Extended Parity :    80-99%"/>
    <s v="All-day"/>
    <s v="Auckland Region"/>
    <s v="Auckland: Upper Harbour"/>
    <s v="Auckland"/>
    <s v="East Coast Bays"/>
    <s v="Te Tai Tokerau"/>
    <n v="7"/>
    <s v="Female"/>
    <n v="1"/>
    <n v="0"/>
    <n v="0"/>
    <n v="1"/>
    <n v="0"/>
  </r>
  <r>
    <x v="3"/>
    <x v="3"/>
    <s v="Privately owned by a company"/>
    <x v="4"/>
    <s v="Private"/>
    <s v="All-day Teacher Led Extended Parity :    80-99%"/>
    <s v="All-day"/>
    <s v="Auckland Region"/>
    <s v="Auckland: Kaipatiki"/>
    <s v="Auckland"/>
    <s v="Northcote"/>
    <s v="Te Tai Tokerau"/>
    <n v="3"/>
    <s v="Female"/>
    <n v="1"/>
    <n v="1"/>
    <n v="0"/>
    <n v="1"/>
    <n v="0"/>
  </r>
  <r>
    <x v="3"/>
    <x v="3"/>
    <s v="Privately owned by a company"/>
    <x v="4"/>
    <s v="Private"/>
    <s v="All-day Teacher Led Extended Parity :    80-99%"/>
    <s v="All-day"/>
    <s v="Auckland Region"/>
    <s v="Auckland: Waitematā"/>
    <s v="Auckland"/>
    <s v="Auckland Central"/>
    <s v="Tāmaki Makaurau"/>
    <n v="6"/>
    <s v="Female"/>
    <n v="1"/>
    <n v="1"/>
    <n v="1"/>
    <n v="1"/>
    <n v="0"/>
  </r>
  <r>
    <x v="3"/>
    <x v="3"/>
    <s v="Privately owned by a company"/>
    <x v="4"/>
    <s v="Private"/>
    <s v="All-day Teacher Led Extended Parity :    80-99%"/>
    <s v="All-day"/>
    <s v="Auckland Region"/>
    <s v="Auckland: Puketāpapa"/>
    <s v="Auckland"/>
    <s v="Mt Roskill"/>
    <s v="Tāmaki Makaurau"/>
    <n v="7"/>
    <s v="Female"/>
    <n v="1"/>
    <n v="1"/>
    <n v="1"/>
    <n v="0"/>
    <n v="1"/>
  </r>
  <r>
    <x v="3"/>
    <x v="3"/>
    <s v="Privately owned by a company"/>
    <x v="4"/>
    <s v="Private"/>
    <s v="All-day Teacher Led Extended Parity :    80-99%"/>
    <s v="All-day"/>
    <s v="Auckland Region"/>
    <s v="Auckland: Howick"/>
    <s v="Auckland"/>
    <s v="Pakuranga"/>
    <s v="Tāmaki Makaurau"/>
    <n v="3"/>
    <s v="Female"/>
    <n v="1"/>
    <n v="1"/>
    <n v="1"/>
    <n v="0"/>
    <n v="1"/>
  </r>
  <r>
    <x v="3"/>
    <x v="3"/>
    <s v="Privately owned by a company"/>
    <x v="4"/>
    <s v="Private"/>
    <s v="All-day Teacher Led Extended Parity :    80-99%"/>
    <s v="All-day"/>
    <s v="Auckland Region"/>
    <s v="Auckland: Māngere-Ōtāhuhu"/>
    <s v="Auckland"/>
    <s v="Panmure-Otahuhu"/>
    <s v="Tāmaki Makaurau"/>
    <n v="10"/>
    <s v="Female"/>
    <n v="1"/>
    <n v="1"/>
    <n v="1"/>
    <n v="0"/>
    <n v="1"/>
  </r>
  <r>
    <x v="3"/>
    <x v="3"/>
    <s v="Privately owned by a company"/>
    <x v="4"/>
    <s v="Private"/>
    <s v="All-day Teacher Led Extended Parity :    80-99%"/>
    <s v="All-day"/>
    <s v="Waikato Region"/>
    <s v="Hamilton City"/>
    <s v="Waikato"/>
    <s v="Hamilton East"/>
    <s v="Hauraki-Waikato"/>
    <n v="8"/>
    <s v="Female"/>
    <n v="1"/>
    <n v="0"/>
    <n v="0"/>
    <n v="0"/>
    <n v="1"/>
  </r>
  <r>
    <x v="3"/>
    <x v="3"/>
    <s v="Privately owned by a company"/>
    <x v="4"/>
    <s v="Private"/>
    <s v="All-day Teacher Led Extended Parity :    80-99%"/>
    <s v="All-day"/>
    <s v="Waikato Region"/>
    <s v="Taupō District"/>
    <s v="Bay of Plenty, Waiariki"/>
    <s v="Taupō"/>
    <s v="Waiariki"/>
    <n v="9"/>
    <s v="Female"/>
    <n v="1"/>
    <n v="0"/>
    <n v="0"/>
    <n v="0"/>
    <n v="1"/>
  </r>
  <r>
    <x v="3"/>
    <x v="3"/>
    <s v="Privately owned by a company"/>
    <x v="4"/>
    <s v="Private"/>
    <s v="All-day Teacher Led Extended Parity :    80-99%"/>
    <s v="All-day"/>
    <s v="Bay of Plenty Region"/>
    <s v="Tauranga City"/>
    <s v="Bay of Plenty, Waiariki"/>
    <s v="Bay of Plenty"/>
    <s v="Waiariki"/>
    <n v="9"/>
    <s v="Female"/>
    <n v="1"/>
    <n v="0"/>
    <n v="0"/>
    <n v="0"/>
    <n v="1"/>
  </r>
  <r>
    <x v="3"/>
    <x v="3"/>
    <s v="Privately owned by a company"/>
    <x v="4"/>
    <s v="Private"/>
    <s v="All-day Teacher Led Extended Parity :    80-99%"/>
    <s v="All-day"/>
    <s v="Bay of Plenty Region"/>
    <s v="Tauranga City"/>
    <s v="Bay of Plenty, Waiariki"/>
    <s v="Tauranga"/>
    <s v="Waiariki"/>
    <n v="7"/>
    <s v="Female"/>
    <n v="1"/>
    <n v="1"/>
    <n v="1"/>
    <n v="1"/>
    <n v="0"/>
  </r>
  <r>
    <x v="3"/>
    <x v="3"/>
    <s v="Privately owned by a company"/>
    <x v="4"/>
    <s v="Private"/>
    <s v="All-day Teacher Led Extended Parity :    80-99%"/>
    <s v="All-day"/>
    <s v="Bay of Plenty Region"/>
    <s v="Rotorua District"/>
    <s v="Bay of Plenty, Waiariki"/>
    <s v="Rotorua"/>
    <s v="Waiariki"/>
    <n v="8"/>
    <s v="Female"/>
    <n v="2"/>
    <n v="2"/>
    <n v="2"/>
    <n v="0"/>
    <n v="2"/>
  </r>
  <r>
    <x v="3"/>
    <x v="3"/>
    <s v="Privately owned by a company"/>
    <x v="4"/>
    <s v="Private"/>
    <s v="All-day Teacher Led Extended Parity :    80-99%"/>
    <s v="All-day"/>
    <s v="Hawke's Bay Region"/>
    <s v="Hastings District"/>
    <s v="Hawke's Bay, Tairāwhiti"/>
    <s v="Tukituki"/>
    <s v="Ikaroa-Rāwhiti"/>
    <n v="2"/>
    <s v="Female"/>
    <n v="1"/>
    <n v="1"/>
    <n v="1"/>
    <n v="0"/>
    <n v="1"/>
  </r>
  <r>
    <x v="3"/>
    <x v="3"/>
    <s v="Privately owned by a company"/>
    <x v="4"/>
    <s v="Private"/>
    <s v="All-day Teacher Led Extended Parity :    80-99%"/>
    <s v="All-day"/>
    <s v="Hawke's Bay Region"/>
    <s v="Hastings District"/>
    <s v="Hawke's Bay, Tairāwhiti"/>
    <s v="Tukituki"/>
    <s v="Ikaroa-Rāwhiti"/>
    <n v="3"/>
    <s v="Female"/>
    <n v="1"/>
    <n v="0"/>
    <n v="0"/>
    <n v="1"/>
    <n v="0"/>
  </r>
  <r>
    <x v="3"/>
    <x v="3"/>
    <s v="Privately owned by a company"/>
    <x v="4"/>
    <s v="Private"/>
    <s v="All-day Teacher Led Extended Parity :    80-99%"/>
    <s v="All-day"/>
    <s v="Manawatū-Whanganui Region"/>
    <s v="Whanganui District"/>
    <s v="Taranaki, Whanganui, Manawat"/>
    <s v="Whanganui"/>
    <s v="Te Tai Hauāuru"/>
    <n v="9"/>
    <s v="Female"/>
    <n v="2"/>
    <n v="0"/>
    <n v="0"/>
    <n v="1"/>
    <n v="1"/>
  </r>
  <r>
    <x v="3"/>
    <x v="3"/>
    <s v="Privately owned by a company"/>
    <x v="4"/>
    <s v="Private"/>
    <s v="All-day Teacher Led Extended Parity :    80-99%"/>
    <s v="All-day"/>
    <s v="Wellington Region"/>
    <s v="Wellington City"/>
    <s v="Wellington"/>
    <s v="Wellington Central"/>
    <s v="Te Tai Tonga"/>
    <n v="4"/>
    <s v="Female"/>
    <n v="2"/>
    <n v="0"/>
    <n v="0"/>
    <n v="0"/>
    <n v="1"/>
  </r>
  <r>
    <x v="3"/>
    <x v="3"/>
    <s v="Privately owned by a company"/>
    <x v="4"/>
    <s v="Private"/>
    <s v="All-day Teacher Led Extended Parity :    80-99%"/>
    <s v="All-day"/>
    <s v="Wellington Region"/>
    <s v="Carterton District"/>
    <s v="Wellington"/>
    <s v="Wairarapa"/>
    <s v="Ikaroa-Rāwhiti"/>
    <n v="7"/>
    <s v="Female"/>
    <n v="1"/>
    <n v="1"/>
    <n v="1"/>
    <n v="0"/>
    <n v="1"/>
  </r>
  <r>
    <x v="3"/>
    <x v="3"/>
    <s v="Privately owned by a company"/>
    <x v="4"/>
    <s v="Private"/>
    <s v="All-day Teacher Led Extended Parity :    80-99%"/>
    <s v="All-day"/>
    <s v="Canterbury Region"/>
    <s v="Christchurch City"/>
    <s v="Canterbury and Chatham Islands"/>
    <s v="Christchurch East"/>
    <s v="Te Tai Tonga"/>
    <n v="7"/>
    <s v="Female"/>
    <n v="1"/>
    <n v="0"/>
    <n v="0"/>
    <n v="0"/>
    <n v="1"/>
  </r>
  <r>
    <x v="3"/>
    <x v="3"/>
    <s v="Privately owned by a company"/>
    <x v="4"/>
    <s v="Private"/>
    <s v="All-day Teacher Led Extended Parity :    80-99%"/>
    <s v="All-day"/>
    <s v="Canterbury Region"/>
    <s v="Christchurch City"/>
    <s v="Canterbury and Chatham Islands"/>
    <s v="Wigram"/>
    <s v="Te Tai Tonga"/>
    <n v="1"/>
    <s v="Female"/>
    <n v="1"/>
    <n v="0"/>
    <n v="0"/>
    <n v="0"/>
    <n v="1"/>
  </r>
  <r>
    <x v="3"/>
    <x v="3"/>
    <s v="Privately owned by a company"/>
    <x v="4"/>
    <s v="Private"/>
    <s v="All-day Teacher Led Extended Parity :    80-99%"/>
    <s v="All-day"/>
    <s v="Otago Region"/>
    <s v="Queenstown-Lakes District"/>
    <s v="Otago, Southland"/>
    <s v="Waitaki"/>
    <s v="Te Tai Tonga"/>
    <n v="4"/>
    <s v="Female"/>
    <n v="1"/>
    <n v="0"/>
    <n v="0"/>
    <n v="0"/>
    <n v="1"/>
  </r>
  <r>
    <x v="3"/>
    <x v="3"/>
    <s v="Privately owned by a partnership"/>
    <x v="4"/>
    <s v="Private"/>
    <s v="All-day Teacher Led Extended Parity :    80-99%"/>
    <s v="All-day"/>
    <s v="Wellington Region"/>
    <s v="Upper Hutt City"/>
    <s v="Wellington"/>
    <s v="Remutaka"/>
    <s v="Ikaroa-Rāwhiti"/>
    <n v="5"/>
    <s v="Female"/>
    <n v="1"/>
    <n v="1"/>
    <n v="1"/>
    <n v="1"/>
    <n v="0"/>
  </r>
  <r>
    <x v="3"/>
    <x v="3"/>
    <s v="Privately owned by a partnership"/>
    <x v="4"/>
    <s v="Private"/>
    <s v="All-day Teacher Led Extended Parity :    80-99%"/>
    <s v="All-day"/>
    <s v="Wellington Region"/>
    <s v="Wellington City"/>
    <s v="Wellington"/>
    <s v="Rongotai"/>
    <s v="Te Tai Tonga"/>
    <n v="3"/>
    <s v="Female"/>
    <n v="1"/>
    <n v="1"/>
    <n v="1"/>
    <n v="1"/>
    <n v="0"/>
  </r>
  <r>
    <x v="3"/>
    <x v="3"/>
    <s v="Privately owned by a company"/>
    <x v="4"/>
    <s v="Private"/>
    <s v="All-day Teacher Led Extended Parity :   50-79%"/>
    <s v="All-day"/>
    <s v="Auckland Region"/>
    <s v="Auckland: Hibiscus and Bays"/>
    <s v="Auckland"/>
    <s v="Whangaparāoa"/>
    <s v="Te Tai Tokerau"/>
    <n v="8"/>
    <s v="Female"/>
    <n v="1"/>
    <n v="1"/>
    <n v="1"/>
    <n v="1"/>
    <n v="0"/>
  </r>
  <r>
    <x v="3"/>
    <x v="3"/>
    <s v="Privately owned by a company"/>
    <x v="4"/>
    <s v="Private"/>
    <s v="All-day Teacher Led Extended Parity :   50-79%"/>
    <s v="All-day"/>
    <s v="Auckland Region"/>
    <s v="Auckland: Franklin"/>
    <s v="Auckland"/>
    <s v="Port Waikato"/>
    <s v="Hauraki-Waikato"/>
    <n v="7"/>
    <s v="Female"/>
    <n v="1"/>
    <n v="1"/>
    <n v="1"/>
    <n v="1"/>
    <n v="0"/>
  </r>
  <r>
    <x v="3"/>
    <x v="3"/>
    <s v="Privately owned by a company"/>
    <x v="4"/>
    <s v="Private"/>
    <s v="All-day Teacher Led Extended Parity :   50-79%"/>
    <s v="All-day"/>
    <s v="Gisborne Region"/>
    <s v="Gisborne District"/>
    <s v="Hawke's Bay, Tairāwhiti"/>
    <s v="East Coast"/>
    <s v="Ikaroa-Rāwhiti"/>
    <n v="7"/>
    <s v="Female"/>
    <n v="1"/>
    <n v="1"/>
    <n v="1"/>
    <n v="0"/>
    <n v="1"/>
  </r>
  <r>
    <x v="3"/>
    <x v="3"/>
    <s v="Privately owned by a company"/>
    <x v="4"/>
    <s v="Private"/>
    <s v="All-day Teacher Led Extended Parity :   50-79%"/>
    <s v="All-day"/>
    <s v="Wellington Region"/>
    <s v="Porirua City"/>
    <s v="Wellington"/>
    <s v="Mana"/>
    <s v="Te Tai Hauāuru"/>
    <n v="1"/>
    <s v="Female"/>
    <n v="2"/>
    <n v="0"/>
    <n v="0"/>
    <n v="0"/>
    <n v="2"/>
  </r>
  <r>
    <x v="3"/>
    <x v="3"/>
    <s v="Privately owned by a company"/>
    <x v="4"/>
    <s v="Private"/>
    <s v="All-day Teacher Led Extended Parity :   50-79%"/>
    <s v="All-day"/>
    <s v="Wellington Region"/>
    <s v="Wellington City"/>
    <s v="Wellington"/>
    <s v="Wellington Central"/>
    <s v="Te Tai Tonga"/>
    <n v="3"/>
    <s v="Female"/>
    <n v="1"/>
    <n v="0"/>
    <n v="0"/>
    <n v="0"/>
    <n v="1"/>
  </r>
  <r>
    <x v="3"/>
    <x v="3"/>
    <s v="Privately owned by a company"/>
    <x v="4"/>
    <s v="Private"/>
    <s v="All-day Teacher Led Extended Parity :   50-79%"/>
    <s v="All-day"/>
    <s v="Wellington Region"/>
    <s v="South Wairarapa District"/>
    <s v="Wellington"/>
    <s v="Wairarapa"/>
    <s v="Ikaroa-Rāwhiti"/>
    <n v="3"/>
    <s v="Female"/>
    <n v="1"/>
    <n v="0"/>
    <n v="0"/>
    <n v="0"/>
    <n v="1"/>
  </r>
  <r>
    <x v="3"/>
    <x v="3"/>
    <s v="Privately owned by a company"/>
    <x v="4"/>
    <s v="Private"/>
    <s v="All-day Teacher Led Parity :     100%"/>
    <s v="All-day"/>
    <s v="Northland Region"/>
    <s v="Whangārei District"/>
    <s v="Tai Tokerau"/>
    <s v="Whangārei"/>
    <s v="Te Tai Tokerau"/>
    <n v="6"/>
    <s v="Female"/>
    <n v="1"/>
    <n v="1"/>
    <n v="1"/>
    <n v="1"/>
    <n v="0"/>
  </r>
  <r>
    <x v="3"/>
    <x v="3"/>
    <s v="Privately owned by a company"/>
    <x v="4"/>
    <s v="Private"/>
    <s v="All-day Teacher Led Parity :     100%"/>
    <s v="All-day"/>
    <s v="Auckland Region"/>
    <s v="Auckland: Hibiscus and Bays"/>
    <s v="Auckland"/>
    <s v="East Coast Bays"/>
    <s v="Te Tai Tokerau"/>
    <n v="1"/>
    <s v="Female"/>
    <n v="1"/>
    <n v="1"/>
    <n v="1"/>
    <n v="1"/>
    <n v="0"/>
  </r>
  <r>
    <x v="3"/>
    <x v="3"/>
    <s v="Privately owned by a company"/>
    <x v="4"/>
    <s v="Private"/>
    <s v="All-day Teacher Led Parity :     100%"/>
    <s v="All-day"/>
    <s v="Auckland Region"/>
    <s v="Auckland: Upper Harbour"/>
    <s v="Auckland"/>
    <s v="East Coast Bays"/>
    <s v="Te Tai Tokerau"/>
    <n v="7"/>
    <s v="Female"/>
    <n v="3"/>
    <n v="3"/>
    <n v="3"/>
    <n v="2"/>
    <n v="1"/>
  </r>
  <r>
    <x v="3"/>
    <x v="3"/>
    <s v="Privately owned by a company"/>
    <x v="4"/>
    <s v="Private"/>
    <s v="All-day Teacher Led Parity :     100%"/>
    <s v="All-day"/>
    <s v="Auckland Region"/>
    <s v="Auckland: Waitematā"/>
    <s v="Auckland"/>
    <s v="Mt Albert"/>
    <s v="Tāmaki Makaurau"/>
    <n v="4"/>
    <s v="Female"/>
    <n v="1"/>
    <n v="1"/>
    <n v="1"/>
    <n v="1"/>
    <n v="0"/>
  </r>
  <r>
    <x v="3"/>
    <x v="3"/>
    <s v="Privately owned by a company"/>
    <x v="4"/>
    <s v="Private"/>
    <s v="All-day Teacher Led Parity :     100%"/>
    <s v="All-day"/>
    <s v="Auckland Region"/>
    <s v="Auckland: Whau"/>
    <s v="Auckland"/>
    <s v="Kelston"/>
    <s v="Tāmaki Makaurau"/>
    <n v="7"/>
    <s v="Female"/>
    <n v="2"/>
    <n v="1"/>
    <n v="1"/>
    <n v="0"/>
    <n v="2"/>
  </r>
  <r>
    <x v="3"/>
    <x v="3"/>
    <s v="Privately owned by a company"/>
    <x v="4"/>
    <s v="Private"/>
    <s v="All-day Teacher Led Parity :     100%"/>
    <s v="All-day"/>
    <s v="Auckland Region"/>
    <s v="Auckland: Puketāpapa"/>
    <s v="Auckland"/>
    <s v="Mt Roskill"/>
    <s v="Tāmaki Makaurau"/>
    <n v="7"/>
    <s v="Female"/>
    <n v="1"/>
    <n v="1"/>
    <n v="1"/>
    <n v="0"/>
    <n v="1"/>
  </r>
  <r>
    <x v="3"/>
    <x v="3"/>
    <s v="Privately owned by a company"/>
    <x v="4"/>
    <s v="Private"/>
    <s v="All-day Teacher Led Parity :     100%"/>
    <s v="All-day"/>
    <s v="Auckland Region"/>
    <s v="Auckland: Māngere-Ōtāhuhu"/>
    <s v="Auckland"/>
    <s v="Mangere"/>
    <s v="Tāmaki Makaurau"/>
    <n v="9"/>
    <s v="Female"/>
    <n v="1"/>
    <n v="1"/>
    <n v="1"/>
    <n v="1"/>
    <n v="0"/>
  </r>
  <r>
    <x v="3"/>
    <x v="3"/>
    <s v="Privately owned by a company"/>
    <x v="4"/>
    <s v="Private"/>
    <s v="All-day Teacher Led Parity :     100%"/>
    <s v="All-day"/>
    <s v="Auckland Region"/>
    <s v="Auckland: Ōtara-Papatoetoe"/>
    <s v="Auckland"/>
    <s v="Panmure-Otahuhu"/>
    <s v="Tāmaki Makaurau"/>
    <n v="8"/>
    <s v="Female"/>
    <n v="1"/>
    <n v="1"/>
    <n v="1"/>
    <n v="0"/>
    <n v="1"/>
  </r>
  <r>
    <x v="3"/>
    <x v="3"/>
    <s v="Privately owned by a company"/>
    <x v="4"/>
    <s v="Private"/>
    <s v="All-day Teacher Led Parity :     100%"/>
    <s v="All-day"/>
    <s v="Waikato Region"/>
    <s v="Hamilton City"/>
    <s v="Waikato"/>
    <s v="Hamilton West"/>
    <s v="Hauraki-Waikato"/>
    <n v="9"/>
    <s v="Female"/>
    <n v="1"/>
    <n v="0"/>
    <n v="0"/>
    <n v="1"/>
    <n v="0"/>
  </r>
  <r>
    <x v="3"/>
    <x v="3"/>
    <s v="Privately owned by a company"/>
    <x v="4"/>
    <s v="Private"/>
    <s v="All-day Teacher Led Parity :     100%"/>
    <s v="All-day"/>
    <s v="Waikato Region"/>
    <s v="Waipā District"/>
    <s v="Waikato"/>
    <s v="Taranaki-King Country"/>
    <s v="Hauraki-Waikato"/>
    <n v="8"/>
    <s v="Female"/>
    <n v="1"/>
    <n v="1"/>
    <n v="1"/>
    <n v="1"/>
    <n v="0"/>
  </r>
  <r>
    <x v="3"/>
    <x v="3"/>
    <s v="Privately owned by a company"/>
    <x v="4"/>
    <s v="Private"/>
    <s v="All-day Teacher Led Parity :     100%"/>
    <s v="All-day"/>
    <s v="Bay of Plenty Region"/>
    <s v="Tauranga City"/>
    <s v="Bay of Plenty, Waiariki"/>
    <s v="Bay of Plenty"/>
    <s v="Waiariki"/>
    <n v="7"/>
    <s v="Female"/>
    <n v="2"/>
    <n v="0"/>
    <n v="2"/>
    <n v="0"/>
    <n v="2"/>
  </r>
  <r>
    <x v="3"/>
    <x v="3"/>
    <s v="Privately owned by a company"/>
    <x v="4"/>
    <s v="Private"/>
    <s v="All-day Teacher Led Parity :     100%"/>
    <s v="All-day"/>
    <s v="Bay of Plenty Region"/>
    <s v="Tauranga City"/>
    <s v="Bay of Plenty, Waiariki"/>
    <s v="Tauranga"/>
    <s v="Waiariki"/>
    <n v="3"/>
    <s v="Female"/>
    <n v="1"/>
    <n v="1"/>
    <n v="1"/>
    <n v="0"/>
    <n v="1"/>
  </r>
  <r>
    <x v="3"/>
    <x v="3"/>
    <s v="Privately owned by a company"/>
    <x v="4"/>
    <s v="Private"/>
    <s v="All-day Teacher Led Parity :     100%"/>
    <s v="All-day"/>
    <s v="Hawke's Bay Region"/>
    <s v="Wairoa District"/>
    <s v="Hawke's Bay, Tairāwhiti"/>
    <s v="Napier"/>
    <s v="Ikaroa-Rāwhiti"/>
    <n v="9"/>
    <s v="Female"/>
    <n v="3"/>
    <n v="2"/>
    <n v="2"/>
    <n v="2"/>
    <n v="1"/>
  </r>
  <r>
    <x v="3"/>
    <x v="3"/>
    <s v="Privately owned by a company"/>
    <x v="4"/>
    <s v="Private"/>
    <s v="All-day Teacher Led Parity :     100%"/>
    <s v="All-day"/>
    <s v="Taranaki Region"/>
    <s v="New Plymouth District"/>
    <s v="Taranaki, Whanganui, Manawat"/>
    <s v="New Plymouth"/>
    <s v="Te Tai Hauāuru"/>
    <n v="7"/>
    <s v="Female"/>
    <n v="1"/>
    <n v="0"/>
    <n v="0"/>
    <n v="0"/>
    <n v="1"/>
  </r>
  <r>
    <x v="3"/>
    <x v="3"/>
    <s v="Privately owned by a company"/>
    <x v="4"/>
    <s v="Private"/>
    <s v="All-day Teacher Led Parity :     100%"/>
    <s v="All-day"/>
    <s v="Wellington Region"/>
    <s v="Lower Hutt City"/>
    <s v="Wellington"/>
    <s v="Remutaka"/>
    <s v="Ikaroa-Rāwhiti"/>
    <n v="9"/>
    <s v="Female"/>
    <n v="2"/>
    <n v="2"/>
    <n v="2"/>
    <n v="1"/>
    <n v="1"/>
  </r>
  <r>
    <x v="3"/>
    <x v="3"/>
    <s v="Privately owned by a company"/>
    <x v="4"/>
    <s v="Private"/>
    <s v="All-day Teacher Led Parity :     100%"/>
    <s v="All-day"/>
    <s v="Canterbury Region"/>
    <s v="Christchurch City"/>
    <s v="Canterbury and Chatham Islands"/>
    <s v="Ilam"/>
    <s v="Te Tai Tonga"/>
    <n v="4"/>
    <s v="Female"/>
    <n v="1"/>
    <n v="0"/>
    <n v="0"/>
    <n v="0"/>
    <n v="1"/>
  </r>
  <r>
    <x v="3"/>
    <x v="3"/>
    <s v="Privately owned by a company"/>
    <x v="4"/>
    <s v="Private"/>
    <s v="All-day Teacher Led Parity :     100%"/>
    <s v="All-day"/>
    <s v="Tasman Region"/>
    <s v="Tasman District"/>
    <s v="Nelson, Marlborough, West Coas"/>
    <s v="West Coast-Tasman"/>
    <s v="Te Tai Tonga"/>
    <n v="9"/>
    <s v="Female"/>
    <n v="1"/>
    <n v="0"/>
    <n v="0"/>
    <n v="0"/>
    <n v="1"/>
  </r>
  <r>
    <x v="3"/>
    <x v="3"/>
    <s v="Privately owned by a partnership"/>
    <x v="4"/>
    <s v="Private"/>
    <s v="All-day Teacher Led Parity :     100%"/>
    <s v="All-day"/>
    <s v="Nelson Region"/>
    <s v="Nelson City"/>
    <s v="Nelson, Marlborough, West Coas"/>
    <s v="Nelson"/>
    <s v="Te Tai Tonga"/>
    <n v="10"/>
    <s v="Female"/>
    <n v="1"/>
    <n v="1"/>
    <n v="1"/>
    <n v="0"/>
    <n v="1"/>
  </r>
  <r>
    <x v="3"/>
    <x v="3"/>
    <s v="Privately owned by a company"/>
    <x v="4"/>
    <s v="Private"/>
    <s v="All-day Teacher Led Parity :    80-99%"/>
    <s v="All-day"/>
    <s v="Northland Region"/>
    <s v="Far North District"/>
    <s v="Tai Tokerau"/>
    <s v="Northland"/>
    <s v="Te Tai Tokerau"/>
    <n v="5"/>
    <s v="Female"/>
    <n v="2"/>
    <n v="1"/>
    <n v="1"/>
    <n v="1"/>
    <n v="1"/>
  </r>
  <r>
    <x v="3"/>
    <x v="3"/>
    <s v="Privately owned by a company"/>
    <x v="4"/>
    <s v="Private"/>
    <s v="All-day Teacher Led Parity :    80-99%"/>
    <s v="All-day"/>
    <s v="Auckland Region"/>
    <s v="Auckland: Rodney"/>
    <s v="Auckland"/>
    <s v="Kaipara ki Mahurangi"/>
    <s v="Te Tai Tokerau"/>
    <n v="2"/>
    <s v="Female"/>
    <n v="2"/>
    <n v="2"/>
    <n v="2"/>
    <n v="2"/>
    <n v="0"/>
  </r>
  <r>
    <x v="3"/>
    <x v="3"/>
    <s v="Privately owned by a company"/>
    <x v="4"/>
    <s v="Private"/>
    <s v="All-day Teacher Led Parity :    80-99%"/>
    <s v="All-day"/>
    <s v="Auckland Region"/>
    <s v="Auckland: Rodney"/>
    <s v="Auckland"/>
    <s v="Kaipara ki Mahurangi"/>
    <s v="Te Tai Tokerau"/>
    <n v="6"/>
    <s v="Female"/>
    <n v="1"/>
    <n v="1"/>
    <n v="1"/>
    <n v="1"/>
    <n v="0"/>
  </r>
  <r>
    <x v="3"/>
    <x v="3"/>
    <s v="Privately owned by a company"/>
    <x v="4"/>
    <s v="Private"/>
    <s v="All-day Teacher Led Parity :    80-99%"/>
    <s v="All-day"/>
    <s v="Auckland Region"/>
    <s v="Auckland: Rodney"/>
    <s v="Auckland"/>
    <s v="Whangaparāoa"/>
    <s v="Te Tai Tokerau"/>
    <n v="7"/>
    <s v="Female"/>
    <n v="2"/>
    <n v="2"/>
    <n v="2"/>
    <n v="2"/>
    <n v="0"/>
  </r>
  <r>
    <x v="3"/>
    <x v="3"/>
    <s v="Privately owned by a company"/>
    <x v="4"/>
    <s v="Private"/>
    <s v="All-day Teacher Led Parity :    80-99%"/>
    <s v="All-day"/>
    <s v="Auckland Region"/>
    <s v="Auckland: Hibiscus and Bays"/>
    <s v="Auckland"/>
    <s v="East Coast Bays"/>
    <s v="Te Tai Tokerau"/>
    <n v="4"/>
    <s v="Female"/>
    <n v="1"/>
    <n v="1"/>
    <n v="1"/>
    <n v="1"/>
    <n v="0"/>
  </r>
  <r>
    <x v="3"/>
    <x v="3"/>
    <s v="Privately owned by a company"/>
    <x v="4"/>
    <s v="Private"/>
    <s v="All-day Teacher Led Parity :    80-99%"/>
    <s v="All-day"/>
    <s v="Auckland Region"/>
    <s v="Auckland: Hibiscus and Bays"/>
    <s v="Auckland"/>
    <s v="Whangaparāoa"/>
    <s v="Te Tai Tokerau"/>
    <n v="2"/>
    <s v="Female"/>
    <n v="1"/>
    <n v="1"/>
    <n v="0"/>
    <n v="0"/>
    <n v="1"/>
  </r>
  <r>
    <x v="3"/>
    <x v="3"/>
    <s v="Privately owned by a company"/>
    <x v="4"/>
    <s v="Private"/>
    <s v="All-day Teacher Led Parity :    80-99%"/>
    <s v="All-day"/>
    <s v="Auckland Region"/>
    <s v="Auckland: Upper Harbour"/>
    <s v="Auckland"/>
    <s v="East Coast Bays"/>
    <s v="Te Tai Tokerau"/>
    <n v="7"/>
    <s v="Female"/>
    <n v="1"/>
    <n v="0"/>
    <n v="0"/>
    <n v="1"/>
    <n v="0"/>
  </r>
  <r>
    <x v="3"/>
    <x v="3"/>
    <s v="Privately owned by a company"/>
    <x v="4"/>
    <s v="Private"/>
    <s v="All-day Teacher Led Parity :    80-99%"/>
    <s v="All-day"/>
    <s v="Auckland Region"/>
    <s v="Auckland: Upper Harbour"/>
    <s v="Auckland"/>
    <s v="East Coast Bays"/>
    <s v="Te Tai Tokerau"/>
    <n v="8"/>
    <s v="Female"/>
    <n v="2"/>
    <n v="1"/>
    <n v="1"/>
    <n v="0"/>
    <n v="2"/>
  </r>
  <r>
    <x v="3"/>
    <x v="3"/>
    <s v="Privately owned by a company"/>
    <x v="4"/>
    <s v="Private"/>
    <s v="All-day Teacher Led Parity :    80-99%"/>
    <s v="All-day"/>
    <s v="Auckland Region"/>
    <s v="Auckland: Kaipatiki"/>
    <s v="Auckland"/>
    <s v="Northcote"/>
    <s v="Te Tai Tokerau"/>
    <n v="2"/>
    <s v="Female"/>
    <n v="1"/>
    <n v="1"/>
    <n v="1"/>
    <n v="1"/>
    <n v="0"/>
  </r>
  <r>
    <x v="3"/>
    <x v="3"/>
    <s v="Privately owned by a company"/>
    <x v="4"/>
    <s v="Private"/>
    <s v="All-day Teacher Led Parity :    80-99%"/>
    <s v="All-day"/>
    <s v="Auckland Region"/>
    <s v="Auckland: Kaipatiki"/>
    <s v="Auckland"/>
    <s v="Upper Harbour"/>
    <s v="Te Tai Tokerau"/>
    <n v="6"/>
    <s v="Female"/>
    <n v="1"/>
    <n v="0"/>
    <n v="0"/>
    <n v="1"/>
    <n v="0"/>
  </r>
  <r>
    <x v="3"/>
    <x v="3"/>
    <s v="Privately owned by a company"/>
    <x v="4"/>
    <s v="Private"/>
    <s v="All-day Teacher Led Parity :    80-99%"/>
    <s v="All-day"/>
    <s v="Auckland Region"/>
    <s v="Auckland: Henderson-Massey"/>
    <s v="Auckland"/>
    <s v="Te Atatū"/>
    <s v="Te Tai Tokerau"/>
    <n v="8"/>
    <s v="Female"/>
    <n v="2"/>
    <n v="1"/>
    <n v="1"/>
    <n v="2"/>
    <n v="0"/>
  </r>
  <r>
    <x v="3"/>
    <x v="3"/>
    <s v="Privately owned by a company"/>
    <x v="4"/>
    <s v="Private"/>
    <s v="All-day Teacher Led Parity :    80-99%"/>
    <s v="All-day"/>
    <s v="Auckland Region"/>
    <s v="Auckland: Henderson-Massey"/>
    <s v="Auckland"/>
    <s v="Te Atatū"/>
    <s v="Te Tai Tokerau"/>
    <n v="9"/>
    <s v="Female"/>
    <n v="1"/>
    <n v="0"/>
    <n v="0"/>
    <n v="0"/>
    <n v="1"/>
  </r>
  <r>
    <x v="3"/>
    <x v="3"/>
    <s v="Privately owned by a company"/>
    <x v="4"/>
    <s v="Private"/>
    <s v="All-day Teacher Led Parity :    80-99%"/>
    <s v="All-day"/>
    <s v="Auckland Region"/>
    <s v="Auckland: Waiheke"/>
    <s v="Auckland"/>
    <s v="Auckland Central"/>
    <s v="Tāmaki Makaurau"/>
    <n v="6"/>
    <s v="Female"/>
    <n v="1"/>
    <n v="1"/>
    <n v="1"/>
    <n v="1"/>
    <n v="0"/>
  </r>
  <r>
    <x v="3"/>
    <x v="3"/>
    <s v="Privately owned by a company"/>
    <x v="4"/>
    <s v="Private"/>
    <s v="All-day Teacher Led Parity :    80-99%"/>
    <s v="All-day"/>
    <s v="Auckland Region"/>
    <s v="Auckland: Waitematā"/>
    <s v="Auckland"/>
    <s v="Mt Albert"/>
    <s v="Tāmaki Makaurau"/>
    <n v="4"/>
    <s v="Female"/>
    <n v="1"/>
    <n v="1"/>
    <n v="1"/>
    <n v="1"/>
    <n v="0"/>
  </r>
  <r>
    <x v="3"/>
    <x v="3"/>
    <s v="Privately owned by a company"/>
    <x v="4"/>
    <s v="Private"/>
    <s v="All-day Teacher Led Parity :    80-99%"/>
    <s v="All-day"/>
    <s v="Auckland Region"/>
    <s v="Auckland: Albert-Eden"/>
    <s v="Auckland"/>
    <s v="Mt Albert"/>
    <s v="Tāmaki Makaurau"/>
    <n v="7"/>
    <s v="Female"/>
    <n v="1"/>
    <n v="1"/>
    <n v="1"/>
    <n v="0"/>
    <n v="1"/>
  </r>
  <r>
    <x v="3"/>
    <x v="3"/>
    <s v="Privately owned by a company"/>
    <x v="4"/>
    <s v="Private"/>
    <s v="All-day Teacher Led Parity :    80-99%"/>
    <s v="All-day"/>
    <s v="Auckland Region"/>
    <s v="Auckland: Albert-Eden"/>
    <s v="Auckland"/>
    <s v="Mt Roskill"/>
    <s v="Tāmaki Makaurau"/>
    <n v="1"/>
    <s v="Female"/>
    <n v="1"/>
    <n v="1"/>
    <n v="1"/>
    <n v="1"/>
    <n v="0"/>
  </r>
  <r>
    <x v="3"/>
    <x v="3"/>
    <s v="Privately owned by a company"/>
    <x v="4"/>
    <s v="Private"/>
    <s v="All-day Teacher Led Parity :    80-99%"/>
    <s v="All-day"/>
    <s v="Auckland Region"/>
    <s v="Auckland: Puketāpapa"/>
    <s v="Auckland"/>
    <s v="Maungakiekie"/>
    <s v="Tāmaki Makaurau"/>
    <n v="7"/>
    <s v="Female"/>
    <n v="1"/>
    <n v="0"/>
    <n v="0"/>
    <n v="0"/>
    <n v="1"/>
  </r>
  <r>
    <x v="3"/>
    <x v="3"/>
    <s v="Privately owned by a company"/>
    <x v="4"/>
    <s v="Private"/>
    <s v="All-day Teacher Led Parity :    80-99%"/>
    <s v="All-day"/>
    <s v="Auckland Region"/>
    <s v="Auckland: Maungakiekie-Tāmaki"/>
    <s v="Auckland"/>
    <s v="Panmure-Otahuhu"/>
    <s v="Tāmaki Makaurau"/>
    <n v="5"/>
    <s v="Female"/>
    <n v="1"/>
    <n v="1"/>
    <n v="1"/>
    <n v="0"/>
    <n v="1"/>
  </r>
  <r>
    <x v="3"/>
    <x v="3"/>
    <s v="Privately owned by a company"/>
    <x v="4"/>
    <s v="Private"/>
    <s v="All-day Teacher Led Parity :    80-99%"/>
    <s v="All-day"/>
    <s v="Auckland Region"/>
    <s v="Auckland: Maungakiekie-Tāmaki"/>
    <s v="Auckland"/>
    <s v="Tamaki"/>
    <s v="Tāmaki Makaurau"/>
    <n v="10"/>
    <s v="Female"/>
    <n v="1"/>
    <n v="0"/>
    <n v="0"/>
    <n v="1"/>
    <n v="0"/>
  </r>
  <r>
    <x v="3"/>
    <x v="3"/>
    <s v="Privately owned by a company"/>
    <x v="4"/>
    <s v="Private"/>
    <s v="All-day Teacher Led Parity :    80-99%"/>
    <s v="All-day"/>
    <s v="Auckland Region"/>
    <s v="Auckland: Māngere-Ōtāhuhu"/>
    <s v="Auckland"/>
    <s v="Mangere"/>
    <s v="Tāmaki Makaurau"/>
    <n v="8"/>
    <s v="Female"/>
    <n v="1"/>
    <n v="1"/>
    <n v="1"/>
    <n v="0"/>
    <n v="1"/>
  </r>
  <r>
    <x v="3"/>
    <x v="3"/>
    <s v="Privately owned by a company"/>
    <x v="4"/>
    <s v="Private"/>
    <s v="All-day Teacher Led Parity :    80-99%"/>
    <s v="All-day"/>
    <s v="Auckland Region"/>
    <s v="Auckland: Manurewa"/>
    <s v="Auckland"/>
    <s v="Manurewa"/>
    <s v="Tāmaki Makaurau"/>
    <n v="9"/>
    <s v="Female"/>
    <n v="2"/>
    <n v="1"/>
    <n v="1"/>
    <n v="2"/>
    <n v="0"/>
  </r>
  <r>
    <x v="3"/>
    <x v="3"/>
    <s v="Privately owned by a company"/>
    <x v="4"/>
    <s v="Private"/>
    <s v="All-day Teacher Led Parity :    80-99%"/>
    <s v="All-day"/>
    <s v="Auckland Region"/>
    <s v="Auckland: Franklin"/>
    <s v="Auckland"/>
    <s v="Papakura"/>
    <s v="Hauraki-Waikato"/>
    <n v="1"/>
    <s v="Female"/>
    <n v="5"/>
    <n v="2"/>
    <n v="2"/>
    <n v="4"/>
    <n v="1"/>
  </r>
  <r>
    <x v="3"/>
    <x v="3"/>
    <s v="Privately owned by a company"/>
    <x v="4"/>
    <s v="Private"/>
    <s v="All-day Teacher Led Parity :    80-99%"/>
    <s v="All-day"/>
    <s v="Waikato Region"/>
    <s v="Waikato District"/>
    <s v="Auckland"/>
    <s v="Port Waikato"/>
    <s v="Hauraki-Waikato"/>
    <n v="1"/>
    <s v="Female"/>
    <n v="1"/>
    <n v="0"/>
    <n v="0"/>
    <n v="1"/>
    <n v="0"/>
  </r>
  <r>
    <x v="3"/>
    <x v="3"/>
    <s v="Privately owned by a company"/>
    <x v="4"/>
    <s v="Private"/>
    <s v="All-day Teacher Led Parity :    80-99%"/>
    <s v="All-day"/>
    <s v="Waikato Region"/>
    <s v="Waikato District"/>
    <s v="Waikato"/>
    <s v="Waikato"/>
    <s v="Hauraki-Waikato"/>
    <n v="6"/>
    <s v="Female"/>
    <n v="1"/>
    <n v="0"/>
    <n v="0"/>
    <n v="0"/>
    <n v="1"/>
  </r>
  <r>
    <x v="3"/>
    <x v="3"/>
    <s v="Privately owned by a company"/>
    <x v="4"/>
    <s v="Private"/>
    <s v="All-day Teacher Led Parity :    80-99%"/>
    <s v="All-day"/>
    <s v="Waikato Region"/>
    <s v="Hamilton City"/>
    <s v="Waikato"/>
    <s v="Hamilton East"/>
    <s v="Hauraki-Waikato"/>
    <n v="9"/>
    <s v="Female"/>
    <n v="2"/>
    <n v="1"/>
    <n v="1"/>
    <n v="1"/>
    <n v="1"/>
  </r>
  <r>
    <x v="3"/>
    <x v="3"/>
    <s v="Privately owned by a company"/>
    <x v="4"/>
    <s v="Private"/>
    <s v="All-day Teacher Led Parity :    80-99%"/>
    <s v="All-day"/>
    <s v="Waikato Region"/>
    <s v="Hamilton City"/>
    <s v="Waikato"/>
    <s v="Hamilton West"/>
    <s v="Hauraki-Waikato"/>
    <n v="7"/>
    <s v="Female"/>
    <n v="2"/>
    <n v="0"/>
    <n v="0"/>
    <n v="0"/>
    <n v="2"/>
  </r>
  <r>
    <x v="3"/>
    <x v="3"/>
    <s v="Privately owned by a company"/>
    <x v="4"/>
    <s v="Private"/>
    <s v="All-day Teacher Led Parity :    80-99%"/>
    <s v="All-day"/>
    <s v="Waikato Region"/>
    <s v="Hamilton City"/>
    <s v="Waikato"/>
    <s v="Hamilton West"/>
    <s v="Hauraki-Waikato"/>
    <n v="8"/>
    <s v="Female"/>
    <n v="1"/>
    <n v="0"/>
    <n v="0"/>
    <n v="0"/>
    <n v="1"/>
  </r>
  <r>
    <x v="3"/>
    <x v="3"/>
    <s v="Privately owned by a company"/>
    <x v="4"/>
    <s v="Private"/>
    <s v="All-day Teacher Led Parity :    80-99%"/>
    <s v="All-day"/>
    <s v="Waikato Region"/>
    <s v="Hamilton City"/>
    <s v="Waikato"/>
    <s v="Hamilton West"/>
    <s v="Hauraki-Waikato"/>
    <n v="9"/>
    <s v="Female"/>
    <n v="2"/>
    <n v="2"/>
    <n v="2"/>
    <n v="0"/>
    <n v="2"/>
  </r>
  <r>
    <x v="3"/>
    <x v="3"/>
    <s v="Privately owned by a company"/>
    <x v="4"/>
    <s v="Private"/>
    <s v="All-day Teacher Led Parity :    80-99%"/>
    <s v="All-day"/>
    <s v="Waikato Region"/>
    <s v="Hamilton City"/>
    <s v="Waikato"/>
    <s v="Waikato"/>
    <s v="Hauraki-Waikato"/>
    <n v="3"/>
    <s v="Female"/>
    <n v="1"/>
    <n v="0"/>
    <n v="0"/>
    <n v="0"/>
    <n v="1"/>
  </r>
  <r>
    <x v="3"/>
    <x v="3"/>
    <s v="Privately owned by a company"/>
    <x v="4"/>
    <s v="Private"/>
    <s v="All-day Teacher Led Parity :    80-99%"/>
    <s v="All-day"/>
    <s v="Waikato Region"/>
    <s v="Waipā District"/>
    <s v="Waikato"/>
    <s v="Taranaki-King Country"/>
    <s v="Hauraki-Waikato"/>
    <n v="3"/>
    <s v="Female"/>
    <n v="1"/>
    <n v="1"/>
    <n v="1"/>
    <n v="1"/>
    <n v="0"/>
  </r>
  <r>
    <x v="3"/>
    <x v="3"/>
    <s v="Privately owned by a company"/>
    <x v="4"/>
    <s v="Private"/>
    <s v="All-day Teacher Led Parity :    80-99%"/>
    <s v="All-day"/>
    <s v="Waikato Region"/>
    <s v="Waipā District"/>
    <s v="Waikato"/>
    <s v="Taranaki-King Country"/>
    <s v="Hauraki-Waikato"/>
    <n v="8"/>
    <s v="Female"/>
    <n v="1"/>
    <n v="1"/>
    <n v="1"/>
    <n v="0"/>
    <n v="1"/>
  </r>
  <r>
    <x v="3"/>
    <x v="3"/>
    <s v="Privately owned by a company"/>
    <x v="4"/>
    <s v="Private"/>
    <s v="All-day Teacher Led Parity :    80-99%"/>
    <s v="All-day"/>
    <s v="Waikato Region"/>
    <s v="Waipā District"/>
    <s v="Waikato"/>
    <s v="Taupō"/>
    <s v="Hauraki-Waikato"/>
    <n v="7"/>
    <s v="Female"/>
    <n v="1"/>
    <n v="1"/>
    <n v="1"/>
    <n v="1"/>
    <n v="0"/>
  </r>
  <r>
    <x v="3"/>
    <x v="3"/>
    <s v="Privately owned by a company"/>
    <x v="4"/>
    <s v="Private"/>
    <s v="All-day Teacher Led Parity :    80-99%"/>
    <s v="All-day"/>
    <s v="Bay of Plenty Region"/>
    <s v="Tauranga City"/>
    <s v="Bay of Plenty, Waiariki"/>
    <s v="Bay of Plenty"/>
    <s v="Waiariki"/>
    <n v="1"/>
    <s v="Female"/>
    <n v="1"/>
    <n v="1"/>
    <n v="1"/>
    <n v="1"/>
    <n v="0"/>
  </r>
  <r>
    <x v="3"/>
    <x v="3"/>
    <s v="Privately owned by a company"/>
    <x v="4"/>
    <s v="Private"/>
    <s v="All-day Teacher Led Parity :    80-99%"/>
    <s v="All-day"/>
    <s v="Bay of Plenty Region"/>
    <s v="Tauranga City"/>
    <s v="Bay of Plenty, Waiariki"/>
    <s v="Bay of Plenty"/>
    <s v="Waiariki"/>
    <n v="7"/>
    <s v="Female"/>
    <n v="1"/>
    <n v="1"/>
    <n v="1"/>
    <n v="1"/>
    <n v="0"/>
  </r>
  <r>
    <x v="3"/>
    <x v="3"/>
    <s v="Privately owned by a company"/>
    <x v="4"/>
    <s v="Private"/>
    <s v="All-day Teacher Led Parity :    80-99%"/>
    <s v="All-day"/>
    <s v="Bay of Plenty Region"/>
    <s v="Tauranga City"/>
    <s v="Bay of Plenty, Waiariki"/>
    <s v="Tauranga"/>
    <s v="Waiariki"/>
    <n v="1"/>
    <s v="Female"/>
    <n v="1"/>
    <n v="0"/>
    <n v="0"/>
    <n v="1"/>
    <n v="0"/>
  </r>
  <r>
    <x v="3"/>
    <x v="3"/>
    <s v="Privately owned by a company"/>
    <x v="4"/>
    <s v="Private"/>
    <s v="All-day Teacher Led Parity :    80-99%"/>
    <s v="All-day"/>
    <s v="Bay of Plenty Region"/>
    <s v="Rotorua District"/>
    <s v="Bay of Plenty, Waiariki"/>
    <s v="Rotorua"/>
    <s v="Waiariki"/>
    <n v="10"/>
    <s v="Female"/>
    <n v="1"/>
    <n v="1"/>
    <n v="1"/>
    <n v="0"/>
    <n v="1"/>
  </r>
  <r>
    <x v="3"/>
    <x v="3"/>
    <s v="Privately owned by a company"/>
    <x v="4"/>
    <s v="Private"/>
    <s v="All-day Teacher Led Parity :    80-99%"/>
    <s v="All-day"/>
    <s v="Hawke's Bay Region"/>
    <s v="Hastings District"/>
    <s v="Hawke's Bay, Tairāwhiti"/>
    <s v="Tukituki"/>
    <s v="Ikaroa-Rāwhiti"/>
    <n v="10"/>
    <s v="Female"/>
    <n v="2"/>
    <n v="2"/>
    <n v="1"/>
    <n v="0"/>
    <n v="2"/>
  </r>
  <r>
    <x v="3"/>
    <x v="3"/>
    <s v="Privately owned by a company"/>
    <x v="4"/>
    <s v="Private"/>
    <s v="All-day Teacher Led Parity :    80-99%"/>
    <s v="All-day"/>
    <s v="Hawke's Bay Region"/>
    <s v="Central Hawke's Bay District"/>
    <s v="Hawke's Bay, Tairāwhiti"/>
    <s v="Wairarapa"/>
    <s v="Ikaroa-Rāwhiti"/>
    <n v="10"/>
    <s v="Female"/>
    <n v="2"/>
    <n v="2"/>
    <n v="2"/>
    <n v="0"/>
    <n v="2"/>
  </r>
  <r>
    <x v="3"/>
    <x v="3"/>
    <s v="Privately owned by a company"/>
    <x v="4"/>
    <s v="Private"/>
    <s v="All-day Teacher Led Parity :    80-99%"/>
    <s v="All-day"/>
    <s v="Manawatū-Whanganui Region"/>
    <s v="Palmerston North City"/>
    <s v="Taranaki, Whanganui, Manawat"/>
    <s v="Palmerston North"/>
    <s v="Te Tai Hauāuru"/>
    <n v="9"/>
    <s v="Female"/>
    <n v="1"/>
    <n v="1"/>
    <n v="1"/>
    <n v="0"/>
    <n v="1"/>
  </r>
  <r>
    <x v="3"/>
    <x v="3"/>
    <s v="Privately owned by a company"/>
    <x v="4"/>
    <s v="Private"/>
    <s v="All-day Teacher Led Parity :    80-99%"/>
    <s v="All-day"/>
    <s v="Manawatū-Whanganui Region"/>
    <s v="Palmerston North City"/>
    <s v="Taranaki, Whanganui, Manawat"/>
    <s v="Rangitīkei"/>
    <s v="Te Tai Hauāuru"/>
    <n v="6"/>
    <s v="Female"/>
    <n v="2"/>
    <n v="1"/>
    <n v="1"/>
    <n v="0"/>
    <n v="2"/>
  </r>
  <r>
    <x v="3"/>
    <x v="3"/>
    <s v="Privately owned by a company"/>
    <x v="4"/>
    <s v="Private"/>
    <s v="All-day Teacher Led Parity :    80-99%"/>
    <s v="All-day"/>
    <s v="Manawatū-Whanganui Region"/>
    <s v="Tararua District"/>
    <s v="Wellington"/>
    <s v="Wairarapa"/>
    <s v="Ikaroa-Rāwhiti"/>
    <n v="10"/>
    <s v="Female"/>
    <n v="1"/>
    <n v="1"/>
    <n v="1"/>
    <n v="1"/>
    <n v="0"/>
  </r>
  <r>
    <x v="3"/>
    <x v="3"/>
    <s v="Privately owned by a company"/>
    <x v="4"/>
    <s v="Private"/>
    <s v="All-day Teacher Led Parity :    80-99%"/>
    <s v="All-day"/>
    <s v="Wellington Region"/>
    <s v="Porirua City"/>
    <s v="Wellington"/>
    <s v="Mana"/>
    <s v="Te Tai Hauāuru"/>
    <n v="9"/>
    <s v="Female"/>
    <n v="1"/>
    <n v="0"/>
    <n v="0"/>
    <n v="0"/>
    <n v="1"/>
  </r>
  <r>
    <x v="3"/>
    <x v="3"/>
    <s v="Privately owned by a company"/>
    <x v="4"/>
    <s v="Private"/>
    <s v="All-day Teacher Led Parity :    80-99%"/>
    <s v="All-day"/>
    <s v="Wellington Region"/>
    <s v="Masterton District"/>
    <s v="Wellington"/>
    <s v="Wairarapa"/>
    <s v="Ikaroa-Rāwhiti"/>
    <n v="9"/>
    <s v="Female"/>
    <n v="1"/>
    <n v="0"/>
    <n v="0"/>
    <n v="0"/>
    <n v="1"/>
  </r>
  <r>
    <x v="3"/>
    <x v="3"/>
    <s v="Privately owned by a company"/>
    <x v="4"/>
    <s v="Private"/>
    <s v="All-day Teacher Led Parity :    80-99%"/>
    <s v="All-day"/>
    <s v="Canterbury Region"/>
    <s v="Waimakariri District"/>
    <s v="Canterbury and Chatham Islands"/>
    <s v="Waimakariri"/>
    <s v="Te Tai Tonga"/>
    <n v="1"/>
    <s v="Female"/>
    <n v="1"/>
    <n v="1"/>
    <n v="0"/>
    <n v="0"/>
    <n v="1"/>
  </r>
  <r>
    <x v="3"/>
    <x v="3"/>
    <s v="Privately owned by a company"/>
    <x v="4"/>
    <s v="Private"/>
    <s v="All-day Teacher Led Parity :    80-99%"/>
    <s v="All-day"/>
    <s v="Canterbury Region"/>
    <s v="Waimakariri District"/>
    <s v="Canterbury and Chatham Islands"/>
    <s v="Waimakariri"/>
    <s v="Te Tai Tonga"/>
    <n v="4"/>
    <s v="Female"/>
    <n v="1"/>
    <n v="0"/>
    <n v="0"/>
    <n v="0"/>
    <n v="1"/>
  </r>
  <r>
    <x v="3"/>
    <x v="3"/>
    <s v="Privately owned by a company"/>
    <x v="4"/>
    <s v="Private"/>
    <s v="All-day Teacher Led Parity :    80-99%"/>
    <s v="All-day"/>
    <s v="Canterbury Region"/>
    <s v="Waimakariri District"/>
    <s v="Canterbury and Chatham Islands"/>
    <s v="Waimakariri"/>
    <s v="Te Tai Tonga"/>
    <n v="7"/>
    <s v="Female"/>
    <n v="1"/>
    <n v="1"/>
    <n v="1"/>
    <n v="0"/>
    <n v="1"/>
  </r>
  <r>
    <x v="3"/>
    <x v="3"/>
    <s v="Privately owned by a company"/>
    <x v="4"/>
    <s v="Private"/>
    <s v="All-day Teacher Led Parity :    80-99%"/>
    <s v="All-day"/>
    <s v="Canterbury Region"/>
    <s v="Christchurch City"/>
    <s v="Canterbury and Chatham Islands"/>
    <s v="Christchurch Central"/>
    <s v="Te Tai Tonga"/>
    <n v="7"/>
    <s v="Female"/>
    <n v="1"/>
    <n v="1"/>
    <n v="1"/>
    <n v="1"/>
    <n v="0"/>
  </r>
  <r>
    <x v="3"/>
    <x v="3"/>
    <s v="Privately owned by a company"/>
    <x v="4"/>
    <s v="Private"/>
    <s v="All-day Teacher Led Parity :    80-99%"/>
    <s v="All-day"/>
    <s v="Canterbury Region"/>
    <s v="Selwyn District"/>
    <s v="Canterbury and Chatham Islands"/>
    <s v="Selwyn"/>
    <s v="Te Tai Tonga"/>
    <n v="1"/>
    <s v="Female"/>
    <n v="1"/>
    <n v="1"/>
    <n v="1"/>
    <n v="1"/>
    <n v="0"/>
  </r>
  <r>
    <x v="3"/>
    <x v="3"/>
    <s v="Privately owned by a company"/>
    <x v="4"/>
    <s v="Private"/>
    <s v="All-day Teacher Led Parity :    80-99%"/>
    <s v="All-day"/>
    <s v="Canterbury Region"/>
    <s v="Selwyn District"/>
    <s v="Canterbury and Chatham Islands"/>
    <s v="Selwyn"/>
    <s v="Te Tai Tonga"/>
    <n v="8"/>
    <s v="Female"/>
    <n v="1"/>
    <n v="1"/>
    <n v="1"/>
    <n v="1"/>
    <n v="0"/>
  </r>
  <r>
    <x v="3"/>
    <x v="3"/>
    <s v="Privately owned by a company"/>
    <x v="4"/>
    <s v="Private"/>
    <s v="All-day Teacher Led Parity :    80-99%"/>
    <s v="All-day"/>
    <s v="Otago Region"/>
    <s v="Dunedin City"/>
    <s v="Otago, Southland"/>
    <s v="Taieri"/>
    <s v="Te Tai Tonga"/>
    <n v="2"/>
    <s v="Female"/>
    <n v="2"/>
    <n v="1"/>
    <n v="1"/>
    <n v="0"/>
    <n v="2"/>
  </r>
  <r>
    <x v="3"/>
    <x v="3"/>
    <s v="Privately owned by a company"/>
    <x v="4"/>
    <s v="Private"/>
    <s v="All-day Teacher Led Parity :    80-99%"/>
    <s v="All-day"/>
    <s v="Tasman Region"/>
    <s v="Tasman District"/>
    <s v="Nelson, Marlborough, West Coas"/>
    <s v="Nelson"/>
    <s v="Te Tai Tonga"/>
    <n v="3"/>
    <s v="Female"/>
    <n v="1"/>
    <n v="0"/>
    <n v="0"/>
    <n v="1"/>
    <n v="0"/>
  </r>
  <r>
    <x v="3"/>
    <x v="3"/>
    <s v="Privately owned by a company"/>
    <x v="4"/>
    <s v="Private"/>
    <s v="All-day Teacher Led Parity :    80-99%"/>
    <s v="All-day"/>
    <s v="Nelson Region"/>
    <s v="Nelson City"/>
    <s v="Nelson, Marlborough, West Coas"/>
    <s v="Nelson"/>
    <s v="Te Tai Tonga"/>
    <n v="4"/>
    <s v="Female"/>
    <n v="1"/>
    <n v="1"/>
    <n v="1"/>
    <n v="0"/>
    <n v="1"/>
  </r>
  <r>
    <x v="3"/>
    <x v="3"/>
    <s v="Privately owned by a company"/>
    <x v="4"/>
    <s v="Private"/>
    <s v="All-day Teacher Led Parity :    80-99%"/>
    <s v="All-day"/>
    <s v="Nelson Region"/>
    <s v="Nelson City"/>
    <s v="Nelson, Marlborough, West Coas"/>
    <s v="Nelson"/>
    <s v="Te Tai Tonga"/>
    <n v="6"/>
    <s v="Female"/>
    <n v="1"/>
    <n v="1"/>
    <n v="1"/>
    <n v="1"/>
    <n v="0"/>
  </r>
  <r>
    <x v="3"/>
    <x v="3"/>
    <s v="Privately owned by a company"/>
    <x v="4"/>
    <s v="Private"/>
    <s v="All-day Teacher Led Parity :    80-99%"/>
    <s v="All-day"/>
    <s v="Marlborough Region"/>
    <s v="Marlborough District"/>
    <s v="Nelson, Marlborough, West Coas"/>
    <s v="Kaikōura"/>
    <s v="Te Tai Tonga"/>
    <n v="7"/>
    <s v="Female"/>
    <n v="1"/>
    <n v="0"/>
    <n v="0"/>
    <n v="0"/>
    <n v="1"/>
  </r>
  <r>
    <x v="3"/>
    <x v="3"/>
    <s v="Privately owned by a company"/>
    <x v="4"/>
    <s v="Private"/>
    <s v="All-day Teacher Led Parity :    80-99%"/>
    <s v="All-day"/>
    <s v="Marlborough Region"/>
    <s v="Marlborough District"/>
    <s v="Nelson, Marlborough, West Coas"/>
    <s v="Kaikōura"/>
    <s v="Te Tai Tonga"/>
    <n v="9"/>
    <s v="Female"/>
    <n v="2"/>
    <n v="0"/>
    <n v="0"/>
    <n v="0"/>
    <n v="2"/>
  </r>
  <r>
    <x v="3"/>
    <x v="3"/>
    <s v="Privately owned by a sole trader"/>
    <x v="4"/>
    <s v="Private"/>
    <s v="All-day Teacher Led Parity :    80-99%"/>
    <s v="All-day"/>
    <s v="Auckland Region"/>
    <s v="Auckland: Upper Harbour"/>
    <s v="Auckland"/>
    <s v="East Coast Bays"/>
    <s v="Te Tai Tokerau"/>
    <n v="3"/>
    <s v="Female"/>
    <n v="1"/>
    <n v="1"/>
    <n v="1"/>
    <n v="1"/>
    <n v="0"/>
  </r>
  <r>
    <x v="3"/>
    <x v="3"/>
    <s v="Privately owned by a sole trader"/>
    <x v="4"/>
    <s v="Private"/>
    <s v="All-day Teacher Led Parity :    80-99%"/>
    <s v="All-day"/>
    <s v="Auckland Region"/>
    <s v="Auckland: Devonport-Takapuna"/>
    <s v="Auckland"/>
    <s v="North Shore"/>
    <s v="Te Tai Tokerau"/>
    <n v="3"/>
    <s v="Female"/>
    <n v="1"/>
    <n v="0"/>
    <n v="0"/>
    <n v="0"/>
    <n v="1"/>
  </r>
  <r>
    <x v="3"/>
    <x v="3"/>
    <s v="Privately owned by a sole trader"/>
    <x v="4"/>
    <s v="Private"/>
    <s v="All-day Teacher Led Parity :    80-99%"/>
    <s v="All-day"/>
    <s v="Bay of Plenty Region"/>
    <s v="Tauranga City"/>
    <s v="Bay of Plenty, Waiariki"/>
    <s v="Tauranga"/>
    <s v="Waiariki"/>
    <n v="8"/>
    <s v="Female"/>
    <n v="1"/>
    <n v="0"/>
    <n v="0"/>
    <n v="0"/>
    <n v="1"/>
  </r>
  <r>
    <x v="3"/>
    <x v="3"/>
    <s v="Privately owned by a company"/>
    <x v="4"/>
    <s v="Private"/>
    <s v="All-day Teacher Led Parity :    80-99%"/>
    <s v="All-day"/>
    <s v="Bay of Plenty Region"/>
    <s v="Tauranga City"/>
    <s v="Bay of Plenty, Waiariki"/>
    <s v="Tauranga"/>
    <s v="Waiariki"/>
    <n v="7"/>
    <s v="Unknown"/>
    <n v="1"/>
    <n v="1"/>
    <n v="1"/>
    <n v="0"/>
    <n v="1"/>
  </r>
  <r>
    <x v="3"/>
    <x v="3"/>
    <s v="Privately owned by a company"/>
    <x v="4"/>
    <s v="Private"/>
    <s v="All-day Teacher Led Parity :   50-79%"/>
    <s v="All-day"/>
    <s v="Auckland Region"/>
    <s v="Auckland: Albert-Eden"/>
    <s v="Auckland"/>
    <s v="Mt Albert"/>
    <s v="Tāmaki Makaurau"/>
    <n v="8"/>
    <s v="Female"/>
    <n v="1"/>
    <n v="0"/>
    <n v="0"/>
    <n v="0"/>
    <n v="1"/>
  </r>
  <r>
    <x v="3"/>
    <x v="3"/>
    <s v="Privately owned by a company"/>
    <x v="4"/>
    <s v="Private"/>
    <s v="All-day Teacher Led Parity :   50-79%"/>
    <s v="All-day"/>
    <s v="Auckland Region"/>
    <s v="Auckland: Puketāpapa"/>
    <s v="Auckland"/>
    <s v="Mt Roskill"/>
    <s v="Tāmaki Makaurau"/>
    <n v="6"/>
    <s v="Female"/>
    <n v="1"/>
    <n v="0"/>
    <n v="0"/>
    <n v="0"/>
    <n v="1"/>
  </r>
  <r>
    <x v="3"/>
    <x v="3"/>
    <s v="Privately owned by a company"/>
    <x v="4"/>
    <s v="Private"/>
    <s v="All-day Teacher Led Parity :   50-79%"/>
    <s v="All-day"/>
    <s v="Auckland Region"/>
    <s v="Auckland: Maungakiekie-Tāmaki"/>
    <s v="Auckland"/>
    <s v="Maungakiekie"/>
    <s v="Tāmaki Makaurau"/>
    <n v="4"/>
    <s v="Female"/>
    <n v="1"/>
    <n v="1"/>
    <n v="1"/>
    <n v="0"/>
    <n v="1"/>
  </r>
  <r>
    <x v="3"/>
    <x v="3"/>
    <s v="Privately owned by a company"/>
    <x v="4"/>
    <s v="Private"/>
    <s v="All-day Teacher Led Parity :   50-79%"/>
    <s v="All-day"/>
    <s v="Waikato Region"/>
    <s v="Waikato District"/>
    <s v="Waikato"/>
    <s v="Port Waikato"/>
    <s v="Hauraki-Waikato"/>
    <n v="9"/>
    <s v="Female"/>
    <n v="1"/>
    <n v="0"/>
    <n v="0"/>
    <n v="0"/>
    <n v="1"/>
  </r>
  <r>
    <x v="3"/>
    <x v="3"/>
    <s v="Privately owned by a company"/>
    <x v="4"/>
    <s v="Private"/>
    <s v="All-day Teacher Led Parity :   50-79%"/>
    <s v="All-day"/>
    <s v="Waikato Region"/>
    <s v="Waitomo District"/>
    <s v="Waikato"/>
    <s v="Taranaki-King Country"/>
    <s v="Te Tai Hauāuru"/>
    <n v="8"/>
    <s v="Female"/>
    <n v="2"/>
    <n v="0"/>
    <n v="0"/>
    <n v="1"/>
    <n v="1"/>
  </r>
  <r>
    <x v="3"/>
    <x v="3"/>
    <s v="Privately owned by a company"/>
    <x v="4"/>
    <s v="Private"/>
    <s v="All-day Teacher Led Parity :   50-79%"/>
    <s v="All-day"/>
    <s v="Wellington Region"/>
    <s v="Kāpiti Coast District"/>
    <s v="Wellington"/>
    <s v="Otaki"/>
    <s v="Te Tai Hauāuru"/>
    <n v="8"/>
    <s v="Female"/>
    <n v="1"/>
    <n v="0"/>
    <n v="0"/>
    <n v="1"/>
    <n v="0"/>
  </r>
  <r>
    <x v="3"/>
    <x v="3"/>
    <s v="Privately owned by a company"/>
    <x v="4"/>
    <s v="Private"/>
    <s v="All-day Teacher Led Parity :   50-79%"/>
    <s v="All-day"/>
    <s v="Canterbury Region"/>
    <s v="Waimakariri District"/>
    <s v="Canterbury and Chatham Islands"/>
    <s v="Waimakariri"/>
    <s v="Te Tai Tonga"/>
    <n v="1"/>
    <s v="Female"/>
    <n v="1"/>
    <n v="1"/>
    <n v="1"/>
    <n v="1"/>
    <n v="0"/>
  </r>
  <r>
    <x v="3"/>
    <x v="3"/>
    <s v="Privately owned by a company"/>
    <x v="4"/>
    <s v="Private"/>
    <s v="All-day Teacher Led Parity :   50-79%"/>
    <s v="All-day"/>
    <s v="Canterbury Region"/>
    <s v="Christchurch City"/>
    <s v="Canterbury and Chatham Islands"/>
    <s v="Christchurch Central"/>
    <s v="Te Tai Tonga"/>
    <n v="6"/>
    <s v="Female"/>
    <n v="1"/>
    <n v="0"/>
    <n v="0"/>
    <n v="1"/>
    <n v="0"/>
  </r>
  <r>
    <x v="3"/>
    <x v="3"/>
    <s v="Privately owned by a company"/>
    <x v="4"/>
    <s v="Private"/>
    <s v="All-day Teacher Led Parity :   50-79%"/>
    <s v="All-day"/>
    <s v="Marlborough Region"/>
    <s v="Marlborough District"/>
    <s v="Nelson, Marlborough, West Coas"/>
    <s v="Kaikōura"/>
    <s v="Te Tai Tonga"/>
    <n v="6"/>
    <s v="Female"/>
    <n v="1"/>
    <n v="0"/>
    <n v="0"/>
    <n v="1"/>
    <n v="0"/>
  </r>
  <r>
    <x v="3"/>
    <x v="3"/>
    <s v="Privately owned by a partnership"/>
    <x v="4"/>
    <s v="Private"/>
    <s v="All-day Teacher Led Parity :   50-79%"/>
    <s v="All-day"/>
    <s v="Northland Region"/>
    <s v="Whangārei District"/>
    <s v="Tai Tokerau"/>
    <s v="Whangārei"/>
    <s v="Te Tai Tokerau"/>
    <n v="9"/>
    <s v="Female"/>
    <n v="1"/>
    <n v="0"/>
    <n v="0"/>
    <n v="0"/>
    <n v="1"/>
  </r>
  <r>
    <x v="3"/>
    <x v="3"/>
    <s v="Privately owned by a partnership"/>
    <x v="4"/>
    <s v="Private"/>
    <s v="All-day Teacher Led Parity :   50-79%"/>
    <s v="All-day"/>
    <s v="Auckland Region"/>
    <s v="Auckland: Maungakiekie-Tāmaki"/>
    <s v="Auckland"/>
    <s v="Maungakiekie"/>
    <s v="Tāmaki Makaurau"/>
    <n v="6"/>
    <s v="Female"/>
    <n v="1"/>
    <n v="0"/>
    <n v="0"/>
    <n v="1"/>
    <n v="0"/>
  </r>
  <r>
    <x v="3"/>
    <x v="3"/>
    <s v="Privately owned by a company"/>
    <x v="4"/>
    <s v="Private"/>
    <s v="All-day Teacher Led Parity :   50-79%"/>
    <s v="All-day"/>
    <s v="Auckland Region"/>
    <s v="Auckland: Hibiscus and Bays"/>
    <s v="Auckland"/>
    <s v="Whangaparāoa"/>
    <s v="Te Tai Tokerau"/>
    <n v="2"/>
    <s v="Male"/>
    <n v="1"/>
    <n v="0"/>
    <n v="0"/>
    <n v="0"/>
    <n v="1"/>
  </r>
  <r>
    <x v="3"/>
    <x v="3"/>
    <s v="Privately owned by a sole trader"/>
    <x v="4"/>
    <s v="Private"/>
    <s v="All-day Teacher Led Parity :   50-79%"/>
    <s v="All-day"/>
    <s v="Auckland Region"/>
    <s v="Auckland: Kaipatiki"/>
    <s v="Auckland"/>
    <s v="Upper Harbour"/>
    <s v="Te Tai Tokerau"/>
    <n v="7"/>
    <s v="Male"/>
    <n v="1"/>
    <n v="1"/>
    <n v="0"/>
    <n v="0"/>
    <n v="1"/>
  </r>
  <r>
    <x v="3"/>
    <x v="3"/>
    <s v="Owned by a Charitable Trust"/>
    <x v="5"/>
    <s v="Community-based"/>
    <s v="All-day Teacher Led :     100%"/>
    <s v="All-day"/>
    <s v="Auckland Region"/>
    <s v="Auckland: Henderson-Massey"/>
    <s v="Auckland"/>
    <s v="Te Atatū"/>
    <s v="Te Tai Tokerau"/>
    <n v="9"/>
    <s v="Female"/>
    <n v="1"/>
    <n v="0"/>
    <n v="0"/>
    <n v="1"/>
    <n v="0"/>
  </r>
  <r>
    <x v="3"/>
    <x v="3"/>
    <s v="Owned by a Charitable Trust"/>
    <x v="5"/>
    <s v="Community-based"/>
    <s v="All-day Teacher Led :     100%"/>
    <s v="All-day"/>
    <s v="Auckland Region"/>
    <s v="Auckland: Howick"/>
    <s v="Auckland"/>
    <s v="Takanini"/>
    <s v="Tāmaki Makaurau"/>
    <n v="2"/>
    <s v="Female"/>
    <n v="3"/>
    <n v="1"/>
    <n v="1"/>
    <n v="2"/>
    <n v="1"/>
  </r>
  <r>
    <x v="3"/>
    <x v="3"/>
    <s v="Owned by a Charitable Trust"/>
    <x v="5"/>
    <s v="Community-based"/>
    <s v="All-day Teacher Led :     100%"/>
    <s v="All-day"/>
    <s v="Bay of Plenty Region"/>
    <s v="Rotorua District"/>
    <s v="Bay of Plenty, Waiariki"/>
    <s v="Rotorua"/>
    <s v="Waiariki"/>
    <n v="10"/>
    <s v="Female"/>
    <n v="1"/>
    <n v="1"/>
    <n v="1"/>
    <n v="1"/>
    <n v="0"/>
  </r>
  <r>
    <x v="3"/>
    <x v="3"/>
    <s v="Owned by a Charitable Trust"/>
    <x v="5"/>
    <s v="Community-based"/>
    <s v="All-day Teacher Led :     100%"/>
    <s v="All-day"/>
    <s v="Manawatū-Whanganui Region"/>
    <s v="Palmerston North City"/>
    <s v="Taranaki, Whanganui, Manawat"/>
    <s v="Palmerston North"/>
    <s v="Te Tai Hauāuru"/>
    <n v="10"/>
    <s v="Female"/>
    <n v="2"/>
    <n v="2"/>
    <n v="2"/>
    <n v="0"/>
    <n v="2"/>
  </r>
  <r>
    <x v="3"/>
    <x v="3"/>
    <s v="Owned by an Incorporated Society"/>
    <x v="5"/>
    <s v="Community-based"/>
    <s v="All-day Teacher Led :     100%"/>
    <s v="All-day"/>
    <s v="Auckland Region"/>
    <s v="Auckland: Henderson-Massey"/>
    <s v="Auckland"/>
    <s v="Upper Harbour"/>
    <s v="Te Tai Tokerau"/>
    <n v="3"/>
    <s v="Female"/>
    <n v="1"/>
    <n v="0"/>
    <n v="0"/>
    <n v="0"/>
    <n v="1"/>
  </r>
  <r>
    <x v="3"/>
    <x v="3"/>
    <s v="Owned by an Incorporated Society"/>
    <x v="5"/>
    <s v="Community-based"/>
    <s v="All-day Teacher Led :     100%"/>
    <s v="All-day"/>
    <s v="Auckland Region"/>
    <s v="Auckland: Manurewa"/>
    <s v="Auckland"/>
    <s v="Manurewa"/>
    <s v="Tāmaki Makaurau"/>
    <n v="10"/>
    <s v="Female"/>
    <n v="3"/>
    <n v="2"/>
    <n v="2"/>
    <n v="1"/>
    <n v="1"/>
  </r>
  <r>
    <x v="3"/>
    <x v="3"/>
    <s v="Owned by a Charitable Trust"/>
    <x v="5"/>
    <s v="Community-based"/>
    <s v="All-day Teacher Led :    80-99%"/>
    <s v="All-day"/>
    <s v="Auckland Region"/>
    <s v="Auckland: Waitākere Ranges"/>
    <s v="Auckland"/>
    <s v="Kelston"/>
    <s v="Tāmaki Makaurau"/>
    <n v="8"/>
    <s v="Female"/>
    <n v="1"/>
    <n v="1"/>
    <n v="0"/>
    <n v="0"/>
    <n v="1"/>
  </r>
  <r>
    <x v="3"/>
    <x v="3"/>
    <s v="Owned by a Charitable Trust"/>
    <x v="5"/>
    <s v="Community-based"/>
    <s v="All-day Teacher Led :    80-99%"/>
    <s v="All-day"/>
    <s v="Auckland Region"/>
    <s v="Auckland: Maungakiekie-Tāmaki"/>
    <s v="Auckland"/>
    <s v="Maungakiekie"/>
    <s v="Tāmaki Makaurau"/>
    <n v="6"/>
    <s v="Female"/>
    <n v="3"/>
    <n v="1"/>
    <n v="1"/>
    <n v="2"/>
    <n v="1"/>
  </r>
  <r>
    <x v="3"/>
    <x v="3"/>
    <s v="Owned by a Charitable Trust"/>
    <x v="5"/>
    <s v="Community-based"/>
    <s v="All-day Teacher Led :    80-99%"/>
    <s v="All-day"/>
    <s v="Auckland Region"/>
    <s v="Auckland: Maungakiekie-Tāmaki"/>
    <s v="Auckland"/>
    <s v="Panmure-Otahuhu"/>
    <s v="Tāmaki Makaurau"/>
    <n v="7"/>
    <s v="Female"/>
    <n v="1"/>
    <n v="1"/>
    <n v="1"/>
    <n v="0"/>
    <n v="1"/>
  </r>
  <r>
    <x v="3"/>
    <x v="3"/>
    <s v="Owned by a Charitable Trust"/>
    <x v="5"/>
    <s v="Community-based"/>
    <s v="All-day Teacher Led :    80-99%"/>
    <s v="All-day"/>
    <s v="Auckland Region"/>
    <s v="Auckland: Māngere-Ōtāhuhu"/>
    <s v="Auckland"/>
    <s v="Mangere"/>
    <s v="Tāmaki Makaurau"/>
    <n v="9"/>
    <s v="Female"/>
    <n v="11"/>
    <n v="4"/>
    <n v="4"/>
    <n v="3"/>
    <n v="7"/>
  </r>
  <r>
    <x v="3"/>
    <x v="3"/>
    <s v="Owned by a Charitable Trust"/>
    <x v="5"/>
    <s v="Community-based"/>
    <s v="All-day Teacher Led :    80-99%"/>
    <s v="All-day"/>
    <s v="Auckland Region"/>
    <s v="Auckland: Māngere-Ōtāhuhu"/>
    <s v="Auckland"/>
    <s v="Mangere"/>
    <s v="Tāmaki Makaurau"/>
    <n v="10"/>
    <s v="Female"/>
    <n v="20"/>
    <n v="14"/>
    <n v="14"/>
    <n v="14"/>
    <n v="6"/>
  </r>
  <r>
    <x v="3"/>
    <x v="3"/>
    <s v="Owned by a Charitable Trust"/>
    <x v="5"/>
    <s v="Community-based"/>
    <s v="All-day Teacher Led :    80-99%"/>
    <s v="All-day"/>
    <s v="Auckland Region"/>
    <s v="Auckland: Ōtara-Papatoetoe"/>
    <s v="Auckland"/>
    <s v="Botany"/>
    <s v="Tāmaki Makaurau"/>
    <n v="9"/>
    <s v="Female"/>
    <n v="4"/>
    <n v="2"/>
    <n v="2"/>
    <n v="3"/>
    <n v="0"/>
  </r>
  <r>
    <x v="3"/>
    <x v="3"/>
    <s v="Owned by a Charitable Trust"/>
    <x v="5"/>
    <s v="Community-based"/>
    <s v="All-day Teacher Led :    80-99%"/>
    <s v="All-day"/>
    <s v="Auckland Region"/>
    <s v="Auckland: Ōtara-Papatoetoe"/>
    <s v="Auckland"/>
    <s v="Botany"/>
    <s v="Tāmaki Makaurau"/>
    <n v="10"/>
    <s v="Female"/>
    <n v="2"/>
    <n v="2"/>
    <n v="2"/>
    <n v="1"/>
    <n v="1"/>
  </r>
  <r>
    <x v="3"/>
    <x v="3"/>
    <s v="Owned by a Charitable Trust"/>
    <x v="5"/>
    <s v="Community-based"/>
    <s v="All-day Teacher Led :    80-99%"/>
    <s v="All-day"/>
    <s v="Auckland Region"/>
    <s v="Auckland: Ōtara-Papatoetoe"/>
    <s v="Auckland"/>
    <s v="Mangere"/>
    <s v="Tāmaki Makaurau"/>
    <n v="9"/>
    <s v="Female"/>
    <n v="20"/>
    <n v="6"/>
    <n v="6"/>
    <n v="9"/>
    <n v="4"/>
  </r>
  <r>
    <x v="3"/>
    <x v="3"/>
    <s v="Owned by a Charitable Trust"/>
    <x v="5"/>
    <s v="Community-based"/>
    <s v="All-day Teacher Led :    80-99%"/>
    <s v="All-day"/>
    <s v="Auckland Region"/>
    <s v="Auckland: Ōtara-Papatoetoe"/>
    <s v="Auckland"/>
    <s v="Panmure-Otahuhu"/>
    <s v="Tāmaki Makaurau"/>
    <n v="10"/>
    <s v="Female"/>
    <n v="9"/>
    <n v="5"/>
    <n v="5"/>
    <n v="2"/>
    <n v="6"/>
  </r>
  <r>
    <x v="3"/>
    <x v="3"/>
    <s v="Owned by a Charitable Trust"/>
    <x v="5"/>
    <s v="Community-based"/>
    <s v="All-day Teacher Led :    80-99%"/>
    <s v="All-day"/>
    <s v="Auckland Region"/>
    <s v="Auckland: Manurewa"/>
    <s v="Auckland"/>
    <s v="Manurewa"/>
    <s v="Tāmaki Makaurau"/>
    <n v="10"/>
    <s v="Female"/>
    <n v="4"/>
    <n v="2"/>
    <n v="2"/>
    <n v="4"/>
    <n v="0"/>
  </r>
  <r>
    <x v="3"/>
    <x v="3"/>
    <s v="Owned by a Charitable Trust"/>
    <x v="5"/>
    <s v="Community-based"/>
    <s v="All-day Teacher Led :    80-99%"/>
    <s v="All-day"/>
    <s v="Auckland Region"/>
    <s v="Auckland: Papakura"/>
    <s v="Auckland"/>
    <s v="Papakura"/>
    <s v="Hauraki-Waikato"/>
    <n v="10"/>
    <s v="Female"/>
    <n v="5"/>
    <n v="2"/>
    <n v="1"/>
    <n v="2"/>
    <n v="0"/>
  </r>
  <r>
    <x v="3"/>
    <x v="3"/>
    <s v="Owned by a Charitable Trust"/>
    <x v="5"/>
    <s v="Community-based"/>
    <s v="All-day Teacher Led :    80-99%"/>
    <s v="All-day"/>
    <s v="Waikato Region"/>
    <s v="Hamilton City"/>
    <s v="Waikato"/>
    <s v="Hamilton East"/>
    <s v="Hauraki-Waikato"/>
    <n v="8"/>
    <s v="Female"/>
    <n v="1"/>
    <n v="0"/>
    <n v="0"/>
    <n v="0"/>
    <n v="1"/>
  </r>
  <r>
    <x v="3"/>
    <x v="3"/>
    <s v="Owned by a Charitable Trust"/>
    <x v="5"/>
    <s v="Community-based"/>
    <s v="All-day Teacher Led :    80-99%"/>
    <s v="All-day"/>
    <s v="Waikato Region"/>
    <s v="Hamilton City"/>
    <s v="Waikato"/>
    <s v="Hamilton West"/>
    <s v="Hauraki-Waikato"/>
    <n v="8"/>
    <s v="Female"/>
    <n v="1"/>
    <n v="1"/>
    <n v="1"/>
    <n v="1"/>
    <n v="0"/>
  </r>
  <r>
    <x v="3"/>
    <x v="3"/>
    <s v="Owned by a Charitable Trust"/>
    <x v="5"/>
    <s v="Community-based"/>
    <s v="All-day Teacher Led :    80-99%"/>
    <s v="All-day"/>
    <s v="Gisborne Region"/>
    <s v="Gisborne District"/>
    <s v="Hawke's Bay, Tairāwhiti"/>
    <s v="East Coast"/>
    <s v="Ikaroa-Rāwhiti"/>
    <n v="2"/>
    <s v="Female"/>
    <n v="2"/>
    <n v="2"/>
    <n v="1"/>
    <n v="1"/>
    <n v="1"/>
  </r>
  <r>
    <x v="3"/>
    <x v="3"/>
    <s v="Owned by a Charitable Trust"/>
    <x v="5"/>
    <s v="Community-based"/>
    <s v="All-day Teacher Led :    80-99%"/>
    <s v="All-day"/>
    <s v="Gisborne Region"/>
    <s v="Gisborne District"/>
    <s v="Hawke's Bay, Tairāwhiti"/>
    <s v="East Coast"/>
    <s v="Ikaroa-Rāwhiti"/>
    <n v="10"/>
    <s v="Female"/>
    <n v="1"/>
    <n v="1"/>
    <n v="1"/>
    <n v="0"/>
    <n v="1"/>
  </r>
  <r>
    <x v="3"/>
    <x v="3"/>
    <s v="Owned by a Charitable Trust"/>
    <x v="5"/>
    <s v="Community-based"/>
    <s v="All-day Teacher Led :    80-99%"/>
    <s v="All-day"/>
    <s v="Hawke's Bay Region"/>
    <s v="Hastings District"/>
    <s v="Hawke's Bay, Tairāwhiti"/>
    <s v="Tukituki"/>
    <s v="Ikaroa-Rāwhiti"/>
    <n v="10"/>
    <s v="Female"/>
    <n v="1"/>
    <n v="1"/>
    <n v="1"/>
    <n v="0"/>
    <n v="1"/>
  </r>
  <r>
    <x v="3"/>
    <x v="3"/>
    <s v="Owned by a Charitable Trust"/>
    <x v="5"/>
    <s v="Community-based"/>
    <s v="All-day Teacher Led :    80-99%"/>
    <s v="All-day"/>
    <s v="Manawatū-Whanganui Region"/>
    <s v="Whanganui District"/>
    <s v="Taranaki, Whanganui, Manawat"/>
    <s v="Whanganui"/>
    <s v="Te Tai Hauāuru"/>
    <n v="9"/>
    <s v="Female"/>
    <n v="2"/>
    <n v="1"/>
    <n v="1"/>
    <n v="2"/>
    <n v="0"/>
  </r>
  <r>
    <x v="3"/>
    <x v="3"/>
    <s v="Owned by a Charitable Trust"/>
    <x v="5"/>
    <s v="Community-based"/>
    <s v="All-day Teacher Led :    80-99%"/>
    <s v="All-day"/>
    <s v="Manawatū-Whanganui Region"/>
    <s v="Whanganui District"/>
    <s v="Taranaki, Whanganui, Manawat"/>
    <s v="Whanganui"/>
    <s v="Te Tai Hauāuru"/>
    <n v="10"/>
    <s v="Female"/>
    <n v="4"/>
    <n v="3"/>
    <n v="2"/>
    <n v="3"/>
    <n v="1"/>
  </r>
  <r>
    <x v="3"/>
    <x v="3"/>
    <s v="Owned by a Charitable Trust"/>
    <x v="5"/>
    <s v="Community-based"/>
    <s v="All-day Teacher Led :    80-99%"/>
    <s v="All-day"/>
    <s v="Wellington Region"/>
    <s v="Porirua City"/>
    <s v="Wellington"/>
    <s v="Mana"/>
    <s v="Te Tai Hauāuru"/>
    <n v="10"/>
    <s v="Female"/>
    <n v="3"/>
    <n v="3"/>
    <n v="3"/>
    <n v="3"/>
    <n v="0"/>
  </r>
  <r>
    <x v="3"/>
    <x v="3"/>
    <s v="Owned by a Charitable Trust"/>
    <x v="5"/>
    <s v="Community-based"/>
    <s v="All-day Teacher Led :    80-99%"/>
    <s v="All-day"/>
    <s v="Wellington Region"/>
    <s v="Lower Hutt City"/>
    <s v="Wellington"/>
    <s v="Remutaka"/>
    <s v="Ikaroa-Rāwhiti"/>
    <n v="9"/>
    <s v="Female"/>
    <n v="1"/>
    <n v="0"/>
    <n v="0"/>
    <n v="0"/>
    <n v="1"/>
  </r>
  <r>
    <x v="3"/>
    <x v="3"/>
    <s v="Owned by a Charitable Trust"/>
    <x v="5"/>
    <s v="Community-based"/>
    <s v="All-day Teacher Led :    80-99%"/>
    <s v="All-day"/>
    <s v="Nelson Region"/>
    <s v="Nelson City"/>
    <s v="Nelson, Marlborough, West Coas"/>
    <s v="Nelson"/>
    <s v="Te Tai Tonga"/>
    <n v="9"/>
    <s v="Female"/>
    <n v="1"/>
    <n v="1"/>
    <n v="1"/>
    <n v="0"/>
    <n v="1"/>
  </r>
  <r>
    <x v="3"/>
    <x v="3"/>
    <s v="Owned by a Community Trust"/>
    <x v="5"/>
    <s v="Community-based"/>
    <s v="All-day Teacher Led :    80-99%"/>
    <s v="All-day"/>
    <s v="Auckland Region"/>
    <s v="Auckland: Ōtara-Papatoetoe"/>
    <s v="Auckland"/>
    <s v="Panmure-Otahuhu"/>
    <s v="Tāmaki Makaurau"/>
    <n v="10"/>
    <s v="Female"/>
    <n v="2"/>
    <n v="2"/>
    <n v="2"/>
    <n v="2"/>
    <n v="0"/>
  </r>
  <r>
    <x v="3"/>
    <x v="3"/>
    <s v="Owned by a Community Trust"/>
    <x v="5"/>
    <s v="Community-based"/>
    <s v="All-day Teacher Led :    80-99%"/>
    <s v="All-day"/>
    <s v="Hawke's Bay Region"/>
    <s v="Napier City"/>
    <s v="Hawke's Bay, Tairāwhiti"/>
    <s v="Napier"/>
    <s v="Ikaroa-Rāwhiti"/>
    <n v="5"/>
    <s v="Female"/>
    <n v="1"/>
    <n v="1"/>
    <n v="1"/>
    <n v="1"/>
    <n v="0"/>
  </r>
  <r>
    <x v="3"/>
    <x v="3"/>
    <s v="Owned by a Public Education Institution"/>
    <x v="5"/>
    <s v="Community-based"/>
    <s v="All-day Teacher Led :    80-99%"/>
    <s v="All-day"/>
    <s v="Auckland Region"/>
    <s v="Auckland: Ōtara-Papatoetoe"/>
    <s v="Auckland"/>
    <s v="Mangere"/>
    <s v="Tāmaki Makaurau"/>
    <n v="9"/>
    <s v="Female"/>
    <n v="2"/>
    <n v="1"/>
    <n v="1"/>
    <n v="1"/>
    <n v="1"/>
  </r>
  <r>
    <x v="3"/>
    <x v="3"/>
    <s v="Owned by a Statutory Trust"/>
    <x v="5"/>
    <s v="Community-based"/>
    <s v="All-day Teacher Led :    80-99%"/>
    <s v="All-day"/>
    <s v="Auckland Region"/>
    <s v="Auckland: Ōtara-Papatoetoe"/>
    <s v="Auckland"/>
    <s v="Botany"/>
    <s v="Tāmaki Makaurau"/>
    <n v="10"/>
    <s v="Female"/>
    <n v="5"/>
    <n v="4"/>
    <n v="4"/>
    <n v="4"/>
    <n v="1"/>
  </r>
  <r>
    <x v="3"/>
    <x v="3"/>
    <s v="Owned by an Incorporated Society"/>
    <x v="5"/>
    <s v="Community-based"/>
    <s v="All-day Teacher Led :    80-99%"/>
    <s v="All-day"/>
    <s v="Northland Region"/>
    <s v="Far North District"/>
    <s v="Tai Tokerau"/>
    <s v="Northland"/>
    <s v="Te Tai Tokerau"/>
    <n v="10"/>
    <s v="Female"/>
    <n v="1"/>
    <n v="0"/>
    <n v="0"/>
    <n v="1"/>
    <n v="0"/>
  </r>
  <r>
    <x v="3"/>
    <x v="3"/>
    <s v="Owned by an Incorporated Society"/>
    <x v="5"/>
    <s v="Community-based"/>
    <s v="All-day Teacher Led :    80-99%"/>
    <s v="All-day"/>
    <s v="Auckland Region"/>
    <s v="Auckland: Henderson-Massey"/>
    <s v="Auckland"/>
    <s v="Te Atatū"/>
    <s v="Te Tai Tokerau"/>
    <n v="9"/>
    <s v="Female"/>
    <n v="3"/>
    <n v="2"/>
    <n v="2"/>
    <n v="3"/>
    <n v="0"/>
  </r>
  <r>
    <x v="3"/>
    <x v="3"/>
    <s v="Owned by an Incorporated Society"/>
    <x v="5"/>
    <s v="Community-based"/>
    <s v="All-day Teacher Led :    80-99%"/>
    <s v="All-day"/>
    <s v="Auckland Region"/>
    <s v="Auckland: Albert-Eden"/>
    <s v="Auckland"/>
    <s v="Epsom"/>
    <s v="Tāmaki Makaurau"/>
    <n v="3"/>
    <s v="Female"/>
    <n v="1"/>
    <n v="1"/>
    <n v="1"/>
    <n v="0"/>
    <n v="1"/>
  </r>
  <r>
    <x v="3"/>
    <x v="3"/>
    <s v="Owned by an Incorporated Society"/>
    <x v="5"/>
    <s v="Community-based"/>
    <s v="All-day Teacher Led :    80-99%"/>
    <s v="All-day"/>
    <s v="Hawke's Bay Region"/>
    <s v="Napier City"/>
    <s v="Hawke's Bay, Tairāwhiti"/>
    <s v="Napier"/>
    <s v="Ikaroa-Rāwhiti"/>
    <n v="3"/>
    <s v="Female"/>
    <n v="6"/>
    <n v="1"/>
    <n v="1"/>
    <n v="4"/>
    <n v="2"/>
  </r>
  <r>
    <x v="3"/>
    <x v="3"/>
    <s v="Owned by an Incorporated Society"/>
    <x v="5"/>
    <s v="Community-based"/>
    <s v="All-day Teacher Led :    80-99%"/>
    <s v="All-day"/>
    <s v="Manawatū-Whanganui Region"/>
    <s v="Palmerston North City"/>
    <s v="Taranaki, Whanganui, Manawat"/>
    <s v="Palmerston North"/>
    <s v="Te Tai Hauāuru"/>
    <n v="10"/>
    <s v="Female"/>
    <n v="9"/>
    <n v="5"/>
    <n v="5"/>
    <n v="4"/>
    <n v="5"/>
  </r>
  <r>
    <x v="3"/>
    <x v="3"/>
    <s v="Owned by an Incorporated Society"/>
    <x v="5"/>
    <s v="Community-based"/>
    <s v="All-day Teacher Led :    80-99%"/>
    <s v="All-day"/>
    <s v="Wellington Region"/>
    <s v="Porirua City"/>
    <s v="Wellington"/>
    <s v="Mana"/>
    <s v="Te Tai Hauāuru"/>
    <n v="9"/>
    <s v="Female"/>
    <n v="6"/>
    <n v="2"/>
    <n v="2"/>
    <n v="4"/>
    <n v="1"/>
  </r>
  <r>
    <x v="3"/>
    <x v="3"/>
    <s v="Owned by an Incorporated Society"/>
    <x v="5"/>
    <s v="Community-based"/>
    <s v="All-day Teacher Led :    80-99%"/>
    <s v="All-day"/>
    <s v="Canterbury Region"/>
    <s v="Christchurch City"/>
    <s v="Canterbury and Chatham Islands"/>
    <s v="Christchurch Central"/>
    <s v="Te Tai Tonga"/>
    <n v="9"/>
    <s v="Female"/>
    <n v="5"/>
    <n v="3"/>
    <n v="2"/>
    <n v="4"/>
    <n v="1"/>
  </r>
  <r>
    <x v="3"/>
    <x v="3"/>
    <s v="Owned by a Charitable Trust"/>
    <x v="5"/>
    <s v="Community-based"/>
    <s v="All-day Teacher Led :    80-99%"/>
    <s v="All-day"/>
    <s v="Auckland Region"/>
    <s v="Auckland: Māngere-Ōtāhuhu"/>
    <s v="Auckland"/>
    <s v="Mangere"/>
    <s v="Tāmaki Makaurau"/>
    <n v="9"/>
    <s v="Male"/>
    <n v="1"/>
    <n v="1"/>
    <n v="1"/>
    <n v="0"/>
    <n v="1"/>
  </r>
  <r>
    <x v="3"/>
    <x v="3"/>
    <s v="Owned by a Charitable Trust"/>
    <x v="5"/>
    <s v="Community-based"/>
    <s v="All-day Teacher Led :    80-99%"/>
    <s v="All-day"/>
    <s v="Wellington Region"/>
    <s v="Porirua City"/>
    <s v="Wellington"/>
    <s v="Mana"/>
    <s v="Te Tai Hauāuru"/>
    <n v="10"/>
    <s v="Male"/>
    <n v="1"/>
    <n v="1"/>
    <n v="1"/>
    <n v="1"/>
    <n v="0"/>
  </r>
  <r>
    <x v="3"/>
    <x v="3"/>
    <s v="Owned by a Community Trust"/>
    <x v="5"/>
    <s v="Community-based"/>
    <s v="All-day Teacher Led :    80-99%"/>
    <s v="All-day"/>
    <s v="Bay of Plenty Region"/>
    <s v="Rotorua District"/>
    <s v="Bay of Plenty, Waiariki"/>
    <s v="Rotorua"/>
    <s v="Waiariki"/>
    <n v="10"/>
    <s v="Male"/>
    <n v="1"/>
    <n v="1"/>
    <n v="1"/>
    <n v="1"/>
    <n v="0"/>
  </r>
  <r>
    <x v="3"/>
    <x v="3"/>
    <s v="Owned by a Charitable Trust"/>
    <x v="5"/>
    <s v="Community-based"/>
    <s v="All-day Teacher Led :   50-79%"/>
    <s v="All-day"/>
    <s v="Auckland Region"/>
    <s v="Auckland: Henderson-Massey"/>
    <s v="Auckland"/>
    <s v="Te Atatū"/>
    <s v="Te Tai Tokerau"/>
    <n v="9"/>
    <s v="Female"/>
    <n v="3"/>
    <n v="2"/>
    <n v="2"/>
    <n v="2"/>
    <n v="1"/>
  </r>
  <r>
    <x v="3"/>
    <x v="3"/>
    <s v="Owned by a Charitable Trust"/>
    <x v="5"/>
    <s v="Community-based"/>
    <s v="All-day Teacher Led :   50-79%"/>
    <s v="All-day"/>
    <s v="Auckland Region"/>
    <s v="Auckland: Ōtara-Papatoetoe"/>
    <s v="Auckland"/>
    <s v="Botany"/>
    <s v="Tāmaki Makaurau"/>
    <n v="10"/>
    <s v="Female"/>
    <n v="6"/>
    <n v="2"/>
    <n v="2"/>
    <n v="5"/>
    <n v="0"/>
  </r>
  <r>
    <x v="3"/>
    <x v="3"/>
    <s v="Owned by a Statutory Trust"/>
    <x v="5"/>
    <s v="Community-based"/>
    <s v="All-day Teacher Led :   50-79%"/>
    <s v="All-day"/>
    <s v="Wellington Region"/>
    <s v="Wellington City"/>
    <s v="Wellington"/>
    <s v="Rongotai"/>
    <s v="Te Tai Tonga"/>
    <n v="10"/>
    <s v="Female"/>
    <n v="7"/>
    <n v="2"/>
    <n v="2"/>
    <n v="4"/>
    <n v="2"/>
  </r>
  <r>
    <x v="3"/>
    <x v="3"/>
    <s v="Owned by an Incorporated Society"/>
    <x v="5"/>
    <s v="Community-based"/>
    <s v="All-day Teacher Led :   50-79%"/>
    <s v="All-day"/>
    <s v="Auckland Region"/>
    <s v="Auckland: Maungakiekie-Tāmaki"/>
    <s v="Auckland"/>
    <s v="Tamaki"/>
    <s v="Tāmaki Makaurau"/>
    <n v="10"/>
    <s v="Female"/>
    <n v="3"/>
    <n v="2"/>
    <n v="2"/>
    <n v="0"/>
    <n v="3"/>
  </r>
  <r>
    <x v="3"/>
    <x v="3"/>
    <s v="Owned by an Incorporated Society"/>
    <x v="5"/>
    <s v="Community-based"/>
    <s v="All-day Teacher Led :   50-79%"/>
    <s v="All-day"/>
    <s v="Auckland Region"/>
    <s v="Auckland: Ōtara-Papatoetoe"/>
    <s v="Auckland"/>
    <s v="Manurewa"/>
    <s v="Tāmaki Makaurau"/>
    <n v="8"/>
    <s v="Female"/>
    <n v="2"/>
    <n v="2"/>
    <n v="1"/>
    <n v="2"/>
    <n v="0"/>
  </r>
  <r>
    <x v="3"/>
    <x v="3"/>
    <s v="Owned by an Incorporated Society"/>
    <x v="5"/>
    <s v="Community-based"/>
    <s v="All-day Teacher Led :   50-79%"/>
    <s v="All-day"/>
    <s v="Auckland Region"/>
    <s v="Auckland: Ōtara-Papatoetoe"/>
    <s v="Auckland"/>
    <s v="Panmure-Otahuhu"/>
    <s v="Tāmaki Makaurau"/>
    <n v="10"/>
    <s v="Female"/>
    <n v="5"/>
    <n v="3"/>
    <n v="3"/>
    <n v="4"/>
    <n v="0"/>
  </r>
  <r>
    <x v="3"/>
    <x v="3"/>
    <s v="Owned by an Incorporated Society"/>
    <x v="5"/>
    <s v="Community-based"/>
    <s v="All-day Teacher Led :   50-79%"/>
    <s v="All-day"/>
    <s v="Waikato Region"/>
    <s v="South Waikato District"/>
    <s v="Waikato"/>
    <s v="Taupō"/>
    <s v="Te Tai Hauāuru"/>
    <n v="9"/>
    <s v="Female"/>
    <n v="9"/>
    <n v="4"/>
    <n v="4"/>
    <n v="3"/>
    <n v="5"/>
  </r>
  <r>
    <x v="3"/>
    <x v="3"/>
    <s v="Owned by a Charitable Trust"/>
    <x v="5"/>
    <s v="Community-based"/>
    <s v="All-day Teacher Led :0-24%"/>
    <s v="All-day"/>
    <s v="Wellington Region"/>
    <s v="Wellington City"/>
    <s v="Wellington"/>
    <s v="Rongotai"/>
    <s v="Te Tai Tonga"/>
    <n v="7"/>
    <s v="Female"/>
    <n v="4"/>
    <n v="2"/>
    <n v="2"/>
    <n v="4"/>
    <n v="0"/>
  </r>
  <r>
    <x v="3"/>
    <x v="3"/>
    <s v="Owned by an Incorporated Society"/>
    <x v="5"/>
    <s v="Community-based"/>
    <s v="All-day Teacher Led :0-24%"/>
    <s v="All-day"/>
    <s v="Auckland Region"/>
    <s v="Auckland: Māngere-Ōtāhuhu"/>
    <s v="Auckland"/>
    <s v="Mangere"/>
    <s v="Tāmaki Makaurau"/>
    <n v="5"/>
    <s v="Female"/>
    <n v="4"/>
    <n v="2"/>
    <n v="2"/>
    <n v="4"/>
    <n v="0"/>
  </r>
  <r>
    <x v="3"/>
    <x v="3"/>
    <s v="Owned by an Incorporated Society"/>
    <x v="5"/>
    <s v="Community-based"/>
    <s v="All-day Teacher Led :0-24%"/>
    <s v="All-day"/>
    <s v="Wellington Region"/>
    <s v="Lower Hutt City"/>
    <s v="Wellington"/>
    <s v="Remutaka"/>
    <s v="Ikaroa-Rāwhiti"/>
    <n v="10"/>
    <s v="Female"/>
    <n v="3"/>
    <n v="2"/>
    <n v="2"/>
    <n v="3"/>
    <n v="0"/>
  </r>
  <r>
    <x v="3"/>
    <x v="3"/>
    <s v="Owned by an Incorporated Society"/>
    <x v="5"/>
    <s v="Community-based"/>
    <s v="All-day Teacher Led :0-24%"/>
    <s v="All-day"/>
    <s v="Auckland Region"/>
    <s v="Auckland: Māngere-Ōtāhuhu"/>
    <s v="Auckland"/>
    <s v="Mangere"/>
    <s v="Tāmaki Makaurau"/>
    <n v="5"/>
    <s v="Male"/>
    <n v="1"/>
    <n v="1"/>
    <n v="1"/>
    <n v="1"/>
    <n v="0"/>
  </r>
  <r>
    <x v="3"/>
    <x v="3"/>
    <s v="Owned by an Incorporated Society"/>
    <x v="5"/>
    <s v="Community-based"/>
    <s v="All-day Teacher Led :0-24%"/>
    <s v="All-day"/>
    <s v="Wellington Region"/>
    <s v="Lower Hutt City"/>
    <s v="Wellington"/>
    <s v="Remutaka"/>
    <s v="Ikaroa-Rāwhiti"/>
    <n v="10"/>
    <s v="Male"/>
    <n v="1"/>
    <n v="1"/>
    <n v="1"/>
    <n v="0"/>
    <n v="1"/>
  </r>
  <r>
    <x v="3"/>
    <x v="3"/>
    <s v="Owned by a Charitable Trust"/>
    <x v="5"/>
    <s v="Community-based"/>
    <s v="All-day Teacher Led Extended Parity :     100%"/>
    <s v="All-day"/>
    <s v="Auckland Region"/>
    <s v="Auckland: Henderson-Massey"/>
    <s v="Auckland"/>
    <s v="Te Atatū"/>
    <s v="Te Tai Tokerau"/>
    <n v="8"/>
    <s v="Female"/>
    <n v="1"/>
    <n v="1"/>
    <n v="1"/>
    <n v="1"/>
    <n v="0"/>
  </r>
  <r>
    <x v="3"/>
    <x v="3"/>
    <s v="Owned by a Charitable Trust"/>
    <x v="5"/>
    <s v="Community-based"/>
    <s v="All-day Teacher Led Extended Parity :     100%"/>
    <s v="All-day"/>
    <s v="Auckland Region"/>
    <s v="Auckland: Ōrākei"/>
    <s v="Auckland"/>
    <s v="Maungakiekie"/>
    <s v="Tāmaki Makaurau"/>
    <n v="4"/>
    <s v="Female"/>
    <n v="1"/>
    <n v="0"/>
    <n v="0"/>
    <n v="0"/>
    <n v="1"/>
  </r>
  <r>
    <x v="3"/>
    <x v="3"/>
    <s v="Owned by a Charitable Trust"/>
    <x v="5"/>
    <s v="Community-based"/>
    <s v="All-day Teacher Led Extended Parity :     100%"/>
    <s v="All-day"/>
    <s v="Auckland Region"/>
    <s v="Auckland: Ōtara-Papatoetoe"/>
    <s v="Auckland"/>
    <s v="Panmure-Otahuhu"/>
    <s v="Tāmaki Makaurau"/>
    <n v="10"/>
    <s v="Female"/>
    <n v="7"/>
    <n v="5"/>
    <n v="5"/>
    <n v="2"/>
    <n v="3"/>
  </r>
  <r>
    <x v="3"/>
    <x v="3"/>
    <s v="Owned by a Charitable Trust"/>
    <x v="5"/>
    <s v="Community-based"/>
    <s v="All-day Teacher Led Extended Parity :     100%"/>
    <s v="All-day"/>
    <s v="Waikato Region"/>
    <s v="Hamilton City"/>
    <s v="Waikato"/>
    <s v="Hamilton West"/>
    <s v="Hauraki-Waikato"/>
    <n v="10"/>
    <s v="Female"/>
    <n v="4"/>
    <n v="3"/>
    <n v="3"/>
    <n v="4"/>
    <n v="0"/>
  </r>
  <r>
    <x v="3"/>
    <x v="3"/>
    <s v="Owned by a Charitable Trust"/>
    <x v="5"/>
    <s v="Community-based"/>
    <s v="All-day Teacher Led Extended Parity :     100%"/>
    <s v="All-day"/>
    <s v="Canterbury Region"/>
    <s v="Christchurch City"/>
    <s v="Canterbury and Chatham Islands"/>
    <s v="Ilam"/>
    <s v="Te Tai Tonga"/>
    <n v="5"/>
    <s v="Female"/>
    <n v="1"/>
    <n v="0"/>
    <n v="0"/>
    <n v="1"/>
    <n v="0"/>
  </r>
  <r>
    <x v="3"/>
    <x v="3"/>
    <s v="Owned by a Public Education Institution"/>
    <x v="5"/>
    <s v="Community-based"/>
    <s v="All-day Teacher Led Extended Parity :     100%"/>
    <s v="All-day"/>
    <s v="Auckland Region"/>
    <s v="Auckland: Henderson-Massey"/>
    <s v="Auckland"/>
    <s v="Te Atatū"/>
    <s v="Tāmaki Makaurau"/>
    <n v="8"/>
    <s v="Female"/>
    <n v="1"/>
    <n v="1"/>
    <n v="1"/>
    <n v="0"/>
    <n v="1"/>
  </r>
  <r>
    <x v="3"/>
    <x v="3"/>
    <s v="Owned by an Incorporated Society"/>
    <x v="5"/>
    <s v="Community-based"/>
    <s v="All-day Teacher Led Extended Parity :     100%"/>
    <s v="All-day"/>
    <s v="Auckland Region"/>
    <s v="Auckland: Waitematā"/>
    <s v="Auckland"/>
    <s v="Auckland Central"/>
    <s v="Tāmaki Makaurau"/>
    <n v="3"/>
    <s v="Female"/>
    <n v="12"/>
    <n v="6"/>
    <n v="6"/>
    <n v="5"/>
    <n v="2"/>
  </r>
  <r>
    <x v="3"/>
    <x v="3"/>
    <s v="Owned by an Incorporated Society"/>
    <x v="5"/>
    <s v="Community-based"/>
    <s v="All-day Teacher Led Extended Parity :     100%"/>
    <s v="All-day"/>
    <s v="Auckland Region"/>
    <s v="Auckland: Whau"/>
    <s v="Auckland"/>
    <s v="New Lynn"/>
    <s v="Tāmaki Makaurau"/>
    <n v="10"/>
    <s v="Female"/>
    <n v="2"/>
    <n v="2"/>
    <n v="2"/>
    <n v="0"/>
    <n v="2"/>
  </r>
  <r>
    <x v="3"/>
    <x v="3"/>
    <s v="Owned by an Incorporated Society"/>
    <x v="5"/>
    <s v="Community-based"/>
    <s v="All-day Teacher Led Extended Parity :     100%"/>
    <s v="All-day"/>
    <s v="Waikato Region"/>
    <s v="South Waikato District"/>
    <s v="Waikato"/>
    <s v="Taupō"/>
    <s v="Te Tai Hauāuru"/>
    <n v="10"/>
    <s v="Female"/>
    <n v="4"/>
    <n v="3"/>
    <n v="2"/>
    <n v="1"/>
    <n v="2"/>
  </r>
  <r>
    <x v="3"/>
    <x v="3"/>
    <s v="Owned by an Incorporated Society"/>
    <x v="5"/>
    <s v="Community-based"/>
    <s v="All-day Teacher Led Extended Parity :     100%"/>
    <s v="All-day"/>
    <s v="Gisborne Region"/>
    <s v="Gisborne District"/>
    <s v="Hawke's Bay, Tairāwhiti"/>
    <s v="East Coast"/>
    <s v="Ikaroa-Rāwhiti"/>
    <n v="10"/>
    <s v="Female"/>
    <n v="1"/>
    <n v="1"/>
    <n v="1"/>
    <n v="1"/>
    <n v="0"/>
  </r>
  <r>
    <x v="3"/>
    <x v="3"/>
    <s v="Owned by an Incorporated Society"/>
    <x v="5"/>
    <s v="Community-based"/>
    <s v="All-day Teacher Led Extended Parity :     100%"/>
    <s v="All-day"/>
    <s v="Wellington Region"/>
    <s v="Wellington City"/>
    <s v="Wellington"/>
    <s v="Rongotai"/>
    <s v="Te Tai Tonga"/>
    <n v="3"/>
    <s v="Female"/>
    <n v="4"/>
    <n v="3"/>
    <n v="3"/>
    <n v="0"/>
    <n v="3"/>
  </r>
  <r>
    <x v="3"/>
    <x v="3"/>
    <s v="Owned by an Incorporated Society"/>
    <x v="5"/>
    <s v="Community-based"/>
    <s v="All-day Teacher Led Extended Parity :     100%"/>
    <s v="All-day"/>
    <s v="Wellington Region"/>
    <s v="Wellington City"/>
    <s v="Wellington"/>
    <s v="Rongotai"/>
    <s v="Te Tai Tonga"/>
    <n v="7"/>
    <s v="Female"/>
    <n v="3"/>
    <n v="3"/>
    <n v="3"/>
    <n v="2"/>
    <n v="1"/>
  </r>
  <r>
    <x v="3"/>
    <x v="3"/>
    <s v="Owned by an Incorporated Society"/>
    <x v="5"/>
    <s v="Community-based"/>
    <s v="All-day Teacher Led Extended Parity :     100%"/>
    <s v="All-day"/>
    <s v="Canterbury Region"/>
    <s v="Christchurch City"/>
    <s v="Canterbury and Chatham Islands"/>
    <s v="Banks Peninsula"/>
    <s v="Te Tai Tonga"/>
    <n v="4"/>
    <s v="Female"/>
    <n v="5"/>
    <n v="3"/>
    <n v="3"/>
    <n v="4"/>
    <n v="1"/>
  </r>
  <r>
    <x v="3"/>
    <x v="3"/>
    <s v="Owned by an Incorporated Society"/>
    <x v="5"/>
    <s v="Community-based"/>
    <s v="All-day Teacher Led Extended Parity :     100%"/>
    <s v="All-day"/>
    <s v="Canterbury Region"/>
    <s v="Christchurch City"/>
    <s v="Canterbury and Chatham Islands"/>
    <s v="Ilam"/>
    <s v="Te Tai Tonga"/>
    <n v="1"/>
    <s v="Female"/>
    <n v="1"/>
    <n v="1"/>
    <n v="1"/>
    <n v="0"/>
    <n v="1"/>
  </r>
  <r>
    <x v="3"/>
    <x v="3"/>
    <s v="Owned by an Incorporated Society"/>
    <x v="5"/>
    <s v="Community-based"/>
    <s v="All-day Teacher Led Extended Parity :     100%"/>
    <s v="All-day"/>
    <s v="Otago Region"/>
    <s v="Dunedin City"/>
    <s v="Otago, Southland"/>
    <s v="Dunedin"/>
    <s v="Te Tai Tonga"/>
    <n v="7"/>
    <s v="Female"/>
    <n v="1"/>
    <n v="1"/>
    <n v="1"/>
    <n v="1"/>
    <n v="0"/>
  </r>
  <r>
    <x v="3"/>
    <x v="3"/>
    <s v="Owned by an Incorporated Society"/>
    <x v="5"/>
    <s v="Community-based"/>
    <s v="All-day Teacher Led Extended Parity :     100%"/>
    <s v="All-day"/>
    <s v="Otago Region"/>
    <s v="Dunedin City"/>
    <s v="Otago, Southland"/>
    <s v="Dunedin"/>
    <s v="Te Tai Tonga"/>
    <n v="8"/>
    <s v="Female"/>
    <n v="1"/>
    <n v="0"/>
    <n v="0"/>
    <n v="0"/>
    <n v="1"/>
  </r>
  <r>
    <x v="3"/>
    <x v="3"/>
    <s v="Owned by an Incorporated Society"/>
    <x v="5"/>
    <s v="Community-based"/>
    <s v="All-day Teacher Led Extended Parity :     100%"/>
    <s v="All-day"/>
    <s v="Wellington Region"/>
    <s v="Wellington City"/>
    <s v="Wellington"/>
    <s v="Rongotai"/>
    <s v="Te Tai Tonga"/>
    <n v="3"/>
    <s v="Male"/>
    <n v="1"/>
    <n v="0"/>
    <n v="0"/>
    <n v="0"/>
    <n v="1"/>
  </r>
  <r>
    <x v="3"/>
    <x v="3"/>
    <s v="Owned by a Charitable Trust"/>
    <x v="5"/>
    <s v="Community-based"/>
    <s v="All-day Teacher Led Extended Parity :    80-99%"/>
    <s v="All-day"/>
    <s v="Auckland Region"/>
    <s v="Auckland: Hibiscus and Bays"/>
    <s v="Auckland"/>
    <s v="Whangaparāoa"/>
    <s v="Te Tai Tokerau"/>
    <n v="7"/>
    <s v="Female"/>
    <n v="1"/>
    <n v="0"/>
    <n v="0"/>
    <n v="0"/>
    <n v="1"/>
  </r>
  <r>
    <x v="3"/>
    <x v="3"/>
    <s v="Owned by a Charitable Trust"/>
    <x v="5"/>
    <s v="Community-based"/>
    <s v="All-day Teacher Led Extended Parity :    80-99%"/>
    <s v="All-day"/>
    <s v="Auckland Region"/>
    <s v="Auckland: Kaipatiki"/>
    <s v="Auckland"/>
    <s v="Northcote"/>
    <s v="Te Tai Tokerau"/>
    <n v="3"/>
    <s v="Female"/>
    <n v="1"/>
    <n v="1"/>
    <n v="1"/>
    <n v="1"/>
    <n v="0"/>
  </r>
  <r>
    <x v="3"/>
    <x v="3"/>
    <s v="Owned by a Charitable Trust"/>
    <x v="5"/>
    <s v="Community-based"/>
    <s v="All-day Teacher Led Extended Parity :    80-99%"/>
    <s v="All-day"/>
    <s v="Auckland Region"/>
    <s v="Auckland: Kaipatiki"/>
    <s v="Auckland"/>
    <s v="Upper Harbour"/>
    <s v="Te Tai Tokerau"/>
    <n v="5"/>
    <s v="Female"/>
    <n v="2"/>
    <n v="2"/>
    <n v="2"/>
    <n v="1"/>
    <n v="1"/>
  </r>
  <r>
    <x v="3"/>
    <x v="3"/>
    <s v="Owned by a Charitable Trust"/>
    <x v="5"/>
    <s v="Community-based"/>
    <s v="All-day Teacher Led Extended Parity :    80-99%"/>
    <s v="All-day"/>
    <s v="Auckland Region"/>
    <s v="Auckland: Henderson-Massey"/>
    <s v="Auckland"/>
    <s v="Kaipara ki Mahurangi"/>
    <s v="Te Tai Tokerau"/>
    <n v="5"/>
    <s v="Female"/>
    <n v="1"/>
    <n v="1"/>
    <n v="1"/>
    <n v="0"/>
    <n v="1"/>
  </r>
  <r>
    <x v="3"/>
    <x v="3"/>
    <s v="Owned by a Charitable Trust"/>
    <x v="5"/>
    <s v="Community-based"/>
    <s v="All-day Teacher Led Extended Parity :    80-99%"/>
    <s v="All-day"/>
    <s v="Auckland Region"/>
    <s v="Auckland: Henderson-Massey"/>
    <s v="Auckland"/>
    <s v="Te Atatū"/>
    <s v="Te Tai Tokerau"/>
    <n v="2"/>
    <s v="Female"/>
    <n v="6"/>
    <n v="1"/>
    <n v="1"/>
    <n v="1"/>
    <n v="3"/>
  </r>
  <r>
    <x v="3"/>
    <x v="3"/>
    <s v="Owned by a Charitable Trust"/>
    <x v="5"/>
    <s v="Community-based"/>
    <s v="All-day Teacher Led Extended Parity :    80-99%"/>
    <s v="All-day"/>
    <s v="Auckland Region"/>
    <s v="Auckland: Henderson-Massey"/>
    <s v="Auckland"/>
    <s v="Te Atatū"/>
    <s v="Te Tai Tokerau"/>
    <n v="7"/>
    <s v="Female"/>
    <n v="3"/>
    <n v="1"/>
    <n v="1"/>
    <n v="1"/>
    <n v="1"/>
  </r>
  <r>
    <x v="3"/>
    <x v="3"/>
    <s v="Owned by a Charitable Trust"/>
    <x v="5"/>
    <s v="Community-based"/>
    <s v="All-day Teacher Led Extended Parity :    80-99%"/>
    <s v="All-day"/>
    <s v="Auckland Region"/>
    <s v="Auckland: Henderson-Massey"/>
    <s v="Auckland"/>
    <s v="Te Atatū"/>
    <s v="Te Tai Tokerau"/>
    <n v="8"/>
    <s v="Female"/>
    <n v="6"/>
    <n v="2"/>
    <n v="2"/>
    <n v="4"/>
    <n v="0"/>
  </r>
  <r>
    <x v="3"/>
    <x v="3"/>
    <s v="Owned by a Charitable Trust"/>
    <x v="5"/>
    <s v="Community-based"/>
    <s v="All-day Teacher Led Extended Parity :    80-99%"/>
    <s v="All-day"/>
    <s v="Auckland Region"/>
    <s v="Auckland: Henderson-Massey"/>
    <s v="Auckland"/>
    <s v="Te Atatū"/>
    <s v="Tāmaki Makaurau"/>
    <n v="10"/>
    <s v="Female"/>
    <n v="3"/>
    <n v="2"/>
    <n v="2"/>
    <n v="2"/>
    <n v="1"/>
  </r>
  <r>
    <x v="3"/>
    <x v="3"/>
    <s v="Owned by a Charitable Trust"/>
    <x v="5"/>
    <s v="Community-based"/>
    <s v="All-day Teacher Led Extended Parity :    80-99%"/>
    <s v="All-day"/>
    <s v="Auckland Region"/>
    <s v="Auckland: Henderson-Massey"/>
    <s v="Auckland"/>
    <s v="Upper Harbour"/>
    <s v="Te Tai Tokerau"/>
    <n v="8"/>
    <s v="Female"/>
    <n v="1"/>
    <n v="1"/>
    <n v="1"/>
    <n v="1"/>
    <n v="0"/>
  </r>
  <r>
    <x v="3"/>
    <x v="3"/>
    <s v="Owned by a Charitable Trust"/>
    <x v="5"/>
    <s v="Community-based"/>
    <s v="All-day Teacher Led Extended Parity :    80-99%"/>
    <s v="All-day"/>
    <s v="Auckland Region"/>
    <s v="Auckland: Waitākere Ranges"/>
    <s v="Auckland"/>
    <s v="Kelston"/>
    <s v="Tāmaki Makaurau"/>
    <n v="8"/>
    <s v="Female"/>
    <n v="3"/>
    <n v="3"/>
    <n v="2"/>
    <n v="2"/>
    <n v="1"/>
  </r>
  <r>
    <x v="3"/>
    <x v="3"/>
    <s v="Owned by a Charitable Trust"/>
    <x v="5"/>
    <s v="Community-based"/>
    <s v="All-day Teacher Led Extended Parity :    80-99%"/>
    <s v="All-day"/>
    <s v="Auckland Region"/>
    <s v="Auckland: Waitākere Ranges"/>
    <s v="Auckland"/>
    <s v="Kelston"/>
    <s v="Tāmaki Makaurau"/>
    <n v="9"/>
    <s v="Female"/>
    <n v="1"/>
    <n v="1"/>
    <n v="1"/>
    <n v="1"/>
    <n v="0"/>
  </r>
  <r>
    <x v="3"/>
    <x v="3"/>
    <s v="Owned by a Charitable Trust"/>
    <x v="5"/>
    <s v="Community-based"/>
    <s v="All-day Teacher Led Extended Parity :    80-99%"/>
    <s v="All-day"/>
    <s v="Auckland Region"/>
    <s v="Auckland: Waitematā"/>
    <s v="Auckland"/>
    <s v="Auckland Central"/>
    <s v="Tāmaki Makaurau"/>
    <n v="6"/>
    <s v="Female"/>
    <n v="4"/>
    <n v="1"/>
    <n v="1"/>
    <n v="2"/>
    <n v="1"/>
  </r>
  <r>
    <x v="3"/>
    <x v="3"/>
    <s v="Owned by a Charitable Trust"/>
    <x v="5"/>
    <s v="Community-based"/>
    <s v="All-day Teacher Led Extended Parity :    80-99%"/>
    <s v="All-day"/>
    <s v="Auckland Region"/>
    <s v="Auckland: Waitematā"/>
    <s v="Auckland"/>
    <s v="Mt Albert"/>
    <s v="Tāmaki Makaurau"/>
    <n v="4"/>
    <s v="Female"/>
    <n v="1"/>
    <n v="1"/>
    <n v="0"/>
    <n v="1"/>
    <n v="0"/>
  </r>
  <r>
    <x v="3"/>
    <x v="3"/>
    <s v="Owned by a Charitable Trust"/>
    <x v="5"/>
    <s v="Community-based"/>
    <s v="All-day Teacher Led Extended Parity :    80-99%"/>
    <s v="All-day"/>
    <s v="Auckland Region"/>
    <s v="Auckland: Whau"/>
    <s v="Auckland"/>
    <s v="Kelston"/>
    <s v="Tāmaki Makaurau"/>
    <n v="8"/>
    <s v="Female"/>
    <n v="3"/>
    <n v="1"/>
    <n v="1"/>
    <n v="2"/>
    <n v="0"/>
  </r>
  <r>
    <x v="3"/>
    <x v="3"/>
    <s v="Owned by a Charitable Trust"/>
    <x v="5"/>
    <s v="Community-based"/>
    <s v="All-day Teacher Led Extended Parity :    80-99%"/>
    <s v="All-day"/>
    <s v="Auckland Region"/>
    <s v="Auckland: Whau"/>
    <s v="Auckland"/>
    <s v="Kelston"/>
    <s v="Tāmaki Makaurau"/>
    <n v="10"/>
    <s v="Female"/>
    <n v="3"/>
    <n v="1"/>
    <n v="1"/>
    <n v="1"/>
    <n v="2"/>
  </r>
  <r>
    <x v="3"/>
    <x v="3"/>
    <s v="Owned by a Charitable Trust"/>
    <x v="5"/>
    <s v="Community-based"/>
    <s v="All-day Teacher Led Extended Parity :    80-99%"/>
    <s v="All-day"/>
    <s v="Auckland Region"/>
    <s v="Auckland: Whau"/>
    <s v="Auckland"/>
    <s v="New Lynn"/>
    <s v="Tāmaki Makaurau"/>
    <n v="8"/>
    <s v="Female"/>
    <n v="4"/>
    <n v="2"/>
    <n v="2"/>
    <n v="2"/>
    <n v="2"/>
  </r>
  <r>
    <x v="3"/>
    <x v="3"/>
    <s v="Owned by a Charitable Trust"/>
    <x v="5"/>
    <s v="Community-based"/>
    <s v="All-day Teacher Led Extended Parity :    80-99%"/>
    <s v="All-day"/>
    <s v="Auckland Region"/>
    <s v="Auckland: Albert-Eden"/>
    <s v="Auckland"/>
    <s v="Epsom"/>
    <s v="Tāmaki Makaurau"/>
    <n v="6"/>
    <s v="Female"/>
    <n v="1"/>
    <n v="1"/>
    <n v="1"/>
    <n v="1"/>
    <n v="0"/>
  </r>
  <r>
    <x v="3"/>
    <x v="3"/>
    <s v="Owned by a Charitable Trust"/>
    <x v="5"/>
    <s v="Community-based"/>
    <s v="All-day Teacher Led Extended Parity :    80-99%"/>
    <s v="All-day"/>
    <s v="Auckland Region"/>
    <s v="Auckland: Albert-Eden"/>
    <s v="Auckland"/>
    <s v="Mt Albert"/>
    <s v="Tāmaki Makaurau"/>
    <n v="4"/>
    <s v="Female"/>
    <n v="3"/>
    <n v="1"/>
    <n v="1"/>
    <n v="3"/>
    <n v="0"/>
  </r>
  <r>
    <x v="3"/>
    <x v="3"/>
    <s v="Owned by a Charitable Trust"/>
    <x v="5"/>
    <s v="Community-based"/>
    <s v="All-day Teacher Led Extended Parity :    80-99%"/>
    <s v="All-day"/>
    <s v="Auckland Region"/>
    <s v="Auckland: Ōrākei"/>
    <s v="Auckland"/>
    <s v="Tamaki"/>
    <s v="Tāmaki Makaurau"/>
    <n v="8"/>
    <s v="Female"/>
    <n v="1"/>
    <n v="0"/>
    <n v="0"/>
    <n v="1"/>
    <n v="0"/>
  </r>
  <r>
    <x v="3"/>
    <x v="3"/>
    <s v="Owned by a Charitable Trust"/>
    <x v="5"/>
    <s v="Community-based"/>
    <s v="All-day Teacher Led Extended Parity :    80-99%"/>
    <s v="All-day"/>
    <s v="Auckland Region"/>
    <s v="Auckland: Maungakiekie-Tāmaki"/>
    <s v="Auckland"/>
    <s v="Maungakiekie"/>
    <s v="Tāmaki Makaurau"/>
    <n v="2"/>
    <s v="Female"/>
    <n v="2"/>
    <n v="2"/>
    <n v="2"/>
    <n v="1"/>
    <n v="1"/>
  </r>
  <r>
    <x v="3"/>
    <x v="3"/>
    <s v="Owned by a Charitable Trust"/>
    <x v="5"/>
    <s v="Community-based"/>
    <s v="All-day Teacher Led Extended Parity :    80-99%"/>
    <s v="All-day"/>
    <s v="Auckland Region"/>
    <s v="Auckland: Maungakiekie-Tāmaki"/>
    <s v="Auckland"/>
    <s v="Maungakiekie"/>
    <s v="Tāmaki Makaurau"/>
    <n v="9"/>
    <s v="Female"/>
    <n v="4"/>
    <n v="2"/>
    <n v="2"/>
    <n v="2"/>
    <n v="1"/>
  </r>
  <r>
    <x v="3"/>
    <x v="3"/>
    <s v="Owned by a Charitable Trust"/>
    <x v="5"/>
    <s v="Community-based"/>
    <s v="All-day Teacher Led Extended Parity :    80-99%"/>
    <s v="All-day"/>
    <s v="Auckland Region"/>
    <s v="Auckland: Maungakiekie-Tāmaki"/>
    <s v="Auckland"/>
    <s v="Panmure-Otahuhu"/>
    <s v="Tāmaki Makaurau"/>
    <n v="7"/>
    <s v="Female"/>
    <n v="6"/>
    <n v="4"/>
    <n v="4"/>
    <n v="2"/>
    <n v="4"/>
  </r>
  <r>
    <x v="3"/>
    <x v="3"/>
    <s v="Owned by a Charitable Trust"/>
    <x v="5"/>
    <s v="Community-based"/>
    <s v="All-day Teacher Led Extended Parity :    80-99%"/>
    <s v="All-day"/>
    <s v="Auckland Region"/>
    <s v="Auckland: Howick"/>
    <s v="Auckland"/>
    <s v="Botany"/>
    <s v="Tāmaki Makaurau"/>
    <n v="3"/>
    <s v="Female"/>
    <n v="1"/>
    <n v="0"/>
    <n v="0"/>
    <n v="1"/>
    <n v="0"/>
  </r>
  <r>
    <x v="3"/>
    <x v="3"/>
    <s v="Owned by a Charitable Trust"/>
    <x v="5"/>
    <s v="Community-based"/>
    <s v="All-day Teacher Led Extended Parity :    80-99%"/>
    <s v="All-day"/>
    <s v="Auckland Region"/>
    <s v="Auckland: Howick"/>
    <s v="Auckland"/>
    <s v="Botany"/>
    <s v="Tāmaki Makaurau"/>
    <n v="4"/>
    <s v="Female"/>
    <n v="2"/>
    <n v="1"/>
    <n v="1"/>
    <n v="0"/>
    <n v="2"/>
  </r>
  <r>
    <x v="3"/>
    <x v="3"/>
    <s v="Owned by a Charitable Trust"/>
    <x v="5"/>
    <s v="Community-based"/>
    <s v="All-day Teacher Led Extended Parity :    80-99%"/>
    <s v="All-day"/>
    <s v="Auckland Region"/>
    <s v="Auckland: Howick"/>
    <s v="Auckland"/>
    <s v="Botany"/>
    <s v="Tāmaki Makaurau"/>
    <n v="6"/>
    <s v="Female"/>
    <n v="2"/>
    <n v="1"/>
    <n v="1"/>
    <n v="1"/>
    <n v="1"/>
  </r>
  <r>
    <x v="3"/>
    <x v="3"/>
    <s v="Owned by a Charitable Trust"/>
    <x v="5"/>
    <s v="Community-based"/>
    <s v="All-day Teacher Led Extended Parity :    80-99%"/>
    <s v="All-day"/>
    <s v="Auckland Region"/>
    <s v="Auckland: Howick"/>
    <s v="Auckland"/>
    <s v="Botany"/>
    <s v="Tāmaki Makaurau"/>
    <n v="7"/>
    <s v="Female"/>
    <n v="1"/>
    <n v="1"/>
    <n v="1"/>
    <n v="0"/>
    <n v="1"/>
  </r>
  <r>
    <x v="3"/>
    <x v="3"/>
    <s v="Owned by a Charitable Trust"/>
    <x v="5"/>
    <s v="Community-based"/>
    <s v="All-day Teacher Led Extended Parity :    80-99%"/>
    <s v="All-day"/>
    <s v="Auckland Region"/>
    <s v="Auckland: Howick"/>
    <s v="Auckland"/>
    <s v="Takanini"/>
    <s v="Tāmaki Makaurau"/>
    <n v="4"/>
    <s v="Female"/>
    <n v="2"/>
    <n v="1"/>
    <n v="1"/>
    <n v="2"/>
    <n v="0"/>
  </r>
  <r>
    <x v="3"/>
    <x v="3"/>
    <s v="Owned by a Charitable Trust"/>
    <x v="5"/>
    <s v="Community-based"/>
    <s v="All-day Teacher Led Extended Parity :    80-99%"/>
    <s v="All-day"/>
    <s v="Auckland Region"/>
    <s v="Auckland: Howick"/>
    <s v="Auckland"/>
    <s v="Takanini"/>
    <s v="Tāmaki Makaurau"/>
    <n v="7"/>
    <s v="Female"/>
    <n v="4"/>
    <n v="2"/>
    <n v="2"/>
    <n v="1"/>
    <n v="3"/>
  </r>
  <r>
    <x v="3"/>
    <x v="3"/>
    <s v="Owned by a Charitable Trust"/>
    <x v="5"/>
    <s v="Community-based"/>
    <s v="All-day Teacher Led Extended Parity :    80-99%"/>
    <s v="All-day"/>
    <s v="Auckland Region"/>
    <s v="Auckland: Māngere-Ōtāhuhu"/>
    <s v="Auckland"/>
    <s v="Mangere"/>
    <s v="Tāmaki Makaurau"/>
    <n v="10"/>
    <s v="Female"/>
    <n v="23"/>
    <n v="14"/>
    <n v="14"/>
    <n v="11"/>
    <n v="9"/>
  </r>
  <r>
    <x v="3"/>
    <x v="3"/>
    <s v="Owned by a Charitable Trust"/>
    <x v="5"/>
    <s v="Community-based"/>
    <s v="All-day Teacher Led Extended Parity :    80-99%"/>
    <s v="All-day"/>
    <s v="Auckland Region"/>
    <s v="Auckland: Ōtara-Papatoetoe"/>
    <s v="Auckland"/>
    <s v="Botany"/>
    <s v="Tāmaki Makaurau"/>
    <n v="10"/>
    <s v="Female"/>
    <n v="2"/>
    <n v="1"/>
    <n v="1"/>
    <n v="1"/>
    <n v="1"/>
  </r>
  <r>
    <x v="3"/>
    <x v="3"/>
    <s v="Owned by a Charitable Trust"/>
    <x v="5"/>
    <s v="Community-based"/>
    <s v="All-day Teacher Led Extended Parity :    80-99%"/>
    <s v="All-day"/>
    <s v="Auckland Region"/>
    <s v="Auckland: Ōtara-Papatoetoe"/>
    <s v="Auckland"/>
    <s v="Manurewa"/>
    <s v="Tāmaki Makaurau"/>
    <n v="8"/>
    <s v="Female"/>
    <n v="13"/>
    <n v="10"/>
    <n v="10"/>
    <n v="8"/>
    <n v="5"/>
  </r>
  <r>
    <x v="3"/>
    <x v="3"/>
    <s v="Owned by a Charitable Trust"/>
    <x v="5"/>
    <s v="Community-based"/>
    <s v="All-day Teacher Led Extended Parity :    80-99%"/>
    <s v="All-day"/>
    <s v="Auckland Region"/>
    <s v="Auckland: Ōtara-Papatoetoe"/>
    <s v="Auckland"/>
    <s v="Panmure-Otahuhu"/>
    <s v="Tāmaki Makaurau"/>
    <n v="5"/>
    <s v="Female"/>
    <n v="3"/>
    <n v="2"/>
    <n v="2"/>
    <n v="1"/>
    <n v="2"/>
  </r>
  <r>
    <x v="3"/>
    <x v="3"/>
    <s v="Owned by a Charitable Trust"/>
    <x v="5"/>
    <s v="Community-based"/>
    <s v="All-day Teacher Led Extended Parity :    80-99%"/>
    <s v="All-day"/>
    <s v="Auckland Region"/>
    <s v="Auckland: Ōtara-Papatoetoe"/>
    <s v="Auckland"/>
    <s v="Panmure-Otahuhu"/>
    <s v="Tāmaki Makaurau"/>
    <n v="7"/>
    <s v="Female"/>
    <n v="3"/>
    <n v="2"/>
    <n v="2"/>
    <n v="3"/>
    <n v="0"/>
  </r>
  <r>
    <x v="3"/>
    <x v="3"/>
    <s v="Owned by a Charitable Trust"/>
    <x v="5"/>
    <s v="Community-based"/>
    <s v="All-day Teacher Led Extended Parity :    80-99%"/>
    <s v="All-day"/>
    <s v="Auckland Region"/>
    <s v="Auckland: Ōtara-Papatoetoe"/>
    <s v="Auckland"/>
    <s v="Panmure-Otahuhu"/>
    <s v="Tāmaki Makaurau"/>
    <n v="8"/>
    <s v="Female"/>
    <n v="2"/>
    <n v="1"/>
    <n v="1"/>
    <n v="1"/>
    <n v="1"/>
  </r>
  <r>
    <x v="3"/>
    <x v="3"/>
    <s v="Owned by a Charitable Trust"/>
    <x v="5"/>
    <s v="Community-based"/>
    <s v="All-day Teacher Led Extended Parity :    80-99%"/>
    <s v="All-day"/>
    <s v="Auckland Region"/>
    <s v="Auckland: Ōtara-Papatoetoe"/>
    <s v="Auckland"/>
    <s v="Panmure-Otahuhu"/>
    <s v="Tāmaki Makaurau"/>
    <n v="10"/>
    <s v="Female"/>
    <n v="10"/>
    <n v="5"/>
    <n v="5"/>
    <n v="5"/>
    <n v="3"/>
  </r>
  <r>
    <x v="3"/>
    <x v="3"/>
    <s v="Owned by a Charitable Trust"/>
    <x v="5"/>
    <s v="Community-based"/>
    <s v="All-day Teacher Led Extended Parity :    80-99%"/>
    <s v="All-day"/>
    <s v="Auckland Region"/>
    <s v="Auckland: Manurewa"/>
    <s v="Auckland"/>
    <s v="Manurewa"/>
    <s v="Tāmaki Makaurau"/>
    <n v="7"/>
    <s v="Female"/>
    <n v="4"/>
    <n v="1"/>
    <n v="1"/>
    <n v="2"/>
    <n v="2"/>
  </r>
  <r>
    <x v="3"/>
    <x v="3"/>
    <s v="Owned by a Charitable Trust"/>
    <x v="5"/>
    <s v="Community-based"/>
    <s v="All-day Teacher Led Extended Parity :    80-99%"/>
    <s v="All-day"/>
    <s v="Auckland Region"/>
    <s v="Auckland: Manurewa"/>
    <s v="Auckland"/>
    <s v="Manurewa"/>
    <s v="Tāmaki Makaurau"/>
    <n v="9"/>
    <s v="Female"/>
    <n v="5"/>
    <n v="4"/>
    <n v="4"/>
    <n v="4"/>
    <n v="0"/>
  </r>
  <r>
    <x v="3"/>
    <x v="3"/>
    <s v="Owned by a Charitable Trust"/>
    <x v="5"/>
    <s v="Community-based"/>
    <s v="All-day Teacher Led Extended Parity :    80-99%"/>
    <s v="All-day"/>
    <s v="Auckland Region"/>
    <s v="Auckland: Manurewa"/>
    <s v="Auckland"/>
    <s v="Manurewa"/>
    <s v="Tāmaki Makaurau"/>
    <n v="10"/>
    <s v="Female"/>
    <n v="4"/>
    <n v="4"/>
    <n v="4"/>
    <n v="3"/>
    <n v="1"/>
  </r>
  <r>
    <x v="3"/>
    <x v="3"/>
    <s v="Owned by a Charitable Trust"/>
    <x v="5"/>
    <s v="Community-based"/>
    <s v="All-day Teacher Led Extended Parity :    80-99%"/>
    <s v="All-day"/>
    <s v="Auckland Region"/>
    <s v="Auckland: Manurewa"/>
    <s v="Auckland"/>
    <s v="Takanini"/>
    <s v="Tāmaki Makaurau"/>
    <n v="1"/>
    <s v="Female"/>
    <n v="2"/>
    <n v="0"/>
    <n v="0"/>
    <n v="1"/>
    <n v="1"/>
  </r>
  <r>
    <x v="3"/>
    <x v="3"/>
    <s v="Owned by a Charitable Trust"/>
    <x v="5"/>
    <s v="Community-based"/>
    <s v="All-day Teacher Led Extended Parity :    80-99%"/>
    <s v="All-day"/>
    <s v="Auckland Region"/>
    <s v="Auckland: Manurewa"/>
    <s v="Auckland"/>
    <s v="Takanini"/>
    <s v="Tāmaki Makaurau"/>
    <n v="4"/>
    <s v="Female"/>
    <n v="1"/>
    <n v="1"/>
    <n v="1"/>
    <n v="0"/>
    <n v="1"/>
  </r>
  <r>
    <x v="3"/>
    <x v="3"/>
    <s v="Owned by a Charitable Trust"/>
    <x v="5"/>
    <s v="Community-based"/>
    <s v="All-day Teacher Led Extended Parity :    80-99%"/>
    <s v="All-day"/>
    <s v="Auckland Region"/>
    <s v="Auckland: Manurewa"/>
    <s v="Auckland"/>
    <s v="Takanini"/>
    <s v="Tāmaki Makaurau"/>
    <n v="5"/>
    <s v="Female"/>
    <n v="3"/>
    <n v="3"/>
    <n v="3"/>
    <n v="3"/>
    <n v="0"/>
  </r>
  <r>
    <x v="3"/>
    <x v="3"/>
    <s v="Owned by a Charitable Trust"/>
    <x v="5"/>
    <s v="Community-based"/>
    <s v="All-day Teacher Led Extended Parity :    80-99%"/>
    <s v="All-day"/>
    <s v="Auckland Region"/>
    <s v="Auckland: Manurewa"/>
    <s v="Auckland"/>
    <s v="Takanini"/>
    <s v="Tāmaki Makaurau"/>
    <n v="10"/>
    <s v="Female"/>
    <n v="1"/>
    <n v="1"/>
    <n v="1"/>
    <n v="0"/>
    <n v="1"/>
  </r>
  <r>
    <x v="3"/>
    <x v="3"/>
    <s v="Owned by a Charitable Trust"/>
    <x v="5"/>
    <s v="Community-based"/>
    <s v="All-day Teacher Led Extended Parity :    80-99%"/>
    <s v="All-day"/>
    <s v="Auckland Region"/>
    <s v="Auckland: Papakura"/>
    <s v="Auckland"/>
    <s v="Papakura"/>
    <s v="Hauraki-Waikato"/>
    <n v="3"/>
    <s v="Female"/>
    <n v="1"/>
    <n v="1"/>
    <n v="1"/>
    <n v="1"/>
    <n v="0"/>
  </r>
  <r>
    <x v="3"/>
    <x v="3"/>
    <s v="Owned by a Charitable Trust"/>
    <x v="5"/>
    <s v="Community-based"/>
    <s v="All-day Teacher Led Extended Parity :    80-99%"/>
    <s v="All-day"/>
    <s v="Auckland Region"/>
    <s v="Auckland: Papakura"/>
    <s v="Auckland"/>
    <s v="Papakura"/>
    <s v="Hauraki-Waikato"/>
    <n v="10"/>
    <s v="Female"/>
    <n v="3"/>
    <n v="2"/>
    <n v="2"/>
    <n v="2"/>
    <n v="1"/>
  </r>
  <r>
    <x v="3"/>
    <x v="3"/>
    <s v="Owned by a Charitable Trust"/>
    <x v="5"/>
    <s v="Community-based"/>
    <s v="All-day Teacher Led Extended Parity :    80-99%"/>
    <s v="All-day"/>
    <s v="Auckland Region"/>
    <s v="Auckland: Papakura"/>
    <s v="Auckland"/>
    <s v="Takanini"/>
    <s v="Tāmaki Makaurau"/>
    <n v="6"/>
    <s v="Female"/>
    <n v="2"/>
    <n v="1"/>
    <n v="1"/>
    <n v="2"/>
    <n v="0"/>
  </r>
  <r>
    <x v="3"/>
    <x v="3"/>
    <s v="Owned by a Charitable Trust"/>
    <x v="5"/>
    <s v="Community-based"/>
    <s v="All-day Teacher Led Extended Parity :    80-99%"/>
    <s v="All-day"/>
    <s v="Auckland Region"/>
    <s v="Auckland: Papakura"/>
    <s v="Auckland"/>
    <s v="Takanini"/>
    <s v="Tāmaki Makaurau"/>
    <n v="7"/>
    <s v="Female"/>
    <n v="3"/>
    <n v="2"/>
    <n v="2"/>
    <n v="2"/>
    <n v="1"/>
  </r>
  <r>
    <x v="3"/>
    <x v="3"/>
    <s v="Owned by a Charitable Trust"/>
    <x v="5"/>
    <s v="Community-based"/>
    <s v="All-day Teacher Led Extended Parity :    80-99%"/>
    <s v="All-day"/>
    <s v="Auckland Region"/>
    <s v="Auckland: Franklin"/>
    <s v="Auckland"/>
    <s v="Port Waikato"/>
    <s v="Hauraki-Waikato"/>
    <n v="3"/>
    <s v="Female"/>
    <n v="2"/>
    <n v="1"/>
    <n v="1"/>
    <n v="1"/>
    <n v="1"/>
  </r>
  <r>
    <x v="3"/>
    <x v="3"/>
    <s v="Owned by a Charitable Trust"/>
    <x v="5"/>
    <s v="Community-based"/>
    <s v="All-day Teacher Led Extended Parity :    80-99%"/>
    <s v="All-day"/>
    <s v="Waikato Region"/>
    <s v="Matamata-Piako District"/>
    <s v="Waikato"/>
    <s v="Waikato"/>
    <s v="Hauraki-Waikato"/>
    <n v="6"/>
    <s v="Female"/>
    <n v="1"/>
    <n v="1"/>
    <n v="0"/>
    <n v="0"/>
    <n v="1"/>
  </r>
  <r>
    <x v="3"/>
    <x v="3"/>
    <s v="Owned by a Charitable Trust"/>
    <x v="5"/>
    <s v="Community-based"/>
    <s v="All-day Teacher Led Extended Parity :    80-99%"/>
    <s v="All-day"/>
    <s v="Waikato Region"/>
    <s v="Hamilton City"/>
    <s v="Waikato"/>
    <s v="Hamilton East"/>
    <s v="Hauraki-Waikato"/>
    <n v="7"/>
    <s v="Female"/>
    <n v="1"/>
    <n v="1"/>
    <n v="1"/>
    <n v="1"/>
    <n v="0"/>
  </r>
  <r>
    <x v="3"/>
    <x v="3"/>
    <s v="Owned by a Charitable Trust"/>
    <x v="5"/>
    <s v="Community-based"/>
    <s v="All-day Teacher Led Extended Parity :    80-99%"/>
    <s v="All-day"/>
    <s v="Waikato Region"/>
    <s v="Hamilton City"/>
    <s v="Waikato"/>
    <s v="Hamilton East"/>
    <s v="Hauraki-Waikato"/>
    <n v="8"/>
    <s v="Female"/>
    <n v="2"/>
    <n v="0"/>
    <n v="0"/>
    <n v="2"/>
    <n v="0"/>
  </r>
  <r>
    <x v="3"/>
    <x v="3"/>
    <s v="Owned by a Charitable Trust"/>
    <x v="5"/>
    <s v="Community-based"/>
    <s v="All-day Teacher Led Extended Parity :    80-99%"/>
    <s v="All-day"/>
    <s v="Waikato Region"/>
    <s v="Hamilton City"/>
    <s v="Waikato"/>
    <s v="Hamilton East"/>
    <s v="Hauraki-Waikato"/>
    <n v="10"/>
    <s v="Female"/>
    <n v="1"/>
    <n v="1"/>
    <n v="1"/>
    <n v="0"/>
    <n v="1"/>
  </r>
  <r>
    <x v="3"/>
    <x v="3"/>
    <s v="Owned by a Charitable Trust"/>
    <x v="5"/>
    <s v="Community-based"/>
    <s v="All-day Teacher Led Extended Parity :    80-99%"/>
    <s v="All-day"/>
    <s v="Waikato Region"/>
    <s v="Hamilton City"/>
    <s v="Waikato"/>
    <s v="Hamilton West"/>
    <s v="Hauraki-Waikato"/>
    <n v="1"/>
    <s v="Female"/>
    <n v="1"/>
    <n v="1"/>
    <n v="1"/>
    <n v="1"/>
    <n v="0"/>
  </r>
  <r>
    <x v="3"/>
    <x v="3"/>
    <s v="Owned by a Charitable Trust"/>
    <x v="5"/>
    <s v="Community-based"/>
    <s v="All-day Teacher Led Extended Parity :    80-99%"/>
    <s v="All-day"/>
    <s v="Waikato Region"/>
    <s v="Hamilton City"/>
    <s v="Waikato"/>
    <s v="Hamilton West"/>
    <s v="Hauraki-Waikato"/>
    <n v="6"/>
    <s v="Female"/>
    <n v="1"/>
    <n v="0"/>
    <n v="0"/>
    <n v="0"/>
    <n v="1"/>
  </r>
  <r>
    <x v="3"/>
    <x v="3"/>
    <s v="Owned by a Charitable Trust"/>
    <x v="5"/>
    <s v="Community-based"/>
    <s v="All-day Teacher Led Extended Parity :    80-99%"/>
    <s v="All-day"/>
    <s v="Waikato Region"/>
    <s v="Hamilton City"/>
    <s v="Waikato"/>
    <s v="Hamilton West"/>
    <s v="Hauraki-Waikato"/>
    <n v="9"/>
    <s v="Female"/>
    <n v="8"/>
    <n v="3"/>
    <n v="3"/>
    <n v="6"/>
    <n v="2"/>
  </r>
  <r>
    <x v="3"/>
    <x v="3"/>
    <s v="Owned by a Charitable Trust"/>
    <x v="5"/>
    <s v="Community-based"/>
    <s v="All-day Teacher Led Extended Parity :    80-99%"/>
    <s v="All-day"/>
    <s v="Waikato Region"/>
    <s v="Hamilton City"/>
    <s v="Waikato"/>
    <s v="Hamilton West"/>
    <s v="Hauraki-Waikato"/>
    <n v="10"/>
    <s v="Female"/>
    <n v="1"/>
    <n v="1"/>
    <n v="1"/>
    <n v="0"/>
    <n v="1"/>
  </r>
  <r>
    <x v="3"/>
    <x v="3"/>
    <s v="Owned by a Charitable Trust"/>
    <x v="5"/>
    <s v="Community-based"/>
    <s v="All-day Teacher Led Extended Parity :    80-99%"/>
    <s v="All-day"/>
    <s v="Waikato Region"/>
    <s v="Hamilton City"/>
    <s v="Waikato"/>
    <s v="Waikato"/>
    <s v="Hauraki-Waikato"/>
    <n v="7"/>
    <s v="Female"/>
    <n v="1"/>
    <n v="1"/>
    <n v="1"/>
    <n v="0"/>
    <n v="1"/>
  </r>
  <r>
    <x v="3"/>
    <x v="3"/>
    <s v="Owned by a Charitable Trust"/>
    <x v="5"/>
    <s v="Community-based"/>
    <s v="All-day Teacher Led Extended Parity :    80-99%"/>
    <s v="All-day"/>
    <s v="Waikato Region"/>
    <s v="South Waikato District"/>
    <s v="Waikato"/>
    <s v="Taupō"/>
    <s v="Te Tai Hauāuru"/>
    <n v="8"/>
    <s v="Female"/>
    <n v="1"/>
    <n v="0"/>
    <n v="0"/>
    <n v="0"/>
    <n v="1"/>
  </r>
  <r>
    <x v="3"/>
    <x v="3"/>
    <s v="Owned by a Charitable Trust"/>
    <x v="5"/>
    <s v="Community-based"/>
    <s v="All-day Teacher Led Extended Parity :    80-99%"/>
    <s v="All-day"/>
    <s v="Waikato Region"/>
    <s v="Taupō District"/>
    <s v="Bay of Plenty, Waiariki"/>
    <s v="Taupō"/>
    <s v="Waiariki"/>
    <n v="5"/>
    <s v="Female"/>
    <n v="1"/>
    <n v="0"/>
    <n v="0"/>
    <n v="0"/>
    <n v="1"/>
  </r>
  <r>
    <x v="3"/>
    <x v="3"/>
    <s v="Owned by a Charitable Trust"/>
    <x v="5"/>
    <s v="Community-based"/>
    <s v="All-day Teacher Led Extended Parity :    80-99%"/>
    <s v="All-day"/>
    <s v="Waikato Region"/>
    <s v="Taupō District"/>
    <s v="Bay of Plenty, Waiariki"/>
    <s v="Taupō"/>
    <s v="Waiariki"/>
    <n v="7"/>
    <s v="Female"/>
    <n v="1"/>
    <n v="0"/>
    <n v="0"/>
    <n v="1"/>
    <n v="0"/>
  </r>
  <r>
    <x v="3"/>
    <x v="3"/>
    <s v="Owned by a Charitable Trust"/>
    <x v="5"/>
    <s v="Community-based"/>
    <s v="All-day Teacher Led Extended Parity :    80-99%"/>
    <s v="All-day"/>
    <s v="Waikato Region"/>
    <s v="Taupō District"/>
    <s v="Bay of Plenty, Waiariki"/>
    <s v="Taupō"/>
    <s v="Waiariki"/>
    <n v="9"/>
    <s v="Female"/>
    <n v="1"/>
    <n v="1"/>
    <n v="1"/>
    <n v="0"/>
    <n v="1"/>
  </r>
  <r>
    <x v="3"/>
    <x v="3"/>
    <s v="Owned by a Charitable Trust"/>
    <x v="5"/>
    <s v="Community-based"/>
    <s v="All-day Teacher Led Extended Parity :    80-99%"/>
    <s v="All-day"/>
    <s v="Bay of Plenty Region"/>
    <s v="Tauranga City"/>
    <s v="Bay of Plenty, Waiariki"/>
    <s v="Bay of Plenty"/>
    <s v="Waiariki"/>
    <n v="1"/>
    <s v="Female"/>
    <n v="1"/>
    <n v="1"/>
    <n v="1"/>
    <n v="0"/>
    <n v="1"/>
  </r>
  <r>
    <x v="3"/>
    <x v="3"/>
    <s v="Owned by a Charitable Trust"/>
    <x v="5"/>
    <s v="Community-based"/>
    <s v="All-day Teacher Led Extended Parity :    80-99%"/>
    <s v="All-day"/>
    <s v="Bay of Plenty Region"/>
    <s v="Tauranga City"/>
    <s v="Bay of Plenty, Waiariki"/>
    <s v="Tauranga"/>
    <s v="Waiariki"/>
    <n v="8"/>
    <s v="Female"/>
    <n v="1"/>
    <n v="1"/>
    <n v="1"/>
    <n v="0"/>
    <n v="1"/>
  </r>
  <r>
    <x v="3"/>
    <x v="3"/>
    <s v="Owned by a Charitable Trust"/>
    <x v="5"/>
    <s v="Community-based"/>
    <s v="All-day Teacher Led Extended Parity :    80-99%"/>
    <s v="All-day"/>
    <s v="Bay of Plenty Region"/>
    <s v="Rotorua District"/>
    <s v="Bay of Plenty, Waiariki"/>
    <s v="Rotorua"/>
    <s v="Waiariki"/>
    <n v="10"/>
    <s v="Female"/>
    <n v="1"/>
    <n v="0"/>
    <n v="0"/>
    <n v="0"/>
    <n v="1"/>
  </r>
  <r>
    <x v="3"/>
    <x v="3"/>
    <s v="Owned by a Charitable Trust"/>
    <x v="5"/>
    <s v="Community-based"/>
    <s v="All-day Teacher Led Extended Parity :    80-99%"/>
    <s v="All-day"/>
    <s v="Hawke's Bay Region"/>
    <s v="Hastings District"/>
    <s v="Hawke's Bay, Tairāwhiti"/>
    <s v="Tukituki"/>
    <s v="Ikaroa-Rāwhiti"/>
    <n v="9"/>
    <s v="Female"/>
    <n v="1"/>
    <n v="1"/>
    <n v="1"/>
    <n v="0"/>
    <n v="1"/>
  </r>
  <r>
    <x v="3"/>
    <x v="3"/>
    <s v="Owned by a Charitable Trust"/>
    <x v="5"/>
    <s v="Community-based"/>
    <s v="All-day Teacher Led Extended Parity :    80-99%"/>
    <s v="All-day"/>
    <s v="Hawke's Bay Region"/>
    <s v="Napier City"/>
    <s v="Hawke's Bay, Tairāwhiti"/>
    <s v="Napier"/>
    <s v="Ikaroa-Rāwhiti"/>
    <n v="7"/>
    <s v="Female"/>
    <n v="1"/>
    <n v="0"/>
    <n v="0"/>
    <n v="0"/>
    <n v="1"/>
  </r>
  <r>
    <x v="3"/>
    <x v="3"/>
    <s v="Owned by a Charitable Trust"/>
    <x v="5"/>
    <s v="Community-based"/>
    <s v="All-day Teacher Led Extended Parity :    80-99%"/>
    <s v="All-day"/>
    <s v="Manawatū-Whanganui Region"/>
    <s v="Palmerston North City"/>
    <s v="Taranaki, Whanganui, Manawat"/>
    <s v="Palmerston North"/>
    <s v="Te Tai Hauāuru"/>
    <n v="7"/>
    <s v="Female"/>
    <n v="1"/>
    <n v="0"/>
    <n v="0"/>
    <n v="0"/>
    <n v="1"/>
  </r>
  <r>
    <x v="3"/>
    <x v="3"/>
    <s v="Owned by a Charitable Trust"/>
    <x v="5"/>
    <s v="Community-based"/>
    <s v="All-day Teacher Led Extended Parity :    80-99%"/>
    <s v="All-day"/>
    <s v="Manawatū-Whanganui Region"/>
    <s v="Palmerston North City"/>
    <s v="Taranaki, Whanganui, Manawat"/>
    <s v="Palmerston North"/>
    <s v="Te Tai Hauāuru"/>
    <n v="10"/>
    <s v="Female"/>
    <n v="1"/>
    <n v="0"/>
    <n v="0"/>
    <n v="1"/>
    <n v="0"/>
  </r>
  <r>
    <x v="3"/>
    <x v="3"/>
    <s v="Owned by a Charitable Trust"/>
    <x v="5"/>
    <s v="Community-based"/>
    <s v="All-day Teacher Led Extended Parity :    80-99%"/>
    <s v="All-day"/>
    <s v="Wellington Region"/>
    <s v="Porirua City"/>
    <s v="Wellington"/>
    <s v="Mana"/>
    <s v="Te Tai Hauāuru"/>
    <n v="10"/>
    <s v="Female"/>
    <n v="15"/>
    <n v="9"/>
    <n v="8"/>
    <n v="4"/>
    <n v="8"/>
  </r>
  <r>
    <x v="3"/>
    <x v="3"/>
    <s v="Owned by a Charitable Trust"/>
    <x v="5"/>
    <s v="Community-based"/>
    <s v="All-day Teacher Led Extended Parity :    80-99%"/>
    <s v="All-day"/>
    <s v="Wellington Region"/>
    <s v="Lower Hutt City"/>
    <s v="Wellington"/>
    <s v="Hutt South"/>
    <s v="Te Tai Tonga"/>
    <n v="5"/>
    <s v="Female"/>
    <n v="3"/>
    <n v="1"/>
    <n v="1"/>
    <n v="2"/>
    <n v="1"/>
  </r>
  <r>
    <x v="3"/>
    <x v="3"/>
    <s v="Owned by a Charitable Trust"/>
    <x v="5"/>
    <s v="Community-based"/>
    <s v="All-day Teacher Led Extended Parity :    80-99%"/>
    <s v="All-day"/>
    <s v="Wellington Region"/>
    <s v="Lower Hutt City"/>
    <s v="Wellington"/>
    <s v="Hutt South"/>
    <s v="Te Tai Tonga"/>
    <n v="7"/>
    <s v="Female"/>
    <n v="1"/>
    <n v="1"/>
    <n v="1"/>
    <n v="0"/>
    <n v="1"/>
  </r>
  <r>
    <x v="3"/>
    <x v="3"/>
    <s v="Owned by a Charitable Trust"/>
    <x v="5"/>
    <s v="Community-based"/>
    <s v="All-day Teacher Led Extended Parity :    80-99%"/>
    <s v="All-day"/>
    <s v="Wellington Region"/>
    <s v="Lower Hutt City"/>
    <s v="Wellington"/>
    <s v="Remutaka"/>
    <s v="Ikaroa-Rāwhiti"/>
    <n v="9"/>
    <s v="Female"/>
    <n v="1"/>
    <n v="1"/>
    <n v="1"/>
    <n v="0"/>
    <n v="1"/>
  </r>
  <r>
    <x v="3"/>
    <x v="3"/>
    <s v="Owned by a Charitable Trust"/>
    <x v="5"/>
    <s v="Community-based"/>
    <s v="All-day Teacher Led Extended Parity :    80-99%"/>
    <s v="All-day"/>
    <s v="Wellington Region"/>
    <s v="Lower Hutt City"/>
    <s v="Wellington"/>
    <s v="Remutaka"/>
    <s v="Ikaroa-Rāwhiti"/>
    <n v="10"/>
    <s v="Female"/>
    <n v="8"/>
    <n v="4"/>
    <n v="4"/>
    <n v="5"/>
    <n v="1"/>
  </r>
  <r>
    <x v="3"/>
    <x v="3"/>
    <s v="Owned by a Charitable Trust"/>
    <x v="5"/>
    <s v="Community-based"/>
    <s v="All-day Teacher Led Extended Parity :    80-99%"/>
    <s v="All-day"/>
    <s v="Wellington Region"/>
    <s v="Wellington City"/>
    <s v="Wellington"/>
    <s v="Ōhāriu"/>
    <s v="Te Tai Hauāuru"/>
    <n v="1"/>
    <s v="Female"/>
    <n v="1"/>
    <n v="1"/>
    <n v="1"/>
    <n v="1"/>
    <n v="0"/>
  </r>
  <r>
    <x v="3"/>
    <x v="3"/>
    <s v="Owned by a Charitable Trust"/>
    <x v="5"/>
    <s v="Community-based"/>
    <s v="All-day Teacher Led Extended Parity :    80-99%"/>
    <s v="All-day"/>
    <s v="Wellington Region"/>
    <s v="Wellington City"/>
    <s v="Wellington"/>
    <s v="Ōhāriu"/>
    <s v="Te Tai Hauāuru"/>
    <n v="3"/>
    <s v="Female"/>
    <n v="1"/>
    <n v="1"/>
    <n v="1"/>
    <n v="1"/>
    <n v="0"/>
  </r>
  <r>
    <x v="3"/>
    <x v="3"/>
    <s v="Owned by a Charitable Trust"/>
    <x v="5"/>
    <s v="Community-based"/>
    <s v="All-day Teacher Led Extended Parity :    80-99%"/>
    <s v="All-day"/>
    <s v="Wellington Region"/>
    <s v="Wellington City"/>
    <s v="Wellington"/>
    <s v="Rongotai"/>
    <s v="Te Tai Tonga"/>
    <n v="7"/>
    <s v="Female"/>
    <n v="1"/>
    <n v="0"/>
    <n v="0"/>
    <n v="1"/>
    <n v="0"/>
  </r>
  <r>
    <x v="3"/>
    <x v="3"/>
    <s v="Owned by a Charitable Trust"/>
    <x v="5"/>
    <s v="Community-based"/>
    <s v="All-day Teacher Led Extended Parity :    80-99%"/>
    <s v="All-day"/>
    <s v="Canterbury Region"/>
    <s v="Christchurch City"/>
    <s v="Canterbury and Chatham Islands"/>
    <s v="Banks Peninsula"/>
    <s v="Te Tai Tonga"/>
    <n v="3"/>
    <s v="Female"/>
    <n v="1"/>
    <n v="0"/>
    <n v="0"/>
    <n v="0"/>
    <n v="1"/>
  </r>
  <r>
    <x v="3"/>
    <x v="3"/>
    <s v="Owned by a Charitable Trust"/>
    <x v="5"/>
    <s v="Community-based"/>
    <s v="All-day Teacher Led Extended Parity :    80-99%"/>
    <s v="All-day"/>
    <s v="Canterbury Region"/>
    <s v="Christchurch City"/>
    <s v="Canterbury and Chatham Islands"/>
    <s v="Christchurch Central"/>
    <s v="Te Tai Tonga"/>
    <n v="5"/>
    <s v="Female"/>
    <n v="2"/>
    <n v="2"/>
    <n v="2"/>
    <n v="1"/>
    <n v="1"/>
  </r>
  <r>
    <x v="3"/>
    <x v="3"/>
    <s v="Owned by a Charitable Trust"/>
    <x v="5"/>
    <s v="Community-based"/>
    <s v="All-day Teacher Led Extended Parity :    80-99%"/>
    <s v="All-day"/>
    <s v="Canterbury Region"/>
    <s v="Christchurch City"/>
    <s v="Canterbury and Chatham Islands"/>
    <s v="Christchurch Central"/>
    <s v="Te Tai Tonga"/>
    <n v="7"/>
    <s v="Female"/>
    <n v="1"/>
    <n v="1"/>
    <n v="1"/>
    <n v="0"/>
    <n v="1"/>
  </r>
  <r>
    <x v="3"/>
    <x v="3"/>
    <s v="Owned by a Charitable Trust"/>
    <x v="5"/>
    <s v="Community-based"/>
    <s v="All-day Teacher Led Extended Parity :    80-99%"/>
    <s v="All-day"/>
    <s v="Canterbury Region"/>
    <s v="Christchurch City"/>
    <s v="Canterbury and Chatham Islands"/>
    <s v="Christchurch Central"/>
    <s v="Te Tai Tonga"/>
    <n v="8"/>
    <s v="Female"/>
    <n v="1"/>
    <n v="1"/>
    <n v="1"/>
    <n v="1"/>
    <n v="0"/>
  </r>
  <r>
    <x v="3"/>
    <x v="3"/>
    <s v="Owned by a Charitable Trust"/>
    <x v="5"/>
    <s v="Community-based"/>
    <s v="All-day Teacher Led Extended Parity :    80-99%"/>
    <s v="All-day"/>
    <s v="Canterbury Region"/>
    <s v="Christchurch City"/>
    <s v="Canterbury and Chatham Islands"/>
    <s v="Christchurch East"/>
    <s v="Te Tai Tonga"/>
    <n v="10"/>
    <s v="Female"/>
    <n v="1"/>
    <n v="0"/>
    <n v="0"/>
    <n v="1"/>
    <n v="0"/>
  </r>
  <r>
    <x v="3"/>
    <x v="3"/>
    <s v="Owned by a Charitable Trust"/>
    <x v="5"/>
    <s v="Community-based"/>
    <s v="All-day Teacher Led Extended Parity :    80-99%"/>
    <s v="All-day"/>
    <s v="Canterbury Region"/>
    <s v="Christchurch City"/>
    <s v="Canterbury and Chatham Islands"/>
    <s v="Selwyn"/>
    <s v="Te Tai Tonga"/>
    <n v="2"/>
    <s v="Female"/>
    <n v="1"/>
    <n v="0"/>
    <n v="0"/>
    <n v="0"/>
    <n v="1"/>
  </r>
  <r>
    <x v="3"/>
    <x v="3"/>
    <s v="Owned by a Charitable Trust"/>
    <x v="5"/>
    <s v="Community-based"/>
    <s v="All-day Teacher Led Extended Parity :    80-99%"/>
    <s v="All-day"/>
    <s v="Canterbury Region"/>
    <s v="Christchurch City"/>
    <s v="Canterbury and Chatham Islands"/>
    <s v="Waimakariri"/>
    <s v="Te Tai Tonga"/>
    <n v="2"/>
    <s v="Female"/>
    <n v="1"/>
    <n v="1"/>
    <n v="1"/>
    <n v="1"/>
    <n v="0"/>
  </r>
  <r>
    <x v="3"/>
    <x v="3"/>
    <s v="Owned by a Charitable Trust"/>
    <x v="5"/>
    <s v="Community-based"/>
    <s v="All-day Teacher Led Extended Parity :    80-99%"/>
    <s v="All-day"/>
    <s v="Canterbury Region"/>
    <s v="Christchurch City"/>
    <s v="Canterbury and Chatham Islands"/>
    <s v="Wigram"/>
    <s v="Te Tai Tonga"/>
    <n v="7"/>
    <s v="Female"/>
    <n v="1"/>
    <n v="0"/>
    <n v="0"/>
    <n v="1"/>
    <n v="0"/>
  </r>
  <r>
    <x v="3"/>
    <x v="3"/>
    <s v="Owned by a Charitable Trust"/>
    <x v="5"/>
    <s v="Community-based"/>
    <s v="All-day Teacher Led Extended Parity :    80-99%"/>
    <s v="All-day"/>
    <s v="Canterbury Region"/>
    <s v="Christchurch City"/>
    <s v="Canterbury and Chatham Islands"/>
    <s v="Wigram"/>
    <s v="Te Tai Tonga"/>
    <n v="8"/>
    <s v="Female"/>
    <n v="1"/>
    <n v="0"/>
    <n v="0"/>
    <n v="0"/>
    <n v="1"/>
  </r>
  <r>
    <x v="3"/>
    <x v="3"/>
    <s v="Owned by a Charitable Trust"/>
    <x v="5"/>
    <s v="Community-based"/>
    <s v="All-day Teacher Led Extended Parity :    80-99%"/>
    <s v="All-day"/>
    <s v="Canterbury Region"/>
    <s v="Timaru District"/>
    <s v="Canterbury and Chatham Islands"/>
    <s v="Rangitata"/>
    <s v="Te Tai Tonga"/>
    <n v="3"/>
    <s v="Female"/>
    <n v="1"/>
    <n v="0"/>
    <n v="0"/>
    <n v="0"/>
    <n v="1"/>
  </r>
  <r>
    <x v="3"/>
    <x v="3"/>
    <s v="Owned by a Charitable Trust"/>
    <x v="5"/>
    <s v="Community-based"/>
    <s v="All-day Teacher Led Extended Parity :    80-99%"/>
    <s v="All-day"/>
    <s v="Otago Region"/>
    <s v="Dunedin City"/>
    <s v="Otago, Southland"/>
    <s v="Dunedin"/>
    <s v="Te Tai Tonga"/>
    <n v="6"/>
    <s v="Female"/>
    <n v="1"/>
    <n v="1"/>
    <n v="1"/>
    <n v="1"/>
    <n v="0"/>
  </r>
  <r>
    <x v="3"/>
    <x v="3"/>
    <s v="Owned by a Charitable Trust"/>
    <x v="5"/>
    <s v="Community-based"/>
    <s v="All-day Teacher Led Extended Parity :    80-99%"/>
    <s v="All-day"/>
    <s v="Southland Region"/>
    <s v="Invercargill City"/>
    <s v="Otago, Southland"/>
    <s v="Invercargill"/>
    <s v="Te Tai Tonga"/>
    <n v="9"/>
    <s v="Female"/>
    <n v="2"/>
    <n v="0"/>
    <n v="0"/>
    <n v="2"/>
    <n v="0"/>
  </r>
  <r>
    <x v="3"/>
    <x v="3"/>
    <s v="Owned by a Community Trust"/>
    <x v="5"/>
    <s v="Community-based"/>
    <s v="All-day Teacher Led Extended Parity :    80-99%"/>
    <s v="All-day"/>
    <s v="Auckland Region"/>
    <s v="Auckland: Whau"/>
    <s v="Auckland"/>
    <s v="New Lynn"/>
    <s v="Tāmaki Makaurau"/>
    <n v="7"/>
    <s v="Female"/>
    <n v="8"/>
    <n v="3"/>
    <n v="3"/>
    <n v="5"/>
    <n v="2"/>
  </r>
  <r>
    <x v="3"/>
    <x v="3"/>
    <s v="Owned by a Local Authority"/>
    <x v="5"/>
    <s v="Community-based"/>
    <s v="All-day Teacher Led Extended Parity :    80-99%"/>
    <s v="All-day"/>
    <s v="Auckland Region"/>
    <s v="Auckland: Kaipatiki"/>
    <s v="Auckland"/>
    <s v="Northcote"/>
    <s v="Te Tai Tokerau"/>
    <n v="6"/>
    <s v="Female"/>
    <n v="1"/>
    <n v="1"/>
    <n v="1"/>
    <n v="0"/>
    <n v="1"/>
  </r>
  <r>
    <x v="3"/>
    <x v="3"/>
    <s v="Owned by a Local Authority"/>
    <x v="5"/>
    <s v="Community-based"/>
    <s v="All-day Teacher Led Extended Parity :    80-99%"/>
    <s v="All-day"/>
    <s v="Auckland Region"/>
    <s v="Auckland: Ōtara-Papatoetoe"/>
    <s v="Auckland"/>
    <s v="Manurewa"/>
    <s v="Tāmaki Makaurau"/>
    <n v="9"/>
    <s v="Female"/>
    <n v="2"/>
    <n v="1"/>
    <n v="1"/>
    <n v="2"/>
    <n v="0"/>
  </r>
  <r>
    <x v="3"/>
    <x v="3"/>
    <s v="Owned by a Local Authority"/>
    <x v="5"/>
    <s v="Community-based"/>
    <s v="All-day Teacher Led Extended Parity :    80-99%"/>
    <s v="All-day"/>
    <s v="Auckland Region"/>
    <s v="Auckland: Ōtara-Papatoetoe"/>
    <s v="Auckland"/>
    <s v="Panmure-Otahuhu"/>
    <s v="Tāmaki Makaurau"/>
    <n v="10"/>
    <s v="Female"/>
    <n v="1"/>
    <n v="1"/>
    <n v="1"/>
    <n v="1"/>
    <n v="0"/>
  </r>
  <r>
    <x v="3"/>
    <x v="3"/>
    <s v="Owned by a Public Education Institution"/>
    <x v="5"/>
    <s v="Community-based"/>
    <s v="All-day Teacher Led Extended Parity :    80-99%"/>
    <s v="All-day"/>
    <s v="Auckland Region"/>
    <s v="Auckland: Māngere-Ōtāhuhu"/>
    <s v="Auckland"/>
    <s v="Mangere"/>
    <s v="Tāmaki Makaurau"/>
    <n v="10"/>
    <s v="Female"/>
    <n v="1"/>
    <n v="1"/>
    <n v="1"/>
    <n v="1"/>
    <n v="0"/>
  </r>
  <r>
    <x v="3"/>
    <x v="3"/>
    <s v="Owned by a Public Education Institution"/>
    <x v="5"/>
    <s v="Community-based"/>
    <s v="All-day Teacher Led Extended Parity :    80-99%"/>
    <s v="All-day"/>
    <s v="Waikato Region"/>
    <s v="Hamilton City"/>
    <s v="Waikato"/>
    <s v="Hamilton West"/>
    <s v="Hauraki-Waikato"/>
    <n v="9"/>
    <s v="Female"/>
    <n v="1"/>
    <n v="1"/>
    <n v="1"/>
    <n v="1"/>
    <n v="0"/>
  </r>
  <r>
    <x v="3"/>
    <x v="3"/>
    <s v="Owned by a Public Education Institution"/>
    <x v="5"/>
    <s v="Community-based"/>
    <s v="All-day Teacher Led Extended Parity :    80-99%"/>
    <s v="All-day"/>
    <s v="Waikato Region"/>
    <s v="South Waikato District"/>
    <s v="Waikato"/>
    <s v="Taupō"/>
    <s v="Te Tai Hauāuru"/>
    <n v="8"/>
    <s v="Female"/>
    <n v="2"/>
    <n v="2"/>
    <n v="2"/>
    <n v="2"/>
    <n v="0"/>
  </r>
  <r>
    <x v="3"/>
    <x v="3"/>
    <s v="Owned by a Statutory Trust"/>
    <x v="5"/>
    <s v="Community-based"/>
    <s v="All-day Teacher Led Extended Parity :    80-99%"/>
    <s v="All-day"/>
    <s v="Auckland Region"/>
    <s v="Auckland: Henderson-Massey"/>
    <s v="Auckland"/>
    <s v="Kelston"/>
    <s v="Te Tai Tokerau"/>
    <n v="10"/>
    <s v="Female"/>
    <n v="2"/>
    <n v="1"/>
    <n v="1"/>
    <n v="1"/>
    <n v="1"/>
  </r>
  <r>
    <x v="3"/>
    <x v="3"/>
    <s v="Owned by a Statutory Trust"/>
    <x v="5"/>
    <s v="Community-based"/>
    <s v="All-day Teacher Led Extended Parity :    80-99%"/>
    <s v="All-day"/>
    <s v="Auckland Region"/>
    <s v="Auckland: Maungakiekie-Tāmaki"/>
    <s v="Auckland"/>
    <s v="Panmure-Otahuhu"/>
    <s v="Tāmaki Makaurau"/>
    <m/>
    <s v="Female"/>
    <n v="1"/>
    <n v="1"/>
    <n v="1"/>
    <n v="1"/>
    <n v="0"/>
  </r>
  <r>
    <x v="3"/>
    <x v="3"/>
    <s v="Owned by a Statutory Trust"/>
    <x v="5"/>
    <s v="Community-based"/>
    <s v="All-day Teacher Led Extended Parity :    80-99%"/>
    <s v="All-day"/>
    <s v="Auckland Region"/>
    <s v="Auckland: Maungakiekie-Tāmaki"/>
    <s v="Auckland"/>
    <s v="Panmure-Otahuhu"/>
    <s v="Tāmaki Makaurau"/>
    <n v="10"/>
    <s v="Female"/>
    <n v="4"/>
    <n v="2"/>
    <n v="2"/>
    <n v="3"/>
    <n v="0"/>
  </r>
  <r>
    <x v="3"/>
    <x v="3"/>
    <s v="Owned by a Statutory Trust"/>
    <x v="5"/>
    <s v="Community-based"/>
    <s v="All-day Teacher Led Extended Parity :    80-99%"/>
    <s v="All-day"/>
    <s v="Auckland Region"/>
    <s v="Auckland: Māngere-Ōtāhuhu"/>
    <s v="Auckland"/>
    <s v="Panmure-Otahuhu"/>
    <s v="Tāmaki Makaurau"/>
    <n v="10"/>
    <s v="Female"/>
    <n v="2"/>
    <n v="1"/>
    <n v="1"/>
    <n v="0"/>
    <n v="1"/>
  </r>
  <r>
    <x v="3"/>
    <x v="3"/>
    <s v="Owned by a Statutory Trust"/>
    <x v="5"/>
    <s v="Community-based"/>
    <s v="All-day Teacher Led Extended Parity :    80-99%"/>
    <s v="All-day"/>
    <s v="Hawke's Bay Region"/>
    <s v="Central Hawke's Bay District"/>
    <s v="Hawke's Bay, Tairāwhiti"/>
    <s v="Wairarapa"/>
    <s v="Ikaroa-Rāwhiti"/>
    <n v="7"/>
    <s v="Female"/>
    <n v="1"/>
    <n v="1"/>
    <n v="1"/>
    <n v="0"/>
    <n v="1"/>
  </r>
  <r>
    <x v="3"/>
    <x v="3"/>
    <s v="Owned by a Statutory Trust"/>
    <x v="5"/>
    <s v="Community-based"/>
    <s v="All-day Teacher Led Extended Parity :    80-99%"/>
    <s v="All-day"/>
    <s v="Wellington Region"/>
    <s v="Upper Hutt City"/>
    <s v="Wellington"/>
    <s v="Remutaka"/>
    <s v="Ikaroa-Rāwhiti"/>
    <n v="8"/>
    <s v="Female"/>
    <n v="1"/>
    <n v="0"/>
    <n v="0"/>
    <n v="0"/>
    <n v="1"/>
  </r>
  <r>
    <x v="3"/>
    <x v="3"/>
    <s v="Owned by an Incorporated Society"/>
    <x v="5"/>
    <s v="Community-based"/>
    <s v="All-day Teacher Led Extended Parity :    80-99%"/>
    <s v="All-day"/>
    <s v="Auckland Region"/>
    <s v="Auckland: Rodney"/>
    <s v="Auckland"/>
    <s v="Kaipara ki Mahurangi"/>
    <s v="Te Tai Tokerau"/>
    <n v="6"/>
    <s v="Female"/>
    <n v="1"/>
    <n v="1"/>
    <n v="1"/>
    <n v="0"/>
    <n v="1"/>
  </r>
  <r>
    <x v="3"/>
    <x v="3"/>
    <s v="Owned by an Incorporated Society"/>
    <x v="5"/>
    <s v="Community-based"/>
    <s v="All-day Teacher Led Extended Parity :    80-99%"/>
    <s v="All-day"/>
    <s v="Auckland Region"/>
    <s v="Auckland: Henderson-Massey"/>
    <s v="Auckland"/>
    <s v="Upper Harbour"/>
    <s v="Te Tai Tokerau"/>
    <n v="4"/>
    <s v="Female"/>
    <n v="8"/>
    <n v="5"/>
    <n v="4"/>
    <n v="4"/>
    <n v="3"/>
  </r>
  <r>
    <x v="3"/>
    <x v="3"/>
    <s v="Owned by an Incorporated Society"/>
    <x v="5"/>
    <s v="Community-based"/>
    <s v="All-day Teacher Led Extended Parity :    80-99%"/>
    <s v="All-day"/>
    <s v="Auckland Region"/>
    <s v="Auckland: Whau"/>
    <s v="Auckland"/>
    <s v="Kelston"/>
    <s v="Tāmaki Makaurau"/>
    <n v="7"/>
    <s v="Female"/>
    <n v="4"/>
    <n v="2"/>
    <n v="2"/>
    <n v="1"/>
    <n v="1"/>
  </r>
  <r>
    <x v="3"/>
    <x v="3"/>
    <s v="Owned by an Incorporated Society"/>
    <x v="5"/>
    <s v="Community-based"/>
    <s v="All-day Teacher Led Extended Parity :    80-99%"/>
    <s v="All-day"/>
    <s v="Auckland Region"/>
    <s v="Auckland: Whau"/>
    <s v="Auckland"/>
    <s v="Kelston"/>
    <s v="Tāmaki Makaurau"/>
    <n v="10"/>
    <s v="Female"/>
    <n v="3"/>
    <n v="2"/>
    <n v="2"/>
    <n v="2"/>
    <n v="1"/>
  </r>
  <r>
    <x v="3"/>
    <x v="3"/>
    <s v="Owned by an Incorporated Society"/>
    <x v="5"/>
    <s v="Community-based"/>
    <s v="All-day Teacher Led Extended Parity :    80-99%"/>
    <s v="All-day"/>
    <s v="Auckland Region"/>
    <s v="Auckland: Albert-Eden"/>
    <s v="Auckland"/>
    <s v="Epsom"/>
    <s v="Tāmaki Makaurau"/>
    <n v="4"/>
    <s v="Female"/>
    <n v="2"/>
    <n v="1"/>
    <n v="1"/>
    <n v="2"/>
    <n v="0"/>
  </r>
  <r>
    <x v="3"/>
    <x v="3"/>
    <s v="Owned by an Incorporated Society"/>
    <x v="5"/>
    <s v="Community-based"/>
    <s v="All-day Teacher Led Extended Parity :    80-99%"/>
    <s v="All-day"/>
    <s v="Auckland Region"/>
    <s v="Auckland: Albert-Eden"/>
    <s v="Auckland"/>
    <s v="Mt Albert"/>
    <s v="Tāmaki Makaurau"/>
    <n v="6"/>
    <s v="Female"/>
    <n v="2"/>
    <n v="2"/>
    <n v="2"/>
    <n v="1"/>
    <n v="1"/>
  </r>
  <r>
    <x v="3"/>
    <x v="3"/>
    <s v="Owned by an Incorporated Society"/>
    <x v="5"/>
    <s v="Community-based"/>
    <s v="All-day Teacher Led Extended Parity :    80-99%"/>
    <s v="All-day"/>
    <s v="Auckland Region"/>
    <s v="Auckland: Albert-Eden"/>
    <s v="Auckland"/>
    <s v="Mt Albert"/>
    <s v="Tāmaki Makaurau"/>
    <n v="7"/>
    <s v="Female"/>
    <n v="2"/>
    <n v="1"/>
    <n v="1"/>
    <n v="2"/>
    <n v="0"/>
  </r>
  <r>
    <x v="3"/>
    <x v="3"/>
    <s v="Owned by an Incorporated Society"/>
    <x v="5"/>
    <s v="Community-based"/>
    <s v="All-day Teacher Led Extended Parity :    80-99%"/>
    <s v="All-day"/>
    <s v="Auckland Region"/>
    <s v="Auckland: Puketāpapa"/>
    <s v="Auckland"/>
    <s v="Mt Roskill"/>
    <s v="Tāmaki Makaurau"/>
    <n v="10"/>
    <s v="Female"/>
    <n v="7"/>
    <n v="4"/>
    <n v="4"/>
    <n v="6"/>
    <n v="0"/>
  </r>
  <r>
    <x v="3"/>
    <x v="3"/>
    <s v="Owned by an Incorporated Society"/>
    <x v="5"/>
    <s v="Community-based"/>
    <s v="All-day Teacher Led Extended Parity :    80-99%"/>
    <s v="All-day"/>
    <s v="Auckland Region"/>
    <s v="Auckland: Ōrākei"/>
    <s v="Auckland"/>
    <s v="Tamaki"/>
    <s v="Tāmaki Makaurau"/>
    <n v="4"/>
    <s v="Female"/>
    <n v="1"/>
    <n v="1"/>
    <n v="1"/>
    <n v="1"/>
    <n v="0"/>
  </r>
  <r>
    <x v="3"/>
    <x v="3"/>
    <s v="Owned by an Incorporated Society"/>
    <x v="5"/>
    <s v="Community-based"/>
    <s v="All-day Teacher Led Extended Parity :    80-99%"/>
    <s v="All-day"/>
    <s v="Auckland Region"/>
    <s v="Auckland: Maungakiekie-Tāmaki"/>
    <s v="Auckland"/>
    <s v="Panmure-Otahuhu"/>
    <s v="Tāmaki Makaurau"/>
    <n v="10"/>
    <s v="Female"/>
    <n v="2"/>
    <n v="2"/>
    <n v="2"/>
    <n v="2"/>
    <n v="0"/>
  </r>
  <r>
    <x v="3"/>
    <x v="3"/>
    <s v="Owned by an Incorporated Society"/>
    <x v="5"/>
    <s v="Community-based"/>
    <s v="All-day Teacher Led Extended Parity :    80-99%"/>
    <s v="All-day"/>
    <s v="Auckland Region"/>
    <s v="Auckland: Ōtara-Papatoetoe"/>
    <s v="Auckland"/>
    <s v="Panmure-Otahuhu"/>
    <s v="Tāmaki Makaurau"/>
    <n v="10"/>
    <s v="Female"/>
    <n v="1"/>
    <n v="1"/>
    <n v="1"/>
    <n v="1"/>
    <n v="0"/>
  </r>
  <r>
    <x v="3"/>
    <x v="3"/>
    <s v="Owned by an Incorporated Society"/>
    <x v="5"/>
    <s v="Community-based"/>
    <s v="All-day Teacher Led Extended Parity :    80-99%"/>
    <s v="All-day"/>
    <s v="Auckland Region"/>
    <s v="Auckland: Manurewa"/>
    <s v="Auckland"/>
    <s v="Manurewa"/>
    <s v="Tāmaki Makaurau"/>
    <n v="10"/>
    <s v="Female"/>
    <n v="3"/>
    <n v="1"/>
    <n v="1"/>
    <n v="1"/>
    <n v="1"/>
  </r>
  <r>
    <x v="3"/>
    <x v="3"/>
    <s v="Owned by an Incorporated Society"/>
    <x v="5"/>
    <s v="Community-based"/>
    <s v="All-day Teacher Led Extended Parity :    80-99%"/>
    <s v="All-day"/>
    <s v="Auckland Region"/>
    <s v="Auckland: Papakura"/>
    <s v="Auckland"/>
    <s v="Papakura"/>
    <s v="Hauraki-Waikato"/>
    <n v="9"/>
    <s v="Female"/>
    <n v="1"/>
    <n v="1"/>
    <n v="1"/>
    <n v="0"/>
    <n v="1"/>
  </r>
  <r>
    <x v="3"/>
    <x v="3"/>
    <s v="Owned by an Incorporated Society"/>
    <x v="5"/>
    <s v="Community-based"/>
    <s v="All-day Teacher Led Extended Parity :    80-99%"/>
    <s v="All-day"/>
    <s v="Waikato Region"/>
    <s v="Hamilton City"/>
    <s v="Waikato"/>
    <s v="Hamilton East"/>
    <s v="Hauraki-Waikato"/>
    <n v="4"/>
    <s v="Female"/>
    <n v="1"/>
    <n v="0"/>
    <n v="0"/>
    <n v="1"/>
    <n v="0"/>
  </r>
  <r>
    <x v="3"/>
    <x v="3"/>
    <s v="Owned by an Incorporated Society"/>
    <x v="5"/>
    <s v="Community-based"/>
    <s v="All-day Teacher Led Extended Parity :    80-99%"/>
    <s v="All-day"/>
    <s v="Waikato Region"/>
    <s v="Hamilton City"/>
    <s v="Waikato"/>
    <s v="Hamilton East"/>
    <s v="Hauraki-Waikato"/>
    <n v="7"/>
    <s v="Female"/>
    <n v="1"/>
    <n v="1"/>
    <n v="1"/>
    <n v="0"/>
    <n v="1"/>
  </r>
  <r>
    <x v="3"/>
    <x v="3"/>
    <s v="Owned by an Incorporated Society"/>
    <x v="5"/>
    <s v="Community-based"/>
    <s v="All-day Teacher Led Extended Parity :    80-99%"/>
    <s v="All-day"/>
    <s v="Waikato Region"/>
    <s v="Hamilton City"/>
    <s v="Waikato"/>
    <s v="Hamilton West"/>
    <s v="Hauraki-Waikato"/>
    <n v="4"/>
    <s v="Female"/>
    <n v="2"/>
    <n v="2"/>
    <n v="2"/>
    <n v="1"/>
    <n v="1"/>
  </r>
  <r>
    <x v="3"/>
    <x v="3"/>
    <s v="Owned by an Incorporated Society"/>
    <x v="5"/>
    <s v="Community-based"/>
    <s v="All-day Teacher Led Extended Parity :    80-99%"/>
    <s v="All-day"/>
    <s v="Waikato Region"/>
    <s v="Hamilton City"/>
    <s v="Waikato"/>
    <s v="Hamilton West"/>
    <s v="Hauraki-Waikato"/>
    <n v="7"/>
    <s v="Female"/>
    <n v="2"/>
    <n v="1"/>
    <n v="1"/>
    <n v="2"/>
    <n v="0"/>
  </r>
  <r>
    <x v="3"/>
    <x v="3"/>
    <s v="Owned by an Incorporated Society"/>
    <x v="5"/>
    <s v="Community-based"/>
    <s v="All-day Teacher Led Extended Parity :    80-99%"/>
    <s v="All-day"/>
    <s v="Waikato Region"/>
    <s v="South Waikato District"/>
    <s v="Waikato"/>
    <s v="Taupō"/>
    <s v="Te Tai Hauāuru"/>
    <n v="9"/>
    <s v="Female"/>
    <n v="12"/>
    <n v="6"/>
    <n v="5"/>
    <n v="5"/>
    <n v="5"/>
  </r>
  <r>
    <x v="3"/>
    <x v="3"/>
    <s v="Owned by an Incorporated Society"/>
    <x v="5"/>
    <s v="Community-based"/>
    <s v="All-day Teacher Led Extended Parity :    80-99%"/>
    <s v="All-day"/>
    <s v="Waikato Region"/>
    <s v="South Waikato District"/>
    <s v="Waikato"/>
    <s v="Taupō"/>
    <s v="Te Tai Hauāuru"/>
    <n v="10"/>
    <s v="Female"/>
    <n v="7"/>
    <n v="3"/>
    <n v="3"/>
    <n v="5"/>
    <n v="2"/>
  </r>
  <r>
    <x v="3"/>
    <x v="3"/>
    <s v="Owned by an Incorporated Society"/>
    <x v="5"/>
    <s v="Community-based"/>
    <s v="All-day Teacher Led Extended Parity :    80-99%"/>
    <s v="All-day"/>
    <s v="Gisborne Region"/>
    <s v="Gisborne District"/>
    <s v="Hawke's Bay, Tairāwhiti"/>
    <s v="East Coast"/>
    <s v="Ikaroa-Rāwhiti"/>
    <n v="10"/>
    <s v="Female"/>
    <n v="1"/>
    <n v="0"/>
    <n v="0"/>
    <n v="0"/>
    <n v="1"/>
  </r>
  <r>
    <x v="3"/>
    <x v="3"/>
    <s v="Owned by an Incorporated Society"/>
    <x v="5"/>
    <s v="Community-based"/>
    <s v="All-day Teacher Led Extended Parity :    80-99%"/>
    <s v="All-day"/>
    <s v="Manawatū-Whanganui Region"/>
    <s v="Palmerston North City"/>
    <s v="Taranaki, Whanganui, Manawat"/>
    <s v="Palmerston North"/>
    <s v="Te Tai Hauāuru"/>
    <n v="8"/>
    <s v="Female"/>
    <n v="5"/>
    <n v="3"/>
    <n v="3"/>
    <n v="3"/>
    <n v="1"/>
  </r>
  <r>
    <x v="3"/>
    <x v="3"/>
    <s v="Owned by an Incorporated Society"/>
    <x v="5"/>
    <s v="Community-based"/>
    <s v="All-day Teacher Led Extended Parity :    80-99%"/>
    <s v="All-day"/>
    <s v="Wellington Region"/>
    <s v="Lower Hutt City"/>
    <s v="Wellington"/>
    <s v="Hutt South"/>
    <s v="Te Tai Tonga"/>
    <n v="5"/>
    <s v="Female"/>
    <n v="2"/>
    <n v="0"/>
    <n v="0"/>
    <n v="0"/>
    <n v="1"/>
  </r>
  <r>
    <x v="3"/>
    <x v="3"/>
    <s v="Owned by an Incorporated Society"/>
    <x v="5"/>
    <s v="Community-based"/>
    <s v="All-day Teacher Led Extended Parity :    80-99%"/>
    <s v="All-day"/>
    <s v="Wellington Region"/>
    <s v="Lower Hutt City"/>
    <s v="Wellington"/>
    <s v="Hutt South"/>
    <s v="Te Tai Tonga"/>
    <n v="7"/>
    <s v="Female"/>
    <n v="4"/>
    <n v="3"/>
    <n v="2"/>
    <n v="4"/>
    <n v="0"/>
  </r>
  <r>
    <x v="3"/>
    <x v="3"/>
    <s v="Owned by an Incorporated Society"/>
    <x v="5"/>
    <s v="Community-based"/>
    <s v="All-day Teacher Led Extended Parity :    80-99%"/>
    <s v="All-day"/>
    <s v="Wellington Region"/>
    <s v="Wellington City"/>
    <s v="Wellington"/>
    <s v="Rongotai"/>
    <s v="Te Tai Tonga"/>
    <n v="5"/>
    <s v="Female"/>
    <n v="2"/>
    <n v="2"/>
    <n v="2"/>
    <n v="1"/>
    <n v="1"/>
  </r>
  <r>
    <x v="3"/>
    <x v="3"/>
    <s v="Owned by an Incorporated Society"/>
    <x v="5"/>
    <s v="Community-based"/>
    <s v="All-day Teacher Led Extended Parity :    80-99%"/>
    <s v="All-day"/>
    <s v="Wellington Region"/>
    <s v="Wellington City"/>
    <s v="Wellington"/>
    <s v="Rongotai"/>
    <s v="Te Tai Tonga"/>
    <n v="7"/>
    <s v="Female"/>
    <n v="1"/>
    <n v="1"/>
    <n v="1"/>
    <n v="1"/>
    <n v="0"/>
  </r>
  <r>
    <x v="3"/>
    <x v="3"/>
    <s v="Owned by an Incorporated Society"/>
    <x v="5"/>
    <s v="Community-based"/>
    <s v="All-day Teacher Led Extended Parity :    80-99%"/>
    <s v="All-day"/>
    <s v="Wellington Region"/>
    <s v="Wellington City"/>
    <s v="Wellington"/>
    <s v="Wellington Central"/>
    <s v="Te Tai Tonga"/>
    <n v="4"/>
    <s v="Female"/>
    <n v="1"/>
    <n v="0"/>
    <n v="0"/>
    <n v="0"/>
    <n v="1"/>
  </r>
  <r>
    <x v="3"/>
    <x v="3"/>
    <s v="Owned by an Incorporated Society"/>
    <x v="5"/>
    <s v="Community-based"/>
    <s v="All-day Teacher Led Extended Parity :    80-99%"/>
    <s v="All-day"/>
    <s v="Canterbury Region"/>
    <s v="Ashburton District"/>
    <s v="Canterbury and Chatham Islands"/>
    <s v="Rangitata"/>
    <s v="Te Tai Tonga"/>
    <n v="2"/>
    <s v="Female"/>
    <n v="1"/>
    <n v="1"/>
    <n v="1"/>
    <n v="1"/>
    <n v="0"/>
  </r>
  <r>
    <x v="3"/>
    <x v="3"/>
    <s v="Owned by an Incorporated Society"/>
    <x v="5"/>
    <s v="Community-based"/>
    <s v="All-day Teacher Led Extended Parity :    80-99%"/>
    <s v="All-day"/>
    <s v="Canterbury Region"/>
    <s v="Waitaki District"/>
    <s v="Otago, Southland"/>
    <s v="Waitaki"/>
    <s v="Te Tai Tonga"/>
    <n v="6"/>
    <s v="Female"/>
    <n v="1"/>
    <n v="1"/>
    <n v="1"/>
    <n v="1"/>
    <n v="0"/>
  </r>
  <r>
    <x v="3"/>
    <x v="3"/>
    <s v="Owned by an Incorporated Society"/>
    <x v="5"/>
    <s v="Community-based"/>
    <s v="All-day Teacher Led Extended Parity :    80-99%"/>
    <s v="All-day"/>
    <s v="Marlborough Region"/>
    <s v="Marlborough District"/>
    <s v="Nelson, Marlborough, West Coas"/>
    <s v="Kaikōura"/>
    <s v="Te Tai Tonga"/>
    <n v="9"/>
    <s v="Female"/>
    <n v="2"/>
    <n v="1"/>
    <n v="1"/>
    <n v="0"/>
    <n v="2"/>
  </r>
  <r>
    <x v="3"/>
    <x v="3"/>
    <s v="Owned by a Charitable Trust"/>
    <x v="5"/>
    <s v="Community-based"/>
    <s v="All-day Teacher Led Extended Parity :    80-99%"/>
    <s v="All-day"/>
    <s v="Auckland Region"/>
    <s v="Auckland: Whau"/>
    <s v="Auckland"/>
    <s v="New Lynn"/>
    <s v="Tāmaki Makaurau"/>
    <n v="8"/>
    <s v="Male"/>
    <n v="1"/>
    <n v="0"/>
    <n v="0"/>
    <n v="0"/>
    <n v="1"/>
  </r>
  <r>
    <x v="3"/>
    <x v="3"/>
    <s v="Owned by a Charitable Trust"/>
    <x v="5"/>
    <s v="Community-based"/>
    <s v="All-day Teacher Led Extended Parity :    80-99%"/>
    <s v="All-day"/>
    <s v="Auckland Region"/>
    <s v="Auckland: Maungakiekie-Tāmaki"/>
    <s v="Auckland"/>
    <s v="Maungakiekie"/>
    <s v="Tāmaki Makaurau"/>
    <n v="2"/>
    <s v="Male"/>
    <n v="1"/>
    <n v="1"/>
    <n v="1"/>
    <n v="1"/>
    <n v="0"/>
  </r>
  <r>
    <x v="3"/>
    <x v="3"/>
    <s v="Owned by a Charitable Trust"/>
    <x v="5"/>
    <s v="Community-based"/>
    <s v="All-day Teacher Led Extended Parity :    80-99%"/>
    <s v="All-day"/>
    <s v="Auckland Region"/>
    <s v="Auckland: Māngere-Ōtāhuhu"/>
    <s v="Auckland"/>
    <s v="Mangere"/>
    <s v="Tāmaki Makaurau"/>
    <n v="10"/>
    <s v="Male"/>
    <n v="2"/>
    <n v="1"/>
    <n v="1"/>
    <n v="1"/>
    <n v="1"/>
  </r>
  <r>
    <x v="3"/>
    <x v="3"/>
    <s v="Owned by a Charitable Trust"/>
    <x v="5"/>
    <s v="Community-based"/>
    <s v="All-day Teacher Led Extended Parity :    80-99%"/>
    <s v="All-day"/>
    <s v="Auckland Region"/>
    <s v="Auckland: Ōtara-Papatoetoe"/>
    <s v="Auckland"/>
    <s v="Manurewa"/>
    <s v="Tāmaki Makaurau"/>
    <n v="8"/>
    <s v="Male"/>
    <n v="2"/>
    <n v="0"/>
    <n v="0"/>
    <n v="1"/>
    <n v="1"/>
  </r>
  <r>
    <x v="3"/>
    <x v="3"/>
    <s v="Owned by an Incorporated Society"/>
    <x v="5"/>
    <s v="Community-based"/>
    <s v="All-day Teacher Led Extended Parity :    80-99%"/>
    <s v="All-day"/>
    <s v="Auckland Region"/>
    <s v="Auckland: Maungakiekie-Tāmaki"/>
    <s v="Auckland"/>
    <s v="Panmure-Otahuhu"/>
    <s v="Tāmaki Makaurau"/>
    <n v="10"/>
    <s v="Male"/>
    <n v="1"/>
    <n v="1"/>
    <n v="1"/>
    <n v="1"/>
    <n v="0"/>
  </r>
  <r>
    <x v="3"/>
    <x v="3"/>
    <s v="Owned by an Incorporated Society"/>
    <x v="5"/>
    <s v="Community-based"/>
    <s v="All-day Teacher Led Extended Parity :    80-99%"/>
    <s v="All-day"/>
    <s v="Waikato Region"/>
    <s v="South Waikato District"/>
    <s v="Waikato"/>
    <s v="Taupō"/>
    <s v="Te Tai Hauāuru"/>
    <n v="9"/>
    <s v="Male"/>
    <n v="1"/>
    <n v="0"/>
    <n v="0"/>
    <n v="1"/>
    <n v="0"/>
  </r>
  <r>
    <x v="3"/>
    <x v="3"/>
    <s v="Owned by a Charitable Trust"/>
    <x v="5"/>
    <s v="Community-based"/>
    <s v="All-day Teacher Led Extended Parity :   50-79%"/>
    <s v="All-day"/>
    <s v="Auckland Region"/>
    <s v="Auckland: Henderson-Massey"/>
    <s v="Auckland"/>
    <s v="Te Atatū"/>
    <s v="Te Tai Tokerau"/>
    <n v="10"/>
    <s v="Female"/>
    <n v="2"/>
    <n v="1"/>
    <n v="1"/>
    <n v="2"/>
    <n v="0"/>
  </r>
  <r>
    <x v="3"/>
    <x v="3"/>
    <s v="Owned by a Charitable Trust"/>
    <x v="5"/>
    <s v="Community-based"/>
    <s v="All-day Teacher Led Extended Parity :   50-79%"/>
    <s v="All-day"/>
    <s v="Auckland Region"/>
    <s v="Auckland: Waitematā"/>
    <s v="Auckland"/>
    <s v="Auckland Central"/>
    <s v="Tāmaki Makaurau"/>
    <n v="7"/>
    <s v="Female"/>
    <n v="1"/>
    <n v="0"/>
    <n v="0"/>
    <n v="0"/>
    <n v="1"/>
  </r>
  <r>
    <x v="3"/>
    <x v="3"/>
    <s v="Owned by a Charitable Trust"/>
    <x v="5"/>
    <s v="Community-based"/>
    <s v="All-day Teacher Led Extended Parity :   50-79%"/>
    <s v="All-day"/>
    <s v="Auckland Region"/>
    <s v="Auckland: Whau"/>
    <s v="Auckland"/>
    <s v="New Lynn"/>
    <s v="Tāmaki Makaurau"/>
    <n v="9"/>
    <s v="Female"/>
    <n v="1"/>
    <n v="0"/>
    <n v="0"/>
    <n v="1"/>
    <n v="0"/>
  </r>
  <r>
    <x v="3"/>
    <x v="3"/>
    <s v="Owned by a Charitable Trust"/>
    <x v="5"/>
    <s v="Community-based"/>
    <s v="All-day Teacher Led Extended Parity :   50-79%"/>
    <s v="All-day"/>
    <s v="Auckland Region"/>
    <s v="Auckland: Albert-Eden"/>
    <s v="Auckland"/>
    <s v="Mt Albert"/>
    <s v="Tāmaki Makaurau"/>
    <n v="3"/>
    <s v="Female"/>
    <n v="2"/>
    <n v="0"/>
    <n v="0"/>
    <n v="1"/>
    <n v="0"/>
  </r>
  <r>
    <x v="3"/>
    <x v="3"/>
    <s v="Owned by a Charitable Trust"/>
    <x v="5"/>
    <s v="Community-based"/>
    <s v="All-day Teacher Led Extended Parity :   50-79%"/>
    <s v="All-day"/>
    <s v="Auckland Region"/>
    <s v="Auckland: Ōrākei"/>
    <s v="Auckland"/>
    <s v="Epsom"/>
    <s v="Tāmaki Makaurau"/>
    <n v="5"/>
    <s v="Female"/>
    <n v="2"/>
    <n v="0"/>
    <n v="0"/>
    <n v="1"/>
    <n v="1"/>
  </r>
  <r>
    <x v="3"/>
    <x v="3"/>
    <s v="Owned by a Charitable Trust"/>
    <x v="5"/>
    <s v="Community-based"/>
    <s v="All-day Teacher Led Extended Parity :   50-79%"/>
    <s v="All-day"/>
    <s v="Auckland Region"/>
    <s v="Auckland: Maungakiekie-Tāmaki"/>
    <s v="Auckland"/>
    <s v="Tamaki"/>
    <s v="Tāmaki Makaurau"/>
    <n v="8"/>
    <s v="Female"/>
    <n v="5"/>
    <n v="1"/>
    <n v="1"/>
    <n v="2"/>
    <n v="1"/>
  </r>
  <r>
    <x v="3"/>
    <x v="3"/>
    <s v="Owned by a Charitable Trust"/>
    <x v="5"/>
    <s v="Community-based"/>
    <s v="All-day Teacher Led Extended Parity :   50-79%"/>
    <s v="All-day"/>
    <s v="Auckland Region"/>
    <s v="Auckland: Howick"/>
    <s v="Auckland"/>
    <s v="Botany"/>
    <s v="Tāmaki Makaurau"/>
    <n v="5"/>
    <s v="Female"/>
    <n v="3"/>
    <n v="2"/>
    <n v="2"/>
    <n v="2"/>
    <n v="1"/>
  </r>
  <r>
    <x v="3"/>
    <x v="3"/>
    <s v="Owned by a Charitable Trust"/>
    <x v="5"/>
    <s v="Community-based"/>
    <s v="All-day Teacher Led Extended Parity :   50-79%"/>
    <s v="All-day"/>
    <s v="Auckland Region"/>
    <s v="Auckland: Manurewa"/>
    <s v="Auckland"/>
    <s v="Takanini"/>
    <s v="Tāmaki Makaurau"/>
    <n v="8"/>
    <s v="Female"/>
    <n v="5"/>
    <n v="4"/>
    <n v="4"/>
    <n v="2"/>
    <n v="3"/>
  </r>
  <r>
    <x v="3"/>
    <x v="3"/>
    <s v="Owned by a Charitable Trust"/>
    <x v="5"/>
    <s v="Community-based"/>
    <s v="All-day Teacher Led Extended Parity :   50-79%"/>
    <s v="All-day"/>
    <s v="Auckland Region"/>
    <s v="Auckland: Manurewa"/>
    <s v="Auckland"/>
    <s v="Takanini"/>
    <s v="Tāmaki Makaurau"/>
    <n v="9"/>
    <s v="Female"/>
    <n v="7"/>
    <n v="3"/>
    <n v="3"/>
    <n v="4"/>
    <n v="2"/>
  </r>
  <r>
    <x v="3"/>
    <x v="3"/>
    <s v="Owned by a Charitable Trust"/>
    <x v="5"/>
    <s v="Community-based"/>
    <s v="All-day Teacher Led Extended Parity :   50-79%"/>
    <s v="All-day"/>
    <s v="Auckland Region"/>
    <s v="Auckland: Papakura"/>
    <s v="Auckland"/>
    <s v="Papakura"/>
    <s v="Hauraki-Waikato"/>
    <n v="10"/>
    <s v="Female"/>
    <n v="2"/>
    <n v="2"/>
    <n v="2"/>
    <n v="1"/>
    <n v="1"/>
  </r>
  <r>
    <x v="3"/>
    <x v="3"/>
    <s v="Owned by a Charitable Trust"/>
    <x v="5"/>
    <s v="Community-based"/>
    <s v="All-day Teacher Led Extended Parity :   50-79%"/>
    <s v="All-day"/>
    <s v="Auckland Region"/>
    <s v="Auckland: Papakura"/>
    <s v="Auckland"/>
    <s v="Takanini"/>
    <s v="Tāmaki Makaurau"/>
    <n v="1"/>
    <s v="Female"/>
    <n v="5"/>
    <n v="1"/>
    <n v="1"/>
    <n v="2"/>
    <n v="2"/>
  </r>
  <r>
    <x v="3"/>
    <x v="3"/>
    <s v="Owned by a Charitable Trust"/>
    <x v="5"/>
    <s v="Community-based"/>
    <s v="All-day Teacher Led Extended Parity :   50-79%"/>
    <s v="All-day"/>
    <s v="Waikato Region"/>
    <s v="Hamilton City"/>
    <s v="Waikato"/>
    <s v="Hamilton West"/>
    <s v="Hauraki-Waikato"/>
    <n v="7"/>
    <s v="Female"/>
    <n v="2"/>
    <n v="0"/>
    <n v="0"/>
    <n v="1"/>
    <n v="1"/>
  </r>
  <r>
    <x v="3"/>
    <x v="3"/>
    <s v="Owned by a Charitable Trust"/>
    <x v="5"/>
    <s v="Community-based"/>
    <s v="All-day Teacher Led Extended Parity :   50-79%"/>
    <s v="All-day"/>
    <s v="Hawke's Bay Region"/>
    <s v="Hastings District"/>
    <s v="Hawke's Bay, Tairāwhiti"/>
    <s v="Tukituki"/>
    <s v="Ikaroa-Rāwhiti"/>
    <n v="8"/>
    <s v="Female"/>
    <n v="1"/>
    <n v="0"/>
    <n v="0"/>
    <n v="1"/>
    <n v="0"/>
  </r>
  <r>
    <x v="3"/>
    <x v="3"/>
    <s v="Owned by a Charitable Trust"/>
    <x v="5"/>
    <s v="Community-based"/>
    <s v="All-day Teacher Led Extended Parity :   50-79%"/>
    <s v="All-day"/>
    <s v="Hawke's Bay Region"/>
    <s v="Hastings District"/>
    <s v="Hawke's Bay, Tairāwhiti"/>
    <s v="Tukituki"/>
    <s v="Ikaroa-Rāwhiti"/>
    <n v="10"/>
    <s v="Female"/>
    <n v="4"/>
    <n v="1"/>
    <n v="1"/>
    <n v="2"/>
    <n v="1"/>
  </r>
  <r>
    <x v="3"/>
    <x v="3"/>
    <s v="Owned by a Charitable Trust"/>
    <x v="5"/>
    <s v="Community-based"/>
    <s v="All-day Teacher Led Extended Parity :   50-79%"/>
    <s v="All-day"/>
    <s v="Manawatū-Whanganui Region"/>
    <s v="Palmerston North City"/>
    <s v="Taranaki, Whanganui, Manawat"/>
    <s v="Palmerston North"/>
    <s v="Te Tai Hauāuru"/>
    <n v="1"/>
    <s v="Female"/>
    <n v="1"/>
    <n v="1"/>
    <n v="1"/>
    <n v="0"/>
    <n v="1"/>
  </r>
  <r>
    <x v="3"/>
    <x v="3"/>
    <s v="Owned by a Charitable Trust"/>
    <x v="5"/>
    <s v="Community-based"/>
    <s v="All-day Teacher Led Extended Parity :   50-79%"/>
    <s v="All-day"/>
    <s v="Manawatū-Whanganui Region"/>
    <s v="Palmerston North City"/>
    <s v="Taranaki, Whanganui, Manawat"/>
    <s v="Palmerston North"/>
    <s v="Te Tai Hauāuru"/>
    <n v="3"/>
    <s v="Female"/>
    <n v="1"/>
    <n v="0"/>
    <n v="0"/>
    <n v="1"/>
    <n v="0"/>
  </r>
  <r>
    <x v="3"/>
    <x v="3"/>
    <s v="Owned by a Charitable Trust"/>
    <x v="5"/>
    <s v="Community-based"/>
    <s v="All-day Teacher Led Extended Parity :   50-79%"/>
    <s v="All-day"/>
    <s v="Wellington Region"/>
    <s v="Lower Hutt City"/>
    <s v="Wellington"/>
    <s v="Hutt South"/>
    <s v="Te Tai Tonga"/>
    <n v="6"/>
    <s v="Female"/>
    <n v="2"/>
    <n v="1"/>
    <n v="1"/>
    <n v="1"/>
    <n v="1"/>
  </r>
  <r>
    <x v="3"/>
    <x v="3"/>
    <s v="Owned by a Charitable Trust"/>
    <x v="5"/>
    <s v="Community-based"/>
    <s v="All-day Teacher Led Extended Parity :   50-79%"/>
    <s v="All-day"/>
    <s v="Wellington Region"/>
    <s v="Lower Hutt City"/>
    <s v="Wellington"/>
    <s v="Hutt South"/>
    <s v="Te Tai Tonga"/>
    <n v="7"/>
    <s v="Female"/>
    <n v="1"/>
    <n v="0"/>
    <n v="0"/>
    <n v="0"/>
    <n v="1"/>
  </r>
  <r>
    <x v="3"/>
    <x v="3"/>
    <s v="Owned by a Charitable Trust"/>
    <x v="5"/>
    <s v="Community-based"/>
    <s v="All-day Teacher Led Extended Parity :   50-79%"/>
    <s v="All-day"/>
    <s v="Wellington Region"/>
    <s v="Lower Hutt City"/>
    <s v="Wellington"/>
    <s v="Hutt South"/>
    <s v="Te Tai Tonga"/>
    <n v="9"/>
    <s v="Female"/>
    <n v="4"/>
    <n v="1"/>
    <n v="1"/>
    <n v="0"/>
    <n v="4"/>
  </r>
  <r>
    <x v="3"/>
    <x v="3"/>
    <s v="Owned by a Charitable Trust"/>
    <x v="5"/>
    <s v="Community-based"/>
    <s v="All-day Teacher Led Extended Parity :   50-79%"/>
    <s v="All-day"/>
    <s v="Canterbury Region"/>
    <s v="Christchurch City"/>
    <s v="Canterbury and Chatham Islands"/>
    <s v="Christchurch Central"/>
    <s v="Te Tai Tonga"/>
    <n v="4"/>
    <s v="Female"/>
    <n v="1"/>
    <n v="0"/>
    <n v="0"/>
    <n v="0"/>
    <n v="1"/>
  </r>
  <r>
    <x v="3"/>
    <x v="3"/>
    <s v="Owned by a Statutory Trust"/>
    <x v="5"/>
    <s v="Community-based"/>
    <s v="All-day Teacher Led Extended Parity :   50-79%"/>
    <s v="All-day"/>
    <s v="Auckland Region"/>
    <s v="Auckland: Ōtara-Papatoetoe"/>
    <s v="Auckland"/>
    <s v="Manurewa"/>
    <s v="Tāmaki Makaurau"/>
    <n v="8"/>
    <s v="Female"/>
    <n v="6"/>
    <n v="3"/>
    <n v="3"/>
    <n v="3"/>
    <n v="3"/>
  </r>
  <r>
    <x v="3"/>
    <x v="3"/>
    <s v="Owned by an Incorporated Society"/>
    <x v="5"/>
    <s v="Community-based"/>
    <s v="All-day Teacher Led Extended Parity :   50-79%"/>
    <s v="All-day"/>
    <s v="Wellington Region"/>
    <s v="Porirua City"/>
    <s v="Wellington"/>
    <s v="Mana"/>
    <s v="Te Tai Hauāuru"/>
    <n v="10"/>
    <s v="Female"/>
    <n v="6"/>
    <n v="4"/>
    <n v="4"/>
    <n v="3"/>
    <n v="3"/>
  </r>
  <r>
    <x v="3"/>
    <x v="3"/>
    <s v="Owned by an Incorporated Society"/>
    <x v="5"/>
    <s v="Community-based"/>
    <s v="All-day Teacher Led Extended Parity :   50-79%"/>
    <s v="All-day"/>
    <s v="Marlborough Region"/>
    <s v="Marlborough District"/>
    <s v="Nelson, Marlborough, West Coas"/>
    <s v="Kaikōura"/>
    <s v="Te Tai Tonga"/>
    <n v="7"/>
    <s v="Female"/>
    <n v="1"/>
    <n v="1"/>
    <n v="1"/>
    <n v="0"/>
    <n v="1"/>
  </r>
  <r>
    <x v="3"/>
    <x v="3"/>
    <s v="Owned by a Charitable Trust"/>
    <x v="5"/>
    <s v="Community-based"/>
    <s v="All-day Teacher Led Extended Parity :   50-79%"/>
    <s v="All-day"/>
    <s v="Auckland Region"/>
    <s v="Auckland: Manurewa"/>
    <s v="Auckland"/>
    <s v="Takanini"/>
    <s v="Tāmaki Makaurau"/>
    <n v="9"/>
    <s v="Male"/>
    <n v="1"/>
    <n v="1"/>
    <n v="1"/>
    <n v="0"/>
    <n v="1"/>
  </r>
  <r>
    <x v="3"/>
    <x v="3"/>
    <s v="Owned by a Charitable Trust"/>
    <x v="5"/>
    <s v="Community-based"/>
    <s v="All-day Teacher Led Extended Parity :   50-79%"/>
    <s v="All-day"/>
    <s v="Auckland Region"/>
    <s v="Auckland: Papakura"/>
    <s v="Auckland"/>
    <s v="Takanini"/>
    <s v="Tāmaki Makaurau"/>
    <n v="1"/>
    <s v="Male"/>
    <n v="1"/>
    <n v="1"/>
    <n v="1"/>
    <n v="0"/>
    <n v="1"/>
  </r>
  <r>
    <x v="3"/>
    <x v="3"/>
    <s v="Owned by a Charitable Trust"/>
    <x v="5"/>
    <s v="Community-based"/>
    <s v="All-day Teacher Led Extended Parity :   50-79%"/>
    <s v="All-day"/>
    <s v="Waikato Region"/>
    <s v="Hamilton City"/>
    <s v="Waikato"/>
    <s v="Hamilton West"/>
    <s v="Hauraki-Waikato"/>
    <n v="7"/>
    <s v="Male"/>
    <n v="1"/>
    <n v="1"/>
    <n v="1"/>
    <n v="1"/>
    <n v="0"/>
  </r>
  <r>
    <x v="3"/>
    <x v="3"/>
    <s v="Owned by an Incorporated Society"/>
    <x v="5"/>
    <s v="Community-based"/>
    <s v="All-day Teacher Led Extended Parity :0-24%"/>
    <s v="All-day"/>
    <s v="Otago Region"/>
    <s v="Dunedin City"/>
    <s v="Otago, Southland"/>
    <s v="Taieri"/>
    <s v="Te Tai Tonga"/>
    <n v="10"/>
    <s v="Female"/>
    <n v="5"/>
    <n v="1"/>
    <n v="1"/>
    <n v="3"/>
    <n v="2"/>
  </r>
  <r>
    <x v="3"/>
    <x v="3"/>
    <s v="Owned by an Incorporated Society"/>
    <x v="5"/>
    <s v="Community-based"/>
    <s v="All-day Teacher Led Extended Parity :0-24%"/>
    <s v="All-day"/>
    <s v="Otago Region"/>
    <s v="Dunedin City"/>
    <s v="Otago, Southland"/>
    <s v="Taieri"/>
    <s v="Te Tai Tonga"/>
    <n v="10"/>
    <s v="Male"/>
    <n v="1"/>
    <n v="1"/>
    <n v="1"/>
    <n v="0"/>
    <n v="1"/>
  </r>
  <r>
    <x v="3"/>
    <x v="3"/>
    <s v="Owned by a Charitable Trust"/>
    <x v="5"/>
    <s v="Community-based"/>
    <s v="All-day Teacher Led Parity :     100%"/>
    <s v="All-day"/>
    <s v="Auckland Region"/>
    <s v="Auckland: Kaipatiki"/>
    <s v="Auckland"/>
    <s v="Upper Harbour"/>
    <s v="Te Tai Tokerau"/>
    <n v="5"/>
    <s v="Female"/>
    <n v="3"/>
    <n v="0"/>
    <n v="0"/>
    <n v="1"/>
    <n v="0"/>
  </r>
  <r>
    <x v="3"/>
    <x v="3"/>
    <s v="Owned by a Charitable Trust"/>
    <x v="5"/>
    <s v="Community-based"/>
    <s v="All-day Teacher Led Parity :     100%"/>
    <s v="All-day"/>
    <s v="Auckland Region"/>
    <s v="Auckland: Henderson-Massey"/>
    <s v="Auckland"/>
    <s v="Te Atatū"/>
    <s v="Te Tai Tokerau"/>
    <n v="9"/>
    <s v="Female"/>
    <n v="9"/>
    <n v="7"/>
    <n v="5"/>
    <n v="4"/>
    <n v="5"/>
  </r>
  <r>
    <x v="3"/>
    <x v="3"/>
    <s v="Owned by a Charitable Trust"/>
    <x v="5"/>
    <s v="Community-based"/>
    <s v="All-day Teacher Led Parity :     100%"/>
    <s v="All-day"/>
    <s v="Auckland Region"/>
    <s v="Auckland: Howick"/>
    <s v="Auckland"/>
    <s v="Botany"/>
    <s v="Tāmaki Makaurau"/>
    <n v="5"/>
    <s v="Female"/>
    <n v="2"/>
    <n v="2"/>
    <n v="2"/>
    <n v="2"/>
    <n v="0"/>
  </r>
  <r>
    <x v="3"/>
    <x v="3"/>
    <s v="Owned by a Charitable Trust"/>
    <x v="5"/>
    <s v="Community-based"/>
    <s v="All-day Teacher Led Parity :     100%"/>
    <s v="All-day"/>
    <s v="Auckland Region"/>
    <s v="Auckland: Manurewa"/>
    <s v="Auckland"/>
    <s v="Manurewa"/>
    <s v="Tāmaki Makaurau"/>
    <n v="10"/>
    <s v="Female"/>
    <n v="2"/>
    <n v="2"/>
    <n v="2"/>
    <n v="0"/>
    <n v="2"/>
  </r>
  <r>
    <x v="3"/>
    <x v="3"/>
    <s v="Owned by a Charitable Trust"/>
    <x v="5"/>
    <s v="Community-based"/>
    <s v="All-day Teacher Led Parity :     100%"/>
    <s v="All-day"/>
    <s v="Bay of Plenty Region"/>
    <s v="Western Bay of Plenty District"/>
    <s v="Bay of Plenty, Waiariki"/>
    <s v="Rotorua"/>
    <s v="Waiariki"/>
    <n v="7"/>
    <s v="Female"/>
    <n v="1"/>
    <n v="0"/>
    <n v="0"/>
    <n v="0"/>
    <n v="1"/>
  </r>
  <r>
    <x v="3"/>
    <x v="3"/>
    <s v="Owned by a Charitable Trust"/>
    <x v="5"/>
    <s v="Community-based"/>
    <s v="All-day Teacher Led Parity :     100%"/>
    <s v="All-day"/>
    <s v="Bay of Plenty Region"/>
    <s v="Tauranga City"/>
    <s v="Bay of Plenty, Waiariki"/>
    <s v="Tauranga"/>
    <s v="Waiariki"/>
    <n v="1"/>
    <s v="Female"/>
    <n v="1"/>
    <n v="1"/>
    <n v="1"/>
    <n v="1"/>
    <n v="0"/>
  </r>
  <r>
    <x v="3"/>
    <x v="3"/>
    <s v="Owned by a Charitable Trust"/>
    <x v="5"/>
    <s v="Community-based"/>
    <s v="All-day Teacher Led Parity :     100%"/>
    <s v="All-day"/>
    <s v="Manawatū-Whanganui Region"/>
    <s v="Whanganui District"/>
    <s v="Taranaki, Whanganui, Manawat"/>
    <s v="Whanganui"/>
    <s v="Te Tai Hauāuru"/>
    <n v="9"/>
    <s v="Female"/>
    <n v="1"/>
    <n v="1"/>
    <n v="1"/>
    <n v="1"/>
    <n v="0"/>
  </r>
  <r>
    <x v="3"/>
    <x v="3"/>
    <s v="Owned by a Charitable Trust"/>
    <x v="5"/>
    <s v="Community-based"/>
    <s v="All-day Teacher Led Parity :     100%"/>
    <s v="All-day"/>
    <s v="Otago Region"/>
    <s v="Dunedin City"/>
    <s v="Otago, Southland"/>
    <s v="Taieri"/>
    <s v="Te Tai Tonga"/>
    <n v="10"/>
    <s v="Female"/>
    <n v="1"/>
    <n v="0"/>
    <n v="0"/>
    <n v="1"/>
    <n v="0"/>
  </r>
  <r>
    <x v="3"/>
    <x v="3"/>
    <s v="Owned by a Public Education Institution"/>
    <x v="5"/>
    <s v="Community-based"/>
    <s v="All-day Teacher Led Parity :     100%"/>
    <s v="All-day"/>
    <s v="Auckland Region"/>
    <s v="Auckland: Albert-Eden"/>
    <s v="Auckland"/>
    <s v="Epsom"/>
    <s v="Tāmaki Makaurau"/>
    <n v="5"/>
    <s v="Female"/>
    <n v="1"/>
    <n v="1"/>
    <n v="1"/>
    <n v="0"/>
    <n v="1"/>
  </r>
  <r>
    <x v="3"/>
    <x v="3"/>
    <s v="Owned by a Public Education Institution"/>
    <x v="5"/>
    <s v="Community-based"/>
    <s v="All-day Teacher Led Parity :     100%"/>
    <s v="All-day"/>
    <s v="Bay of Plenty Region"/>
    <s v="Tauranga City"/>
    <s v="Bay of Plenty, Waiariki"/>
    <s v="Bay of Plenty"/>
    <s v="Waiariki"/>
    <n v="8"/>
    <s v="Female"/>
    <n v="1"/>
    <n v="1"/>
    <n v="1"/>
    <n v="1"/>
    <n v="0"/>
  </r>
  <r>
    <x v="3"/>
    <x v="3"/>
    <s v="Owned by an Incorporated Society"/>
    <x v="5"/>
    <s v="Community-based"/>
    <s v="All-day Teacher Led Parity :     100%"/>
    <s v="All-day"/>
    <s v="Auckland Region"/>
    <s v="Auckland: Kaipatiki"/>
    <s v="Auckland"/>
    <s v="Northcote"/>
    <s v="Te Tai Tokerau"/>
    <n v="10"/>
    <s v="Female"/>
    <n v="1"/>
    <n v="1"/>
    <n v="1"/>
    <n v="0"/>
    <n v="1"/>
  </r>
  <r>
    <x v="3"/>
    <x v="3"/>
    <s v="Owned by an Incorporated Society"/>
    <x v="5"/>
    <s v="Community-based"/>
    <s v="All-day Teacher Led Parity :     100%"/>
    <s v="All-day"/>
    <s v="Auckland Region"/>
    <s v="Auckland: Henderson-Massey"/>
    <s v="Auckland"/>
    <s v="Te Atatū"/>
    <s v="Te Tai Tokerau"/>
    <n v="8"/>
    <s v="Female"/>
    <n v="2"/>
    <n v="1"/>
    <n v="1"/>
    <n v="2"/>
    <n v="0"/>
  </r>
  <r>
    <x v="3"/>
    <x v="3"/>
    <s v="Owned by an Incorporated Society"/>
    <x v="5"/>
    <s v="Community-based"/>
    <s v="All-day Teacher Led Parity :     100%"/>
    <s v="All-day"/>
    <s v="Auckland Region"/>
    <s v="Auckland: Henderson-Massey"/>
    <s v="Auckland"/>
    <s v="Te Atatū"/>
    <s v="Tāmaki Makaurau"/>
    <n v="8"/>
    <s v="Female"/>
    <n v="1"/>
    <n v="1"/>
    <n v="1"/>
    <n v="1"/>
    <n v="0"/>
  </r>
  <r>
    <x v="3"/>
    <x v="3"/>
    <s v="Owned by an Incorporated Society"/>
    <x v="5"/>
    <s v="Community-based"/>
    <s v="All-day Teacher Led Parity :     100%"/>
    <s v="All-day"/>
    <s v="Auckland Region"/>
    <s v="Auckland: Albert-Eden"/>
    <s v="Auckland"/>
    <s v="Epsom"/>
    <s v="Tāmaki Makaurau"/>
    <n v="6"/>
    <s v="Female"/>
    <n v="1"/>
    <n v="1"/>
    <n v="1"/>
    <n v="1"/>
    <n v="0"/>
  </r>
  <r>
    <x v="3"/>
    <x v="3"/>
    <s v="Owned by an Incorporated Society"/>
    <x v="5"/>
    <s v="Community-based"/>
    <s v="All-day Teacher Led Parity :     100%"/>
    <s v="All-day"/>
    <s v="Auckland Region"/>
    <s v="Auckland: Albert-Eden"/>
    <s v="Auckland"/>
    <s v="Mt Albert"/>
    <s v="Tāmaki Makaurau"/>
    <n v="5"/>
    <s v="Female"/>
    <n v="2"/>
    <n v="1"/>
    <n v="1"/>
    <n v="0"/>
    <n v="2"/>
  </r>
  <r>
    <x v="3"/>
    <x v="3"/>
    <s v="Owned by an Incorporated Society"/>
    <x v="5"/>
    <s v="Community-based"/>
    <s v="All-day Teacher Led Parity :     100%"/>
    <s v="All-day"/>
    <s v="Auckland Region"/>
    <s v="Auckland: Albert-Eden"/>
    <s v="Auckland"/>
    <s v="Mt Roskill"/>
    <s v="Tāmaki Makaurau"/>
    <n v="5"/>
    <s v="Female"/>
    <n v="3"/>
    <n v="3"/>
    <n v="3"/>
    <n v="2"/>
    <n v="1"/>
  </r>
  <r>
    <x v="3"/>
    <x v="3"/>
    <s v="Owned by an Incorporated Society"/>
    <x v="5"/>
    <s v="Community-based"/>
    <s v="All-day Teacher Led Parity :     100%"/>
    <s v="All-day"/>
    <s v="Auckland Region"/>
    <s v="Auckland: Puketāpapa"/>
    <s v="Auckland"/>
    <s v="Mt Roskill"/>
    <s v="Tāmaki Makaurau"/>
    <n v="9"/>
    <s v="Female"/>
    <n v="2"/>
    <n v="2"/>
    <n v="2"/>
    <n v="1"/>
    <n v="1"/>
  </r>
  <r>
    <x v="3"/>
    <x v="3"/>
    <s v="Owned by an Incorporated Society"/>
    <x v="5"/>
    <s v="Community-based"/>
    <s v="All-day Teacher Led Parity :     100%"/>
    <s v="All-day"/>
    <s v="Auckland Region"/>
    <s v="Auckland: Ōtara-Papatoetoe"/>
    <s v="Auckland"/>
    <s v="Botany"/>
    <s v="Tāmaki Makaurau"/>
    <n v="10"/>
    <s v="Female"/>
    <n v="2"/>
    <n v="2"/>
    <n v="2"/>
    <n v="1"/>
    <n v="1"/>
  </r>
  <r>
    <x v="3"/>
    <x v="3"/>
    <s v="Owned by an Incorporated Society"/>
    <x v="5"/>
    <s v="Community-based"/>
    <s v="All-day Teacher Led Parity :     100%"/>
    <s v="All-day"/>
    <s v="Gisborne Region"/>
    <s v="Gisborne District"/>
    <s v="Hawke's Bay, Tairāwhiti"/>
    <s v="East Coast"/>
    <s v="Ikaroa-Rāwhiti"/>
    <n v="10"/>
    <s v="Female"/>
    <n v="1"/>
    <n v="1"/>
    <n v="1"/>
    <n v="1"/>
    <n v="0"/>
  </r>
  <r>
    <x v="3"/>
    <x v="3"/>
    <s v="Owned by an Incorporated Society"/>
    <x v="5"/>
    <s v="Community-based"/>
    <s v="All-day Teacher Led Parity :     100%"/>
    <s v="All-day"/>
    <s v="Wellington Region"/>
    <s v="Wellington City"/>
    <s v="Wellington"/>
    <s v="Wellington Central"/>
    <s v="Te Tai Tonga"/>
    <n v="3"/>
    <s v="Female"/>
    <n v="2"/>
    <n v="0"/>
    <n v="0"/>
    <n v="0"/>
    <n v="1"/>
  </r>
  <r>
    <x v="3"/>
    <x v="3"/>
    <s v="Owned by an Incorporated Society"/>
    <x v="5"/>
    <s v="Community-based"/>
    <s v="All-day Teacher Led Parity :     100%"/>
    <s v="All-day"/>
    <s v="Wellington Region"/>
    <s v="Wellington City"/>
    <s v="Wellington"/>
    <s v="Wellington Central"/>
    <s v="Te Tai Tonga"/>
    <n v="5"/>
    <s v="Female"/>
    <n v="2"/>
    <n v="2"/>
    <n v="2"/>
    <n v="0"/>
    <n v="2"/>
  </r>
  <r>
    <x v="3"/>
    <x v="3"/>
    <s v="Owned by an Incorporated Society"/>
    <x v="5"/>
    <s v="Community-based"/>
    <s v="All-day Teacher Led Parity :     100%"/>
    <s v="All-day"/>
    <s v="Wellington Region"/>
    <s v="Wellington City"/>
    <s v="Wellington"/>
    <s v="Wellington Central"/>
    <s v="Te Tai Tonga"/>
    <n v="8"/>
    <s v="Female"/>
    <n v="1"/>
    <n v="1"/>
    <n v="1"/>
    <n v="1"/>
    <n v="0"/>
  </r>
  <r>
    <x v="3"/>
    <x v="3"/>
    <s v="Owned by an Incorporated Society"/>
    <x v="5"/>
    <s v="Community-based"/>
    <s v="All-day Teacher Led Parity :     100%"/>
    <s v="All-day"/>
    <s v="Canterbury Region"/>
    <s v="Christchurch City"/>
    <s v="Canterbury and Chatham Islands"/>
    <s v="Banks Peninsula"/>
    <s v="Te Tai Tonga"/>
    <n v="2"/>
    <s v="Female"/>
    <n v="1"/>
    <n v="1"/>
    <n v="1"/>
    <n v="0"/>
    <n v="1"/>
  </r>
  <r>
    <x v="3"/>
    <x v="3"/>
    <s v="Owned by an Incorporated Society"/>
    <x v="5"/>
    <s v="Community-based"/>
    <s v="All-day Teacher Led Parity :     100%"/>
    <s v="All-day"/>
    <s v="Canterbury Region"/>
    <s v="Christchurch City"/>
    <s v="Canterbury and Chatham Islands"/>
    <s v="Wigram"/>
    <s v="Te Tai Tonga"/>
    <n v="9"/>
    <s v="Female"/>
    <n v="1"/>
    <n v="1"/>
    <n v="1"/>
    <n v="1"/>
    <n v="0"/>
  </r>
  <r>
    <x v="3"/>
    <x v="3"/>
    <s v="Owned by an Incorporated Society"/>
    <x v="5"/>
    <s v="Community-based"/>
    <s v="All-day Teacher Led Parity :     100%"/>
    <s v="All-day"/>
    <s v="Otago Region"/>
    <s v="Dunedin City"/>
    <s v="Otago, Southland"/>
    <s v="Taieri"/>
    <s v="Te Tai Tonga"/>
    <n v="10"/>
    <s v="Female"/>
    <n v="1"/>
    <n v="0"/>
    <n v="0"/>
    <n v="0"/>
    <n v="1"/>
  </r>
  <r>
    <x v="3"/>
    <x v="3"/>
    <s v="Owned by an Incorporated Society"/>
    <x v="5"/>
    <s v="Community-based"/>
    <s v="All-day Teacher Led Parity :     100%"/>
    <s v="All-day"/>
    <s v="Southland Region"/>
    <s v="Invercargill City"/>
    <s v="Otago, Southland"/>
    <s v="Invercargill"/>
    <s v="Te Tai Tonga"/>
    <n v="7"/>
    <s v="Female"/>
    <n v="1"/>
    <n v="1"/>
    <n v="1"/>
    <n v="0"/>
    <n v="1"/>
  </r>
  <r>
    <x v="3"/>
    <x v="3"/>
    <s v="Owned by a Charitable Trust"/>
    <x v="5"/>
    <s v="Community-based"/>
    <s v="All-day Teacher Led Parity :    80-99%"/>
    <s v="All-day"/>
    <s v="Auckland Region"/>
    <s v="Auckland: Upper Harbour"/>
    <s v="Auckland"/>
    <s v="East Coast Bays"/>
    <s v="Te Tai Tokerau"/>
    <n v="4"/>
    <s v="Female"/>
    <n v="3"/>
    <n v="1"/>
    <n v="1"/>
    <n v="2"/>
    <n v="0"/>
  </r>
  <r>
    <x v="3"/>
    <x v="3"/>
    <s v="Owned by a Charitable Trust"/>
    <x v="5"/>
    <s v="Community-based"/>
    <s v="All-day Teacher Led Parity :    80-99%"/>
    <s v="All-day"/>
    <s v="Auckland Region"/>
    <s v="Auckland: Kaipatiki"/>
    <s v="Auckland"/>
    <s v="Northcote"/>
    <s v="Te Tai Tokerau"/>
    <n v="1"/>
    <s v="Female"/>
    <n v="2"/>
    <n v="2"/>
    <n v="2"/>
    <n v="1"/>
    <n v="1"/>
  </r>
  <r>
    <x v="3"/>
    <x v="3"/>
    <s v="Owned by a Charitable Trust"/>
    <x v="5"/>
    <s v="Community-based"/>
    <s v="All-day Teacher Led Parity :    80-99%"/>
    <s v="All-day"/>
    <s v="Auckland Region"/>
    <s v="Auckland: Kaipatiki"/>
    <s v="Auckland"/>
    <s v="Northcote"/>
    <s v="Te Tai Tokerau"/>
    <n v="8"/>
    <s v="Female"/>
    <n v="1"/>
    <n v="0"/>
    <n v="0"/>
    <n v="0"/>
    <n v="1"/>
  </r>
  <r>
    <x v="3"/>
    <x v="3"/>
    <s v="Owned by a Charitable Trust"/>
    <x v="5"/>
    <s v="Community-based"/>
    <s v="All-day Teacher Led Parity :    80-99%"/>
    <s v="All-day"/>
    <s v="Auckland Region"/>
    <s v="Auckland: Henderson-Massey"/>
    <s v="Auckland"/>
    <s v="Te Atatū"/>
    <s v="Te Tai Tokerau"/>
    <n v="9"/>
    <s v="Female"/>
    <n v="1"/>
    <n v="0"/>
    <n v="0"/>
    <n v="0"/>
    <n v="1"/>
  </r>
  <r>
    <x v="3"/>
    <x v="3"/>
    <s v="Owned by a Charitable Trust"/>
    <x v="5"/>
    <s v="Community-based"/>
    <s v="All-day Teacher Led Parity :    80-99%"/>
    <s v="All-day"/>
    <s v="Auckland Region"/>
    <s v="Auckland: Whau"/>
    <s v="Auckland"/>
    <s v="Kelston"/>
    <s v="Tāmaki Makaurau"/>
    <n v="9"/>
    <s v="Female"/>
    <n v="1"/>
    <n v="1"/>
    <n v="1"/>
    <n v="1"/>
    <n v="0"/>
  </r>
  <r>
    <x v="3"/>
    <x v="3"/>
    <s v="Owned by a Charitable Trust"/>
    <x v="5"/>
    <s v="Community-based"/>
    <s v="All-day Teacher Led Parity :    80-99%"/>
    <s v="All-day"/>
    <s v="Auckland Region"/>
    <s v="Auckland: Maungakiekie-Tāmaki"/>
    <s v="Auckland"/>
    <s v="Panmure-Otahuhu"/>
    <s v="Tāmaki Makaurau"/>
    <n v="6"/>
    <s v="Female"/>
    <n v="1"/>
    <n v="1"/>
    <n v="1"/>
    <n v="1"/>
    <n v="0"/>
  </r>
  <r>
    <x v="3"/>
    <x v="3"/>
    <s v="Owned by a Charitable Trust"/>
    <x v="5"/>
    <s v="Community-based"/>
    <s v="All-day Teacher Led Parity :    80-99%"/>
    <s v="All-day"/>
    <s v="Auckland Region"/>
    <s v="Auckland: Maungakiekie-Tāmaki"/>
    <s v="Auckland"/>
    <s v="Tamaki"/>
    <s v="Tāmaki Makaurau"/>
    <n v="9"/>
    <s v="Female"/>
    <n v="5"/>
    <n v="3"/>
    <n v="2"/>
    <n v="4"/>
    <n v="1"/>
  </r>
  <r>
    <x v="3"/>
    <x v="3"/>
    <s v="Owned by a Charitable Trust"/>
    <x v="5"/>
    <s v="Community-based"/>
    <s v="All-day Teacher Led Parity :    80-99%"/>
    <s v="All-day"/>
    <s v="Auckland Region"/>
    <s v="Auckland: Maungakiekie-Tāmaki"/>
    <s v="Auckland"/>
    <s v="Tamaki"/>
    <s v="Tāmaki Makaurau"/>
    <n v="10"/>
    <s v="Female"/>
    <n v="5"/>
    <n v="3"/>
    <n v="3"/>
    <n v="4"/>
    <n v="1"/>
  </r>
  <r>
    <x v="3"/>
    <x v="3"/>
    <s v="Owned by a Charitable Trust"/>
    <x v="5"/>
    <s v="Community-based"/>
    <s v="All-day Teacher Led Parity :    80-99%"/>
    <s v="All-day"/>
    <s v="Auckland Region"/>
    <s v="Auckland: Māngere-Ōtāhuhu"/>
    <s v="Auckland"/>
    <s v="Mangere"/>
    <s v="Tāmaki Makaurau"/>
    <n v="10"/>
    <s v="Female"/>
    <n v="16"/>
    <n v="10"/>
    <n v="10"/>
    <n v="11"/>
    <n v="4"/>
  </r>
  <r>
    <x v="3"/>
    <x v="3"/>
    <s v="Owned by a Charitable Trust"/>
    <x v="5"/>
    <s v="Community-based"/>
    <s v="All-day Teacher Led Parity :    80-99%"/>
    <s v="All-day"/>
    <s v="Auckland Region"/>
    <s v="Auckland: Māngere-Ōtāhuhu"/>
    <s v="Auckland"/>
    <s v="Panmure-Otahuhu"/>
    <s v="Tāmaki Makaurau"/>
    <n v="9"/>
    <s v="Female"/>
    <n v="13"/>
    <n v="5"/>
    <n v="5"/>
    <n v="8"/>
    <n v="0"/>
  </r>
  <r>
    <x v="3"/>
    <x v="3"/>
    <s v="Owned by a Charitable Trust"/>
    <x v="5"/>
    <s v="Community-based"/>
    <s v="All-day Teacher Led Parity :    80-99%"/>
    <s v="All-day"/>
    <s v="Auckland Region"/>
    <s v="Auckland: Māngere-Ōtāhuhu"/>
    <s v="Auckland"/>
    <s v="Panmure-Otahuhu"/>
    <s v="Tāmaki Makaurau"/>
    <n v="10"/>
    <s v="Female"/>
    <n v="4"/>
    <n v="3"/>
    <n v="3"/>
    <n v="3"/>
    <n v="1"/>
  </r>
  <r>
    <x v="3"/>
    <x v="3"/>
    <s v="Owned by a Charitable Trust"/>
    <x v="5"/>
    <s v="Community-based"/>
    <s v="All-day Teacher Led Parity :    80-99%"/>
    <s v="All-day"/>
    <s v="Auckland Region"/>
    <s v="Auckland: Ōtara-Papatoetoe"/>
    <s v="Auckland"/>
    <s v="Botany"/>
    <s v="Tāmaki Makaurau"/>
    <n v="9"/>
    <s v="Female"/>
    <n v="6"/>
    <n v="4"/>
    <n v="4"/>
    <n v="4"/>
    <n v="2"/>
  </r>
  <r>
    <x v="3"/>
    <x v="3"/>
    <s v="Owned by a Charitable Trust"/>
    <x v="5"/>
    <s v="Community-based"/>
    <s v="All-day Teacher Led Parity :    80-99%"/>
    <s v="All-day"/>
    <s v="Auckland Region"/>
    <s v="Auckland: Ōtara-Papatoetoe"/>
    <s v="Auckland"/>
    <s v="Mangere"/>
    <s v="Tāmaki Makaurau"/>
    <n v="9"/>
    <s v="Female"/>
    <n v="9"/>
    <n v="6"/>
    <n v="6"/>
    <n v="7"/>
    <n v="2"/>
  </r>
  <r>
    <x v="3"/>
    <x v="3"/>
    <s v="Owned by a Charitable Trust"/>
    <x v="5"/>
    <s v="Community-based"/>
    <s v="All-day Teacher Led Parity :    80-99%"/>
    <s v="All-day"/>
    <s v="Auckland Region"/>
    <s v="Auckland: Ōtara-Papatoetoe"/>
    <s v="Auckland"/>
    <s v="Manurewa"/>
    <s v="Tāmaki Makaurau"/>
    <n v="9"/>
    <s v="Female"/>
    <n v="4"/>
    <n v="3"/>
    <n v="3"/>
    <n v="2"/>
    <n v="2"/>
  </r>
  <r>
    <x v="3"/>
    <x v="3"/>
    <s v="Owned by a Charitable Trust"/>
    <x v="5"/>
    <s v="Community-based"/>
    <s v="All-day Teacher Led Parity :    80-99%"/>
    <s v="All-day"/>
    <s v="Auckland Region"/>
    <s v="Auckland: Ōtara-Papatoetoe"/>
    <s v="Auckland"/>
    <s v="Panmure-Otahuhu"/>
    <s v="Tāmaki Makaurau"/>
    <n v="10"/>
    <s v="Female"/>
    <n v="15"/>
    <n v="9"/>
    <n v="8"/>
    <n v="8"/>
    <n v="6"/>
  </r>
  <r>
    <x v="3"/>
    <x v="3"/>
    <s v="Owned by a Charitable Trust"/>
    <x v="5"/>
    <s v="Community-based"/>
    <s v="All-day Teacher Led Parity :    80-99%"/>
    <s v="All-day"/>
    <s v="Auckland Region"/>
    <s v="Auckland: Manurewa"/>
    <s v="Auckland"/>
    <s v="Manurewa"/>
    <s v="Tāmaki Makaurau"/>
    <n v="8"/>
    <s v="Female"/>
    <n v="6"/>
    <n v="4"/>
    <n v="4"/>
    <n v="2"/>
    <n v="4"/>
  </r>
  <r>
    <x v="3"/>
    <x v="3"/>
    <s v="Owned by a Charitable Trust"/>
    <x v="5"/>
    <s v="Community-based"/>
    <s v="All-day Teacher Led Parity :    80-99%"/>
    <s v="All-day"/>
    <s v="Auckland Region"/>
    <s v="Auckland: Manurewa"/>
    <s v="Auckland"/>
    <s v="Manurewa"/>
    <s v="Tāmaki Makaurau"/>
    <n v="10"/>
    <s v="Female"/>
    <n v="6"/>
    <n v="4"/>
    <n v="4"/>
    <n v="6"/>
    <n v="0"/>
  </r>
  <r>
    <x v="3"/>
    <x v="3"/>
    <s v="Owned by a Charitable Trust"/>
    <x v="5"/>
    <s v="Community-based"/>
    <s v="All-day Teacher Led Parity :    80-99%"/>
    <s v="All-day"/>
    <s v="Auckland Region"/>
    <s v="Auckland: Manurewa"/>
    <s v="Auckland"/>
    <s v="Takanini"/>
    <s v="Tāmaki Makaurau"/>
    <n v="1"/>
    <s v="Female"/>
    <n v="2"/>
    <n v="0"/>
    <n v="0"/>
    <n v="2"/>
    <n v="0"/>
  </r>
  <r>
    <x v="3"/>
    <x v="3"/>
    <s v="Owned by a Charitable Trust"/>
    <x v="5"/>
    <s v="Community-based"/>
    <s v="All-day Teacher Led Parity :    80-99%"/>
    <s v="All-day"/>
    <s v="Auckland Region"/>
    <s v="Auckland: Manurewa"/>
    <s v="Auckland"/>
    <s v="Takanini"/>
    <s v="Tāmaki Makaurau"/>
    <n v="10"/>
    <s v="Female"/>
    <n v="2"/>
    <n v="1"/>
    <n v="1"/>
    <n v="0"/>
    <n v="2"/>
  </r>
  <r>
    <x v="3"/>
    <x v="3"/>
    <s v="Owned by a Charitable Trust"/>
    <x v="5"/>
    <s v="Community-based"/>
    <s v="All-day Teacher Led Parity :    80-99%"/>
    <s v="All-day"/>
    <s v="Auckland Region"/>
    <s v="Auckland: Papakura"/>
    <s v="Auckland"/>
    <s v="Papakura"/>
    <s v="Hauraki-Waikato"/>
    <n v="5"/>
    <s v="Female"/>
    <n v="2"/>
    <n v="2"/>
    <n v="2"/>
    <n v="2"/>
    <n v="0"/>
  </r>
  <r>
    <x v="3"/>
    <x v="3"/>
    <s v="Owned by a Charitable Trust"/>
    <x v="5"/>
    <s v="Community-based"/>
    <s v="All-day Teacher Led Parity :    80-99%"/>
    <s v="All-day"/>
    <s v="Waikato Region"/>
    <s v="Hamilton City"/>
    <s v="Waikato"/>
    <s v="Hamilton West"/>
    <s v="Hauraki-Waikato"/>
    <n v="10"/>
    <s v="Female"/>
    <n v="1"/>
    <n v="1"/>
    <n v="1"/>
    <n v="0"/>
    <n v="1"/>
  </r>
  <r>
    <x v="3"/>
    <x v="3"/>
    <s v="Owned by a Charitable Trust"/>
    <x v="5"/>
    <s v="Community-based"/>
    <s v="All-day Teacher Led Parity :    80-99%"/>
    <s v="All-day"/>
    <s v="Bay of Plenty Region"/>
    <s v="Rotorua District"/>
    <s v="Bay of Plenty, Waiariki"/>
    <s v="Rotorua"/>
    <s v="Waiariki"/>
    <n v="10"/>
    <s v="Female"/>
    <n v="6"/>
    <n v="3"/>
    <n v="3"/>
    <n v="4"/>
    <n v="2"/>
  </r>
  <r>
    <x v="3"/>
    <x v="3"/>
    <s v="Owned by a Charitable Trust"/>
    <x v="5"/>
    <s v="Community-based"/>
    <s v="All-day Teacher Led Parity :    80-99%"/>
    <s v="All-day"/>
    <s v="Hawke's Bay Region"/>
    <s v="Hastings District"/>
    <s v="Hawke's Bay, Tairāwhiti"/>
    <s v="Tukituki"/>
    <s v="Ikaroa-Rāwhiti"/>
    <n v="10"/>
    <s v="Female"/>
    <n v="3"/>
    <n v="2"/>
    <n v="2"/>
    <n v="2"/>
    <n v="0"/>
  </r>
  <r>
    <x v="3"/>
    <x v="3"/>
    <s v="Owned by a Charitable Trust"/>
    <x v="5"/>
    <s v="Community-based"/>
    <s v="All-day Teacher Led Parity :    80-99%"/>
    <s v="All-day"/>
    <s v="Hawke's Bay Region"/>
    <s v="Napier City"/>
    <s v="Hawke's Bay, Tairāwhiti"/>
    <s v="Napier"/>
    <s v="Ikaroa-Rāwhiti"/>
    <n v="10"/>
    <s v="Female"/>
    <n v="2"/>
    <n v="2"/>
    <n v="1"/>
    <n v="0"/>
    <n v="2"/>
  </r>
  <r>
    <x v="3"/>
    <x v="3"/>
    <s v="Owned by a Charitable Trust"/>
    <x v="5"/>
    <s v="Community-based"/>
    <s v="All-day Teacher Led Parity :    80-99%"/>
    <s v="All-day"/>
    <s v="Wellington Region"/>
    <s v="Porirua City"/>
    <s v="Wellington"/>
    <s v="Mana"/>
    <s v="Te Tai Hauāuru"/>
    <n v="9"/>
    <s v="Female"/>
    <n v="1"/>
    <n v="1"/>
    <n v="1"/>
    <n v="0"/>
    <n v="1"/>
  </r>
  <r>
    <x v="3"/>
    <x v="3"/>
    <s v="Owned by a Charitable Trust"/>
    <x v="5"/>
    <s v="Community-based"/>
    <s v="All-day Teacher Led Parity :    80-99%"/>
    <s v="All-day"/>
    <s v="Wellington Region"/>
    <s v="Porirua City"/>
    <s v="Wellington"/>
    <s v="Mana"/>
    <s v="Te Tai Hauāuru"/>
    <n v="10"/>
    <s v="Female"/>
    <n v="3"/>
    <n v="3"/>
    <n v="3"/>
    <n v="1"/>
    <n v="2"/>
  </r>
  <r>
    <x v="3"/>
    <x v="3"/>
    <s v="Owned by a Charitable Trust"/>
    <x v="5"/>
    <s v="Community-based"/>
    <s v="All-day Teacher Led Parity :    80-99%"/>
    <s v="All-day"/>
    <s v="Wellington Region"/>
    <s v="Lower Hutt City"/>
    <s v="Wellington"/>
    <s v="Hutt South"/>
    <s v="Te Tai Tonga"/>
    <n v="2"/>
    <s v="Female"/>
    <n v="1"/>
    <n v="0"/>
    <n v="0"/>
    <n v="1"/>
    <n v="0"/>
  </r>
  <r>
    <x v="3"/>
    <x v="3"/>
    <s v="Owned by a Charitable Trust"/>
    <x v="5"/>
    <s v="Community-based"/>
    <s v="All-day Teacher Led Parity :    80-99%"/>
    <s v="All-day"/>
    <s v="Wellington Region"/>
    <s v="Lower Hutt City"/>
    <s v="Wellington"/>
    <s v="Hutt South"/>
    <s v="Te Tai Tonga"/>
    <n v="3"/>
    <s v="Female"/>
    <n v="1"/>
    <n v="1"/>
    <n v="1"/>
    <n v="0"/>
    <n v="1"/>
  </r>
  <r>
    <x v="3"/>
    <x v="3"/>
    <s v="Owned by a Charitable Trust"/>
    <x v="5"/>
    <s v="Community-based"/>
    <s v="All-day Teacher Led Parity :    80-99%"/>
    <s v="All-day"/>
    <s v="Wellington Region"/>
    <s v="Lower Hutt City"/>
    <s v="Wellington"/>
    <s v="Hutt South"/>
    <s v="Te Tai Tonga"/>
    <n v="7"/>
    <s v="Female"/>
    <n v="1"/>
    <n v="1"/>
    <n v="1"/>
    <n v="1"/>
    <n v="0"/>
  </r>
  <r>
    <x v="3"/>
    <x v="3"/>
    <s v="Owned by a Charitable Trust"/>
    <x v="5"/>
    <s v="Community-based"/>
    <s v="All-day Teacher Led Parity :    80-99%"/>
    <s v="All-day"/>
    <s v="Wellington Region"/>
    <s v="Wellington City"/>
    <s v="Wellington"/>
    <s v="Wellington Central"/>
    <s v="Te Tai Tonga"/>
    <n v="5"/>
    <s v="Female"/>
    <n v="1"/>
    <n v="1"/>
    <n v="1"/>
    <n v="1"/>
    <n v="0"/>
  </r>
  <r>
    <x v="3"/>
    <x v="3"/>
    <s v="Owned by a Charitable Trust"/>
    <x v="5"/>
    <s v="Community-based"/>
    <s v="All-day Teacher Led Parity :    80-99%"/>
    <s v="All-day"/>
    <s v="Canterbury Region"/>
    <s v="Christchurch City"/>
    <s v="Canterbury and Chatham Islands"/>
    <s v="Christchurch East"/>
    <s v="Te Tai Tonga"/>
    <n v="3"/>
    <s v="Female"/>
    <n v="1"/>
    <n v="0"/>
    <n v="0"/>
    <n v="0"/>
    <n v="1"/>
  </r>
  <r>
    <x v="3"/>
    <x v="3"/>
    <s v="Owned by a Charitable Trust"/>
    <x v="5"/>
    <s v="Community-based"/>
    <s v="All-day Teacher Led Parity :    80-99%"/>
    <s v="All-day"/>
    <s v="Canterbury Region"/>
    <s v="Christchurch City"/>
    <s v="Canterbury and Chatham Islands"/>
    <s v="Christchurch East"/>
    <s v="Te Tai Tonga"/>
    <n v="9"/>
    <s v="Female"/>
    <n v="4"/>
    <n v="3"/>
    <n v="3"/>
    <n v="3"/>
    <n v="1"/>
  </r>
  <r>
    <x v="3"/>
    <x v="3"/>
    <s v="Owned by a Charitable Trust"/>
    <x v="5"/>
    <s v="Community-based"/>
    <s v="All-day Teacher Led Parity :    80-99%"/>
    <s v="All-day"/>
    <s v="Canterbury Region"/>
    <s v="Christchurch City"/>
    <s v="Canterbury and Chatham Islands"/>
    <s v="Christchurch East"/>
    <s v="Te Tai Tonga"/>
    <n v="10"/>
    <s v="Female"/>
    <n v="1"/>
    <n v="0"/>
    <n v="0"/>
    <n v="0"/>
    <n v="1"/>
  </r>
  <r>
    <x v="3"/>
    <x v="3"/>
    <s v="Owned by a Charitable Trust"/>
    <x v="5"/>
    <s v="Community-based"/>
    <s v="All-day Teacher Led Parity :    80-99%"/>
    <s v="All-day"/>
    <s v="Canterbury Region"/>
    <s v="Christchurch City"/>
    <s v="Canterbury and Chatham Islands"/>
    <s v="Wigram"/>
    <s v="Te Tai Tonga"/>
    <n v="8"/>
    <s v="Female"/>
    <n v="2"/>
    <n v="1"/>
    <n v="1"/>
    <n v="1"/>
    <n v="1"/>
  </r>
  <r>
    <x v="3"/>
    <x v="3"/>
    <s v="Owned by a Charitable Trust"/>
    <x v="5"/>
    <s v="Community-based"/>
    <s v="All-day Teacher Led Parity :    80-99%"/>
    <s v="All-day"/>
    <s v="Canterbury Region"/>
    <s v="Christchurch City"/>
    <s v="Canterbury and Chatham Islands"/>
    <s v="Wigram"/>
    <s v="Te Tai Tonga"/>
    <n v="9"/>
    <s v="Female"/>
    <n v="3"/>
    <n v="2"/>
    <n v="2"/>
    <n v="0"/>
    <n v="2"/>
  </r>
  <r>
    <x v="3"/>
    <x v="3"/>
    <s v="Owned by a Charitable Trust"/>
    <x v="5"/>
    <s v="Community-based"/>
    <s v="All-day Teacher Led Parity :    80-99%"/>
    <s v="All-day"/>
    <s v="Canterbury Region"/>
    <s v="Ashburton District"/>
    <s v="Canterbury and Chatham Islands"/>
    <s v="Rangitata"/>
    <s v="Te Tai Tonga"/>
    <n v="8"/>
    <s v="Female"/>
    <n v="2"/>
    <n v="1"/>
    <n v="1"/>
    <n v="1"/>
    <n v="1"/>
  </r>
  <r>
    <x v="3"/>
    <x v="3"/>
    <s v="Owned by a Community Trust"/>
    <x v="5"/>
    <s v="Community-based"/>
    <s v="All-day Teacher Led Parity :    80-99%"/>
    <s v="All-day"/>
    <s v="Auckland Region"/>
    <s v="Auckland: Kaipatiki"/>
    <s v="Auckland"/>
    <s v="Northcote"/>
    <s v="Te Tai Tokerau"/>
    <n v="4"/>
    <s v="Female"/>
    <n v="1"/>
    <n v="1"/>
    <n v="1"/>
    <n v="1"/>
    <n v="0"/>
  </r>
  <r>
    <x v="3"/>
    <x v="3"/>
    <s v="Owned by a Community Trust"/>
    <x v="5"/>
    <s v="Community-based"/>
    <s v="All-day Teacher Led Parity :    80-99%"/>
    <s v="All-day"/>
    <s v="Auckland Region"/>
    <s v="Auckland: Ōtara-Papatoetoe"/>
    <s v="Auckland"/>
    <s v="Manurewa"/>
    <s v="Tāmaki Makaurau"/>
    <n v="8"/>
    <s v="Female"/>
    <n v="2"/>
    <n v="1"/>
    <n v="1"/>
    <n v="1"/>
    <n v="1"/>
  </r>
  <r>
    <x v="3"/>
    <x v="3"/>
    <s v="Owned by a Public Education Institution"/>
    <x v="5"/>
    <s v="Community-based"/>
    <s v="All-day Teacher Led Parity :    80-99%"/>
    <s v="All-day"/>
    <s v="Auckland Region"/>
    <s v="Auckland: Whau"/>
    <s v="Auckland"/>
    <s v="Kelston"/>
    <s v="Tāmaki Makaurau"/>
    <n v="10"/>
    <s v="Female"/>
    <n v="3"/>
    <n v="1"/>
    <n v="1"/>
    <n v="2"/>
    <n v="0"/>
  </r>
  <r>
    <x v="3"/>
    <x v="3"/>
    <s v="Owned by a Public Education Institution"/>
    <x v="5"/>
    <s v="Community-based"/>
    <s v="All-day Teacher Led Parity :    80-99%"/>
    <s v="All-day"/>
    <s v="Auckland Region"/>
    <s v="Auckland: Manurewa"/>
    <s v="Auckland"/>
    <s v="Manurewa"/>
    <s v="Tāmaki Makaurau"/>
    <n v="10"/>
    <s v="Female"/>
    <n v="2"/>
    <n v="1"/>
    <n v="1"/>
    <n v="1"/>
    <n v="0"/>
  </r>
  <r>
    <x v="3"/>
    <x v="3"/>
    <s v="Owned by a Public Education Institution"/>
    <x v="5"/>
    <s v="Community-based"/>
    <s v="All-day Teacher Led Parity :    80-99%"/>
    <s v="All-day"/>
    <s v="Wellington Region"/>
    <s v="Wellington City"/>
    <s v="Wellington"/>
    <s v="Wellington Central"/>
    <s v="Te Tai Tonga"/>
    <n v="3"/>
    <s v="Female"/>
    <n v="1"/>
    <n v="1"/>
    <n v="0"/>
    <n v="0"/>
    <n v="1"/>
  </r>
  <r>
    <x v="3"/>
    <x v="3"/>
    <s v="Owned by a Statutory Trust"/>
    <x v="5"/>
    <s v="Community-based"/>
    <s v="All-day Teacher Led Parity :    80-99%"/>
    <s v="All-day"/>
    <s v="Auckland Region"/>
    <s v="Auckland: Papakura"/>
    <s v="Auckland"/>
    <s v="Papakura"/>
    <s v="Hauraki-Waikato"/>
    <n v="9"/>
    <s v="Female"/>
    <n v="4"/>
    <n v="2"/>
    <n v="2"/>
    <n v="3"/>
    <n v="0"/>
  </r>
  <r>
    <x v="3"/>
    <x v="3"/>
    <s v="Owned by a Statutory Trust"/>
    <x v="5"/>
    <s v="Community-based"/>
    <s v="All-day Teacher Led Parity :    80-99%"/>
    <s v="All-day"/>
    <s v="Wellington Region"/>
    <s v="Wellington City"/>
    <s v="Wellington"/>
    <s v="Rongotai"/>
    <s v="Te Tai Tonga"/>
    <n v="8"/>
    <s v="Female"/>
    <n v="1"/>
    <n v="0"/>
    <n v="0"/>
    <n v="0"/>
    <n v="1"/>
  </r>
  <r>
    <x v="3"/>
    <x v="3"/>
    <s v="Owned by an Incorporated Society"/>
    <x v="5"/>
    <s v="Community-based"/>
    <s v="All-day Teacher Led Parity :    80-99%"/>
    <s v="All-day"/>
    <s v="Auckland Region"/>
    <s v="Auckland: Kaipatiki"/>
    <s v="Auckland"/>
    <s v="Upper Harbour"/>
    <s v="Te Tai Tokerau"/>
    <n v="8"/>
    <s v="Female"/>
    <n v="1"/>
    <n v="1"/>
    <n v="1"/>
    <n v="1"/>
    <n v="0"/>
  </r>
  <r>
    <x v="3"/>
    <x v="3"/>
    <s v="Owned by an Incorporated Society"/>
    <x v="5"/>
    <s v="Community-based"/>
    <s v="All-day Teacher Led Parity :    80-99%"/>
    <s v="All-day"/>
    <s v="Auckland Region"/>
    <s v="Auckland: Devonport-Takapuna"/>
    <s v="Auckland"/>
    <s v="North Shore"/>
    <s v="Te Tai Tokerau"/>
    <n v="2"/>
    <s v="Female"/>
    <n v="1"/>
    <n v="0"/>
    <n v="0"/>
    <n v="1"/>
    <n v="0"/>
  </r>
  <r>
    <x v="3"/>
    <x v="3"/>
    <s v="Owned by an Incorporated Society"/>
    <x v="5"/>
    <s v="Community-based"/>
    <s v="All-day Teacher Led Parity :    80-99%"/>
    <s v="All-day"/>
    <s v="Auckland Region"/>
    <s v="Auckland: Devonport-Takapuna"/>
    <s v="Auckland"/>
    <s v="North Shore"/>
    <s v="Te Tai Tokerau"/>
    <n v="6"/>
    <s v="Female"/>
    <n v="1"/>
    <n v="0"/>
    <n v="0"/>
    <n v="0"/>
    <n v="1"/>
  </r>
  <r>
    <x v="3"/>
    <x v="3"/>
    <s v="Owned by an Incorporated Society"/>
    <x v="5"/>
    <s v="Community-based"/>
    <s v="All-day Teacher Led Parity :    80-99%"/>
    <s v="All-day"/>
    <s v="Auckland Region"/>
    <s v="Auckland: Henderson-Massey"/>
    <s v="Auckland"/>
    <s v="Kelston"/>
    <s v="Tāmaki Makaurau"/>
    <n v="9"/>
    <s v="Female"/>
    <n v="8"/>
    <n v="5"/>
    <n v="5"/>
    <n v="5"/>
    <n v="2"/>
  </r>
  <r>
    <x v="3"/>
    <x v="3"/>
    <s v="Owned by an Incorporated Society"/>
    <x v="5"/>
    <s v="Community-based"/>
    <s v="All-day Teacher Led Parity :    80-99%"/>
    <s v="All-day"/>
    <s v="Auckland Region"/>
    <s v="Auckland: Henderson-Massey"/>
    <s v="Auckland"/>
    <s v="Te Atatū"/>
    <s v="Tāmaki Makaurau"/>
    <n v="7"/>
    <s v="Female"/>
    <n v="1"/>
    <n v="1"/>
    <n v="1"/>
    <n v="1"/>
    <n v="0"/>
  </r>
  <r>
    <x v="3"/>
    <x v="3"/>
    <s v="Owned by an Incorporated Society"/>
    <x v="5"/>
    <s v="Community-based"/>
    <s v="All-day Teacher Led Parity :    80-99%"/>
    <s v="All-day"/>
    <s v="Auckland Region"/>
    <s v="Auckland: Waitematā"/>
    <s v="Auckland"/>
    <s v="Auckland Central"/>
    <s v="Tāmaki Makaurau"/>
    <n v="3"/>
    <s v="Female"/>
    <n v="1"/>
    <n v="1"/>
    <n v="1"/>
    <n v="0"/>
    <n v="1"/>
  </r>
  <r>
    <x v="3"/>
    <x v="3"/>
    <s v="Owned by an Incorporated Society"/>
    <x v="5"/>
    <s v="Community-based"/>
    <s v="All-day Teacher Led Parity :    80-99%"/>
    <s v="All-day"/>
    <s v="Auckland Region"/>
    <s v="Auckland: Waitematā"/>
    <s v="Auckland"/>
    <s v="Auckland Central"/>
    <s v="Tāmaki Makaurau"/>
    <n v="7"/>
    <s v="Female"/>
    <n v="7"/>
    <n v="6"/>
    <n v="6"/>
    <n v="4"/>
    <n v="2"/>
  </r>
  <r>
    <x v="3"/>
    <x v="3"/>
    <s v="Owned by an Incorporated Society"/>
    <x v="5"/>
    <s v="Community-based"/>
    <s v="All-day Teacher Led Parity :    80-99%"/>
    <s v="All-day"/>
    <s v="Auckland Region"/>
    <s v="Auckland: Whau"/>
    <s v="Auckland"/>
    <s v="Kelston"/>
    <s v="Tāmaki Makaurau"/>
    <n v="5"/>
    <s v="Female"/>
    <n v="1"/>
    <n v="1"/>
    <n v="1"/>
    <n v="0"/>
    <n v="1"/>
  </r>
  <r>
    <x v="3"/>
    <x v="3"/>
    <s v="Owned by an Incorporated Society"/>
    <x v="5"/>
    <s v="Community-based"/>
    <s v="All-day Teacher Led Parity :    80-99%"/>
    <s v="All-day"/>
    <s v="Auckland Region"/>
    <s v="Auckland: Whau"/>
    <s v="Auckland"/>
    <s v="New Lynn"/>
    <s v="Tāmaki Makaurau"/>
    <n v="10"/>
    <s v="Female"/>
    <n v="2"/>
    <n v="1"/>
    <n v="1"/>
    <n v="0"/>
    <n v="2"/>
  </r>
  <r>
    <x v="3"/>
    <x v="3"/>
    <s v="Owned by an Incorporated Society"/>
    <x v="5"/>
    <s v="Community-based"/>
    <s v="All-day Teacher Led Parity :    80-99%"/>
    <s v="All-day"/>
    <s v="Auckland Region"/>
    <s v="Auckland: Albert-Eden"/>
    <s v="Auckland"/>
    <s v="Mt Albert"/>
    <s v="Tāmaki Makaurau"/>
    <n v="10"/>
    <s v="Female"/>
    <n v="3"/>
    <n v="2"/>
    <n v="2"/>
    <n v="2"/>
    <n v="1"/>
  </r>
  <r>
    <x v="3"/>
    <x v="3"/>
    <s v="Owned by an Incorporated Society"/>
    <x v="5"/>
    <s v="Community-based"/>
    <s v="All-day Teacher Led Parity :    80-99%"/>
    <s v="All-day"/>
    <s v="Auckland Region"/>
    <s v="Auckland: Puketāpapa"/>
    <s v="Auckland"/>
    <s v="Mt Roskill"/>
    <s v="Tāmaki Makaurau"/>
    <n v="10"/>
    <s v="Female"/>
    <n v="2"/>
    <n v="2"/>
    <n v="2"/>
    <n v="0"/>
    <n v="2"/>
  </r>
  <r>
    <x v="3"/>
    <x v="3"/>
    <s v="Owned by an Incorporated Society"/>
    <x v="5"/>
    <s v="Community-based"/>
    <s v="All-day Teacher Led Parity :    80-99%"/>
    <s v="All-day"/>
    <s v="Auckland Region"/>
    <s v="Auckland: Māngere-Ōtāhuhu"/>
    <s v="Auckland"/>
    <s v="Mangere"/>
    <s v="Tāmaki Makaurau"/>
    <n v="6"/>
    <s v="Female"/>
    <n v="5"/>
    <n v="4"/>
    <n v="4"/>
    <n v="3"/>
    <n v="2"/>
  </r>
  <r>
    <x v="3"/>
    <x v="3"/>
    <s v="Owned by an Incorporated Society"/>
    <x v="5"/>
    <s v="Community-based"/>
    <s v="All-day Teacher Led Parity :    80-99%"/>
    <s v="All-day"/>
    <s v="Auckland Region"/>
    <s v="Auckland: Māngere-Ōtāhuhu"/>
    <s v="Auckland"/>
    <s v="Mangere"/>
    <s v="Tāmaki Makaurau"/>
    <n v="10"/>
    <s v="Female"/>
    <n v="10"/>
    <n v="5"/>
    <n v="5"/>
    <n v="3"/>
    <n v="3"/>
  </r>
  <r>
    <x v="3"/>
    <x v="3"/>
    <s v="Owned by an Incorporated Society"/>
    <x v="5"/>
    <s v="Community-based"/>
    <s v="All-day Teacher Led Parity :    80-99%"/>
    <s v="All-day"/>
    <s v="Auckland Region"/>
    <s v="Auckland: Ōtara-Papatoetoe"/>
    <s v="Auckland"/>
    <s v="Panmure-Otahuhu"/>
    <s v="Tāmaki Makaurau"/>
    <m/>
    <s v="Female"/>
    <n v="13"/>
    <n v="7"/>
    <n v="7"/>
    <n v="7"/>
    <n v="2"/>
  </r>
  <r>
    <x v="3"/>
    <x v="3"/>
    <s v="Owned by an Incorporated Society"/>
    <x v="5"/>
    <s v="Community-based"/>
    <s v="All-day Teacher Led Parity :    80-99%"/>
    <s v="All-day"/>
    <s v="Auckland Region"/>
    <s v="Auckland: Ōtara-Papatoetoe"/>
    <s v="Auckland"/>
    <s v="Panmure-Otahuhu"/>
    <s v="Tāmaki Makaurau"/>
    <n v="10"/>
    <s v="Female"/>
    <n v="8"/>
    <n v="5"/>
    <n v="5"/>
    <n v="0"/>
    <n v="8"/>
  </r>
  <r>
    <x v="3"/>
    <x v="3"/>
    <s v="Owned by an Incorporated Society"/>
    <x v="5"/>
    <s v="Community-based"/>
    <s v="All-day Teacher Led Parity :    80-99%"/>
    <s v="All-day"/>
    <s v="Auckland Region"/>
    <s v="Auckland: Manurewa"/>
    <s v="Auckland"/>
    <s v="Manurewa"/>
    <s v="Tāmaki Makaurau"/>
    <n v="9"/>
    <s v="Female"/>
    <n v="3"/>
    <n v="0"/>
    <n v="0"/>
    <n v="1"/>
    <n v="1"/>
  </r>
  <r>
    <x v="3"/>
    <x v="3"/>
    <s v="Owned by an Incorporated Society"/>
    <x v="5"/>
    <s v="Community-based"/>
    <s v="All-day Teacher Led Parity :    80-99%"/>
    <s v="All-day"/>
    <s v="Auckland Region"/>
    <s v="Auckland: Manurewa"/>
    <s v="Auckland"/>
    <s v="Manurewa"/>
    <s v="Tāmaki Makaurau"/>
    <n v="10"/>
    <s v="Female"/>
    <n v="9"/>
    <n v="8"/>
    <n v="7"/>
    <n v="6"/>
    <n v="2"/>
  </r>
  <r>
    <x v="3"/>
    <x v="3"/>
    <s v="Owned by an Incorporated Society"/>
    <x v="5"/>
    <s v="Community-based"/>
    <s v="All-day Teacher Led Parity :    80-99%"/>
    <s v="All-day"/>
    <s v="Waikato Region"/>
    <s v="South Waikato District"/>
    <s v="Waikato"/>
    <s v="Taupō"/>
    <s v="Te Tai Hauāuru"/>
    <n v="9"/>
    <s v="Female"/>
    <n v="3"/>
    <n v="1"/>
    <n v="1"/>
    <n v="2"/>
    <n v="1"/>
  </r>
  <r>
    <x v="3"/>
    <x v="3"/>
    <s v="Owned by an Incorporated Society"/>
    <x v="5"/>
    <s v="Community-based"/>
    <s v="All-day Teacher Led Parity :    80-99%"/>
    <s v="All-day"/>
    <s v="Bay of Plenty Region"/>
    <s v="Kawerau District"/>
    <s v="Bay of Plenty, Waiariki"/>
    <s v="East Coast"/>
    <s v="Waiariki"/>
    <n v="9"/>
    <s v="Female"/>
    <n v="1"/>
    <n v="1"/>
    <n v="1"/>
    <n v="1"/>
    <n v="0"/>
  </r>
  <r>
    <x v="3"/>
    <x v="3"/>
    <s v="Owned by an Incorporated Society"/>
    <x v="5"/>
    <s v="Community-based"/>
    <s v="All-day Teacher Led Parity :    80-99%"/>
    <s v="All-day"/>
    <s v="Bay of Plenty Region"/>
    <s v="Ōpōtiki District"/>
    <s v="Bay of Plenty, Waiariki"/>
    <s v="East Coast"/>
    <s v="Waiariki"/>
    <n v="10"/>
    <s v="Female"/>
    <n v="1"/>
    <n v="1"/>
    <n v="1"/>
    <n v="1"/>
    <n v="0"/>
  </r>
  <r>
    <x v="3"/>
    <x v="3"/>
    <s v="Owned by an Incorporated Society"/>
    <x v="5"/>
    <s v="Community-based"/>
    <s v="All-day Teacher Led Parity :    80-99%"/>
    <s v="All-day"/>
    <s v="Hawke's Bay Region"/>
    <s v="Hastings District"/>
    <s v="Hawke's Bay, Tairāwhiti"/>
    <s v="Tukituki"/>
    <s v="Ikaroa-Rāwhiti"/>
    <n v="6"/>
    <s v="Female"/>
    <n v="4"/>
    <n v="1"/>
    <n v="1"/>
    <n v="2"/>
    <n v="2"/>
  </r>
  <r>
    <x v="3"/>
    <x v="3"/>
    <s v="Owned by an Incorporated Society"/>
    <x v="5"/>
    <s v="Community-based"/>
    <s v="All-day Teacher Led Parity :    80-99%"/>
    <s v="All-day"/>
    <s v="Hawke's Bay Region"/>
    <s v="Hastings District"/>
    <s v="Hawke's Bay, Tairāwhiti"/>
    <s v="Tukituki"/>
    <s v="Ikaroa-Rāwhiti"/>
    <n v="10"/>
    <s v="Female"/>
    <n v="2"/>
    <n v="0"/>
    <n v="0"/>
    <n v="0"/>
    <n v="2"/>
  </r>
  <r>
    <x v="3"/>
    <x v="3"/>
    <s v="Owned by an Incorporated Society"/>
    <x v="5"/>
    <s v="Community-based"/>
    <s v="All-day Teacher Led Parity :    80-99%"/>
    <s v="All-day"/>
    <s v="Manawatū-Whanganui Region"/>
    <s v="Palmerston North City"/>
    <s v="Taranaki, Whanganui, Manawat"/>
    <s v="Palmerston North"/>
    <s v="Te Tai Hauāuru"/>
    <n v="10"/>
    <s v="Female"/>
    <n v="1"/>
    <n v="0"/>
    <n v="0"/>
    <n v="0"/>
    <n v="1"/>
  </r>
  <r>
    <x v="3"/>
    <x v="3"/>
    <s v="Owned by an Incorporated Society"/>
    <x v="5"/>
    <s v="Community-based"/>
    <s v="All-day Teacher Led Parity :    80-99%"/>
    <s v="All-day"/>
    <s v="Manawatū-Whanganui Region"/>
    <s v="Palmerston North City"/>
    <s v="Taranaki, Whanganui, Manawat"/>
    <s v="Rangitīkei"/>
    <s v="Te Tai Hauāuru"/>
    <n v="8"/>
    <s v="Female"/>
    <n v="2"/>
    <n v="1"/>
    <n v="1"/>
    <n v="1"/>
    <n v="1"/>
  </r>
  <r>
    <x v="3"/>
    <x v="3"/>
    <s v="Owned by an Incorporated Society"/>
    <x v="5"/>
    <s v="Community-based"/>
    <s v="All-day Teacher Led Parity :    80-99%"/>
    <s v="All-day"/>
    <s v="Wellington Region"/>
    <s v="Wellington City"/>
    <s v="Wellington"/>
    <s v="Wellington Central"/>
    <s v="Te Tai Tonga"/>
    <n v="3"/>
    <s v="Female"/>
    <n v="1"/>
    <n v="0"/>
    <n v="0"/>
    <n v="0"/>
    <n v="1"/>
  </r>
  <r>
    <x v="3"/>
    <x v="3"/>
    <s v="Owned by an Incorporated Society"/>
    <x v="5"/>
    <s v="Community-based"/>
    <s v="All-day Teacher Led Parity :    80-99%"/>
    <s v="All-day"/>
    <s v="Wellington Region"/>
    <s v="Wellington City"/>
    <s v="Wellington"/>
    <s v="Wellington Central"/>
    <s v="Te Tai Tonga"/>
    <n v="4"/>
    <s v="Female"/>
    <n v="4"/>
    <n v="3"/>
    <n v="3"/>
    <n v="3"/>
    <n v="1"/>
  </r>
  <r>
    <x v="3"/>
    <x v="3"/>
    <s v="Owned by an Incorporated Society"/>
    <x v="5"/>
    <s v="Community-based"/>
    <s v="All-day Teacher Led Parity :    80-99%"/>
    <s v="All-day"/>
    <s v="Canterbury Region"/>
    <s v="Christchurch City"/>
    <s v="Canterbury and Chatham Islands"/>
    <s v="Christchurch East"/>
    <s v="Te Tai Tonga"/>
    <n v="6"/>
    <s v="Female"/>
    <n v="2"/>
    <n v="0"/>
    <n v="0"/>
    <n v="1"/>
    <n v="1"/>
  </r>
  <r>
    <x v="3"/>
    <x v="3"/>
    <s v="Owned by an Incorporated Society"/>
    <x v="5"/>
    <s v="Community-based"/>
    <s v="All-day Teacher Led Parity :    80-99%"/>
    <s v="All-day"/>
    <s v="Canterbury Region"/>
    <s v="Ashburton District"/>
    <s v="Canterbury and Chatham Islands"/>
    <s v="Rangitata"/>
    <s v="Te Tai Tonga"/>
    <n v="3"/>
    <s v="Female"/>
    <n v="1"/>
    <n v="1"/>
    <n v="1"/>
    <n v="0"/>
    <n v="1"/>
  </r>
  <r>
    <x v="3"/>
    <x v="3"/>
    <s v="Owned by an Incorporated Society"/>
    <x v="5"/>
    <s v="Community-based"/>
    <s v="All-day Teacher Led Parity :    80-99%"/>
    <s v="All-day"/>
    <s v="Canterbury Region"/>
    <s v="Waimate District"/>
    <s v="Canterbury and Chatham Islands"/>
    <s v="Waitaki"/>
    <s v="Te Tai Tonga"/>
    <n v="10"/>
    <s v="Female"/>
    <n v="1"/>
    <n v="1"/>
    <n v="1"/>
    <n v="1"/>
    <n v="0"/>
  </r>
  <r>
    <x v="3"/>
    <x v="3"/>
    <s v="Owned by an Incorporated Society"/>
    <x v="5"/>
    <s v="Community-based"/>
    <s v="All-day Teacher Led Parity :    80-99%"/>
    <s v="All-day"/>
    <s v="Southland Region"/>
    <s v="Invercargill City"/>
    <s v="Otago, Southland"/>
    <s v="Invercargill"/>
    <s v="Te Tai Tonga"/>
    <n v="10"/>
    <s v="Female"/>
    <n v="3"/>
    <n v="3"/>
    <n v="3"/>
    <n v="2"/>
    <n v="1"/>
  </r>
  <r>
    <x v="3"/>
    <x v="3"/>
    <s v="Owned by an Incorporated Society"/>
    <x v="5"/>
    <s v="Community-based"/>
    <s v="All-day Teacher Led Parity :    80-99%"/>
    <s v="All-day"/>
    <s v="Nelson Region"/>
    <s v="Nelson City"/>
    <s v="Nelson, Marlborough, West Coas"/>
    <s v="Nelson"/>
    <s v="Te Tai Tonga"/>
    <n v="9"/>
    <s v="Female"/>
    <n v="1"/>
    <n v="0"/>
    <n v="0"/>
    <n v="0"/>
    <n v="1"/>
  </r>
  <r>
    <x v="3"/>
    <x v="3"/>
    <s v="Owned by a Charitable Trust"/>
    <x v="5"/>
    <s v="Community-based"/>
    <s v="All-day Teacher Led Parity :    80-99%"/>
    <s v="All-day"/>
    <s v="Auckland Region"/>
    <s v="Auckland: Māngere-Ōtāhuhu"/>
    <s v="Auckland"/>
    <s v="Mangere"/>
    <s v="Tāmaki Makaurau"/>
    <n v="10"/>
    <s v="Male"/>
    <n v="1"/>
    <n v="1"/>
    <n v="1"/>
    <n v="0"/>
    <n v="1"/>
  </r>
  <r>
    <x v="3"/>
    <x v="3"/>
    <s v="Owned by a Charitable Trust"/>
    <x v="5"/>
    <s v="Community-based"/>
    <s v="All-day Teacher Led Parity :    80-99%"/>
    <s v="All-day"/>
    <s v="Hawke's Bay Region"/>
    <s v="Hastings District"/>
    <s v="Hawke's Bay, Tairāwhiti"/>
    <s v="Tukituki"/>
    <s v="Ikaroa-Rāwhiti"/>
    <n v="10"/>
    <s v="Male"/>
    <n v="1"/>
    <n v="1"/>
    <n v="1"/>
    <n v="1"/>
    <n v="0"/>
  </r>
  <r>
    <x v="3"/>
    <x v="3"/>
    <s v="Owned by an Incorporated Society"/>
    <x v="5"/>
    <s v="Community-based"/>
    <s v="All-day Teacher Led Parity :    80-99%"/>
    <s v="All-day"/>
    <s v="Hawke's Bay Region"/>
    <s v="Hastings District"/>
    <s v="Hawke's Bay, Tairāwhiti"/>
    <s v="Tukituki"/>
    <s v="Ikaroa-Rāwhiti"/>
    <n v="6"/>
    <s v="Male"/>
    <n v="1"/>
    <n v="0"/>
    <n v="0"/>
    <n v="1"/>
    <n v="0"/>
  </r>
  <r>
    <x v="3"/>
    <x v="3"/>
    <s v="Owned by a Charitable Trust"/>
    <x v="5"/>
    <s v="Community-based"/>
    <s v="All-day Teacher Led Parity :   50-79%"/>
    <s v="All-day"/>
    <s v="Northland Region"/>
    <s v="Far North District"/>
    <s v="Tai Tokerau"/>
    <s v="Northland"/>
    <s v="Te Tai Tokerau"/>
    <n v="8"/>
    <s v="Female"/>
    <n v="1"/>
    <n v="0"/>
    <n v="0"/>
    <n v="1"/>
    <n v="0"/>
  </r>
  <r>
    <x v="3"/>
    <x v="3"/>
    <s v="Owned by a Charitable Trust"/>
    <x v="5"/>
    <s v="Community-based"/>
    <s v="All-day Teacher Led Parity :   50-79%"/>
    <s v="All-day"/>
    <s v="Auckland Region"/>
    <s v="Auckland: Waitematā"/>
    <s v="Auckland"/>
    <s v="Mt Albert"/>
    <s v="Tāmaki Makaurau"/>
    <n v="2"/>
    <s v="Female"/>
    <n v="4"/>
    <n v="2"/>
    <n v="2"/>
    <n v="1"/>
    <n v="2"/>
  </r>
  <r>
    <x v="3"/>
    <x v="3"/>
    <s v="Owned by a Charitable Trust"/>
    <x v="5"/>
    <s v="Community-based"/>
    <s v="All-day Teacher Led Parity :   50-79%"/>
    <s v="All-day"/>
    <s v="Auckland Region"/>
    <s v="Auckland: Māngere-Ōtāhuhu"/>
    <s v="Auckland"/>
    <s v="Mangere"/>
    <s v="Tāmaki Makaurau"/>
    <n v="9"/>
    <s v="Female"/>
    <n v="1"/>
    <n v="1"/>
    <n v="1"/>
    <n v="0"/>
    <n v="1"/>
  </r>
  <r>
    <x v="3"/>
    <x v="3"/>
    <s v="Owned by a Charitable Trust"/>
    <x v="5"/>
    <s v="Community-based"/>
    <s v="All-day Teacher Led Parity :   50-79%"/>
    <s v="All-day"/>
    <s v="Auckland Region"/>
    <s v="Auckland: Māngere-Ōtāhuhu"/>
    <s v="Auckland"/>
    <s v="Mangere"/>
    <s v="Tāmaki Makaurau"/>
    <n v="10"/>
    <s v="Female"/>
    <n v="2"/>
    <n v="2"/>
    <n v="2"/>
    <n v="2"/>
    <n v="0"/>
  </r>
  <r>
    <x v="3"/>
    <x v="3"/>
    <s v="Owned by a Charitable Trust"/>
    <x v="5"/>
    <s v="Community-based"/>
    <s v="All-day Teacher Led Parity :   50-79%"/>
    <s v="All-day"/>
    <s v="Bay of Plenty Region"/>
    <s v="Tauranga City"/>
    <s v="Bay of Plenty, Waiariki"/>
    <s v="Tauranga"/>
    <s v="Waiariki"/>
    <n v="9"/>
    <s v="Female"/>
    <n v="2"/>
    <n v="1"/>
    <n v="1"/>
    <n v="2"/>
    <n v="0"/>
  </r>
  <r>
    <x v="3"/>
    <x v="3"/>
    <s v="Owned by a Charitable Trust"/>
    <x v="5"/>
    <s v="Community-based"/>
    <s v="All-day Teacher Led Parity :   50-79%"/>
    <s v="All-day"/>
    <s v="Hawke's Bay Region"/>
    <s v="Hastings District"/>
    <s v="Hawke's Bay, Tairāwhiti"/>
    <s v="Tukituki"/>
    <s v="Ikaroa-Rāwhiti"/>
    <n v="6"/>
    <s v="Female"/>
    <n v="1"/>
    <n v="0"/>
    <n v="0"/>
    <n v="0"/>
    <n v="1"/>
  </r>
  <r>
    <x v="3"/>
    <x v="3"/>
    <s v="Owned by a Charitable Trust"/>
    <x v="5"/>
    <s v="Community-based"/>
    <s v="All-day Teacher Led Parity :   50-79%"/>
    <s v="All-day"/>
    <s v="Wellington Region"/>
    <s v="Lower Hutt City"/>
    <s v="Wellington"/>
    <s v="Hutt South"/>
    <s v="Ikaroa-Rāwhiti"/>
    <n v="7"/>
    <s v="Female"/>
    <n v="3"/>
    <n v="1"/>
    <n v="0"/>
    <n v="2"/>
    <n v="0"/>
  </r>
  <r>
    <x v="3"/>
    <x v="3"/>
    <s v="Owned by a Charitable Trust"/>
    <x v="5"/>
    <s v="Community-based"/>
    <s v="All-day Teacher Led Parity :   50-79%"/>
    <s v="All-day"/>
    <s v="Wellington Region"/>
    <s v="Lower Hutt City"/>
    <s v="Wellington"/>
    <s v="Hutt South"/>
    <s v="Ikaroa-Rāwhiti"/>
    <n v="8"/>
    <s v="Female"/>
    <n v="1"/>
    <n v="0"/>
    <n v="0"/>
    <n v="0"/>
    <n v="1"/>
  </r>
  <r>
    <x v="3"/>
    <x v="3"/>
    <s v="Owned by a Charitable Trust"/>
    <x v="5"/>
    <s v="Community-based"/>
    <s v="All-day Teacher Led Parity :   50-79%"/>
    <s v="All-day"/>
    <s v="Wellington Region"/>
    <s v="Lower Hutt City"/>
    <s v="Wellington"/>
    <s v="Hutt South"/>
    <s v="Te Tai Tonga"/>
    <n v="4"/>
    <s v="Female"/>
    <n v="1"/>
    <n v="1"/>
    <n v="1"/>
    <n v="1"/>
    <n v="0"/>
  </r>
  <r>
    <x v="3"/>
    <x v="3"/>
    <s v="Owned by a Charitable Trust"/>
    <x v="5"/>
    <s v="Community-based"/>
    <s v="All-day Teacher Led Parity :   50-79%"/>
    <s v="All-day"/>
    <s v="Wellington Region"/>
    <s v="Lower Hutt City"/>
    <s v="Wellington"/>
    <s v="Hutt South"/>
    <s v="Te Tai Tonga"/>
    <n v="9"/>
    <s v="Female"/>
    <n v="1"/>
    <n v="1"/>
    <n v="1"/>
    <n v="1"/>
    <n v="0"/>
  </r>
  <r>
    <x v="3"/>
    <x v="3"/>
    <s v="Owned by a Charitable Trust"/>
    <x v="5"/>
    <s v="Community-based"/>
    <s v="All-day Teacher Led Parity :   50-79%"/>
    <s v="All-day"/>
    <s v="Wellington Region"/>
    <s v="Wellington City"/>
    <s v="Wellington"/>
    <s v="Wellington Central"/>
    <s v="Te Tai Tonga"/>
    <n v="8"/>
    <s v="Female"/>
    <n v="4"/>
    <n v="3"/>
    <n v="2"/>
    <n v="2"/>
    <n v="1"/>
  </r>
  <r>
    <x v="3"/>
    <x v="3"/>
    <s v="Owned by an Incorporated Society"/>
    <x v="5"/>
    <s v="Community-based"/>
    <s v="All-day Teacher Led Parity :   50-79%"/>
    <s v="All-day"/>
    <s v="Auckland Region"/>
    <s v="Auckland: Henderson-Massey"/>
    <s v="Auckland"/>
    <s v="Te Atatū"/>
    <s v="Te Tai Tokerau"/>
    <n v="3"/>
    <s v="Female"/>
    <n v="5"/>
    <n v="1"/>
    <n v="1"/>
    <n v="1"/>
    <n v="1"/>
  </r>
  <r>
    <x v="3"/>
    <x v="3"/>
    <s v="Owned by an Incorporated Society"/>
    <x v="5"/>
    <s v="Community-based"/>
    <s v="All-day Teacher Led Parity :   50-79%"/>
    <s v="All-day"/>
    <s v="Auckland Region"/>
    <s v="Auckland: Māngere-Ōtāhuhu"/>
    <s v="Auckland"/>
    <s v="Mangere"/>
    <s v="Tāmaki Makaurau"/>
    <m/>
    <s v="Female"/>
    <n v="2"/>
    <n v="1"/>
    <n v="1"/>
    <n v="1"/>
    <n v="0"/>
  </r>
  <r>
    <x v="3"/>
    <x v="3"/>
    <s v="Owned by an Incorporated Society"/>
    <x v="5"/>
    <s v="Community-based"/>
    <s v="All-day Teacher Led Parity :   50-79%"/>
    <s v="All-day"/>
    <s v="Auckland Region"/>
    <s v="Auckland: Māngere-Ōtāhuhu"/>
    <s v="Auckland"/>
    <s v="Mangere"/>
    <s v="Tāmaki Makaurau"/>
    <n v="10"/>
    <s v="Female"/>
    <n v="6"/>
    <n v="2"/>
    <n v="2"/>
    <n v="1"/>
    <n v="3"/>
  </r>
  <r>
    <x v="3"/>
    <x v="3"/>
    <s v="Owned by an Incorporated Society"/>
    <x v="5"/>
    <s v="Community-based"/>
    <s v="All-day Teacher Led Parity :   50-79%"/>
    <s v="All-day"/>
    <s v="Auckland Region"/>
    <s v="Auckland: Māngere-Ōtāhuhu"/>
    <s v="Auckland"/>
    <s v="Mangere"/>
    <s v="Tāmaki Makaurau"/>
    <n v="10"/>
    <s v="Male"/>
    <n v="1"/>
    <n v="1"/>
    <n v="1"/>
    <n v="1"/>
    <n v="0"/>
  </r>
  <r>
    <x v="3"/>
    <x v="3"/>
    <s v="Privately owned by a company"/>
    <x v="5"/>
    <s v="Private"/>
    <s v="All-day Teacher Led :     100%"/>
    <s v="All-day"/>
    <s v="Auckland Region"/>
    <s v="Auckland: Henderson-Massey"/>
    <s v="Auckland"/>
    <s v="Te Atatū"/>
    <s v="Te Tai Tokerau"/>
    <n v="7"/>
    <s v="Female"/>
    <n v="1"/>
    <n v="1"/>
    <n v="1"/>
    <n v="1"/>
    <n v="0"/>
  </r>
  <r>
    <x v="3"/>
    <x v="3"/>
    <s v="Privately owned by a company"/>
    <x v="5"/>
    <s v="Private"/>
    <s v="All-day Teacher Led :     100%"/>
    <s v="All-day"/>
    <s v="Auckland Region"/>
    <s v="Auckland: Henderson-Massey"/>
    <s v="Auckland"/>
    <s v="Upper Harbour"/>
    <s v="Te Tai Tokerau"/>
    <n v="6"/>
    <s v="Female"/>
    <n v="1"/>
    <n v="1"/>
    <n v="1"/>
    <n v="1"/>
    <n v="0"/>
  </r>
  <r>
    <x v="3"/>
    <x v="3"/>
    <s v="Privately owned by a partnership"/>
    <x v="5"/>
    <s v="Private"/>
    <s v="All-day Teacher Led :     100%"/>
    <s v="All-day"/>
    <s v="Manawatū-Whanganui Region"/>
    <s v="Palmerston North City"/>
    <s v="Taranaki, Whanganui, Manawat"/>
    <s v="Palmerston North"/>
    <s v="Te Tai Hauāuru"/>
    <n v="9"/>
    <s v="Female"/>
    <n v="1"/>
    <n v="0"/>
    <n v="0"/>
    <n v="1"/>
    <n v="0"/>
  </r>
  <r>
    <x v="3"/>
    <x v="3"/>
    <s v="Privately owned by a company"/>
    <x v="5"/>
    <s v="Private"/>
    <s v="All-day Teacher Led :     100%"/>
    <s v="All-day"/>
    <s v="Hawke's Bay Region"/>
    <s v="Hastings District"/>
    <s v="Hawke's Bay, Tairāwhiti"/>
    <s v="Tukituki"/>
    <s v="Ikaroa-Rāwhiti"/>
    <n v="7"/>
    <s v="Male"/>
    <n v="1"/>
    <n v="1"/>
    <n v="1"/>
    <n v="1"/>
    <n v="0"/>
  </r>
  <r>
    <x v="3"/>
    <x v="3"/>
    <s v="Privately owned by a company"/>
    <x v="5"/>
    <s v="Private"/>
    <s v="All-day Teacher Led :    80-99%"/>
    <s v="All-day"/>
    <s v="Auckland Region"/>
    <s v="Auckland: Henderson-Massey"/>
    <s v="Auckland"/>
    <s v="Kelston"/>
    <s v="Tāmaki Makaurau"/>
    <n v="6"/>
    <s v="Female"/>
    <n v="3"/>
    <n v="1"/>
    <n v="1"/>
    <n v="1"/>
    <n v="1"/>
  </r>
  <r>
    <x v="3"/>
    <x v="3"/>
    <s v="Privately owned by a company"/>
    <x v="5"/>
    <s v="Private"/>
    <s v="All-day Teacher Led :    80-99%"/>
    <s v="All-day"/>
    <s v="Auckland Region"/>
    <s v="Auckland: Maungakiekie-Tāmaki"/>
    <s v="Auckland"/>
    <s v="Panmure-Otahuhu"/>
    <s v="Tāmaki Makaurau"/>
    <n v="8"/>
    <s v="Female"/>
    <n v="3"/>
    <n v="1"/>
    <n v="1"/>
    <n v="1"/>
    <n v="2"/>
  </r>
  <r>
    <x v="3"/>
    <x v="3"/>
    <s v="Privately owned by a company"/>
    <x v="5"/>
    <s v="Private"/>
    <s v="All-day Teacher Led :    80-99%"/>
    <s v="All-day"/>
    <s v="Auckland Region"/>
    <s v="Auckland: Maungakiekie-Tāmaki"/>
    <s v="Auckland"/>
    <s v="Panmure-Otahuhu"/>
    <s v="Tāmaki Makaurau"/>
    <n v="10"/>
    <s v="Female"/>
    <n v="5"/>
    <n v="2"/>
    <n v="2"/>
    <n v="3"/>
    <n v="1"/>
  </r>
  <r>
    <x v="3"/>
    <x v="3"/>
    <s v="Privately owned by a company"/>
    <x v="5"/>
    <s v="Private"/>
    <s v="All-day Teacher Led :    80-99%"/>
    <s v="All-day"/>
    <s v="Auckland Region"/>
    <s v="Auckland: Howick"/>
    <s v="Auckland"/>
    <s v="Botany"/>
    <s v="Tāmaki Makaurau"/>
    <n v="3"/>
    <s v="Female"/>
    <n v="1"/>
    <n v="0"/>
    <n v="0"/>
    <n v="1"/>
    <n v="0"/>
  </r>
  <r>
    <x v="3"/>
    <x v="3"/>
    <s v="Privately owned by a company"/>
    <x v="5"/>
    <s v="Private"/>
    <s v="All-day Teacher Led :    80-99%"/>
    <s v="All-day"/>
    <s v="Auckland Region"/>
    <s v="Auckland: Māngere-Ōtāhuhu"/>
    <s v="Auckland"/>
    <s v="Mangere"/>
    <s v="Tāmaki Makaurau"/>
    <n v="9"/>
    <s v="Female"/>
    <n v="11"/>
    <n v="6"/>
    <n v="6"/>
    <n v="7"/>
    <n v="2"/>
  </r>
  <r>
    <x v="3"/>
    <x v="3"/>
    <s v="Privately owned by a company"/>
    <x v="5"/>
    <s v="Private"/>
    <s v="All-day Teacher Led :    80-99%"/>
    <s v="All-day"/>
    <s v="Auckland Region"/>
    <s v="Auckland: Ōtara-Papatoetoe"/>
    <s v="Auckland"/>
    <s v="Botany"/>
    <s v="Tāmaki Makaurau"/>
    <n v="10"/>
    <s v="Female"/>
    <n v="3"/>
    <n v="3"/>
    <n v="3"/>
    <n v="1"/>
    <n v="2"/>
  </r>
  <r>
    <x v="3"/>
    <x v="3"/>
    <s v="Privately owned by a company"/>
    <x v="5"/>
    <s v="Private"/>
    <s v="All-day Teacher Led :    80-99%"/>
    <s v="All-day"/>
    <s v="Auckland Region"/>
    <s v="Auckland: Ōtara-Papatoetoe"/>
    <s v="Auckland"/>
    <s v="Panmure-Otahuhu"/>
    <s v="Tāmaki Makaurau"/>
    <n v="10"/>
    <s v="Female"/>
    <n v="7"/>
    <n v="3"/>
    <n v="3"/>
    <n v="6"/>
    <n v="0"/>
  </r>
  <r>
    <x v="3"/>
    <x v="3"/>
    <s v="Privately owned by a company"/>
    <x v="5"/>
    <s v="Private"/>
    <s v="All-day Teacher Led :    80-99%"/>
    <s v="All-day"/>
    <s v="Waikato Region"/>
    <s v="Waikato District"/>
    <s v="Waikato"/>
    <s v="Taranaki-King Country"/>
    <s v="Hauraki-Waikato"/>
    <n v="9"/>
    <s v="Female"/>
    <n v="1"/>
    <n v="0"/>
    <n v="0"/>
    <n v="1"/>
    <n v="0"/>
  </r>
  <r>
    <x v="3"/>
    <x v="3"/>
    <s v="Privately owned by a company"/>
    <x v="5"/>
    <s v="Private"/>
    <s v="All-day Teacher Led :    80-99%"/>
    <s v="All-day"/>
    <s v="Waikato Region"/>
    <s v="Hamilton City"/>
    <s v="Waikato"/>
    <s v="Hamilton West"/>
    <s v="Hauraki-Waikato"/>
    <n v="8"/>
    <s v="Female"/>
    <n v="2"/>
    <n v="2"/>
    <n v="2"/>
    <n v="1"/>
    <n v="1"/>
  </r>
  <r>
    <x v="3"/>
    <x v="3"/>
    <s v="Privately owned by a company"/>
    <x v="5"/>
    <s v="Private"/>
    <s v="All-day Teacher Led :    80-99%"/>
    <s v="All-day"/>
    <s v="Waikato Region"/>
    <s v="Waipā District"/>
    <s v="Waikato"/>
    <s v="Taranaki-King Country"/>
    <s v="Hauraki-Waikato"/>
    <n v="1"/>
    <s v="Female"/>
    <n v="1"/>
    <n v="0"/>
    <n v="0"/>
    <n v="1"/>
    <n v="0"/>
  </r>
  <r>
    <x v="3"/>
    <x v="3"/>
    <s v="Privately owned by a company"/>
    <x v="5"/>
    <s v="Private"/>
    <s v="All-day Teacher Led :    80-99%"/>
    <s v="All-day"/>
    <s v="Gisborne Region"/>
    <s v="Gisborne District"/>
    <s v="Hawke's Bay, Tairāwhiti"/>
    <s v="East Coast"/>
    <s v="Ikaroa-Rāwhiti"/>
    <n v="10"/>
    <s v="Female"/>
    <n v="1"/>
    <n v="1"/>
    <n v="1"/>
    <n v="1"/>
    <n v="0"/>
  </r>
  <r>
    <x v="3"/>
    <x v="3"/>
    <s v="Privately owned by a company"/>
    <x v="5"/>
    <s v="Private"/>
    <s v="All-day Teacher Led :    80-99%"/>
    <s v="All-day"/>
    <s v="Taranaki Region"/>
    <s v="South Taranaki District"/>
    <s v="Taranaki, Whanganui, Manawat"/>
    <s v="Whanganui"/>
    <s v="Te Tai Hauāuru"/>
    <n v="6"/>
    <s v="Female"/>
    <n v="1"/>
    <n v="1"/>
    <n v="1"/>
    <n v="0"/>
    <n v="1"/>
  </r>
  <r>
    <x v="3"/>
    <x v="3"/>
    <s v="Privately owned by a company"/>
    <x v="5"/>
    <s v="Private"/>
    <s v="All-day Teacher Led :    80-99%"/>
    <s v="All-day"/>
    <s v="Wellington Region"/>
    <s v="Upper Hutt City"/>
    <s v="Wellington"/>
    <s v="Remutaka"/>
    <s v="Ikaroa-Rāwhiti"/>
    <n v="7"/>
    <s v="Female"/>
    <n v="1"/>
    <n v="1"/>
    <n v="1"/>
    <n v="1"/>
    <n v="0"/>
  </r>
  <r>
    <x v="3"/>
    <x v="3"/>
    <s v="Privately owned by a company"/>
    <x v="5"/>
    <s v="Private"/>
    <s v="All-day Teacher Led :    80-99%"/>
    <s v="All-day"/>
    <s v="Wellington Region"/>
    <s v="Lower Hutt City"/>
    <s v="Wellington"/>
    <s v="Remutaka"/>
    <s v="Ikaroa-Rāwhiti"/>
    <n v="10"/>
    <s v="Female"/>
    <n v="6"/>
    <n v="5"/>
    <n v="5"/>
    <n v="3"/>
    <n v="2"/>
  </r>
  <r>
    <x v="3"/>
    <x v="3"/>
    <s v="Privately owned by a company"/>
    <x v="5"/>
    <s v="Private"/>
    <s v="All-day Teacher Led :    80-99%"/>
    <s v="All-day"/>
    <s v="Canterbury Region"/>
    <s v="Christchurch City"/>
    <s v="Canterbury and Chatham Islands"/>
    <s v="Christchurch Central"/>
    <s v="Te Tai Tonga"/>
    <n v="9"/>
    <s v="Female"/>
    <n v="1"/>
    <n v="0"/>
    <n v="0"/>
    <n v="1"/>
    <n v="0"/>
  </r>
  <r>
    <x v="3"/>
    <x v="3"/>
    <s v="Privately owned by a company"/>
    <x v="5"/>
    <s v="Private"/>
    <s v="All-day Teacher Led :    80-99%"/>
    <s v="All-day"/>
    <s v="Canterbury Region"/>
    <s v="Christchurch City"/>
    <s v="Canterbury and Chatham Islands"/>
    <s v="Christchurch East"/>
    <s v="Te Tai Tonga"/>
    <n v="3"/>
    <s v="Female"/>
    <n v="1"/>
    <n v="1"/>
    <n v="1"/>
    <n v="0"/>
    <n v="1"/>
  </r>
  <r>
    <x v="3"/>
    <x v="3"/>
    <s v="Privately owned by a company"/>
    <x v="5"/>
    <s v="Private"/>
    <s v="All-day Teacher Led :    80-99%"/>
    <s v="All-day"/>
    <s v="Canterbury Region"/>
    <s v="Christchurch City"/>
    <s v="Canterbury and Chatham Islands"/>
    <s v="Christchurch East"/>
    <s v="Te Tai Tonga"/>
    <n v="6"/>
    <s v="Female"/>
    <n v="1"/>
    <n v="1"/>
    <n v="1"/>
    <n v="0"/>
    <n v="1"/>
  </r>
  <r>
    <x v="3"/>
    <x v="3"/>
    <s v="Privately owned by a company"/>
    <x v="5"/>
    <s v="Private"/>
    <s v="All-day Teacher Led :    80-99%"/>
    <s v="All-day"/>
    <s v="Canterbury Region"/>
    <s v="Ashburton District"/>
    <s v="Canterbury and Chatham Islands"/>
    <s v="Rangitata"/>
    <s v="Te Tai Tonga"/>
    <n v="1"/>
    <s v="Female"/>
    <n v="1"/>
    <n v="0"/>
    <n v="0"/>
    <n v="0"/>
    <n v="1"/>
  </r>
  <r>
    <x v="3"/>
    <x v="3"/>
    <s v="Privately owned by a company"/>
    <x v="5"/>
    <s v="Private"/>
    <s v="All-day Teacher Led :    80-99%"/>
    <s v="All-day"/>
    <s v="Southland Region"/>
    <s v="Invercargill City"/>
    <s v="Otago, Southland"/>
    <s v="Invercargill"/>
    <s v="Te Tai Tonga"/>
    <n v="10"/>
    <s v="Female"/>
    <n v="1"/>
    <n v="0"/>
    <n v="0"/>
    <n v="1"/>
    <n v="0"/>
  </r>
  <r>
    <x v="3"/>
    <x v="3"/>
    <s v="Privately owned by a company"/>
    <x v="5"/>
    <s v="Private"/>
    <s v="All-day Teacher Led :    80-99%"/>
    <s v="All-day"/>
    <s v="Auckland Region"/>
    <s v="Auckland: Māngere-Ōtāhuhu"/>
    <s v="Auckland"/>
    <s v="Mangere"/>
    <s v="Tāmaki Makaurau"/>
    <n v="9"/>
    <s v="Male"/>
    <n v="1"/>
    <n v="1"/>
    <n v="1"/>
    <n v="0"/>
    <n v="1"/>
  </r>
  <r>
    <x v="3"/>
    <x v="3"/>
    <s v="Privately owned by a company"/>
    <x v="5"/>
    <s v="Private"/>
    <s v="All-day Teacher Led :   50-79%"/>
    <s v="All-day"/>
    <s v="Auckland Region"/>
    <s v="Auckland: Papakura"/>
    <s v="Auckland"/>
    <s v="Papakura"/>
    <s v="Hauraki-Waikato"/>
    <n v="8"/>
    <s v="Female"/>
    <n v="1"/>
    <n v="0"/>
    <n v="0"/>
    <n v="0"/>
    <n v="1"/>
  </r>
  <r>
    <x v="3"/>
    <x v="3"/>
    <s v="Privately owned by a company"/>
    <x v="5"/>
    <s v="Private"/>
    <s v="All-day Teacher Led :   50-79%"/>
    <s v="All-day"/>
    <s v="Auckland Region"/>
    <s v="Auckland: Franklin"/>
    <s v="Auckland"/>
    <s v="Port Waikato"/>
    <s v="Hauraki-Waikato"/>
    <n v="2"/>
    <s v="Female"/>
    <n v="1"/>
    <n v="1"/>
    <n v="1"/>
    <n v="0"/>
    <n v="1"/>
  </r>
  <r>
    <x v="3"/>
    <x v="3"/>
    <s v="Privately owned by a company"/>
    <x v="5"/>
    <s v="Private"/>
    <s v="All-day Teacher Led :   50-79%"/>
    <s v="All-day"/>
    <s v="Waikato Region"/>
    <s v="Matamata-Piako District"/>
    <s v="Waikato"/>
    <s v="Waikato"/>
    <s v="Hauraki-Waikato"/>
    <n v="9"/>
    <s v="Female"/>
    <n v="1"/>
    <n v="1"/>
    <n v="1"/>
    <n v="1"/>
    <n v="0"/>
  </r>
  <r>
    <x v="3"/>
    <x v="3"/>
    <s v="Privately owned by a company"/>
    <x v="5"/>
    <s v="Private"/>
    <s v="All-day Teacher Led :   50-79%"/>
    <s v="All-day"/>
    <s v="Bay of Plenty Region"/>
    <s v="Whakatāne District"/>
    <s v="Bay of Plenty, Waiariki"/>
    <s v="East Coast"/>
    <s v="Waiariki"/>
    <n v="10"/>
    <s v="Female"/>
    <n v="1"/>
    <n v="0"/>
    <n v="0"/>
    <n v="0"/>
    <n v="1"/>
  </r>
  <r>
    <x v="3"/>
    <x v="3"/>
    <s v="Privately owned by a partnership"/>
    <x v="5"/>
    <s v="Private"/>
    <s v="All-day Teacher Led :   50-79%"/>
    <s v="All-day"/>
    <s v="Auckland Region"/>
    <s v="Auckland: Albert-Eden"/>
    <s v="Auckland"/>
    <s v="Mt Albert"/>
    <s v="Tāmaki Makaurau"/>
    <n v="7"/>
    <s v="Female"/>
    <n v="2"/>
    <n v="0"/>
    <n v="0"/>
    <n v="1"/>
    <n v="1"/>
  </r>
  <r>
    <x v="3"/>
    <x v="3"/>
    <s v="Privately owned by a sole trader"/>
    <x v="5"/>
    <s v="Private"/>
    <s v="All-day Teacher Led :   50-79%"/>
    <s v="All-day"/>
    <s v="Wellington Region"/>
    <s v="Wellington City"/>
    <s v="Wellington"/>
    <s v="Ōhāriu"/>
    <s v="Te Tai Tonga"/>
    <n v="7"/>
    <s v="Female"/>
    <n v="1"/>
    <n v="1"/>
    <n v="1"/>
    <n v="1"/>
    <n v="0"/>
  </r>
  <r>
    <x v="3"/>
    <x v="3"/>
    <s v="Privately owned by a sole trader"/>
    <x v="5"/>
    <s v="Private"/>
    <s v="All-day Teacher Led :   50-79%"/>
    <s v="All-day"/>
    <s v="Wellington Region"/>
    <s v="Wellington City"/>
    <s v="Wellington"/>
    <s v="Ōhāriu"/>
    <s v="Te Tai Tonga"/>
    <n v="7"/>
    <s v="Male"/>
    <n v="1"/>
    <n v="0"/>
    <n v="0"/>
    <n v="0"/>
    <n v="1"/>
  </r>
  <r>
    <x v="3"/>
    <x v="3"/>
    <s v="Privately owned by a company"/>
    <x v="5"/>
    <s v="Private"/>
    <s v="All-day Teacher Led :0-24%"/>
    <s v="All-day"/>
    <s v="Auckland Region"/>
    <s v="Auckland: Manurewa"/>
    <s v="Auckland"/>
    <s v="Manurewa"/>
    <s v="Tāmaki Makaurau"/>
    <n v="10"/>
    <s v="Female"/>
    <n v="3"/>
    <n v="1"/>
    <n v="1"/>
    <n v="2"/>
    <n v="0"/>
  </r>
  <r>
    <x v="3"/>
    <x v="3"/>
    <s v="Privately owned by a company"/>
    <x v="5"/>
    <s v="Private"/>
    <s v="All-day Teacher Led Extended Parity :     100%"/>
    <s v="All-day"/>
    <s v="Auckland Region"/>
    <s v="Auckland: Rodney"/>
    <s v="Auckland"/>
    <s v="Kaipara ki Mahurangi"/>
    <s v="Te Tai Tokerau"/>
    <n v="6"/>
    <s v="Female"/>
    <n v="1"/>
    <n v="1"/>
    <n v="1"/>
    <n v="1"/>
    <n v="0"/>
  </r>
  <r>
    <x v="3"/>
    <x v="3"/>
    <s v="Privately owned by a company"/>
    <x v="5"/>
    <s v="Private"/>
    <s v="All-day Teacher Led Extended Parity :     100%"/>
    <s v="All-day"/>
    <s v="Auckland Region"/>
    <s v="Auckland: Rodney"/>
    <s v="Auckland"/>
    <s v="Kaipara ki Mahurangi"/>
    <s v="Te Tai Tokerau"/>
    <n v="9"/>
    <s v="Female"/>
    <n v="1"/>
    <n v="1"/>
    <n v="1"/>
    <n v="1"/>
    <n v="0"/>
  </r>
  <r>
    <x v="3"/>
    <x v="3"/>
    <s v="Privately owned by a company"/>
    <x v="5"/>
    <s v="Private"/>
    <s v="All-day Teacher Led Extended Parity :     100%"/>
    <s v="All-day"/>
    <s v="Auckland Region"/>
    <s v="Auckland: Upper Harbour"/>
    <s v="Auckland"/>
    <s v="Upper Harbour"/>
    <s v="Te Tai Tokerau"/>
    <n v="5"/>
    <s v="Female"/>
    <n v="1"/>
    <n v="1"/>
    <n v="1"/>
    <n v="0"/>
    <n v="1"/>
  </r>
  <r>
    <x v="3"/>
    <x v="3"/>
    <s v="Privately owned by a company"/>
    <x v="5"/>
    <s v="Private"/>
    <s v="All-day Teacher Led Extended Parity :     100%"/>
    <s v="All-day"/>
    <s v="Auckland Region"/>
    <s v="Auckland: Devonport-Takapuna"/>
    <s v="Auckland"/>
    <s v="North Shore"/>
    <s v="Te Tai Tokerau"/>
    <n v="3"/>
    <s v="Female"/>
    <n v="1"/>
    <n v="1"/>
    <n v="1"/>
    <n v="1"/>
    <n v="0"/>
  </r>
  <r>
    <x v="3"/>
    <x v="3"/>
    <s v="Privately owned by a company"/>
    <x v="5"/>
    <s v="Private"/>
    <s v="All-day Teacher Led Extended Parity :     100%"/>
    <s v="All-day"/>
    <s v="Auckland Region"/>
    <s v="Auckland: Henderson-Massey"/>
    <s v="Auckland"/>
    <s v="Te Atatū"/>
    <s v="Te Tai Tokerau"/>
    <n v="7"/>
    <s v="Female"/>
    <n v="1"/>
    <n v="0"/>
    <n v="0"/>
    <n v="0"/>
    <n v="1"/>
  </r>
  <r>
    <x v="3"/>
    <x v="3"/>
    <s v="Privately owned by a company"/>
    <x v="5"/>
    <s v="Private"/>
    <s v="All-day Teacher Led Extended Parity :     100%"/>
    <s v="All-day"/>
    <s v="Auckland Region"/>
    <s v="Auckland: Henderson-Massey"/>
    <s v="Auckland"/>
    <s v="Te Atatū"/>
    <s v="Te Tai Tokerau"/>
    <n v="9"/>
    <s v="Female"/>
    <n v="3"/>
    <n v="2"/>
    <n v="2"/>
    <n v="3"/>
    <n v="0"/>
  </r>
  <r>
    <x v="3"/>
    <x v="3"/>
    <s v="Privately owned by a company"/>
    <x v="5"/>
    <s v="Private"/>
    <s v="All-day Teacher Led Extended Parity :     100%"/>
    <s v="All-day"/>
    <s v="Auckland Region"/>
    <s v="Auckland: Waitematā"/>
    <s v="Auckland"/>
    <s v="Mt Albert"/>
    <s v="Tāmaki Makaurau"/>
    <n v="4"/>
    <s v="Female"/>
    <n v="1"/>
    <n v="1"/>
    <n v="0"/>
    <n v="0"/>
    <n v="1"/>
  </r>
  <r>
    <x v="3"/>
    <x v="3"/>
    <s v="Privately owned by a company"/>
    <x v="5"/>
    <s v="Private"/>
    <s v="All-day Teacher Led Extended Parity :     100%"/>
    <s v="All-day"/>
    <s v="Auckland Region"/>
    <s v="Auckland: Albert-Eden"/>
    <s v="Auckland"/>
    <s v="Mt Albert"/>
    <s v="Tāmaki Makaurau"/>
    <n v="8"/>
    <s v="Female"/>
    <n v="1"/>
    <n v="1"/>
    <n v="1"/>
    <n v="1"/>
    <n v="0"/>
  </r>
  <r>
    <x v="3"/>
    <x v="3"/>
    <s v="Privately owned by a company"/>
    <x v="5"/>
    <s v="Private"/>
    <s v="All-day Teacher Led Extended Parity :     100%"/>
    <s v="All-day"/>
    <s v="Auckland Region"/>
    <s v="Auckland: Albert-Eden"/>
    <s v="Auckland"/>
    <s v="Mt Roskill"/>
    <s v="Tāmaki Makaurau"/>
    <n v="1"/>
    <s v="Female"/>
    <n v="2"/>
    <n v="2"/>
    <n v="2"/>
    <n v="2"/>
    <n v="0"/>
  </r>
  <r>
    <x v="3"/>
    <x v="3"/>
    <s v="Privately owned by a company"/>
    <x v="5"/>
    <s v="Private"/>
    <s v="All-day Teacher Led Extended Parity :     100%"/>
    <s v="All-day"/>
    <s v="Auckland Region"/>
    <s v="Auckland: Howick"/>
    <s v="Auckland"/>
    <s v="Pakuranga"/>
    <s v="Tāmaki Makaurau"/>
    <n v="5"/>
    <s v="Female"/>
    <n v="2"/>
    <n v="2"/>
    <n v="2"/>
    <n v="2"/>
    <n v="0"/>
  </r>
  <r>
    <x v="3"/>
    <x v="3"/>
    <s v="Privately owned by a company"/>
    <x v="5"/>
    <s v="Private"/>
    <s v="All-day Teacher Led Extended Parity :     100%"/>
    <s v="All-day"/>
    <s v="Auckland Region"/>
    <s v="Auckland: Māngere-Ōtāhuhu"/>
    <s v="Auckland"/>
    <s v="Mangere"/>
    <s v="Tāmaki Makaurau"/>
    <n v="8"/>
    <s v="Female"/>
    <n v="3"/>
    <n v="3"/>
    <n v="3"/>
    <n v="2"/>
    <n v="1"/>
  </r>
  <r>
    <x v="3"/>
    <x v="3"/>
    <s v="Privately owned by a company"/>
    <x v="5"/>
    <s v="Private"/>
    <s v="All-day Teacher Led Extended Parity :     100%"/>
    <s v="All-day"/>
    <s v="Auckland Region"/>
    <s v="Auckland: Māngere-Ōtāhuhu"/>
    <s v="Auckland"/>
    <s v="Mangere"/>
    <s v="Tāmaki Makaurau"/>
    <n v="10"/>
    <s v="Female"/>
    <n v="1"/>
    <n v="1"/>
    <n v="1"/>
    <n v="1"/>
    <n v="0"/>
  </r>
  <r>
    <x v="3"/>
    <x v="3"/>
    <s v="Privately owned by a company"/>
    <x v="5"/>
    <s v="Private"/>
    <s v="All-day Teacher Led Extended Parity :     100%"/>
    <s v="All-day"/>
    <s v="Auckland Region"/>
    <s v="Auckland: Ōtara-Papatoetoe"/>
    <s v="Auckland"/>
    <s v="Panmure-Otahuhu"/>
    <s v="Tāmaki Makaurau"/>
    <n v="8"/>
    <s v="Female"/>
    <n v="3"/>
    <n v="2"/>
    <n v="2"/>
    <n v="2"/>
    <n v="0"/>
  </r>
  <r>
    <x v="3"/>
    <x v="3"/>
    <s v="Privately owned by a company"/>
    <x v="5"/>
    <s v="Private"/>
    <s v="All-day Teacher Led Extended Parity :     100%"/>
    <s v="All-day"/>
    <s v="Auckland Region"/>
    <s v="Auckland: Manurewa"/>
    <s v="Auckland"/>
    <s v="Manurewa"/>
    <s v="Tāmaki Makaurau"/>
    <n v="10"/>
    <s v="Female"/>
    <n v="1"/>
    <n v="1"/>
    <n v="1"/>
    <n v="1"/>
    <n v="0"/>
  </r>
  <r>
    <x v="3"/>
    <x v="3"/>
    <s v="Privately owned by a company"/>
    <x v="5"/>
    <s v="Private"/>
    <s v="All-day Teacher Led Extended Parity :     100%"/>
    <s v="All-day"/>
    <s v="Auckland Region"/>
    <s v="Auckland: Papakura"/>
    <s v="Auckland"/>
    <s v="Papakura"/>
    <s v="Hauraki-Waikato"/>
    <n v="6"/>
    <s v="Female"/>
    <n v="1"/>
    <n v="1"/>
    <n v="1"/>
    <n v="0"/>
    <n v="1"/>
  </r>
  <r>
    <x v="3"/>
    <x v="3"/>
    <s v="Privately owned by a company"/>
    <x v="5"/>
    <s v="Private"/>
    <s v="All-day Teacher Led Extended Parity :     100%"/>
    <s v="All-day"/>
    <s v="Auckland Region"/>
    <s v="Auckland: Franklin"/>
    <s v="Auckland"/>
    <s v="Port Waikato"/>
    <s v="Hauraki-Waikato"/>
    <n v="4"/>
    <s v="Female"/>
    <n v="2"/>
    <n v="0"/>
    <n v="0"/>
    <n v="0"/>
    <n v="2"/>
  </r>
  <r>
    <x v="3"/>
    <x v="3"/>
    <s v="Privately owned by a company"/>
    <x v="5"/>
    <s v="Private"/>
    <s v="All-day Teacher Led Extended Parity :     100%"/>
    <s v="All-day"/>
    <s v="Waikato Region"/>
    <s v="Waikato District"/>
    <s v="Auckland"/>
    <s v="Port Waikato"/>
    <s v="Hauraki-Waikato"/>
    <n v="7"/>
    <s v="Female"/>
    <n v="1"/>
    <n v="1"/>
    <n v="1"/>
    <n v="1"/>
    <n v="0"/>
  </r>
  <r>
    <x v="3"/>
    <x v="3"/>
    <s v="Privately owned by a company"/>
    <x v="5"/>
    <s v="Private"/>
    <s v="All-day Teacher Led Extended Parity :     100%"/>
    <s v="All-day"/>
    <s v="Bay of Plenty Region"/>
    <s v="Rotorua District"/>
    <s v="Bay of Plenty, Waiariki"/>
    <s v="Rotorua"/>
    <s v="Waiariki"/>
    <n v="9"/>
    <s v="Female"/>
    <n v="4"/>
    <n v="2"/>
    <n v="2"/>
    <n v="2"/>
    <n v="1"/>
  </r>
  <r>
    <x v="3"/>
    <x v="3"/>
    <s v="Privately owned by a company"/>
    <x v="5"/>
    <s v="Private"/>
    <s v="All-day Teacher Led Extended Parity :     100%"/>
    <s v="All-day"/>
    <s v="Wellington Region"/>
    <s v="Wellington City"/>
    <s v="Wellington"/>
    <s v="Rongotai"/>
    <s v="Te Tai Tonga"/>
    <n v="7"/>
    <s v="Female"/>
    <n v="1"/>
    <n v="0"/>
    <n v="0"/>
    <n v="0"/>
    <n v="1"/>
  </r>
  <r>
    <x v="3"/>
    <x v="3"/>
    <s v="Privately owned by a company"/>
    <x v="5"/>
    <s v="Private"/>
    <s v="All-day Teacher Led Extended Parity :     100%"/>
    <s v="All-day"/>
    <s v="Canterbury Region"/>
    <s v="Christchurch City"/>
    <s v="Canterbury and Chatham Islands"/>
    <s v="Christchurch East"/>
    <s v="Te Tai Tonga"/>
    <n v="3"/>
    <s v="Female"/>
    <n v="2"/>
    <n v="2"/>
    <n v="2"/>
    <n v="2"/>
    <n v="0"/>
  </r>
  <r>
    <x v="3"/>
    <x v="3"/>
    <s v="Privately owned by a company"/>
    <x v="5"/>
    <s v="Private"/>
    <s v="All-day Teacher Led Extended Parity :     100%"/>
    <s v="All-day"/>
    <s v="Canterbury Region"/>
    <s v="Christchurch City"/>
    <s v="Canterbury and Chatham Islands"/>
    <s v="Ilam"/>
    <s v="Te Tai Tonga"/>
    <n v="8"/>
    <s v="Female"/>
    <n v="1"/>
    <n v="1"/>
    <n v="1"/>
    <n v="0"/>
    <n v="1"/>
  </r>
  <r>
    <x v="3"/>
    <x v="3"/>
    <s v="Privately owned by a company"/>
    <x v="5"/>
    <s v="Private"/>
    <s v="All-day Teacher Led Extended Parity :     100%"/>
    <s v="All-day"/>
    <s v="Canterbury Region"/>
    <s v="Christchurch City"/>
    <s v="Canterbury and Chatham Islands"/>
    <s v="Wigram"/>
    <s v="Te Tai Tonga"/>
    <n v="4"/>
    <s v="Female"/>
    <n v="1"/>
    <n v="1"/>
    <n v="1"/>
    <n v="0"/>
    <n v="1"/>
  </r>
  <r>
    <x v="3"/>
    <x v="3"/>
    <s v="Privately owned by a company"/>
    <x v="5"/>
    <s v="Private"/>
    <s v="All-day Teacher Led Extended Parity :     100%"/>
    <s v="All-day"/>
    <s v="Tasman Region"/>
    <s v="Tasman District"/>
    <s v="Nelson, Marlborough, West Coas"/>
    <s v="Nelson"/>
    <s v="Te Tai Tonga"/>
    <n v="9"/>
    <s v="Female"/>
    <n v="1"/>
    <n v="1"/>
    <n v="1"/>
    <n v="1"/>
    <n v="0"/>
  </r>
  <r>
    <x v="3"/>
    <x v="3"/>
    <s v="Privately owned by a sole trader"/>
    <x v="5"/>
    <s v="Private"/>
    <s v="All-day Teacher Led Extended Parity :     100%"/>
    <s v="All-day"/>
    <s v="Otago Region"/>
    <s v="Central Otago District"/>
    <s v="Otago, Southland"/>
    <s v="Southland"/>
    <s v="Te Tai Tonga"/>
    <n v="7"/>
    <s v="Female"/>
    <n v="1"/>
    <n v="0"/>
    <n v="0"/>
    <n v="1"/>
    <n v="0"/>
  </r>
  <r>
    <x v="3"/>
    <x v="3"/>
    <s v="Owned by a Private Trust"/>
    <x v="5"/>
    <s v="Private"/>
    <s v="All-day Teacher Led Extended Parity :    80-99%"/>
    <s v="All-day"/>
    <s v="Auckland Region"/>
    <s v="Auckland: Puketāpapa"/>
    <s v="Auckland"/>
    <s v="Mt Roskill"/>
    <s v="Tāmaki Makaurau"/>
    <n v="6"/>
    <s v="Female"/>
    <n v="1"/>
    <n v="0"/>
    <n v="0"/>
    <n v="0"/>
    <n v="1"/>
  </r>
  <r>
    <x v="3"/>
    <x v="3"/>
    <s v="Owned by a Private Trust"/>
    <x v="5"/>
    <s v="Private"/>
    <s v="All-day Teacher Led Extended Parity :    80-99%"/>
    <s v="All-day"/>
    <s v="Auckland Region"/>
    <s v="Auckland: Māngere-Ōtāhuhu"/>
    <s v="Auckland"/>
    <s v="Mangere"/>
    <s v="Tāmaki Makaurau"/>
    <n v="4"/>
    <s v="Female"/>
    <n v="3"/>
    <n v="2"/>
    <n v="2"/>
    <n v="1"/>
    <n v="2"/>
  </r>
  <r>
    <x v="3"/>
    <x v="3"/>
    <s v="Owned by a Private Trust"/>
    <x v="5"/>
    <s v="Private"/>
    <s v="All-day Teacher Led Extended Parity :    80-99%"/>
    <s v="All-day"/>
    <s v="Auckland Region"/>
    <s v="Auckland: Ōtara-Papatoetoe"/>
    <s v="Auckland"/>
    <s v="Botany"/>
    <s v="Tāmaki Makaurau"/>
    <n v="9"/>
    <s v="Female"/>
    <n v="7"/>
    <n v="3"/>
    <n v="3"/>
    <n v="2"/>
    <n v="3"/>
  </r>
  <r>
    <x v="3"/>
    <x v="3"/>
    <s v="Owned by a Private Trust"/>
    <x v="5"/>
    <s v="Private"/>
    <s v="All-day Teacher Led Extended Parity :    80-99%"/>
    <s v="All-day"/>
    <s v="Auckland Region"/>
    <s v="Auckland: Manurewa"/>
    <s v="Auckland"/>
    <s v="Manurewa"/>
    <s v="Tāmaki Makaurau"/>
    <n v="9"/>
    <s v="Female"/>
    <n v="3"/>
    <n v="1"/>
    <n v="1"/>
    <n v="1"/>
    <n v="2"/>
  </r>
  <r>
    <x v="3"/>
    <x v="3"/>
    <s v="Privately owned by a company"/>
    <x v="5"/>
    <s v="Private"/>
    <s v="All-day Teacher Led Extended Parity :    80-99%"/>
    <s v="All-day"/>
    <s v="Northland Region"/>
    <s v="Whangārei District"/>
    <s v="Tai Tokerau"/>
    <s v="Whangārei"/>
    <s v="Te Tai Tokerau"/>
    <n v="9"/>
    <s v="Female"/>
    <n v="1"/>
    <n v="1"/>
    <n v="1"/>
    <n v="1"/>
    <n v="0"/>
  </r>
  <r>
    <x v="3"/>
    <x v="3"/>
    <s v="Privately owned by a company"/>
    <x v="5"/>
    <s v="Private"/>
    <s v="All-day Teacher Led Extended Parity :    80-99%"/>
    <s v="All-day"/>
    <s v="Auckland Region"/>
    <s v="Auckland: Hibiscus and Bays"/>
    <s v="Auckland"/>
    <s v="North Shore"/>
    <s v="Te Tai Tokerau"/>
    <n v="1"/>
    <s v="Female"/>
    <n v="1"/>
    <n v="0"/>
    <n v="0"/>
    <n v="0"/>
    <n v="1"/>
  </r>
  <r>
    <x v="3"/>
    <x v="3"/>
    <s v="Privately owned by a company"/>
    <x v="5"/>
    <s v="Private"/>
    <s v="All-day Teacher Led Extended Parity :    80-99%"/>
    <s v="All-day"/>
    <s v="Auckland Region"/>
    <s v="Auckland: Hibiscus and Bays"/>
    <s v="Auckland"/>
    <s v="Whangaparāoa"/>
    <s v="Te Tai Tokerau"/>
    <n v="2"/>
    <s v="Female"/>
    <n v="1"/>
    <n v="1"/>
    <n v="1"/>
    <n v="0"/>
    <n v="1"/>
  </r>
  <r>
    <x v="3"/>
    <x v="3"/>
    <s v="Privately owned by a company"/>
    <x v="5"/>
    <s v="Private"/>
    <s v="All-day Teacher Led Extended Parity :    80-99%"/>
    <s v="All-day"/>
    <s v="Auckland Region"/>
    <s v="Auckland: Hibiscus and Bays"/>
    <s v="Auckland"/>
    <s v="Whangaparāoa"/>
    <s v="Te Tai Tokerau"/>
    <n v="3"/>
    <s v="Female"/>
    <n v="1"/>
    <n v="1"/>
    <n v="1"/>
    <n v="1"/>
    <n v="0"/>
  </r>
  <r>
    <x v="3"/>
    <x v="3"/>
    <s v="Privately owned by a company"/>
    <x v="5"/>
    <s v="Private"/>
    <s v="All-day Teacher Led Extended Parity :    80-99%"/>
    <s v="All-day"/>
    <s v="Auckland Region"/>
    <s v="Auckland: Upper Harbour"/>
    <s v="Auckland"/>
    <s v="East Coast Bays"/>
    <s v="Te Tai Tokerau"/>
    <n v="7"/>
    <s v="Female"/>
    <n v="3"/>
    <n v="2"/>
    <n v="2"/>
    <n v="2"/>
    <n v="1"/>
  </r>
  <r>
    <x v="3"/>
    <x v="3"/>
    <s v="Privately owned by a company"/>
    <x v="5"/>
    <s v="Private"/>
    <s v="All-day Teacher Led Extended Parity :    80-99%"/>
    <s v="All-day"/>
    <s v="Auckland Region"/>
    <s v="Auckland: Upper Harbour"/>
    <s v="Auckland"/>
    <s v="East Coast Bays"/>
    <s v="Te Tai Tokerau"/>
    <n v="8"/>
    <s v="Female"/>
    <n v="2"/>
    <n v="0"/>
    <n v="0"/>
    <n v="1"/>
    <n v="0"/>
  </r>
  <r>
    <x v="3"/>
    <x v="3"/>
    <s v="Privately owned by a company"/>
    <x v="5"/>
    <s v="Private"/>
    <s v="All-day Teacher Led Extended Parity :    80-99%"/>
    <s v="All-day"/>
    <s v="Auckland Region"/>
    <s v="Auckland: Upper Harbour"/>
    <s v="Auckland"/>
    <s v="Upper Harbour"/>
    <s v="Te Tai Tokerau"/>
    <n v="7"/>
    <s v="Female"/>
    <n v="2"/>
    <n v="0"/>
    <n v="0"/>
    <n v="2"/>
    <n v="0"/>
  </r>
  <r>
    <x v="3"/>
    <x v="3"/>
    <s v="Privately owned by a company"/>
    <x v="5"/>
    <s v="Private"/>
    <s v="All-day Teacher Led Extended Parity :    80-99%"/>
    <s v="All-day"/>
    <s v="Auckland Region"/>
    <s v="Auckland: Kaipatiki"/>
    <s v="Auckland"/>
    <s v="Northcote"/>
    <s v="Te Tai Tokerau"/>
    <n v="2"/>
    <s v="Female"/>
    <n v="1"/>
    <n v="1"/>
    <n v="1"/>
    <n v="1"/>
    <n v="0"/>
  </r>
  <r>
    <x v="3"/>
    <x v="3"/>
    <s v="Privately owned by a company"/>
    <x v="5"/>
    <s v="Private"/>
    <s v="All-day Teacher Led Extended Parity :    80-99%"/>
    <s v="All-day"/>
    <s v="Auckland Region"/>
    <s v="Auckland: Devonport-Takapuna"/>
    <s v="Auckland"/>
    <s v="North Shore"/>
    <s v="Te Tai Tokerau"/>
    <n v="6"/>
    <s v="Female"/>
    <n v="1"/>
    <n v="1"/>
    <n v="1"/>
    <n v="1"/>
    <n v="0"/>
  </r>
  <r>
    <x v="3"/>
    <x v="3"/>
    <s v="Privately owned by a company"/>
    <x v="5"/>
    <s v="Private"/>
    <s v="All-day Teacher Led Extended Parity :    80-99%"/>
    <s v="All-day"/>
    <s v="Auckland Region"/>
    <s v="Auckland: Henderson-Massey"/>
    <s v="Auckland"/>
    <s v="Kaipara ki Mahurangi"/>
    <s v="Te Tai Tokerau"/>
    <n v="9"/>
    <s v="Female"/>
    <n v="4"/>
    <n v="0"/>
    <n v="0"/>
    <n v="2"/>
    <n v="1"/>
  </r>
  <r>
    <x v="3"/>
    <x v="3"/>
    <s v="Privately owned by a company"/>
    <x v="5"/>
    <s v="Private"/>
    <s v="All-day Teacher Led Extended Parity :    80-99%"/>
    <s v="All-day"/>
    <s v="Auckland Region"/>
    <s v="Auckland: Henderson-Massey"/>
    <s v="Auckland"/>
    <s v="Te Atatū"/>
    <s v="Te Tai Tokerau"/>
    <n v="7"/>
    <s v="Female"/>
    <n v="2"/>
    <n v="1"/>
    <n v="1"/>
    <n v="0"/>
    <n v="1"/>
  </r>
  <r>
    <x v="3"/>
    <x v="3"/>
    <s v="Privately owned by a company"/>
    <x v="5"/>
    <s v="Private"/>
    <s v="All-day Teacher Led Extended Parity :    80-99%"/>
    <s v="All-day"/>
    <s v="Auckland Region"/>
    <s v="Auckland: Henderson-Massey"/>
    <s v="Auckland"/>
    <s v="Te Atatū"/>
    <s v="Te Tai Tokerau"/>
    <n v="8"/>
    <s v="Female"/>
    <n v="4"/>
    <n v="4"/>
    <n v="4"/>
    <n v="3"/>
    <n v="1"/>
  </r>
  <r>
    <x v="3"/>
    <x v="3"/>
    <s v="Privately owned by a company"/>
    <x v="5"/>
    <s v="Private"/>
    <s v="All-day Teacher Led Extended Parity :    80-99%"/>
    <s v="All-day"/>
    <s v="Auckland Region"/>
    <s v="Auckland: Henderson-Massey"/>
    <s v="Auckland"/>
    <s v="Te Atatū"/>
    <s v="Te Tai Tokerau"/>
    <n v="10"/>
    <s v="Female"/>
    <n v="1"/>
    <n v="1"/>
    <n v="1"/>
    <n v="1"/>
    <n v="0"/>
  </r>
  <r>
    <x v="3"/>
    <x v="3"/>
    <s v="Privately owned by a company"/>
    <x v="5"/>
    <s v="Private"/>
    <s v="All-day Teacher Led Extended Parity :    80-99%"/>
    <s v="All-day"/>
    <s v="Auckland Region"/>
    <s v="Auckland: Waitākere Ranges"/>
    <s v="Auckland"/>
    <s v="Kelston"/>
    <s v="Tāmaki Makaurau"/>
    <n v="7"/>
    <s v="Female"/>
    <n v="1"/>
    <n v="1"/>
    <n v="1"/>
    <n v="1"/>
    <n v="0"/>
  </r>
  <r>
    <x v="3"/>
    <x v="3"/>
    <s v="Privately owned by a company"/>
    <x v="5"/>
    <s v="Private"/>
    <s v="All-day Teacher Led Extended Parity :    80-99%"/>
    <s v="All-day"/>
    <s v="Auckland Region"/>
    <s v="Auckland: Waitematā"/>
    <s v="Auckland"/>
    <s v="Epsom"/>
    <s v="Tāmaki Makaurau"/>
    <n v="6"/>
    <s v="Female"/>
    <n v="2"/>
    <n v="2"/>
    <n v="2"/>
    <n v="2"/>
    <n v="0"/>
  </r>
  <r>
    <x v="3"/>
    <x v="3"/>
    <s v="Privately owned by a company"/>
    <x v="5"/>
    <s v="Private"/>
    <s v="All-day Teacher Led Extended Parity :    80-99%"/>
    <s v="All-day"/>
    <s v="Auckland Region"/>
    <s v="Auckland: Waitematā"/>
    <s v="Auckland"/>
    <s v="Mt Albert"/>
    <s v="Tāmaki Makaurau"/>
    <n v="6"/>
    <s v="Female"/>
    <n v="3"/>
    <n v="3"/>
    <n v="3"/>
    <n v="2"/>
    <n v="1"/>
  </r>
  <r>
    <x v="3"/>
    <x v="3"/>
    <s v="Privately owned by a company"/>
    <x v="5"/>
    <s v="Private"/>
    <s v="All-day Teacher Led Extended Parity :    80-99%"/>
    <s v="All-day"/>
    <s v="Auckland Region"/>
    <s v="Auckland: Albert-Eden"/>
    <s v="Auckland"/>
    <s v="Mt Albert"/>
    <s v="Tāmaki Makaurau"/>
    <n v="3"/>
    <s v="Female"/>
    <n v="1"/>
    <n v="0"/>
    <n v="0"/>
    <n v="0"/>
    <n v="1"/>
  </r>
  <r>
    <x v="3"/>
    <x v="3"/>
    <s v="Privately owned by a company"/>
    <x v="5"/>
    <s v="Private"/>
    <s v="All-day Teacher Led Extended Parity :    80-99%"/>
    <s v="All-day"/>
    <s v="Auckland Region"/>
    <s v="Auckland: Albert-Eden"/>
    <s v="Auckland"/>
    <s v="Mt Albert"/>
    <s v="Tāmaki Makaurau"/>
    <n v="7"/>
    <s v="Female"/>
    <n v="1"/>
    <n v="0"/>
    <n v="0"/>
    <n v="1"/>
    <n v="0"/>
  </r>
  <r>
    <x v="3"/>
    <x v="3"/>
    <s v="Privately owned by a company"/>
    <x v="5"/>
    <s v="Private"/>
    <s v="All-day Teacher Led Extended Parity :    80-99%"/>
    <s v="All-day"/>
    <s v="Auckland Region"/>
    <s v="Auckland: Albert-Eden"/>
    <s v="Auckland"/>
    <s v="Mt Roskill"/>
    <s v="Tāmaki Makaurau"/>
    <n v="5"/>
    <s v="Female"/>
    <n v="2"/>
    <n v="2"/>
    <n v="2"/>
    <n v="2"/>
    <n v="0"/>
  </r>
  <r>
    <x v="3"/>
    <x v="3"/>
    <s v="Privately owned by a company"/>
    <x v="5"/>
    <s v="Private"/>
    <s v="All-day Teacher Led Extended Parity :    80-99%"/>
    <s v="All-day"/>
    <s v="Auckland Region"/>
    <s v="Auckland: Maungakiekie-Tāmaki"/>
    <s v="Auckland"/>
    <s v="Maungakiekie"/>
    <s v="Tāmaki Makaurau"/>
    <n v="8"/>
    <s v="Female"/>
    <n v="4"/>
    <n v="3"/>
    <n v="3"/>
    <n v="4"/>
    <n v="0"/>
  </r>
  <r>
    <x v="3"/>
    <x v="3"/>
    <s v="Privately owned by a company"/>
    <x v="5"/>
    <s v="Private"/>
    <s v="All-day Teacher Led Extended Parity :    80-99%"/>
    <s v="All-day"/>
    <s v="Auckland Region"/>
    <s v="Auckland: Maungakiekie-Tāmaki"/>
    <s v="Auckland"/>
    <s v="Maungakiekie"/>
    <s v="Tāmaki Makaurau"/>
    <n v="10"/>
    <s v="Female"/>
    <n v="3"/>
    <n v="2"/>
    <n v="2"/>
    <n v="1"/>
    <n v="1"/>
  </r>
  <r>
    <x v="3"/>
    <x v="3"/>
    <s v="Privately owned by a company"/>
    <x v="5"/>
    <s v="Private"/>
    <s v="All-day Teacher Led Extended Parity :    80-99%"/>
    <s v="All-day"/>
    <s v="Auckland Region"/>
    <s v="Auckland: Maungakiekie-Tāmaki"/>
    <s v="Auckland"/>
    <s v="Panmure-Otahuhu"/>
    <s v="Tāmaki Makaurau"/>
    <n v="8"/>
    <s v="Female"/>
    <n v="5"/>
    <n v="2"/>
    <n v="2"/>
    <n v="4"/>
    <n v="0"/>
  </r>
  <r>
    <x v="3"/>
    <x v="3"/>
    <s v="Privately owned by a company"/>
    <x v="5"/>
    <s v="Private"/>
    <s v="All-day Teacher Led Extended Parity :    80-99%"/>
    <s v="All-day"/>
    <s v="Auckland Region"/>
    <s v="Auckland: Maungakiekie-Tāmaki"/>
    <s v="Auckland"/>
    <s v="Panmure-Otahuhu"/>
    <s v="Tāmaki Makaurau"/>
    <n v="9"/>
    <s v="Female"/>
    <n v="1"/>
    <n v="0"/>
    <n v="0"/>
    <n v="0"/>
    <n v="1"/>
  </r>
  <r>
    <x v="3"/>
    <x v="3"/>
    <s v="Privately owned by a company"/>
    <x v="5"/>
    <s v="Private"/>
    <s v="All-day Teacher Led Extended Parity :    80-99%"/>
    <s v="All-day"/>
    <s v="Auckland Region"/>
    <s v="Auckland: Maungakiekie-Tāmaki"/>
    <s v="Auckland"/>
    <s v="Tamaki"/>
    <s v="Tāmaki Makaurau"/>
    <n v="5"/>
    <s v="Female"/>
    <n v="1"/>
    <n v="1"/>
    <n v="1"/>
    <n v="1"/>
    <n v="0"/>
  </r>
  <r>
    <x v="3"/>
    <x v="3"/>
    <s v="Privately owned by a company"/>
    <x v="5"/>
    <s v="Private"/>
    <s v="All-day Teacher Led Extended Parity :    80-99%"/>
    <s v="All-day"/>
    <s v="Auckland Region"/>
    <s v="Auckland: Howick"/>
    <s v="Auckland"/>
    <s v="Botany"/>
    <s v="Tāmaki Makaurau"/>
    <n v="4"/>
    <s v="Female"/>
    <n v="1"/>
    <n v="1"/>
    <n v="1"/>
    <n v="1"/>
    <n v="0"/>
  </r>
  <r>
    <x v="3"/>
    <x v="3"/>
    <s v="Privately owned by a company"/>
    <x v="5"/>
    <s v="Private"/>
    <s v="All-day Teacher Led Extended Parity :    80-99%"/>
    <s v="All-day"/>
    <s v="Auckland Region"/>
    <s v="Auckland: Howick"/>
    <s v="Auckland"/>
    <s v="Botany"/>
    <s v="Tāmaki Makaurau"/>
    <n v="7"/>
    <s v="Female"/>
    <n v="3"/>
    <n v="2"/>
    <n v="2"/>
    <n v="1"/>
    <n v="1"/>
  </r>
  <r>
    <x v="3"/>
    <x v="3"/>
    <s v="Privately owned by a company"/>
    <x v="5"/>
    <s v="Private"/>
    <s v="All-day Teacher Led Extended Parity :    80-99%"/>
    <s v="All-day"/>
    <s v="Auckland Region"/>
    <s v="Auckland: Howick"/>
    <s v="Auckland"/>
    <s v="Pakuranga"/>
    <s v="Tāmaki Makaurau"/>
    <n v="6"/>
    <s v="Female"/>
    <n v="4"/>
    <n v="4"/>
    <n v="3"/>
    <n v="3"/>
    <n v="1"/>
  </r>
  <r>
    <x v="3"/>
    <x v="3"/>
    <s v="Privately owned by a company"/>
    <x v="5"/>
    <s v="Private"/>
    <s v="All-day Teacher Led Extended Parity :    80-99%"/>
    <s v="All-day"/>
    <s v="Auckland Region"/>
    <s v="Auckland: Māngere-Ōtāhuhu"/>
    <s v="Auckland"/>
    <s v="Mangere"/>
    <s v="Tāmaki Makaurau"/>
    <n v="6"/>
    <s v="Female"/>
    <n v="1"/>
    <n v="1"/>
    <n v="1"/>
    <n v="0"/>
    <n v="1"/>
  </r>
  <r>
    <x v="3"/>
    <x v="3"/>
    <s v="Privately owned by a company"/>
    <x v="5"/>
    <s v="Private"/>
    <s v="All-day Teacher Led Extended Parity :    80-99%"/>
    <s v="All-day"/>
    <s v="Auckland Region"/>
    <s v="Auckland: Māngere-Ōtāhuhu"/>
    <s v="Auckland"/>
    <s v="Mangere"/>
    <s v="Tāmaki Makaurau"/>
    <n v="8"/>
    <s v="Female"/>
    <n v="1"/>
    <n v="1"/>
    <n v="1"/>
    <n v="1"/>
    <n v="0"/>
  </r>
  <r>
    <x v="3"/>
    <x v="3"/>
    <s v="Privately owned by a company"/>
    <x v="5"/>
    <s v="Private"/>
    <s v="All-day Teacher Led Extended Parity :    80-99%"/>
    <s v="All-day"/>
    <s v="Auckland Region"/>
    <s v="Auckland: Māngere-Ōtāhuhu"/>
    <s v="Auckland"/>
    <s v="Mangere"/>
    <s v="Tāmaki Makaurau"/>
    <n v="9"/>
    <s v="Female"/>
    <n v="24"/>
    <n v="8"/>
    <n v="8"/>
    <n v="14"/>
    <n v="5"/>
  </r>
  <r>
    <x v="3"/>
    <x v="3"/>
    <s v="Privately owned by a company"/>
    <x v="5"/>
    <s v="Private"/>
    <s v="All-day Teacher Led Extended Parity :    80-99%"/>
    <s v="All-day"/>
    <s v="Auckland Region"/>
    <s v="Auckland: Māngere-Ōtāhuhu"/>
    <s v="Auckland"/>
    <s v="Mangere"/>
    <s v="Tāmaki Makaurau"/>
    <n v="10"/>
    <s v="Female"/>
    <n v="17"/>
    <n v="9"/>
    <n v="9"/>
    <n v="9"/>
    <n v="5"/>
  </r>
  <r>
    <x v="3"/>
    <x v="3"/>
    <s v="Privately owned by a company"/>
    <x v="5"/>
    <s v="Private"/>
    <s v="All-day Teacher Led Extended Parity :    80-99%"/>
    <s v="All-day"/>
    <s v="Auckland Region"/>
    <s v="Auckland: Māngere-Ōtāhuhu"/>
    <s v="Auckland"/>
    <s v="Panmure-Otahuhu"/>
    <s v="Tāmaki Makaurau"/>
    <n v="9"/>
    <s v="Female"/>
    <n v="4"/>
    <n v="3"/>
    <n v="3"/>
    <n v="3"/>
    <n v="0"/>
  </r>
  <r>
    <x v="3"/>
    <x v="3"/>
    <s v="Privately owned by a company"/>
    <x v="5"/>
    <s v="Private"/>
    <s v="All-day Teacher Led Extended Parity :    80-99%"/>
    <s v="All-day"/>
    <s v="Auckland Region"/>
    <s v="Auckland: Māngere-Ōtāhuhu"/>
    <s v="Auckland"/>
    <s v="Panmure-Otahuhu"/>
    <s v="Tāmaki Makaurau"/>
    <n v="10"/>
    <s v="Female"/>
    <n v="9"/>
    <n v="6"/>
    <n v="6"/>
    <n v="4"/>
    <n v="5"/>
  </r>
  <r>
    <x v="3"/>
    <x v="3"/>
    <s v="Privately owned by a company"/>
    <x v="5"/>
    <s v="Private"/>
    <s v="All-day Teacher Led Extended Parity :    80-99%"/>
    <s v="All-day"/>
    <s v="Auckland Region"/>
    <s v="Auckland: Ōtara-Papatoetoe"/>
    <s v="Auckland"/>
    <s v="Botany"/>
    <s v="Tāmaki Makaurau"/>
    <n v="8"/>
    <s v="Female"/>
    <n v="6"/>
    <n v="1"/>
    <n v="1"/>
    <n v="3"/>
    <n v="3"/>
  </r>
  <r>
    <x v="3"/>
    <x v="3"/>
    <s v="Privately owned by a company"/>
    <x v="5"/>
    <s v="Private"/>
    <s v="All-day Teacher Led Extended Parity :    80-99%"/>
    <s v="All-day"/>
    <s v="Auckland Region"/>
    <s v="Auckland: Ōtara-Papatoetoe"/>
    <s v="Auckland"/>
    <s v="Mangere"/>
    <s v="Tāmaki Makaurau"/>
    <n v="8"/>
    <s v="Female"/>
    <n v="1"/>
    <n v="1"/>
    <n v="1"/>
    <n v="1"/>
    <n v="0"/>
  </r>
  <r>
    <x v="3"/>
    <x v="3"/>
    <s v="Privately owned by a company"/>
    <x v="5"/>
    <s v="Private"/>
    <s v="All-day Teacher Led Extended Parity :    80-99%"/>
    <s v="All-day"/>
    <s v="Auckland Region"/>
    <s v="Auckland: Ōtara-Papatoetoe"/>
    <s v="Auckland"/>
    <s v="Mangere"/>
    <s v="Tāmaki Makaurau"/>
    <n v="9"/>
    <s v="Female"/>
    <n v="3"/>
    <n v="2"/>
    <n v="2"/>
    <n v="3"/>
    <n v="0"/>
  </r>
  <r>
    <x v="3"/>
    <x v="3"/>
    <s v="Privately owned by a company"/>
    <x v="5"/>
    <s v="Private"/>
    <s v="All-day Teacher Led Extended Parity :    80-99%"/>
    <s v="All-day"/>
    <s v="Auckland Region"/>
    <s v="Auckland: Ōtara-Papatoetoe"/>
    <s v="Auckland"/>
    <s v="Manurewa"/>
    <s v="Tāmaki Makaurau"/>
    <n v="6"/>
    <s v="Female"/>
    <n v="3"/>
    <n v="2"/>
    <n v="2"/>
    <n v="1"/>
    <n v="1"/>
  </r>
  <r>
    <x v="3"/>
    <x v="3"/>
    <s v="Privately owned by a company"/>
    <x v="5"/>
    <s v="Private"/>
    <s v="All-day Teacher Led Extended Parity :    80-99%"/>
    <s v="All-day"/>
    <s v="Auckland Region"/>
    <s v="Auckland: Ōtara-Papatoetoe"/>
    <s v="Auckland"/>
    <s v="Manurewa"/>
    <s v="Tāmaki Makaurau"/>
    <n v="8"/>
    <s v="Female"/>
    <n v="2"/>
    <n v="1"/>
    <n v="1"/>
    <n v="1"/>
    <n v="0"/>
  </r>
  <r>
    <x v="3"/>
    <x v="3"/>
    <s v="Privately owned by a company"/>
    <x v="5"/>
    <s v="Private"/>
    <s v="All-day Teacher Led Extended Parity :    80-99%"/>
    <s v="All-day"/>
    <s v="Auckland Region"/>
    <s v="Auckland: Ōtara-Papatoetoe"/>
    <s v="Auckland"/>
    <s v="Manurewa"/>
    <s v="Tāmaki Makaurau"/>
    <n v="9"/>
    <s v="Female"/>
    <n v="3"/>
    <n v="1"/>
    <n v="1"/>
    <n v="3"/>
    <n v="0"/>
  </r>
  <r>
    <x v="3"/>
    <x v="3"/>
    <s v="Privately owned by a company"/>
    <x v="5"/>
    <s v="Private"/>
    <s v="All-day Teacher Led Extended Parity :    80-99%"/>
    <s v="All-day"/>
    <s v="Auckland Region"/>
    <s v="Auckland: Ōtara-Papatoetoe"/>
    <s v="Auckland"/>
    <s v="Panmure-Otahuhu"/>
    <s v="Tāmaki Makaurau"/>
    <n v="7"/>
    <s v="Female"/>
    <n v="3"/>
    <n v="2"/>
    <n v="2"/>
    <n v="3"/>
    <n v="0"/>
  </r>
  <r>
    <x v="3"/>
    <x v="3"/>
    <s v="Privately owned by a company"/>
    <x v="5"/>
    <s v="Private"/>
    <s v="All-day Teacher Led Extended Parity :    80-99%"/>
    <s v="All-day"/>
    <s v="Auckland Region"/>
    <s v="Auckland: Ōtara-Papatoetoe"/>
    <s v="Auckland"/>
    <s v="Panmure-Otahuhu"/>
    <s v="Tāmaki Makaurau"/>
    <n v="10"/>
    <s v="Female"/>
    <n v="4"/>
    <n v="2"/>
    <n v="2"/>
    <n v="1"/>
    <n v="3"/>
  </r>
  <r>
    <x v="3"/>
    <x v="3"/>
    <s v="Privately owned by a company"/>
    <x v="5"/>
    <s v="Private"/>
    <s v="All-day Teacher Led Extended Parity :    80-99%"/>
    <s v="All-day"/>
    <s v="Auckland Region"/>
    <s v="Auckland: Manurewa"/>
    <s v="Auckland"/>
    <s v="Manurewa"/>
    <s v="Tāmaki Makaurau"/>
    <n v="8"/>
    <s v="Female"/>
    <n v="5"/>
    <n v="3"/>
    <n v="3"/>
    <n v="4"/>
    <n v="1"/>
  </r>
  <r>
    <x v="3"/>
    <x v="3"/>
    <s v="Privately owned by a company"/>
    <x v="5"/>
    <s v="Private"/>
    <s v="All-day Teacher Led Extended Parity :    80-99%"/>
    <s v="All-day"/>
    <s v="Auckland Region"/>
    <s v="Auckland: Manurewa"/>
    <s v="Auckland"/>
    <s v="Manurewa"/>
    <s v="Tāmaki Makaurau"/>
    <n v="9"/>
    <s v="Female"/>
    <n v="1"/>
    <n v="0"/>
    <n v="0"/>
    <n v="0"/>
    <n v="1"/>
  </r>
  <r>
    <x v="3"/>
    <x v="3"/>
    <s v="Privately owned by a company"/>
    <x v="5"/>
    <s v="Private"/>
    <s v="All-day Teacher Led Extended Parity :    80-99%"/>
    <s v="All-day"/>
    <s v="Auckland Region"/>
    <s v="Auckland: Manurewa"/>
    <s v="Auckland"/>
    <s v="Manurewa"/>
    <s v="Tāmaki Makaurau"/>
    <n v="10"/>
    <s v="Female"/>
    <n v="10"/>
    <n v="7"/>
    <n v="7"/>
    <n v="7"/>
    <n v="3"/>
  </r>
  <r>
    <x v="3"/>
    <x v="3"/>
    <s v="Privately owned by a company"/>
    <x v="5"/>
    <s v="Private"/>
    <s v="All-day Teacher Led Extended Parity :    80-99%"/>
    <s v="All-day"/>
    <s v="Auckland Region"/>
    <s v="Auckland: Manurewa"/>
    <s v="Auckland"/>
    <s v="Takanini"/>
    <s v="Tāmaki Makaurau"/>
    <n v="7"/>
    <s v="Female"/>
    <n v="2"/>
    <n v="2"/>
    <n v="2"/>
    <n v="2"/>
    <n v="0"/>
  </r>
  <r>
    <x v="3"/>
    <x v="3"/>
    <s v="Privately owned by a company"/>
    <x v="5"/>
    <s v="Private"/>
    <s v="All-day Teacher Led Extended Parity :    80-99%"/>
    <s v="All-day"/>
    <s v="Auckland Region"/>
    <s v="Auckland: Manurewa"/>
    <s v="Auckland"/>
    <s v="Takanini"/>
    <s v="Tāmaki Makaurau"/>
    <n v="9"/>
    <s v="Female"/>
    <n v="1"/>
    <n v="1"/>
    <n v="1"/>
    <n v="1"/>
    <n v="0"/>
  </r>
  <r>
    <x v="3"/>
    <x v="3"/>
    <s v="Privately owned by a company"/>
    <x v="5"/>
    <s v="Private"/>
    <s v="All-day Teacher Led Extended Parity :    80-99%"/>
    <s v="All-day"/>
    <s v="Auckland Region"/>
    <s v="Auckland: Papakura"/>
    <s v="Auckland"/>
    <s v="Papakura"/>
    <s v="Hauraki-Waikato"/>
    <n v="9"/>
    <s v="Female"/>
    <n v="2"/>
    <n v="1"/>
    <n v="1"/>
    <n v="2"/>
    <n v="0"/>
  </r>
  <r>
    <x v="3"/>
    <x v="3"/>
    <s v="Privately owned by a company"/>
    <x v="5"/>
    <s v="Private"/>
    <s v="All-day Teacher Led Extended Parity :    80-99%"/>
    <s v="All-day"/>
    <s v="Auckland Region"/>
    <s v="Auckland: Papakura"/>
    <s v="Auckland"/>
    <s v="Takanini"/>
    <s v="Tāmaki Makaurau"/>
    <n v="6"/>
    <s v="Female"/>
    <n v="1"/>
    <n v="0"/>
    <n v="0"/>
    <n v="1"/>
    <n v="0"/>
  </r>
  <r>
    <x v="3"/>
    <x v="3"/>
    <s v="Privately owned by a company"/>
    <x v="5"/>
    <s v="Private"/>
    <s v="All-day Teacher Led Extended Parity :    80-99%"/>
    <s v="All-day"/>
    <s v="Auckland Region"/>
    <s v="Auckland: Franklin"/>
    <s v="Auckland"/>
    <s v="Port Waikato"/>
    <s v="Hauraki-Waikato"/>
    <n v="8"/>
    <s v="Female"/>
    <n v="1"/>
    <n v="1"/>
    <n v="1"/>
    <n v="1"/>
    <n v="0"/>
  </r>
  <r>
    <x v="3"/>
    <x v="3"/>
    <s v="Privately owned by a company"/>
    <x v="5"/>
    <s v="Private"/>
    <s v="All-day Teacher Led Extended Parity :    80-99%"/>
    <s v="All-day"/>
    <s v="Auckland Region"/>
    <s v="Auckland: Franklin"/>
    <s v="Auckland"/>
    <s v="Port Waikato"/>
    <s v="Hauraki-Waikato"/>
    <n v="9"/>
    <s v="Female"/>
    <n v="1"/>
    <n v="1"/>
    <n v="1"/>
    <n v="1"/>
    <n v="0"/>
  </r>
  <r>
    <x v="3"/>
    <x v="3"/>
    <s v="Privately owned by a company"/>
    <x v="5"/>
    <s v="Private"/>
    <s v="All-day Teacher Led Extended Parity :    80-99%"/>
    <s v="All-day"/>
    <s v="Waikato Region"/>
    <s v="Waikato District"/>
    <s v="Waikato"/>
    <s v="Waikato"/>
    <s v="Hauraki-Waikato"/>
    <n v="8"/>
    <s v="Female"/>
    <n v="1"/>
    <n v="0"/>
    <n v="0"/>
    <n v="1"/>
    <n v="0"/>
  </r>
  <r>
    <x v="3"/>
    <x v="3"/>
    <s v="Privately owned by a company"/>
    <x v="5"/>
    <s v="Private"/>
    <s v="All-day Teacher Led Extended Parity :    80-99%"/>
    <s v="All-day"/>
    <s v="Waikato Region"/>
    <s v="Waikato District"/>
    <s v="Waikato"/>
    <s v="Waikato"/>
    <s v="Hauraki-Waikato"/>
    <n v="10"/>
    <s v="Female"/>
    <n v="2"/>
    <n v="1"/>
    <n v="1"/>
    <n v="2"/>
    <n v="0"/>
  </r>
  <r>
    <x v="3"/>
    <x v="3"/>
    <s v="Privately owned by a company"/>
    <x v="5"/>
    <s v="Private"/>
    <s v="All-day Teacher Led Extended Parity :    80-99%"/>
    <s v="All-day"/>
    <s v="Waikato Region"/>
    <s v="Hamilton City"/>
    <s v="Waikato"/>
    <s v="Hamilton East"/>
    <s v="Hauraki-Waikato"/>
    <n v="6"/>
    <s v="Female"/>
    <n v="1"/>
    <n v="0"/>
    <n v="0"/>
    <n v="0"/>
    <n v="1"/>
  </r>
  <r>
    <x v="3"/>
    <x v="3"/>
    <s v="Privately owned by a company"/>
    <x v="5"/>
    <s v="Private"/>
    <s v="All-day Teacher Led Extended Parity :    80-99%"/>
    <s v="All-day"/>
    <s v="Waikato Region"/>
    <s v="Hamilton City"/>
    <s v="Waikato"/>
    <s v="Hamilton East"/>
    <s v="Hauraki-Waikato"/>
    <n v="9"/>
    <s v="Female"/>
    <n v="1"/>
    <n v="1"/>
    <n v="1"/>
    <n v="1"/>
    <n v="0"/>
  </r>
  <r>
    <x v="3"/>
    <x v="3"/>
    <s v="Privately owned by a company"/>
    <x v="5"/>
    <s v="Private"/>
    <s v="All-day Teacher Led Extended Parity :    80-99%"/>
    <s v="All-day"/>
    <s v="Waikato Region"/>
    <s v="Hamilton City"/>
    <s v="Waikato"/>
    <s v="Hamilton East"/>
    <s v="Hauraki-Waikato"/>
    <n v="10"/>
    <s v="Female"/>
    <n v="6"/>
    <n v="5"/>
    <n v="5"/>
    <n v="3"/>
    <n v="3"/>
  </r>
  <r>
    <x v="3"/>
    <x v="3"/>
    <s v="Privately owned by a company"/>
    <x v="5"/>
    <s v="Private"/>
    <s v="All-day Teacher Led Extended Parity :    80-99%"/>
    <s v="All-day"/>
    <s v="Waikato Region"/>
    <s v="Hamilton City"/>
    <s v="Waikato"/>
    <s v="Hamilton West"/>
    <s v="Hauraki-Waikato"/>
    <n v="5"/>
    <s v="Female"/>
    <n v="1"/>
    <n v="0"/>
    <n v="0"/>
    <n v="1"/>
    <n v="0"/>
  </r>
  <r>
    <x v="3"/>
    <x v="3"/>
    <s v="Privately owned by a company"/>
    <x v="5"/>
    <s v="Private"/>
    <s v="All-day Teacher Led Extended Parity :    80-99%"/>
    <s v="All-day"/>
    <s v="Waikato Region"/>
    <s v="Hamilton City"/>
    <s v="Waikato"/>
    <s v="Hamilton West"/>
    <s v="Hauraki-Waikato"/>
    <n v="9"/>
    <s v="Female"/>
    <n v="4"/>
    <n v="2"/>
    <n v="2"/>
    <n v="3"/>
    <n v="1"/>
  </r>
  <r>
    <x v="3"/>
    <x v="3"/>
    <s v="Privately owned by a company"/>
    <x v="5"/>
    <s v="Private"/>
    <s v="All-day Teacher Led Extended Parity :    80-99%"/>
    <s v="All-day"/>
    <s v="Waikato Region"/>
    <s v="Waipā District"/>
    <s v="Waikato"/>
    <s v="Taupō"/>
    <s v="Hauraki-Waikato"/>
    <n v="1"/>
    <s v="Female"/>
    <n v="1"/>
    <n v="1"/>
    <n v="1"/>
    <n v="1"/>
    <n v="0"/>
  </r>
  <r>
    <x v="3"/>
    <x v="3"/>
    <s v="Privately owned by a company"/>
    <x v="5"/>
    <s v="Private"/>
    <s v="All-day Teacher Led Extended Parity :    80-99%"/>
    <s v="All-day"/>
    <s v="Waikato Region"/>
    <s v="South Waikato District"/>
    <s v="Waikato"/>
    <s v="Taupō"/>
    <s v="Te Tai Hauāuru"/>
    <n v="9"/>
    <s v="Female"/>
    <n v="1"/>
    <n v="1"/>
    <n v="1"/>
    <n v="1"/>
    <n v="0"/>
  </r>
  <r>
    <x v="3"/>
    <x v="3"/>
    <s v="Privately owned by a company"/>
    <x v="5"/>
    <s v="Private"/>
    <s v="All-day Teacher Led Extended Parity :    80-99%"/>
    <s v="All-day"/>
    <s v="Bay of Plenty Region"/>
    <s v="Western Bay of Plenty District"/>
    <s v="Bay of Plenty, Waiariki"/>
    <s v="Coromandel"/>
    <s v="Waiariki"/>
    <n v="9"/>
    <s v="Female"/>
    <n v="1"/>
    <n v="1"/>
    <n v="1"/>
    <n v="1"/>
    <n v="0"/>
  </r>
  <r>
    <x v="3"/>
    <x v="3"/>
    <s v="Privately owned by a company"/>
    <x v="5"/>
    <s v="Private"/>
    <s v="All-day Teacher Led Extended Parity :    80-99%"/>
    <s v="All-day"/>
    <s v="Bay of Plenty Region"/>
    <s v="Tauranga City"/>
    <s v="Bay of Plenty, Waiariki"/>
    <s v="Tauranga"/>
    <s v="Waiariki"/>
    <n v="8"/>
    <s v="Female"/>
    <n v="1"/>
    <n v="1"/>
    <n v="1"/>
    <n v="1"/>
    <n v="0"/>
  </r>
  <r>
    <x v="3"/>
    <x v="3"/>
    <s v="Privately owned by a company"/>
    <x v="5"/>
    <s v="Private"/>
    <s v="All-day Teacher Led Extended Parity :    80-99%"/>
    <s v="All-day"/>
    <s v="Bay of Plenty Region"/>
    <s v="Rotorua District"/>
    <s v="Bay of Plenty, Waiariki"/>
    <s v="Rotorua"/>
    <s v="Waiariki"/>
    <n v="8"/>
    <s v="Female"/>
    <n v="1"/>
    <n v="1"/>
    <n v="1"/>
    <n v="0"/>
    <n v="1"/>
  </r>
  <r>
    <x v="3"/>
    <x v="3"/>
    <s v="Privately owned by a company"/>
    <x v="5"/>
    <s v="Private"/>
    <s v="All-day Teacher Led Extended Parity :    80-99%"/>
    <s v="All-day"/>
    <s v="Bay of Plenty Region"/>
    <s v="Rotorua District"/>
    <s v="Bay of Plenty, Waiariki"/>
    <s v="Rotorua"/>
    <s v="Waiariki"/>
    <n v="9"/>
    <s v="Female"/>
    <n v="1"/>
    <n v="1"/>
    <n v="1"/>
    <n v="1"/>
    <n v="0"/>
  </r>
  <r>
    <x v="3"/>
    <x v="3"/>
    <s v="Privately owned by a company"/>
    <x v="5"/>
    <s v="Private"/>
    <s v="All-day Teacher Led Extended Parity :    80-99%"/>
    <s v="All-day"/>
    <s v="Bay of Plenty Region"/>
    <s v="Rotorua District"/>
    <s v="Bay of Plenty, Waiariki"/>
    <s v="Rotorua"/>
    <s v="Waiariki"/>
    <n v="10"/>
    <s v="Female"/>
    <n v="2"/>
    <n v="1"/>
    <n v="1"/>
    <n v="1"/>
    <n v="1"/>
  </r>
  <r>
    <x v="3"/>
    <x v="3"/>
    <s v="Privately owned by a company"/>
    <x v="5"/>
    <s v="Private"/>
    <s v="All-day Teacher Led Extended Parity :    80-99%"/>
    <s v="All-day"/>
    <s v="Bay of Plenty Region"/>
    <s v="Whakatāne District"/>
    <s v="Bay of Plenty, Waiariki"/>
    <s v="East Coast"/>
    <s v="Waiariki"/>
    <n v="9"/>
    <s v="Female"/>
    <n v="3"/>
    <n v="1"/>
    <n v="1"/>
    <n v="1"/>
    <n v="2"/>
  </r>
  <r>
    <x v="3"/>
    <x v="3"/>
    <s v="Privately owned by a company"/>
    <x v="5"/>
    <s v="Private"/>
    <s v="All-day Teacher Led Extended Parity :    80-99%"/>
    <s v="All-day"/>
    <s v="Bay of Plenty Region"/>
    <s v="Whakatāne District"/>
    <s v="Bay of Plenty, Waiariki"/>
    <s v="East Coast"/>
    <s v="Waiariki"/>
    <n v="10"/>
    <s v="Female"/>
    <n v="5"/>
    <n v="2"/>
    <n v="2"/>
    <n v="2"/>
    <n v="3"/>
  </r>
  <r>
    <x v="3"/>
    <x v="3"/>
    <s v="Privately owned by a company"/>
    <x v="5"/>
    <s v="Private"/>
    <s v="All-day Teacher Led Extended Parity :    80-99%"/>
    <s v="All-day"/>
    <s v="Gisborne Region"/>
    <s v="Gisborne District"/>
    <s v="Hawke's Bay, Tairāwhiti"/>
    <s v="East Coast"/>
    <s v="Ikaroa-Rāwhiti"/>
    <n v="9"/>
    <s v="Female"/>
    <n v="4"/>
    <n v="2"/>
    <n v="2"/>
    <n v="1"/>
    <n v="3"/>
  </r>
  <r>
    <x v="3"/>
    <x v="3"/>
    <s v="Privately owned by a company"/>
    <x v="5"/>
    <s v="Private"/>
    <s v="All-day Teacher Led Extended Parity :    80-99%"/>
    <s v="All-day"/>
    <s v="Hawke's Bay Region"/>
    <s v="Hastings District"/>
    <s v="Hawke's Bay, Tairāwhiti"/>
    <s v="Tukituki"/>
    <s v="Ikaroa-Rāwhiti"/>
    <n v="6"/>
    <s v="Female"/>
    <n v="1"/>
    <n v="1"/>
    <n v="1"/>
    <n v="1"/>
    <n v="0"/>
  </r>
  <r>
    <x v="3"/>
    <x v="3"/>
    <s v="Privately owned by a company"/>
    <x v="5"/>
    <s v="Private"/>
    <s v="All-day Teacher Led Extended Parity :    80-99%"/>
    <s v="All-day"/>
    <s v="Wellington Region"/>
    <s v="Porirua City"/>
    <s v="Wellington"/>
    <s v="Mana"/>
    <s v="Te Tai Hauāuru"/>
    <n v="1"/>
    <s v="Female"/>
    <n v="4"/>
    <n v="4"/>
    <n v="4"/>
    <n v="2"/>
    <n v="2"/>
  </r>
  <r>
    <x v="3"/>
    <x v="3"/>
    <s v="Privately owned by a company"/>
    <x v="5"/>
    <s v="Private"/>
    <s v="All-day Teacher Led Extended Parity :    80-99%"/>
    <s v="All-day"/>
    <s v="Wellington Region"/>
    <s v="Upper Hutt City"/>
    <s v="Wellington"/>
    <s v="Remutaka"/>
    <s v="Ikaroa-Rāwhiti"/>
    <n v="7"/>
    <s v="Female"/>
    <n v="2"/>
    <n v="0"/>
    <n v="0"/>
    <n v="1"/>
    <n v="1"/>
  </r>
  <r>
    <x v="3"/>
    <x v="3"/>
    <s v="Privately owned by a company"/>
    <x v="5"/>
    <s v="Private"/>
    <s v="All-day Teacher Led Extended Parity :    80-99%"/>
    <s v="All-day"/>
    <s v="Wellington Region"/>
    <s v="Lower Hutt City"/>
    <s v="Wellington"/>
    <s v="Hutt South"/>
    <s v="Te Tai Tonga"/>
    <n v="6"/>
    <s v="Female"/>
    <n v="2"/>
    <n v="2"/>
    <n v="2"/>
    <n v="2"/>
    <n v="0"/>
  </r>
  <r>
    <x v="3"/>
    <x v="3"/>
    <s v="Privately owned by a company"/>
    <x v="5"/>
    <s v="Private"/>
    <s v="All-day Teacher Led Extended Parity :    80-99%"/>
    <s v="All-day"/>
    <s v="Wellington Region"/>
    <s v="Wellington City"/>
    <s v="Wellington"/>
    <s v="Ōhāriu"/>
    <s v="Te Tai Hauāuru"/>
    <n v="2"/>
    <s v="Female"/>
    <n v="5"/>
    <n v="2"/>
    <n v="2"/>
    <n v="4"/>
    <n v="1"/>
  </r>
  <r>
    <x v="3"/>
    <x v="3"/>
    <s v="Privately owned by a company"/>
    <x v="5"/>
    <s v="Private"/>
    <s v="All-day Teacher Led Extended Parity :    80-99%"/>
    <s v="All-day"/>
    <s v="Wellington Region"/>
    <s v="Wellington City"/>
    <s v="Wellington"/>
    <s v="Ōhāriu"/>
    <s v="Te Tai Hauāuru"/>
    <n v="7"/>
    <s v="Female"/>
    <n v="1"/>
    <n v="0"/>
    <n v="0"/>
    <n v="0"/>
    <n v="1"/>
  </r>
  <r>
    <x v="3"/>
    <x v="3"/>
    <s v="Privately owned by a company"/>
    <x v="5"/>
    <s v="Private"/>
    <s v="All-day Teacher Led Extended Parity :    80-99%"/>
    <s v="All-day"/>
    <s v="Wellington Region"/>
    <s v="Wellington City"/>
    <s v="Wellington"/>
    <s v="Ōhāriu"/>
    <s v="Te Tai Tonga"/>
    <n v="5"/>
    <s v="Female"/>
    <n v="1"/>
    <n v="0"/>
    <n v="0"/>
    <n v="0"/>
    <n v="1"/>
  </r>
  <r>
    <x v="3"/>
    <x v="3"/>
    <s v="Privately owned by a company"/>
    <x v="5"/>
    <s v="Private"/>
    <s v="All-day Teacher Led Extended Parity :    80-99%"/>
    <s v="All-day"/>
    <s v="Wellington Region"/>
    <s v="Wellington City"/>
    <s v="Wellington"/>
    <s v="Rongotai"/>
    <s v="Te Tai Tonga"/>
    <n v="8"/>
    <s v="Female"/>
    <n v="3"/>
    <n v="2"/>
    <n v="2"/>
    <n v="1"/>
    <n v="2"/>
  </r>
  <r>
    <x v="3"/>
    <x v="3"/>
    <s v="Privately owned by a company"/>
    <x v="5"/>
    <s v="Private"/>
    <s v="All-day Teacher Led Extended Parity :    80-99%"/>
    <s v="All-day"/>
    <s v="Wellington Region"/>
    <s v="Wellington City"/>
    <s v="Wellington"/>
    <s v="Wellington Central"/>
    <s v="Te Tai Tonga"/>
    <n v="2"/>
    <s v="Female"/>
    <n v="2"/>
    <n v="1"/>
    <n v="1"/>
    <n v="0"/>
    <n v="1"/>
  </r>
  <r>
    <x v="3"/>
    <x v="3"/>
    <s v="Privately owned by a company"/>
    <x v="5"/>
    <s v="Private"/>
    <s v="All-day Teacher Led Extended Parity :    80-99%"/>
    <s v="All-day"/>
    <s v="Wellington Region"/>
    <s v="Wellington City"/>
    <s v="Wellington"/>
    <s v="Wellington Central"/>
    <s v="Te Tai Tonga"/>
    <n v="4"/>
    <s v="Female"/>
    <n v="2"/>
    <n v="0"/>
    <n v="0"/>
    <n v="1"/>
    <n v="0"/>
  </r>
  <r>
    <x v="3"/>
    <x v="3"/>
    <s v="Privately owned by a company"/>
    <x v="5"/>
    <s v="Private"/>
    <s v="All-day Teacher Led Extended Parity :    80-99%"/>
    <s v="All-day"/>
    <s v="Wellington Region"/>
    <s v="Masterton District"/>
    <s v="Wellington"/>
    <s v="Wairarapa"/>
    <s v="Ikaroa-Rāwhiti"/>
    <n v="8"/>
    <s v="Female"/>
    <n v="1"/>
    <n v="1"/>
    <n v="1"/>
    <n v="1"/>
    <n v="0"/>
  </r>
  <r>
    <x v="3"/>
    <x v="3"/>
    <s v="Privately owned by a company"/>
    <x v="5"/>
    <s v="Private"/>
    <s v="All-day Teacher Led Extended Parity :    80-99%"/>
    <s v="All-day"/>
    <s v="Canterbury Region"/>
    <s v="Christchurch City"/>
    <s v="Canterbury and Chatham Islands"/>
    <s v="Banks Peninsula"/>
    <s v="Te Tai Tonga"/>
    <n v="9"/>
    <s v="Female"/>
    <n v="1"/>
    <n v="1"/>
    <n v="1"/>
    <n v="1"/>
    <n v="0"/>
  </r>
  <r>
    <x v="3"/>
    <x v="3"/>
    <s v="Privately owned by a company"/>
    <x v="5"/>
    <s v="Private"/>
    <s v="All-day Teacher Led Extended Parity :    80-99%"/>
    <s v="All-day"/>
    <s v="Canterbury Region"/>
    <s v="Christchurch City"/>
    <s v="Canterbury and Chatham Islands"/>
    <s v="Christchurch Central"/>
    <s v="Te Tai Tonga"/>
    <n v="3"/>
    <s v="Female"/>
    <n v="1"/>
    <n v="0"/>
    <n v="0"/>
    <n v="0"/>
    <n v="1"/>
  </r>
  <r>
    <x v="3"/>
    <x v="3"/>
    <s v="Privately owned by a company"/>
    <x v="5"/>
    <s v="Private"/>
    <s v="All-day Teacher Led Extended Parity :    80-99%"/>
    <s v="All-day"/>
    <s v="Canterbury Region"/>
    <s v="Christchurch City"/>
    <s v="Canterbury and Chatham Islands"/>
    <s v="Christchurch Central"/>
    <s v="Te Tai Tonga"/>
    <n v="5"/>
    <s v="Female"/>
    <n v="1"/>
    <n v="1"/>
    <n v="1"/>
    <n v="1"/>
    <n v="0"/>
  </r>
  <r>
    <x v="3"/>
    <x v="3"/>
    <s v="Privately owned by a company"/>
    <x v="5"/>
    <s v="Private"/>
    <s v="All-day Teacher Led Extended Parity :    80-99%"/>
    <s v="All-day"/>
    <s v="Otago Region"/>
    <s v="Dunedin City"/>
    <s v="Otago, Southland"/>
    <s v="Taieri"/>
    <s v="Te Tai Tonga"/>
    <n v="4"/>
    <s v="Female"/>
    <n v="1"/>
    <n v="0"/>
    <n v="0"/>
    <n v="1"/>
    <n v="0"/>
  </r>
  <r>
    <x v="3"/>
    <x v="3"/>
    <s v="Privately owned by a company"/>
    <x v="5"/>
    <s v="Private"/>
    <s v="All-day Teacher Led Extended Parity :    80-99%"/>
    <s v="All-day"/>
    <s v="Tasman Region"/>
    <s v="Tasman District"/>
    <s v="Nelson, Marlborough, West Coas"/>
    <s v="Nelson"/>
    <s v="Te Tai Tonga"/>
    <n v="7"/>
    <s v="Female"/>
    <n v="1"/>
    <n v="1"/>
    <n v="1"/>
    <n v="1"/>
    <n v="0"/>
  </r>
  <r>
    <x v="3"/>
    <x v="3"/>
    <s v="Privately owned by a partnership"/>
    <x v="5"/>
    <s v="Private"/>
    <s v="All-day Teacher Led Extended Parity :    80-99%"/>
    <s v="All-day"/>
    <s v="Wellington Region"/>
    <s v="Upper Hutt City"/>
    <s v="Wellington"/>
    <s v="Remutaka"/>
    <s v="Ikaroa-Rāwhiti"/>
    <n v="5"/>
    <s v="Female"/>
    <n v="2"/>
    <n v="0"/>
    <n v="0"/>
    <n v="1"/>
    <n v="1"/>
  </r>
  <r>
    <x v="3"/>
    <x v="3"/>
    <s v="Privately owned by a partnership"/>
    <x v="5"/>
    <s v="Private"/>
    <s v="All-day Teacher Led Extended Parity :    80-99%"/>
    <s v="All-day"/>
    <s v="Wellington Region"/>
    <s v="Wellington City"/>
    <s v="Wellington"/>
    <s v="Ōhāriu"/>
    <s v="Te Tai Tonga"/>
    <n v="6"/>
    <s v="Female"/>
    <n v="1"/>
    <n v="1"/>
    <n v="1"/>
    <n v="1"/>
    <n v="0"/>
  </r>
  <r>
    <x v="3"/>
    <x v="3"/>
    <s v="Privately owned by a partnership"/>
    <x v="5"/>
    <s v="Private"/>
    <s v="All-day Teacher Led Extended Parity :    80-99%"/>
    <s v="All-day"/>
    <s v="Wellington Region"/>
    <s v="Wellington City"/>
    <s v="Wellington"/>
    <s v="Rongotai"/>
    <s v="Te Tai Tonga"/>
    <n v="3"/>
    <s v="Female"/>
    <n v="4"/>
    <n v="2"/>
    <n v="2"/>
    <n v="2"/>
    <n v="1"/>
  </r>
  <r>
    <x v="3"/>
    <x v="3"/>
    <s v="Privately owned by a sole trader"/>
    <x v="5"/>
    <s v="Private"/>
    <s v="All-day Teacher Led Extended Parity :    80-99%"/>
    <s v="All-day"/>
    <s v="Wellington Region"/>
    <s v="Upper Hutt City"/>
    <s v="Wellington"/>
    <s v="Remutaka"/>
    <s v="Ikaroa-Rāwhiti"/>
    <n v="5"/>
    <s v="Female"/>
    <n v="1"/>
    <n v="1"/>
    <n v="1"/>
    <n v="0"/>
    <n v="1"/>
  </r>
  <r>
    <x v="3"/>
    <x v="3"/>
    <s v="Privately owned by a company"/>
    <x v="5"/>
    <s v="Private"/>
    <s v="All-day Teacher Led Extended Parity :    80-99%"/>
    <s v="All-day"/>
    <s v="Auckland Region"/>
    <s v="Auckland: Waitematā"/>
    <s v="Auckland"/>
    <s v="Mt Albert"/>
    <s v="Tāmaki Makaurau"/>
    <n v="6"/>
    <s v="Male"/>
    <n v="2"/>
    <n v="1"/>
    <n v="1"/>
    <n v="0"/>
    <n v="1"/>
  </r>
  <r>
    <x v="3"/>
    <x v="3"/>
    <s v="Privately owned by a company"/>
    <x v="5"/>
    <s v="Private"/>
    <s v="All-day Teacher Led Extended Parity :    80-99%"/>
    <s v="All-day"/>
    <s v="Auckland Region"/>
    <s v="Auckland: Maungakiekie-Tāmaki"/>
    <s v="Auckland"/>
    <s v="Panmure-Otahuhu"/>
    <s v="Tāmaki Makaurau"/>
    <n v="8"/>
    <s v="Male"/>
    <n v="1"/>
    <n v="1"/>
    <n v="1"/>
    <n v="1"/>
    <n v="0"/>
  </r>
  <r>
    <x v="3"/>
    <x v="3"/>
    <s v="Privately owned by a company"/>
    <x v="5"/>
    <s v="Private"/>
    <s v="All-day Teacher Led Extended Parity :    80-99%"/>
    <s v="All-day"/>
    <s v="Auckland Region"/>
    <s v="Auckland: Māngere-Ōtāhuhu"/>
    <s v="Auckland"/>
    <s v="Mangere"/>
    <s v="Tāmaki Makaurau"/>
    <n v="6"/>
    <s v="Male"/>
    <n v="1"/>
    <n v="1"/>
    <n v="1"/>
    <n v="0"/>
    <n v="1"/>
  </r>
  <r>
    <x v="3"/>
    <x v="3"/>
    <s v="Privately owned by a company"/>
    <x v="5"/>
    <s v="Private"/>
    <s v="All-day Teacher Led Extended Parity :    80-99%"/>
    <s v="All-day"/>
    <s v="Auckland Region"/>
    <s v="Auckland: Māngere-Ōtāhuhu"/>
    <s v="Auckland"/>
    <s v="Mangere"/>
    <s v="Tāmaki Makaurau"/>
    <n v="10"/>
    <s v="Male"/>
    <n v="1"/>
    <n v="0"/>
    <n v="0"/>
    <n v="1"/>
    <n v="0"/>
  </r>
  <r>
    <x v="3"/>
    <x v="3"/>
    <s v="Privately owned by a company"/>
    <x v="5"/>
    <s v="Private"/>
    <s v="All-day Teacher Led Extended Parity :    80-99%"/>
    <s v="All-day"/>
    <s v="Auckland Region"/>
    <s v="Auckland: Ōtara-Papatoetoe"/>
    <s v="Auckland"/>
    <s v="Botany"/>
    <s v="Tāmaki Makaurau"/>
    <n v="8"/>
    <s v="Male"/>
    <n v="1"/>
    <n v="1"/>
    <n v="1"/>
    <n v="0"/>
    <n v="1"/>
  </r>
  <r>
    <x v="3"/>
    <x v="3"/>
    <s v="Privately owned by a company"/>
    <x v="5"/>
    <s v="Private"/>
    <s v="All-day Teacher Led Extended Parity :    80-99%"/>
    <s v="All-day"/>
    <s v="Wellington Region"/>
    <s v="Kāpiti Coast District"/>
    <s v="Wellington"/>
    <s v="Otaki"/>
    <s v="Te Tai Hauāuru"/>
    <n v="1"/>
    <s v="Male"/>
    <n v="1"/>
    <n v="1"/>
    <n v="1"/>
    <n v="0"/>
    <n v="1"/>
  </r>
  <r>
    <x v="3"/>
    <x v="3"/>
    <s v="Privately owned by a company"/>
    <x v="5"/>
    <s v="Private"/>
    <s v="All-day Teacher Led Extended Parity :    80-99%"/>
    <s v="All-day"/>
    <s v="Wellington Region"/>
    <s v="Porirua City"/>
    <s v="Wellington"/>
    <s v="Mana"/>
    <s v="Te Tai Hauāuru"/>
    <n v="1"/>
    <s v="Male"/>
    <n v="2"/>
    <n v="1"/>
    <n v="1"/>
    <n v="1"/>
    <n v="0"/>
  </r>
  <r>
    <x v="3"/>
    <x v="3"/>
    <s v="Privately owned by a company"/>
    <x v="5"/>
    <s v="Private"/>
    <s v="All-day Teacher Led Extended Parity :   50-79%"/>
    <s v="All-day"/>
    <s v="Auckland Region"/>
    <s v="Auckland: Upper Harbour"/>
    <s v="Auckland"/>
    <s v="Upper Harbour"/>
    <s v="Te Tai Tokerau"/>
    <n v="7"/>
    <s v="Female"/>
    <n v="2"/>
    <n v="1"/>
    <n v="1"/>
    <n v="2"/>
    <n v="0"/>
  </r>
  <r>
    <x v="3"/>
    <x v="3"/>
    <s v="Privately owned by a company"/>
    <x v="5"/>
    <s v="Private"/>
    <s v="All-day Teacher Led Extended Parity :   50-79%"/>
    <s v="All-day"/>
    <s v="Auckland Region"/>
    <s v="Auckland: Devonport-Takapuna"/>
    <s v="Auckland"/>
    <s v="North Shore"/>
    <s v="Te Tai Tokerau"/>
    <n v="5"/>
    <s v="Female"/>
    <n v="1"/>
    <n v="1"/>
    <n v="1"/>
    <n v="1"/>
    <n v="0"/>
  </r>
  <r>
    <x v="3"/>
    <x v="3"/>
    <s v="Privately owned by a company"/>
    <x v="5"/>
    <s v="Private"/>
    <s v="All-day Teacher Led Extended Parity :   50-79%"/>
    <s v="All-day"/>
    <s v="Auckland Region"/>
    <s v="Auckland: Ōrākei"/>
    <s v="Auckland"/>
    <s v="Tamaki"/>
    <s v="Tāmaki Makaurau"/>
    <n v="2"/>
    <s v="Female"/>
    <n v="2"/>
    <n v="1"/>
    <n v="1"/>
    <n v="2"/>
    <n v="0"/>
  </r>
  <r>
    <x v="3"/>
    <x v="3"/>
    <s v="Privately owned by a company"/>
    <x v="5"/>
    <s v="Private"/>
    <s v="All-day Teacher Led Extended Parity :   50-79%"/>
    <s v="All-day"/>
    <s v="Bay of Plenty Region"/>
    <s v="Tauranga City"/>
    <s v="Bay of Plenty, Waiariki"/>
    <s v="Bay of Plenty"/>
    <s v="Waiariki"/>
    <n v="2"/>
    <s v="Female"/>
    <n v="1"/>
    <n v="0"/>
    <n v="0"/>
    <n v="1"/>
    <n v="0"/>
  </r>
  <r>
    <x v="3"/>
    <x v="3"/>
    <s v="Privately owned by a company"/>
    <x v="5"/>
    <s v="Private"/>
    <s v="All-day Teacher Led Extended Parity :   50-79%"/>
    <s v="All-day"/>
    <s v="Gisborne Region"/>
    <s v="Gisborne District"/>
    <s v="Hawke's Bay, Tairāwhiti"/>
    <s v="East Coast"/>
    <s v="Ikaroa-Rāwhiti"/>
    <n v="7"/>
    <s v="Female"/>
    <n v="1"/>
    <n v="1"/>
    <n v="1"/>
    <n v="1"/>
    <n v="0"/>
  </r>
  <r>
    <x v="3"/>
    <x v="3"/>
    <s v="Privately owned by a company"/>
    <x v="5"/>
    <s v="Private"/>
    <s v="All-day Teacher Led Extended Parity :   50-79%"/>
    <s v="All-day"/>
    <s v="Wellington Region"/>
    <s v="Porirua City"/>
    <s v="Wellington"/>
    <s v="Mana"/>
    <s v="Te Tai Hauāuru"/>
    <n v="1"/>
    <s v="Female"/>
    <n v="2"/>
    <n v="1"/>
    <n v="1"/>
    <n v="0"/>
    <n v="1"/>
  </r>
  <r>
    <x v="3"/>
    <x v="3"/>
    <s v="Privately owned by a company"/>
    <x v="5"/>
    <s v="Private"/>
    <s v="All-day Teacher Led Extended Parity :   50-79%"/>
    <s v="All-day"/>
    <s v="Wellington Region"/>
    <s v="Porirua City"/>
    <s v="Wellington"/>
    <s v="Mana"/>
    <s v="Te Tai Hauāuru"/>
    <n v="3"/>
    <s v="Female"/>
    <n v="2"/>
    <n v="1"/>
    <n v="1"/>
    <n v="2"/>
    <n v="0"/>
  </r>
  <r>
    <x v="3"/>
    <x v="3"/>
    <s v="Privately owned by a company"/>
    <x v="5"/>
    <s v="Private"/>
    <s v="All-day Teacher Led Extended Parity :   50-79%"/>
    <s v="All-day"/>
    <s v="West Coast Region"/>
    <s v="Buller District"/>
    <s v="Nelson, Marlborough, West Coas"/>
    <s v="West Coast-Tasman"/>
    <s v="Te Tai Tonga"/>
    <n v="10"/>
    <s v="Female"/>
    <n v="1"/>
    <n v="1"/>
    <n v="1"/>
    <n v="1"/>
    <n v="0"/>
  </r>
  <r>
    <x v="3"/>
    <x v="3"/>
    <s v="Privately owned by a partnership"/>
    <x v="5"/>
    <s v="Private"/>
    <s v="All-day Teacher Led Extended Parity :   50-79%"/>
    <s v="All-day"/>
    <s v="Auckland Region"/>
    <s v="Auckland: Whau"/>
    <s v="Auckland"/>
    <s v="Mt Roskill"/>
    <s v="Tāmaki Makaurau"/>
    <n v="6"/>
    <s v="Female"/>
    <n v="1"/>
    <n v="1"/>
    <n v="1"/>
    <n v="1"/>
    <n v="0"/>
  </r>
  <r>
    <x v="3"/>
    <x v="3"/>
    <s v="Privately owned by a company"/>
    <x v="5"/>
    <s v="Private"/>
    <s v="All-day Teacher Led Parity :     100%"/>
    <s v="All-day"/>
    <s v="Northland Region"/>
    <s v="Far North District"/>
    <s v="Tai Tokerau"/>
    <s v="Northland"/>
    <s v="Te Tai Tokerau"/>
    <n v="10"/>
    <s v="Female"/>
    <n v="2"/>
    <n v="2"/>
    <n v="2"/>
    <n v="0"/>
    <n v="2"/>
  </r>
  <r>
    <x v="3"/>
    <x v="3"/>
    <s v="Privately owned by a company"/>
    <x v="5"/>
    <s v="Private"/>
    <s v="All-day Teacher Led Parity :     100%"/>
    <s v="All-day"/>
    <s v="Northland Region"/>
    <s v="Whangārei District"/>
    <s v="Tai Tokerau"/>
    <s v="Whangārei"/>
    <s v="Te Tai Tokerau"/>
    <n v="6"/>
    <s v="Female"/>
    <n v="1"/>
    <n v="1"/>
    <n v="1"/>
    <n v="0"/>
    <n v="1"/>
  </r>
  <r>
    <x v="3"/>
    <x v="3"/>
    <s v="Privately owned by a company"/>
    <x v="5"/>
    <s v="Private"/>
    <s v="All-day Teacher Led Parity :     100%"/>
    <s v="All-day"/>
    <s v="Auckland Region"/>
    <s v="Auckland: Rodney"/>
    <s v="Auckland"/>
    <s v="Kaipara ki Mahurangi"/>
    <s v="Te Tai Tokerau"/>
    <n v="4"/>
    <s v="Female"/>
    <n v="1"/>
    <n v="1"/>
    <n v="1"/>
    <n v="0"/>
    <n v="1"/>
  </r>
  <r>
    <x v="3"/>
    <x v="3"/>
    <s v="Privately owned by a company"/>
    <x v="5"/>
    <s v="Private"/>
    <s v="All-day Teacher Led Parity :     100%"/>
    <s v="All-day"/>
    <s v="Auckland Region"/>
    <s v="Auckland: Hibiscus and Bays"/>
    <s v="Auckland"/>
    <s v="East Coast Bays"/>
    <s v="Te Tai Tokerau"/>
    <n v="3"/>
    <s v="Female"/>
    <n v="2"/>
    <n v="0"/>
    <n v="0"/>
    <n v="0"/>
    <n v="1"/>
  </r>
  <r>
    <x v="3"/>
    <x v="3"/>
    <s v="Privately owned by a company"/>
    <x v="5"/>
    <s v="Private"/>
    <s v="All-day Teacher Led Parity :     100%"/>
    <s v="All-day"/>
    <s v="Auckland Region"/>
    <s v="Auckland: Kaipatiki"/>
    <s v="Auckland"/>
    <s v="Northcote"/>
    <s v="Te Tai Tokerau"/>
    <n v="7"/>
    <s v="Female"/>
    <n v="5"/>
    <n v="2"/>
    <n v="2"/>
    <n v="3"/>
    <n v="1"/>
  </r>
  <r>
    <x v="3"/>
    <x v="3"/>
    <s v="Privately owned by a company"/>
    <x v="5"/>
    <s v="Private"/>
    <s v="All-day Teacher Led Parity :     100%"/>
    <s v="All-day"/>
    <s v="Auckland Region"/>
    <s v="Auckland: Kaipatiki"/>
    <s v="Auckland"/>
    <s v="Northcote"/>
    <s v="Te Tai Tokerau"/>
    <n v="8"/>
    <s v="Female"/>
    <n v="4"/>
    <n v="3"/>
    <n v="3"/>
    <n v="2"/>
    <n v="1"/>
  </r>
  <r>
    <x v="3"/>
    <x v="3"/>
    <s v="Privately owned by a company"/>
    <x v="5"/>
    <s v="Private"/>
    <s v="All-day Teacher Led Parity :     100%"/>
    <s v="All-day"/>
    <s v="Auckland Region"/>
    <s v="Auckland: Devonport-Takapuna"/>
    <s v="Auckland"/>
    <s v="North Shore"/>
    <s v="Te Tai Tokerau"/>
    <n v="3"/>
    <s v="Female"/>
    <n v="1"/>
    <n v="1"/>
    <n v="1"/>
    <n v="1"/>
    <n v="0"/>
  </r>
  <r>
    <x v="3"/>
    <x v="3"/>
    <s v="Privately owned by a company"/>
    <x v="5"/>
    <s v="Private"/>
    <s v="All-day Teacher Led Parity :     100%"/>
    <s v="All-day"/>
    <s v="Auckland Region"/>
    <s v="Auckland: Devonport-Takapuna"/>
    <s v="Auckland"/>
    <s v="North Shore"/>
    <s v="Te Tai Tokerau"/>
    <n v="5"/>
    <s v="Female"/>
    <n v="1"/>
    <n v="1"/>
    <n v="1"/>
    <n v="1"/>
    <n v="0"/>
  </r>
  <r>
    <x v="3"/>
    <x v="3"/>
    <s v="Privately owned by a company"/>
    <x v="5"/>
    <s v="Private"/>
    <s v="All-day Teacher Led Parity :     100%"/>
    <s v="All-day"/>
    <s v="Auckland Region"/>
    <s v="Auckland: Waitākere Ranges"/>
    <s v="Auckland"/>
    <s v="New Lynn"/>
    <s v="Tāmaki Makaurau"/>
    <n v="4"/>
    <s v="Female"/>
    <n v="1"/>
    <n v="1"/>
    <n v="1"/>
    <n v="1"/>
    <n v="0"/>
  </r>
  <r>
    <x v="3"/>
    <x v="3"/>
    <s v="Privately owned by a company"/>
    <x v="5"/>
    <s v="Private"/>
    <s v="All-day Teacher Led Parity :     100%"/>
    <s v="All-day"/>
    <s v="Auckland Region"/>
    <s v="Auckland: Waitematā"/>
    <s v="Auckland"/>
    <s v="Auckland Central"/>
    <s v="Tāmaki Makaurau"/>
    <n v="6"/>
    <s v="Female"/>
    <n v="1"/>
    <n v="1"/>
    <n v="1"/>
    <n v="0"/>
    <n v="1"/>
  </r>
  <r>
    <x v="3"/>
    <x v="3"/>
    <s v="Privately owned by a company"/>
    <x v="5"/>
    <s v="Private"/>
    <s v="All-day Teacher Led Parity :     100%"/>
    <s v="All-day"/>
    <s v="Auckland Region"/>
    <s v="Auckland: Whau"/>
    <s v="Auckland"/>
    <s v="Kelston"/>
    <s v="Tāmaki Makaurau"/>
    <n v="7"/>
    <s v="Female"/>
    <n v="6"/>
    <n v="5"/>
    <n v="5"/>
    <n v="5"/>
    <n v="1"/>
  </r>
  <r>
    <x v="3"/>
    <x v="3"/>
    <s v="Privately owned by a company"/>
    <x v="5"/>
    <s v="Private"/>
    <s v="All-day Teacher Led Parity :     100%"/>
    <s v="All-day"/>
    <s v="Auckland Region"/>
    <s v="Auckland: Whau"/>
    <s v="Auckland"/>
    <s v="New Lynn"/>
    <s v="Tāmaki Makaurau"/>
    <n v="8"/>
    <s v="Female"/>
    <n v="1"/>
    <n v="1"/>
    <n v="1"/>
    <n v="1"/>
    <n v="0"/>
  </r>
  <r>
    <x v="3"/>
    <x v="3"/>
    <s v="Privately owned by a company"/>
    <x v="5"/>
    <s v="Private"/>
    <s v="All-day Teacher Led Parity :     100%"/>
    <s v="All-day"/>
    <s v="Auckland Region"/>
    <s v="Auckland: Puketāpapa"/>
    <s v="Auckland"/>
    <s v="Maungakiekie"/>
    <s v="Tāmaki Makaurau"/>
    <n v="7"/>
    <s v="Female"/>
    <n v="2"/>
    <n v="2"/>
    <n v="2"/>
    <n v="2"/>
    <n v="0"/>
  </r>
  <r>
    <x v="3"/>
    <x v="3"/>
    <s v="Privately owned by a company"/>
    <x v="5"/>
    <s v="Private"/>
    <s v="All-day Teacher Led Parity :     100%"/>
    <s v="All-day"/>
    <s v="Auckland Region"/>
    <s v="Auckland: Puketāpapa"/>
    <s v="Auckland"/>
    <s v="Mt Roskill"/>
    <s v="Tāmaki Makaurau"/>
    <n v="7"/>
    <s v="Female"/>
    <n v="1"/>
    <n v="1"/>
    <n v="1"/>
    <n v="0"/>
    <n v="1"/>
  </r>
  <r>
    <x v="3"/>
    <x v="3"/>
    <s v="Privately owned by a company"/>
    <x v="5"/>
    <s v="Private"/>
    <s v="All-day Teacher Led Parity :     100%"/>
    <s v="All-day"/>
    <s v="Auckland Region"/>
    <s v="Auckland: Māngere-Ōtāhuhu"/>
    <s v="Auckland"/>
    <s v="Mangere"/>
    <s v="Tāmaki Makaurau"/>
    <n v="9"/>
    <s v="Female"/>
    <n v="13"/>
    <n v="7"/>
    <n v="7"/>
    <n v="5"/>
    <n v="5"/>
  </r>
  <r>
    <x v="3"/>
    <x v="3"/>
    <s v="Privately owned by a company"/>
    <x v="5"/>
    <s v="Private"/>
    <s v="All-day Teacher Led Parity :     100%"/>
    <s v="All-day"/>
    <s v="Auckland Region"/>
    <s v="Auckland: Māngere-Ōtāhuhu"/>
    <s v="Auckland"/>
    <s v="Mangere"/>
    <s v="Tāmaki Makaurau"/>
    <n v="10"/>
    <s v="Female"/>
    <n v="2"/>
    <n v="2"/>
    <n v="2"/>
    <n v="2"/>
    <n v="0"/>
  </r>
  <r>
    <x v="3"/>
    <x v="3"/>
    <s v="Privately owned by a company"/>
    <x v="5"/>
    <s v="Private"/>
    <s v="All-day Teacher Led Parity :     100%"/>
    <s v="All-day"/>
    <s v="Auckland Region"/>
    <s v="Auckland: Ōtara-Papatoetoe"/>
    <s v="Auckland"/>
    <s v="Manurewa"/>
    <s v="Tāmaki Makaurau"/>
    <n v="6"/>
    <s v="Female"/>
    <n v="1"/>
    <n v="1"/>
    <n v="1"/>
    <n v="0"/>
    <n v="1"/>
  </r>
  <r>
    <x v="3"/>
    <x v="3"/>
    <s v="Privately owned by a company"/>
    <x v="5"/>
    <s v="Private"/>
    <s v="All-day Teacher Led Parity :     100%"/>
    <s v="All-day"/>
    <s v="Auckland Region"/>
    <s v="Auckland: Ōtara-Papatoetoe"/>
    <s v="Auckland"/>
    <s v="Manurewa"/>
    <s v="Tāmaki Makaurau"/>
    <n v="8"/>
    <s v="Female"/>
    <n v="4"/>
    <n v="4"/>
    <n v="4"/>
    <n v="2"/>
    <n v="2"/>
  </r>
  <r>
    <x v="3"/>
    <x v="3"/>
    <s v="Privately owned by a company"/>
    <x v="5"/>
    <s v="Private"/>
    <s v="All-day Teacher Led Parity :     100%"/>
    <s v="All-day"/>
    <s v="Auckland Region"/>
    <s v="Auckland: Ōtara-Papatoetoe"/>
    <s v="Auckland"/>
    <s v="Panmure-Otahuhu"/>
    <s v="Tāmaki Makaurau"/>
    <n v="7"/>
    <s v="Female"/>
    <n v="2"/>
    <n v="1"/>
    <n v="1"/>
    <n v="0"/>
    <n v="2"/>
  </r>
  <r>
    <x v="3"/>
    <x v="3"/>
    <s v="Privately owned by a company"/>
    <x v="5"/>
    <s v="Private"/>
    <s v="All-day Teacher Led Parity :     100%"/>
    <s v="All-day"/>
    <s v="Auckland Region"/>
    <s v="Auckland: Ōtara-Papatoetoe"/>
    <s v="Auckland"/>
    <s v="Panmure-Otahuhu"/>
    <s v="Tāmaki Makaurau"/>
    <n v="8"/>
    <s v="Female"/>
    <n v="2"/>
    <n v="1"/>
    <n v="1"/>
    <n v="1"/>
    <n v="1"/>
  </r>
  <r>
    <x v="3"/>
    <x v="3"/>
    <s v="Privately owned by a company"/>
    <x v="5"/>
    <s v="Private"/>
    <s v="All-day Teacher Led Parity :     100%"/>
    <s v="All-day"/>
    <s v="Auckland Region"/>
    <s v="Auckland: Manurewa"/>
    <s v="Auckland"/>
    <s v="Manurewa"/>
    <s v="Tāmaki Makaurau"/>
    <n v="8"/>
    <s v="Female"/>
    <n v="1"/>
    <n v="1"/>
    <n v="1"/>
    <n v="1"/>
    <n v="0"/>
  </r>
  <r>
    <x v="3"/>
    <x v="3"/>
    <s v="Privately owned by a company"/>
    <x v="5"/>
    <s v="Private"/>
    <s v="All-day Teacher Led Parity :     100%"/>
    <s v="All-day"/>
    <s v="Auckland Region"/>
    <s v="Auckland: Manurewa"/>
    <s v="Auckland"/>
    <s v="Takanini"/>
    <s v="Tāmaki Makaurau"/>
    <n v="9"/>
    <s v="Female"/>
    <n v="6"/>
    <n v="5"/>
    <n v="5"/>
    <n v="4"/>
    <n v="1"/>
  </r>
  <r>
    <x v="3"/>
    <x v="3"/>
    <s v="Privately owned by a company"/>
    <x v="5"/>
    <s v="Private"/>
    <s v="All-day Teacher Led Parity :     100%"/>
    <s v="All-day"/>
    <s v="Auckland Region"/>
    <s v="Auckland: Papakura"/>
    <s v="Auckland"/>
    <s v="Papakura"/>
    <s v="Hauraki-Waikato"/>
    <n v="9"/>
    <s v="Female"/>
    <n v="3"/>
    <n v="2"/>
    <n v="2"/>
    <n v="2"/>
    <n v="0"/>
  </r>
  <r>
    <x v="3"/>
    <x v="3"/>
    <s v="Privately owned by a company"/>
    <x v="5"/>
    <s v="Private"/>
    <s v="All-day Teacher Led Parity :     100%"/>
    <s v="All-day"/>
    <s v="Bay of Plenty Region"/>
    <s v="Tauranga City"/>
    <s v="Bay of Plenty, Waiariki"/>
    <s v="Bay of Plenty"/>
    <s v="Waiariki"/>
    <n v="7"/>
    <s v="Female"/>
    <n v="1"/>
    <n v="0"/>
    <n v="0"/>
    <n v="1"/>
    <n v="0"/>
  </r>
  <r>
    <x v="3"/>
    <x v="3"/>
    <s v="Privately owned by a company"/>
    <x v="5"/>
    <s v="Private"/>
    <s v="All-day Teacher Led Parity :     100%"/>
    <s v="All-day"/>
    <s v="Manawatū-Whanganui Region"/>
    <s v="Palmerston North City"/>
    <s v="Taranaki, Whanganui, Manawat"/>
    <s v="Palmerston North"/>
    <s v="Te Tai Hauāuru"/>
    <n v="10"/>
    <s v="Female"/>
    <n v="1"/>
    <n v="1"/>
    <n v="1"/>
    <n v="1"/>
    <n v="0"/>
  </r>
  <r>
    <x v="3"/>
    <x v="3"/>
    <s v="Privately owned by a company"/>
    <x v="5"/>
    <s v="Private"/>
    <s v="All-day Teacher Led Parity :     100%"/>
    <s v="All-day"/>
    <s v="Wellington Region"/>
    <s v="Lower Hutt City"/>
    <s v="Wellington"/>
    <s v="Remutaka"/>
    <s v="Ikaroa-Rāwhiti"/>
    <n v="3"/>
    <s v="Female"/>
    <n v="3"/>
    <n v="3"/>
    <n v="3"/>
    <n v="3"/>
    <n v="0"/>
  </r>
  <r>
    <x v="3"/>
    <x v="3"/>
    <s v="Privately owned by a company"/>
    <x v="5"/>
    <s v="Private"/>
    <s v="All-day Teacher Led Parity :     100%"/>
    <s v="All-day"/>
    <s v="Wellington Region"/>
    <s v="Wellington City"/>
    <s v="Wellington"/>
    <s v="Mana"/>
    <s v="Te Tai Hauāuru"/>
    <n v="4"/>
    <s v="Female"/>
    <n v="3"/>
    <n v="0"/>
    <n v="0"/>
    <n v="1"/>
    <n v="1"/>
  </r>
  <r>
    <x v="3"/>
    <x v="3"/>
    <s v="Privately owned by a company"/>
    <x v="5"/>
    <s v="Private"/>
    <s v="All-day Teacher Led Parity :     100%"/>
    <s v="All-day"/>
    <s v="Canterbury Region"/>
    <s v="Timaru District"/>
    <s v="Canterbury and Chatham Islands"/>
    <s v="Rangitata"/>
    <s v="Te Tai Tonga"/>
    <n v="5"/>
    <s v="Female"/>
    <n v="1"/>
    <n v="0"/>
    <n v="0"/>
    <n v="1"/>
    <n v="0"/>
  </r>
  <r>
    <x v="3"/>
    <x v="3"/>
    <s v="Privately owned by a company"/>
    <x v="5"/>
    <s v="Private"/>
    <s v="All-day Teacher Led Parity :     100%"/>
    <s v="All-day"/>
    <s v="Otago Region"/>
    <s v="Dunedin City"/>
    <s v="Otago, Southland"/>
    <s v="Taieri"/>
    <s v="Te Tai Tonga"/>
    <n v="8"/>
    <s v="Female"/>
    <n v="1"/>
    <n v="1"/>
    <n v="1"/>
    <n v="1"/>
    <n v="0"/>
  </r>
  <r>
    <x v="3"/>
    <x v="3"/>
    <s v="Privately owned by a partnership"/>
    <x v="5"/>
    <s v="Private"/>
    <s v="All-day Teacher Led Parity :     100%"/>
    <s v="All-day"/>
    <s v="Auckland Region"/>
    <s v="Auckland: Henderson-Massey"/>
    <s v="Auckland"/>
    <s v="Te Atatū"/>
    <s v="Tāmaki Makaurau"/>
    <n v="8"/>
    <s v="Female"/>
    <n v="1"/>
    <n v="0"/>
    <n v="0"/>
    <n v="1"/>
    <n v="0"/>
  </r>
  <r>
    <x v="3"/>
    <x v="3"/>
    <s v="Privately owned by a partnership"/>
    <x v="5"/>
    <s v="Private"/>
    <s v="All-day Teacher Led Parity :     100%"/>
    <s v="All-day"/>
    <s v="Canterbury Region"/>
    <s v="Christchurch City"/>
    <s v="Canterbury and Chatham Islands"/>
    <s v="Christchurch East"/>
    <s v="Te Tai Tonga"/>
    <n v="9"/>
    <s v="Female"/>
    <n v="5"/>
    <n v="3"/>
    <n v="3"/>
    <n v="3"/>
    <n v="2"/>
  </r>
  <r>
    <x v="3"/>
    <x v="3"/>
    <s v="Privately owned by a sole trader"/>
    <x v="5"/>
    <s v="Private"/>
    <s v="All-day Teacher Led Parity :     100%"/>
    <s v="All-day"/>
    <s v="Waikato Region"/>
    <s v="Waikato District"/>
    <s v="Waikato"/>
    <s v="Waikato"/>
    <s v="Hauraki-Waikato"/>
    <n v="4"/>
    <s v="Female"/>
    <n v="1"/>
    <n v="1"/>
    <n v="1"/>
    <n v="1"/>
    <n v="0"/>
  </r>
  <r>
    <x v="3"/>
    <x v="3"/>
    <s v="Privately owned by a sole trader"/>
    <x v="5"/>
    <s v="Private"/>
    <s v="All-day Teacher Led Parity :     100%"/>
    <s v="All-day"/>
    <s v="Manawatū-Whanganui Region"/>
    <s v="Palmerston North City"/>
    <s v="Taranaki, Whanganui, Manawat"/>
    <s v="Palmerston North"/>
    <s v="Te Tai Hauāuru"/>
    <n v="9"/>
    <s v="Female"/>
    <n v="1"/>
    <n v="1"/>
    <n v="1"/>
    <n v="0"/>
    <n v="1"/>
  </r>
  <r>
    <x v="3"/>
    <x v="3"/>
    <s v="Privately owned by a sole trader"/>
    <x v="5"/>
    <s v="Private"/>
    <s v="All-day Teacher Led Parity :     100%"/>
    <s v="All-day"/>
    <s v="Wellington Region"/>
    <s v="Wellington City"/>
    <s v="Wellington"/>
    <s v="Rongotai"/>
    <s v="Te Tai Tonga"/>
    <n v="3"/>
    <s v="Female"/>
    <n v="1"/>
    <n v="1"/>
    <n v="1"/>
    <n v="1"/>
    <n v="0"/>
  </r>
  <r>
    <x v="3"/>
    <x v="3"/>
    <s v="Privately owned by a company"/>
    <x v="5"/>
    <s v="Private"/>
    <s v="All-day Teacher Led Parity :     100%"/>
    <s v="All-day"/>
    <s v="Auckland Region"/>
    <s v="Auckland: Māngere-Ōtāhuhu"/>
    <s v="Auckland"/>
    <s v="Mangere"/>
    <s v="Tāmaki Makaurau"/>
    <n v="9"/>
    <s v="Male"/>
    <n v="1"/>
    <n v="1"/>
    <n v="1"/>
    <n v="1"/>
    <n v="0"/>
  </r>
  <r>
    <x v="3"/>
    <x v="3"/>
    <s v="Privately owned by a company"/>
    <x v="5"/>
    <s v="Private"/>
    <s v="All-day Teacher Led Parity :     100%"/>
    <s v="All-day"/>
    <s v="Canterbury Region"/>
    <s v="Christchurch City"/>
    <s v="Canterbury and Chatham Islands"/>
    <s v="Ilam"/>
    <s v="Te Tai Tonga"/>
    <n v="4"/>
    <s v="Unknown"/>
    <n v="1"/>
    <n v="1"/>
    <n v="1"/>
    <n v="1"/>
    <n v="0"/>
  </r>
  <r>
    <x v="3"/>
    <x v="3"/>
    <s v="Owned by a Private Trust"/>
    <x v="5"/>
    <s v="Private"/>
    <s v="All-day Teacher Led Parity :    80-99%"/>
    <s v="All-day"/>
    <s v="Auckland Region"/>
    <s v="Auckland: Papakura"/>
    <s v="Auckland"/>
    <s v="Papakura"/>
    <s v="Hauraki-Waikato"/>
    <n v="6"/>
    <s v="Female"/>
    <n v="2"/>
    <n v="1"/>
    <n v="1"/>
    <n v="1"/>
    <n v="1"/>
  </r>
  <r>
    <x v="3"/>
    <x v="3"/>
    <s v="Privately owned by a company"/>
    <x v="5"/>
    <s v="Private"/>
    <s v="All-day Teacher Led Parity :    80-99%"/>
    <s v="All-day"/>
    <s v="Northland Region"/>
    <s v="Far North District"/>
    <s v="Tai Tokerau"/>
    <s v="Northland"/>
    <s v="Te Tai Tokerau"/>
    <n v="9"/>
    <s v="Female"/>
    <n v="1"/>
    <n v="1"/>
    <n v="1"/>
    <n v="1"/>
    <n v="0"/>
  </r>
  <r>
    <x v="3"/>
    <x v="3"/>
    <s v="Privately owned by a company"/>
    <x v="5"/>
    <s v="Private"/>
    <s v="All-day Teacher Led Parity :    80-99%"/>
    <s v="All-day"/>
    <s v="Northland Region"/>
    <s v="Far North District"/>
    <s v="Tai Tokerau"/>
    <s v="Northland"/>
    <s v="Te Tai Tokerau"/>
    <n v="10"/>
    <s v="Female"/>
    <n v="2"/>
    <n v="1"/>
    <n v="1"/>
    <n v="0"/>
    <n v="1"/>
  </r>
  <r>
    <x v="3"/>
    <x v="3"/>
    <s v="Privately owned by a company"/>
    <x v="5"/>
    <s v="Private"/>
    <s v="All-day Teacher Led Parity :    80-99%"/>
    <s v="All-day"/>
    <s v="Northland Region"/>
    <s v="Whangārei District"/>
    <s v="Tai Tokerau"/>
    <s v="Whangārei"/>
    <s v="Te Tai Tokerau"/>
    <n v="7"/>
    <s v="Female"/>
    <n v="1"/>
    <n v="1"/>
    <n v="1"/>
    <n v="1"/>
    <n v="0"/>
  </r>
  <r>
    <x v="3"/>
    <x v="3"/>
    <s v="Privately owned by a company"/>
    <x v="5"/>
    <s v="Private"/>
    <s v="All-day Teacher Led Parity :    80-99%"/>
    <s v="All-day"/>
    <s v="Northland Region"/>
    <s v="Whangārei District"/>
    <s v="Tai Tokerau"/>
    <s v="Whangārei"/>
    <s v="Te Tai Tokerau"/>
    <n v="10"/>
    <s v="Female"/>
    <n v="2"/>
    <n v="1"/>
    <n v="1"/>
    <n v="1"/>
    <n v="1"/>
  </r>
  <r>
    <x v="3"/>
    <x v="3"/>
    <s v="Privately owned by a company"/>
    <x v="5"/>
    <s v="Private"/>
    <s v="All-day Teacher Led Parity :    80-99%"/>
    <s v="All-day"/>
    <s v="Northland Region"/>
    <s v="Kaipara District"/>
    <s v="Tai Tokerau"/>
    <s v="Northland"/>
    <s v="Te Tai Tokerau"/>
    <n v="7"/>
    <s v="Female"/>
    <n v="1"/>
    <n v="0"/>
    <n v="0"/>
    <n v="1"/>
    <n v="0"/>
  </r>
  <r>
    <x v="3"/>
    <x v="3"/>
    <s v="Privately owned by a company"/>
    <x v="5"/>
    <s v="Private"/>
    <s v="All-day Teacher Led Parity :    80-99%"/>
    <s v="All-day"/>
    <s v="Auckland Region"/>
    <s v="Auckland: Rodney"/>
    <s v="Auckland"/>
    <s v="Kaipara ki Mahurangi"/>
    <s v="Te Tai Tokerau"/>
    <n v="2"/>
    <s v="Female"/>
    <n v="1"/>
    <n v="0"/>
    <n v="0"/>
    <n v="0"/>
    <n v="1"/>
  </r>
  <r>
    <x v="3"/>
    <x v="3"/>
    <s v="Privately owned by a company"/>
    <x v="5"/>
    <s v="Private"/>
    <s v="All-day Teacher Led Parity :    80-99%"/>
    <s v="All-day"/>
    <s v="Auckland Region"/>
    <s v="Auckland: Rodney"/>
    <s v="Auckland"/>
    <s v="Kaipara ki Mahurangi"/>
    <s v="Te Tai Tokerau"/>
    <n v="4"/>
    <s v="Female"/>
    <n v="4"/>
    <n v="4"/>
    <n v="4"/>
    <n v="2"/>
    <n v="2"/>
  </r>
  <r>
    <x v="3"/>
    <x v="3"/>
    <s v="Privately owned by a company"/>
    <x v="5"/>
    <s v="Private"/>
    <s v="All-day Teacher Led Parity :    80-99%"/>
    <s v="All-day"/>
    <s v="Auckland Region"/>
    <s v="Auckland: Rodney"/>
    <s v="Auckland"/>
    <s v="Kaipara ki Mahurangi"/>
    <s v="Te Tai Tokerau"/>
    <n v="5"/>
    <s v="Female"/>
    <n v="1"/>
    <n v="1"/>
    <n v="1"/>
    <n v="1"/>
    <n v="0"/>
  </r>
  <r>
    <x v="3"/>
    <x v="3"/>
    <s v="Privately owned by a company"/>
    <x v="5"/>
    <s v="Private"/>
    <s v="All-day Teacher Led Parity :    80-99%"/>
    <s v="All-day"/>
    <s v="Auckland Region"/>
    <s v="Auckland: Rodney"/>
    <s v="Auckland"/>
    <s v="Kaipara ki Mahurangi"/>
    <s v="Te Tai Tokerau"/>
    <n v="6"/>
    <s v="Female"/>
    <n v="2"/>
    <n v="0"/>
    <n v="0"/>
    <n v="2"/>
    <n v="0"/>
  </r>
  <r>
    <x v="3"/>
    <x v="3"/>
    <s v="Privately owned by a company"/>
    <x v="5"/>
    <s v="Private"/>
    <s v="All-day Teacher Led Parity :    80-99%"/>
    <s v="All-day"/>
    <s v="Auckland Region"/>
    <s v="Auckland: Rodney"/>
    <s v="Auckland"/>
    <s v="Whangaparāoa"/>
    <s v="Te Tai Tokerau"/>
    <n v="7"/>
    <s v="Female"/>
    <n v="1"/>
    <n v="1"/>
    <n v="1"/>
    <n v="1"/>
    <n v="0"/>
  </r>
  <r>
    <x v="3"/>
    <x v="3"/>
    <s v="Privately owned by a company"/>
    <x v="5"/>
    <s v="Private"/>
    <s v="All-day Teacher Led Parity :    80-99%"/>
    <s v="All-day"/>
    <s v="Auckland Region"/>
    <s v="Auckland: Hibiscus and Bays"/>
    <s v="Auckland"/>
    <s v="East Coast Bays"/>
    <s v="Te Tai Tokerau"/>
    <n v="4"/>
    <s v="Female"/>
    <n v="1"/>
    <n v="1"/>
    <n v="1"/>
    <n v="1"/>
    <n v="0"/>
  </r>
  <r>
    <x v="3"/>
    <x v="3"/>
    <s v="Privately owned by a company"/>
    <x v="5"/>
    <s v="Private"/>
    <s v="All-day Teacher Led Parity :    80-99%"/>
    <s v="All-day"/>
    <s v="Auckland Region"/>
    <s v="Auckland: Hibiscus and Bays"/>
    <s v="Auckland"/>
    <s v="Whangaparāoa"/>
    <s v="Te Tai Tokerau"/>
    <n v="2"/>
    <s v="Female"/>
    <n v="2"/>
    <n v="0"/>
    <n v="0"/>
    <n v="1"/>
    <n v="1"/>
  </r>
  <r>
    <x v="3"/>
    <x v="3"/>
    <s v="Privately owned by a company"/>
    <x v="5"/>
    <s v="Private"/>
    <s v="All-day Teacher Led Parity :    80-99%"/>
    <s v="All-day"/>
    <s v="Auckland Region"/>
    <s v="Auckland: Hibiscus and Bays"/>
    <s v="Auckland"/>
    <s v="Whangaparāoa"/>
    <s v="Te Tai Tokerau"/>
    <n v="7"/>
    <s v="Female"/>
    <n v="1"/>
    <n v="1"/>
    <n v="1"/>
    <n v="1"/>
    <n v="0"/>
  </r>
  <r>
    <x v="3"/>
    <x v="3"/>
    <s v="Privately owned by a company"/>
    <x v="5"/>
    <s v="Private"/>
    <s v="All-day Teacher Led Parity :    80-99%"/>
    <s v="All-day"/>
    <s v="Auckland Region"/>
    <s v="Auckland: Upper Harbour"/>
    <s v="Auckland"/>
    <s v="East Coast Bays"/>
    <s v="Te Tai Tokerau"/>
    <n v="7"/>
    <s v="Female"/>
    <n v="3"/>
    <n v="2"/>
    <n v="2"/>
    <n v="1"/>
    <n v="2"/>
  </r>
  <r>
    <x v="3"/>
    <x v="3"/>
    <s v="Privately owned by a company"/>
    <x v="5"/>
    <s v="Private"/>
    <s v="All-day Teacher Led Parity :    80-99%"/>
    <s v="All-day"/>
    <s v="Auckland Region"/>
    <s v="Auckland: Kaipatiki"/>
    <s v="Auckland"/>
    <s v="Northcote"/>
    <s v="Te Tai Tokerau"/>
    <n v="2"/>
    <s v="Female"/>
    <n v="2"/>
    <n v="2"/>
    <n v="2"/>
    <n v="1"/>
    <n v="1"/>
  </r>
  <r>
    <x v="3"/>
    <x v="3"/>
    <s v="Privately owned by a company"/>
    <x v="5"/>
    <s v="Private"/>
    <s v="All-day Teacher Led Parity :    80-99%"/>
    <s v="All-day"/>
    <s v="Auckland Region"/>
    <s v="Auckland: Kaipatiki"/>
    <s v="Auckland"/>
    <s v="Northcote"/>
    <s v="Te Tai Tokerau"/>
    <n v="4"/>
    <s v="Female"/>
    <n v="2"/>
    <n v="1"/>
    <n v="1"/>
    <n v="0"/>
    <n v="2"/>
  </r>
  <r>
    <x v="3"/>
    <x v="3"/>
    <s v="Privately owned by a company"/>
    <x v="5"/>
    <s v="Private"/>
    <s v="All-day Teacher Led Parity :    80-99%"/>
    <s v="All-day"/>
    <s v="Auckland Region"/>
    <s v="Auckland: Kaipatiki"/>
    <s v="Auckland"/>
    <s v="Northcote"/>
    <s v="Te Tai Tokerau"/>
    <n v="8"/>
    <s v="Female"/>
    <n v="1"/>
    <n v="0"/>
    <n v="0"/>
    <n v="0"/>
    <n v="1"/>
  </r>
  <r>
    <x v="3"/>
    <x v="3"/>
    <s v="Privately owned by a company"/>
    <x v="5"/>
    <s v="Private"/>
    <s v="All-day Teacher Led Parity :    80-99%"/>
    <s v="All-day"/>
    <s v="Auckland Region"/>
    <s v="Auckland: Kaipatiki"/>
    <s v="Auckland"/>
    <s v="Upper Harbour"/>
    <s v="Te Tai Tokerau"/>
    <n v="7"/>
    <s v="Female"/>
    <n v="2"/>
    <n v="2"/>
    <n v="2"/>
    <n v="1"/>
    <n v="1"/>
  </r>
  <r>
    <x v="3"/>
    <x v="3"/>
    <s v="Privately owned by a company"/>
    <x v="5"/>
    <s v="Private"/>
    <s v="All-day Teacher Led Parity :    80-99%"/>
    <s v="All-day"/>
    <s v="Auckland Region"/>
    <s v="Auckland: Devonport-Takapuna"/>
    <s v="Auckland"/>
    <s v="North Shore"/>
    <s v="Te Tai Tokerau"/>
    <n v="6"/>
    <s v="Female"/>
    <n v="1"/>
    <n v="1"/>
    <n v="1"/>
    <n v="0"/>
    <n v="1"/>
  </r>
  <r>
    <x v="3"/>
    <x v="3"/>
    <s v="Privately owned by a company"/>
    <x v="5"/>
    <s v="Private"/>
    <s v="All-day Teacher Led Parity :    80-99%"/>
    <s v="All-day"/>
    <s v="Auckland Region"/>
    <s v="Auckland: Devonport-Takapuna"/>
    <s v="Auckland"/>
    <s v="North Shore"/>
    <s v="Te Tai Tokerau"/>
    <n v="7"/>
    <s v="Female"/>
    <n v="1"/>
    <n v="1"/>
    <n v="0"/>
    <n v="1"/>
    <n v="0"/>
  </r>
  <r>
    <x v="3"/>
    <x v="3"/>
    <s v="Privately owned by a company"/>
    <x v="5"/>
    <s v="Private"/>
    <s v="All-day Teacher Led Parity :    80-99%"/>
    <s v="All-day"/>
    <s v="Auckland Region"/>
    <s v="Auckland: Henderson-Massey"/>
    <s v="Auckland"/>
    <s v="Kaipara ki Mahurangi"/>
    <s v="Te Tai Tokerau"/>
    <n v="8"/>
    <s v="Female"/>
    <n v="5"/>
    <n v="2"/>
    <n v="2"/>
    <n v="2"/>
    <n v="2"/>
  </r>
  <r>
    <x v="3"/>
    <x v="3"/>
    <s v="Privately owned by a company"/>
    <x v="5"/>
    <s v="Private"/>
    <s v="All-day Teacher Led Parity :    80-99%"/>
    <s v="All-day"/>
    <s v="Auckland Region"/>
    <s v="Auckland: Henderson-Massey"/>
    <s v="Auckland"/>
    <s v="Kaipara ki Mahurangi"/>
    <s v="Te Tai Tokerau"/>
    <n v="9"/>
    <s v="Female"/>
    <n v="6"/>
    <n v="2"/>
    <n v="2"/>
    <n v="4"/>
    <n v="1"/>
  </r>
  <r>
    <x v="3"/>
    <x v="3"/>
    <s v="Privately owned by a company"/>
    <x v="5"/>
    <s v="Private"/>
    <s v="All-day Teacher Led Parity :    80-99%"/>
    <s v="All-day"/>
    <s v="Auckland Region"/>
    <s v="Auckland: Henderson-Massey"/>
    <s v="Auckland"/>
    <s v="Te Atatū"/>
    <s v="Te Tai Tokerau"/>
    <n v="3"/>
    <s v="Female"/>
    <n v="1"/>
    <n v="1"/>
    <n v="1"/>
    <n v="1"/>
    <n v="0"/>
  </r>
  <r>
    <x v="3"/>
    <x v="3"/>
    <s v="Privately owned by a company"/>
    <x v="5"/>
    <s v="Private"/>
    <s v="All-day Teacher Led Parity :    80-99%"/>
    <s v="All-day"/>
    <s v="Auckland Region"/>
    <s v="Auckland: Henderson-Massey"/>
    <s v="Auckland"/>
    <s v="Te Atatū"/>
    <s v="Te Tai Tokerau"/>
    <n v="4"/>
    <s v="Female"/>
    <n v="1"/>
    <n v="0"/>
    <n v="0"/>
    <n v="1"/>
    <n v="0"/>
  </r>
  <r>
    <x v="3"/>
    <x v="3"/>
    <s v="Privately owned by a company"/>
    <x v="5"/>
    <s v="Private"/>
    <s v="All-day Teacher Led Parity :    80-99%"/>
    <s v="All-day"/>
    <s v="Auckland Region"/>
    <s v="Auckland: Henderson-Massey"/>
    <s v="Auckland"/>
    <s v="Te Atatū"/>
    <s v="Te Tai Tokerau"/>
    <n v="8"/>
    <s v="Female"/>
    <n v="12"/>
    <n v="7"/>
    <n v="7"/>
    <n v="9"/>
    <n v="2"/>
  </r>
  <r>
    <x v="3"/>
    <x v="3"/>
    <s v="Privately owned by a company"/>
    <x v="5"/>
    <s v="Private"/>
    <s v="All-day Teacher Led Parity :    80-99%"/>
    <s v="All-day"/>
    <s v="Auckland Region"/>
    <s v="Auckland: Henderson-Massey"/>
    <s v="Auckland"/>
    <s v="Te Atatū"/>
    <s v="Te Tai Tokerau"/>
    <n v="9"/>
    <s v="Female"/>
    <n v="2"/>
    <n v="1"/>
    <n v="1"/>
    <n v="1"/>
    <n v="0"/>
  </r>
  <r>
    <x v="3"/>
    <x v="3"/>
    <s v="Privately owned by a company"/>
    <x v="5"/>
    <s v="Private"/>
    <s v="All-day Teacher Led Parity :    80-99%"/>
    <s v="All-day"/>
    <s v="Auckland Region"/>
    <s v="Auckland: Henderson-Massey"/>
    <s v="Auckland"/>
    <s v="Te Atatū"/>
    <s v="Te Tai Tokerau"/>
    <n v="10"/>
    <s v="Female"/>
    <n v="1"/>
    <n v="1"/>
    <n v="1"/>
    <n v="1"/>
    <n v="0"/>
  </r>
  <r>
    <x v="3"/>
    <x v="3"/>
    <s v="Privately owned by a company"/>
    <x v="5"/>
    <s v="Private"/>
    <s v="All-day Teacher Led Parity :    80-99%"/>
    <s v="All-day"/>
    <s v="Auckland Region"/>
    <s v="Auckland: Henderson-Massey"/>
    <s v="Auckland"/>
    <s v="Te Atatū"/>
    <s v="Tāmaki Makaurau"/>
    <n v="6"/>
    <s v="Female"/>
    <n v="1"/>
    <n v="1"/>
    <n v="1"/>
    <n v="0"/>
    <n v="1"/>
  </r>
  <r>
    <x v="3"/>
    <x v="3"/>
    <s v="Privately owned by a company"/>
    <x v="5"/>
    <s v="Private"/>
    <s v="All-day Teacher Led Parity :    80-99%"/>
    <s v="All-day"/>
    <s v="Auckland Region"/>
    <s v="Auckland: Henderson-Massey"/>
    <s v="Auckland"/>
    <s v="Te Atatū"/>
    <s v="Tāmaki Makaurau"/>
    <n v="8"/>
    <s v="Female"/>
    <n v="4"/>
    <n v="3"/>
    <n v="3"/>
    <n v="3"/>
    <n v="1"/>
  </r>
  <r>
    <x v="3"/>
    <x v="3"/>
    <s v="Privately owned by a company"/>
    <x v="5"/>
    <s v="Private"/>
    <s v="All-day Teacher Led Parity :    80-99%"/>
    <s v="All-day"/>
    <s v="Auckland Region"/>
    <s v="Auckland: Henderson-Massey"/>
    <s v="Auckland"/>
    <s v="Te Atatū"/>
    <s v="Tāmaki Makaurau"/>
    <n v="9"/>
    <s v="Female"/>
    <n v="2"/>
    <n v="1"/>
    <n v="1"/>
    <n v="1"/>
    <n v="1"/>
  </r>
  <r>
    <x v="3"/>
    <x v="3"/>
    <s v="Privately owned by a company"/>
    <x v="5"/>
    <s v="Private"/>
    <s v="All-day Teacher Led Parity :    80-99%"/>
    <s v="All-day"/>
    <s v="Auckland Region"/>
    <s v="Auckland: Henderson-Massey"/>
    <s v="Auckland"/>
    <s v="Upper Harbour"/>
    <s v="Te Tai Tokerau"/>
    <n v="5"/>
    <s v="Female"/>
    <n v="2"/>
    <n v="2"/>
    <n v="2"/>
    <n v="2"/>
    <n v="0"/>
  </r>
  <r>
    <x v="3"/>
    <x v="3"/>
    <s v="Privately owned by a company"/>
    <x v="5"/>
    <s v="Private"/>
    <s v="All-day Teacher Led Parity :    80-99%"/>
    <s v="All-day"/>
    <s v="Auckland Region"/>
    <s v="Auckland: Henderson-Massey"/>
    <s v="Auckland"/>
    <s v="Upper Harbour"/>
    <s v="Te Tai Tokerau"/>
    <n v="6"/>
    <s v="Female"/>
    <n v="1"/>
    <n v="1"/>
    <n v="1"/>
    <n v="1"/>
    <n v="0"/>
  </r>
  <r>
    <x v="3"/>
    <x v="3"/>
    <s v="Privately owned by a company"/>
    <x v="5"/>
    <s v="Private"/>
    <s v="All-day Teacher Led Parity :    80-99%"/>
    <s v="All-day"/>
    <s v="Auckland Region"/>
    <s v="Auckland: Waitākere Ranges"/>
    <s v="Auckland"/>
    <s v="Kelston"/>
    <s v="Tāmaki Makaurau"/>
    <n v="2"/>
    <s v="Female"/>
    <n v="1"/>
    <n v="1"/>
    <n v="1"/>
    <n v="1"/>
    <n v="0"/>
  </r>
  <r>
    <x v="3"/>
    <x v="3"/>
    <s v="Privately owned by a company"/>
    <x v="5"/>
    <s v="Private"/>
    <s v="All-day Teacher Led Parity :    80-99%"/>
    <s v="All-day"/>
    <s v="Auckland Region"/>
    <s v="Auckland: Waitākere Ranges"/>
    <s v="Auckland"/>
    <s v="Kelston"/>
    <s v="Tāmaki Makaurau"/>
    <n v="7"/>
    <s v="Female"/>
    <n v="3"/>
    <n v="2"/>
    <n v="2"/>
    <n v="3"/>
    <n v="0"/>
  </r>
  <r>
    <x v="3"/>
    <x v="3"/>
    <s v="Privately owned by a company"/>
    <x v="5"/>
    <s v="Private"/>
    <s v="All-day Teacher Led Parity :    80-99%"/>
    <s v="All-day"/>
    <s v="Auckland Region"/>
    <s v="Auckland: Waitākere Ranges"/>
    <s v="Auckland"/>
    <s v="Kelston"/>
    <s v="Tāmaki Makaurau"/>
    <n v="8"/>
    <s v="Female"/>
    <n v="4"/>
    <n v="4"/>
    <n v="3"/>
    <n v="1"/>
    <n v="3"/>
  </r>
  <r>
    <x v="3"/>
    <x v="3"/>
    <s v="Privately owned by a company"/>
    <x v="5"/>
    <s v="Private"/>
    <s v="All-day Teacher Led Parity :    80-99%"/>
    <s v="All-day"/>
    <s v="Auckland Region"/>
    <s v="Auckland: Waitākere Ranges"/>
    <s v="Auckland"/>
    <s v="Kelston"/>
    <s v="Tāmaki Makaurau"/>
    <n v="9"/>
    <s v="Female"/>
    <n v="3"/>
    <n v="2"/>
    <n v="2"/>
    <n v="2"/>
    <n v="1"/>
  </r>
  <r>
    <x v="3"/>
    <x v="3"/>
    <s v="Privately owned by a company"/>
    <x v="5"/>
    <s v="Private"/>
    <s v="All-day Teacher Led Parity :    80-99%"/>
    <s v="All-day"/>
    <s v="Auckland Region"/>
    <s v="Auckland: Waitākere Ranges"/>
    <s v="Auckland"/>
    <s v="Kelston"/>
    <s v="Tāmaki Makaurau"/>
    <n v="10"/>
    <s v="Female"/>
    <n v="13"/>
    <n v="1"/>
    <n v="1"/>
    <n v="4"/>
    <n v="4"/>
  </r>
  <r>
    <x v="3"/>
    <x v="3"/>
    <s v="Privately owned by a company"/>
    <x v="5"/>
    <s v="Private"/>
    <s v="All-day Teacher Led Parity :    80-99%"/>
    <s v="All-day"/>
    <s v="Auckland Region"/>
    <s v="Auckland: Waitematā"/>
    <s v="Auckland"/>
    <s v="Auckland Central"/>
    <s v="Tāmaki Makaurau"/>
    <n v="4"/>
    <s v="Female"/>
    <n v="1"/>
    <n v="0"/>
    <n v="0"/>
    <n v="1"/>
    <n v="0"/>
  </r>
  <r>
    <x v="3"/>
    <x v="3"/>
    <s v="Privately owned by a company"/>
    <x v="5"/>
    <s v="Private"/>
    <s v="All-day Teacher Led Parity :    80-99%"/>
    <s v="All-day"/>
    <s v="Auckland Region"/>
    <s v="Auckland: Waitematā"/>
    <s v="Auckland"/>
    <s v="Auckland Central"/>
    <s v="Tāmaki Makaurau"/>
    <n v="5"/>
    <s v="Female"/>
    <n v="2"/>
    <n v="1"/>
    <n v="1"/>
    <n v="2"/>
    <n v="0"/>
  </r>
  <r>
    <x v="3"/>
    <x v="3"/>
    <s v="Privately owned by a company"/>
    <x v="5"/>
    <s v="Private"/>
    <s v="All-day Teacher Led Parity :    80-99%"/>
    <s v="All-day"/>
    <s v="Auckland Region"/>
    <s v="Auckland: Waitematā"/>
    <s v="Auckland"/>
    <s v="Auckland Central"/>
    <s v="Tāmaki Makaurau"/>
    <n v="7"/>
    <s v="Female"/>
    <n v="1"/>
    <n v="1"/>
    <n v="1"/>
    <n v="1"/>
    <n v="0"/>
  </r>
  <r>
    <x v="3"/>
    <x v="3"/>
    <s v="Privately owned by a company"/>
    <x v="5"/>
    <s v="Private"/>
    <s v="All-day Teacher Led Parity :    80-99%"/>
    <s v="All-day"/>
    <s v="Auckland Region"/>
    <s v="Auckland: Whau"/>
    <s v="Auckland"/>
    <s v="Kelston"/>
    <s v="Tāmaki Makaurau"/>
    <m/>
    <s v="Female"/>
    <n v="2"/>
    <n v="2"/>
    <n v="2"/>
    <n v="1"/>
    <n v="1"/>
  </r>
  <r>
    <x v="3"/>
    <x v="3"/>
    <s v="Privately owned by a company"/>
    <x v="5"/>
    <s v="Private"/>
    <s v="All-day Teacher Led Parity :    80-99%"/>
    <s v="All-day"/>
    <s v="Auckland Region"/>
    <s v="Auckland: Whau"/>
    <s v="Auckland"/>
    <s v="Kelston"/>
    <s v="Tāmaki Makaurau"/>
    <n v="10"/>
    <s v="Female"/>
    <n v="2"/>
    <n v="2"/>
    <n v="2"/>
    <n v="2"/>
    <n v="0"/>
  </r>
  <r>
    <x v="3"/>
    <x v="3"/>
    <s v="Privately owned by a company"/>
    <x v="5"/>
    <s v="Private"/>
    <s v="All-day Teacher Led Parity :    80-99%"/>
    <s v="All-day"/>
    <s v="Auckland Region"/>
    <s v="Auckland: Whau"/>
    <s v="Auckland"/>
    <s v="Mt Roskill"/>
    <s v="Tāmaki Makaurau"/>
    <n v="5"/>
    <s v="Female"/>
    <n v="1"/>
    <n v="0"/>
    <n v="0"/>
    <n v="0"/>
    <n v="1"/>
  </r>
  <r>
    <x v="3"/>
    <x v="3"/>
    <s v="Privately owned by a company"/>
    <x v="5"/>
    <s v="Private"/>
    <s v="All-day Teacher Led Parity :    80-99%"/>
    <s v="All-day"/>
    <s v="Auckland Region"/>
    <s v="Auckland: Whau"/>
    <s v="Auckland"/>
    <s v="Mt Roskill"/>
    <s v="Tāmaki Makaurau"/>
    <n v="6"/>
    <s v="Female"/>
    <n v="2"/>
    <n v="2"/>
    <n v="2"/>
    <n v="2"/>
    <n v="0"/>
  </r>
  <r>
    <x v="3"/>
    <x v="3"/>
    <s v="Privately owned by a company"/>
    <x v="5"/>
    <s v="Private"/>
    <s v="All-day Teacher Led Parity :    80-99%"/>
    <s v="All-day"/>
    <s v="Auckland Region"/>
    <s v="Auckland: Whau"/>
    <s v="Auckland"/>
    <s v="New Lynn"/>
    <s v="Tāmaki Makaurau"/>
    <n v="3"/>
    <s v="Female"/>
    <n v="3"/>
    <n v="1"/>
    <n v="1"/>
    <n v="2"/>
    <n v="0"/>
  </r>
  <r>
    <x v="3"/>
    <x v="3"/>
    <s v="Privately owned by a company"/>
    <x v="5"/>
    <s v="Private"/>
    <s v="All-day Teacher Led Parity :    80-99%"/>
    <s v="All-day"/>
    <s v="Auckland Region"/>
    <s v="Auckland: Whau"/>
    <s v="Auckland"/>
    <s v="New Lynn"/>
    <s v="Tāmaki Makaurau"/>
    <n v="4"/>
    <s v="Female"/>
    <n v="1"/>
    <n v="1"/>
    <n v="1"/>
    <n v="1"/>
    <n v="0"/>
  </r>
  <r>
    <x v="3"/>
    <x v="3"/>
    <s v="Privately owned by a company"/>
    <x v="5"/>
    <s v="Private"/>
    <s v="All-day Teacher Led Parity :    80-99%"/>
    <s v="All-day"/>
    <s v="Auckland Region"/>
    <s v="Auckland: Whau"/>
    <s v="Auckland"/>
    <s v="New Lynn"/>
    <s v="Tāmaki Makaurau"/>
    <n v="6"/>
    <s v="Female"/>
    <n v="2"/>
    <n v="2"/>
    <n v="2"/>
    <n v="1"/>
    <n v="1"/>
  </r>
  <r>
    <x v="3"/>
    <x v="3"/>
    <s v="Privately owned by a company"/>
    <x v="5"/>
    <s v="Private"/>
    <s v="All-day Teacher Led Parity :    80-99%"/>
    <s v="All-day"/>
    <s v="Auckland Region"/>
    <s v="Auckland: Whau"/>
    <s v="Auckland"/>
    <s v="New Lynn"/>
    <s v="Tāmaki Makaurau"/>
    <n v="7"/>
    <s v="Female"/>
    <n v="3"/>
    <n v="2"/>
    <n v="2"/>
    <n v="2"/>
    <n v="1"/>
  </r>
  <r>
    <x v="3"/>
    <x v="3"/>
    <s v="Privately owned by a company"/>
    <x v="5"/>
    <s v="Private"/>
    <s v="All-day Teacher Led Parity :    80-99%"/>
    <s v="All-day"/>
    <s v="Auckland Region"/>
    <s v="Auckland: Whau"/>
    <s v="Auckland"/>
    <s v="New Lynn"/>
    <s v="Tāmaki Makaurau"/>
    <n v="8"/>
    <s v="Female"/>
    <n v="6"/>
    <n v="5"/>
    <n v="5"/>
    <n v="6"/>
    <n v="0"/>
  </r>
  <r>
    <x v="3"/>
    <x v="3"/>
    <s v="Privately owned by a company"/>
    <x v="5"/>
    <s v="Private"/>
    <s v="All-day Teacher Led Parity :    80-99%"/>
    <s v="All-day"/>
    <s v="Auckland Region"/>
    <s v="Auckland: Albert-Eden"/>
    <s v="Auckland"/>
    <s v="Epsom"/>
    <s v="Tāmaki Makaurau"/>
    <n v="9"/>
    <s v="Female"/>
    <n v="2"/>
    <n v="0"/>
    <n v="0"/>
    <n v="2"/>
    <n v="0"/>
  </r>
  <r>
    <x v="3"/>
    <x v="3"/>
    <s v="Privately owned by a company"/>
    <x v="5"/>
    <s v="Private"/>
    <s v="All-day Teacher Led Parity :    80-99%"/>
    <s v="All-day"/>
    <s v="Auckland Region"/>
    <s v="Auckland: Albert-Eden"/>
    <s v="Auckland"/>
    <s v="Kelston"/>
    <s v="Tāmaki Makaurau"/>
    <n v="7"/>
    <s v="Female"/>
    <n v="3"/>
    <n v="1"/>
    <n v="1"/>
    <n v="2"/>
    <n v="0"/>
  </r>
  <r>
    <x v="3"/>
    <x v="3"/>
    <s v="Privately owned by a company"/>
    <x v="5"/>
    <s v="Private"/>
    <s v="All-day Teacher Led Parity :    80-99%"/>
    <s v="All-day"/>
    <s v="Auckland Region"/>
    <s v="Auckland: Albert-Eden"/>
    <s v="Auckland"/>
    <s v="Mt Albert"/>
    <s v="Tāmaki Makaurau"/>
    <n v="4"/>
    <s v="Female"/>
    <n v="6"/>
    <n v="3"/>
    <n v="2"/>
    <n v="4"/>
    <n v="2"/>
  </r>
  <r>
    <x v="3"/>
    <x v="3"/>
    <s v="Privately owned by a company"/>
    <x v="5"/>
    <s v="Private"/>
    <s v="All-day Teacher Led Parity :    80-99%"/>
    <s v="All-day"/>
    <s v="Auckland Region"/>
    <s v="Auckland: Albert-Eden"/>
    <s v="Auckland"/>
    <s v="Mt Albert"/>
    <s v="Tāmaki Makaurau"/>
    <n v="6"/>
    <s v="Female"/>
    <n v="3"/>
    <n v="2"/>
    <n v="2"/>
    <n v="1"/>
    <n v="1"/>
  </r>
  <r>
    <x v="3"/>
    <x v="3"/>
    <s v="Privately owned by a company"/>
    <x v="5"/>
    <s v="Private"/>
    <s v="All-day Teacher Led Parity :    80-99%"/>
    <s v="All-day"/>
    <s v="Auckland Region"/>
    <s v="Auckland: Albert-Eden"/>
    <s v="Auckland"/>
    <s v="Mt Albert"/>
    <s v="Tāmaki Makaurau"/>
    <n v="8"/>
    <s v="Female"/>
    <n v="1"/>
    <n v="0"/>
    <n v="0"/>
    <n v="1"/>
    <n v="0"/>
  </r>
  <r>
    <x v="3"/>
    <x v="3"/>
    <s v="Privately owned by a company"/>
    <x v="5"/>
    <s v="Private"/>
    <s v="All-day Teacher Led Parity :    80-99%"/>
    <s v="All-day"/>
    <s v="Auckland Region"/>
    <s v="Auckland: Albert-Eden"/>
    <s v="Auckland"/>
    <s v="Mt Roskill"/>
    <s v="Tāmaki Makaurau"/>
    <n v="3"/>
    <s v="Female"/>
    <n v="4"/>
    <n v="3"/>
    <n v="3"/>
    <n v="3"/>
    <n v="0"/>
  </r>
  <r>
    <x v="3"/>
    <x v="3"/>
    <s v="Privately owned by a company"/>
    <x v="5"/>
    <s v="Private"/>
    <s v="All-day Teacher Led Parity :    80-99%"/>
    <s v="All-day"/>
    <s v="Auckland Region"/>
    <s v="Auckland: Puketāpapa"/>
    <s v="Auckland"/>
    <s v="Maungakiekie"/>
    <s v="Tāmaki Makaurau"/>
    <n v="5"/>
    <s v="Female"/>
    <n v="1"/>
    <n v="1"/>
    <n v="1"/>
    <n v="1"/>
    <n v="0"/>
  </r>
  <r>
    <x v="3"/>
    <x v="3"/>
    <s v="Privately owned by a company"/>
    <x v="5"/>
    <s v="Private"/>
    <s v="All-day Teacher Led Parity :    80-99%"/>
    <s v="All-day"/>
    <s v="Auckland Region"/>
    <s v="Auckland: Puketāpapa"/>
    <s v="Auckland"/>
    <s v="Maungakiekie"/>
    <s v="Tāmaki Makaurau"/>
    <n v="7"/>
    <s v="Female"/>
    <n v="1"/>
    <n v="0"/>
    <n v="0"/>
    <n v="0"/>
    <n v="1"/>
  </r>
  <r>
    <x v="3"/>
    <x v="3"/>
    <s v="Privately owned by a company"/>
    <x v="5"/>
    <s v="Private"/>
    <s v="All-day Teacher Led Parity :    80-99%"/>
    <s v="All-day"/>
    <s v="Auckland Region"/>
    <s v="Auckland: Puketāpapa"/>
    <s v="Auckland"/>
    <s v="Mt Roskill"/>
    <s v="Tāmaki Makaurau"/>
    <n v="8"/>
    <s v="Female"/>
    <n v="10"/>
    <n v="5"/>
    <n v="5"/>
    <n v="2"/>
    <n v="7"/>
  </r>
  <r>
    <x v="3"/>
    <x v="3"/>
    <s v="Privately owned by a company"/>
    <x v="5"/>
    <s v="Private"/>
    <s v="All-day Teacher Led Parity :    80-99%"/>
    <s v="All-day"/>
    <s v="Auckland Region"/>
    <s v="Auckland: Puketāpapa"/>
    <s v="Auckland"/>
    <s v="Mt Roskill"/>
    <s v="Tāmaki Makaurau"/>
    <n v="9"/>
    <s v="Female"/>
    <n v="1"/>
    <n v="0"/>
    <n v="0"/>
    <n v="1"/>
    <n v="0"/>
  </r>
  <r>
    <x v="3"/>
    <x v="3"/>
    <s v="Privately owned by a company"/>
    <x v="5"/>
    <s v="Private"/>
    <s v="All-day Teacher Led Parity :    80-99%"/>
    <s v="All-day"/>
    <s v="Auckland Region"/>
    <s v="Auckland: Puketāpapa"/>
    <s v="Auckland"/>
    <s v="Mt Roskill"/>
    <s v="Tāmaki Makaurau"/>
    <n v="10"/>
    <s v="Female"/>
    <n v="2"/>
    <n v="0"/>
    <n v="0"/>
    <n v="1"/>
    <n v="1"/>
  </r>
  <r>
    <x v="3"/>
    <x v="3"/>
    <s v="Privately owned by a company"/>
    <x v="5"/>
    <s v="Private"/>
    <s v="All-day Teacher Led Parity :    80-99%"/>
    <s v="All-day"/>
    <s v="Auckland Region"/>
    <s v="Auckland: Ōrākei"/>
    <s v="Auckland"/>
    <s v="Epsom"/>
    <s v="Tāmaki Makaurau"/>
    <n v="5"/>
    <s v="Female"/>
    <n v="1"/>
    <n v="0"/>
    <n v="0"/>
    <n v="1"/>
    <n v="0"/>
  </r>
  <r>
    <x v="3"/>
    <x v="3"/>
    <s v="Privately owned by a company"/>
    <x v="5"/>
    <s v="Private"/>
    <s v="All-day Teacher Led Parity :    80-99%"/>
    <s v="All-day"/>
    <s v="Auckland Region"/>
    <s v="Auckland: Ōrākei"/>
    <s v="Auckland"/>
    <s v="Tamaki"/>
    <s v="Tāmaki Makaurau"/>
    <n v="1"/>
    <s v="Female"/>
    <n v="1"/>
    <n v="1"/>
    <n v="1"/>
    <n v="1"/>
    <n v="0"/>
  </r>
  <r>
    <x v="3"/>
    <x v="3"/>
    <s v="Privately owned by a company"/>
    <x v="5"/>
    <s v="Private"/>
    <s v="All-day Teacher Led Parity :    80-99%"/>
    <s v="All-day"/>
    <s v="Auckland Region"/>
    <s v="Auckland: Maungakiekie-Tāmaki"/>
    <s v="Auckland"/>
    <s v="Maungakiekie"/>
    <s v="Tāmaki Makaurau"/>
    <n v="2"/>
    <s v="Female"/>
    <n v="5"/>
    <n v="1"/>
    <n v="1"/>
    <n v="2"/>
    <n v="2"/>
  </r>
  <r>
    <x v="3"/>
    <x v="3"/>
    <s v="Privately owned by a company"/>
    <x v="5"/>
    <s v="Private"/>
    <s v="All-day Teacher Led Parity :    80-99%"/>
    <s v="All-day"/>
    <s v="Auckland Region"/>
    <s v="Auckland: Maungakiekie-Tāmaki"/>
    <s v="Auckland"/>
    <s v="Maungakiekie"/>
    <s v="Tāmaki Makaurau"/>
    <n v="4"/>
    <s v="Female"/>
    <n v="2"/>
    <n v="0"/>
    <n v="0"/>
    <n v="0"/>
    <n v="2"/>
  </r>
  <r>
    <x v="3"/>
    <x v="3"/>
    <s v="Privately owned by a company"/>
    <x v="5"/>
    <s v="Private"/>
    <s v="All-day Teacher Led Parity :    80-99%"/>
    <s v="All-day"/>
    <s v="Auckland Region"/>
    <s v="Auckland: Maungakiekie-Tāmaki"/>
    <s v="Auckland"/>
    <s v="Maungakiekie"/>
    <s v="Tāmaki Makaurau"/>
    <n v="5"/>
    <s v="Female"/>
    <n v="1"/>
    <n v="1"/>
    <n v="1"/>
    <n v="1"/>
    <n v="0"/>
  </r>
  <r>
    <x v="3"/>
    <x v="3"/>
    <s v="Privately owned by a company"/>
    <x v="5"/>
    <s v="Private"/>
    <s v="All-day Teacher Led Parity :    80-99%"/>
    <s v="All-day"/>
    <s v="Auckland Region"/>
    <s v="Auckland: Maungakiekie-Tāmaki"/>
    <s v="Auckland"/>
    <s v="Maungakiekie"/>
    <s v="Tāmaki Makaurau"/>
    <n v="7"/>
    <s v="Female"/>
    <n v="6"/>
    <n v="1"/>
    <n v="1"/>
    <n v="4"/>
    <n v="1"/>
  </r>
  <r>
    <x v="3"/>
    <x v="3"/>
    <s v="Privately owned by a company"/>
    <x v="5"/>
    <s v="Private"/>
    <s v="All-day Teacher Led Parity :    80-99%"/>
    <s v="All-day"/>
    <s v="Auckland Region"/>
    <s v="Auckland: Maungakiekie-Tāmaki"/>
    <s v="Auckland"/>
    <s v="Maungakiekie"/>
    <s v="Tāmaki Makaurau"/>
    <n v="8"/>
    <s v="Female"/>
    <n v="9"/>
    <n v="5"/>
    <n v="5"/>
    <n v="8"/>
    <n v="1"/>
  </r>
  <r>
    <x v="3"/>
    <x v="3"/>
    <s v="Privately owned by a company"/>
    <x v="5"/>
    <s v="Private"/>
    <s v="All-day Teacher Led Parity :    80-99%"/>
    <s v="All-day"/>
    <s v="Auckland Region"/>
    <s v="Auckland: Maungakiekie-Tāmaki"/>
    <s v="Auckland"/>
    <s v="Maungakiekie"/>
    <s v="Tāmaki Makaurau"/>
    <n v="10"/>
    <s v="Female"/>
    <n v="1"/>
    <n v="1"/>
    <n v="1"/>
    <n v="1"/>
    <n v="0"/>
  </r>
  <r>
    <x v="3"/>
    <x v="3"/>
    <s v="Privately owned by a company"/>
    <x v="5"/>
    <s v="Private"/>
    <s v="All-day Teacher Led Parity :    80-99%"/>
    <s v="All-day"/>
    <s v="Auckland Region"/>
    <s v="Auckland: Maungakiekie-Tāmaki"/>
    <s v="Auckland"/>
    <s v="Panmure-Otahuhu"/>
    <s v="Tāmaki Makaurau"/>
    <n v="6"/>
    <s v="Female"/>
    <n v="3"/>
    <n v="2"/>
    <n v="2"/>
    <n v="1"/>
    <n v="1"/>
  </r>
  <r>
    <x v="3"/>
    <x v="3"/>
    <s v="Privately owned by a company"/>
    <x v="5"/>
    <s v="Private"/>
    <s v="All-day Teacher Led Parity :    80-99%"/>
    <s v="All-day"/>
    <s v="Auckland Region"/>
    <s v="Auckland: Maungakiekie-Tāmaki"/>
    <s v="Auckland"/>
    <s v="Panmure-Otahuhu"/>
    <s v="Tāmaki Makaurau"/>
    <n v="7"/>
    <s v="Female"/>
    <n v="1"/>
    <n v="1"/>
    <n v="1"/>
    <n v="0"/>
    <n v="1"/>
  </r>
  <r>
    <x v="3"/>
    <x v="3"/>
    <s v="Privately owned by a company"/>
    <x v="5"/>
    <s v="Private"/>
    <s v="All-day Teacher Led Parity :    80-99%"/>
    <s v="All-day"/>
    <s v="Auckland Region"/>
    <s v="Auckland: Maungakiekie-Tāmaki"/>
    <s v="Auckland"/>
    <s v="Panmure-Otahuhu"/>
    <s v="Tāmaki Makaurau"/>
    <n v="9"/>
    <s v="Female"/>
    <n v="3"/>
    <n v="1"/>
    <n v="1"/>
    <n v="1"/>
    <n v="2"/>
  </r>
  <r>
    <x v="3"/>
    <x v="3"/>
    <s v="Privately owned by a company"/>
    <x v="5"/>
    <s v="Private"/>
    <s v="All-day Teacher Led Parity :    80-99%"/>
    <s v="All-day"/>
    <s v="Auckland Region"/>
    <s v="Auckland: Maungakiekie-Tāmaki"/>
    <s v="Auckland"/>
    <s v="Panmure-Otahuhu"/>
    <s v="Tāmaki Makaurau"/>
    <n v="10"/>
    <s v="Female"/>
    <n v="6"/>
    <n v="4"/>
    <n v="4"/>
    <n v="6"/>
    <n v="0"/>
  </r>
  <r>
    <x v="3"/>
    <x v="3"/>
    <s v="Privately owned by a company"/>
    <x v="5"/>
    <s v="Private"/>
    <s v="All-day Teacher Led Parity :    80-99%"/>
    <s v="All-day"/>
    <s v="Auckland Region"/>
    <s v="Auckland: Maungakiekie-Tāmaki"/>
    <s v="Auckland"/>
    <s v="Tamaki"/>
    <s v="Tāmaki Makaurau"/>
    <n v="10"/>
    <s v="Female"/>
    <n v="6"/>
    <n v="5"/>
    <n v="5"/>
    <n v="6"/>
    <n v="0"/>
  </r>
  <r>
    <x v="3"/>
    <x v="3"/>
    <s v="Privately owned by a company"/>
    <x v="5"/>
    <s v="Private"/>
    <s v="All-day Teacher Led Parity :    80-99%"/>
    <s v="All-day"/>
    <s v="Auckland Region"/>
    <s v="Auckland: Howick"/>
    <s v="Auckland"/>
    <s v="Botany"/>
    <s v="Tāmaki Makaurau"/>
    <m/>
    <s v="Female"/>
    <n v="2"/>
    <n v="1"/>
    <n v="1"/>
    <n v="2"/>
    <n v="0"/>
  </r>
  <r>
    <x v="3"/>
    <x v="3"/>
    <s v="Privately owned by a company"/>
    <x v="5"/>
    <s v="Private"/>
    <s v="All-day Teacher Led Parity :    80-99%"/>
    <s v="All-day"/>
    <s v="Auckland Region"/>
    <s v="Auckland: Howick"/>
    <s v="Auckland"/>
    <s v="Botany"/>
    <s v="Tāmaki Makaurau"/>
    <n v="1"/>
    <s v="Female"/>
    <n v="1"/>
    <n v="0"/>
    <n v="0"/>
    <n v="1"/>
    <n v="0"/>
  </r>
  <r>
    <x v="3"/>
    <x v="3"/>
    <s v="Privately owned by a company"/>
    <x v="5"/>
    <s v="Private"/>
    <s v="All-day Teacher Led Parity :    80-99%"/>
    <s v="All-day"/>
    <s v="Auckland Region"/>
    <s v="Auckland: Howick"/>
    <s v="Auckland"/>
    <s v="Botany"/>
    <s v="Tāmaki Makaurau"/>
    <n v="4"/>
    <s v="Female"/>
    <n v="1"/>
    <n v="1"/>
    <n v="1"/>
    <n v="1"/>
    <n v="0"/>
  </r>
  <r>
    <x v="3"/>
    <x v="3"/>
    <s v="Privately owned by a company"/>
    <x v="5"/>
    <s v="Private"/>
    <s v="All-day Teacher Led Parity :    80-99%"/>
    <s v="All-day"/>
    <s v="Auckland Region"/>
    <s v="Auckland: Howick"/>
    <s v="Auckland"/>
    <s v="Botany"/>
    <s v="Tāmaki Makaurau"/>
    <n v="5"/>
    <s v="Female"/>
    <n v="6"/>
    <n v="2"/>
    <n v="2"/>
    <n v="4"/>
    <n v="2"/>
  </r>
  <r>
    <x v="3"/>
    <x v="3"/>
    <s v="Privately owned by a company"/>
    <x v="5"/>
    <s v="Private"/>
    <s v="All-day Teacher Led Parity :    80-99%"/>
    <s v="All-day"/>
    <s v="Auckland Region"/>
    <s v="Auckland: Howick"/>
    <s v="Auckland"/>
    <s v="Botany"/>
    <s v="Tāmaki Makaurau"/>
    <n v="6"/>
    <s v="Female"/>
    <n v="6"/>
    <n v="2"/>
    <n v="2"/>
    <n v="1"/>
    <n v="2"/>
  </r>
  <r>
    <x v="3"/>
    <x v="3"/>
    <s v="Privately owned by a company"/>
    <x v="5"/>
    <s v="Private"/>
    <s v="All-day Teacher Led Parity :    80-99%"/>
    <s v="All-day"/>
    <s v="Auckland Region"/>
    <s v="Auckland: Howick"/>
    <s v="Auckland"/>
    <s v="Botany"/>
    <s v="Tāmaki Makaurau"/>
    <n v="7"/>
    <s v="Female"/>
    <n v="4"/>
    <n v="2"/>
    <n v="2"/>
    <n v="3"/>
    <n v="0"/>
  </r>
  <r>
    <x v="3"/>
    <x v="3"/>
    <s v="Privately owned by a company"/>
    <x v="5"/>
    <s v="Private"/>
    <s v="All-day Teacher Led Parity :    80-99%"/>
    <s v="All-day"/>
    <s v="Auckland Region"/>
    <s v="Auckland: Howick"/>
    <s v="Auckland"/>
    <s v="Botany"/>
    <s v="Tāmaki Makaurau"/>
    <n v="9"/>
    <s v="Female"/>
    <n v="2"/>
    <n v="0"/>
    <n v="0"/>
    <n v="1"/>
    <n v="1"/>
  </r>
  <r>
    <x v="3"/>
    <x v="3"/>
    <s v="Privately owned by a company"/>
    <x v="5"/>
    <s v="Private"/>
    <s v="All-day Teacher Led Parity :    80-99%"/>
    <s v="All-day"/>
    <s v="Auckland Region"/>
    <s v="Auckland: Howick"/>
    <s v="Auckland"/>
    <s v="Pakuranga"/>
    <s v="Tāmaki Makaurau"/>
    <n v="5"/>
    <s v="Female"/>
    <n v="1"/>
    <n v="1"/>
    <n v="1"/>
    <n v="1"/>
    <n v="0"/>
  </r>
  <r>
    <x v="3"/>
    <x v="3"/>
    <s v="Privately owned by a company"/>
    <x v="5"/>
    <s v="Private"/>
    <s v="All-day Teacher Led Parity :    80-99%"/>
    <s v="All-day"/>
    <s v="Auckland Region"/>
    <s v="Auckland: Howick"/>
    <s v="Auckland"/>
    <s v="Pakuranga"/>
    <s v="Tāmaki Makaurau"/>
    <n v="6"/>
    <s v="Female"/>
    <n v="1"/>
    <n v="1"/>
    <n v="1"/>
    <n v="1"/>
    <n v="0"/>
  </r>
  <r>
    <x v="3"/>
    <x v="3"/>
    <s v="Privately owned by a company"/>
    <x v="5"/>
    <s v="Private"/>
    <s v="All-day Teacher Led Parity :    80-99%"/>
    <s v="All-day"/>
    <s v="Auckland Region"/>
    <s v="Auckland: Howick"/>
    <s v="Auckland"/>
    <s v="Pakuranga"/>
    <s v="Tāmaki Makaurau"/>
    <n v="7"/>
    <s v="Female"/>
    <n v="1"/>
    <n v="1"/>
    <n v="1"/>
    <n v="0"/>
    <n v="1"/>
  </r>
  <r>
    <x v="3"/>
    <x v="3"/>
    <s v="Privately owned by a company"/>
    <x v="5"/>
    <s v="Private"/>
    <s v="All-day Teacher Led Parity :    80-99%"/>
    <s v="All-day"/>
    <s v="Auckland Region"/>
    <s v="Auckland: Howick"/>
    <s v="Auckland"/>
    <s v="Takanini"/>
    <s v="Tāmaki Makaurau"/>
    <n v="7"/>
    <s v="Female"/>
    <n v="1"/>
    <n v="0"/>
    <n v="0"/>
    <n v="0"/>
    <n v="1"/>
  </r>
  <r>
    <x v="3"/>
    <x v="3"/>
    <s v="Privately owned by a company"/>
    <x v="5"/>
    <s v="Private"/>
    <s v="All-day Teacher Led Parity :    80-99%"/>
    <s v="All-day"/>
    <s v="Auckland Region"/>
    <s v="Auckland: Māngere-Ōtāhuhu"/>
    <s v="Auckland"/>
    <s v="Mangere"/>
    <s v="Tāmaki Makaurau"/>
    <m/>
    <s v="Female"/>
    <n v="4"/>
    <n v="3"/>
    <n v="3"/>
    <n v="2"/>
    <n v="1"/>
  </r>
  <r>
    <x v="3"/>
    <x v="3"/>
    <s v="Privately owned by a company"/>
    <x v="5"/>
    <s v="Private"/>
    <s v="All-day Teacher Led Parity :    80-99%"/>
    <s v="All-day"/>
    <s v="Auckland Region"/>
    <s v="Auckland: Māngere-Ōtāhuhu"/>
    <s v="Auckland"/>
    <s v="Mangere"/>
    <s v="Tāmaki Makaurau"/>
    <n v="8"/>
    <s v="Female"/>
    <n v="9"/>
    <n v="7"/>
    <n v="6"/>
    <n v="4"/>
    <n v="5"/>
  </r>
  <r>
    <x v="3"/>
    <x v="3"/>
    <s v="Privately owned by a company"/>
    <x v="5"/>
    <s v="Private"/>
    <s v="All-day Teacher Led Parity :    80-99%"/>
    <s v="All-day"/>
    <s v="Auckland Region"/>
    <s v="Auckland: Māngere-Ōtāhuhu"/>
    <s v="Auckland"/>
    <s v="Mangere"/>
    <s v="Tāmaki Makaurau"/>
    <n v="9"/>
    <s v="Female"/>
    <n v="12"/>
    <n v="8"/>
    <n v="8"/>
    <n v="10"/>
    <n v="0"/>
  </r>
  <r>
    <x v="3"/>
    <x v="3"/>
    <s v="Privately owned by a company"/>
    <x v="5"/>
    <s v="Private"/>
    <s v="All-day Teacher Led Parity :    80-99%"/>
    <s v="All-day"/>
    <s v="Auckland Region"/>
    <s v="Auckland: Māngere-Ōtāhuhu"/>
    <s v="Auckland"/>
    <s v="Mangere"/>
    <s v="Tāmaki Makaurau"/>
    <n v="10"/>
    <s v="Female"/>
    <n v="13"/>
    <n v="8"/>
    <n v="8"/>
    <n v="10"/>
    <n v="2"/>
  </r>
  <r>
    <x v="3"/>
    <x v="3"/>
    <s v="Privately owned by a company"/>
    <x v="5"/>
    <s v="Private"/>
    <s v="All-day Teacher Led Parity :    80-99%"/>
    <s v="All-day"/>
    <s v="Auckland Region"/>
    <s v="Auckland: Māngere-Ōtāhuhu"/>
    <s v="Auckland"/>
    <s v="Panmure-Otahuhu"/>
    <s v="Tāmaki Makaurau"/>
    <n v="10"/>
    <s v="Female"/>
    <n v="5"/>
    <n v="3"/>
    <n v="3"/>
    <n v="3"/>
    <n v="2"/>
  </r>
  <r>
    <x v="3"/>
    <x v="3"/>
    <s v="Privately owned by a company"/>
    <x v="5"/>
    <s v="Private"/>
    <s v="All-day Teacher Led Parity :    80-99%"/>
    <s v="All-day"/>
    <s v="Auckland Region"/>
    <s v="Auckland: Ōtara-Papatoetoe"/>
    <s v="Auckland"/>
    <s v="Botany"/>
    <s v="Tāmaki Makaurau"/>
    <n v="8"/>
    <s v="Female"/>
    <n v="1"/>
    <n v="1"/>
    <n v="1"/>
    <n v="1"/>
    <n v="0"/>
  </r>
  <r>
    <x v="3"/>
    <x v="3"/>
    <s v="Privately owned by a company"/>
    <x v="5"/>
    <s v="Private"/>
    <s v="All-day Teacher Led Parity :    80-99%"/>
    <s v="All-day"/>
    <s v="Auckland Region"/>
    <s v="Auckland: Ōtara-Papatoetoe"/>
    <s v="Auckland"/>
    <s v="Mangere"/>
    <s v="Tāmaki Makaurau"/>
    <n v="8"/>
    <s v="Female"/>
    <n v="8"/>
    <n v="6"/>
    <n v="6"/>
    <n v="3"/>
    <n v="3"/>
  </r>
  <r>
    <x v="3"/>
    <x v="3"/>
    <s v="Privately owned by a company"/>
    <x v="5"/>
    <s v="Private"/>
    <s v="All-day Teacher Led Parity :    80-99%"/>
    <s v="All-day"/>
    <s v="Auckland Region"/>
    <s v="Auckland: Ōtara-Papatoetoe"/>
    <s v="Auckland"/>
    <s v="Mangere"/>
    <s v="Tāmaki Makaurau"/>
    <n v="9"/>
    <s v="Female"/>
    <n v="5"/>
    <n v="3"/>
    <n v="1"/>
    <n v="2"/>
    <n v="2"/>
  </r>
  <r>
    <x v="3"/>
    <x v="3"/>
    <s v="Privately owned by a company"/>
    <x v="5"/>
    <s v="Private"/>
    <s v="All-day Teacher Led Parity :    80-99%"/>
    <s v="All-day"/>
    <s v="Auckland Region"/>
    <s v="Auckland: Ōtara-Papatoetoe"/>
    <s v="Auckland"/>
    <s v="Manurewa"/>
    <s v="Tāmaki Makaurau"/>
    <n v="8"/>
    <s v="Female"/>
    <n v="8"/>
    <n v="5"/>
    <n v="7"/>
    <n v="6"/>
    <n v="1"/>
  </r>
  <r>
    <x v="3"/>
    <x v="3"/>
    <s v="Privately owned by a company"/>
    <x v="5"/>
    <s v="Private"/>
    <s v="All-day Teacher Led Parity :    80-99%"/>
    <s v="All-day"/>
    <s v="Auckland Region"/>
    <s v="Auckland: Ōtara-Papatoetoe"/>
    <s v="Auckland"/>
    <s v="Panmure-Otahuhu"/>
    <s v="Tāmaki Makaurau"/>
    <n v="7"/>
    <s v="Female"/>
    <n v="1"/>
    <n v="1"/>
    <n v="1"/>
    <n v="1"/>
    <n v="0"/>
  </r>
  <r>
    <x v="3"/>
    <x v="3"/>
    <s v="Privately owned by a company"/>
    <x v="5"/>
    <s v="Private"/>
    <s v="All-day Teacher Led Parity :    80-99%"/>
    <s v="All-day"/>
    <s v="Auckland Region"/>
    <s v="Auckland: Ōtara-Papatoetoe"/>
    <s v="Auckland"/>
    <s v="Panmure-Otahuhu"/>
    <s v="Tāmaki Makaurau"/>
    <n v="8"/>
    <s v="Female"/>
    <n v="1"/>
    <n v="0"/>
    <n v="0"/>
    <n v="0"/>
    <n v="1"/>
  </r>
  <r>
    <x v="3"/>
    <x v="3"/>
    <s v="Privately owned by a company"/>
    <x v="5"/>
    <s v="Private"/>
    <s v="All-day Teacher Led Parity :    80-99%"/>
    <s v="All-day"/>
    <s v="Auckland Region"/>
    <s v="Auckland: Ōtara-Papatoetoe"/>
    <s v="Auckland"/>
    <s v="Panmure-Otahuhu"/>
    <s v="Tāmaki Makaurau"/>
    <n v="10"/>
    <s v="Female"/>
    <n v="24"/>
    <n v="12"/>
    <n v="12"/>
    <n v="11"/>
    <n v="5"/>
  </r>
  <r>
    <x v="3"/>
    <x v="3"/>
    <s v="Privately owned by a company"/>
    <x v="5"/>
    <s v="Private"/>
    <s v="All-day Teacher Led Parity :    80-99%"/>
    <s v="All-day"/>
    <s v="Auckland Region"/>
    <s v="Auckland: Manurewa"/>
    <s v="Auckland"/>
    <s v="Manurewa"/>
    <s v="Tāmaki Makaurau"/>
    <n v="8"/>
    <s v="Female"/>
    <n v="2"/>
    <n v="1"/>
    <n v="1"/>
    <n v="1"/>
    <n v="0"/>
  </r>
  <r>
    <x v="3"/>
    <x v="3"/>
    <s v="Privately owned by a company"/>
    <x v="5"/>
    <s v="Private"/>
    <s v="All-day Teacher Led Parity :    80-99%"/>
    <s v="All-day"/>
    <s v="Auckland Region"/>
    <s v="Auckland: Manurewa"/>
    <s v="Auckland"/>
    <s v="Manurewa"/>
    <s v="Tāmaki Makaurau"/>
    <n v="9"/>
    <s v="Female"/>
    <n v="6"/>
    <n v="6"/>
    <n v="6"/>
    <n v="6"/>
    <n v="0"/>
  </r>
  <r>
    <x v="3"/>
    <x v="3"/>
    <s v="Privately owned by a company"/>
    <x v="5"/>
    <s v="Private"/>
    <s v="All-day Teacher Led Parity :    80-99%"/>
    <s v="All-day"/>
    <s v="Auckland Region"/>
    <s v="Auckland: Manurewa"/>
    <s v="Auckland"/>
    <s v="Manurewa"/>
    <s v="Tāmaki Makaurau"/>
    <n v="10"/>
    <s v="Female"/>
    <n v="7"/>
    <n v="5"/>
    <n v="5"/>
    <n v="5"/>
    <n v="1"/>
  </r>
  <r>
    <x v="3"/>
    <x v="3"/>
    <s v="Privately owned by a company"/>
    <x v="5"/>
    <s v="Private"/>
    <s v="All-day Teacher Led Parity :    80-99%"/>
    <s v="All-day"/>
    <s v="Auckland Region"/>
    <s v="Auckland: Manurewa"/>
    <s v="Auckland"/>
    <s v="Takanini"/>
    <s v="Tāmaki Makaurau"/>
    <n v="4"/>
    <s v="Female"/>
    <n v="2"/>
    <n v="1"/>
    <n v="1"/>
    <n v="2"/>
    <n v="0"/>
  </r>
  <r>
    <x v="3"/>
    <x v="3"/>
    <s v="Privately owned by a company"/>
    <x v="5"/>
    <s v="Private"/>
    <s v="All-day Teacher Led Parity :    80-99%"/>
    <s v="All-day"/>
    <s v="Auckland Region"/>
    <s v="Auckland: Manurewa"/>
    <s v="Auckland"/>
    <s v="Takanini"/>
    <s v="Tāmaki Makaurau"/>
    <n v="10"/>
    <s v="Female"/>
    <n v="5"/>
    <n v="5"/>
    <n v="5"/>
    <n v="3"/>
    <n v="2"/>
  </r>
  <r>
    <x v="3"/>
    <x v="3"/>
    <s v="Privately owned by a company"/>
    <x v="5"/>
    <s v="Private"/>
    <s v="All-day Teacher Led Parity :    80-99%"/>
    <s v="All-day"/>
    <s v="Auckland Region"/>
    <s v="Auckland: Papakura"/>
    <s v="Auckland"/>
    <s v="Papakura"/>
    <s v="Hauraki-Waikato"/>
    <n v="7"/>
    <s v="Female"/>
    <n v="1"/>
    <n v="1"/>
    <n v="1"/>
    <n v="1"/>
    <n v="0"/>
  </r>
  <r>
    <x v="3"/>
    <x v="3"/>
    <s v="Privately owned by a company"/>
    <x v="5"/>
    <s v="Private"/>
    <s v="All-day Teacher Led Parity :    80-99%"/>
    <s v="All-day"/>
    <s v="Auckland Region"/>
    <s v="Auckland: Papakura"/>
    <s v="Auckland"/>
    <s v="Papakura"/>
    <s v="Hauraki-Waikato"/>
    <n v="10"/>
    <s v="Female"/>
    <n v="9"/>
    <n v="3"/>
    <n v="4"/>
    <n v="6"/>
    <n v="0"/>
  </r>
  <r>
    <x v="3"/>
    <x v="3"/>
    <s v="Privately owned by a company"/>
    <x v="5"/>
    <s v="Private"/>
    <s v="All-day Teacher Led Parity :    80-99%"/>
    <s v="All-day"/>
    <s v="Auckland Region"/>
    <s v="Auckland: Franklin"/>
    <s v="Auckland"/>
    <s v="Port Waikato"/>
    <s v="Hauraki-Waikato"/>
    <n v="1"/>
    <s v="Female"/>
    <n v="1"/>
    <n v="0"/>
    <n v="0"/>
    <n v="0"/>
    <n v="1"/>
  </r>
  <r>
    <x v="3"/>
    <x v="3"/>
    <s v="Privately owned by a company"/>
    <x v="5"/>
    <s v="Private"/>
    <s v="All-day Teacher Led Parity :    80-99%"/>
    <s v="All-day"/>
    <s v="Auckland Region"/>
    <s v="Auckland: Franklin"/>
    <s v="Auckland"/>
    <s v="Port Waikato"/>
    <s v="Hauraki-Waikato"/>
    <n v="9"/>
    <s v="Female"/>
    <n v="5"/>
    <n v="1"/>
    <n v="1"/>
    <n v="1"/>
    <n v="4"/>
  </r>
  <r>
    <x v="3"/>
    <x v="3"/>
    <s v="Privately owned by a company"/>
    <x v="5"/>
    <s v="Private"/>
    <s v="All-day Teacher Led Parity :    80-99%"/>
    <s v="All-day"/>
    <s v="Waikato Region"/>
    <s v="Hauraki District"/>
    <s v="Waikato"/>
    <s v="Coromandel"/>
    <s v="Hauraki-Waikato"/>
    <n v="10"/>
    <s v="Female"/>
    <n v="1"/>
    <n v="0"/>
    <n v="0"/>
    <n v="0"/>
    <n v="1"/>
  </r>
  <r>
    <x v="3"/>
    <x v="3"/>
    <s v="Privately owned by a company"/>
    <x v="5"/>
    <s v="Private"/>
    <s v="All-day Teacher Led Parity :    80-99%"/>
    <s v="All-day"/>
    <s v="Waikato Region"/>
    <s v="Waikato District"/>
    <s v="Waikato"/>
    <s v="Taranaki-King Country"/>
    <s v="Hauraki-Waikato"/>
    <n v="8"/>
    <s v="Female"/>
    <n v="1"/>
    <n v="0"/>
    <n v="0"/>
    <n v="0"/>
    <n v="1"/>
  </r>
  <r>
    <x v="3"/>
    <x v="3"/>
    <s v="Privately owned by a company"/>
    <x v="5"/>
    <s v="Private"/>
    <s v="All-day Teacher Led Parity :    80-99%"/>
    <s v="All-day"/>
    <s v="Waikato Region"/>
    <s v="Hamilton City"/>
    <s v="Waikato"/>
    <s v="Hamilton East"/>
    <s v="Hauraki-Waikato"/>
    <n v="4"/>
    <s v="Female"/>
    <n v="1"/>
    <n v="1"/>
    <n v="1"/>
    <n v="1"/>
    <n v="0"/>
  </r>
  <r>
    <x v="3"/>
    <x v="3"/>
    <s v="Privately owned by a company"/>
    <x v="5"/>
    <s v="Private"/>
    <s v="All-day Teacher Led Parity :    80-99%"/>
    <s v="All-day"/>
    <s v="Waikato Region"/>
    <s v="Hamilton City"/>
    <s v="Waikato"/>
    <s v="Hamilton East"/>
    <s v="Hauraki-Waikato"/>
    <n v="5"/>
    <s v="Female"/>
    <n v="1"/>
    <n v="0"/>
    <n v="0"/>
    <n v="1"/>
    <n v="0"/>
  </r>
  <r>
    <x v="3"/>
    <x v="3"/>
    <s v="Privately owned by a company"/>
    <x v="5"/>
    <s v="Private"/>
    <s v="All-day Teacher Led Parity :    80-99%"/>
    <s v="All-day"/>
    <s v="Waikato Region"/>
    <s v="Hamilton City"/>
    <s v="Waikato"/>
    <s v="Hamilton East"/>
    <s v="Hauraki-Waikato"/>
    <n v="9"/>
    <s v="Female"/>
    <n v="1"/>
    <n v="1"/>
    <n v="1"/>
    <n v="1"/>
    <n v="0"/>
  </r>
  <r>
    <x v="3"/>
    <x v="3"/>
    <s v="Privately owned by a company"/>
    <x v="5"/>
    <s v="Private"/>
    <s v="All-day Teacher Led Parity :    80-99%"/>
    <s v="All-day"/>
    <s v="Waikato Region"/>
    <s v="Hamilton City"/>
    <s v="Waikato"/>
    <s v="Hamilton West"/>
    <s v="Hauraki-Waikato"/>
    <n v="9"/>
    <s v="Female"/>
    <n v="3"/>
    <n v="2"/>
    <n v="2"/>
    <n v="1"/>
    <n v="1"/>
  </r>
  <r>
    <x v="3"/>
    <x v="3"/>
    <s v="Privately owned by a company"/>
    <x v="5"/>
    <s v="Private"/>
    <s v="All-day Teacher Led Parity :    80-99%"/>
    <s v="All-day"/>
    <s v="Waikato Region"/>
    <s v="Waipā District"/>
    <s v="Waikato"/>
    <s v="Taranaki-King Country"/>
    <s v="Hauraki-Waikato"/>
    <n v="6"/>
    <s v="Female"/>
    <n v="1"/>
    <n v="1"/>
    <n v="1"/>
    <n v="1"/>
    <n v="0"/>
  </r>
  <r>
    <x v="3"/>
    <x v="3"/>
    <s v="Privately owned by a company"/>
    <x v="5"/>
    <s v="Private"/>
    <s v="All-day Teacher Led Parity :    80-99%"/>
    <s v="All-day"/>
    <s v="Waikato Region"/>
    <s v="Waipā District"/>
    <s v="Waikato"/>
    <s v="Taranaki-King Country"/>
    <s v="Hauraki-Waikato"/>
    <n v="8"/>
    <s v="Female"/>
    <n v="1"/>
    <n v="1"/>
    <n v="1"/>
    <n v="1"/>
    <n v="0"/>
  </r>
  <r>
    <x v="3"/>
    <x v="3"/>
    <s v="Privately owned by a company"/>
    <x v="5"/>
    <s v="Private"/>
    <s v="All-day Teacher Led Parity :    80-99%"/>
    <s v="All-day"/>
    <s v="Bay of Plenty Region"/>
    <s v="Western Bay of Plenty District"/>
    <s v="Bay of Plenty, Waiariki"/>
    <s v="East Coast"/>
    <s v="Waiariki"/>
    <n v="6"/>
    <s v="Female"/>
    <n v="1"/>
    <n v="1"/>
    <n v="1"/>
    <n v="0"/>
    <n v="1"/>
  </r>
  <r>
    <x v="3"/>
    <x v="3"/>
    <s v="Privately owned by a company"/>
    <x v="5"/>
    <s v="Private"/>
    <s v="All-day Teacher Led Parity :    80-99%"/>
    <s v="All-day"/>
    <s v="Bay of Plenty Region"/>
    <s v="Western Bay of Plenty District"/>
    <s v="Bay of Plenty, Waiariki"/>
    <s v="East Coast"/>
    <s v="Waiariki"/>
    <n v="10"/>
    <s v="Female"/>
    <n v="1"/>
    <n v="1"/>
    <n v="1"/>
    <n v="1"/>
    <n v="0"/>
  </r>
  <r>
    <x v="3"/>
    <x v="3"/>
    <s v="Privately owned by a company"/>
    <x v="5"/>
    <s v="Private"/>
    <s v="All-day Teacher Led Parity :    80-99%"/>
    <s v="All-day"/>
    <s v="Bay of Plenty Region"/>
    <s v="Tauranga City"/>
    <s v="Bay of Plenty, Waiariki"/>
    <s v="Bay of Plenty"/>
    <s v="Waiariki"/>
    <n v="9"/>
    <s v="Female"/>
    <n v="1"/>
    <n v="0"/>
    <n v="0"/>
    <n v="0"/>
    <n v="1"/>
  </r>
  <r>
    <x v="3"/>
    <x v="3"/>
    <s v="Privately owned by a company"/>
    <x v="5"/>
    <s v="Private"/>
    <s v="All-day Teacher Led Parity :    80-99%"/>
    <s v="All-day"/>
    <s v="Bay of Plenty Region"/>
    <s v="Tauranga City"/>
    <s v="Bay of Plenty, Waiariki"/>
    <s v="Tauranga"/>
    <s v="Waiariki"/>
    <n v="1"/>
    <s v="Female"/>
    <n v="2"/>
    <n v="1"/>
    <n v="1"/>
    <n v="2"/>
    <n v="0"/>
  </r>
  <r>
    <x v="3"/>
    <x v="3"/>
    <s v="Privately owned by a company"/>
    <x v="5"/>
    <s v="Private"/>
    <s v="All-day Teacher Led Parity :    80-99%"/>
    <s v="All-day"/>
    <s v="Bay of Plenty Region"/>
    <s v="Tauranga City"/>
    <s v="Bay of Plenty, Waiariki"/>
    <s v="Tauranga"/>
    <s v="Waiariki"/>
    <n v="3"/>
    <s v="Female"/>
    <n v="1"/>
    <n v="0"/>
    <n v="0"/>
    <n v="1"/>
    <n v="0"/>
  </r>
  <r>
    <x v="3"/>
    <x v="3"/>
    <s v="Privately owned by a company"/>
    <x v="5"/>
    <s v="Private"/>
    <s v="All-day Teacher Led Parity :    80-99%"/>
    <s v="All-day"/>
    <s v="Bay of Plenty Region"/>
    <s v="Tauranga City"/>
    <s v="Bay of Plenty, Waiariki"/>
    <s v="Tauranga"/>
    <s v="Waiariki"/>
    <n v="7"/>
    <s v="Female"/>
    <n v="1"/>
    <n v="0"/>
    <n v="0"/>
    <n v="1"/>
    <n v="0"/>
  </r>
  <r>
    <x v="3"/>
    <x v="3"/>
    <s v="Privately owned by a company"/>
    <x v="5"/>
    <s v="Private"/>
    <s v="All-day Teacher Led Parity :    80-99%"/>
    <s v="All-day"/>
    <s v="Bay of Plenty Region"/>
    <s v="Tauranga City"/>
    <s v="Bay of Plenty, Waiariki"/>
    <s v="Tauranga"/>
    <s v="Waiariki"/>
    <n v="8"/>
    <s v="Female"/>
    <n v="1"/>
    <n v="1"/>
    <n v="1"/>
    <n v="1"/>
    <n v="0"/>
  </r>
  <r>
    <x v="3"/>
    <x v="3"/>
    <s v="Privately owned by a company"/>
    <x v="5"/>
    <s v="Private"/>
    <s v="All-day Teacher Led Parity :    80-99%"/>
    <s v="All-day"/>
    <s v="Bay of Plenty Region"/>
    <s v="Rotorua District"/>
    <s v="Bay of Plenty, Waiariki"/>
    <s v="Rotorua"/>
    <s v="Waiariki"/>
    <n v="4"/>
    <s v="Female"/>
    <n v="1"/>
    <n v="1"/>
    <n v="1"/>
    <n v="1"/>
    <n v="0"/>
  </r>
  <r>
    <x v="3"/>
    <x v="3"/>
    <s v="Privately owned by a company"/>
    <x v="5"/>
    <s v="Private"/>
    <s v="All-day Teacher Led Parity :    80-99%"/>
    <s v="All-day"/>
    <s v="Bay of Plenty Region"/>
    <s v="Rotorua District"/>
    <s v="Bay of Plenty, Waiariki"/>
    <s v="Rotorua"/>
    <s v="Waiariki"/>
    <n v="7"/>
    <s v="Female"/>
    <n v="1"/>
    <n v="1"/>
    <n v="1"/>
    <n v="1"/>
    <n v="0"/>
  </r>
  <r>
    <x v="3"/>
    <x v="3"/>
    <s v="Privately owned by a company"/>
    <x v="5"/>
    <s v="Private"/>
    <s v="All-day Teacher Led Parity :    80-99%"/>
    <s v="All-day"/>
    <s v="Bay of Plenty Region"/>
    <s v="Rotorua District"/>
    <s v="Bay of Plenty, Waiariki"/>
    <s v="Rotorua"/>
    <s v="Waiariki"/>
    <n v="10"/>
    <s v="Female"/>
    <n v="9"/>
    <n v="5"/>
    <n v="5"/>
    <n v="5"/>
    <n v="2"/>
  </r>
  <r>
    <x v="3"/>
    <x v="3"/>
    <s v="Privately owned by a company"/>
    <x v="5"/>
    <s v="Private"/>
    <s v="All-day Teacher Led Parity :    80-99%"/>
    <s v="All-day"/>
    <s v="Bay of Plenty Region"/>
    <s v="Whakatāne District"/>
    <s v="Bay of Plenty, Waiariki"/>
    <s v="East Coast"/>
    <s v="Waiariki"/>
    <n v="10"/>
    <s v="Female"/>
    <n v="2"/>
    <n v="0"/>
    <n v="0"/>
    <n v="0"/>
    <n v="2"/>
  </r>
  <r>
    <x v="3"/>
    <x v="3"/>
    <s v="Privately owned by a company"/>
    <x v="5"/>
    <s v="Private"/>
    <s v="All-day Teacher Led Parity :    80-99%"/>
    <s v="All-day"/>
    <s v="Hawke's Bay Region"/>
    <s v="Hastings District"/>
    <s v="Hawke's Bay, Tairāwhiti"/>
    <s v="Tukituki"/>
    <s v="Ikaroa-Rāwhiti"/>
    <n v="3"/>
    <s v="Female"/>
    <n v="2"/>
    <n v="0"/>
    <n v="0"/>
    <n v="2"/>
    <n v="0"/>
  </r>
  <r>
    <x v="3"/>
    <x v="3"/>
    <s v="Privately owned by a company"/>
    <x v="5"/>
    <s v="Private"/>
    <s v="All-day Teacher Led Parity :    80-99%"/>
    <s v="All-day"/>
    <s v="Hawke's Bay Region"/>
    <s v="Hastings District"/>
    <s v="Hawke's Bay, Tairāwhiti"/>
    <s v="Tukituki"/>
    <s v="Ikaroa-Rāwhiti"/>
    <n v="8"/>
    <s v="Female"/>
    <n v="1"/>
    <n v="0"/>
    <n v="0"/>
    <n v="1"/>
    <n v="0"/>
  </r>
  <r>
    <x v="3"/>
    <x v="3"/>
    <s v="Privately owned by a company"/>
    <x v="5"/>
    <s v="Private"/>
    <s v="All-day Teacher Led Parity :    80-99%"/>
    <s v="All-day"/>
    <s v="Hawke's Bay Region"/>
    <s v="Hastings District"/>
    <s v="Hawke's Bay, Tairāwhiti"/>
    <s v="Tukituki"/>
    <s v="Ikaroa-Rāwhiti"/>
    <n v="10"/>
    <s v="Female"/>
    <n v="4"/>
    <n v="2"/>
    <n v="2"/>
    <n v="3"/>
    <n v="1"/>
  </r>
  <r>
    <x v="3"/>
    <x v="3"/>
    <s v="Privately owned by a company"/>
    <x v="5"/>
    <s v="Private"/>
    <s v="All-day Teacher Led Parity :    80-99%"/>
    <s v="All-day"/>
    <s v="Hawke's Bay Region"/>
    <s v="Napier City"/>
    <s v="Hawke's Bay, Tairāwhiti"/>
    <s v="Napier"/>
    <s v="Ikaroa-Rāwhiti"/>
    <n v="7"/>
    <s v="Female"/>
    <n v="1"/>
    <n v="1"/>
    <n v="1"/>
    <n v="1"/>
    <n v="0"/>
  </r>
  <r>
    <x v="3"/>
    <x v="3"/>
    <s v="Privately owned by a company"/>
    <x v="5"/>
    <s v="Private"/>
    <s v="All-day Teacher Led Parity :    80-99%"/>
    <s v="All-day"/>
    <s v="Taranaki Region"/>
    <s v="New Plymouth District"/>
    <s v="Taranaki, Whanganui, Manawat"/>
    <s v="New Plymouth"/>
    <s v="Te Tai Hauāuru"/>
    <n v="3"/>
    <s v="Female"/>
    <n v="1"/>
    <n v="1"/>
    <n v="1"/>
    <n v="1"/>
    <n v="0"/>
  </r>
  <r>
    <x v="3"/>
    <x v="3"/>
    <s v="Privately owned by a company"/>
    <x v="5"/>
    <s v="Private"/>
    <s v="All-day Teacher Led Parity :    80-99%"/>
    <s v="All-day"/>
    <s v="Taranaki Region"/>
    <s v="New Plymouth District"/>
    <s v="Taranaki, Whanganui, Manawat"/>
    <s v="New Plymouth"/>
    <s v="Te Tai Hauāuru"/>
    <n v="6"/>
    <s v="Female"/>
    <n v="2"/>
    <n v="0"/>
    <n v="0"/>
    <n v="0"/>
    <n v="2"/>
  </r>
  <r>
    <x v="3"/>
    <x v="3"/>
    <s v="Privately owned by a company"/>
    <x v="5"/>
    <s v="Private"/>
    <s v="All-day Teacher Led Parity :    80-99%"/>
    <s v="All-day"/>
    <s v="Manawatū-Whanganui Region"/>
    <s v="Palmerston North City"/>
    <s v="Taranaki, Whanganui, Manawat"/>
    <s v="Palmerston North"/>
    <s v="Te Tai Hauāuru"/>
    <n v="8"/>
    <s v="Female"/>
    <n v="1"/>
    <n v="0"/>
    <n v="0"/>
    <n v="1"/>
    <n v="0"/>
  </r>
  <r>
    <x v="3"/>
    <x v="3"/>
    <s v="Privately owned by a company"/>
    <x v="5"/>
    <s v="Private"/>
    <s v="All-day Teacher Led Parity :    80-99%"/>
    <s v="All-day"/>
    <s v="Manawatū-Whanganui Region"/>
    <s v="Palmerston North City"/>
    <s v="Taranaki, Whanganui, Manawat"/>
    <s v="Palmerston North"/>
    <s v="Te Tai Hauāuru"/>
    <n v="9"/>
    <s v="Female"/>
    <n v="1"/>
    <n v="0"/>
    <n v="0"/>
    <n v="1"/>
    <n v="0"/>
  </r>
  <r>
    <x v="3"/>
    <x v="3"/>
    <s v="Privately owned by a company"/>
    <x v="5"/>
    <s v="Private"/>
    <s v="All-day Teacher Led Parity :    80-99%"/>
    <s v="All-day"/>
    <s v="Manawatū-Whanganui Region"/>
    <s v="Palmerston North City"/>
    <s v="Taranaki, Whanganui, Manawat"/>
    <s v="Palmerston North"/>
    <s v="Te Tai Hauāuru"/>
    <n v="10"/>
    <s v="Female"/>
    <n v="2"/>
    <n v="1"/>
    <n v="1"/>
    <n v="1"/>
    <n v="1"/>
  </r>
  <r>
    <x v="3"/>
    <x v="3"/>
    <s v="Privately owned by a company"/>
    <x v="5"/>
    <s v="Private"/>
    <s v="All-day Teacher Led Parity :    80-99%"/>
    <s v="All-day"/>
    <s v="Wellington Region"/>
    <s v="Kāpiti Coast District"/>
    <s v="Wellington"/>
    <s v="Otaki"/>
    <s v="Te Tai Hauāuru"/>
    <n v="6"/>
    <s v="Female"/>
    <n v="1"/>
    <n v="0"/>
    <n v="0"/>
    <n v="1"/>
    <n v="0"/>
  </r>
  <r>
    <x v="3"/>
    <x v="3"/>
    <s v="Privately owned by a company"/>
    <x v="5"/>
    <s v="Private"/>
    <s v="All-day Teacher Led Parity :    80-99%"/>
    <s v="All-day"/>
    <s v="Wellington Region"/>
    <s v="Porirua City"/>
    <s v="Wellington"/>
    <s v="Mana"/>
    <s v="Te Tai Hauāuru"/>
    <n v="6"/>
    <s v="Female"/>
    <n v="3"/>
    <n v="2"/>
    <n v="2"/>
    <n v="2"/>
    <n v="1"/>
  </r>
  <r>
    <x v="3"/>
    <x v="3"/>
    <s v="Privately owned by a company"/>
    <x v="5"/>
    <s v="Private"/>
    <s v="All-day Teacher Led Parity :    80-99%"/>
    <s v="All-day"/>
    <s v="Wellington Region"/>
    <s v="Porirua City"/>
    <s v="Wellington"/>
    <s v="Mana"/>
    <s v="Te Tai Hauāuru"/>
    <n v="9"/>
    <s v="Female"/>
    <n v="11"/>
    <n v="6"/>
    <n v="5"/>
    <n v="8"/>
    <n v="3"/>
  </r>
  <r>
    <x v="3"/>
    <x v="3"/>
    <s v="Privately owned by a company"/>
    <x v="5"/>
    <s v="Private"/>
    <s v="All-day Teacher Led Parity :    80-99%"/>
    <s v="All-day"/>
    <s v="Wellington Region"/>
    <s v="Porirua City"/>
    <s v="Wellington"/>
    <s v="Mana"/>
    <s v="Te Tai Hauāuru"/>
    <n v="10"/>
    <s v="Female"/>
    <n v="5"/>
    <n v="3"/>
    <n v="3"/>
    <n v="2"/>
    <n v="2"/>
  </r>
  <r>
    <x v="3"/>
    <x v="3"/>
    <s v="Privately owned by a company"/>
    <x v="5"/>
    <s v="Private"/>
    <s v="All-day Teacher Led Parity :    80-99%"/>
    <s v="All-day"/>
    <s v="Wellington Region"/>
    <s v="Upper Hutt City"/>
    <s v="Wellington"/>
    <s v="Remutaka"/>
    <s v="Ikaroa-Rāwhiti"/>
    <n v="8"/>
    <s v="Female"/>
    <n v="1"/>
    <n v="0"/>
    <n v="0"/>
    <n v="0"/>
    <n v="1"/>
  </r>
  <r>
    <x v="3"/>
    <x v="3"/>
    <s v="Privately owned by a company"/>
    <x v="5"/>
    <s v="Private"/>
    <s v="All-day Teacher Led Parity :    80-99%"/>
    <s v="All-day"/>
    <s v="Wellington Region"/>
    <s v="Upper Hutt City"/>
    <s v="Wellington"/>
    <s v="Remutaka"/>
    <s v="Ikaroa-Rāwhiti"/>
    <n v="9"/>
    <s v="Female"/>
    <n v="1"/>
    <n v="1"/>
    <n v="1"/>
    <n v="1"/>
    <n v="0"/>
  </r>
  <r>
    <x v="3"/>
    <x v="3"/>
    <s v="Privately owned by a company"/>
    <x v="5"/>
    <s v="Private"/>
    <s v="All-day Teacher Led Parity :    80-99%"/>
    <s v="All-day"/>
    <s v="Wellington Region"/>
    <s v="Lower Hutt City"/>
    <s v="Wellington"/>
    <s v="Hutt South"/>
    <s v="Ikaroa-Rāwhiti"/>
    <n v="5"/>
    <s v="Female"/>
    <n v="1"/>
    <n v="1"/>
    <n v="1"/>
    <n v="1"/>
    <n v="0"/>
  </r>
  <r>
    <x v="3"/>
    <x v="3"/>
    <s v="Privately owned by a company"/>
    <x v="5"/>
    <s v="Private"/>
    <s v="All-day Teacher Led Parity :    80-99%"/>
    <s v="All-day"/>
    <s v="Wellington Region"/>
    <s v="Lower Hutt City"/>
    <s v="Wellington"/>
    <s v="Hutt South"/>
    <s v="Te Tai Tonga"/>
    <n v="2"/>
    <s v="Female"/>
    <n v="1"/>
    <n v="1"/>
    <n v="1"/>
    <n v="1"/>
    <n v="0"/>
  </r>
  <r>
    <x v="3"/>
    <x v="3"/>
    <s v="Privately owned by a company"/>
    <x v="5"/>
    <s v="Private"/>
    <s v="All-day Teacher Led Parity :    80-99%"/>
    <s v="All-day"/>
    <s v="Wellington Region"/>
    <s v="Lower Hutt City"/>
    <s v="Wellington"/>
    <s v="Hutt South"/>
    <s v="Te Tai Tonga"/>
    <n v="6"/>
    <s v="Female"/>
    <n v="2"/>
    <n v="1"/>
    <n v="1"/>
    <n v="1"/>
    <n v="1"/>
  </r>
  <r>
    <x v="3"/>
    <x v="3"/>
    <s v="Privately owned by a company"/>
    <x v="5"/>
    <s v="Private"/>
    <s v="All-day Teacher Led Parity :    80-99%"/>
    <s v="All-day"/>
    <s v="Wellington Region"/>
    <s v="Lower Hutt City"/>
    <s v="Wellington"/>
    <s v="Hutt South"/>
    <s v="Te Tai Tonga"/>
    <n v="7"/>
    <s v="Female"/>
    <n v="6"/>
    <n v="4"/>
    <n v="4"/>
    <n v="2"/>
    <n v="3"/>
  </r>
  <r>
    <x v="3"/>
    <x v="3"/>
    <s v="Privately owned by a company"/>
    <x v="5"/>
    <s v="Private"/>
    <s v="All-day Teacher Led Parity :    80-99%"/>
    <s v="All-day"/>
    <s v="Wellington Region"/>
    <s v="Lower Hutt City"/>
    <s v="Wellington"/>
    <s v="Hutt South"/>
    <s v="Te Tai Tonga"/>
    <n v="8"/>
    <s v="Female"/>
    <n v="6"/>
    <n v="1"/>
    <n v="1"/>
    <n v="4"/>
    <n v="1"/>
  </r>
  <r>
    <x v="3"/>
    <x v="3"/>
    <s v="Privately owned by a company"/>
    <x v="5"/>
    <s v="Private"/>
    <s v="All-day Teacher Led Parity :    80-99%"/>
    <s v="All-day"/>
    <s v="Wellington Region"/>
    <s v="Lower Hutt City"/>
    <s v="Wellington"/>
    <s v="Remutaka"/>
    <s v="Ikaroa-Rāwhiti"/>
    <n v="9"/>
    <s v="Female"/>
    <n v="2"/>
    <n v="2"/>
    <n v="2"/>
    <n v="1"/>
    <n v="1"/>
  </r>
  <r>
    <x v="3"/>
    <x v="3"/>
    <s v="Privately owned by a company"/>
    <x v="5"/>
    <s v="Private"/>
    <s v="All-day Teacher Led Parity :    80-99%"/>
    <s v="All-day"/>
    <s v="Wellington Region"/>
    <s v="Lower Hutt City"/>
    <s v="Wellington"/>
    <s v="Remutaka"/>
    <s v="Ikaroa-Rāwhiti"/>
    <n v="10"/>
    <s v="Female"/>
    <n v="1"/>
    <n v="1"/>
    <n v="1"/>
    <n v="1"/>
    <n v="0"/>
  </r>
  <r>
    <x v="3"/>
    <x v="3"/>
    <s v="Privately owned by a company"/>
    <x v="5"/>
    <s v="Private"/>
    <s v="All-day Teacher Led Parity :    80-99%"/>
    <s v="All-day"/>
    <s v="Wellington Region"/>
    <s v="Wellington City"/>
    <s v="Wellington"/>
    <s v="Ōhāriu"/>
    <s v="Te Tai Tonga"/>
    <n v="1"/>
    <s v="Female"/>
    <n v="4"/>
    <n v="3"/>
    <n v="3"/>
    <n v="1"/>
    <n v="2"/>
  </r>
  <r>
    <x v="3"/>
    <x v="3"/>
    <s v="Privately owned by a company"/>
    <x v="5"/>
    <s v="Private"/>
    <s v="All-day Teacher Led Parity :    80-99%"/>
    <s v="All-day"/>
    <s v="Wellington Region"/>
    <s v="Wellington City"/>
    <s v="Wellington"/>
    <s v="Rongotai"/>
    <s v="Te Tai Tonga"/>
    <n v="9"/>
    <s v="Female"/>
    <n v="1"/>
    <n v="1"/>
    <n v="1"/>
    <n v="1"/>
    <n v="0"/>
  </r>
  <r>
    <x v="3"/>
    <x v="3"/>
    <s v="Privately owned by a company"/>
    <x v="5"/>
    <s v="Private"/>
    <s v="All-day Teacher Led Parity :    80-99%"/>
    <s v="All-day"/>
    <s v="Wellington Region"/>
    <s v="Wellington City"/>
    <s v="Wellington"/>
    <s v="Wellington Central"/>
    <s v="Te Tai Tonga"/>
    <n v="2"/>
    <s v="Female"/>
    <n v="1"/>
    <n v="0"/>
    <n v="0"/>
    <n v="1"/>
    <n v="0"/>
  </r>
  <r>
    <x v="3"/>
    <x v="3"/>
    <s v="Privately owned by a company"/>
    <x v="5"/>
    <s v="Private"/>
    <s v="All-day Teacher Led Parity :    80-99%"/>
    <s v="All-day"/>
    <s v="Wellington Region"/>
    <s v="Masterton District"/>
    <s v="Wellington"/>
    <s v="Wairarapa"/>
    <s v="Ikaroa-Rāwhiti"/>
    <n v="9"/>
    <s v="Female"/>
    <n v="2"/>
    <n v="0"/>
    <n v="0"/>
    <n v="0"/>
    <n v="2"/>
  </r>
  <r>
    <x v="3"/>
    <x v="3"/>
    <s v="Privately owned by a company"/>
    <x v="5"/>
    <s v="Private"/>
    <s v="All-day Teacher Led Parity :    80-99%"/>
    <s v="All-day"/>
    <s v="Wellington Region"/>
    <s v="Carterton District"/>
    <s v="Wellington"/>
    <s v="Wairarapa"/>
    <s v="Ikaroa-Rāwhiti"/>
    <n v="3"/>
    <s v="Female"/>
    <n v="1"/>
    <n v="1"/>
    <n v="1"/>
    <n v="0"/>
    <n v="1"/>
  </r>
  <r>
    <x v="3"/>
    <x v="3"/>
    <s v="Privately owned by a company"/>
    <x v="5"/>
    <s v="Private"/>
    <s v="All-day Teacher Led Parity :    80-99%"/>
    <s v="All-day"/>
    <s v="Wellington Region"/>
    <s v="South Wairarapa District"/>
    <s v="Wellington"/>
    <s v="Wairarapa"/>
    <s v="Ikaroa-Rāwhiti"/>
    <n v="2"/>
    <s v="Female"/>
    <n v="1"/>
    <n v="1"/>
    <n v="1"/>
    <n v="1"/>
    <n v="0"/>
  </r>
  <r>
    <x v="3"/>
    <x v="3"/>
    <s v="Privately owned by a company"/>
    <x v="5"/>
    <s v="Private"/>
    <s v="All-day Teacher Led Parity :    80-99%"/>
    <s v="All-day"/>
    <s v="Canterbury Region"/>
    <s v="Christchurch City"/>
    <s v="Canterbury and Chatham Islands"/>
    <s v="Wigram"/>
    <s v="Te Tai Tonga"/>
    <n v="1"/>
    <s v="Female"/>
    <n v="1"/>
    <n v="1"/>
    <n v="0"/>
    <n v="0"/>
    <n v="1"/>
  </r>
  <r>
    <x v="3"/>
    <x v="3"/>
    <s v="Privately owned by a company"/>
    <x v="5"/>
    <s v="Private"/>
    <s v="All-day Teacher Led Parity :    80-99%"/>
    <s v="All-day"/>
    <s v="Canterbury Region"/>
    <s v="Christchurch City"/>
    <s v="Canterbury and Chatham Islands"/>
    <s v="Wigram"/>
    <s v="Te Tai Tonga"/>
    <n v="5"/>
    <s v="Female"/>
    <n v="2"/>
    <n v="1"/>
    <n v="1"/>
    <n v="2"/>
    <n v="0"/>
  </r>
  <r>
    <x v="3"/>
    <x v="3"/>
    <s v="Privately owned by a company"/>
    <x v="5"/>
    <s v="Private"/>
    <s v="All-day Teacher Led Parity :    80-99%"/>
    <s v="All-day"/>
    <s v="Canterbury Region"/>
    <s v="Ashburton District"/>
    <s v="Canterbury and Chatham Islands"/>
    <s v="Rangitata"/>
    <s v="Te Tai Tonga"/>
    <n v="6"/>
    <s v="Female"/>
    <n v="1"/>
    <n v="1"/>
    <n v="1"/>
    <n v="1"/>
    <n v="0"/>
  </r>
  <r>
    <x v="3"/>
    <x v="3"/>
    <s v="Privately owned by a company"/>
    <x v="5"/>
    <s v="Private"/>
    <s v="All-day Teacher Led Parity :    80-99%"/>
    <s v="All-day"/>
    <s v="Otago Region"/>
    <s v="Waitaki District"/>
    <s v="Otago, Southland"/>
    <s v="Waitaki"/>
    <s v="Te Tai Tonga"/>
    <n v="9"/>
    <s v="Female"/>
    <n v="1"/>
    <n v="0"/>
    <n v="0"/>
    <n v="1"/>
    <n v="0"/>
  </r>
  <r>
    <x v="3"/>
    <x v="3"/>
    <s v="Privately owned by a company"/>
    <x v="5"/>
    <s v="Private"/>
    <s v="All-day Teacher Led Parity :    80-99%"/>
    <s v="All-day"/>
    <s v="Otago Region"/>
    <s v="Dunedin City"/>
    <s v="Otago, Southland"/>
    <s v="Taieri"/>
    <s v="Te Tai Tonga"/>
    <n v="9"/>
    <s v="Female"/>
    <n v="1"/>
    <n v="1"/>
    <n v="1"/>
    <n v="1"/>
    <n v="0"/>
  </r>
  <r>
    <x v="3"/>
    <x v="3"/>
    <s v="Privately owned by a company"/>
    <x v="5"/>
    <s v="Private"/>
    <s v="All-day Teacher Led Parity :    80-99%"/>
    <s v="All-day"/>
    <s v="Tasman Region"/>
    <s v="Tasman District"/>
    <s v="Nelson, Marlborough, West Coas"/>
    <s v="Nelson"/>
    <s v="Te Tai Tonga"/>
    <n v="3"/>
    <s v="Female"/>
    <n v="1"/>
    <n v="1"/>
    <n v="1"/>
    <n v="0"/>
    <n v="1"/>
  </r>
  <r>
    <x v="3"/>
    <x v="3"/>
    <s v="Privately owned by a company"/>
    <x v="5"/>
    <s v="Private"/>
    <s v="All-day Teacher Led Parity :    80-99%"/>
    <s v="All-day"/>
    <s v="Marlborough Region"/>
    <s v="Marlborough District"/>
    <s v="Nelson, Marlborough, West Coas"/>
    <s v="Kaikōura"/>
    <s v="Te Tai Tonga"/>
    <n v="9"/>
    <s v="Female"/>
    <n v="1"/>
    <n v="1"/>
    <n v="1"/>
    <n v="1"/>
    <n v="0"/>
  </r>
  <r>
    <x v="3"/>
    <x v="3"/>
    <s v="Privately owned by a partnership"/>
    <x v="5"/>
    <s v="Private"/>
    <s v="All-day Teacher Led Parity :    80-99%"/>
    <s v="All-day"/>
    <s v="Northland Region"/>
    <s v="Far North District"/>
    <s v="Tai Tokerau"/>
    <s v="Northland"/>
    <s v="Te Tai Tokerau"/>
    <n v="10"/>
    <s v="Female"/>
    <n v="2"/>
    <n v="2"/>
    <n v="2"/>
    <n v="2"/>
    <n v="0"/>
  </r>
  <r>
    <x v="3"/>
    <x v="3"/>
    <s v="Privately owned by a partnership"/>
    <x v="5"/>
    <s v="Private"/>
    <s v="All-day Teacher Led Parity :    80-99%"/>
    <s v="All-day"/>
    <s v="Auckland Region"/>
    <s v="Auckland: Henderson-Massey"/>
    <s v="Auckland"/>
    <s v="Kelston"/>
    <s v="Tāmaki Makaurau"/>
    <n v="9"/>
    <s v="Female"/>
    <n v="2"/>
    <n v="0"/>
    <n v="0"/>
    <n v="1"/>
    <n v="1"/>
  </r>
  <r>
    <x v="3"/>
    <x v="3"/>
    <s v="Privately owned by a partnership"/>
    <x v="5"/>
    <s v="Private"/>
    <s v="All-day Teacher Led Parity :    80-99%"/>
    <s v="All-day"/>
    <s v="Auckland Region"/>
    <s v="Auckland: Waitākere Ranges"/>
    <s v="Auckland"/>
    <s v="Kelston"/>
    <s v="Tāmaki Makaurau"/>
    <n v="6"/>
    <s v="Female"/>
    <n v="1"/>
    <n v="0"/>
    <n v="0"/>
    <n v="1"/>
    <n v="0"/>
  </r>
  <r>
    <x v="3"/>
    <x v="3"/>
    <s v="Privately owned by a partnership"/>
    <x v="5"/>
    <s v="Private"/>
    <s v="All-day Teacher Led Parity :    80-99%"/>
    <s v="All-day"/>
    <s v="Auckland Region"/>
    <s v="Auckland: Waitākere Ranges"/>
    <s v="Auckland"/>
    <s v="Kelston"/>
    <s v="Tāmaki Makaurau"/>
    <n v="10"/>
    <s v="Female"/>
    <n v="1"/>
    <n v="1"/>
    <n v="1"/>
    <n v="1"/>
    <n v="0"/>
  </r>
  <r>
    <x v="3"/>
    <x v="3"/>
    <s v="Privately owned by a partnership"/>
    <x v="5"/>
    <s v="Private"/>
    <s v="All-day Teacher Led Parity :    80-99%"/>
    <s v="All-day"/>
    <s v="Auckland Region"/>
    <s v="Auckland: Whau"/>
    <s v="Auckland"/>
    <s v="Kelston"/>
    <s v="Tāmaki Makaurau"/>
    <m/>
    <s v="Female"/>
    <n v="5"/>
    <n v="2"/>
    <n v="2"/>
    <n v="2"/>
    <n v="1"/>
  </r>
  <r>
    <x v="3"/>
    <x v="3"/>
    <s v="Privately owned by a partnership"/>
    <x v="5"/>
    <s v="Private"/>
    <s v="All-day Teacher Led Parity :    80-99%"/>
    <s v="All-day"/>
    <s v="Bay of Plenty Region"/>
    <s v="Rotorua District"/>
    <s v="Bay of Plenty, Waiariki"/>
    <s v="Rotorua"/>
    <s v="Waiariki"/>
    <n v="9"/>
    <s v="Female"/>
    <n v="1"/>
    <n v="1"/>
    <n v="1"/>
    <n v="1"/>
    <n v="0"/>
  </r>
  <r>
    <x v="3"/>
    <x v="3"/>
    <s v="Privately owned by a partnership"/>
    <x v="5"/>
    <s v="Private"/>
    <s v="All-day Teacher Led Parity :    80-99%"/>
    <s v="All-day"/>
    <s v="Wellington Region"/>
    <s v="Masterton District"/>
    <s v="Wellington"/>
    <s v="Wairarapa"/>
    <s v="Ikaroa-Rāwhiti"/>
    <n v="6"/>
    <s v="Female"/>
    <n v="1"/>
    <n v="0"/>
    <n v="0"/>
    <n v="1"/>
    <n v="0"/>
  </r>
  <r>
    <x v="3"/>
    <x v="3"/>
    <s v="Privately owned by a partnership"/>
    <x v="5"/>
    <s v="Private"/>
    <s v="All-day Teacher Led Parity :    80-99%"/>
    <s v="All-day"/>
    <s v="Otago Region"/>
    <s v="Dunedin City"/>
    <s v="Otago, Southland"/>
    <s v="Dunedin"/>
    <s v="Te Tai Tonga"/>
    <n v="8"/>
    <s v="Female"/>
    <n v="1"/>
    <n v="1"/>
    <n v="1"/>
    <n v="1"/>
    <n v="0"/>
  </r>
  <r>
    <x v="3"/>
    <x v="3"/>
    <s v="Privately owned by a sole trader"/>
    <x v="5"/>
    <s v="Private"/>
    <s v="All-day Teacher Led Parity :    80-99%"/>
    <s v="All-day"/>
    <s v="Auckland Region"/>
    <s v="Auckland: Kaipatiki"/>
    <s v="Auckland"/>
    <s v="Northcote"/>
    <s v="Te Tai Tokerau"/>
    <n v="7"/>
    <s v="Female"/>
    <n v="1"/>
    <n v="0"/>
    <n v="0"/>
    <n v="1"/>
    <n v="0"/>
  </r>
  <r>
    <x v="3"/>
    <x v="3"/>
    <s v="Privately owned by a sole trader"/>
    <x v="5"/>
    <s v="Private"/>
    <s v="All-day Teacher Led Parity :    80-99%"/>
    <s v="All-day"/>
    <s v="Auckland Region"/>
    <s v="Auckland: Henderson-Massey"/>
    <s v="Auckland"/>
    <s v="Kelston"/>
    <s v="Tāmaki Makaurau"/>
    <n v="9"/>
    <s v="Female"/>
    <n v="2"/>
    <n v="2"/>
    <n v="2"/>
    <n v="2"/>
    <n v="0"/>
  </r>
  <r>
    <x v="3"/>
    <x v="3"/>
    <s v="Privately owned by a sole trader"/>
    <x v="5"/>
    <s v="Private"/>
    <s v="All-day Teacher Led Parity :    80-99%"/>
    <s v="All-day"/>
    <s v="Auckland Region"/>
    <s v="Auckland: Whau"/>
    <s v="Auckland"/>
    <s v="Kelston"/>
    <s v="Tāmaki Makaurau"/>
    <n v="4"/>
    <s v="Female"/>
    <n v="5"/>
    <n v="3"/>
    <n v="3"/>
    <n v="4"/>
    <n v="1"/>
  </r>
  <r>
    <x v="3"/>
    <x v="3"/>
    <s v="Privately owned by a sole trader"/>
    <x v="5"/>
    <s v="Private"/>
    <s v="All-day Teacher Led Parity :    80-99%"/>
    <s v="All-day"/>
    <s v="Auckland Region"/>
    <s v="Auckland: Ōrākei"/>
    <s v="Auckland"/>
    <s v="Maungakiekie"/>
    <s v="Tāmaki Makaurau"/>
    <n v="4"/>
    <s v="Female"/>
    <n v="1"/>
    <n v="0"/>
    <n v="0"/>
    <n v="0"/>
    <n v="1"/>
  </r>
  <r>
    <x v="3"/>
    <x v="3"/>
    <s v="Privately owned by a sole trader"/>
    <x v="5"/>
    <s v="Private"/>
    <s v="All-day Teacher Led Parity :    80-99%"/>
    <s v="All-day"/>
    <s v="Auckland Region"/>
    <s v="Auckland: Howick"/>
    <s v="Auckland"/>
    <s v="Pakuranga"/>
    <s v="Tāmaki Makaurau"/>
    <n v="1"/>
    <s v="Female"/>
    <n v="1"/>
    <n v="0"/>
    <n v="0"/>
    <n v="1"/>
    <n v="0"/>
  </r>
  <r>
    <x v="3"/>
    <x v="3"/>
    <s v="Privately owned by a sole trader"/>
    <x v="5"/>
    <s v="Private"/>
    <s v="All-day Teacher Led Parity :    80-99%"/>
    <s v="All-day"/>
    <s v="Waikato Region"/>
    <s v="Waipā District"/>
    <s v="Waikato"/>
    <s v="Taranaki-King Country"/>
    <s v="Hauraki-Waikato"/>
    <n v="9"/>
    <s v="Female"/>
    <n v="1"/>
    <n v="0"/>
    <n v="0"/>
    <n v="1"/>
    <n v="0"/>
  </r>
  <r>
    <x v="3"/>
    <x v="3"/>
    <s v="Privately owned by a sole trader"/>
    <x v="5"/>
    <s v="Private"/>
    <s v="All-day Teacher Led Parity :    80-99%"/>
    <s v="All-day"/>
    <s v="Wellington Region"/>
    <s v="Lower Hutt City"/>
    <s v="Wellington"/>
    <s v="Hutt South"/>
    <s v="Te Tai Tonga"/>
    <n v="4"/>
    <s v="Female"/>
    <n v="4"/>
    <n v="0"/>
    <n v="0"/>
    <n v="2"/>
    <n v="1"/>
  </r>
  <r>
    <x v="3"/>
    <x v="3"/>
    <s v="Privately owned by a sole trader"/>
    <x v="5"/>
    <s v="Private"/>
    <s v="All-day Teacher Led Parity :    80-99%"/>
    <s v="All-day"/>
    <s v="Canterbury Region"/>
    <s v="Waimakariri District"/>
    <s v="Canterbury and Chatham Islands"/>
    <s v="Waimakariri"/>
    <s v="Te Tai Tonga"/>
    <n v="2"/>
    <s v="Female"/>
    <n v="1"/>
    <n v="1"/>
    <n v="1"/>
    <n v="1"/>
    <n v="0"/>
  </r>
  <r>
    <x v="3"/>
    <x v="3"/>
    <s v="Privately owned by a sole trader"/>
    <x v="5"/>
    <s v="Private"/>
    <s v="All-day Teacher Led Parity :    80-99%"/>
    <s v="All-day"/>
    <s v="Southland Region"/>
    <s v="Invercargill City"/>
    <s v="Otago, Southland"/>
    <s v="Invercargill"/>
    <s v="Te Tai Tonga"/>
    <n v="10"/>
    <s v="Female"/>
    <n v="4"/>
    <n v="1"/>
    <n v="1"/>
    <n v="3"/>
    <n v="0"/>
  </r>
  <r>
    <x v="3"/>
    <x v="3"/>
    <s v="Privately owned by a company"/>
    <x v="5"/>
    <s v="Private"/>
    <s v="All-day Teacher Led Parity :    80-99%"/>
    <s v="All-day"/>
    <s v="Auckland Region"/>
    <s v="Auckland: Rodney"/>
    <s v="Auckland"/>
    <s v="Kaipara ki Mahurangi"/>
    <s v="Te Tai Tokerau"/>
    <n v="6"/>
    <s v="Male"/>
    <n v="1"/>
    <n v="0"/>
    <n v="0"/>
    <n v="0"/>
    <n v="1"/>
  </r>
  <r>
    <x v="3"/>
    <x v="3"/>
    <s v="Privately owned by a company"/>
    <x v="5"/>
    <s v="Private"/>
    <s v="All-day Teacher Led Parity :    80-99%"/>
    <s v="All-day"/>
    <s v="Auckland Region"/>
    <s v="Auckland: Henderson-Massey"/>
    <s v="Auckland"/>
    <s v="Kaipara ki Mahurangi"/>
    <s v="Te Tai Tokerau"/>
    <n v="9"/>
    <s v="Male"/>
    <n v="1"/>
    <n v="0"/>
    <n v="0"/>
    <n v="0"/>
    <n v="1"/>
  </r>
  <r>
    <x v="3"/>
    <x v="3"/>
    <s v="Privately owned by a company"/>
    <x v="5"/>
    <s v="Private"/>
    <s v="All-day Teacher Led Parity :    80-99%"/>
    <s v="All-day"/>
    <s v="Auckland Region"/>
    <s v="Auckland: Albert-Eden"/>
    <s v="Auckland"/>
    <s v="Epsom"/>
    <s v="Tāmaki Makaurau"/>
    <n v="3"/>
    <s v="Male"/>
    <n v="1"/>
    <n v="0"/>
    <n v="0"/>
    <n v="0"/>
    <n v="1"/>
  </r>
  <r>
    <x v="3"/>
    <x v="3"/>
    <s v="Privately owned by a company"/>
    <x v="5"/>
    <s v="Private"/>
    <s v="All-day Teacher Led Parity :    80-99%"/>
    <s v="All-day"/>
    <s v="Auckland Region"/>
    <s v="Auckland: Maungakiekie-Tāmaki"/>
    <s v="Auckland"/>
    <s v="Panmure-Otahuhu"/>
    <s v="Tāmaki Makaurau"/>
    <n v="10"/>
    <s v="Male"/>
    <n v="1"/>
    <n v="0"/>
    <n v="0"/>
    <n v="1"/>
    <n v="0"/>
  </r>
  <r>
    <x v="3"/>
    <x v="3"/>
    <s v="Privately owned by a company"/>
    <x v="5"/>
    <s v="Private"/>
    <s v="All-day Teacher Led Parity :    80-99%"/>
    <s v="All-day"/>
    <s v="Auckland Region"/>
    <s v="Auckland: Māngere-Ōtāhuhu"/>
    <s v="Auckland"/>
    <s v="Mangere"/>
    <s v="Tāmaki Makaurau"/>
    <n v="10"/>
    <s v="Male"/>
    <n v="1"/>
    <n v="1"/>
    <n v="1"/>
    <n v="0"/>
    <n v="1"/>
  </r>
  <r>
    <x v="3"/>
    <x v="3"/>
    <s v="Privately owned by a company"/>
    <x v="5"/>
    <s v="Private"/>
    <s v="All-day Teacher Led Parity :    80-99%"/>
    <s v="All-day"/>
    <s v="Auckland Region"/>
    <s v="Auckland: Franklin"/>
    <s v="Auckland"/>
    <s v="Port Waikato"/>
    <s v="Hauraki-Waikato"/>
    <n v="9"/>
    <s v="Male"/>
    <n v="2"/>
    <n v="0"/>
    <n v="0"/>
    <n v="1"/>
    <n v="0"/>
  </r>
  <r>
    <x v="3"/>
    <x v="3"/>
    <s v="Privately owned by a company"/>
    <x v="5"/>
    <s v="Private"/>
    <s v="All-day Teacher Led Parity :    80-99%"/>
    <s v="All-day"/>
    <s v="Waikato Region"/>
    <s v="Hamilton City"/>
    <s v="Waikato"/>
    <s v="Hamilton West"/>
    <s v="Hauraki-Waikato"/>
    <n v="9"/>
    <s v="Male"/>
    <n v="1"/>
    <n v="1"/>
    <n v="1"/>
    <n v="1"/>
    <n v="0"/>
  </r>
  <r>
    <x v="3"/>
    <x v="3"/>
    <s v="Privately owned by a company"/>
    <x v="5"/>
    <s v="Private"/>
    <s v="All-day Teacher Led Parity :    80-99%"/>
    <s v="All-day"/>
    <s v="Waikato Region"/>
    <s v="South Waikato District"/>
    <s v="Waikato"/>
    <s v="Taupō"/>
    <s v="Te Tai Hauāuru"/>
    <n v="8"/>
    <s v="Male"/>
    <n v="1"/>
    <n v="1"/>
    <n v="1"/>
    <n v="1"/>
    <n v="0"/>
  </r>
  <r>
    <x v="3"/>
    <x v="3"/>
    <s v="Privately owned by a company"/>
    <x v="5"/>
    <s v="Private"/>
    <s v="All-day Teacher Led Parity :    80-99%"/>
    <s v="All-day"/>
    <s v="Bay of Plenty Region"/>
    <s v="Whakatāne District"/>
    <s v="Bay of Plenty, Waiariki"/>
    <s v="East Coast"/>
    <s v="Waiariki"/>
    <n v="10"/>
    <s v="Male"/>
    <n v="1"/>
    <n v="1"/>
    <n v="1"/>
    <n v="1"/>
    <n v="0"/>
  </r>
  <r>
    <x v="3"/>
    <x v="3"/>
    <s v="Privately owned by a company"/>
    <x v="5"/>
    <s v="Private"/>
    <s v="All-day Teacher Led Parity :    80-99%"/>
    <s v="All-day"/>
    <s v="Manawatū-Whanganui Region"/>
    <s v="Palmerston North City"/>
    <s v="Taranaki, Whanganui, Manawat"/>
    <s v="Palmerston North"/>
    <s v="Te Tai Hauāuru"/>
    <n v="9"/>
    <s v="Male"/>
    <n v="1"/>
    <n v="1"/>
    <n v="1"/>
    <n v="1"/>
    <n v="0"/>
  </r>
  <r>
    <x v="3"/>
    <x v="3"/>
    <s v="Privately owned by a company"/>
    <x v="5"/>
    <s v="Private"/>
    <s v="All-day Teacher Led Parity :   50-79%"/>
    <s v="All-day"/>
    <s v="Auckland Region"/>
    <s v="Auckland: Kaipatiki"/>
    <s v="Auckland"/>
    <s v="Northcote"/>
    <s v="Te Tai Tokerau"/>
    <n v="7"/>
    <s v="Female"/>
    <n v="2"/>
    <n v="0"/>
    <n v="0"/>
    <n v="1"/>
    <n v="0"/>
  </r>
  <r>
    <x v="3"/>
    <x v="3"/>
    <s v="Privately owned by a company"/>
    <x v="5"/>
    <s v="Private"/>
    <s v="All-day Teacher Led Parity :   50-79%"/>
    <s v="All-day"/>
    <s v="Auckland Region"/>
    <s v="Auckland: Henderson-Massey"/>
    <s v="Auckland"/>
    <s v="Te Atatū"/>
    <s v="Te Tai Tokerau"/>
    <n v="7"/>
    <s v="Female"/>
    <n v="8"/>
    <n v="3"/>
    <n v="3"/>
    <n v="5"/>
    <n v="2"/>
  </r>
  <r>
    <x v="3"/>
    <x v="3"/>
    <s v="Privately owned by a company"/>
    <x v="5"/>
    <s v="Private"/>
    <s v="All-day Teacher Led Parity :   50-79%"/>
    <s v="All-day"/>
    <s v="Auckland Region"/>
    <s v="Auckland: Whau"/>
    <s v="Auckland"/>
    <s v="New Lynn"/>
    <s v="Tāmaki Makaurau"/>
    <n v="5"/>
    <s v="Female"/>
    <n v="2"/>
    <n v="1"/>
    <n v="1"/>
    <n v="2"/>
    <n v="0"/>
  </r>
  <r>
    <x v="3"/>
    <x v="3"/>
    <s v="Privately owned by a company"/>
    <x v="5"/>
    <s v="Private"/>
    <s v="All-day Teacher Led Parity :   50-79%"/>
    <s v="All-day"/>
    <s v="Auckland Region"/>
    <s v="Auckland: Albert-Eden"/>
    <s v="Auckland"/>
    <s v="Mt Albert"/>
    <s v="Tāmaki Makaurau"/>
    <n v="8"/>
    <s v="Female"/>
    <n v="2"/>
    <n v="1"/>
    <n v="1"/>
    <n v="1"/>
    <n v="1"/>
  </r>
  <r>
    <x v="3"/>
    <x v="3"/>
    <s v="Privately owned by a company"/>
    <x v="5"/>
    <s v="Private"/>
    <s v="All-day Teacher Led Parity :   50-79%"/>
    <s v="All-day"/>
    <s v="Auckland Region"/>
    <s v="Auckland: Puketāpapa"/>
    <s v="Auckland"/>
    <s v="Mt Roskill"/>
    <s v="Tāmaki Makaurau"/>
    <n v="7"/>
    <s v="Female"/>
    <n v="3"/>
    <n v="2"/>
    <n v="2"/>
    <n v="2"/>
    <n v="1"/>
  </r>
  <r>
    <x v="3"/>
    <x v="3"/>
    <s v="Privately owned by a company"/>
    <x v="5"/>
    <s v="Private"/>
    <s v="All-day Teacher Led Parity :   50-79%"/>
    <s v="All-day"/>
    <s v="Auckland Region"/>
    <s v="Auckland: Ōrākei"/>
    <s v="Auckland"/>
    <s v="Tamaki"/>
    <s v="Tāmaki Makaurau"/>
    <n v="8"/>
    <s v="Female"/>
    <n v="1"/>
    <n v="0"/>
    <n v="0"/>
    <n v="1"/>
    <n v="0"/>
  </r>
  <r>
    <x v="3"/>
    <x v="3"/>
    <s v="Privately owned by a company"/>
    <x v="5"/>
    <s v="Private"/>
    <s v="All-day Teacher Led Parity :   50-79%"/>
    <s v="All-day"/>
    <s v="Auckland Region"/>
    <s v="Auckland: Maungakiekie-Tāmaki"/>
    <s v="Auckland"/>
    <s v="Maungakiekie"/>
    <s v="Tāmaki Makaurau"/>
    <n v="10"/>
    <s v="Female"/>
    <n v="2"/>
    <n v="1"/>
    <n v="1"/>
    <n v="1"/>
    <n v="1"/>
  </r>
  <r>
    <x v="3"/>
    <x v="3"/>
    <s v="Privately owned by a company"/>
    <x v="5"/>
    <s v="Private"/>
    <s v="All-day Teacher Led Parity :   50-79%"/>
    <s v="All-day"/>
    <s v="Auckland Region"/>
    <s v="Auckland: Māngere-Ōtāhuhu"/>
    <s v="Auckland"/>
    <s v="Mangere"/>
    <s v="Tāmaki Makaurau"/>
    <n v="9"/>
    <s v="Female"/>
    <n v="6"/>
    <n v="3"/>
    <n v="3"/>
    <n v="3"/>
    <n v="1"/>
  </r>
  <r>
    <x v="3"/>
    <x v="3"/>
    <s v="Privately owned by a company"/>
    <x v="5"/>
    <s v="Private"/>
    <s v="All-day Teacher Led Parity :   50-79%"/>
    <s v="All-day"/>
    <s v="Auckland Region"/>
    <s v="Auckland: Māngere-Ōtāhuhu"/>
    <s v="Auckland"/>
    <s v="Panmure-Otahuhu"/>
    <s v="Tāmaki Makaurau"/>
    <n v="10"/>
    <s v="Female"/>
    <n v="4"/>
    <n v="2"/>
    <n v="2"/>
    <n v="3"/>
    <n v="0"/>
  </r>
  <r>
    <x v="3"/>
    <x v="3"/>
    <s v="Privately owned by a company"/>
    <x v="5"/>
    <s v="Private"/>
    <s v="All-day Teacher Led Parity :   50-79%"/>
    <s v="All-day"/>
    <s v="Auckland Region"/>
    <s v="Auckland: Manurewa"/>
    <s v="Auckland"/>
    <s v="Manurewa"/>
    <s v="Tāmaki Makaurau"/>
    <n v="10"/>
    <s v="Female"/>
    <n v="1"/>
    <n v="1"/>
    <n v="1"/>
    <n v="1"/>
    <n v="0"/>
  </r>
  <r>
    <x v="3"/>
    <x v="3"/>
    <s v="Privately owned by a company"/>
    <x v="5"/>
    <s v="Private"/>
    <s v="All-day Teacher Led Parity :   50-79%"/>
    <s v="All-day"/>
    <s v="Auckland Region"/>
    <s v="Auckland: Franklin"/>
    <s v="Auckland"/>
    <s v="Port Waikato"/>
    <s v="Hauraki-Waikato"/>
    <n v="5"/>
    <s v="Female"/>
    <n v="5"/>
    <n v="1"/>
    <n v="1"/>
    <n v="2"/>
    <n v="2"/>
  </r>
  <r>
    <x v="3"/>
    <x v="3"/>
    <s v="Privately owned by a company"/>
    <x v="5"/>
    <s v="Private"/>
    <s v="All-day Teacher Led Parity :   50-79%"/>
    <s v="All-day"/>
    <s v="Auckland Region"/>
    <s v="Auckland: Franklin"/>
    <s v="Auckland"/>
    <s v="Port Waikato"/>
    <s v="Hauraki-Waikato"/>
    <n v="7"/>
    <s v="Female"/>
    <n v="2"/>
    <n v="1"/>
    <n v="1"/>
    <n v="1"/>
    <n v="1"/>
  </r>
  <r>
    <x v="3"/>
    <x v="3"/>
    <s v="Privately owned by a company"/>
    <x v="5"/>
    <s v="Private"/>
    <s v="All-day Teacher Led Parity :   50-79%"/>
    <s v="All-day"/>
    <s v="Waikato Region"/>
    <s v="Waikato District"/>
    <s v="Waikato"/>
    <s v="Port Waikato"/>
    <s v="Hauraki-Waikato"/>
    <n v="9"/>
    <s v="Female"/>
    <n v="1"/>
    <n v="1"/>
    <n v="1"/>
    <n v="1"/>
    <n v="0"/>
  </r>
  <r>
    <x v="3"/>
    <x v="3"/>
    <s v="Privately owned by a company"/>
    <x v="5"/>
    <s v="Private"/>
    <s v="All-day Teacher Led Parity :   50-79%"/>
    <s v="All-day"/>
    <s v="Manawatū-Whanganui Region"/>
    <s v="Rangitīkei District"/>
    <s v="Taranaki, Whanganui, Manawat"/>
    <s v="Rangitīkei"/>
    <s v="Te Tai Hauāuru"/>
    <n v="8"/>
    <s v="Female"/>
    <n v="2"/>
    <n v="0"/>
    <n v="0"/>
    <n v="1"/>
    <n v="0"/>
  </r>
  <r>
    <x v="3"/>
    <x v="3"/>
    <s v="Privately owned by a company"/>
    <x v="5"/>
    <s v="Private"/>
    <s v="All-day Teacher Led Parity :   50-79%"/>
    <s v="All-day"/>
    <s v="Wellington Region"/>
    <s v="Upper Hutt City"/>
    <s v="Wellington"/>
    <s v="Remutaka"/>
    <s v="Ikaroa-Rāwhiti"/>
    <n v="5"/>
    <s v="Female"/>
    <n v="4"/>
    <n v="0"/>
    <n v="0"/>
    <n v="1"/>
    <n v="1"/>
  </r>
  <r>
    <x v="3"/>
    <x v="3"/>
    <s v="Privately owned by a company"/>
    <x v="5"/>
    <s v="Private"/>
    <s v="All-day Teacher Led Parity :   50-79%"/>
    <s v="All-day"/>
    <s v="Wellington Region"/>
    <s v="Lower Hutt City"/>
    <s v="Wellington"/>
    <s v="Hutt South"/>
    <s v="Ikaroa-Rāwhiti"/>
    <n v="7"/>
    <s v="Female"/>
    <n v="1"/>
    <n v="1"/>
    <n v="1"/>
    <n v="1"/>
    <n v="0"/>
  </r>
  <r>
    <x v="3"/>
    <x v="3"/>
    <s v="Privately owned by a company"/>
    <x v="5"/>
    <s v="Private"/>
    <s v="All-day Teacher Led Parity :   50-79%"/>
    <s v="All-day"/>
    <s v="Wellington Region"/>
    <s v="Wellington City"/>
    <s v="Wellington"/>
    <s v="Rongotai"/>
    <s v="Te Tai Tonga"/>
    <n v="4"/>
    <s v="Female"/>
    <n v="1"/>
    <n v="0"/>
    <n v="0"/>
    <n v="0"/>
    <n v="1"/>
  </r>
  <r>
    <x v="3"/>
    <x v="3"/>
    <s v="Privately owned by a company"/>
    <x v="5"/>
    <s v="Private"/>
    <s v="All-day Teacher Led Parity :   50-79%"/>
    <s v="All-day"/>
    <s v="Canterbury Region"/>
    <s v="Waimakariri District"/>
    <s v="Canterbury and Chatham Islands"/>
    <s v="Waimakariri"/>
    <s v="Te Tai Tonga"/>
    <n v="1"/>
    <s v="Female"/>
    <n v="1"/>
    <n v="1"/>
    <n v="1"/>
    <n v="1"/>
    <n v="0"/>
  </r>
  <r>
    <x v="3"/>
    <x v="3"/>
    <s v="Privately owned by a company"/>
    <x v="5"/>
    <s v="Private"/>
    <s v="All-day Teacher Led Parity :   50-79%"/>
    <s v="All-day"/>
    <s v="Southland Region"/>
    <s v="Invercargill City"/>
    <s v="Otago, Southland"/>
    <s v="Invercargill"/>
    <s v="Te Tai Tonga"/>
    <n v="9"/>
    <s v="Female"/>
    <n v="1"/>
    <n v="1"/>
    <n v="1"/>
    <n v="1"/>
    <n v="0"/>
  </r>
  <r>
    <x v="3"/>
    <x v="3"/>
    <s v="Privately owned by a partnership"/>
    <x v="5"/>
    <s v="Private"/>
    <s v="All-day Teacher Led Parity :   50-79%"/>
    <s v="All-day"/>
    <s v="Auckland Region"/>
    <s v="Auckland: Maungakiekie-Tāmaki"/>
    <s v="Auckland"/>
    <s v="Maungakiekie"/>
    <s v="Tāmaki Makaurau"/>
    <n v="6"/>
    <s v="Female"/>
    <n v="2"/>
    <n v="1"/>
    <n v="1"/>
    <n v="1"/>
    <n v="0"/>
  </r>
  <r>
    <x v="3"/>
    <x v="4"/>
    <s v="Privately owned by a company"/>
    <x v="0"/>
    <s v="Private"/>
    <s v="Quality :"/>
    <s v="All-day"/>
    <s v="Auckland Region"/>
    <s v="Auckland: Rodney"/>
    <s v="Auckland"/>
    <s v="Kaipara ki Mahurangi"/>
    <s v="Te Tai Tokerau"/>
    <n v="1"/>
    <s v="Female"/>
    <n v="1"/>
    <n v="1"/>
    <n v="1"/>
    <n v="0"/>
    <n v="1"/>
  </r>
  <r>
    <x v="3"/>
    <x v="4"/>
    <s v="Privately owned by a company"/>
    <x v="0"/>
    <s v="Private"/>
    <s v="Quality :"/>
    <s v="All-day"/>
    <s v="Auckland Region"/>
    <s v="Auckland: Upper Harbour"/>
    <s v="Auckland"/>
    <s v="East Coast Bays"/>
    <s v="Te Tai Tokerau"/>
    <n v="7"/>
    <s v="Female"/>
    <n v="10"/>
    <n v="4"/>
    <n v="4"/>
    <n v="4"/>
    <n v="0"/>
  </r>
  <r>
    <x v="3"/>
    <x v="4"/>
    <s v="Privately owned by a company"/>
    <x v="0"/>
    <s v="Private"/>
    <s v="Quality :"/>
    <s v="All-day"/>
    <s v="Auckland Region"/>
    <s v="Auckland: Henderson-Massey"/>
    <s v="Auckland"/>
    <s v="Kelston"/>
    <s v="Tāmaki Makaurau"/>
    <n v="6"/>
    <s v="Female"/>
    <n v="1"/>
    <n v="1"/>
    <n v="1"/>
    <n v="1"/>
    <n v="0"/>
  </r>
  <r>
    <x v="3"/>
    <x v="4"/>
    <s v="Privately owned by a company"/>
    <x v="0"/>
    <s v="Private"/>
    <s v="Quality :"/>
    <s v="All-day"/>
    <s v="Auckland Region"/>
    <s v="Auckland: Whau"/>
    <s v="Auckland"/>
    <s v="New Lynn"/>
    <s v="Tāmaki Makaurau"/>
    <n v="2"/>
    <s v="Female"/>
    <n v="1"/>
    <n v="1"/>
    <n v="1"/>
    <n v="1"/>
    <n v="0"/>
  </r>
  <r>
    <x v="3"/>
    <x v="4"/>
    <s v="Privately owned by a company"/>
    <x v="0"/>
    <s v="Private"/>
    <s v="Quality :"/>
    <s v="All-day"/>
    <s v="Auckland Region"/>
    <s v="Auckland: Howick"/>
    <s v="Auckland"/>
    <s v="Botany"/>
    <s v="Tāmaki Makaurau"/>
    <n v="3"/>
    <s v="Female"/>
    <n v="2"/>
    <n v="2"/>
    <n v="2"/>
    <n v="1"/>
    <n v="1"/>
  </r>
  <r>
    <x v="3"/>
    <x v="4"/>
    <s v="Privately owned by a company"/>
    <x v="0"/>
    <s v="Private"/>
    <s v="Quality :"/>
    <s v="All-day"/>
    <s v="Auckland Region"/>
    <s v="Auckland: Howick"/>
    <s v="Auckland"/>
    <s v="Botany"/>
    <s v="Tāmaki Makaurau"/>
    <n v="5"/>
    <s v="Female"/>
    <n v="3"/>
    <n v="3"/>
    <n v="3"/>
    <n v="0"/>
    <n v="3"/>
  </r>
  <r>
    <x v="3"/>
    <x v="4"/>
    <s v="Privately owned by a company"/>
    <x v="0"/>
    <s v="Private"/>
    <s v="Quality :"/>
    <s v="All-day"/>
    <s v="Auckland Region"/>
    <s v="Auckland: Māngere-Ōtāhuhu"/>
    <s v="Auckland"/>
    <s v="Mangere"/>
    <s v="Tāmaki Makaurau"/>
    <n v="10"/>
    <s v="Female"/>
    <n v="2"/>
    <n v="2"/>
    <n v="2"/>
    <n v="1"/>
    <n v="1"/>
  </r>
  <r>
    <x v="3"/>
    <x v="4"/>
    <s v="Privately owned by a company"/>
    <x v="0"/>
    <s v="Private"/>
    <s v="Quality :"/>
    <s v="All-day"/>
    <s v="Auckland Region"/>
    <s v="Auckland: Ōtara-Papatoetoe"/>
    <s v="Auckland"/>
    <s v="Mangere"/>
    <s v="Tāmaki Makaurau"/>
    <n v="9"/>
    <s v="Female"/>
    <n v="1"/>
    <n v="1"/>
    <n v="1"/>
    <n v="1"/>
    <n v="0"/>
  </r>
  <r>
    <x v="3"/>
    <x v="4"/>
    <s v="Privately owned by a company"/>
    <x v="0"/>
    <s v="Private"/>
    <s v="Quality :"/>
    <s v="All-day"/>
    <s v="Auckland Region"/>
    <s v="Auckland: Ōtara-Papatoetoe"/>
    <s v="Auckland"/>
    <s v="Panmure-Otahuhu"/>
    <s v="Tāmaki Makaurau"/>
    <n v="10"/>
    <s v="Female"/>
    <n v="2"/>
    <n v="2"/>
    <n v="2"/>
    <n v="2"/>
    <n v="0"/>
  </r>
  <r>
    <x v="3"/>
    <x v="4"/>
    <s v="Privately owned by a company"/>
    <x v="0"/>
    <s v="Private"/>
    <s v="Quality :"/>
    <s v="All-day"/>
    <s v="Bay of Plenty Region"/>
    <s v="Tauranga City"/>
    <s v="Auckland"/>
    <s v="Bay of Plenty"/>
    <s v="Waiariki"/>
    <n v="5"/>
    <s v="Female"/>
    <n v="1"/>
    <n v="1"/>
    <n v="1"/>
    <n v="0"/>
    <n v="1"/>
  </r>
  <r>
    <x v="3"/>
    <x v="4"/>
    <s v="Privately owned by a company"/>
    <x v="0"/>
    <s v="Private"/>
    <s v="Quality :"/>
    <s v="All-day"/>
    <s v="Hawke's Bay Region"/>
    <s v="Hastings District"/>
    <s v="Hawke's Bay, Tairāwhiti"/>
    <s v="Tukituki"/>
    <s v="Ikaroa-Rāwhiti"/>
    <n v="8"/>
    <s v="Female"/>
    <n v="2"/>
    <n v="2"/>
    <n v="2"/>
    <n v="0"/>
    <n v="2"/>
  </r>
  <r>
    <x v="3"/>
    <x v="4"/>
    <s v="Privately owned by a company"/>
    <x v="0"/>
    <s v="Private"/>
    <s v="Quality :"/>
    <s v="All-day"/>
    <s v="Auckland Region"/>
    <s v="Auckland: Upper Harbour"/>
    <s v="Auckland"/>
    <s v="East Coast Bays"/>
    <s v="Te Tai Tokerau"/>
    <n v="7"/>
    <s v="Male"/>
    <n v="1"/>
    <n v="1"/>
    <n v="1"/>
    <n v="0"/>
    <n v="1"/>
  </r>
  <r>
    <x v="3"/>
    <x v="4"/>
    <s v="Privately owned by a company"/>
    <x v="0"/>
    <s v="Private"/>
    <s v="Standard :"/>
    <s v="All-day"/>
    <s v="Auckland Region"/>
    <s v="Auckland: Hibiscus and Bays"/>
    <s v="Auckland"/>
    <s v="East Coast Bays"/>
    <s v="Te Tai Tokerau"/>
    <n v="3"/>
    <s v="Female"/>
    <n v="3"/>
    <n v="2"/>
    <n v="2"/>
    <n v="0"/>
    <n v="2"/>
  </r>
  <r>
    <x v="3"/>
    <x v="4"/>
    <s v="Privately owned by a company"/>
    <x v="0"/>
    <s v="Private"/>
    <s v="Standard :"/>
    <s v="All-day"/>
    <s v="Auckland Region"/>
    <s v="Auckland: Hibiscus and Bays"/>
    <s v="Auckland"/>
    <s v="East Coast Bays"/>
    <s v="Te Tai Tokerau"/>
    <n v="4"/>
    <s v="Female"/>
    <n v="2"/>
    <n v="2"/>
    <n v="2"/>
    <n v="2"/>
    <n v="0"/>
  </r>
  <r>
    <x v="3"/>
    <x v="4"/>
    <s v="Privately owned by a company"/>
    <x v="0"/>
    <s v="Private"/>
    <s v="Standard :"/>
    <s v="All-day"/>
    <s v="Auckland Region"/>
    <s v="Auckland: Hibiscus and Bays"/>
    <s v="Auckland"/>
    <s v="East Coast Bays"/>
    <s v="Te Tai Tokerau"/>
    <n v="7"/>
    <s v="Female"/>
    <n v="11"/>
    <n v="7"/>
    <n v="7"/>
    <n v="3"/>
    <n v="4"/>
  </r>
  <r>
    <x v="3"/>
    <x v="4"/>
    <s v="Privately owned by a company"/>
    <x v="0"/>
    <s v="Private"/>
    <s v="Standard :"/>
    <s v="All-day"/>
    <s v="Auckland Region"/>
    <s v="Auckland: Upper Harbour"/>
    <s v="Auckland"/>
    <s v="East Coast Bays"/>
    <s v="Te Tai Tokerau"/>
    <n v="7"/>
    <s v="Female"/>
    <n v="6"/>
    <n v="6"/>
    <n v="6"/>
    <n v="6"/>
    <n v="0"/>
  </r>
  <r>
    <x v="3"/>
    <x v="4"/>
    <s v="Privately owned by a company"/>
    <x v="0"/>
    <s v="Private"/>
    <s v="Standard :"/>
    <s v="All-day"/>
    <s v="Auckland Region"/>
    <s v="Auckland: Upper Harbour"/>
    <s v="Auckland"/>
    <s v="Upper Harbour"/>
    <s v="Te Tai Tokerau"/>
    <n v="2"/>
    <s v="Female"/>
    <n v="2"/>
    <n v="2"/>
    <n v="2"/>
    <n v="1"/>
    <n v="1"/>
  </r>
  <r>
    <x v="3"/>
    <x v="4"/>
    <s v="Privately owned by a company"/>
    <x v="0"/>
    <s v="Private"/>
    <s v="Standard :"/>
    <s v="All-day"/>
    <s v="Auckland Region"/>
    <s v="Auckland: Devonport-Takapuna"/>
    <s v="Auckland"/>
    <s v="North Shore"/>
    <s v="Te Tai Tokerau"/>
    <n v="2"/>
    <s v="Female"/>
    <n v="3"/>
    <n v="2"/>
    <n v="2"/>
    <n v="1"/>
    <n v="1"/>
  </r>
  <r>
    <x v="3"/>
    <x v="4"/>
    <s v="Privately owned by a company"/>
    <x v="0"/>
    <s v="Private"/>
    <s v="Standard :"/>
    <s v="All-day"/>
    <s v="Auckland Region"/>
    <s v="Auckland: Devonport-Takapuna"/>
    <s v="Auckland"/>
    <s v="North Shore"/>
    <s v="Te Tai Tokerau"/>
    <n v="3"/>
    <s v="Female"/>
    <n v="1"/>
    <n v="1"/>
    <n v="1"/>
    <n v="1"/>
    <n v="0"/>
  </r>
  <r>
    <x v="3"/>
    <x v="4"/>
    <s v="Privately owned by a company"/>
    <x v="0"/>
    <s v="Private"/>
    <s v="Standard :"/>
    <s v="All-day"/>
    <s v="Auckland Region"/>
    <s v="Auckland: Devonport-Takapuna"/>
    <s v="Auckland"/>
    <s v="North Shore"/>
    <s v="Te Tai Tokerau"/>
    <n v="5"/>
    <s v="Female"/>
    <n v="3"/>
    <n v="2"/>
    <n v="2"/>
    <n v="2"/>
    <n v="0"/>
  </r>
  <r>
    <x v="3"/>
    <x v="4"/>
    <s v="Privately owned by a company"/>
    <x v="0"/>
    <s v="Private"/>
    <s v="Standard :"/>
    <s v="All-day"/>
    <s v="Auckland Region"/>
    <s v="Auckland: Henderson-Massey"/>
    <s v="Auckland"/>
    <s v="Te Atatū"/>
    <s v="Te Tai Tokerau"/>
    <n v="5"/>
    <s v="Female"/>
    <n v="3"/>
    <n v="3"/>
    <n v="3"/>
    <n v="2"/>
    <n v="1"/>
  </r>
  <r>
    <x v="3"/>
    <x v="4"/>
    <s v="Privately owned by a company"/>
    <x v="0"/>
    <s v="Private"/>
    <s v="Standard :"/>
    <s v="All-day"/>
    <s v="Auckland Region"/>
    <s v="Auckland: Henderson-Massey"/>
    <s v="Auckland"/>
    <s v="Te Atatū"/>
    <s v="Te Tai Tokerau"/>
    <n v="9"/>
    <s v="Female"/>
    <n v="3"/>
    <n v="2"/>
    <n v="2"/>
    <n v="1"/>
    <n v="1"/>
  </r>
  <r>
    <x v="3"/>
    <x v="4"/>
    <s v="Privately owned by a company"/>
    <x v="0"/>
    <s v="Private"/>
    <s v="Standard :"/>
    <s v="All-day"/>
    <s v="Auckland Region"/>
    <s v="Auckland: Henderson-Massey"/>
    <s v="Auckland"/>
    <s v="Te Atatū"/>
    <s v="Tāmaki Makaurau"/>
    <n v="9"/>
    <s v="Female"/>
    <n v="2"/>
    <n v="2"/>
    <n v="2"/>
    <n v="2"/>
    <n v="0"/>
  </r>
  <r>
    <x v="3"/>
    <x v="4"/>
    <s v="Privately owned by a company"/>
    <x v="0"/>
    <s v="Private"/>
    <s v="Standard :"/>
    <s v="All-day"/>
    <s v="Auckland Region"/>
    <s v="Auckland: Whau"/>
    <s v="Auckland"/>
    <s v="New Lynn"/>
    <s v="Tāmaki Makaurau"/>
    <n v="7"/>
    <s v="Female"/>
    <n v="2"/>
    <n v="2"/>
    <n v="2"/>
    <n v="1"/>
    <n v="1"/>
  </r>
  <r>
    <x v="3"/>
    <x v="4"/>
    <s v="Privately owned by a company"/>
    <x v="0"/>
    <s v="Private"/>
    <s v="Standard :"/>
    <s v="All-day"/>
    <s v="Auckland Region"/>
    <s v="Auckland: Albert-Eden"/>
    <s v="Auckland"/>
    <s v="Epsom"/>
    <s v="Tāmaki Makaurau"/>
    <n v="2"/>
    <s v="Female"/>
    <n v="2"/>
    <n v="2"/>
    <n v="2"/>
    <n v="1"/>
    <n v="1"/>
  </r>
  <r>
    <x v="3"/>
    <x v="4"/>
    <s v="Privately owned by a company"/>
    <x v="0"/>
    <s v="Private"/>
    <s v="Standard :"/>
    <s v="All-day"/>
    <s v="Auckland Region"/>
    <s v="Auckland: Albert-Eden"/>
    <s v="Auckland"/>
    <s v="Maungakiekie"/>
    <s v="Tāmaki Makaurau"/>
    <n v="3"/>
    <s v="Female"/>
    <n v="5"/>
    <n v="5"/>
    <n v="5"/>
    <n v="5"/>
    <n v="0"/>
  </r>
  <r>
    <x v="3"/>
    <x v="4"/>
    <s v="Privately owned by a company"/>
    <x v="0"/>
    <s v="Private"/>
    <s v="Standard :"/>
    <s v="All-day"/>
    <s v="Auckland Region"/>
    <s v="Auckland: Albert-Eden"/>
    <s v="Auckland"/>
    <s v="Mt Albert"/>
    <s v="Tāmaki Makaurau"/>
    <n v="4"/>
    <s v="Female"/>
    <n v="14"/>
    <n v="10"/>
    <n v="10"/>
    <n v="1"/>
    <n v="9"/>
  </r>
  <r>
    <x v="3"/>
    <x v="4"/>
    <s v="Privately owned by a company"/>
    <x v="0"/>
    <s v="Private"/>
    <s v="Standard :"/>
    <s v="All-day"/>
    <s v="Auckland Region"/>
    <s v="Auckland: Albert-Eden"/>
    <s v="Auckland"/>
    <s v="Mt Albert"/>
    <s v="Tāmaki Makaurau"/>
    <n v="9"/>
    <s v="Female"/>
    <n v="3"/>
    <n v="2"/>
    <n v="2"/>
    <n v="1"/>
    <n v="1"/>
  </r>
  <r>
    <x v="3"/>
    <x v="4"/>
    <s v="Privately owned by a company"/>
    <x v="0"/>
    <s v="Private"/>
    <s v="Standard :"/>
    <s v="All-day"/>
    <s v="Auckland Region"/>
    <s v="Auckland: Puketāpapa"/>
    <s v="Auckland"/>
    <s v="Mt Roskill"/>
    <s v="Tāmaki Makaurau"/>
    <n v="4"/>
    <s v="Female"/>
    <n v="1"/>
    <n v="1"/>
    <n v="1"/>
    <n v="0"/>
    <n v="1"/>
  </r>
  <r>
    <x v="3"/>
    <x v="4"/>
    <s v="Privately owned by a company"/>
    <x v="0"/>
    <s v="Private"/>
    <s v="Standard :"/>
    <s v="All-day"/>
    <s v="Auckland Region"/>
    <s v="Auckland: Puketāpapa"/>
    <s v="Auckland"/>
    <s v="Mt Roskill"/>
    <s v="Tāmaki Makaurau"/>
    <n v="7"/>
    <s v="Female"/>
    <n v="3"/>
    <n v="2"/>
    <n v="2"/>
    <n v="2"/>
    <n v="0"/>
  </r>
  <r>
    <x v="3"/>
    <x v="4"/>
    <s v="Privately owned by a company"/>
    <x v="0"/>
    <s v="Private"/>
    <s v="Standard :"/>
    <s v="All-day"/>
    <s v="Auckland Region"/>
    <s v="Auckland: Ōrākei"/>
    <s v="Auckland"/>
    <s v="Maungakiekie"/>
    <s v="Tāmaki Makaurau"/>
    <n v="5"/>
    <s v="Female"/>
    <n v="3"/>
    <n v="3"/>
    <n v="3"/>
    <n v="1"/>
    <n v="2"/>
  </r>
  <r>
    <x v="3"/>
    <x v="4"/>
    <s v="Privately owned by a company"/>
    <x v="0"/>
    <s v="Private"/>
    <s v="Standard :"/>
    <s v="All-day"/>
    <s v="Auckland Region"/>
    <s v="Auckland: Ōrākei"/>
    <s v="Auckland"/>
    <s v="Tamaki"/>
    <s v="Tāmaki Makaurau"/>
    <n v="2"/>
    <s v="Female"/>
    <n v="2"/>
    <n v="2"/>
    <n v="2"/>
    <n v="1"/>
    <n v="1"/>
  </r>
  <r>
    <x v="3"/>
    <x v="4"/>
    <s v="Privately owned by a company"/>
    <x v="0"/>
    <s v="Private"/>
    <s v="Standard :"/>
    <s v="All-day"/>
    <s v="Auckland Region"/>
    <s v="Auckland: Maungakiekie-Tāmaki"/>
    <s v="Auckland"/>
    <s v="Maungakiekie"/>
    <s v="Tāmaki Makaurau"/>
    <n v="8"/>
    <s v="Female"/>
    <n v="1"/>
    <n v="1"/>
    <n v="1"/>
    <n v="1"/>
    <n v="0"/>
  </r>
  <r>
    <x v="3"/>
    <x v="4"/>
    <s v="Privately owned by a company"/>
    <x v="0"/>
    <s v="Private"/>
    <s v="Standard :"/>
    <s v="All-day"/>
    <s v="Auckland Region"/>
    <s v="Auckland: Howick"/>
    <s v="Auckland"/>
    <s v="Botany"/>
    <s v="Tāmaki Makaurau"/>
    <n v="2"/>
    <s v="Female"/>
    <n v="1"/>
    <n v="1"/>
    <n v="1"/>
    <n v="0"/>
    <n v="1"/>
  </r>
  <r>
    <x v="3"/>
    <x v="4"/>
    <s v="Privately owned by a company"/>
    <x v="0"/>
    <s v="Private"/>
    <s v="Standard :"/>
    <s v="All-day"/>
    <s v="Auckland Region"/>
    <s v="Auckland: Howick"/>
    <s v="Auckland"/>
    <s v="Botany"/>
    <s v="Tāmaki Makaurau"/>
    <n v="3"/>
    <s v="Female"/>
    <n v="1"/>
    <n v="1"/>
    <n v="1"/>
    <n v="0"/>
    <n v="1"/>
  </r>
  <r>
    <x v="3"/>
    <x v="4"/>
    <s v="Privately owned by a company"/>
    <x v="0"/>
    <s v="Private"/>
    <s v="Standard :"/>
    <s v="All-day"/>
    <s v="Auckland Region"/>
    <s v="Auckland: Howick"/>
    <s v="Auckland"/>
    <s v="Botany"/>
    <s v="Tāmaki Makaurau"/>
    <n v="4"/>
    <s v="Female"/>
    <n v="3"/>
    <n v="2"/>
    <n v="2"/>
    <n v="0"/>
    <n v="2"/>
  </r>
  <r>
    <x v="3"/>
    <x v="4"/>
    <s v="Privately owned by a company"/>
    <x v="0"/>
    <s v="Private"/>
    <s v="Standard :"/>
    <s v="All-day"/>
    <s v="Auckland Region"/>
    <s v="Auckland: Howick"/>
    <s v="Auckland"/>
    <s v="Botany"/>
    <s v="Tāmaki Makaurau"/>
    <n v="5"/>
    <s v="Female"/>
    <n v="2"/>
    <n v="2"/>
    <n v="2"/>
    <n v="0"/>
    <n v="2"/>
  </r>
  <r>
    <x v="3"/>
    <x v="4"/>
    <s v="Privately owned by a company"/>
    <x v="0"/>
    <s v="Private"/>
    <s v="Standard :"/>
    <s v="All-day"/>
    <s v="Auckland Region"/>
    <s v="Auckland: Howick"/>
    <s v="Auckland"/>
    <s v="Botany"/>
    <s v="Tāmaki Makaurau"/>
    <n v="6"/>
    <s v="Female"/>
    <n v="2"/>
    <n v="2"/>
    <n v="2"/>
    <n v="1"/>
    <n v="1"/>
  </r>
  <r>
    <x v="3"/>
    <x v="4"/>
    <s v="Privately owned by a company"/>
    <x v="0"/>
    <s v="Private"/>
    <s v="Standard :"/>
    <s v="All-day"/>
    <s v="Auckland Region"/>
    <s v="Auckland: Howick"/>
    <s v="Auckland"/>
    <s v="Botany"/>
    <s v="Tāmaki Makaurau"/>
    <n v="7"/>
    <s v="Female"/>
    <n v="1"/>
    <n v="1"/>
    <n v="1"/>
    <n v="1"/>
    <n v="0"/>
  </r>
  <r>
    <x v="3"/>
    <x v="4"/>
    <s v="Privately owned by a company"/>
    <x v="0"/>
    <s v="Private"/>
    <s v="Standard :"/>
    <s v="All-day"/>
    <s v="Auckland Region"/>
    <s v="Auckland: Howick"/>
    <s v="Auckland"/>
    <s v="Takanini"/>
    <s v="Tāmaki Makaurau"/>
    <n v="6"/>
    <s v="Female"/>
    <n v="2"/>
    <n v="2"/>
    <n v="2"/>
    <n v="0"/>
    <n v="2"/>
  </r>
  <r>
    <x v="3"/>
    <x v="4"/>
    <s v="Privately owned by a company"/>
    <x v="0"/>
    <s v="Private"/>
    <s v="Standard :"/>
    <s v="All-day"/>
    <s v="Auckland Region"/>
    <s v="Auckland: Māngere-Ōtāhuhu"/>
    <s v="Auckland"/>
    <s v="Mangere"/>
    <s v="Tāmaki Makaurau"/>
    <n v="9"/>
    <s v="Female"/>
    <n v="1"/>
    <n v="1"/>
    <n v="1"/>
    <n v="1"/>
    <n v="0"/>
  </r>
  <r>
    <x v="3"/>
    <x v="4"/>
    <s v="Privately owned by a company"/>
    <x v="0"/>
    <s v="Private"/>
    <s v="Standard :"/>
    <s v="All-day"/>
    <s v="Auckland Region"/>
    <s v="Auckland: Māngere-Ōtāhuhu"/>
    <s v="Auckland"/>
    <s v="Mangere"/>
    <s v="Tāmaki Makaurau"/>
    <n v="10"/>
    <s v="Female"/>
    <n v="1"/>
    <n v="1"/>
    <n v="1"/>
    <n v="1"/>
    <n v="0"/>
  </r>
  <r>
    <x v="3"/>
    <x v="4"/>
    <s v="Privately owned by a company"/>
    <x v="0"/>
    <s v="Private"/>
    <s v="Standard :"/>
    <s v="All-day"/>
    <s v="Auckland Region"/>
    <s v="Auckland: Ōtara-Papatoetoe"/>
    <s v="Auckland"/>
    <s v="Botany"/>
    <s v="Tāmaki Makaurau"/>
    <n v="8"/>
    <s v="Female"/>
    <n v="4"/>
    <n v="4"/>
    <n v="4"/>
    <n v="2"/>
    <n v="2"/>
  </r>
  <r>
    <x v="3"/>
    <x v="4"/>
    <s v="Privately owned by a company"/>
    <x v="0"/>
    <s v="Private"/>
    <s v="Standard :"/>
    <s v="All-day"/>
    <s v="Auckland Region"/>
    <s v="Auckland: Ōtara-Papatoetoe"/>
    <s v="Auckland"/>
    <s v="Manurewa"/>
    <s v="Tāmaki Makaurau"/>
    <n v="8"/>
    <s v="Female"/>
    <n v="1"/>
    <n v="1"/>
    <n v="1"/>
    <n v="0"/>
    <n v="1"/>
  </r>
  <r>
    <x v="3"/>
    <x v="4"/>
    <s v="Privately owned by a company"/>
    <x v="0"/>
    <s v="Private"/>
    <s v="Standard :"/>
    <s v="All-day"/>
    <s v="Hawke's Bay Region"/>
    <s v="Hastings District"/>
    <s v="Hawke's Bay, Tairāwhiti"/>
    <s v="Tukituki"/>
    <s v="Ikaroa-Rāwhiti"/>
    <n v="8"/>
    <s v="Female"/>
    <n v="1"/>
    <n v="1"/>
    <n v="1"/>
    <n v="0"/>
    <n v="1"/>
  </r>
  <r>
    <x v="3"/>
    <x v="4"/>
    <s v="Privately owned by a company"/>
    <x v="0"/>
    <s v="Private"/>
    <s v="Standard :"/>
    <s v="All-day"/>
    <s v="Wellington Region"/>
    <s v="Lower Hutt City"/>
    <s v="Wellington"/>
    <s v="Hutt South"/>
    <s v="Te Tai Tonga"/>
    <n v="7"/>
    <s v="Female"/>
    <n v="1"/>
    <n v="1"/>
    <n v="1"/>
    <n v="0"/>
    <n v="1"/>
  </r>
  <r>
    <x v="3"/>
    <x v="4"/>
    <s v="Privately owned by a sole trader"/>
    <x v="0"/>
    <s v="Private"/>
    <s v="Standard :"/>
    <s v="All-day"/>
    <s v="Marlborough Region"/>
    <s v="Marlborough District"/>
    <s v="Nelson, Marlborough, West Coas"/>
    <s v="Kaikōura"/>
    <s v="Te Tai Tonga"/>
    <n v="9"/>
    <s v="Female"/>
    <n v="1"/>
    <n v="1"/>
    <n v="1"/>
    <n v="0"/>
    <n v="1"/>
  </r>
  <r>
    <x v="3"/>
    <x v="4"/>
    <s v="Owned by a Charitable Trust"/>
    <x v="1"/>
    <s v="Community-based"/>
    <s v="Quality :"/>
    <s v="All-day"/>
    <s v="Auckland Region"/>
    <s v="Auckland: Maungakiekie-Tāmaki"/>
    <s v="Auckland"/>
    <s v="Maungakiekie"/>
    <s v="Tāmaki Makaurau"/>
    <n v="2"/>
    <s v="Female"/>
    <n v="5"/>
    <n v="4"/>
    <n v="4"/>
    <n v="3"/>
    <n v="1"/>
  </r>
  <r>
    <x v="3"/>
    <x v="4"/>
    <s v="Owned by a Charitable Trust"/>
    <x v="1"/>
    <s v="Community-based"/>
    <s v="Quality :"/>
    <s v="All-day"/>
    <s v="Manawatū-Whanganui Region"/>
    <s v="Palmerston North City"/>
    <s v="Taranaki, Whanganui, Manawat"/>
    <s v="Palmerston North"/>
    <s v="Te Tai Hauāuru"/>
    <n v="9"/>
    <s v="Female"/>
    <n v="2"/>
    <n v="2"/>
    <n v="2"/>
    <n v="1"/>
    <n v="1"/>
  </r>
  <r>
    <x v="3"/>
    <x v="4"/>
    <s v="Owned by a Charitable Trust"/>
    <x v="1"/>
    <s v="Community-based"/>
    <s v="Quality :"/>
    <s v="All-day"/>
    <s v="Canterbury Region"/>
    <s v="Timaru District"/>
    <s v="Canterbury and Chatham Islands"/>
    <s v="Rangitata"/>
    <s v="Te Tai Tonga"/>
    <n v="8"/>
    <s v="Female"/>
    <n v="1"/>
    <n v="1"/>
    <n v="1"/>
    <n v="1"/>
    <n v="0"/>
  </r>
  <r>
    <x v="3"/>
    <x v="4"/>
    <s v="Owned by a Charitable Trust"/>
    <x v="1"/>
    <s v="Community-based"/>
    <s v="Quality :"/>
    <s v="All-day"/>
    <s v="Southland Region"/>
    <s v="Invercargill City"/>
    <s v="Otago, Southland"/>
    <s v="Invercargill"/>
    <s v="Te Tai Tonga"/>
    <n v="9"/>
    <s v="Female"/>
    <n v="2"/>
    <n v="2"/>
    <n v="2"/>
    <n v="1"/>
    <n v="1"/>
  </r>
  <r>
    <x v="3"/>
    <x v="4"/>
    <s v="Owned by an Incorporated Society"/>
    <x v="1"/>
    <s v="Community-based"/>
    <s v="Quality :"/>
    <s v="All-day"/>
    <s v="Waikato Region"/>
    <s v="Hamilton City"/>
    <s v="Waikato"/>
    <s v="Hamilton East"/>
    <s v="Hauraki-Waikato"/>
    <n v="8"/>
    <s v="Female"/>
    <n v="2"/>
    <n v="2"/>
    <n v="2"/>
    <n v="2"/>
    <n v="0"/>
  </r>
  <r>
    <x v="3"/>
    <x v="4"/>
    <s v="Owned by an Incorporated Society"/>
    <x v="1"/>
    <s v="Community-based"/>
    <s v="Quality :"/>
    <s v="All-day"/>
    <s v="Bay of Plenty Region"/>
    <s v="Tauranga City"/>
    <s v="Bay of Plenty, Waiariki"/>
    <s v="Tauranga"/>
    <s v="Waiariki"/>
    <n v="8"/>
    <s v="Female"/>
    <n v="1"/>
    <n v="1"/>
    <n v="1"/>
    <n v="1"/>
    <n v="0"/>
  </r>
  <r>
    <x v="3"/>
    <x v="4"/>
    <s v="Owned by an Incorporated Society"/>
    <x v="1"/>
    <s v="Community-based"/>
    <s v="Quality :"/>
    <s v="All-day"/>
    <s v="Hawke's Bay Region"/>
    <s v="Napier City"/>
    <s v="Hawke's Bay, Tairāwhiti"/>
    <s v="Napier"/>
    <s v="Ikaroa-Rāwhiti"/>
    <n v="10"/>
    <s v="Female"/>
    <n v="2"/>
    <n v="2"/>
    <n v="2"/>
    <n v="0"/>
    <n v="2"/>
  </r>
  <r>
    <x v="3"/>
    <x v="4"/>
    <s v="Owned by an Incorporated Society"/>
    <x v="1"/>
    <s v="Community-based"/>
    <s v="Quality :"/>
    <s v="All-day"/>
    <s v="Hawke's Bay Region"/>
    <s v="Central Hawke's Bay District"/>
    <s v="Hawke's Bay, Tairāwhiti"/>
    <s v="Wairarapa"/>
    <s v="Ikaroa-Rāwhiti"/>
    <n v="10"/>
    <s v="Female"/>
    <n v="3"/>
    <n v="2"/>
    <n v="2"/>
    <n v="0"/>
    <n v="2"/>
  </r>
  <r>
    <x v="3"/>
    <x v="4"/>
    <s v="Owned by an Incorporated Society"/>
    <x v="1"/>
    <s v="Community-based"/>
    <s v="Quality :"/>
    <s v="All-day"/>
    <s v="Wellington Region"/>
    <s v="Wellington City"/>
    <s v="Wellington"/>
    <s v="Ōhāriu"/>
    <s v="Te Tai Hauāuru"/>
    <n v="5"/>
    <s v="Female"/>
    <n v="10"/>
    <n v="8"/>
    <n v="8"/>
    <n v="0"/>
    <n v="8"/>
  </r>
  <r>
    <x v="3"/>
    <x v="4"/>
    <s v="Owned by an Incorporated Society"/>
    <x v="1"/>
    <s v="Community-based"/>
    <s v="Quality :"/>
    <s v="All-day"/>
    <s v="Canterbury Region"/>
    <s v="Waimakariri District"/>
    <s v="Canterbury and Chatham Islands"/>
    <s v="Kaikōura"/>
    <s v="Te Tai Tonga"/>
    <n v="2"/>
    <s v="Female"/>
    <n v="3"/>
    <n v="2"/>
    <n v="2"/>
    <n v="1"/>
    <n v="1"/>
  </r>
  <r>
    <x v="3"/>
    <x v="4"/>
    <s v="Owned by an Incorporated Society"/>
    <x v="1"/>
    <s v="Community-based"/>
    <s v="Quality :"/>
    <s v="All-day"/>
    <s v="Otago Region"/>
    <s v="Dunedin City"/>
    <s v="Otago, Southland"/>
    <s v="Taieri"/>
    <s v="Te Tai Tonga"/>
    <n v="4"/>
    <s v="Female"/>
    <n v="7"/>
    <n v="6"/>
    <n v="6"/>
    <n v="0"/>
    <n v="6"/>
  </r>
  <r>
    <x v="3"/>
    <x v="4"/>
    <s v="Owned by a Charitable Trust"/>
    <x v="1"/>
    <s v="Community-based"/>
    <s v="Standard :"/>
    <s v="All-day"/>
    <s v="Auckland Region"/>
    <s v="Auckland: Maungakiekie-Tāmaki"/>
    <s v="Auckland"/>
    <s v="Maungakiekie"/>
    <s v="Tāmaki Makaurau"/>
    <n v="2"/>
    <s v="Female"/>
    <n v="1"/>
    <n v="1"/>
    <n v="1"/>
    <n v="1"/>
    <n v="0"/>
  </r>
  <r>
    <x v="3"/>
    <x v="4"/>
    <s v="Owned by a Charitable Trust"/>
    <x v="1"/>
    <s v="Community-based"/>
    <s v="Standard :"/>
    <s v="All-day"/>
    <s v="Gisborne Region"/>
    <s v="Gisborne District"/>
    <s v="Hawke's Bay, Tairāwhiti"/>
    <s v="East Coast"/>
    <s v="Ikaroa-Rāwhiti"/>
    <n v="5"/>
    <s v="Female"/>
    <n v="2"/>
    <n v="2"/>
    <n v="2"/>
    <n v="1"/>
    <n v="1"/>
  </r>
  <r>
    <x v="3"/>
    <x v="4"/>
    <s v="Owned by an Incorporated Society"/>
    <x v="1"/>
    <s v="Community-based"/>
    <s v="Standard :"/>
    <s v="All-day"/>
    <s v="Auckland Region"/>
    <s v="Auckland: Howick"/>
    <s v="Auckland"/>
    <s v="Botany"/>
    <s v="Tāmaki Makaurau"/>
    <n v="3"/>
    <s v="Female"/>
    <n v="1"/>
    <n v="1"/>
    <n v="1"/>
    <n v="1"/>
    <n v="0"/>
  </r>
  <r>
    <x v="3"/>
    <x v="4"/>
    <s v="Owned by an Incorporated Society"/>
    <x v="1"/>
    <s v="Community-based"/>
    <s v="Standard :"/>
    <s v="All-day"/>
    <s v="Bay of Plenty Region"/>
    <s v="Tauranga City"/>
    <s v="Bay of Plenty, Waiariki"/>
    <s v="Tauranga"/>
    <s v="Waiariki"/>
    <n v="8"/>
    <s v="Female"/>
    <n v="1"/>
    <n v="1"/>
    <n v="1"/>
    <n v="0"/>
    <n v="1"/>
  </r>
  <r>
    <x v="3"/>
    <x v="4"/>
    <s v="Owned by an Incorporated Society"/>
    <x v="1"/>
    <s v="Community-based"/>
    <s v="Standard :"/>
    <s v="All-day"/>
    <s v="Bay of Plenty Region"/>
    <s v="Tauranga City"/>
    <s v="Bay of Plenty, Waiariki"/>
    <s v="Tauranga"/>
    <s v="Waiariki"/>
    <n v="9"/>
    <s v="Female"/>
    <n v="1"/>
    <n v="1"/>
    <n v="1"/>
    <n v="1"/>
    <n v="0"/>
  </r>
  <r>
    <x v="3"/>
    <x v="4"/>
    <s v="Privately owned by a company"/>
    <x v="1"/>
    <s v="Private"/>
    <s v="Quality :"/>
    <s v="All-day"/>
    <s v="Northland Region"/>
    <s v="Far North District"/>
    <s v="Tai Tokerau"/>
    <s v="Northland"/>
    <s v="Te Tai Tokerau"/>
    <n v="5"/>
    <s v="Female"/>
    <n v="2"/>
    <n v="2"/>
    <n v="2"/>
    <n v="0"/>
    <n v="2"/>
  </r>
  <r>
    <x v="3"/>
    <x v="4"/>
    <s v="Privately owned by a company"/>
    <x v="1"/>
    <s v="Private"/>
    <s v="Quality :"/>
    <s v="All-day"/>
    <s v="Northland Region"/>
    <s v="Far North District"/>
    <s v="Tai Tokerau"/>
    <s v="Northland"/>
    <s v="Te Tai Tokerau"/>
    <n v="8"/>
    <s v="Female"/>
    <n v="1"/>
    <n v="1"/>
    <n v="1"/>
    <n v="0"/>
    <n v="1"/>
  </r>
  <r>
    <x v="3"/>
    <x v="4"/>
    <s v="Privately owned by a company"/>
    <x v="1"/>
    <s v="Private"/>
    <s v="Quality :"/>
    <s v="All-day"/>
    <s v="Northland Region"/>
    <s v="Far North District"/>
    <s v="Tai Tokerau"/>
    <s v="Northland"/>
    <s v="Te Tai Tokerau"/>
    <n v="9"/>
    <s v="Female"/>
    <n v="3"/>
    <n v="3"/>
    <n v="2"/>
    <n v="1"/>
    <n v="2"/>
  </r>
  <r>
    <x v="3"/>
    <x v="4"/>
    <s v="Privately owned by a company"/>
    <x v="1"/>
    <s v="Private"/>
    <s v="Quality :"/>
    <s v="All-day"/>
    <s v="Northland Region"/>
    <s v="Whangārei District"/>
    <s v="Tai Tokerau"/>
    <s v="Whangārei"/>
    <s v="Te Tai Tokerau"/>
    <n v="8"/>
    <s v="Female"/>
    <n v="2"/>
    <n v="2"/>
    <n v="2"/>
    <n v="1"/>
    <n v="1"/>
  </r>
  <r>
    <x v="3"/>
    <x v="4"/>
    <s v="Privately owned by a company"/>
    <x v="1"/>
    <s v="Private"/>
    <s v="Quality :"/>
    <s v="All-day"/>
    <s v="Auckland Region"/>
    <s v="Auckland: Rodney"/>
    <s v="Auckland"/>
    <s v="Kaipara ki Mahurangi"/>
    <s v="Te Tai Tokerau"/>
    <n v="1"/>
    <s v="Female"/>
    <n v="2"/>
    <n v="2"/>
    <n v="2"/>
    <n v="0"/>
    <n v="2"/>
  </r>
  <r>
    <x v="3"/>
    <x v="4"/>
    <s v="Privately owned by a company"/>
    <x v="1"/>
    <s v="Private"/>
    <s v="Quality :"/>
    <s v="All-day"/>
    <s v="Auckland Region"/>
    <s v="Auckland: Hibiscus and Bays"/>
    <s v="Auckland"/>
    <s v="Whangaparāoa"/>
    <s v="Te Tai Tokerau"/>
    <n v="7"/>
    <s v="Female"/>
    <n v="4"/>
    <n v="4"/>
    <n v="4"/>
    <n v="3"/>
    <n v="1"/>
  </r>
  <r>
    <x v="3"/>
    <x v="4"/>
    <s v="Privately owned by a company"/>
    <x v="1"/>
    <s v="Private"/>
    <s v="Quality :"/>
    <s v="All-day"/>
    <s v="Auckland Region"/>
    <s v="Auckland: Upper Harbour"/>
    <s v="Auckland"/>
    <s v="East Coast Bays"/>
    <s v="Te Tai Tokerau"/>
    <n v="7"/>
    <s v="Female"/>
    <n v="1"/>
    <n v="1"/>
    <n v="1"/>
    <n v="1"/>
    <n v="0"/>
  </r>
  <r>
    <x v="3"/>
    <x v="4"/>
    <s v="Privately owned by a company"/>
    <x v="1"/>
    <s v="Private"/>
    <s v="Quality :"/>
    <s v="All-day"/>
    <s v="Auckland Region"/>
    <s v="Auckland: Waitematā"/>
    <s v="Auckland"/>
    <s v="Auckland Central"/>
    <s v="Tāmaki Makaurau"/>
    <n v="7"/>
    <s v="Female"/>
    <n v="15"/>
    <n v="6"/>
    <n v="5"/>
    <n v="0"/>
    <n v="6"/>
  </r>
  <r>
    <x v="3"/>
    <x v="4"/>
    <s v="Privately owned by a company"/>
    <x v="1"/>
    <s v="Private"/>
    <s v="Quality :"/>
    <s v="All-day"/>
    <s v="Auckland Region"/>
    <s v="Auckland: Whau"/>
    <s v="Auckland"/>
    <s v="New Lynn"/>
    <s v="Tāmaki Makaurau"/>
    <n v="5"/>
    <s v="Female"/>
    <n v="1"/>
    <n v="1"/>
    <n v="1"/>
    <n v="1"/>
    <n v="0"/>
  </r>
  <r>
    <x v="3"/>
    <x v="4"/>
    <s v="Privately owned by a company"/>
    <x v="1"/>
    <s v="Private"/>
    <s v="Quality :"/>
    <s v="All-day"/>
    <s v="Auckland Region"/>
    <s v="Auckland: Albert-Eden"/>
    <s v="Auckland"/>
    <s v="Mt Albert"/>
    <s v="Tāmaki Makaurau"/>
    <n v="5"/>
    <s v="Female"/>
    <n v="1"/>
    <n v="1"/>
    <n v="1"/>
    <n v="1"/>
    <n v="0"/>
  </r>
  <r>
    <x v="3"/>
    <x v="4"/>
    <s v="Privately owned by a company"/>
    <x v="1"/>
    <s v="Private"/>
    <s v="Quality :"/>
    <s v="All-day"/>
    <s v="Auckland Region"/>
    <s v="Auckland: Maungakiekie-Tāmaki"/>
    <s v="Auckland"/>
    <s v="Maungakiekie"/>
    <s v="Tāmaki Makaurau"/>
    <n v="8"/>
    <s v="Female"/>
    <n v="1"/>
    <n v="1"/>
    <n v="1"/>
    <n v="1"/>
    <n v="0"/>
  </r>
  <r>
    <x v="3"/>
    <x v="4"/>
    <s v="Privately owned by a company"/>
    <x v="1"/>
    <s v="Private"/>
    <s v="Quality :"/>
    <s v="All-day"/>
    <s v="Auckland Region"/>
    <s v="Auckland: Howick"/>
    <s v="Auckland"/>
    <s v="Botany"/>
    <s v="Tāmaki Makaurau"/>
    <n v="5"/>
    <s v="Female"/>
    <n v="25"/>
    <n v="18"/>
    <n v="18"/>
    <n v="0"/>
    <n v="18"/>
  </r>
  <r>
    <x v="3"/>
    <x v="4"/>
    <s v="Privately owned by a company"/>
    <x v="1"/>
    <s v="Private"/>
    <s v="Quality :"/>
    <s v="All-day"/>
    <s v="Auckland Region"/>
    <s v="Auckland: Ōtara-Papatoetoe"/>
    <s v="Auckland"/>
    <s v="Botany"/>
    <s v="Tāmaki Makaurau"/>
    <n v="8"/>
    <s v="Female"/>
    <n v="1"/>
    <n v="1"/>
    <n v="1"/>
    <n v="1"/>
    <n v="0"/>
  </r>
  <r>
    <x v="3"/>
    <x v="4"/>
    <s v="Privately owned by a company"/>
    <x v="1"/>
    <s v="Private"/>
    <s v="Quality :"/>
    <s v="All-day"/>
    <s v="Waikato Region"/>
    <s v="Hamilton City"/>
    <s v="Waikato"/>
    <s v="Hamilton East"/>
    <s v="Hauraki-Waikato"/>
    <n v="5"/>
    <s v="Female"/>
    <n v="3"/>
    <n v="3"/>
    <n v="3"/>
    <n v="3"/>
    <n v="0"/>
  </r>
  <r>
    <x v="3"/>
    <x v="4"/>
    <s v="Privately owned by a company"/>
    <x v="1"/>
    <s v="Private"/>
    <s v="Quality :"/>
    <s v="All-day"/>
    <s v="Waikato Region"/>
    <s v="Hamilton City"/>
    <s v="Waikato"/>
    <s v="Hamilton West"/>
    <s v="Hauraki-Waikato"/>
    <n v="9"/>
    <s v="Female"/>
    <n v="2"/>
    <n v="2"/>
    <n v="2"/>
    <n v="0"/>
    <n v="2"/>
  </r>
  <r>
    <x v="3"/>
    <x v="4"/>
    <s v="Privately owned by a company"/>
    <x v="1"/>
    <s v="Private"/>
    <s v="Quality :"/>
    <s v="All-day"/>
    <s v="Waikato Region"/>
    <s v="Hamilton City"/>
    <s v="Taranaki, Whanganui, Manawat"/>
    <s v="Hamilton East"/>
    <s v="Hauraki-Waikato"/>
    <n v="5"/>
    <s v="Female"/>
    <n v="1"/>
    <n v="1"/>
    <n v="1"/>
    <n v="1"/>
    <n v="0"/>
  </r>
  <r>
    <x v="3"/>
    <x v="4"/>
    <s v="Privately owned by a company"/>
    <x v="1"/>
    <s v="Private"/>
    <s v="Quality :"/>
    <s v="All-day"/>
    <s v="Waikato Region"/>
    <s v="Waipā District"/>
    <s v="Waikato"/>
    <s v="Taranaki-King Country"/>
    <s v="Hauraki-Waikato"/>
    <n v="5"/>
    <s v="Female"/>
    <n v="2"/>
    <n v="2"/>
    <n v="2"/>
    <n v="0"/>
    <n v="2"/>
  </r>
  <r>
    <x v="3"/>
    <x v="4"/>
    <s v="Privately owned by a company"/>
    <x v="1"/>
    <s v="Private"/>
    <s v="Quality :"/>
    <s v="All-day"/>
    <s v="Bay of Plenty Region"/>
    <s v="Tauranga City"/>
    <s v="Auckland"/>
    <s v="Bay of Plenty"/>
    <s v="Waiariki"/>
    <n v="5"/>
    <s v="Female"/>
    <n v="1"/>
    <n v="1"/>
    <n v="1"/>
    <n v="0"/>
    <n v="1"/>
  </r>
  <r>
    <x v="3"/>
    <x v="4"/>
    <s v="Privately owned by a company"/>
    <x v="1"/>
    <s v="Private"/>
    <s v="Quality :"/>
    <s v="All-day"/>
    <s v="Bay of Plenty Region"/>
    <s v="Tauranga City"/>
    <s v="Auckland"/>
    <s v="Tauranga"/>
    <s v="Waiariki"/>
    <n v="6"/>
    <s v="Female"/>
    <n v="4"/>
    <n v="4"/>
    <n v="4"/>
    <n v="3"/>
    <n v="1"/>
  </r>
  <r>
    <x v="3"/>
    <x v="4"/>
    <s v="Privately owned by a company"/>
    <x v="1"/>
    <s v="Private"/>
    <s v="Quality :"/>
    <s v="All-day"/>
    <s v="Bay of Plenty Region"/>
    <s v="Tauranga City"/>
    <s v="Waikato"/>
    <s v="Bay of Plenty"/>
    <s v="Waiariki"/>
    <n v="5"/>
    <s v="Female"/>
    <n v="1"/>
    <n v="1"/>
    <n v="1"/>
    <n v="0"/>
    <n v="1"/>
  </r>
  <r>
    <x v="3"/>
    <x v="4"/>
    <s v="Privately owned by a company"/>
    <x v="1"/>
    <s v="Private"/>
    <s v="Quality :"/>
    <s v="All-day"/>
    <s v="Bay of Plenty Region"/>
    <s v="Tauranga City"/>
    <s v="Waikato"/>
    <s v="Tauranga"/>
    <s v="Waiariki"/>
    <n v="6"/>
    <s v="Female"/>
    <n v="3"/>
    <n v="1"/>
    <n v="1"/>
    <n v="1"/>
    <n v="0"/>
  </r>
  <r>
    <x v="3"/>
    <x v="4"/>
    <s v="Privately owned by a company"/>
    <x v="1"/>
    <s v="Private"/>
    <s v="Quality :"/>
    <s v="All-day"/>
    <s v="Bay of Plenty Region"/>
    <s v="Tauranga City"/>
    <s v="Bay of Plenty, Waiariki"/>
    <s v="Bay of Plenty"/>
    <s v="Waiariki"/>
    <n v="5"/>
    <s v="Female"/>
    <n v="1"/>
    <n v="1"/>
    <n v="1"/>
    <n v="0"/>
    <n v="1"/>
  </r>
  <r>
    <x v="3"/>
    <x v="4"/>
    <s v="Privately owned by a company"/>
    <x v="1"/>
    <s v="Private"/>
    <s v="Quality :"/>
    <s v="All-day"/>
    <s v="Bay of Plenty Region"/>
    <s v="Tauranga City"/>
    <s v="Bay of Plenty, Waiariki"/>
    <s v="Tauranga"/>
    <s v="Waiariki"/>
    <n v="6"/>
    <s v="Female"/>
    <n v="9"/>
    <n v="9"/>
    <n v="9"/>
    <n v="5"/>
    <n v="4"/>
  </r>
  <r>
    <x v="3"/>
    <x v="4"/>
    <s v="Privately owned by a company"/>
    <x v="1"/>
    <s v="Private"/>
    <s v="Quality :"/>
    <s v="All-day"/>
    <s v="Bay of Plenty Region"/>
    <s v="Tauranga City"/>
    <s v="Bay of Plenty, Waiariki"/>
    <s v="Tauranga"/>
    <s v="Waiariki"/>
    <n v="8"/>
    <s v="Female"/>
    <n v="2"/>
    <n v="2"/>
    <n v="2"/>
    <n v="1"/>
    <n v="1"/>
  </r>
  <r>
    <x v="3"/>
    <x v="4"/>
    <s v="Privately owned by a company"/>
    <x v="1"/>
    <s v="Private"/>
    <s v="Quality :"/>
    <s v="All-day"/>
    <s v="Bay of Plenty Region"/>
    <s v="Tauranga City"/>
    <s v="Hawke's Bay, Tairāwhiti"/>
    <s v="Tauranga"/>
    <s v="Waiariki"/>
    <n v="8"/>
    <s v="Female"/>
    <n v="1"/>
    <n v="1"/>
    <n v="1"/>
    <n v="1"/>
    <n v="0"/>
  </r>
  <r>
    <x v="3"/>
    <x v="4"/>
    <s v="Privately owned by a company"/>
    <x v="1"/>
    <s v="Private"/>
    <s v="Quality :"/>
    <s v="All-day"/>
    <s v="Bay of Plenty Region"/>
    <s v="Rotorua District"/>
    <s v="Bay of Plenty, Waiariki"/>
    <s v="Rotorua"/>
    <s v="Waiariki"/>
    <n v="7"/>
    <s v="Female"/>
    <n v="2"/>
    <n v="2"/>
    <n v="2"/>
    <n v="0"/>
    <n v="2"/>
  </r>
  <r>
    <x v="3"/>
    <x v="4"/>
    <s v="Privately owned by a company"/>
    <x v="1"/>
    <s v="Private"/>
    <s v="Quality :"/>
    <s v="All-day"/>
    <s v="Bay of Plenty Region"/>
    <s v="Rotorua District"/>
    <s v="Bay of Plenty, Waiariki"/>
    <s v="Rotorua"/>
    <s v="Waiariki"/>
    <n v="10"/>
    <s v="Female"/>
    <n v="5"/>
    <n v="5"/>
    <n v="5"/>
    <n v="3"/>
    <n v="2"/>
  </r>
  <r>
    <x v="3"/>
    <x v="4"/>
    <s v="Privately owned by a company"/>
    <x v="1"/>
    <s v="Private"/>
    <s v="Quality :"/>
    <s v="All-day"/>
    <s v="Bay of Plenty Region"/>
    <s v="Whakatāne District"/>
    <s v="Bay of Plenty, Waiariki"/>
    <s v="East Coast"/>
    <s v="Waiariki"/>
    <n v="2"/>
    <s v="Female"/>
    <n v="2"/>
    <n v="2"/>
    <n v="2"/>
    <n v="0"/>
    <n v="2"/>
  </r>
  <r>
    <x v="3"/>
    <x v="4"/>
    <s v="Privately owned by a company"/>
    <x v="1"/>
    <s v="Private"/>
    <s v="Quality :"/>
    <s v="All-day"/>
    <s v="Bay of Plenty Region"/>
    <s v="Whakatāne District"/>
    <s v="Bay of Plenty, Waiariki"/>
    <s v="East Coast"/>
    <s v="Waiariki"/>
    <n v="8"/>
    <s v="Female"/>
    <n v="2"/>
    <n v="2"/>
    <n v="2"/>
    <n v="0"/>
    <n v="2"/>
  </r>
  <r>
    <x v="3"/>
    <x v="4"/>
    <s v="Privately owned by a company"/>
    <x v="1"/>
    <s v="Private"/>
    <s v="Quality :"/>
    <s v="All-day"/>
    <s v="Gisborne Region"/>
    <s v="Gisborne District"/>
    <s v="Hawke's Bay, Tairāwhiti"/>
    <s v="East Coast"/>
    <s v="Ikaroa-Rāwhiti"/>
    <n v="6"/>
    <s v="Female"/>
    <n v="2"/>
    <n v="2"/>
    <n v="2"/>
    <n v="0"/>
    <n v="2"/>
  </r>
  <r>
    <x v="3"/>
    <x v="4"/>
    <s v="Privately owned by a company"/>
    <x v="1"/>
    <s v="Private"/>
    <s v="Quality :"/>
    <s v="All-day"/>
    <s v="Hawke's Bay Region"/>
    <s v="Hastings District"/>
    <s v="Bay of Plenty, Waiariki"/>
    <s v="Tukituki"/>
    <s v="Ikaroa-Rāwhiti"/>
    <n v="9"/>
    <s v="Female"/>
    <n v="1"/>
    <n v="1"/>
    <n v="1"/>
    <n v="1"/>
    <n v="0"/>
  </r>
  <r>
    <x v="3"/>
    <x v="4"/>
    <s v="Privately owned by a company"/>
    <x v="1"/>
    <s v="Private"/>
    <s v="Quality :"/>
    <s v="All-day"/>
    <s v="Hawke's Bay Region"/>
    <s v="Hastings District"/>
    <s v="Hawke's Bay, Tairāwhiti"/>
    <s v="Tukituki"/>
    <s v="Ikaroa-Rāwhiti"/>
    <n v="6"/>
    <s v="Female"/>
    <n v="4"/>
    <n v="4"/>
    <n v="4"/>
    <n v="3"/>
    <n v="1"/>
  </r>
  <r>
    <x v="3"/>
    <x v="4"/>
    <s v="Privately owned by a company"/>
    <x v="1"/>
    <s v="Private"/>
    <s v="Quality :"/>
    <s v="All-day"/>
    <s v="Hawke's Bay Region"/>
    <s v="Hastings District"/>
    <s v="Hawke's Bay, Tairāwhiti"/>
    <s v="Tukituki"/>
    <s v="Ikaroa-Rāwhiti"/>
    <n v="8"/>
    <s v="Female"/>
    <n v="6"/>
    <n v="5"/>
    <n v="5"/>
    <n v="0"/>
    <n v="5"/>
  </r>
  <r>
    <x v="3"/>
    <x v="4"/>
    <s v="Privately owned by a company"/>
    <x v="1"/>
    <s v="Private"/>
    <s v="Quality :"/>
    <s v="All-day"/>
    <s v="Hawke's Bay Region"/>
    <s v="Hastings District"/>
    <s v="Hawke's Bay, Tairāwhiti"/>
    <s v="Tukituki"/>
    <s v="Ikaroa-Rāwhiti"/>
    <n v="9"/>
    <s v="Female"/>
    <n v="2"/>
    <n v="2"/>
    <n v="2"/>
    <n v="1"/>
    <n v="1"/>
  </r>
  <r>
    <x v="3"/>
    <x v="4"/>
    <s v="Privately owned by a company"/>
    <x v="1"/>
    <s v="Private"/>
    <s v="Quality :"/>
    <s v="All-day"/>
    <s v="Hawke's Bay Region"/>
    <s v="Hastings District"/>
    <s v="Taranaki, Whanganui, Manawat"/>
    <s v="Tukituki"/>
    <s v="Ikaroa-Rāwhiti"/>
    <n v="9"/>
    <s v="Female"/>
    <n v="3"/>
    <n v="3"/>
    <n v="3"/>
    <n v="1"/>
    <n v="2"/>
  </r>
  <r>
    <x v="3"/>
    <x v="4"/>
    <s v="Privately owned by a company"/>
    <x v="1"/>
    <s v="Private"/>
    <s v="Quality :"/>
    <s v="All-day"/>
    <s v="Hawke's Bay Region"/>
    <s v="Hastings District"/>
    <s v="Wellington"/>
    <s v="Tukituki"/>
    <s v="Ikaroa-Rāwhiti"/>
    <n v="9"/>
    <s v="Female"/>
    <n v="4"/>
    <n v="4"/>
    <n v="4"/>
    <n v="1"/>
    <n v="3"/>
  </r>
  <r>
    <x v="3"/>
    <x v="4"/>
    <s v="Privately owned by a company"/>
    <x v="1"/>
    <s v="Private"/>
    <s v="Quality :"/>
    <s v="All-day"/>
    <s v="Hawke's Bay Region"/>
    <s v="Napier City"/>
    <s v="Hawke's Bay, Tairāwhiti"/>
    <s v="Napier"/>
    <s v="Ikaroa-Rāwhiti"/>
    <n v="3"/>
    <s v="Female"/>
    <n v="1"/>
    <n v="1"/>
    <n v="1"/>
    <n v="1"/>
    <n v="0"/>
  </r>
  <r>
    <x v="3"/>
    <x v="4"/>
    <s v="Privately owned by a company"/>
    <x v="1"/>
    <s v="Private"/>
    <s v="Quality :"/>
    <s v="All-day"/>
    <s v="Hawke's Bay Region"/>
    <s v="Napier City"/>
    <s v="Hawke's Bay, Tairāwhiti"/>
    <s v="Napier"/>
    <s v="Ikaroa-Rāwhiti"/>
    <n v="7"/>
    <s v="Female"/>
    <n v="6"/>
    <n v="6"/>
    <n v="6"/>
    <n v="3"/>
    <n v="3"/>
  </r>
  <r>
    <x v="3"/>
    <x v="4"/>
    <s v="Privately owned by a company"/>
    <x v="1"/>
    <s v="Private"/>
    <s v="Quality :"/>
    <s v="All-day"/>
    <s v="Hawke's Bay Region"/>
    <s v="Central Hawke's Bay District"/>
    <s v="Hawke's Bay, Tairāwhiti"/>
    <s v="Wairarapa"/>
    <s v="Ikaroa-Rāwhiti"/>
    <n v="10"/>
    <s v="Female"/>
    <n v="3"/>
    <n v="3"/>
    <n v="3"/>
    <n v="0"/>
    <n v="3"/>
  </r>
  <r>
    <x v="3"/>
    <x v="4"/>
    <s v="Privately owned by a company"/>
    <x v="1"/>
    <s v="Private"/>
    <s v="Quality :"/>
    <s v="All-day"/>
    <s v="Taranaki Region"/>
    <s v="New Plymouth District"/>
    <s v="Taranaki, Whanganui, Manawat"/>
    <s v="New Plymouth"/>
    <s v="Te Tai Hauāuru"/>
    <n v="3"/>
    <s v="Female"/>
    <n v="2"/>
    <n v="2"/>
    <n v="2"/>
    <n v="1"/>
    <n v="1"/>
  </r>
  <r>
    <x v="3"/>
    <x v="4"/>
    <s v="Privately owned by a company"/>
    <x v="1"/>
    <s v="Private"/>
    <s v="Quality :"/>
    <s v="All-day"/>
    <s v="Taranaki Region"/>
    <s v="New Plymouth District"/>
    <s v="Taranaki, Whanganui, Manawat"/>
    <s v="New Plymouth"/>
    <s v="Te Tai Hauāuru"/>
    <n v="7"/>
    <s v="Female"/>
    <n v="9"/>
    <n v="8"/>
    <n v="8"/>
    <n v="0"/>
    <n v="8"/>
  </r>
  <r>
    <x v="3"/>
    <x v="4"/>
    <s v="Privately owned by a company"/>
    <x v="1"/>
    <s v="Private"/>
    <s v="Quality :"/>
    <s v="All-day"/>
    <s v="Manawatū-Whanganui Region"/>
    <s v="Whanganui District"/>
    <s v="Taranaki, Whanganui, Manawat"/>
    <s v="Whanganui"/>
    <s v="Te Tai Hauāuru"/>
    <n v="9"/>
    <s v="Female"/>
    <n v="4"/>
    <n v="4"/>
    <n v="4"/>
    <n v="0"/>
    <n v="4"/>
  </r>
  <r>
    <x v="3"/>
    <x v="4"/>
    <s v="Privately owned by a company"/>
    <x v="1"/>
    <s v="Private"/>
    <s v="Quality :"/>
    <s v="All-day"/>
    <s v="Manawatū-Whanganui Region"/>
    <s v="Whanganui District"/>
    <s v="Wellington"/>
    <s v="Whanganui"/>
    <s v="Te Tai Hauāuru"/>
    <n v="9"/>
    <s v="Female"/>
    <n v="3"/>
    <n v="3"/>
    <n v="3"/>
    <n v="0"/>
    <n v="3"/>
  </r>
  <r>
    <x v="3"/>
    <x v="4"/>
    <s v="Privately owned by a company"/>
    <x v="1"/>
    <s v="Private"/>
    <s v="Quality :"/>
    <s v="All-day"/>
    <s v="Manawatū-Whanganui Region"/>
    <s v="Whanganui District"/>
    <s v="Canterbury and Chatham Islands"/>
    <s v="Whanganui"/>
    <s v="Te Tai Hauāuru"/>
    <n v="9"/>
    <s v="Female"/>
    <n v="2"/>
    <n v="2"/>
    <n v="2"/>
    <n v="0"/>
    <n v="2"/>
  </r>
  <r>
    <x v="3"/>
    <x v="4"/>
    <s v="Privately owned by a company"/>
    <x v="1"/>
    <s v="Private"/>
    <s v="Quality :"/>
    <s v="All-day"/>
    <s v="Manawatū-Whanganui Region"/>
    <s v="Manawatū District"/>
    <s v="Taranaki, Whanganui, Manawat"/>
    <s v="Rangitīkei"/>
    <s v="Te Tai Hauāuru"/>
    <n v="9"/>
    <s v="Female"/>
    <n v="3"/>
    <n v="3"/>
    <n v="3"/>
    <n v="2"/>
    <n v="1"/>
  </r>
  <r>
    <x v="3"/>
    <x v="4"/>
    <s v="Privately owned by a company"/>
    <x v="1"/>
    <s v="Private"/>
    <s v="Quality :"/>
    <s v="All-day"/>
    <s v="Manawatū-Whanganui Region"/>
    <s v="Palmerston North City"/>
    <s v="Taranaki, Whanganui, Manawat"/>
    <s v="Palmerston North"/>
    <s v="Te Tai Hauāuru"/>
    <n v="2"/>
    <s v="Female"/>
    <n v="2"/>
    <n v="2"/>
    <n v="2"/>
    <n v="1"/>
    <n v="1"/>
  </r>
  <r>
    <x v="3"/>
    <x v="4"/>
    <s v="Privately owned by a company"/>
    <x v="1"/>
    <s v="Private"/>
    <s v="Quality :"/>
    <s v="All-day"/>
    <s v="Manawatū-Whanganui Region"/>
    <s v="Palmerston North City"/>
    <s v="Taranaki, Whanganui, Manawat"/>
    <s v="Palmerston North"/>
    <s v="Te Tai Hauāuru"/>
    <n v="9"/>
    <s v="Female"/>
    <n v="5"/>
    <n v="3"/>
    <n v="3"/>
    <n v="0"/>
    <n v="3"/>
  </r>
  <r>
    <x v="3"/>
    <x v="4"/>
    <s v="Privately owned by a company"/>
    <x v="1"/>
    <s v="Private"/>
    <s v="Quality :"/>
    <s v="All-day"/>
    <s v="Manawatū-Whanganui Region"/>
    <s v="Palmerston North City"/>
    <s v="Taranaki, Whanganui, Manawat"/>
    <s v="Palmerston North"/>
    <s v="Te Tai Hauāuru"/>
    <n v="10"/>
    <s v="Female"/>
    <n v="4"/>
    <n v="4"/>
    <n v="4"/>
    <n v="3"/>
    <n v="1"/>
  </r>
  <r>
    <x v="3"/>
    <x v="4"/>
    <s v="Privately owned by a company"/>
    <x v="1"/>
    <s v="Private"/>
    <s v="Quality :"/>
    <s v="All-day"/>
    <s v="Wellington Region"/>
    <s v="Kāpiti Coast District"/>
    <s v="Wellington"/>
    <s v="Otaki"/>
    <s v="Te Tai Hauāuru"/>
    <n v="2"/>
    <s v="Female"/>
    <n v="5"/>
    <n v="4"/>
    <n v="4"/>
    <n v="1"/>
    <n v="3"/>
  </r>
  <r>
    <x v="3"/>
    <x v="4"/>
    <s v="Privately owned by a company"/>
    <x v="1"/>
    <s v="Private"/>
    <s v="Quality :"/>
    <s v="All-day"/>
    <s v="Wellington Region"/>
    <s v="Porirua City"/>
    <s v="Wellington"/>
    <s v="Mana"/>
    <s v="Te Tai Hauāuru"/>
    <n v="1"/>
    <s v="Female"/>
    <n v="1"/>
    <n v="1"/>
    <n v="1"/>
    <n v="1"/>
    <n v="0"/>
  </r>
  <r>
    <x v="3"/>
    <x v="4"/>
    <s v="Privately owned by a company"/>
    <x v="1"/>
    <s v="Private"/>
    <s v="Quality :"/>
    <s v="All-day"/>
    <s v="Wellington Region"/>
    <s v="Lower Hutt City"/>
    <s v="Wellington"/>
    <s v="Hutt South"/>
    <s v="Te Tai Tonga"/>
    <n v="7"/>
    <s v="Female"/>
    <n v="1"/>
    <n v="1"/>
    <n v="1"/>
    <n v="0"/>
    <n v="1"/>
  </r>
  <r>
    <x v="3"/>
    <x v="4"/>
    <s v="Privately owned by a company"/>
    <x v="1"/>
    <s v="Private"/>
    <s v="Quality :"/>
    <s v="All-day"/>
    <s v="Wellington Region"/>
    <s v="Wellington City"/>
    <s v="Wellington"/>
    <s v="Ōhāriu"/>
    <s v="Te Tai Tonga"/>
    <n v="1"/>
    <s v="Female"/>
    <n v="31"/>
    <n v="26"/>
    <n v="26"/>
    <n v="0"/>
    <n v="26"/>
  </r>
  <r>
    <x v="3"/>
    <x v="4"/>
    <s v="Privately owned by a company"/>
    <x v="1"/>
    <s v="Private"/>
    <s v="Quality :"/>
    <s v="All-day"/>
    <s v="Wellington Region"/>
    <s v="Wellington City"/>
    <s v="Wellington"/>
    <s v="Ōhāriu"/>
    <s v="Te Tai Tonga"/>
    <n v="2"/>
    <s v="Female"/>
    <n v="6"/>
    <n v="6"/>
    <n v="6"/>
    <n v="6"/>
    <n v="0"/>
  </r>
  <r>
    <x v="3"/>
    <x v="4"/>
    <s v="Privately owned by a company"/>
    <x v="1"/>
    <s v="Private"/>
    <s v="Quality :"/>
    <s v="All-day"/>
    <s v="West Coast Region"/>
    <s v="Westland District"/>
    <s v="Nelson, Marlborough, West Coas"/>
    <s v="West Coast-Tasman"/>
    <s v="Te Tai Tonga"/>
    <n v="8"/>
    <s v="Female"/>
    <n v="1"/>
    <n v="1"/>
    <n v="1"/>
    <n v="0"/>
    <n v="1"/>
  </r>
  <r>
    <x v="3"/>
    <x v="4"/>
    <s v="Privately owned by a company"/>
    <x v="1"/>
    <s v="Private"/>
    <s v="Quality :"/>
    <s v="All-day"/>
    <s v="Canterbury Region"/>
    <s v="Christchurch City"/>
    <s v="Canterbury and Chatham Islands"/>
    <s v="Christchurch East"/>
    <s v="Te Tai Tonga"/>
    <n v="7"/>
    <s v="Female"/>
    <n v="4"/>
    <n v="3"/>
    <n v="3"/>
    <n v="1"/>
    <n v="2"/>
  </r>
  <r>
    <x v="3"/>
    <x v="4"/>
    <s v="Privately owned by a company"/>
    <x v="1"/>
    <s v="Private"/>
    <s v="Quality :"/>
    <s v="All-day"/>
    <s v="Canterbury Region"/>
    <s v="Christchurch City"/>
    <s v="Canterbury and Chatham Islands"/>
    <s v="Wigram"/>
    <s v="Te Tai Tonga"/>
    <n v="7"/>
    <s v="Female"/>
    <n v="10"/>
    <n v="9"/>
    <n v="9"/>
    <n v="0"/>
    <n v="9"/>
  </r>
  <r>
    <x v="3"/>
    <x v="4"/>
    <s v="Privately owned by a company"/>
    <x v="1"/>
    <s v="Private"/>
    <s v="Quality :"/>
    <s v="All-day"/>
    <s v="Canterbury Region"/>
    <s v="Christchurch City"/>
    <s v="Canterbury and Chatham Islands"/>
    <s v="Wigram"/>
    <s v="Te Tai Tonga"/>
    <n v="9"/>
    <s v="Female"/>
    <n v="12"/>
    <n v="7"/>
    <n v="7"/>
    <n v="1"/>
    <n v="6"/>
  </r>
  <r>
    <x v="3"/>
    <x v="4"/>
    <s v="Privately owned by a company"/>
    <x v="1"/>
    <s v="Private"/>
    <s v="Quality :"/>
    <s v="All-day"/>
    <s v="Canterbury Region"/>
    <s v="Selwyn District"/>
    <s v="Canterbury and Chatham Islands"/>
    <s v="Selwyn"/>
    <s v="Te Tai Tonga"/>
    <n v="1"/>
    <s v="Female"/>
    <n v="2"/>
    <n v="2"/>
    <n v="2"/>
    <n v="1"/>
    <n v="1"/>
  </r>
  <r>
    <x v="3"/>
    <x v="4"/>
    <s v="Privately owned by a company"/>
    <x v="1"/>
    <s v="Private"/>
    <s v="Quality :"/>
    <s v="All-day"/>
    <s v="Otago Region"/>
    <s v="Queenstown-Lakes District"/>
    <s v="Otago, Southland"/>
    <s v="Waitaki"/>
    <s v="Te Tai Tonga"/>
    <n v="1"/>
    <s v="Female"/>
    <n v="2"/>
    <n v="1"/>
    <n v="1"/>
    <n v="0"/>
    <n v="1"/>
  </r>
  <r>
    <x v="3"/>
    <x v="4"/>
    <s v="Privately owned by a company"/>
    <x v="1"/>
    <s v="Private"/>
    <s v="Quality :"/>
    <s v="All-day"/>
    <s v="Otago Region"/>
    <s v="Dunedin City"/>
    <s v="Otago, Southland"/>
    <s v="Dunedin"/>
    <s v="Te Tai Tonga"/>
    <n v="6"/>
    <s v="Female"/>
    <n v="3"/>
    <n v="2"/>
    <n v="2"/>
    <n v="0"/>
    <n v="2"/>
  </r>
  <r>
    <x v="3"/>
    <x v="4"/>
    <s v="Privately owned by a company"/>
    <x v="1"/>
    <s v="Private"/>
    <s v="Quality :"/>
    <s v="All-day"/>
    <s v="Otago Region"/>
    <s v="Dunedin City"/>
    <s v="Otago, Southland"/>
    <s v="Taieri"/>
    <s v="Te Tai Tonga"/>
    <n v="4"/>
    <s v="Female"/>
    <n v="5"/>
    <n v="4"/>
    <n v="4"/>
    <n v="1"/>
    <n v="3"/>
  </r>
  <r>
    <x v="3"/>
    <x v="4"/>
    <s v="Privately owned by a company"/>
    <x v="1"/>
    <s v="Private"/>
    <s v="Quality :"/>
    <s v="All-day"/>
    <s v="Otago Region"/>
    <s v="Dunedin City"/>
    <s v="Otago, Southland"/>
    <s v="Taieri"/>
    <s v="Te Tai Tonga"/>
    <n v="10"/>
    <s v="Female"/>
    <n v="12"/>
    <n v="8"/>
    <n v="8"/>
    <n v="0"/>
    <n v="8"/>
  </r>
  <r>
    <x v="3"/>
    <x v="4"/>
    <s v="Privately owned by a company"/>
    <x v="1"/>
    <s v="Private"/>
    <s v="Quality :"/>
    <s v="All-day"/>
    <s v="Southland Region"/>
    <s v="Invercargill City"/>
    <s v="Otago, Southland"/>
    <s v="Invercargill"/>
    <s v="Te Tai Tonga"/>
    <n v="1"/>
    <s v="Female"/>
    <n v="4"/>
    <n v="4"/>
    <n v="4"/>
    <n v="1"/>
    <n v="3"/>
  </r>
  <r>
    <x v="3"/>
    <x v="4"/>
    <s v="Privately owned by a company"/>
    <x v="1"/>
    <s v="Private"/>
    <s v="Quality :"/>
    <s v="All-day"/>
    <s v="Southland Region"/>
    <s v="Invercargill City"/>
    <s v="Otago, Southland"/>
    <s v="Invercargill"/>
    <s v="Te Tai Tonga"/>
    <n v="8"/>
    <s v="Female"/>
    <n v="1"/>
    <n v="1"/>
    <n v="1"/>
    <n v="0"/>
    <n v="1"/>
  </r>
  <r>
    <x v="3"/>
    <x v="4"/>
    <s v="Privately owned by a company"/>
    <x v="1"/>
    <s v="Private"/>
    <s v="Quality :"/>
    <s v="All-day"/>
    <s v="Southland Region"/>
    <s v="Invercargill City"/>
    <s v="Otago, Southland"/>
    <s v="Invercargill"/>
    <s v="Te Tai Tonga"/>
    <n v="9"/>
    <s v="Female"/>
    <n v="1"/>
    <n v="1"/>
    <n v="1"/>
    <n v="1"/>
    <n v="0"/>
  </r>
  <r>
    <x v="3"/>
    <x v="4"/>
    <s v="Privately owned by a company"/>
    <x v="1"/>
    <s v="Private"/>
    <s v="Quality :"/>
    <s v="All-day"/>
    <s v="Tasman Region"/>
    <s v="Tasman District"/>
    <s v="Nelson, Marlborough, West Coas"/>
    <s v="Nelson"/>
    <s v="Te Tai Tonga"/>
    <n v="6"/>
    <s v="Female"/>
    <n v="4"/>
    <n v="4"/>
    <n v="4"/>
    <n v="1"/>
    <n v="3"/>
  </r>
  <r>
    <x v="3"/>
    <x v="4"/>
    <s v="Privately owned by a company"/>
    <x v="1"/>
    <s v="Private"/>
    <s v="Quality :"/>
    <s v="All-day"/>
    <s v="Nelson Region"/>
    <s v="Nelson City"/>
    <s v="Nelson, Marlborough, West Coas"/>
    <s v="Nelson"/>
    <s v="Te Tai Tonga"/>
    <n v="7"/>
    <s v="Female"/>
    <n v="1"/>
    <n v="1"/>
    <n v="1"/>
    <n v="1"/>
    <n v="0"/>
  </r>
  <r>
    <x v="3"/>
    <x v="4"/>
    <s v="Privately owned by a company"/>
    <x v="1"/>
    <s v="Private"/>
    <s v="Quality :"/>
    <s v="All-day"/>
    <s v="Nelson Region"/>
    <s v="Nelson City"/>
    <s v="Nelson, Marlborough, West Coas"/>
    <s v="Nelson"/>
    <s v="Te Tai Tonga"/>
    <n v="8"/>
    <s v="Female"/>
    <n v="5"/>
    <n v="3"/>
    <n v="3"/>
    <n v="0"/>
    <n v="3"/>
  </r>
  <r>
    <x v="3"/>
    <x v="4"/>
    <s v="Privately owned by a company"/>
    <x v="1"/>
    <s v="Private"/>
    <s v="Quality :"/>
    <s v="All-day"/>
    <s v="Marlborough Region"/>
    <s v="Marlborough District"/>
    <s v="Nelson, Marlborough, West Coas"/>
    <s v="Kaikōura"/>
    <s v="Te Tai Tonga"/>
    <n v="7"/>
    <s v="Female"/>
    <n v="4"/>
    <n v="4"/>
    <n v="4"/>
    <n v="2"/>
    <n v="2"/>
  </r>
  <r>
    <x v="3"/>
    <x v="4"/>
    <s v="Privately owned by a partnership"/>
    <x v="1"/>
    <s v="Private"/>
    <s v="Quality :"/>
    <s v="All-day"/>
    <s v="Auckland Region"/>
    <s v="Auckland: Howick"/>
    <s v="Auckland"/>
    <s v="Pakuranga"/>
    <s v="Tāmaki Makaurau"/>
    <n v="3"/>
    <s v="Female"/>
    <n v="2"/>
    <n v="1"/>
    <n v="1"/>
    <n v="1"/>
    <n v="0"/>
  </r>
  <r>
    <x v="3"/>
    <x v="4"/>
    <s v="Privately owned by a partnership"/>
    <x v="1"/>
    <s v="Private"/>
    <s v="Quality :"/>
    <s v="All-day"/>
    <s v="Canterbury Region"/>
    <s v="Selwyn District"/>
    <s v="Canterbury and Chatham Islands"/>
    <s v="Selwyn"/>
    <s v="Te Tai Tonga"/>
    <m/>
    <s v="Female"/>
    <n v="2"/>
    <n v="1"/>
    <n v="1"/>
    <n v="1"/>
    <n v="0"/>
  </r>
  <r>
    <x v="3"/>
    <x v="4"/>
    <s v="Privately owned by a partnership"/>
    <x v="1"/>
    <s v="Private"/>
    <s v="Quality :"/>
    <s v="All-day"/>
    <s v="Canterbury Region"/>
    <s v="Selwyn District"/>
    <s v="Canterbury and Chatham Islands"/>
    <s v="Selwyn"/>
    <s v="Te Tai Tonga"/>
    <n v="2"/>
    <s v="Female"/>
    <n v="2"/>
    <n v="1"/>
    <n v="1"/>
    <n v="1"/>
    <n v="0"/>
  </r>
  <r>
    <x v="3"/>
    <x v="4"/>
    <s v="Privately owned by a sole trader"/>
    <x v="1"/>
    <s v="Private"/>
    <s v="Quality :"/>
    <s v="All-day"/>
    <s v="Northland Region"/>
    <s v="Far North District"/>
    <s v="Tai Tokerau"/>
    <s v="Northland"/>
    <s v="Te Tai Tokerau"/>
    <n v="9"/>
    <s v="Female"/>
    <n v="2"/>
    <n v="2"/>
    <n v="2"/>
    <n v="1"/>
    <n v="1"/>
  </r>
  <r>
    <x v="3"/>
    <x v="4"/>
    <s v="Privately owned by a sole trader"/>
    <x v="1"/>
    <s v="Private"/>
    <s v="Quality :"/>
    <s v="All-day"/>
    <s v="Auckland Region"/>
    <s v="Auckland: Māngere-Ōtāhuhu"/>
    <s v="Auckland"/>
    <s v="Mangere"/>
    <s v="Tāmaki Makaurau"/>
    <n v="7"/>
    <s v="Female"/>
    <n v="1"/>
    <n v="1"/>
    <n v="1"/>
    <n v="1"/>
    <n v="0"/>
  </r>
  <r>
    <x v="3"/>
    <x v="4"/>
    <s v="Privately owned by a sole trader"/>
    <x v="1"/>
    <s v="Private"/>
    <s v="Quality :"/>
    <s v="All-day"/>
    <s v="Manawatū-Whanganui Region"/>
    <s v="Palmerston North City"/>
    <s v="Taranaki, Whanganui, Manawat"/>
    <s v="Palmerston North"/>
    <s v="Te Tai Hauāuru"/>
    <n v="9"/>
    <s v="Female"/>
    <n v="5"/>
    <n v="2"/>
    <n v="2"/>
    <n v="0"/>
    <n v="3"/>
  </r>
  <r>
    <x v="3"/>
    <x v="4"/>
    <s v="Privately owned by a sole trader"/>
    <x v="1"/>
    <s v="Private"/>
    <s v="Quality :"/>
    <s v="All-day"/>
    <s v="Otago Region"/>
    <s v="Central Otago District"/>
    <s v="Otago, Southland"/>
    <s v="Southland"/>
    <s v="Te Tai Tonga"/>
    <n v="2"/>
    <s v="Female"/>
    <n v="2"/>
    <n v="1"/>
    <n v="1"/>
    <n v="1"/>
    <n v="0"/>
  </r>
  <r>
    <x v="3"/>
    <x v="4"/>
    <s v="Privately owned by a company"/>
    <x v="1"/>
    <s v="Private"/>
    <s v="Quality :"/>
    <s v="All-day"/>
    <s v="Bay of Plenty Region"/>
    <s v="Tauranga City"/>
    <s v="Bay of Plenty, Waiariki"/>
    <s v="Tauranga"/>
    <s v="Waiariki"/>
    <n v="8"/>
    <s v="Male"/>
    <n v="1"/>
    <n v="1"/>
    <n v="1"/>
    <n v="1"/>
    <n v="0"/>
  </r>
  <r>
    <x v="3"/>
    <x v="4"/>
    <s v="Privately owned by a company"/>
    <x v="1"/>
    <s v="Private"/>
    <s v="Standard :"/>
    <s v="All-day"/>
    <s v="Northland Region"/>
    <s v="Far North District"/>
    <s v="Tai Tokerau"/>
    <s v="Northland"/>
    <s v="Te Tai Tokerau"/>
    <n v="9"/>
    <s v="Female"/>
    <n v="2"/>
    <n v="2"/>
    <n v="2"/>
    <n v="0"/>
    <n v="2"/>
  </r>
  <r>
    <x v="3"/>
    <x v="4"/>
    <s v="Privately owned by a company"/>
    <x v="1"/>
    <s v="Private"/>
    <s v="Standard :"/>
    <s v="All-day"/>
    <s v="Northland Region"/>
    <s v="Whangārei District"/>
    <s v="Tai Tokerau"/>
    <s v="Whangārei"/>
    <s v="Te Tai Tokerau"/>
    <n v="6"/>
    <s v="Female"/>
    <n v="2"/>
    <n v="2"/>
    <n v="2"/>
    <n v="1"/>
    <n v="1"/>
  </r>
  <r>
    <x v="3"/>
    <x v="4"/>
    <s v="Privately owned by a company"/>
    <x v="1"/>
    <s v="Private"/>
    <s v="Standard :"/>
    <s v="All-day"/>
    <s v="Northland Region"/>
    <s v="Whangārei District"/>
    <s v="Tai Tokerau"/>
    <s v="Whangārei"/>
    <s v="Te Tai Tokerau"/>
    <n v="8"/>
    <s v="Female"/>
    <n v="1"/>
    <n v="1"/>
    <n v="1"/>
    <n v="0"/>
    <n v="1"/>
  </r>
  <r>
    <x v="3"/>
    <x v="4"/>
    <s v="Privately owned by a company"/>
    <x v="1"/>
    <s v="Private"/>
    <s v="Standard :"/>
    <s v="All-day"/>
    <s v="Northland Region"/>
    <s v="Whangārei District"/>
    <s v="Tai Tokerau"/>
    <s v="Whangārei"/>
    <s v="Te Tai Tokerau"/>
    <n v="10"/>
    <s v="Female"/>
    <n v="4"/>
    <n v="3"/>
    <n v="3"/>
    <n v="0"/>
    <n v="3"/>
  </r>
  <r>
    <x v="3"/>
    <x v="4"/>
    <s v="Privately owned by a company"/>
    <x v="1"/>
    <s v="Private"/>
    <s v="Standard :"/>
    <s v="All-day"/>
    <s v="Auckland Region"/>
    <s v="Auckland: Hibiscus and Bays"/>
    <s v="Auckland"/>
    <s v="Whangaparāoa"/>
    <s v="Te Tai Tokerau"/>
    <n v="7"/>
    <s v="Female"/>
    <n v="2"/>
    <n v="2"/>
    <n v="2"/>
    <n v="0"/>
    <n v="2"/>
  </r>
  <r>
    <x v="3"/>
    <x v="4"/>
    <s v="Privately owned by a company"/>
    <x v="1"/>
    <s v="Private"/>
    <s v="Standard :"/>
    <s v="All-day"/>
    <s v="Auckland Region"/>
    <s v="Auckland: Kaipatiki"/>
    <s v="Auckland"/>
    <s v="Northcote"/>
    <s v="Te Tai Tokerau"/>
    <n v="7"/>
    <s v="Female"/>
    <n v="2"/>
    <n v="2"/>
    <n v="2"/>
    <n v="2"/>
    <n v="0"/>
  </r>
  <r>
    <x v="3"/>
    <x v="4"/>
    <s v="Privately owned by a company"/>
    <x v="1"/>
    <s v="Private"/>
    <s v="Standard :"/>
    <s v="All-day"/>
    <s v="Auckland Region"/>
    <s v="Auckland: Devonport-Takapuna"/>
    <s v="Auckland"/>
    <s v="North Shore"/>
    <s v="Te Tai Tokerau"/>
    <n v="3"/>
    <s v="Female"/>
    <n v="1"/>
    <n v="1"/>
    <n v="1"/>
    <n v="1"/>
    <n v="0"/>
  </r>
  <r>
    <x v="3"/>
    <x v="4"/>
    <s v="Privately owned by a company"/>
    <x v="1"/>
    <s v="Private"/>
    <s v="Standard :"/>
    <s v="All-day"/>
    <s v="Auckland Region"/>
    <s v="Auckland: Henderson-Massey"/>
    <s v="Auckland"/>
    <s v="Te Atatū"/>
    <s v="Te Tai Tokerau"/>
    <n v="5"/>
    <s v="Female"/>
    <n v="3"/>
    <n v="2"/>
    <n v="2"/>
    <n v="2"/>
    <n v="0"/>
  </r>
  <r>
    <x v="3"/>
    <x v="4"/>
    <s v="Privately owned by a company"/>
    <x v="1"/>
    <s v="Private"/>
    <s v="Standard :"/>
    <s v="All-day"/>
    <s v="Auckland Region"/>
    <s v="Auckland: Waitematā"/>
    <s v="Auckland"/>
    <s v="Auckland Central"/>
    <s v="Tāmaki Makaurau"/>
    <n v="7"/>
    <s v="Female"/>
    <n v="15"/>
    <n v="6"/>
    <n v="6"/>
    <n v="0"/>
    <n v="6"/>
  </r>
  <r>
    <x v="3"/>
    <x v="4"/>
    <s v="Privately owned by a company"/>
    <x v="1"/>
    <s v="Private"/>
    <s v="Standard :"/>
    <s v="All-day"/>
    <s v="Auckland Region"/>
    <s v="Auckland: Puketāpapa"/>
    <s v="Auckland"/>
    <s v="Mt Roskill"/>
    <s v="Tāmaki Makaurau"/>
    <n v="4"/>
    <s v="Female"/>
    <n v="1"/>
    <n v="1"/>
    <n v="1"/>
    <n v="0"/>
    <n v="1"/>
  </r>
  <r>
    <x v="3"/>
    <x v="4"/>
    <s v="Privately owned by a company"/>
    <x v="1"/>
    <s v="Private"/>
    <s v="Standard :"/>
    <s v="All-day"/>
    <s v="Auckland Region"/>
    <s v="Auckland: Puketāpapa"/>
    <s v="Auckland"/>
    <s v="Mt Roskill"/>
    <s v="Tāmaki Makaurau"/>
    <n v="6"/>
    <s v="Female"/>
    <n v="1"/>
    <n v="1"/>
    <n v="1"/>
    <n v="0"/>
    <n v="1"/>
  </r>
  <r>
    <x v="3"/>
    <x v="4"/>
    <s v="Privately owned by a company"/>
    <x v="1"/>
    <s v="Private"/>
    <s v="Standard :"/>
    <s v="All-day"/>
    <s v="Auckland Region"/>
    <s v="Auckland: Ōrākei"/>
    <s v="Auckland"/>
    <s v="Tamaki"/>
    <s v="Tāmaki Makaurau"/>
    <n v="2"/>
    <s v="Female"/>
    <n v="1"/>
    <n v="1"/>
    <n v="1"/>
    <n v="0"/>
    <n v="1"/>
  </r>
  <r>
    <x v="3"/>
    <x v="4"/>
    <s v="Privately owned by a company"/>
    <x v="1"/>
    <s v="Private"/>
    <s v="Standard :"/>
    <s v="All-day"/>
    <s v="Auckland Region"/>
    <s v="Auckland: Maungakiekie-Tāmaki"/>
    <s v="Auckland"/>
    <s v="Maungakiekie"/>
    <s v="Tāmaki Makaurau"/>
    <n v="8"/>
    <s v="Female"/>
    <n v="4"/>
    <n v="4"/>
    <n v="4"/>
    <n v="2"/>
    <n v="2"/>
  </r>
  <r>
    <x v="3"/>
    <x v="4"/>
    <s v="Privately owned by a company"/>
    <x v="1"/>
    <s v="Private"/>
    <s v="Standard :"/>
    <s v="All-day"/>
    <s v="Auckland Region"/>
    <s v="Auckland: Howick"/>
    <s v="Auckland"/>
    <s v="Botany"/>
    <s v="Tāmaki Makaurau"/>
    <n v="5"/>
    <s v="Female"/>
    <n v="15"/>
    <n v="10"/>
    <n v="10"/>
    <n v="1"/>
    <n v="9"/>
  </r>
  <r>
    <x v="3"/>
    <x v="4"/>
    <s v="Privately owned by a company"/>
    <x v="1"/>
    <s v="Private"/>
    <s v="Standard :"/>
    <s v="All-day"/>
    <s v="Auckland Region"/>
    <s v="Auckland: Howick"/>
    <s v="Bay of Plenty, Waiariki"/>
    <s v="Botany"/>
    <s v="Tāmaki Makaurau"/>
    <n v="5"/>
    <s v="Female"/>
    <n v="1"/>
    <n v="1"/>
    <n v="1"/>
    <n v="0"/>
    <n v="1"/>
  </r>
  <r>
    <x v="3"/>
    <x v="4"/>
    <s v="Privately owned by a company"/>
    <x v="1"/>
    <s v="Private"/>
    <s v="Standard :"/>
    <s v="All-day"/>
    <s v="Auckland Region"/>
    <s v="Auckland: Māngere-Ōtāhuhu"/>
    <s v="Auckland"/>
    <s v="Mangere"/>
    <s v="Tāmaki Makaurau"/>
    <n v="9"/>
    <s v="Female"/>
    <n v="1"/>
    <n v="1"/>
    <n v="1"/>
    <n v="1"/>
    <n v="0"/>
  </r>
  <r>
    <x v="3"/>
    <x v="4"/>
    <s v="Privately owned by a company"/>
    <x v="1"/>
    <s v="Private"/>
    <s v="Standard :"/>
    <s v="All-day"/>
    <s v="Auckland Region"/>
    <s v="Auckland: Ōtara-Papatoetoe"/>
    <s v="Auckland"/>
    <s v="Botany"/>
    <s v="Tāmaki Makaurau"/>
    <n v="8"/>
    <s v="Female"/>
    <n v="2"/>
    <n v="2"/>
    <n v="2"/>
    <n v="0"/>
    <n v="2"/>
  </r>
  <r>
    <x v="3"/>
    <x v="4"/>
    <s v="Privately owned by a company"/>
    <x v="1"/>
    <s v="Private"/>
    <s v="Standard :"/>
    <s v="All-day"/>
    <s v="Auckland Region"/>
    <s v="Auckland: Manurewa"/>
    <s v="Auckland"/>
    <s v="Manurewa"/>
    <s v="Tāmaki Makaurau"/>
    <n v="9"/>
    <s v="Female"/>
    <n v="1"/>
    <n v="1"/>
    <n v="1"/>
    <n v="1"/>
    <n v="0"/>
  </r>
  <r>
    <x v="3"/>
    <x v="4"/>
    <s v="Privately owned by a company"/>
    <x v="1"/>
    <s v="Private"/>
    <s v="Standard :"/>
    <s v="All-day"/>
    <s v="Auckland Region"/>
    <s v="Auckland: Manurewa"/>
    <s v="Auckland"/>
    <s v="Manurewa"/>
    <s v="Tāmaki Makaurau"/>
    <n v="10"/>
    <s v="Female"/>
    <n v="2"/>
    <n v="2"/>
    <n v="2"/>
    <n v="2"/>
    <n v="0"/>
  </r>
  <r>
    <x v="3"/>
    <x v="4"/>
    <s v="Privately owned by a company"/>
    <x v="1"/>
    <s v="Private"/>
    <s v="Standard :"/>
    <s v="All-day"/>
    <s v="Auckland Region"/>
    <s v="Auckland: Franklin"/>
    <s v="Auckland"/>
    <s v="Papakura"/>
    <s v="Hauraki-Waikato"/>
    <n v="4"/>
    <s v="Female"/>
    <n v="2"/>
    <n v="2"/>
    <n v="2"/>
    <n v="0"/>
    <n v="2"/>
  </r>
  <r>
    <x v="3"/>
    <x v="4"/>
    <s v="Privately owned by a company"/>
    <x v="1"/>
    <s v="Private"/>
    <s v="Standard :"/>
    <s v="All-day"/>
    <s v="Waikato Region"/>
    <s v="Matamata-Piako District"/>
    <s v="Waikato"/>
    <s v="Waikato"/>
    <s v="Hauraki-Waikato"/>
    <n v="8"/>
    <s v="Female"/>
    <n v="2"/>
    <n v="2"/>
    <n v="2"/>
    <n v="0"/>
    <n v="2"/>
  </r>
  <r>
    <x v="3"/>
    <x v="4"/>
    <s v="Privately owned by a company"/>
    <x v="1"/>
    <s v="Private"/>
    <s v="Standard :"/>
    <s v="All-day"/>
    <s v="Waikato Region"/>
    <s v="Hamilton City"/>
    <s v="Waikato"/>
    <s v="Hamilton East"/>
    <s v="Hauraki-Waikato"/>
    <n v="4"/>
    <s v="Female"/>
    <n v="1"/>
    <n v="1"/>
    <n v="1"/>
    <n v="1"/>
    <n v="0"/>
  </r>
  <r>
    <x v="3"/>
    <x v="4"/>
    <s v="Privately owned by a company"/>
    <x v="1"/>
    <s v="Private"/>
    <s v="Standard :"/>
    <s v="All-day"/>
    <s v="Waikato Region"/>
    <s v="Hamilton City"/>
    <s v="Waikato"/>
    <s v="Hamilton East"/>
    <s v="Hauraki-Waikato"/>
    <n v="5"/>
    <s v="Female"/>
    <n v="4"/>
    <n v="4"/>
    <n v="4"/>
    <n v="3"/>
    <n v="1"/>
  </r>
  <r>
    <x v="3"/>
    <x v="4"/>
    <s v="Privately owned by a company"/>
    <x v="1"/>
    <s v="Private"/>
    <s v="Standard :"/>
    <s v="All-day"/>
    <s v="Waikato Region"/>
    <s v="Hamilton City"/>
    <s v="Waikato"/>
    <s v="Hamilton East"/>
    <s v="Hauraki-Waikato"/>
    <n v="8"/>
    <s v="Female"/>
    <n v="2"/>
    <n v="2"/>
    <n v="2"/>
    <n v="2"/>
    <n v="0"/>
  </r>
  <r>
    <x v="3"/>
    <x v="4"/>
    <s v="Privately owned by a company"/>
    <x v="1"/>
    <s v="Private"/>
    <s v="Standard :"/>
    <s v="All-day"/>
    <s v="Waikato Region"/>
    <s v="Hamilton City"/>
    <s v="Bay of Plenty, Waiariki"/>
    <s v="Hamilton West"/>
    <s v="Hauraki-Waikato"/>
    <n v="4"/>
    <s v="Female"/>
    <n v="1"/>
    <n v="1"/>
    <n v="1"/>
    <n v="1"/>
    <n v="0"/>
  </r>
  <r>
    <x v="3"/>
    <x v="4"/>
    <s v="Privately owned by a company"/>
    <x v="1"/>
    <s v="Private"/>
    <s v="Standard :"/>
    <s v="All-day"/>
    <s v="Waikato Region"/>
    <s v="Hamilton City"/>
    <s v="Taranaki, Whanganui, Manawat"/>
    <s v="Hamilton East"/>
    <s v="Hauraki-Waikato"/>
    <n v="5"/>
    <s v="Female"/>
    <n v="2"/>
    <n v="2"/>
    <n v="2"/>
    <n v="1"/>
    <n v="1"/>
  </r>
  <r>
    <x v="3"/>
    <x v="4"/>
    <s v="Privately owned by a company"/>
    <x v="1"/>
    <s v="Private"/>
    <s v="Standard :"/>
    <s v="All-day"/>
    <s v="Waikato Region"/>
    <s v="Waipā District"/>
    <s v="Waikato"/>
    <s v="Taranaki-King Country"/>
    <s v="Hauraki-Waikato"/>
    <n v="5"/>
    <s v="Female"/>
    <n v="2"/>
    <n v="2"/>
    <n v="2"/>
    <n v="0"/>
    <n v="2"/>
  </r>
  <r>
    <x v="3"/>
    <x v="4"/>
    <s v="Privately owned by a company"/>
    <x v="1"/>
    <s v="Private"/>
    <s v="Standard :"/>
    <s v="All-day"/>
    <s v="Waikato Region"/>
    <s v="Taupō District"/>
    <s v="Bay of Plenty, Waiariki"/>
    <s v="Taupō"/>
    <s v="Waiariki"/>
    <n v="4"/>
    <s v="Female"/>
    <n v="3"/>
    <n v="3"/>
    <n v="3"/>
    <n v="1"/>
    <n v="2"/>
  </r>
  <r>
    <x v="3"/>
    <x v="4"/>
    <s v="Privately owned by a company"/>
    <x v="1"/>
    <s v="Private"/>
    <s v="Standard :"/>
    <s v="All-day"/>
    <s v="Bay of Plenty Region"/>
    <s v="Tauranga City"/>
    <s v="Waikato"/>
    <s v="Tauranga"/>
    <s v="Waiariki"/>
    <n v="6"/>
    <s v="Female"/>
    <n v="1"/>
    <n v="1"/>
    <n v="1"/>
    <n v="0"/>
    <n v="1"/>
  </r>
  <r>
    <x v="3"/>
    <x v="4"/>
    <s v="Privately owned by a company"/>
    <x v="1"/>
    <s v="Private"/>
    <s v="Standard :"/>
    <s v="All-day"/>
    <s v="Bay of Plenty Region"/>
    <s v="Tauranga City"/>
    <s v="Bay of Plenty, Waiariki"/>
    <s v="Bay of Plenty"/>
    <s v="Waiariki"/>
    <n v="4"/>
    <s v="Female"/>
    <n v="2"/>
    <n v="2"/>
    <n v="2"/>
    <n v="0"/>
    <n v="2"/>
  </r>
  <r>
    <x v="3"/>
    <x v="4"/>
    <s v="Privately owned by a company"/>
    <x v="1"/>
    <s v="Private"/>
    <s v="Standard :"/>
    <s v="All-day"/>
    <s v="Bay of Plenty Region"/>
    <s v="Tauranga City"/>
    <s v="Bay of Plenty, Waiariki"/>
    <s v="Tauranga"/>
    <s v="Waiariki"/>
    <n v="8"/>
    <s v="Female"/>
    <n v="1"/>
    <n v="1"/>
    <n v="1"/>
    <n v="1"/>
    <n v="0"/>
  </r>
  <r>
    <x v="3"/>
    <x v="4"/>
    <s v="Privately owned by a company"/>
    <x v="1"/>
    <s v="Private"/>
    <s v="Standard :"/>
    <s v="All-day"/>
    <s v="Bay of Plenty Region"/>
    <s v="Tauranga City"/>
    <s v="Hawke's Bay, Tairāwhiti"/>
    <s v="Tauranga"/>
    <s v="Waiariki"/>
    <n v="8"/>
    <s v="Female"/>
    <n v="1"/>
    <n v="1"/>
    <n v="1"/>
    <n v="1"/>
    <n v="0"/>
  </r>
  <r>
    <x v="3"/>
    <x v="4"/>
    <s v="Privately owned by a company"/>
    <x v="1"/>
    <s v="Private"/>
    <s v="Standard :"/>
    <s v="All-day"/>
    <s v="Bay of Plenty Region"/>
    <s v="Tauranga City"/>
    <s v="Canterbury and Chatham Islands"/>
    <s v="Tauranga"/>
    <s v="Waiariki"/>
    <n v="1"/>
    <s v="Female"/>
    <n v="3"/>
    <n v="2"/>
    <n v="2"/>
    <n v="2"/>
    <n v="0"/>
  </r>
  <r>
    <x v="3"/>
    <x v="4"/>
    <s v="Privately owned by a company"/>
    <x v="1"/>
    <s v="Private"/>
    <s v="Standard :"/>
    <s v="All-day"/>
    <s v="Bay of Plenty Region"/>
    <s v="Whakatāne District"/>
    <s v="Bay of Plenty, Waiariki"/>
    <s v="East Coast"/>
    <s v="Waiariki"/>
    <n v="8"/>
    <s v="Female"/>
    <n v="1"/>
    <n v="1"/>
    <n v="1"/>
    <n v="0"/>
    <n v="1"/>
  </r>
  <r>
    <x v="3"/>
    <x v="4"/>
    <s v="Privately owned by a company"/>
    <x v="1"/>
    <s v="Private"/>
    <s v="Standard :"/>
    <s v="All-day"/>
    <s v="Hawke's Bay Region"/>
    <s v="Hastings District"/>
    <s v="Auckland"/>
    <s v="Tukituki"/>
    <s v="Ikaroa-Rāwhiti"/>
    <n v="6"/>
    <s v="Female"/>
    <n v="1"/>
    <n v="1"/>
    <n v="1"/>
    <n v="1"/>
    <n v="0"/>
  </r>
  <r>
    <x v="3"/>
    <x v="4"/>
    <s v="Privately owned by a company"/>
    <x v="1"/>
    <s v="Private"/>
    <s v="Standard :"/>
    <s v="All-day"/>
    <s v="Hawke's Bay Region"/>
    <s v="Hastings District"/>
    <s v="Waikato"/>
    <s v="Tukituki"/>
    <s v="Ikaroa-Rāwhiti"/>
    <n v="6"/>
    <s v="Female"/>
    <n v="1"/>
    <n v="1"/>
    <n v="1"/>
    <n v="1"/>
    <n v="0"/>
  </r>
  <r>
    <x v="3"/>
    <x v="4"/>
    <s v="Privately owned by a company"/>
    <x v="1"/>
    <s v="Private"/>
    <s v="Standard :"/>
    <s v="All-day"/>
    <s v="Hawke's Bay Region"/>
    <s v="Hastings District"/>
    <s v="Waikato"/>
    <s v="Tukituki"/>
    <s v="Ikaroa-Rāwhiti"/>
    <n v="9"/>
    <s v="Female"/>
    <n v="3"/>
    <n v="3"/>
    <n v="3"/>
    <n v="1"/>
    <n v="2"/>
  </r>
  <r>
    <x v="3"/>
    <x v="4"/>
    <s v="Privately owned by a company"/>
    <x v="1"/>
    <s v="Private"/>
    <s v="Standard :"/>
    <s v="All-day"/>
    <s v="Hawke's Bay Region"/>
    <s v="Hastings District"/>
    <s v="Hawke's Bay, Tairāwhiti"/>
    <s v="Tukituki"/>
    <s v="Ikaroa-Rāwhiti"/>
    <n v="8"/>
    <s v="Female"/>
    <n v="3"/>
    <n v="2"/>
    <n v="2"/>
    <n v="0"/>
    <n v="2"/>
  </r>
  <r>
    <x v="3"/>
    <x v="4"/>
    <s v="Privately owned by a company"/>
    <x v="1"/>
    <s v="Private"/>
    <s v="Standard :"/>
    <s v="All-day"/>
    <s v="Hawke's Bay Region"/>
    <s v="Hastings District"/>
    <s v="Wellington"/>
    <s v="Tukituki"/>
    <s v="Ikaroa-Rāwhiti"/>
    <n v="6"/>
    <s v="Female"/>
    <n v="1"/>
    <n v="1"/>
    <n v="1"/>
    <n v="1"/>
    <n v="0"/>
  </r>
  <r>
    <x v="3"/>
    <x v="4"/>
    <s v="Privately owned by a company"/>
    <x v="1"/>
    <s v="Private"/>
    <s v="Standard :"/>
    <s v="All-day"/>
    <s v="Hawke's Bay Region"/>
    <s v="Hastings District"/>
    <s v="Wellington"/>
    <s v="Tukituki"/>
    <s v="Ikaroa-Rāwhiti"/>
    <n v="9"/>
    <s v="Female"/>
    <n v="11"/>
    <n v="10"/>
    <n v="10"/>
    <n v="2"/>
    <n v="8"/>
  </r>
  <r>
    <x v="3"/>
    <x v="4"/>
    <s v="Privately owned by a company"/>
    <x v="1"/>
    <s v="Private"/>
    <s v="Standard :"/>
    <s v="All-day"/>
    <s v="Hawke's Bay Region"/>
    <s v="Napier City"/>
    <s v="Hawke's Bay, Tairāwhiti"/>
    <s v="Napier"/>
    <s v="Ikaroa-Rāwhiti"/>
    <n v="3"/>
    <s v="Female"/>
    <n v="2"/>
    <n v="2"/>
    <n v="2"/>
    <n v="1"/>
    <n v="1"/>
  </r>
  <r>
    <x v="3"/>
    <x v="4"/>
    <s v="Privately owned by a company"/>
    <x v="1"/>
    <s v="Private"/>
    <s v="Standard :"/>
    <s v="All-day"/>
    <s v="Hawke's Bay Region"/>
    <s v="Central Hawke's Bay District"/>
    <s v="Hawke's Bay, Tairāwhiti"/>
    <s v="Wairarapa"/>
    <s v="Ikaroa-Rāwhiti"/>
    <n v="10"/>
    <s v="Female"/>
    <n v="3"/>
    <n v="3"/>
    <n v="3"/>
    <n v="1"/>
    <n v="2"/>
  </r>
  <r>
    <x v="3"/>
    <x v="4"/>
    <s v="Privately owned by a company"/>
    <x v="1"/>
    <s v="Private"/>
    <s v="Standard :"/>
    <s v="All-day"/>
    <s v="Taranaki Region"/>
    <s v="New Plymouth District"/>
    <s v="Taranaki, Whanganui, Manawat"/>
    <s v="New Plymouth"/>
    <s v="Te Tai Hauāuru"/>
    <n v="7"/>
    <s v="Female"/>
    <n v="7"/>
    <n v="7"/>
    <n v="7"/>
    <n v="0"/>
    <n v="7"/>
  </r>
  <r>
    <x v="3"/>
    <x v="4"/>
    <s v="Privately owned by a company"/>
    <x v="1"/>
    <s v="Private"/>
    <s v="Standard :"/>
    <s v="All-day"/>
    <s v="Manawatū-Whanganui Region"/>
    <s v="Whanganui District"/>
    <s v="Bay of Plenty, Waiariki"/>
    <s v="Whanganui"/>
    <s v="Te Tai Hauāuru"/>
    <n v="9"/>
    <s v="Female"/>
    <n v="2"/>
    <n v="2"/>
    <n v="2"/>
    <n v="0"/>
    <n v="2"/>
  </r>
  <r>
    <x v="3"/>
    <x v="4"/>
    <s v="Privately owned by a company"/>
    <x v="1"/>
    <s v="Private"/>
    <s v="Standard :"/>
    <s v="All-day"/>
    <s v="Manawatū-Whanganui Region"/>
    <s v="Whanganui District"/>
    <s v="Taranaki, Whanganui, Manawat"/>
    <s v="Whanganui"/>
    <s v="Te Tai Hauāuru"/>
    <n v="9"/>
    <s v="Female"/>
    <n v="8"/>
    <n v="7"/>
    <n v="7"/>
    <n v="0"/>
    <n v="7"/>
  </r>
  <r>
    <x v="3"/>
    <x v="4"/>
    <s v="Privately owned by a company"/>
    <x v="1"/>
    <s v="Private"/>
    <s v="Standard :"/>
    <s v="All-day"/>
    <s v="Manawatū-Whanganui Region"/>
    <s v="Whanganui District"/>
    <s v="Taranaki, Whanganui, Manawat"/>
    <s v="Whanganui"/>
    <s v="Te Tai Hauāuru"/>
    <n v="10"/>
    <s v="Female"/>
    <n v="1"/>
    <n v="1"/>
    <n v="1"/>
    <n v="0"/>
    <n v="1"/>
  </r>
  <r>
    <x v="3"/>
    <x v="4"/>
    <s v="Privately owned by a company"/>
    <x v="1"/>
    <s v="Private"/>
    <s v="Standard :"/>
    <s v="All-day"/>
    <s v="Manawatū-Whanganui Region"/>
    <s v="Whanganui District"/>
    <s v="Wellington"/>
    <s v="Whanganui"/>
    <s v="Te Tai Hauāuru"/>
    <n v="9"/>
    <s v="Female"/>
    <n v="3"/>
    <n v="3"/>
    <n v="3"/>
    <n v="0"/>
    <n v="3"/>
  </r>
  <r>
    <x v="3"/>
    <x v="4"/>
    <s v="Privately owned by a company"/>
    <x v="1"/>
    <s v="Private"/>
    <s v="Standard :"/>
    <s v="All-day"/>
    <s v="Manawatū-Whanganui Region"/>
    <s v="Manawatū District"/>
    <s v="Taranaki, Whanganui, Manawat"/>
    <s v="Rangitīkei"/>
    <s v="Te Tai Hauāuru"/>
    <n v="9"/>
    <s v="Female"/>
    <n v="2"/>
    <n v="1"/>
    <n v="1"/>
    <n v="0"/>
    <n v="1"/>
  </r>
  <r>
    <x v="3"/>
    <x v="4"/>
    <s v="Privately owned by a company"/>
    <x v="1"/>
    <s v="Private"/>
    <s v="Standard :"/>
    <s v="All-day"/>
    <s v="Manawatū-Whanganui Region"/>
    <s v="Palmerston North City"/>
    <s v="Taranaki, Whanganui, Manawat"/>
    <s v="Palmerston North"/>
    <s v="Te Tai Hauāuru"/>
    <n v="4"/>
    <s v="Female"/>
    <n v="2"/>
    <n v="2"/>
    <n v="2"/>
    <n v="0"/>
    <n v="2"/>
  </r>
  <r>
    <x v="3"/>
    <x v="4"/>
    <s v="Privately owned by a company"/>
    <x v="1"/>
    <s v="Private"/>
    <s v="Standard :"/>
    <s v="All-day"/>
    <s v="Wellington Region"/>
    <s v="Kāpiti Coast District"/>
    <s v="Wellington"/>
    <s v="Otaki"/>
    <s v="Te Tai Hauāuru"/>
    <n v="2"/>
    <s v="Female"/>
    <n v="5"/>
    <n v="3"/>
    <n v="3"/>
    <n v="0"/>
    <n v="3"/>
  </r>
  <r>
    <x v="3"/>
    <x v="4"/>
    <s v="Privately owned by a company"/>
    <x v="1"/>
    <s v="Private"/>
    <s v="Standard :"/>
    <s v="All-day"/>
    <s v="Wellington Region"/>
    <s v="Porirua City"/>
    <s v="Wellington"/>
    <s v="Mana"/>
    <s v="Te Tai Hauāuru"/>
    <n v="1"/>
    <s v="Female"/>
    <n v="3"/>
    <n v="3"/>
    <n v="3"/>
    <n v="2"/>
    <n v="1"/>
  </r>
  <r>
    <x v="3"/>
    <x v="4"/>
    <s v="Privately owned by a company"/>
    <x v="1"/>
    <s v="Private"/>
    <s v="Standard :"/>
    <s v="All-day"/>
    <s v="Wellington Region"/>
    <s v="Lower Hutt City"/>
    <s v="Wellington"/>
    <s v="Hutt South"/>
    <s v="Te Tai Tonga"/>
    <n v="7"/>
    <s v="Female"/>
    <n v="1"/>
    <n v="1"/>
    <n v="1"/>
    <n v="0"/>
    <n v="1"/>
  </r>
  <r>
    <x v="3"/>
    <x v="4"/>
    <s v="Privately owned by a company"/>
    <x v="1"/>
    <s v="Private"/>
    <s v="Standard :"/>
    <s v="All-day"/>
    <s v="Wellington Region"/>
    <s v="Wellington City"/>
    <s v="Wellington"/>
    <s v="Ōhāriu"/>
    <s v="Te Tai Tonga"/>
    <n v="1"/>
    <s v="Female"/>
    <n v="20"/>
    <n v="16"/>
    <n v="16"/>
    <n v="0"/>
    <n v="16"/>
  </r>
  <r>
    <x v="3"/>
    <x v="4"/>
    <s v="Privately owned by a company"/>
    <x v="1"/>
    <s v="Private"/>
    <s v="Standard :"/>
    <s v="All-day"/>
    <s v="Wellington Region"/>
    <s v="Wellington City"/>
    <s v="Wellington"/>
    <s v="Ōhāriu"/>
    <s v="Te Tai Tonga"/>
    <n v="2"/>
    <s v="Female"/>
    <n v="2"/>
    <n v="2"/>
    <n v="2"/>
    <n v="1"/>
    <n v="1"/>
  </r>
  <r>
    <x v="3"/>
    <x v="4"/>
    <s v="Privately owned by a company"/>
    <x v="1"/>
    <s v="Private"/>
    <s v="Standard :"/>
    <s v="All-day"/>
    <s v="Canterbury Region"/>
    <s v="Waimakariri District"/>
    <s v="Canterbury and Chatham Islands"/>
    <s v="Waimakariri"/>
    <s v="Te Tai Tonga"/>
    <n v="1"/>
    <s v="Female"/>
    <n v="1"/>
    <n v="1"/>
    <n v="1"/>
    <n v="1"/>
    <n v="0"/>
  </r>
  <r>
    <x v="3"/>
    <x v="4"/>
    <s v="Privately owned by a company"/>
    <x v="1"/>
    <s v="Private"/>
    <s v="Standard :"/>
    <s v="All-day"/>
    <s v="Canterbury Region"/>
    <s v="Christchurch City"/>
    <s v="Canterbury and Chatham Islands"/>
    <s v="Wigram"/>
    <s v="Te Tai Tonga"/>
    <n v="3"/>
    <s v="Female"/>
    <n v="2"/>
    <n v="2"/>
    <n v="2"/>
    <n v="1"/>
    <n v="1"/>
  </r>
  <r>
    <x v="3"/>
    <x v="4"/>
    <s v="Privately owned by a company"/>
    <x v="1"/>
    <s v="Private"/>
    <s v="Standard :"/>
    <s v="All-day"/>
    <s v="Canterbury Region"/>
    <s v="Christchurch City"/>
    <s v="Canterbury and Chatham Islands"/>
    <s v="Wigram"/>
    <s v="Te Tai Tonga"/>
    <n v="7"/>
    <s v="Female"/>
    <n v="5"/>
    <n v="4"/>
    <n v="4"/>
    <n v="0"/>
    <n v="4"/>
  </r>
  <r>
    <x v="3"/>
    <x v="4"/>
    <s v="Privately owned by a company"/>
    <x v="1"/>
    <s v="Private"/>
    <s v="Standard :"/>
    <s v="All-day"/>
    <s v="Canterbury Region"/>
    <s v="Christchurch City"/>
    <s v="Canterbury and Chatham Islands"/>
    <s v="Wigram"/>
    <s v="Te Tai Tonga"/>
    <n v="9"/>
    <s v="Female"/>
    <n v="11"/>
    <n v="9"/>
    <n v="9"/>
    <n v="6"/>
    <n v="3"/>
  </r>
  <r>
    <x v="3"/>
    <x v="4"/>
    <s v="Privately owned by a company"/>
    <x v="1"/>
    <s v="Private"/>
    <s v="Standard :"/>
    <s v="All-day"/>
    <s v="Otago Region"/>
    <s v="Queenstown-Lakes District"/>
    <s v="Otago, Southland"/>
    <s v="Southland"/>
    <s v="Te Tai Tonga"/>
    <n v="8"/>
    <s v="Female"/>
    <n v="1"/>
    <n v="1"/>
    <n v="1"/>
    <n v="0"/>
    <n v="1"/>
  </r>
  <r>
    <x v="3"/>
    <x v="4"/>
    <s v="Privately owned by a company"/>
    <x v="1"/>
    <s v="Private"/>
    <s v="Standard :"/>
    <s v="All-day"/>
    <s v="Otago Region"/>
    <s v="Dunedin City"/>
    <s v="Otago, Southland"/>
    <s v="Dunedin"/>
    <s v="Te Tai Tonga"/>
    <n v="6"/>
    <s v="Female"/>
    <n v="2"/>
    <n v="2"/>
    <n v="2"/>
    <n v="0"/>
    <n v="2"/>
  </r>
  <r>
    <x v="3"/>
    <x v="4"/>
    <s v="Privately owned by a company"/>
    <x v="1"/>
    <s v="Private"/>
    <s v="Standard :"/>
    <s v="All-day"/>
    <s v="Otago Region"/>
    <s v="Dunedin City"/>
    <s v="Otago, Southland"/>
    <s v="Taieri"/>
    <s v="Te Tai Tonga"/>
    <n v="10"/>
    <s v="Female"/>
    <n v="6"/>
    <n v="4"/>
    <n v="4"/>
    <n v="0"/>
    <n v="4"/>
  </r>
  <r>
    <x v="3"/>
    <x v="4"/>
    <s v="Privately owned by a company"/>
    <x v="1"/>
    <s v="Private"/>
    <s v="Standard :"/>
    <s v="All-day"/>
    <s v="Southland Region"/>
    <s v="Invercargill City"/>
    <s v="Otago, Southland"/>
    <s v="Invercargill"/>
    <s v="Te Tai Tonga"/>
    <n v="8"/>
    <s v="Female"/>
    <n v="1"/>
    <n v="1"/>
    <n v="1"/>
    <n v="0"/>
    <n v="1"/>
  </r>
  <r>
    <x v="3"/>
    <x v="4"/>
    <s v="Privately owned by a company"/>
    <x v="1"/>
    <s v="Private"/>
    <s v="Standard :"/>
    <s v="All-day"/>
    <s v="Nelson Region"/>
    <s v="Nelson City"/>
    <s v="Nelson, Marlborough, West Coas"/>
    <s v="Nelson"/>
    <s v="Te Tai Tonga"/>
    <n v="8"/>
    <s v="Female"/>
    <n v="5"/>
    <n v="3"/>
    <n v="3"/>
    <n v="0"/>
    <n v="3"/>
  </r>
  <r>
    <x v="3"/>
    <x v="4"/>
    <s v="Privately owned by a company"/>
    <x v="1"/>
    <s v="Private"/>
    <s v="Standard :"/>
    <s v="All-day"/>
    <s v="Marlborough Region"/>
    <s v="Marlborough District"/>
    <s v="Nelson, Marlborough, West Coas"/>
    <s v="Kaikōura"/>
    <s v="Te Tai Tonga"/>
    <n v="7"/>
    <s v="Female"/>
    <n v="1"/>
    <n v="1"/>
    <n v="1"/>
    <n v="0"/>
    <n v="1"/>
  </r>
  <r>
    <x v="3"/>
    <x v="4"/>
    <s v="Privately owned by a sole trader"/>
    <x v="1"/>
    <s v="Private"/>
    <s v="Standard :"/>
    <s v="All-day"/>
    <s v="Northland Region"/>
    <s v="Far North District"/>
    <s v="Tai Tokerau"/>
    <s v="Northland"/>
    <s v="Te Tai Tokerau"/>
    <n v="9"/>
    <s v="Female"/>
    <n v="1"/>
    <n v="1"/>
    <n v="1"/>
    <n v="0"/>
    <n v="1"/>
  </r>
  <r>
    <x v="3"/>
    <x v="4"/>
    <s v="Privately owned by a sole trader"/>
    <x v="1"/>
    <s v="Private"/>
    <s v="Standard :"/>
    <s v="All-day"/>
    <s v="Auckland Region"/>
    <s v="Auckland: Albert-Eden"/>
    <s v="Auckland"/>
    <s v="Mt Albert"/>
    <s v="Tāmaki Makaurau"/>
    <n v="3"/>
    <s v="Female"/>
    <n v="2"/>
    <n v="2"/>
    <n v="2"/>
    <n v="2"/>
    <n v="0"/>
  </r>
  <r>
    <x v="3"/>
    <x v="4"/>
    <s v="Privately owned by a sole trader"/>
    <x v="1"/>
    <s v="Private"/>
    <s v="Standard :"/>
    <s v="All-day"/>
    <s v="Waikato Region"/>
    <s v="Hamilton City"/>
    <s v="Waikato"/>
    <s v="Hamilton East"/>
    <s v="Hauraki-Waikato"/>
    <n v="6"/>
    <s v="Female"/>
    <n v="1"/>
    <n v="1"/>
    <n v="1"/>
    <n v="1"/>
    <n v="0"/>
  </r>
  <r>
    <x v="3"/>
    <x v="4"/>
    <s v="Privately owned by a sole trader"/>
    <x v="1"/>
    <s v="Private"/>
    <s v="Standard :"/>
    <s v="All-day"/>
    <s v="Manawatū-Whanganui Region"/>
    <s v="Palmerston North City"/>
    <s v="Wellington"/>
    <s v="Palmerston North"/>
    <s v="Te Tai Hauāuru"/>
    <n v="9"/>
    <s v="Female"/>
    <n v="4"/>
    <n v="4"/>
    <n v="4"/>
    <n v="0"/>
    <n v="4"/>
  </r>
  <r>
    <x v="3"/>
    <x v="4"/>
    <s v="Privately owned by a sole trader"/>
    <x v="1"/>
    <s v="Private"/>
    <s v="Standard :"/>
    <s v="All-day"/>
    <s v="Marlborough Region"/>
    <s v="Marlborough District"/>
    <s v="Nelson, Marlborough, West Coas"/>
    <s v="Kaikōura"/>
    <s v="Te Tai Tonga"/>
    <n v="3"/>
    <s v="Female"/>
    <n v="2"/>
    <n v="2"/>
    <n v="2"/>
    <n v="1"/>
    <n v="1"/>
  </r>
  <r>
    <x v="3"/>
    <x v="4"/>
    <s v="Privately owned by a sole trader"/>
    <x v="1"/>
    <s v="Private"/>
    <s v="Standard :"/>
    <s v="All-day"/>
    <s v="Marlborough Region"/>
    <s v="Marlborough District"/>
    <s v="Nelson, Marlborough, West Coas"/>
    <s v="Kaikōura"/>
    <s v="Te Tai Tonga"/>
    <n v="9"/>
    <s v="Female"/>
    <n v="2"/>
    <n v="2"/>
    <n v="2"/>
    <n v="1"/>
    <n v="1"/>
  </r>
  <r>
    <x v="3"/>
    <x v="4"/>
    <s v="Privately owned by a company"/>
    <x v="2"/>
    <s v="Private"/>
    <s v="Quality :"/>
    <s v="All-day"/>
    <s v="Otago Region"/>
    <s v="Dunedin City"/>
    <s v="Otago, Southland"/>
    <s v="Taieri"/>
    <s v="Te Tai Tonga"/>
    <n v="4"/>
    <s v="Female"/>
    <n v="1"/>
    <n v="1"/>
    <n v="1"/>
    <n v="0"/>
    <n v="1"/>
  </r>
  <r>
    <x v="3"/>
    <x v="4"/>
    <s v="Privately owned by a company"/>
    <x v="2"/>
    <s v="Private"/>
    <s v="Standard :"/>
    <s v="All-day"/>
    <s v="Auckland Region"/>
    <s v="Auckland: Manurewa"/>
    <s v="Auckland"/>
    <s v="Manurewa"/>
    <s v="Tāmaki Makaurau"/>
    <n v="10"/>
    <s v="Female"/>
    <n v="1"/>
    <n v="1"/>
    <n v="1"/>
    <n v="1"/>
    <n v="0"/>
  </r>
  <r>
    <x v="3"/>
    <x v="4"/>
    <s v="Owned by a Charitable Trust"/>
    <x v="3"/>
    <s v="Community-based"/>
    <s v="Quality :"/>
    <s v="All-day"/>
    <s v="Auckland Region"/>
    <s v="Auckland: Maungakiekie-Tāmaki"/>
    <s v="Auckland"/>
    <s v="Maungakiekie"/>
    <s v="Tāmaki Makaurau"/>
    <n v="2"/>
    <s v="Female"/>
    <n v="1"/>
    <n v="1"/>
    <n v="1"/>
    <n v="1"/>
    <n v="0"/>
  </r>
  <r>
    <x v="3"/>
    <x v="4"/>
    <s v="Owned by an Incorporated Society"/>
    <x v="3"/>
    <s v="Community-based"/>
    <s v="Quality :"/>
    <s v="All-day"/>
    <s v="Wellington Region"/>
    <s v="Wellington City"/>
    <s v="Wellington"/>
    <s v="Ōhāriu"/>
    <s v="Te Tai Hauāuru"/>
    <n v="5"/>
    <s v="Female"/>
    <n v="2"/>
    <n v="2"/>
    <n v="2"/>
    <n v="0"/>
    <n v="2"/>
  </r>
  <r>
    <x v="3"/>
    <x v="4"/>
    <s v="Owned by a Charitable Trust"/>
    <x v="3"/>
    <s v="Community-based"/>
    <s v="Standard :"/>
    <s v="All-day"/>
    <s v="Gisborne Region"/>
    <s v="Gisborne District"/>
    <s v="Hawke's Bay, Tairāwhiti"/>
    <s v="East Coast"/>
    <s v="Ikaroa-Rāwhiti"/>
    <n v="5"/>
    <s v="Female"/>
    <n v="1"/>
    <n v="1"/>
    <n v="1"/>
    <n v="1"/>
    <n v="0"/>
  </r>
  <r>
    <x v="3"/>
    <x v="4"/>
    <s v="Owned by an Incorporated Society"/>
    <x v="3"/>
    <s v="Community-based"/>
    <s v="Standard :"/>
    <s v="All-day"/>
    <s v="Bay of Plenty Region"/>
    <s v="Tauranga City"/>
    <s v="Bay of Plenty, Waiariki"/>
    <s v="Tauranga"/>
    <s v="Waiariki"/>
    <n v="8"/>
    <s v="Female"/>
    <n v="1"/>
    <n v="1"/>
    <n v="1"/>
    <n v="0"/>
    <n v="1"/>
  </r>
  <r>
    <x v="3"/>
    <x v="4"/>
    <s v="Owned by an Incorporated Society"/>
    <x v="3"/>
    <s v="Community-based"/>
    <s v="Standard :"/>
    <s v="All-day"/>
    <s v="Bay of Plenty Region"/>
    <s v="Tauranga City"/>
    <s v="Bay of Plenty, Waiariki"/>
    <s v="Tauranga"/>
    <s v="Waiariki"/>
    <n v="9"/>
    <s v="Female"/>
    <n v="2"/>
    <n v="2"/>
    <n v="2"/>
    <n v="2"/>
    <n v="0"/>
  </r>
  <r>
    <x v="3"/>
    <x v="4"/>
    <s v="Privately owned by a company"/>
    <x v="3"/>
    <s v="Private"/>
    <s v="Quality :"/>
    <s v="All-day"/>
    <s v="Northland Region"/>
    <s v="Far North District"/>
    <s v="Tai Tokerau"/>
    <s v="Northland"/>
    <s v="Te Tai Tokerau"/>
    <n v="9"/>
    <s v="Female"/>
    <n v="2"/>
    <n v="2"/>
    <n v="1"/>
    <n v="0"/>
    <n v="2"/>
  </r>
  <r>
    <x v="3"/>
    <x v="4"/>
    <s v="Privately owned by a company"/>
    <x v="3"/>
    <s v="Private"/>
    <s v="Quality :"/>
    <s v="All-day"/>
    <s v="Northland Region"/>
    <s v="Far North District"/>
    <s v="Tai Tokerau"/>
    <s v="Northland"/>
    <s v="Te Tai Tokerau"/>
    <n v="10"/>
    <s v="Female"/>
    <n v="2"/>
    <n v="2"/>
    <n v="2"/>
    <n v="2"/>
    <n v="0"/>
  </r>
  <r>
    <x v="3"/>
    <x v="4"/>
    <s v="Privately owned by a company"/>
    <x v="3"/>
    <s v="Private"/>
    <s v="Quality :"/>
    <s v="All-day"/>
    <s v="Northland Region"/>
    <s v="Whangārei District"/>
    <s v="Tai Tokerau"/>
    <s v="Whangārei"/>
    <s v="Te Tai Tokerau"/>
    <n v="8"/>
    <s v="Female"/>
    <n v="1"/>
    <n v="1"/>
    <n v="1"/>
    <n v="1"/>
    <n v="0"/>
  </r>
  <r>
    <x v="3"/>
    <x v="4"/>
    <s v="Privately owned by a company"/>
    <x v="3"/>
    <s v="Private"/>
    <s v="Quality :"/>
    <s v="All-day"/>
    <s v="Auckland Region"/>
    <s v="Auckland: Howick"/>
    <s v="Auckland"/>
    <s v="Botany"/>
    <s v="Tāmaki Makaurau"/>
    <n v="5"/>
    <s v="Female"/>
    <n v="1"/>
    <n v="1"/>
    <n v="1"/>
    <n v="0"/>
    <n v="1"/>
  </r>
  <r>
    <x v="3"/>
    <x v="4"/>
    <s v="Privately owned by a company"/>
    <x v="3"/>
    <s v="Private"/>
    <s v="Quality :"/>
    <s v="All-day"/>
    <s v="Waikato Region"/>
    <s v="Waipā District"/>
    <s v="Waikato"/>
    <s v="Taranaki-King Country"/>
    <s v="Hauraki-Waikato"/>
    <n v="5"/>
    <s v="Female"/>
    <n v="1"/>
    <n v="1"/>
    <n v="1"/>
    <n v="0"/>
    <n v="1"/>
  </r>
  <r>
    <x v="3"/>
    <x v="4"/>
    <s v="Privately owned by a company"/>
    <x v="3"/>
    <s v="Private"/>
    <s v="Quality :"/>
    <s v="All-day"/>
    <s v="Bay of Plenty Region"/>
    <s v="Tauranga City"/>
    <s v="Bay of Plenty, Waiariki"/>
    <s v="Tauranga"/>
    <s v="Waiariki"/>
    <n v="6"/>
    <s v="Female"/>
    <n v="2"/>
    <n v="2"/>
    <n v="2"/>
    <n v="0"/>
    <n v="2"/>
  </r>
  <r>
    <x v="3"/>
    <x v="4"/>
    <s v="Privately owned by a company"/>
    <x v="3"/>
    <s v="Private"/>
    <s v="Quality :"/>
    <s v="All-day"/>
    <s v="Bay of Plenty Region"/>
    <s v="Rotorua District"/>
    <s v="Bay of Plenty, Waiariki"/>
    <s v="Rotorua"/>
    <s v="Waiariki"/>
    <n v="7"/>
    <s v="Female"/>
    <n v="1"/>
    <n v="1"/>
    <n v="1"/>
    <n v="0"/>
    <n v="1"/>
  </r>
  <r>
    <x v="3"/>
    <x v="4"/>
    <s v="Privately owned by a company"/>
    <x v="3"/>
    <s v="Private"/>
    <s v="Quality :"/>
    <s v="All-day"/>
    <s v="Bay of Plenty Region"/>
    <s v="Whakatāne District"/>
    <s v="Bay of Plenty, Waiariki"/>
    <s v="East Coast"/>
    <s v="Waiariki"/>
    <n v="2"/>
    <s v="Female"/>
    <n v="1"/>
    <n v="1"/>
    <n v="1"/>
    <n v="0"/>
    <n v="1"/>
  </r>
  <r>
    <x v="3"/>
    <x v="4"/>
    <s v="Privately owned by a company"/>
    <x v="3"/>
    <s v="Private"/>
    <s v="Quality :"/>
    <s v="All-day"/>
    <s v="Bay of Plenty Region"/>
    <s v="Whakatāne District"/>
    <s v="Bay of Plenty, Waiariki"/>
    <s v="East Coast"/>
    <s v="Waiariki"/>
    <n v="8"/>
    <s v="Female"/>
    <n v="2"/>
    <n v="2"/>
    <n v="2"/>
    <n v="0"/>
    <n v="2"/>
  </r>
  <r>
    <x v="3"/>
    <x v="4"/>
    <s v="Privately owned by a company"/>
    <x v="3"/>
    <s v="Private"/>
    <s v="Quality :"/>
    <s v="All-day"/>
    <s v="Hawke's Bay Region"/>
    <s v="Hastings District"/>
    <s v="Hawke's Bay, Tairāwhiti"/>
    <s v="Tukituki"/>
    <s v="Ikaroa-Rāwhiti"/>
    <n v="8"/>
    <s v="Female"/>
    <n v="2"/>
    <n v="2"/>
    <n v="2"/>
    <n v="0"/>
    <n v="2"/>
  </r>
  <r>
    <x v="3"/>
    <x v="4"/>
    <s v="Privately owned by a company"/>
    <x v="3"/>
    <s v="Private"/>
    <s v="Quality :"/>
    <s v="All-day"/>
    <s v="Hawke's Bay Region"/>
    <s v="Hastings District"/>
    <s v="Taranaki, Whanganui, Manawat"/>
    <s v="Tukituki"/>
    <s v="Ikaroa-Rāwhiti"/>
    <n v="9"/>
    <s v="Female"/>
    <n v="1"/>
    <n v="1"/>
    <n v="1"/>
    <n v="0"/>
    <n v="1"/>
  </r>
  <r>
    <x v="3"/>
    <x v="4"/>
    <s v="Privately owned by a company"/>
    <x v="3"/>
    <s v="Private"/>
    <s v="Quality :"/>
    <s v="All-day"/>
    <s v="Taranaki Region"/>
    <s v="New Plymouth District"/>
    <s v="Taranaki, Whanganui, Manawat"/>
    <s v="New Plymouth"/>
    <s v="Te Tai Hauāuru"/>
    <n v="3"/>
    <s v="Female"/>
    <n v="1"/>
    <n v="1"/>
    <n v="1"/>
    <n v="1"/>
    <n v="0"/>
  </r>
  <r>
    <x v="3"/>
    <x v="4"/>
    <s v="Privately owned by a company"/>
    <x v="3"/>
    <s v="Private"/>
    <s v="Quality :"/>
    <s v="All-day"/>
    <s v="Manawatū-Whanganui Region"/>
    <s v="Whanganui District"/>
    <s v="Wellington"/>
    <s v="Whanganui"/>
    <s v="Te Tai Hauāuru"/>
    <n v="9"/>
    <s v="Female"/>
    <n v="1"/>
    <n v="1"/>
    <n v="1"/>
    <n v="0"/>
    <n v="1"/>
  </r>
  <r>
    <x v="3"/>
    <x v="4"/>
    <s v="Privately owned by a company"/>
    <x v="3"/>
    <s v="Private"/>
    <s v="Quality :"/>
    <s v="All-day"/>
    <s v="Manawatū-Whanganui Region"/>
    <s v="Palmerston North City"/>
    <s v="Taranaki, Whanganui, Manawat"/>
    <s v="Palmerston North"/>
    <s v="Te Tai Hauāuru"/>
    <n v="10"/>
    <s v="Female"/>
    <n v="2"/>
    <n v="2"/>
    <n v="2"/>
    <n v="1"/>
    <n v="1"/>
  </r>
  <r>
    <x v="3"/>
    <x v="4"/>
    <s v="Privately owned by a company"/>
    <x v="3"/>
    <s v="Private"/>
    <s v="Quality :"/>
    <s v="All-day"/>
    <s v="Wellington Region"/>
    <s v="Wellington City"/>
    <s v="Wellington"/>
    <s v="Ōhāriu"/>
    <s v="Te Tai Tonga"/>
    <n v="1"/>
    <s v="Female"/>
    <n v="2"/>
    <n v="2"/>
    <n v="2"/>
    <n v="0"/>
    <n v="2"/>
  </r>
  <r>
    <x v="3"/>
    <x v="4"/>
    <s v="Privately owned by a company"/>
    <x v="3"/>
    <s v="Private"/>
    <s v="Quality :"/>
    <s v="All-day"/>
    <s v="Canterbury Region"/>
    <s v="Christchurch City"/>
    <s v="Canterbury and Chatham Islands"/>
    <s v="Wigram"/>
    <s v="Te Tai Tonga"/>
    <n v="9"/>
    <s v="Female"/>
    <n v="1"/>
    <n v="1"/>
    <n v="1"/>
    <n v="0"/>
    <n v="1"/>
  </r>
  <r>
    <x v="3"/>
    <x v="4"/>
    <s v="Privately owned by a sole trader"/>
    <x v="3"/>
    <s v="Private"/>
    <s v="Quality :"/>
    <s v="All-day"/>
    <s v="Northland Region"/>
    <s v="Far North District"/>
    <s v="Tai Tokerau"/>
    <s v="Northland"/>
    <s v="Te Tai Tokerau"/>
    <n v="9"/>
    <s v="Female"/>
    <n v="1"/>
    <n v="1"/>
    <n v="1"/>
    <n v="1"/>
    <n v="0"/>
  </r>
  <r>
    <x v="3"/>
    <x v="4"/>
    <s v="Privately owned by a sole trader"/>
    <x v="3"/>
    <s v="Private"/>
    <s v="Quality :"/>
    <s v="All-day"/>
    <s v="Auckland Region"/>
    <s v="Auckland: Māngere-Ōtāhuhu"/>
    <s v="Auckland"/>
    <s v="Mangere"/>
    <s v="Tāmaki Makaurau"/>
    <n v="7"/>
    <s v="Female"/>
    <n v="2"/>
    <n v="2"/>
    <n v="2"/>
    <n v="2"/>
    <n v="0"/>
  </r>
  <r>
    <x v="3"/>
    <x v="4"/>
    <s v="Privately owned by a company"/>
    <x v="3"/>
    <s v="Private"/>
    <s v="Standard :"/>
    <s v="All-day"/>
    <s v="Northland Region"/>
    <s v="Far North District"/>
    <s v="Tai Tokerau"/>
    <s v="Northland"/>
    <s v="Te Tai Tokerau"/>
    <n v="9"/>
    <s v="Female"/>
    <n v="1"/>
    <n v="1"/>
    <n v="1"/>
    <n v="0"/>
    <n v="1"/>
  </r>
  <r>
    <x v="3"/>
    <x v="4"/>
    <s v="Privately owned by a company"/>
    <x v="3"/>
    <s v="Private"/>
    <s v="Standard :"/>
    <s v="All-day"/>
    <s v="Auckland Region"/>
    <s v="Auckland: Henderson-Massey"/>
    <s v="Auckland"/>
    <s v="Te Atatū"/>
    <s v="Te Tai Tokerau"/>
    <n v="5"/>
    <s v="Female"/>
    <n v="1"/>
    <n v="1"/>
    <n v="1"/>
    <n v="1"/>
    <n v="0"/>
  </r>
  <r>
    <x v="3"/>
    <x v="4"/>
    <s v="Privately owned by a company"/>
    <x v="3"/>
    <s v="Private"/>
    <s v="Standard :"/>
    <s v="All-day"/>
    <s v="Auckland Region"/>
    <s v="Auckland: Puketāpapa"/>
    <s v="Auckland"/>
    <s v="Mt Roskill"/>
    <s v="Tāmaki Makaurau"/>
    <n v="3"/>
    <s v="Female"/>
    <n v="2"/>
    <n v="2"/>
    <n v="2"/>
    <n v="0"/>
    <n v="2"/>
  </r>
  <r>
    <x v="3"/>
    <x v="4"/>
    <s v="Privately owned by a company"/>
    <x v="3"/>
    <s v="Private"/>
    <s v="Standard :"/>
    <s v="All-day"/>
    <s v="Auckland Region"/>
    <s v="Auckland: Puketāpapa"/>
    <s v="Auckland"/>
    <s v="Mt Roskill"/>
    <s v="Tāmaki Makaurau"/>
    <n v="6"/>
    <s v="Female"/>
    <n v="1"/>
    <n v="1"/>
    <n v="1"/>
    <n v="0"/>
    <n v="1"/>
  </r>
  <r>
    <x v="3"/>
    <x v="4"/>
    <s v="Privately owned by a company"/>
    <x v="3"/>
    <s v="Private"/>
    <s v="Standard :"/>
    <s v="All-day"/>
    <s v="Auckland Region"/>
    <s v="Auckland: Ōrākei"/>
    <s v="Auckland"/>
    <s v="Tamaki"/>
    <s v="Tāmaki Makaurau"/>
    <n v="2"/>
    <s v="Female"/>
    <n v="1"/>
    <n v="1"/>
    <n v="1"/>
    <n v="0"/>
    <n v="1"/>
  </r>
  <r>
    <x v="3"/>
    <x v="4"/>
    <s v="Privately owned by a company"/>
    <x v="3"/>
    <s v="Private"/>
    <s v="Standard :"/>
    <s v="All-day"/>
    <s v="Auckland Region"/>
    <s v="Auckland: Howick"/>
    <s v="Auckland"/>
    <s v="Botany"/>
    <s v="Tāmaki Makaurau"/>
    <n v="5"/>
    <s v="Female"/>
    <n v="1"/>
    <n v="1"/>
    <n v="1"/>
    <n v="1"/>
    <n v="0"/>
  </r>
  <r>
    <x v="3"/>
    <x v="4"/>
    <s v="Privately owned by a company"/>
    <x v="3"/>
    <s v="Private"/>
    <s v="Standard :"/>
    <s v="All-day"/>
    <s v="Auckland Region"/>
    <s v="Auckland: Franklin"/>
    <s v="Auckland"/>
    <s v="Papakura"/>
    <s v="Hauraki-Waikato"/>
    <n v="4"/>
    <s v="Female"/>
    <n v="1"/>
    <n v="1"/>
    <n v="1"/>
    <n v="1"/>
    <n v="0"/>
  </r>
  <r>
    <x v="3"/>
    <x v="4"/>
    <s v="Privately owned by a company"/>
    <x v="3"/>
    <s v="Private"/>
    <s v="Standard :"/>
    <s v="All-day"/>
    <s v="Waikato Region"/>
    <s v="Waipā District"/>
    <s v="Waikato"/>
    <s v="Taranaki-King Country"/>
    <s v="Hauraki-Waikato"/>
    <n v="5"/>
    <s v="Female"/>
    <n v="1"/>
    <n v="1"/>
    <n v="1"/>
    <n v="0"/>
    <n v="1"/>
  </r>
  <r>
    <x v="3"/>
    <x v="4"/>
    <s v="Privately owned by a company"/>
    <x v="3"/>
    <s v="Private"/>
    <s v="Standard :"/>
    <s v="All-day"/>
    <s v="Bay of Plenty Region"/>
    <s v="Whakatāne District"/>
    <s v="Bay of Plenty, Waiariki"/>
    <s v="East Coast"/>
    <s v="Waiariki"/>
    <n v="8"/>
    <s v="Female"/>
    <n v="1"/>
    <n v="1"/>
    <n v="1"/>
    <n v="0"/>
    <n v="1"/>
  </r>
  <r>
    <x v="3"/>
    <x v="4"/>
    <s v="Privately owned by a company"/>
    <x v="3"/>
    <s v="Private"/>
    <s v="Standard :"/>
    <s v="All-day"/>
    <s v="Hawke's Bay Region"/>
    <s v="Hastings District"/>
    <s v="Hawke's Bay, Tairāwhiti"/>
    <s v="Tukituki"/>
    <s v="Ikaroa-Rāwhiti"/>
    <n v="8"/>
    <s v="Female"/>
    <n v="1"/>
    <n v="1"/>
    <n v="1"/>
    <n v="0"/>
    <n v="1"/>
  </r>
  <r>
    <x v="3"/>
    <x v="4"/>
    <s v="Privately owned by a company"/>
    <x v="3"/>
    <s v="Private"/>
    <s v="Standard :"/>
    <s v="All-day"/>
    <s v="Manawatū-Whanganui Region"/>
    <s v="Whanganui District"/>
    <s v="Wellington"/>
    <s v="Whanganui"/>
    <s v="Te Tai Hauāuru"/>
    <n v="9"/>
    <s v="Female"/>
    <n v="1"/>
    <n v="1"/>
    <n v="1"/>
    <n v="0"/>
    <n v="1"/>
  </r>
  <r>
    <x v="3"/>
    <x v="4"/>
    <s v="Privately owned by a company"/>
    <x v="3"/>
    <s v="Private"/>
    <s v="Standard :"/>
    <s v="All-day"/>
    <s v="Wellington Region"/>
    <s v="Porirua City"/>
    <s v="Wellington"/>
    <s v="Mana"/>
    <s v="Te Tai Hauāuru"/>
    <n v="1"/>
    <s v="Female"/>
    <n v="1"/>
    <n v="1"/>
    <n v="1"/>
    <n v="1"/>
    <n v="0"/>
  </r>
  <r>
    <x v="3"/>
    <x v="4"/>
    <s v="Privately owned by a company"/>
    <x v="3"/>
    <s v="Private"/>
    <s v="Standard :"/>
    <s v="All-day"/>
    <s v="Wellington Region"/>
    <s v="Wellington City"/>
    <s v="Wellington"/>
    <s v="Ōhāriu"/>
    <s v="Te Tai Tonga"/>
    <n v="1"/>
    <s v="Female"/>
    <n v="1"/>
    <n v="1"/>
    <n v="1"/>
    <n v="0"/>
    <n v="1"/>
  </r>
  <r>
    <x v="3"/>
    <x v="4"/>
    <s v="Privately owned by a company"/>
    <x v="3"/>
    <s v="Private"/>
    <s v="Standard :"/>
    <s v="All-day"/>
    <s v="Canterbury Region"/>
    <s v="Christchurch City"/>
    <s v="Canterbury and Chatham Islands"/>
    <s v="Wigram"/>
    <s v="Te Tai Tonga"/>
    <n v="9"/>
    <s v="Female"/>
    <n v="2"/>
    <n v="2"/>
    <n v="2"/>
    <n v="2"/>
    <n v="0"/>
  </r>
  <r>
    <x v="3"/>
    <x v="4"/>
    <s v="Privately owned by a sole trader"/>
    <x v="3"/>
    <s v="Private"/>
    <s v="Standard :"/>
    <s v="All-day"/>
    <s v="Northland Region"/>
    <s v="Far North District"/>
    <s v="Tai Tokerau"/>
    <s v="Northland"/>
    <s v="Te Tai Tokerau"/>
    <n v="9"/>
    <s v="Female"/>
    <n v="2"/>
    <n v="2"/>
    <n v="2"/>
    <n v="1"/>
    <n v="1"/>
  </r>
  <r>
    <x v="3"/>
    <x v="4"/>
    <s v="Privately owned by a sole trader"/>
    <x v="3"/>
    <s v="Private"/>
    <s v="Standard :"/>
    <s v="All-day"/>
    <s v="Waikato Region"/>
    <s v="Taupō District"/>
    <s v="Bay of Plenty, Waiariki"/>
    <s v="Taupō"/>
    <s v="Waiariki"/>
    <n v="9"/>
    <s v="Female"/>
    <n v="1"/>
    <n v="1"/>
    <n v="1"/>
    <n v="1"/>
    <n v="0"/>
  </r>
  <r>
    <x v="3"/>
    <x v="4"/>
    <s v="Privately owned by a company"/>
    <x v="6"/>
    <s v="Private"/>
    <s v="Quality :"/>
    <s v="All-day"/>
    <s v="Auckland Region"/>
    <s v="Auckland: Rodney"/>
    <s v="Auckland"/>
    <s v="Kaipara ki Mahurangi"/>
    <s v="Te Tai Tokerau"/>
    <n v="1"/>
    <s v="Female"/>
    <n v="1"/>
    <n v="1"/>
    <n v="1"/>
    <n v="0"/>
    <n v="1"/>
  </r>
  <r>
    <x v="3"/>
    <x v="4"/>
    <s v="Privately owned by a company"/>
    <x v="6"/>
    <s v="Private"/>
    <s v="Standard :"/>
    <s v="All-day"/>
    <s v="Auckland Region"/>
    <s v="Auckland: Hibiscus and Bays"/>
    <s v="Auckland"/>
    <s v="East Coast Bays"/>
    <s v="Te Tai Tokerau"/>
    <n v="7"/>
    <s v="Female"/>
    <n v="1"/>
    <n v="1"/>
    <n v="1"/>
    <n v="0"/>
    <n v="1"/>
  </r>
  <r>
    <x v="3"/>
    <x v="4"/>
    <s v="Privately owned by a company"/>
    <x v="4"/>
    <s v="Private"/>
    <s v="Quality :"/>
    <s v="All-day"/>
    <s v="Canterbury Region"/>
    <s v="Selwyn District"/>
    <s v="Canterbury and Chatham Islands"/>
    <s v="Selwyn"/>
    <s v="Te Tai Tonga"/>
    <n v="1"/>
    <s v="Female"/>
    <n v="1"/>
    <n v="1"/>
    <n v="1"/>
    <n v="0"/>
    <n v="1"/>
  </r>
  <r>
    <x v="3"/>
    <x v="4"/>
    <s v="Privately owned by a company"/>
    <x v="4"/>
    <s v="Private"/>
    <s v="Standard :"/>
    <s v="All-day"/>
    <s v="Auckland Region"/>
    <s v="Auckland: Henderson-Massey"/>
    <s v="Auckland"/>
    <s v="Te Atatū"/>
    <s v="Te Tai Tokerau"/>
    <n v="9"/>
    <s v="Female"/>
    <n v="1"/>
    <n v="1"/>
    <n v="1"/>
    <n v="1"/>
    <n v="0"/>
  </r>
  <r>
    <x v="3"/>
    <x v="4"/>
    <s v="Privately owned by a company"/>
    <x v="4"/>
    <s v="Private"/>
    <s v="Standard :"/>
    <s v="All-day"/>
    <s v="Auckland Region"/>
    <s v="Auckland: Manurewa"/>
    <s v="Auckland"/>
    <s v="Manurewa"/>
    <s v="Tāmaki Makaurau"/>
    <n v="9"/>
    <s v="Female"/>
    <n v="1"/>
    <n v="1"/>
    <n v="1"/>
    <n v="0"/>
    <n v="1"/>
  </r>
  <r>
    <x v="3"/>
    <x v="4"/>
    <s v="Owned by an Incorporated Society"/>
    <x v="5"/>
    <s v="Community-based"/>
    <s v="Quality :"/>
    <s v="All-day"/>
    <s v="Wellington Region"/>
    <s v="Wellington City"/>
    <s v="Wellington"/>
    <s v="Ōhāriu"/>
    <s v="Te Tai Hauāuru"/>
    <n v="5"/>
    <s v="Female"/>
    <n v="4"/>
    <n v="2"/>
    <n v="2"/>
    <n v="0"/>
    <n v="2"/>
  </r>
  <r>
    <x v="3"/>
    <x v="4"/>
    <s v="Privately owned by a company"/>
    <x v="5"/>
    <s v="Private"/>
    <s v="Quality :"/>
    <s v="All-day"/>
    <s v="Northland Region"/>
    <s v="Far North District"/>
    <s v="Tai Tokerau"/>
    <s v="Northland"/>
    <s v="Te Tai Tokerau"/>
    <n v="9"/>
    <s v="Female"/>
    <n v="1"/>
    <n v="1"/>
    <n v="1"/>
    <n v="0"/>
    <n v="1"/>
  </r>
  <r>
    <x v="3"/>
    <x v="4"/>
    <s v="Privately owned by a company"/>
    <x v="5"/>
    <s v="Private"/>
    <s v="Quality :"/>
    <s v="All-day"/>
    <s v="Auckland Region"/>
    <s v="Auckland: Hibiscus and Bays"/>
    <s v="Auckland"/>
    <s v="Whangaparāoa"/>
    <s v="Te Tai Tokerau"/>
    <n v="7"/>
    <s v="Female"/>
    <n v="1"/>
    <n v="1"/>
    <n v="1"/>
    <n v="1"/>
    <n v="0"/>
  </r>
  <r>
    <x v="3"/>
    <x v="4"/>
    <s v="Privately owned by a company"/>
    <x v="5"/>
    <s v="Private"/>
    <s v="Quality :"/>
    <s v="All-day"/>
    <s v="Auckland Region"/>
    <s v="Auckland: Henderson-Massey"/>
    <s v="Auckland"/>
    <s v="Kelston"/>
    <s v="Tāmaki Makaurau"/>
    <n v="6"/>
    <s v="Female"/>
    <n v="1"/>
    <n v="1"/>
    <n v="1"/>
    <n v="0"/>
    <n v="1"/>
  </r>
  <r>
    <x v="3"/>
    <x v="4"/>
    <s v="Privately owned by a company"/>
    <x v="5"/>
    <s v="Private"/>
    <s v="Quality :"/>
    <s v="All-day"/>
    <s v="Auckland Region"/>
    <s v="Auckland: Howick"/>
    <s v="Auckland"/>
    <s v="Botany"/>
    <s v="Tāmaki Makaurau"/>
    <n v="3"/>
    <s v="Female"/>
    <n v="2"/>
    <n v="2"/>
    <n v="2"/>
    <n v="1"/>
    <n v="1"/>
  </r>
  <r>
    <x v="3"/>
    <x v="4"/>
    <s v="Privately owned by a company"/>
    <x v="5"/>
    <s v="Private"/>
    <s v="Quality :"/>
    <s v="All-day"/>
    <s v="Auckland Region"/>
    <s v="Auckland: Howick"/>
    <s v="Auckland"/>
    <s v="Botany"/>
    <s v="Tāmaki Makaurau"/>
    <n v="5"/>
    <s v="Female"/>
    <n v="3"/>
    <n v="3"/>
    <n v="3"/>
    <n v="2"/>
    <n v="1"/>
  </r>
  <r>
    <x v="3"/>
    <x v="4"/>
    <s v="Privately owned by a company"/>
    <x v="5"/>
    <s v="Private"/>
    <s v="Quality :"/>
    <s v="All-day"/>
    <s v="Auckland Region"/>
    <s v="Auckland: Māngere-Ōtāhuhu"/>
    <s v="Auckland"/>
    <s v="Mangere"/>
    <s v="Tāmaki Makaurau"/>
    <n v="7"/>
    <s v="Female"/>
    <n v="15"/>
    <n v="11"/>
    <n v="11"/>
    <n v="6"/>
    <n v="5"/>
  </r>
  <r>
    <x v="3"/>
    <x v="4"/>
    <s v="Privately owned by a company"/>
    <x v="5"/>
    <s v="Private"/>
    <s v="Quality :"/>
    <s v="All-day"/>
    <s v="Auckland Region"/>
    <s v="Auckland: Māngere-Ōtāhuhu"/>
    <s v="Auckland"/>
    <s v="Mangere"/>
    <s v="Tāmaki Makaurau"/>
    <n v="9"/>
    <s v="Female"/>
    <n v="2"/>
    <n v="2"/>
    <n v="2"/>
    <n v="2"/>
    <n v="0"/>
  </r>
  <r>
    <x v="3"/>
    <x v="4"/>
    <s v="Privately owned by a company"/>
    <x v="5"/>
    <s v="Private"/>
    <s v="Quality :"/>
    <s v="All-day"/>
    <s v="Auckland Region"/>
    <s v="Auckland: Māngere-Ōtāhuhu"/>
    <s v="Auckland"/>
    <s v="Mangere"/>
    <s v="Tāmaki Makaurau"/>
    <n v="10"/>
    <s v="Female"/>
    <n v="6"/>
    <n v="6"/>
    <n v="6"/>
    <n v="5"/>
    <n v="1"/>
  </r>
  <r>
    <x v="3"/>
    <x v="4"/>
    <s v="Privately owned by a company"/>
    <x v="5"/>
    <s v="Private"/>
    <s v="Quality :"/>
    <s v="All-day"/>
    <s v="Auckland Region"/>
    <s v="Auckland: Māngere-Ōtāhuhu"/>
    <s v="Auckland"/>
    <s v="Panmure-Otahuhu"/>
    <s v="Tāmaki Makaurau"/>
    <n v="10"/>
    <s v="Female"/>
    <n v="6"/>
    <n v="6"/>
    <n v="6"/>
    <n v="4"/>
    <n v="2"/>
  </r>
  <r>
    <x v="3"/>
    <x v="4"/>
    <s v="Privately owned by a company"/>
    <x v="5"/>
    <s v="Private"/>
    <s v="Quality :"/>
    <s v="All-day"/>
    <s v="Auckland Region"/>
    <s v="Auckland: Ōtara-Papatoetoe"/>
    <s v="Auckland"/>
    <s v="Botany"/>
    <s v="Tāmaki Makaurau"/>
    <n v="8"/>
    <s v="Female"/>
    <n v="3"/>
    <n v="3"/>
    <n v="3"/>
    <n v="3"/>
    <n v="0"/>
  </r>
  <r>
    <x v="3"/>
    <x v="4"/>
    <s v="Privately owned by a company"/>
    <x v="5"/>
    <s v="Private"/>
    <s v="Quality :"/>
    <s v="All-day"/>
    <s v="Auckland Region"/>
    <s v="Auckland: Ōtara-Papatoetoe"/>
    <s v="Auckland"/>
    <s v="Botany"/>
    <s v="Tāmaki Makaurau"/>
    <n v="9"/>
    <s v="Female"/>
    <n v="1"/>
    <n v="1"/>
    <n v="1"/>
    <n v="1"/>
    <n v="0"/>
  </r>
  <r>
    <x v="3"/>
    <x v="4"/>
    <s v="Privately owned by a company"/>
    <x v="5"/>
    <s v="Private"/>
    <s v="Quality :"/>
    <s v="All-day"/>
    <s v="Auckland Region"/>
    <s v="Auckland: Ōtara-Papatoetoe"/>
    <s v="Auckland"/>
    <s v="Panmure-Otahuhu"/>
    <s v="Tāmaki Makaurau"/>
    <n v="10"/>
    <s v="Female"/>
    <n v="37"/>
    <n v="28"/>
    <n v="28"/>
    <n v="14"/>
    <n v="14"/>
  </r>
  <r>
    <x v="3"/>
    <x v="4"/>
    <s v="Privately owned by a company"/>
    <x v="5"/>
    <s v="Private"/>
    <s v="Quality :"/>
    <s v="All-day"/>
    <s v="Wellington Region"/>
    <s v="Wellington City"/>
    <s v="Wellington"/>
    <s v="Ōhāriu"/>
    <s v="Te Tai Tonga"/>
    <n v="1"/>
    <s v="Female"/>
    <n v="1"/>
    <n v="1"/>
    <n v="1"/>
    <n v="0"/>
    <n v="1"/>
  </r>
  <r>
    <x v="3"/>
    <x v="4"/>
    <s v="Privately owned by a company"/>
    <x v="5"/>
    <s v="Private"/>
    <s v="Standard :"/>
    <s v="All-day"/>
    <s v="Auckland Region"/>
    <s v="Auckland: Hibiscus and Bays"/>
    <s v="Auckland"/>
    <s v="Whangaparāoa"/>
    <s v="Te Tai Tokerau"/>
    <n v="7"/>
    <s v="Female"/>
    <n v="1"/>
    <n v="1"/>
    <n v="1"/>
    <n v="1"/>
    <n v="0"/>
  </r>
  <r>
    <x v="3"/>
    <x v="4"/>
    <s v="Privately owned by a company"/>
    <x v="5"/>
    <s v="Private"/>
    <s v="Standard :"/>
    <s v="All-day"/>
    <s v="Auckland Region"/>
    <s v="Auckland: Kaipatiki"/>
    <s v="Auckland"/>
    <s v="Northcote"/>
    <s v="Te Tai Tokerau"/>
    <n v="7"/>
    <s v="Female"/>
    <n v="1"/>
    <n v="1"/>
    <n v="1"/>
    <n v="1"/>
    <n v="0"/>
  </r>
  <r>
    <x v="3"/>
    <x v="4"/>
    <s v="Privately owned by a company"/>
    <x v="5"/>
    <s v="Private"/>
    <s v="Standard :"/>
    <s v="All-day"/>
    <s v="Auckland Region"/>
    <s v="Auckland: Puketāpapa"/>
    <s v="Auckland"/>
    <s v="Mt Roskill"/>
    <s v="Tāmaki Makaurau"/>
    <n v="6"/>
    <s v="Female"/>
    <n v="1"/>
    <n v="1"/>
    <n v="1"/>
    <n v="0"/>
    <n v="1"/>
  </r>
  <r>
    <x v="3"/>
    <x v="4"/>
    <s v="Privately owned by a company"/>
    <x v="5"/>
    <s v="Private"/>
    <s v="Standard :"/>
    <s v="All-day"/>
    <s v="Auckland Region"/>
    <s v="Auckland: Maungakiekie-Tāmaki"/>
    <s v="Auckland"/>
    <s v="Maungakiekie"/>
    <s v="Tāmaki Makaurau"/>
    <n v="8"/>
    <s v="Female"/>
    <n v="1"/>
    <n v="1"/>
    <n v="1"/>
    <n v="1"/>
    <n v="0"/>
  </r>
  <r>
    <x v="3"/>
    <x v="4"/>
    <s v="Privately owned by a company"/>
    <x v="5"/>
    <s v="Private"/>
    <s v="Standard :"/>
    <s v="All-day"/>
    <s v="Auckland Region"/>
    <s v="Auckland: Howick"/>
    <s v="Auckland"/>
    <s v="Botany"/>
    <s v="Tāmaki Makaurau"/>
    <n v="2"/>
    <s v="Female"/>
    <n v="1"/>
    <n v="1"/>
    <n v="1"/>
    <n v="0"/>
    <n v="1"/>
  </r>
  <r>
    <x v="3"/>
    <x v="4"/>
    <s v="Privately owned by a company"/>
    <x v="5"/>
    <s v="Private"/>
    <s v="Standard :"/>
    <s v="All-day"/>
    <s v="Auckland Region"/>
    <s v="Auckland: Howick"/>
    <s v="Auckland"/>
    <s v="Botany"/>
    <s v="Tāmaki Makaurau"/>
    <n v="4"/>
    <s v="Female"/>
    <n v="1"/>
    <n v="1"/>
    <n v="1"/>
    <n v="1"/>
    <n v="0"/>
  </r>
  <r>
    <x v="3"/>
    <x v="4"/>
    <s v="Privately owned by a company"/>
    <x v="5"/>
    <s v="Private"/>
    <s v="Standard :"/>
    <s v="All-day"/>
    <s v="Auckland Region"/>
    <s v="Auckland: Howick"/>
    <s v="Auckland"/>
    <s v="Botany"/>
    <s v="Tāmaki Makaurau"/>
    <n v="5"/>
    <s v="Female"/>
    <n v="2"/>
    <n v="2"/>
    <n v="2"/>
    <n v="2"/>
    <n v="0"/>
  </r>
  <r>
    <x v="3"/>
    <x v="4"/>
    <s v="Privately owned by a company"/>
    <x v="5"/>
    <s v="Private"/>
    <s v="Standard :"/>
    <s v="All-day"/>
    <s v="Auckland Region"/>
    <s v="Auckland: Māngere-Ōtāhuhu"/>
    <s v="Auckland"/>
    <s v="Mangere"/>
    <s v="Tāmaki Makaurau"/>
    <n v="10"/>
    <s v="Female"/>
    <n v="3"/>
    <n v="3"/>
    <n v="3"/>
    <n v="3"/>
    <n v="0"/>
  </r>
  <r>
    <x v="3"/>
    <x v="4"/>
    <s v="Privately owned by a company"/>
    <x v="5"/>
    <s v="Private"/>
    <s v="Standard :"/>
    <s v="All-day"/>
    <s v="Auckland Region"/>
    <s v="Auckland: Māngere-Ōtāhuhu"/>
    <s v="Auckland"/>
    <s v="Panmure-Otahuhu"/>
    <s v="Tāmaki Makaurau"/>
    <n v="10"/>
    <s v="Female"/>
    <n v="1"/>
    <n v="1"/>
    <n v="1"/>
    <n v="1"/>
    <n v="0"/>
  </r>
  <r>
    <x v="3"/>
    <x v="4"/>
    <s v="Privately owned by a company"/>
    <x v="5"/>
    <s v="Private"/>
    <s v="Standard :"/>
    <s v="All-day"/>
    <s v="Auckland Region"/>
    <s v="Auckland: Ōtara-Papatoetoe"/>
    <s v="Auckland"/>
    <s v="Botany"/>
    <s v="Tāmaki Makaurau"/>
    <n v="8"/>
    <s v="Female"/>
    <n v="1"/>
    <n v="1"/>
    <n v="1"/>
    <n v="1"/>
    <n v="0"/>
  </r>
  <r>
    <x v="3"/>
    <x v="4"/>
    <s v="Privately owned by a company"/>
    <x v="5"/>
    <s v="Private"/>
    <s v="Standard :"/>
    <s v="All-day"/>
    <s v="Auckland Region"/>
    <s v="Auckland: Ōtara-Papatoetoe"/>
    <s v="Auckland"/>
    <s v="Botany"/>
    <s v="Tāmaki Makaurau"/>
    <n v="9"/>
    <s v="Female"/>
    <n v="1"/>
    <n v="1"/>
    <n v="1"/>
    <n v="1"/>
    <n v="0"/>
  </r>
  <r>
    <x v="3"/>
    <x v="4"/>
    <s v="Privately owned by a company"/>
    <x v="5"/>
    <s v="Private"/>
    <s v="Standard :"/>
    <s v="All-day"/>
    <s v="Auckland Region"/>
    <s v="Auckland: Ōtara-Papatoetoe"/>
    <s v="Auckland"/>
    <s v="Panmure-Otahuhu"/>
    <s v="Tāmaki Makaurau"/>
    <n v="10"/>
    <s v="Female"/>
    <n v="10"/>
    <n v="7"/>
    <n v="7"/>
    <n v="4"/>
    <n v="3"/>
  </r>
  <r>
    <x v="3"/>
    <x v="4"/>
    <s v="Privately owned by a company"/>
    <x v="5"/>
    <s v="Private"/>
    <s v="Standard :"/>
    <s v="All-day"/>
    <s v="Auckland Region"/>
    <s v="Auckland: Manurewa"/>
    <s v="Auckland"/>
    <s v="Manurewa"/>
    <s v="Tāmaki Makaurau"/>
    <n v="10"/>
    <s v="Female"/>
    <n v="1"/>
    <n v="1"/>
    <n v="1"/>
    <n v="1"/>
    <n v="0"/>
  </r>
  <r>
    <x v="3"/>
    <x v="4"/>
    <s v="Privately owned by a company"/>
    <x v="5"/>
    <s v="Private"/>
    <s v="Standard :"/>
    <s v="All-day"/>
    <s v="Auckland Region"/>
    <s v="Auckland: Manurewa"/>
    <s v="Auckland"/>
    <s v="Takanini"/>
    <s v="Tāmaki Makaurau"/>
    <n v="10"/>
    <s v="Female"/>
    <n v="1"/>
    <n v="1"/>
    <n v="1"/>
    <n v="0"/>
    <n v="1"/>
  </r>
  <r>
    <x v="3"/>
    <x v="4"/>
    <s v="Privately owned by a company"/>
    <x v="5"/>
    <s v="Private"/>
    <s v="Standard :"/>
    <s v="All-day"/>
    <s v="Wellington Region"/>
    <s v="Wellington City"/>
    <s v="Wellington"/>
    <s v="Ōhāriu"/>
    <s v="Te Tai Tonga"/>
    <n v="1"/>
    <s v="Female"/>
    <n v="2"/>
    <n v="2"/>
    <n v="2"/>
    <n v="0"/>
    <n v="2"/>
  </r>
  <r>
    <x v="3"/>
    <x v="4"/>
    <s v="Privately owned by a sole trader"/>
    <x v="5"/>
    <s v="Private"/>
    <s v="Standard :"/>
    <s v="All-day"/>
    <s v="Auckland Region"/>
    <s v="Auckland: Henderson-Massey"/>
    <s v="Auckland"/>
    <s v="Te Atatū"/>
    <s v="Te Tai Tokerau"/>
    <n v="5"/>
    <s v="Female"/>
    <n v="1"/>
    <n v="1"/>
    <n v="1"/>
    <n v="0"/>
    <n v="1"/>
  </r>
  <r>
    <x v="3"/>
    <x v="4"/>
    <s v="Privately owned by a sole trader"/>
    <x v="5"/>
    <s v="Private"/>
    <s v="Standard :"/>
    <s v="All-day"/>
    <s v="Auckland Region"/>
    <s v="Auckland: Maungakiekie-Tāmaki"/>
    <s v="Auckland"/>
    <s v="Maungakiekie"/>
    <s v="Tāmaki Makaurau"/>
    <n v="6"/>
    <s v="Female"/>
    <n v="1"/>
    <n v="1"/>
    <n v="1"/>
    <n v="1"/>
    <n v="0"/>
  </r>
  <r>
    <x v="3"/>
    <x v="5"/>
    <s v="State: Not integrated"/>
    <x v="1"/>
    <s v="Community-based"/>
    <s v="Not Applicable/Unknown :"/>
    <s v="Not Applicable"/>
    <s v="Not applicable / Unknown"/>
    <s v="Not applicable / Unknown"/>
    <s v="Not applicable / Unknown"/>
    <s v="Not applicable / Unknown"/>
    <s v="Not applicable / Unknown"/>
    <m/>
    <s v="Female"/>
    <n v="10"/>
    <n v="5"/>
    <n v="5"/>
    <n v="5"/>
    <n v="0"/>
  </r>
  <r>
    <x v="4"/>
    <x v="0"/>
    <s v="Privately owned by a company"/>
    <x v="0"/>
    <s v="Private"/>
    <s v="All-day Teacher Led :    80-99%"/>
    <s v="All-day"/>
    <s v="Otago Region"/>
    <s v="Queenstown-Lakes District"/>
    <s v="Otago, Southland"/>
    <s v="Waitaki"/>
    <s v="Te Tai Tonga"/>
    <n v="3"/>
    <s v="Female"/>
    <n v="2"/>
    <n v="0"/>
    <n v="0"/>
    <n v="0"/>
    <n v="2"/>
  </r>
  <r>
    <x v="4"/>
    <x v="0"/>
    <s v="Privately owned by a company"/>
    <x v="0"/>
    <s v="Private"/>
    <s v="All-day Teacher Led Extended Parity :    80-99%"/>
    <s v="All-day"/>
    <s v="Otago Region"/>
    <s v="Queenstown-Lakes District"/>
    <s v="Otago, Southland"/>
    <s v="Southland"/>
    <s v="Te Tai Tonga"/>
    <n v="1"/>
    <s v="Female"/>
    <n v="2"/>
    <n v="1"/>
    <n v="1"/>
    <n v="0"/>
    <n v="2"/>
  </r>
  <r>
    <x v="4"/>
    <x v="0"/>
    <s v="Privately owned by a company"/>
    <x v="0"/>
    <s v="Private"/>
    <s v="Sessional Teacher Led Parity :    80-99%"/>
    <s v="Sessional"/>
    <s v="Auckland Region"/>
    <s v="Auckland: Maungakiekie-Tāmaki"/>
    <s v="Tamaki Herenga Manawa"/>
    <s v="Maungakiekie"/>
    <s v="Tāmaki Makaurau"/>
    <n v="6"/>
    <s v="Female"/>
    <n v="6"/>
    <n v="6"/>
    <n v="6"/>
    <n v="2"/>
    <n v="4"/>
  </r>
  <r>
    <x v="4"/>
    <x v="0"/>
    <s v="Privately owned by a company"/>
    <x v="1"/>
    <s v="Private"/>
    <s v="All-day Teacher Led :    80-99%"/>
    <s v="All-day"/>
    <s v="Otago Region"/>
    <s v="Queenstown-Lakes District"/>
    <s v="Otago, Southland"/>
    <s v="Waitaki"/>
    <s v="Te Tai Tonga"/>
    <n v="3"/>
    <s v="Female"/>
    <n v="13"/>
    <n v="6"/>
    <n v="6"/>
    <n v="4"/>
    <n v="6"/>
  </r>
  <r>
    <x v="4"/>
    <x v="0"/>
    <s v="Privately owned by a company"/>
    <x v="1"/>
    <s v="Private"/>
    <s v="All-day Teacher Led Extended Parity :    80-99%"/>
    <s v="All-day"/>
    <s v="Otago Region"/>
    <s v="Queenstown-Lakes District"/>
    <s v="Otago, Southland"/>
    <s v="Southland"/>
    <s v="Te Tai Tonga"/>
    <n v="1"/>
    <s v="Female"/>
    <n v="13"/>
    <n v="5"/>
    <n v="5"/>
    <n v="3"/>
    <n v="6"/>
  </r>
  <r>
    <x v="4"/>
    <x v="0"/>
    <s v="Privately owned by a company"/>
    <x v="1"/>
    <s v="Private"/>
    <s v="All-day Teacher Led Extended Parity :    80-99%"/>
    <s v="All-day"/>
    <s v="Otago Region"/>
    <s v="Queenstown-Lakes District"/>
    <s v="Otago, Southland"/>
    <s v="Southland"/>
    <s v="Te Tai Tonga"/>
    <n v="1"/>
    <s v="Male"/>
    <n v="1"/>
    <n v="1"/>
    <n v="1"/>
    <n v="0"/>
    <n v="1"/>
  </r>
  <r>
    <x v="4"/>
    <x v="0"/>
    <s v="Privately owned by a company"/>
    <x v="4"/>
    <s v="Private"/>
    <s v="All-day Teacher Led Extended Parity :    80-99%"/>
    <s v="All-day"/>
    <s v="Otago Region"/>
    <s v="Queenstown-Lakes District"/>
    <s v="Otago, Southland"/>
    <s v="Southland"/>
    <s v="Te Tai Tonga"/>
    <n v="1"/>
    <s v="Female"/>
    <n v="1"/>
    <n v="0"/>
    <n v="0"/>
    <n v="0"/>
    <n v="1"/>
  </r>
  <r>
    <x v="4"/>
    <x v="1"/>
    <s v="Owned by an Incorporated Society"/>
    <x v="0"/>
    <s v="Community-based"/>
    <s v="All-day Teacher Led :     100%"/>
    <s v="All-day"/>
    <s v="Northland Region"/>
    <s v="Whangārei District"/>
    <s v="Tai Tokerau"/>
    <s v="Whangārei"/>
    <s v="Te Tai Tokerau"/>
    <n v="10"/>
    <s v="Female"/>
    <n v="1"/>
    <n v="1"/>
    <n v="1"/>
    <n v="0"/>
    <n v="1"/>
  </r>
  <r>
    <x v="4"/>
    <x v="1"/>
    <s v="Owned by an Incorporated Society"/>
    <x v="0"/>
    <s v="Community-based"/>
    <s v="All-day Teacher Led :     100%"/>
    <s v="All-day"/>
    <s v="Northland Region"/>
    <s v="Kaipara District"/>
    <s v="Tai Tokerau"/>
    <s v="Northland"/>
    <s v="Te Tai Tokerau"/>
    <n v="8"/>
    <s v="Female"/>
    <n v="1"/>
    <n v="1"/>
    <n v="1"/>
    <n v="0"/>
    <n v="1"/>
  </r>
  <r>
    <x v="4"/>
    <x v="1"/>
    <s v="Owned by an Incorporated Society"/>
    <x v="0"/>
    <s v="Community-based"/>
    <s v="All-day Teacher Led :     100%"/>
    <s v="All-day"/>
    <s v="Northland Region"/>
    <s v="Kaipara District"/>
    <s v="Tai Tokerau"/>
    <s v="Northland"/>
    <s v="Te Tai Tokerau"/>
    <n v="10"/>
    <s v="Female"/>
    <n v="1"/>
    <n v="1"/>
    <n v="1"/>
    <n v="0"/>
    <n v="1"/>
  </r>
  <r>
    <x v="4"/>
    <x v="1"/>
    <s v="Owned by an Incorporated Society"/>
    <x v="0"/>
    <s v="Community-based"/>
    <s v="All-day Teacher Led :     100%"/>
    <s v="All-day"/>
    <s v="Auckland Region"/>
    <s v="Auckland: Hibiscus and Bays"/>
    <s v="Tamaki Herenga Tangata"/>
    <s v="East Coast Bays"/>
    <s v="Te Tai Tokerau"/>
    <n v="5"/>
    <s v="Female"/>
    <n v="2"/>
    <n v="2"/>
    <n v="2"/>
    <n v="1"/>
    <n v="1"/>
  </r>
  <r>
    <x v="4"/>
    <x v="1"/>
    <s v="Owned by an Incorporated Society"/>
    <x v="0"/>
    <s v="Community-based"/>
    <s v="All-day Teacher Led :     100%"/>
    <s v="All-day"/>
    <s v="Auckland Region"/>
    <s v="Auckland: Hibiscus and Bays"/>
    <s v="Tamaki Herenga Tangata"/>
    <s v="East Coast Bays"/>
    <s v="Te Tai Tokerau"/>
    <n v="6"/>
    <s v="Female"/>
    <n v="3"/>
    <n v="3"/>
    <n v="3"/>
    <n v="2"/>
    <n v="1"/>
  </r>
  <r>
    <x v="4"/>
    <x v="1"/>
    <s v="Owned by an Incorporated Society"/>
    <x v="0"/>
    <s v="Community-based"/>
    <s v="All-day Teacher Led :     100%"/>
    <s v="All-day"/>
    <s v="Auckland Region"/>
    <s v="Auckland: Hibiscus and Bays"/>
    <s v="Tamaki Herenga Tangata"/>
    <s v="North Shore"/>
    <s v="Te Tai Tokerau"/>
    <n v="4"/>
    <s v="Female"/>
    <n v="3"/>
    <n v="2"/>
    <n v="2"/>
    <n v="0"/>
    <n v="2"/>
  </r>
  <r>
    <x v="4"/>
    <x v="1"/>
    <s v="Owned by an Incorporated Society"/>
    <x v="0"/>
    <s v="Community-based"/>
    <s v="All-day Teacher Led :     100%"/>
    <s v="All-day"/>
    <s v="Auckland Region"/>
    <s v="Auckland: Hibiscus and Bays"/>
    <s v="Tamaki Herenga Tangata"/>
    <s v="Whangaparāoa"/>
    <s v="Te Tai Tokerau"/>
    <n v="2"/>
    <s v="Female"/>
    <n v="1"/>
    <n v="1"/>
    <n v="1"/>
    <n v="0"/>
    <n v="1"/>
  </r>
  <r>
    <x v="4"/>
    <x v="1"/>
    <s v="Owned by an Incorporated Society"/>
    <x v="0"/>
    <s v="Community-based"/>
    <s v="All-day Teacher Led :     100%"/>
    <s v="All-day"/>
    <s v="Auckland Region"/>
    <s v="Auckland: Upper Harbour"/>
    <s v="Tamaki Herenga Tangata"/>
    <s v="East Coast Bays"/>
    <s v="Te Tai Tokerau"/>
    <n v="6"/>
    <s v="Female"/>
    <n v="1"/>
    <n v="1"/>
    <n v="1"/>
    <n v="1"/>
    <n v="0"/>
  </r>
  <r>
    <x v="4"/>
    <x v="1"/>
    <s v="Owned by an Incorporated Society"/>
    <x v="0"/>
    <s v="Community-based"/>
    <s v="All-day Teacher Led :     100%"/>
    <s v="All-day"/>
    <s v="Auckland Region"/>
    <s v="Auckland: Upper Harbour"/>
    <s v="Tamaki Herenga Tangata"/>
    <s v="Kaipara ki Mahurangi"/>
    <s v="Te Tai Tokerau"/>
    <n v="3"/>
    <s v="Female"/>
    <n v="1"/>
    <n v="1"/>
    <n v="1"/>
    <n v="0"/>
    <n v="1"/>
  </r>
  <r>
    <x v="4"/>
    <x v="1"/>
    <s v="Owned by an Incorporated Society"/>
    <x v="0"/>
    <s v="Community-based"/>
    <s v="All-day Teacher Led :     100%"/>
    <s v="All-day"/>
    <s v="Auckland Region"/>
    <s v="Auckland: Upper Harbour"/>
    <s v="Tamaki Herenga Tangata"/>
    <s v="Upper Harbour"/>
    <s v="Te Tai Tokerau"/>
    <n v="1"/>
    <s v="Female"/>
    <n v="6"/>
    <n v="6"/>
    <n v="6"/>
    <n v="4"/>
    <n v="2"/>
  </r>
  <r>
    <x v="4"/>
    <x v="1"/>
    <s v="Owned by an Incorporated Society"/>
    <x v="0"/>
    <s v="Community-based"/>
    <s v="All-day Teacher Led :     100%"/>
    <s v="All-day"/>
    <s v="Auckland Region"/>
    <s v="Auckland: Kaipatiki"/>
    <s v="Tamaki Herenga Tangata"/>
    <s v="Northcote"/>
    <s v="Te Tai Tokerau"/>
    <n v="2"/>
    <s v="Female"/>
    <n v="2"/>
    <n v="2"/>
    <n v="2"/>
    <n v="0"/>
    <n v="2"/>
  </r>
  <r>
    <x v="4"/>
    <x v="1"/>
    <s v="Owned by an Incorporated Society"/>
    <x v="0"/>
    <s v="Community-based"/>
    <s v="All-day Teacher Led :     100%"/>
    <s v="All-day"/>
    <s v="Auckland Region"/>
    <s v="Auckland: Kaipatiki"/>
    <s v="Tamaki Herenga Tangata"/>
    <s v="Northcote"/>
    <s v="Te Tai Tokerau"/>
    <n v="3"/>
    <s v="Female"/>
    <n v="4"/>
    <n v="4"/>
    <n v="4"/>
    <n v="2"/>
    <n v="2"/>
  </r>
  <r>
    <x v="4"/>
    <x v="1"/>
    <s v="Owned by an Incorporated Society"/>
    <x v="0"/>
    <s v="Community-based"/>
    <s v="All-day Teacher Led :     100%"/>
    <s v="All-day"/>
    <s v="Auckland Region"/>
    <s v="Auckland: Kaipatiki"/>
    <s v="Tamaki Herenga Tangata"/>
    <s v="Northcote"/>
    <s v="Te Tai Tokerau"/>
    <n v="5"/>
    <s v="Female"/>
    <n v="1"/>
    <n v="1"/>
    <n v="1"/>
    <n v="1"/>
    <n v="0"/>
  </r>
  <r>
    <x v="4"/>
    <x v="1"/>
    <s v="Owned by an Incorporated Society"/>
    <x v="0"/>
    <s v="Community-based"/>
    <s v="All-day Teacher Led :     100%"/>
    <s v="All-day"/>
    <s v="Auckland Region"/>
    <s v="Auckland: Kaipatiki"/>
    <s v="Tamaki Herenga Tangata"/>
    <s v="Northcote"/>
    <s v="Te Tai Tokerau"/>
    <n v="6"/>
    <s v="Female"/>
    <n v="4"/>
    <n v="4"/>
    <n v="4"/>
    <n v="2"/>
    <n v="2"/>
  </r>
  <r>
    <x v="4"/>
    <x v="1"/>
    <s v="Owned by an Incorporated Society"/>
    <x v="0"/>
    <s v="Community-based"/>
    <s v="All-day Teacher Led :     100%"/>
    <s v="All-day"/>
    <s v="Auckland Region"/>
    <s v="Auckland: Kaipatiki"/>
    <s v="Tamaki Herenga Tangata"/>
    <s v="Upper Harbour"/>
    <s v="Te Tai Tokerau"/>
    <n v="8"/>
    <s v="Female"/>
    <n v="2"/>
    <n v="1"/>
    <n v="1"/>
    <n v="0"/>
    <n v="1"/>
  </r>
  <r>
    <x v="4"/>
    <x v="1"/>
    <s v="Owned by an Incorporated Society"/>
    <x v="0"/>
    <s v="Community-based"/>
    <s v="All-day Teacher Led :     100%"/>
    <s v="All-day"/>
    <s v="Auckland Region"/>
    <s v="Auckland: Devonport-Takapuna"/>
    <s v="Tamaki Herenga Tangata"/>
    <s v="North Shore"/>
    <s v="Te Tai Tokerau"/>
    <n v="5"/>
    <s v="Female"/>
    <n v="2"/>
    <n v="2"/>
    <n v="2"/>
    <n v="0"/>
    <n v="2"/>
  </r>
  <r>
    <x v="4"/>
    <x v="1"/>
    <s v="Owned by an Incorporated Society"/>
    <x v="0"/>
    <s v="Community-based"/>
    <s v="All-day Teacher Led :     100%"/>
    <s v="All-day"/>
    <s v="Auckland Region"/>
    <s v="Auckland: Devonport-Takapuna"/>
    <s v="Tamaki Herenga Tangata"/>
    <s v="North Shore"/>
    <s v="Te Tai Tokerau"/>
    <n v="8"/>
    <s v="Female"/>
    <n v="1"/>
    <n v="1"/>
    <n v="1"/>
    <n v="1"/>
    <n v="0"/>
  </r>
  <r>
    <x v="4"/>
    <x v="1"/>
    <s v="Owned by an Incorporated Society"/>
    <x v="0"/>
    <s v="Community-based"/>
    <s v="All-day Teacher Led :     100%"/>
    <s v="All-day"/>
    <s v="Auckland Region"/>
    <s v="Auckland: Henderson-Massey"/>
    <s v="Tamaki Herenga Tangata"/>
    <s v="Kelston"/>
    <s v="Tāmaki Makaurau"/>
    <n v="9"/>
    <s v="Female"/>
    <n v="3"/>
    <n v="2"/>
    <n v="2"/>
    <n v="1"/>
    <n v="2"/>
  </r>
  <r>
    <x v="4"/>
    <x v="1"/>
    <s v="Owned by an Incorporated Society"/>
    <x v="0"/>
    <s v="Community-based"/>
    <s v="All-day Teacher Led :     100%"/>
    <s v="All-day"/>
    <s v="Auckland Region"/>
    <s v="Auckland: Henderson-Massey"/>
    <s v="Tamaki Herenga Tangata"/>
    <s v="Te Atatū"/>
    <s v="Te Tai Tokerau"/>
    <n v="4"/>
    <s v="Female"/>
    <n v="5"/>
    <n v="4"/>
    <n v="4"/>
    <n v="2"/>
    <n v="2"/>
  </r>
  <r>
    <x v="4"/>
    <x v="1"/>
    <s v="Owned by an Incorporated Society"/>
    <x v="0"/>
    <s v="Community-based"/>
    <s v="All-day Teacher Led :     100%"/>
    <s v="All-day"/>
    <s v="Auckland Region"/>
    <s v="Auckland: Henderson-Massey"/>
    <s v="Tamaki Herenga Tangata"/>
    <s v="Te Atatū"/>
    <s v="Te Tai Tokerau"/>
    <n v="7"/>
    <s v="Female"/>
    <n v="3"/>
    <n v="3"/>
    <n v="3"/>
    <n v="1"/>
    <n v="2"/>
  </r>
  <r>
    <x v="4"/>
    <x v="1"/>
    <s v="Owned by an Incorporated Society"/>
    <x v="0"/>
    <s v="Community-based"/>
    <s v="All-day Teacher Led :     100%"/>
    <s v="All-day"/>
    <s v="Auckland Region"/>
    <s v="Auckland: Henderson-Massey"/>
    <s v="Tamaki Herenga Tangata"/>
    <s v="Te Atatū"/>
    <s v="Te Tai Tokerau"/>
    <n v="9"/>
    <s v="Female"/>
    <n v="8"/>
    <n v="7"/>
    <n v="7"/>
    <n v="6"/>
    <n v="2"/>
  </r>
  <r>
    <x v="4"/>
    <x v="1"/>
    <s v="Owned by an Incorporated Society"/>
    <x v="0"/>
    <s v="Community-based"/>
    <s v="All-day Teacher Led :     100%"/>
    <s v="All-day"/>
    <s v="Auckland Region"/>
    <s v="Auckland: Henderson-Massey"/>
    <s v="Tamaki Herenga Tangata"/>
    <s v="Te Atatū"/>
    <s v="Te Tai Tokerau"/>
    <n v="10"/>
    <s v="Female"/>
    <n v="1"/>
    <n v="1"/>
    <n v="1"/>
    <n v="0"/>
    <n v="1"/>
  </r>
  <r>
    <x v="4"/>
    <x v="1"/>
    <s v="Owned by an Incorporated Society"/>
    <x v="0"/>
    <s v="Community-based"/>
    <s v="All-day Teacher Led :     100%"/>
    <s v="All-day"/>
    <s v="Auckland Region"/>
    <s v="Auckland: Henderson-Massey"/>
    <s v="Tamaki Herenga Tangata"/>
    <s v="Te Atatū"/>
    <s v="Tāmaki Makaurau"/>
    <n v="6"/>
    <s v="Female"/>
    <n v="4"/>
    <n v="4"/>
    <n v="4"/>
    <n v="1"/>
    <n v="3"/>
  </r>
  <r>
    <x v="4"/>
    <x v="1"/>
    <s v="Owned by an Incorporated Society"/>
    <x v="0"/>
    <s v="Community-based"/>
    <s v="All-day Teacher Led :     100%"/>
    <s v="All-day"/>
    <s v="Auckland Region"/>
    <s v="Auckland: Henderson-Massey"/>
    <s v="Tamaki Herenga Tangata"/>
    <s v="Upper Harbour"/>
    <s v="Te Tai Tokerau"/>
    <n v="3"/>
    <s v="Female"/>
    <n v="3"/>
    <n v="2"/>
    <n v="2"/>
    <n v="1"/>
    <n v="1"/>
  </r>
  <r>
    <x v="4"/>
    <x v="1"/>
    <s v="Owned by an Incorporated Society"/>
    <x v="0"/>
    <s v="Community-based"/>
    <s v="All-day Teacher Led :     100%"/>
    <s v="All-day"/>
    <s v="Auckland Region"/>
    <s v="Auckland: Henderson-Massey"/>
    <s v="Tamaki Herenga Tangata"/>
    <s v="Upper Harbour"/>
    <s v="Te Tai Tokerau"/>
    <n v="8"/>
    <s v="Female"/>
    <n v="2"/>
    <n v="2"/>
    <n v="2"/>
    <n v="1"/>
    <n v="1"/>
  </r>
  <r>
    <x v="4"/>
    <x v="1"/>
    <s v="Owned by an Incorporated Society"/>
    <x v="0"/>
    <s v="Community-based"/>
    <s v="All-day Teacher Led :     100%"/>
    <s v="All-day"/>
    <s v="Auckland Region"/>
    <s v="Auckland: Henderson-Massey"/>
    <s v="Tamaki Herenga Tangata"/>
    <s v="Upper Harbour"/>
    <s v="Te Tai Tokerau"/>
    <n v="10"/>
    <s v="Female"/>
    <n v="2"/>
    <n v="2"/>
    <n v="2"/>
    <n v="2"/>
    <n v="0"/>
  </r>
  <r>
    <x v="4"/>
    <x v="1"/>
    <s v="Owned by an Incorporated Society"/>
    <x v="0"/>
    <s v="Community-based"/>
    <s v="All-day Teacher Led :     100%"/>
    <s v="All-day"/>
    <s v="Auckland Region"/>
    <s v="Auckland: Waitākere Ranges"/>
    <s v="Tamaki Herenga Tangata"/>
    <s v="Kelston"/>
    <s v="Tāmaki Makaurau"/>
    <n v="9"/>
    <s v="Female"/>
    <n v="3"/>
    <n v="2"/>
    <n v="2"/>
    <n v="2"/>
    <n v="0"/>
  </r>
  <r>
    <x v="4"/>
    <x v="1"/>
    <s v="Owned by an Incorporated Society"/>
    <x v="0"/>
    <s v="Community-based"/>
    <s v="All-day Teacher Led :     100%"/>
    <s v="All-day"/>
    <s v="Auckland Region"/>
    <s v="Auckland: Waitākere Ranges"/>
    <s v="Tamaki Herenga Tangata"/>
    <s v="New Lynn"/>
    <s v="Te Tai Tokerau"/>
    <n v="3"/>
    <s v="Female"/>
    <n v="1"/>
    <n v="1"/>
    <n v="1"/>
    <n v="0"/>
    <n v="1"/>
  </r>
  <r>
    <x v="4"/>
    <x v="1"/>
    <s v="Owned by an Incorporated Society"/>
    <x v="0"/>
    <s v="Community-based"/>
    <s v="All-day Teacher Led :     100%"/>
    <s v="All-day"/>
    <s v="Auckland Region"/>
    <s v="Auckland: Waitematā"/>
    <s v="Tamaki Herenga Manawa"/>
    <s v="Epsom"/>
    <s v="Tāmaki Makaurau"/>
    <n v="3"/>
    <s v="Female"/>
    <n v="1"/>
    <n v="1"/>
    <n v="1"/>
    <n v="0"/>
    <n v="1"/>
  </r>
  <r>
    <x v="4"/>
    <x v="1"/>
    <s v="Owned by an Incorporated Society"/>
    <x v="0"/>
    <s v="Community-based"/>
    <s v="All-day Teacher Led :     100%"/>
    <s v="All-day"/>
    <s v="Auckland Region"/>
    <s v="Auckland: Whau"/>
    <s v="Tamaki Herenga Manawa"/>
    <s v="Kelston"/>
    <s v="Tāmaki Makaurau"/>
    <n v="10"/>
    <s v="Female"/>
    <n v="1"/>
    <n v="1"/>
    <n v="1"/>
    <n v="0"/>
    <n v="1"/>
  </r>
  <r>
    <x v="4"/>
    <x v="1"/>
    <s v="Owned by an Incorporated Society"/>
    <x v="0"/>
    <s v="Community-based"/>
    <s v="All-day Teacher Led :     100%"/>
    <s v="All-day"/>
    <s v="Auckland Region"/>
    <s v="Auckland: Whau"/>
    <s v="Tamaki Herenga Manawa"/>
    <s v="New Lynn"/>
    <s v="Tāmaki Makaurau"/>
    <n v="7"/>
    <s v="Female"/>
    <n v="3"/>
    <n v="3"/>
    <n v="3"/>
    <n v="1"/>
    <n v="2"/>
  </r>
  <r>
    <x v="4"/>
    <x v="1"/>
    <s v="Owned by an Incorporated Society"/>
    <x v="0"/>
    <s v="Community-based"/>
    <s v="All-day Teacher Led :     100%"/>
    <s v="All-day"/>
    <s v="Auckland Region"/>
    <s v="Auckland: Whau"/>
    <s v="Tamaki Herenga Tangata"/>
    <s v="New Lynn"/>
    <s v="Tāmaki Makaurau"/>
    <n v="7"/>
    <s v="Female"/>
    <n v="1"/>
    <n v="1"/>
    <n v="1"/>
    <n v="0"/>
    <n v="1"/>
  </r>
  <r>
    <x v="4"/>
    <x v="1"/>
    <s v="Owned by an Incorporated Society"/>
    <x v="0"/>
    <s v="Community-based"/>
    <s v="All-day Teacher Led :     100%"/>
    <s v="All-day"/>
    <s v="Auckland Region"/>
    <s v="Auckland: Albert-Eden"/>
    <s v="Tamaki Herenga Manawa"/>
    <s v="Epsom"/>
    <s v="Tāmaki Makaurau"/>
    <n v="6"/>
    <s v="Female"/>
    <n v="1"/>
    <n v="1"/>
    <n v="1"/>
    <n v="1"/>
    <n v="0"/>
  </r>
  <r>
    <x v="4"/>
    <x v="1"/>
    <s v="Owned by an Incorporated Society"/>
    <x v="0"/>
    <s v="Community-based"/>
    <s v="All-day Teacher Led :     100%"/>
    <s v="All-day"/>
    <s v="Auckland Region"/>
    <s v="Auckland: Albert-Eden"/>
    <s v="Tamaki Herenga Manawa"/>
    <s v="Kelston"/>
    <s v="Tāmaki Makaurau"/>
    <n v="9"/>
    <s v="Female"/>
    <n v="3"/>
    <n v="2"/>
    <n v="2"/>
    <n v="0"/>
    <n v="2"/>
  </r>
  <r>
    <x v="4"/>
    <x v="1"/>
    <s v="Owned by an Incorporated Society"/>
    <x v="0"/>
    <s v="Community-based"/>
    <s v="All-day Teacher Led :     100%"/>
    <s v="All-day"/>
    <s v="Auckland Region"/>
    <s v="Auckland: Albert-Eden"/>
    <s v="Tamaki Herenga Manawa"/>
    <s v="Mt Albert"/>
    <s v="Tāmaki Makaurau"/>
    <n v="2"/>
    <s v="Female"/>
    <n v="2"/>
    <n v="2"/>
    <n v="2"/>
    <n v="0"/>
    <n v="2"/>
  </r>
  <r>
    <x v="4"/>
    <x v="1"/>
    <s v="Owned by an Incorporated Society"/>
    <x v="0"/>
    <s v="Community-based"/>
    <s v="All-day Teacher Led :     100%"/>
    <s v="All-day"/>
    <s v="Auckland Region"/>
    <s v="Auckland: Albert-Eden"/>
    <s v="Tamaki Herenga Manawa"/>
    <s v="Mt Albert"/>
    <s v="Tāmaki Makaurau"/>
    <n v="5"/>
    <s v="Female"/>
    <n v="3"/>
    <n v="3"/>
    <n v="3"/>
    <n v="2"/>
    <n v="1"/>
  </r>
  <r>
    <x v="4"/>
    <x v="1"/>
    <s v="Owned by an Incorporated Society"/>
    <x v="0"/>
    <s v="Community-based"/>
    <s v="All-day Teacher Led :     100%"/>
    <s v="All-day"/>
    <s v="Auckland Region"/>
    <s v="Auckland: Albert-Eden"/>
    <s v="Tamaki Herenga Manawa"/>
    <s v="Mt Albert"/>
    <s v="Tāmaki Makaurau"/>
    <n v="6"/>
    <s v="Female"/>
    <n v="2"/>
    <n v="2"/>
    <n v="2"/>
    <n v="1"/>
    <n v="1"/>
  </r>
  <r>
    <x v="4"/>
    <x v="1"/>
    <s v="Owned by an Incorporated Society"/>
    <x v="0"/>
    <s v="Community-based"/>
    <s v="All-day Teacher Led :     100%"/>
    <s v="All-day"/>
    <s v="Auckland Region"/>
    <s v="Auckland: Albert-Eden"/>
    <s v="Tamaki Herenga Manawa"/>
    <s v="Mt Albert"/>
    <s v="Tāmaki Makaurau"/>
    <n v="10"/>
    <s v="Female"/>
    <n v="2"/>
    <n v="2"/>
    <n v="2"/>
    <n v="1"/>
    <n v="1"/>
  </r>
  <r>
    <x v="4"/>
    <x v="1"/>
    <s v="Owned by an Incorporated Society"/>
    <x v="0"/>
    <s v="Community-based"/>
    <s v="All-day Teacher Led :     100%"/>
    <s v="All-day"/>
    <s v="Auckland Region"/>
    <s v="Auckland: Puketāpapa"/>
    <s v="Tamaki Herenga Manawa"/>
    <s v="Mt Roskill"/>
    <s v="Tāmaki Makaurau"/>
    <n v="6"/>
    <s v="Female"/>
    <n v="2"/>
    <n v="2"/>
    <n v="2"/>
    <n v="1"/>
    <n v="1"/>
  </r>
  <r>
    <x v="4"/>
    <x v="1"/>
    <s v="Owned by an Incorporated Society"/>
    <x v="0"/>
    <s v="Community-based"/>
    <s v="All-day Teacher Led :     100%"/>
    <s v="All-day"/>
    <s v="Auckland Region"/>
    <s v="Auckland: Ōrākei"/>
    <s v="Tamaki Herenga Manawa"/>
    <s v="Maungakiekie"/>
    <s v="Tāmaki Makaurau"/>
    <n v="4"/>
    <s v="Female"/>
    <n v="3"/>
    <n v="2"/>
    <n v="2"/>
    <n v="1"/>
    <n v="1"/>
  </r>
  <r>
    <x v="4"/>
    <x v="1"/>
    <s v="Owned by an Incorporated Society"/>
    <x v="0"/>
    <s v="Community-based"/>
    <s v="All-day Teacher Led :     100%"/>
    <s v="All-day"/>
    <s v="Auckland Region"/>
    <s v="Auckland: Ōrākei"/>
    <s v="Tamaki Herenga Manawa"/>
    <s v="Tamaki"/>
    <s v="Tāmaki Makaurau"/>
    <n v="2"/>
    <s v="Female"/>
    <n v="8"/>
    <n v="5"/>
    <n v="5"/>
    <n v="2"/>
    <n v="4"/>
  </r>
  <r>
    <x v="4"/>
    <x v="1"/>
    <s v="Owned by an Incorporated Society"/>
    <x v="0"/>
    <s v="Community-based"/>
    <s v="All-day Teacher Led :     100%"/>
    <s v="All-day"/>
    <s v="Auckland Region"/>
    <s v="Auckland: Ōrākei"/>
    <s v="Tamaki Herenga Manawa"/>
    <s v="Tamaki"/>
    <s v="Tāmaki Makaurau"/>
    <n v="4"/>
    <s v="Female"/>
    <n v="1"/>
    <n v="1"/>
    <n v="1"/>
    <n v="1"/>
    <n v="0"/>
  </r>
  <r>
    <x v="4"/>
    <x v="1"/>
    <s v="Owned by an Incorporated Society"/>
    <x v="0"/>
    <s v="Community-based"/>
    <s v="All-day Teacher Led :     100%"/>
    <s v="All-day"/>
    <s v="Auckland Region"/>
    <s v="Auckland: Ōrākei"/>
    <s v="Tamaki Herenga Manawa"/>
    <s v="Tamaki"/>
    <s v="Tāmaki Makaurau"/>
    <n v="6"/>
    <s v="Female"/>
    <n v="1"/>
    <n v="0"/>
    <n v="0"/>
    <n v="0"/>
    <n v="1"/>
  </r>
  <r>
    <x v="4"/>
    <x v="1"/>
    <s v="Owned by an Incorporated Society"/>
    <x v="0"/>
    <s v="Community-based"/>
    <s v="All-day Teacher Led :     100%"/>
    <s v="All-day"/>
    <s v="Auckland Region"/>
    <s v="Auckland: Maungakiekie-Tāmaki"/>
    <s v="Tamaki Herenga Manawa"/>
    <s v="Maungakiekie"/>
    <s v="Tāmaki Makaurau"/>
    <n v="7"/>
    <s v="Female"/>
    <n v="2"/>
    <n v="2"/>
    <n v="2"/>
    <n v="1"/>
    <n v="1"/>
  </r>
  <r>
    <x v="4"/>
    <x v="1"/>
    <s v="Owned by an Incorporated Society"/>
    <x v="0"/>
    <s v="Community-based"/>
    <s v="All-day Teacher Led :     100%"/>
    <s v="All-day"/>
    <s v="Auckland Region"/>
    <s v="Auckland: Maungakiekie-Tāmaki"/>
    <s v="Tamaki Herenga Manawa"/>
    <s v="Maungakiekie"/>
    <s v="Tāmaki Makaurau"/>
    <n v="9"/>
    <s v="Female"/>
    <n v="2"/>
    <n v="1"/>
    <n v="1"/>
    <n v="0"/>
    <n v="1"/>
  </r>
  <r>
    <x v="4"/>
    <x v="1"/>
    <s v="Owned by an Incorporated Society"/>
    <x v="0"/>
    <s v="Community-based"/>
    <s v="All-day Teacher Led :     100%"/>
    <s v="All-day"/>
    <s v="Auckland Region"/>
    <s v="Auckland: Maungakiekie-Tāmaki"/>
    <s v="Tamaki Herenga Manawa"/>
    <s v="Maungakiekie"/>
    <s v="Tāmaki Makaurau"/>
    <n v="10"/>
    <s v="Female"/>
    <n v="2"/>
    <n v="2"/>
    <n v="2"/>
    <n v="1"/>
    <n v="1"/>
  </r>
  <r>
    <x v="4"/>
    <x v="1"/>
    <s v="Owned by an Incorporated Society"/>
    <x v="0"/>
    <s v="Community-based"/>
    <s v="All-day Teacher Led :     100%"/>
    <s v="All-day"/>
    <s v="Auckland Region"/>
    <s v="Auckland: Howick"/>
    <s v="Tamaki Herenga Manawa"/>
    <s v="Botany"/>
    <s v="Tāmaki Makaurau"/>
    <n v="1"/>
    <s v="Female"/>
    <n v="5"/>
    <n v="4"/>
    <n v="4"/>
    <n v="1"/>
    <n v="3"/>
  </r>
  <r>
    <x v="4"/>
    <x v="1"/>
    <s v="Owned by an Incorporated Society"/>
    <x v="0"/>
    <s v="Community-based"/>
    <s v="All-day Teacher Led :     100%"/>
    <s v="All-day"/>
    <s v="Auckland Region"/>
    <s v="Auckland: Howick"/>
    <s v="Tamaki Herenga Manawa"/>
    <s v="Botany"/>
    <s v="Tāmaki Makaurau"/>
    <n v="4"/>
    <s v="Female"/>
    <n v="4"/>
    <n v="2"/>
    <n v="2"/>
    <n v="1"/>
    <n v="3"/>
  </r>
  <r>
    <x v="4"/>
    <x v="1"/>
    <s v="Owned by an Incorporated Society"/>
    <x v="0"/>
    <s v="Community-based"/>
    <s v="All-day Teacher Led :     100%"/>
    <s v="All-day"/>
    <s v="Auckland Region"/>
    <s v="Auckland: Howick"/>
    <s v="Tamaki Herenga Manawa"/>
    <s v="Pakuranga"/>
    <s v="Tāmaki Makaurau"/>
    <n v="3"/>
    <s v="Female"/>
    <n v="10"/>
    <n v="10"/>
    <n v="10"/>
    <n v="6"/>
    <n v="4"/>
  </r>
  <r>
    <x v="4"/>
    <x v="1"/>
    <s v="Owned by an Incorporated Society"/>
    <x v="0"/>
    <s v="Community-based"/>
    <s v="All-day Teacher Led :     100%"/>
    <s v="All-day"/>
    <s v="Auckland Region"/>
    <s v="Auckland: Howick"/>
    <s v="Tamaki Herenga Manawa"/>
    <s v="Pakuranga"/>
    <s v="Tāmaki Makaurau"/>
    <n v="4"/>
    <s v="Female"/>
    <n v="2"/>
    <n v="2"/>
    <n v="2"/>
    <n v="2"/>
    <n v="0"/>
  </r>
  <r>
    <x v="4"/>
    <x v="1"/>
    <s v="Owned by an Incorporated Society"/>
    <x v="0"/>
    <s v="Community-based"/>
    <s v="All-day Teacher Led :     100%"/>
    <s v="All-day"/>
    <s v="Auckland Region"/>
    <s v="Auckland: Howick"/>
    <s v="Tamaki Herenga Manawa"/>
    <s v="Pakuranga"/>
    <s v="Tāmaki Makaurau"/>
    <n v="5"/>
    <s v="Female"/>
    <n v="3"/>
    <n v="3"/>
    <n v="3"/>
    <n v="2"/>
    <n v="1"/>
  </r>
  <r>
    <x v="4"/>
    <x v="1"/>
    <s v="Owned by an Incorporated Society"/>
    <x v="0"/>
    <s v="Community-based"/>
    <s v="All-day Teacher Led :     100%"/>
    <s v="All-day"/>
    <s v="Auckland Region"/>
    <s v="Auckland: Howick"/>
    <s v="Tamaki Herenga Manawa"/>
    <s v="Pakuranga"/>
    <s v="Tāmaki Makaurau"/>
    <n v="8"/>
    <s v="Female"/>
    <n v="6"/>
    <n v="5"/>
    <n v="4"/>
    <n v="2"/>
    <n v="3"/>
  </r>
  <r>
    <x v="4"/>
    <x v="1"/>
    <s v="Owned by an Incorporated Society"/>
    <x v="0"/>
    <s v="Community-based"/>
    <s v="All-day Teacher Led :     100%"/>
    <s v="All-day"/>
    <s v="Auckland Region"/>
    <s v="Auckland: Māngere-Ōtāhuhu"/>
    <s v="Tamaki Herenga Manawa"/>
    <s v="Mangere"/>
    <s v="Tāmaki Makaurau"/>
    <n v="8"/>
    <s v="Female"/>
    <n v="1"/>
    <n v="1"/>
    <n v="1"/>
    <n v="0"/>
    <n v="1"/>
  </r>
  <r>
    <x v="4"/>
    <x v="1"/>
    <s v="Owned by an Incorporated Society"/>
    <x v="0"/>
    <s v="Community-based"/>
    <s v="All-day Teacher Led :     100%"/>
    <s v="All-day"/>
    <s v="Auckland Region"/>
    <s v="Auckland: Māngere-Ōtāhuhu"/>
    <s v="Tamaki Herenga Waka"/>
    <s v="Mangere"/>
    <s v="Tāmaki Makaurau"/>
    <n v="10"/>
    <s v="Female"/>
    <n v="4"/>
    <n v="4"/>
    <n v="4"/>
    <n v="3"/>
    <n v="1"/>
  </r>
  <r>
    <x v="4"/>
    <x v="1"/>
    <s v="Owned by an Incorporated Society"/>
    <x v="0"/>
    <s v="Community-based"/>
    <s v="All-day Teacher Led :     100%"/>
    <s v="All-day"/>
    <s v="Auckland Region"/>
    <s v="Auckland: Māngere-Ōtāhuhu"/>
    <s v="Tamaki Herenga Waka"/>
    <s v="Panmure-Otahuhu"/>
    <s v="Tāmaki Makaurau"/>
    <n v="10"/>
    <s v="Female"/>
    <n v="2"/>
    <n v="2"/>
    <n v="2"/>
    <n v="2"/>
    <n v="0"/>
  </r>
  <r>
    <x v="4"/>
    <x v="1"/>
    <s v="Owned by an Incorporated Society"/>
    <x v="0"/>
    <s v="Community-based"/>
    <s v="All-day Teacher Led :     100%"/>
    <s v="All-day"/>
    <s v="Auckland Region"/>
    <s v="Auckland: Ōtara-Papatoetoe"/>
    <s v="Tamaki Herenga Waka"/>
    <s v="Manurewa"/>
    <s v="Tāmaki Makaurau"/>
    <n v="7"/>
    <s v="Female"/>
    <n v="1"/>
    <n v="1"/>
    <n v="1"/>
    <n v="1"/>
    <n v="0"/>
  </r>
  <r>
    <x v="4"/>
    <x v="1"/>
    <s v="Owned by an Incorporated Society"/>
    <x v="0"/>
    <s v="Community-based"/>
    <s v="All-day Teacher Led :     100%"/>
    <s v="All-day"/>
    <s v="Auckland Region"/>
    <s v="Auckland: Ōtara-Papatoetoe"/>
    <s v="Tamaki Herenga Waka"/>
    <s v="Panmure-Otahuhu"/>
    <s v="Tāmaki Makaurau"/>
    <n v="5"/>
    <s v="Female"/>
    <n v="2"/>
    <n v="2"/>
    <n v="2"/>
    <n v="2"/>
    <n v="0"/>
  </r>
  <r>
    <x v="4"/>
    <x v="1"/>
    <s v="Owned by an Incorporated Society"/>
    <x v="0"/>
    <s v="Community-based"/>
    <s v="All-day Teacher Led :     100%"/>
    <s v="All-day"/>
    <s v="Auckland Region"/>
    <s v="Auckland: Ōtara-Papatoetoe"/>
    <s v="Tamaki Herenga Waka"/>
    <s v="Panmure-Otahuhu"/>
    <s v="Tāmaki Makaurau"/>
    <n v="10"/>
    <s v="Female"/>
    <n v="7"/>
    <n v="6"/>
    <n v="6"/>
    <n v="4"/>
    <n v="3"/>
  </r>
  <r>
    <x v="4"/>
    <x v="1"/>
    <s v="Owned by an Incorporated Society"/>
    <x v="0"/>
    <s v="Community-based"/>
    <s v="All-day Teacher Led :     100%"/>
    <s v="All-day"/>
    <s v="Auckland Region"/>
    <s v="Auckland: Franklin"/>
    <s v="Tamaki Herenga Manawa"/>
    <s v="Papakura"/>
    <s v="Hauraki-Waikato"/>
    <n v="4"/>
    <s v="Female"/>
    <n v="1"/>
    <n v="1"/>
    <n v="1"/>
    <n v="1"/>
    <n v="0"/>
  </r>
  <r>
    <x v="4"/>
    <x v="1"/>
    <s v="Owned by an Incorporated Society"/>
    <x v="0"/>
    <s v="Community-based"/>
    <s v="All-day Teacher Led :     100%"/>
    <s v="All-day"/>
    <s v="Bay of Plenty Region"/>
    <s v="Tauranga City"/>
    <s v="Bay of Plenty, Waiariki"/>
    <s v="Bay of Plenty"/>
    <s v="Waiariki"/>
    <n v="8"/>
    <s v="Female"/>
    <n v="2"/>
    <n v="2"/>
    <n v="2"/>
    <n v="0"/>
    <n v="2"/>
  </r>
  <r>
    <x v="4"/>
    <x v="1"/>
    <s v="Owned by an Incorporated Society"/>
    <x v="0"/>
    <s v="Community-based"/>
    <s v="All-day Teacher Led :     100%"/>
    <s v="All-day"/>
    <s v="Bay of Plenty Region"/>
    <s v="Tauranga City"/>
    <s v="Bay of Plenty, Waiariki"/>
    <s v="Bay of Plenty"/>
    <s v="Waiariki"/>
    <n v="9"/>
    <s v="Female"/>
    <n v="1"/>
    <n v="1"/>
    <n v="1"/>
    <n v="0"/>
    <n v="1"/>
  </r>
  <r>
    <x v="4"/>
    <x v="1"/>
    <s v="Owned by an Incorporated Society"/>
    <x v="0"/>
    <s v="Community-based"/>
    <s v="All-day Teacher Led :     100%"/>
    <s v="All-day"/>
    <s v="Bay of Plenty Region"/>
    <s v="Tauranga City"/>
    <s v="Bay of Plenty, Waiariki"/>
    <s v="Tauranga"/>
    <s v="Waiariki"/>
    <n v="5"/>
    <s v="Female"/>
    <n v="2"/>
    <n v="2"/>
    <n v="2"/>
    <n v="2"/>
    <n v="0"/>
  </r>
  <r>
    <x v="4"/>
    <x v="1"/>
    <s v="Owned by an Incorporated Society"/>
    <x v="0"/>
    <s v="Community-based"/>
    <s v="All-day Teacher Led :     100%"/>
    <s v="All-day"/>
    <s v="Bay of Plenty Region"/>
    <s v="Tauranga City"/>
    <s v="Bay of Plenty, Waiariki"/>
    <s v="Tauranga"/>
    <s v="Waiariki"/>
    <n v="8"/>
    <s v="Female"/>
    <n v="1"/>
    <n v="0"/>
    <n v="1"/>
    <n v="1"/>
    <n v="0"/>
  </r>
  <r>
    <x v="4"/>
    <x v="1"/>
    <s v="Owned by an Incorporated Society"/>
    <x v="0"/>
    <s v="Community-based"/>
    <s v="All-day Teacher Led :     100%"/>
    <s v="All-day"/>
    <s v="Bay of Plenty Region"/>
    <s v="Tauranga City"/>
    <s v="Bay of Plenty, Waiariki"/>
    <s v="Tauranga"/>
    <s v="Waiariki"/>
    <n v="9"/>
    <s v="Female"/>
    <n v="3"/>
    <n v="2"/>
    <n v="2"/>
    <n v="0"/>
    <n v="2"/>
  </r>
  <r>
    <x v="4"/>
    <x v="1"/>
    <s v="Owned by an Incorporated Society"/>
    <x v="0"/>
    <s v="Community-based"/>
    <s v="All-day Teacher Led :     100%"/>
    <s v="All-day"/>
    <s v="Bay of Plenty Region"/>
    <s v="Tauranga City"/>
    <s v="Bay of Plenty, Waiariki"/>
    <s v="Tauranga"/>
    <s v="Waiariki"/>
    <n v="10"/>
    <s v="Female"/>
    <n v="1"/>
    <n v="1"/>
    <n v="1"/>
    <n v="0"/>
    <n v="1"/>
  </r>
  <r>
    <x v="4"/>
    <x v="1"/>
    <s v="Owned by an Incorporated Society"/>
    <x v="0"/>
    <s v="Community-based"/>
    <s v="All-day Teacher Led :     100%"/>
    <s v="All-day"/>
    <s v="Hawke's Bay Region"/>
    <s v="Hastings District"/>
    <s v="Hawke's Bay, Tairāwhiti"/>
    <s v="Tukituki"/>
    <s v="Ikaroa-Rāwhiti"/>
    <n v="10"/>
    <s v="Female"/>
    <n v="1"/>
    <n v="1"/>
    <n v="1"/>
    <n v="0"/>
    <n v="1"/>
  </r>
  <r>
    <x v="4"/>
    <x v="1"/>
    <s v="Owned by an Incorporated Society"/>
    <x v="0"/>
    <s v="Community-based"/>
    <s v="All-day Teacher Led :     100%"/>
    <s v="All-day"/>
    <s v="Hawke's Bay Region"/>
    <s v="Napier City"/>
    <s v="Hawke's Bay, Tairāwhiti"/>
    <s v="Napier"/>
    <s v="Ikaroa-Rāwhiti"/>
    <n v="10"/>
    <s v="Female"/>
    <n v="4"/>
    <n v="3"/>
    <n v="3"/>
    <n v="1"/>
    <n v="2"/>
  </r>
  <r>
    <x v="4"/>
    <x v="1"/>
    <s v="Owned by an Incorporated Society"/>
    <x v="0"/>
    <s v="Community-based"/>
    <s v="All-day Teacher Led :     100%"/>
    <s v="All-day"/>
    <s v="Taranaki Region"/>
    <s v="New Plymouth District"/>
    <s v="Taranaki, Whanganui, Manawat"/>
    <s v="New Plymouth"/>
    <s v="Te Tai Hauāuru"/>
    <n v="3"/>
    <s v="Female"/>
    <n v="1"/>
    <n v="1"/>
    <n v="1"/>
    <n v="0"/>
    <n v="1"/>
  </r>
  <r>
    <x v="4"/>
    <x v="1"/>
    <s v="Owned by an Incorporated Society"/>
    <x v="0"/>
    <s v="Community-based"/>
    <s v="All-day Teacher Led :     100%"/>
    <s v="All-day"/>
    <s v="Taranaki Region"/>
    <s v="New Plymouth District"/>
    <s v="Taranaki, Whanganui, Manawat"/>
    <s v="New Plymouth"/>
    <s v="Te Tai Hauāuru"/>
    <n v="8"/>
    <s v="Female"/>
    <n v="1"/>
    <n v="1"/>
    <n v="1"/>
    <n v="0"/>
    <n v="1"/>
  </r>
  <r>
    <x v="4"/>
    <x v="1"/>
    <s v="Owned by an Incorporated Society"/>
    <x v="0"/>
    <s v="Community-based"/>
    <s v="All-day Teacher Led :     100%"/>
    <s v="All-day"/>
    <s v="Taranaki Region"/>
    <s v="New Plymouth District"/>
    <s v="Taranaki, Whanganui, Manawat"/>
    <s v="New Plymouth"/>
    <s v="Te Tai Hauāuru"/>
    <n v="10"/>
    <s v="Female"/>
    <n v="1"/>
    <n v="1"/>
    <n v="1"/>
    <n v="1"/>
    <n v="0"/>
  </r>
  <r>
    <x v="4"/>
    <x v="1"/>
    <s v="Owned by an Incorporated Society"/>
    <x v="0"/>
    <s v="Community-based"/>
    <s v="All-day Teacher Led :     100%"/>
    <s v="All-day"/>
    <s v="Taranaki Region"/>
    <s v="South Taranaki District"/>
    <s v="Taranaki, Whanganui, Manawat"/>
    <s v="Whanganui"/>
    <s v="Te Tai Hauāuru"/>
    <n v="10"/>
    <s v="Female"/>
    <n v="1"/>
    <n v="1"/>
    <n v="1"/>
    <n v="1"/>
    <n v="0"/>
  </r>
  <r>
    <x v="4"/>
    <x v="1"/>
    <s v="Owned by an Incorporated Society"/>
    <x v="0"/>
    <s v="Community-based"/>
    <s v="All-day Teacher Led :     100%"/>
    <s v="All-day"/>
    <s v="Manawatū-Whanganui Region"/>
    <s v="Whanganui District"/>
    <s v="Taranaki, Whanganui, Manawat"/>
    <s v="Whanganui"/>
    <s v="Te Tai Hauāuru"/>
    <n v="10"/>
    <s v="Female"/>
    <n v="2"/>
    <n v="2"/>
    <n v="2"/>
    <n v="1"/>
    <n v="1"/>
  </r>
  <r>
    <x v="4"/>
    <x v="1"/>
    <s v="Owned by an Incorporated Society"/>
    <x v="0"/>
    <s v="Community-based"/>
    <s v="All-day Teacher Led :     100%"/>
    <s v="All-day"/>
    <s v="Manawatū-Whanganui Region"/>
    <s v="Palmerston North City"/>
    <s v="Taranaki, Whanganui, Manawat"/>
    <s v="Palmerston North"/>
    <s v="Te Tai Hauāuru"/>
    <n v="8"/>
    <s v="Female"/>
    <n v="4"/>
    <n v="4"/>
    <n v="4"/>
    <n v="0"/>
    <n v="4"/>
  </r>
  <r>
    <x v="4"/>
    <x v="1"/>
    <s v="Owned by an Incorporated Society"/>
    <x v="0"/>
    <s v="Community-based"/>
    <s v="All-day Teacher Led :     100%"/>
    <s v="All-day"/>
    <s v="Manawatū-Whanganui Region"/>
    <s v="Palmerston North City"/>
    <s v="Taranaki, Whanganui, Manawat"/>
    <s v="Palmerston North"/>
    <s v="Te Tai Hauāuru"/>
    <n v="9"/>
    <s v="Female"/>
    <n v="1"/>
    <n v="1"/>
    <n v="1"/>
    <n v="1"/>
    <n v="0"/>
  </r>
  <r>
    <x v="4"/>
    <x v="1"/>
    <s v="Owned by an Incorporated Society"/>
    <x v="0"/>
    <s v="Community-based"/>
    <s v="All-day Teacher Led :     100%"/>
    <s v="All-day"/>
    <s v="Manawatū-Whanganui Region"/>
    <s v="Palmerston North City"/>
    <s v="Taranaki, Whanganui, Manawat"/>
    <s v="Palmerston North"/>
    <s v="Te Tai Hauāuru"/>
    <n v="10"/>
    <s v="Female"/>
    <n v="1"/>
    <n v="1"/>
    <n v="1"/>
    <n v="1"/>
    <n v="0"/>
  </r>
  <r>
    <x v="4"/>
    <x v="1"/>
    <s v="Owned by an Incorporated Society"/>
    <x v="0"/>
    <s v="Community-based"/>
    <s v="All-day Teacher Led :     100%"/>
    <s v="All-day"/>
    <s v="Manawatū-Whanganui Region"/>
    <s v="Palmerston North City"/>
    <s v="Taranaki, Whanganui, Manawat"/>
    <s v="Rangitīkei"/>
    <s v="Te Tai Hauāuru"/>
    <n v="1"/>
    <s v="Female"/>
    <n v="1"/>
    <n v="1"/>
    <n v="1"/>
    <n v="1"/>
    <n v="0"/>
  </r>
  <r>
    <x v="4"/>
    <x v="1"/>
    <s v="Owned by an Incorporated Society"/>
    <x v="0"/>
    <s v="Community-based"/>
    <s v="All-day Teacher Led :     100%"/>
    <s v="All-day"/>
    <s v="Wellington Region"/>
    <s v="Kāpiti Coast District"/>
    <s v="Wellington"/>
    <s v="Mana"/>
    <s v="Te Tai Hauāuru"/>
    <n v="6"/>
    <s v="Female"/>
    <n v="1"/>
    <n v="1"/>
    <n v="1"/>
    <n v="0"/>
    <n v="1"/>
  </r>
  <r>
    <x v="4"/>
    <x v="1"/>
    <s v="Owned by an Incorporated Society"/>
    <x v="0"/>
    <s v="Community-based"/>
    <s v="All-day Teacher Led :     100%"/>
    <s v="All-day"/>
    <s v="Wellington Region"/>
    <s v="Kāpiti Coast District"/>
    <s v="Wellington"/>
    <s v="Mana"/>
    <s v="Te Tai Hauāuru"/>
    <n v="8"/>
    <s v="Female"/>
    <n v="1"/>
    <n v="1"/>
    <n v="1"/>
    <n v="0"/>
    <n v="1"/>
  </r>
  <r>
    <x v="4"/>
    <x v="1"/>
    <s v="Owned by an Incorporated Society"/>
    <x v="0"/>
    <s v="Community-based"/>
    <s v="All-day Teacher Led :     100%"/>
    <s v="All-day"/>
    <s v="Wellington Region"/>
    <s v="Kāpiti Coast District"/>
    <s v="Wellington"/>
    <s v="Otaki"/>
    <s v="Te Tai Hauāuru"/>
    <n v="4"/>
    <s v="Female"/>
    <n v="1"/>
    <n v="1"/>
    <n v="1"/>
    <n v="0"/>
    <n v="1"/>
  </r>
  <r>
    <x v="4"/>
    <x v="1"/>
    <s v="Owned by an Incorporated Society"/>
    <x v="0"/>
    <s v="Community-based"/>
    <s v="All-day Teacher Led :     100%"/>
    <s v="All-day"/>
    <s v="Wellington Region"/>
    <s v="Kāpiti Coast District"/>
    <s v="Wellington"/>
    <s v="Otaki"/>
    <s v="Te Tai Hauāuru"/>
    <n v="8"/>
    <s v="Female"/>
    <n v="1"/>
    <n v="1"/>
    <n v="1"/>
    <n v="0"/>
    <n v="1"/>
  </r>
  <r>
    <x v="4"/>
    <x v="1"/>
    <s v="Owned by an Incorporated Society"/>
    <x v="0"/>
    <s v="Community-based"/>
    <s v="All-day Teacher Led :     100%"/>
    <s v="All-day"/>
    <s v="Wellington Region"/>
    <s v="Porirua City"/>
    <s v="Wellington"/>
    <s v="Mana"/>
    <s v="Te Tai Hauāuru"/>
    <n v="9"/>
    <s v="Female"/>
    <n v="1"/>
    <n v="1"/>
    <n v="1"/>
    <n v="1"/>
    <n v="0"/>
  </r>
  <r>
    <x v="4"/>
    <x v="1"/>
    <s v="Owned by an Incorporated Society"/>
    <x v="0"/>
    <s v="Community-based"/>
    <s v="All-day Teacher Led :     100%"/>
    <s v="All-day"/>
    <s v="Wellington Region"/>
    <s v="Porirua City"/>
    <s v="Wellington"/>
    <s v="Mana"/>
    <s v="Te Tai Hauāuru"/>
    <n v="10"/>
    <s v="Female"/>
    <n v="7"/>
    <n v="4"/>
    <n v="4"/>
    <n v="2"/>
    <n v="4"/>
  </r>
  <r>
    <x v="4"/>
    <x v="1"/>
    <s v="Owned by an Incorporated Society"/>
    <x v="0"/>
    <s v="Community-based"/>
    <s v="All-day Teacher Led :     100%"/>
    <s v="All-day"/>
    <s v="Wellington Region"/>
    <s v="Upper Hutt City"/>
    <s v="Wellington"/>
    <s v="Remutaka"/>
    <s v="Ikaroa-Rāwhiti"/>
    <n v="5"/>
    <s v="Female"/>
    <n v="2"/>
    <n v="2"/>
    <n v="2"/>
    <n v="1"/>
    <n v="1"/>
  </r>
  <r>
    <x v="4"/>
    <x v="1"/>
    <s v="Owned by an Incorporated Society"/>
    <x v="0"/>
    <s v="Community-based"/>
    <s v="All-day Teacher Led :     100%"/>
    <s v="All-day"/>
    <s v="Wellington Region"/>
    <s v="Upper Hutt City"/>
    <s v="Wellington"/>
    <s v="Remutaka"/>
    <s v="Ikaroa-Rāwhiti"/>
    <n v="6"/>
    <s v="Female"/>
    <n v="4"/>
    <n v="4"/>
    <n v="4"/>
    <n v="1"/>
    <n v="3"/>
  </r>
  <r>
    <x v="4"/>
    <x v="1"/>
    <s v="Owned by an Incorporated Society"/>
    <x v="0"/>
    <s v="Community-based"/>
    <s v="All-day Teacher Led :     100%"/>
    <s v="All-day"/>
    <s v="Wellington Region"/>
    <s v="Upper Hutt City"/>
    <s v="Wellington"/>
    <s v="Remutaka"/>
    <s v="Ikaroa-Rāwhiti"/>
    <n v="7"/>
    <s v="Female"/>
    <n v="1"/>
    <n v="1"/>
    <n v="1"/>
    <n v="1"/>
    <n v="0"/>
  </r>
  <r>
    <x v="4"/>
    <x v="1"/>
    <s v="Owned by an Incorporated Society"/>
    <x v="0"/>
    <s v="Community-based"/>
    <s v="All-day Teacher Led :     100%"/>
    <s v="All-day"/>
    <s v="Wellington Region"/>
    <s v="Upper Hutt City"/>
    <s v="Wellington"/>
    <s v="Remutaka"/>
    <s v="Ikaroa-Rāwhiti"/>
    <n v="9"/>
    <s v="Female"/>
    <n v="1"/>
    <n v="1"/>
    <n v="1"/>
    <n v="0"/>
    <n v="1"/>
  </r>
  <r>
    <x v="4"/>
    <x v="1"/>
    <s v="Owned by an Incorporated Society"/>
    <x v="0"/>
    <s v="Community-based"/>
    <s v="All-day Teacher Led :     100%"/>
    <s v="All-day"/>
    <s v="Wellington Region"/>
    <s v="Lower Hutt City"/>
    <s v="Wellington"/>
    <s v="Hutt South"/>
    <s v="Ikaroa-Rāwhiti"/>
    <n v="5"/>
    <s v="Female"/>
    <n v="2"/>
    <n v="1"/>
    <n v="1"/>
    <n v="0"/>
    <n v="2"/>
  </r>
  <r>
    <x v="4"/>
    <x v="1"/>
    <s v="Owned by an Incorporated Society"/>
    <x v="0"/>
    <s v="Community-based"/>
    <s v="All-day Teacher Led :     100%"/>
    <s v="All-day"/>
    <s v="Wellington Region"/>
    <s v="Lower Hutt City"/>
    <s v="Wellington"/>
    <s v="Hutt South"/>
    <s v="Ikaroa-Rāwhiti"/>
    <n v="7"/>
    <s v="Female"/>
    <n v="1"/>
    <n v="1"/>
    <n v="1"/>
    <n v="0"/>
    <n v="1"/>
  </r>
  <r>
    <x v="4"/>
    <x v="1"/>
    <s v="Owned by an Incorporated Society"/>
    <x v="0"/>
    <s v="Community-based"/>
    <s v="All-day Teacher Led :     100%"/>
    <s v="All-day"/>
    <s v="Wellington Region"/>
    <s v="Lower Hutt City"/>
    <s v="Wellington"/>
    <s v="Hutt South"/>
    <s v="Ikaroa-Rāwhiti"/>
    <n v="8"/>
    <s v="Female"/>
    <n v="1"/>
    <n v="1"/>
    <n v="1"/>
    <n v="1"/>
    <n v="0"/>
  </r>
  <r>
    <x v="4"/>
    <x v="1"/>
    <s v="Owned by an Incorporated Society"/>
    <x v="0"/>
    <s v="Community-based"/>
    <s v="All-day Teacher Led :     100%"/>
    <s v="All-day"/>
    <s v="Wellington Region"/>
    <s v="Lower Hutt City"/>
    <s v="Wellington"/>
    <s v="Hutt South"/>
    <s v="Te Tai Tonga"/>
    <n v="7"/>
    <s v="Female"/>
    <n v="1"/>
    <n v="1"/>
    <n v="1"/>
    <n v="0"/>
    <n v="1"/>
  </r>
  <r>
    <x v="4"/>
    <x v="1"/>
    <s v="Owned by an Incorporated Society"/>
    <x v="0"/>
    <s v="Community-based"/>
    <s v="All-day Teacher Led :     100%"/>
    <s v="All-day"/>
    <s v="Wellington Region"/>
    <s v="Lower Hutt City"/>
    <s v="Wellington"/>
    <s v="Hutt South"/>
    <s v="Te Tai Tonga"/>
    <n v="8"/>
    <s v="Female"/>
    <n v="1"/>
    <n v="1"/>
    <n v="1"/>
    <n v="0"/>
    <n v="1"/>
  </r>
  <r>
    <x v="4"/>
    <x v="1"/>
    <s v="Owned by an Incorporated Society"/>
    <x v="0"/>
    <s v="Community-based"/>
    <s v="All-day Teacher Led :     100%"/>
    <s v="All-day"/>
    <s v="Wellington Region"/>
    <s v="Lower Hutt City"/>
    <s v="Wellington"/>
    <s v="Hutt South"/>
    <s v="Te Tai Tonga"/>
    <n v="9"/>
    <s v="Female"/>
    <n v="7"/>
    <n v="4"/>
    <n v="4"/>
    <n v="3"/>
    <n v="3"/>
  </r>
  <r>
    <x v="4"/>
    <x v="1"/>
    <s v="Owned by an Incorporated Society"/>
    <x v="0"/>
    <s v="Community-based"/>
    <s v="All-day Teacher Led :     100%"/>
    <s v="All-day"/>
    <s v="Wellington Region"/>
    <s v="Lower Hutt City"/>
    <s v="Wellington"/>
    <s v="Hutt South"/>
    <s v="Te Tai Tonga"/>
    <n v="10"/>
    <s v="Female"/>
    <n v="4"/>
    <n v="3"/>
    <n v="3"/>
    <n v="0"/>
    <n v="3"/>
  </r>
  <r>
    <x v="4"/>
    <x v="1"/>
    <s v="Owned by an Incorporated Society"/>
    <x v="0"/>
    <s v="Community-based"/>
    <s v="All-day Teacher Led :     100%"/>
    <s v="All-day"/>
    <s v="Wellington Region"/>
    <s v="Lower Hutt City"/>
    <s v="Wellington"/>
    <s v="Remutaka"/>
    <s v="Ikaroa-Rāwhiti"/>
    <n v="2"/>
    <s v="Female"/>
    <n v="2"/>
    <n v="2"/>
    <n v="2"/>
    <n v="1"/>
    <n v="1"/>
  </r>
  <r>
    <x v="4"/>
    <x v="1"/>
    <s v="Owned by an Incorporated Society"/>
    <x v="0"/>
    <s v="Community-based"/>
    <s v="All-day Teacher Led :     100%"/>
    <s v="All-day"/>
    <s v="Wellington Region"/>
    <s v="Lower Hutt City"/>
    <s v="Wellington"/>
    <s v="Remutaka"/>
    <s v="Ikaroa-Rāwhiti"/>
    <n v="3"/>
    <s v="Female"/>
    <n v="1"/>
    <n v="1"/>
    <n v="1"/>
    <n v="0"/>
    <n v="1"/>
  </r>
  <r>
    <x v="4"/>
    <x v="1"/>
    <s v="Owned by an Incorporated Society"/>
    <x v="0"/>
    <s v="Community-based"/>
    <s v="All-day Teacher Led :     100%"/>
    <s v="All-day"/>
    <s v="Wellington Region"/>
    <s v="Lower Hutt City"/>
    <s v="Wellington"/>
    <s v="Remutaka"/>
    <s v="Ikaroa-Rāwhiti"/>
    <n v="10"/>
    <s v="Female"/>
    <n v="3"/>
    <n v="3"/>
    <n v="3"/>
    <n v="2"/>
    <n v="1"/>
  </r>
  <r>
    <x v="4"/>
    <x v="1"/>
    <s v="Owned by an Incorporated Society"/>
    <x v="0"/>
    <s v="Community-based"/>
    <s v="All-day Teacher Led :     100%"/>
    <s v="All-day"/>
    <s v="Wellington Region"/>
    <s v="Wellington City"/>
    <s v="Wellington"/>
    <s v="Ōhāriu"/>
    <s v="Te Tai Hauāuru"/>
    <n v="6"/>
    <s v="Female"/>
    <n v="2"/>
    <n v="1"/>
    <n v="1"/>
    <n v="0"/>
    <n v="2"/>
  </r>
  <r>
    <x v="4"/>
    <x v="1"/>
    <s v="Owned by an Incorporated Society"/>
    <x v="0"/>
    <s v="Community-based"/>
    <s v="All-day Teacher Led :     100%"/>
    <s v="All-day"/>
    <s v="Wellington Region"/>
    <s v="Wellington City"/>
    <s v="Wellington"/>
    <s v="Ōhāriu"/>
    <s v="Te Tai Hauāuru"/>
    <n v="9"/>
    <s v="Female"/>
    <n v="1"/>
    <n v="1"/>
    <n v="1"/>
    <n v="0"/>
    <n v="1"/>
  </r>
  <r>
    <x v="4"/>
    <x v="1"/>
    <s v="Owned by an Incorporated Society"/>
    <x v="0"/>
    <s v="Community-based"/>
    <s v="All-day Teacher Led :     100%"/>
    <s v="All-day"/>
    <s v="Wellington Region"/>
    <s v="Wellington City"/>
    <s v="Wellington"/>
    <s v="Ōhāriu"/>
    <s v="Te Tai Tonga"/>
    <n v="1"/>
    <s v="Female"/>
    <n v="4"/>
    <n v="3"/>
    <n v="3"/>
    <n v="0"/>
    <n v="4"/>
  </r>
  <r>
    <x v="4"/>
    <x v="1"/>
    <s v="Owned by an Incorporated Society"/>
    <x v="0"/>
    <s v="Community-based"/>
    <s v="All-day Teacher Led :     100%"/>
    <s v="All-day"/>
    <s v="Wellington Region"/>
    <s v="Wellington City"/>
    <s v="Wellington"/>
    <s v="Ōhāriu"/>
    <s v="Te Tai Tonga"/>
    <n v="4"/>
    <s v="Female"/>
    <n v="2"/>
    <n v="1"/>
    <n v="1"/>
    <n v="1"/>
    <n v="0"/>
  </r>
  <r>
    <x v="4"/>
    <x v="1"/>
    <s v="Owned by an Incorporated Society"/>
    <x v="0"/>
    <s v="Community-based"/>
    <s v="All-day Teacher Led :     100%"/>
    <s v="All-day"/>
    <s v="Wellington Region"/>
    <s v="Wellington City"/>
    <s v="Wellington"/>
    <s v="Ōhāriu"/>
    <s v="Te Tai Tonga"/>
    <n v="7"/>
    <s v="Female"/>
    <n v="1"/>
    <n v="1"/>
    <n v="1"/>
    <n v="0"/>
    <n v="1"/>
  </r>
  <r>
    <x v="4"/>
    <x v="1"/>
    <s v="Owned by an Incorporated Society"/>
    <x v="0"/>
    <s v="Community-based"/>
    <s v="All-day Teacher Led :     100%"/>
    <s v="All-day"/>
    <s v="Wellington Region"/>
    <s v="Wellington City"/>
    <s v="Wellington"/>
    <s v="Rongotai"/>
    <s v="Te Tai Tonga"/>
    <n v="1"/>
    <s v="Female"/>
    <n v="1"/>
    <n v="1"/>
    <n v="1"/>
    <n v="1"/>
    <n v="0"/>
  </r>
  <r>
    <x v="4"/>
    <x v="1"/>
    <s v="Owned by an Incorporated Society"/>
    <x v="0"/>
    <s v="Community-based"/>
    <s v="All-day Teacher Led :     100%"/>
    <s v="All-day"/>
    <s v="Wellington Region"/>
    <s v="Wellington City"/>
    <s v="Wellington"/>
    <s v="Rongotai"/>
    <s v="Te Tai Tonga"/>
    <n v="2"/>
    <s v="Female"/>
    <n v="2"/>
    <n v="2"/>
    <n v="2"/>
    <n v="1"/>
    <n v="1"/>
  </r>
  <r>
    <x v="4"/>
    <x v="1"/>
    <s v="Owned by an Incorporated Society"/>
    <x v="0"/>
    <s v="Community-based"/>
    <s v="All-day Teacher Led :     100%"/>
    <s v="All-day"/>
    <s v="Wellington Region"/>
    <s v="Wellington City"/>
    <s v="Wellington"/>
    <s v="Rongotai"/>
    <s v="Te Tai Tonga"/>
    <n v="3"/>
    <s v="Female"/>
    <n v="2"/>
    <n v="1"/>
    <n v="1"/>
    <n v="0"/>
    <n v="2"/>
  </r>
  <r>
    <x v="4"/>
    <x v="1"/>
    <s v="Owned by an Incorporated Society"/>
    <x v="0"/>
    <s v="Community-based"/>
    <s v="All-day Teacher Led :     100%"/>
    <s v="All-day"/>
    <s v="Wellington Region"/>
    <s v="Wellington City"/>
    <s v="Wellington"/>
    <s v="Rongotai"/>
    <s v="Te Tai Tonga"/>
    <n v="5"/>
    <s v="Female"/>
    <n v="1"/>
    <n v="1"/>
    <n v="1"/>
    <n v="0"/>
    <n v="1"/>
  </r>
  <r>
    <x v="4"/>
    <x v="1"/>
    <s v="Owned by an Incorporated Society"/>
    <x v="0"/>
    <s v="Community-based"/>
    <s v="All-day Teacher Led :     100%"/>
    <s v="All-day"/>
    <s v="Wellington Region"/>
    <s v="Wellington City"/>
    <s v="Wellington"/>
    <s v="Rongotai"/>
    <s v="Te Tai Tonga"/>
    <n v="7"/>
    <s v="Female"/>
    <n v="2"/>
    <n v="0"/>
    <n v="0"/>
    <n v="0"/>
    <n v="2"/>
  </r>
  <r>
    <x v="4"/>
    <x v="1"/>
    <s v="Owned by an Incorporated Society"/>
    <x v="0"/>
    <s v="Community-based"/>
    <s v="All-day Teacher Led :     100%"/>
    <s v="All-day"/>
    <s v="Wellington Region"/>
    <s v="Wellington City"/>
    <s v="Wellington"/>
    <s v="Rongotai"/>
    <s v="Te Tai Tonga"/>
    <n v="10"/>
    <s v="Female"/>
    <n v="1"/>
    <n v="1"/>
    <n v="1"/>
    <n v="0"/>
    <n v="1"/>
  </r>
  <r>
    <x v="4"/>
    <x v="1"/>
    <s v="Owned by an Incorporated Society"/>
    <x v="0"/>
    <s v="Community-based"/>
    <s v="All-day Teacher Led :     100%"/>
    <s v="All-day"/>
    <s v="Wellington Region"/>
    <s v="Wellington City"/>
    <s v="Wellington"/>
    <s v="Wellington Central"/>
    <s v="Te Tai Tonga"/>
    <n v="2"/>
    <s v="Female"/>
    <n v="2"/>
    <n v="2"/>
    <n v="2"/>
    <n v="0"/>
    <n v="2"/>
  </r>
  <r>
    <x v="4"/>
    <x v="1"/>
    <s v="Owned by an Incorporated Society"/>
    <x v="0"/>
    <s v="Community-based"/>
    <s v="All-day Teacher Led :     100%"/>
    <s v="All-day"/>
    <s v="Wellington Region"/>
    <s v="Wellington City"/>
    <s v="Wellington"/>
    <s v="Wellington Central"/>
    <s v="Te Tai Tonga"/>
    <n v="3"/>
    <s v="Female"/>
    <n v="2"/>
    <n v="1"/>
    <n v="1"/>
    <n v="0"/>
    <n v="1"/>
  </r>
  <r>
    <x v="4"/>
    <x v="1"/>
    <s v="Owned by an Incorporated Society"/>
    <x v="0"/>
    <s v="Community-based"/>
    <s v="All-day Teacher Led :     100%"/>
    <s v="All-day"/>
    <s v="Wellington Region"/>
    <s v="Wellington City"/>
    <s v="Wellington"/>
    <s v="Wellington Central"/>
    <s v="Te Tai Tonga"/>
    <n v="4"/>
    <s v="Female"/>
    <n v="1"/>
    <n v="1"/>
    <n v="1"/>
    <n v="0"/>
    <n v="1"/>
  </r>
  <r>
    <x v="4"/>
    <x v="1"/>
    <s v="Owned by an Incorporated Society"/>
    <x v="0"/>
    <s v="Community-based"/>
    <s v="All-day Teacher Led :     100%"/>
    <s v="All-day"/>
    <s v="Wellington Region"/>
    <s v="Wellington City"/>
    <s v="Wellington"/>
    <s v="Wellington Central"/>
    <s v="Te Tai Tonga"/>
    <n v="5"/>
    <s v="Female"/>
    <n v="3"/>
    <n v="2"/>
    <n v="2"/>
    <n v="1"/>
    <n v="1"/>
  </r>
  <r>
    <x v="4"/>
    <x v="1"/>
    <s v="Owned by an Incorporated Society"/>
    <x v="0"/>
    <s v="Community-based"/>
    <s v="All-day Teacher Led :     100%"/>
    <s v="All-day"/>
    <s v="Wellington Region"/>
    <s v="Masterton District"/>
    <s v="Wellington"/>
    <s v="Wairarapa"/>
    <s v="Ikaroa-Rāwhiti"/>
    <n v="8"/>
    <s v="Female"/>
    <n v="2"/>
    <n v="2"/>
    <n v="2"/>
    <n v="2"/>
    <n v="0"/>
  </r>
  <r>
    <x v="4"/>
    <x v="1"/>
    <s v="Owned by an Incorporated Society"/>
    <x v="0"/>
    <s v="Community-based"/>
    <s v="All-day Teacher Led :     100%"/>
    <s v="All-day"/>
    <s v="Canterbury Region"/>
    <s v="Waimakariri District"/>
    <s v="Canterbury and Chatham Islands"/>
    <s v="Waimakariri"/>
    <s v="Te Tai Tonga"/>
    <n v="3"/>
    <s v="Female"/>
    <n v="1"/>
    <n v="1"/>
    <n v="1"/>
    <n v="1"/>
    <n v="0"/>
  </r>
  <r>
    <x v="4"/>
    <x v="1"/>
    <s v="Owned by an Incorporated Society"/>
    <x v="0"/>
    <s v="Community-based"/>
    <s v="All-day Teacher Led :     100%"/>
    <s v="All-day"/>
    <s v="Canterbury Region"/>
    <s v="Christchurch City"/>
    <s v="Canterbury and Chatham Islands"/>
    <s v="Banks Peninsula"/>
    <s v="Te Tai Tonga"/>
    <n v="1"/>
    <s v="Female"/>
    <n v="2"/>
    <n v="2"/>
    <n v="2"/>
    <n v="0"/>
    <n v="2"/>
  </r>
  <r>
    <x v="4"/>
    <x v="1"/>
    <s v="Owned by an Incorporated Society"/>
    <x v="0"/>
    <s v="Community-based"/>
    <s v="All-day Teacher Led :     100%"/>
    <s v="All-day"/>
    <s v="Canterbury Region"/>
    <s v="Christchurch City"/>
    <s v="Canterbury and Chatham Islands"/>
    <s v="Banks Peninsula"/>
    <s v="Te Tai Tonga"/>
    <n v="3"/>
    <s v="Female"/>
    <n v="2"/>
    <n v="2"/>
    <n v="2"/>
    <n v="1"/>
    <n v="1"/>
  </r>
  <r>
    <x v="4"/>
    <x v="1"/>
    <s v="Owned by an Incorporated Society"/>
    <x v="0"/>
    <s v="Community-based"/>
    <s v="All-day Teacher Led :     100%"/>
    <s v="All-day"/>
    <s v="Canterbury Region"/>
    <s v="Christchurch City"/>
    <s v="Canterbury and Chatham Islands"/>
    <s v="Banks Peninsula"/>
    <s v="Te Tai Tonga"/>
    <n v="8"/>
    <s v="Female"/>
    <n v="2"/>
    <n v="2"/>
    <n v="2"/>
    <n v="0"/>
    <n v="2"/>
  </r>
  <r>
    <x v="4"/>
    <x v="1"/>
    <s v="Owned by an Incorporated Society"/>
    <x v="0"/>
    <s v="Community-based"/>
    <s v="All-day Teacher Led :     100%"/>
    <s v="All-day"/>
    <s v="Canterbury Region"/>
    <s v="Christchurch City"/>
    <s v="Canterbury and Chatham Islands"/>
    <s v="Christchurch Central"/>
    <s v="Te Tai Tonga"/>
    <n v="9"/>
    <s v="Female"/>
    <n v="1"/>
    <n v="1"/>
    <n v="1"/>
    <n v="1"/>
    <n v="0"/>
  </r>
  <r>
    <x v="4"/>
    <x v="1"/>
    <s v="Owned by an Incorporated Society"/>
    <x v="0"/>
    <s v="Community-based"/>
    <s v="All-day Teacher Led :     100%"/>
    <s v="All-day"/>
    <s v="Canterbury Region"/>
    <s v="Christchurch City"/>
    <s v="Canterbury and Chatham Islands"/>
    <s v="Christchurch East"/>
    <s v="Te Tai Tonga"/>
    <n v="7"/>
    <s v="Female"/>
    <n v="1"/>
    <n v="1"/>
    <n v="1"/>
    <n v="1"/>
    <n v="0"/>
  </r>
  <r>
    <x v="4"/>
    <x v="1"/>
    <s v="Owned by an Incorporated Society"/>
    <x v="0"/>
    <s v="Community-based"/>
    <s v="All-day Teacher Led :     100%"/>
    <s v="All-day"/>
    <s v="Canterbury Region"/>
    <s v="Christchurch City"/>
    <s v="Canterbury and Chatham Islands"/>
    <s v="Ilam"/>
    <s v="Te Tai Tonga"/>
    <n v="1"/>
    <s v="Female"/>
    <n v="2"/>
    <n v="1"/>
    <n v="1"/>
    <n v="0"/>
    <n v="1"/>
  </r>
  <r>
    <x v="4"/>
    <x v="1"/>
    <s v="Owned by an Incorporated Society"/>
    <x v="0"/>
    <s v="Community-based"/>
    <s v="All-day Teacher Led :     100%"/>
    <s v="All-day"/>
    <s v="Canterbury Region"/>
    <s v="Christchurch City"/>
    <s v="Canterbury and Chatham Islands"/>
    <s v="Ilam"/>
    <s v="Te Tai Tonga"/>
    <n v="5"/>
    <s v="Female"/>
    <n v="1"/>
    <n v="1"/>
    <n v="1"/>
    <n v="1"/>
    <n v="0"/>
  </r>
  <r>
    <x v="4"/>
    <x v="1"/>
    <s v="Owned by an Incorporated Society"/>
    <x v="0"/>
    <s v="Community-based"/>
    <s v="All-day Teacher Led :     100%"/>
    <s v="All-day"/>
    <s v="Canterbury Region"/>
    <s v="Christchurch City"/>
    <s v="Canterbury and Chatham Islands"/>
    <s v="Wigram"/>
    <s v="Te Tai Tonga"/>
    <n v="8"/>
    <s v="Female"/>
    <n v="2"/>
    <n v="2"/>
    <n v="2"/>
    <n v="1"/>
    <n v="1"/>
  </r>
  <r>
    <x v="4"/>
    <x v="1"/>
    <s v="Owned by an Incorporated Society"/>
    <x v="0"/>
    <s v="Community-based"/>
    <s v="All-day Teacher Led :     100%"/>
    <s v="All-day"/>
    <s v="Canterbury Region"/>
    <s v="Christchurch City"/>
    <s v="Canterbury and Chatham Islands"/>
    <s v="Wigram"/>
    <s v="Te Tai Tonga"/>
    <n v="9"/>
    <s v="Female"/>
    <n v="2"/>
    <n v="2"/>
    <n v="2"/>
    <n v="1"/>
    <n v="1"/>
  </r>
  <r>
    <x v="4"/>
    <x v="1"/>
    <s v="Owned by an Incorporated Society"/>
    <x v="0"/>
    <s v="Community-based"/>
    <s v="All-day Teacher Led :     100%"/>
    <s v="All-day"/>
    <s v="Canterbury Region"/>
    <s v="Christchurch City"/>
    <s v="Canterbury and Chatham Islands"/>
    <s v="Wigram"/>
    <s v="Te Tai Tonga"/>
    <n v="10"/>
    <s v="Female"/>
    <n v="1"/>
    <n v="1"/>
    <n v="1"/>
    <n v="1"/>
    <n v="0"/>
  </r>
  <r>
    <x v="4"/>
    <x v="1"/>
    <s v="Owned by an Incorporated Society"/>
    <x v="0"/>
    <s v="Community-based"/>
    <s v="All-day Teacher Led :     100%"/>
    <s v="All-day"/>
    <s v="Canterbury Region"/>
    <s v="Selwyn District"/>
    <s v="Canterbury and Chatham Islands"/>
    <s v="Selwyn"/>
    <s v="Te Tai Tonga"/>
    <n v="1"/>
    <s v="Female"/>
    <n v="1"/>
    <n v="1"/>
    <n v="1"/>
    <n v="0"/>
    <n v="1"/>
  </r>
  <r>
    <x v="4"/>
    <x v="1"/>
    <s v="Owned by an Incorporated Society"/>
    <x v="0"/>
    <s v="Community-based"/>
    <s v="All-day Teacher Led :     100%"/>
    <s v="All-day"/>
    <s v="Canterbury Region"/>
    <s v="Selwyn District"/>
    <s v="Canterbury and Chatham Islands"/>
    <s v="Selwyn"/>
    <s v="Te Tai Tonga"/>
    <n v="3"/>
    <s v="Female"/>
    <n v="1"/>
    <n v="1"/>
    <n v="1"/>
    <n v="0"/>
    <n v="1"/>
  </r>
  <r>
    <x v="4"/>
    <x v="1"/>
    <s v="Owned by an Incorporated Society"/>
    <x v="0"/>
    <s v="Community-based"/>
    <s v="All-day Teacher Led :     100%"/>
    <s v="All-day"/>
    <s v="Otago Region"/>
    <s v="Waitaki District"/>
    <s v="Otago, Southland"/>
    <s v="Waitaki"/>
    <s v="Te Tai Tonga"/>
    <n v="4"/>
    <s v="Female"/>
    <n v="1"/>
    <n v="1"/>
    <n v="1"/>
    <n v="1"/>
    <n v="0"/>
  </r>
  <r>
    <x v="4"/>
    <x v="1"/>
    <s v="Owned by an Incorporated Society"/>
    <x v="0"/>
    <s v="Community-based"/>
    <s v="All-day Teacher Led :     100%"/>
    <s v="All-day"/>
    <s v="Otago Region"/>
    <s v="Dunedin City"/>
    <s v="Otago, Southland"/>
    <s v="Dunedin"/>
    <s v="Te Tai Tonga"/>
    <n v="8"/>
    <s v="Female"/>
    <n v="1"/>
    <n v="1"/>
    <n v="1"/>
    <n v="1"/>
    <n v="0"/>
  </r>
  <r>
    <x v="4"/>
    <x v="1"/>
    <s v="Owned by an Incorporated Society"/>
    <x v="0"/>
    <s v="Community-based"/>
    <s v="All-day Teacher Led :     100%"/>
    <s v="All-day"/>
    <s v="Otago Region"/>
    <s v="Dunedin City"/>
    <s v="Otago, Southland"/>
    <s v="Taieri"/>
    <s v="Te Tai Tonga"/>
    <n v="7"/>
    <s v="Female"/>
    <n v="1"/>
    <n v="1"/>
    <n v="1"/>
    <n v="1"/>
    <n v="0"/>
  </r>
  <r>
    <x v="4"/>
    <x v="1"/>
    <s v="Owned by an Incorporated Society"/>
    <x v="0"/>
    <s v="Community-based"/>
    <s v="All-day Teacher Led :     100%"/>
    <s v="All-day"/>
    <s v="Otago Region"/>
    <s v="Dunedin City"/>
    <s v="Otago, Southland"/>
    <s v="Taieri"/>
    <s v="Te Tai Tonga"/>
    <n v="9"/>
    <s v="Female"/>
    <n v="1"/>
    <n v="1"/>
    <n v="1"/>
    <n v="0"/>
    <n v="1"/>
  </r>
  <r>
    <x v="4"/>
    <x v="1"/>
    <s v="Owned by an Incorporated Society"/>
    <x v="0"/>
    <s v="Community-based"/>
    <s v="All-day Teacher Led :     100%"/>
    <s v="All-day"/>
    <s v="Southland Region"/>
    <s v="Southland District"/>
    <s v="Otago, Southland"/>
    <s v="Southland"/>
    <s v="Te Tai Tonga"/>
    <n v="4"/>
    <s v="Female"/>
    <n v="1"/>
    <n v="1"/>
    <n v="1"/>
    <n v="0"/>
    <n v="1"/>
  </r>
  <r>
    <x v="4"/>
    <x v="1"/>
    <s v="Owned by an Incorporated Society"/>
    <x v="0"/>
    <s v="Community-based"/>
    <s v="All-day Teacher Led :     100%"/>
    <s v="All-day"/>
    <s v="Tasman Region"/>
    <s v="Tasman District"/>
    <s v="Nelson, Marlborough, West Coas"/>
    <s v="West Coast-Tasman"/>
    <s v="Te Tai Tonga"/>
    <n v="9"/>
    <s v="Female"/>
    <n v="1"/>
    <n v="1"/>
    <n v="1"/>
    <n v="0"/>
    <n v="1"/>
  </r>
  <r>
    <x v="4"/>
    <x v="1"/>
    <s v="Owned by an Incorporated Society"/>
    <x v="0"/>
    <s v="Community-based"/>
    <s v="All-day Teacher Led :     100%"/>
    <s v="All-day"/>
    <s v="Nelson Region"/>
    <s v="Nelson City"/>
    <s v="Nelson, Marlborough, West Coas"/>
    <s v="Nelson"/>
    <s v="Te Tai Tonga"/>
    <n v="8"/>
    <s v="Female"/>
    <n v="2"/>
    <n v="2"/>
    <n v="2"/>
    <n v="1"/>
    <n v="1"/>
  </r>
  <r>
    <x v="4"/>
    <x v="1"/>
    <s v="Owned by an Incorporated Society"/>
    <x v="0"/>
    <s v="Community-based"/>
    <s v="All-day Teacher Led :     100%"/>
    <s v="All-day"/>
    <s v="Nelson Region"/>
    <s v="Nelson City"/>
    <s v="Nelson, Marlborough, West Coas"/>
    <s v="Nelson"/>
    <s v="Te Tai Tonga"/>
    <n v="9"/>
    <s v="Female"/>
    <n v="1"/>
    <n v="1"/>
    <n v="1"/>
    <n v="0"/>
    <n v="1"/>
  </r>
  <r>
    <x v="4"/>
    <x v="1"/>
    <s v="Owned by an Incorporated Society"/>
    <x v="0"/>
    <s v="Community-based"/>
    <s v="All-day Teacher Led :     100%"/>
    <s v="All-day"/>
    <s v="Northland Region"/>
    <s v="Whangārei District"/>
    <s v="Tai Tokerau"/>
    <s v="Whangārei"/>
    <s v="Te Tai Tokerau"/>
    <n v="10"/>
    <s v="Male"/>
    <n v="1"/>
    <n v="1"/>
    <n v="1"/>
    <n v="1"/>
    <n v="0"/>
  </r>
  <r>
    <x v="4"/>
    <x v="1"/>
    <s v="Owned by an Incorporated Society"/>
    <x v="0"/>
    <s v="Community-based"/>
    <s v="All-day Teacher Led :     100%"/>
    <s v="All-day"/>
    <s v="Auckland Region"/>
    <s v="Auckland: Upper Harbour"/>
    <s v="Tamaki Herenga Tangata"/>
    <s v="Upper Harbour"/>
    <s v="Te Tai Tokerau"/>
    <n v="1"/>
    <s v="Male"/>
    <n v="1"/>
    <n v="1"/>
    <n v="1"/>
    <n v="1"/>
    <n v="0"/>
  </r>
  <r>
    <x v="4"/>
    <x v="1"/>
    <s v="Owned by an Incorporated Society"/>
    <x v="0"/>
    <s v="Community-based"/>
    <s v="All-day Teacher Led :     100%"/>
    <s v="All-day"/>
    <s v="Auckland Region"/>
    <s v="Auckland: Kaipatiki"/>
    <s v="Tamaki Herenga Tangata"/>
    <s v="Northcote"/>
    <s v="Te Tai Tokerau"/>
    <n v="6"/>
    <s v="Male"/>
    <n v="1"/>
    <n v="1"/>
    <n v="1"/>
    <n v="0"/>
    <n v="1"/>
  </r>
  <r>
    <x v="4"/>
    <x v="1"/>
    <s v="Owned by an Incorporated Society"/>
    <x v="0"/>
    <s v="Community-based"/>
    <s v="All-day Teacher Led :     100%"/>
    <s v="All-day"/>
    <s v="Auckland Region"/>
    <s v="Auckland: Kaipatiki"/>
    <s v="Tamaki Herenga Tangata"/>
    <s v="Upper Harbour"/>
    <s v="Te Tai Tokerau"/>
    <n v="8"/>
    <s v="Male"/>
    <n v="1"/>
    <n v="0"/>
    <n v="0"/>
    <n v="0"/>
    <n v="1"/>
  </r>
  <r>
    <x v="4"/>
    <x v="1"/>
    <s v="Owned by an Incorporated Society"/>
    <x v="0"/>
    <s v="Community-based"/>
    <s v="All-day Teacher Led :     100%"/>
    <s v="All-day"/>
    <s v="Auckland Region"/>
    <s v="Auckland: Henderson-Massey"/>
    <s v="Tamaki Herenga Tangata"/>
    <s v="Upper Harbour"/>
    <s v="Te Tai Tokerau"/>
    <n v="3"/>
    <s v="Male"/>
    <n v="1"/>
    <n v="1"/>
    <n v="1"/>
    <n v="1"/>
    <n v="0"/>
  </r>
  <r>
    <x v="4"/>
    <x v="1"/>
    <s v="Owned by an Incorporated Society"/>
    <x v="0"/>
    <s v="Community-based"/>
    <s v="All-day Teacher Led :     100%"/>
    <s v="All-day"/>
    <s v="Auckland Region"/>
    <s v="Auckland: Ōtara-Papatoetoe"/>
    <s v="Tamaki Herenga Waka"/>
    <s v="Manurewa"/>
    <s v="Tāmaki Makaurau"/>
    <n v="7"/>
    <s v="Male"/>
    <n v="1"/>
    <n v="1"/>
    <n v="1"/>
    <n v="1"/>
    <n v="0"/>
  </r>
  <r>
    <x v="4"/>
    <x v="1"/>
    <s v="Owned by an Incorporated Society"/>
    <x v="0"/>
    <s v="Community-based"/>
    <s v="All-day Teacher Led :     100%"/>
    <s v="All-day"/>
    <s v="Wellington Region"/>
    <s v="Wellington City"/>
    <s v="Wellington"/>
    <s v="Ōhāriu"/>
    <s v="Te Tai Tonga"/>
    <n v="1"/>
    <s v="Male"/>
    <n v="1"/>
    <n v="1"/>
    <n v="1"/>
    <n v="1"/>
    <n v="0"/>
  </r>
  <r>
    <x v="4"/>
    <x v="1"/>
    <s v="Owned by an Incorporated Society"/>
    <x v="0"/>
    <s v="Community-based"/>
    <s v="All-day Teacher Led :     100%"/>
    <s v="All-day"/>
    <s v="Wellington Region"/>
    <s v="Wellington City"/>
    <s v="Wellington"/>
    <s v="Rongotai"/>
    <s v="Te Tai Tonga"/>
    <n v="2"/>
    <s v="Male"/>
    <n v="2"/>
    <n v="1"/>
    <n v="1"/>
    <n v="1"/>
    <n v="0"/>
  </r>
  <r>
    <x v="4"/>
    <x v="1"/>
    <s v="Owned by an Incorporated Society"/>
    <x v="0"/>
    <s v="Community-based"/>
    <s v="All-day Teacher Led :     100%"/>
    <s v="All-day"/>
    <s v="Canterbury Region"/>
    <s v="Christchurch City"/>
    <s v="Canterbury and Chatham Islands"/>
    <s v="Selwyn"/>
    <s v="Te Tai Tonga"/>
    <n v="6"/>
    <s v="Male"/>
    <n v="1"/>
    <n v="1"/>
    <n v="1"/>
    <n v="1"/>
    <n v="0"/>
  </r>
  <r>
    <x v="4"/>
    <x v="1"/>
    <s v="Owned by an Incorporated Society"/>
    <x v="0"/>
    <s v="Community-based"/>
    <s v="All-day Teacher Led :     100%"/>
    <s v="All-day"/>
    <s v="Otago Region"/>
    <s v="Dunedin City"/>
    <s v="Otago, Southland"/>
    <s v="Taieri"/>
    <s v="Te Tai Tonga"/>
    <n v="7"/>
    <s v="Male"/>
    <n v="1"/>
    <n v="1"/>
    <n v="1"/>
    <n v="0"/>
    <n v="1"/>
  </r>
  <r>
    <x v="4"/>
    <x v="1"/>
    <s v="Owned by an Incorporated Society"/>
    <x v="0"/>
    <s v="Community-based"/>
    <s v="All-day Teacher Led :     100%"/>
    <s v="All-day"/>
    <s v="Otago Region"/>
    <s v="Dunedin City"/>
    <s v="Otago, Southland"/>
    <s v="Taieri"/>
    <s v="Te Tai Tonga"/>
    <n v="8"/>
    <s v="Male"/>
    <n v="1"/>
    <n v="1"/>
    <n v="1"/>
    <n v="1"/>
    <n v="0"/>
  </r>
  <r>
    <x v="4"/>
    <x v="1"/>
    <s v="Owned by a Charitable Trust"/>
    <x v="0"/>
    <s v="Community-based"/>
    <s v="All-day Teacher Led :    80-99%"/>
    <s v="All-day"/>
    <s v="Waikato Region"/>
    <s v="Thames-Coromandel District"/>
    <s v="Waikato"/>
    <s v="Coromandel"/>
    <s v="Hauraki-Waikato"/>
    <n v="5"/>
    <s v="Female"/>
    <n v="1"/>
    <n v="0"/>
    <n v="0"/>
    <n v="0"/>
    <n v="1"/>
  </r>
  <r>
    <x v="4"/>
    <x v="1"/>
    <s v="Owned by a Charitable Trust"/>
    <x v="0"/>
    <s v="Community-based"/>
    <s v="All-day Teacher Led :    80-99%"/>
    <s v="All-day"/>
    <s v="Waikato Region"/>
    <s v="Waikato District"/>
    <s v="Waikato"/>
    <s v="Waikato"/>
    <s v="Hauraki-Waikato"/>
    <n v="10"/>
    <s v="Female"/>
    <n v="1"/>
    <n v="1"/>
    <n v="1"/>
    <n v="0"/>
    <n v="1"/>
  </r>
  <r>
    <x v="4"/>
    <x v="1"/>
    <s v="Owned by a Charitable Trust"/>
    <x v="0"/>
    <s v="Community-based"/>
    <s v="All-day Teacher Led :    80-99%"/>
    <s v="All-day"/>
    <s v="Waikato Region"/>
    <s v="Matamata-Piako District"/>
    <s v="Waikato"/>
    <s v="Waikato"/>
    <s v="Hauraki-Waikato"/>
    <n v="9"/>
    <s v="Female"/>
    <n v="1"/>
    <n v="1"/>
    <n v="1"/>
    <n v="1"/>
    <n v="0"/>
  </r>
  <r>
    <x v="4"/>
    <x v="1"/>
    <s v="Owned by a Charitable Trust"/>
    <x v="0"/>
    <s v="Community-based"/>
    <s v="All-day Teacher Led :    80-99%"/>
    <s v="All-day"/>
    <s v="Waikato Region"/>
    <s v="Hamilton City"/>
    <s v="Waikato"/>
    <s v="Hamilton East"/>
    <s v="Hauraki-Waikato"/>
    <n v="4"/>
    <s v="Female"/>
    <n v="1"/>
    <n v="0"/>
    <n v="0"/>
    <n v="0"/>
    <n v="1"/>
  </r>
  <r>
    <x v="4"/>
    <x v="1"/>
    <s v="Owned by a Charitable Trust"/>
    <x v="0"/>
    <s v="Community-based"/>
    <s v="All-day Teacher Led :    80-99%"/>
    <s v="All-day"/>
    <s v="Waikato Region"/>
    <s v="Hamilton City"/>
    <s v="Waikato"/>
    <s v="Hamilton East"/>
    <s v="Hauraki-Waikato"/>
    <n v="10"/>
    <s v="Female"/>
    <n v="3"/>
    <n v="3"/>
    <n v="3"/>
    <n v="3"/>
    <n v="0"/>
  </r>
  <r>
    <x v="4"/>
    <x v="1"/>
    <s v="Owned by a Charitable Trust"/>
    <x v="0"/>
    <s v="Community-based"/>
    <s v="All-day Teacher Led :    80-99%"/>
    <s v="All-day"/>
    <s v="Waikato Region"/>
    <s v="Hamilton City"/>
    <s v="Waikato"/>
    <s v="Hamilton West"/>
    <s v="Hauraki-Waikato"/>
    <n v="4"/>
    <s v="Female"/>
    <n v="2"/>
    <n v="1"/>
    <n v="1"/>
    <n v="0"/>
    <n v="2"/>
  </r>
  <r>
    <x v="4"/>
    <x v="1"/>
    <s v="Owned by a Charitable Trust"/>
    <x v="0"/>
    <s v="Community-based"/>
    <s v="All-day Teacher Led :    80-99%"/>
    <s v="All-day"/>
    <s v="Waikato Region"/>
    <s v="Hamilton City"/>
    <s v="Waikato"/>
    <s v="Hamilton West"/>
    <s v="Hauraki-Waikato"/>
    <n v="5"/>
    <s v="Female"/>
    <n v="2"/>
    <n v="1"/>
    <n v="1"/>
    <n v="0"/>
    <n v="2"/>
  </r>
  <r>
    <x v="4"/>
    <x v="1"/>
    <s v="Owned by a Charitable Trust"/>
    <x v="0"/>
    <s v="Community-based"/>
    <s v="All-day Teacher Led :    80-99%"/>
    <s v="All-day"/>
    <s v="Waikato Region"/>
    <s v="Hamilton City"/>
    <s v="Waikato"/>
    <s v="Hamilton West"/>
    <s v="Hauraki-Waikato"/>
    <n v="6"/>
    <s v="Female"/>
    <n v="2"/>
    <n v="0"/>
    <n v="0"/>
    <n v="0"/>
    <n v="2"/>
  </r>
  <r>
    <x v="4"/>
    <x v="1"/>
    <s v="Owned by a Charitable Trust"/>
    <x v="0"/>
    <s v="Community-based"/>
    <s v="All-day Teacher Led :    80-99%"/>
    <s v="All-day"/>
    <s v="Waikato Region"/>
    <s v="Hamilton City"/>
    <s v="Waikato"/>
    <s v="Hamilton West"/>
    <s v="Hauraki-Waikato"/>
    <n v="7"/>
    <s v="Female"/>
    <n v="4"/>
    <n v="0"/>
    <n v="0"/>
    <n v="2"/>
    <n v="2"/>
  </r>
  <r>
    <x v="4"/>
    <x v="1"/>
    <s v="Owned by a Charitable Trust"/>
    <x v="0"/>
    <s v="Community-based"/>
    <s v="All-day Teacher Led :    80-99%"/>
    <s v="All-day"/>
    <s v="Waikato Region"/>
    <s v="Hamilton City"/>
    <s v="Waikato"/>
    <s v="Hamilton West"/>
    <s v="Hauraki-Waikato"/>
    <n v="8"/>
    <s v="Female"/>
    <n v="3"/>
    <n v="2"/>
    <n v="2"/>
    <n v="3"/>
    <n v="0"/>
  </r>
  <r>
    <x v="4"/>
    <x v="1"/>
    <s v="Owned by a Charitable Trust"/>
    <x v="0"/>
    <s v="Community-based"/>
    <s v="All-day Teacher Led :    80-99%"/>
    <s v="All-day"/>
    <s v="Waikato Region"/>
    <s v="Hamilton City"/>
    <s v="Waikato"/>
    <s v="Hamilton West"/>
    <s v="Hauraki-Waikato"/>
    <n v="9"/>
    <s v="Female"/>
    <n v="1"/>
    <n v="0"/>
    <n v="0"/>
    <n v="0"/>
    <n v="1"/>
  </r>
  <r>
    <x v="4"/>
    <x v="1"/>
    <s v="Owned by a Charitable Trust"/>
    <x v="0"/>
    <s v="Community-based"/>
    <s v="All-day Teacher Led :    80-99%"/>
    <s v="All-day"/>
    <s v="Waikato Region"/>
    <s v="Hamilton City"/>
    <s v="Waikato"/>
    <s v="Hamilton West"/>
    <s v="Hauraki-Waikato"/>
    <n v="10"/>
    <s v="Female"/>
    <n v="1"/>
    <n v="0"/>
    <n v="0"/>
    <n v="0"/>
    <n v="1"/>
  </r>
  <r>
    <x v="4"/>
    <x v="1"/>
    <s v="Owned by a Charitable Trust"/>
    <x v="0"/>
    <s v="Community-based"/>
    <s v="All-day Teacher Led :    80-99%"/>
    <s v="All-day"/>
    <s v="Waikato Region"/>
    <s v="Waipā District"/>
    <s v="Waikato"/>
    <s v="Taranaki-King Country"/>
    <s v="Hauraki-Waikato"/>
    <n v="8"/>
    <s v="Female"/>
    <n v="1"/>
    <n v="1"/>
    <n v="1"/>
    <n v="1"/>
    <n v="0"/>
  </r>
  <r>
    <x v="4"/>
    <x v="1"/>
    <s v="Owned by a Charitable Trust"/>
    <x v="0"/>
    <s v="Community-based"/>
    <s v="All-day Teacher Led :    80-99%"/>
    <s v="All-day"/>
    <s v="Waikato Region"/>
    <s v="South Waikato District"/>
    <s v="Waikato"/>
    <s v="Taupō"/>
    <s v="Te Tai Hauāuru"/>
    <n v="9"/>
    <s v="Female"/>
    <n v="1"/>
    <n v="0"/>
    <n v="0"/>
    <n v="0"/>
    <n v="1"/>
  </r>
  <r>
    <x v="4"/>
    <x v="1"/>
    <s v="Owned by a Charitable Trust"/>
    <x v="0"/>
    <s v="Community-based"/>
    <s v="All-day Teacher Led :    80-99%"/>
    <s v="All-day"/>
    <s v="Waikato Region"/>
    <s v="Rotorua District"/>
    <s v="Bay of Plenty, Waiariki"/>
    <s v="Rotorua"/>
    <s v="Waiariki"/>
    <n v="10"/>
    <s v="Female"/>
    <n v="1"/>
    <n v="0"/>
    <n v="0"/>
    <n v="0"/>
    <n v="1"/>
  </r>
  <r>
    <x v="4"/>
    <x v="1"/>
    <s v="Owned by a Charitable Trust"/>
    <x v="0"/>
    <s v="Community-based"/>
    <s v="All-day Teacher Led :    80-99%"/>
    <s v="All-day"/>
    <s v="Bay of Plenty Region"/>
    <s v="Tauranga City"/>
    <s v="Bay of Plenty, Waiariki"/>
    <s v="Bay of Plenty"/>
    <s v="Waiariki"/>
    <n v="4"/>
    <s v="Female"/>
    <n v="1"/>
    <n v="0"/>
    <n v="0"/>
    <n v="1"/>
    <n v="0"/>
  </r>
  <r>
    <x v="4"/>
    <x v="1"/>
    <s v="Owned by a Charitable Trust"/>
    <x v="0"/>
    <s v="Community-based"/>
    <s v="All-day Teacher Led :    80-99%"/>
    <s v="All-day"/>
    <s v="Bay of Plenty Region"/>
    <s v="Rotorua District"/>
    <s v="Bay of Plenty, Waiariki"/>
    <s v="Rotorua"/>
    <s v="Waiariki"/>
    <n v="6"/>
    <s v="Female"/>
    <n v="2"/>
    <n v="1"/>
    <n v="1"/>
    <n v="1"/>
    <n v="1"/>
  </r>
  <r>
    <x v="4"/>
    <x v="1"/>
    <s v="Owned by a Charitable Trust"/>
    <x v="0"/>
    <s v="Community-based"/>
    <s v="All-day Teacher Led :    80-99%"/>
    <s v="All-day"/>
    <s v="Bay of Plenty Region"/>
    <s v="Rotorua District"/>
    <s v="Bay of Plenty, Waiariki"/>
    <s v="Rotorua"/>
    <s v="Waiariki"/>
    <n v="10"/>
    <s v="Female"/>
    <n v="3"/>
    <n v="0"/>
    <n v="0"/>
    <n v="0"/>
    <n v="3"/>
  </r>
  <r>
    <x v="4"/>
    <x v="1"/>
    <s v="Owned by a Charitable Trust"/>
    <x v="0"/>
    <s v="Community-based"/>
    <s v="All-day Teacher Led :    80-99%"/>
    <s v="All-day"/>
    <s v="Bay of Plenty Region"/>
    <s v="Whakatāne District"/>
    <s v="Bay of Plenty, Waiariki"/>
    <s v="East Coast"/>
    <s v="Waiariki"/>
    <n v="7"/>
    <s v="Female"/>
    <n v="1"/>
    <n v="0"/>
    <n v="0"/>
    <n v="0"/>
    <n v="1"/>
  </r>
  <r>
    <x v="4"/>
    <x v="1"/>
    <s v="Owned by a Charitable Trust"/>
    <x v="0"/>
    <s v="Community-based"/>
    <s v="All-day Teacher Led :    80-99%"/>
    <s v="All-day"/>
    <s v="Bay of Plenty Region"/>
    <s v="Kawerau District"/>
    <s v="Bay of Plenty, Waiariki"/>
    <s v="East Coast"/>
    <s v="Waiariki"/>
    <n v="10"/>
    <s v="Female"/>
    <n v="1"/>
    <n v="1"/>
    <n v="1"/>
    <n v="1"/>
    <n v="0"/>
  </r>
  <r>
    <x v="4"/>
    <x v="1"/>
    <s v="Owned by an Incorporated Society"/>
    <x v="0"/>
    <s v="Community-based"/>
    <s v="All-day Teacher Led :    80-99%"/>
    <s v="All-day"/>
    <s v="Northland Region"/>
    <s v="Whangārei District"/>
    <s v="Tai Tokerau"/>
    <s v="Whangārei"/>
    <s v="Te Tai Tokerau"/>
    <n v="7"/>
    <s v="Female"/>
    <n v="1"/>
    <n v="1"/>
    <n v="1"/>
    <n v="1"/>
    <n v="0"/>
  </r>
  <r>
    <x v="4"/>
    <x v="1"/>
    <s v="Owned by an Incorporated Society"/>
    <x v="0"/>
    <s v="Community-based"/>
    <s v="All-day Teacher Led :    80-99%"/>
    <s v="All-day"/>
    <s v="Auckland Region"/>
    <s v="Auckland: Upper Harbour"/>
    <s v="Tamaki Herenga Tangata"/>
    <s v="Upper Harbour"/>
    <s v="Te Tai Tokerau"/>
    <n v="1"/>
    <s v="Female"/>
    <n v="2"/>
    <n v="2"/>
    <n v="2"/>
    <n v="1"/>
    <n v="1"/>
  </r>
  <r>
    <x v="4"/>
    <x v="1"/>
    <s v="Owned by an Incorporated Society"/>
    <x v="0"/>
    <s v="Community-based"/>
    <s v="All-day Teacher Led :    80-99%"/>
    <s v="All-day"/>
    <s v="Auckland Region"/>
    <s v="Auckland: Devonport-Takapuna"/>
    <s v="Tamaki Herenga Tangata"/>
    <s v="North Shore"/>
    <s v="Te Tai Tokerau"/>
    <n v="2"/>
    <s v="Female"/>
    <n v="1"/>
    <n v="1"/>
    <n v="1"/>
    <n v="0"/>
    <n v="1"/>
  </r>
  <r>
    <x v="4"/>
    <x v="1"/>
    <s v="Owned by an Incorporated Society"/>
    <x v="0"/>
    <s v="Community-based"/>
    <s v="All-day Teacher Led :    80-99%"/>
    <s v="All-day"/>
    <s v="Auckland Region"/>
    <s v="Auckland: Waitematā"/>
    <s v="Tamaki Herenga Manawa"/>
    <s v="Auckland Central"/>
    <s v="Tāmaki Makaurau"/>
    <n v="5"/>
    <s v="Female"/>
    <n v="2"/>
    <n v="2"/>
    <n v="2"/>
    <n v="1"/>
    <n v="1"/>
  </r>
  <r>
    <x v="4"/>
    <x v="1"/>
    <s v="Owned by an Incorporated Society"/>
    <x v="0"/>
    <s v="Community-based"/>
    <s v="All-day Teacher Led :    80-99%"/>
    <s v="All-day"/>
    <s v="Auckland Region"/>
    <s v="Auckland: Waitematā"/>
    <s v="Tamaki Herenga Manawa"/>
    <s v="Mt Albert"/>
    <s v="Tāmaki Makaurau"/>
    <n v="6"/>
    <s v="Female"/>
    <n v="3"/>
    <n v="3"/>
    <n v="3"/>
    <n v="0"/>
    <n v="3"/>
  </r>
  <r>
    <x v="4"/>
    <x v="1"/>
    <s v="Owned by an Incorporated Society"/>
    <x v="0"/>
    <s v="Community-based"/>
    <s v="All-day Teacher Led :    80-99%"/>
    <s v="All-day"/>
    <s v="Auckland Region"/>
    <s v="Auckland: Whau"/>
    <s v="Tamaki Herenga Tangata"/>
    <s v="New Lynn"/>
    <s v="Tāmaki Makaurau"/>
    <n v="8"/>
    <s v="Female"/>
    <n v="1"/>
    <n v="1"/>
    <n v="1"/>
    <n v="1"/>
    <n v="0"/>
  </r>
  <r>
    <x v="4"/>
    <x v="1"/>
    <s v="Owned by an Incorporated Society"/>
    <x v="0"/>
    <s v="Community-based"/>
    <s v="All-day Teacher Led :    80-99%"/>
    <s v="All-day"/>
    <s v="Auckland Region"/>
    <s v="Auckland: Albert-Eden"/>
    <s v="Tamaki Herenga Manawa"/>
    <s v="Epsom"/>
    <s v="Tāmaki Makaurau"/>
    <n v="3"/>
    <s v="Female"/>
    <n v="1"/>
    <n v="1"/>
    <n v="1"/>
    <n v="1"/>
    <n v="0"/>
  </r>
  <r>
    <x v="4"/>
    <x v="1"/>
    <s v="Owned by an Incorporated Society"/>
    <x v="0"/>
    <s v="Community-based"/>
    <s v="All-day Teacher Led :    80-99%"/>
    <s v="All-day"/>
    <s v="Auckland Region"/>
    <s v="Auckland: Albert-Eden"/>
    <s v="Tamaki Herenga Manawa"/>
    <s v="Mt Albert"/>
    <s v="Tāmaki Makaurau"/>
    <n v="5"/>
    <s v="Female"/>
    <n v="1"/>
    <n v="1"/>
    <n v="1"/>
    <n v="1"/>
    <n v="0"/>
  </r>
  <r>
    <x v="4"/>
    <x v="1"/>
    <s v="Owned by an Incorporated Society"/>
    <x v="0"/>
    <s v="Community-based"/>
    <s v="All-day Teacher Led :    80-99%"/>
    <s v="All-day"/>
    <s v="Auckland Region"/>
    <s v="Auckland: Albert-Eden"/>
    <s v="Tamaki Herenga Manawa"/>
    <s v="Mt Albert"/>
    <s v="Tāmaki Makaurau"/>
    <n v="10"/>
    <s v="Female"/>
    <n v="1"/>
    <n v="1"/>
    <n v="1"/>
    <n v="0"/>
    <n v="1"/>
  </r>
  <r>
    <x v="4"/>
    <x v="1"/>
    <s v="Owned by an Incorporated Society"/>
    <x v="0"/>
    <s v="Community-based"/>
    <s v="All-day Teacher Led :    80-99%"/>
    <s v="All-day"/>
    <s v="Auckland Region"/>
    <s v="Auckland: Puketāpapa"/>
    <s v="Tamaki Herenga Manawa"/>
    <s v="Mt Roskill"/>
    <s v="Tāmaki Makaurau"/>
    <n v="3"/>
    <s v="Female"/>
    <n v="1"/>
    <n v="1"/>
    <n v="1"/>
    <n v="0"/>
    <n v="1"/>
  </r>
  <r>
    <x v="4"/>
    <x v="1"/>
    <s v="Owned by an Incorporated Society"/>
    <x v="0"/>
    <s v="Community-based"/>
    <s v="All-day Teacher Led :    80-99%"/>
    <s v="All-day"/>
    <s v="Auckland Region"/>
    <s v="Auckland: Puketāpapa"/>
    <s v="Tamaki Herenga Manawa"/>
    <s v="Mt Roskill"/>
    <s v="Tāmaki Makaurau"/>
    <n v="5"/>
    <s v="Female"/>
    <n v="2"/>
    <n v="1"/>
    <n v="1"/>
    <n v="0"/>
    <n v="2"/>
  </r>
  <r>
    <x v="4"/>
    <x v="1"/>
    <s v="Owned by an Incorporated Society"/>
    <x v="0"/>
    <s v="Community-based"/>
    <s v="All-day Teacher Led :    80-99%"/>
    <s v="All-day"/>
    <s v="Auckland Region"/>
    <s v="Auckland: Ōrākei"/>
    <s v="Tamaki Herenga Manawa"/>
    <s v="Epsom"/>
    <s v="Tāmaki Makaurau"/>
    <n v="1"/>
    <s v="Female"/>
    <n v="2"/>
    <n v="2"/>
    <n v="2"/>
    <n v="2"/>
    <n v="0"/>
  </r>
  <r>
    <x v="4"/>
    <x v="1"/>
    <s v="Owned by an Incorporated Society"/>
    <x v="0"/>
    <s v="Community-based"/>
    <s v="All-day Teacher Led :    80-99%"/>
    <s v="All-day"/>
    <s v="Auckland Region"/>
    <s v="Auckland: Ōrākei"/>
    <s v="Tamaki Herenga Manawa"/>
    <s v="Tamaki"/>
    <s v="Tāmaki Makaurau"/>
    <n v="5"/>
    <s v="Female"/>
    <n v="2"/>
    <n v="1"/>
    <n v="1"/>
    <n v="1"/>
    <n v="1"/>
  </r>
  <r>
    <x v="4"/>
    <x v="1"/>
    <s v="Owned by an Incorporated Society"/>
    <x v="0"/>
    <s v="Community-based"/>
    <s v="All-day Teacher Led :    80-99%"/>
    <s v="All-day"/>
    <s v="Auckland Region"/>
    <s v="Auckland: Ōrākei"/>
    <s v="Tamaki Herenga Manawa"/>
    <s v="Tamaki"/>
    <s v="Tāmaki Makaurau"/>
    <n v="9"/>
    <s v="Female"/>
    <n v="2"/>
    <n v="2"/>
    <n v="2"/>
    <n v="0"/>
    <n v="2"/>
  </r>
  <r>
    <x v="4"/>
    <x v="1"/>
    <s v="Owned by an Incorporated Society"/>
    <x v="0"/>
    <s v="Community-based"/>
    <s v="All-day Teacher Led :    80-99%"/>
    <s v="All-day"/>
    <s v="Auckland Region"/>
    <s v="Auckland: Maungakiekie-Tāmaki"/>
    <s v="Tamaki Herenga Manawa"/>
    <s v="Panmure-Otahuhu"/>
    <s v="Tāmaki Makaurau"/>
    <n v="10"/>
    <s v="Female"/>
    <n v="1"/>
    <n v="1"/>
    <n v="1"/>
    <n v="0"/>
    <n v="1"/>
  </r>
  <r>
    <x v="4"/>
    <x v="1"/>
    <s v="Owned by an Incorporated Society"/>
    <x v="0"/>
    <s v="Community-based"/>
    <s v="All-day Teacher Led :    80-99%"/>
    <s v="All-day"/>
    <s v="Auckland Region"/>
    <s v="Auckland: Maungakiekie-Tāmaki"/>
    <s v="Tamaki Herenga Manawa"/>
    <s v="Tamaki"/>
    <s v="Tāmaki Makaurau"/>
    <n v="10"/>
    <s v="Female"/>
    <n v="1"/>
    <n v="1"/>
    <n v="1"/>
    <n v="0"/>
    <n v="1"/>
  </r>
  <r>
    <x v="4"/>
    <x v="1"/>
    <s v="Owned by an Incorporated Society"/>
    <x v="0"/>
    <s v="Community-based"/>
    <s v="All-day Teacher Led :    80-99%"/>
    <s v="All-day"/>
    <s v="Auckland Region"/>
    <s v="Auckland: Howick"/>
    <s v="Tamaki Herenga Manawa"/>
    <s v="Botany"/>
    <s v="Tāmaki Makaurau"/>
    <n v="1"/>
    <s v="Female"/>
    <n v="1"/>
    <n v="1"/>
    <n v="1"/>
    <n v="0"/>
    <n v="1"/>
  </r>
  <r>
    <x v="4"/>
    <x v="1"/>
    <s v="Owned by an Incorporated Society"/>
    <x v="0"/>
    <s v="Community-based"/>
    <s v="All-day Teacher Led :    80-99%"/>
    <s v="All-day"/>
    <s v="Auckland Region"/>
    <s v="Auckland: Māngere-Ōtāhuhu"/>
    <s v="Tamaki Herenga Waka"/>
    <s v="Mangere"/>
    <s v="Tāmaki Makaurau"/>
    <n v="10"/>
    <s v="Female"/>
    <n v="1"/>
    <n v="1"/>
    <n v="1"/>
    <n v="1"/>
    <n v="0"/>
  </r>
  <r>
    <x v="4"/>
    <x v="1"/>
    <s v="Owned by an Incorporated Society"/>
    <x v="0"/>
    <s v="Community-based"/>
    <s v="All-day Teacher Led :    80-99%"/>
    <s v="All-day"/>
    <s v="Auckland Region"/>
    <s v="Auckland: Ōtara-Papatoetoe"/>
    <s v="Tamaki Herenga Waka"/>
    <s v="Mangere"/>
    <s v="Tāmaki Makaurau"/>
    <n v="8"/>
    <s v="Female"/>
    <n v="1"/>
    <n v="1"/>
    <n v="1"/>
    <n v="1"/>
    <n v="0"/>
  </r>
  <r>
    <x v="4"/>
    <x v="1"/>
    <s v="Owned by an Incorporated Society"/>
    <x v="0"/>
    <s v="Community-based"/>
    <s v="All-day Teacher Led :    80-99%"/>
    <s v="All-day"/>
    <s v="Auckland Region"/>
    <s v="Auckland: Ōtara-Papatoetoe"/>
    <s v="Tamaki Herenga Waka"/>
    <s v="Manurewa"/>
    <s v="Tāmaki Makaurau"/>
    <n v="8"/>
    <s v="Female"/>
    <n v="3"/>
    <n v="3"/>
    <n v="3"/>
    <n v="1"/>
    <n v="2"/>
  </r>
  <r>
    <x v="4"/>
    <x v="1"/>
    <s v="Owned by an Incorporated Society"/>
    <x v="0"/>
    <s v="Community-based"/>
    <s v="All-day Teacher Led :    80-99%"/>
    <s v="All-day"/>
    <s v="Auckland Region"/>
    <s v="Auckland: Ōtara-Papatoetoe"/>
    <s v="Tamaki Herenga Waka"/>
    <s v="Panmure-Otahuhu"/>
    <s v="Tāmaki Makaurau"/>
    <n v="8"/>
    <s v="Female"/>
    <n v="3"/>
    <n v="2"/>
    <n v="2"/>
    <n v="2"/>
    <n v="0"/>
  </r>
  <r>
    <x v="4"/>
    <x v="1"/>
    <s v="Owned by an Incorporated Society"/>
    <x v="0"/>
    <s v="Community-based"/>
    <s v="All-day Teacher Led :    80-99%"/>
    <s v="All-day"/>
    <s v="Auckland Region"/>
    <s v="Auckland: Ōtara-Papatoetoe"/>
    <s v="Tamaki Herenga Waka"/>
    <s v="Takanini"/>
    <s v="Tāmaki Makaurau"/>
    <n v="8"/>
    <s v="Female"/>
    <n v="3"/>
    <n v="2"/>
    <n v="2"/>
    <n v="1"/>
    <n v="1"/>
  </r>
  <r>
    <x v="4"/>
    <x v="1"/>
    <s v="Owned by an Incorporated Society"/>
    <x v="0"/>
    <s v="Community-based"/>
    <s v="All-day Teacher Led :    80-99%"/>
    <s v="All-day"/>
    <s v="Auckland Region"/>
    <s v="Auckland: Manurewa"/>
    <s v="Tamaki Herenga Waka"/>
    <s v="Manurewa"/>
    <s v="Tāmaki Makaurau"/>
    <n v="6"/>
    <s v="Female"/>
    <n v="2"/>
    <n v="1"/>
    <n v="1"/>
    <n v="1"/>
    <n v="1"/>
  </r>
  <r>
    <x v="4"/>
    <x v="1"/>
    <s v="Owned by an Incorporated Society"/>
    <x v="0"/>
    <s v="Community-based"/>
    <s v="All-day Teacher Led :    80-99%"/>
    <s v="All-day"/>
    <s v="Auckland Region"/>
    <s v="Auckland: Manurewa"/>
    <s v="Tamaki Herenga Waka"/>
    <s v="Manurewa"/>
    <s v="Tāmaki Makaurau"/>
    <n v="10"/>
    <s v="Female"/>
    <n v="7"/>
    <n v="5"/>
    <n v="5"/>
    <n v="2"/>
    <n v="5"/>
  </r>
  <r>
    <x v="4"/>
    <x v="1"/>
    <s v="Owned by an Incorporated Society"/>
    <x v="0"/>
    <s v="Community-based"/>
    <s v="All-day Teacher Led :    80-99%"/>
    <s v="All-day"/>
    <s v="Auckland Region"/>
    <s v="Auckland: Manurewa"/>
    <s v="Tamaki Herenga Waka"/>
    <s v="Takanini"/>
    <s v="Tāmaki Makaurau"/>
    <n v="10"/>
    <s v="Female"/>
    <n v="3"/>
    <n v="2"/>
    <n v="2"/>
    <n v="2"/>
    <n v="0"/>
  </r>
  <r>
    <x v="4"/>
    <x v="1"/>
    <s v="Owned by an Incorporated Society"/>
    <x v="0"/>
    <s v="Community-based"/>
    <s v="All-day Teacher Led :    80-99%"/>
    <s v="All-day"/>
    <s v="Auckland Region"/>
    <s v="Auckland: Papakura"/>
    <s v="Tamaki Herenga Waka"/>
    <s v="Papakura"/>
    <s v="Hauraki-Waikato"/>
    <n v="7"/>
    <s v="Female"/>
    <n v="3"/>
    <n v="2"/>
    <n v="2"/>
    <n v="2"/>
    <n v="1"/>
  </r>
  <r>
    <x v="4"/>
    <x v="1"/>
    <s v="Owned by an Incorporated Society"/>
    <x v="0"/>
    <s v="Community-based"/>
    <s v="All-day Teacher Led :    80-99%"/>
    <s v="All-day"/>
    <s v="Auckland Region"/>
    <s v="Auckland: Papakura"/>
    <s v="Tamaki Herenga Waka"/>
    <s v="Papakura"/>
    <s v="Hauraki-Waikato"/>
    <n v="9"/>
    <s v="Female"/>
    <n v="3"/>
    <n v="3"/>
    <n v="3"/>
    <n v="1"/>
    <n v="2"/>
  </r>
  <r>
    <x v="4"/>
    <x v="1"/>
    <s v="Owned by an Incorporated Society"/>
    <x v="0"/>
    <s v="Community-based"/>
    <s v="All-day Teacher Led :    80-99%"/>
    <s v="All-day"/>
    <s v="Auckland Region"/>
    <s v="Auckland: Papakura"/>
    <s v="Tamaki Herenga Waka"/>
    <s v="Takanini"/>
    <s v="Tāmaki Makaurau"/>
    <n v="2"/>
    <s v="Female"/>
    <n v="1"/>
    <n v="0"/>
    <n v="0"/>
    <n v="1"/>
    <n v="0"/>
  </r>
  <r>
    <x v="4"/>
    <x v="1"/>
    <s v="Owned by an Incorporated Society"/>
    <x v="0"/>
    <s v="Community-based"/>
    <s v="All-day Teacher Led :    80-99%"/>
    <s v="All-day"/>
    <s v="Auckland Region"/>
    <s v="Auckland: Franklin"/>
    <s v="Tamaki Herenga Waka"/>
    <s v="Port Waikato"/>
    <s v="Hauraki-Waikato"/>
    <n v="2"/>
    <s v="Female"/>
    <n v="1"/>
    <n v="0"/>
    <n v="0"/>
    <n v="0"/>
    <n v="1"/>
  </r>
  <r>
    <x v="4"/>
    <x v="1"/>
    <s v="Owned by an Incorporated Society"/>
    <x v="0"/>
    <s v="Community-based"/>
    <s v="All-day Teacher Led :    80-99%"/>
    <s v="All-day"/>
    <s v="Auckland Region"/>
    <s v="Auckland: Franklin"/>
    <s v="Tamaki Herenga Waka"/>
    <s v="Port Waikato"/>
    <s v="Hauraki-Waikato"/>
    <n v="9"/>
    <s v="Female"/>
    <n v="1"/>
    <n v="1"/>
    <n v="1"/>
    <n v="1"/>
    <n v="0"/>
  </r>
  <r>
    <x v="4"/>
    <x v="1"/>
    <s v="Owned by an Incorporated Society"/>
    <x v="0"/>
    <s v="Community-based"/>
    <s v="All-day Teacher Led :    80-99%"/>
    <s v="All-day"/>
    <s v="Gisborne Region"/>
    <s v="Gisborne District"/>
    <s v="Hawke's Bay, Tairāwhiti"/>
    <s v="East Coast"/>
    <s v="Ikaroa-Rāwhiti"/>
    <n v="10"/>
    <s v="Female"/>
    <n v="1"/>
    <n v="1"/>
    <n v="1"/>
    <n v="0"/>
    <n v="1"/>
  </r>
  <r>
    <x v="4"/>
    <x v="1"/>
    <s v="Owned by an Incorporated Society"/>
    <x v="0"/>
    <s v="Community-based"/>
    <s v="All-day Teacher Led :    80-99%"/>
    <s v="All-day"/>
    <s v="Manawatū-Whanganui Region"/>
    <s v="Rangitīkei District"/>
    <s v="Taranaki, Whanganui, Manawat"/>
    <s v="Rangitīkei"/>
    <s v="Te Tai Hauāuru"/>
    <n v="9"/>
    <s v="Female"/>
    <n v="1"/>
    <n v="1"/>
    <n v="1"/>
    <n v="1"/>
    <n v="0"/>
  </r>
  <r>
    <x v="4"/>
    <x v="1"/>
    <s v="Owned by an Incorporated Society"/>
    <x v="0"/>
    <s v="Community-based"/>
    <s v="All-day Teacher Led :    80-99%"/>
    <s v="All-day"/>
    <s v="Manawatū-Whanganui Region"/>
    <s v="Tararua District"/>
    <s v="Taranaki, Whanganui, Manawat"/>
    <s v="Wairarapa"/>
    <s v="Ikaroa-Rāwhiti"/>
    <n v="8"/>
    <s v="Female"/>
    <n v="1"/>
    <n v="1"/>
    <n v="1"/>
    <n v="1"/>
    <n v="0"/>
  </r>
  <r>
    <x v="4"/>
    <x v="1"/>
    <s v="Owned by an Incorporated Society"/>
    <x v="0"/>
    <s v="Community-based"/>
    <s v="All-day Teacher Led :    80-99%"/>
    <s v="All-day"/>
    <s v="Manawatū-Whanganui Region"/>
    <s v="Tararua District"/>
    <s v="Wellington"/>
    <s v="Wairarapa"/>
    <s v="Ikaroa-Rāwhiti"/>
    <n v="10"/>
    <s v="Female"/>
    <n v="1"/>
    <n v="1"/>
    <n v="1"/>
    <n v="1"/>
    <n v="0"/>
  </r>
  <r>
    <x v="4"/>
    <x v="1"/>
    <s v="Owned by an Incorporated Society"/>
    <x v="0"/>
    <s v="Community-based"/>
    <s v="All-day Teacher Led :    80-99%"/>
    <s v="All-day"/>
    <s v="Wellington Region"/>
    <s v="Wellington City"/>
    <s v="Wellington"/>
    <s v="Ōhāriu"/>
    <s v="Te Tai Tonga"/>
    <n v="7"/>
    <s v="Female"/>
    <n v="6"/>
    <n v="3"/>
    <n v="3"/>
    <n v="2"/>
    <n v="3"/>
  </r>
  <r>
    <x v="4"/>
    <x v="1"/>
    <s v="Owned by a Charitable Trust"/>
    <x v="0"/>
    <s v="Community-based"/>
    <s v="All-day Teacher Led :    80-99%"/>
    <s v="All-day"/>
    <s v="Waikato Region"/>
    <s v="Hamilton City"/>
    <s v="Waikato"/>
    <s v="Hamilton East"/>
    <s v="Hauraki-Waikato"/>
    <n v="5"/>
    <s v="Male"/>
    <n v="1"/>
    <n v="1"/>
    <n v="1"/>
    <n v="1"/>
    <n v="0"/>
  </r>
  <r>
    <x v="4"/>
    <x v="1"/>
    <s v="Owned by an Incorporated Society"/>
    <x v="0"/>
    <s v="Community-based"/>
    <s v="All-day Teacher Led :    80-99%"/>
    <s v="All-day"/>
    <s v="Auckland Region"/>
    <s v="Auckland: Waitematā"/>
    <s v="Tamaki Herenga Manawa"/>
    <s v="Auckland Central"/>
    <s v="Tāmaki Makaurau"/>
    <n v="5"/>
    <s v="Male"/>
    <n v="1"/>
    <n v="1"/>
    <n v="1"/>
    <n v="0"/>
    <n v="1"/>
  </r>
  <r>
    <x v="4"/>
    <x v="1"/>
    <s v="Owned by an Incorporated Society"/>
    <x v="0"/>
    <s v="Community-based"/>
    <s v="All-day Teacher Led :    80-99%"/>
    <s v="All-day"/>
    <s v="Auckland Region"/>
    <s v="Auckland: Puketāpapa"/>
    <s v="Tamaki Herenga Manawa"/>
    <s v="Mt Roskill"/>
    <s v="Tāmaki Makaurau"/>
    <n v="5"/>
    <s v="Male"/>
    <n v="1"/>
    <n v="1"/>
    <n v="1"/>
    <n v="1"/>
    <n v="0"/>
  </r>
  <r>
    <x v="4"/>
    <x v="1"/>
    <s v="Owned by a Charitable Trust"/>
    <x v="1"/>
    <s v="Community-based"/>
    <s v="All-day Teacher Led :     100%"/>
    <s v="All-day"/>
    <s v="Waikato Region"/>
    <s v="Waitomo District"/>
    <s v="Waikato"/>
    <s v="Taranaki-King Country"/>
    <s v="Te Tai Hauāuru"/>
    <n v="10"/>
    <s v="Female"/>
    <n v="1"/>
    <n v="1"/>
    <n v="1"/>
    <n v="0"/>
    <n v="1"/>
  </r>
  <r>
    <x v="4"/>
    <x v="1"/>
    <s v="Owned by a Charitable Trust"/>
    <x v="1"/>
    <s v="Community-based"/>
    <s v="All-day Teacher Led :     100%"/>
    <s v="All-day"/>
    <s v="Bay of Plenty Region"/>
    <s v="Whakatāne District"/>
    <s v="Bay of Plenty, Waiariki"/>
    <s v="East Coast"/>
    <s v="Waiariki"/>
    <n v="7"/>
    <s v="Female"/>
    <n v="4"/>
    <n v="3"/>
    <n v="3"/>
    <n v="2"/>
    <n v="1"/>
  </r>
  <r>
    <x v="4"/>
    <x v="1"/>
    <s v="Owned by a Charitable Trust"/>
    <x v="1"/>
    <s v="Community-based"/>
    <s v="All-day Teacher Led :     100%"/>
    <s v="All-day"/>
    <s v="Bay of Plenty Region"/>
    <s v="Kawerau District"/>
    <s v="Bay of Plenty, Waiariki"/>
    <s v="East Coast"/>
    <s v="Waiariki"/>
    <n v="10"/>
    <s v="Female"/>
    <n v="6"/>
    <n v="6"/>
    <n v="6"/>
    <n v="2"/>
    <n v="4"/>
  </r>
  <r>
    <x v="4"/>
    <x v="1"/>
    <s v="Owned by an Incorporated Society"/>
    <x v="1"/>
    <s v="Community-based"/>
    <s v="All-day Teacher Led :     100%"/>
    <s v="All-day"/>
    <s v="Northland Region"/>
    <s v="Far North District"/>
    <s v="Tai Tokerau"/>
    <s v="Northland"/>
    <s v="Te Tai Tokerau"/>
    <n v="10"/>
    <s v="Female"/>
    <n v="8"/>
    <n v="8"/>
    <n v="8"/>
    <n v="2"/>
    <n v="6"/>
  </r>
  <r>
    <x v="4"/>
    <x v="1"/>
    <s v="Owned by an Incorporated Society"/>
    <x v="1"/>
    <s v="Community-based"/>
    <s v="All-day Teacher Led :     100%"/>
    <s v="All-day"/>
    <s v="Northland Region"/>
    <s v="Whangārei District"/>
    <s v="Tai Tokerau"/>
    <s v="Whangārei"/>
    <s v="Te Tai Tokerau"/>
    <n v="5"/>
    <s v="Female"/>
    <n v="8"/>
    <n v="7"/>
    <n v="7"/>
    <n v="2"/>
    <n v="5"/>
  </r>
  <r>
    <x v="4"/>
    <x v="1"/>
    <s v="Owned by an Incorporated Society"/>
    <x v="1"/>
    <s v="Community-based"/>
    <s v="All-day Teacher Led :     100%"/>
    <s v="All-day"/>
    <s v="Northland Region"/>
    <s v="Whangārei District"/>
    <s v="Tai Tokerau"/>
    <s v="Whangārei"/>
    <s v="Te Tai Tokerau"/>
    <n v="7"/>
    <s v="Female"/>
    <n v="5"/>
    <n v="5"/>
    <n v="5"/>
    <n v="1"/>
    <n v="4"/>
  </r>
  <r>
    <x v="4"/>
    <x v="1"/>
    <s v="Owned by an Incorporated Society"/>
    <x v="1"/>
    <s v="Community-based"/>
    <s v="All-day Teacher Led :     100%"/>
    <s v="All-day"/>
    <s v="Northland Region"/>
    <s v="Whangārei District"/>
    <s v="Tai Tokerau"/>
    <s v="Whangārei"/>
    <s v="Te Tai Tokerau"/>
    <n v="8"/>
    <s v="Female"/>
    <n v="6"/>
    <n v="5"/>
    <n v="5"/>
    <n v="1"/>
    <n v="4"/>
  </r>
  <r>
    <x v="4"/>
    <x v="1"/>
    <s v="Owned by an Incorporated Society"/>
    <x v="1"/>
    <s v="Community-based"/>
    <s v="All-day Teacher Led :     100%"/>
    <s v="All-day"/>
    <s v="Northland Region"/>
    <s v="Whangārei District"/>
    <s v="Tai Tokerau"/>
    <s v="Whangārei"/>
    <s v="Te Tai Tokerau"/>
    <n v="9"/>
    <s v="Female"/>
    <n v="19"/>
    <n v="16"/>
    <n v="16"/>
    <n v="3"/>
    <n v="13"/>
  </r>
  <r>
    <x v="4"/>
    <x v="1"/>
    <s v="Owned by an Incorporated Society"/>
    <x v="1"/>
    <s v="Community-based"/>
    <s v="All-day Teacher Led :     100%"/>
    <s v="All-day"/>
    <s v="Northland Region"/>
    <s v="Whangārei District"/>
    <s v="Tai Tokerau"/>
    <s v="Whangārei"/>
    <s v="Te Tai Tokerau"/>
    <n v="10"/>
    <s v="Female"/>
    <n v="32"/>
    <n v="26"/>
    <n v="26"/>
    <n v="5"/>
    <n v="21"/>
  </r>
  <r>
    <x v="4"/>
    <x v="1"/>
    <s v="Owned by an Incorporated Society"/>
    <x v="1"/>
    <s v="Community-based"/>
    <s v="All-day Teacher Led :     100%"/>
    <s v="All-day"/>
    <s v="Northland Region"/>
    <s v="Kaipara District"/>
    <s v="Tai Tokerau"/>
    <s v="Northland"/>
    <s v="Te Tai Tokerau"/>
    <n v="7"/>
    <s v="Female"/>
    <n v="7"/>
    <n v="5"/>
    <n v="5"/>
    <n v="0"/>
    <n v="5"/>
  </r>
  <r>
    <x v="4"/>
    <x v="1"/>
    <s v="Owned by an Incorporated Society"/>
    <x v="1"/>
    <s v="Community-based"/>
    <s v="All-day Teacher Led :     100%"/>
    <s v="All-day"/>
    <s v="Northland Region"/>
    <s v="Kaipara District"/>
    <s v="Tai Tokerau"/>
    <s v="Northland"/>
    <s v="Te Tai Tokerau"/>
    <n v="8"/>
    <s v="Female"/>
    <n v="7"/>
    <n v="6"/>
    <n v="6"/>
    <n v="1"/>
    <n v="5"/>
  </r>
  <r>
    <x v="4"/>
    <x v="1"/>
    <s v="Owned by an Incorporated Society"/>
    <x v="1"/>
    <s v="Community-based"/>
    <s v="All-day Teacher Led :     100%"/>
    <s v="All-day"/>
    <s v="Northland Region"/>
    <s v="Kaipara District"/>
    <s v="Tai Tokerau"/>
    <s v="Northland"/>
    <s v="Te Tai Tokerau"/>
    <n v="9"/>
    <s v="Female"/>
    <n v="9"/>
    <n v="5"/>
    <n v="5"/>
    <n v="1"/>
    <n v="4"/>
  </r>
  <r>
    <x v="4"/>
    <x v="1"/>
    <s v="Owned by an Incorporated Society"/>
    <x v="1"/>
    <s v="Community-based"/>
    <s v="All-day Teacher Led :     100%"/>
    <s v="All-day"/>
    <s v="Northland Region"/>
    <s v="Kaipara District"/>
    <s v="Tai Tokerau"/>
    <s v="Northland"/>
    <s v="Te Tai Tokerau"/>
    <n v="10"/>
    <s v="Female"/>
    <n v="4"/>
    <n v="1"/>
    <n v="1"/>
    <n v="0"/>
    <n v="1"/>
  </r>
  <r>
    <x v="4"/>
    <x v="1"/>
    <s v="Owned by an Incorporated Society"/>
    <x v="1"/>
    <s v="Community-based"/>
    <s v="All-day Teacher Led :     100%"/>
    <s v="All-day"/>
    <s v="Auckland Region"/>
    <s v="Auckland: Rodney"/>
    <s v="Tamaki Herenga Tangata"/>
    <s v="Kaipara ki Mahurangi"/>
    <s v="Te Tai Tokerau"/>
    <n v="2"/>
    <s v="Female"/>
    <n v="20"/>
    <n v="13"/>
    <n v="13"/>
    <n v="7"/>
    <n v="6"/>
  </r>
  <r>
    <x v="4"/>
    <x v="1"/>
    <s v="Owned by an Incorporated Society"/>
    <x v="1"/>
    <s v="Community-based"/>
    <s v="All-day Teacher Led :     100%"/>
    <s v="All-day"/>
    <s v="Auckland Region"/>
    <s v="Auckland: Rodney"/>
    <s v="Tamaki Herenga Tangata"/>
    <s v="Kaipara ki Mahurangi"/>
    <s v="Te Tai Tokerau"/>
    <n v="4"/>
    <s v="Female"/>
    <n v="7"/>
    <n v="4"/>
    <n v="4"/>
    <n v="1"/>
    <n v="5"/>
  </r>
  <r>
    <x v="4"/>
    <x v="1"/>
    <s v="Owned by an Incorporated Society"/>
    <x v="1"/>
    <s v="Community-based"/>
    <s v="All-day Teacher Led :     100%"/>
    <s v="All-day"/>
    <s v="Auckland Region"/>
    <s v="Auckland: Rodney"/>
    <s v="Tamaki Herenga Tangata"/>
    <s v="Kaipara ki Mahurangi"/>
    <s v="Te Tai Tokerau"/>
    <n v="6"/>
    <s v="Female"/>
    <n v="5"/>
    <n v="5"/>
    <n v="5"/>
    <n v="2"/>
    <n v="3"/>
  </r>
  <r>
    <x v="4"/>
    <x v="1"/>
    <s v="Owned by an Incorporated Society"/>
    <x v="1"/>
    <s v="Community-based"/>
    <s v="All-day Teacher Led :     100%"/>
    <s v="All-day"/>
    <s v="Auckland Region"/>
    <s v="Auckland: Rodney"/>
    <s v="Tamaki Herenga Tangata"/>
    <s v="Kaipara ki Mahurangi"/>
    <s v="Te Tai Tokerau"/>
    <n v="9"/>
    <s v="Female"/>
    <n v="7"/>
    <n v="6"/>
    <n v="6"/>
    <n v="2"/>
    <n v="4"/>
  </r>
  <r>
    <x v="4"/>
    <x v="1"/>
    <s v="Owned by an Incorporated Society"/>
    <x v="1"/>
    <s v="Community-based"/>
    <s v="All-day Teacher Led :     100%"/>
    <s v="All-day"/>
    <s v="Auckland Region"/>
    <s v="Auckland: Hibiscus and Bays"/>
    <s v="Tamaki Herenga Tangata"/>
    <s v="East Coast Bays"/>
    <s v="Te Tai Tokerau"/>
    <n v="3"/>
    <s v="Female"/>
    <n v="7"/>
    <n v="7"/>
    <n v="7"/>
    <n v="2"/>
    <n v="5"/>
  </r>
  <r>
    <x v="4"/>
    <x v="1"/>
    <s v="Owned by an Incorporated Society"/>
    <x v="1"/>
    <s v="Community-based"/>
    <s v="All-day Teacher Led :     100%"/>
    <s v="All-day"/>
    <s v="Auckland Region"/>
    <s v="Auckland: Hibiscus and Bays"/>
    <s v="Tamaki Herenga Tangata"/>
    <s v="East Coast Bays"/>
    <s v="Te Tai Tokerau"/>
    <n v="5"/>
    <s v="Female"/>
    <n v="3"/>
    <n v="2"/>
    <n v="2"/>
    <n v="1"/>
    <n v="1"/>
  </r>
  <r>
    <x v="4"/>
    <x v="1"/>
    <s v="Owned by an Incorporated Society"/>
    <x v="1"/>
    <s v="Community-based"/>
    <s v="All-day Teacher Led :     100%"/>
    <s v="All-day"/>
    <s v="Auckland Region"/>
    <s v="Auckland: Hibiscus and Bays"/>
    <s v="Tamaki Herenga Tangata"/>
    <s v="East Coast Bays"/>
    <s v="Te Tai Tokerau"/>
    <n v="6"/>
    <s v="Female"/>
    <n v="4"/>
    <n v="3"/>
    <n v="3"/>
    <n v="2"/>
    <n v="1"/>
  </r>
  <r>
    <x v="4"/>
    <x v="1"/>
    <s v="Owned by an Incorporated Society"/>
    <x v="1"/>
    <s v="Community-based"/>
    <s v="All-day Teacher Led :     100%"/>
    <s v="All-day"/>
    <s v="Auckland Region"/>
    <s v="Auckland: Hibiscus and Bays"/>
    <s v="Tamaki Herenga Tangata"/>
    <s v="North Shore"/>
    <s v="Te Tai Tokerau"/>
    <n v="4"/>
    <s v="Female"/>
    <n v="5"/>
    <n v="4"/>
    <n v="4"/>
    <n v="2"/>
    <n v="2"/>
  </r>
  <r>
    <x v="4"/>
    <x v="1"/>
    <s v="Owned by an Incorporated Society"/>
    <x v="1"/>
    <s v="Community-based"/>
    <s v="All-day Teacher Led :     100%"/>
    <s v="All-day"/>
    <s v="Auckland Region"/>
    <s v="Auckland: Hibiscus and Bays"/>
    <s v="Tamaki Herenga Tangata"/>
    <s v="Whangaparāoa"/>
    <s v="Te Tai Tokerau"/>
    <n v="2"/>
    <s v="Female"/>
    <n v="5"/>
    <n v="4"/>
    <n v="4"/>
    <n v="2"/>
    <n v="2"/>
  </r>
  <r>
    <x v="4"/>
    <x v="1"/>
    <s v="Owned by an Incorporated Society"/>
    <x v="1"/>
    <s v="Community-based"/>
    <s v="All-day Teacher Led :     100%"/>
    <s v="All-day"/>
    <s v="Auckland Region"/>
    <s v="Auckland: Hibiscus and Bays"/>
    <s v="Tamaki Herenga Tangata"/>
    <s v="Whangaparāoa"/>
    <s v="Te Tai Tokerau"/>
    <n v="4"/>
    <s v="Female"/>
    <n v="7"/>
    <n v="6"/>
    <n v="6"/>
    <n v="1"/>
    <n v="5"/>
  </r>
  <r>
    <x v="4"/>
    <x v="1"/>
    <s v="Owned by an Incorporated Society"/>
    <x v="1"/>
    <s v="Community-based"/>
    <s v="All-day Teacher Led :     100%"/>
    <s v="All-day"/>
    <s v="Auckland Region"/>
    <s v="Auckland: Hibiscus and Bays"/>
    <s v="Tamaki Herenga Tangata"/>
    <s v="Whangaparāoa"/>
    <s v="Te Tai Tokerau"/>
    <n v="5"/>
    <s v="Female"/>
    <n v="6"/>
    <n v="3"/>
    <n v="5"/>
    <n v="1"/>
    <n v="4"/>
  </r>
  <r>
    <x v="4"/>
    <x v="1"/>
    <s v="Owned by an Incorporated Society"/>
    <x v="1"/>
    <s v="Community-based"/>
    <s v="All-day Teacher Led :     100%"/>
    <s v="All-day"/>
    <s v="Auckland Region"/>
    <s v="Auckland: Hibiscus and Bays"/>
    <s v="Tamaki Herenga Tangata"/>
    <s v="Whangaparāoa"/>
    <s v="Te Tai Tokerau"/>
    <n v="7"/>
    <s v="Female"/>
    <n v="7"/>
    <n v="5"/>
    <n v="5"/>
    <n v="2"/>
    <n v="3"/>
  </r>
  <r>
    <x v="4"/>
    <x v="1"/>
    <s v="Owned by an Incorporated Society"/>
    <x v="1"/>
    <s v="Community-based"/>
    <s v="All-day Teacher Led :     100%"/>
    <s v="All-day"/>
    <s v="Auckland Region"/>
    <s v="Auckland: Upper Harbour"/>
    <s v="Tamaki Herenga Tangata"/>
    <s v="East Coast Bays"/>
    <s v="Te Tai Tokerau"/>
    <n v="6"/>
    <s v="Female"/>
    <n v="11"/>
    <n v="5"/>
    <n v="5"/>
    <n v="1"/>
    <n v="4"/>
  </r>
  <r>
    <x v="4"/>
    <x v="1"/>
    <s v="Owned by an Incorporated Society"/>
    <x v="1"/>
    <s v="Community-based"/>
    <s v="All-day Teacher Led :     100%"/>
    <s v="All-day"/>
    <s v="Auckland Region"/>
    <s v="Auckland: Upper Harbour"/>
    <s v="Tamaki Herenga Tangata"/>
    <s v="Kaipara ki Mahurangi"/>
    <s v="Te Tai Tokerau"/>
    <n v="3"/>
    <s v="Female"/>
    <n v="8"/>
    <n v="5"/>
    <n v="5"/>
    <n v="1"/>
    <n v="4"/>
  </r>
  <r>
    <x v="4"/>
    <x v="1"/>
    <s v="Owned by an Incorporated Society"/>
    <x v="1"/>
    <s v="Community-based"/>
    <s v="All-day Teacher Led :     100%"/>
    <s v="All-day"/>
    <s v="Auckland Region"/>
    <s v="Auckland: Upper Harbour"/>
    <s v="Tamaki Herenga Tangata"/>
    <s v="Upper Harbour"/>
    <s v="Te Tai Tokerau"/>
    <n v="1"/>
    <s v="Female"/>
    <n v="13"/>
    <n v="9"/>
    <n v="8"/>
    <n v="3"/>
    <n v="6"/>
  </r>
  <r>
    <x v="4"/>
    <x v="1"/>
    <s v="Owned by an Incorporated Society"/>
    <x v="1"/>
    <s v="Community-based"/>
    <s v="All-day Teacher Led :     100%"/>
    <s v="All-day"/>
    <s v="Auckland Region"/>
    <s v="Auckland: Kaipatiki"/>
    <s v="Tamaki Herenga Tangata"/>
    <s v="Northcote"/>
    <s v="Te Tai Tokerau"/>
    <n v="2"/>
    <s v="Female"/>
    <n v="4"/>
    <n v="3"/>
    <n v="3"/>
    <n v="0"/>
    <n v="3"/>
  </r>
  <r>
    <x v="4"/>
    <x v="1"/>
    <s v="Owned by an Incorporated Society"/>
    <x v="1"/>
    <s v="Community-based"/>
    <s v="All-day Teacher Led :     100%"/>
    <s v="All-day"/>
    <s v="Auckland Region"/>
    <s v="Auckland: Kaipatiki"/>
    <s v="Tamaki Herenga Tangata"/>
    <s v="Northcote"/>
    <s v="Te Tai Tokerau"/>
    <n v="3"/>
    <s v="Female"/>
    <n v="12"/>
    <n v="10"/>
    <n v="10"/>
    <n v="3"/>
    <n v="7"/>
  </r>
  <r>
    <x v="4"/>
    <x v="1"/>
    <s v="Owned by an Incorporated Society"/>
    <x v="1"/>
    <s v="Community-based"/>
    <s v="All-day Teacher Led :     100%"/>
    <s v="All-day"/>
    <s v="Auckland Region"/>
    <s v="Auckland: Kaipatiki"/>
    <s v="Tamaki Herenga Tangata"/>
    <s v="Northcote"/>
    <s v="Te Tai Tokerau"/>
    <n v="5"/>
    <s v="Female"/>
    <n v="8"/>
    <n v="7"/>
    <n v="8"/>
    <n v="2"/>
    <n v="6"/>
  </r>
  <r>
    <x v="4"/>
    <x v="1"/>
    <s v="Owned by an Incorporated Society"/>
    <x v="1"/>
    <s v="Community-based"/>
    <s v="All-day Teacher Led :     100%"/>
    <s v="All-day"/>
    <s v="Auckland Region"/>
    <s v="Auckland: Kaipatiki"/>
    <s v="Tamaki Herenga Tangata"/>
    <s v="Northcote"/>
    <s v="Te Tai Tokerau"/>
    <n v="6"/>
    <s v="Female"/>
    <n v="8"/>
    <n v="6"/>
    <n v="6"/>
    <n v="1"/>
    <n v="7"/>
  </r>
  <r>
    <x v="4"/>
    <x v="1"/>
    <s v="Owned by an Incorporated Society"/>
    <x v="1"/>
    <s v="Community-based"/>
    <s v="All-day Teacher Led :     100%"/>
    <s v="All-day"/>
    <s v="Auckland Region"/>
    <s v="Auckland: Kaipatiki"/>
    <s v="Tamaki Herenga Tangata"/>
    <s v="Northcote"/>
    <s v="Te Tai Tokerau"/>
    <n v="10"/>
    <s v="Female"/>
    <n v="8"/>
    <n v="8"/>
    <n v="8"/>
    <n v="3"/>
    <n v="5"/>
  </r>
  <r>
    <x v="4"/>
    <x v="1"/>
    <s v="Owned by an Incorporated Society"/>
    <x v="1"/>
    <s v="Community-based"/>
    <s v="All-day Teacher Led :     100%"/>
    <s v="All-day"/>
    <s v="Auckland Region"/>
    <s v="Auckland: Kaipatiki"/>
    <s v="Tamaki Herenga Tangata"/>
    <s v="Upper Harbour"/>
    <s v="Te Tai Tokerau"/>
    <n v="8"/>
    <s v="Female"/>
    <n v="5"/>
    <n v="2"/>
    <n v="2"/>
    <n v="1"/>
    <n v="1"/>
  </r>
  <r>
    <x v="4"/>
    <x v="1"/>
    <s v="Owned by an Incorporated Society"/>
    <x v="1"/>
    <s v="Community-based"/>
    <s v="All-day Teacher Led :     100%"/>
    <s v="All-day"/>
    <s v="Auckland Region"/>
    <s v="Auckland: Devonport-Takapuna"/>
    <s v="Tamaki Herenga Tangata"/>
    <s v="North Shore"/>
    <s v="Te Tai Tokerau"/>
    <n v="5"/>
    <s v="Female"/>
    <n v="9"/>
    <n v="6"/>
    <n v="6"/>
    <n v="4"/>
    <n v="3"/>
  </r>
  <r>
    <x v="4"/>
    <x v="1"/>
    <s v="Owned by an Incorporated Society"/>
    <x v="1"/>
    <s v="Community-based"/>
    <s v="All-day Teacher Led :     100%"/>
    <s v="All-day"/>
    <s v="Auckland Region"/>
    <s v="Auckland: Devonport-Takapuna"/>
    <s v="Tamaki Herenga Tangata"/>
    <s v="North Shore"/>
    <s v="Te Tai Tokerau"/>
    <n v="8"/>
    <s v="Female"/>
    <n v="2"/>
    <n v="2"/>
    <n v="2"/>
    <n v="1"/>
    <n v="1"/>
  </r>
  <r>
    <x v="4"/>
    <x v="1"/>
    <s v="Owned by an Incorporated Society"/>
    <x v="1"/>
    <s v="Community-based"/>
    <s v="All-day Teacher Led :     100%"/>
    <s v="All-day"/>
    <s v="Auckland Region"/>
    <s v="Auckland: Henderson-Massey"/>
    <s v="Tamaki Herenga Tangata"/>
    <s v="Kelston"/>
    <s v="Tāmaki Makaurau"/>
    <n v="9"/>
    <s v="Female"/>
    <n v="6"/>
    <n v="6"/>
    <n v="6"/>
    <n v="2"/>
    <n v="4"/>
  </r>
  <r>
    <x v="4"/>
    <x v="1"/>
    <s v="Owned by an Incorporated Society"/>
    <x v="1"/>
    <s v="Community-based"/>
    <s v="All-day Teacher Led :     100%"/>
    <s v="All-day"/>
    <s v="Auckland Region"/>
    <s v="Auckland: Henderson-Massey"/>
    <s v="Tamaki Herenga Tangata"/>
    <s v="Te Atatū"/>
    <s v="Te Tai Tokerau"/>
    <n v="4"/>
    <s v="Female"/>
    <n v="11"/>
    <n v="9"/>
    <n v="9"/>
    <n v="3"/>
    <n v="6"/>
  </r>
  <r>
    <x v="4"/>
    <x v="1"/>
    <s v="Owned by an Incorporated Society"/>
    <x v="1"/>
    <s v="Community-based"/>
    <s v="All-day Teacher Led :     100%"/>
    <s v="All-day"/>
    <s v="Auckland Region"/>
    <s v="Auckland: Henderson-Massey"/>
    <s v="Tamaki Herenga Tangata"/>
    <s v="Te Atatū"/>
    <s v="Te Tai Tokerau"/>
    <n v="7"/>
    <s v="Female"/>
    <n v="9"/>
    <n v="7"/>
    <n v="7"/>
    <n v="2"/>
    <n v="5"/>
  </r>
  <r>
    <x v="4"/>
    <x v="1"/>
    <s v="Owned by an Incorporated Society"/>
    <x v="1"/>
    <s v="Community-based"/>
    <s v="All-day Teacher Led :     100%"/>
    <s v="All-day"/>
    <s v="Auckland Region"/>
    <s v="Auckland: Henderson-Massey"/>
    <s v="Tamaki Herenga Tangata"/>
    <s v="Te Atatū"/>
    <s v="Te Tai Tokerau"/>
    <n v="9"/>
    <s v="Female"/>
    <n v="7"/>
    <n v="6"/>
    <n v="6"/>
    <n v="5"/>
    <n v="1"/>
  </r>
  <r>
    <x v="4"/>
    <x v="1"/>
    <s v="Owned by an Incorporated Society"/>
    <x v="1"/>
    <s v="Community-based"/>
    <s v="All-day Teacher Led :     100%"/>
    <s v="All-day"/>
    <s v="Auckland Region"/>
    <s v="Auckland: Henderson-Massey"/>
    <s v="Tamaki Herenga Tangata"/>
    <s v="Te Atatū"/>
    <s v="Te Tai Tokerau"/>
    <n v="10"/>
    <s v="Female"/>
    <n v="3"/>
    <n v="3"/>
    <n v="3"/>
    <n v="2"/>
    <n v="1"/>
  </r>
  <r>
    <x v="4"/>
    <x v="1"/>
    <s v="Owned by an Incorporated Society"/>
    <x v="1"/>
    <s v="Community-based"/>
    <s v="All-day Teacher Led :     100%"/>
    <s v="All-day"/>
    <s v="Auckland Region"/>
    <s v="Auckland: Henderson-Massey"/>
    <s v="Tamaki Herenga Tangata"/>
    <s v="Te Atatū"/>
    <s v="Tāmaki Makaurau"/>
    <n v="6"/>
    <s v="Female"/>
    <n v="6"/>
    <n v="5"/>
    <n v="5"/>
    <n v="3"/>
    <n v="2"/>
  </r>
  <r>
    <x v="4"/>
    <x v="1"/>
    <s v="Owned by an Incorporated Society"/>
    <x v="1"/>
    <s v="Community-based"/>
    <s v="All-day Teacher Led :     100%"/>
    <s v="All-day"/>
    <s v="Auckland Region"/>
    <s v="Auckland: Henderson-Massey"/>
    <s v="Tamaki Herenga Tangata"/>
    <s v="Upper Harbour"/>
    <s v="Te Tai Tokerau"/>
    <n v="3"/>
    <s v="Female"/>
    <n v="3"/>
    <n v="3"/>
    <n v="3"/>
    <n v="0"/>
    <n v="3"/>
  </r>
  <r>
    <x v="4"/>
    <x v="1"/>
    <s v="Owned by an Incorporated Society"/>
    <x v="1"/>
    <s v="Community-based"/>
    <s v="All-day Teacher Led :     100%"/>
    <s v="All-day"/>
    <s v="Auckland Region"/>
    <s v="Auckland: Henderson-Massey"/>
    <s v="Tamaki Herenga Tangata"/>
    <s v="Upper Harbour"/>
    <s v="Te Tai Tokerau"/>
    <n v="5"/>
    <s v="Female"/>
    <n v="6"/>
    <n v="6"/>
    <n v="6"/>
    <n v="2"/>
    <n v="4"/>
  </r>
  <r>
    <x v="4"/>
    <x v="1"/>
    <s v="Owned by an Incorporated Society"/>
    <x v="1"/>
    <s v="Community-based"/>
    <s v="All-day Teacher Led :     100%"/>
    <s v="All-day"/>
    <s v="Auckland Region"/>
    <s v="Auckland: Henderson-Massey"/>
    <s v="Tamaki Herenga Tangata"/>
    <s v="Upper Harbour"/>
    <s v="Te Tai Tokerau"/>
    <n v="8"/>
    <s v="Female"/>
    <n v="2"/>
    <n v="2"/>
    <n v="2"/>
    <n v="1"/>
    <n v="1"/>
  </r>
  <r>
    <x v="4"/>
    <x v="1"/>
    <s v="Owned by an Incorporated Society"/>
    <x v="1"/>
    <s v="Community-based"/>
    <s v="All-day Teacher Led :     100%"/>
    <s v="All-day"/>
    <s v="Auckland Region"/>
    <s v="Auckland: Henderson-Massey"/>
    <s v="Tamaki Herenga Tangata"/>
    <s v="Upper Harbour"/>
    <s v="Te Tai Tokerau"/>
    <n v="10"/>
    <s v="Female"/>
    <n v="3"/>
    <n v="3"/>
    <n v="3"/>
    <n v="0"/>
    <n v="3"/>
  </r>
  <r>
    <x v="4"/>
    <x v="1"/>
    <s v="Owned by an Incorporated Society"/>
    <x v="1"/>
    <s v="Community-based"/>
    <s v="All-day Teacher Led :     100%"/>
    <s v="All-day"/>
    <s v="Auckland Region"/>
    <s v="Auckland: Waitākere Ranges"/>
    <s v="Tamaki Herenga Tangata"/>
    <s v="Kelston"/>
    <s v="Tāmaki Makaurau"/>
    <n v="7"/>
    <s v="Female"/>
    <n v="4"/>
    <n v="4"/>
    <n v="4"/>
    <n v="2"/>
    <n v="2"/>
  </r>
  <r>
    <x v="4"/>
    <x v="1"/>
    <s v="Owned by an Incorporated Society"/>
    <x v="1"/>
    <s v="Community-based"/>
    <s v="All-day Teacher Led :     100%"/>
    <s v="All-day"/>
    <s v="Auckland Region"/>
    <s v="Auckland: Waitākere Ranges"/>
    <s v="Tamaki Herenga Tangata"/>
    <s v="Kelston"/>
    <s v="Tāmaki Makaurau"/>
    <n v="9"/>
    <s v="Female"/>
    <n v="3"/>
    <n v="2"/>
    <n v="2"/>
    <n v="1"/>
    <n v="1"/>
  </r>
  <r>
    <x v="4"/>
    <x v="1"/>
    <s v="Owned by an Incorporated Society"/>
    <x v="1"/>
    <s v="Community-based"/>
    <s v="All-day Teacher Led :     100%"/>
    <s v="All-day"/>
    <s v="Auckland Region"/>
    <s v="Auckland: Waitākere Ranges"/>
    <s v="Tamaki Herenga Tangata"/>
    <s v="New Lynn"/>
    <s v="Te Tai Tokerau"/>
    <n v="3"/>
    <s v="Female"/>
    <n v="7"/>
    <n v="6"/>
    <n v="6"/>
    <n v="1"/>
    <n v="5"/>
  </r>
  <r>
    <x v="4"/>
    <x v="1"/>
    <s v="Owned by an Incorporated Society"/>
    <x v="1"/>
    <s v="Community-based"/>
    <s v="All-day Teacher Led :     100%"/>
    <s v="All-day"/>
    <s v="Auckland Region"/>
    <s v="Auckland: Waitākere Ranges"/>
    <s v="Tamaki Herenga Tangata"/>
    <s v="New Lynn"/>
    <s v="Tāmaki Makaurau"/>
    <n v="1"/>
    <s v="Female"/>
    <n v="7"/>
    <n v="5"/>
    <n v="5"/>
    <n v="1"/>
    <n v="5"/>
  </r>
  <r>
    <x v="4"/>
    <x v="1"/>
    <s v="Owned by an Incorporated Society"/>
    <x v="1"/>
    <s v="Community-based"/>
    <s v="All-day Teacher Led :     100%"/>
    <s v="All-day"/>
    <s v="Auckland Region"/>
    <s v="Auckland: Waitākere Ranges"/>
    <s v="Tamaki Herenga Tangata"/>
    <s v="New Lynn"/>
    <s v="Tāmaki Makaurau"/>
    <n v="3"/>
    <s v="Female"/>
    <n v="6"/>
    <n v="5"/>
    <n v="5"/>
    <n v="2"/>
    <n v="3"/>
  </r>
  <r>
    <x v="4"/>
    <x v="1"/>
    <s v="Owned by an Incorporated Society"/>
    <x v="1"/>
    <s v="Community-based"/>
    <s v="All-day Teacher Led :     100%"/>
    <s v="All-day"/>
    <s v="Auckland Region"/>
    <s v="Auckland: Waiheke"/>
    <s v="Tamaki Herenga Manawa"/>
    <s v="Auckland Central"/>
    <s v="Tāmaki Makaurau"/>
    <n v="4"/>
    <s v="Female"/>
    <n v="4"/>
    <n v="3"/>
    <n v="3"/>
    <n v="1"/>
    <n v="2"/>
  </r>
  <r>
    <x v="4"/>
    <x v="1"/>
    <s v="Owned by an Incorporated Society"/>
    <x v="1"/>
    <s v="Community-based"/>
    <s v="All-day Teacher Led :     100%"/>
    <s v="All-day"/>
    <s v="Auckland Region"/>
    <s v="Auckland: Waitematā"/>
    <s v="Tamaki Herenga Manawa"/>
    <s v="Epsom"/>
    <s v="Tāmaki Makaurau"/>
    <n v="3"/>
    <s v="Female"/>
    <n v="4"/>
    <n v="3"/>
    <n v="3"/>
    <n v="1"/>
    <n v="2"/>
  </r>
  <r>
    <x v="4"/>
    <x v="1"/>
    <s v="Owned by an Incorporated Society"/>
    <x v="1"/>
    <s v="Community-based"/>
    <s v="All-day Teacher Led :     100%"/>
    <s v="All-day"/>
    <s v="Auckland Region"/>
    <s v="Auckland: Waitematā"/>
    <s v="Tamaki Herenga Manawa"/>
    <s v="Mt Albert"/>
    <s v="Tāmaki Makaurau"/>
    <n v="9"/>
    <s v="Female"/>
    <n v="5"/>
    <n v="4"/>
    <n v="4"/>
    <n v="3"/>
    <n v="1"/>
  </r>
  <r>
    <x v="4"/>
    <x v="1"/>
    <s v="Owned by an Incorporated Society"/>
    <x v="1"/>
    <s v="Community-based"/>
    <s v="All-day Teacher Led :     100%"/>
    <s v="All-day"/>
    <s v="Auckland Region"/>
    <s v="Auckland: Whau"/>
    <s v="Tamaki Herenga Manawa"/>
    <s v="Kelston"/>
    <s v="Tāmaki Makaurau"/>
    <n v="10"/>
    <s v="Female"/>
    <n v="5"/>
    <n v="4"/>
    <n v="4"/>
    <n v="1"/>
    <n v="3"/>
  </r>
  <r>
    <x v="4"/>
    <x v="1"/>
    <s v="Owned by an Incorporated Society"/>
    <x v="1"/>
    <s v="Community-based"/>
    <s v="All-day Teacher Led :     100%"/>
    <s v="All-day"/>
    <s v="Auckland Region"/>
    <s v="Auckland: Whau"/>
    <s v="Tamaki Herenga Manawa"/>
    <s v="New Lynn"/>
    <s v="Tāmaki Makaurau"/>
    <n v="7"/>
    <s v="Female"/>
    <n v="4"/>
    <n v="3"/>
    <n v="3"/>
    <n v="0"/>
    <n v="3"/>
  </r>
  <r>
    <x v="4"/>
    <x v="1"/>
    <s v="Owned by an Incorporated Society"/>
    <x v="1"/>
    <s v="Community-based"/>
    <s v="All-day Teacher Led :     100%"/>
    <s v="All-day"/>
    <s v="Auckland Region"/>
    <s v="Auckland: Whau"/>
    <s v="Tamaki Herenga Tangata"/>
    <s v="New Lynn"/>
    <s v="Tāmaki Makaurau"/>
    <n v="7"/>
    <s v="Female"/>
    <n v="7"/>
    <n v="6"/>
    <n v="6"/>
    <n v="2"/>
    <n v="4"/>
  </r>
  <r>
    <x v="4"/>
    <x v="1"/>
    <s v="Owned by an Incorporated Society"/>
    <x v="1"/>
    <s v="Community-based"/>
    <s v="All-day Teacher Led :     100%"/>
    <s v="All-day"/>
    <s v="Auckland Region"/>
    <s v="Auckland: Albert-Eden"/>
    <s v="Tamaki Herenga Manawa"/>
    <s v="Epsom"/>
    <s v="Tāmaki Makaurau"/>
    <n v="6"/>
    <s v="Female"/>
    <n v="6"/>
    <n v="3"/>
    <n v="6"/>
    <n v="1"/>
    <n v="5"/>
  </r>
  <r>
    <x v="4"/>
    <x v="1"/>
    <s v="Owned by an Incorporated Society"/>
    <x v="1"/>
    <s v="Community-based"/>
    <s v="All-day Teacher Led :     100%"/>
    <s v="All-day"/>
    <s v="Auckland Region"/>
    <s v="Auckland: Albert-Eden"/>
    <s v="Tamaki Herenga Manawa"/>
    <s v="Kelston"/>
    <s v="Tāmaki Makaurau"/>
    <n v="9"/>
    <s v="Female"/>
    <n v="3"/>
    <n v="2"/>
    <n v="2"/>
    <n v="0"/>
    <n v="2"/>
  </r>
  <r>
    <x v="4"/>
    <x v="1"/>
    <s v="Owned by an Incorporated Society"/>
    <x v="1"/>
    <s v="Community-based"/>
    <s v="All-day Teacher Led :     100%"/>
    <s v="All-day"/>
    <s v="Auckland Region"/>
    <s v="Auckland: Albert-Eden"/>
    <s v="Tamaki Herenga Manawa"/>
    <s v="Mt Albert"/>
    <s v="Tāmaki Makaurau"/>
    <n v="2"/>
    <s v="Female"/>
    <n v="7"/>
    <n v="4"/>
    <n v="4"/>
    <n v="1"/>
    <n v="3"/>
  </r>
  <r>
    <x v="4"/>
    <x v="1"/>
    <s v="Owned by an Incorporated Society"/>
    <x v="1"/>
    <s v="Community-based"/>
    <s v="All-day Teacher Led :     100%"/>
    <s v="All-day"/>
    <s v="Auckland Region"/>
    <s v="Auckland: Albert-Eden"/>
    <s v="Tamaki Herenga Manawa"/>
    <s v="Mt Albert"/>
    <s v="Tāmaki Makaurau"/>
    <n v="5"/>
    <s v="Female"/>
    <n v="3"/>
    <n v="3"/>
    <n v="3"/>
    <n v="1"/>
    <n v="2"/>
  </r>
  <r>
    <x v="4"/>
    <x v="1"/>
    <s v="Owned by an Incorporated Society"/>
    <x v="1"/>
    <s v="Community-based"/>
    <s v="All-day Teacher Led :     100%"/>
    <s v="All-day"/>
    <s v="Auckland Region"/>
    <s v="Auckland: Albert-Eden"/>
    <s v="Tamaki Herenga Manawa"/>
    <s v="Mt Albert"/>
    <s v="Tāmaki Makaurau"/>
    <n v="6"/>
    <s v="Female"/>
    <n v="2"/>
    <n v="2"/>
    <n v="2"/>
    <n v="1"/>
    <n v="1"/>
  </r>
  <r>
    <x v="4"/>
    <x v="1"/>
    <s v="Owned by an Incorporated Society"/>
    <x v="1"/>
    <s v="Community-based"/>
    <s v="All-day Teacher Led :     100%"/>
    <s v="All-day"/>
    <s v="Auckland Region"/>
    <s v="Auckland: Puketāpapa"/>
    <s v="Tamaki Herenga Manawa"/>
    <s v="Mt Roskill"/>
    <s v="Tāmaki Makaurau"/>
    <n v="6"/>
    <s v="Female"/>
    <n v="3"/>
    <n v="2"/>
    <n v="2"/>
    <n v="2"/>
    <n v="0"/>
  </r>
  <r>
    <x v="4"/>
    <x v="1"/>
    <s v="Owned by an Incorporated Society"/>
    <x v="1"/>
    <s v="Community-based"/>
    <s v="All-day Teacher Led :     100%"/>
    <s v="All-day"/>
    <s v="Auckland Region"/>
    <s v="Auckland: Ōrākei"/>
    <s v="Tamaki Herenga Manawa"/>
    <s v="Maungakiekie"/>
    <s v="Tāmaki Makaurau"/>
    <n v="4"/>
    <s v="Female"/>
    <n v="4"/>
    <n v="3"/>
    <n v="3"/>
    <n v="1"/>
    <n v="3"/>
  </r>
  <r>
    <x v="4"/>
    <x v="1"/>
    <s v="Owned by an Incorporated Society"/>
    <x v="1"/>
    <s v="Community-based"/>
    <s v="All-day Teacher Led :     100%"/>
    <s v="All-day"/>
    <s v="Auckland Region"/>
    <s v="Auckland: Ōrākei"/>
    <s v="Tamaki Herenga Manawa"/>
    <s v="Tamaki"/>
    <s v="Tāmaki Makaurau"/>
    <n v="2"/>
    <s v="Female"/>
    <n v="8"/>
    <n v="7"/>
    <n v="7"/>
    <n v="1"/>
    <n v="6"/>
  </r>
  <r>
    <x v="4"/>
    <x v="1"/>
    <s v="Owned by an Incorporated Society"/>
    <x v="1"/>
    <s v="Community-based"/>
    <s v="All-day Teacher Led :     100%"/>
    <s v="All-day"/>
    <s v="Auckland Region"/>
    <s v="Auckland: Ōrākei"/>
    <s v="Tamaki Herenga Manawa"/>
    <s v="Tamaki"/>
    <s v="Tāmaki Makaurau"/>
    <n v="4"/>
    <s v="Female"/>
    <n v="5"/>
    <n v="4"/>
    <n v="3"/>
    <n v="1"/>
    <n v="3"/>
  </r>
  <r>
    <x v="4"/>
    <x v="1"/>
    <s v="Owned by an Incorporated Society"/>
    <x v="1"/>
    <s v="Community-based"/>
    <s v="All-day Teacher Led :     100%"/>
    <s v="All-day"/>
    <s v="Auckland Region"/>
    <s v="Auckland: Ōrākei"/>
    <s v="Tamaki Herenga Manawa"/>
    <s v="Tamaki"/>
    <s v="Tāmaki Makaurau"/>
    <n v="6"/>
    <s v="Female"/>
    <n v="5"/>
    <n v="4"/>
    <n v="4"/>
    <n v="3"/>
    <n v="1"/>
  </r>
  <r>
    <x v="4"/>
    <x v="1"/>
    <s v="Owned by an Incorporated Society"/>
    <x v="1"/>
    <s v="Community-based"/>
    <s v="All-day Teacher Led :     100%"/>
    <s v="All-day"/>
    <s v="Auckland Region"/>
    <s v="Auckland: Maungakiekie-Tāmaki"/>
    <s v="Tamaki Herenga Manawa"/>
    <s v="Maungakiekie"/>
    <s v="Tāmaki Makaurau"/>
    <n v="7"/>
    <s v="Female"/>
    <n v="1"/>
    <n v="1"/>
    <n v="1"/>
    <n v="1"/>
    <n v="0"/>
  </r>
  <r>
    <x v="4"/>
    <x v="1"/>
    <s v="Owned by an Incorporated Society"/>
    <x v="1"/>
    <s v="Community-based"/>
    <s v="All-day Teacher Led :     100%"/>
    <s v="All-day"/>
    <s v="Auckland Region"/>
    <s v="Auckland: Maungakiekie-Tāmaki"/>
    <s v="Tamaki Herenga Manawa"/>
    <s v="Maungakiekie"/>
    <s v="Tāmaki Makaurau"/>
    <n v="9"/>
    <s v="Female"/>
    <n v="7"/>
    <n v="6"/>
    <n v="6"/>
    <n v="1"/>
    <n v="5"/>
  </r>
  <r>
    <x v="4"/>
    <x v="1"/>
    <s v="Owned by an Incorporated Society"/>
    <x v="1"/>
    <s v="Community-based"/>
    <s v="All-day Teacher Led :     100%"/>
    <s v="All-day"/>
    <s v="Auckland Region"/>
    <s v="Auckland: Maungakiekie-Tāmaki"/>
    <s v="Tamaki Herenga Manawa"/>
    <s v="Maungakiekie"/>
    <s v="Tāmaki Makaurau"/>
    <n v="10"/>
    <s v="Female"/>
    <n v="6"/>
    <n v="5"/>
    <n v="5"/>
    <n v="2"/>
    <n v="4"/>
  </r>
  <r>
    <x v="4"/>
    <x v="1"/>
    <s v="Owned by an Incorporated Society"/>
    <x v="1"/>
    <s v="Community-based"/>
    <s v="All-day Teacher Led :     100%"/>
    <s v="All-day"/>
    <s v="Auckland Region"/>
    <s v="Auckland: Howick"/>
    <s v="Tamaki Herenga Manawa"/>
    <s v="Botany"/>
    <s v="Tāmaki Makaurau"/>
    <n v="1"/>
    <s v="Female"/>
    <n v="2"/>
    <n v="2"/>
    <n v="2"/>
    <n v="1"/>
    <n v="1"/>
  </r>
  <r>
    <x v="4"/>
    <x v="1"/>
    <s v="Owned by an Incorporated Society"/>
    <x v="1"/>
    <s v="Community-based"/>
    <s v="All-day Teacher Led :     100%"/>
    <s v="All-day"/>
    <s v="Auckland Region"/>
    <s v="Auckland: Howick"/>
    <s v="Tamaki Herenga Manawa"/>
    <s v="Botany"/>
    <s v="Tāmaki Makaurau"/>
    <n v="4"/>
    <s v="Female"/>
    <n v="4"/>
    <n v="3"/>
    <n v="3"/>
    <n v="2"/>
    <n v="1"/>
  </r>
  <r>
    <x v="4"/>
    <x v="1"/>
    <s v="Owned by an Incorporated Society"/>
    <x v="1"/>
    <s v="Community-based"/>
    <s v="All-day Teacher Led :     100%"/>
    <s v="All-day"/>
    <s v="Auckland Region"/>
    <s v="Auckland: Howick"/>
    <s v="Tamaki Herenga Manawa"/>
    <s v="Pakuranga"/>
    <s v="Tāmaki Makaurau"/>
    <n v="3"/>
    <s v="Female"/>
    <n v="10"/>
    <n v="9"/>
    <n v="9"/>
    <n v="5"/>
    <n v="5"/>
  </r>
  <r>
    <x v="4"/>
    <x v="1"/>
    <s v="Owned by an Incorporated Society"/>
    <x v="1"/>
    <s v="Community-based"/>
    <s v="All-day Teacher Led :     100%"/>
    <s v="All-day"/>
    <s v="Auckland Region"/>
    <s v="Auckland: Howick"/>
    <s v="Tamaki Herenga Manawa"/>
    <s v="Pakuranga"/>
    <s v="Tāmaki Makaurau"/>
    <n v="4"/>
    <s v="Female"/>
    <n v="4"/>
    <n v="4"/>
    <n v="4"/>
    <n v="1"/>
    <n v="3"/>
  </r>
  <r>
    <x v="4"/>
    <x v="1"/>
    <s v="Owned by an Incorporated Society"/>
    <x v="1"/>
    <s v="Community-based"/>
    <s v="All-day Teacher Led :     100%"/>
    <s v="All-day"/>
    <s v="Auckland Region"/>
    <s v="Auckland: Howick"/>
    <s v="Tamaki Herenga Manawa"/>
    <s v="Pakuranga"/>
    <s v="Tāmaki Makaurau"/>
    <n v="5"/>
    <s v="Female"/>
    <n v="1"/>
    <n v="1"/>
    <n v="1"/>
    <n v="1"/>
    <n v="0"/>
  </r>
  <r>
    <x v="4"/>
    <x v="1"/>
    <s v="Owned by an Incorporated Society"/>
    <x v="1"/>
    <s v="Community-based"/>
    <s v="All-day Teacher Led :     100%"/>
    <s v="All-day"/>
    <s v="Auckland Region"/>
    <s v="Auckland: Howick"/>
    <s v="Tamaki Herenga Manawa"/>
    <s v="Pakuranga"/>
    <s v="Tāmaki Makaurau"/>
    <n v="8"/>
    <s v="Female"/>
    <n v="6"/>
    <n v="6"/>
    <n v="5"/>
    <n v="4"/>
    <n v="2"/>
  </r>
  <r>
    <x v="4"/>
    <x v="1"/>
    <s v="Owned by an Incorporated Society"/>
    <x v="1"/>
    <s v="Community-based"/>
    <s v="All-day Teacher Led :     100%"/>
    <s v="All-day"/>
    <s v="Auckland Region"/>
    <s v="Auckland: Māngere-Ōtāhuhu"/>
    <s v="Tamaki Herenga Manawa"/>
    <s v="Mangere"/>
    <s v="Tāmaki Makaurau"/>
    <n v="8"/>
    <s v="Female"/>
    <n v="5"/>
    <n v="3"/>
    <n v="3"/>
    <n v="1"/>
    <n v="3"/>
  </r>
  <r>
    <x v="4"/>
    <x v="1"/>
    <s v="Owned by an Incorporated Society"/>
    <x v="1"/>
    <s v="Community-based"/>
    <s v="All-day Teacher Led :     100%"/>
    <s v="All-day"/>
    <s v="Auckland Region"/>
    <s v="Auckland: Māngere-Ōtāhuhu"/>
    <s v="Tamaki Herenga Waka"/>
    <s v="Mangere"/>
    <s v="Tāmaki Makaurau"/>
    <n v="10"/>
    <s v="Female"/>
    <n v="1"/>
    <n v="1"/>
    <n v="1"/>
    <n v="1"/>
    <n v="0"/>
  </r>
  <r>
    <x v="4"/>
    <x v="1"/>
    <s v="Owned by an Incorporated Society"/>
    <x v="1"/>
    <s v="Community-based"/>
    <s v="All-day Teacher Led :     100%"/>
    <s v="All-day"/>
    <s v="Auckland Region"/>
    <s v="Auckland: Ōtara-Papatoetoe"/>
    <s v="Tamaki Herenga Waka"/>
    <s v="Manurewa"/>
    <s v="Tāmaki Makaurau"/>
    <n v="7"/>
    <s v="Female"/>
    <n v="2"/>
    <n v="2"/>
    <n v="2"/>
    <n v="0"/>
    <n v="2"/>
  </r>
  <r>
    <x v="4"/>
    <x v="1"/>
    <s v="Owned by an Incorporated Society"/>
    <x v="1"/>
    <s v="Community-based"/>
    <s v="All-day Teacher Led :     100%"/>
    <s v="All-day"/>
    <s v="Auckland Region"/>
    <s v="Auckland: Ōtara-Papatoetoe"/>
    <s v="Tamaki Herenga Waka"/>
    <s v="Panmure-Otahuhu"/>
    <s v="Tāmaki Makaurau"/>
    <n v="5"/>
    <s v="Female"/>
    <n v="3"/>
    <n v="3"/>
    <n v="3"/>
    <n v="3"/>
    <n v="0"/>
  </r>
  <r>
    <x v="4"/>
    <x v="1"/>
    <s v="Owned by an Incorporated Society"/>
    <x v="1"/>
    <s v="Community-based"/>
    <s v="All-day Teacher Led :     100%"/>
    <s v="All-day"/>
    <s v="Auckland Region"/>
    <s v="Auckland: Ōtara-Papatoetoe"/>
    <s v="Tamaki Herenga Waka"/>
    <s v="Panmure-Otahuhu"/>
    <s v="Tāmaki Makaurau"/>
    <n v="10"/>
    <s v="Female"/>
    <n v="3"/>
    <n v="3"/>
    <n v="3"/>
    <n v="3"/>
    <n v="0"/>
  </r>
  <r>
    <x v="4"/>
    <x v="1"/>
    <s v="Owned by an Incorporated Society"/>
    <x v="1"/>
    <s v="Community-based"/>
    <s v="All-day Teacher Led :     100%"/>
    <s v="All-day"/>
    <s v="Auckland Region"/>
    <s v="Auckland: Franklin"/>
    <s v="Tamaki Herenga Manawa"/>
    <s v="Papakura"/>
    <s v="Hauraki-Waikato"/>
    <n v="4"/>
    <s v="Female"/>
    <n v="5"/>
    <n v="5"/>
    <n v="5"/>
    <n v="2"/>
    <n v="3"/>
  </r>
  <r>
    <x v="4"/>
    <x v="1"/>
    <s v="Owned by an Incorporated Society"/>
    <x v="1"/>
    <s v="Community-based"/>
    <s v="All-day Teacher Led :     100%"/>
    <s v="All-day"/>
    <s v="Waikato Region"/>
    <s v="Thames-Coromandel District"/>
    <s v="Waikato"/>
    <s v="Coromandel"/>
    <s v="Hauraki-Waikato"/>
    <n v="8"/>
    <s v="Female"/>
    <n v="5"/>
    <n v="5"/>
    <n v="5"/>
    <n v="3"/>
    <n v="2"/>
  </r>
  <r>
    <x v="4"/>
    <x v="1"/>
    <s v="Owned by an Incorporated Society"/>
    <x v="1"/>
    <s v="Community-based"/>
    <s v="All-day Teacher Led :     100%"/>
    <s v="All-day"/>
    <s v="Waikato Region"/>
    <s v="Hauraki District"/>
    <s v="Waikato"/>
    <s v="Coromandel"/>
    <s v="Hauraki-Waikato"/>
    <n v="9"/>
    <s v="Female"/>
    <n v="4"/>
    <n v="4"/>
    <n v="4"/>
    <n v="2"/>
    <n v="2"/>
  </r>
  <r>
    <x v="4"/>
    <x v="1"/>
    <s v="Owned by an Incorporated Society"/>
    <x v="1"/>
    <s v="Community-based"/>
    <s v="All-day Teacher Led :     100%"/>
    <s v="All-day"/>
    <s v="Waikato Region"/>
    <s v="Matamata-Piako District"/>
    <s v="Waikato"/>
    <s v="Waikato"/>
    <s v="Hauraki-Waikato"/>
    <n v="8"/>
    <s v="Female"/>
    <n v="18"/>
    <n v="10"/>
    <n v="10"/>
    <n v="2"/>
    <n v="8"/>
  </r>
  <r>
    <x v="4"/>
    <x v="1"/>
    <s v="Owned by an Incorporated Society"/>
    <x v="1"/>
    <s v="Community-based"/>
    <s v="All-day Teacher Led :     100%"/>
    <s v="All-day"/>
    <s v="Waikato Region"/>
    <s v="Matamata-Piako District"/>
    <s v="Waikato"/>
    <s v="Waikato"/>
    <s v="Hauraki-Waikato"/>
    <n v="9"/>
    <s v="Female"/>
    <n v="7"/>
    <n v="5"/>
    <n v="5"/>
    <n v="1"/>
    <n v="4"/>
  </r>
  <r>
    <x v="4"/>
    <x v="1"/>
    <s v="Owned by an Incorporated Society"/>
    <x v="1"/>
    <s v="Community-based"/>
    <s v="All-day Teacher Led :     100%"/>
    <s v="All-day"/>
    <s v="Bay of Plenty Region"/>
    <s v="Western Bay of Plenty District"/>
    <s v="Bay of Plenty, Waiariki"/>
    <s v="Bay of Plenty"/>
    <s v="Waiariki"/>
    <n v="6"/>
    <s v="Female"/>
    <n v="9"/>
    <n v="6"/>
    <n v="6"/>
    <n v="0"/>
    <n v="6"/>
  </r>
  <r>
    <x v="4"/>
    <x v="1"/>
    <s v="Owned by an Incorporated Society"/>
    <x v="1"/>
    <s v="Community-based"/>
    <s v="All-day Teacher Led :     100%"/>
    <s v="All-day"/>
    <s v="Bay of Plenty Region"/>
    <s v="Western Bay of Plenty District"/>
    <s v="Bay of Plenty, Waiariki"/>
    <s v="Coromandel"/>
    <s v="Waiariki"/>
    <n v="1"/>
    <s v="Female"/>
    <n v="5"/>
    <n v="5"/>
    <n v="5"/>
    <n v="1"/>
    <n v="4"/>
  </r>
  <r>
    <x v="4"/>
    <x v="1"/>
    <s v="Owned by an Incorporated Society"/>
    <x v="1"/>
    <s v="Community-based"/>
    <s v="All-day Teacher Led :     100%"/>
    <s v="All-day"/>
    <s v="Bay of Plenty Region"/>
    <s v="Western Bay of Plenty District"/>
    <s v="Bay of Plenty, Waiariki"/>
    <s v="Coromandel"/>
    <s v="Waiariki"/>
    <n v="9"/>
    <s v="Female"/>
    <n v="5"/>
    <n v="3"/>
    <n v="3"/>
    <n v="1"/>
    <n v="2"/>
  </r>
  <r>
    <x v="4"/>
    <x v="1"/>
    <s v="Owned by an Incorporated Society"/>
    <x v="1"/>
    <s v="Community-based"/>
    <s v="All-day Teacher Led :     100%"/>
    <s v="All-day"/>
    <s v="Bay of Plenty Region"/>
    <s v="Western Bay of Plenty District"/>
    <s v="Bay of Plenty, Waiariki"/>
    <s v="East Coast"/>
    <s v="Waiariki"/>
    <n v="6"/>
    <s v="Female"/>
    <n v="5"/>
    <n v="4"/>
    <n v="4"/>
    <n v="0"/>
    <n v="4"/>
  </r>
  <r>
    <x v="4"/>
    <x v="1"/>
    <s v="Owned by an Incorporated Society"/>
    <x v="1"/>
    <s v="Community-based"/>
    <s v="All-day Teacher Led :     100%"/>
    <s v="All-day"/>
    <s v="Bay of Plenty Region"/>
    <s v="Western Bay of Plenty District"/>
    <s v="Bay of Plenty, Waiariki"/>
    <s v="East Coast"/>
    <s v="Waiariki"/>
    <n v="7"/>
    <s v="Female"/>
    <n v="5"/>
    <n v="2"/>
    <n v="2"/>
    <n v="2"/>
    <n v="0"/>
  </r>
  <r>
    <x v="4"/>
    <x v="1"/>
    <s v="Owned by an Incorporated Society"/>
    <x v="1"/>
    <s v="Community-based"/>
    <s v="All-day Teacher Led :     100%"/>
    <s v="All-day"/>
    <s v="Bay of Plenty Region"/>
    <s v="Western Bay of Plenty District"/>
    <s v="Bay of Plenty, Waiariki"/>
    <s v="Rotorua"/>
    <s v="Waiariki"/>
    <n v="6"/>
    <s v="Female"/>
    <n v="8"/>
    <n v="8"/>
    <n v="8"/>
    <n v="2"/>
    <n v="6"/>
  </r>
  <r>
    <x v="4"/>
    <x v="1"/>
    <s v="Owned by an Incorporated Society"/>
    <x v="1"/>
    <s v="Community-based"/>
    <s v="All-day Teacher Led :     100%"/>
    <s v="All-day"/>
    <s v="Bay of Plenty Region"/>
    <s v="Tauranga City"/>
    <s v="Bay of Plenty, Waiariki"/>
    <s v="Bay of Plenty"/>
    <s v="Waiariki"/>
    <n v="1"/>
    <s v="Female"/>
    <n v="6"/>
    <n v="4"/>
    <n v="4"/>
    <n v="1"/>
    <n v="3"/>
  </r>
  <r>
    <x v="4"/>
    <x v="1"/>
    <s v="Owned by an Incorporated Society"/>
    <x v="1"/>
    <s v="Community-based"/>
    <s v="All-day Teacher Led :     100%"/>
    <s v="All-day"/>
    <s v="Bay of Plenty Region"/>
    <s v="Tauranga City"/>
    <s v="Bay of Plenty, Waiariki"/>
    <s v="Bay of Plenty"/>
    <s v="Waiariki"/>
    <n v="5"/>
    <s v="Female"/>
    <n v="7"/>
    <n v="6"/>
    <n v="6"/>
    <n v="0"/>
    <n v="6"/>
  </r>
  <r>
    <x v="4"/>
    <x v="1"/>
    <s v="Owned by an Incorporated Society"/>
    <x v="1"/>
    <s v="Community-based"/>
    <s v="All-day Teacher Led :     100%"/>
    <s v="All-day"/>
    <s v="Bay of Plenty Region"/>
    <s v="Tauranga City"/>
    <s v="Bay of Plenty, Waiariki"/>
    <s v="Bay of Plenty"/>
    <s v="Waiariki"/>
    <n v="7"/>
    <s v="Female"/>
    <n v="6"/>
    <n v="2"/>
    <n v="2"/>
    <n v="0"/>
    <n v="2"/>
  </r>
  <r>
    <x v="4"/>
    <x v="1"/>
    <s v="Owned by an Incorporated Society"/>
    <x v="1"/>
    <s v="Community-based"/>
    <s v="All-day Teacher Led :     100%"/>
    <s v="All-day"/>
    <s v="Bay of Plenty Region"/>
    <s v="Tauranga City"/>
    <s v="Bay of Plenty, Waiariki"/>
    <s v="Bay of Plenty"/>
    <s v="Waiariki"/>
    <n v="8"/>
    <s v="Female"/>
    <n v="11"/>
    <n v="11"/>
    <n v="11"/>
    <n v="5"/>
    <n v="6"/>
  </r>
  <r>
    <x v="4"/>
    <x v="1"/>
    <s v="Owned by an Incorporated Society"/>
    <x v="1"/>
    <s v="Community-based"/>
    <s v="All-day Teacher Led :     100%"/>
    <s v="All-day"/>
    <s v="Bay of Plenty Region"/>
    <s v="Tauranga City"/>
    <s v="Bay of Plenty, Waiariki"/>
    <s v="Bay of Plenty"/>
    <s v="Waiariki"/>
    <n v="9"/>
    <s v="Female"/>
    <n v="15"/>
    <n v="11"/>
    <n v="11"/>
    <n v="1"/>
    <n v="10"/>
  </r>
  <r>
    <x v="4"/>
    <x v="1"/>
    <s v="Owned by an Incorporated Society"/>
    <x v="1"/>
    <s v="Community-based"/>
    <s v="All-day Teacher Led :     100%"/>
    <s v="All-day"/>
    <s v="Bay of Plenty Region"/>
    <s v="Tauranga City"/>
    <s v="Bay of Plenty, Waiariki"/>
    <s v="Tauranga"/>
    <s v="Waiariki"/>
    <n v="3"/>
    <s v="Female"/>
    <n v="6"/>
    <n v="5"/>
    <n v="5"/>
    <n v="1"/>
    <n v="4"/>
  </r>
  <r>
    <x v="4"/>
    <x v="1"/>
    <s v="Owned by an Incorporated Society"/>
    <x v="1"/>
    <s v="Community-based"/>
    <s v="All-day Teacher Led :     100%"/>
    <s v="All-day"/>
    <s v="Bay of Plenty Region"/>
    <s v="Tauranga City"/>
    <s v="Bay of Plenty, Waiariki"/>
    <s v="Tauranga"/>
    <s v="Waiariki"/>
    <n v="5"/>
    <s v="Female"/>
    <n v="22"/>
    <n v="15"/>
    <n v="15"/>
    <n v="4"/>
    <n v="11"/>
  </r>
  <r>
    <x v="4"/>
    <x v="1"/>
    <s v="Owned by an Incorporated Society"/>
    <x v="1"/>
    <s v="Community-based"/>
    <s v="All-day Teacher Led :     100%"/>
    <s v="All-day"/>
    <s v="Bay of Plenty Region"/>
    <s v="Tauranga City"/>
    <s v="Bay of Plenty, Waiariki"/>
    <s v="Tauranga"/>
    <s v="Waiariki"/>
    <n v="6"/>
    <s v="Female"/>
    <n v="7"/>
    <n v="4"/>
    <n v="4"/>
    <n v="1"/>
    <n v="3"/>
  </r>
  <r>
    <x v="4"/>
    <x v="1"/>
    <s v="Owned by an Incorporated Society"/>
    <x v="1"/>
    <s v="Community-based"/>
    <s v="All-day Teacher Led :     100%"/>
    <s v="All-day"/>
    <s v="Bay of Plenty Region"/>
    <s v="Tauranga City"/>
    <s v="Bay of Plenty, Waiariki"/>
    <s v="Tauranga"/>
    <s v="Waiariki"/>
    <n v="8"/>
    <s v="Female"/>
    <n v="14"/>
    <n v="12"/>
    <n v="12"/>
    <n v="2"/>
    <n v="10"/>
  </r>
  <r>
    <x v="4"/>
    <x v="1"/>
    <s v="Owned by an Incorporated Society"/>
    <x v="1"/>
    <s v="Community-based"/>
    <s v="All-day Teacher Led :     100%"/>
    <s v="All-day"/>
    <s v="Bay of Plenty Region"/>
    <s v="Tauranga City"/>
    <s v="Bay of Plenty, Waiariki"/>
    <s v="Tauranga"/>
    <s v="Waiariki"/>
    <n v="9"/>
    <s v="Female"/>
    <n v="13"/>
    <n v="9"/>
    <n v="9"/>
    <n v="0"/>
    <n v="9"/>
  </r>
  <r>
    <x v="4"/>
    <x v="1"/>
    <s v="Owned by an Incorporated Society"/>
    <x v="1"/>
    <s v="Community-based"/>
    <s v="All-day Teacher Led :     100%"/>
    <s v="All-day"/>
    <s v="Bay of Plenty Region"/>
    <s v="Tauranga City"/>
    <s v="Bay of Plenty, Waiariki"/>
    <s v="Tauranga"/>
    <s v="Waiariki"/>
    <n v="10"/>
    <s v="Female"/>
    <n v="9"/>
    <n v="4"/>
    <n v="4"/>
    <n v="1"/>
    <n v="3"/>
  </r>
  <r>
    <x v="4"/>
    <x v="1"/>
    <s v="Owned by an Incorporated Society"/>
    <x v="1"/>
    <s v="Community-based"/>
    <s v="All-day Teacher Led :     100%"/>
    <s v="All-day"/>
    <s v="Bay of Plenty Region"/>
    <s v="Whakatāne District"/>
    <s v="Bay of Plenty, Waiariki"/>
    <s v="East Coast"/>
    <s v="Waiariki"/>
    <n v="10"/>
    <s v="Female"/>
    <n v="4"/>
    <n v="4"/>
    <n v="4"/>
    <n v="0"/>
    <n v="4"/>
  </r>
  <r>
    <x v="4"/>
    <x v="1"/>
    <s v="Owned by an Incorporated Society"/>
    <x v="1"/>
    <s v="Community-based"/>
    <s v="All-day Teacher Led :     100%"/>
    <s v="All-day"/>
    <s v="Gisborne Region"/>
    <s v="Gisborne District"/>
    <s v="Hawke's Bay, Tairāwhiti"/>
    <s v="East Coast"/>
    <s v="Ikaroa-Rāwhiti"/>
    <n v="7"/>
    <s v="Female"/>
    <n v="5"/>
    <n v="5"/>
    <n v="5"/>
    <n v="2"/>
    <n v="3"/>
  </r>
  <r>
    <x v="4"/>
    <x v="1"/>
    <s v="Owned by an Incorporated Society"/>
    <x v="1"/>
    <s v="Community-based"/>
    <s v="All-day Teacher Led :     100%"/>
    <s v="All-day"/>
    <s v="Hawke's Bay Region"/>
    <s v="Wairoa District"/>
    <s v="Hawke's Bay, Tairāwhiti"/>
    <s v="Napier"/>
    <s v="Ikaroa-Rāwhiti"/>
    <n v="10"/>
    <s v="Female"/>
    <n v="7"/>
    <n v="7"/>
    <n v="7"/>
    <n v="4"/>
    <n v="3"/>
  </r>
  <r>
    <x v="4"/>
    <x v="1"/>
    <s v="Owned by an Incorporated Society"/>
    <x v="1"/>
    <s v="Community-based"/>
    <s v="All-day Teacher Led :     100%"/>
    <s v="All-day"/>
    <s v="Hawke's Bay Region"/>
    <s v="Hastings District"/>
    <s v="Hawke's Bay, Tairāwhiti"/>
    <s v="Tukituki"/>
    <s v="Ikaroa-Rāwhiti"/>
    <n v="1"/>
    <s v="Female"/>
    <n v="7"/>
    <n v="6"/>
    <n v="6"/>
    <n v="1"/>
    <n v="5"/>
  </r>
  <r>
    <x v="4"/>
    <x v="1"/>
    <s v="Owned by an Incorporated Society"/>
    <x v="1"/>
    <s v="Community-based"/>
    <s v="All-day Teacher Led :     100%"/>
    <s v="All-day"/>
    <s v="Hawke's Bay Region"/>
    <s v="Hastings District"/>
    <s v="Hawke's Bay, Tairāwhiti"/>
    <s v="Tukituki"/>
    <s v="Ikaroa-Rāwhiti"/>
    <n v="5"/>
    <s v="Female"/>
    <n v="6"/>
    <n v="5"/>
    <n v="5"/>
    <n v="2"/>
    <n v="3"/>
  </r>
  <r>
    <x v="4"/>
    <x v="1"/>
    <s v="Owned by an Incorporated Society"/>
    <x v="1"/>
    <s v="Community-based"/>
    <s v="All-day Teacher Led :     100%"/>
    <s v="All-day"/>
    <s v="Hawke's Bay Region"/>
    <s v="Hastings District"/>
    <s v="Hawke's Bay, Tairāwhiti"/>
    <s v="Tukituki"/>
    <s v="Ikaroa-Rāwhiti"/>
    <n v="6"/>
    <s v="Female"/>
    <n v="8"/>
    <n v="5"/>
    <n v="5"/>
    <n v="1"/>
    <n v="4"/>
  </r>
  <r>
    <x v="4"/>
    <x v="1"/>
    <s v="Owned by an Incorporated Society"/>
    <x v="1"/>
    <s v="Community-based"/>
    <s v="All-day Teacher Led :     100%"/>
    <s v="All-day"/>
    <s v="Hawke's Bay Region"/>
    <s v="Hastings District"/>
    <s v="Hawke's Bay, Tairāwhiti"/>
    <s v="Tukituki"/>
    <s v="Ikaroa-Rāwhiti"/>
    <n v="8"/>
    <s v="Female"/>
    <n v="11"/>
    <n v="10"/>
    <n v="9"/>
    <n v="3"/>
    <n v="7"/>
  </r>
  <r>
    <x v="4"/>
    <x v="1"/>
    <s v="Owned by an Incorporated Society"/>
    <x v="1"/>
    <s v="Community-based"/>
    <s v="All-day Teacher Led :     100%"/>
    <s v="All-day"/>
    <s v="Hawke's Bay Region"/>
    <s v="Hastings District"/>
    <s v="Hawke's Bay, Tairāwhiti"/>
    <s v="Tukituki"/>
    <s v="Ikaroa-Rāwhiti"/>
    <n v="9"/>
    <s v="Female"/>
    <n v="10"/>
    <n v="8"/>
    <n v="8"/>
    <n v="3"/>
    <n v="5"/>
  </r>
  <r>
    <x v="4"/>
    <x v="1"/>
    <s v="Owned by an Incorporated Society"/>
    <x v="1"/>
    <s v="Community-based"/>
    <s v="All-day Teacher Led :     100%"/>
    <s v="All-day"/>
    <s v="Hawke's Bay Region"/>
    <s v="Hastings District"/>
    <s v="Hawke's Bay, Tairāwhiti"/>
    <s v="Tukituki"/>
    <s v="Ikaroa-Rāwhiti"/>
    <n v="10"/>
    <s v="Female"/>
    <n v="35"/>
    <n v="26"/>
    <n v="26"/>
    <n v="8"/>
    <n v="18"/>
  </r>
  <r>
    <x v="4"/>
    <x v="1"/>
    <s v="Owned by an Incorporated Society"/>
    <x v="1"/>
    <s v="Community-based"/>
    <s v="All-day Teacher Led :     100%"/>
    <s v="All-day"/>
    <s v="Hawke's Bay Region"/>
    <s v="Napier City"/>
    <s v="Hawke's Bay, Tairāwhiti"/>
    <s v="Napier"/>
    <s v="Ikaroa-Rāwhiti"/>
    <n v="1"/>
    <s v="Female"/>
    <n v="6"/>
    <n v="6"/>
    <n v="6"/>
    <n v="2"/>
    <n v="4"/>
  </r>
  <r>
    <x v="4"/>
    <x v="1"/>
    <s v="Owned by an Incorporated Society"/>
    <x v="1"/>
    <s v="Community-based"/>
    <s v="All-day Teacher Led :     100%"/>
    <s v="All-day"/>
    <s v="Hawke's Bay Region"/>
    <s v="Napier City"/>
    <s v="Hawke's Bay, Tairāwhiti"/>
    <s v="Napier"/>
    <s v="Ikaroa-Rāwhiti"/>
    <n v="4"/>
    <s v="Female"/>
    <n v="9"/>
    <n v="7"/>
    <n v="6"/>
    <n v="1"/>
    <n v="6"/>
  </r>
  <r>
    <x v="4"/>
    <x v="1"/>
    <s v="Owned by an Incorporated Society"/>
    <x v="1"/>
    <s v="Community-based"/>
    <s v="All-day Teacher Led :     100%"/>
    <s v="All-day"/>
    <s v="Hawke's Bay Region"/>
    <s v="Napier City"/>
    <s v="Hawke's Bay, Tairāwhiti"/>
    <s v="Napier"/>
    <s v="Ikaroa-Rāwhiti"/>
    <n v="5"/>
    <s v="Female"/>
    <n v="5"/>
    <n v="5"/>
    <n v="5"/>
    <n v="3"/>
    <n v="2"/>
  </r>
  <r>
    <x v="4"/>
    <x v="1"/>
    <s v="Owned by an Incorporated Society"/>
    <x v="1"/>
    <s v="Community-based"/>
    <s v="All-day Teacher Led :     100%"/>
    <s v="All-day"/>
    <s v="Hawke's Bay Region"/>
    <s v="Napier City"/>
    <s v="Hawke's Bay, Tairāwhiti"/>
    <s v="Napier"/>
    <s v="Ikaroa-Rāwhiti"/>
    <n v="6"/>
    <s v="Female"/>
    <n v="8"/>
    <n v="7"/>
    <n v="6"/>
    <n v="2"/>
    <n v="5"/>
  </r>
  <r>
    <x v="4"/>
    <x v="1"/>
    <s v="Owned by an Incorporated Society"/>
    <x v="1"/>
    <s v="Community-based"/>
    <s v="All-day Teacher Led :     100%"/>
    <s v="All-day"/>
    <s v="Hawke's Bay Region"/>
    <s v="Napier City"/>
    <s v="Hawke's Bay, Tairāwhiti"/>
    <s v="Napier"/>
    <s v="Ikaroa-Rāwhiti"/>
    <n v="7"/>
    <s v="Female"/>
    <n v="10"/>
    <n v="9"/>
    <n v="9"/>
    <n v="5"/>
    <n v="4"/>
  </r>
  <r>
    <x v="4"/>
    <x v="1"/>
    <s v="Owned by an Incorporated Society"/>
    <x v="1"/>
    <s v="Community-based"/>
    <s v="All-day Teacher Led :     100%"/>
    <s v="All-day"/>
    <s v="Hawke's Bay Region"/>
    <s v="Napier City"/>
    <s v="Hawke's Bay, Tairāwhiti"/>
    <s v="Napier"/>
    <s v="Ikaroa-Rāwhiti"/>
    <n v="8"/>
    <s v="Female"/>
    <n v="7"/>
    <n v="5"/>
    <n v="5"/>
    <n v="1"/>
    <n v="4"/>
  </r>
  <r>
    <x v="4"/>
    <x v="1"/>
    <s v="Owned by an Incorporated Society"/>
    <x v="1"/>
    <s v="Community-based"/>
    <s v="All-day Teacher Led :     100%"/>
    <s v="All-day"/>
    <s v="Hawke's Bay Region"/>
    <s v="Napier City"/>
    <s v="Hawke's Bay, Tairāwhiti"/>
    <s v="Napier"/>
    <s v="Ikaroa-Rāwhiti"/>
    <n v="9"/>
    <s v="Female"/>
    <n v="5"/>
    <n v="4"/>
    <n v="4"/>
    <n v="2"/>
    <n v="2"/>
  </r>
  <r>
    <x v="4"/>
    <x v="1"/>
    <s v="Owned by an Incorporated Society"/>
    <x v="1"/>
    <s v="Community-based"/>
    <s v="All-day Teacher Led :     100%"/>
    <s v="All-day"/>
    <s v="Hawke's Bay Region"/>
    <s v="Napier City"/>
    <s v="Hawke's Bay, Tairāwhiti"/>
    <s v="Napier"/>
    <s v="Ikaroa-Rāwhiti"/>
    <n v="10"/>
    <s v="Female"/>
    <n v="28"/>
    <n v="25"/>
    <n v="24"/>
    <n v="7"/>
    <n v="18"/>
  </r>
  <r>
    <x v="4"/>
    <x v="1"/>
    <s v="Owned by an Incorporated Society"/>
    <x v="1"/>
    <s v="Community-based"/>
    <s v="All-day Teacher Led :     100%"/>
    <s v="All-day"/>
    <s v="Hawke's Bay Region"/>
    <s v="Central Hawke's Bay District"/>
    <s v="Hawke's Bay, Tairāwhiti"/>
    <s v="Wairarapa"/>
    <s v="Ikaroa-Rāwhiti"/>
    <n v="6"/>
    <s v="Female"/>
    <n v="5"/>
    <n v="5"/>
    <n v="5"/>
    <n v="2"/>
    <n v="3"/>
  </r>
  <r>
    <x v="4"/>
    <x v="1"/>
    <s v="Owned by an Incorporated Society"/>
    <x v="1"/>
    <s v="Community-based"/>
    <s v="All-day Teacher Led :     100%"/>
    <s v="All-day"/>
    <s v="Hawke's Bay Region"/>
    <s v="Central Hawke's Bay District"/>
    <s v="Hawke's Bay, Tairāwhiti"/>
    <s v="Wairarapa"/>
    <s v="Ikaroa-Rāwhiti"/>
    <n v="7"/>
    <s v="Female"/>
    <n v="5"/>
    <n v="5"/>
    <n v="5"/>
    <n v="2"/>
    <n v="3"/>
  </r>
  <r>
    <x v="4"/>
    <x v="1"/>
    <s v="Owned by an Incorporated Society"/>
    <x v="1"/>
    <s v="Community-based"/>
    <s v="All-day Teacher Led :     100%"/>
    <s v="All-day"/>
    <s v="Hawke's Bay Region"/>
    <s v="Central Hawke's Bay District"/>
    <s v="Hawke's Bay, Tairāwhiti"/>
    <s v="Wairarapa"/>
    <s v="Ikaroa-Rāwhiti"/>
    <n v="10"/>
    <s v="Female"/>
    <n v="6"/>
    <n v="4"/>
    <n v="4"/>
    <n v="1"/>
    <n v="3"/>
  </r>
  <r>
    <x v="4"/>
    <x v="1"/>
    <s v="Owned by an Incorporated Society"/>
    <x v="1"/>
    <s v="Community-based"/>
    <s v="All-day Teacher Led :     100%"/>
    <s v="All-day"/>
    <s v="Taranaki Region"/>
    <s v="New Plymouth District"/>
    <s v="Taranaki, Whanganui, Manawat"/>
    <s v="New Plymouth"/>
    <s v="Te Tai Hauāuru"/>
    <n v="3"/>
    <s v="Female"/>
    <n v="16"/>
    <n v="11"/>
    <n v="11"/>
    <n v="3"/>
    <n v="8"/>
  </r>
  <r>
    <x v="4"/>
    <x v="1"/>
    <s v="Owned by an Incorporated Society"/>
    <x v="1"/>
    <s v="Community-based"/>
    <s v="All-day Teacher Led :     100%"/>
    <s v="All-day"/>
    <s v="Taranaki Region"/>
    <s v="New Plymouth District"/>
    <s v="Taranaki, Whanganui, Manawat"/>
    <s v="New Plymouth"/>
    <s v="Te Tai Hauāuru"/>
    <n v="5"/>
    <s v="Female"/>
    <n v="8"/>
    <n v="4"/>
    <n v="4"/>
    <n v="0"/>
    <n v="4"/>
  </r>
  <r>
    <x v="4"/>
    <x v="1"/>
    <s v="Owned by an Incorporated Society"/>
    <x v="1"/>
    <s v="Community-based"/>
    <s v="All-day Teacher Led :     100%"/>
    <s v="All-day"/>
    <s v="Taranaki Region"/>
    <s v="New Plymouth District"/>
    <s v="Taranaki, Whanganui, Manawat"/>
    <s v="New Plymouth"/>
    <s v="Te Tai Hauāuru"/>
    <n v="6"/>
    <s v="Female"/>
    <n v="7"/>
    <n v="5"/>
    <n v="5"/>
    <n v="0"/>
    <n v="5"/>
  </r>
  <r>
    <x v="4"/>
    <x v="1"/>
    <s v="Owned by an Incorporated Society"/>
    <x v="1"/>
    <s v="Community-based"/>
    <s v="All-day Teacher Led :     100%"/>
    <s v="All-day"/>
    <s v="Taranaki Region"/>
    <s v="New Plymouth District"/>
    <s v="Taranaki, Whanganui, Manawat"/>
    <s v="New Plymouth"/>
    <s v="Te Tai Hauāuru"/>
    <n v="7"/>
    <s v="Female"/>
    <n v="16"/>
    <n v="13"/>
    <n v="13"/>
    <n v="4"/>
    <n v="9"/>
  </r>
  <r>
    <x v="4"/>
    <x v="1"/>
    <s v="Owned by an Incorporated Society"/>
    <x v="1"/>
    <s v="Community-based"/>
    <s v="All-day Teacher Led :     100%"/>
    <s v="All-day"/>
    <s v="Taranaki Region"/>
    <s v="New Plymouth District"/>
    <s v="Taranaki, Whanganui, Manawat"/>
    <s v="New Plymouth"/>
    <s v="Te Tai Hauāuru"/>
    <n v="8"/>
    <s v="Female"/>
    <n v="19"/>
    <n v="11"/>
    <n v="11"/>
    <n v="2"/>
    <n v="9"/>
  </r>
  <r>
    <x v="4"/>
    <x v="1"/>
    <s v="Owned by an Incorporated Society"/>
    <x v="1"/>
    <s v="Community-based"/>
    <s v="All-day Teacher Led :     100%"/>
    <s v="All-day"/>
    <s v="Taranaki Region"/>
    <s v="New Plymouth District"/>
    <s v="Taranaki, Whanganui, Manawat"/>
    <s v="New Plymouth"/>
    <s v="Te Tai Hauāuru"/>
    <n v="9"/>
    <s v="Female"/>
    <n v="15"/>
    <n v="12"/>
    <n v="12"/>
    <n v="2"/>
    <n v="10"/>
  </r>
  <r>
    <x v="4"/>
    <x v="1"/>
    <s v="Owned by an Incorporated Society"/>
    <x v="1"/>
    <s v="Community-based"/>
    <s v="All-day Teacher Led :     100%"/>
    <s v="All-day"/>
    <s v="Taranaki Region"/>
    <s v="New Plymouth District"/>
    <s v="Taranaki, Whanganui, Manawat"/>
    <s v="New Plymouth"/>
    <s v="Te Tai Hauāuru"/>
    <n v="10"/>
    <s v="Female"/>
    <n v="26"/>
    <n v="22"/>
    <n v="22"/>
    <n v="4"/>
    <n v="18"/>
  </r>
  <r>
    <x v="4"/>
    <x v="1"/>
    <s v="Owned by an Incorporated Society"/>
    <x v="1"/>
    <s v="Community-based"/>
    <s v="All-day Teacher Led :     100%"/>
    <s v="All-day"/>
    <s v="Taranaki Region"/>
    <s v="New Plymouth District"/>
    <s v="Taranaki, Whanganui, Manawat"/>
    <s v="Taranaki-King Country"/>
    <s v="Te Tai Hauāuru"/>
    <n v="4"/>
    <s v="Female"/>
    <n v="6"/>
    <n v="4"/>
    <n v="4"/>
    <n v="0"/>
    <n v="4"/>
  </r>
  <r>
    <x v="4"/>
    <x v="1"/>
    <s v="Owned by an Incorporated Society"/>
    <x v="1"/>
    <s v="Community-based"/>
    <s v="All-day Teacher Led :     100%"/>
    <s v="All-day"/>
    <s v="Taranaki Region"/>
    <s v="Stratford District"/>
    <s v="Taranaki, Whanganui, Manawat"/>
    <s v="Whanganui"/>
    <s v="Te Tai Hauāuru"/>
    <n v="7"/>
    <s v="Female"/>
    <n v="15"/>
    <n v="12"/>
    <n v="12"/>
    <n v="4"/>
    <n v="8"/>
  </r>
  <r>
    <x v="4"/>
    <x v="1"/>
    <s v="Owned by an Incorporated Society"/>
    <x v="1"/>
    <s v="Community-based"/>
    <s v="All-day Teacher Led :     100%"/>
    <s v="All-day"/>
    <s v="Taranaki Region"/>
    <s v="Stratford District"/>
    <s v="Taranaki, Whanganui, Manawat"/>
    <s v="Whanganui"/>
    <s v="Te Tai Hauāuru"/>
    <n v="8"/>
    <s v="Female"/>
    <n v="8"/>
    <n v="7"/>
    <n v="7"/>
    <n v="2"/>
    <n v="5"/>
  </r>
  <r>
    <x v="4"/>
    <x v="1"/>
    <s v="Owned by an Incorporated Society"/>
    <x v="1"/>
    <s v="Community-based"/>
    <s v="All-day Teacher Led :     100%"/>
    <s v="All-day"/>
    <s v="Taranaki Region"/>
    <s v="Stratford District"/>
    <s v="Taranaki, Whanganui, Manawat"/>
    <s v="Whanganui"/>
    <s v="Te Tai Hauāuru"/>
    <n v="9"/>
    <s v="Female"/>
    <n v="6"/>
    <n v="4"/>
    <n v="4"/>
    <n v="0"/>
    <n v="4"/>
  </r>
  <r>
    <x v="4"/>
    <x v="1"/>
    <s v="Owned by an Incorporated Society"/>
    <x v="1"/>
    <s v="Community-based"/>
    <s v="All-day Teacher Led :     100%"/>
    <s v="All-day"/>
    <s v="Taranaki Region"/>
    <s v="South Taranaki District"/>
    <s v="Taranaki, Whanganui, Manawat"/>
    <s v="Whanganui"/>
    <s v="Te Tai Hauāuru"/>
    <n v="6"/>
    <s v="Female"/>
    <n v="6"/>
    <n v="6"/>
    <n v="6"/>
    <n v="1"/>
    <n v="5"/>
  </r>
  <r>
    <x v="4"/>
    <x v="1"/>
    <s v="Owned by an Incorporated Society"/>
    <x v="1"/>
    <s v="Community-based"/>
    <s v="All-day Teacher Led :     100%"/>
    <s v="All-day"/>
    <s v="Taranaki Region"/>
    <s v="South Taranaki District"/>
    <s v="Taranaki, Whanganui, Manawat"/>
    <s v="Whanganui"/>
    <s v="Te Tai Hauāuru"/>
    <n v="8"/>
    <s v="Female"/>
    <n v="8"/>
    <n v="6"/>
    <n v="6"/>
    <n v="1"/>
    <n v="5"/>
  </r>
  <r>
    <x v="4"/>
    <x v="1"/>
    <s v="Owned by an Incorporated Society"/>
    <x v="1"/>
    <s v="Community-based"/>
    <s v="All-day Teacher Led :     100%"/>
    <s v="All-day"/>
    <s v="Taranaki Region"/>
    <s v="South Taranaki District"/>
    <s v="Taranaki, Whanganui, Manawat"/>
    <s v="Whanganui"/>
    <s v="Te Tai Hauāuru"/>
    <n v="9"/>
    <s v="Female"/>
    <n v="11"/>
    <n v="9"/>
    <n v="9"/>
    <n v="3"/>
    <n v="6"/>
  </r>
  <r>
    <x v="4"/>
    <x v="1"/>
    <s v="Owned by an Incorporated Society"/>
    <x v="1"/>
    <s v="Community-based"/>
    <s v="All-day Teacher Led :     100%"/>
    <s v="All-day"/>
    <s v="Taranaki Region"/>
    <s v="South Taranaki District"/>
    <s v="Taranaki, Whanganui, Manawat"/>
    <s v="Whanganui"/>
    <s v="Te Tai Hauāuru"/>
    <n v="10"/>
    <s v="Female"/>
    <n v="4"/>
    <n v="4"/>
    <n v="4"/>
    <n v="2"/>
    <n v="2"/>
  </r>
  <r>
    <x v="4"/>
    <x v="1"/>
    <s v="Owned by an Incorporated Society"/>
    <x v="1"/>
    <s v="Community-based"/>
    <s v="All-day Teacher Led :     100%"/>
    <s v="All-day"/>
    <s v="Manawatū-Whanganui Region"/>
    <s v="Ruapehu District"/>
    <s v="Taranaki, Whanganui, Manawat"/>
    <s v="Rangitīkei"/>
    <s v="Te Tai Hauāuru"/>
    <n v="3"/>
    <s v="Female"/>
    <n v="5"/>
    <n v="3"/>
    <n v="3"/>
    <n v="1"/>
    <n v="2"/>
  </r>
  <r>
    <x v="4"/>
    <x v="1"/>
    <s v="Owned by an Incorporated Society"/>
    <x v="1"/>
    <s v="Community-based"/>
    <s v="All-day Teacher Led :     100%"/>
    <s v="All-day"/>
    <s v="Manawatū-Whanganui Region"/>
    <s v="Ruapehu District"/>
    <s v="Taranaki, Whanganui, Manawat"/>
    <s v="Rangitīkei"/>
    <s v="Te Tai Hauāuru"/>
    <n v="7"/>
    <s v="Female"/>
    <n v="11"/>
    <n v="8"/>
    <n v="8"/>
    <n v="3"/>
    <n v="6"/>
  </r>
  <r>
    <x v="4"/>
    <x v="1"/>
    <s v="Owned by an Incorporated Society"/>
    <x v="1"/>
    <s v="Community-based"/>
    <s v="All-day Teacher Led :     100%"/>
    <s v="All-day"/>
    <s v="Manawatū-Whanganui Region"/>
    <s v="Whanganui District"/>
    <s v="Taranaki, Whanganui, Manawat"/>
    <s v="Whanganui"/>
    <s v="Te Tai Hauāuru"/>
    <n v="6"/>
    <s v="Female"/>
    <n v="6"/>
    <n v="4"/>
    <n v="4"/>
    <n v="0"/>
    <n v="4"/>
  </r>
  <r>
    <x v="4"/>
    <x v="1"/>
    <s v="Owned by an Incorporated Society"/>
    <x v="1"/>
    <s v="Community-based"/>
    <s v="All-day Teacher Led :     100%"/>
    <s v="All-day"/>
    <s v="Manawatū-Whanganui Region"/>
    <s v="Whanganui District"/>
    <s v="Taranaki, Whanganui, Manawat"/>
    <s v="Whanganui"/>
    <s v="Te Tai Hauāuru"/>
    <n v="7"/>
    <s v="Female"/>
    <n v="3"/>
    <n v="2"/>
    <n v="2"/>
    <n v="2"/>
    <n v="1"/>
  </r>
  <r>
    <x v="4"/>
    <x v="1"/>
    <s v="Owned by an Incorporated Society"/>
    <x v="1"/>
    <s v="Community-based"/>
    <s v="All-day Teacher Led :     100%"/>
    <s v="All-day"/>
    <s v="Manawatū-Whanganui Region"/>
    <s v="Whanganui District"/>
    <s v="Taranaki, Whanganui, Manawat"/>
    <s v="Whanganui"/>
    <s v="Te Tai Hauāuru"/>
    <n v="8"/>
    <s v="Female"/>
    <n v="4"/>
    <n v="4"/>
    <n v="4"/>
    <n v="1"/>
    <n v="3"/>
  </r>
  <r>
    <x v="4"/>
    <x v="1"/>
    <s v="Owned by an Incorporated Society"/>
    <x v="1"/>
    <s v="Community-based"/>
    <s v="All-day Teacher Led :     100%"/>
    <s v="All-day"/>
    <s v="Manawatū-Whanganui Region"/>
    <s v="Whanganui District"/>
    <s v="Taranaki, Whanganui, Manawat"/>
    <s v="Whanganui"/>
    <s v="Te Tai Hauāuru"/>
    <n v="9"/>
    <s v="Female"/>
    <n v="41"/>
    <n v="26"/>
    <n v="26"/>
    <n v="7"/>
    <n v="22"/>
  </r>
  <r>
    <x v="4"/>
    <x v="1"/>
    <s v="Owned by an Incorporated Society"/>
    <x v="1"/>
    <s v="Community-based"/>
    <s v="All-day Teacher Led :     100%"/>
    <s v="All-day"/>
    <s v="Manawatū-Whanganui Region"/>
    <s v="Whanganui District"/>
    <s v="Taranaki, Whanganui, Manawat"/>
    <s v="Whanganui"/>
    <s v="Te Tai Hauāuru"/>
    <n v="10"/>
    <s v="Female"/>
    <n v="14"/>
    <n v="14"/>
    <n v="14"/>
    <n v="3"/>
    <n v="11"/>
  </r>
  <r>
    <x v="4"/>
    <x v="1"/>
    <s v="Owned by an Incorporated Society"/>
    <x v="1"/>
    <s v="Community-based"/>
    <s v="All-day Teacher Led :     100%"/>
    <s v="All-day"/>
    <s v="Manawatū-Whanganui Region"/>
    <s v="Rangitīkei District"/>
    <s v="Taranaki, Whanganui, Manawat"/>
    <s v="Rangitīkei"/>
    <s v="Te Tai Hauāuru"/>
    <n v="4"/>
    <s v="Female"/>
    <n v="6"/>
    <n v="5"/>
    <n v="5"/>
    <n v="3"/>
    <n v="2"/>
  </r>
  <r>
    <x v="4"/>
    <x v="1"/>
    <s v="Owned by an Incorporated Society"/>
    <x v="1"/>
    <s v="Community-based"/>
    <s v="All-day Teacher Led :     100%"/>
    <s v="All-day"/>
    <s v="Manawatū-Whanganui Region"/>
    <s v="Rangitīkei District"/>
    <s v="Taranaki, Whanganui, Manawat"/>
    <s v="Rangitīkei"/>
    <s v="Te Tai Hauāuru"/>
    <n v="9"/>
    <s v="Female"/>
    <n v="18"/>
    <n v="11"/>
    <n v="11"/>
    <n v="4"/>
    <n v="7"/>
  </r>
  <r>
    <x v="4"/>
    <x v="1"/>
    <s v="Owned by an Incorporated Society"/>
    <x v="1"/>
    <s v="Community-based"/>
    <s v="All-day Teacher Led :     100%"/>
    <s v="All-day"/>
    <s v="Manawatū-Whanganui Region"/>
    <s v="Manawatū District"/>
    <s v="Taranaki, Whanganui, Manawat"/>
    <s v="Rangitīkei"/>
    <s v="Te Tai Hauāuru"/>
    <n v="6"/>
    <s v="Female"/>
    <n v="10"/>
    <n v="8"/>
    <n v="8"/>
    <n v="3"/>
    <n v="5"/>
  </r>
  <r>
    <x v="4"/>
    <x v="1"/>
    <s v="Owned by an Incorporated Society"/>
    <x v="1"/>
    <s v="Community-based"/>
    <s v="All-day Teacher Led :     100%"/>
    <s v="All-day"/>
    <s v="Manawatū-Whanganui Region"/>
    <s v="Manawatū District"/>
    <s v="Taranaki, Whanganui, Manawat"/>
    <s v="Rangitīkei"/>
    <s v="Te Tai Hauāuru"/>
    <n v="7"/>
    <s v="Female"/>
    <n v="7"/>
    <n v="5"/>
    <n v="5"/>
    <n v="2"/>
    <n v="3"/>
  </r>
  <r>
    <x v="4"/>
    <x v="1"/>
    <s v="Owned by an Incorporated Society"/>
    <x v="1"/>
    <s v="Community-based"/>
    <s v="All-day Teacher Led :     100%"/>
    <s v="All-day"/>
    <s v="Manawatū-Whanganui Region"/>
    <s v="Palmerston North City"/>
    <s v="Taranaki, Whanganui, Manawat"/>
    <s v="Palmerston North"/>
    <s v="Te Tai Hauāuru"/>
    <n v="2"/>
    <s v="Female"/>
    <n v="7"/>
    <n v="6"/>
    <n v="6"/>
    <n v="1"/>
    <n v="5"/>
  </r>
  <r>
    <x v="4"/>
    <x v="1"/>
    <s v="Owned by an Incorporated Society"/>
    <x v="1"/>
    <s v="Community-based"/>
    <s v="All-day Teacher Led :     100%"/>
    <s v="All-day"/>
    <s v="Manawatū-Whanganui Region"/>
    <s v="Palmerston North City"/>
    <s v="Taranaki, Whanganui, Manawat"/>
    <s v="Palmerston North"/>
    <s v="Te Tai Hauāuru"/>
    <n v="4"/>
    <s v="Female"/>
    <n v="12"/>
    <n v="11"/>
    <n v="11"/>
    <n v="4"/>
    <n v="7"/>
  </r>
  <r>
    <x v="4"/>
    <x v="1"/>
    <s v="Owned by an Incorporated Society"/>
    <x v="1"/>
    <s v="Community-based"/>
    <s v="All-day Teacher Led :     100%"/>
    <s v="All-day"/>
    <s v="Manawatū-Whanganui Region"/>
    <s v="Palmerston North City"/>
    <s v="Taranaki, Whanganui, Manawat"/>
    <s v="Palmerston North"/>
    <s v="Te Tai Hauāuru"/>
    <n v="5"/>
    <s v="Female"/>
    <n v="7"/>
    <n v="6"/>
    <n v="6"/>
    <n v="2"/>
    <n v="4"/>
  </r>
  <r>
    <x v="4"/>
    <x v="1"/>
    <s v="Owned by an Incorporated Society"/>
    <x v="1"/>
    <s v="Community-based"/>
    <s v="All-day Teacher Led :     100%"/>
    <s v="All-day"/>
    <s v="Manawatū-Whanganui Region"/>
    <s v="Palmerston North City"/>
    <s v="Taranaki, Whanganui, Manawat"/>
    <s v="Palmerston North"/>
    <s v="Te Tai Hauāuru"/>
    <n v="7"/>
    <s v="Female"/>
    <n v="17"/>
    <n v="11"/>
    <n v="11"/>
    <n v="2"/>
    <n v="9"/>
  </r>
  <r>
    <x v="4"/>
    <x v="1"/>
    <s v="Owned by an Incorporated Society"/>
    <x v="1"/>
    <s v="Community-based"/>
    <s v="All-day Teacher Led :     100%"/>
    <s v="All-day"/>
    <s v="Manawatū-Whanganui Region"/>
    <s v="Palmerston North City"/>
    <s v="Taranaki, Whanganui, Manawat"/>
    <s v="Palmerston North"/>
    <s v="Te Tai Hauāuru"/>
    <n v="8"/>
    <s v="Female"/>
    <n v="13"/>
    <n v="11"/>
    <n v="11"/>
    <n v="2"/>
    <n v="9"/>
  </r>
  <r>
    <x v="4"/>
    <x v="1"/>
    <s v="Owned by an Incorporated Society"/>
    <x v="1"/>
    <s v="Community-based"/>
    <s v="All-day Teacher Led :     100%"/>
    <s v="All-day"/>
    <s v="Manawatū-Whanganui Region"/>
    <s v="Palmerston North City"/>
    <s v="Taranaki, Whanganui, Manawat"/>
    <s v="Palmerston North"/>
    <s v="Te Tai Hauāuru"/>
    <n v="9"/>
    <s v="Female"/>
    <n v="10"/>
    <n v="8"/>
    <n v="8"/>
    <n v="5"/>
    <n v="3"/>
  </r>
  <r>
    <x v="4"/>
    <x v="1"/>
    <s v="Owned by an Incorporated Society"/>
    <x v="1"/>
    <s v="Community-based"/>
    <s v="All-day Teacher Led :     100%"/>
    <s v="All-day"/>
    <s v="Manawatū-Whanganui Region"/>
    <s v="Palmerston North City"/>
    <s v="Taranaki, Whanganui, Manawat"/>
    <s v="Palmerston North"/>
    <s v="Te Tai Hauāuru"/>
    <n v="10"/>
    <s v="Female"/>
    <n v="15"/>
    <n v="14"/>
    <n v="14"/>
    <n v="3"/>
    <n v="11"/>
  </r>
  <r>
    <x v="4"/>
    <x v="1"/>
    <s v="Owned by an Incorporated Society"/>
    <x v="1"/>
    <s v="Community-based"/>
    <s v="All-day Teacher Led :     100%"/>
    <s v="All-day"/>
    <s v="Manawatū-Whanganui Region"/>
    <s v="Palmerston North City"/>
    <s v="Taranaki, Whanganui, Manawat"/>
    <s v="Rangitīkei"/>
    <s v="Te Tai Hauāuru"/>
    <n v="1"/>
    <s v="Female"/>
    <n v="20"/>
    <n v="14"/>
    <n v="14"/>
    <n v="7"/>
    <n v="7"/>
  </r>
  <r>
    <x v="4"/>
    <x v="1"/>
    <s v="Owned by an Incorporated Society"/>
    <x v="1"/>
    <s v="Community-based"/>
    <s v="All-day Teacher Led :     100%"/>
    <s v="All-day"/>
    <s v="Manawatū-Whanganui Region"/>
    <s v="Palmerston North City"/>
    <s v="Taranaki, Whanganui, Manawat"/>
    <s v="Rangitīkei"/>
    <s v="Te Tai Hauāuru"/>
    <n v="6"/>
    <s v="Female"/>
    <n v="5"/>
    <n v="5"/>
    <n v="5"/>
    <n v="3"/>
    <n v="2"/>
  </r>
  <r>
    <x v="4"/>
    <x v="1"/>
    <s v="Owned by an Incorporated Society"/>
    <x v="1"/>
    <s v="Community-based"/>
    <s v="All-day Teacher Led :     100%"/>
    <s v="All-day"/>
    <s v="Manawatū-Whanganui Region"/>
    <s v="Tararua District"/>
    <s v="Wellington"/>
    <s v="Wairarapa"/>
    <s v="Ikaroa-Rāwhiti"/>
    <n v="5"/>
    <s v="Female"/>
    <n v="6"/>
    <n v="5"/>
    <n v="5"/>
    <n v="1"/>
    <n v="4"/>
  </r>
  <r>
    <x v="4"/>
    <x v="1"/>
    <s v="Owned by an Incorporated Society"/>
    <x v="1"/>
    <s v="Community-based"/>
    <s v="All-day Teacher Led :     100%"/>
    <s v="All-day"/>
    <s v="Manawatū-Whanganui Region"/>
    <s v="Horowhenua District"/>
    <s v="Taranaki, Whanganui, Manawat"/>
    <s v="Otaki"/>
    <s v="Te Tai Hauāuru"/>
    <n v="9"/>
    <s v="Female"/>
    <n v="8"/>
    <n v="5"/>
    <n v="5"/>
    <n v="2"/>
    <n v="3"/>
  </r>
  <r>
    <x v="4"/>
    <x v="1"/>
    <s v="Owned by an Incorporated Society"/>
    <x v="1"/>
    <s v="Community-based"/>
    <s v="All-day Teacher Led :     100%"/>
    <s v="All-day"/>
    <s v="Manawatū-Whanganui Region"/>
    <s v="Horowhenua District"/>
    <s v="Wellington"/>
    <s v="Otaki"/>
    <s v="Te Tai Hauāuru"/>
    <n v="5"/>
    <s v="Female"/>
    <n v="8"/>
    <n v="6"/>
    <n v="6"/>
    <n v="1"/>
    <n v="5"/>
  </r>
  <r>
    <x v="4"/>
    <x v="1"/>
    <s v="Owned by an Incorporated Society"/>
    <x v="1"/>
    <s v="Community-based"/>
    <s v="All-day Teacher Led :     100%"/>
    <s v="All-day"/>
    <s v="Manawatū-Whanganui Region"/>
    <s v="Horowhenua District"/>
    <s v="Wellington"/>
    <s v="Otaki"/>
    <s v="Te Tai Hauāuru"/>
    <n v="9"/>
    <s v="Female"/>
    <n v="15"/>
    <n v="11"/>
    <n v="11"/>
    <n v="2"/>
    <n v="9"/>
  </r>
  <r>
    <x v="4"/>
    <x v="1"/>
    <s v="Owned by an Incorporated Society"/>
    <x v="1"/>
    <s v="Community-based"/>
    <s v="All-day Teacher Led :     100%"/>
    <s v="All-day"/>
    <s v="Manawatū-Whanganui Region"/>
    <s v="Horowhenua District"/>
    <s v="Wellington"/>
    <s v="Otaki"/>
    <s v="Te Tai Hauāuru"/>
    <n v="10"/>
    <s v="Female"/>
    <n v="17"/>
    <n v="14"/>
    <n v="14"/>
    <n v="4"/>
    <n v="10"/>
  </r>
  <r>
    <x v="4"/>
    <x v="1"/>
    <s v="Owned by an Incorporated Society"/>
    <x v="1"/>
    <s v="Community-based"/>
    <s v="All-day Teacher Led :     100%"/>
    <s v="All-day"/>
    <s v="Manawatū-Whanganui Region"/>
    <s v="Horowhenua District"/>
    <s v="Wellington"/>
    <s v="Rangitīkei"/>
    <s v="Te Tai Hauāuru"/>
    <n v="10"/>
    <s v="Female"/>
    <n v="4"/>
    <n v="3"/>
    <n v="3"/>
    <n v="1"/>
    <n v="2"/>
  </r>
  <r>
    <x v="4"/>
    <x v="1"/>
    <s v="Owned by an Incorporated Society"/>
    <x v="1"/>
    <s v="Community-based"/>
    <s v="All-day Teacher Led :     100%"/>
    <s v="All-day"/>
    <s v="Wellington Region"/>
    <s v="Kāpiti Coast District"/>
    <s v="Wellington"/>
    <s v="Mana"/>
    <s v="Te Tai Hauāuru"/>
    <n v="6"/>
    <s v="Female"/>
    <n v="6"/>
    <n v="5"/>
    <n v="5"/>
    <n v="1"/>
    <n v="4"/>
  </r>
  <r>
    <x v="4"/>
    <x v="1"/>
    <s v="Owned by an Incorporated Society"/>
    <x v="1"/>
    <s v="Community-based"/>
    <s v="All-day Teacher Led :     100%"/>
    <s v="All-day"/>
    <s v="Wellington Region"/>
    <s v="Kāpiti Coast District"/>
    <s v="Wellington"/>
    <s v="Mana"/>
    <s v="Te Tai Hauāuru"/>
    <n v="8"/>
    <s v="Female"/>
    <n v="9"/>
    <n v="5"/>
    <n v="5"/>
    <n v="0"/>
    <n v="6"/>
  </r>
  <r>
    <x v="4"/>
    <x v="1"/>
    <s v="Owned by an Incorporated Society"/>
    <x v="1"/>
    <s v="Community-based"/>
    <s v="All-day Teacher Led :     100%"/>
    <s v="All-day"/>
    <s v="Wellington Region"/>
    <s v="Kāpiti Coast District"/>
    <s v="Wellington"/>
    <s v="Otaki"/>
    <s v="Te Tai Hauāuru"/>
    <n v="4"/>
    <s v="Female"/>
    <n v="6"/>
    <n v="6"/>
    <n v="6"/>
    <n v="3"/>
    <n v="3"/>
  </r>
  <r>
    <x v="4"/>
    <x v="1"/>
    <s v="Owned by an Incorporated Society"/>
    <x v="1"/>
    <s v="Community-based"/>
    <s v="All-day Teacher Led :     100%"/>
    <s v="All-day"/>
    <s v="Wellington Region"/>
    <s v="Kāpiti Coast District"/>
    <s v="Wellington"/>
    <s v="Otaki"/>
    <s v="Te Tai Hauāuru"/>
    <n v="8"/>
    <s v="Female"/>
    <n v="20"/>
    <n v="14"/>
    <n v="14"/>
    <n v="4"/>
    <n v="10"/>
  </r>
  <r>
    <x v="4"/>
    <x v="1"/>
    <s v="Owned by an Incorporated Society"/>
    <x v="1"/>
    <s v="Community-based"/>
    <s v="All-day Teacher Led :     100%"/>
    <s v="All-day"/>
    <s v="Wellington Region"/>
    <s v="Kāpiti Coast District"/>
    <s v="Wellington"/>
    <s v="Otaki"/>
    <s v="Te Tai Hauāuru"/>
    <n v="9"/>
    <s v="Female"/>
    <n v="7"/>
    <n v="5"/>
    <n v="5"/>
    <n v="0"/>
    <n v="5"/>
  </r>
  <r>
    <x v="4"/>
    <x v="1"/>
    <s v="Owned by an Incorporated Society"/>
    <x v="1"/>
    <s v="Community-based"/>
    <s v="All-day Teacher Led :     100%"/>
    <s v="All-day"/>
    <s v="Wellington Region"/>
    <s v="Porirua City"/>
    <s v="Wellington"/>
    <s v="Mana"/>
    <s v="Te Tai Hauāuru"/>
    <n v="1"/>
    <s v="Female"/>
    <n v="21"/>
    <n v="15"/>
    <n v="15"/>
    <n v="2"/>
    <n v="15"/>
  </r>
  <r>
    <x v="4"/>
    <x v="1"/>
    <s v="Owned by an Incorporated Society"/>
    <x v="1"/>
    <s v="Community-based"/>
    <s v="All-day Teacher Led :     100%"/>
    <s v="All-day"/>
    <s v="Wellington Region"/>
    <s v="Porirua City"/>
    <s v="Wellington"/>
    <s v="Mana"/>
    <s v="Te Tai Hauāuru"/>
    <n v="2"/>
    <s v="Female"/>
    <n v="16"/>
    <n v="14"/>
    <n v="14"/>
    <n v="4"/>
    <n v="10"/>
  </r>
  <r>
    <x v="4"/>
    <x v="1"/>
    <s v="Owned by an Incorporated Society"/>
    <x v="1"/>
    <s v="Community-based"/>
    <s v="All-day Teacher Led :     100%"/>
    <s v="All-day"/>
    <s v="Wellington Region"/>
    <s v="Porirua City"/>
    <s v="Wellington"/>
    <s v="Mana"/>
    <s v="Te Tai Hauāuru"/>
    <n v="3"/>
    <s v="Female"/>
    <n v="14"/>
    <n v="9"/>
    <n v="9"/>
    <n v="2"/>
    <n v="7"/>
  </r>
  <r>
    <x v="4"/>
    <x v="1"/>
    <s v="Owned by an Incorporated Society"/>
    <x v="1"/>
    <s v="Community-based"/>
    <s v="All-day Teacher Led :     100%"/>
    <s v="All-day"/>
    <s v="Wellington Region"/>
    <s v="Porirua City"/>
    <s v="Wellington"/>
    <s v="Mana"/>
    <s v="Te Tai Hauāuru"/>
    <n v="9"/>
    <s v="Female"/>
    <n v="9"/>
    <n v="8"/>
    <n v="8"/>
    <n v="2"/>
    <n v="6"/>
  </r>
  <r>
    <x v="4"/>
    <x v="1"/>
    <s v="Owned by an Incorporated Society"/>
    <x v="1"/>
    <s v="Community-based"/>
    <s v="All-day Teacher Led :     100%"/>
    <s v="All-day"/>
    <s v="Wellington Region"/>
    <s v="Porirua City"/>
    <s v="Wellington"/>
    <s v="Mana"/>
    <s v="Te Tai Hauāuru"/>
    <n v="10"/>
    <s v="Female"/>
    <n v="41"/>
    <n v="30"/>
    <n v="30"/>
    <n v="10"/>
    <n v="20"/>
  </r>
  <r>
    <x v="4"/>
    <x v="1"/>
    <s v="Owned by an Incorporated Society"/>
    <x v="1"/>
    <s v="Community-based"/>
    <s v="All-day Teacher Led :     100%"/>
    <s v="All-day"/>
    <s v="Wellington Region"/>
    <s v="Upper Hutt City"/>
    <s v="Wellington"/>
    <s v="Remutaka"/>
    <s v="Ikaroa-Rāwhiti"/>
    <n v="4"/>
    <s v="Female"/>
    <n v="7"/>
    <n v="3"/>
    <n v="3"/>
    <n v="1"/>
    <n v="3"/>
  </r>
  <r>
    <x v="4"/>
    <x v="1"/>
    <s v="Owned by an Incorporated Society"/>
    <x v="1"/>
    <s v="Community-based"/>
    <s v="All-day Teacher Led :     100%"/>
    <s v="All-day"/>
    <s v="Wellington Region"/>
    <s v="Upper Hutt City"/>
    <s v="Wellington"/>
    <s v="Remutaka"/>
    <s v="Ikaroa-Rāwhiti"/>
    <n v="5"/>
    <s v="Female"/>
    <n v="4"/>
    <n v="3"/>
    <n v="3"/>
    <n v="1"/>
    <n v="2"/>
  </r>
  <r>
    <x v="4"/>
    <x v="1"/>
    <s v="Owned by an Incorporated Society"/>
    <x v="1"/>
    <s v="Community-based"/>
    <s v="All-day Teacher Led :     100%"/>
    <s v="All-day"/>
    <s v="Wellington Region"/>
    <s v="Upper Hutt City"/>
    <s v="Wellington"/>
    <s v="Remutaka"/>
    <s v="Ikaroa-Rāwhiti"/>
    <n v="6"/>
    <s v="Female"/>
    <n v="19"/>
    <n v="15"/>
    <n v="15"/>
    <n v="6"/>
    <n v="10"/>
  </r>
  <r>
    <x v="4"/>
    <x v="1"/>
    <s v="Owned by an Incorporated Society"/>
    <x v="1"/>
    <s v="Community-based"/>
    <s v="All-day Teacher Led :     100%"/>
    <s v="All-day"/>
    <s v="Wellington Region"/>
    <s v="Upper Hutt City"/>
    <s v="Wellington"/>
    <s v="Remutaka"/>
    <s v="Ikaroa-Rāwhiti"/>
    <n v="7"/>
    <s v="Female"/>
    <n v="19"/>
    <n v="13"/>
    <n v="13"/>
    <n v="5"/>
    <n v="9"/>
  </r>
  <r>
    <x v="4"/>
    <x v="1"/>
    <s v="Owned by an Incorporated Society"/>
    <x v="1"/>
    <s v="Community-based"/>
    <s v="All-day Teacher Led :     100%"/>
    <s v="All-day"/>
    <s v="Wellington Region"/>
    <s v="Upper Hutt City"/>
    <s v="Wellington"/>
    <s v="Remutaka"/>
    <s v="Ikaroa-Rāwhiti"/>
    <n v="8"/>
    <s v="Female"/>
    <n v="13"/>
    <n v="9"/>
    <n v="9"/>
    <n v="1"/>
    <n v="10"/>
  </r>
  <r>
    <x v="4"/>
    <x v="1"/>
    <s v="Owned by an Incorporated Society"/>
    <x v="1"/>
    <s v="Community-based"/>
    <s v="All-day Teacher Led :     100%"/>
    <s v="All-day"/>
    <s v="Wellington Region"/>
    <s v="Upper Hutt City"/>
    <s v="Wellington"/>
    <s v="Remutaka"/>
    <s v="Ikaroa-Rāwhiti"/>
    <n v="9"/>
    <s v="Female"/>
    <n v="7"/>
    <n v="6"/>
    <n v="6"/>
    <n v="2"/>
    <n v="4"/>
  </r>
  <r>
    <x v="4"/>
    <x v="1"/>
    <s v="Owned by an Incorporated Society"/>
    <x v="1"/>
    <s v="Community-based"/>
    <s v="All-day Teacher Led :     100%"/>
    <s v="All-day"/>
    <s v="Wellington Region"/>
    <s v="Lower Hutt City"/>
    <s v="Wellington"/>
    <s v="Hutt South"/>
    <s v="Ikaroa-Rāwhiti"/>
    <n v="1"/>
    <s v="Female"/>
    <n v="11"/>
    <n v="10"/>
    <n v="10"/>
    <n v="5"/>
    <n v="5"/>
  </r>
  <r>
    <x v="4"/>
    <x v="1"/>
    <s v="Owned by an Incorporated Society"/>
    <x v="1"/>
    <s v="Community-based"/>
    <s v="All-day Teacher Led :     100%"/>
    <s v="All-day"/>
    <s v="Wellington Region"/>
    <s v="Lower Hutt City"/>
    <s v="Wellington"/>
    <s v="Hutt South"/>
    <s v="Ikaroa-Rāwhiti"/>
    <n v="5"/>
    <s v="Female"/>
    <n v="3"/>
    <n v="3"/>
    <n v="3"/>
    <n v="2"/>
    <n v="1"/>
  </r>
  <r>
    <x v="4"/>
    <x v="1"/>
    <s v="Owned by an Incorporated Society"/>
    <x v="1"/>
    <s v="Community-based"/>
    <s v="All-day Teacher Led :     100%"/>
    <s v="All-day"/>
    <s v="Wellington Region"/>
    <s v="Lower Hutt City"/>
    <s v="Wellington"/>
    <s v="Hutt South"/>
    <s v="Ikaroa-Rāwhiti"/>
    <n v="7"/>
    <s v="Female"/>
    <n v="3"/>
    <n v="3"/>
    <n v="3"/>
    <n v="1"/>
    <n v="2"/>
  </r>
  <r>
    <x v="4"/>
    <x v="1"/>
    <s v="Owned by an Incorporated Society"/>
    <x v="1"/>
    <s v="Community-based"/>
    <s v="All-day Teacher Led :     100%"/>
    <s v="All-day"/>
    <s v="Wellington Region"/>
    <s v="Lower Hutt City"/>
    <s v="Wellington"/>
    <s v="Hutt South"/>
    <s v="Ikaroa-Rāwhiti"/>
    <n v="8"/>
    <s v="Female"/>
    <n v="8"/>
    <n v="7"/>
    <n v="7"/>
    <n v="4"/>
    <n v="3"/>
  </r>
  <r>
    <x v="4"/>
    <x v="1"/>
    <s v="Owned by an Incorporated Society"/>
    <x v="1"/>
    <s v="Community-based"/>
    <s v="All-day Teacher Led :     100%"/>
    <s v="All-day"/>
    <s v="Wellington Region"/>
    <s v="Lower Hutt City"/>
    <s v="Wellington"/>
    <s v="Hutt South"/>
    <s v="Ikaroa-Rāwhiti"/>
    <n v="10"/>
    <s v="Female"/>
    <n v="5"/>
    <n v="5"/>
    <n v="5"/>
    <n v="1"/>
    <n v="4"/>
  </r>
  <r>
    <x v="4"/>
    <x v="1"/>
    <s v="Owned by an Incorporated Society"/>
    <x v="1"/>
    <s v="Community-based"/>
    <s v="All-day Teacher Led :     100%"/>
    <s v="All-day"/>
    <s v="Wellington Region"/>
    <s v="Lower Hutt City"/>
    <s v="Wellington"/>
    <s v="Hutt South"/>
    <s v="Te Tai Tonga"/>
    <n v="1"/>
    <s v="Female"/>
    <n v="7"/>
    <n v="7"/>
    <n v="7"/>
    <n v="1"/>
    <n v="6"/>
  </r>
  <r>
    <x v="4"/>
    <x v="1"/>
    <s v="Owned by an Incorporated Society"/>
    <x v="1"/>
    <s v="Community-based"/>
    <s v="All-day Teacher Led :     100%"/>
    <s v="All-day"/>
    <s v="Wellington Region"/>
    <s v="Lower Hutt City"/>
    <s v="Wellington"/>
    <s v="Hutt South"/>
    <s v="Te Tai Tonga"/>
    <n v="3"/>
    <s v="Female"/>
    <n v="6"/>
    <n v="5"/>
    <n v="5"/>
    <n v="1"/>
    <n v="4"/>
  </r>
  <r>
    <x v="4"/>
    <x v="1"/>
    <s v="Owned by an Incorporated Society"/>
    <x v="1"/>
    <s v="Community-based"/>
    <s v="All-day Teacher Led :     100%"/>
    <s v="All-day"/>
    <s v="Wellington Region"/>
    <s v="Lower Hutt City"/>
    <s v="Wellington"/>
    <s v="Hutt South"/>
    <s v="Te Tai Tonga"/>
    <n v="5"/>
    <s v="Female"/>
    <n v="7"/>
    <n v="6"/>
    <n v="6"/>
    <n v="2"/>
    <n v="4"/>
  </r>
  <r>
    <x v="4"/>
    <x v="1"/>
    <s v="Owned by an Incorporated Society"/>
    <x v="1"/>
    <s v="Community-based"/>
    <s v="All-day Teacher Led :     100%"/>
    <s v="All-day"/>
    <s v="Wellington Region"/>
    <s v="Lower Hutt City"/>
    <s v="Wellington"/>
    <s v="Hutt South"/>
    <s v="Te Tai Tonga"/>
    <n v="7"/>
    <s v="Female"/>
    <n v="8"/>
    <n v="8"/>
    <n v="8"/>
    <n v="4"/>
    <n v="4"/>
  </r>
  <r>
    <x v="4"/>
    <x v="1"/>
    <s v="Owned by an Incorporated Society"/>
    <x v="1"/>
    <s v="Community-based"/>
    <s v="All-day Teacher Led :     100%"/>
    <s v="All-day"/>
    <s v="Wellington Region"/>
    <s v="Lower Hutt City"/>
    <s v="Wellington"/>
    <s v="Hutt South"/>
    <s v="Te Tai Tonga"/>
    <n v="8"/>
    <s v="Female"/>
    <n v="5"/>
    <n v="5"/>
    <n v="5"/>
    <n v="2"/>
    <n v="3"/>
  </r>
  <r>
    <x v="4"/>
    <x v="1"/>
    <s v="Owned by an Incorporated Society"/>
    <x v="1"/>
    <s v="Community-based"/>
    <s v="All-day Teacher Led :     100%"/>
    <s v="All-day"/>
    <s v="Wellington Region"/>
    <s v="Lower Hutt City"/>
    <s v="Wellington"/>
    <s v="Hutt South"/>
    <s v="Te Tai Tonga"/>
    <n v="9"/>
    <s v="Female"/>
    <n v="11"/>
    <n v="6"/>
    <n v="6"/>
    <n v="4"/>
    <n v="4"/>
  </r>
  <r>
    <x v="4"/>
    <x v="1"/>
    <s v="Owned by an Incorporated Society"/>
    <x v="1"/>
    <s v="Community-based"/>
    <s v="All-day Teacher Led :     100%"/>
    <s v="All-day"/>
    <s v="Wellington Region"/>
    <s v="Lower Hutt City"/>
    <s v="Wellington"/>
    <s v="Hutt South"/>
    <s v="Te Tai Tonga"/>
    <n v="10"/>
    <s v="Female"/>
    <n v="3"/>
    <n v="2"/>
    <n v="2"/>
    <n v="1"/>
    <n v="2"/>
  </r>
  <r>
    <x v="4"/>
    <x v="1"/>
    <s v="Owned by an Incorporated Society"/>
    <x v="1"/>
    <s v="Community-based"/>
    <s v="All-day Teacher Led :     100%"/>
    <s v="All-day"/>
    <s v="Wellington Region"/>
    <s v="Lower Hutt City"/>
    <s v="Wellington"/>
    <s v="Remutaka"/>
    <s v="Ikaroa-Rāwhiti"/>
    <n v="2"/>
    <s v="Female"/>
    <n v="8"/>
    <n v="8"/>
    <n v="8"/>
    <n v="2"/>
    <n v="6"/>
  </r>
  <r>
    <x v="4"/>
    <x v="1"/>
    <s v="Owned by an Incorporated Society"/>
    <x v="1"/>
    <s v="Community-based"/>
    <s v="All-day Teacher Led :     100%"/>
    <s v="All-day"/>
    <s v="Wellington Region"/>
    <s v="Lower Hutt City"/>
    <s v="Wellington"/>
    <s v="Remutaka"/>
    <s v="Ikaroa-Rāwhiti"/>
    <n v="3"/>
    <s v="Female"/>
    <n v="3"/>
    <n v="3"/>
    <n v="3"/>
    <n v="0"/>
    <n v="3"/>
  </r>
  <r>
    <x v="4"/>
    <x v="1"/>
    <s v="Owned by an Incorporated Society"/>
    <x v="1"/>
    <s v="Community-based"/>
    <s v="All-day Teacher Led :     100%"/>
    <s v="All-day"/>
    <s v="Wellington Region"/>
    <s v="Lower Hutt City"/>
    <s v="Wellington"/>
    <s v="Remutaka"/>
    <s v="Ikaroa-Rāwhiti"/>
    <n v="6"/>
    <s v="Female"/>
    <n v="5"/>
    <n v="5"/>
    <n v="5"/>
    <n v="2"/>
    <n v="3"/>
  </r>
  <r>
    <x v="4"/>
    <x v="1"/>
    <s v="Owned by an Incorporated Society"/>
    <x v="1"/>
    <s v="Community-based"/>
    <s v="All-day Teacher Led :     100%"/>
    <s v="All-day"/>
    <s v="Wellington Region"/>
    <s v="Lower Hutt City"/>
    <s v="Wellington"/>
    <s v="Remutaka"/>
    <s v="Ikaroa-Rāwhiti"/>
    <n v="10"/>
    <s v="Female"/>
    <n v="7"/>
    <n v="6"/>
    <n v="6"/>
    <n v="0"/>
    <n v="6"/>
  </r>
  <r>
    <x v="4"/>
    <x v="1"/>
    <s v="Owned by an Incorporated Society"/>
    <x v="1"/>
    <s v="Community-based"/>
    <s v="All-day Teacher Led :     100%"/>
    <s v="All-day"/>
    <s v="Wellington Region"/>
    <s v="Wellington City"/>
    <s v="Wellington"/>
    <s v="Mana"/>
    <s v="Te Tai Hauāuru"/>
    <n v="5"/>
    <s v="Female"/>
    <n v="4"/>
    <n v="3"/>
    <n v="3"/>
    <n v="1"/>
    <n v="2"/>
  </r>
  <r>
    <x v="4"/>
    <x v="1"/>
    <s v="Owned by an Incorporated Society"/>
    <x v="1"/>
    <s v="Community-based"/>
    <s v="All-day Teacher Led :     100%"/>
    <s v="All-day"/>
    <s v="Wellington Region"/>
    <s v="Wellington City"/>
    <s v="Wellington"/>
    <s v="Ōhāriu"/>
    <s v="Te Tai Hauāuru"/>
    <n v="6"/>
    <s v="Female"/>
    <n v="4"/>
    <n v="4"/>
    <n v="4"/>
    <n v="1"/>
    <n v="3"/>
  </r>
  <r>
    <x v="4"/>
    <x v="1"/>
    <s v="Owned by an Incorporated Society"/>
    <x v="1"/>
    <s v="Community-based"/>
    <s v="All-day Teacher Led :     100%"/>
    <s v="All-day"/>
    <s v="Wellington Region"/>
    <s v="Wellington City"/>
    <s v="Wellington"/>
    <s v="Ōhāriu"/>
    <s v="Te Tai Hauāuru"/>
    <n v="9"/>
    <s v="Female"/>
    <n v="6"/>
    <n v="6"/>
    <n v="6"/>
    <n v="3"/>
    <n v="3"/>
  </r>
  <r>
    <x v="4"/>
    <x v="1"/>
    <s v="Owned by an Incorporated Society"/>
    <x v="1"/>
    <s v="Community-based"/>
    <s v="All-day Teacher Led :     100%"/>
    <s v="All-day"/>
    <s v="Wellington Region"/>
    <s v="Wellington City"/>
    <s v="Wellington"/>
    <s v="Ōhāriu"/>
    <s v="Te Tai Tonga"/>
    <n v="1"/>
    <s v="Female"/>
    <n v="21"/>
    <n v="14"/>
    <n v="15"/>
    <n v="6"/>
    <n v="10"/>
  </r>
  <r>
    <x v="4"/>
    <x v="1"/>
    <s v="Owned by an Incorporated Society"/>
    <x v="1"/>
    <s v="Community-based"/>
    <s v="All-day Teacher Led :     100%"/>
    <s v="All-day"/>
    <s v="Wellington Region"/>
    <s v="Wellington City"/>
    <s v="Wellington"/>
    <s v="Ōhāriu"/>
    <s v="Te Tai Tonga"/>
    <n v="4"/>
    <s v="Female"/>
    <n v="7"/>
    <n v="4"/>
    <n v="4"/>
    <n v="1"/>
    <n v="3"/>
  </r>
  <r>
    <x v="4"/>
    <x v="1"/>
    <s v="Owned by an Incorporated Society"/>
    <x v="1"/>
    <s v="Community-based"/>
    <s v="All-day Teacher Led :     100%"/>
    <s v="All-day"/>
    <s v="Wellington Region"/>
    <s v="Wellington City"/>
    <s v="Wellington"/>
    <s v="Ōhāriu"/>
    <s v="Te Tai Tonga"/>
    <n v="5"/>
    <s v="Female"/>
    <n v="13"/>
    <n v="9"/>
    <n v="9"/>
    <n v="3"/>
    <n v="6"/>
  </r>
  <r>
    <x v="4"/>
    <x v="1"/>
    <s v="Owned by an Incorporated Society"/>
    <x v="1"/>
    <s v="Community-based"/>
    <s v="All-day Teacher Led :     100%"/>
    <s v="All-day"/>
    <s v="Wellington Region"/>
    <s v="Wellington City"/>
    <s v="Wellington"/>
    <s v="Ōhāriu"/>
    <s v="Te Tai Tonga"/>
    <n v="7"/>
    <s v="Female"/>
    <n v="9"/>
    <n v="4"/>
    <n v="4"/>
    <n v="1"/>
    <n v="3"/>
  </r>
  <r>
    <x v="4"/>
    <x v="1"/>
    <s v="Owned by an Incorporated Society"/>
    <x v="1"/>
    <s v="Community-based"/>
    <s v="All-day Teacher Led :     100%"/>
    <s v="All-day"/>
    <s v="Wellington Region"/>
    <s v="Wellington City"/>
    <s v="Wellington"/>
    <s v="Ōhāriu"/>
    <s v="Te Tai Tonga"/>
    <n v="9"/>
    <s v="Female"/>
    <n v="10"/>
    <n v="5"/>
    <n v="5"/>
    <n v="0"/>
    <n v="5"/>
  </r>
  <r>
    <x v="4"/>
    <x v="1"/>
    <s v="Owned by an Incorporated Society"/>
    <x v="1"/>
    <s v="Community-based"/>
    <s v="All-day Teacher Led :     100%"/>
    <s v="All-day"/>
    <s v="Wellington Region"/>
    <s v="Wellington City"/>
    <s v="Wellington"/>
    <s v="Rongotai"/>
    <s v="Te Tai Tonga"/>
    <n v="1"/>
    <s v="Female"/>
    <n v="8"/>
    <n v="6"/>
    <n v="6"/>
    <n v="2"/>
    <n v="4"/>
  </r>
  <r>
    <x v="4"/>
    <x v="1"/>
    <s v="Owned by an Incorporated Society"/>
    <x v="1"/>
    <s v="Community-based"/>
    <s v="All-day Teacher Led :     100%"/>
    <s v="All-day"/>
    <s v="Wellington Region"/>
    <s v="Wellington City"/>
    <s v="Wellington"/>
    <s v="Rongotai"/>
    <s v="Te Tai Tonga"/>
    <n v="2"/>
    <s v="Female"/>
    <n v="9"/>
    <n v="6"/>
    <n v="6"/>
    <n v="0"/>
    <n v="6"/>
  </r>
  <r>
    <x v="4"/>
    <x v="1"/>
    <s v="Owned by an Incorporated Society"/>
    <x v="1"/>
    <s v="Community-based"/>
    <s v="All-day Teacher Led :     100%"/>
    <s v="All-day"/>
    <s v="Wellington Region"/>
    <s v="Wellington City"/>
    <s v="Wellington"/>
    <s v="Rongotai"/>
    <s v="Te Tai Tonga"/>
    <n v="3"/>
    <s v="Female"/>
    <n v="9"/>
    <n v="7"/>
    <n v="7"/>
    <n v="3"/>
    <n v="4"/>
  </r>
  <r>
    <x v="4"/>
    <x v="1"/>
    <s v="Owned by an Incorporated Society"/>
    <x v="1"/>
    <s v="Community-based"/>
    <s v="All-day Teacher Led :     100%"/>
    <s v="All-day"/>
    <s v="Wellington Region"/>
    <s v="Wellington City"/>
    <s v="Wellington"/>
    <s v="Rongotai"/>
    <s v="Te Tai Tonga"/>
    <n v="4"/>
    <s v="Female"/>
    <n v="6"/>
    <n v="4"/>
    <n v="4"/>
    <n v="2"/>
    <n v="2"/>
  </r>
  <r>
    <x v="4"/>
    <x v="1"/>
    <s v="Owned by an Incorporated Society"/>
    <x v="1"/>
    <s v="Community-based"/>
    <s v="All-day Teacher Led :     100%"/>
    <s v="All-day"/>
    <s v="Wellington Region"/>
    <s v="Wellington City"/>
    <s v="Wellington"/>
    <s v="Rongotai"/>
    <s v="Te Tai Tonga"/>
    <n v="5"/>
    <s v="Female"/>
    <n v="3"/>
    <n v="3"/>
    <n v="3"/>
    <n v="1"/>
    <n v="2"/>
  </r>
  <r>
    <x v="4"/>
    <x v="1"/>
    <s v="Owned by an Incorporated Society"/>
    <x v="1"/>
    <s v="Community-based"/>
    <s v="All-day Teacher Led :     100%"/>
    <s v="All-day"/>
    <s v="Wellington Region"/>
    <s v="Wellington City"/>
    <s v="Wellington"/>
    <s v="Rongotai"/>
    <s v="Te Tai Tonga"/>
    <n v="7"/>
    <s v="Female"/>
    <n v="21"/>
    <n v="15"/>
    <n v="15"/>
    <n v="5"/>
    <n v="11"/>
  </r>
  <r>
    <x v="4"/>
    <x v="1"/>
    <s v="Owned by an Incorporated Society"/>
    <x v="1"/>
    <s v="Community-based"/>
    <s v="All-day Teacher Led :     100%"/>
    <s v="All-day"/>
    <s v="Wellington Region"/>
    <s v="Wellington City"/>
    <s v="Wellington"/>
    <s v="Rongotai"/>
    <s v="Te Tai Tonga"/>
    <n v="10"/>
    <s v="Female"/>
    <n v="2"/>
    <n v="2"/>
    <n v="2"/>
    <n v="1"/>
    <n v="1"/>
  </r>
  <r>
    <x v="4"/>
    <x v="1"/>
    <s v="Owned by an Incorporated Society"/>
    <x v="1"/>
    <s v="Community-based"/>
    <s v="All-day Teacher Led :     100%"/>
    <s v="All-day"/>
    <s v="Wellington Region"/>
    <s v="Wellington City"/>
    <s v="Wellington"/>
    <s v="Wellington Central"/>
    <s v="Te Tai Tonga"/>
    <n v="1"/>
    <s v="Female"/>
    <n v="11"/>
    <n v="7"/>
    <n v="7"/>
    <n v="3"/>
    <n v="4"/>
  </r>
  <r>
    <x v="4"/>
    <x v="1"/>
    <s v="Owned by an Incorporated Society"/>
    <x v="1"/>
    <s v="Community-based"/>
    <s v="All-day Teacher Led :     100%"/>
    <s v="All-day"/>
    <s v="Wellington Region"/>
    <s v="Wellington City"/>
    <s v="Wellington"/>
    <s v="Wellington Central"/>
    <s v="Te Tai Tonga"/>
    <n v="2"/>
    <s v="Female"/>
    <n v="5"/>
    <n v="4"/>
    <n v="4"/>
    <n v="1"/>
    <n v="3"/>
  </r>
  <r>
    <x v="4"/>
    <x v="1"/>
    <s v="Owned by an Incorporated Society"/>
    <x v="1"/>
    <s v="Community-based"/>
    <s v="All-day Teacher Led :     100%"/>
    <s v="All-day"/>
    <s v="Wellington Region"/>
    <s v="Wellington City"/>
    <s v="Wellington"/>
    <s v="Wellington Central"/>
    <s v="Te Tai Tonga"/>
    <n v="3"/>
    <s v="Female"/>
    <n v="4"/>
    <n v="4"/>
    <n v="4"/>
    <n v="1"/>
    <n v="3"/>
  </r>
  <r>
    <x v="4"/>
    <x v="1"/>
    <s v="Owned by an Incorporated Society"/>
    <x v="1"/>
    <s v="Community-based"/>
    <s v="All-day Teacher Led :     100%"/>
    <s v="All-day"/>
    <s v="Wellington Region"/>
    <s v="Wellington City"/>
    <s v="Wellington"/>
    <s v="Wellington Central"/>
    <s v="Te Tai Tonga"/>
    <n v="4"/>
    <s v="Female"/>
    <n v="8"/>
    <n v="6"/>
    <n v="6"/>
    <n v="2"/>
    <n v="4"/>
  </r>
  <r>
    <x v="4"/>
    <x v="1"/>
    <s v="Owned by an Incorporated Society"/>
    <x v="1"/>
    <s v="Community-based"/>
    <s v="All-day Teacher Led :     100%"/>
    <s v="All-day"/>
    <s v="Wellington Region"/>
    <s v="Wellington City"/>
    <s v="Wellington"/>
    <s v="Wellington Central"/>
    <s v="Te Tai Tonga"/>
    <n v="5"/>
    <s v="Female"/>
    <n v="15"/>
    <n v="11"/>
    <n v="11"/>
    <n v="3"/>
    <n v="8"/>
  </r>
  <r>
    <x v="4"/>
    <x v="1"/>
    <s v="Owned by an Incorporated Society"/>
    <x v="1"/>
    <s v="Community-based"/>
    <s v="All-day Teacher Led :     100%"/>
    <s v="All-day"/>
    <s v="Wellington Region"/>
    <s v="Masterton District"/>
    <s v="Wellington"/>
    <s v="Wairarapa"/>
    <s v="Ikaroa-Rāwhiti"/>
    <n v="6"/>
    <s v="Female"/>
    <n v="7"/>
    <n v="4"/>
    <n v="4"/>
    <n v="1"/>
    <n v="3"/>
  </r>
  <r>
    <x v="4"/>
    <x v="1"/>
    <s v="Owned by an Incorporated Society"/>
    <x v="1"/>
    <s v="Community-based"/>
    <s v="All-day Teacher Led :     100%"/>
    <s v="All-day"/>
    <s v="Wellington Region"/>
    <s v="Masterton District"/>
    <s v="Wellington"/>
    <s v="Wairarapa"/>
    <s v="Ikaroa-Rāwhiti"/>
    <n v="8"/>
    <s v="Female"/>
    <n v="16"/>
    <n v="13"/>
    <n v="13"/>
    <n v="5"/>
    <n v="8"/>
  </r>
  <r>
    <x v="4"/>
    <x v="1"/>
    <s v="Owned by an Incorporated Society"/>
    <x v="1"/>
    <s v="Community-based"/>
    <s v="All-day Teacher Led :     100%"/>
    <s v="All-day"/>
    <s v="Wellington Region"/>
    <s v="Masterton District"/>
    <s v="Wellington"/>
    <s v="Wairarapa"/>
    <s v="Ikaroa-Rāwhiti"/>
    <n v="9"/>
    <s v="Female"/>
    <n v="16"/>
    <n v="14"/>
    <n v="14"/>
    <n v="4"/>
    <n v="10"/>
  </r>
  <r>
    <x v="4"/>
    <x v="1"/>
    <s v="Owned by an Incorporated Society"/>
    <x v="1"/>
    <s v="Community-based"/>
    <s v="All-day Teacher Led :     100%"/>
    <s v="All-day"/>
    <s v="Wellington Region"/>
    <s v="Carterton District"/>
    <s v="Wellington"/>
    <s v="Wairarapa"/>
    <s v="Ikaroa-Rāwhiti"/>
    <n v="6"/>
    <s v="Female"/>
    <n v="5"/>
    <n v="4"/>
    <n v="4"/>
    <n v="2"/>
    <n v="3"/>
  </r>
  <r>
    <x v="4"/>
    <x v="1"/>
    <s v="Owned by an Incorporated Society"/>
    <x v="1"/>
    <s v="Community-based"/>
    <s v="All-day Teacher Led :     100%"/>
    <s v="All-day"/>
    <s v="Wellington Region"/>
    <s v="Carterton District"/>
    <s v="Wellington"/>
    <s v="Wairarapa"/>
    <s v="Ikaroa-Rāwhiti"/>
    <n v="8"/>
    <s v="Female"/>
    <n v="7"/>
    <n v="4"/>
    <n v="4"/>
    <n v="1"/>
    <n v="4"/>
  </r>
  <r>
    <x v="4"/>
    <x v="1"/>
    <s v="Owned by an Incorporated Society"/>
    <x v="1"/>
    <s v="Community-based"/>
    <s v="All-day Teacher Led :     100%"/>
    <s v="All-day"/>
    <s v="Wellington Region"/>
    <s v="South Wairarapa District"/>
    <s v="Wellington"/>
    <s v="Wairarapa"/>
    <s v="Ikaroa-Rāwhiti"/>
    <n v="4"/>
    <s v="Female"/>
    <n v="5"/>
    <n v="4"/>
    <n v="4"/>
    <n v="1"/>
    <n v="4"/>
  </r>
  <r>
    <x v="4"/>
    <x v="1"/>
    <s v="Owned by an Incorporated Society"/>
    <x v="1"/>
    <s v="Community-based"/>
    <s v="All-day Teacher Led :     100%"/>
    <s v="All-day"/>
    <s v="Wellington Region"/>
    <s v="South Wairarapa District"/>
    <s v="Wellington"/>
    <s v="Wairarapa"/>
    <s v="Ikaroa-Rāwhiti"/>
    <n v="5"/>
    <s v="Female"/>
    <n v="8"/>
    <n v="6"/>
    <n v="6"/>
    <n v="2"/>
    <n v="6"/>
  </r>
  <r>
    <x v="4"/>
    <x v="1"/>
    <s v="Owned by an Incorporated Society"/>
    <x v="1"/>
    <s v="Community-based"/>
    <s v="All-day Teacher Led :     100%"/>
    <s v="All-day"/>
    <s v="Wellington Region"/>
    <s v="South Wairarapa District"/>
    <s v="Wellington"/>
    <s v="Wairarapa"/>
    <s v="Ikaroa-Rāwhiti"/>
    <n v="8"/>
    <s v="Female"/>
    <n v="7"/>
    <n v="6"/>
    <n v="6"/>
    <n v="2"/>
    <n v="4"/>
  </r>
  <r>
    <x v="4"/>
    <x v="1"/>
    <s v="Owned by an Incorporated Society"/>
    <x v="1"/>
    <s v="Community-based"/>
    <s v="All-day Teacher Led :     100%"/>
    <s v="All-day"/>
    <s v="West Coast Region"/>
    <s v="Buller District"/>
    <s v="Nelson, Marlborough, West Coas"/>
    <s v="West Coast-Tasman"/>
    <s v="Te Tai Tonga"/>
    <n v="10"/>
    <s v="Female"/>
    <n v="10"/>
    <n v="7"/>
    <n v="7"/>
    <n v="4"/>
    <n v="3"/>
  </r>
  <r>
    <x v="4"/>
    <x v="1"/>
    <s v="Owned by an Incorporated Society"/>
    <x v="1"/>
    <s v="Community-based"/>
    <s v="All-day Teacher Led :     100%"/>
    <s v="All-day"/>
    <s v="West Coast Region"/>
    <s v="Grey District"/>
    <s v="Nelson, Marlborough, West Coas"/>
    <s v="West Coast-Tasman"/>
    <s v="Te Tai Tonga"/>
    <n v="5"/>
    <s v="Female"/>
    <n v="4"/>
    <n v="3"/>
    <n v="3"/>
    <n v="1"/>
    <n v="3"/>
  </r>
  <r>
    <x v="4"/>
    <x v="1"/>
    <s v="Owned by an Incorporated Society"/>
    <x v="1"/>
    <s v="Community-based"/>
    <s v="All-day Teacher Led :     100%"/>
    <s v="All-day"/>
    <s v="West Coast Region"/>
    <s v="Grey District"/>
    <s v="Nelson, Marlborough, West Coas"/>
    <s v="West Coast-Tasman"/>
    <s v="Te Tai Tonga"/>
    <n v="7"/>
    <s v="Female"/>
    <n v="3"/>
    <n v="2"/>
    <n v="2"/>
    <n v="0"/>
    <n v="2"/>
  </r>
  <r>
    <x v="4"/>
    <x v="1"/>
    <s v="Owned by an Incorporated Society"/>
    <x v="1"/>
    <s v="Community-based"/>
    <s v="All-day Teacher Led :     100%"/>
    <s v="All-day"/>
    <s v="West Coast Region"/>
    <s v="Westland District"/>
    <s v="Nelson, Marlborough, West Coas"/>
    <s v="West Coast-Tasman"/>
    <s v="Te Tai Tonga"/>
    <n v="8"/>
    <s v="Female"/>
    <n v="3"/>
    <n v="3"/>
    <n v="3"/>
    <n v="1"/>
    <n v="2"/>
  </r>
  <r>
    <x v="4"/>
    <x v="1"/>
    <s v="Owned by an Incorporated Society"/>
    <x v="1"/>
    <s v="Community-based"/>
    <s v="All-day Teacher Led :     100%"/>
    <s v="All-day"/>
    <s v="Canterbury Region"/>
    <s v="Waimakariri District"/>
    <s v="Canterbury and Chatham Islands"/>
    <s v="Waimakariri"/>
    <s v="Te Tai Tonga"/>
    <n v="3"/>
    <s v="Female"/>
    <n v="3"/>
    <n v="3"/>
    <n v="3"/>
    <n v="1"/>
    <n v="2"/>
  </r>
  <r>
    <x v="4"/>
    <x v="1"/>
    <s v="Owned by an Incorporated Society"/>
    <x v="1"/>
    <s v="Community-based"/>
    <s v="All-day Teacher Led :     100%"/>
    <s v="All-day"/>
    <s v="Canterbury Region"/>
    <s v="Waimakariri District"/>
    <s v="Canterbury and Chatham Islands"/>
    <s v="Waimakariri"/>
    <s v="Te Tai Tonga"/>
    <n v="8"/>
    <s v="Female"/>
    <n v="6"/>
    <n v="4"/>
    <n v="4"/>
    <n v="1"/>
    <n v="3"/>
  </r>
  <r>
    <x v="4"/>
    <x v="1"/>
    <s v="Owned by an Incorporated Society"/>
    <x v="1"/>
    <s v="Community-based"/>
    <s v="All-day Teacher Led :     100%"/>
    <s v="All-day"/>
    <s v="Canterbury Region"/>
    <s v="Waimakariri District"/>
    <s v="Canterbury and Chatham Islands"/>
    <s v="Waimakariri"/>
    <s v="Te Tai Tonga"/>
    <n v="9"/>
    <s v="Female"/>
    <n v="4"/>
    <n v="2"/>
    <n v="2"/>
    <n v="1"/>
    <n v="1"/>
  </r>
  <r>
    <x v="4"/>
    <x v="1"/>
    <s v="Owned by an Incorporated Society"/>
    <x v="1"/>
    <s v="Community-based"/>
    <s v="All-day Teacher Led :     100%"/>
    <s v="All-day"/>
    <s v="Canterbury Region"/>
    <s v="Christchurch City"/>
    <s v="Canterbury and Chatham Islands"/>
    <s v="Banks Peninsula"/>
    <s v="Te Tai Tonga"/>
    <n v="1"/>
    <s v="Female"/>
    <n v="17"/>
    <n v="12"/>
    <n v="12"/>
    <n v="4"/>
    <n v="8"/>
  </r>
  <r>
    <x v="4"/>
    <x v="1"/>
    <s v="Owned by an Incorporated Society"/>
    <x v="1"/>
    <s v="Community-based"/>
    <s v="All-day Teacher Led :     100%"/>
    <s v="All-day"/>
    <s v="Canterbury Region"/>
    <s v="Christchurch City"/>
    <s v="Canterbury and Chatham Islands"/>
    <s v="Banks Peninsula"/>
    <s v="Te Tai Tonga"/>
    <n v="2"/>
    <s v="Female"/>
    <n v="6"/>
    <n v="4"/>
    <n v="4"/>
    <n v="2"/>
    <n v="2"/>
  </r>
  <r>
    <x v="4"/>
    <x v="1"/>
    <s v="Owned by an Incorporated Society"/>
    <x v="1"/>
    <s v="Community-based"/>
    <s v="All-day Teacher Led :     100%"/>
    <s v="All-day"/>
    <s v="Canterbury Region"/>
    <s v="Christchurch City"/>
    <s v="Canterbury and Chatham Islands"/>
    <s v="Banks Peninsula"/>
    <s v="Te Tai Tonga"/>
    <n v="3"/>
    <s v="Female"/>
    <n v="9"/>
    <n v="6"/>
    <n v="6"/>
    <n v="3"/>
    <n v="3"/>
  </r>
  <r>
    <x v="4"/>
    <x v="1"/>
    <s v="Owned by an Incorporated Society"/>
    <x v="1"/>
    <s v="Community-based"/>
    <s v="All-day Teacher Led :     100%"/>
    <s v="All-day"/>
    <s v="Canterbury Region"/>
    <s v="Christchurch City"/>
    <s v="Canterbury and Chatham Islands"/>
    <s v="Banks Peninsula"/>
    <s v="Te Tai Tonga"/>
    <n v="6"/>
    <s v="Female"/>
    <n v="4"/>
    <n v="2"/>
    <n v="2"/>
    <n v="1"/>
    <n v="1"/>
  </r>
  <r>
    <x v="4"/>
    <x v="1"/>
    <s v="Owned by an Incorporated Society"/>
    <x v="1"/>
    <s v="Community-based"/>
    <s v="All-day Teacher Led :     100%"/>
    <s v="All-day"/>
    <s v="Canterbury Region"/>
    <s v="Christchurch City"/>
    <s v="Canterbury and Chatham Islands"/>
    <s v="Banks Peninsula"/>
    <s v="Te Tai Tonga"/>
    <n v="8"/>
    <s v="Female"/>
    <n v="4"/>
    <n v="4"/>
    <n v="4"/>
    <n v="2"/>
    <n v="2"/>
  </r>
  <r>
    <x v="4"/>
    <x v="1"/>
    <s v="Owned by an Incorporated Society"/>
    <x v="1"/>
    <s v="Community-based"/>
    <s v="All-day Teacher Led :     100%"/>
    <s v="All-day"/>
    <s v="Canterbury Region"/>
    <s v="Christchurch City"/>
    <s v="Canterbury and Chatham Islands"/>
    <s v="Christchurch Central"/>
    <s v="Te Tai Tonga"/>
    <n v="1"/>
    <s v="Female"/>
    <n v="1"/>
    <n v="1"/>
    <n v="1"/>
    <n v="1"/>
    <n v="0"/>
  </r>
  <r>
    <x v="4"/>
    <x v="1"/>
    <s v="Owned by an Incorporated Society"/>
    <x v="1"/>
    <s v="Community-based"/>
    <s v="All-day Teacher Led :     100%"/>
    <s v="All-day"/>
    <s v="Canterbury Region"/>
    <s v="Christchurch City"/>
    <s v="Canterbury and Chatham Islands"/>
    <s v="Christchurch Central"/>
    <s v="Te Tai Tonga"/>
    <n v="3"/>
    <s v="Female"/>
    <n v="5"/>
    <n v="5"/>
    <n v="5"/>
    <n v="1"/>
    <n v="4"/>
  </r>
  <r>
    <x v="4"/>
    <x v="1"/>
    <s v="Owned by an Incorporated Society"/>
    <x v="1"/>
    <s v="Community-based"/>
    <s v="All-day Teacher Led :     100%"/>
    <s v="All-day"/>
    <s v="Canterbury Region"/>
    <s v="Christchurch City"/>
    <s v="Canterbury and Chatham Islands"/>
    <s v="Christchurch Central"/>
    <s v="Te Tai Tonga"/>
    <n v="4"/>
    <s v="Female"/>
    <n v="8"/>
    <n v="4"/>
    <n v="4"/>
    <n v="2"/>
    <n v="2"/>
  </r>
  <r>
    <x v="4"/>
    <x v="1"/>
    <s v="Owned by an Incorporated Society"/>
    <x v="1"/>
    <s v="Community-based"/>
    <s v="All-day Teacher Led :     100%"/>
    <s v="All-day"/>
    <s v="Canterbury Region"/>
    <s v="Christchurch City"/>
    <s v="Canterbury and Chatham Islands"/>
    <s v="Christchurch Central"/>
    <s v="Te Tai Tonga"/>
    <n v="5"/>
    <s v="Female"/>
    <n v="7"/>
    <n v="4"/>
    <n v="4"/>
    <n v="1"/>
    <n v="3"/>
  </r>
  <r>
    <x v="4"/>
    <x v="1"/>
    <s v="Owned by an Incorporated Society"/>
    <x v="1"/>
    <s v="Community-based"/>
    <s v="All-day Teacher Led :     100%"/>
    <s v="All-day"/>
    <s v="Canterbury Region"/>
    <s v="Christchurch City"/>
    <s v="Canterbury and Chatham Islands"/>
    <s v="Christchurch Central"/>
    <s v="Te Tai Tonga"/>
    <n v="6"/>
    <s v="Female"/>
    <n v="8"/>
    <n v="3"/>
    <n v="3"/>
    <n v="1"/>
    <n v="2"/>
  </r>
  <r>
    <x v="4"/>
    <x v="1"/>
    <s v="Owned by an Incorporated Society"/>
    <x v="1"/>
    <s v="Community-based"/>
    <s v="All-day Teacher Led :     100%"/>
    <s v="All-day"/>
    <s v="Canterbury Region"/>
    <s v="Christchurch City"/>
    <s v="Canterbury and Chatham Islands"/>
    <s v="Christchurch Central"/>
    <s v="Te Tai Tonga"/>
    <n v="8"/>
    <s v="Female"/>
    <n v="5"/>
    <n v="4"/>
    <n v="4"/>
    <n v="1"/>
    <n v="3"/>
  </r>
  <r>
    <x v="4"/>
    <x v="1"/>
    <s v="Owned by an Incorporated Society"/>
    <x v="1"/>
    <s v="Community-based"/>
    <s v="All-day Teacher Led :     100%"/>
    <s v="All-day"/>
    <s v="Canterbury Region"/>
    <s v="Christchurch City"/>
    <s v="Canterbury and Chatham Islands"/>
    <s v="Christchurch Central"/>
    <s v="Te Tai Tonga"/>
    <n v="9"/>
    <s v="Female"/>
    <n v="13"/>
    <n v="11"/>
    <n v="11"/>
    <n v="3"/>
    <n v="8"/>
  </r>
  <r>
    <x v="4"/>
    <x v="1"/>
    <s v="Owned by an Incorporated Society"/>
    <x v="1"/>
    <s v="Community-based"/>
    <s v="All-day Teacher Led :     100%"/>
    <s v="All-day"/>
    <s v="Canterbury Region"/>
    <s v="Christchurch City"/>
    <s v="Canterbury and Chatham Islands"/>
    <s v="Christchurch East"/>
    <s v="Te Tai Tonga"/>
    <n v="3"/>
    <s v="Female"/>
    <n v="4"/>
    <n v="4"/>
    <n v="4"/>
    <n v="1"/>
    <n v="3"/>
  </r>
  <r>
    <x v="4"/>
    <x v="1"/>
    <s v="Owned by an Incorporated Society"/>
    <x v="1"/>
    <s v="Community-based"/>
    <s v="All-day Teacher Led :     100%"/>
    <s v="All-day"/>
    <s v="Canterbury Region"/>
    <s v="Christchurch City"/>
    <s v="Canterbury and Chatham Islands"/>
    <s v="Christchurch East"/>
    <s v="Te Tai Tonga"/>
    <n v="4"/>
    <s v="Female"/>
    <n v="9"/>
    <n v="5"/>
    <n v="4"/>
    <n v="0"/>
    <n v="5"/>
  </r>
  <r>
    <x v="4"/>
    <x v="1"/>
    <s v="Owned by an Incorporated Society"/>
    <x v="1"/>
    <s v="Community-based"/>
    <s v="All-day Teacher Led :     100%"/>
    <s v="All-day"/>
    <s v="Canterbury Region"/>
    <s v="Christchurch City"/>
    <s v="Canterbury and Chatham Islands"/>
    <s v="Christchurch East"/>
    <s v="Te Tai Tonga"/>
    <n v="6"/>
    <s v="Female"/>
    <n v="8"/>
    <n v="5"/>
    <n v="4"/>
    <n v="0"/>
    <n v="5"/>
  </r>
  <r>
    <x v="4"/>
    <x v="1"/>
    <s v="Owned by an Incorporated Society"/>
    <x v="1"/>
    <s v="Community-based"/>
    <s v="All-day Teacher Led :     100%"/>
    <s v="All-day"/>
    <s v="Canterbury Region"/>
    <s v="Christchurch City"/>
    <s v="Canterbury and Chatham Islands"/>
    <s v="Christchurch East"/>
    <s v="Te Tai Tonga"/>
    <n v="7"/>
    <s v="Female"/>
    <n v="7"/>
    <n v="5"/>
    <n v="5"/>
    <n v="1"/>
    <n v="4"/>
  </r>
  <r>
    <x v="4"/>
    <x v="1"/>
    <s v="Owned by an Incorporated Society"/>
    <x v="1"/>
    <s v="Community-based"/>
    <s v="All-day Teacher Led :     100%"/>
    <s v="All-day"/>
    <s v="Canterbury Region"/>
    <s v="Christchurch City"/>
    <s v="Canterbury and Chatham Islands"/>
    <s v="Christchurch East"/>
    <s v="Te Tai Tonga"/>
    <n v="8"/>
    <s v="Female"/>
    <n v="4"/>
    <n v="2"/>
    <n v="2"/>
    <n v="2"/>
    <n v="0"/>
  </r>
  <r>
    <x v="4"/>
    <x v="1"/>
    <s v="Owned by an Incorporated Society"/>
    <x v="1"/>
    <s v="Community-based"/>
    <s v="All-day Teacher Led :     100%"/>
    <s v="All-day"/>
    <s v="Canterbury Region"/>
    <s v="Christchurch City"/>
    <s v="Canterbury and Chatham Islands"/>
    <s v="Christchurch East"/>
    <s v="Te Tai Tonga"/>
    <n v="9"/>
    <s v="Female"/>
    <n v="11"/>
    <n v="7"/>
    <n v="7"/>
    <n v="4"/>
    <n v="3"/>
  </r>
  <r>
    <x v="4"/>
    <x v="1"/>
    <s v="Owned by an Incorporated Society"/>
    <x v="1"/>
    <s v="Community-based"/>
    <s v="All-day Teacher Led :     100%"/>
    <s v="All-day"/>
    <s v="Canterbury Region"/>
    <s v="Christchurch City"/>
    <s v="Canterbury and Chatham Islands"/>
    <s v="Christchurch East"/>
    <s v="Te Tai Tonga"/>
    <n v="10"/>
    <s v="Female"/>
    <n v="20"/>
    <n v="15"/>
    <n v="15"/>
    <n v="6"/>
    <n v="9"/>
  </r>
  <r>
    <x v="4"/>
    <x v="1"/>
    <s v="Owned by an Incorporated Society"/>
    <x v="1"/>
    <s v="Community-based"/>
    <s v="All-day Teacher Led :     100%"/>
    <s v="All-day"/>
    <s v="Canterbury Region"/>
    <s v="Christchurch City"/>
    <s v="Canterbury and Chatham Islands"/>
    <s v="Ilam"/>
    <s v="Te Tai Tonga"/>
    <n v="1"/>
    <s v="Female"/>
    <n v="10"/>
    <n v="7"/>
    <n v="7"/>
    <n v="2"/>
    <n v="5"/>
  </r>
  <r>
    <x v="4"/>
    <x v="1"/>
    <s v="Owned by an Incorporated Society"/>
    <x v="1"/>
    <s v="Community-based"/>
    <s v="All-day Teacher Led :     100%"/>
    <s v="All-day"/>
    <s v="Canterbury Region"/>
    <s v="Christchurch City"/>
    <s v="Canterbury and Chatham Islands"/>
    <s v="Ilam"/>
    <s v="Te Tai Tonga"/>
    <n v="3"/>
    <s v="Female"/>
    <n v="17"/>
    <n v="10"/>
    <n v="10"/>
    <n v="2"/>
    <n v="8"/>
  </r>
  <r>
    <x v="4"/>
    <x v="1"/>
    <s v="Owned by an Incorporated Society"/>
    <x v="1"/>
    <s v="Community-based"/>
    <s v="All-day Teacher Led :     100%"/>
    <s v="All-day"/>
    <s v="Canterbury Region"/>
    <s v="Christchurch City"/>
    <s v="Canterbury and Chatham Islands"/>
    <s v="Ilam"/>
    <s v="Te Tai Tonga"/>
    <n v="5"/>
    <s v="Female"/>
    <n v="13"/>
    <n v="12"/>
    <n v="12"/>
    <n v="4"/>
    <n v="8"/>
  </r>
  <r>
    <x v="4"/>
    <x v="1"/>
    <s v="Owned by an Incorporated Society"/>
    <x v="1"/>
    <s v="Community-based"/>
    <s v="All-day Teacher Led :     100%"/>
    <s v="All-day"/>
    <s v="Canterbury Region"/>
    <s v="Christchurch City"/>
    <s v="Canterbury and Chatham Islands"/>
    <s v="Ilam"/>
    <s v="Te Tai Tonga"/>
    <n v="6"/>
    <s v="Female"/>
    <n v="5"/>
    <n v="4"/>
    <n v="4"/>
    <n v="2"/>
    <n v="2"/>
  </r>
  <r>
    <x v="4"/>
    <x v="1"/>
    <s v="Owned by an Incorporated Society"/>
    <x v="1"/>
    <s v="Community-based"/>
    <s v="All-day Teacher Led :     100%"/>
    <s v="All-day"/>
    <s v="Canterbury Region"/>
    <s v="Christchurch City"/>
    <s v="Canterbury and Chatham Islands"/>
    <s v="Selwyn"/>
    <s v="Te Tai Tonga"/>
    <n v="6"/>
    <s v="Female"/>
    <n v="4"/>
    <n v="3"/>
    <n v="3"/>
    <n v="2"/>
    <n v="1"/>
  </r>
  <r>
    <x v="4"/>
    <x v="1"/>
    <s v="Owned by an Incorporated Society"/>
    <x v="1"/>
    <s v="Community-based"/>
    <s v="All-day Teacher Led :     100%"/>
    <s v="All-day"/>
    <s v="Canterbury Region"/>
    <s v="Christchurch City"/>
    <s v="Canterbury and Chatham Islands"/>
    <s v="Waimakariri"/>
    <s v="Te Tai Tonga"/>
    <n v="1"/>
    <s v="Female"/>
    <n v="4"/>
    <n v="3"/>
    <n v="3"/>
    <n v="1"/>
    <n v="2"/>
  </r>
  <r>
    <x v="4"/>
    <x v="1"/>
    <s v="Owned by an Incorporated Society"/>
    <x v="1"/>
    <s v="Community-based"/>
    <s v="All-day Teacher Led :     100%"/>
    <s v="All-day"/>
    <s v="Canterbury Region"/>
    <s v="Christchurch City"/>
    <s v="Canterbury and Chatham Islands"/>
    <s v="Wigram"/>
    <s v="Te Tai Tonga"/>
    <n v="7"/>
    <s v="Female"/>
    <n v="2"/>
    <n v="2"/>
    <n v="2"/>
    <n v="2"/>
    <n v="0"/>
  </r>
  <r>
    <x v="4"/>
    <x v="1"/>
    <s v="Owned by an Incorporated Society"/>
    <x v="1"/>
    <s v="Community-based"/>
    <s v="All-day Teacher Led :     100%"/>
    <s v="All-day"/>
    <s v="Canterbury Region"/>
    <s v="Christchurch City"/>
    <s v="Canterbury and Chatham Islands"/>
    <s v="Wigram"/>
    <s v="Te Tai Tonga"/>
    <n v="8"/>
    <s v="Female"/>
    <n v="21"/>
    <n v="13"/>
    <n v="13"/>
    <n v="4"/>
    <n v="9"/>
  </r>
  <r>
    <x v="4"/>
    <x v="1"/>
    <s v="Owned by an Incorporated Society"/>
    <x v="1"/>
    <s v="Community-based"/>
    <s v="All-day Teacher Led :     100%"/>
    <s v="All-day"/>
    <s v="Canterbury Region"/>
    <s v="Christchurch City"/>
    <s v="Canterbury and Chatham Islands"/>
    <s v="Wigram"/>
    <s v="Te Tai Tonga"/>
    <n v="9"/>
    <s v="Female"/>
    <n v="5"/>
    <n v="3"/>
    <n v="3"/>
    <n v="0"/>
    <n v="3"/>
  </r>
  <r>
    <x v="4"/>
    <x v="1"/>
    <s v="Owned by an Incorporated Society"/>
    <x v="1"/>
    <s v="Community-based"/>
    <s v="All-day Teacher Led :     100%"/>
    <s v="All-day"/>
    <s v="Canterbury Region"/>
    <s v="Christchurch City"/>
    <s v="Canterbury and Chatham Islands"/>
    <s v="Wigram"/>
    <s v="Te Tai Tonga"/>
    <n v="10"/>
    <s v="Female"/>
    <n v="9"/>
    <n v="4"/>
    <n v="4"/>
    <n v="0"/>
    <n v="4"/>
  </r>
  <r>
    <x v="4"/>
    <x v="1"/>
    <s v="Owned by an Incorporated Society"/>
    <x v="1"/>
    <s v="Community-based"/>
    <s v="All-day Teacher Led :     100%"/>
    <s v="All-day"/>
    <s v="Canterbury Region"/>
    <s v="Selwyn District"/>
    <s v="Canterbury and Chatham Islands"/>
    <s v="Selwyn"/>
    <s v="Te Tai Tonga"/>
    <n v="1"/>
    <s v="Female"/>
    <n v="8"/>
    <n v="5"/>
    <n v="5"/>
    <n v="1"/>
    <n v="4"/>
  </r>
  <r>
    <x v="4"/>
    <x v="1"/>
    <s v="Owned by an Incorporated Society"/>
    <x v="1"/>
    <s v="Community-based"/>
    <s v="All-day Teacher Led :     100%"/>
    <s v="All-day"/>
    <s v="Canterbury Region"/>
    <s v="Selwyn District"/>
    <s v="Canterbury and Chatham Islands"/>
    <s v="Selwyn"/>
    <s v="Te Tai Tonga"/>
    <n v="2"/>
    <s v="Female"/>
    <n v="6"/>
    <n v="3"/>
    <n v="4"/>
    <n v="1"/>
    <n v="3"/>
  </r>
  <r>
    <x v="4"/>
    <x v="1"/>
    <s v="Owned by an Incorporated Society"/>
    <x v="1"/>
    <s v="Community-based"/>
    <s v="All-day Teacher Led :     100%"/>
    <s v="All-day"/>
    <s v="Canterbury Region"/>
    <s v="Selwyn District"/>
    <s v="Canterbury and Chatham Islands"/>
    <s v="Selwyn"/>
    <s v="Te Tai Tonga"/>
    <n v="3"/>
    <s v="Female"/>
    <n v="4"/>
    <n v="3"/>
    <n v="3"/>
    <n v="1"/>
    <n v="2"/>
  </r>
  <r>
    <x v="4"/>
    <x v="1"/>
    <s v="Owned by an Incorporated Society"/>
    <x v="1"/>
    <s v="Community-based"/>
    <s v="All-day Teacher Led :     100%"/>
    <s v="All-day"/>
    <s v="Canterbury Region"/>
    <s v="Selwyn District"/>
    <s v="Canterbury and Chatham Islands"/>
    <s v="Selwyn"/>
    <s v="Te Tai Tonga"/>
    <n v="9"/>
    <s v="Female"/>
    <n v="4"/>
    <n v="3"/>
    <n v="3"/>
    <n v="1"/>
    <n v="2"/>
  </r>
  <r>
    <x v="4"/>
    <x v="1"/>
    <s v="Owned by an Incorporated Society"/>
    <x v="1"/>
    <s v="Community-based"/>
    <s v="All-day Teacher Led :     100%"/>
    <s v="All-day"/>
    <s v="Canterbury Region"/>
    <s v="Ashburton District"/>
    <s v="Canterbury and Chatham Islands"/>
    <s v="Rangitata"/>
    <s v="Te Tai Tonga"/>
    <n v="5"/>
    <s v="Female"/>
    <n v="3"/>
    <n v="3"/>
    <n v="3"/>
    <n v="2"/>
    <n v="1"/>
  </r>
  <r>
    <x v="4"/>
    <x v="1"/>
    <s v="Owned by an Incorporated Society"/>
    <x v="1"/>
    <s v="Community-based"/>
    <s v="All-day Teacher Led :     100%"/>
    <s v="All-day"/>
    <s v="Canterbury Region"/>
    <s v="Ashburton District"/>
    <s v="Canterbury and Chatham Islands"/>
    <s v="Rangitata"/>
    <s v="Te Tai Tonga"/>
    <n v="6"/>
    <s v="Female"/>
    <n v="7"/>
    <n v="6"/>
    <n v="6"/>
    <n v="2"/>
    <n v="4"/>
  </r>
  <r>
    <x v="4"/>
    <x v="1"/>
    <s v="Owned by an Incorporated Society"/>
    <x v="1"/>
    <s v="Community-based"/>
    <s v="All-day Teacher Led :     100%"/>
    <s v="All-day"/>
    <s v="Canterbury Region"/>
    <s v="Ashburton District"/>
    <s v="Canterbury and Chatham Islands"/>
    <s v="Rangitata"/>
    <s v="Te Tai Tonga"/>
    <n v="8"/>
    <s v="Female"/>
    <n v="4"/>
    <n v="4"/>
    <n v="4"/>
    <n v="1"/>
    <n v="3"/>
  </r>
  <r>
    <x v="4"/>
    <x v="1"/>
    <s v="Owned by an Incorporated Society"/>
    <x v="1"/>
    <s v="Community-based"/>
    <s v="All-day Teacher Led :     100%"/>
    <s v="All-day"/>
    <s v="Canterbury Region"/>
    <s v="Ashburton District"/>
    <s v="Canterbury and Chatham Islands"/>
    <s v="Rangitata"/>
    <s v="Te Tai Tonga"/>
    <n v="9"/>
    <s v="Female"/>
    <n v="4"/>
    <n v="3"/>
    <n v="3"/>
    <n v="2"/>
    <n v="1"/>
  </r>
  <r>
    <x v="4"/>
    <x v="1"/>
    <s v="Owned by an Incorporated Society"/>
    <x v="1"/>
    <s v="Community-based"/>
    <s v="All-day Teacher Led :     100%"/>
    <s v="All-day"/>
    <s v="Canterbury Region"/>
    <s v="Ashburton District"/>
    <s v="Canterbury and Chatham Islands"/>
    <s v="Rangitata"/>
    <s v="Te Tai Tonga"/>
    <n v="10"/>
    <s v="Female"/>
    <n v="4"/>
    <n v="3"/>
    <n v="3"/>
    <n v="1"/>
    <n v="2"/>
  </r>
  <r>
    <x v="4"/>
    <x v="1"/>
    <s v="Owned by an Incorporated Society"/>
    <x v="1"/>
    <s v="Community-based"/>
    <s v="All-day Teacher Led :     100%"/>
    <s v="All-day"/>
    <s v="Canterbury Region"/>
    <s v="Timaru District"/>
    <s v="Canterbury and Chatham Islands"/>
    <s v="Rangitata"/>
    <s v="Te Tai Tonga"/>
    <n v="4"/>
    <s v="Female"/>
    <n v="20"/>
    <n v="17"/>
    <n v="17"/>
    <n v="7"/>
    <n v="11"/>
  </r>
  <r>
    <x v="4"/>
    <x v="1"/>
    <s v="Owned by an Incorporated Society"/>
    <x v="1"/>
    <s v="Community-based"/>
    <s v="All-day Teacher Led :     100%"/>
    <s v="All-day"/>
    <s v="Canterbury Region"/>
    <s v="Timaru District"/>
    <s v="Canterbury and Chatham Islands"/>
    <s v="Rangitata"/>
    <s v="Te Tai Tonga"/>
    <n v="6"/>
    <s v="Female"/>
    <n v="9"/>
    <n v="6"/>
    <n v="6"/>
    <n v="1"/>
    <n v="5"/>
  </r>
  <r>
    <x v="4"/>
    <x v="1"/>
    <s v="Owned by an Incorporated Society"/>
    <x v="1"/>
    <s v="Community-based"/>
    <s v="All-day Teacher Led :     100%"/>
    <s v="All-day"/>
    <s v="Canterbury Region"/>
    <s v="Timaru District"/>
    <s v="Canterbury and Chatham Islands"/>
    <s v="Rangitata"/>
    <s v="Te Tai Tonga"/>
    <n v="7"/>
    <s v="Female"/>
    <n v="17"/>
    <n v="11"/>
    <n v="11"/>
    <n v="3"/>
    <n v="9"/>
  </r>
  <r>
    <x v="4"/>
    <x v="1"/>
    <s v="Owned by an Incorporated Society"/>
    <x v="1"/>
    <s v="Community-based"/>
    <s v="All-day Teacher Led :     100%"/>
    <s v="All-day"/>
    <s v="Canterbury Region"/>
    <s v="Timaru District"/>
    <s v="Canterbury and Chatham Islands"/>
    <s v="Rangitata"/>
    <s v="Te Tai Tonga"/>
    <n v="8"/>
    <s v="Female"/>
    <n v="11"/>
    <n v="7"/>
    <n v="7"/>
    <n v="2"/>
    <n v="5"/>
  </r>
  <r>
    <x v="4"/>
    <x v="1"/>
    <s v="Owned by an Incorporated Society"/>
    <x v="1"/>
    <s v="Community-based"/>
    <s v="All-day Teacher Led :     100%"/>
    <s v="All-day"/>
    <s v="Canterbury Region"/>
    <s v="Timaru District"/>
    <s v="Canterbury and Chatham Islands"/>
    <s v="Rangitata"/>
    <s v="Te Tai Tonga"/>
    <n v="9"/>
    <s v="Female"/>
    <n v="16"/>
    <n v="13"/>
    <n v="13"/>
    <n v="5"/>
    <n v="8"/>
  </r>
  <r>
    <x v="4"/>
    <x v="1"/>
    <s v="Owned by an Incorporated Society"/>
    <x v="1"/>
    <s v="Community-based"/>
    <s v="All-day Teacher Led :     100%"/>
    <s v="All-day"/>
    <s v="Canterbury Region"/>
    <s v="Timaru District"/>
    <s v="Canterbury and Chatham Islands"/>
    <s v="Waitaki"/>
    <s v="Te Tai Tonga"/>
    <n v="9"/>
    <s v="Female"/>
    <n v="7"/>
    <n v="5"/>
    <n v="5"/>
    <n v="0"/>
    <n v="5"/>
  </r>
  <r>
    <x v="4"/>
    <x v="1"/>
    <s v="Owned by an Incorporated Society"/>
    <x v="1"/>
    <s v="Community-based"/>
    <s v="All-day Teacher Led :     100%"/>
    <s v="All-day"/>
    <s v="Canterbury Region"/>
    <s v="Mackenzie District"/>
    <s v="Canterbury and Chatham Islands"/>
    <s v="Waitaki"/>
    <s v="Te Tai Tonga"/>
    <n v="2"/>
    <s v="Female"/>
    <n v="2"/>
    <n v="2"/>
    <n v="2"/>
    <n v="0"/>
    <n v="2"/>
  </r>
  <r>
    <x v="4"/>
    <x v="1"/>
    <s v="Owned by an Incorporated Society"/>
    <x v="1"/>
    <s v="Community-based"/>
    <s v="All-day Teacher Led :     100%"/>
    <s v="All-day"/>
    <s v="Canterbury Region"/>
    <s v="Mackenzie District"/>
    <s v="Canterbury and Chatham Islands"/>
    <s v="Waitaki"/>
    <s v="Te Tai Tonga"/>
    <n v="4"/>
    <s v="Female"/>
    <n v="6"/>
    <n v="6"/>
    <n v="6"/>
    <n v="0"/>
    <n v="6"/>
  </r>
  <r>
    <x v="4"/>
    <x v="1"/>
    <s v="Owned by an Incorporated Society"/>
    <x v="1"/>
    <s v="Community-based"/>
    <s v="All-day Teacher Led :     100%"/>
    <s v="All-day"/>
    <s v="Canterbury Region"/>
    <s v="Mackenzie District"/>
    <s v="Canterbury and Chatham Islands"/>
    <s v="Waitaki"/>
    <s v="Te Tai Tonga"/>
    <n v="6"/>
    <s v="Female"/>
    <n v="6"/>
    <n v="5"/>
    <n v="5"/>
    <n v="1"/>
    <n v="4"/>
  </r>
  <r>
    <x v="4"/>
    <x v="1"/>
    <s v="Owned by an Incorporated Society"/>
    <x v="1"/>
    <s v="Community-based"/>
    <s v="All-day Teacher Led :     100%"/>
    <s v="All-day"/>
    <s v="Otago Region"/>
    <s v="Waitaki District"/>
    <s v="Otago, Southland"/>
    <s v="Waitaki"/>
    <s v="Te Tai Tonga"/>
    <n v="4"/>
    <s v="Female"/>
    <n v="4"/>
    <n v="2"/>
    <n v="2"/>
    <n v="1"/>
    <n v="1"/>
  </r>
  <r>
    <x v="4"/>
    <x v="1"/>
    <s v="Owned by an Incorporated Society"/>
    <x v="1"/>
    <s v="Community-based"/>
    <s v="All-day Teacher Led :     100%"/>
    <s v="All-day"/>
    <s v="Otago Region"/>
    <s v="Waitaki District"/>
    <s v="Otago, Southland"/>
    <s v="Waitaki"/>
    <s v="Te Tai Tonga"/>
    <n v="7"/>
    <s v="Female"/>
    <n v="3"/>
    <n v="2"/>
    <n v="2"/>
    <n v="1"/>
    <n v="1"/>
  </r>
  <r>
    <x v="4"/>
    <x v="1"/>
    <s v="Owned by an Incorporated Society"/>
    <x v="1"/>
    <s v="Community-based"/>
    <s v="All-day Teacher Led :     100%"/>
    <s v="All-day"/>
    <s v="Otago Region"/>
    <s v="Waitaki District"/>
    <s v="Otago, Southland"/>
    <s v="Waitaki"/>
    <s v="Te Tai Tonga"/>
    <n v="8"/>
    <s v="Female"/>
    <n v="11"/>
    <n v="9"/>
    <n v="9"/>
    <n v="5"/>
    <n v="4"/>
  </r>
  <r>
    <x v="4"/>
    <x v="1"/>
    <s v="Owned by an Incorporated Society"/>
    <x v="1"/>
    <s v="Community-based"/>
    <s v="All-day Teacher Led :     100%"/>
    <s v="All-day"/>
    <s v="Otago Region"/>
    <s v="Waitaki District"/>
    <s v="Otago, Southland"/>
    <s v="Waitaki"/>
    <s v="Te Tai Tonga"/>
    <n v="9"/>
    <s v="Female"/>
    <n v="6"/>
    <n v="5"/>
    <n v="5"/>
    <n v="2"/>
    <n v="3"/>
  </r>
  <r>
    <x v="4"/>
    <x v="1"/>
    <s v="Owned by an Incorporated Society"/>
    <x v="1"/>
    <s v="Community-based"/>
    <s v="All-day Teacher Led :     100%"/>
    <s v="All-day"/>
    <s v="Otago Region"/>
    <s v="Central Otago District"/>
    <s v="Otago, Southland"/>
    <s v="Southland"/>
    <s v="Te Tai Tonga"/>
    <n v="4"/>
    <s v="Female"/>
    <n v="4"/>
    <n v="2"/>
    <n v="2"/>
    <n v="1"/>
    <n v="2"/>
  </r>
  <r>
    <x v="4"/>
    <x v="1"/>
    <s v="Owned by an Incorporated Society"/>
    <x v="1"/>
    <s v="Community-based"/>
    <s v="All-day Teacher Led :     100%"/>
    <s v="All-day"/>
    <s v="Otago Region"/>
    <s v="Central Otago District"/>
    <s v="Otago, Southland"/>
    <s v="Southland"/>
    <s v="Te Tai Tonga"/>
    <n v="6"/>
    <s v="Female"/>
    <n v="6"/>
    <n v="4"/>
    <n v="4"/>
    <n v="1"/>
    <n v="3"/>
  </r>
  <r>
    <x v="4"/>
    <x v="1"/>
    <s v="Owned by an Incorporated Society"/>
    <x v="1"/>
    <s v="Community-based"/>
    <s v="All-day Teacher Led :     100%"/>
    <s v="All-day"/>
    <s v="Otago Region"/>
    <s v="Central Otago District"/>
    <s v="Otago, Southland"/>
    <s v="Waitaki"/>
    <s v="Te Tai Tonga"/>
    <n v="3"/>
    <s v="Female"/>
    <n v="4"/>
    <n v="3"/>
    <n v="3"/>
    <n v="2"/>
    <n v="1"/>
  </r>
  <r>
    <x v="4"/>
    <x v="1"/>
    <s v="Owned by an Incorporated Society"/>
    <x v="1"/>
    <s v="Community-based"/>
    <s v="All-day Teacher Led :     100%"/>
    <s v="All-day"/>
    <s v="Otago Region"/>
    <s v="Central Otago District"/>
    <s v="Otago, Southland"/>
    <s v="Waitaki"/>
    <s v="Te Tai Tonga"/>
    <n v="6"/>
    <s v="Female"/>
    <n v="2"/>
    <n v="2"/>
    <n v="2"/>
    <n v="1"/>
    <n v="1"/>
  </r>
  <r>
    <x v="4"/>
    <x v="1"/>
    <s v="Owned by an Incorporated Society"/>
    <x v="1"/>
    <s v="Community-based"/>
    <s v="All-day Teacher Led :     100%"/>
    <s v="All-day"/>
    <s v="Otago Region"/>
    <s v="Queenstown-Lakes District"/>
    <s v="Otago, Southland"/>
    <s v="Southland"/>
    <s v="Te Tai Tonga"/>
    <n v="4"/>
    <s v="Female"/>
    <n v="7"/>
    <n v="4"/>
    <n v="4"/>
    <n v="0"/>
    <n v="5"/>
  </r>
  <r>
    <x v="4"/>
    <x v="1"/>
    <s v="Owned by an Incorporated Society"/>
    <x v="1"/>
    <s v="Community-based"/>
    <s v="All-day Teacher Led :     100%"/>
    <s v="All-day"/>
    <s v="Otago Region"/>
    <s v="Queenstown-Lakes District"/>
    <s v="Otago, Southland"/>
    <s v="Southland"/>
    <s v="Te Tai Tonga"/>
    <n v="6"/>
    <s v="Female"/>
    <n v="7"/>
    <n v="2"/>
    <n v="2"/>
    <n v="1"/>
    <n v="1"/>
  </r>
  <r>
    <x v="4"/>
    <x v="1"/>
    <s v="Owned by an Incorporated Society"/>
    <x v="1"/>
    <s v="Community-based"/>
    <s v="All-day Teacher Led :     100%"/>
    <s v="All-day"/>
    <s v="Otago Region"/>
    <s v="Queenstown-Lakes District"/>
    <s v="Otago, Southland"/>
    <s v="Waitaki"/>
    <s v="Te Tai Tonga"/>
    <n v="2"/>
    <s v="Female"/>
    <n v="6"/>
    <n v="4"/>
    <n v="4"/>
    <n v="1"/>
    <n v="3"/>
  </r>
  <r>
    <x v="4"/>
    <x v="1"/>
    <s v="Owned by an Incorporated Society"/>
    <x v="1"/>
    <s v="Community-based"/>
    <s v="All-day Teacher Led :     100%"/>
    <s v="All-day"/>
    <s v="Otago Region"/>
    <s v="Dunedin City"/>
    <s v="Otago, Southland"/>
    <s v="Dunedin"/>
    <s v="Te Tai Tonga"/>
    <n v="1"/>
    <s v="Female"/>
    <n v="4"/>
    <n v="4"/>
    <n v="4"/>
    <n v="2"/>
    <n v="2"/>
  </r>
  <r>
    <x v="4"/>
    <x v="1"/>
    <s v="Owned by an Incorporated Society"/>
    <x v="1"/>
    <s v="Community-based"/>
    <s v="All-day Teacher Led :     100%"/>
    <s v="All-day"/>
    <s v="Otago Region"/>
    <s v="Dunedin City"/>
    <s v="Otago, Southland"/>
    <s v="Dunedin"/>
    <s v="Te Tai Tonga"/>
    <n v="3"/>
    <s v="Female"/>
    <n v="13"/>
    <n v="11"/>
    <n v="11"/>
    <n v="2"/>
    <n v="9"/>
  </r>
  <r>
    <x v="4"/>
    <x v="1"/>
    <s v="Owned by an Incorporated Society"/>
    <x v="1"/>
    <s v="Community-based"/>
    <s v="All-day Teacher Led :     100%"/>
    <s v="All-day"/>
    <s v="Otago Region"/>
    <s v="Dunedin City"/>
    <s v="Otago, Southland"/>
    <s v="Dunedin"/>
    <s v="Te Tai Tonga"/>
    <n v="4"/>
    <s v="Female"/>
    <n v="8"/>
    <n v="7"/>
    <n v="7"/>
    <n v="0"/>
    <n v="7"/>
  </r>
  <r>
    <x v="4"/>
    <x v="1"/>
    <s v="Owned by an Incorporated Society"/>
    <x v="1"/>
    <s v="Community-based"/>
    <s v="All-day Teacher Led :     100%"/>
    <s v="All-day"/>
    <s v="Otago Region"/>
    <s v="Dunedin City"/>
    <s v="Otago, Southland"/>
    <s v="Dunedin"/>
    <s v="Te Tai Tonga"/>
    <n v="5"/>
    <s v="Female"/>
    <n v="4"/>
    <n v="4"/>
    <n v="4"/>
    <n v="2"/>
    <n v="2"/>
  </r>
  <r>
    <x v="4"/>
    <x v="1"/>
    <s v="Owned by an Incorporated Society"/>
    <x v="1"/>
    <s v="Community-based"/>
    <s v="All-day Teacher Led :     100%"/>
    <s v="All-day"/>
    <s v="Otago Region"/>
    <s v="Dunedin City"/>
    <s v="Otago, Southland"/>
    <s v="Dunedin"/>
    <s v="Te Tai Tonga"/>
    <n v="7"/>
    <s v="Female"/>
    <n v="6"/>
    <n v="3"/>
    <n v="3"/>
    <n v="1"/>
    <n v="2"/>
  </r>
  <r>
    <x v="4"/>
    <x v="1"/>
    <s v="Owned by an Incorporated Society"/>
    <x v="1"/>
    <s v="Community-based"/>
    <s v="All-day Teacher Led :     100%"/>
    <s v="All-day"/>
    <s v="Otago Region"/>
    <s v="Dunedin City"/>
    <s v="Otago, Southland"/>
    <s v="Dunedin"/>
    <s v="Te Tai Tonga"/>
    <n v="8"/>
    <s v="Female"/>
    <n v="13"/>
    <n v="11"/>
    <n v="11"/>
    <n v="7"/>
    <n v="4"/>
  </r>
  <r>
    <x v="4"/>
    <x v="1"/>
    <s v="Owned by an Incorporated Society"/>
    <x v="1"/>
    <s v="Community-based"/>
    <s v="All-day Teacher Led :     100%"/>
    <s v="All-day"/>
    <s v="Otago Region"/>
    <s v="Dunedin City"/>
    <s v="Otago, Southland"/>
    <s v="Dunedin"/>
    <s v="Te Tai Tonga"/>
    <n v="9"/>
    <s v="Female"/>
    <n v="4"/>
    <n v="4"/>
    <n v="4"/>
    <n v="1"/>
    <n v="3"/>
  </r>
  <r>
    <x v="4"/>
    <x v="1"/>
    <s v="Owned by an Incorporated Society"/>
    <x v="1"/>
    <s v="Community-based"/>
    <s v="All-day Teacher Led :     100%"/>
    <s v="All-day"/>
    <s v="Otago Region"/>
    <s v="Dunedin City"/>
    <s v="Otago, Southland"/>
    <s v="Taieri"/>
    <s v="Te Tai Tonga"/>
    <n v="1"/>
    <s v="Female"/>
    <n v="3"/>
    <n v="3"/>
    <n v="3"/>
    <n v="1"/>
    <n v="2"/>
  </r>
  <r>
    <x v="4"/>
    <x v="1"/>
    <s v="Owned by an Incorporated Society"/>
    <x v="1"/>
    <s v="Community-based"/>
    <s v="All-day Teacher Led :     100%"/>
    <s v="All-day"/>
    <s v="Otago Region"/>
    <s v="Dunedin City"/>
    <s v="Otago, Southland"/>
    <s v="Taieri"/>
    <s v="Te Tai Tonga"/>
    <n v="4"/>
    <s v="Female"/>
    <n v="6"/>
    <n v="6"/>
    <n v="6"/>
    <n v="2"/>
    <n v="4"/>
  </r>
  <r>
    <x v="4"/>
    <x v="1"/>
    <s v="Owned by an Incorporated Society"/>
    <x v="1"/>
    <s v="Community-based"/>
    <s v="All-day Teacher Led :     100%"/>
    <s v="All-day"/>
    <s v="Otago Region"/>
    <s v="Dunedin City"/>
    <s v="Otago, Southland"/>
    <s v="Taieri"/>
    <s v="Te Tai Tonga"/>
    <n v="5"/>
    <s v="Female"/>
    <n v="11"/>
    <n v="10"/>
    <n v="10"/>
    <n v="4"/>
    <n v="6"/>
  </r>
  <r>
    <x v="4"/>
    <x v="1"/>
    <s v="Owned by an Incorporated Society"/>
    <x v="1"/>
    <s v="Community-based"/>
    <s v="All-day Teacher Led :     100%"/>
    <s v="All-day"/>
    <s v="Otago Region"/>
    <s v="Dunedin City"/>
    <s v="Otago, Southland"/>
    <s v="Taieri"/>
    <s v="Te Tai Tonga"/>
    <n v="6"/>
    <s v="Female"/>
    <n v="7"/>
    <n v="6"/>
    <n v="6"/>
    <n v="2"/>
    <n v="4"/>
  </r>
  <r>
    <x v="4"/>
    <x v="1"/>
    <s v="Owned by an Incorporated Society"/>
    <x v="1"/>
    <s v="Community-based"/>
    <s v="All-day Teacher Led :     100%"/>
    <s v="All-day"/>
    <s v="Otago Region"/>
    <s v="Dunedin City"/>
    <s v="Otago, Southland"/>
    <s v="Taieri"/>
    <s v="Te Tai Tonga"/>
    <n v="7"/>
    <s v="Female"/>
    <n v="4"/>
    <n v="3"/>
    <n v="4"/>
    <n v="0"/>
    <n v="4"/>
  </r>
  <r>
    <x v="4"/>
    <x v="1"/>
    <s v="Owned by an Incorporated Society"/>
    <x v="1"/>
    <s v="Community-based"/>
    <s v="All-day Teacher Led :     100%"/>
    <s v="All-day"/>
    <s v="Otago Region"/>
    <s v="Dunedin City"/>
    <s v="Otago, Southland"/>
    <s v="Taieri"/>
    <s v="Te Tai Tonga"/>
    <n v="8"/>
    <s v="Female"/>
    <n v="8"/>
    <n v="7"/>
    <n v="7"/>
    <n v="2"/>
    <n v="5"/>
  </r>
  <r>
    <x v="4"/>
    <x v="1"/>
    <s v="Owned by an Incorporated Society"/>
    <x v="1"/>
    <s v="Community-based"/>
    <s v="All-day Teacher Led :     100%"/>
    <s v="All-day"/>
    <s v="Otago Region"/>
    <s v="Dunedin City"/>
    <s v="Otago, Southland"/>
    <s v="Taieri"/>
    <s v="Te Tai Tonga"/>
    <n v="9"/>
    <s v="Female"/>
    <n v="20"/>
    <n v="13"/>
    <n v="13"/>
    <n v="0"/>
    <n v="13"/>
  </r>
  <r>
    <x v="4"/>
    <x v="1"/>
    <s v="Owned by an Incorporated Society"/>
    <x v="1"/>
    <s v="Community-based"/>
    <s v="All-day Teacher Led :     100%"/>
    <s v="All-day"/>
    <s v="Otago Region"/>
    <s v="Dunedin City"/>
    <s v="Otago, Southland"/>
    <s v="Taieri"/>
    <s v="Te Tai Tonga"/>
    <n v="10"/>
    <s v="Female"/>
    <n v="8"/>
    <n v="7"/>
    <n v="7"/>
    <n v="5"/>
    <n v="2"/>
  </r>
  <r>
    <x v="4"/>
    <x v="1"/>
    <s v="Owned by an Incorporated Society"/>
    <x v="1"/>
    <s v="Community-based"/>
    <s v="All-day Teacher Led :     100%"/>
    <s v="All-day"/>
    <s v="Otago Region"/>
    <s v="Clutha District"/>
    <s v="Otago, Southland"/>
    <s v="Southland"/>
    <s v="Te Tai Tonga"/>
    <n v="9"/>
    <s v="Female"/>
    <n v="5"/>
    <n v="5"/>
    <n v="5"/>
    <n v="2"/>
    <n v="3"/>
  </r>
  <r>
    <x v="4"/>
    <x v="1"/>
    <s v="Owned by an Incorporated Society"/>
    <x v="1"/>
    <s v="Community-based"/>
    <s v="All-day Teacher Led :     100%"/>
    <s v="All-day"/>
    <s v="Otago Region"/>
    <s v="Clutha District"/>
    <s v="Otago, Southland"/>
    <s v="Taieri"/>
    <s v="Te Tai Tonga"/>
    <n v="5"/>
    <s v="Female"/>
    <n v="5"/>
    <n v="4"/>
    <n v="4"/>
    <n v="2"/>
    <n v="2"/>
  </r>
  <r>
    <x v="4"/>
    <x v="1"/>
    <s v="Owned by an Incorporated Society"/>
    <x v="1"/>
    <s v="Community-based"/>
    <s v="All-day Teacher Led :     100%"/>
    <s v="All-day"/>
    <s v="Otago Region"/>
    <s v="Clutha District"/>
    <s v="Otago, Southland"/>
    <s v="Taieri"/>
    <s v="Te Tai Tonga"/>
    <n v="8"/>
    <s v="Female"/>
    <n v="3"/>
    <n v="2"/>
    <n v="2"/>
    <n v="0"/>
    <n v="2"/>
  </r>
  <r>
    <x v="4"/>
    <x v="1"/>
    <s v="Owned by an Incorporated Society"/>
    <x v="1"/>
    <s v="Community-based"/>
    <s v="All-day Teacher Led :     100%"/>
    <s v="All-day"/>
    <s v="Otago Region"/>
    <s v="Clutha District"/>
    <s v="Otago, Southland"/>
    <s v="Taieri"/>
    <s v="Te Tai Tonga"/>
    <n v="9"/>
    <s v="Female"/>
    <n v="9"/>
    <n v="8"/>
    <n v="8"/>
    <n v="2"/>
    <n v="6"/>
  </r>
  <r>
    <x v="4"/>
    <x v="1"/>
    <s v="Owned by an Incorporated Society"/>
    <x v="1"/>
    <s v="Community-based"/>
    <s v="All-day Teacher Led :     100%"/>
    <s v="All-day"/>
    <s v="Southland Region"/>
    <s v="Southland District"/>
    <s v="Otago, Southland"/>
    <s v="Invercargill"/>
    <s v="Te Tai Tonga"/>
    <n v="4"/>
    <s v="Female"/>
    <n v="5"/>
    <n v="3"/>
    <n v="3"/>
    <n v="1"/>
    <n v="2"/>
  </r>
  <r>
    <x v="4"/>
    <x v="1"/>
    <s v="Owned by an Incorporated Society"/>
    <x v="1"/>
    <s v="Community-based"/>
    <s v="All-day Teacher Led :     100%"/>
    <s v="All-day"/>
    <s v="Southland Region"/>
    <s v="Southland District"/>
    <s v="Otago, Southland"/>
    <s v="Southland"/>
    <s v="Te Tai Tonga"/>
    <n v="4"/>
    <s v="Female"/>
    <n v="8"/>
    <n v="7"/>
    <n v="7"/>
    <n v="4"/>
    <n v="3"/>
  </r>
  <r>
    <x v="4"/>
    <x v="1"/>
    <s v="Owned by an Incorporated Society"/>
    <x v="1"/>
    <s v="Community-based"/>
    <s v="All-day Teacher Led :     100%"/>
    <s v="All-day"/>
    <s v="Southland Region"/>
    <s v="Southland District"/>
    <s v="Otago, Southland"/>
    <s v="Southland"/>
    <s v="Te Tai Tonga"/>
    <n v="8"/>
    <s v="Female"/>
    <n v="3"/>
    <n v="2"/>
    <n v="2"/>
    <n v="1"/>
    <n v="1"/>
  </r>
  <r>
    <x v="4"/>
    <x v="1"/>
    <s v="Owned by an Incorporated Society"/>
    <x v="1"/>
    <s v="Community-based"/>
    <s v="All-day Teacher Led :     100%"/>
    <s v="All-day"/>
    <s v="Southland Region"/>
    <s v="Southland District"/>
    <s v="Otago, Southland"/>
    <s v="Southland"/>
    <s v="Te Tai Tonga"/>
    <n v="9"/>
    <s v="Female"/>
    <n v="4"/>
    <n v="3"/>
    <n v="3"/>
    <n v="2"/>
    <n v="1"/>
  </r>
  <r>
    <x v="4"/>
    <x v="1"/>
    <s v="Owned by an Incorporated Society"/>
    <x v="1"/>
    <s v="Community-based"/>
    <s v="All-day Teacher Led :     100%"/>
    <s v="All-day"/>
    <s v="Southland Region"/>
    <s v="Gore District"/>
    <s v="Otago, Southland"/>
    <s v="Southland"/>
    <s v="Te Tai Tonga"/>
    <n v="5"/>
    <s v="Female"/>
    <n v="3"/>
    <n v="3"/>
    <n v="3"/>
    <n v="2"/>
    <n v="1"/>
  </r>
  <r>
    <x v="4"/>
    <x v="1"/>
    <s v="Owned by an Incorporated Society"/>
    <x v="1"/>
    <s v="Community-based"/>
    <s v="All-day Teacher Led :     100%"/>
    <s v="All-day"/>
    <s v="Southland Region"/>
    <s v="Gore District"/>
    <s v="Otago, Southland"/>
    <s v="Southland"/>
    <s v="Te Tai Tonga"/>
    <n v="7"/>
    <s v="Female"/>
    <n v="4"/>
    <n v="4"/>
    <n v="4"/>
    <n v="1"/>
    <n v="3"/>
  </r>
  <r>
    <x v="4"/>
    <x v="1"/>
    <s v="Owned by an Incorporated Society"/>
    <x v="1"/>
    <s v="Community-based"/>
    <s v="All-day Teacher Led :     100%"/>
    <s v="All-day"/>
    <s v="Southland Region"/>
    <s v="Gore District"/>
    <s v="Otago, Southland"/>
    <s v="Southland"/>
    <s v="Te Tai Tonga"/>
    <n v="9"/>
    <s v="Female"/>
    <n v="3"/>
    <n v="2"/>
    <n v="2"/>
    <n v="0"/>
    <n v="2"/>
  </r>
  <r>
    <x v="4"/>
    <x v="1"/>
    <s v="Owned by an Incorporated Society"/>
    <x v="1"/>
    <s v="Community-based"/>
    <s v="All-day Teacher Led :     100%"/>
    <s v="All-day"/>
    <s v="Southland Region"/>
    <s v="Invercargill City"/>
    <s v="Otago, Southland"/>
    <s v="Invercargill"/>
    <s v="Te Tai Tonga"/>
    <n v="1"/>
    <s v="Female"/>
    <n v="4"/>
    <n v="4"/>
    <n v="4"/>
    <n v="1"/>
    <n v="3"/>
  </r>
  <r>
    <x v="4"/>
    <x v="1"/>
    <s v="Owned by an Incorporated Society"/>
    <x v="1"/>
    <s v="Community-based"/>
    <s v="All-day Teacher Led :     100%"/>
    <s v="All-day"/>
    <s v="Southland Region"/>
    <s v="Invercargill City"/>
    <s v="Otago, Southland"/>
    <s v="Invercargill"/>
    <s v="Te Tai Tonga"/>
    <n v="2"/>
    <s v="Female"/>
    <n v="13"/>
    <n v="10"/>
    <n v="10"/>
    <n v="3"/>
    <n v="7"/>
  </r>
  <r>
    <x v="4"/>
    <x v="1"/>
    <s v="Owned by an Incorporated Society"/>
    <x v="1"/>
    <s v="Community-based"/>
    <s v="All-day Teacher Led :     100%"/>
    <s v="All-day"/>
    <s v="Southland Region"/>
    <s v="Invercargill City"/>
    <s v="Otago, Southland"/>
    <s v="Invercargill"/>
    <s v="Te Tai Tonga"/>
    <n v="4"/>
    <s v="Female"/>
    <n v="6"/>
    <n v="4"/>
    <n v="4"/>
    <n v="1"/>
    <n v="3"/>
  </r>
  <r>
    <x v="4"/>
    <x v="1"/>
    <s v="Owned by an Incorporated Society"/>
    <x v="1"/>
    <s v="Community-based"/>
    <s v="All-day Teacher Led :     100%"/>
    <s v="All-day"/>
    <s v="Southland Region"/>
    <s v="Invercargill City"/>
    <s v="Otago, Southland"/>
    <s v="Invercargill"/>
    <s v="Te Tai Tonga"/>
    <n v="5"/>
    <s v="Female"/>
    <n v="3"/>
    <n v="3"/>
    <n v="3"/>
    <n v="1"/>
    <n v="2"/>
  </r>
  <r>
    <x v="4"/>
    <x v="1"/>
    <s v="Owned by an Incorporated Society"/>
    <x v="1"/>
    <s v="Community-based"/>
    <s v="All-day Teacher Led :     100%"/>
    <s v="All-day"/>
    <s v="Southland Region"/>
    <s v="Invercargill City"/>
    <s v="Otago, Southland"/>
    <s v="Invercargill"/>
    <s v="Te Tai Tonga"/>
    <n v="6"/>
    <s v="Female"/>
    <n v="10"/>
    <n v="8"/>
    <n v="8"/>
    <n v="2"/>
    <n v="6"/>
  </r>
  <r>
    <x v="4"/>
    <x v="1"/>
    <s v="Owned by an Incorporated Society"/>
    <x v="1"/>
    <s v="Community-based"/>
    <s v="All-day Teacher Led :     100%"/>
    <s v="All-day"/>
    <s v="Southland Region"/>
    <s v="Invercargill City"/>
    <s v="Otago, Southland"/>
    <s v="Invercargill"/>
    <s v="Te Tai Tonga"/>
    <n v="9"/>
    <s v="Female"/>
    <n v="9"/>
    <n v="9"/>
    <n v="9"/>
    <n v="6"/>
    <n v="3"/>
  </r>
  <r>
    <x v="4"/>
    <x v="1"/>
    <s v="Owned by an Incorporated Society"/>
    <x v="1"/>
    <s v="Community-based"/>
    <s v="All-day Teacher Led :     100%"/>
    <s v="All-day"/>
    <s v="Southland Region"/>
    <s v="Invercargill City"/>
    <s v="Otago, Southland"/>
    <s v="Invercargill"/>
    <s v="Te Tai Tonga"/>
    <n v="10"/>
    <s v="Female"/>
    <n v="7"/>
    <n v="7"/>
    <n v="7"/>
    <n v="2"/>
    <n v="5"/>
  </r>
  <r>
    <x v="4"/>
    <x v="1"/>
    <s v="Owned by an Incorporated Society"/>
    <x v="1"/>
    <s v="Community-based"/>
    <s v="All-day Teacher Led :     100%"/>
    <s v="All-day"/>
    <s v="Tasman Region"/>
    <s v="Tasman District"/>
    <s v="Nelson, Marlborough, West Coas"/>
    <s v="Nelson"/>
    <s v="Te Tai Tonga"/>
    <n v="4"/>
    <s v="Female"/>
    <n v="15"/>
    <n v="8"/>
    <n v="8"/>
    <n v="2"/>
    <n v="6"/>
  </r>
  <r>
    <x v="4"/>
    <x v="1"/>
    <s v="Owned by an Incorporated Society"/>
    <x v="1"/>
    <s v="Community-based"/>
    <s v="All-day Teacher Led :     100%"/>
    <s v="All-day"/>
    <s v="Tasman Region"/>
    <s v="Tasman District"/>
    <s v="Nelson, Marlborough, West Coas"/>
    <s v="Nelson"/>
    <s v="Te Tai Tonga"/>
    <n v="7"/>
    <s v="Female"/>
    <n v="6"/>
    <n v="5"/>
    <n v="5"/>
    <n v="1"/>
    <n v="4"/>
  </r>
  <r>
    <x v="4"/>
    <x v="1"/>
    <s v="Owned by an Incorporated Society"/>
    <x v="1"/>
    <s v="Community-based"/>
    <s v="All-day Teacher Led :     100%"/>
    <s v="All-day"/>
    <s v="Tasman Region"/>
    <s v="Tasman District"/>
    <s v="Nelson, Marlborough, West Coas"/>
    <s v="Nelson"/>
    <s v="Te Tai Tonga"/>
    <n v="8"/>
    <s v="Female"/>
    <n v="5"/>
    <n v="3"/>
    <n v="3"/>
    <n v="1"/>
    <n v="2"/>
  </r>
  <r>
    <x v="4"/>
    <x v="1"/>
    <s v="Owned by an Incorporated Society"/>
    <x v="1"/>
    <s v="Community-based"/>
    <s v="All-day Teacher Led :     100%"/>
    <s v="All-day"/>
    <s v="Tasman Region"/>
    <s v="Tasman District"/>
    <s v="Nelson, Marlborough, West Coas"/>
    <s v="West Coast-Tasman"/>
    <s v="Te Tai Tonga"/>
    <n v="3"/>
    <s v="Female"/>
    <n v="10"/>
    <n v="7"/>
    <n v="7"/>
    <n v="1"/>
    <n v="6"/>
  </r>
  <r>
    <x v="4"/>
    <x v="1"/>
    <s v="Owned by an Incorporated Society"/>
    <x v="1"/>
    <s v="Community-based"/>
    <s v="All-day Teacher Led :     100%"/>
    <s v="All-day"/>
    <s v="Tasman Region"/>
    <s v="Tasman District"/>
    <s v="Nelson, Marlborough, West Coas"/>
    <s v="West Coast-Tasman"/>
    <s v="Te Tai Tonga"/>
    <n v="5"/>
    <s v="Female"/>
    <n v="7"/>
    <n v="6"/>
    <n v="6"/>
    <n v="0"/>
    <n v="6"/>
  </r>
  <r>
    <x v="4"/>
    <x v="1"/>
    <s v="Owned by an Incorporated Society"/>
    <x v="1"/>
    <s v="Community-based"/>
    <s v="All-day Teacher Led :     100%"/>
    <s v="All-day"/>
    <s v="Tasman Region"/>
    <s v="Tasman District"/>
    <s v="Nelson, Marlborough, West Coas"/>
    <s v="West Coast-Tasman"/>
    <s v="Te Tai Tonga"/>
    <n v="7"/>
    <s v="Female"/>
    <n v="8"/>
    <n v="5"/>
    <n v="5"/>
    <n v="0"/>
    <n v="5"/>
  </r>
  <r>
    <x v="4"/>
    <x v="1"/>
    <s v="Owned by an Incorporated Society"/>
    <x v="1"/>
    <s v="Community-based"/>
    <s v="All-day Teacher Led :     100%"/>
    <s v="All-day"/>
    <s v="Tasman Region"/>
    <s v="Tasman District"/>
    <s v="Nelson, Marlborough, West Coas"/>
    <s v="West Coast-Tasman"/>
    <s v="Te Tai Tonga"/>
    <n v="9"/>
    <s v="Female"/>
    <n v="13"/>
    <n v="11"/>
    <n v="11"/>
    <n v="3"/>
    <n v="8"/>
  </r>
  <r>
    <x v="4"/>
    <x v="1"/>
    <s v="Owned by an Incorporated Society"/>
    <x v="1"/>
    <s v="Community-based"/>
    <s v="All-day Teacher Led :     100%"/>
    <s v="All-day"/>
    <s v="Nelson Region"/>
    <s v="Nelson City"/>
    <s v="Nelson, Marlborough, West Coas"/>
    <s v="Nelson"/>
    <s v="Te Tai Tonga"/>
    <m/>
    <s v="Female"/>
    <n v="13"/>
    <n v="7"/>
    <n v="7"/>
    <n v="1"/>
    <n v="6"/>
  </r>
  <r>
    <x v="4"/>
    <x v="1"/>
    <s v="Owned by an Incorporated Society"/>
    <x v="1"/>
    <s v="Community-based"/>
    <s v="All-day Teacher Led :     100%"/>
    <s v="All-day"/>
    <s v="Nelson Region"/>
    <s v="Nelson City"/>
    <s v="Nelson, Marlborough, West Coas"/>
    <s v="Nelson"/>
    <s v="Te Tai Tonga"/>
    <n v="1"/>
    <s v="Female"/>
    <n v="4"/>
    <n v="4"/>
    <n v="4"/>
    <n v="0"/>
    <n v="4"/>
  </r>
  <r>
    <x v="4"/>
    <x v="1"/>
    <s v="Owned by an Incorporated Society"/>
    <x v="1"/>
    <s v="Community-based"/>
    <s v="All-day Teacher Led :     100%"/>
    <s v="All-day"/>
    <s v="Nelson Region"/>
    <s v="Nelson City"/>
    <s v="Nelson, Marlborough, West Coas"/>
    <s v="Nelson"/>
    <s v="Te Tai Tonga"/>
    <n v="4"/>
    <s v="Female"/>
    <n v="19"/>
    <n v="15"/>
    <n v="15"/>
    <n v="5"/>
    <n v="10"/>
  </r>
  <r>
    <x v="4"/>
    <x v="1"/>
    <s v="Owned by an Incorporated Society"/>
    <x v="1"/>
    <s v="Community-based"/>
    <s v="All-day Teacher Led :     100%"/>
    <s v="All-day"/>
    <s v="Nelson Region"/>
    <s v="Nelson City"/>
    <s v="Nelson, Marlborough, West Coas"/>
    <s v="Nelson"/>
    <s v="Te Tai Tonga"/>
    <n v="6"/>
    <s v="Female"/>
    <n v="6"/>
    <n v="6"/>
    <n v="6"/>
    <n v="0"/>
    <n v="6"/>
  </r>
  <r>
    <x v="4"/>
    <x v="1"/>
    <s v="Owned by an Incorporated Society"/>
    <x v="1"/>
    <s v="Community-based"/>
    <s v="All-day Teacher Led :     100%"/>
    <s v="All-day"/>
    <s v="Nelson Region"/>
    <s v="Nelson City"/>
    <s v="Nelson, Marlborough, West Coas"/>
    <s v="Nelson"/>
    <s v="Te Tai Tonga"/>
    <n v="7"/>
    <s v="Female"/>
    <n v="6"/>
    <n v="5"/>
    <n v="5"/>
    <n v="0"/>
    <n v="5"/>
  </r>
  <r>
    <x v="4"/>
    <x v="1"/>
    <s v="Owned by an Incorporated Society"/>
    <x v="1"/>
    <s v="Community-based"/>
    <s v="All-day Teacher Led :     100%"/>
    <s v="All-day"/>
    <s v="Nelson Region"/>
    <s v="Nelson City"/>
    <s v="Nelson, Marlborough, West Coas"/>
    <s v="Nelson"/>
    <s v="Te Tai Tonga"/>
    <n v="8"/>
    <s v="Female"/>
    <n v="3"/>
    <n v="3"/>
    <n v="3"/>
    <n v="1"/>
    <n v="2"/>
  </r>
  <r>
    <x v="4"/>
    <x v="1"/>
    <s v="Owned by an Incorporated Society"/>
    <x v="1"/>
    <s v="Community-based"/>
    <s v="All-day Teacher Led :     100%"/>
    <s v="All-day"/>
    <s v="Nelson Region"/>
    <s v="Nelson City"/>
    <s v="Nelson, Marlborough, West Coas"/>
    <s v="Nelson"/>
    <s v="Te Tai Tonga"/>
    <n v="9"/>
    <s v="Female"/>
    <n v="30"/>
    <n v="21"/>
    <n v="21"/>
    <n v="6"/>
    <n v="15"/>
  </r>
  <r>
    <x v="4"/>
    <x v="1"/>
    <s v="Owned by an Incorporated Society"/>
    <x v="1"/>
    <s v="Community-based"/>
    <s v="All-day Teacher Led :     100%"/>
    <s v="All-day"/>
    <s v="Marlborough Region"/>
    <s v="Marlborough District"/>
    <s v="Nelson, Marlborough, West Coas"/>
    <s v="Kaikōura"/>
    <s v="Te Tai Tonga"/>
    <n v="4"/>
    <s v="Female"/>
    <n v="12"/>
    <n v="10"/>
    <n v="10"/>
    <n v="1"/>
    <n v="9"/>
  </r>
  <r>
    <x v="4"/>
    <x v="1"/>
    <s v="Owned by an Incorporated Society"/>
    <x v="1"/>
    <s v="Community-based"/>
    <s v="All-day Teacher Led :     100%"/>
    <s v="All-day"/>
    <s v="Marlborough Region"/>
    <s v="Marlborough District"/>
    <s v="Nelson, Marlborough, West Coas"/>
    <s v="Kaikōura"/>
    <s v="Te Tai Tonga"/>
    <n v="6"/>
    <s v="Female"/>
    <n v="14"/>
    <n v="7"/>
    <n v="7"/>
    <n v="2"/>
    <n v="5"/>
  </r>
  <r>
    <x v="4"/>
    <x v="1"/>
    <s v="Owned by an Incorporated Society"/>
    <x v="1"/>
    <s v="Community-based"/>
    <s v="All-day Teacher Led :     100%"/>
    <s v="All-day"/>
    <s v="Marlborough Region"/>
    <s v="Marlborough District"/>
    <s v="Nelson, Marlborough, West Coas"/>
    <s v="Kaikōura"/>
    <s v="Te Tai Tonga"/>
    <n v="7"/>
    <s v="Female"/>
    <n v="3"/>
    <n v="3"/>
    <n v="3"/>
    <n v="1"/>
    <n v="2"/>
  </r>
  <r>
    <x v="4"/>
    <x v="1"/>
    <s v="Owned by an Incorporated Society"/>
    <x v="1"/>
    <s v="Community-based"/>
    <s v="All-day Teacher Led :     100%"/>
    <s v="All-day"/>
    <s v="Marlborough Region"/>
    <s v="Marlborough District"/>
    <s v="Nelson, Marlborough, West Coas"/>
    <s v="Kaikōura"/>
    <s v="Te Tai Tonga"/>
    <n v="8"/>
    <s v="Female"/>
    <n v="2"/>
    <n v="2"/>
    <n v="2"/>
    <n v="0"/>
    <n v="2"/>
  </r>
  <r>
    <x v="4"/>
    <x v="1"/>
    <s v="Owned by an Incorporated Society"/>
    <x v="1"/>
    <s v="Community-based"/>
    <s v="All-day Teacher Led :     100%"/>
    <s v="All-day"/>
    <s v="Marlborough Region"/>
    <s v="Marlborough District"/>
    <s v="Nelson, Marlborough, West Coas"/>
    <s v="Kaikōura"/>
    <s v="Te Tai Tonga"/>
    <n v="9"/>
    <s v="Female"/>
    <n v="5"/>
    <n v="4"/>
    <n v="4"/>
    <n v="2"/>
    <n v="2"/>
  </r>
  <r>
    <x v="4"/>
    <x v="1"/>
    <s v="Owned by an Incorporated Society"/>
    <x v="1"/>
    <s v="Community-based"/>
    <s v="All-day Teacher Led :     100%"/>
    <s v="All-day"/>
    <s v="Northland Region"/>
    <s v="Whangārei District"/>
    <s v="Tai Tokerau"/>
    <s v="Whangārei"/>
    <s v="Te Tai Tokerau"/>
    <n v="9"/>
    <s v="Male"/>
    <n v="1"/>
    <n v="1"/>
    <n v="1"/>
    <n v="0"/>
    <n v="1"/>
  </r>
  <r>
    <x v="4"/>
    <x v="1"/>
    <s v="Owned by an Incorporated Society"/>
    <x v="1"/>
    <s v="Community-based"/>
    <s v="All-day Teacher Led :     100%"/>
    <s v="All-day"/>
    <s v="Northland Region"/>
    <s v="Whangārei District"/>
    <s v="Tai Tokerau"/>
    <s v="Whangārei"/>
    <s v="Te Tai Tokerau"/>
    <n v="10"/>
    <s v="Male"/>
    <n v="3"/>
    <n v="3"/>
    <n v="3"/>
    <n v="1"/>
    <n v="2"/>
  </r>
  <r>
    <x v="4"/>
    <x v="1"/>
    <s v="Owned by an Incorporated Society"/>
    <x v="1"/>
    <s v="Community-based"/>
    <s v="All-day Teacher Led :     100%"/>
    <s v="All-day"/>
    <s v="Northland Region"/>
    <s v="Kaipara District"/>
    <s v="Tai Tokerau"/>
    <s v="Northland"/>
    <s v="Te Tai Tokerau"/>
    <n v="7"/>
    <s v="Male"/>
    <n v="1"/>
    <n v="1"/>
    <n v="1"/>
    <n v="0"/>
    <n v="1"/>
  </r>
  <r>
    <x v="4"/>
    <x v="1"/>
    <s v="Owned by an Incorporated Society"/>
    <x v="1"/>
    <s v="Community-based"/>
    <s v="All-day Teacher Led :     100%"/>
    <s v="All-day"/>
    <s v="Auckland Region"/>
    <s v="Auckland: Devonport-Takapuna"/>
    <s v="Tamaki Herenga Tangata"/>
    <s v="North Shore"/>
    <s v="Te Tai Tokerau"/>
    <n v="5"/>
    <s v="Male"/>
    <n v="2"/>
    <n v="1"/>
    <n v="1"/>
    <n v="0"/>
    <n v="1"/>
  </r>
  <r>
    <x v="4"/>
    <x v="1"/>
    <s v="Owned by an Incorporated Society"/>
    <x v="1"/>
    <s v="Community-based"/>
    <s v="All-day Teacher Led :     100%"/>
    <s v="All-day"/>
    <s v="Auckland Region"/>
    <s v="Auckland: Waitākere Ranges"/>
    <s v="Tamaki Herenga Tangata"/>
    <s v="Kelston"/>
    <s v="Tāmaki Makaurau"/>
    <n v="9"/>
    <s v="Male"/>
    <n v="1"/>
    <n v="1"/>
    <n v="1"/>
    <n v="1"/>
    <n v="0"/>
  </r>
  <r>
    <x v="4"/>
    <x v="1"/>
    <s v="Owned by an Incorporated Society"/>
    <x v="1"/>
    <s v="Community-based"/>
    <s v="All-day Teacher Led :     100%"/>
    <s v="All-day"/>
    <s v="Auckland Region"/>
    <s v="Auckland: Albert-Eden"/>
    <s v="Tamaki Herenga Manawa"/>
    <s v="Mt Albert"/>
    <s v="Tāmaki Makaurau"/>
    <n v="2"/>
    <s v="Male"/>
    <n v="1"/>
    <n v="1"/>
    <n v="1"/>
    <n v="0"/>
    <n v="1"/>
  </r>
  <r>
    <x v="4"/>
    <x v="1"/>
    <s v="Owned by an Incorporated Society"/>
    <x v="1"/>
    <s v="Community-based"/>
    <s v="All-day Teacher Led :     100%"/>
    <s v="All-day"/>
    <s v="Auckland Region"/>
    <s v="Auckland: Maungakiekie-Tāmaki"/>
    <s v="Tamaki Herenga Manawa"/>
    <s v="Maungakiekie"/>
    <s v="Tāmaki Makaurau"/>
    <n v="7"/>
    <s v="Male"/>
    <n v="1"/>
    <n v="1"/>
    <n v="1"/>
    <n v="0"/>
    <n v="1"/>
  </r>
  <r>
    <x v="4"/>
    <x v="1"/>
    <s v="Owned by an Incorporated Society"/>
    <x v="1"/>
    <s v="Community-based"/>
    <s v="All-day Teacher Led :     100%"/>
    <s v="All-day"/>
    <s v="Auckland Region"/>
    <s v="Auckland: Howick"/>
    <s v="Tamaki Herenga Manawa"/>
    <s v="Pakuranga"/>
    <s v="Tāmaki Makaurau"/>
    <n v="3"/>
    <s v="Male"/>
    <n v="1"/>
    <n v="1"/>
    <n v="1"/>
    <n v="0"/>
    <n v="1"/>
  </r>
  <r>
    <x v="4"/>
    <x v="1"/>
    <s v="Owned by an Incorporated Society"/>
    <x v="1"/>
    <s v="Community-based"/>
    <s v="All-day Teacher Led :     100%"/>
    <s v="All-day"/>
    <s v="Auckland Region"/>
    <s v="Auckland: Ōtara-Papatoetoe"/>
    <s v="Tamaki Herenga Waka"/>
    <s v="Panmure-Otahuhu"/>
    <s v="Tāmaki Makaurau"/>
    <n v="10"/>
    <s v="Male"/>
    <n v="1"/>
    <n v="1"/>
    <n v="1"/>
    <n v="1"/>
    <n v="0"/>
  </r>
  <r>
    <x v="4"/>
    <x v="1"/>
    <s v="Owned by an Incorporated Society"/>
    <x v="1"/>
    <s v="Community-based"/>
    <s v="All-day Teacher Led :     100%"/>
    <s v="All-day"/>
    <s v="Bay of Plenty Region"/>
    <s v="Western Bay of Plenty District"/>
    <s v="Bay of Plenty, Waiariki"/>
    <s v="Bay of Plenty"/>
    <s v="Waiariki"/>
    <n v="6"/>
    <s v="Male"/>
    <n v="1"/>
    <n v="1"/>
    <n v="1"/>
    <n v="0"/>
    <n v="1"/>
  </r>
  <r>
    <x v="4"/>
    <x v="1"/>
    <s v="Owned by an Incorporated Society"/>
    <x v="1"/>
    <s v="Community-based"/>
    <s v="All-day Teacher Led :     100%"/>
    <s v="All-day"/>
    <s v="Bay of Plenty Region"/>
    <s v="Western Bay of Plenty District"/>
    <s v="Bay of Plenty, Waiariki"/>
    <s v="Coromandel"/>
    <s v="Waiariki"/>
    <n v="1"/>
    <s v="Male"/>
    <n v="1"/>
    <n v="1"/>
    <n v="1"/>
    <n v="0"/>
    <n v="1"/>
  </r>
  <r>
    <x v="4"/>
    <x v="1"/>
    <s v="Owned by an Incorporated Society"/>
    <x v="1"/>
    <s v="Community-based"/>
    <s v="All-day Teacher Led :     100%"/>
    <s v="All-day"/>
    <s v="Bay of Plenty Region"/>
    <s v="Tauranga City"/>
    <s v="Bay of Plenty, Waiariki"/>
    <s v="Tauranga"/>
    <s v="Waiariki"/>
    <n v="9"/>
    <s v="Male"/>
    <n v="1"/>
    <n v="1"/>
    <n v="1"/>
    <n v="0"/>
    <n v="1"/>
  </r>
  <r>
    <x v="4"/>
    <x v="1"/>
    <s v="Owned by an Incorporated Society"/>
    <x v="1"/>
    <s v="Community-based"/>
    <s v="All-day Teacher Led :     100%"/>
    <s v="All-day"/>
    <s v="Hawke's Bay Region"/>
    <s v="Hastings District"/>
    <s v="Hawke's Bay, Tairāwhiti"/>
    <s v="Tukituki"/>
    <s v="Ikaroa-Rāwhiti"/>
    <n v="8"/>
    <s v="Male"/>
    <n v="1"/>
    <n v="1"/>
    <n v="1"/>
    <n v="0"/>
    <n v="1"/>
  </r>
  <r>
    <x v="4"/>
    <x v="1"/>
    <s v="Owned by an Incorporated Society"/>
    <x v="1"/>
    <s v="Community-based"/>
    <s v="All-day Teacher Led :     100%"/>
    <s v="All-day"/>
    <s v="Hawke's Bay Region"/>
    <s v="Hastings District"/>
    <s v="Hawke's Bay, Tairāwhiti"/>
    <s v="Tukituki"/>
    <s v="Ikaroa-Rāwhiti"/>
    <n v="10"/>
    <s v="Male"/>
    <n v="1"/>
    <n v="1"/>
    <n v="1"/>
    <n v="1"/>
    <n v="0"/>
  </r>
  <r>
    <x v="4"/>
    <x v="1"/>
    <s v="Owned by an Incorporated Society"/>
    <x v="1"/>
    <s v="Community-based"/>
    <s v="All-day Teacher Led :     100%"/>
    <s v="All-day"/>
    <s v="Hawke's Bay Region"/>
    <s v="Napier City"/>
    <s v="Hawke's Bay, Tairāwhiti"/>
    <s v="Napier"/>
    <s v="Ikaroa-Rāwhiti"/>
    <n v="10"/>
    <s v="Male"/>
    <n v="1"/>
    <n v="1"/>
    <n v="1"/>
    <n v="1"/>
    <n v="0"/>
  </r>
  <r>
    <x v="4"/>
    <x v="1"/>
    <s v="Owned by an Incorporated Society"/>
    <x v="1"/>
    <s v="Community-based"/>
    <s v="All-day Teacher Led :     100%"/>
    <s v="All-day"/>
    <s v="Hawke's Bay Region"/>
    <s v="Central Hawke's Bay District"/>
    <s v="Hawke's Bay, Tairāwhiti"/>
    <s v="Wairarapa"/>
    <s v="Ikaroa-Rāwhiti"/>
    <n v="6"/>
    <s v="Male"/>
    <n v="1"/>
    <n v="1"/>
    <n v="1"/>
    <n v="0"/>
    <n v="1"/>
  </r>
  <r>
    <x v="4"/>
    <x v="1"/>
    <s v="Owned by an Incorporated Society"/>
    <x v="1"/>
    <s v="Community-based"/>
    <s v="All-day Teacher Led :     100%"/>
    <s v="All-day"/>
    <s v="Hawke's Bay Region"/>
    <s v="Central Hawke's Bay District"/>
    <s v="Hawke's Bay, Tairāwhiti"/>
    <s v="Wairarapa"/>
    <s v="Ikaroa-Rāwhiti"/>
    <n v="10"/>
    <s v="Male"/>
    <n v="1"/>
    <n v="1"/>
    <n v="1"/>
    <n v="1"/>
    <n v="0"/>
  </r>
  <r>
    <x v="4"/>
    <x v="1"/>
    <s v="Owned by an Incorporated Society"/>
    <x v="1"/>
    <s v="Community-based"/>
    <s v="All-day Teacher Led :     100%"/>
    <s v="All-day"/>
    <s v="Taranaki Region"/>
    <s v="New Plymouth District"/>
    <s v="Taranaki, Whanganui, Manawat"/>
    <s v="New Plymouth"/>
    <s v="Te Tai Hauāuru"/>
    <n v="6"/>
    <s v="Male"/>
    <n v="1"/>
    <n v="1"/>
    <n v="1"/>
    <n v="0"/>
    <n v="1"/>
  </r>
  <r>
    <x v="4"/>
    <x v="1"/>
    <s v="Owned by an Incorporated Society"/>
    <x v="1"/>
    <s v="Community-based"/>
    <s v="All-day Teacher Led :     100%"/>
    <s v="All-day"/>
    <s v="Taranaki Region"/>
    <s v="New Plymouth District"/>
    <s v="Taranaki, Whanganui, Manawat"/>
    <s v="New Plymouth"/>
    <s v="Te Tai Hauāuru"/>
    <n v="8"/>
    <s v="Male"/>
    <n v="1"/>
    <n v="1"/>
    <n v="1"/>
    <n v="0"/>
    <n v="1"/>
  </r>
  <r>
    <x v="4"/>
    <x v="1"/>
    <s v="Owned by an Incorporated Society"/>
    <x v="1"/>
    <s v="Community-based"/>
    <s v="All-day Teacher Led :     100%"/>
    <s v="All-day"/>
    <s v="Taranaki Region"/>
    <s v="New Plymouth District"/>
    <s v="Taranaki, Whanganui, Manawat"/>
    <s v="Taranaki-King Country"/>
    <s v="Te Tai Hauāuru"/>
    <n v="4"/>
    <s v="Male"/>
    <n v="1"/>
    <n v="1"/>
    <n v="1"/>
    <n v="0"/>
    <n v="1"/>
  </r>
  <r>
    <x v="4"/>
    <x v="1"/>
    <s v="Owned by an Incorporated Society"/>
    <x v="1"/>
    <s v="Community-based"/>
    <s v="All-day Teacher Led :     100%"/>
    <s v="All-day"/>
    <s v="Taranaki Region"/>
    <s v="Stratford District"/>
    <s v="Taranaki, Whanganui, Manawat"/>
    <s v="Whanganui"/>
    <s v="Te Tai Hauāuru"/>
    <n v="8"/>
    <s v="Male"/>
    <n v="1"/>
    <n v="1"/>
    <n v="1"/>
    <n v="0"/>
    <n v="1"/>
  </r>
  <r>
    <x v="4"/>
    <x v="1"/>
    <s v="Owned by an Incorporated Society"/>
    <x v="1"/>
    <s v="Community-based"/>
    <s v="All-day Teacher Led :     100%"/>
    <s v="All-day"/>
    <s v="Taranaki Region"/>
    <s v="Stratford District"/>
    <s v="Taranaki, Whanganui, Manawat"/>
    <s v="Whanganui"/>
    <s v="Te Tai Hauāuru"/>
    <n v="9"/>
    <s v="Male"/>
    <n v="1"/>
    <n v="1"/>
    <n v="1"/>
    <n v="0"/>
    <n v="1"/>
  </r>
  <r>
    <x v="4"/>
    <x v="1"/>
    <s v="Owned by an Incorporated Society"/>
    <x v="1"/>
    <s v="Community-based"/>
    <s v="All-day Teacher Led :     100%"/>
    <s v="All-day"/>
    <s v="Taranaki Region"/>
    <s v="South Taranaki District"/>
    <s v="Taranaki, Whanganui, Manawat"/>
    <s v="Whanganui"/>
    <s v="Te Tai Hauāuru"/>
    <n v="8"/>
    <s v="Male"/>
    <n v="1"/>
    <n v="1"/>
    <n v="1"/>
    <n v="0"/>
    <n v="1"/>
  </r>
  <r>
    <x v="4"/>
    <x v="1"/>
    <s v="Owned by an Incorporated Society"/>
    <x v="1"/>
    <s v="Community-based"/>
    <s v="All-day Teacher Led :     100%"/>
    <s v="All-day"/>
    <s v="Taranaki Region"/>
    <s v="South Taranaki District"/>
    <s v="Taranaki, Whanganui, Manawat"/>
    <s v="Whanganui"/>
    <s v="Te Tai Hauāuru"/>
    <n v="9"/>
    <s v="Male"/>
    <n v="1"/>
    <n v="1"/>
    <n v="1"/>
    <n v="0"/>
    <n v="1"/>
  </r>
  <r>
    <x v="4"/>
    <x v="1"/>
    <s v="Owned by an Incorporated Society"/>
    <x v="1"/>
    <s v="Community-based"/>
    <s v="All-day Teacher Led :     100%"/>
    <s v="All-day"/>
    <s v="Manawatū-Whanganui Region"/>
    <s v="Palmerston North City"/>
    <s v="Taranaki, Whanganui, Manawat"/>
    <s v="Palmerston North"/>
    <s v="Te Tai Hauāuru"/>
    <n v="7"/>
    <s v="Male"/>
    <n v="1"/>
    <n v="1"/>
    <n v="1"/>
    <n v="0"/>
    <n v="1"/>
  </r>
  <r>
    <x v="4"/>
    <x v="1"/>
    <s v="Owned by an Incorporated Society"/>
    <x v="1"/>
    <s v="Community-based"/>
    <s v="All-day Teacher Led :     100%"/>
    <s v="All-day"/>
    <s v="Manawatū-Whanganui Region"/>
    <s v="Palmerston North City"/>
    <s v="Taranaki, Whanganui, Manawat"/>
    <s v="Palmerston North"/>
    <s v="Te Tai Hauāuru"/>
    <n v="10"/>
    <s v="Male"/>
    <n v="1"/>
    <n v="1"/>
    <n v="1"/>
    <n v="1"/>
    <n v="0"/>
  </r>
  <r>
    <x v="4"/>
    <x v="1"/>
    <s v="Owned by an Incorporated Society"/>
    <x v="1"/>
    <s v="Community-based"/>
    <s v="All-day Teacher Led :     100%"/>
    <s v="All-day"/>
    <s v="Manawatū-Whanganui Region"/>
    <s v="Horowhenua District"/>
    <s v="Wellington"/>
    <s v="Otaki"/>
    <s v="Te Tai Hauāuru"/>
    <n v="9"/>
    <s v="Male"/>
    <n v="2"/>
    <n v="2"/>
    <n v="2"/>
    <n v="1"/>
    <n v="1"/>
  </r>
  <r>
    <x v="4"/>
    <x v="1"/>
    <s v="Owned by an Incorporated Society"/>
    <x v="1"/>
    <s v="Community-based"/>
    <s v="All-day Teacher Led :     100%"/>
    <s v="All-day"/>
    <s v="Wellington Region"/>
    <s v="Kāpiti Coast District"/>
    <s v="Wellington"/>
    <s v="Mana"/>
    <s v="Te Tai Hauāuru"/>
    <n v="6"/>
    <s v="Male"/>
    <n v="1"/>
    <n v="1"/>
    <n v="1"/>
    <n v="1"/>
    <n v="0"/>
  </r>
  <r>
    <x v="4"/>
    <x v="1"/>
    <s v="Owned by an Incorporated Society"/>
    <x v="1"/>
    <s v="Community-based"/>
    <s v="All-day Teacher Led :     100%"/>
    <s v="All-day"/>
    <s v="Wellington Region"/>
    <s v="Kāpiti Coast District"/>
    <s v="Wellington"/>
    <s v="Otaki"/>
    <s v="Te Tai Hauāuru"/>
    <n v="8"/>
    <s v="Male"/>
    <n v="1"/>
    <n v="1"/>
    <n v="1"/>
    <n v="0"/>
    <n v="1"/>
  </r>
  <r>
    <x v="4"/>
    <x v="1"/>
    <s v="Owned by an Incorporated Society"/>
    <x v="1"/>
    <s v="Community-based"/>
    <s v="All-day Teacher Led :     100%"/>
    <s v="All-day"/>
    <s v="Wellington Region"/>
    <s v="Porirua City"/>
    <s v="Wellington"/>
    <s v="Mana"/>
    <s v="Te Tai Hauāuru"/>
    <n v="1"/>
    <s v="Male"/>
    <n v="2"/>
    <n v="2"/>
    <n v="2"/>
    <n v="1"/>
    <n v="1"/>
  </r>
  <r>
    <x v="4"/>
    <x v="1"/>
    <s v="Owned by an Incorporated Society"/>
    <x v="1"/>
    <s v="Community-based"/>
    <s v="All-day Teacher Led :     100%"/>
    <s v="All-day"/>
    <s v="Wellington Region"/>
    <s v="Porirua City"/>
    <s v="Wellington"/>
    <s v="Mana"/>
    <s v="Te Tai Hauāuru"/>
    <n v="10"/>
    <s v="Male"/>
    <n v="1"/>
    <n v="1"/>
    <n v="1"/>
    <n v="0"/>
    <n v="1"/>
  </r>
  <r>
    <x v="4"/>
    <x v="1"/>
    <s v="Owned by an Incorporated Society"/>
    <x v="1"/>
    <s v="Community-based"/>
    <s v="All-day Teacher Led :     100%"/>
    <s v="All-day"/>
    <s v="Wellington Region"/>
    <s v="Upper Hutt City"/>
    <s v="Wellington"/>
    <s v="Remutaka"/>
    <s v="Ikaroa-Rāwhiti"/>
    <n v="7"/>
    <s v="Male"/>
    <n v="1"/>
    <n v="1"/>
    <n v="0"/>
    <n v="1"/>
    <n v="0"/>
  </r>
  <r>
    <x v="4"/>
    <x v="1"/>
    <s v="Owned by an Incorporated Society"/>
    <x v="1"/>
    <s v="Community-based"/>
    <s v="All-day Teacher Led :     100%"/>
    <s v="All-day"/>
    <s v="Wellington Region"/>
    <s v="Upper Hutt City"/>
    <s v="Wellington"/>
    <s v="Remutaka"/>
    <s v="Ikaroa-Rāwhiti"/>
    <n v="8"/>
    <s v="Male"/>
    <n v="1"/>
    <n v="0"/>
    <n v="0"/>
    <n v="0"/>
    <n v="1"/>
  </r>
  <r>
    <x v="4"/>
    <x v="1"/>
    <s v="Owned by an Incorporated Society"/>
    <x v="1"/>
    <s v="Community-based"/>
    <s v="All-day Teacher Led :     100%"/>
    <s v="All-day"/>
    <s v="Wellington Region"/>
    <s v="Lower Hutt City"/>
    <s v="Wellington"/>
    <s v="Hutt South"/>
    <s v="Te Tai Tonga"/>
    <n v="1"/>
    <s v="Male"/>
    <n v="1"/>
    <n v="1"/>
    <n v="1"/>
    <n v="0"/>
    <n v="1"/>
  </r>
  <r>
    <x v="4"/>
    <x v="1"/>
    <s v="Owned by an Incorporated Society"/>
    <x v="1"/>
    <s v="Community-based"/>
    <s v="All-day Teacher Led :     100%"/>
    <s v="All-day"/>
    <s v="Wellington Region"/>
    <s v="Lower Hutt City"/>
    <s v="Wellington"/>
    <s v="Hutt South"/>
    <s v="Te Tai Tonga"/>
    <n v="3"/>
    <s v="Male"/>
    <n v="2"/>
    <n v="2"/>
    <n v="2"/>
    <n v="0"/>
    <n v="2"/>
  </r>
  <r>
    <x v="4"/>
    <x v="1"/>
    <s v="Owned by an Incorporated Society"/>
    <x v="1"/>
    <s v="Community-based"/>
    <s v="All-day Teacher Led :     100%"/>
    <s v="All-day"/>
    <s v="Wellington Region"/>
    <s v="Lower Hutt City"/>
    <s v="Wellington"/>
    <s v="Hutt South"/>
    <s v="Te Tai Tonga"/>
    <n v="9"/>
    <s v="Male"/>
    <n v="1"/>
    <n v="1"/>
    <n v="1"/>
    <n v="1"/>
    <n v="0"/>
  </r>
  <r>
    <x v="4"/>
    <x v="1"/>
    <s v="Owned by an Incorporated Society"/>
    <x v="1"/>
    <s v="Community-based"/>
    <s v="All-day Teacher Led :     100%"/>
    <s v="All-day"/>
    <s v="Wellington Region"/>
    <s v="Lower Hutt City"/>
    <s v="Wellington"/>
    <s v="Hutt South"/>
    <s v="Te Tai Tonga"/>
    <n v="10"/>
    <s v="Male"/>
    <n v="2"/>
    <n v="0"/>
    <n v="0"/>
    <n v="0"/>
    <n v="1"/>
  </r>
  <r>
    <x v="4"/>
    <x v="1"/>
    <s v="Owned by an Incorporated Society"/>
    <x v="1"/>
    <s v="Community-based"/>
    <s v="All-day Teacher Led :     100%"/>
    <s v="All-day"/>
    <s v="Wellington Region"/>
    <s v="Lower Hutt City"/>
    <s v="Wellington"/>
    <s v="Remutaka"/>
    <s v="Ikaroa-Rāwhiti"/>
    <n v="3"/>
    <s v="Male"/>
    <n v="2"/>
    <n v="1"/>
    <n v="1"/>
    <n v="1"/>
    <n v="0"/>
  </r>
  <r>
    <x v="4"/>
    <x v="1"/>
    <s v="Owned by an Incorporated Society"/>
    <x v="1"/>
    <s v="Community-based"/>
    <s v="All-day Teacher Led :     100%"/>
    <s v="All-day"/>
    <s v="Wellington Region"/>
    <s v="Wellington City"/>
    <s v="Wellington"/>
    <s v="Ōhāriu"/>
    <s v="Te Tai Tonga"/>
    <n v="1"/>
    <s v="Male"/>
    <n v="2"/>
    <n v="2"/>
    <n v="2"/>
    <n v="1"/>
    <n v="1"/>
  </r>
  <r>
    <x v="4"/>
    <x v="1"/>
    <s v="Owned by an Incorporated Society"/>
    <x v="1"/>
    <s v="Community-based"/>
    <s v="All-day Teacher Led :     100%"/>
    <s v="All-day"/>
    <s v="Wellington Region"/>
    <s v="Wellington City"/>
    <s v="Wellington"/>
    <s v="Ōhāriu"/>
    <s v="Te Tai Tonga"/>
    <n v="9"/>
    <s v="Male"/>
    <n v="1"/>
    <n v="1"/>
    <n v="1"/>
    <n v="1"/>
    <n v="0"/>
  </r>
  <r>
    <x v="4"/>
    <x v="1"/>
    <s v="Owned by an Incorporated Society"/>
    <x v="1"/>
    <s v="Community-based"/>
    <s v="All-day Teacher Led :     100%"/>
    <s v="All-day"/>
    <s v="Wellington Region"/>
    <s v="Wellington City"/>
    <s v="Wellington"/>
    <s v="Rongotai"/>
    <s v="Te Tai Tonga"/>
    <n v="1"/>
    <s v="Male"/>
    <n v="4"/>
    <n v="3"/>
    <n v="3"/>
    <n v="2"/>
    <n v="1"/>
  </r>
  <r>
    <x v="4"/>
    <x v="1"/>
    <s v="Owned by an Incorporated Society"/>
    <x v="1"/>
    <s v="Community-based"/>
    <s v="All-day Teacher Led :     100%"/>
    <s v="All-day"/>
    <s v="Wellington Region"/>
    <s v="Wellington City"/>
    <s v="Wellington"/>
    <s v="Rongotai"/>
    <s v="Te Tai Tonga"/>
    <n v="2"/>
    <s v="Male"/>
    <n v="1"/>
    <n v="1"/>
    <n v="1"/>
    <n v="0"/>
    <n v="1"/>
  </r>
  <r>
    <x v="4"/>
    <x v="1"/>
    <s v="Owned by an Incorporated Society"/>
    <x v="1"/>
    <s v="Community-based"/>
    <s v="All-day Teacher Led :     100%"/>
    <s v="All-day"/>
    <s v="Wellington Region"/>
    <s v="Wellington City"/>
    <s v="Wellington"/>
    <s v="Rongotai"/>
    <s v="Te Tai Tonga"/>
    <n v="3"/>
    <s v="Male"/>
    <n v="1"/>
    <n v="0"/>
    <n v="0"/>
    <n v="0"/>
    <n v="1"/>
  </r>
  <r>
    <x v="4"/>
    <x v="1"/>
    <s v="Owned by an Incorporated Society"/>
    <x v="1"/>
    <s v="Community-based"/>
    <s v="All-day Teacher Led :     100%"/>
    <s v="All-day"/>
    <s v="Wellington Region"/>
    <s v="Wellington City"/>
    <s v="Wellington"/>
    <s v="Rongotai"/>
    <s v="Te Tai Tonga"/>
    <n v="5"/>
    <s v="Male"/>
    <n v="1"/>
    <n v="1"/>
    <n v="1"/>
    <n v="1"/>
    <n v="0"/>
  </r>
  <r>
    <x v="4"/>
    <x v="1"/>
    <s v="Owned by an Incorporated Society"/>
    <x v="1"/>
    <s v="Community-based"/>
    <s v="All-day Teacher Led :     100%"/>
    <s v="All-day"/>
    <s v="Wellington Region"/>
    <s v="Wellington City"/>
    <s v="Wellington"/>
    <s v="Rongotai"/>
    <s v="Te Tai Tonga"/>
    <n v="7"/>
    <s v="Male"/>
    <n v="1"/>
    <n v="1"/>
    <n v="1"/>
    <n v="1"/>
    <n v="0"/>
  </r>
  <r>
    <x v="4"/>
    <x v="1"/>
    <s v="Owned by an Incorporated Society"/>
    <x v="1"/>
    <s v="Community-based"/>
    <s v="All-day Teacher Led :     100%"/>
    <s v="All-day"/>
    <s v="Wellington Region"/>
    <s v="Wellington City"/>
    <s v="Wellington"/>
    <s v="Rongotai"/>
    <s v="Te Tai Tonga"/>
    <n v="10"/>
    <s v="Male"/>
    <n v="2"/>
    <n v="2"/>
    <n v="2"/>
    <n v="0"/>
    <n v="2"/>
  </r>
  <r>
    <x v="4"/>
    <x v="1"/>
    <s v="Owned by an Incorporated Society"/>
    <x v="1"/>
    <s v="Community-based"/>
    <s v="All-day Teacher Led :     100%"/>
    <s v="All-day"/>
    <s v="Wellington Region"/>
    <s v="Wellington City"/>
    <s v="Wellington"/>
    <s v="Wellington Central"/>
    <s v="Te Tai Tonga"/>
    <n v="2"/>
    <s v="Male"/>
    <n v="1"/>
    <n v="1"/>
    <n v="1"/>
    <n v="0"/>
    <n v="1"/>
  </r>
  <r>
    <x v="4"/>
    <x v="1"/>
    <s v="Owned by an Incorporated Society"/>
    <x v="1"/>
    <s v="Community-based"/>
    <s v="All-day Teacher Led :     100%"/>
    <s v="All-day"/>
    <s v="Wellington Region"/>
    <s v="Wellington City"/>
    <s v="Wellington"/>
    <s v="Wellington Central"/>
    <s v="Te Tai Tonga"/>
    <n v="4"/>
    <s v="Male"/>
    <n v="1"/>
    <n v="1"/>
    <n v="1"/>
    <n v="0"/>
    <n v="1"/>
  </r>
  <r>
    <x v="4"/>
    <x v="1"/>
    <s v="Owned by an Incorporated Society"/>
    <x v="1"/>
    <s v="Community-based"/>
    <s v="All-day Teacher Led :     100%"/>
    <s v="All-day"/>
    <s v="Wellington Region"/>
    <s v="Masterton District"/>
    <s v="Wellington"/>
    <s v="Wairarapa"/>
    <s v="Ikaroa-Rāwhiti"/>
    <n v="9"/>
    <s v="Male"/>
    <n v="2"/>
    <n v="2"/>
    <n v="2"/>
    <n v="2"/>
    <n v="0"/>
  </r>
  <r>
    <x v="4"/>
    <x v="1"/>
    <s v="Owned by an Incorporated Society"/>
    <x v="1"/>
    <s v="Community-based"/>
    <s v="All-day Teacher Led :     100%"/>
    <s v="All-day"/>
    <s v="Wellington Region"/>
    <s v="Carterton District"/>
    <s v="Wellington"/>
    <s v="Wairarapa"/>
    <s v="Ikaroa-Rāwhiti"/>
    <n v="8"/>
    <s v="Male"/>
    <n v="2"/>
    <n v="0"/>
    <n v="0"/>
    <n v="0"/>
    <n v="1"/>
  </r>
  <r>
    <x v="4"/>
    <x v="1"/>
    <s v="Owned by an Incorporated Society"/>
    <x v="1"/>
    <s v="Community-based"/>
    <s v="All-day Teacher Led :     100%"/>
    <s v="All-day"/>
    <s v="Wellington Region"/>
    <s v="South Wairarapa District"/>
    <s v="Wellington"/>
    <s v="Wairarapa"/>
    <s v="Ikaroa-Rāwhiti"/>
    <n v="4"/>
    <s v="Male"/>
    <n v="1"/>
    <n v="1"/>
    <n v="1"/>
    <n v="0"/>
    <n v="1"/>
  </r>
  <r>
    <x v="4"/>
    <x v="1"/>
    <s v="Owned by an Incorporated Society"/>
    <x v="1"/>
    <s v="Community-based"/>
    <s v="All-day Teacher Led :     100%"/>
    <s v="All-day"/>
    <s v="West Coast Region"/>
    <s v="Grey District"/>
    <s v="Nelson, Marlborough, West Coas"/>
    <s v="West Coast-Tasman"/>
    <s v="Te Tai Tonga"/>
    <n v="5"/>
    <s v="Male"/>
    <n v="1"/>
    <n v="1"/>
    <n v="1"/>
    <n v="0"/>
    <n v="1"/>
  </r>
  <r>
    <x v="4"/>
    <x v="1"/>
    <s v="Owned by an Incorporated Society"/>
    <x v="1"/>
    <s v="Community-based"/>
    <s v="All-day Teacher Led :     100%"/>
    <s v="All-day"/>
    <s v="West Coast Region"/>
    <s v="Westland District"/>
    <s v="Nelson, Marlborough, West Coas"/>
    <s v="West Coast-Tasman"/>
    <s v="Te Tai Tonga"/>
    <n v="8"/>
    <s v="Male"/>
    <n v="2"/>
    <n v="1"/>
    <n v="1"/>
    <n v="0"/>
    <n v="1"/>
  </r>
  <r>
    <x v="4"/>
    <x v="1"/>
    <s v="Owned by an Incorporated Society"/>
    <x v="1"/>
    <s v="Community-based"/>
    <s v="All-day Teacher Led :     100%"/>
    <s v="All-day"/>
    <s v="Canterbury Region"/>
    <s v="Christchurch City"/>
    <s v="Canterbury and Chatham Islands"/>
    <s v="Christchurch Central"/>
    <s v="Te Tai Tonga"/>
    <n v="1"/>
    <s v="Male"/>
    <n v="2"/>
    <n v="2"/>
    <n v="2"/>
    <n v="2"/>
    <n v="0"/>
  </r>
  <r>
    <x v="4"/>
    <x v="1"/>
    <s v="Owned by an Incorporated Society"/>
    <x v="1"/>
    <s v="Community-based"/>
    <s v="All-day Teacher Led :     100%"/>
    <s v="All-day"/>
    <s v="Canterbury Region"/>
    <s v="Christchurch City"/>
    <s v="Canterbury and Chatham Islands"/>
    <s v="Christchurch Central"/>
    <s v="Te Tai Tonga"/>
    <n v="4"/>
    <s v="Male"/>
    <n v="1"/>
    <n v="1"/>
    <n v="1"/>
    <n v="1"/>
    <n v="0"/>
  </r>
  <r>
    <x v="4"/>
    <x v="1"/>
    <s v="Owned by an Incorporated Society"/>
    <x v="1"/>
    <s v="Community-based"/>
    <s v="All-day Teacher Led :     100%"/>
    <s v="All-day"/>
    <s v="Canterbury Region"/>
    <s v="Christchurch City"/>
    <s v="Canterbury and Chatham Islands"/>
    <s v="Christchurch East"/>
    <s v="Te Tai Tonga"/>
    <n v="10"/>
    <s v="Male"/>
    <n v="1"/>
    <n v="1"/>
    <n v="1"/>
    <n v="1"/>
    <n v="0"/>
  </r>
  <r>
    <x v="4"/>
    <x v="1"/>
    <s v="Owned by an Incorporated Society"/>
    <x v="1"/>
    <s v="Community-based"/>
    <s v="All-day Teacher Led :     100%"/>
    <s v="All-day"/>
    <s v="Canterbury Region"/>
    <s v="Selwyn District"/>
    <s v="Canterbury and Chatham Islands"/>
    <s v="Selwyn"/>
    <s v="Te Tai Tonga"/>
    <n v="9"/>
    <s v="Male"/>
    <n v="1"/>
    <n v="1"/>
    <n v="1"/>
    <n v="1"/>
    <n v="0"/>
  </r>
  <r>
    <x v="4"/>
    <x v="1"/>
    <s v="Owned by an Incorporated Society"/>
    <x v="1"/>
    <s v="Community-based"/>
    <s v="All-day Teacher Led :     100%"/>
    <s v="All-day"/>
    <s v="Otago Region"/>
    <s v="Waitaki District"/>
    <s v="Otago, Southland"/>
    <s v="Waitaki"/>
    <s v="Te Tai Tonga"/>
    <n v="7"/>
    <s v="Male"/>
    <n v="1"/>
    <n v="1"/>
    <n v="1"/>
    <n v="1"/>
    <n v="0"/>
  </r>
  <r>
    <x v="4"/>
    <x v="1"/>
    <s v="Owned by an Incorporated Society"/>
    <x v="1"/>
    <s v="Community-based"/>
    <s v="All-day Teacher Led :     100%"/>
    <s v="All-day"/>
    <s v="Otago Region"/>
    <s v="Central Otago District"/>
    <s v="Otago, Southland"/>
    <s v="Waitaki"/>
    <s v="Te Tai Tonga"/>
    <n v="6"/>
    <s v="Male"/>
    <n v="1"/>
    <n v="1"/>
    <n v="1"/>
    <n v="1"/>
    <n v="0"/>
  </r>
  <r>
    <x v="4"/>
    <x v="1"/>
    <s v="Owned by an Incorporated Society"/>
    <x v="1"/>
    <s v="Community-based"/>
    <s v="All-day Teacher Led :     100%"/>
    <s v="All-day"/>
    <s v="Otago Region"/>
    <s v="Dunedin City"/>
    <s v="Otago, Southland"/>
    <s v="Dunedin"/>
    <s v="Te Tai Tonga"/>
    <n v="3"/>
    <s v="Male"/>
    <n v="2"/>
    <n v="2"/>
    <n v="2"/>
    <n v="0"/>
    <n v="2"/>
  </r>
  <r>
    <x v="4"/>
    <x v="1"/>
    <s v="Owned by an Incorporated Society"/>
    <x v="1"/>
    <s v="Community-based"/>
    <s v="All-day Teacher Led :     100%"/>
    <s v="All-day"/>
    <s v="Otago Region"/>
    <s v="Dunedin City"/>
    <s v="Otago, Southland"/>
    <s v="Dunedin"/>
    <s v="Te Tai Tonga"/>
    <n v="4"/>
    <s v="Male"/>
    <n v="3"/>
    <n v="1"/>
    <n v="1"/>
    <n v="0"/>
    <n v="1"/>
  </r>
  <r>
    <x v="4"/>
    <x v="1"/>
    <s v="Owned by an Incorporated Society"/>
    <x v="1"/>
    <s v="Community-based"/>
    <s v="All-day Teacher Led :     100%"/>
    <s v="All-day"/>
    <s v="Otago Region"/>
    <s v="Dunedin City"/>
    <s v="Otago, Southland"/>
    <s v="Dunedin"/>
    <s v="Te Tai Tonga"/>
    <n v="5"/>
    <s v="Male"/>
    <n v="1"/>
    <n v="1"/>
    <n v="1"/>
    <n v="1"/>
    <n v="0"/>
  </r>
  <r>
    <x v="4"/>
    <x v="1"/>
    <s v="Owned by an Incorporated Society"/>
    <x v="1"/>
    <s v="Community-based"/>
    <s v="All-day Teacher Led :     100%"/>
    <s v="All-day"/>
    <s v="Otago Region"/>
    <s v="Dunedin City"/>
    <s v="Otago, Southland"/>
    <s v="Dunedin"/>
    <s v="Te Tai Tonga"/>
    <n v="9"/>
    <s v="Male"/>
    <n v="1"/>
    <n v="1"/>
    <n v="1"/>
    <n v="1"/>
    <n v="0"/>
  </r>
  <r>
    <x v="4"/>
    <x v="1"/>
    <s v="Owned by an Incorporated Society"/>
    <x v="1"/>
    <s v="Community-based"/>
    <s v="All-day Teacher Led :     100%"/>
    <s v="All-day"/>
    <s v="Otago Region"/>
    <s v="Dunedin City"/>
    <s v="Otago, Southland"/>
    <s v="Taieri"/>
    <s v="Te Tai Tonga"/>
    <n v="7"/>
    <s v="Male"/>
    <n v="1"/>
    <n v="1"/>
    <n v="1"/>
    <n v="0"/>
    <n v="1"/>
  </r>
  <r>
    <x v="4"/>
    <x v="1"/>
    <s v="Owned by an Incorporated Society"/>
    <x v="1"/>
    <s v="Community-based"/>
    <s v="All-day Teacher Led :     100%"/>
    <s v="All-day"/>
    <s v="Otago Region"/>
    <s v="Dunedin City"/>
    <s v="Otago, Southland"/>
    <s v="Taieri"/>
    <s v="Te Tai Tonga"/>
    <n v="8"/>
    <s v="Male"/>
    <n v="1"/>
    <n v="1"/>
    <n v="1"/>
    <n v="1"/>
    <n v="0"/>
  </r>
  <r>
    <x v="4"/>
    <x v="1"/>
    <s v="Owned by an Incorporated Society"/>
    <x v="1"/>
    <s v="Community-based"/>
    <s v="All-day Teacher Led :     100%"/>
    <s v="All-day"/>
    <s v="Otago Region"/>
    <s v="Dunedin City"/>
    <s v="Otago, Southland"/>
    <s v="Taieri"/>
    <s v="Te Tai Tonga"/>
    <n v="10"/>
    <s v="Male"/>
    <n v="1"/>
    <n v="1"/>
    <n v="1"/>
    <n v="1"/>
    <n v="0"/>
  </r>
  <r>
    <x v="4"/>
    <x v="1"/>
    <s v="Owned by an Incorporated Society"/>
    <x v="1"/>
    <s v="Community-based"/>
    <s v="All-day Teacher Led :     100%"/>
    <s v="All-day"/>
    <s v="Southland Region"/>
    <s v="Gore District"/>
    <s v="Otago, Southland"/>
    <s v="Southland"/>
    <s v="Te Tai Tonga"/>
    <n v="5"/>
    <s v="Male"/>
    <n v="1"/>
    <n v="1"/>
    <n v="1"/>
    <n v="0"/>
    <n v="1"/>
  </r>
  <r>
    <x v="4"/>
    <x v="1"/>
    <s v="Owned by an Incorporated Society"/>
    <x v="1"/>
    <s v="Community-based"/>
    <s v="All-day Teacher Led :     100%"/>
    <s v="All-day"/>
    <s v="Southland Region"/>
    <s v="Invercargill City"/>
    <s v="Otago, Southland"/>
    <s v="Invercargill"/>
    <s v="Te Tai Tonga"/>
    <n v="9"/>
    <s v="Male"/>
    <n v="2"/>
    <n v="2"/>
    <n v="2"/>
    <n v="2"/>
    <n v="0"/>
  </r>
  <r>
    <x v="4"/>
    <x v="1"/>
    <s v="Owned by an Incorporated Society"/>
    <x v="1"/>
    <s v="Community-based"/>
    <s v="All-day Teacher Led :     100%"/>
    <s v="All-day"/>
    <s v="Tasman Region"/>
    <s v="Tasman District"/>
    <s v="Nelson, Marlborough, West Coas"/>
    <s v="Nelson"/>
    <s v="Te Tai Tonga"/>
    <n v="4"/>
    <s v="Male"/>
    <n v="1"/>
    <n v="1"/>
    <n v="1"/>
    <n v="1"/>
    <n v="0"/>
  </r>
  <r>
    <x v="4"/>
    <x v="1"/>
    <s v="Owned by an Incorporated Society"/>
    <x v="1"/>
    <s v="Community-based"/>
    <s v="All-day Teacher Led :     100%"/>
    <s v="All-day"/>
    <s v="Tasman Region"/>
    <s v="Tasman District"/>
    <s v="Nelson, Marlborough, West Coas"/>
    <s v="Nelson"/>
    <s v="Te Tai Tonga"/>
    <n v="7"/>
    <s v="Male"/>
    <n v="2"/>
    <n v="2"/>
    <n v="2"/>
    <n v="0"/>
    <n v="2"/>
  </r>
  <r>
    <x v="4"/>
    <x v="1"/>
    <s v="Owned by an Incorporated Society"/>
    <x v="1"/>
    <s v="Community-based"/>
    <s v="All-day Teacher Led :     100%"/>
    <s v="All-day"/>
    <s v="Tasman Region"/>
    <s v="Tasman District"/>
    <s v="Nelson, Marlborough, West Coas"/>
    <s v="West Coast-Tasman"/>
    <s v="Te Tai Tonga"/>
    <n v="9"/>
    <s v="Male"/>
    <n v="1"/>
    <n v="1"/>
    <n v="1"/>
    <n v="0"/>
    <n v="1"/>
  </r>
  <r>
    <x v="4"/>
    <x v="1"/>
    <s v="Owned by an Incorporated Society"/>
    <x v="1"/>
    <s v="Community-based"/>
    <s v="All-day Teacher Led :     100%"/>
    <s v="All-day"/>
    <s v="Nelson Region"/>
    <s v="Nelson City"/>
    <s v="Nelson, Marlborough, West Coas"/>
    <s v="Nelson"/>
    <s v="Te Tai Tonga"/>
    <m/>
    <s v="Male"/>
    <n v="1"/>
    <n v="1"/>
    <n v="1"/>
    <n v="1"/>
    <n v="0"/>
  </r>
  <r>
    <x v="4"/>
    <x v="1"/>
    <s v="Owned by an Incorporated Society"/>
    <x v="1"/>
    <s v="Community-based"/>
    <s v="All-day Teacher Led :     100%"/>
    <s v="All-day"/>
    <s v="Nelson Region"/>
    <s v="Nelson City"/>
    <s v="Nelson, Marlborough, West Coas"/>
    <s v="Nelson"/>
    <s v="Te Tai Tonga"/>
    <n v="1"/>
    <s v="Male"/>
    <n v="1"/>
    <n v="1"/>
    <n v="1"/>
    <n v="0"/>
    <n v="1"/>
  </r>
  <r>
    <x v="4"/>
    <x v="1"/>
    <s v="Owned by an Incorporated Society"/>
    <x v="1"/>
    <s v="Community-based"/>
    <s v="All-day Teacher Led :     100%"/>
    <s v="All-day"/>
    <s v="Nelson Region"/>
    <s v="Nelson City"/>
    <s v="Nelson, Marlborough, West Coas"/>
    <s v="Nelson"/>
    <s v="Te Tai Tonga"/>
    <n v="7"/>
    <s v="Male"/>
    <n v="2"/>
    <n v="2"/>
    <n v="2"/>
    <n v="0"/>
    <n v="2"/>
  </r>
  <r>
    <x v="4"/>
    <x v="1"/>
    <s v="Owned by an Incorporated Society"/>
    <x v="1"/>
    <s v="Community-based"/>
    <s v="All-day Teacher Led :     100%"/>
    <s v="All-day"/>
    <s v="Nelson Region"/>
    <s v="Nelson City"/>
    <s v="Nelson, Marlborough, West Coas"/>
    <s v="Nelson"/>
    <s v="Te Tai Tonga"/>
    <n v="8"/>
    <s v="Male"/>
    <n v="1"/>
    <n v="1"/>
    <n v="1"/>
    <n v="0"/>
    <n v="1"/>
  </r>
  <r>
    <x v="4"/>
    <x v="1"/>
    <s v="Owned by an Incorporated Society"/>
    <x v="1"/>
    <s v="Community-based"/>
    <s v="All-day Teacher Led :     100%"/>
    <s v="All-day"/>
    <s v="Nelson Region"/>
    <s v="Nelson City"/>
    <s v="Nelson, Marlborough, West Coas"/>
    <s v="Nelson"/>
    <s v="Te Tai Tonga"/>
    <n v="9"/>
    <s v="Male"/>
    <n v="1"/>
    <n v="1"/>
    <n v="1"/>
    <n v="0"/>
    <n v="1"/>
  </r>
  <r>
    <x v="4"/>
    <x v="1"/>
    <s v="Owned by an Incorporated Society"/>
    <x v="1"/>
    <s v="Community-based"/>
    <s v="All-day Teacher Led :     100%"/>
    <s v="All-day"/>
    <s v="Marlborough Region"/>
    <s v="Marlborough District"/>
    <s v="Nelson, Marlborough, West Coas"/>
    <s v="Kaikōura"/>
    <s v="Te Tai Tonga"/>
    <n v="7"/>
    <s v="Male"/>
    <n v="2"/>
    <n v="1"/>
    <n v="1"/>
    <n v="1"/>
    <n v="0"/>
  </r>
  <r>
    <x v="4"/>
    <x v="1"/>
    <s v="Owned by a Charitable Trust"/>
    <x v="1"/>
    <s v="Community-based"/>
    <s v="All-day Teacher Led :    80-99%"/>
    <s v="All-day"/>
    <s v="Waikato Region"/>
    <s v="Thames-Coromandel District"/>
    <s v="Waikato"/>
    <s v="Coromandel"/>
    <s v="Hauraki-Waikato"/>
    <n v="5"/>
    <s v="Female"/>
    <n v="5"/>
    <n v="3"/>
    <n v="3"/>
    <n v="0"/>
    <n v="4"/>
  </r>
  <r>
    <x v="4"/>
    <x v="1"/>
    <s v="Owned by a Charitable Trust"/>
    <x v="1"/>
    <s v="Community-based"/>
    <s v="All-day Teacher Led :    80-99%"/>
    <s v="All-day"/>
    <s v="Waikato Region"/>
    <s v="Thames-Coromandel District"/>
    <s v="Waikato"/>
    <s v="Coromandel"/>
    <s v="Hauraki-Waikato"/>
    <n v="7"/>
    <s v="Female"/>
    <n v="11"/>
    <n v="6"/>
    <n v="6"/>
    <n v="4"/>
    <n v="6"/>
  </r>
  <r>
    <x v="4"/>
    <x v="1"/>
    <s v="Owned by a Charitable Trust"/>
    <x v="1"/>
    <s v="Community-based"/>
    <s v="All-day Teacher Led :    80-99%"/>
    <s v="All-day"/>
    <s v="Waikato Region"/>
    <s v="Hauraki District"/>
    <s v="Waikato"/>
    <s v="Coromandel"/>
    <s v="Hauraki-Waikato"/>
    <n v="8"/>
    <s v="Female"/>
    <n v="8"/>
    <n v="4"/>
    <n v="4"/>
    <n v="2"/>
    <n v="5"/>
  </r>
  <r>
    <x v="4"/>
    <x v="1"/>
    <s v="Owned by a Charitable Trust"/>
    <x v="1"/>
    <s v="Community-based"/>
    <s v="All-day Teacher Led :    80-99%"/>
    <s v="All-day"/>
    <s v="Waikato Region"/>
    <s v="Hauraki District"/>
    <s v="Waikato"/>
    <s v="Coromandel"/>
    <s v="Hauraki-Waikato"/>
    <n v="9"/>
    <s v="Female"/>
    <n v="5"/>
    <n v="4"/>
    <n v="4"/>
    <n v="1"/>
    <n v="4"/>
  </r>
  <r>
    <x v="4"/>
    <x v="1"/>
    <s v="Owned by a Charitable Trust"/>
    <x v="1"/>
    <s v="Community-based"/>
    <s v="All-day Teacher Led :    80-99%"/>
    <s v="All-day"/>
    <s v="Waikato Region"/>
    <s v="Waikato District"/>
    <s v="Waikato"/>
    <s v="Taranaki-King Country"/>
    <s v="Hauraki-Waikato"/>
    <n v="3"/>
    <s v="Female"/>
    <n v="6"/>
    <n v="4"/>
    <n v="4"/>
    <n v="1"/>
    <n v="5"/>
  </r>
  <r>
    <x v="4"/>
    <x v="1"/>
    <s v="Owned by a Charitable Trust"/>
    <x v="1"/>
    <s v="Community-based"/>
    <s v="All-day Teacher Led :    80-99%"/>
    <s v="All-day"/>
    <s v="Waikato Region"/>
    <s v="Waikato District"/>
    <s v="Waikato"/>
    <s v="Taranaki-King Country"/>
    <s v="Hauraki-Waikato"/>
    <n v="7"/>
    <s v="Female"/>
    <n v="5"/>
    <n v="4"/>
    <n v="4"/>
    <n v="1"/>
    <n v="3"/>
  </r>
  <r>
    <x v="4"/>
    <x v="1"/>
    <s v="Owned by a Charitable Trust"/>
    <x v="1"/>
    <s v="Community-based"/>
    <s v="All-day Teacher Led :    80-99%"/>
    <s v="All-day"/>
    <s v="Waikato Region"/>
    <s v="Waikato District"/>
    <s v="Waikato"/>
    <s v="Waikato"/>
    <s v="Hauraki-Waikato"/>
    <n v="9"/>
    <s v="Female"/>
    <n v="7"/>
    <n v="4"/>
    <n v="4"/>
    <n v="1"/>
    <n v="5"/>
  </r>
  <r>
    <x v="4"/>
    <x v="1"/>
    <s v="Owned by a Charitable Trust"/>
    <x v="1"/>
    <s v="Community-based"/>
    <s v="All-day Teacher Led :    80-99%"/>
    <s v="All-day"/>
    <s v="Waikato Region"/>
    <s v="Waikato District"/>
    <s v="Waikato"/>
    <s v="Waikato"/>
    <s v="Hauraki-Waikato"/>
    <n v="10"/>
    <s v="Female"/>
    <n v="15"/>
    <n v="10"/>
    <n v="10"/>
    <n v="1"/>
    <n v="13"/>
  </r>
  <r>
    <x v="4"/>
    <x v="1"/>
    <s v="Owned by a Charitable Trust"/>
    <x v="1"/>
    <s v="Community-based"/>
    <s v="All-day Teacher Led :    80-99%"/>
    <s v="All-day"/>
    <s v="Waikato Region"/>
    <s v="Matamata-Piako District"/>
    <s v="Waikato"/>
    <s v="Waikato"/>
    <s v="Hauraki-Waikato"/>
    <n v="5"/>
    <s v="Female"/>
    <n v="3"/>
    <n v="3"/>
    <n v="3"/>
    <n v="1"/>
    <n v="2"/>
  </r>
  <r>
    <x v="4"/>
    <x v="1"/>
    <s v="Owned by a Charitable Trust"/>
    <x v="1"/>
    <s v="Community-based"/>
    <s v="All-day Teacher Led :    80-99%"/>
    <s v="All-day"/>
    <s v="Waikato Region"/>
    <s v="Matamata-Piako District"/>
    <s v="Waikato"/>
    <s v="Waikato"/>
    <s v="Hauraki-Waikato"/>
    <n v="7"/>
    <s v="Female"/>
    <n v="9"/>
    <n v="4"/>
    <n v="4"/>
    <n v="2"/>
    <n v="4"/>
  </r>
  <r>
    <x v="4"/>
    <x v="1"/>
    <s v="Owned by a Charitable Trust"/>
    <x v="1"/>
    <s v="Community-based"/>
    <s v="All-day Teacher Led :    80-99%"/>
    <s v="All-day"/>
    <s v="Waikato Region"/>
    <s v="Matamata-Piako District"/>
    <s v="Waikato"/>
    <s v="Waikato"/>
    <s v="Hauraki-Waikato"/>
    <n v="9"/>
    <s v="Female"/>
    <n v="10"/>
    <n v="8"/>
    <n v="8"/>
    <n v="2"/>
    <n v="6"/>
  </r>
  <r>
    <x v="4"/>
    <x v="1"/>
    <s v="Owned by a Charitable Trust"/>
    <x v="1"/>
    <s v="Community-based"/>
    <s v="All-day Teacher Led :    80-99%"/>
    <s v="All-day"/>
    <s v="Waikato Region"/>
    <s v="Hamilton City"/>
    <s v="Waikato"/>
    <s v="Hamilton East"/>
    <s v="Hauraki-Waikato"/>
    <n v="4"/>
    <s v="Female"/>
    <n v="18"/>
    <n v="13"/>
    <n v="13"/>
    <n v="1"/>
    <n v="14"/>
  </r>
  <r>
    <x v="4"/>
    <x v="1"/>
    <s v="Owned by a Charitable Trust"/>
    <x v="1"/>
    <s v="Community-based"/>
    <s v="All-day Teacher Led :    80-99%"/>
    <s v="All-day"/>
    <s v="Waikato Region"/>
    <s v="Hamilton City"/>
    <s v="Waikato"/>
    <s v="Hamilton East"/>
    <s v="Hauraki-Waikato"/>
    <n v="5"/>
    <s v="Female"/>
    <n v="4"/>
    <n v="3"/>
    <n v="3"/>
    <n v="0"/>
    <n v="4"/>
  </r>
  <r>
    <x v="4"/>
    <x v="1"/>
    <s v="Owned by a Charitable Trust"/>
    <x v="1"/>
    <s v="Community-based"/>
    <s v="All-day Teacher Led :    80-99%"/>
    <s v="All-day"/>
    <s v="Waikato Region"/>
    <s v="Hamilton City"/>
    <s v="Waikato"/>
    <s v="Hamilton East"/>
    <s v="Hauraki-Waikato"/>
    <n v="7"/>
    <s v="Female"/>
    <n v="6"/>
    <n v="4"/>
    <n v="4"/>
    <n v="2"/>
    <n v="3"/>
  </r>
  <r>
    <x v="4"/>
    <x v="1"/>
    <s v="Owned by a Charitable Trust"/>
    <x v="1"/>
    <s v="Community-based"/>
    <s v="All-day Teacher Led :    80-99%"/>
    <s v="All-day"/>
    <s v="Waikato Region"/>
    <s v="Hamilton City"/>
    <s v="Waikato"/>
    <s v="Hamilton East"/>
    <s v="Hauraki-Waikato"/>
    <n v="8"/>
    <s v="Female"/>
    <n v="7"/>
    <n v="5"/>
    <n v="5"/>
    <n v="1"/>
    <n v="5"/>
  </r>
  <r>
    <x v="4"/>
    <x v="1"/>
    <s v="Owned by a Charitable Trust"/>
    <x v="1"/>
    <s v="Community-based"/>
    <s v="All-day Teacher Led :    80-99%"/>
    <s v="All-day"/>
    <s v="Waikato Region"/>
    <s v="Hamilton City"/>
    <s v="Waikato"/>
    <s v="Hamilton East"/>
    <s v="Hauraki-Waikato"/>
    <n v="10"/>
    <s v="Female"/>
    <n v="12"/>
    <n v="6"/>
    <n v="6"/>
    <n v="2"/>
    <n v="6"/>
  </r>
  <r>
    <x v="4"/>
    <x v="1"/>
    <s v="Owned by a Charitable Trust"/>
    <x v="1"/>
    <s v="Community-based"/>
    <s v="All-day Teacher Led :    80-99%"/>
    <s v="All-day"/>
    <s v="Waikato Region"/>
    <s v="Hamilton City"/>
    <s v="Waikato"/>
    <s v="Hamilton West"/>
    <s v="Hauraki-Waikato"/>
    <n v="4"/>
    <s v="Female"/>
    <n v="14"/>
    <n v="8"/>
    <n v="8"/>
    <n v="2"/>
    <n v="10"/>
  </r>
  <r>
    <x v="4"/>
    <x v="1"/>
    <s v="Owned by a Charitable Trust"/>
    <x v="1"/>
    <s v="Community-based"/>
    <s v="All-day Teacher Led :    80-99%"/>
    <s v="All-day"/>
    <s v="Waikato Region"/>
    <s v="Hamilton City"/>
    <s v="Waikato"/>
    <s v="Hamilton West"/>
    <s v="Hauraki-Waikato"/>
    <n v="5"/>
    <s v="Female"/>
    <n v="5"/>
    <n v="4"/>
    <n v="4"/>
    <n v="2"/>
    <n v="2"/>
  </r>
  <r>
    <x v="4"/>
    <x v="1"/>
    <s v="Owned by a Charitable Trust"/>
    <x v="1"/>
    <s v="Community-based"/>
    <s v="All-day Teacher Led :    80-99%"/>
    <s v="All-day"/>
    <s v="Waikato Region"/>
    <s v="Hamilton City"/>
    <s v="Waikato"/>
    <s v="Hamilton West"/>
    <s v="Hauraki-Waikato"/>
    <n v="6"/>
    <s v="Female"/>
    <n v="7"/>
    <n v="5"/>
    <n v="4"/>
    <n v="4"/>
    <n v="3"/>
  </r>
  <r>
    <x v="4"/>
    <x v="1"/>
    <s v="Owned by a Charitable Trust"/>
    <x v="1"/>
    <s v="Community-based"/>
    <s v="All-day Teacher Led :    80-99%"/>
    <s v="All-day"/>
    <s v="Waikato Region"/>
    <s v="Hamilton City"/>
    <s v="Waikato"/>
    <s v="Hamilton West"/>
    <s v="Hauraki-Waikato"/>
    <n v="7"/>
    <s v="Female"/>
    <n v="33"/>
    <n v="25"/>
    <n v="25"/>
    <n v="10"/>
    <n v="18"/>
  </r>
  <r>
    <x v="4"/>
    <x v="1"/>
    <s v="Owned by a Charitable Trust"/>
    <x v="1"/>
    <s v="Community-based"/>
    <s v="All-day Teacher Led :    80-99%"/>
    <s v="All-day"/>
    <s v="Waikato Region"/>
    <s v="Hamilton City"/>
    <s v="Waikato"/>
    <s v="Hamilton West"/>
    <s v="Hauraki-Waikato"/>
    <n v="8"/>
    <s v="Female"/>
    <n v="5"/>
    <n v="3"/>
    <n v="3"/>
    <n v="1"/>
    <n v="4"/>
  </r>
  <r>
    <x v="4"/>
    <x v="1"/>
    <s v="Owned by a Charitable Trust"/>
    <x v="1"/>
    <s v="Community-based"/>
    <s v="All-day Teacher Led :    80-99%"/>
    <s v="All-day"/>
    <s v="Waikato Region"/>
    <s v="Hamilton City"/>
    <s v="Waikato"/>
    <s v="Hamilton West"/>
    <s v="Hauraki-Waikato"/>
    <n v="9"/>
    <s v="Female"/>
    <n v="12"/>
    <n v="8"/>
    <n v="8"/>
    <n v="3"/>
    <n v="6"/>
  </r>
  <r>
    <x v="4"/>
    <x v="1"/>
    <s v="Owned by a Charitable Trust"/>
    <x v="1"/>
    <s v="Community-based"/>
    <s v="All-day Teacher Led :    80-99%"/>
    <s v="All-day"/>
    <s v="Waikato Region"/>
    <s v="Hamilton City"/>
    <s v="Waikato"/>
    <s v="Hamilton West"/>
    <s v="Hauraki-Waikato"/>
    <n v="10"/>
    <s v="Female"/>
    <n v="16"/>
    <n v="9"/>
    <n v="9"/>
    <n v="4"/>
    <n v="8"/>
  </r>
  <r>
    <x v="4"/>
    <x v="1"/>
    <s v="Owned by a Charitable Trust"/>
    <x v="1"/>
    <s v="Community-based"/>
    <s v="All-day Teacher Led :    80-99%"/>
    <s v="All-day"/>
    <s v="Waikato Region"/>
    <s v="Waipā District"/>
    <s v="Waikato"/>
    <s v="Taranaki-King Country"/>
    <s v="Hauraki-Waikato"/>
    <n v="8"/>
    <s v="Female"/>
    <n v="15"/>
    <n v="13"/>
    <n v="13"/>
    <n v="10"/>
    <n v="4"/>
  </r>
  <r>
    <x v="4"/>
    <x v="1"/>
    <s v="Owned by a Charitable Trust"/>
    <x v="1"/>
    <s v="Community-based"/>
    <s v="All-day Teacher Led :    80-99%"/>
    <s v="All-day"/>
    <s v="Waikato Region"/>
    <s v="Waipā District"/>
    <s v="Waikato"/>
    <s v="Taupō"/>
    <s v="Hauraki-Waikato"/>
    <n v="1"/>
    <s v="Female"/>
    <n v="7"/>
    <n v="6"/>
    <n v="6"/>
    <n v="1"/>
    <n v="5"/>
  </r>
  <r>
    <x v="4"/>
    <x v="1"/>
    <s v="Owned by a Charitable Trust"/>
    <x v="1"/>
    <s v="Community-based"/>
    <s v="All-day Teacher Led :    80-99%"/>
    <s v="All-day"/>
    <s v="Waikato Region"/>
    <s v="Waipā District"/>
    <s v="Waikato"/>
    <s v="Taupō"/>
    <s v="Hauraki-Waikato"/>
    <n v="6"/>
    <s v="Female"/>
    <n v="16"/>
    <n v="11"/>
    <n v="11"/>
    <n v="2"/>
    <n v="12"/>
  </r>
  <r>
    <x v="4"/>
    <x v="1"/>
    <s v="Owned by a Charitable Trust"/>
    <x v="1"/>
    <s v="Community-based"/>
    <s v="All-day Teacher Led :    80-99%"/>
    <s v="All-day"/>
    <s v="Waikato Region"/>
    <s v="Ōtorohanga District"/>
    <s v="Waikato"/>
    <s v="Taranaki-King Country"/>
    <s v="Te Tai Hauāuru"/>
    <n v="8"/>
    <s v="Female"/>
    <n v="7"/>
    <n v="5"/>
    <n v="5"/>
    <n v="3"/>
    <n v="3"/>
  </r>
  <r>
    <x v="4"/>
    <x v="1"/>
    <s v="Owned by a Charitable Trust"/>
    <x v="1"/>
    <s v="Community-based"/>
    <s v="All-day Teacher Led :    80-99%"/>
    <s v="All-day"/>
    <s v="Waikato Region"/>
    <s v="South Waikato District"/>
    <s v="Waikato"/>
    <s v="Taupō"/>
    <s v="Te Tai Hauāuru"/>
    <n v="8"/>
    <s v="Female"/>
    <n v="14"/>
    <n v="11"/>
    <n v="11"/>
    <n v="9"/>
    <n v="5"/>
  </r>
  <r>
    <x v="4"/>
    <x v="1"/>
    <s v="Owned by a Charitable Trust"/>
    <x v="1"/>
    <s v="Community-based"/>
    <s v="All-day Teacher Led :    80-99%"/>
    <s v="All-day"/>
    <s v="Waikato Region"/>
    <s v="South Waikato District"/>
    <s v="Waikato"/>
    <s v="Taupō"/>
    <s v="Te Tai Hauāuru"/>
    <n v="9"/>
    <s v="Female"/>
    <n v="9"/>
    <n v="7"/>
    <n v="7"/>
    <n v="3"/>
    <n v="5"/>
  </r>
  <r>
    <x v="4"/>
    <x v="1"/>
    <s v="Owned by a Charitable Trust"/>
    <x v="1"/>
    <s v="Community-based"/>
    <s v="All-day Teacher Led :    80-99%"/>
    <s v="All-day"/>
    <s v="Waikato Region"/>
    <s v="South Waikato District"/>
    <s v="Waikato"/>
    <s v="Taupō"/>
    <s v="Te Tai Hauāuru"/>
    <n v="10"/>
    <s v="Female"/>
    <n v="12"/>
    <n v="9"/>
    <n v="9"/>
    <n v="4"/>
    <n v="7"/>
  </r>
  <r>
    <x v="4"/>
    <x v="1"/>
    <s v="Owned by a Charitable Trust"/>
    <x v="1"/>
    <s v="Community-based"/>
    <s v="All-day Teacher Led :    80-99%"/>
    <s v="All-day"/>
    <s v="Waikato Region"/>
    <s v="Taupō District"/>
    <s v="Bay of Plenty, Waiariki"/>
    <s v="Taupō"/>
    <s v="Waiariki"/>
    <n v="3"/>
    <s v="Female"/>
    <n v="2"/>
    <n v="2"/>
    <n v="2"/>
    <n v="2"/>
    <n v="0"/>
  </r>
  <r>
    <x v="4"/>
    <x v="1"/>
    <s v="Owned by a Charitable Trust"/>
    <x v="1"/>
    <s v="Community-based"/>
    <s v="All-day Teacher Led :    80-99%"/>
    <s v="All-day"/>
    <s v="Waikato Region"/>
    <s v="Taupō District"/>
    <s v="Bay of Plenty, Waiariki"/>
    <s v="Taupō"/>
    <s v="Waiariki"/>
    <n v="4"/>
    <s v="Female"/>
    <n v="5"/>
    <n v="4"/>
    <n v="4"/>
    <n v="3"/>
    <n v="1"/>
  </r>
  <r>
    <x v="4"/>
    <x v="1"/>
    <s v="Owned by a Charitable Trust"/>
    <x v="1"/>
    <s v="Community-based"/>
    <s v="All-day Teacher Led :    80-99%"/>
    <s v="All-day"/>
    <s v="Waikato Region"/>
    <s v="Taupō District"/>
    <s v="Bay of Plenty, Waiariki"/>
    <s v="Taupō"/>
    <s v="Waiariki"/>
    <n v="5"/>
    <s v="Female"/>
    <n v="9"/>
    <n v="5"/>
    <n v="5"/>
    <n v="2"/>
    <n v="6"/>
  </r>
  <r>
    <x v="4"/>
    <x v="1"/>
    <s v="Owned by a Charitable Trust"/>
    <x v="1"/>
    <s v="Community-based"/>
    <s v="All-day Teacher Led :    80-99%"/>
    <s v="All-day"/>
    <s v="Waikato Region"/>
    <s v="Taupō District"/>
    <s v="Bay of Plenty, Waiariki"/>
    <s v="Taupō"/>
    <s v="Waiariki"/>
    <n v="8"/>
    <s v="Female"/>
    <n v="6"/>
    <n v="4"/>
    <n v="4"/>
    <n v="1"/>
    <n v="3"/>
  </r>
  <r>
    <x v="4"/>
    <x v="1"/>
    <s v="Owned by a Charitable Trust"/>
    <x v="1"/>
    <s v="Community-based"/>
    <s v="All-day Teacher Led :    80-99%"/>
    <s v="All-day"/>
    <s v="Waikato Region"/>
    <s v="Rotorua District"/>
    <s v="Bay of Plenty, Waiariki"/>
    <s v="Rotorua"/>
    <s v="Waiariki"/>
    <n v="10"/>
    <s v="Female"/>
    <n v="2"/>
    <n v="2"/>
    <n v="2"/>
    <n v="2"/>
    <n v="0"/>
  </r>
  <r>
    <x v="4"/>
    <x v="1"/>
    <s v="Owned by a Charitable Trust"/>
    <x v="1"/>
    <s v="Community-based"/>
    <s v="All-day Teacher Led :    80-99%"/>
    <s v="All-day"/>
    <s v="Bay of Plenty Region"/>
    <s v="Tauranga City"/>
    <s v="Bay of Plenty, Waiariki"/>
    <s v="Bay of Plenty"/>
    <s v="Waiariki"/>
    <n v="4"/>
    <s v="Female"/>
    <n v="5"/>
    <n v="5"/>
    <n v="5"/>
    <n v="2"/>
    <n v="3"/>
  </r>
  <r>
    <x v="4"/>
    <x v="1"/>
    <s v="Owned by a Charitable Trust"/>
    <x v="1"/>
    <s v="Community-based"/>
    <s v="All-day Teacher Led :    80-99%"/>
    <s v="All-day"/>
    <s v="Bay of Plenty Region"/>
    <s v="Rotorua District"/>
    <s v="Bay of Plenty, Waiariki"/>
    <s v="Rotorua"/>
    <s v="Waiariki"/>
    <n v="2"/>
    <s v="Female"/>
    <n v="7"/>
    <n v="3"/>
    <n v="3"/>
    <n v="3"/>
    <n v="2"/>
  </r>
  <r>
    <x v="4"/>
    <x v="1"/>
    <s v="Owned by a Charitable Trust"/>
    <x v="1"/>
    <s v="Community-based"/>
    <s v="All-day Teacher Led :    80-99%"/>
    <s v="All-day"/>
    <s v="Bay of Plenty Region"/>
    <s v="Rotorua District"/>
    <s v="Bay of Plenty, Waiariki"/>
    <s v="Rotorua"/>
    <s v="Waiariki"/>
    <n v="6"/>
    <s v="Female"/>
    <n v="15"/>
    <n v="9"/>
    <n v="9"/>
    <n v="2"/>
    <n v="9"/>
  </r>
  <r>
    <x v="4"/>
    <x v="1"/>
    <s v="Owned by a Charitable Trust"/>
    <x v="1"/>
    <s v="Community-based"/>
    <s v="All-day Teacher Led :    80-99%"/>
    <s v="All-day"/>
    <s v="Bay of Plenty Region"/>
    <s v="Rotorua District"/>
    <s v="Bay of Plenty, Waiariki"/>
    <s v="Rotorua"/>
    <s v="Waiariki"/>
    <n v="8"/>
    <s v="Female"/>
    <n v="5"/>
    <n v="3"/>
    <n v="3"/>
    <n v="2"/>
    <n v="2"/>
  </r>
  <r>
    <x v="4"/>
    <x v="1"/>
    <s v="Owned by a Charitable Trust"/>
    <x v="1"/>
    <s v="Community-based"/>
    <s v="All-day Teacher Led :    80-99%"/>
    <s v="All-day"/>
    <s v="Bay of Plenty Region"/>
    <s v="Rotorua District"/>
    <s v="Bay of Plenty, Waiariki"/>
    <s v="Rotorua"/>
    <s v="Waiariki"/>
    <n v="9"/>
    <s v="Female"/>
    <n v="4"/>
    <n v="2"/>
    <n v="2"/>
    <n v="0"/>
    <n v="2"/>
  </r>
  <r>
    <x v="4"/>
    <x v="1"/>
    <s v="Owned by a Charitable Trust"/>
    <x v="1"/>
    <s v="Community-based"/>
    <s v="All-day Teacher Led :    80-99%"/>
    <s v="All-day"/>
    <s v="Bay of Plenty Region"/>
    <s v="Rotorua District"/>
    <s v="Bay of Plenty, Waiariki"/>
    <s v="Rotorua"/>
    <s v="Waiariki"/>
    <n v="10"/>
    <s v="Female"/>
    <n v="22"/>
    <n v="15"/>
    <n v="15"/>
    <n v="6"/>
    <n v="12"/>
  </r>
  <r>
    <x v="4"/>
    <x v="1"/>
    <s v="Owned by a Charitable Trust"/>
    <x v="1"/>
    <s v="Community-based"/>
    <s v="All-day Teacher Led :    80-99%"/>
    <s v="All-day"/>
    <s v="Bay of Plenty Region"/>
    <s v="Whakatāne District"/>
    <s v="Bay of Plenty, Waiariki"/>
    <s v="East Coast"/>
    <s v="Waiariki"/>
    <n v="7"/>
    <s v="Female"/>
    <n v="5"/>
    <n v="3"/>
    <n v="3"/>
    <n v="1"/>
    <n v="2"/>
  </r>
  <r>
    <x v="4"/>
    <x v="1"/>
    <s v="Owned by a Charitable Trust"/>
    <x v="1"/>
    <s v="Community-based"/>
    <s v="All-day Teacher Led :    80-99%"/>
    <s v="All-day"/>
    <s v="Bay of Plenty Region"/>
    <s v="Whakatāne District"/>
    <s v="Bay of Plenty, Waiariki"/>
    <s v="East Coast"/>
    <s v="Waiariki"/>
    <n v="8"/>
    <s v="Female"/>
    <n v="4"/>
    <n v="4"/>
    <n v="4"/>
    <n v="3"/>
    <n v="1"/>
  </r>
  <r>
    <x v="4"/>
    <x v="1"/>
    <s v="Owned by a Charitable Trust"/>
    <x v="1"/>
    <s v="Community-based"/>
    <s v="All-day Teacher Led :    80-99%"/>
    <s v="All-day"/>
    <s v="Bay of Plenty Region"/>
    <s v="Whakatāne District"/>
    <s v="Bay of Plenty, Waiariki"/>
    <s v="East Coast"/>
    <s v="Waiariki"/>
    <n v="9"/>
    <s v="Female"/>
    <n v="11"/>
    <n v="7"/>
    <n v="7"/>
    <n v="4"/>
    <n v="5"/>
  </r>
  <r>
    <x v="4"/>
    <x v="1"/>
    <s v="Owned by a Charitable Trust"/>
    <x v="1"/>
    <s v="Community-based"/>
    <s v="All-day Teacher Led :    80-99%"/>
    <s v="All-day"/>
    <s v="Bay of Plenty Region"/>
    <s v="Kawerau District"/>
    <s v="Bay of Plenty, Waiariki"/>
    <s v="East Coast"/>
    <s v="Waiariki"/>
    <n v="10"/>
    <s v="Female"/>
    <n v="4"/>
    <n v="3"/>
    <n v="3"/>
    <n v="1"/>
    <n v="2"/>
  </r>
  <r>
    <x v="4"/>
    <x v="1"/>
    <s v="Owned by a Charitable Trust"/>
    <x v="1"/>
    <s v="Community-based"/>
    <s v="All-day Teacher Led :    80-99%"/>
    <s v="All-day"/>
    <s v="Bay of Plenty Region"/>
    <s v="Ōpōtiki District"/>
    <s v="Bay of Plenty, Waiariki"/>
    <s v="East Coast"/>
    <s v="Waiariki"/>
    <n v="10"/>
    <s v="Female"/>
    <n v="4"/>
    <n v="3"/>
    <n v="3"/>
    <n v="4"/>
    <n v="0"/>
  </r>
  <r>
    <x v="4"/>
    <x v="1"/>
    <s v="Owned by a Charitable Trust"/>
    <x v="1"/>
    <s v="Community-based"/>
    <s v="All-day Teacher Led :    80-99%"/>
    <s v="All-day"/>
    <s v="Manawatū-Whanganui Region"/>
    <s v="Ruapehu District"/>
    <s v="Waikato"/>
    <s v="Rangitīkei"/>
    <s v="Te Tai Hauāuru"/>
    <n v="6"/>
    <s v="Female"/>
    <n v="3"/>
    <n v="2"/>
    <n v="1"/>
    <n v="1"/>
    <n v="2"/>
  </r>
  <r>
    <x v="4"/>
    <x v="1"/>
    <s v="Owned by a Charitable Trust"/>
    <x v="1"/>
    <s v="Community-based"/>
    <s v="All-day Teacher Led :    80-99%"/>
    <s v="All-day"/>
    <s v="Manawatū-Whanganui Region"/>
    <s v="Ruapehu District"/>
    <s v="Waikato"/>
    <s v="Rangitīkei"/>
    <s v="Te Tai Hauāuru"/>
    <n v="10"/>
    <s v="Female"/>
    <n v="11"/>
    <n v="7"/>
    <n v="7"/>
    <n v="2"/>
    <n v="6"/>
  </r>
  <r>
    <x v="4"/>
    <x v="1"/>
    <s v="Owned by an Incorporated Society"/>
    <x v="1"/>
    <s v="Community-based"/>
    <s v="All-day Teacher Led :    80-99%"/>
    <s v="All-day"/>
    <s v="Northland Region"/>
    <s v="Far North District"/>
    <s v="Tai Tokerau"/>
    <s v="Northland"/>
    <s v="Te Tai Tokerau"/>
    <n v="8"/>
    <s v="Female"/>
    <n v="5"/>
    <n v="4"/>
    <n v="4"/>
    <n v="1"/>
    <n v="3"/>
  </r>
  <r>
    <x v="4"/>
    <x v="1"/>
    <s v="Owned by an Incorporated Society"/>
    <x v="1"/>
    <s v="Community-based"/>
    <s v="All-day Teacher Led :    80-99%"/>
    <s v="All-day"/>
    <s v="Northland Region"/>
    <s v="Far North District"/>
    <s v="Tai Tokerau"/>
    <s v="Northland"/>
    <s v="Te Tai Tokerau"/>
    <n v="9"/>
    <s v="Female"/>
    <n v="4"/>
    <n v="3"/>
    <n v="3"/>
    <n v="1"/>
    <n v="2"/>
  </r>
  <r>
    <x v="4"/>
    <x v="1"/>
    <s v="Owned by an Incorporated Society"/>
    <x v="1"/>
    <s v="Community-based"/>
    <s v="All-day Teacher Led :    80-99%"/>
    <s v="All-day"/>
    <s v="Northland Region"/>
    <s v="Far North District"/>
    <s v="Tai Tokerau"/>
    <s v="Northland"/>
    <s v="Te Tai Tokerau"/>
    <n v="10"/>
    <s v="Female"/>
    <n v="13"/>
    <n v="8"/>
    <n v="8"/>
    <n v="2"/>
    <n v="6"/>
  </r>
  <r>
    <x v="4"/>
    <x v="1"/>
    <s v="Owned by an Incorporated Society"/>
    <x v="1"/>
    <s v="Community-based"/>
    <s v="All-day Teacher Led :    80-99%"/>
    <s v="All-day"/>
    <s v="Northland Region"/>
    <s v="Whangārei District"/>
    <s v="Tai Tokerau"/>
    <s v="Whangārei"/>
    <s v="Te Tai Tokerau"/>
    <n v="1"/>
    <s v="Female"/>
    <n v="6"/>
    <n v="5"/>
    <n v="5"/>
    <n v="2"/>
    <n v="3"/>
  </r>
  <r>
    <x v="4"/>
    <x v="1"/>
    <s v="Owned by an Incorporated Society"/>
    <x v="1"/>
    <s v="Community-based"/>
    <s v="All-day Teacher Led :    80-99%"/>
    <s v="All-day"/>
    <s v="Northland Region"/>
    <s v="Whangārei District"/>
    <s v="Tai Tokerau"/>
    <s v="Whangārei"/>
    <s v="Te Tai Tokerau"/>
    <n v="2"/>
    <s v="Female"/>
    <n v="7"/>
    <n v="5"/>
    <n v="5"/>
    <n v="0"/>
    <n v="5"/>
  </r>
  <r>
    <x v="4"/>
    <x v="1"/>
    <s v="Owned by an Incorporated Society"/>
    <x v="1"/>
    <s v="Community-based"/>
    <s v="All-day Teacher Led :    80-99%"/>
    <s v="All-day"/>
    <s v="Northland Region"/>
    <s v="Whangārei District"/>
    <s v="Tai Tokerau"/>
    <s v="Whangārei"/>
    <s v="Te Tai Tokerau"/>
    <n v="7"/>
    <s v="Female"/>
    <n v="5"/>
    <n v="5"/>
    <n v="5"/>
    <n v="1"/>
    <n v="4"/>
  </r>
  <r>
    <x v="4"/>
    <x v="1"/>
    <s v="Owned by an Incorporated Society"/>
    <x v="1"/>
    <s v="Community-based"/>
    <s v="All-day Teacher Led :    80-99%"/>
    <s v="All-day"/>
    <s v="Auckland Region"/>
    <s v="Auckland: Upper Harbour"/>
    <s v="Tamaki Herenga Tangata"/>
    <s v="Upper Harbour"/>
    <s v="Te Tai Tokerau"/>
    <n v="1"/>
    <s v="Female"/>
    <n v="1"/>
    <n v="1"/>
    <n v="1"/>
    <n v="1"/>
    <n v="0"/>
  </r>
  <r>
    <x v="4"/>
    <x v="1"/>
    <s v="Owned by an Incorporated Society"/>
    <x v="1"/>
    <s v="Community-based"/>
    <s v="All-day Teacher Led :    80-99%"/>
    <s v="All-day"/>
    <s v="Auckland Region"/>
    <s v="Auckland: Devonport-Takapuna"/>
    <s v="Tamaki Herenga Tangata"/>
    <s v="North Shore"/>
    <s v="Te Tai Tokerau"/>
    <n v="2"/>
    <s v="Female"/>
    <n v="6"/>
    <n v="4"/>
    <n v="4"/>
    <n v="1"/>
    <n v="4"/>
  </r>
  <r>
    <x v="4"/>
    <x v="1"/>
    <s v="Owned by an Incorporated Society"/>
    <x v="1"/>
    <s v="Community-based"/>
    <s v="All-day Teacher Led :    80-99%"/>
    <s v="All-day"/>
    <s v="Auckland Region"/>
    <s v="Auckland: Devonport-Takapuna"/>
    <s v="Tamaki Herenga Tangata"/>
    <s v="North Shore"/>
    <s v="Te Tai Tokerau"/>
    <n v="5"/>
    <s v="Female"/>
    <n v="9"/>
    <n v="7"/>
    <n v="7"/>
    <n v="1"/>
    <n v="6"/>
  </r>
  <r>
    <x v="4"/>
    <x v="1"/>
    <s v="Owned by an Incorporated Society"/>
    <x v="1"/>
    <s v="Community-based"/>
    <s v="All-day Teacher Led :    80-99%"/>
    <s v="All-day"/>
    <s v="Auckland Region"/>
    <s v="Auckland: Waitematā"/>
    <s v="Tamaki Herenga Manawa"/>
    <s v="Auckland Central"/>
    <s v="Tāmaki Makaurau"/>
    <n v="5"/>
    <s v="Female"/>
    <n v="1"/>
    <n v="1"/>
    <n v="1"/>
    <n v="1"/>
    <n v="0"/>
  </r>
  <r>
    <x v="4"/>
    <x v="1"/>
    <s v="Owned by an Incorporated Society"/>
    <x v="1"/>
    <s v="Community-based"/>
    <s v="All-day Teacher Led :    80-99%"/>
    <s v="All-day"/>
    <s v="Auckland Region"/>
    <s v="Auckland: Waitematā"/>
    <s v="Tamaki Herenga Manawa"/>
    <s v="Auckland Central"/>
    <s v="Tāmaki Makaurau"/>
    <n v="7"/>
    <s v="Female"/>
    <n v="5"/>
    <n v="2"/>
    <n v="2"/>
    <n v="3"/>
    <n v="1"/>
  </r>
  <r>
    <x v="4"/>
    <x v="1"/>
    <s v="Owned by an Incorporated Society"/>
    <x v="1"/>
    <s v="Community-based"/>
    <s v="All-day Teacher Led :    80-99%"/>
    <s v="All-day"/>
    <s v="Auckland Region"/>
    <s v="Auckland: Waitematā"/>
    <s v="Tamaki Herenga Manawa"/>
    <s v="Mt Albert"/>
    <s v="Tāmaki Makaurau"/>
    <n v="6"/>
    <s v="Female"/>
    <n v="3"/>
    <n v="3"/>
    <n v="3"/>
    <n v="1"/>
    <n v="2"/>
  </r>
  <r>
    <x v="4"/>
    <x v="1"/>
    <s v="Owned by an Incorporated Society"/>
    <x v="1"/>
    <s v="Community-based"/>
    <s v="All-day Teacher Led :    80-99%"/>
    <s v="All-day"/>
    <s v="Auckland Region"/>
    <s v="Auckland: Whau"/>
    <s v="Tamaki Herenga Tangata"/>
    <s v="New Lynn"/>
    <s v="Tāmaki Makaurau"/>
    <n v="8"/>
    <s v="Female"/>
    <n v="3"/>
    <n v="2"/>
    <n v="2"/>
    <n v="1"/>
    <n v="1"/>
  </r>
  <r>
    <x v="4"/>
    <x v="1"/>
    <s v="Owned by an Incorporated Society"/>
    <x v="1"/>
    <s v="Community-based"/>
    <s v="All-day Teacher Led :    80-99%"/>
    <s v="All-day"/>
    <s v="Auckland Region"/>
    <s v="Auckland: Albert-Eden"/>
    <s v="Tamaki Herenga Manawa"/>
    <s v="Epsom"/>
    <s v="Tāmaki Makaurau"/>
    <n v="3"/>
    <s v="Female"/>
    <n v="2"/>
    <n v="2"/>
    <n v="2"/>
    <n v="2"/>
    <n v="0"/>
  </r>
  <r>
    <x v="4"/>
    <x v="1"/>
    <s v="Owned by an Incorporated Society"/>
    <x v="1"/>
    <s v="Community-based"/>
    <s v="All-day Teacher Led :    80-99%"/>
    <s v="All-day"/>
    <s v="Auckland Region"/>
    <s v="Auckland: Albert-Eden"/>
    <s v="Tamaki Herenga Manawa"/>
    <s v="Mt Albert"/>
    <s v="Tāmaki Makaurau"/>
    <n v="5"/>
    <s v="Female"/>
    <n v="3"/>
    <n v="3"/>
    <n v="3"/>
    <n v="1"/>
    <n v="2"/>
  </r>
  <r>
    <x v="4"/>
    <x v="1"/>
    <s v="Owned by an Incorporated Society"/>
    <x v="1"/>
    <s v="Community-based"/>
    <s v="All-day Teacher Led :    80-99%"/>
    <s v="All-day"/>
    <s v="Auckland Region"/>
    <s v="Auckland: Albert-Eden"/>
    <s v="Tamaki Herenga Manawa"/>
    <s v="Mt Albert"/>
    <s v="Tāmaki Makaurau"/>
    <n v="10"/>
    <s v="Female"/>
    <n v="6"/>
    <n v="4"/>
    <n v="4"/>
    <n v="1"/>
    <n v="4"/>
  </r>
  <r>
    <x v="4"/>
    <x v="1"/>
    <s v="Owned by an Incorporated Society"/>
    <x v="1"/>
    <s v="Community-based"/>
    <s v="All-day Teacher Led :    80-99%"/>
    <s v="All-day"/>
    <s v="Auckland Region"/>
    <s v="Auckland: Puketāpapa"/>
    <s v="Tamaki Herenga Manawa"/>
    <s v="Mt Roskill"/>
    <s v="Tāmaki Makaurau"/>
    <n v="3"/>
    <s v="Female"/>
    <n v="3"/>
    <n v="3"/>
    <n v="3"/>
    <n v="2"/>
    <n v="1"/>
  </r>
  <r>
    <x v="4"/>
    <x v="1"/>
    <s v="Owned by an Incorporated Society"/>
    <x v="1"/>
    <s v="Community-based"/>
    <s v="All-day Teacher Led :    80-99%"/>
    <s v="All-day"/>
    <s v="Auckland Region"/>
    <s v="Auckland: Puketāpapa"/>
    <s v="Tamaki Herenga Manawa"/>
    <s v="Mt Roskill"/>
    <s v="Tāmaki Makaurau"/>
    <n v="5"/>
    <s v="Female"/>
    <n v="3"/>
    <n v="3"/>
    <n v="3"/>
    <n v="2"/>
    <n v="1"/>
  </r>
  <r>
    <x v="4"/>
    <x v="1"/>
    <s v="Owned by an Incorporated Society"/>
    <x v="1"/>
    <s v="Community-based"/>
    <s v="All-day Teacher Led :    80-99%"/>
    <s v="All-day"/>
    <s v="Auckland Region"/>
    <s v="Auckland: Puketāpapa"/>
    <s v="Tamaki Herenga Manawa"/>
    <s v="Mt Roskill"/>
    <s v="Tāmaki Makaurau"/>
    <n v="10"/>
    <s v="Female"/>
    <n v="3"/>
    <n v="1"/>
    <n v="1"/>
    <n v="0"/>
    <n v="2"/>
  </r>
  <r>
    <x v="4"/>
    <x v="1"/>
    <s v="Owned by an Incorporated Society"/>
    <x v="1"/>
    <s v="Community-based"/>
    <s v="All-day Teacher Led :    80-99%"/>
    <s v="All-day"/>
    <s v="Auckland Region"/>
    <s v="Auckland: Ōrākei"/>
    <s v="Tamaki Herenga Manawa"/>
    <s v="Epsom"/>
    <s v="Tāmaki Makaurau"/>
    <n v="1"/>
    <s v="Female"/>
    <n v="1"/>
    <n v="1"/>
    <n v="1"/>
    <n v="0"/>
    <n v="1"/>
  </r>
  <r>
    <x v="4"/>
    <x v="1"/>
    <s v="Owned by an Incorporated Society"/>
    <x v="1"/>
    <s v="Community-based"/>
    <s v="All-day Teacher Led :    80-99%"/>
    <s v="All-day"/>
    <s v="Auckland Region"/>
    <s v="Auckland: Ōrākei"/>
    <s v="Tamaki Herenga Manawa"/>
    <s v="Tamaki"/>
    <s v="Tāmaki Makaurau"/>
    <n v="5"/>
    <s v="Female"/>
    <n v="2"/>
    <n v="2"/>
    <n v="2"/>
    <n v="1"/>
    <n v="1"/>
  </r>
  <r>
    <x v="4"/>
    <x v="1"/>
    <s v="Owned by an Incorporated Society"/>
    <x v="1"/>
    <s v="Community-based"/>
    <s v="All-day Teacher Led :    80-99%"/>
    <s v="All-day"/>
    <s v="Auckland Region"/>
    <s v="Auckland: Ōrākei"/>
    <s v="Tamaki Herenga Manawa"/>
    <s v="Tamaki"/>
    <s v="Tāmaki Makaurau"/>
    <n v="9"/>
    <s v="Female"/>
    <n v="5"/>
    <n v="4"/>
    <n v="4"/>
    <n v="1"/>
    <n v="3"/>
  </r>
  <r>
    <x v="4"/>
    <x v="1"/>
    <s v="Owned by an Incorporated Society"/>
    <x v="1"/>
    <s v="Community-based"/>
    <s v="All-day Teacher Led :    80-99%"/>
    <s v="All-day"/>
    <s v="Auckland Region"/>
    <s v="Auckland: Maungakiekie-Tāmaki"/>
    <s v="Tamaki Herenga Manawa"/>
    <s v="Panmure-Otahuhu"/>
    <s v="Tāmaki Makaurau"/>
    <n v="10"/>
    <s v="Female"/>
    <n v="3"/>
    <n v="3"/>
    <n v="3"/>
    <n v="1"/>
    <n v="2"/>
  </r>
  <r>
    <x v="4"/>
    <x v="1"/>
    <s v="Owned by an Incorporated Society"/>
    <x v="1"/>
    <s v="Community-based"/>
    <s v="All-day Teacher Led :    80-99%"/>
    <s v="All-day"/>
    <s v="Auckland Region"/>
    <s v="Auckland: Maungakiekie-Tāmaki"/>
    <s v="Tamaki Herenga Manawa"/>
    <s v="Tamaki"/>
    <s v="Tāmaki Makaurau"/>
    <n v="10"/>
    <s v="Female"/>
    <n v="3"/>
    <n v="1"/>
    <n v="2"/>
    <n v="2"/>
    <n v="1"/>
  </r>
  <r>
    <x v="4"/>
    <x v="1"/>
    <s v="Owned by an Incorporated Society"/>
    <x v="1"/>
    <s v="Community-based"/>
    <s v="All-day Teacher Led :    80-99%"/>
    <s v="All-day"/>
    <s v="Auckland Region"/>
    <s v="Auckland: Howick"/>
    <s v="Tamaki Herenga Manawa"/>
    <s v="Botany"/>
    <s v="Tāmaki Makaurau"/>
    <n v="1"/>
    <s v="Female"/>
    <n v="4"/>
    <n v="4"/>
    <n v="4"/>
    <n v="2"/>
    <n v="2"/>
  </r>
  <r>
    <x v="4"/>
    <x v="1"/>
    <s v="Owned by an Incorporated Society"/>
    <x v="1"/>
    <s v="Community-based"/>
    <s v="All-day Teacher Led :    80-99%"/>
    <s v="All-day"/>
    <s v="Auckland Region"/>
    <s v="Auckland: Māngere-Ōtāhuhu"/>
    <s v="Tamaki Herenga Waka"/>
    <s v="Mangere"/>
    <s v="Tāmaki Makaurau"/>
    <n v="10"/>
    <s v="Female"/>
    <n v="3"/>
    <n v="2"/>
    <n v="2"/>
    <n v="2"/>
    <n v="0"/>
  </r>
  <r>
    <x v="4"/>
    <x v="1"/>
    <s v="Owned by an Incorporated Society"/>
    <x v="1"/>
    <s v="Community-based"/>
    <s v="All-day Teacher Led :    80-99%"/>
    <s v="All-day"/>
    <s v="Auckland Region"/>
    <s v="Auckland: Ōtara-Papatoetoe"/>
    <s v="Tamaki Herenga Waka"/>
    <s v="Mangere"/>
    <s v="Tāmaki Makaurau"/>
    <n v="8"/>
    <s v="Female"/>
    <n v="1"/>
    <n v="1"/>
    <n v="1"/>
    <n v="0"/>
    <n v="1"/>
  </r>
  <r>
    <x v="4"/>
    <x v="1"/>
    <s v="Owned by an Incorporated Society"/>
    <x v="1"/>
    <s v="Community-based"/>
    <s v="All-day Teacher Led :    80-99%"/>
    <s v="All-day"/>
    <s v="Auckland Region"/>
    <s v="Auckland: Ōtara-Papatoetoe"/>
    <s v="Tamaki Herenga Waka"/>
    <s v="Manurewa"/>
    <s v="Tāmaki Makaurau"/>
    <n v="8"/>
    <s v="Female"/>
    <n v="2"/>
    <n v="2"/>
    <n v="2"/>
    <n v="1"/>
    <n v="1"/>
  </r>
  <r>
    <x v="4"/>
    <x v="1"/>
    <s v="Owned by an Incorporated Society"/>
    <x v="1"/>
    <s v="Community-based"/>
    <s v="All-day Teacher Led :    80-99%"/>
    <s v="All-day"/>
    <s v="Auckland Region"/>
    <s v="Auckland: Ōtara-Papatoetoe"/>
    <s v="Tamaki Herenga Waka"/>
    <s v="Takanini"/>
    <s v="Tāmaki Makaurau"/>
    <n v="8"/>
    <s v="Female"/>
    <n v="1"/>
    <n v="1"/>
    <n v="1"/>
    <n v="0"/>
    <n v="1"/>
  </r>
  <r>
    <x v="4"/>
    <x v="1"/>
    <s v="Owned by an Incorporated Society"/>
    <x v="1"/>
    <s v="Community-based"/>
    <s v="All-day Teacher Led :    80-99%"/>
    <s v="All-day"/>
    <s v="Auckland Region"/>
    <s v="Auckland: Manurewa"/>
    <s v="Tamaki Herenga Waka"/>
    <s v="Manurewa"/>
    <s v="Tāmaki Makaurau"/>
    <n v="6"/>
    <s v="Female"/>
    <n v="3"/>
    <n v="2"/>
    <n v="2"/>
    <n v="2"/>
    <n v="0"/>
  </r>
  <r>
    <x v="4"/>
    <x v="1"/>
    <s v="Owned by an Incorporated Society"/>
    <x v="1"/>
    <s v="Community-based"/>
    <s v="All-day Teacher Led :    80-99%"/>
    <s v="All-day"/>
    <s v="Auckland Region"/>
    <s v="Auckland: Manurewa"/>
    <s v="Tamaki Herenga Waka"/>
    <s v="Manurewa"/>
    <s v="Tāmaki Makaurau"/>
    <n v="10"/>
    <s v="Female"/>
    <n v="12"/>
    <n v="8"/>
    <n v="8"/>
    <n v="3"/>
    <n v="7"/>
  </r>
  <r>
    <x v="4"/>
    <x v="1"/>
    <s v="Owned by an Incorporated Society"/>
    <x v="1"/>
    <s v="Community-based"/>
    <s v="All-day Teacher Led :    80-99%"/>
    <s v="All-day"/>
    <s v="Auckland Region"/>
    <s v="Auckland: Manurewa"/>
    <s v="Tamaki Herenga Waka"/>
    <s v="Takanini"/>
    <s v="Tāmaki Makaurau"/>
    <n v="2"/>
    <s v="Female"/>
    <n v="3"/>
    <n v="3"/>
    <n v="3"/>
    <n v="3"/>
    <n v="0"/>
  </r>
  <r>
    <x v="4"/>
    <x v="1"/>
    <s v="Owned by an Incorporated Society"/>
    <x v="1"/>
    <s v="Community-based"/>
    <s v="All-day Teacher Led :    80-99%"/>
    <s v="All-day"/>
    <s v="Auckland Region"/>
    <s v="Auckland: Papakura"/>
    <s v="Tamaki Herenga Waka"/>
    <s v="Papakura"/>
    <s v="Hauraki-Waikato"/>
    <n v="7"/>
    <s v="Female"/>
    <n v="2"/>
    <n v="2"/>
    <n v="2"/>
    <n v="2"/>
    <n v="0"/>
  </r>
  <r>
    <x v="4"/>
    <x v="1"/>
    <s v="Owned by an Incorporated Society"/>
    <x v="1"/>
    <s v="Community-based"/>
    <s v="All-day Teacher Led :    80-99%"/>
    <s v="All-day"/>
    <s v="Auckland Region"/>
    <s v="Auckland: Papakura"/>
    <s v="Tamaki Herenga Waka"/>
    <s v="Papakura"/>
    <s v="Hauraki-Waikato"/>
    <n v="8"/>
    <s v="Female"/>
    <n v="6"/>
    <n v="4"/>
    <n v="4"/>
    <n v="2"/>
    <n v="4"/>
  </r>
  <r>
    <x v="4"/>
    <x v="1"/>
    <s v="Owned by an Incorporated Society"/>
    <x v="1"/>
    <s v="Community-based"/>
    <s v="All-day Teacher Led :    80-99%"/>
    <s v="All-day"/>
    <s v="Auckland Region"/>
    <s v="Auckland: Papakura"/>
    <s v="Tamaki Herenga Waka"/>
    <s v="Papakura"/>
    <s v="Hauraki-Waikato"/>
    <n v="9"/>
    <s v="Female"/>
    <n v="3"/>
    <n v="1"/>
    <n v="1"/>
    <n v="1"/>
    <n v="2"/>
  </r>
  <r>
    <x v="4"/>
    <x v="1"/>
    <s v="Owned by an Incorporated Society"/>
    <x v="1"/>
    <s v="Community-based"/>
    <s v="All-day Teacher Led :    80-99%"/>
    <s v="All-day"/>
    <s v="Auckland Region"/>
    <s v="Auckland: Papakura"/>
    <s v="Tamaki Herenga Waka"/>
    <s v="Takanini"/>
    <s v="Tāmaki Makaurau"/>
    <n v="2"/>
    <s v="Female"/>
    <n v="1"/>
    <n v="1"/>
    <n v="1"/>
    <n v="1"/>
    <n v="0"/>
  </r>
  <r>
    <x v="4"/>
    <x v="1"/>
    <s v="Owned by an Incorporated Society"/>
    <x v="1"/>
    <s v="Community-based"/>
    <s v="All-day Teacher Led :    80-99%"/>
    <s v="All-day"/>
    <s v="Auckland Region"/>
    <s v="Auckland: Franklin"/>
    <s v="Tamaki Herenga Manawa"/>
    <s v="Papakura"/>
    <s v="Hauraki-Waikato"/>
    <n v="2"/>
    <s v="Female"/>
    <n v="4"/>
    <n v="3"/>
    <n v="3"/>
    <n v="3"/>
    <n v="1"/>
  </r>
  <r>
    <x v="4"/>
    <x v="1"/>
    <s v="Owned by an Incorporated Society"/>
    <x v="1"/>
    <s v="Community-based"/>
    <s v="All-day Teacher Led :    80-99%"/>
    <s v="All-day"/>
    <s v="Auckland Region"/>
    <s v="Auckland: Franklin"/>
    <s v="Tamaki Herenga Waka"/>
    <s v="Papakura"/>
    <s v="Hauraki-Waikato"/>
    <n v="4"/>
    <s v="Female"/>
    <n v="3"/>
    <n v="3"/>
    <n v="3"/>
    <n v="1"/>
    <n v="2"/>
  </r>
  <r>
    <x v="4"/>
    <x v="1"/>
    <s v="Owned by an Incorporated Society"/>
    <x v="1"/>
    <s v="Community-based"/>
    <s v="All-day Teacher Led :    80-99%"/>
    <s v="All-day"/>
    <s v="Auckland Region"/>
    <s v="Auckland: Franklin"/>
    <s v="Tamaki Herenga Waka"/>
    <s v="Port Waikato"/>
    <s v="Hauraki-Waikato"/>
    <n v="2"/>
    <s v="Female"/>
    <n v="4"/>
    <n v="3"/>
    <n v="3"/>
    <n v="1"/>
    <n v="3"/>
  </r>
  <r>
    <x v="4"/>
    <x v="1"/>
    <s v="Owned by an Incorporated Society"/>
    <x v="1"/>
    <s v="Community-based"/>
    <s v="All-day Teacher Led :    80-99%"/>
    <s v="All-day"/>
    <s v="Auckland Region"/>
    <s v="Auckland: Franklin"/>
    <s v="Tamaki Herenga Waka"/>
    <s v="Port Waikato"/>
    <s v="Hauraki-Waikato"/>
    <n v="5"/>
    <s v="Female"/>
    <n v="10"/>
    <n v="8"/>
    <n v="8"/>
    <n v="3"/>
    <n v="7"/>
  </r>
  <r>
    <x v="4"/>
    <x v="1"/>
    <s v="Owned by an Incorporated Society"/>
    <x v="1"/>
    <s v="Community-based"/>
    <s v="All-day Teacher Led :    80-99%"/>
    <s v="All-day"/>
    <s v="Auckland Region"/>
    <s v="Auckland: Franklin"/>
    <s v="Tamaki Herenga Waka"/>
    <s v="Port Waikato"/>
    <s v="Hauraki-Waikato"/>
    <n v="6"/>
    <s v="Female"/>
    <n v="4"/>
    <n v="2"/>
    <n v="2"/>
    <n v="1"/>
    <n v="3"/>
  </r>
  <r>
    <x v="4"/>
    <x v="1"/>
    <s v="Owned by an Incorporated Society"/>
    <x v="1"/>
    <s v="Community-based"/>
    <s v="All-day Teacher Led :    80-99%"/>
    <s v="All-day"/>
    <s v="Auckland Region"/>
    <s v="Auckland: Franklin"/>
    <s v="Tamaki Herenga Waka"/>
    <s v="Port Waikato"/>
    <s v="Hauraki-Waikato"/>
    <n v="8"/>
    <s v="Female"/>
    <n v="6"/>
    <n v="3"/>
    <n v="3"/>
    <n v="2"/>
    <n v="3"/>
  </r>
  <r>
    <x v="4"/>
    <x v="1"/>
    <s v="Owned by an Incorporated Society"/>
    <x v="1"/>
    <s v="Community-based"/>
    <s v="All-day Teacher Led :    80-99%"/>
    <s v="All-day"/>
    <s v="Auckland Region"/>
    <s v="Auckland: Franklin"/>
    <s v="Tamaki Herenga Waka"/>
    <s v="Port Waikato"/>
    <s v="Hauraki-Waikato"/>
    <n v="9"/>
    <s v="Female"/>
    <n v="4"/>
    <n v="3"/>
    <n v="3"/>
    <n v="1"/>
    <n v="3"/>
  </r>
  <r>
    <x v="4"/>
    <x v="1"/>
    <s v="Owned by an Incorporated Society"/>
    <x v="1"/>
    <s v="Community-based"/>
    <s v="All-day Teacher Led :    80-99%"/>
    <s v="All-day"/>
    <s v="Waikato Region"/>
    <s v="Waikato District"/>
    <s v="Tamaki Herenga Waka"/>
    <s v="Port Waikato"/>
    <s v="Hauraki-Waikato"/>
    <n v="10"/>
    <s v="Female"/>
    <n v="5"/>
    <n v="4"/>
    <n v="4"/>
    <n v="1"/>
    <n v="4"/>
  </r>
  <r>
    <x v="4"/>
    <x v="1"/>
    <s v="Owned by an Incorporated Society"/>
    <x v="1"/>
    <s v="Community-based"/>
    <s v="All-day Teacher Led :    80-99%"/>
    <s v="All-day"/>
    <s v="Gisborne Region"/>
    <s v="Gisborne District"/>
    <s v="Hawke's Bay, Tairāwhiti"/>
    <s v="East Coast"/>
    <s v="Ikaroa-Rāwhiti"/>
    <n v="1"/>
    <s v="Female"/>
    <n v="5"/>
    <n v="3"/>
    <n v="3"/>
    <n v="0"/>
    <n v="3"/>
  </r>
  <r>
    <x v="4"/>
    <x v="1"/>
    <s v="Owned by an Incorporated Society"/>
    <x v="1"/>
    <s v="Community-based"/>
    <s v="All-day Teacher Led :    80-99%"/>
    <s v="All-day"/>
    <s v="Gisborne Region"/>
    <s v="Gisborne District"/>
    <s v="Hawke's Bay, Tairāwhiti"/>
    <s v="East Coast"/>
    <s v="Ikaroa-Rāwhiti"/>
    <n v="4"/>
    <s v="Female"/>
    <n v="6"/>
    <n v="6"/>
    <n v="6"/>
    <n v="2"/>
    <n v="4"/>
  </r>
  <r>
    <x v="4"/>
    <x v="1"/>
    <s v="Owned by an Incorporated Society"/>
    <x v="1"/>
    <s v="Community-based"/>
    <s v="All-day Teacher Led :    80-99%"/>
    <s v="All-day"/>
    <s v="Gisborne Region"/>
    <s v="Gisborne District"/>
    <s v="Hawke's Bay, Tairāwhiti"/>
    <s v="East Coast"/>
    <s v="Ikaroa-Rāwhiti"/>
    <n v="8"/>
    <s v="Female"/>
    <n v="6"/>
    <n v="6"/>
    <n v="6"/>
    <n v="3"/>
    <n v="3"/>
  </r>
  <r>
    <x v="4"/>
    <x v="1"/>
    <s v="Owned by an Incorporated Society"/>
    <x v="1"/>
    <s v="Community-based"/>
    <s v="All-day Teacher Led :    80-99%"/>
    <s v="All-day"/>
    <s v="Gisborne Region"/>
    <s v="Gisborne District"/>
    <s v="Hawke's Bay, Tairāwhiti"/>
    <s v="East Coast"/>
    <s v="Ikaroa-Rāwhiti"/>
    <n v="9"/>
    <s v="Female"/>
    <n v="8"/>
    <n v="7"/>
    <n v="7"/>
    <n v="2"/>
    <n v="6"/>
  </r>
  <r>
    <x v="4"/>
    <x v="1"/>
    <s v="Owned by an Incorporated Society"/>
    <x v="1"/>
    <s v="Community-based"/>
    <s v="All-day Teacher Led :    80-99%"/>
    <s v="All-day"/>
    <s v="Gisborne Region"/>
    <s v="Gisborne District"/>
    <s v="Hawke's Bay, Tairāwhiti"/>
    <s v="East Coast"/>
    <s v="Ikaroa-Rāwhiti"/>
    <n v="10"/>
    <s v="Female"/>
    <n v="3"/>
    <n v="2"/>
    <n v="2"/>
    <n v="0"/>
    <n v="3"/>
  </r>
  <r>
    <x v="4"/>
    <x v="1"/>
    <s v="Owned by an Incorporated Society"/>
    <x v="1"/>
    <s v="Community-based"/>
    <s v="All-day Teacher Led :    80-99%"/>
    <s v="All-day"/>
    <s v="Manawatū-Whanganui Region"/>
    <s v="Rangitīkei District"/>
    <s v="Taranaki, Whanganui, Manawat"/>
    <s v="Rangitīkei"/>
    <s v="Te Tai Hauāuru"/>
    <n v="9"/>
    <s v="Female"/>
    <n v="5"/>
    <n v="4"/>
    <n v="4"/>
    <n v="2"/>
    <n v="2"/>
  </r>
  <r>
    <x v="4"/>
    <x v="1"/>
    <s v="Owned by an Incorporated Society"/>
    <x v="1"/>
    <s v="Community-based"/>
    <s v="All-day Teacher Led :    80-99%"/>
    <s v="All-day"/>
    <s v="Manawatū-Whanganui Region"/>
    <s v="Manawatū District"/>
    <s v="Taranaki, Whanganui, Manawat"/>
    <s v="Rangitīkei"/>
    <s v="Te Tai Hauāuru"/>
    <n v="7"/>
    <s v="Female"/>
    <n v="3"/>
    <n v="2"/>
    <n v="2"/>
    <n v="1"/>
    <n v="1"/>
  </r>
  <r>
    <x v="4"/>
    <x v="1"/>
    <s v="Owned by an Incorporated Society"/>
    <x v="1"/>
    <s v="Community-based"/>
    <s v="All-day Teacher Led :    80-99%"/>
    <s v="All-day"/>
    <s v="Manawatū-Whanganui Region"/>
    <s v="Palmerston North City"/>
    <s v="Taranaki, Whanganui, Manawat"/>
    <s v="Rangitīkei"/>
    <s v="Te Tai Hauāuru"/>
    <n v="5"/>
    <s v="Female"/>
    <n v="6"/>
    <n v="5"/>
    <n v="5"/>
    <n v="1"/>
    <n v="4"/>
  </r>
  <r>
    <x v="4"/>
    <x v="1"/>
    <s v="Owned by an Incorporated Society"/>
    <x v="1"/>
    <s v="Community-based"/>
    <s v="All-day Teacher Led :    80-99%"/>
    <s v="All-day"/>
    <s v="Manawatū-Whanganui Region"/>
    <s v="Tararua District"/>
    <s v="Taranaki, Whanganui, Manawat"/>
    <s v="Wairarapa"/>
    <s v="Ikaroa-Rāwhiti"/>
    <n v="8"/>
    <s v="Female"/>
    <n v="2"/>
    <n v="2"/>
    <n v="2"/>
    <n v="0"/>
    <n v="2"/>
  </r>
  <r>
    <x v="4"/>
    <x v="1"/>
    <s v="Owned by an Incorporated Society"/>
    <x v="1"/>
    <s v="Community-based"/>
    <s v="All-day Teacher Led :    80-99%"/>
    <s v="All-day"/>
    <s v="Manawatū-Whanganui Region"/>
    <s v="Tararua District"/>
    <s v="Taranaki, Whanganui, Manawat"/>
    <s v="Wairarapa"/>
    <s v="Ikaroa-Rāwhiti"/>
    <n v="9"/>
    <s v="Female"/>
    <n v="9"/>
    <n v="9"/>
    <n v="9"/>
    <n v="5"/>
    <n v="4"/>
  </r>
  <r>
    <x v="4"/>
    <x v="1"/>
    <s v="Owned by an Incorporated Society"/>
    <x v="1"/>
    <s v="Community-based"/>
    <s v="All-day Teacher Led :    80-99%"/>
    <s v="All-day"/>
    <s v="Manawatū-Whanganui Region"/>
    <s v="Tararua District"/>
    <s v="Wellington"/>
    <s v="Wairarapa"/>
    <s v="Ikaroa-Rāwhiti"/>
    <n v="10"/>
    <s v="Female"/>
    <n v="8"/>
    <n v="4"/>
    <n v="4"/>
    <n v="1"/>
    <n v="6"/>
  </r>
  <r>
    <x v="4"/>
    <x v="1"/>
    <s v="Owned by an Incorporated Society"/>
    <x v="1"/>
    <s v="Community-based"/>
    <s v="All-day Teacher Led :    80-99%"/>
    <s v="All-day"/>
    <s v="Wellington Region"/>
    <s v="Lower Hutt City"/>
    <s v="Wellington"/>
    <s v="Hutt South"/>
    <s v="Te Tai Tonga"/>
    <n v="1"/>
    <s v="Female"/>
    <n v="5"/>
    <n v="5"/>
    <n v="5"/>
    <n v="2"/>
    <n v="3"/>
  </r>
  <r>
    <x v="4"/>
    <x v="1"/>
    <s v="Owned by an Incorporated Society"/>
    <x v="1"/>
    <s v="Community-based"/>
    <s v="All-day Teacher Led :    80-99%"/>
    <s v="All-day"/>
    <s v="Wellington Region"/>
    <s v="Wellington City"/>
    <s v="Wellington"/>
    <s v="Ōhāriu"/>
    <s v="Te Tai Tonga"/>
    <n v="7"/>
    <s v="Female"/>
    <n v="1"/>
    <n v="1"/>
    <n v="1"/>
    <n v="1"/>
    <n v="0"/>
  </r>
  <r>
    <x v="4"/>
    <x v="1"/>
    <s v="Owned by an Incorporated Society"/>
    <x v="1"/>
    <s v="Community-based"/>
    <s v="All-day Teacher Led :    80-99%"/>
    <s v="All-day"/>
    <s v="Canterbury Region"/>
    <s v="Waimate District"/>
    <s v="Canterbury and Chatham Islands"/>
    <s v="Waitaki"/>
    <s v="Te Tai Tonga"/>
    <n v="3"/>
    <s v="Female"/>
    <n v="1"/>
    <n v="1"/>
    <n v="1"/>
    <n v="0"/>
    <n v="1"/>
  </r>
  <r>
    <x v="4"/>
    <x v="1"/>
    <s v="Owned by an Incorporated Society"/>
    <x v="1"/>
    <s v="Community-based"/>
    <s v="All-day Teacher Led :    80-99%"/>
    <s v="All-day"/>
    <s v="Canterbury Region"/>
    <s v="Waimate District"/>
    <s v="Canterbury and Chatham Islands"/>
    <s v="Waitaki"/>
    <s v="Te Tai Tonga"/>
    <n v="10"/>
    <s v="Female"/>
    <n v="2"/>
    <n v="2"/>
    <n v="2"/>
    <n v="1"/>
    <n v="1"/>
  </r>
  <r>
    <x v="4"/>
    <x v="1"/>
    <s v="Owned by an Incorporated Society"/>
    <x v="1"/>
    <s v="Community-based"/>
    <s v="All-day Teacher Led :    80-99%"/>
    <s v="All-day"/>
    <s v="Southland Region"/>
    <s v="Southland District"/>
    <s v="Otago, Southland"/>
    <s v="Invercargill"/>
    <s v="Te Tai Tonga"/>
    <n v="7"/>
    <s v="Female"/>
    <n v="3"/>
    <n v="3"/>
    <n v="3"/>
    <n v="0"/>
    <n v="3"/>
  </r>
  <r>
    <x v="4"/>
    <x v="1"/>
    <s v="Owned by an Incorporated Society"/>
    <x v="1"/>
    <s v="Community-based"/>
    <s v="All-day Teacher Led :    80-99%"/>
    <s v="All-day"/>
    <s v="Southland Region"/>
    <s v="Invercargill City"/>
    <s v="Otago, Southland"/>
    <s v="Invercargill"/>
    <s v="Te Tai Tonga"/>
    <n v="8"/>
    <s v="Female"/>
    <n v="4"/>
    <n v="4"/>
    <n v="4"/>
    <n v="1"/>
    <n v="3"/>
  </r>
  <r>
    <x v="4"/>
    <x v="1"/>
    <s v="Owned by an Incorporated Society"/>
    <x v="1"/>
    <s v="Community-based"/>
    <s v="All-day Teacher Led :    80-99%"/>
    <s v="All-day"/>
    <s v="Southland Region"/>
    <s v="Invercargill City"/>
    <s v="Otago, Southland"/>
    <s v="Invercargill"/>
    <s v="Te Tai Tonga"/>
    <n v="9"/>
    <s v="Female"/>
    <n v="7"/>
    <n v="5"/>
    <n v="5"/>
    <n v="0"/>
    <n v="5"/>
  </r>
  <r>
    <x v="4"/>
    <x v="1"/>
    <s v="Owned by an Incorporated Society"/>
    <x v="1"/>
    <s v="Community-based"/>
    <s v="All-day Teacher Led :    80-99%"/>
    <s v="All-day"/>
    <s v="Tasman Region"/>
    <s v="Tasman District"/>
    <s v="Nelson, Marlborough, West Coas"/>
    <s v="West Coast-Tasman"/>
    <s v="Te Tai Tonga"/>
    <n v="5"/>
    <s v="Female"/>
    <n v="3"/>
    <n v="3"/>
    <n v="3"/>
    <n v="1"/>
    <n v="2"/>
  </r>
  <r>
    <x v="4"/>
    <x v="1"/>
    <s v="Owned by an Incorporated Society"/>
    <x v="1"/>
    <s v="Community-based"/>
    <s v="All-day Teacher Led :    80-99%"/>
    <s v="All-day"/>
    <s v="Tasman Region"/>
    <s v="Tasman District"/>
    <s v="Nelson, Marlborough, West Coas"/>
    <s v="West Coast-Tasman"/>
    <s v="Te Tai Tonga"/>
    <n v="6"/>
    <s v="Female"/>
    <n v="4"/>
    <n v="3"/>
    <n v="3"/>
    <n v="1"/>
    <n v="2"/>
  </r>
  <r>
    <x v="4"/>
    <x v="1"/>
    <s v="Owned by a Charitable Trust"/>
    <x v="1"/>
    <s v="Community-based"/>
    <s v="All-day Teacher Led :    80-99%"/>
    <s v="All-day"/>
    <s v="Waikato Region"/>
    <s v="Waikato District"/>
    <s v="Waikato"/>
    <s v="Taranaki-King Country"/>
    <s v="Hauraki-Waikato"/>
    <n v="7"/>
    <s v="Male"/>
    <n v="1"/>
    <n v="1"/>
    <n v="1"/>
    <n v="1"/>
    <n v="0"/>
  </r>
  <r>
    <x v="4"/>
    <x v="1"/>
    <s v="Owned by a Charitable Trust"/>
    <x v="1"/>
    <s v="Community-based"/>
    <s v="All-day Teacher Led :    80-99%"/>
    <s v="All-day"/>
    <s v="Waikato Region"/>
    <s v="Waikato District"/>
    <s v="Waikato"/>
    <s v="Waikato"/>
    <s v="Hauraki-Waikato"/>
    <n v="10"/>
    <s v="Male"/>
    <n v="1"/>
    <n v="1"/>
    <n v="1"/>
    <n v="1"/>
    <n v="0"/>
  </r>
  <r>
    <x v="4"/>
    <x v="1"/>
    <s v="Owned by a Charitable Trust"/>
    <x v="1"/>
    <s v="Community-based"/>
    <s v="All-day Teacher Led :    80-99%"/>
    <s v="All-day"/>
    <s v="Waikato Region"/>
    <s v="Hamilton City"/>
    <s v="Waikato"/>
    <s v="Hamilton East"/>
    <s v="Hauraki-Waikato"/>
    <n v="4"/>
    <s v="Male"/>
    <n v="1"/>
    <n v="1"/>
    <n v="1"/>
    <n v="1"/>
    <n v="0"/>
  </r>
  <r>
    <x v="4"/>
    <x v="1"/>
    <s v="Owned by a Charitable Trust"/>
    <x v="1"/>
    <s v="Community-based"/>
    <s v="All-day Teacher Led :    80-99%"/>
    <s v="All-day"/>
    <s v="Waikato Region"/>
    <s v="Hamilton City"/>
    <s v="Waikato"/>
    <s v="Hamilton West"/>
    <s v="Hauraki-Waikato"/>
    <n v="4"/>
    <s v="Male"/>
    <n v="1"/>
    <n v="1"/>
    <n v="1"/>
    <n v="1"/>
    <n v="0"/>
  </r>
  <r>
    <x v="4"/>
    <x v="1"/>
    <s v="Owned by a Charitable Trust"/>
    <x v="1"/>
    <s v="Community-based"/>
    <s v="All-day Teacher Led :    80-99%"/>
    <s v="All-day"/>
    <s v="Waikato Region"/>
    <s v="Hamilton City"/>
    <s v="Waikato"/>
    <s v="Hamilton West"/>
    <s v="Hauraki-Waikato"/>
    <n v="10"/>
    <s v="Male"/>
    <n v="1"/>
    <n v="1"/>
    <n v="1"/>
    <n v="0"/>
    <n v="1"/>
  </r>
  <r>
    <x v="4"/>
    <x v="1"/>
    <s v="Owned by a Charitable Trust"/>
    <x v="1"/>
    <s v="Community-based"/>
    <s v="All-day Teacher Led :    80-99%"/>
    <s v="All-day"/>
    <s v="Bay of Plenty Region"/>
    <s v="Kawerau District"/>
    <s v="Bay of Plenty, Waiariki"/>
    <s v="East Coast"/>
    <s v="Waiariki"/>
    <n v="10"/>
    <s v="Male"/>
    <n v="2"/>
    <n v="1"/>
    <n v="1"/>
    <n v="0"/>
    <n v="1"/>
  </r>
  <r>
    <x v="4"/>
    <x v="1"/>
    <s v="Owned by an Incorporated Society"/>
    <x v="1"/>
    <s v="Community-based"/>
    <s v="All-day Teacher Led :    80-99%"/>
    <s v="All-day"/>
    <s v="Northland Region"/>
    <s v="Far North District"/>
    <s v="Tai Tokerau"/>
    <s v="Northland"/>
    <s v="Te Tai Tokerau"/>
    <n v="10"/>
    <s v="Male"/>
    <n v="1"/>
    <n v="1"/>
    <n v="1"/>
    <n v="1"/>
    <n v="0"/>
  </r>
  <r>
    <x v="4"/>
    <x v="1"/>
    <s v="Owned by an Incorporated Society"/>
    <x v="1"/>
    <s v="Community-based"/>
    <s v="All-day Teacher Led :    80-99%"/>
    <s v="All-day"/>
    <s v="Auckland Region"/>
    <s v="Auckland: Devonport-Takapuna"/>
    <s v="Tamaki Herenga Tangata"/>
    <s v="North Shore"/>
    <s v="Te Tai Tokerau"/>
    <n v="5"/>
    <s v="Male"/>
    <n v="1"/>
    <n v="1"/>
    <n v="1"/>
    <n v="1"/>
    <n v="0"/>
  </r>
  <r>
    <x v="4"/>
    <x v="1"/>
    <s v="Owned by an Incorporated Society"/>
    <x v="1"/>
    <s v="Community-based"/>
    <s v="All-day Teacher Led :    80-99%"/>
    <s v="All-day"/>
    <s v="Auckland Region"/>
    <s v="Auckland: Waitematā"/>
    <s v="Tamaki Herenga Manawa"/>
    <s v="Auckland Central"/>
    <s v="Tāmaki Makaurau"/>
    <n v="7"/>
    <s v="Male"/>
    <n v="1"/>
    <n v="1"/>
    <n v="1"/>
    <n v="1"/>
    <n v="0"/>
  </r>
  <r>
    <x v="4"/>
    <x v="1"/>
    <s v="Owned by an Incorporated Society"/>
    <x v="1"/>
    <s v="Community-based"/>
    <s v="All-day Teacher Led :    80-99%"/>
    <s v="All-day"/>
    <s v="Auckland Region"/>
    <s v="Auckland: Albert-Eden"/>
    <s v="Tamaki Herenga Manawa"/>
    <s v="Epsom"/>
    <s v="Tāmaki Makaurau"/>
    <n v="3"/>
    <s v="Male"/>
    <n v="1"/>
    <n v="1"/>
    <n v="1"/>
    <n v="1"/>
    <n v="0"/>
  </r>
  <r>
    <x v="4"/>
    <x v="1"/>
    <s v="Owned by an Incorporated Society"/>
    <x v="1"/>
    <s v="Community-based"/>
    <s v="All-day Teacher Led :    80-99%"/>
    <s v="All-day"/>
    <s v="Auckland Region"/>
    <s v="Auckland: Ōtara-Papatoetoe"/>
    <s v="Tamaki Herenga Waka"/>
    <s v="Takanini"/>
    <s v="Tāmaki Makaurau"/>
    <n v="8"/>
    <s v="Male"/>
    <n v="1"/>
    <n v="0"/>
    <n v="0"/>
    <n v="0"/>
    <n v="1"/>
  </r>
  <r>
    <x v="4"/>
    <x v="1"/>
    <s v="Owned by an Incorporated Society"/>
    <x v="1"/>
    <s v="Community-based"/>
    <s v="All-day Teacher Led :    80-99%"/>
    <s v="All-day"/>
    <s v="Wellington Region"/>
    <s v="Lower Hutt City"/>
    <s v="Wellington"/>
    <s v="Hutt South"/>
    <s v="Te Tai Tonga"/>
    <n v="1"/>
    <s v="Male"/>
    <n v="2"/>
    <n v="1"/>
    <n v="1"/>
    <n v="1"/>
    <n v="0"/>
  </r>
  <r>
    <x v="4"/>
    <x v="1"/>
    <s v="Owned by an Incorporated Society"/>
    <x v="1"/>
    <s v="Community-based"/>
    <s v="All-day Teacher Led :    80-99%"/>
    <s v="All-day"/>
    <s v="Canterbury Region"/>
    <s v="Waimate District"/>
    <s v="Canterbury and Chatham Islands"/>
    <s v="Waitaki"/>
    <s v="Te Tai Tonga"/>
    <n v="10"/>
    <s v="Male"/>
    <n v="1"/>
    <n v="1"/>
    <n v="1"/>
    <n v="1"/>
    <n v="0"/>
  </r>
  <r>
    <x v="4"/>
    <x v="1"/>
    <s v="Owned by an Incorporated Society"/>
    <x v="2"/>
    <s v="Community-based"/>
    <s v="All-day Teacher Led :     100%"/>
    <s v="All-day"/>
    <s v="Northland Region"/>
    <s v="Far North District"/>
    <s v="Tai Tokerau"/>
    <s v="Northland"/>
    <s v="Te Tai Tokerau"/>
    <n v="10"/>
    <s v="Female"/>
    <n v="1"/>
    <n v="1"/>
    <n v="1"/>
    <n v="0"/>
    <n v="1"/>
  </r>
  <r>
    <x v="4"/>
    <x v="1"/>
    <s v="Owned by an Incorporated Society"/>
    <x v="2"/>
    <s v="Community-based"/>
    <s v="All-day Teacher Led :     100%"/>
    <s v="All-day"/>
    <s v="Northland Region"/>
    <s v="Whangārei District"/>
    <s v="Tai Tokerau"/>
    <s v="Whangārei"/>
    <s v="Te Tai Tokerau"/>
    <n v="10"/>
    <s v="Female"/>
    <n v="1"/>
    <n v="1"/>
    <n v="1"/>
    <n v="0"/>
    <n v="1"/>
  </r>
  <r>
    <x v="4"/>
    <x v="1"/>
    <s v="Owned by an Incorporated Society"/>
    <x v="2"/>
    <s v="Community-based"/>
    <s v="All-day Teacher Led :     100%"/>
    <s v="All-day"/>
    <s v="Auckland Region"/>
    <s v="Auckland: Kaipatiki"/>
    <s v="Tamaki Herenga Tangata"/>
    <s v="Northcote"/>
    <s v="Te Tai Tokerau"/>
    <n v="5"/>
    <s v="Female"/>
    <n v="1"/>
    <n v="1"/>
    <n v="1"/>
    <n v="0"/>
    <n v="1"/>
  </r>
  <r>
    <x v="4"/>
    <x v="1"/>
    <s v="Owned by an Incorporated Society"/>
    <x v="2"/>
    <s v="Community-based"/>
    <s v="All-day Teacher Led :     100%"/>
    <s v="All-day"/>
    <s v="Auckland Region"/>
    <s v="Auckland: Kaipatiki"/>
    <s v="Tamaki Herenga Tangata"/>
    <s v="Northcote"/>
    <s v="Te Tai Tokerau"/>
    <n v="10"/>
    <s v="Female"/>
    <n v="1"/>
    <n v="1"/>
    <n v="1"/>
    <n v="1"/>
    <n v="0"/>
  </r>
  <r>
    <x v="4"/>
    <x v="1"/>
    <s v="Owned by an Incorporated Society"/>
    <x v="2"/>
    <s v="Community-based"/>
    <s v="All-day Teacher Led :     100%"/>
    <s v="All-day"/>
    <s v="Auckland Region"/>
    <s v="Auckland: Henderson-Massey"/>
    <s v="Tamaki Herenga Tangata"/>
    <s v="Upper Harbour"/>
    <s v="Te Tai Tokerau"/>
    <n v="8"/>
    <s v="Female"/>
    <n v="1"/>
    <n v="1"/>
    <n v="1"/>
    <n v="0"/>
    <n v="1"/>
  </r>
  <r>
    <x v="4"/>
    <x v="1"/>
    <s v="Owned by an Incorporated Society"/>
    <x v="2"/>
    <s v="Community-based"/>
    <s v="All-day Teacher Led :     100%"/>
    <s v="All-day"/>
    <s v="Auckland Region"/>
    <s v="Auckland: Waitematā"/>
    <s v="Tamaki Herenga Manawa"/>
    <s v="Epsom"/>
    <s v="Tāmaki Makaurau"/>
    <n v="3"/>
    <s v="Female"/>
    <n v="1"/>
    <n v="1"/>
    <n v="1"/>
    <n v="0"/>
    <n v="1"/>
  </r>
  <r>
    <x v="4"/>
    <x v="1"/>
    <s v="Owned by an Incorporated Society"/>
    <x v="2"/>
    <s v="Community-based"/>
    <s v="All-day Teacher Led :     100%"/>
    <s v="All-day"/>
    <s v="Auckland Region"/>
    <s v="Auckland: Albert-Eden"/>
    <s v="Tamaki Herenga Manawa"/>
    <s v="Epsom"/>
    <s v="Tāmaki Makaurau"/>
    <n v="6"/>
    <s v="Female"/>
    <n v="1"/>
    <n v="1"/>
    <n v="1"/>
    <n v="0"/>
    <n v="1"/>
  </r>
  <r>
    <x v="4"/>
    <x v="1"/>
    <s v="Owned by an Incorporated Society"/>
    <x v="2"/>
    <s v="Community-based"/>
    <s v="All-day Teacher Led :     100%"/>
    <s v="All-day"/>
    <s v="Auckland Region"/>
    <s v="Auckland: Albert-Eden"/>
    <s v="Tamaki Herenga Manawa"/>
    <s v="Mt Albert"/>
    <s v="Tāmaki Makaurau"/>
    <n v="6"/>
    <s v="Female"/>
    <n v="1"/>
    <n v="1"/>
    <n v="1"/>
    <n v="1"/>
    <n v="0"/>
  </r>
  <r>
    <x v="4"/>
    <x v="1"/>
    <s v="Owned by an Incorporated Society"/>
    <x v="2"/>
    <s v="Community-based"/>
    <s v="All-day Teacher Led :     100%"/>
    <s v="All-day"/>
    <s v="Auckland Region"/>
    <s v="Auckland: Ōrākei"/>
    <s v="Tamaki Herenga Manawa"/>
    <s v="Maungakiekie"/>
    <s v="Tāmaki Makaurau"/>
    <n v="4"/>
    <s v="Female"/>
    <n v="1"/>
    <n v="1"/>
    <n v="1"/>
    <n v="1"/>
    <n v="0"/>
  </r>
  <r>
    <x v="4"/>
    <x v="1"/>
    <s v="Owned by an Incorporated Society"/>
    <x v="2"/>
    <s v="Community-based"/>
    <s v="All-day Teacher Led :     100%"/>
    <s v="All-day"/>
    <s v="Auckland Region"/>
    <s v="Auckland: Ōrākei"/>
    <s v="Tamaki Herenga Manawa"/>
    <s v="Tamaki"/>
    <s v="Tāmaki Makaurau"/>
    <n v="2"/>
    <s v="Female"/>
    <n v="1"/>
    <n v="1"/>
    <n v="1"/>
    <n v="0"/>
    <n v="1"/>
  </r>
  <r>
    <x v="4"/>
    <x v="1"/>
    <s v="Owned by an Incorporated Society"/>
    <x v="2"/>
    <s v="Community-based"/>
    <s v="All-day Teacher Led :     100%"/>
    <s v="All-day"/>
    <s v="Auckland Region"/>
    <s v="Auckland: Howick"/>
    <s v="Tamaki Herenga Manawa"/>
    <s v="Botany"/>
    <s v="Tāmaki Makaurau"/>
    <n v="4"/>
    <s v="Female"/>
    <n v="2"/>
    <n v="2"/>
    <n v="2"/>
    <n v="1"/>
    <n v="1"/>
  </r>
  <r>
    <x v="4"/>
    <x v="1"/>
    <s v="Owned by an Incorporated Society"/>
    <x v="2"/>
    <s v="Community-based"/>
    <s v="All-day Teacher Led :     100%"/>
    <s v="All-day"/>
    <s v="Auckland Region"/>
    <s v="Auckland: Māngere-Ōtāhuhu"/>
    <s v="Tamaki Herenga Manawa"/>
    <s v="Mangere"/>
    <s v="Tāmaki Makaurau"/>
    <n v="8"/>
    <s v="Female"/>
    <n v="1"/>
    <n v="1"/>
    <n v="1"/>
    <n v="1"/>
    <n v="0"/>
  </r>
  <r>
    <x v="4"/>
    <x v="1"/>
    <s v="Owned by an Incorporated Society"/>
    <x v="2"/>
    <s v="Community-based"/>
    <s v="All-day Teacher Led :     100%"/>
    <s v="All-day"/>
    <s v="Auckland Region"/>
    <s v="Auckland: Ōtara-Papatoetoe"/>
    <s v="Tamaki Herenga Waka"/>
    <s v="Manurewa"/>
    <s v="Tāmaki Makaurau"/>
    <n v="7"/>
    <s v="Female"/>
    <n v="1"/>
    <n v="1"/>
    <n v="1"/>
    <n v="0"/>
    <n v="1"/>
  </r>
  <r>
    <x v="4"/>
    <x v="1"/>
    <s v="Owned by an Incorporated Society"/>
    <x v="2"/>
    <s v="Community-based"/>
    <s v="All-day Teacher Led :     100%"/>
    <s v="All-day"/>
    <s v="Auckland Region"/>
    <s v="Auckland: Ōtara-Papatoetoe"/>
    <s v="Tamaki Herenga Waka"/>
    <s v="Panmure-Otahuhu"/>
    <s v="Tāmaki Makaurau"/>
    <n v="10"/>
    <s v="Female"/>
    <n v="1"/>
    <n v="1"/>
    <n v="1"/>
    <n v="1"/>
    <n v="0"/>
  </r>
  <r>
    <x v="4"/>
    <x v="1"/>
    <s v="Owned by an Incorporated Society"/>
    <x v="2"/>
    <s v="Community-based"/>
    <s v="All-day Teacher Led :     100%"/>
    <s v="All-day"/>
    <s v="Auckland Region"/>
    <s v="Auckland: Franklin"/>
    <s v="Tamaki Herenga Manawa"/>
    <s v="Papakura"/>
    <s v="Hauraki-Waikato"/>
    <n v="4"/>
    <s v="Female"/>
    <n v="1"/>
    <n v="1"/>
    <n v="1"/>
    <n v="0"/>
    <n v="1"/>
  </r>
  <r>
    <x v="4"/>
    <x v="1"/>
    <s v="Owned by an Incorporated Society"/>
    <x v="2"/>
    <s v="Community-based"/>
    <s v="All-day Teacher Led :     100%"/>
    <s v="All-day"/>
    <s v="Waikato Region"/>
    <s v="Matamata-Piako District"/>
    <s v="Waikato"/>
    <s v="Waikato"/>
    <s v="Hauraki-Waikato"/>
    <n v="8"/>
    <s v="Female"/>
    <n v="1"/>
    <n v="0"/>
    <n v="0"/>
    <n v="0"/>
    <n v="1"/>
  </r>
  <r>
    <x v="4"/>
    <x v="1"/>
    <s v="Owned by an Incorporated Society"/>
    <x v="2"/>
    <s v="Community-based"/>
    <s v="All-day Teacher Led :     100%"/>
    <s v="All-day"/>
    <s v="Hawke's Bay Region"/>
    <s v="Hastings District"/>
    <s v="Hawke's Bay, Tairāwhiti"/>
    <s v="Tukituki"/>
    <s v="Ikaroa-Rāwhiti"/>
    <n v="8"/>
    <s v="Female"/>
    <n v="1"/>
    <n v="1"/>
    <n v="1"/>
    <n v="0"/>
    <n v="1"/>
  </r>
  <r>
    <x v="4"/>
    <x v="1"/>
    <s v="Owned by an Incorporated Society"/>
    <x v="2"/>
    <s v="Community-based"/>
    <s v="All-day Teacher Led :     100%"/>
    <s v="All-day"/>
    <s v="Wellington Region"/>
    <s v="Kāpiti Coast District"/>
    <s v="Wellington"/>
    <s v="Otaki"/>
    <s v="Te Tai Hauāuru"/>
    <n v="8"/>
    <s v="Female"/>
    <n v="1"/>
    <n v="1"/>
    <n v="1"/>
    <n v="1"/>
    <n v="0"/>
  </r>
  <r>
    <x v="4"/>
    <x v="1"/>
    <s v="Owned by an Incorporated Society"/>
    <x v="2"/>
    <s v="Community-based"/>
    <s v="All-day Teacher Led :     100%"/>
    <s v="All-day"/>
    <s v="Wellington Region"/>
    <s v="Kāpiti Coast District"/>
    <s v="Wellington"/>
    <s v="Otaki"/>
    <s v="Te Tai Hauāuru"/>
    <n v="9"/>
    <s v="Female"/>
    <n v="1"/>
    <n v="1"/>
    <n v="1"/>
    <n v="0"/>
    <n v="1"/>
  </r>
  <r>
    <x v="4"/>
    <x v="1"/>
    <s v="Owned by an Incorporated Society"/>
    <x v="2"/>
    <s v="Community-based"/>
    <s v="All-day Teacher Led :     100%"/>
    <s v="All-day"/>
    <s v="Wellington Region"/>
    <s v="Porirua City"/>
    <s v="Wellington"/>
    <s v="Mana"/>
    <s v="Te Tai Hauāuru"/>
    <n v="1"/>
    <s v="Female"/>
    <n v="1"/>
    <n v="1"/>
    <n v="1"/>
    <n v="1"/>
    <n v="0"/>
  </r>
  <r>
    <x v="4"/>
    <x v="1"/>
    <s v="Owned by an Incorporated Society"/>
    <x v="2"/>
    <s v="Community-based"/>
    <s v="All-day Teacher Led :     100%"/>
    <s v="All-day"/>
    <s v="Wellington Region"/>
    <s v="Upper Hutt City"/>
    <s v="Wellington"/>
    <s v="Remutaka"/>
    <s v="Ikaroa-Rāwhiti"/>
    <n v="6"/>
    <s v="Female"/>
    <n v="1"/>
    <n v="1"/>
    <n v="1"/>
    <n v="0"/>
    <n v="1"/>
  </r>
  <r>
    <x v="4"/>
    <x v="1"/>
    <s v="Owned by an Incorporated Society"/>
    <x v="2"/>
    <s v="Community-based"/>
    <s v="All-day Teacher Led :     100%"/>
    <s v="All-day"/>
    <s v="Wellington Region"/>
    <s v="Wellington City"/>
    <s v="Wellington"/>
    <s v="Ōhāriu"/>
    <s v="Te Tai Tonga"/>
    <n v="1"/>
    <s v="Female"/>
    <n v="1"/>
    <n v="1"/>
    <n v="1"/>
    <n v="0"/>
    <n v="1"/>
  </r>
  <r>
    <x v="4"/>
    <x v="1"/>
    <s v="Owned by an Incorporated Society"/>
    <x v="2"/>
    <s v="Community-based"/>
    <s v="All-day Teacher Led :     100%"/>
    <s v="All-day"/>
    <s v="West Coast Region"/>
    <s v="Buller District"/>
    <s v="Nelson, Marlborough, West Coas"/>
    <s v="West Coast-Tasman"/>
    <s v="Te Tai Tonga"/>
    <n v="10"/>
    <s v="Female"/>
    <n v="1"/>
    <n v="1"/>
    <n v="1"/>
    <n v="0"/>
    <n v="1"/>
  </r>
  <r>
    <x v="4"/>
    <x v="1"/>
    <s v="Owned by an Incorporated Society"/>
    <x v="2"/>
    <s v="Community-based"/>
    <s v="All-day Teacher Led :     100%"/>
    <s v="All-day"/>
    <s v="Canterbury Region"/>
    <s v="Christchurch City"/>
    <s v="Canterbury and Chatham Islands"/>
    <s v="Christchurch Central"/>
    <s v="Te Tai Tonga"/>
    <n v="6"/>
    <s v="Female"/>
    <n v="1"/>
    <n v="1"/>
    <n v="1"/>
    <n v="0"/>
    <n v="1"/>
  </r>
  <r>
    <x v="4"/>
    <x v="1"/>
    <s v="Owned by an Incorporated Society"/>
    <x v="2"/>
    <s v="Community-based"/>
    <s v="All-day Teacher Led :     100%"/>
    <s v="All-day"/>
    <s v="Canterbury Region"/>
    <s v="Christchurch City"/>
    <s v="Canterbury and Chatham Islands"/>
    <s v="Ilam"/>
    <s v="Te Tai Tonga"/>
    <n v="5"/>
    <s v="Female"/>
    <n v="1"/>
    <n v="1"/>
    <n v="1"/>
    <n v="1"/>
    <n v="0"/>
  </r>
  <r>
    <x v="4"/>
    <x v="1"/>
    <s v="Owned by an Incorporated Society"/>
    <x v="2"/>
    <s v="Community-based"/>
    <s v="All-day Teacher Led :     100%"/>
    <s v="All-day"/>
    <s v="Canterbury Region"/>
    <s v="Ashburton District"/>
    <s v="Canterbury and Chatham Islands"/>
    <s v="Rangitata"/>
    <s v="Te Tai Tonga"/>
    <n v="8"/>
    <s v="Female"/>
    <n v="1"/>
    <n v="1"/>
    <n v="1"/>
    <n v="1"/>
    <n v="0"/>
  </r>
  <r>
    <x v="4"/>
    <x v="1"/>
    <s v="Owned by an Incorporated Society"/>
    <x v="2"/>
    <s v="Community-based"/>
    <s v="All-day Teacher Led :     100%"/>
    <s v="All-day"/>
    <s v="Auckland Region"/>
    <s v="Auckland: Ōtara-Papatoetoe"/>
    <s v="Tamaki Herenga Waka"/>
    <s v="Panmure-Otahuhu"/>
    <s v="Tāmaki Makaurau"/>
    <n v="10"/>
    <s v="Male"/>
    <n v="1"/>
    <n v="1"/>
    <n v="1"/>
    <n v="1"/>
    <n v="0"/>
  </r>
  <r>
    <x v="4"/>
    <x v="1"/>
    <s v="Owned by an Incorporated Society"/>
    <x v="2"/>
    <s v="Community-based"/>
    <s v="All-day Teacher Led :     100%"/>
    <s v="All-day"/>
    <s v="Nelson Region"/>
    <s v="Nelson City"/>
    <s v="Nelson, Marlborough, West Coas"/>
    <s v="Nelson"/>
    <s v="Te Tai Tonga"/>
    <m/>
    <s v="Male"/>
    <n v="1"/>
    <n v="1"/>
    <n v="1"/>
    <n v="1"/>
    <n v="0"/>
  </r>
  <r>
    <x v="4"/>
    <x v="1"/>
    <s v="Owned by a Charitable Trust"/>
    <x v="2"/>
    <s v="Community-based"/>
    <s v="All-day Teacher Led :    80-99%"/>
    <s v="All-day"/>
    <s v="Waikato Region"/>
    <s v="Thames-Coromandel District"/>
    <s v="Waikato"/>
    <s v="Coromandel"/>
    <s v="Hauraki-Waikato"/>
    <n v="7"/>
    <s v="Female"/>
    <n v="1"/>
    <n v="1"/>
    <n v="1"/>
    <n v="1"/>
    <n v="0"/>
  </r>
  <r>
    <x v="4"/>
    <x v="1"/>
    <s v="Owned by a Charitable Trust"/>
    <x v="2"/>
    <s v="Community-based"/>
    <s v="All-day Teacher Led :    80-99%"/>
    <s v="All-day"/>
    <s v="Waikato Region"/>
    <s v="Matamata-Piako District"/>
    <s v="Waikato"/>
    <s v="Waikato"/>
    <s v="Hauraki-Waikato"/>
    <n v="5"/>
    <s v="Female"/>
    <n v="1"/>
    <n v="1"/>
    <n v="1"/>
    <n v="1"/>
    <n v="0"/>
  </r>
  <r>
    <x v="4"/>
    <x v="1"/>
    <s v="Owned by a Charitable Trust"/>
    <x v="2"/>
    <s v="Community-based"/>
    <s v="All-day Teacher Led :    80-99%"/>
    <s v="All-day"/>
    <s v="Waikato Region"/>
    <s v="Hamilton City"/>
    <s v="Waikato"/>
    <s v="Hamilton West"/>
    <s v="Hauraki-Waikato"/>
    <n v="6"/>
    <s v="Female"/>
    <n v="1"/>
    <n v="1"/>
    <n v="1"/>
    <n v="1"/>
    <n v="0"/>
  </r>
  <r>
    <x v="4"/>
    <x v="1"/>
    <s v="Owned by a Charitable Trust"/>
    <x v="2"/>
    <s v="Community-based"/>
    <s v="All-day Teacher Led :    80-99%"/>
    <s v="All-day"/>
    <s v="Waikato Region"/>
    <s v="Hamilton City"/>
    <s v="Waikato"/>
    <s v="Hamilton West"/>
    <s v="Hauraki-Waikato"/>
    <n v="7"/>
    <s v="Female"/>
    <n v="2"/>
    <n v="1"/>
    <n v="1"/>
    <n v="1"/>
    <n v="1"/>
  </r>
  <r>
    <x v="4"/>
    <x v="1"/>
    <s v="Owned by a Charitable Trust"/>
    <x v="2"/>
    <s v="Community-based"/>
    <s v="All-day Teacher Led :    80-99%"/>
    <s v="All-day"/>
    <s v="Waikato Region"/>
    <s v="Hamilton City"/>
    <s v="Waikato"/>
    <s v="Hamilton West"/>
    <s v="Hauraki-Waikato"/>
    <n v="8"/>
    <s v="Female"/>
    <n v="1"/>
    <n v="0"/>
    <n v="0"/>
    <n v="0"/>
    <n v="1"/>
  </r>
  <r>
    <x v="4"/>
    <x v="1"/>
    <s v="Owned by a Charitable Trust"/>
    <x v="2"/>
    <s v="Community-based"/>
    <s v="All-day Teacher Led :    80-99%"/>
    <s v="All-day"/>
    <s v="Waikato Region"/>
    <s v="Hamilton City"/>
    <s v="Waikato"/>
    <s v="Hamilton West"/>
    <s v="Hauraki-Waikato"/>
    <n v="10"/>
    <s v="Female"/>
    <n v="1"/>
    <n v="0"/>
    <n v="0"/>
    <n v="0"/>
    <n v="1"/>
  </r>
  <r>
    <x v="4"/>
    <x v="1"/>
    <s v="Owned by a Charitable Trust"/>
    <x v="2"/>
    <s v="Community-based"/>
    <s v="All-day Teacher Led :    80-99%"/>
    <s v="All-day"/>
    <s v="Waikato Region"/>
    <s v="Waipā District"/>
    <s v="Waikato"/>
    <s v="Taupō"/>
    <s v="Hauraki-Waikato"/>
    <n v="6"/>
    <s v="Female"/>
    <n v="1"/>
    <n v="1"/>
    <n v="1"/>
    <n v="0"/>
    <n v="1"/>
  </r>
  <r>
    <x v="4"/>
    <x v="1"/>
    <s v="Owned by an Incorporated Society"/>
    <x v="2"/>
    <s v="Community-based"/>
    <s v="All-day Teacher Led :    80-99%"/>
    <s v="All-day"/>
    <s v="Auckland Region"/>
    <s v="Auckland: Devonport-Takapuna"/>
    <s v="Tamaki Herenga Tangata"/>
    <s v="North Shore"/>
    <s v="Te Tai Tokerau"/>
    <n v="5"/>
    <s v="Female"/>
    <n v="1"/>
    <n v="1"/>
    <n v="1"/>
    <n v="1"/>
    <n v="0"/>
  </r>
  <r>
    <x v="4"/>
    <x v="1"/>
    <s v="Owned by an Incorporated Society"/>
    <x v="2"/>
    <s v="Community-based"/>
    <s v="All-day Teacher Led :    80-99%"/>
    <s v="All-day"/>
    <s v="Auckland Region"/>
    <s v="Auckland: Puketāpapa"/>
    <s v="Tamaki Herenga Manawa"/>
    <s v="Mt Roskill"/>
    <s v="Tāmaki Makaurau"/>
    <n v="10"/>
    <s v="Female"/>
    <n v="2"/>
    <n v="1"/>
    <n v="1"/>
    <n v="1"/>
    <n v="1"/>
  </r>
  <r>
    <x v="4"/>
    <x v="1"/>
    <s v="Owned by an Incorporated Society"/>
    <x v="2"/>
    <s v="Community-based"/>
    <s v="All-day Teacher Led :    80-99%"/>
    <s v="All-day"/>
    <s v="Auckland Region"/>
    <s v="Auckland: Howick"/>
    <s v="Tamaki Herenga Manawa"/>
    <s v="Botany"/>
    <s v="Tāmaki Makaurau"/>
    <n v="1"/>
    <s v="Female"/>
    <n v="1"/>
    <n v="1"/>
    <n v="1"/>
    <n v="0"/>
    <n v="1"/>
  </r>
  <r>
    <x v="4"/>
    <x v="1"/>
    <s v="Owned by an Incorporated Society"/>
    <x v="2"/>
    <s v="Community-based"/>
    <s v="All-day Teacher Led :    80-99%"/>
    <s v="All-day"/>
    <s v="Auckland Region"/>
    <s v="Auckland: Franklin"/>
    <s v="Tamaki Herenga Waka"/>
    <s v="Papakura"/>
    <s v="Hauraki-Waikato"/>
    <n v="4"/>
    <s v="Female"/>
    <n v="1"/>
    <n v="0"/>
    <n v="0"/>
    <n v="0"/>
    <n v="1"/>
  </r>
  <r>
    <x v="4"/>
    <x v="1"/>
    <s v="Owned by an Incorporated Society"/>
    <x v="2"/>
    <s v="Community-based"/>
    <s v="All-day Teacher Led :    80-99%"/>
    <s v="All-day"/>
    <s v="Auckland Region"/>
    <s v="Auckland: Franklin"/>
    <s v="Tamaki Herenga Waka"/>
    <s v="Port Waikato"/>
    <s v="Hauraki-Waikato"/>
    <n v="6"/>
    <s v="Female"/>
    <n v="1"/>
    <n v="1"/>
    <n v="1"/>
    <n v="0"/>
    <n v="1"/>
  </r>
  <r>
    <x v="4"/>
    <x v="1"/>
    <s v="Owned by an Incorporated Society"/>
    <x v="2"/>
    <s v="Community-based"/>
    <s v="All-day Teacher Led :    80-99%"/>
    <s v="All-day"/>
    <s v="Canterbury Region"/>
    <s v="Waimate District"/>
    <s v="Canterbury and Chatham Islands"/>
    <s v="Waitaki"/>
    <s v="Te Tai Tonga"/>
    <n v="10"/>
    <s v="Female"/>
    <n v="1"/>
    <n v="1"/>
    <n v="1"/>
    <n v="0"/>
    <n v="1"/>
  </r>
  <r>
    <x v="4"/>
    <x v="1"/>
    <s v="Owned by a Charitable Trust"/>
    <x v="3"/>
    <s v="Community-based"/>
    <s v="All-day Teacher Led :     100%"/>
    <s v="All-day"/>
    <s v="Bay of Plenty Region"/>
    <s v="Kawerau District"/>
    <s v="Bay of Plenty, Waiariki"/>
    <s v="East Coast"/>
    <s v="Waiariki"/>
    <n v="10"/>
    <s v="Female"/>
    <n v="4"/>
    <n v="3"/>
    <n v="3"/>
    <n v="3"/>
    <n v="1"/>
  </r>
  <r>
    <x v="4"/>
    <x v="1"/>
    <s v="Owned by an Incorporated Society"/>
    <x v="3"/>
    <s v="Community-based"/>
    <s v="All-day Teacher Led :     100%"/>
    <s v="All-day"/>
    <s v="Northland Region"/>
    <s v="Far North District"/>
    <s v="Tai Tokerau"/>
    <s v="Northland"/>
    <s v="Te Tai Tokerau"/>
    <n v="10"/>
    <s v="Female"/>
    <n v="3"/>
    <n v="3"/>
    <n v="3"/>
    <n v="0"/>
    <n v="3"/>
  </r>
  <r>
    <x v="4"/>
    <x v="1"/>
    <s v="Owned by an Incorporated Society"/>
    <x v="3"/>
    <s v="Community-based"/>
    <s v="All-day Teacher Led :     100%"/>
    <s v="All-day"/>
    <s v="Northland Region"/>
    <s v="Whangārei District"/>
    <s v="Tai Tokerau"/>
    <s v="Whangārei"/>
    <s v="Te Tai Tokerau"/>
    <n v="7"/>
    <s v="Female"/>
    <n v="2"/>
    <n v="2"/>
    <n v="2"/>
    <n v="0"/>
    <n v="2"/>
  </r>
  <r>
    <x v="4"/>
    <x v="1"/>
    <s v="Owned by an Incorporated Society"/>
    <x v="3"/>
    <s v="Community-based"/>
    <s v="All-day Teacher Led :     100%"/>
    <s v="All-day"/>
    <s v="Northland Region"/>
    <s v="Whangārei District"/>
    <s v="Tai Tokerau"/>
    <s v="Whangārei"/>
    <s v="Te Tai Tokerau"/>
    <n v="10"/>
    <s v="Female"/>
    <n v="14"/>
    <n v="14"/>
    <n v="14"/>
    <n v="3"/>
    <n v="11"/>
  </r>
  <r>
    <x v="4"/>
    <x v="1"/>
    <s v="Owned by an Incorporated Society"/>
    <x v="3"/>
    <s v="Community-based"/>
    <s v="All-day Teacher Led :     100%"/>
    <s v="All-day"/>
    <s v="Northland Region"/>
    <s v="Kaipara District"/>
    <s v="Tai Tokerau"/>
    <s v="Northland"/>
    <s v="Te Tai Tokerau"/>
    <n v="7"/>
    <s v="Female"/>
    <n v="1"/>
    <n v="1"/>
    <n v="1"/>
    <n v="0"/>
    <n v="1"/>
  </r>
  <r>
    <x v="4"/>
    <x v="1"/>
    <s v="Owned by an Incorporated Society"/>
    <x v="3"/>
    <s v="Community-based"/>
    <s v="All-day Teacher Led :     100%"/>
    <s v="All-day"/>
    <s v="Northland Region"/>
    <s v="Kaipara District"/>
    <s v="Tai Tokerau"/>
    <s v="Northland"/>
    <s v="Te Tai Tokerau"/>
    <n v="9"/>
    <s v="Female"/>
    <n v="2"/>
    <n v="2"/>
    <n v="2"/>
    <n v="0"/>
    <n v="2"/>
  </r>
  <r>
    <x v="4"/>
    <x v="1"/>
    <s v="Owned by an Incorporated Society"/>
    <x v="3"/>
    <s v="Community-based"/>
    <s v="All-day Teacher Led :     100%"/>
    <s v="All-day"/>
    <s v="Northland Region"/>
    <s v="Kaipara District"/>
    <s v="Tai Tokerau"/>
    <s v="Northland"/>
    <s v="Te Tai Tokerau"/>
    <n v="10"/>
    <s v="Female"/>
    <n v="3"/>
    <n v="1"/>
    <n v="1"/>
    <n v="0"/>
    <n v="1"/>
  </r>
  <r>
    <x v="4"/>
    <x v="1"/>
    <s v="Owned by an Incorporated Society"/>
    <x v="3"/>
    <s v="Community-based"/>
    <s v="All-day Teacher Led :     100%"/>
    <s v="All-day"/>
    <s v="Auckland Region"/>
    <s v="Auckland: Rodney"/>
    <s v="Tamaki Herenga Tangata"/>
    <s v="Kaipara ki Mahurangi"/>
    <s v="Te Tai Tokerau"/>
    <n v="4"/>
    <s v="Female"/>
    <n v="1"/>
    <n v="1"/>
    <n v="1"/>
    <n v="0"/>
    <n v="1"/>
  </r>
  <r>
    <x v="4"/>
    <x v="1"/>
    <s v="Owned by an Incorporated Society"/>
    <x v="3"/>
    <s v="Community-based"/>
    <s v="All-day Teacher Led :     100%"/>
    <s v="All-day"/>
    <s v="Auckland Region"/>
    <s v="Auckland: Hibiscus and Bays"/>
    <s v="Tamaki Herenga Tangata"/>
    <s v="East Coast Bays"/>
    <s v="Te Tai Tokerau"/>
    <n v="3"/>
    <s v="Female"/>
    <n v="1"/>
    <n v="1"/>
    <n v="1"/>
    <n v="0"/>
    <n v="1"/>
  </r>
  <r>
    <x v="4"/>
    <x v="1"/>
    <s v="Owned by an Incorporated Society"/>
    <x v="3"/>
    <s v="Community-based"/>
    <s v="All-day Teacher Led :     100%"/>
    <s v="All-day"/>
    <s v="Auckland Region"/>
    <s v="Auckland: Hibiscus and Bays"/>
    <s v="Tamaki Herenga Tangata"/>
    <s v="East Coast Bays"/>
    <s v="Te Tai Tokerau"/>
    <n v="5"/>
    <s v="Female"/>
    <n v="2"/>
    <n v="2"/>
    <n v="2"/>
    <n v="1"/>
    <n v="1"/>
  </r>
  <r>
    <x v="4"/>
    <x v="1"/>
    <s v="Owned by an Incorporated Society"/>
    <x v="3"/>
    <s v="Community-based"/>
    <s v="All-day Teacher Led :     100%"/>
    <s v="All-day"/>
    <s v="Auckland Region"/>
    <s v="Auckland: Upper Harbour"/>
    <s v="Tamaki Herenga Tangata"/>
    <s v="Upper Harbour"/>
    <s v="Te Tai Tokerau"/>
    <n v="1"/>
    <s v="Female"/>
    <n v="1"/>
    <n v="1"/>
    <n v="1"/>
    <n v="1"/>
    <n v="0"/>
  </r>
  <r>
    <x v="4"/>
    <x v="1"/>
    <s v="Owned by an Incorporated Society"/>
    <x v="3"/>
    <s v="Community-based"/>
    <s v="All-day Teacher Led :     100%"/>
    <s v="All-day"/>
    <s v="Auckland Region"/>
    <s v="Auckland: Kaipatiki"/>
    <s v="Tamaki Herenga Tangata"/>
    <s v="Northcote"/>
    <s v="Te Tai Tokerau"/>
    <n v="3"/>
    <s v="Female"/>
    <n v="1"/>
    <n v="1"/>
    <n v="1"/>
    <n v="0"/>
    <n v="1"/>
  </r>
  <r>
    <x v="4"/>
    <x v="1"/>
    <s v="Owned by an Incorporated Society"/>
    <x v="3"/>
    <s v="Community-based"/>
    <s v="All-day Teacher Led :     100%"/>
    <s v="All-day"/>
    <s v="Auckland Region"/>
    <s v="Auckland: Kaipatiki"/>
    <s v="Tamaki Herenga Tangata"/>
    <s v="Northcote"/>
    <s v="Te Tai Tokerau"/>
    <n v="6"/>
    <s v="Female"/>
    <n v="1"/>
    <n v="1"/>
    <n v="1"/>
    <n v="1"/>
    <n v="0"/>
  </r>
  <r>
    <x v="4"/>
    <x v="1"/>
    <s v="Owned by an Incorporated Society"/>
    <x v="3"/>
    <s v="Community-based"/>
    <s v="All-day Teacher Led :     100%"/>
    <s v="All-day"/>
    <s v="Auckland Region"/>
    <s v="Auckland: Kaipatiki"/>
    <s v="Tamaki Herenga Tangata"/>
    <s v="Northcote"/>
    <s v="Te Tai Tokerau"/>
    <n v="10"/>
    <s v="Female"/>
    <n v="1"/>
    <n v="1"/>
    <n v="1"/>
    <n v="0"/>
    <n v="1"/>
  </r>
  <r>
    <x v="4"/>
    <x v="1"/>
    <s v="Owned by an Incorporated Society"/>
    <x v="3"/>
    <s v="Community-based"/>
    <s v="All-day Teacher Led :     100%"/>
    <s v="All-day"/>
    <s v="Auckland Region"/>
    <s v="Auckland: Devonport-Takapuna"/>
    <s v="Tamaki Herenga Tangata"/>
    <s v="North Shore"/>
    <s v="Te Tai Tokerau"/>
    <n v="5"/>
    <s v="Female"/>
    <n v="1"/>
    <n v="1"/>
    <n v="1"/>
    <n v="1"/>
    <n v="0"/>
  </r>
  <r>
    <x v="4"/>
    <x v="1"/>
    <s v="Owned by an Incorporated Society"/>
    <x v="3"/>
    <s v="Community-based"/>
    <s v="All-day Teacher Led :     100%"/>
    <s v="All-day"/>
    <s v="Auckland Region"/>
    <s v="Auckland: Henderson-Massey"/>
    <s v="Tamaki Herenga Tangata"/>
    <s v="Kelston"/>
    <s v="Tāmaki Makaurau"/>
    <n v="9"/>
    <s v="Female"/>
    <n v="1"/>
    <n v="1"/>
    <n v="1"/>
    <n v="1"/>
    <n v="0"/>
  </r>
  <r>
    <x v="4"/>
    <x v="1"/>
    <s v="Owned by an Incorporated Society"/>
    <x v="3"/>
    <s v="Community-based"/>
    <s v="All-day Teacher Led :     100%"/>
    <s v="All-day"/>
    <s v="Auckland Region"/>
    <s v="Auckland: Henderson-Massey"/>
    <s v="Tamaki Herenga Tangata"/>
    <s v="Te Atatū"/>
    <s v="Te Tai Tokerau"/>
    <n v="4"/>
    <s v="Female"/>
    <n v="2"/>
    <n v="2"/>
    <n v="2"/>
    <n v="0"/>
    <n v="2"/>
  </r>
  <r>
    <x v="4"/>
    <x v="1"/>
    <s v="Owned by an Incorporated Society"/>
    <x v="3"/>
    <s v="Community-based"/>
    <s v="All-day Teacher Led :     100%"/>
    <s v="All-day"/>
    <s v="Auckland Region"/>
    <s v="Auckland: Henderson-Massey"/>
    <s v="Tamaki Herenga Tangata"/>
    <s v="Te Atatū"/>
    <s v="Te Tai Tokerau"/>
    <n v="9"/>
    <s v="Female"/>
    <n v="2"/>
    <n v="2"/>
    <n v="2"/>
    <n v="2"/>
    <n v="0"/>
  </r>
  <r>
    <x v="4"/>
    <x v="1"/>
    <s v="Owned by an Incorporated Society"/>
    <x v="3"/>
    <s v="Community-based"/>
    <s v="All-day Teacher Led :     100%"/>
    <s v="All-day"/>
    <s v="Auckland Region"/>
    <s v="Auckland: Henderson-Massey"/>
    <s v="Tamaki Herenga Tangata"/>
    <s v="Upper Harbour"/>
    <s v="Te Tai Tokerau"/>
    <n v="3"/>
    <s v="Female"/>
    <n v="1"/>
    <n v="1"/>
    <n v="1"/>
    <n v="1"/>
    <n v="0"/>
  </r>
  <r>
    <x v="4"/>
    <x v="1"/>
    <s v="Owned by an Incorporated Society"/>
    <x v="3"/>
    <s v="Community-based"/>
    <s v="All-day Teacher Led :     100%"/>
    <s v="All-day"/>
    <s v="Auckland Region"/>
    <s v="Auckland: Waitākere Ranges"/>
    <s v="Tamaki Herenga Tangata"/>
    <s v="Kelston"/>
    <s v="Tāmaki Makaurau"/>
    <n v="9"/>
    <s v="Female"/>
    <n v="1"/>
    <n v="1"/>
    <n v="1"/>
    <n v="0"/>
    <n v="1"/>
  </r>
  <r>
    <x v="4"/>
    <x v="1"/>
    <s v="Owned by an Incorporated Society"/>
    <x v="3"/>
    <s v="Community-based"/>
    <s v="All-day Teacher Led :     100%"/>
    <s v="All-day"/>
    <s v="Auckland Region"/>
    <s v="Auckland: Waitākere Ranges"/>
    <s v="Tamaki Herenga Tangata"/>
    <s v="New Lynn"/>
    <s v="Te Tai Tokerau"/>
    <n v="3"/>
    <s v="Female"/>
    <n v="1"/>
    <n v="1"/>
    <n v="1"/>
    <n v="0"/>
    <n v="1"/>
  </r>
  <r>
    <x v="4"/>
    <x v="1"/>
    <s v="Owned by an Incorporated Society"/>
    <x v="3"/>
    <s v="Community-based"/>
    <s v="All-day Teacher Led :     100%"/>
    <s v="All-day"/>
    <s v="Auckland Region"/>
    <s v="Auckland: Waiheke"/>
    <s v="Tamaki Herenga Manawa"/>
    <s v="Auckland Central"/>
    <s v="Tāmaki Makaurau"/>
    <n v="4"/>
    <s v="Female"/>
    <n v="1"/>
    <n v="1"/>
    <n v="1"/>
    <n v="0"/>
    <n v="1"/>
  </r>
  <r>
    <x v="4"/>
    <x v="1"/>
    <s v="Owned by an Incorporated Society"/>
    <x v="3"/>
    <s v="Community-based"/>
    <s v="All-day Teacher Led :     100%"/>
    <s v="All-day"/>
    <s v="Auckland Region"/>
    <s v="Auckland: Waitematā"/>
    <s v="Tamaki Herenga Manawa"/>
    <s v="Mt Albert"/>
    <s v="Tāmaki Makaurau"/>
    <n v="9"/>
    <s v="Female"/>
    <n v="1"/>
    <n v="1"/>
    <n v="1"/>
    <n v="1"/>
    <n v="0"/>
  </r>
  <r>
    <x v="4"/>
    <x v="1"/>
    <s v="Owned by an Incorporated Society"/>
    <x v="3"/>
    <s v="Community-based"/>
    <s v="All-day Teacher Led :     100%"/>
    <s v="All-day"/>
    <s v="Auckland Region"/>
    <s v="Auckland: Whau"/>
    <s v="Tamaki Herenga Manawa"/>
    <s v="New Lynn"/>
    <s v="Tāmaki Makaurau"/>
    <n v="7"/>
    <s v="Female"/>
    <n v="1"/>
    <n v="1"/>
    <n v="1"/>
    <n v="0"/>
    <n v="1"/>
  </r>
  <r>
    <x v="4"/>
    <x v="1"/>
    <s v="Owned by an Incorporated Society"/>
    <x v="3"/>
    <s v="Community-based"/>
    <s v="All-day Teacher Led :     100%"/>
    <s v="All-day"/>
    <s v="Auckland Region"/>
    <s v="Auckland: Albert-Eden"/>
    <s v="Tamaki Herenga Manawa"/>
    <s v="Mt Albert"/>
    <s v="Tāmaki Makaurau"/>
    <n v="2"/>
    <s v="Female"/>
    <n v="1"/>
    <n v="1"/>
    <n v="1"/>
    <n v="1"/>
    <n v="0"/>
  </r>
  <r>
    <x v="4"/>
    <x v="1"/>
    <s v="Owned by an Incorporated Society"/>
    <x v="3"/>
    <s v="Community-based"/>
    <s v="All-day Teacher Led :     100%"/>
    <s v="All-day"/>
    <s v="Auckland Region"/>
    <s v="Auckland: Ōrākei"/>
    <s v="Tamaki Herenga Manawa"/>
    <s v="Tamaki"/>
    <s v="Tāmaki Makaurau"/>
    <n v="2"/>
    <s v="Female"/>
    <n v="1"/>
    <n v="1"/>
    <n v="1"/>
    <n v="1"/>
    <n v="0"/>
  </r>
  <r>
    <x v="4"/>
    <x v="1"/>
    <s v="Owned by an Incorporated Society"/>
    <x v="3"/>
    <s v="Community-based"/>
    <s v="All-day Teacher Led :     100%"/>
    <s v="All-day"/>
    <s v="Auckland Region"/>
    <s v="Auckland: Ōrākei"/>
    <s v="Tamaki Herenga Manawa"/>
    <s v="Tamaki"/>
    <s v="Tāmaki Makaurau"/>
    <n v="6"/>
    <s v="Female"/>
    <n v="1"/>
    <n v="1"/>
    <n v="1"/>
    <n v="1"/>
    <n v="0"/>
  </r>
  <r>
    <x v="4"/>
    <x v="1"/>
    <s v="Owned by an Incorporated Society"/>
    <x v="3"/>
    <s v="Community-based"/>
    <s v="All-day Teacher Led :     100%"/>
    <s v="All-day"/>
    <s v="Auckland Region"/>
    <s v="Auckland: Maungakiekie-Tāmaki"/>
    <s v="Tamaki Herenga Manawa"/>
    <s v="Maungakiekie"/>
    <s v="Tāmaki Makaurau"/>
    <n v="9"/>
    <s v="Female"/>
    <n v="1"/>
    <n v="1"/>
    <n v="1"/>
    <n v="0"/>
    <n v="1"/>
  </r>
  <r>
    <x v="4"/>
    <x v="1"/>
    <s v="Owned by an Incorporated Society"/>
    <x v="3"/>
    <s v="Community-based"/>
    <s v="All-day Teacher Led :     100%"/>
    <s v="All-day"/>
    <s v="Auckland Region"/>
    <s v="Auckland: Ōtara-Papatoetoe"/>
    <s v="Tamaki Herenga Waka"/>
    <s v="Panmure-Otahuhu"/>
    <s v="Tāmaki Makaurau"/>
    <n v="10"/>
    <s v="Female"/>
    <n v="2"/>
    <n v="2"/>
    <n v="2"/>
    <n v="2"/>
    <n v="0"/>
  </r>
  <r>
    <x v="4"/>
    <x v="1"/>
    <s v="Owned by an Incorporated Society"/>
    <x v="3"/>
    <s v="Community-based"/>
    <s v="All-day Teacher Led :     100%"/>
    <s v="All-day"/>
    <s v="Waikato Region"/>
    <s v="Matamata-Piako District"/>
    <s v="Waikato"/>
    <s v="Waikato"/>
    <s v="Hauraki-Waikato"/>
    <n v="8"/>
    <s v="Female"/>
    <n v="1"/>
    <n v="1"/>
    <n v="1"/>
    <n v="0"/>
    <n v="1"/>
  </r>
  <r>
    <x v="4"/>
    <x v="1"/>
    <s v="Owned by an Incorporated Society"/>
    <x v="3"/>
    <s v="Community-based"/>
    <s v="All-day Teacher Led :     100%"/>
    <s v="All-day"/>
    <s v="Waikato Region"/>
    <s v="Matamata-Piako District"/>
    <s v="Waikato"/>
    <s v="Waikato"/>
    <s v="Hauraki-Waikato"/>
    <n v="9"/>
    <s v="Female"/>
    <n v="1"/>
    <n v="1"/>
    <n v="1"/>
    <n v="1"/>
    <n v="0"/>
  </r>
  <r>
    <x v="4"/>
    <x v="1"/>
    <s v="Owned by an Incorporated Society"/>
    <x v="3"/>
    <s v="Community-based"/>
    <s v="All-day Teacher Led :     100%"/>
    <s v="All-day"/>
    <s v="Bay of Plenty Region"/>
    <s v="Western Bay of Plenty District"/>
    <s v="Bay of Plenty, Waiariki"/>
    <s v="Bay of Plenty"/>
    <s v="Waiariki"/>
    <n v="6"/>
    <s v="Female"/>
    <n v="2"/>
    <n v="2"/>
    <n v="2"/>
    <n v="0"/>
    <n v="2"/>
  </r>
  <r>
    <x v="4"/>
    <x v="1"/>
    <s v="Owned by an Incorporated Society"/>
    <x v="3"/>
    <s v="Community-based"/>
    <s v="All-day Teacher Led :     100%"/>
    <s v="All-day"/>
    <s v="Bay of Plenty Region"/>
    <s v="Western Bay of Plenty District"/>
    <s v="Bay of Plenty, Waiariki"/>
    <s v="East Coast"/>
    <s v="Waiariki"/>
    <n v="7"/>
    <s v="Female"/>
    <n v="1"/>
    <n v="1"/>
    <n v="1"/>
    <n v="1"/>
    <n v="0"/>
  </r>
  <r>
    <x v="4"/>
    <x v="1"/>
    <s v="Owned by an Incorporated Society"/>
    <x v="3"/>
    <s v="Community-based"/>
    <s v="All-day Teacher Led :     100%"/>
    <s v="All-day"/>
    <s v="Bay of Plenty Region"/>
    <s v="Tauranga City"/>
    <s v="Bay of Plenty, Waiariki"/>
    <s v="Bay of Plenty"/>
    <s v="Waiariki"/>
    <n v="5"/>
    <s v="Female"/>
    <n v="1"/>
    <n v="1"/>
    <n v="1"/>
    <n v="0"/>
    <n v="1"/>
  </r>
  <r>
    <x v="4"/>
    <x v="1"/>
    <s v="Owned by an Incorporated Society"/>
    <x v="3"/>
    <s v="Community-based"/>
    <s v="All-day Teacher Led :     100%"/>
    <s v="All-day"/>
    <s v="Bay of Plenty Region"/>
    <s v="Tauranga City"/>
    <s v="Bay of Plenty, Waiariki"/>
    <s v="Bay of Plenty"/>
    <s v="Waiariki"/>
    <n v="8"/>
    <s v="Female"/>
    <n v="1"/>
    <n v="1"/>
    <n v="1"/>
    <n v="1"/>
    <n v="0"/>
  </r>
  <r>
    <x v="4"/>
    <x v="1"/>
    <s v="Owned by an Incorporated Society"/>
    <x v="3"/>
    <s v="Community-based"/>
    <s v="All-day Teacher Led :     100%"/>
    <s v="All-day"/>
    <s v="Bay of Plenty Region"/>
    <s v="Tauranga City"/>
    <s v="Bay of Plenty, Waiariki"/>
    <s v="Bay of Plenty"/>
    <s v="Waiariki"/>
    <n v="9"/>
    <s v="Female"/>
    <n v="3"/>
    <n v="3"/>
    <n v="3"/>
    <n v="0"/>
    <n v="3"/>
  </r>
  <r>
    <x v="4"/>
    <x v="1"/>
    <s v="Owned by an Incorporated Society"/>
    <x v="3"/>
    <s v="Community-based"/>
    <s v="All-day Teacher Led :     100%"/>
    <s v="All-day"/>
    <s v="Bay of Plenty Region"/>
    <s v="Tauranga City"/>
    <s v="Bay of Plenty, Waiariki"/>
    <s v="Tauranga"/>
    <s v="Waiariki"/>
    <n v="5"/>
    <s v="Female"/>
    <n v="2"/>
    <n v="2"/>
    <n v="2"/>
    <n v="0"/>
    <n v="2"/>
  </r>
  <r>
    <x v="4"/>
    <x v="1"/>
    <s v="Owned by an Incorporated Society"/>
    <x v="3"/>
    <s v="Community-based"/>
    <s v="All-day Teacher Led :     100%"/>
    <s v="All-day"/>
    <s v="Bay of Plenty Region"/>
    <s v="Tauranga City"/>
    <s v="Bay of Plenty, Waiariki"/>
    <s v="Tauranga"/>
    <s v="Waiariki"/>
    <n v="8"/>
    <s v="Female"/>
    <n v="3"/>
    <n v="3"/>
    <n v="3"/>
    <n v="0"/>
    <n v="3"/>
  </r>
  <r>
    <x v="4"/>
    <x v="1"/>
    <s v="Owned by an Incorporated Society"/>
    <x v="3"/>
    <s v="Community-based"/>
    <s v="All-day Teacher Led :     100%"/>
    <s v="All-day"/>
    <s v="Bay of Plenty Region"/>
    <s v="Whakatāne District"/>
    <s v="Bay of Plenty, Waiariki"/>
    <s v="East Coast"/>
    <s v="Waiariki"/>
    <n v="10"/>
    <s v="Female"/>
    <n v="5"/>
    <n v="3"/>
    <n v="3"/>
    <n v="0"/>
    <n v="3"/>
  </r>
  <r>
    <x v="4"/>
    <x v="1"/>
    <s v="Owned by an Incorporated Society"/>
    <x v="3"/>
    <s v="Community-based"/>
    <s v="All-day Teacher Led :     100%"/>
    <s v="All-day"/>
    <s v="Gisborne Region"/>
    <s v="Gisborne District"/>
    <s v="Hawke's Bay, Tairāwhiti"/>
    <s v="East Coast"/>
    <s v="Ikaroa-Rāwhiti"/>
    <n v="7"/>
    <s v="Female"/>
    <n v="3"/>
    <n v="3"/>
    <n v="3"/>
    <n v="0"/>
    <n v="3"/>
  </r>
  <r>
    <x v="4"/>
    <x v="1"/>
    <s v="Owned by an Incorporated Society"/>
    <x v="3"/>
    <s v="Community-based"/>
    <s v="All-day Teacher Led :     100%"/>
    <s v="All-day"/>
    <s v="Hawke's Bay Region"/>
    <s v="Wairoa District"/>
    <s v="Hawke's Bay, Tairāwhiti"/>
    <s v="Napier"/>
    <s v="Ikaroa-Rāwhiti"/>
    <n v="10"/>
    <s v="Female"/>
    <n v="2"/>
    <n v="2"/>
    <n v="2"/>
    <n v="0"/>
    <n v="2"/>
  </r>
  <r>
    <x v="4"/>
    <x v="1"/>
    <s v="Owned by an Incorporated Society"/>
    <x v="3"/>
    <s v="Community-based"/>
    <s v="All-day Teacher Led :     100%"/>
    <s v="All-day"/>
    <s v="Hawke's Bay Region"/>
    <s v="Hastings District"/>
    <s v="Hawke's Bay, Tairāwhiti"/>
    <s v="Tukituki"/>
    <s v="Ikaroa-Rāwhiti"/>
    <n v="6"/>
    <s v="Female"/>
    <n v="1"/>
    <n v="1"/>
    <n v="1"/>
    <n v="0"/>
    <n v="1"/>
  </r>
  <r>
    <x v="4"/>
    <x v="1"/>
    <s v="Owned by an Incorporated Society"/>
    <x v="3"/>
    <s v="Community-based"/>
    <s v="All-day Teacher Led :     100%"/>
    <s v="All-day"/>
    <s v="Hawke's Bay Region"/>
    <s v="Hastings District"/>
    <s v="Hawke's Bay, Tairāwhiti"/>
    <s v="Tukituki"/>
    <s v="Ikaroa-Rāwhiti"/>
    <n v="8"/>
    <s v="Female"/>
    <n v="2"/>
    <n v="2"/>
    <n v="2"/>
    <n v="2"/>
    <n v="0"/>
  </r>
  <r>
    <x v="4"/>
    <x v="1"/>
    <s v="Owned by an Incorporated Society"/>
    <x v="3"/>
    <s v="Community-based"/>
    <s v="All-day Teacher Led :     100%"/>
    <s v="All-day"/>
    <s v="Hawke's Bay Region"/>
    <s v="Hastings District"/>
    <s v="Hawke's Bay, Tairāwhiti"/>
    <s v="Tukituki"/>
    <s v="Ikaroa-Rāwhiti"/>
    <n v="9"/>
    <s v="Female"/>
    <n v="2"/>
    <n v="2"/>
    <n v="2"/>
    <n v="0"/>
    <n v="2"/>
  </r>
  <r>
    <x v="4"/>
    <x v="1"/>
    <s v="Owned by an Incorporated Society"/>
    <x v="3"/>
    <s v="Community-based"/>
    <s v="All-day Teacher Led :     100%"/>
    <s v="All-day"/>
    <s v="Hawke's Bay Region"/>
    <s v="Hastings District"/>
    <s v="Hawke's Bay, Tairāwhiti"/>
    <s v="Tukituki"/>
    <s v="Ikaroa-Rāwhiti"/>
    <n v="10"/>
    <s v="Female"/>
    <n v="6"/>
    <n v="6"/>
    <n v="6"/>
    <n v="2"/>
    <n v="4"/>
  </r>
  <r>
    <x v="4"/>
    <x v="1"/>
    <s v="Owned by an Incorporated Society"/>
    <x v="3"/>
    <s v="Community-based"/>
    <s v="All-day Teacher Led :     100%"/>
    <s v="All-day"/>
    <s v="Hawke's Bay Region"/>
    <s v="Napier City"/>
    <s v="Hawke's Bay, Tairāwhiti"/>
    <s v="Napier"/>
    <s v="Ikaroa-Rāwhiti"/>
    <n v="4"/>
    <s v="Female"/>
    <n v="1"/>
    <n v="1"/>
    <n v="1"/>
    <n v="0"/>
    <n v="1"/>
  </r>
  <r>
    <x v="4"/>
    <x v="1"/>
    <s v="Owned by an Incorporated Society"/>
    <x v="3"/>
    <s v="Community-based"/>
    <s v="All-day Teacher Led :     100%"/>
    <s v="All-day"/>
    <s v="Hawke's Bay Region"/>
    <s v="Napier City"/>
    <s v="Hawke's Bay, Tairāwhiti"/>
    <s v="Napier"/>
    <s v="Ikaroa-Rāwhiti"/>
    <n v="6"/>
    <s v="Female"/>
    <n v="2"/>
    <n v="2"/>
    <n v="2"/>
    <n v="0"/>
    <n v="2"/>
  </r>
  <r>
    <x v="4"/>
    <x v="1"/>
    <s v="Owned by an Incorporated Society"/>
    <x v="3"/>
    <s v="Community-based"/>
    <s v="All-day Teacher Led :     100%"/>
    <s v="All-day"/>
    <s v="Hawke's Bay Region"/>
    <s v="Napier City"/>
    <s v="Hawke's Bay, Tairāwhiti"/>
    <s v="Napier"/>
    <s v="Ikaroa-Rāwhiti"/>
    <n v="8"/>
    <s v="Female"/>
    <n v="1"/>
    <n v="1"/>
    <n v="1"/>
    <n v="0"/>
    <n v="1"/>
  </r>
  <r>
    <x v="4"/>
    <x v="1"/>
    <s v="Owned by an Incorporated Society"/>
    <x v="3"/>
    <s v="Community-based"/>
    <s v="All-day Teacher Led :     100%"/>
    <s v="All-day"/>
    <s v="Hawke's Bay Region"/>
    <s v="Napier City"/>
    <s v="Hawke's Bay, Tairāwhiti"/>
    <s v="Napier"/>
    <s v="Ikaroa-Rāwhiti"/>
    <n v="10"/>
    <s v="Female"/>
    <n v="4"/>
    <n v="4"/>
    <n v="4"/>
    <n v="1"/>
    <n v="3"/>
  </r>
  <r>
    <x v="4"/>
    <x v="1"/>
    <s v="Owned by an Incorporated Society"/>
    <x v="3"/>
    <s v="Community-based"/>
    <s v="All-day Teacher Led :     100%"/>
    <s v="All-day"/>
    <s v="Hawke's Bay Region"/>
    <s v="Central Hawke's Bay District"/>
    <s v="Hawke's Bay, Tairāwhiti"/>
    <s v="Wairarapa"/>
    <s v="Ikaroa-Rāwhiti"/>
    <n v="7"/>
    <s v="Female"/>
    <n v="3"/>
    <n v="3"/>
    <n v="3"/>
    <n v="1"/>
    <n v="2"/>
  </r>
  <r>
    <x v="4"/>
    <x v="1"/>
    <s v="Owned by an Incorporated Society"/>
    <x v="3"/>
    <s v="Community-based"/>
    <s v="All-day Teacher Led :     100%"/>
    <s v="All-day"/>
    <s v="Taranaki Region"/>
    <s v="New Plymouth District"/>
    <s v="Taranaki, Whanganui, Manawat"/>
    <s v="New Plymouth"/>
    <s v="Te Tai Hauāuru"/>
    <n v="5"/>
    <s v="Female"/>
    <n v="1"/>
    <n v="1"/>
    <n v="1"/>
    <n v="0"/>
    <n v="1"/>
  </r>
  <r>
    <x v="4"/>
    <x v="1"/>
    <s v="Owned by an Incorporated Society"/>
    <x v="3"/>
    <s v="Community-based"/>
    <s v="All-day Teacher Led :     100%"/>
    <s v="All-day"/>
    <s v="Taranaki Region"/>
    <s v="New Plymouth District"/>
    <s v="Taranaki, Whanganui, Manawat"/>
    <s v="New Plymouth"/>
    <s v="Te Tai Hauāuru"/>
    <n v="8"/>
    <s v="Female"/>
    <n v="3"/>
    <n v="3"/>
    <n v="3"/>
    <n v="2"/>
    <n v="1"/>
  </r>
  <r>
    <x v="4"/>
    <x v="1"/>
    <s v="Owned by an Incorporated Society"/>
    <x v="3"/>
    <s v="Community-based"/>
    <s v="All-day Teacher Led :     100%"/>
    <s v="All-day"/>
    <s v="Taranaki Region"/>
    <s v="New Plymouth District"/>
    <s v="Taranaki, Whanganui, Manawat"/>
    <s v="New Plymouth"/>
    <s v="Te Tai Hauāuru"/>
    <n v="10"/>
    <s v="Female"/>
    <n v="4"/>
    <n v="4"/>
    <n v="4"/>
    <n v="1"/>
    <n v="3"/>
  </r>
  <r>
    <x v="4"/>
    <x v="1"/>
    <s v="Owned by an Incorporated Society"/>
    <x v="3"/>
    <s v="Community-based"/>
    <s v="All-day Teacher Led :     100%"/>
    <s v="All-day"/>
    <s v="Taranaki Region"/>
    <s v="New Plymouth District"/>
    <s v="Taranaki, Whanganui, Manawat"/>
    <s v="Taranaki-King Country"/>
    <s v="Te Tai Hauāuru"/>
    <n v="4"/>
    <s v="Female"/>
    <n v="1"/>
    <n v="1"/>
    <n v="1"/>
    <n v="0"/>
    <n v="1"/>
  </r>
  <r>
    <x v="4"/>
    <x v="1"/>
    <s v="Owned by an Incorporated Society"/>
    <x v="3"/>
    <s v="Community-based"/>
    <s v="All-day Teacher Led :     100%"/>
    <s v="All-day"/>
    <s v="Taranaki Region"/>
    <s v="South Taranaki District"/>
    <s v="Taranaki, Whanganui, Manawat"/>
    <s v="Whanganui"/>
    <s v="Te Tai Hauāuru"/>
    <n v="6"/>
    <s v="Female"/>
    <n v="1"/>
    <n v="1"/>
    <n v="1"/>
    <n v="0"/>
    <n v="1"/>
  </r>
  <r>
    <x v="4"/>
    <x v="1"/>
    <s v="Owned by an Incorporated Society"/>
    <x v="3"/>
    <s v="Community-based"/>
    <s v="All-day Teacher Led :     100%"/>
    <s v="All-day"/>
    <s v="Taranaki Region"/>
    <s v="South Taranaki District"/>
    <s v="Taranaki, Whanganui, Manawat"/>
    <s v="Whanganui"/>
    <s v="Te Tai Hauāuru"/>
    <n v="8"/>
    <s v="Female"/>
    <n v="1"/>
    <n v="1"/>
    <n v="1"/>
    <n v="0"/>
    <n v="1"/>
  </r>
  <r>
    <x v="4"/>
    <x v="1"/>
    <s v="Owned by an Incorporated Society"/>
    <x v="3"/>
    <s v="Community-based"/>
    <s v="All-day Teacher Led :     100%"/>
    <s v="All-day"/>
    <s v="Taranaki Region"/>
    <s v="South Taranaki District"/>
    <s v="Taranaki, Whanganui, Manawat"/>
    <s v="Whanganui"/>
    <s v="Te Tai Hauāuru"/>
    <n v="9"/>
    <s v="Female"/>
    <n v="1"/>
    <n v="1"/>
    <n v="1"/>
    <n v="0"/>
    <n v="1"/>
  </r>
  <r>
    <x v="4"/>
    <x v="1"/>
    <s v="Owned by an Incorporated Society"/>
    <x v="3"/>
    <s v="Community-based"/>
    <s v="All-day Teacher Led :     100%"/>
    <s v="All-day"/>
    <s v="Taranaki Region"/>
    <s v="South Taranaki District"/>
    <s v="Taranaki, Whanganui, Manawat"/>
    <s v="Whanganui"/>
    <s v="Te Tai Hauāuru"/>
    <n v="10"/>
    <s v="Female"/>
    <n v="2"/>
    <n v="1"/>
    <n v="1"/>
    <n v="0"/>
    <n v="1"/>
  </r>
  <r>
    <x v="4"/>
    <x v="1"/>
    <s v="Owned by an Incorporated Society"/>
    <x v="3"/>
    <s v="Community-based"/>
    <s v="All-day Teacher Led :     100%"/>
    <s v="All-day"/>
    <s v="Manawatū-Whanganui Region"/>
    <s v="Ruapehu District"/>
    <s v="Taranaki, Whanganui, Manawat"/>
    <s v="Rangitīkei"/>
    <s v="Te Tai Hauāuru"/>
    <n v="3"/>
    <s v="Female"/>
    <n v="2"/>
    <n v="1"/>
    <n v="1"/>
    <n v="0"/>
    <n v="2"/>
  </r>
  <r>
    <x v="4"/>
    <x v="1"/>
    <s v="Owned by an Incorporated Society"/>
    <x v="3"/>
    <s v="Community-based"/>
    <s v="All-day Teacher Led :     100%"/>
    <s v="All-day"/>
    <s v="Manawatū-Whanganui Region"/>
    <s v="Whanganui District"/>
    <s v="Taranaki, Whanganui, Manawat"/>
    <s v="Whanganui"/>
    <s v="Te Tai Hauāuru"/>
    <n v="7"/>
    <s v="Female"/>
    <n v="1"/>
    <n v="1"/>
    <n v="1"/>
    <n v="0"/>
    <n v="1"/>
  </r>
  <r>
    <x v="4"/>
    <x v="1"/>
    <s v="Owned by an Incorporated Society"/>
    <x v="3"/>
    <s v="Community-based"/>
    <s v="All-day Teacher Led :     100%"/>
    <s v="All-day"/>
    <s v="Manawatū-Whanganui Region"/>
    <s v="Whanganui District"/>
    <s v="Taranaki, Whanganui, Manawat"/>
    <s v="Whanganui"/>
    <s v="Te Tai Hauāuru"/>
    <n v="8"/>
    <s v="Female"/>
    <n v="1"/>
    <n v="1"/>
    <n v="1"/>
    <n v="0"/>
    <n v="1"/>
  </r>
  <r>
    <x v="4"/>
    <x v="1"/>
    <s v="Owned by an Incorporated Society"/>
    <x v="3"/>
    <s v="Community-based"/>
    <s v="All-day Teacher Led :     100%"/>
    <s v="All-day"/>
    <s v="Manawatū-Whanganui Region"/>
    <s v="Whanganui District"/>
    <s v="Taranaki, Whanganui, Manawat"/>
    <s v="Whanganui"/>
    <s v="Te Tai Hauāuru"/>
    <n v="9"/>
    <s v="Female"/>
    <n v="3"/>
    <n v="3"/>
    <n v="3"/>
    <n v="2"/>
    <n v="1"/>
  </r>
  <r>
    <x v="4"/>
    <x v="1"/>
    <s v="Owned by an Incorporated Society"/>
    <x v="3"/>
    <s v="Community-based"/>
    <s v="All-day Teacher Led :     100%"/>
    <s v="All-day"/>
    <s v="Manawatū-Whanganui Region"/>
    <s v="Whanganui District"/>
    <s v="Taranaki, Whanganui, Manawat"/>
    <s v="Whanganui"/>
    <s v="Te Tai Hauāuru"/>
    <n v="10"/>
    <s v="Female"/>
    <n v="4"/>
    <n v="4"/>
    <n v="4"/>
    <n v="2"/>
    <n v="2"/>
  </r>
  <r>
    <x v="4"/>
    <x v="1"/>
    <s v="Owned by an Incorporated Society"/>
    <x v="3"/>
    <s v="Community-based"/>
    <s v="All-day Teacher Led :     100%"/>
    <s v="All-day"/>
    <s v="Manawatū-Whanganui Region"/>
    <s v="Rangitīkei District"/>
    <s v="Taranaki, Whanganui, Manawat"/>
    <s v="Rangitīkei"/>
    <s v="Te Tai Hauāuru"/>
    <n v="9"/>
    <s v="Female"/>
    <n v="3"/>
    <n v="3"/>
    <n v="3"/>
    <n v="0"/>
    <n v="3"/>
  </r>
  <r>
    <x v="4"/>
    <x v="1"/>
    <s v="Owned by an Incorporated Society"/>
    <x v="3"/>
    <s v="Community-based"/>
    <s v="All-day Teacher Led :     100%"/>
    <s v="All-day"/>
    <s v="Manawatū-Whanganui Region"/>
    <s v="Palmerston North City"/>
    <s v="Taranaki, Whanganui, Manawat"/>
    <s v="Palmerston North"/>
    <s v="Te Tai Hauāuru"/>
    <n v="2"/>
    <s v="Female"/>
    <n v="1"/>
    <n v="1"/>
    <n v="1"/>
    <n v="0"/>
    <n v="1"/>
  </r>
  <r>
    <x v="4"/>
    <x v="1"/>
    <s v="Owned by an Incorporated Society"/>
    <x v="3"/>
    <s v="Community-based"/>
    <s v="All-day Teacher Led :     100%"/>
    <s v="All-day"/>
    <s v="Manawatū-Whanganui Region"/>
    <s v="Palmerston North City"/>
    <s v="Taranaki, Whanganui, Manawat"/>
    <s v="Palmerston North"/>
    <s v="Te Tai Hauāuru"/>
    <n v="4"/>
    <s v="Female"/>
    <n v="1"/>
    <n v="1"/>
    <n v="1"/>
    <n v="1"/>
    <n v="0"/>
  </r>
  <r>
    <x v="4"/>
    <x v="1"/>
    <s v="Owned by an Incorporated Society"/>
    <x v="3"/>
    <s v="Community-based"/>
    <s v="All-day Teacher Led :     100%"/>
    <s v="All-day"/>
    <s v="Manawatū-Whanganui Region"/>
    <s v="Palmerston North City"/>
    <s v="Taranaki, Whanganui, Manawat"/>
    <s v="Palmerston North"/>
    <s v="Te Tai Hauāuru"/>
    <n v="8"/>
    <s v="Female"/>
    <n v="1"/>
    <n v="1"/>
    <n v="1"/>
    <n v="1"/>
    <n v="0"/>
  </r>
  <r>
    <x v="4"/>
    <x v="1"/>
    <s v="Owned by an Incorporated Society"/>
    <x v="3"/>
    <s v="Community-based"/>
    <s v="All-day Teacher Led :     100%"/>
    <s v="All-day"/>
    <s v="Manawatū-Whanganui Region"/>
    <s v="Palmerston North City"/>
    <s v="Taranaki, Whanganui, Manawat"/>
    <s v="Palmerston North"/>
    <s v="Te Tai Hauāuru"/>
    <n v="10"/>
    <s v="Female"/>
    <n v="3"/>
    <n v="3"/>
    <n v="3"/>
    <n v="2"/>
    <n v="1"/>
  </r>
  <r>
    <x v="4"/>
    <x v="1"/>
    <s v="Owned by an Incorporated Society"/>
    <x v="3"/>
    <s v="Community-based"/>
    <s v="All-day Teacher Led :     100%"/>
    <s v="All-day"/>
    <s v="Manawatū-Whanganui Region"/>
    <s v="Palmerston North City"/>
    <s v="Taranaki, Whanganui, Manawat"/>
    <s v="Rangitīkei"/>
    <s v="Te Tai Hauāuru"/>
    <n v="1"/>
    <s v="Female"/>
    <n v="1"/>
    <n v="1"/>
    <n v="1"/>
    <n v="0"/>
    <n v="1"/>
  </r>
  <r>
    <x v="4"/>
    <x v="1"/>
    <s v="Owned by an Incorporated Society"/>
    <x v="3"/>
    <s v="Community-based"/>
    <s v="All-day Teacher Led :     100%"/>
    <s v="All-day"/>
    <s v="Manawatū-Whanganui Region"/>
    <s v="Horowhenua District"/>
    <s v="Taranaki, Whanganui, Manawat"/>
    <s v="Otaki"/>
    <s v="Te Tai Hauāuru"/>
    <n v="9"/>
    <s v="Female"/>
    <n v="1"/>
    <n v="1"/>
    <n v="1"/>
    <n v="0"/>
    <n v="1"/>
  </r>
  <r>
    <x v="4"/>
    <x v="1"/>
    <s v="Owned by an Incorporated Society"/>
    <x v="3"/>
    <s v="Community-based"/>
    <s v="All-day Teacher Led :     100%"/>
    <s v="All-day"/>
    <s v="Manawatū-Whanganui Region"/>
    <s v="Horowhenua District"/>
    <s v="Wellington"/>
    <s v="Otaki"/>
    <s v="Te Tai Hauāuru"/>
    <n v="5"/>
    <s v="Female"/>
    <n v="1"/>
    <n v="1"/>
    <n v="1"/>
    <n v="0"/>
    <n v="1"/>
  </r>
  <r>
    <x v="4"/>
    <x v="1"/>
    <s v="Owned by an Incorporated Society"/>
    <x v="3"/>
    <s v="Community-based"/>
    <s v="All-day Teacher Led :     100%"/>
    <s v="All-day"/>
    <s v="Manawatū-Whanganui Region"/>
    <s v="Horowhenua District"/>
    <s v="Wellington"/>
    <s v="Otaki"/>
    <s v="Te Tai Hauāuru"/>
    <n v="9"/>
    <s v="Female"/>
    <n v="1"/>
    <n v="1"/>
    <n v="1"/>
    <n v="0"/>
    <n v="1"/>
  </r>
  <r>
    <x v="4"/>
    <x v="1"/>
    <s v="Owned by an Incorporated Society"/>
    <x v="3"/>
    <s v="Community-based"/>
    <s v="All-day Teacher Led :     100%"/>
    <s v="All-day"/>
    <s v="Manawatū-Whanganui Region"/>
    <s v="Horowhenua District"/>
    <s v="Wellington"/>
    <s v="Otaki"/>
    <s v="Te Tai Hauāuru"/>
    <n v="10"/>
    <s v="Female"/>
    <n v="3"/>
    <n v="3"/>
    <n v="3"/>
    <n v="1"/>
    <n v="2"/>
  </r>
  <r>
    <x v="4"/>
    <x v="1"/>
    <s v="Owned by an Incorporated Society"/>
    <x v="3"/>
    <s v="Community-based"/>
    <s v="All-day Teacher Led :     100%"/>
    <s v="All-day"/>
    <s v="Manawatū-Whanganui Region"/>
    <s v="Horowhenua District"/>
    <s v="Wellington"/>
    <s v="Rangitīkei"/>
    <s v="Te Tai Hauāuru"/>
    <n v="10"/>
    <s v="Female"/>
    <n v="1"/>
    <n v="1"/>
    <n v="1"/>
    <n v="0"/>
    <n v="1"/>
  </r>
  <r>
    <x v="4"/>
    <x v="1"/>
    <s v="Owned by an Incorporated Society"/>
    <x v="3"/>
    <s v="Community-based"/>
    <s v="All-day Teacher Led :     100%"/>
    <s v="All-day"/>
    <s v="Wellington Region"/>
    <s v="Kāpiti Coast District"/>
    <s v="Wellington"/>
    <s v="Mana"/>
    <s v="Te Tai Hauāuru"/>
    <n v="6"/>
    <s v="Female"/>
    <n v="1"/>
    <n v="1"/>
    <n v="1"/>
    <n v="0"/>
    <n v="1"/>
  </r>
  <r>
    <x v="4"/>
    <x v="1"/>
    <s v="Owned by an Incorporated Society"/>
    <x v="3"/>
    <s v="Community-based"/>
    <s v="All-day Teacher Led :     100%"/>
    <s v="All-day"/>
    <s v="Wellington Region"/>
    <s v="Kāpiti Coast District"/>
    <s v="Wellington"/>
    <s v="Mana"/>
    <s v="Te Tai Hauāuru"/>
    <n v="8"/>
    <s v="Female"/>
    <n v="1"/>
    <n v="1"/>
    <n v="1"/>
    <n v="0"/>
    <n v="1"/>
  </r>
  <r>
    <x v="4"/>
    <x v="1"/>
    <s v="Owned by an Incorporated Society"/>
    <x v="3"/>
    <s v="Community-based"/>
    <s v="All-day Teacher Led :     100%"/>
    <s v="All-day"/>
    <s v="Wellington Region"/>
    <s v="Kāpiti Coast District"/>
    <s v="Wellington"/>
    <s v="Otaki"/>
    <s v="Te Tai Hauāuru"/>
    <n v="4"/>
    <s v="Female"/>
    <n v="1"/>
    <n v="1"/>
    <n v="1"/>
    <n v="0"/>
    <n v="1"/>
  </r>
  <r>
    <x v="4"/>
    <x v="1"/>
    <s v="Owned by an Incorporated Society"/>
    <x v="3"/>
    <s v="Community-based"/>
    <s v="All-day Teacher Led :     100%"/>
    <s v="All-day"/>
    <s v="Wellington Region"/>
    <s v="Kāpiti Coast District"/>
    <s v="Wellington"/>
    <s v="Otaki"/>
    <s v="Te Tai Hauāuru"/>
    <n v="8"/>
    <s v="Female"/>
    <n v="4"/>
    <n v="4"/>
    <n v="4"/>
    <n v="1"/>
    <n v="3"/>
  </r>
  <r>
    <x v="4"/>
    <x v="1"/>
    <s v="Owned by an Incorporated Society"/>
    <x v="3"/>
    <s v="Community-based"/>
    <s v="All-day Teacher Led :     100%"/>
    <s v="All-day"/>
    <s v="Wellington Region"/>
    <s v="Porirua City"/>
    <s v="Wellington"/>
    <s v="Mana"/>
    <s v="Te Tai Hauāuru"/>
    <n v="2"/>
    <s v="Female"/>
    <n v="1"/>
    <n v="1"/>
    <n v="1"/>
    <n v="0"/>
    <n v="1"/>
  </r>
  <r>
    <x v="4"/>
    <x v="1"/>
    <s v="Owned by an Incorporated Society"/>
    <x v="3"/>
    <s v="Community-based"/>
    <s v="All-day Teacher Led :     100%"/>
    <s v="All-day"/>
    <s v="Wellington Region"/>
    <s v="Porirua City"/>
    <s v="Wellington"/>
    <s v="Mana"/>
    <s v="Te Tai Hauāuru"/>
    <n v="3"/>
    <s v="Female"/>
    <n v="1"/>
    <n v="1"/>
    <n v="1"/>
    <n v="0"/>
    <n v="1"/>
  </r>
  <r>
    <x v="4"/>
    <x v="1"/>
    <s v="Owned by an Incorporated Society"/>
    <x v="3"/>
    <s v="Community-based"/>
    <s v="All-day Teacher Led :     100%"/>
    <s v="All-day"/>
    <s v="Wellington Region"/>
    <s v="Porirua City"/>
    <s v="Wellington"/>
    <s v="Mana"/>
    <s v="Te Tai Hauāuru"/>
    <n v="9"/>
    <s v="Female"/>
    <n v="7"/>
    <n v="5"/>
    <n v="5"/>
    <n v="1"/>
    <n v="4"/>
  </r>
  <r>
    <x v="4"/>
    <x v="1"/>
    <s v="Owned by an Incorporated Society"/>
    <x v="3"/>
    <s v="Community-based"/>
    <s v="All-day Teacher Led :     100%"/>
    <s v="All-day"/>
    <s v="Wellington Region"/>
    <s v="Porirua City"/>
    <s v="Wellington"/>
    <s v="Mana"/>
    <s v="Te Tai Hauāuru"/>
    <n v="10"/>
    <s v="Female"/>
    <n v="8"/>
    <n v="8"/>
    <n v="8"/>
    <n v="2"/>
    <n v="6"/>
  </r>
  <r>
    <x v="4"/>
    <x v="1"/>
    <s v="Owned by an Incorporated Society"/>
    <x v="3"/>
    <s v="Community-based"/>
    <s v="All-day Teacher Led :     100%"/>
    <s v="All-day"/>
    <s v="Wellington Region"/>
    <s v="Upper Hutt City"/>
    <s v="Wellington"/>
    <s v="Remutaka"/>
    <s v="Ikaroa-Rāwhiti"/>
    <n v="6"/>
    <s v="Female"/>
    <n v="1"/>
    <n v="1"/>
    <n v="1"/>
    <n v="1"/>
    <n v="0"/>
  </r>
  <r>
    <x v="4"/>
    <x v="1"/>
    <s v="Owned by an Incorporated Society"/>
    <x v="3"/>
    <s v="Community-based"/>
    <s v="All-day Teacher Led :     100%"/>
    <s v="All-day"/>
    <s v="Wellington Region"/>
    <s v="Upper Hutt City"/>
    <s v="Wellington"/>
    <s v="Remutaka"/>
    <s v="Ikaroa-Rāwhiti"/>
    <n v="7"/>
    <s v="Female"/>
    <n v="2"/>
    <n v="2"/>
    <n v="2"/>
    <n v="0"/>
    <n v="2"/>
  </r>
  <r>
    <x v="4"/>
    <x v="1"/>
    <s v="Owned by an Incorporated Society"/>
    <x v="3"/>
    <s v="Community-based"/>
    <s v="All-day Teacher Led :     100%"/>
    <s v="All-day"/>
    <s v="Wellington Region"/>
    <s v="Lower Hutt City"/>
    <s v="Wellington"/>
    <s v="Hutt South"/>
    <s v="Ikaroa-Rāwhiti"/>
    <n v="1"/>
    <s v="Female"/>
    <n v="1"/>
    <n v="1"/>
    <n v="1"/>
    <n v="0"/>
    <n v="1"/>
  </r>
  <r>
    <x v="4"/>
    <x v="1"/>
    <s v="Owned by an Incorporated Society"/>
    <x v="3"/>
    <s v="Community-based"/>
    <s v="All-day Teacher Led :     100%"/>
    <s v="All-day"/>
    <s v="Wellington Region"/>
    <s v="Lower Hutt City"/>
    <s v="Wellington"/>
    <s v="Hutt South"/>
    <s v="Ikaroa-Rāwhiti"/>
    <n v="5"/>
    <s v="Female"/>
    <n v="1"/>
    <n v="1"/>
    <n v="1"/>
    <n v="0"/>
    <n v="1"/>
  </r>
  <r>
    <x v="4"/>
    <x v="1"/>
    <s v="Owned by an Incorporated Society"/>
    <x v="3"/>
    <s v="Community-based"/>
    <s v="All-day Teacher Led :     100%"/>
    <s v="All-day"/>
    <s v="Wellington Region"/>
    <s v="Lower Hutt City"/>
    <s v="Wellington"/>
    <s v="Hutt South"/>
    <s v="Ikaroa-Rāwhiti"/>
    <n v="8"/>
    <s v="Female"/>
    <n v="2"/>
    <n v="2"/>
    <n v="2"/>
    <n v="0"/>
    <n v="2"/>
  </r>
  <r>
    <x v="4"/>
    <x v="1"/>
    <s v="Owned by an Incorporated Society"/>
    <x v="3"/>
    <s v="Community-based"/>
    <s v="All-day Teacher Led :     100%"/>
    <s v="All-day"/>
    <s v="Wellington Region"/>
    <s v="Lower Hutt City"/>
    <s v="Wellington"/>
    <s v="Hutt South"/>
    <s v="Te Tai Tonga"/>
    <n v="3"/>
    <s v="Female"/>
    <n v="1"/>
    <n v="1"/>
    <n v="1"/>
    <n v="1"/>
    <n v="0"/>
  </r>
  <r>
    <x v="4"/>
    <x v="1"/>
    <s v="Owned by an Incorporated Society"/>
    <x v="3"/>
    <s v="Community-based"/>
    <s v="All-day Teacher Led :     100%"/>
    <s v="All-day"/>
    <s v="Wellington Region"/>
    <s v="Lower Hutt City"/>
    <s v="Wellington"/>
    <s v="Hutt South"/>
    <s v="Te Tai Tonga"/>
    <n v="5"/>
    <s v="Female"/>
    <n v="1"/>
    <n v="1"/>
    <n v="1"/>
    <n v="0"/>
    <n v="1"/>
  </r>
  <r>
    <x v="4"/>
    <x v="1"/>
    <s v="Owned by an Incorporated Society"/>
    <x v="3"/>
    <s v="Community-based"/>
    <s v="All-day Teacher Led :     100%"/>
    <s v="All-day"/>
    <s v="Wellington Region"/>
    <s v="Lower Hutt City"/>
    <s v="Wellington"/>
    <s v="Hutt South"/>
    <s v="Te Tai Tonga"/>
    <n v="7"/>
    <s v="Female"/>
    <n v="2"/>
    <n v="2"/>
    <n v="2"/>
    <n v="0"/>
    <n v="2"/>
  </r>
  <r>
    <x v="4"/>
    <x v="1"/>
    <s v="Owned by an Incorporated Society"/>
    <x v="3"/>
    <s v="Community-based"/>
    <s v="All-day Teacher Led :     100%"/>
    <s v="All-day"/>
    <s v="Wellington Region"/>
    <s v="Lower Hutt City"/>
    <s v="Wellington"/>
    <s v="Hutt South"/>
    <s v="Te Tai Tonga"/>
    <n v="9"/>
    <s v="Female"/>
    <n v="1"/>
    <n v="1"/>
    <n v="1"/>
    <n v="1"/>
    <n v="0"/>
  </r>
  <r>
    <x v="4"/>
    <x v="1"/>
    <s v="Owned by an Incorporated Society"/>
    <x v="3"/>
    <s v="Community-based"/>
    <s v="All-day Teacher Led :     100%"/>
    <s v="All-day"/>
    <s v="Wellington Region"/>
    <s v="Lower Hutt City"/>
    <s v="Wellington"/>
    <s v="Remutaka"/>
    <s v="Ikaroa-Rāwhiti"/>
    <n v="10"/>
    <s v="Female"/>
    <n v="2"/>
    <n v="2"/>
    <n v="2"/>
    <n v="1"/>
    <n v="1"/>
  </r>
  <r>
    <x v="4"/>
    <x v="1"/>
    <s v="Owned by an Incorporated Society"/>
    <x v="3"/>
    <s v="Community-based"/>
    <s v="All-day Teacher Led :     100%"/>
    <s v="All-day"/>
    <s v="Wellington Region"/>
    <s v="Wellington City"/>
    <s v="Wellington"/>
    <s v="Mana"/>
    <s v="Te Tai Hauāuru"/>
    <n v="5"/>
    <s v="Female"/>
    <n v="1"/>
    <n v="1"/>
    <n v="1"/>
    <n v="1"/>
    <n v="0"/>
  </r>
  <r>
    <x v="4"/>
    <x v="1"/>
    <s v="Owned by an Incorporated Society"/>
    <x v="3"/>
    <s v="Community-based"/>
    <s v="All-day Teacher Led :     100%"/>
    <s v="All-day"/>
    <s v="Wellington Region"/>
    <s v="Wellington City"/>
    <s v="Wellington"/>
    <s v="Ōhāriu"/>
    <s v="Te Tai Hauāuru"/>
    <n v="6"/>
    <s v="Female"/>
    <n v="2"/>
    <n v="2"/>
    <n v="2"/>
    <n v="0"/>
    <n v="2"/>
  </r>
  <r>
    <x v="4"/>
    <x v="1"/>
    <s v="Owned by an Incorporated Society"/>
    <x v="3"/>
    <s v="Community-based"/>
    <s v="All-day Teacher Led :     100%"/>
    <s v="All-day"/>
    <s v="Wellington Region"/>
    <s v="Wellington City"/>
    <s v="Wellington"/>
    <s v="Ōhāriu"/>
    <s v="Te Tai Hauāuru"/>
    <n v="9"/>
    <s v="Female"/>
    <n v="1"/>
    <n v="1"/>
    <n v="1"/>
    <n v="0"/>
    <n v="1"/>
  </r>
  <r>
    <x v="4"/>
    <x v="1"/>
    <s v="Owned by an Incorporated Society"/>
    <x v="3"/>
    <s v="Community-based"/>
    <s v="All-day Teacher Led :     100%"/>
    <s v="All-day"/>
    <s v="Wellington Region"/>
    <s v="Wellington City"/>
    <s v="Wellington"/>
    <s v="Ōhāriu"/>
    <s v="Te Tai Tonga"/>
    <n v="1"/>
    <s v="Female"/>
    <n v="3"/>
    <n v="3"/>
    <n v="3"/>
    <n v="2"/>
    <n v="1"/>
  </r>
  <r>
    <x v="4"/>
    <x v="1"/>
    <s v="Owned by an Incorporated Society"/>
    <x v="3"/>
    <s v="Community-based"/>
    <s v="All-day Teacher Led :     100%"/>
    <s v="All-day"/>
    <s v="Wellington Region"/>
    <s v="Wellington City"/>
    <s v="Wellington"/>
    <s v="Ōhāriu"/>
    <s v="Te Tai Tonga"/>
    <n v="7"/>
    <s v="Female"/>
    <n v="1"/>
    <n v="1"/>
    <n v="1"/>
    <n v="0"/>
    <n v="1"/>
  </r>
  <r>
    <x v="4"/>
    <x v="1"/>
    <s v="Owned by an Incorporated Society"/>
    <x v="3"/>
    <s v="Community-based"/>
    <s v="All-day Teacher Led :     100%"/>
    <s v="All-day"/>
    <s v="Wellington Region"/>
    <s v="Wellington City"/>
    <s v="Wellington"/>
    <s v="Rongotai"/>
    <s v="Te Tai Tonga"/>
    <n v="1"/>
    <s v="Female"/>
    <n v="2"/>
    <n v="2"/>
    <n v="2"/>
    <n v="0"/>
    <n v="2"/>
  </r>
  <r>
    <x v="4"/>
    <x v="1"/>
    <s v="Owned by an Incorporated Society"/>
    <x v="3"/>
    <s v="Community-based"/>
    <s v="All-day Teacher Led :     100%"/>
    <s v="All-day"/>
    <s v="Wellington Region"/>
    <s v="Wellington City"/>
    <s v="Wellington"/>
    <s v="Rongotai"/>
    <s v="Te Tai Tonga"/>
    <n v="3"/>
    <s v="Female"/>
    <n v="1"/>
    <n v="1"/>
    <n v="1"/>
    <n v="1"/>
    <n v="0"/>
  </r>
  <r>
    <x v="4"/>
    <x v="1"/>
    <s v="Owned by an Incorporated Society"/>
    <x v="3"/>
    <s v="Community-based"/>
    <s v="All-day Teacher Led :     100%"/>
    <s v="All-day"/>
    <s v="Wellington Region"/>
    <s v="Wellington City"/>
    <s v="Wellington"/>
    <s v="Rongotai"/>
    <s v="Te Tai Tonga"/>
    <n v="5"/>
    <s v="Female"/>
    <n v="1"/>
    <n v="1"/>
    <n v="1"/>
    <n v="0"/>
    <n v="1"/>
  </r>
  <r>
    <x v="4"/>
    <x v="1"/>
    <s v="Owned by an Incorporated Society"/>
    <x v="3"/>
    <s v="Community-based"/>
    <s v="All-day Teacher Led :     100%"/>
    <s v="All-day"/>
    <s v="Wellington Region"/>
    <s v="Wellington City"/>
    <s v="Wellington"/>
    <s v="Wellington Central"/>
    <s v="Te Tai Tonga"/>
    <n v="1"/>
    <s v="Female"/>
    <n v="3"/>
    <n v="3"/>
    <n v="3"/>
    <n v="1"/>
    <n v="2"/>
  </r>
  <r>
    <x v="4"/>
    <x v="1"/>
    <s v="Owned by an Incorporated Society"/>
    <x v="3"/>
    <s v="Community-based"/>
    <s v="All-day Teacher Led :     100%"/>
    <s v="All-day"/>
    <s v="Wellington Region"/>
    <s v="Wellington City"/>
    <s v="Wellington"/>
    <s v="Wellington Central"/>
    <s v="Te Tai Tonga"/>
    <n v="5"/>
    <s v="Female"/>
    <n v="2"/>
    <n v="1"/>
    <n v="1"/>
    <n v="0"/>
    <n v="2"/>
  </r>
  <r>
    <x v="4"/>
    <x v="1"/>
    <s v="Owned by an Incorporated Society"/>
    <x v="3"/>
    <s v="Community-based"/>
    <s v="All-day Teacher Led :     100%"/>
    <s v="All-day"/>
    <s v="Wellington Region"/>
    <s v="Masterton District"/>
    <s v="Wellington"/>
    <s v="Wairarapa"/>
    <s v="Ikaroa-Rāwhiti"/>
    <n v="8"/>
    <s v="Female"/>
    <n v="1"/>
    <n v="1"/>
    <n v="1"/>
    <n v="0"/>
    <n v="1"/>
  </r>
  <r>
    <x v="4"/>
    <x v="1"/>
    <s v="Owned by an Incorporated Society"/>
    <x v="3"/>
    <s v="Community-based"/>
    <s v="All-day Teacher Led :     100%"/>
    <s v="All-day"/>
    <s v="Wellington Region"/>
    <s v="Masterton District"/>
    <s v="Wellington"/>
    <s v="Wairarapa"/>
    <s v="Ikaroa-Rāwhiti"/>
    <n v="9"/>
    <s v="Female"/>
    <n v="2"/>
    <n v="2"/>
    <n v="2"/>
    <n v="1"/>
    <n v="1"/>
  </r>
  <r>
    <x v="4"/>
    <x v="1"/>
    <s v="Owned by an Incorporated Society"/>
    <x v="3"/>
    <s v="Community-based"/>
    <s v="All-day Teacher Led :     100%"/>
    <s v="All-day"/>
    <s v="Wellington Region"/>
    <s v="Carterton District"/>
    <s v="Wellington"/>
    <s v="Wairarapa"/>
    <s v="Ikaroa-Rāwhiti"/>
    <n v="8"/>
    <s v="Female"/>
    <n v="1"/>
    <n v="1"/>
    <n v="1"/>
    <n v="0"/>
    <n v="1"/>
  </r>
  <r>
    <x v="4"/>
    <x v="1"/>
    <s v="Owned by an Incorporated Society"/>
    <x v="3"/>
    <s v="Community-based"/>
    <s v="All-day Teacher Led :     100%"/>
    <s v="All-day"/>
    <s v="Wellington Region"/>
    <s v="South Wairarapa District"/>
    <s v="Wellington"/>
    <s v="Wairarapa"/>
    <s v="Ikaroa-Rāwhiti"/>
    <n v="5"/>
    <s v="Female"/>
    <n v="2"/>
    <n v="2"/>
    <n v="2"/>
    <n v="1"/>
    <n v="1"/>
  </r>
  <r>
    <x v="4"/>
    <x v="1"/>
    <s v="Owned by an Incorporated Society"/>
    <x v="3"/>
    <s v="Community-based"/>
    <s v="All-day Teacher Led :     100%"/>
    <s v="All-day"/>
    <s v="Wellington Region"/>
    <s v="South Wairarapa District"/>
    <s v="Wellington"/>
    <s v="Wairarapa"/>
    <s v="Ikaroa-Rāwhiti"/>
    <n v="8"/>
    <s v="Female"/>
    <n v="1"/>
    <n v="1"/>
    <n v="1"/>
    <n v="1"/>
    <n v="0"/>
  </r>
  <r>
    <x v="4"/>
    <x v="1"/>
    <s v="Owned by an Incorporated Society"/>
    <x v="3"/>
    <s v="Community-based"/>
    <s v="All-day Teacher Led :     100%"/>
    <s v="All-day"/>
    <s v="West Coast Region"/>
    <s v="Buller District"/>
    <s v="Nelson, Marlborough, West Coas"/>
    <s v="West Coast-Tasman"/>
    <s v="Te Tai Tonga"/>
    <n v="10"/>
    <s v="Female"/>
    <n v="1"/>
    <n v="1"/>
    <n v="1"/>
    <n v="1"/>
    <n v="0"/>
  </r>
  <r>
    <x v="4"/>
    <x v="1"/>
    <s v="Owned by an Incorporated Society"/>
    <x v="3"/>
    <s v="Community-based"/>
    <s v="All-day Teacher Led :     100%"/>
    <s v="All-day"/>
    <s v="West Coast Region"/>
    <s v="Grey District"/>
    <s v="Nelson, Marlborough, West Coas"/>
    <s v="West Coast-Tasman"/>
    <s v="Te Tai Tonga"/>
    <n v="7"/>
    <s v="Female"/>
    <n v="2"/>
    <n v="2"/>
    <n v="2"/>
    <n v="1"/>
    <n v="1"/>
  </r>
  <r>
    <x v="4"/>
    <x v="1"/>
    <s v="Owned by an Incorporated Society"/>
    <x v="3"/>
    <s v="Community-based"/>
    <s v="All-day Teacher Led :     100%"/>
    <s v="All-day"/>
    <s v="Canterbury Region"/>
    <s v="Waimakariri District"/>
    <s v="Canterbury and Chatham Islands"/>
    <s v="Waimakariri"/>
    <s v="Te Tai Tonga"/>
    <n v="3"/>
    <s v="Female"/>
    <n v="1"/>
    <n v="1"/>
    <n v="1"/>
    <n v="1"/>
    <n v="0"/>
  </r>
  <r>
    <x v="4"/>
    <x v="1"/>
    <s v="Owned by an Incorporated Society"/>
    <x v="3"/>
    <s v="Community-based"/>
    <s v="All-day Teacher Led :     100%"/>
    <s v="All-day"/>
    <s v="Canterbury Region"/>
    <s v="Christchurch City"/>
    <s v="Canterbury and Chatham Islands"/>
    <s v="Christchurch Central"/>
    <s v="Te Tai Tonga"/>
    <n v="6"/>
    <s v="Female"/>
    <n v="1"/>
    <n v="1"/>
    <n v="1"/>
    <n v="0"/>
    <n v="1"/>
  </r>
  <r>
    <x v="4"/>
    <x v="1"/>
    <s v="Owned by an Incorporated Society"/>
    <x v="3"/>
    <s v="Community-based"/>
    <s v="All-day Teacher Led :     100%"/>
    <s v="All-day"/>
    <s v="Canterbury Region"/>
    <s v="Christchurch City"/>
    <s v="Canterbury and Chatham Islands"/>
    <s v="Christchurch Central"/>
    <s v="Te Tai Tonga"/>
    <n v="9"/>
    <s v="Female"/>
    <n v="2"/>
    <n v="2"/>
    <n v="2"/>
    <n v="0"/>
    <n v="2"/>
  </r>
  <r>
    <x v="4"/>
    <x v="1"/>
    <s v="Owned by an Incorporated Society"/>
    <x v="3"/>
    <s v="Community-based"/>
    <s v="All-day Teacher Led :     100%"/>
    <s v="All-day"/>
    <s v="Canterbury Region"/>
    <s v="Christchurch City"/>
    <s v="Canterbury and Chatham Islands"/>
    <s v="Christchurch East"/>
    <s v="Te Tai Tonga"/>
    <n v="7"/>
    <s v="Female"/>
    <n v="1"/>
    <n v="1"/>
    <n v="1"/>
    <n v="0"/>
    <n v="1"/>
  </r>
  <r>
    <x v="4"/>
    <x v="1"/>
    <s v="Owned by an Incorporated Society"/>
    <x v="3"/>
    <s v="Community-based"/>
    <s v="All-day Teacher Led :     100%"/>
    <s v="All-day"/>
    <s v="Canterbury Region"/>
    <s v="Christchurch City"/>
    <s v="Canterbury and Chatham Islands"/>
    <s v="Christchurch East"/>
    <s v="Te Tai Tonga"/>
    <n v="9"/>
    <s v="Female"/>
    <n v="1"/>
    <n v="1"/>
    <n v="1"/>
    <n v="1"/>
    <n v="0"/>
  </r>
  <r>
    <x v="4"/>
    <x v="1"/>
    <s v="Owned by an Incorporated Society"/>
    <x v="3"/>
    <s v="Community-based"/>
    <s v="All-day Teacher Led :     100%"/>
    <s v="All-day"/>
    <s v="Canterbury Region"/>
    <s v="Christchurch City"/>
    <s v="Canterbury and Chatham Islands"/>
    <s v="Christchurch East"/>
    <s v="Te Tai Tonga"/>
    <n v="10"/>
    <s v="Female"/>
    <n v="1"/>
    <n v="1"/>
    <n v="1"/>
    <n v="1"/>
    <n v="0"/>
  </r>
  <r>
    <x v="4"/>
    <x v="1"/>
    <s v="Owned by an Incorporated Society"/>
    <x v="3"/>
    <s v="Community-based"/>
    <s v="All-day Teacher Led :     100%"/>
    <s v="All-day"/>
    <s v="Canterbury Region"/>
    <s v="Selwyn District"/>
    <s v="Canterbury and Chatham Islands"/>
    <s v="Selwyn"/>
    <s v="Te Tai Tonga"/>
    <n v="1"/>
    <s v="Female"/>
    <n v="2"/>
    <n v="2"/>
    <n v="2"/>
    <n v="0"/>
    <n v="2"/>
  </r>
  <r>
    <x v="4"/>
    <x v="1"/>
    <s v="Owned by an Incorporated Society"/>
    <x v="3"/>
    <s v="Community-based"/>
    <s v="All-day Teacher Led :     100%"/>
    <s v="All-day"/>
    <s v="Canterbury Region"/>
    <s v="Selwyn District"/>
    <s v="Canterbury and Chatham Islands"/>
    <s v="Selwyn"/>
    <s v="Te Tai Tonga"/>
    <n v="3"/>
    <s v="Female"/>
    <n v="1"/>
    <n v="1"/>
    <n v="1"/>
    <n v="1"/>
    <n v="0"/>
  </r>
  <r>
    <x v="4"/>
    <x v="1"/>
    <s v="Owned by an Incorporated Society"/>
    <x v="3"/>
    <s v="Community-based"/>
    <s v="All-day Teacher Led :     100%"/>
    <s v="All-day"/>
    <s v="Canterbury Region"/>
    <s v="Timaru District"/>
    <s v="Canterbury and Chatham Islands"/>
    <s v="Rangitata"/>
    <s v="Te Tai Tonga"/>
    <n v="7"/>
    <s v="Female"/>
    <n v="1"/>
    <n v="1"/>
    <n v="1"/>
    <n v="1"/>
    <n v="0"/>
  </r>
  <r>
    <x v="4"/>
    <x v="1"/>
    <s v="Owned by an Incorporated Society"/>
    <x v="3"/>
    <s v="Community-based"/>
    <s v="All-day Teacher Led :     100%"/>
    <s v="All-day"/>
    <s v="Canterbury Region"/>
    <s v="Timaru District"/>
    <s v="Canterbury and Chatham Islands"/>
    <s v="Rangitata"/>
    <s v="Te Tai Tonga"/>
    <n v="9"/>
    <s v="Female"/>
    <n v="2"/>
    <n v="2"/>
    <n v="2"/>
    <n v="0"/>
    <n v="2"/>
  </r>
  <r>
    <x v="4"/>
    <x v="1"/>
    <s v="Owned by an Incorporated Society"/>
    <x v="3"/>
    <s v="Community-based"/>
    <s v="All-day Teacher Led :     100%"/>
    <s v="All-day"/>
    <s v="Canterbury Region"/>
    <s v="Mackenzie District"/>
    <s v="Canterbury and Chatham Islands"/>
    <s v="Waitaki"/>
    <s v="Te Tai Tonga"/>
    <n v="4"/>
    <s v="Female"/>
    <n v="1"/>
    <n v="1"/>
    <n v="1"/>
    <n v="0"/>
    <n v="1"/>
  </r>
  <r>
    <x v="4"/>
    <x v="1"/>
    <s v="Owned by an Incorporated Society"/>
    <x v="3"/>
    <s v="Community-based"/>
    <s v="All-day Teacher Led :     100%"/>
    <s v="All-day"/>
    <s v="Otago Region"/>
    <s v="Central Otago District"/>
    <s v="Otago, Southland"/>
    <s v="Waitaki"/>
    <s v="Te Tai Tonga"/>
    <n v="3"/>
    <s v="Female"/>
    <n v="1"/>
    <n v="1"/>
    <n v="1"/>
    <n v="1"/>
    <n v="0"/>
  </r>
  <r>
    <x v="4"/>
    <x v="1"/>
    <s v="Owned by an Incorporated Society"/>
    <x v="3"/>
    <s v="Community-based"/>
    <s v="All-day Teacher Led :     100%"/>
    <s v="All-day"/>
    <s v="Otago Region"/>
    <s v="Dunedin City"/>
    <s v="Otago, Southland"/>
    <s v="Dunedin"/>
    <s v="Te Tai Tonga"/>
    <n v="1"/>
    <s v="Female"/>
    <n v="1"/>
    <n v="1"/>
    <n v="1"/>
    <n v="0"/>
    <n v="1"/>
  </r>
  <r>
    <x v="4"/>
    <x v="1"/>
    <s v="Owned by an Incorporated Society"/>
    <x v="3"/>
    <s v="Community-based"/>
    <s v="All-day Teacher Led :     100%"/>
    <s v="All-day"/>
    <s v="Otago Region"/>
    <s v="Dunedin City"/>
    <s v="Otago, Southland"/>
    <s v="Taieri"/>
    <s v="Te Tai Tonga"/>
    <n v="1"/>
    <s v="Female"/>
    <n v="1"/>
    <n v="1"/>
    <n v="1"/>
    <n v="0"/>
    <n v="1"/>
  </r>
  <r>
    <x v="4"/>
    <x v="1"/>
    <s v="Owned by an Incorporated Society"/>
    <x v="3"/>
    <s v="Community-based"/>
    <s v="All-day Teacher Led :     100%"/>
    <s v="All-day"/>
    <s v="Otago Region"/>
    <s v="Dunedin City"/>
    <s v="Otago, Southland"/>
    <s v="Taieri"/>
    <s v="Te Tai Tonga"/>
    <n v="5"/>
    <s v="Female"/>
    <n v="2"/>
    <n v="2"/>
    <n v="2"/>
    <n v="0"/>
    <n v="2"/>
  </r>
  <r>
    <x v="4"/>
    <x v="1"/>
    <s v="Owned by an Incorporated Society"/>
    <x v="3"/>
    <s v="Community-based"/>
    <s v="All-day Teacher Led :     100%"/>
    <s v="All-day"/>
    <s v="Otago Region"/>
    <s v="Dunedin City"/>
    <s v="Otago, Southland"/>
    <s v="Taieri"/>
    <s v="Te Tai Tonga"/>
    <n v="9"/>
    <s v="Female"/>
    <n v="3"/>
    <n v="3"/>
    <n v="3"/>
    <n v="0"/>
    <n v="3"/>
  </r>
  <r>
    <x v="4"/>
    <x v="1"/>
    <s v="Owned by an Incorporated Society"/>
    <x v="3"/>
    <s v="Community-based"/>
    <s v="All-day Teacher Led :     100%"/>
    <s v="All-day"/>
    <s v="Otago Region"/>
    <s v="Clutha District"/>
    <s v="Otago, Southland"/>
    <s v="Taieri"/>
    <s v="Te Tai Tonga"/>
    <n v="8"/>
    <s v="Female"/>
    <n v="1"/>
    <n v="1"/>
    <n v="1"/>
    <n v="0"/>
    <n v="1"/>
  </r>
  <r>
    <x v="4"/>
    <x v="1"/>
    <s v="Owned by an Incorporated Society"/>
    <x v="3"/>
    <s v="Community-based"/>
    <s v="All-day Teacher Led :     100%"/>
    <s v="All-day"/>
    <s v="Otago Region"/>
    <s v="Clutha District"/>
    <s v="Otago, Southland"/>
    <s v="Taieri"/>
    <s v="Te Tai Tonga"/>
    <n v="9"/>
    <s v="Female"/>
    <n v="1"/>
    <n v="1"/>
    <n v="1"/>
    <n v="1"/>
    <n v="0"/>
  </r>
  <r>
    <x v="4"/>
    <x v="1"/>
    <s v="Owned by an Incorporated Society"/>
    <x v="3"/>
    <s v="Community-based"/>
    <s v="All-day Teacher Led :     100%"/>
    <s v="All-day"/>
    <s v="Southland Region"/>
    <s v="Southland District"/>
    <s v="Otago, Southland"/>
    <s v="Invercargill"/>
    <s v="Te Tai Tonga"/>
    <n v="4"/>
    <s v="Female"/>
    <n v="1"/>
    <n v="1"/>
    <n v="1"/>
    <n v="0"/>
    <n v="1"/>
  </r>
  <r>
    <x v="4"/>
    <x v="1"/>
    <s v="Owned by an Incorporated Society"/>
    <x v="3"/>
    <s v="Community-based"/>
    <s v="All-day Teacher Led :     100%"/>
    <s v="All-day"/>
    <s v="Southland Region"/>
    <s v="Southland District"/>
    <s v="Otago, Southland"/>
    <s v="Southland"/>
    <s v="Te Tai Tonga"/>
    <n v="4"/>
    <s v="Female"/>
    <n v="2"/>
    <n v="2"/>
    <n v="2"/>
    <n v="1"/>
    <n v="1"/>
  </r>
  <r>
    <x v="4"/>
    <x v="1"/>
    <s v="Owned by an Incorporated Society"/>
    <x v="3"/>
    <s v="Community-based"/>
    <s v="All-day Teacher Led :     100%"/>
    <s v="All-day"/>
    <s v="Southland Region"/>
    <s v="Southland District"/>
    <s v="Otago, Southland"/>
    <s v="Southland"/>
    <s v="Te Tai Tonga"/>
    <n v="8"/>
    <s v="Female"/>
    <n v="2"/>
    <n v="2"/>
    <n v="2"/>
    <n v="0"/>
    <n v="2"/>
  </r>
  <r>
    <x v="4"/>
    <x v="1"/>
    <s v="Owned by an Incorporated Society"/>
    <x v="3"/>
    <s v="Community-based"/>
    <s v="All-day Teacher Led :     100%"/>
    <s v="All-day"/>
    <s v="Southland Region"/>
    <s v="Invercargill City"/>
    <s v="Otago, Southland"/>
    <s v="Invercargill"/>
    <s v="Te Tai Tonga"/>
    <n v="1"/>
    <s v="Female"/>
    <n v="1"/>
    <n v="1"/>
    <n v="1"/>
    <n v="0"/>
    <n v="1"/>
  </r>
  <r>
    <x v="4"/>
    <x v="1"/>
    <s v="Owned by an Incorporated Society"/>
    <x v="3"/>
    <s v="Community-based"/>
    <s v="All-day Teacher Led :     100%"/>
    <s v="All-day"/>
    <s v="Southland Region"/>
    <s v="Invercargill City"/>
    <s v="Otago, Southland"/>
    <s v="Invercargill"/>
    <s v="Te Tai Tonga"/>
    <n v="2"/>
    <s v="Female"/>
    <n v="1"/>
    <n v="1"/>
    <n v="1"/>
    <n v="0"/>
    <n v="1"/>
  </r>
  <r>
    <x v="4"/>
    <x v="1"/>
    <s v="Owned by an Incorporated Society"/>
    <x v="3"/>
    <s v="Community-based"/>
    <s v="All-day Teacher Led :     100%"/>
    <s v="All-day"/>
    <s v="Southland Region"/>
    <s v="Invercargill City"/>
    <s v="Otago, Southland"/>
    <s v="Invercargill"/>
    <s v="Te Tai Tonga"/>
    <n v="5"/>
    <s v="Female"/>
    <n v="1"/>
    <n v="1"/>
    <n v="1"/>
    <n v="0"/>
    <n v="1"/>
  </r>
  <r>
    <x v="4"/>
    <x v="1"/>
    <s v="Owned by an Incorporated Society"/>
    <x v="3"/>
    <s v="Community-based"/>
    <s v="All-day Teacher Led :     100%"/>
    <s v="All-day"/>
    <s v="Southland Region"/>
    <s v="Invercargill City"/>
    <s v="Otago, Southland"/>
    <s v="Invercargill"/>
    <s v="Te Tai Tonga"/>
    <n v="6"/>
    <s v="Female"/>
    <n v="1"/>
    <n v="1"/>
    <n v="1"/>
    <n v="1"/>
    <n v="0"/>
  </r>
  <r>
    <x v="4"/>
    <x v="1"/>
    <s v="Owned by an Incorporated Society"/>
    <x v="3"/>
    <s v="Community-based"/>
    <s v="All-day Teacher Led :     100%"/>
    <s v="All-day"/>
    <s v="Tasman Region"/>
    <s v="Tasman District"/>
    <s v="Nelson, Marlborough, West Coas"/>
    <s v="Nelson"/>
    <s v="Te Tai Tonga"/>
    <n v="7"/>
    <s v="Female"/>
    <n v="1"/>
    <n v="1"/>
    <n v="1"/>
    <n v="0"/>
    <n v="1"/>
  </r>
  <r>
    <x v="4"/>
    <x v="1"/>
    <s v="Owned by an Incorporated Society"/>
    <x v="3"/>
    <s v="Community-based"/>
    <s v="All-day Teacher Led :     100%"/>
    <s v="All-day"/>
    <s v="Tasman Region"/>
    <s v="Tasman District"/>
    <s v="Nelson, Marlborough, West Coas"/>
    <s v="Nelson"/>
    <s v="Te Tai Tonga"/>
    <n v="8"/>
    <s v="Female"/>
    <n v="1"/>
    <n v="1"/>
    <n v="1"/>
    <n v="0"/>
    <n v="1"/>
  </r>
  <r>
    <x v="4"/>
    <x v="1"/>
    <s v="Owned by an Incorporated Society"/>
    <x v="3"/>
    <s v="Community-based"/>
    <s v="All-day Teacher Led :     100%"/>
    <s v="All-day"/>
    <s v="Tasman Region"/>
    <s v="Tasman District"/>
    <s v="Nelson, Marlborough, West Coas"/>
    <s v="West Coast-Tasman"/>
    <s v="Te Tai Tonga"/>
    <n v="3"/>
    <s v="Female"/>
    <n v="2"/>
    <n v="2"/>
    <n v="2"/>
    <n v="0"/>
    <n v="2"/>
  </r>
  <r>
    <x v="4"/>
    <x v="1"/>
    <s v="Owned by an Incorporated Society"/>
    <x v="3"/>
    <s v="Community-based"/>
    <s v="All-day Teacher Led :     100%"/>
    <s v="All-day"/>
    <s v="Nelson Region"/>
    <s v="Nelson City"/>
    <s v="Nelson, Marlborough, West Coas"/>
    <s v="Nelson"/>
    <s v="Te Tai Tonga"/>
    <m/>
    <s v="Female"/>
    <n v="2"/>
    <n v="2"/>
    <n v="2"/>
    <n v="0"/>
    <n v="2"/>
  </r>
  <r>
    <x v="4"/>
    <x v="1"/>
    <s v="Owned by an Incorporated Society"/>
    <x v="3"/>
    <s v="Community-based"/>
    <s v="All-day Teacher Led :     100%"/>
    <s v="All-day"/>
    <s v="Nelson Region"/>
    <s v="Nelson City"/>
    <s v="Nelson, Marlborough, West Coas"/>
    <s v="Nelson"/>
    <s v="Te Tai Tonga"/>
    <n v="8"/>
    <s v="Female"/>
    <n v="1"/>
    <n v="1"/>
    <n v="1"/>
    <n v="0"/>
    <n v="1"/>
  </r>
  <r>
    <x v="4"/>
    <x v="1"/>
    <s v="Owned by an Incorporated Society"/>
    <x v="3"/>
    <s v="Community-based"/>
    <s v="All-day Teacher Led :     100%"/>
    <s v="All-day"/>
    <s v="Nelson Region"/>
    <s v="Nelson City"/>
    <s v="Nelson, Marlborough, West Coas"/>
    <s v="Nelson"/>
    <s v="Te Tai Tonga"/>
    <n v="9"/>
    <s v="Female"/>
    <n v="2"/>
    <n v="2"/>
    <n v="2"/>
    <n v="0"/>
    <n v="2"/>
  </r>
  <r>
    <x v="4"/>
    <x v="1"/>
    <s v="Owned by an Incorporated Society"/>
    <x v="3"/>
    <s v="Community-based"/>
    <s v="All-day Teacher Led :     100%"/>
    <s v="All-day"/>
    <s v="Marlborough Region"/>
    <s v="Marlborough District"/>
    <s v="Nelson, Marlborough, West Coas"/>
    <s v="Kaikōura"/>
    <s v="Te Tai Tonga"/>
    <n v="6"/>
    <s v="Female"/>
    <n v="2"/>
    <n v="2"/>
    <n v="2"/>
    <n v="1"/>
    <n v="1"/>
  </r>
  <r>
    <x v="4"/>
    <x v="1"/>
    <s v="Owned by an Incorporated Society"/>
    <x v="3"/>
    <s v="Community-based"/>
    <s v="All-day Teacher Led :     100%"/>
    <s v="All-day"/>
    <s v="Marlborough Region"/>
    <s v="Marlborough District"/>
    <s v="Nelson, Marlborough, West Coas"/>
    <s v="Kaikōura"/>
    <s v="Te Tai Tonga"/>
    <n v="8"/>
    <s v="Female"/>
    <n v="2"/>
    <n v="2"/>
    <n v="2"/>
    <n v="1"/>
    <n v="1"/>
  </r>
  <r>
    <x v="4"/>
    <x v="1"/>
    <s v="Owned by an Incorporated Society"/>
    <x v="3"/>
    <s v="Community-based"/>
    <s v="All-day Teacher Led :     100%"/>
    <s v="All-day"/>
    <s v="Marlborough Region"/>
    <s v="Marlborough District"/>
    <s v="Nelson, Marlborough, West Coas"/>
    <s v="Kaikōura"/>
    <s v="Te Tai Tonga"/>
    <n v="9"/>
    <s v="Female"/>
    <n v="1"/>
    <n v="1"/>
    <n v="1"/>
    <n v="0"/>
    <n v="1"/>
  </r>
  <r>
    <x v="4"/>
    <x v="1"/>
    <s v="Owned by a Charitable Trust"/>
    <x v="3"/>
    <s v="Community-based"/>
    <s v="All-day Teacher Led :     100%"/>
    <s v="All-day"/>
    <s v="Bay of Plenty Region"/>
    <s v="Kawerau District"/>
    <s v="Bay of Plenty, Waiariki"/>
    <s v="East Coast"/>
    <s v="Waiariki"/>
    <n v="10"/>
    <s v="Male"/>
    <n v="2"/>
    <n v="2"/>
    <n v="2"/>
    <n v="1"/>
    <n v="1"/>
  </r>
  <r>
    <x v="4"/>
    <x v="1"/>
    <s v="Owned by an Incorporated Society"/>
    <x v="3"/>
    <s v="Community-based"/>
    <s v="All-day Teacher Led :     100%"/>
    <s v="All-day"/>
    <s v="Bay of Plenty Region"/>
    <s v="Tauranga City"/>
    <s v="Bay of Plenty, Waiariki"/>
    <s v="Tauranga"/>
    <s v="Waiariki"/>
    <n v="6"/>
    <s v="Male"/>
    <n v="1"/>
    <n v="1"/>
    <n v="1"/>
    <n v="0"/>
    <n v="1"/>
  </r>
  <r>
    <x v="4"/>
    <x v="1"/>
    <s v="Owned by an Incorporated Society"/>
    <x v="3"/>
    <s v="Community-based"/>
    <s v="All-day Teacher Led :     100%"/>
    <s v="All-day"/>
    <s v="Hawke's Bay Region"/>
    <s v="Hastings District"/>
    <s v="Hawke's Bay, Tairāwhiti"/>
    <s v="Tukituki"/>
    <s v="Ikaroa-Rāwhiti"/>
    <n v="10"/>
    <s v="Male"/>
    <n v="1"/>
    <n v="1"/>
    <n v="1"/>
    <n v="1"/>
    <n v="0"/>
  </r>
  <r>
    <x v="4"/>
    <x v="1"/>
    <s v="Owned by an Incorporated Society"/>
    <x v="3"/>
    <s v="Community-based"/>
    <s v="All-day Teacher Led :     100%"/>
    <s v="All-day"/>
    <s v="Manawatū-Whanganui Region"/>
    <s v="Whanganui District"/>
    <s v="Taranaki, Whanganui, Manawat"/>
    <s v="Whanganui"/>
    <s v="Te Tai Hauāuru"/>
    <n v="7"/>
    <s v="Male"/>
    <n v="1"/>
    <n v="0"/>
    <n v="0"/>
    <n v="0"/>
    <n v="1"/>
  </r>
  <r>
    <x v="4"/>
    <x v="1"/>
    <s v="Owned by an Incorporated Society"/>
    <x v="3"/>
    <s v="Community-based"/>
    <s v="All-day Teacher Led :     100%"/>
    <s v="All-day"/>
    <s v="Wellington Region"/>
    <s v="Porirua City"/>
    <s v="Wellington"/>
    <s v="Mana"/>
    <s v="Te Tai Hauāuru"/>
    <n v="9"/>
    <s v="Male"/>
    <n v="1"/>
    <n v="1"/>
    <n v="1"/>
    <n v="0"/>
    <n v="1"/>
  </r>
  <r>
    <x v="4"/>
    <x v="1"/>
    <s v="Owned by an Incorporated Society"/>
    <x v="3"/>
    <s v="Community-based"/>
    <s v="All-day Teacher Led :     100%"/>
    <s v="All-day"/>
    <s v="Wellington Region"/>
    <s v="Porirua City"/>
    <s v="Wellington"/>
    <s v="Mana"/>
    <s v="Te Tai Hauāuru"/>
    <n v="10"/>
    <s v="Male"/>
    <n v="1"/>
    <n v="1"/>
    <n v="1"/>
    <n v="0"/>
    <n v="1"/>
  </r>
  <r>
    <x v="4"/>
    <x v="1"/>
    <s v="Owned by an Incorporated Society"/>
    <x v="3"/>
    <s v="Community-based"/>
    <s v="All-day Teacher Led :     100%"/>
    <s v="All-day"/>
    <s v="Wellington Region"/>
    <s v="Wellington City"/>
    <s v="Wellington"/>
    <s v="Ōhāriu"/>
    <s v="Te Tai Tonga"/>
    <n v="1"/>
    <s v="Male"/>
    <n v="1"/>
    <n v="1"/>
    <n v="1"/>
    <n v="0"/>
    <n v="1"/>
  </r>
  <r>
    <x v="4"/>
    <x v="1"/>
    <s v="Owned by an Incorporated Society"/>
    <x v="3"/>
    <s v="Community-based"/>
    <s v="All-day Teacher Led :     100%"/>
    <s v="All-day"/>
    <s v="Canterbury Region"/>
    <s v="Christchurch City"/>
    <s v="Canterbury and Chatham Islands"/>
    <s v="Christchurch Central"/>
    <s v="Te Tai Tonga"/>
    <n v="4"/>
    <s v="Male"/>
    <n v="1"/>
    <n v="1"/>
    <n v="1"/>
    <n v="1"/>
    <n v="0"/>
  </r>
  <r>
    <x v="4"/>
    <x v="1"/>
    <s v="Owned by an Incorporated Society"/>
    <x v="3"/>
    <s v="Community-based"/>
    <s v="All-day Teacher Led :     100%"/>
    <s v="All-day"/>
    <s v="Otago Region"/>
    <s v="Dunedin City"/>
    <s v="Otago, Southland"/>
    <s v="Dunedin"/>
    <s v="Te Tai Tonga"/>
    <n v="4"/>
    <s v="Male"/>
    <n v="1"/>
    <n v="1"/>
    <n v="1"/>
    <n v="1"/>
    <n v="0"/>
  </r>
  <r>
    <x v="4"/>
    <x v="1"/>
    <s v="Owned by an Incorporated Society"/>
    <x v="3"/>
    <s v="Community-based"/>
    <s v="All-day Teacher Led :     100%"/>
    <s v="All-day"/>
    <s v="Otago Region"/>
    <s v="Dunedin City"/>
    <s v="Otago, Southland"/>
    <s v="Taieri"/>
    <s v="Te Tai Tonga"/>
    <n v="7"/>
    <s v="Male"/>
    <n v="1"/>
    <n v="1"/>
    <n v="1"/>
    <n v="0"/>
    <n v="1"/>
  </r>
  <r>
    <x v="4"/>
    <x v="1"/>
    <s v="Owned by a Charitable Trust"/>
    <x v="3"/>
    <s v="Community-based"/>
    <s v="All-day Teacher Led :    80-99%"/>
    <s v="All-day"/>
    <s v="Waikato Region"/>
    <s v="Thames-Coromandel District"/>
    <s v="Waikato"/>
    <s v="Coromandel"/>
    <s v="Hauraki-Waikato"/>
    <n v="5"/>
    <s v="Female"/>
    <n v="1"/>
    <n v="1"/>
    <n v="1"/>
    <n v="0"/>
    <n v="1"/>
  </r>
  <r>
    <x v="4"/>
    <x v="1"/>
    <s v="Owned by a Charitable Trust"/>
    <x v="3"/>
    <s v="Community-based"/>
    <s v="All-day Teacher Led :    80-99%"/>
    <s v="All-day"/>
    <s v="Waikato Region"/>
    <s v="Thames-Coromandel District"/>
    <s v="Waikato"/>
    <s v="Coromandel"/>
    <s v="Hauraki-Waikato"/>
    <n v="7"/>
    <s v="Female"/>
    <n v="1"/>
    <n v="1"/>
    <n v="1"/>
    <n v="0"/>
    <n v="1"/>
  </r>
  <r>
    <x v="4"/>
    <x v="1"/>
    <s v="Owned by a Charitable Trust"/>
    <x v="3"/>
    <s v="Community-based"/>
    <s v="All-day Teacher Led :    80-99%"/>
    <s v="All-day"/>
    <s v="Waikato Region"/>
    <s v="Hauraki District"/>
    <s v="Waikato"/>
    <s v="Coromandel"/>
    <s v="Hauraki-Waikato"/>
    <n v="9"/>
    <s v="Female"/>
    <n v="1"/>
    <n v="0"/>
    <n v="0"/>
    <n v="0"/>
    <n v="1"/>
  </r>
  <r>
    <x v="4"/>
    <x v="1"/>
    <s v="Owned by a Charitable Trust"/>
    <x v="3"/>
    <s v="Community-based"/>
    <s v="All-day Teacher Led :    80-99%"/>
    <s v="All-day"/>
    <s v="Waikato Region"/>
    <s v="Waikato District"/>
    <s v="Waikato"/>
    <s v="Taranaki-King Country"/>
    <s v="Hauraki-Waikato"/>
    <n v="7"/>
    <s v="Female"/>
    <n v="1"/>
    <n v="1"/>
    <n v="1"/>
    <n v="0"/>
    <n v="1"/>
  </r>
  <r>
    <x v="4"/>
    <x v="1"/>
    <s v="Owned by a Charitable Trust"/>
    <x v="3"/>
    <s v="Community-based"/>
    <s v="All-day Teacher Led :    80-99%"/>
    <s v="All-day"/>
    <s v="Waikato Region"/>
    <s v="Waikato District"/>
    <s v="Waikato"/>
    <s v="Waikato"/>
    <s v="Hauraki-Waikato"/>
    <n v="9"/>
    <s v="Female"/>
    <n v="3"/>
    <n v="3"/>
    <n v="3"/>
    <n v="2"/>
    <n v="1"/>
  </r>
  <r>
    <x v="4"/>
    <x v="1"/>
    <s v="Owned by a Charitable Trust"/>
    <x v="3"/>
    <s v="Community-based"/>
    <s v="All-day Teacher Led :    80-99%"/>
    <s v="All-day"/>
    <s v="Waikato Region"/>
    <s v="Matamata-Piako District"/>
    <s v="Waikato"/>
    <s v="Waikato"/>
    <s v="Hauraki-Waikato"/>
    <n v="5"/>
    <s v="Female"/>
    <n v="1"/>
    <n v="1"/>
    <n v="1"/>
    <n v="0"/>
    <n v="1"/>
  </r>
  <r>
    <x v="4"/>
    <x v="1"/>
    <s v="Owned by a Charitable Trust"/>
    <x v="3"/>
    <s v="Community-based"/>
    <s v="All-day Teacher Led :    80-99%"/>
    <s v="All-day"/>
    <s v="Waikato Region"/>
    <s v="Matamata-Piako District"/>
    <s v="Waikato"/>
    <s v="Waikato"/>
    <s v="Hauraki-Waikato"/>
    <n v="7"/>
    <s v="Female"/>
    <n v="1"/>
    <n v="1"/>
    <n v="1"/>
    <n v="1"/>
    <n v="0"/>
  </r>
  <r>
    <x v="4"/>
    <x v="1"/>
    <s v="Owned by a Charitable Trust"/>
    <x v="3"/>
    <s v="Community-based"/>
    <s v="All-day Teacher Led :    80-99%"/>
    <s v="All-day"/>
    <s v="Waikato Region"/>
    <s v="Hamilton City"/>
    <s v="Waikato"/>
    <s v="Hamilton East"/>
    <s v="Hauraki-Waikato"/>
    <n v="4"/>
    <s v="Female"/>
    <n v="2"/>
    <n v="2"/>
    <n v="2"/>
    <n v="0"/>
    <n v="2"/>
  </r>
  <r>
    <x v="4"/>
    <x v="1"/>
    <s v="Owned by a Charitable Trust"/>
    <x v="3"/>
    <s v="Community-based"/>
    <s v="All-day Teacher Led :    80-99%"/>
    <s v="All-day"/>
    <s v="Waikato Region"/>
    <s v="Hamilton City"/>
    <s v="Waikato"/>
    <s v="Hamilton East"/>
    <s v="Hauraki-Waikato"/>
    <n v="5"/>
    <s v="Female"/>
    <n v="1"/>
    <n v="1"/>
    <n v="1"/>
    <n v="0"/>
    <n v="1"/>
  </r>
  <r>
    <x v="4"/>
    <x v="1"/>
    <s v="Owned by a Charitable Trust"/>
    <x v="3"/>
    <s v="Community-based"/>
    <s v="All-day Teacher Led :    80-99%"/>
    <s v="All-day"/>
    <s v="Waikato Region"/>
    <s v="Hamilton City"/>
    <s v="Waikato"/>
    <s v="Hamilton East"/>
    <s v="Hauraki-Waikato"/>
    <n v="10"/>
    <s v="Female"/>
    <n v="3"/>
    <n v="1"/>
    <n v="1"/>
    <n v="0"/>
    <n v="3"/>
  </r>
  <r>
    <x v="4"/>
    <x v="1"/>
    <s v="Owned by a Charitable Trust"/>
    <x v="3"/>
    <s v="Community-based"/>
    <s v="All-day Teacher Led :    80-99%"/>
    <s v="All-day"/>
    <s v="Waikato Region"/>
    <s v="Hamilton City"/>
    <s v="Waikato"/>
    <s v="Hamilton West"/>
    <s v="Hauraki-Waikato"/>
    <n v="4"/>
    <s v="Female"/>
    <n v="2"/>
    <n v="1"/>
    <n v="1"/>
    <n v="0"/>
    <n v="2"/>
  </r>
  <r>
    <x v="4"/>
    <x v="1"/>
    <s v="Owned by a Charitable Trust"/>
    <x v="3"/>
    <s v="Community-based"/>
    <s v="All-day Teacher Led :    80-99%"/>
    <s v="All-day"/>
    <s v="Waikato Region"/>
    <s v="Hamilton City"/>
    <s v="Waikato"/>
    <s v="Hamilton West"/>
    <s v="Hauraki-Waikato"/>
    <n v="7"/>
    <s v="Female"/>
    <n v="3"/>
    <n v="2"/>
    <n v="2"/>
    <n v="0"/>
    <n v="3"/>
  </r>
  <r>
    <x v="4"/>
    <x v="1"/>
    <s v="Owned by a Charitable Trust"/>
    <x v="3"/>
    <s v="Community-based"/>
    <s v="All-day Teacher Led :    80-99%"/>
    <s v="All-day"/>
    <s v="Waikato Region"/>
    <s v="Hamilton City"/>
    <s v="Waikato"/>
    <s v="Hamilton West"/>
    <s v="Hauraki-Waikato"/>
    <n v="9"/>
    <s v="Female"/>
    <n v="2"/>
    <n v="1"/>
    <n v="1"/>
    <n v="0"/>
    <n v="2"/>
  </r>
  <r>
    <x v="4"/>
    <x v="1"/>
    <s v="Owned by a Charitable Trust"/>
    <x v="3"/>
    <s v="Community-based"/>
    <s v="All-day Teacher Led :    80-99%"/>
    <s v="All-day"/>
    <s v="Waikato Region"/>
    <s v="Hamilton City"/>
    <s v="Waikato"/>
    <s v="Hamilton West"/>
    <s v="Hauraki-Waikato"/>
    <n v="10"/>
    <s v="Female"/>
    <n v="1"/>
    <n v="1"/>
    <n v="1"/>
    <n v="1"/>
    <n v="0"/>
  </r>
  <r>
    <x v="4"/>
    <x v="1"/>
    <s v="Owned by a Charitable Trust"/>
    <x v="3"/>
    <s v="Community-based"/>
    <s v="All-day Teacher Led :    80-99%"/>
    <s v="All-day"/>
    <s v="Waikato Region"/>
    <s v="Waipā District"/>
    <s v="Waikato"/>
    <s v="Taranaki-King Country"/>
    <s v="Hauraki-Waikato"/>
    <n v="8"/>
    <s v="Female"/>
    <n v="2"/>
    <n v="2"/>
    <n v="2"/>
    <n v="1"/>
    <n v="1"/>
  </r>
  <r>
    <x v="4"/>
    <x v="1"/>
    <s v="Owned by a Charitable Trust"/>
    <x v="3"/>
    <s v="Community-based"/>
    <s v="All-day Teacher Led :    80-99%"/>
    <s v="All-day"/>
    <s v="Waikato Region"/>
    <s v="Waipā District"/>
    <s v="Waikato"/>
    <s v="Taupō"/>
    <s v="Hauraki-Waikato"/>
    <n v="1"/>
    <s v="Female"/>
    <n v="1"/>
    <n v="0"/>
    <n v="0"/>
    <n v="0"/>
    <n v="1"/>
  </r>
  <r>
    <x v="4"/>
    <x v="1"/>
    <s v="Owned by a Charitable Trust"/>
    <x v="3"/>
    <s v="Community-based"/>
    <s v="All-day Teacher Led :    80-99%"/>
    <s v="All-day"/>
    <s v="Waikato Region"/>
    <s v="Waipā District"/>
    <s v="Waikato"/>
    <s v="Taupō"/>
    <s v="Hauraki-Waikato"/>
    <n v="6"/>
    <s v="Female"/>
    <n v="2"/>
    <n v="2"/>
    <n v="2"/>
    <n v="1"/>
    <n v="1"/>
  </r>
  <r>
    <x v="4"/>
    <x v="1"/>
    <s v="Owned by a Charitable Trust"/>
    <x v="3"/>
    <s v="Community-based"/>
    <s v="All-day Teacher Led :    80-99%"/>
    <s v="All-day"/>
    <s v="Waikato Region"/>
    <s v="South Waikato District"/>
    <s v="Waikato"/>
    <s v="Taupō"/>
    <s v="Te Tai Hauāuru"/>
    <n v="8"/>
    <s v="Female"/>
    <n v="6"/>
    <n v="5"/>
    <n v="5"/>
    <n v="3"/>
    <n v="3"/>
  </r>
  <r>
    <x v="4"/>
    <x v="1"/>
    <s v="Owned by a Charitable Trust"/>
    <x v="3"/>
    <s v="Community-based"/>
    <s v="All-day Teacher Led :    80-99%"/>
    <s v="All-day"/>
    <s v="Waikato Region"/>
    <s v="South Waikato District"/>
    <s v="Waikato"/>
    <s v="Taupō"/>
    <s v="Te Tai Hauāuru"/>
    <n v="9"/>
    <s v="Female"/>
    <n v="6"/>
    <n v="5"/>
    <n v="5"/>
    <n v="3"/>
    <n v="3"/>
  </r>
  <r>
    <x v="4"/>
    <x v="1"/>
    <s v="Owned by a Charitable Trust"/>
    <x v="3"/>
    <s v="Community-based"/>
    <s v="All-day Teacher Led :    80-99%"/>
    <s v="All-day"/>
    <s v="Waikato Region"/>
    <s v="South Waikato District"/>
    <s v="Waikato"/>
    <s v="Taupō"/>
    <s v="Te Tai Hauāuru"/>
    <n v="10"/>
    <s v="Female"/>
    <n v="7"/>
    <n v="2"/>
    <n v="2"/>
    <n v="2"/>
    <n v="5"/>
  </r>
  <r>
    <x v="4"/>
    <x v="1"/>
    <s v="Owned by a Charitable Trust"/>
    <x v="3"/>
    <s v="Community-based"/>
    <s v="All-day Teacher Led :    80-99%"/>
    <s v="All-day"/>
    <s v="Waikato Region"/>
    <s v="Taupō District"/>
    <s v="Bay of Plenty, Waiariki"/>
    <s v="Taupō"/>
    <s v="Waiariki"/>
    <n v="3"/>
    <s v="Female"/>
    <n v="1"/>
    <n v="1"/>
    <n v="1"/>
    <n v="0"/>
    <n v="1"/>
  </r>
  <r>
    <x v="4"/>
    <x v="1"/>
    <s v="Owned by a Charitable Trust"/>
    <x v="3"/>
    <s v="Community-based"/>
    <s v="All-day Teacher Led :    80-99%"/>
    <s v="All-day"/>
    <s v="Waikato Region"/>
    <s v="Taupō District"/>
    <s v="Bay of Plenty, Waiariki"/>
    <s v="Taupō"/>
    <s v="Waiariki"/>
    <n v="8"/>
    <s v="Female"/>
    <n v="1"/>
    <n v="0"/>
    <n v="0"/>
    <n v="1"/>
    <n v="0"/>
  </r>
  <r>
    <x v="4"/>
    <x v="1"/>
    <s v="Owned by a Charitable Trust"/>
    <x v="3"/>
    <s v="Community-based"/>
    <s v="All-day Teacher Led :    80-99%"/>
    <s v="All-day"/>
    <s v="Waikato Region"/>
    <s v="Taupō District"/>
    <s v="Bay of Plenty, Waiariki"/>
    <s v="Taupō"/>
    <s v="Waiariki"/>
    <n v="9"/>
    <s v="Female"/>
    <n v="3"/>
    <n v="1"/>
    <n v="1"/>
    <n v="1"/>
    <n v="0"/>
  </r>
  <r>
    <x v="4"/>
    <x v="1"/>
    <s v="Owned by a Charitable Trust"/>
    <x v="3"/>
    <s v="Community-based"/>
    <s v="All-day Teacher Led :    80-99%"/>
    <s v="All-day"/>
    <s v="Waikato Region"/>
    <s v="Rotorua District"/>
    <s v="Bay of Plenty, Waiariki"/>
    <s v="Rotorua"/>
    <s v="Waiariki"/>
    <n v="10"/>
    <s v="Female"/>
    <n v="1"/>
    <n v="1"/>
    <n v="1"/>
    <n v="1"/>
    <n v="0"/>
  </r>
  <r>
    <x v="4"/>
    <x v="1"/>
    <s v="Owned by a Charitable Trust"/>
    <x v="3"/>
    <s v="Community-based"/>
    <s v="All-day Teacher Led :    80-99%"/>
    <s v="All-day"/>
    <s v="Bay of Plenty Region"/>
    <s v="Tauranga City"/>
    <s v="Bay of Plenty, Waiariki"/>
    <s v="Bay of Plenty"/>
    <s v="Waiariki"/>
    <n v="4"/>
    <s v="Female"/>
    <n v="1"/>
    <n v="1"/>
    <n v="1"/>
    <n v="1"/>
    <n v="0"/>
  </r>
  <r>
    <x v="4"/>
    <x v="1"/>
    <s v="Owned by a Charitable Trust"/>
    <x v="3"/>
    <s v="Community-based"/>
    <s v="All-day Teacher Led :    80-99%"/>
    <s v="All-day"/>
    <s v="Bay of Plenty Region"/>
    <s v="Rotorua District"/>
    <s v="Bay of Plenty, Waiariki"/>
    <s v="Rotorua"/>
    <s v="Waiariki"/>
    <n v="2"/>
    <s v="Female"/>
    <n v="2"/>
    <n v="1"/>
    <n v="1"/>
    <n v="1"/>
    <n v="0"/>
  </r>
  <r>
    <x v="4"/>
    <x v="1"/>
    <s v="Owned by a Charitable Trust"/>
    <x v="3"/>
    <s v="Community-based"/>
    <s v="All-day Teacher Led :    80-99%"/>
    <s v="All-day"/>
    <s v="Bay of Plenty Region"/>
    <s v="Rotorua District"/>
    <s v="Bay of Plenty, Waiariki"/>
    <s v="Rotorua"/>
    <s v="Waiariki"/>
    <n v="6"/>
    <s v="Female"/>
    <n v="3"/>
    <n v="2"/>
    <n v="2"/>
    <n v="0"/>
    <n v="3"/>
  </r>
  <r>
    <x v="4"/>
    <x v="1"/>
    <s v="Owned by a Charitable Trust"/>
    <x v="3"/>
    <s v="Community-based"/>
    <s v="All-day Teacher Led :    80-99%"/>
    <s v="All-day"/>
    <s v="Bay of Plenty Region"/>
    <s v="Rotorua District"/>
    <s v="Bay of Plenty, Waiariki"/>
    <s v="Rotorua"/>
    <s v="Waiariki"/>
    <n v="8"/>
    <s v="Female"/>
    <n v="6"/>
    <n v="4"/>
    <n v="4"/>
    <n v="3"/>
    <n v="3"/>
  </r>
  <r>
    <x v="4"/>
    <x v="1"/>
    <s v="Owned by a Charitable Trust"/>
    <x v="3"/>
    <s v="Community-based"/>
    <s v="All-day Teacher Led :    80-99%"/>
    <s v="All-day"/>
    <s v="Bay of Plenty Region"/>
    <s v="Rotorua District"/>
    <s v="Bay of Plenty, Waiariki"/>
    <s v="Rotorua"/>
    <s v="Waiariki"/>
    <n v="9"/>
    <s v="Female"/>
    <n v="1"/>
    <n v="0"/>
    <n v="0"/>
    <n v="1"/>
    <n v="0"/>
  </r>
  <r>
    <x v="4"/>
    <x v="1"/>
    <s v="Owned by a Charitable Trust"/>
    <x v="3"/>
    <s v="Community-based"/>
    <s v="All-day Teacher Led :    80-99%"/>
    <s v="All-day"/>
    <s v="Bay of Plenty Region"/>
    <s v="Rotorua District"/>
    <s v="Bay of Plenty, Waiariki"/>
    <s v="Rotorua"/>
    <s v="Waiariki"/>
    <n v="10"/>
    <s v="Female"/>
    <n v="7"/>
    <n v="3"/>
    <n v="3"/>
    <n v="0"/>
    <n v="7"/>
  </r>
  <r>
    <x v="4"/>
    <x v="1"/>
    <s v="Owned by a Charitable Trust"/>
    <x v="3"/>
    <s v="Community-based"/>
    <s v="All-day Teacher Led :    80-99%"/>
    <s v="All-day"/>
    <s v="Bay of Plenty Region"/>
    <s v="Whakatāne District"/>
    <s v="Bay of Plenty, Waiariki"/>
    <s v="East Coast"/>
    <s v="Waiariki"/>
    <n v="7"/>
    <s v="Female"/>
    <n v="2"/>
    <n v="2"/>
    <n v="2"/>
    <n v="1"/>
    <n v="1"/>
  </r>
  <r>
    <x v="4"/>
    <x v="1"/>
    <s v="Owned by a Charitable Trust"/>
    <x v="3"/>
    <s v="Community-based"/>
    <s v="All-day Teacher Led :    80-99%"/>
    <s v="All-day"/>
    <s v="Bay of Plenty Region"/>
    <s v="Whakatāne District"/>
    <s v="Bay of Plenty, Waiariki"/>
    <s v="East Coast"/>
    <s v="Waiariki"/>
    <n v="9"/>
    <s v="Female"/>
    <n v="2"/>
    <n v="2"/>
    <n v="2"/>
    <n v="2"/>
    <n v="0"/>
  </r>
  <r>
    <x v="4"/>
    <x v="1"/>
    <s v="Owned by a Charitable Trust"/>
    <x v="3"/>
    <s v="Community-based"/>
    <s v="All-day Teacher Led :    80-99%"/>
    <s v="All-day"/>
    <s v="Bay of Plenty Region"/>
    <s v="Kawerau District"/>
    <s v="Bay of Plenty, Waiariki"/>
    <s v="East Coast"/>
    <s v="Waiariki"/>
    <n v="10"/>
    <s v="Female"/>
    <n v="1"/>
    <n v="1"/>
    <n v="1"/>
    <n v="0"/>
    <n v="1"/>
  </r>
  <r>
    <x v="4"/>
    <x v="1"/>
    <s v="Owned by a Charitable Trust"/>
    <x v="3"/>
    <s v="Community-based"/>
    <s v="All-day Teacher Led :    80-99%"/>
    <s v="All-day"/>
    <s v="Bay of Plenty Region"/>
    <s v="Ōpōtiki District"/>
    <s v="Bay of Plenty, Waiariki"/>
    <s v="East Coast"/>
    <s v="Waiariki"/>
    <n v="10"/>
    <s v="Female"/>
    <n v="4"/>
    <n v="4"/>
    <n v="4"/>
    <n v="3"/>
    <n v="1"/>
  </r>
  <r>
    <x v="4"/>
    <x v="1"/>
    <s v="Owned by a Charitable Trust"/>
    <x v="3"/>
    <s v="Community-based"/>
    <s v="All-day Teacher Led :    80-99%"/>
    <s v="All-day"/>
    <s v="Manawatū-Whanganui Region"/>
    <s v="Ruapehu District"/>
    <s v="Waikato"/>
    <s v="Rangitīkei"/>
    <s v="Te Tai Hauāuru"/>
    <n v="6"/>
    <s v="Female"/>
    <n v="3"/>
    <n v="3"/>
    <n v="3"/>
    <n v="0"/>
    <n v="3"/>
  </r>
  <r>
    <x v="4"/>
    <x v="1"/>
    <s v="Owned by a Charitable Trust"/>
    <x v="3"/>
    <s v="Community-based"/>
    <s v="All-day Teacher Led :    80-99%"/>
    <s v="All-day"/>
    <s v="Manawatū-Whanganui Region"/>
    <s v="Ruapehu District"/>
    <s v="Waikato"/>
    <s v="Rangitīkei"/>
    <s v="Te Tai Hauāuru"/>
    <n v="10"/>
    <s v="Female"/>
    <n v="4"/>
    <n v="2"/>
    <n v="2"/>
    <n v="0"/>
    <n v="4"/>
  </r>
  <r>
    <x v="4"/>
    <x v="1"/>
    <s v="Owned by an Incorporated Society"/>
    <x v="3"/>
    <s v="Community-based"/>
    <s v="All-day Teacher Led :    80-99%"/>
    <s v="All-day"/>
    <s v="Northland Region"/>
    <s v="Far North District"/>
    <s v="Tai Tokerau"/>
    <s v="Northland"/>
    <s v="Te Tai Tokerau"/>
    <n v="8"/>
    <s v="Female"/>
    <n v="2"/>
    <n v="1"/>
    <n v="1"/>
    <n v="1"/>
    <n v="0"/>
  </r>
  <r>
    <x v="4"/>
    <x v="1"/>
    <s v="Owned by an Incorporated Society"/>
    <x v="3"/>
    <s v="Community-based"/>
    <s v="All-day Teacher Led :    80-99%"/>
    <s v="All-day"/>
    <s v="Northland Region"/>
    <s v="Far North District"/>
    <s v="Tai Tokerau"/>
    <s v="Northland"/>
    <s v="Te Tai Tokerau"/>
    <n v="9"/>
    <s v="Female"/>
    <n v="2"/>
    <n v="1"/>
    <n v="1"/>
    <n v="0"/>
    <n v="1"/>
  </r>
  <r>
    <x v="4"/>
    <x v="1"/>
    <s v="Owned by an Incorporated Society"/>
    <x v="3"/>
    <s v="Community-based"/>
    <s v="All-day Teacher Led :    80-99%"/>
    <s v="All-day"/>
    <s v="Northland Region"/>
    <s v="Far North District"/>
    <s v="Tai Tokerau"/>
    <s v="Northland"/>
    <s v="Te Tai Tokerau"/>
    <n v="10"/>
    <s v="Female"/>
    <n v="5"/>
    <n v="4"/>
    <n v="4"/>
    <n v="2"/>
    <n v="3"/>
  </r>
  <r>
    <x v="4"/>
    <x v="1"/>
    <s v="Owned by an Incorporated Society"/>
    <x v="3"/>
    <s v="Community-based"/>
    <s v="All-day Teacher Led :    80-99%"/>
    <s v="All-day"/>
    <s v="Northland Region"/>
    <s v="Whangārei District"/>
    <s v="Tai Tokerau"/>
    <s v="Whangārei"/>
    <s v="Te Tai Tokerau"/>
    <n v="7"/>
    <s v="Female"/>
    <n v="1"/>
    <n v="1"/>
    <n v="1"/>
    <n v="0"/>
    <n v="1"/>
  </r>
  <r>
    <x v="4"/>
    <x v="1"/>
    <s v="Owned by an Incorporated Society"/>
    <x v="3"/>
    <s v="Community-based"/>
    <s v="All-day Teacher Led :    80-99%"/>
    <s v="All-day"/>
    <s v="Auckland Region"/>
    <s v="Auckland: Devonport-Takapuna"/>
    <s v="Tamaki Herenga Tangata"/>
    <s v="North Shore"/>
    <s v="Te Tai Tokerau"/>
    <n v="5"/>
    <s v="Female"/>
    <n v="2"/>
    <n v="2"/>
    <n v="2"/>
    <n v="1"/>
    <n v="1"/>
  </r>
  <r>
    <x v="4"/>
    <x v="1"/>
    <s v="Owned by an Incorporated Society"/>
    <x v="3"/>
    <s v="Community-based"/>
    <s v="All-day Teacher Led :    80-99%"/>
    <s v="All-day"/>
    <s v="Auckland Region"/>
    <s v="Auckland: Albert-Eden"/>
    <s v="Tamaki Herenga Manawa"/>
    <s v="Mt Albert"/>
    <s v="Tāmaki Makaurau"/>
    <n v="5"/>
    <s v="Female"/>
    <n v="1"/>
    <n v="1"/>
    <n v="1"/>
    <n v="1"/>
    <n v="0"/>
  </r>
  <r>
    <x v="4"/>
    <x v="1"/>
    <s v="Owned by an Incorporated Society"/>
    <x v="3"/>
    <s v="Community-based"/>
    <s v="All-day Teacher Led :    80-99%"/>
    <s v="All-day"/>
    <s v="Auckland Region"/>
    <s v="Auckland: Puketāpapa"/>
    <s v="Tamaki Herenga Manawa"/>
    <s v="Mt Roskill"/>
    <s v="Tāmaki Makaurau"/>
    <n v="5"/>
    <s v="Female"/>
    <n v="1"/>
    <n v="1"/>
    <n v="1"/>
    <n v="0"/>
    <n v="1"/>
  </r>
  <r>
    <x v="4"/>
    <x v="1"/>
    <s v="Owned by an Incorporated Society"/>
    <x v="3"/>
    <s v="Community-based"/>
    <s v="All-day Teacher Led :    80-99%"/>
    <s v="All-day"/>
    <s v="Auckland Region"/>
    <s v="Auckland: Ōrākei"/>
    <s v="Tamaki Herenga Manawa"/>
    <s v="Tamaki"/>
    <s v="Tāmaki Makaurau"/>
    <n v="9"/>
    <s v="Female"/>
    <n v="1"/>
    <n v="1"/>
    <n v="1"/>
    <n v="1"/>
    <n v="0"/>
  </r>
  <r>
    <x v="4"/>
    <x v="1"/>
    <s v="Owned by an Incorporated Society"/>
    <x v="3"/>
    <s v="Community-based"/>
    <s v="All-day Teacher Led :    80-99%"/>
    <s v="All-day"/>
    <s v="Auckland Region"/>
    <s v="Auckland: Maungakiekie-Tāmaki"/>
    <s v="Tamaki Herenga Manawa"/>
    <s v="Tamaki"/>
    <s v="Tāmaki Makaurau"/>
    <n v="10"/>
    <s v="Female"/>
    <n v="1"/>
    <n v="1"/>
    <n v="1"/>
    <n v="1"/>
    <n v="0"/>
  </r>
  <r>
    <x v="4"/>
    <x v="1"/>
    <s v="Owned by an Incorporated Society"/>
    <x v="3"/>
    <s v="Community-based"/>
    <s v="All-day Teacher Led :    80-99%"/>
    <s v="All-day"/>
    <s v="Auckland Region"/>
    <s v="Auckland: Māngere-Ōtāhuhu"/>
    <s v="Tamaki Herenga Waka"/>
    <s v="Mangere"/>
    <s v="Tāmaki Makaurau"/>
    <n v="10"/>
    <s v="Female"/>
    <n v="4"/>
    <n v="4"/>
    <n v="4"/>
    <n v="3"/>
    <n v="1"/>
  </r>
  <r>
    <x v="4"/>
    <x v="1"/>
    <s v="Owned by an Incorporated Society"/>
    <x v="3"/>
    <s v="Community-based"/>
    <s v="All-day Teacher Led :    80-99%"/>
    <s v="All-day"/>
    <s v="Auckland Region"/>
    <s v="Auckland: Ōtara-Papatoetoe"/>
    <s v="Tamaki Herenga Waka"/>
    <s v="Mangere"/>
    <s v="Tāmaki Makaurau"/>
    <n v="8"/>
    <s v="Female"/>
    <n v="1"/>
    <n v="1"/>
    <n v="1"/>
    <n v="0"/>
    <n v="1"/>
  </r>
  <r>
    <x v="4"/>
    <x v="1"/>
    <s v="Owned by an Incorporated Society"/>
    <x v="3"/>
    <s v="Community-based"/>
    <s v="All-day Teacher Led :    80-99%"/>
    <s v="All-day"/>
    <s v="Auckland Region"/>
    <s v="Auckland: Manurewa"/>
    <s v="Tamaki Herenga Waka"/>
    <s v="Manurewa"/>
    <s v="Tāmaki Makaurau"/>
    <n v="6"/>
    <s v="Female"/>
    <n v="1"/>
    <n v="1"/>
    <n v="1"/>
    <n v="0"/>
    <n v="1"/>
  </r>
  <r>
    <x v="4"/>
    <x v="1"/>
    <s v="Owned by an Incorporated Society"/>
    <x v="3"/>
    <s v="Community-based"/>
    <s v="All-day Teacher Led :    80-99%"/>
    <s v="All-day"/>
    <s v="Auckland Region"/>
    <s v="Auckland: Manurewa"/>
    <s v="Tamaki Herenga Waka"/>
    <s v="Manurewa"/>
    <s v="Tāmaki Makaurau"/>
    <n v="10"/>
    <s v="Female"/>
    <n v="5"/>
    <n v="2"/>
    <n v="2"/>
    <n v="1"/>
    <n v="4"/>
  </r>
  <r>
    <x v="4"/>
    <x v="1"/>
    <s v="Owned by an Incorporated Society"/>
    <x v="3"/>
    <s v="Community-based"/>
    <s v="All-day Teacher Led :    80-99%"/>
    <s v="All-day"/>
    <s v="Auckland Region"/>
    <s v="Auckland: Manurewa"/>
    <s v="Tamaki Herenga Waka"/>
    <s v="Takanini"/>
    <s v="Tāmaki Makaurau"/>
    <n v="2"/>
    <s v="Female"/>
    <n v="1"/>
    <n v="1"/>
    <n v="1"/>
    <n v="1"/>
    <n v="0"/>
  </r>
  <r>
    <x v="4"/>
    <x v="1"/>
    <s v="Owned by an Incorporated Society"/>
    <x v="3"/>
    <s v="Community-based"/>
    <s v="All-day Teacher Led :    80-99%"/>
    <s v="All-day"/>
    <s v="Auckland Region"/>
    <s v="Auckland: Papakura"/>
    <s v="Tamaki Herenga Waka"/>
    <s v="Papakura"/>
    <s v="Hauraki-Waikato"/>
    <n v="8"/>
    <s v="Female"/>
    <n v="2"/>
    <n v="2"/>
    <n v="2"/>
    <n v="0"/>
    <n v="2"/>
  </r>
  <r>
    <x v="4"/>
    <x v="1"/>
    <s v="Owned by an Incorporated Society"/>
    <x v="3"/>
    <s v="Community-based"/>
    <s v="All-day Teacher Led :    80-99%"/>
    <s v="All-day"/>
    <s v="Auckland Region"/>
    <s v="Auckland: Papakura"/>
    <s v="Tamaki Herenga Waka"/>
    <s v="Papakura"/>
    <s v="Hauraki-Waikato"/>
    <n v="9"/>
    <s v="Female"/>
    <n v="1"/>
    <n v="1"/>
    <n v="1"/>
    <n v="0"/>
    <n v="1"/>
  </r>
  <r>
    <x v="4"/>
    <x v="1"/>
    <s v="Owned by an Incorporated Society"/>
    <x v="3"/>
    <s v="Community-based"/>
    <s v="All-day Teacher Led :    80-99%"/>
    <s v="All-day"/>
    <s v="Auckland Region"/>
    <s v="Auckland: Papakura"/>
    <s v="Tamaki Herenga Waka"/>
    <s v="Takanini"/>
    <s v="Tāmaki Makaurau"/>
    <n v="2"/>
    <s v="Female"/>
    <n v="3"/>
    <n v="3"/>
    <n v="3"/>
    <n v="1"/>
    <n v="2"/>
  </r>
  <r>
    <x v="4"/>
    <x v="1"/>
    <s v="Owned by an Incorporated Society"/>
    <x v="3"/>
    <s v="Community-based"/>
    <s v="All-day Teacher Led :    80-99%"/>
    <s v="All-day"/>
    <s v="Auckland Region"/>
    <s v="Auckland: Franklin"/>
    <s v="Tamaki Herenga Waka"/>
    <s v="Papakura"/>
    <s v="Hauraki-Waikato"/>
    <n v="4"/>
    <s v="Female"/>
    <n v="1"/>
    <n v="0"/>
    <n v="0"/>
    <n v="0"/>
    <n v="1"/>
  </r>
  <r>
    <x v="4"/>
    <x v="1"/>
    <s v="Owned by an Incorporated Society"/>
    <x v="3"/>
    <s v="Community-based"/>
    <s v="All-day Teacher Led :    80-99%"/>
    <s v="All-day"/>
    <s v="Gisborne Region"/>
    <s v="Gisborne District"/>
    <s v="Hawke's Bay, Tairāwhiti"/>
    <s v="East Coast"/>
    <s v="Ikaroa-Rāwhiti"/>
    <n v="8"/>
    <s v="Female"/>
    <n v="5"/>
    <n v="5"/>
    <n v="5"/>
    <n v="3"/>
    <n v="2"/>
  </r>
  <r>
    <x v="4"/>
    <x v="1"/>
    <s v="Owned by an Incorporated Society"/>
    <x v="3"/>
    <s v="Community-based"/>
    <s v="All-day Teacher Led :    80-99%"/>
    <s v="All-day"/>
    <s v="Gisborne Region"/>
    <s v="Gisborne District"/>
    <s v="Hawke's Bay, Tairāwhiti"/>
    <s v="East Coast"/>
    <s v="Ikaroa-Rāwhiti"/>
    <n v="9"/>
    <s v="Female"/>
    <n v="4"/>
    <n v="4"/>
    <n v="4"/>
    <n v="2"/>
    <n v="2"/>
  </r>
  <r>
    <x v="4"/>
    <x v="1"/>
    <s v="Owned by an Incorporated Society"/>
    <x v="3"/>
    <s v="Community-based"/>
    <s v="All-day Teacher Led :    80-99%"/>
    <s v="All-day"/>
    <s v="Gisborne Region"/>
    <s v="Gisborne District"/>
    <s v="Hawke's Bay, Tairāwhiti"/>
    <s v="East Coast"/>
    <s v="Ikaroa-Rāwhiti"/>
    <n v="10"/>
    <s v="Female"/>
    <n v="4"/>
    <n v="4"/>
    <n v="4"/>
    <n v="2"/>
    <n v="2"/>
  </r>
  <r>
    <x v="4"/>
    <x v="1"/>
    <s v="Owned by an Incorporated Society"/>
    <x v="3"/>
    <s v="Community-based"/>
    <s v="All-day Teacher Led :    80-99%"/>
    <s v="All-day"/>
    <s v="Hawke's Bay Region"/>
    <s v="Wairoa District"/>
    <s v="Hawke's Bay, Tairāwhiti"/>
    <s v="Napier"/>
    <s v="Ikaroa-Rāwhiti"/>
    <n v="10"/>
    <s v="Female"/>
    <n v="2"/>
    <n v="1"/>
    <n v="1"/>
    <n v="0"/>
    <n v="2"/>
  </r>
  <r>
    <x v="4"/>
    <x v="1"/>
    <s v="Owned by an Incorporated Society"/>
    <x v="3"/>
    <s v="Community-based"/>
    <s v="All-day Teacher Led :    80-99%"/>
    <s v="All-day"/>
    <s v="Manawatū-Whanganui Region"/>
    <s v="Tararua District"/>
    <s v="Taranaki, Whanganui, Manawat"/>
    <s v="Wairarapa"/>
    <s v="Ikaroa-Rāwhiti"/>
    <n v="8"/>
    <s v="Female"/>
    <n v="1"/>
    <n v="1"/>
    <n v="1"/>
    <n v="0"/>
    <n v="1"/>
  </r>
  <r>
    <x v="4"/>
    <x v="1"/>
    <s v="Owned by an Incorporated Society"/>
    <x v="3"/>
    <s v="Community-based"/>
    <s v="All-day Teacher Led :    80-99%"/>
    <s v="All-day"/>
    <s v="Southland Region"/>
    <s v="Southland District"/>
    <s v="Otago, Southland"/>
    <s v="Invercargill"/>
    <s v="Te Tai Tonga"/>
    <n v="7"/>
    <s v="Female"/>
    <n v="3"/>
    <n v="3"/>
    <n v="3"/>
    <n v="0"/>
    <n v="3"/>
  </r>
  <r>
    <x v="4"/>
    <x v="1"/>
    <s v="Owned by an Incorporated Society"/>
    <x v="3"/>
    <s v="Community-based"/>
    <s v="All-day Teacher Led :   50-79%"/>
    <s v="All-day"/>
    <s v="Southland Region"/>
    <s v="Invercargill City"/>
    <s v="Otago, Southland"/>
    <s v="Invercargill"/>
    <s v="Te Tai Tonga"/>
    <n v="9"/>
    <s v="Female"/>
    <n v="1"/>
    <n v="1"/>
    <n v="1"/>
    <n v="1"/>
    <n v="0"/>
  </r>
  <r>
    <x v="4"/>
    <x v="1"/>
    <s v="Owned by an Incorporated Society"/>
    <x v="6"/>
    <s v="Community-based"/>
    <s v="All-day Teacher Led :     100%"/>
    <s v="All-day"/>
    <s v="Auckland Region"/>
    <s v="Auckland: Māngere-Ōtāhuhu"/>
    <s v="Tamaki Herenga Manawa"/>
    <s v="Mangere"/>
    <s v="Tāmaki Makaurau"/>
    <n v="8"/>
    <s v="Female"/>
    <n v="1"/>
    <n v="1"/>
    <n v="1"/>
    <n v="0"/>
    <n v="1"/>
  </r>
  <r>
    <x v="4"/>
    <x v="1"/>
    <s v="Owned by an Incorporated Society"/>
    <x v="6"/>
    <s v="Community-based"/>
    <s v="All-day Teacher Led :     100%"/>
    <s v="All-day"/>
    <s v="Hawke's Bay Region"/>
    <s v="Hastings District"/>
    <s v="Hawke's Bay, Tairāwhiti"/>
    <s v="Tukituki"/>
    <s v="Ikaroa-Rāwhiti"/>
    <n v="6"/>
    <s v="Female"/>
    <n v="1"/>
    <n v="1"/>
    <n v="1"/>
    <n v="0"/>
    <n v="1"/>
  </r>
  <r>
    <x v="4"/>
    <x v="1"/>
    <s v="Owned by an Incorporated Society"/>
    <x v="6"/>
    <s v="Community-based"/>
    <s v="All-day Teacher Led :     100%"/>
    <s v="All-day"/>
    <s v="Hawke's Bay Region"/>
    <s v="Hastings District"/>
    <s v="Hawke's Bay, Tairāwhiti"/>
    <s v="Tukituki"/>
    <s v="Ikaroa-Rāwhiti"/>
    <n v="10"/>
    <s v="Female"/>
    <n v="2"/>
    <n v="2"/>
    <n v="2"/>
    <n v="0"/>
    <n v="2"/>
  </r>
  <r>
    <x v="4"/>
    <x v="1"/>
    <s v="Owned by an Incorporated Society"/>
    <x v="6"/>
    <s v="Community-based"/>
    <s v="All-day Teacher Led :     100%"/>
    <s v="All-day"/>
    <s v="Manawatū-Whanganui Region"/>
    <s v="Whanganui District"/>
    <s v="Taranaki, Whanganui, Manawat"/>
    <s v="Whanganui"/>
    <s v="Te Tai Hauāuru"/>
    <n v="8"/>
    <s v="Female"/>
    <n v="1"/>
    <n v="1"/>
    <n v="1"/>
    <n v="0"/>
    <n v="1"/>
  </r>
  <r>
    <x v="4"/>
    <x v="1"/>
    <s v="Owned by an Incorporated Society"/>
    <x v="6"/>
    <s v="Community-based"/>
    <s v="All-day Teacher Led :     100%"/>
    <s v="All-day"/>
    <s v="Manawatū-Whanganui Region"/>
    <s v="Horowhenua District"/>
    <s v="Wellington"/>
    <s v="Rangitīkei"/>
    <s v="Te Tai Hauāuru"/>
    <n v="10"/>
    <s v="Female"/>
    <n v="1"/>
    <n v="1"/>
    <n v="1"/>
    <n v="0"/>
    <n v="1"/>
  </r>
  <r>
    <x v="4"/>
    <x v="1"/>
    <s v="Owned by an Incorporated Society"/>
    <x v="6"/>
    <s v="Community-based"/>
    <s v="All-day Teacher Led :     100%"/>
    <s v="All-day"/>
    <s v="Wellington Region"/>
    <s v="Upper Hutt City"/>
    <s v="Wellington"/>
    <s v="Remutaka"/>
    <s v="Ikaroa-Rāwhiti"/>
    <n v="4"/>
    <s v="Female"/>
    <n v="1"/>
    <n v="1"/>
    <n v="1"/>
    <n v="0"/>
    <n v="1"/>
  </r>
  <r>
    <x v="4"/>
    <x v="1"/>
    <s v="Owned by an Incorporated Society"/>
    <x v="6"/>
    <s v="Community-based"/>
    <s v="All-day Teacher Led :     100%"/>
    <s v="All-day"/>
    <s v="Wellington Region"/>
    <s v="Upper Hutt City"/>
    <s v="Wellington"/>
    <s v="Remutaka"/>
    <s v="Ikaroa-Rāwhiti"/>
    <n v="5"/>
    <s v="Female"/>
    <n v="1"/>
    <n v="1"/>
    <n v="1"/>
    <n v="0"/>
    <n v="1"/>
  </r>
  <r>
    <x v="4"/>
    <x v="1"/>
    <s v="Owned by an Incorporated Society"/>
    <x v="6"/>
    <s v="Community-based"/>
    <s v="All-day Teacher Led :     100%"/>
    <s v="All-day"/>
    <s v="Wellington Region"/>
    <s v="Wellington City"/>
    <s v="Wellington"/>
    <s v="Wellington Central"/>
    <s v="Te Tai Tonga"/>
    <n v="1"/>
    <s v="Female"/>
    <n v="1"/>
    <n v="1"/>
    <n v="1"/>
    <n v="1"/>
    <n v="0"/>
  </r>
  <r>
    <x v="4"/>
    <x v="1"/>
    <s v="Owned by an Incorporated Society"/>
    <x v="6"/>
    <s v="Community-based"/>
    <s v="All-day Teacher Led :     100%"/>
    <s v="All-day"/>
    <s v="Marlborough Region"/>
    <s v="Marlborough District"/>
    <s v="Nelson, Marlborough, West Coas"/>
    <s v="Kaikōura"/>
    <s v="Te Tai Tonga"/>
    <n v="6"/>
    <s v="Female"/>
    <n v="1"/>
    <n v="1"/>
    <n v="1"/>
    <n v="0"/>
    <n v="1"/>
  </r>
  <r>
    <x v="4"/>
    <x v="1"/>
    <s v="Owned by a Charitable Trust"/>
    <x v="6"/>
    <s v="Community-based"/>
    <s v="All-day Teacher Led :    80-99%"/>
    <s v="All-day"/>
    <s v="Waikato Region"/>
    <s v="Matamata-Piako District"/>
    <s v="Waikato"/>
    <s v="Waikato"/>
    <s v="Hauraki-Waikato"/>
    <n v="5"/>
    <s v="Female"/>
    <n v="1"/>
    <n v="0"/>
    <n v="0"/>
    <n v="0"/>
    <n v="1"/>
  </r>
  <r>
    <x v="4"/>
    <x v="1"/>
    <s v="Owned by a Charitable Trust"/>
    <x v="6"/>
    <s v="Community-based"/>
    <s v="All-day Teacher Led :    80-99%"/>
    <s v="All-day"/>
    <s v="Waikato Region"/>
    <s v="Matamata-Piako District"/>
    <s v="Waikato"/>
    <s v="Waikato"/>
    <s v="Hauraki-Waikato"/>
    <n v="7"/>
    <s v="Female"/>
    <n v="1"/>
    <n v="1"/>
    <n v="1"/>
    <n v="0"/>
    <n v="1"/>
  </r>
  <r>
    <x v="4"/>
    <x v="1"/>
    <s v="Owned by a Charitable Trust"/>
    <x v="6"/>
    <s v="Community-based"/>
    <s v="All-day Teacher Led :    80-99%"/>
    <s v="All-day"/>
    <s v="Waikato Region"/>
    <s v="Hamilton City"/>
    <s v="Waikato"/>
    <s v="Hamilton West"/>
    <s v="Hauraki-Waikato"/>
    <n v="6"/>
    <s v="Female"/>
    <n v="2"/>
    <n v="2"/>
    <n v="2"/>
    <n v="0"/>
    <n v="2"/>
  </r>
  <r>
    <x v="4"/>
    <x v="1"/>
    <s v="Owned by a Charitable Trust"/>
    <x v="6"/>
    <s v="Community-based"/>
    <s v="All-day Teacher Led :    80-99%"/>
    <s v="All-day"/>
    <s v="Waikato Region"/>
    <s v="Waipā District"/>
    <s v="Waikato"/>
    <s v="Taranaki-King Country"/>
    <s v="Hauraki-Waikato"/>
    <n v="8"/>
    <s v="Female"/>
    <n v="2"/>
    <n v="0"/>
    <n v="0"/>
    <n v="0"/>
    <n v="1"/>
  </r>
  <r>
    <x v="4"/>
    <x v="1"/>
    <s v="Owned by a Charitable Trust"/>
    <x v="6"/>
    <s v="Community-based"/>
    <s v="All-day Teacher Led :    80-99%"/>
    <s v="All-day"/>
    <s v="Waikato Region"/>
    <s v="South Waikato District"/>
    <s v="Waikato"/>
    <s v="Taupō"/>
    <s v="Te Tai Hauāuru"/>
    <n v="10"/>
    <s v="Female"/>
    <n v="1"/>
    <n v="0"/>
    <n v="0"/>
    <n v="0"/>
    <n v="1"/>
  </r>
  <r>
    <x v="4"/>
    <x v="1"/>
    <s v="Owned by a Charitable Trust"/>
    <x v="6"/>
    <s v="Community-based"/>
    <s v="All-day Teacher Led :    80-99%"/>
    <s v="All-day"/>
    <s v="Waikato Region"/>
    <s v="Taupō District"/>
    <s v="Bay of Plenty, Waiariki"/>
    <s v="Taupō"/>
    <s v="Waiariki"/>
    <n v="3"/>
    <s v="Female"/>
    <n v="1"/>
    <n v="1"/>
    <n v="1"/>
    <n v="1"/>
    <n v="0"/>
  </r>
  <r>
    <x v="4"/>
    <x v="1"/>
    <s v="Owned by a Charitable Trust"/>
    <x v="6"/>
    <s v="Community-based"/>
    <s v="All-day Teacher Led :    80-99%"/>
    <s v="All-day"/>
    <s v="Waikato Region"/>
    <s v="Taupō District"/>
    <s v="Bay of Plenty, Waiariki"/>
    <s v="Taupō"/>
    <s v="Waiariki"/>
    <n v="9"/>
    <s v="Female"/>
    <n v="1"/>
    <n v="1"/>
    <n v="1"/>
    <n v="0"/>
    <n v="1"/>
  </r>
  <r>
    <x v="4"/>
    <x v="1"/>
    <s v="Owned by a Charitable Trust"/>
    <x v="6"/>
    <s v="Community-based"/>
    <s v="All-day Teacher Led :    80-99%"/>
    <s v="All-day"/>
    <s v="Waikato Region"/>
    <s v="Rotorua District"/>
    <s v="Bay of Plenty, Waiariki"/>
    <s v="Rotorua"/>
    <s v="Waiariki"/>
    <n v="10"/>
    <s v="Female"/>
    <n v="1"/>
    <n v="0"/>
    <n v="0"/>
    <n v="1"/>
    <n v="0"/>
  </r>
  <r>
    <x v="4"/>
    <x v="1"/>
    <s v="Owned by a Charitable Trust"/>
    <x v="6"/>
    <s v="Community-based"/>
    <s v="All-day Teacher Led :    80-99%"/>
    <s v="All-day"/>
    <s v="Bay of Plenty Region"/>
    <s v="Tauranga City"/>
    <s v="Bay of Plenty, Waiariki"/>
    <s v="Bay of Plenty"/>
    <s v="Waiariki"/>
    <n v="4"/>
    <s v="Female"/>
    <n v="6"/>
    <n v="2"/>
    <n v="2"/>
    <n v="0"/>
    <n v="4"/>
  </r>
  <r>
    <x v="4"/>
    <x v="1"/>
    <s v="Owned by a Charitable Trust"/>
    <x v="6"/>
    <s v="Community-based"/>
    <s v="All-day Teacher Led :    80-99%"/>
    <s v="All-day"/>
    <s v="Bay of Plenty Region"/>
    <s v="Rotorua District"/>
    <s v="Bay of Plenty, Waiariki"/>
    <s v="Rotorua"/>
    <s v="Waiariki"/>
    <n v="9"/>
    <s v="Female"/>
    <n v="2"/>
    <n v="1"/>
    <n v="1"/>
    <n v="1"/>
    <n v="1"/>
  </r>
  <r>
    <x v="4"/>
    <x v="1"/>
    <s v="Owned by an Incorporated Society"/>
    <x v="6"/>
    <s v="Community-based"/>
    <s v="All-day Teacher Led :    80-99%"/>
    <s v="All-day"/>
    <s v="Auckland Region"/>
    <s v="Auckland: Puketāpapa"/>
    <s v="Tamaki Herenga Manawa"/>
    <s v="Mt Roskill"/>
    <s v="Tāmaki Makaurau"/>
    <n v="3"/>
    <s v="Female"/>
    <n v="1"/>
    <n v="1"/>
    <n v="1"/>
    <n v="1"/>
    <n v="0"/>
  </r>
  <r>
    <x v="4"/>
    <x v="1"/>
    <s v="Owned by an Incorporated Society"/>
    <x v="4"/>
    <s v="Community-based"/>
    <s v="All-day Teacher Led :     100%"/>
    <s v="All-day"/>
    <s v="Auckland Region"/>
    <s v="Auckland: Upper Harbour"/>
    <s v="Tamaki Herenga Tangata"/>
    <s v="Upper Harbour"/>
    <s v="Te Tai Tokerau"/>
    <n v="1"/>
    <s v="Female"/>
    <n v="1"/>
    <n v="1"/>
    <n v="1"/>
    <n v="0"/>
    <n v="1"/>
  </r>
  <r>
    <x v="4"/>
    <x v="1"/>
    <s v="Owned by an Incorporated Society"/>
    <x v="4"/>
    <s v="Community-based"/>
    <s v="All-day Teacher Led :     100%"/>
    <s v="All-day"/>
    <s v="Auckland Region"/>
    <s v="Auckland: Kaipatiki"/>
    <s v="Tamaki Herenga Tangata"/>
    <s v="Northcote"/>
    <s v="Te Tai Tokerau"/>
    <n v="3"/>
    <s v="Female"/>
    <n v="1"/>
    <n v="1"/>
    <n v="1"/>
    <n v="0"/>
    <n v="1"/>
  </r>
  <r>
    <x v="4"/>
    <x v="1"/>
    <s v="Owned by an Incorporated Society"/>
    <x v="4"/>
    <s v="Community-based"/>
    <s v="All-day Teacher Led :     100%"/>
    <s v="All-day"/>
    <s v="Auckland Region"/>
    <s v="Auckland: Kaipatiki"/>
    <s v="Tamaki Herenga Tangata"/>
    <s v="Northcote"/>
    <s v="Te Tai Tokerau"/>
    <n v="10"/>
    <s v="Female"/>
    <n v="2"/>
    <n v="2"/>
    <n v="2"/>
    <n v="0"/>
    <n v="2"/>
  </r>
  <r>
    <x v="4"/>
    <x v="1"/>
    <s v="Owned by an Incorporated Society"/>
    <x v="4"/>
    <s v="Community-based"/>
    <s v="All-day Teacher Led :     100%"/>
    <s v="All-day"/>
    <s v="Auckland Region"/>
    <s v="Auckland: Devonport-Takapuna"/>
    <s v="Tamaki Herenga Tangata"/>
    <s v="North Shore"/>
    <s v="Te Tai Tokerau"/>
    <n v="5"/>
    <s v="Female"/>
    <n v="2"/>
    <n v="2"/>
    <n v="2"/>
    <n v="1"/>
    <n v="1"/>
  </r>
  <r>
    <x v="4"/>
    <x v="1"/>
    <s v="Owned by an Incorporated Society"/>
    <x v="4"/>
    <s v="Community-based"/>
    <s v="All-day Teacher Led :     100%"/>
    <s v="All-day"/>
    <s v="Auckland Region"/>
    <s v="Auckland: Devonport-Takapuna"/>
    <s v="Tamaki Herenga Tangata"/>
    <s v="North Shore"/>
    <s v="Te Tai Tokerau"/>
    <n v="8"/>
    <s v="Female"/>
    <n v="1"/>
    <n v="1"/>
    <n v="1"/>
    <n v="1"/>
    <n v="0"/>
  </r>
  <r>
    <x v="4"/>
    <x v="1"/>
    <s v="Owned by an Incorporated Society"/>
    <x v="4"/>
    <s v="Community-based"/>
    <s v="All-day Teacher Led :     100%"/>
    <s v="All-day"/>
    <s v="Auckland Region"/>
    <s v="Auckland: Henderson-Massey"/>
    <s v="Tamaki Herenga Tangata"/>
    <s v="Te Atatū"/>
    <s v="Te Tai Tokerau"/>
    <n v="7"/>
    <s v="Female"/>
    <n v="1"/>
    <n v="0"/>
    <n v="0"/>
    <n v="0"/>
    <n v="1"/>
  </r>
  <r>
    <x v="4"/>
    <x v="1"/>
    <s v="Owned by an Incorporated Society"/>
    <x v="4"/>
    <s v="Community-based"/>
    <s v="All-day Teacher Led :     100%"/>
    <s v="All-day"/>
    <s v="Auckland Region"/>
    <s v="Auckland: Henderson-Massey"/>
    <s v="Tamaki Herenga Tangata"/>
    <s v="Te Atatū"/>
    <s v="Te Tai Tokerau"/>
    <n v="9"/>
    <s v="Female"/>
    <n v="1"/>
    <n v="1"/>
    <n v="1"/>
    <n v="1"/>
    <n v="0"/>
  </r>
  <r>
    <x v="4"/>
    <x v="1"/>
    <s v="Owned by an Incorporated Society"/>
    <x v="4"/>
    <s v="Community-based"/>
    <s v="All-day Teacher Led :     100%"/>
    <s v="All-day"/>
    <s v="Auckland Region"/>
    <s v="Auckland: Henderson-Massey"/>
    <s v="Tamaki Herenga Tangata"/>
    <s v="Te Atatū"/>
    <s v="Tāmaki Makaurau"/>
    <n v="6"/>
    <s v="Female"/>
    <n v="1"/>
    <n v="1"/>
    <n v="1"/>
    <n v="1"/>
    <n v="0"/>
  </r>
  <r>
    <x v="4"/>
    <x v="1"/>
    <s v="Owned by an Incorporated Society"/>
    <x v="4"/>
    <s v="Community-based"/>
    <s v="All-day Teacher Led :     100%"/>
    <s v="All-day"/>
    <s v="Auckland Region"/>
    <s v="Auckland: Henderson-Massey"/>
    <s v="Tamaki Herenga Tangata"/>
    <s v="Upper Harbour"/>
    <s v="Te Tai Tokerau"/>
    <n v="8"/>
    <s v="Female"/>
    <n v="1"/>
    <n v="1"/>
    <n v="1"/>
    <n v="0"/>
    <n v="1"/>
  </r>
  <r>
    <x v="4"/>
    <x v="1"/>
    <s v="Owned by an Incorporated Society"/>
    <x v="4"/>
    <s v="Community-based"/>
    <s v="All-day Teacher Led :     100%"/>
    <s v="All-day"/>
    <s v="Auckland Region"/>
    <s v="Auckland: Waitākere Ranges"/>
    <s v="Tamaki Herenga Tangata"/>
    <s v="Kelston"/>
    <s v="Tāmaki Makaurau"/>
    <n v="7"/>
    <s v="Female"/>
    <n v="1"/>
    <n v="1"/>
    <n v="1"/>
    <n v="0"/>
    <n v="1"/>
  </r>
  <r>
    <x v="4"/>
    <x v="1"/>
    <s v="Owned by an Incorporated Society"/>
    <x v="4"/>
    <s v="Community-based"/>
    <s v="All-day Teacher Led :     100%"/>
    <s v="All-day"/>
    <s v="Auckland Region"/>
    <s v="Auckland: Whau"/>
    <s v="Tamaki Herenga Manawa"/>
    <s v="New Lynn"/>
    <s v="Tāmaki Makaurau"/>
    <n v="7"/>
    <s v="Female"/>
    <n v="1"/>
    <n v="1"/>
    <n v="1"/>
    <n v="0"/>
    <n v="1"/>
  </r>
  <r>
    <x v="4"/>
    <x v="1"/>
    <s v="Owned by an Incorporated Society"/>
    <x v="4"/>
    <s v="Community-based"/>
    <s v="All-day Teacher Led :     100%"/>
    <s v="All-day"/>
    <s v="Auckland Region"/>
    <s v="Auckland: Albert-Eden"/>
    <s v="Tamaki Herenga Manawa"/>
    <s v="Kelston"/>
    <s v="Tāmaki Makaurau"/>
    <n v="9"/>
    <s v="Female"/>
    <n v="1"/>
    <n v="1"/>
    <n v="1"/>
    <n v="0"/>
    <n v="1"/>
  </r>
  <r>
    <x v="4"/>
    <x v="1"/>
    <s v="Owned by an Incorporated Society"/>
    <x v="4"/>
    <s v="Community-based"/>
    <s v="All-day Teacher Led :     100%"/>
    <s v="All-day"/>
    <s v="Auckland Region"/>
    <s v="Auckland: Ōrākei"/>
    <s v="Tamaki Herenga Manawa"/>
    <s v="Maungakiekie"/>
    <s v="Tāmaki Makaurau"/>
    <n v="4"/>
    <s v="Female"/>
    <n v="2"/>
    <n v="2"/>
    <n v="2"/>
    <n v="2"/>
    <n v="0"/>
  </r>
  <r>
    <x v="4"/>
    <x v="1"/>
    <s v="Owned by an Incorporated Society"/>
    <x v="4"/>
    <s v="Community-based"/>
    <s v="All-day Teacher Led :     100%"/>
    <s v="All-day"/>
    <s v="Auckland Region"/>
    <s v="Auckland: Māngere-Ōtāhuhu"/>
    <s v="Tamaki Herenga Waka"/>
    <s v="Mangere"/>
    <s v="Tāmaki Makaurau"/>
    <n v="10"/>
    <s v="Female"/>
    <n v="1"/>
    <n v="1"/>
    <n v="1"/>
    <n v="1"/>
    <n v="0"/>
  </r>
  <r>
    <x v="4"/>
    <x v="1"/>
    <s v="Owned by an Incorporated Society"/>
    <x v="4"/>
    <s v="Community-based"/>
    <s v="All-day Teacher Led :     100%"/>
    <s v="All-day"/>
    <s v="Auckland Region"/>
    <s v="Auckland: Ōtara-Papatoetoe"/>
    <s v="Tamaki Herenga Waka"/>
    <s v="Panmure-Otahuhu"/>
    <s v="Tāmaki Makaurau"/>
    <n v="10"/>
    <s v="Female"/>
    <n v="1"/>
    <n v="1"/>
    <n v="1"/>
    <n v="1"/>
    <n v="0"/>
  </r>
  <r>
    <x v="4"/>
    <x v="1"/>
    <s v="Owned by an Incorporated Society"/>
    <x v="4"/>
    <s v="Community-based"/>
    <s v="All-day Teacher Led :     100%"/>
    <s v="All-day"/>
    <s v="Hawke's Bay Region"/>
    <s v="Hastings District"/>
    <s v="Hawke's Bay, Tairāwhiti"/>
    <s v="Tukituki"/>
    <s v="Ikaroa-Rāwhiti"/>
    <n v="8"/>
    <s v="Female"/>
    <n v="3"/>
    <n v="3"/>
    <n v="3"/>
    <n v="0"/>
    <n v="3"/>
  </r>
  <r>
    <x v="4"/>
    <x v="1"/>
    <s v="Owned by an Incorporated Society"/>
    <x v="4"/>
    <s v="Community-based"/>
    <s v="All-day Teacher Led :     100%"/>
    <s v="All-day"/>
    <s v="Hawke's Bay Region"/>
    <s v="Hastings District"/>
    <s v="Hawke's Bay, Tairāwhiti"/>
    <s v="Tukituki"/>
    <s v="Ikaroa-Rāwhiti"/>
    <n v="10"/>
    <s v="Female"/>
    <n v="1"/>
    <n v="1"/>
    <n v="1"/>
    <n v="0"/>
    <n v="1"/>
  </r>
  <r>
    <x v="4"/>
    <x v="1"/>
    <s v="Owned by an Incorporated Society"/>
    <x v="4"/>
    <s v="Community-based"/>
    <s v="All-day Teacher Led :     100%"/>
    <s v="All-day"/>
    <s v="Manawatū-Whanganui Region"/>
    <s v="Ruapehu District"/>
    <s v="Taranaki, Whanganui, Manawat"/>
    <s v="Rangitīkei"/>
    <s v="Te Tai Hauāuru"/>
    <n v="3"/>
    <s v="Female"/>
    <n v="1"/>
    <n v="0"/>
    <n v="0"/>
    <n v="0"/>
    <n v="1"/>
  </r>
  <r>
    <x v="4"/>
    <x v="1"/>
    <s v="Owned by an Incorporated Society"/>
    <x v="4"/>
    <s v="Community-based"/>
    <s v="All-day Teacher Led :     100%"/>
    <s v="All-day"/>
    <s v="Manawatū-Whanganui Region"/>
    <s v="Whanganui District"/>
    <s v="Taranaki, Whanganui, Manawat"/>
    <s v="Whanganui"/>
    <s v="Te Tai Hauāuru"/>
    <n v="10"/>
    <s v="Female"/>
    <n v="1"/>
    <n v="1"/>
    <n v="1"/>
    <n v="1"/>
    <n v="0"/>
  </r>
  <r>
    <x v="4"/>
    <x v="1"/>
    <s v="Owned by an Incorporated Society"/>
    <x v="4"/>
    <s v="Community-based"/>
    <s v="All-day Teacher Led :     100%"/>
    <s v="All-day"/>
    <s v="Manawatū-Whanganui Region"/>
    <s v="Palmerston North City"/>
    <s v="Taranaki, Whanganui, Manawat"/>
    <s v="Palmerston North"/>
    <s v="Te Tai Hauāuru"/>
    <n v="8"/>
    <s v="Female"/>
    <n v="1"/>
    <n v="1"/>
    <n v="1"/>
    <n v="0"/>
    <n v="1"/>
  </r>
  <r>
    <x v="4"/>
    <x v="1"/>
    <s v="Owned by an Incorporated Society"/>
    <x v="4"/>
    <s v="Community-based"/>
    <s v="All-day Teacher Led :     100%"/>
    <s v="All-day"/>
    <s v="Manawatū-Whanganui Region"/>
    <s v="Horowhenua District"/>
    <s v="Wellington"/>
    <s v="Otaki"/>
    <s v="Te Tai Hauāuru"/>
    <n v="10"/>
    <s v="Female"/>
    <n v="2"/>
    <n v="2"/>
    <n v="2"/>
    <n v="2"/>
    <n v="0"/>
  </r>
  <r>
    <x v="4"/>
    <x v="1"/>
    <s v="Owned by an Incorporated Society"/>
    <x v="4"/>
    <s v="Community-based"/>
    <s v="All-day Teacher Led :     100%"/>
    <s v="All-day"/>
    <s v="Wellington Region"/>
    <s v="Kāpiti Coast District"/>
    <s v="Wellington"/>
    <s v="Otaki"/>
    <s v="Te Tai Hauāuru"/>
    <n v="9"/>
    <s v="Female"/>
    <n v="1"/>
    <n v="1"/>
    <n v="1"/>
    <n v="0"/>
    <n v="1"/>
  </r>
  <r>
    <x v="4"/>
    <x v="1"/>
    <s v="Owned by an Incorporated Society"/>
    <x v="4"/>
    <s v="Community-based"/>
    <s v="All-day Teacher Led :     100%"/>
    <s v="All-day"/>
    <s v="Wellington Region"/>
    <s v="Porirua City"/>
    <s v="Wellington"/>
    <s v="Mana"/>
    <s v="Te Tai Hauāuru"/>
    <n v="1"/>
    <s v="Female"/>
    <n v="1"/>
    <n v="1"/>
    <n v="1"/>
    <n v="0"/>
    <n v="1"/>
  </r>
  <r>
    <x v="4"/>
    <x v="1"/>
    <s v="Owned by an Incorporated Society"/>
    <x v="4"/>
    <s v="Community-based"/>
    <s v="All-day Teacher Led :     100%"/>
    <s v="All-day"/>
    <s v="Wellington Region"/>
    <s v="Porirua City"/>
    <s v="Wellington"/>
    <s v="Mana"/>
    <s v="Te Tai Hauāuru"/>
    <n v="10"/>
    <s v="Female"/>
    <n v="2"/>
    <n v="1"/>
    <n v="1"/>
    <n v="1"/>
    <n v="1"/>
  </r>
  <r>
    <x v="4"/>
    <x v="1"/>
    <s v="Owned by an Incorporated Society"/>
    <x v="4"/>
    <s v="Community-based"/>
    <s v="All-day Teacher Led :     100%"/>
    <s v="All-day"/>
    <s v="Wellington Region"/>
    <s v="Upper Hutt City"/>
    <s v="Wellington"/>
    <s v="Remutaka"/>
    <s v="Ikaroa-Rāwhiti"/>
    <n v="6"/>
    <s v="Female"/>
    <n v="1"/>
    <n v="1"/>
    <n v="1"/>
    <n v="1"/>
    <n v="0"/>
  </r>
  <r>
    <x v="4"/>
    <x v="1"/>
    <s v="Owned by an Incorporated Society"/>
    <x v="4"/>
    <s v="Community-based"/>
    <s v="All-day Teacher Led :     100%"/>
    <s v="All-day"/>
    <s v="Wellington Region"/>
    <s v="Upper Hutt City"/>
    <s v="Wellington"/>
    <s v="Remutaka"/>
    <s v="Ikaroa-Rāwhiti"/>
    <n v="8"/>
    <s v="Female"/>
    <n v="1"/>
    <n v="1"/>
    <n v="1"/>
    <n v="1"/>
    <n v="0"/>
  </r>
  <r>
    <x v="4"/>
    <x v="1"/>
    <s v="Owned by an Incorporated Society"/>
    <x v="4"/>
    <s v="Community-based"/>
    <s v="All-day Teacher Led :     100%"/>
    <s v="All-day"/>
    <s v="Wellington Region"/>
    <s v="Lower Hutt City"/>
    <s v="Wellington"/>
    <s v="Hutt South"/>
    <s v="Te Tai Tonga"/>
    <n v="10"/>
    <s v="Female"/>
    <n v="1"/>
    <n v="1"/>
    <n v="1"/>
    <n v="0"/>
    <n v="1"/>
  </r>
  <r>
    <x v="4"/>
    <x v="1"/>
    <s v="Owned by an Incorporated Society"/>
    <x v="4"/>
    <s v="Community-based"/>
    <s v="All-day Teacher Led :     100%"/>
    <s v="All-day"/>
    <s v="Wellington Region"/>
    <s v="Wellington City"/>
    <s v="Wellington"/>
    <s v="Ōhāriu"/>
    <s v="Te Tai Hauāuru"/>
    <n v="6"/>
    <s v="Female"/>
    <n v="1"/>
    <n v="0"/>
    <n v="0"/>
    <n v="0"/>
    <n v="1"/>
  </r>
  <r>
    <x v="4"/>
    <x v="1"/>
    <s v="Owned by an Incorporated Society"/>
    <x v="4"/>
    <s v="Community-based"/>
    <s v="All-day Teacher Led :     100%"/>
    <s v="All-day"/>
    <s v="Wellington Region"/>
    <s v="Wellington City"/>
    <s v="Wellington"/>
    <s v="Ōhāriu"/>
    <s v="Te Tai Tonga"/>
    <n v="1"/>
    <s v="Female"/>
    <n v="1"/>
    <n v="0"/>
    <n v="0"/>
    <n v="0"/>
    <n v="1"/>
  </r>
  <r>
    <x v="4"/>
    <x v="1"/>
    <s v="Owned by an Incorporated Society"/>
    <x v="4"/>
    <s v="Community-based"/>
    <s v="All-day Teacher Led :     100%"/>
    <s v="All-day"/>
    <s v="Wellington Region"/>
    <s v="Wellington City"/>
    <s v="Wellington"/>
    <s v="Rongotai"/>
    <s v="Te Tai Tonga"/>
    <n v="2"/>
    <s v="Female"/>
    <n v="1"/>
    <n v="1"/>
    <n v="1"/>
    <n v="0"/>
    <n v="1"/>
  </r>
  <r>
    <x v="4"/>
    <x v="1"/>
    <s v="Owned by an Incorporated Society"/>
    <x v="4"/>
    <s v="Community-based"/>
    <s v="All-day Teacher Led :     100%"/>
    <s v="All-day"/>
    <s v="Wellington Region"/>
    <s v="Wellington City"/>
    <s v="Wellington"/>
    <s v="Rongotai"/>
    <s v="Te Tai Tonga"/>
    <n v="5"/>
    <s v="Female"/>
    <n v="1"/>
    <n v="1"/>
    <n v="1"/>
    <n v="0"/>
    <n v="1"/>
  </r>
  <r>
    <x v="4"/>
    <x v="1"/>
    <s v="Owned by an Incorporated Society"/>
    <x v="4"/>
    <s v="Community-based"/>
    <s v="All-day Teacher Led :     100%"/>
    <s v="All-day"/>
    <s v="Wellington Region"/>
    <s v="Wellington City"/>
    <s v="Wellington"/>
    <s v="Wellington Central"/>
    <s v="Te Tai Tonga"/>
    <n v="5"/>
    <s v="Female"/>
    <n v="1"/>
    <n v="1"/>
    <n v="1"/>
    <n v="0"/>
    <n v="1"/>
  </r>
  <r>
    <x v="4"/>
    <x v="1"/>
    <s v="Owned by an Incorporated Society"/>
    <x v="4"/>
    <s v="Community-based"/>
    <s v="All-day Teacher Led :     100%"/>
    <s v="All-day"/>
    <s v="Wellington Region"/>
    <s v="Masterton District"/>
    <s v="Wellington"/>
    <s v="Wairarapa"/>
    <s v="Ikaroa-Rāwhiti"/>
    <n v="8"/>
    <s v="Female"/>
    <n v="1"/>
    <n v="1"/>
    <n v="1"/>
    <n v="1"/>
    <n v="0"/>
  </r>
  <r>
    <x v="4"/>
    <x v="1"/>
    <s v="Owned by an Incorporated Society"/>
    <x v="4"/>
    <s v="Community-based"/>
    <s v="All-day Teacher Led :     100%"/>
    <s v="All-day"/>
    <s v="Wellington Region"/>
    <s v="Masterton District"/>
    <s v="Wellington"/>
    <s v="Wairarapa"/>
    <s v="Ikaroa-Rāwhiti"/>
    <n v="9"/>
    <s v="Female"/>
    <n v="2"/>
    <n v="1"/>
    <n v="1"/>
    <n v="0"/>
    <n v="2"/>
  </r>
  <r>
    <x v="4"/>
    <x v="1"/>
    <s v="Owned by an Incorporated Society"/>
    <x v="4"/>
    <s v="Community-based"/>
    <s v="All-day Teacher Led :     100%"/>
    <s v="All-day"/>
    <s v="Canterbury Region"/>
    <s v="Timaru District"/>
    <s v="Canterbury and Chatham Islands"/>
    <s v="Rangitata"/>
    <s v="Te Tai Tonga"/>
    <n v="7"/>
    <s v="Female"/>
    <n v="1"/>
    <n v="1"/>
    <n v="1"/>
    <n v="0"/>
    <n v="1"/>
  </r>
  <r>
    <x v="4"/>
    <x v="1"/>
    <s v="Owned by an Incorporated Society"/>
    <x v="4"/>
    <s v="Community-based"/>
    <s v="All-day Teacher Led :     100%"/>
    <s v="All-day"/>
    <s v="Otago Region"/>
    <s v="Dunedin City"/>
    <s v="Otago, Southland"/>
    <s v="Taieri"/>
    <s v="Te Tai Tonga"/>
    <n v="7"/>
    <s v="Female"/>
    <n v="1"/>
    <n v="1"/>
    <n v="1"/>
    <n v="0"/>
    <n v="1"/>
  </r>
  <r>
    <x v="4"/>
    <x v="1"/>
    <s v="Owned by an Incorporated Society"/>
    <x v="4"/>
    <s v="Community-based"/>
    <s v="All-day Teacher Led :     100%"/>
    <s v="All-day"/>
    <s v="Otago Region"/>
    <s v="Dunedin City"/>
    <s v="Otago, Southland"/>
    <s v="Taieri"/>
    <s v="Te Tai Tonga"/>
    <n v="8"/>
    <s v="Female"/>
    <n v="1"/>
    <n v="1"/>
    <n v="1"/>
    <n v="1"/>
    <n v="0"/>
  </r>
  <r>
    <x v="4"/>
    <x v="1"/>
    <s v="Owned by an Incorporated Society"/>
    <x v="4"/>
    <s v="Community-based"/>
    <s v="All-day Teacher Led :     100%"/>
    <s v="All-day"/>
    <s v="Nelson Region"/>
    <s v="Nelson City"/>
    <s v="Nelson, Marlborough, West Coas"/>
    <s v="Nelson"/>
    <s v="Te Tai Tonga"/>
    <n v="9"/>
    <s v="Female"/>
    <n v="1"/>
    <n v="1"/>
    <n v="1"/>
    <n v="1"/>
    <n v="0"/>
  </r>
  <r>
    <x v="4"/>
    <x v="1"/>
    <s v="Owned by an Incorporated Society"/>
    <x v="4"/>
    <s v="Community-based"/>
    <s v="All-day Teacher Led :     100%"/>
    <s v="All-day"/>
    <s v="Marlborough Region"/>
    <s v="Marlborough District"/>
    <s v="Nelson, Marlborough, West Coas"/>
    <s v="Kaikōura"/>
    <s v="Te Tai Tonga"/>
    <n v="4"/>
    <s v="Female"/>
    <n v="1"/>
    <n v="1"/>
    <n v="1"/>
    <n v="1"/>
    <n v="0"/>
  </r>
  <r>
    <x v="4"/>
    <x v="1"/>
    <s v="Owned by an Incorporated Society"/>
    <x v="4"/>
    <s v="Community-based"/>
    <s v="All-day Teacher Led :     100%"/>
    <s v="All-day"/>
    <s v="Marlborough Region"/>
    <s v="Marlborough District"/>
    <s v="Nelson, Marlborough, West Coas"/>
    <s v="Kaikōura"/>
    <s v="Te Tai Tonga"/>
    <n v="7"/>
    <s v="Female"/>
    <n v="1"/>
    <n v="1"/>
    <n v="1"/>
    <n v="0"/>
    <n v="1"/>
  </r>
  <r>
    <x v="4"/>
    <x v="1"/>
    <s v="Owned by an Incorporated Society"/>
    <x v="4"/>
    <s v="Community-based"/>
    <s v="All-day Teacher Led :     100%"/>
    <s v="All-day"/>
    <s v="Manawatū-Whanganui Region"/>
    <s v="Whanganui District"/>
    <s v="Taranaki, Whanganui, Manawat"/>
    <s v="Whanganui"/>
    <s v="Te Tai Hauāuru"/>
    <n v="7"/>
    <s v="Male"/>
    <n v="1"/>
    <n v="0"/>
    <n v="0"/>
    <n v="0"/>
    <n v="1"/>
  </r>
  <r>
    <x v="4"/>
    <x v="1"/>
    <s v="Owned by a Charitable Trust"/>
    <x v="4"/>
    <s v="Community-based"/>
    <s v="All-day Teacher Led :    80-99%"/>
    <s v="All-day"/>
    <s v="Waikato Region"/>
    <s v="Matamata-Piako District"/>
    <s v="Waikato"/>
    <s v="Waikato"/>
    <s v="Hauraki-Waikato"/>
    <n v="9"/>
    <s v="Female"/>
    <n v="1"/>
    <n v="1"/>
    <n v="1"/>
    <n v="1"/>
    <n v="0"/>
  </r>
  <r>
    <x v="4"/>
    <x v="1"/>
    <s v="Owned by a Charitable Trust"/>
    <x v="4"/>
    <s v="Community-based"/>
    <s v="All-day Teacher Led :    80-99%"/>
    <s v="All-day"/>
    <s v="Waikato Region"/>
    <s v="Hamilton City"/>
    <s v="Waikato"/>
    <s v="Hamilton East"/>
    <s v="Hauraki-Waikato"/>
    <n v="4"/>
    <s v="Female"/>
    <n v="1"/>
    <n v="0"/>
    <n v="0"/>
    <n v="0"/>
    <n v="1"/>
  </r>
  <r>
    <x v="4"/>
    <x v="1"/>
    <s v="Owned by a Charitable Trust"/>
    <x v="4"/>
    <s v="Community-based"/>
    <s v="All-day Teacher Led :    80-99%"/>
    <s v="All-day"/>
    <s v="Waikato Region"/>
    <s v="Hamilton City"/>
    <s v="Waikato"/>
    <s v="Hamilton East"/>
    <s v="Hauraki-Waikato"/>
    <n v="5"/>
    <s v="Female"/>
    <n v="1"/>
    <n v="1"/>
    <n v="1"/>
    <n v="0"/>
    <n v="1"/>
  </r>
  <r>
    <x v="4"/>
    <x v="1"/>
    <s v="Owned by a Charitable Trust"/>
    <x v="4"/>
    <s v="Community-based"/>
    <s v="All-day Teacher Led :    80-99%"/>
    <s v="All-day"/>
    <s v="Waikato Region"/>
    <s v="Hamilton City"/>
    <s v="Waikato"/>
    <s v="Hamilton East"/>
    <s v="Hauraki-Waikato"/>
    <n v="10"/>
    <s v="Female"/>
    <n v="1"/>
    <n v="1"/>
    <n v="1"/>
    <n v="0"/>
    <n v="1"/>
  </r>
  <r>
    <x v="4"/>
    <x v="1"/>
    <s v="Owned by a Charitable Trust"/>
    <x v="4"/>
    <s v="Community-based"/>
    <s v="All-day Teacher Led :    80-99%"/>
    <s v="All-day"/>
    <s v="Waikato Region"/>
    <s v="Hamilton City"/>
    <s v="Waikato"/>
    <s v="Hamilton West"/>
    <s v="Hauraki-Waikato"/>
    <n v="4"/>
    <s v="Female"/>
    <n v="1"/>
    <n v="0"/>
    <n v="0"/>
    <n v="0"/>
    <n v="1"/>
  </r>
  <r>
    <x v="4"/>
    <x v="1"/>
    <s v="Owned by a Charitable Trust"/>
    <x v="4"/>
    <s v="Community-based"/>
    <s v="All-day Teacher Led :    80-99%"/>
    <s v="All-day"/>
    <s v="Waikato Region"/>
    <s v="Waipā District"/>
    <s v="Waikato"/>
    <s v="Taupō"/>
    <s v="Hauraki-Waikato"/>
    <n v="1"/>
    <s v="Female"/>
    <n v="1"/>
    <n v="0"/>
    <n v="0"/>
    <n v="1"/>
    <n v="0"/>
  </r>
  <r>
    <x v="4"/>
    <x v="1"/>
    <s v="Owned by an Incorporated Society"/>
    <x v="4"/>
    <s v="Community-based"/>
    <s v="All-day Teacher Led :    80-99%"/>
    <s v="All-day"/>
    <s v="Auckland Region"/>
    <s v="Auckland: Devonport-Takapuna"/>
    <s v="Tamaki Herenga Tangata"/>
    <s v="North Shore"/>
    <s v="Te Tai Tokerau"/>
    <n v="2"/>
    <s v="Female"/>
    <n v="1"/>
    <n v="1"/>
    <n v="1"/>
    <n v="0"/>
    <n v="1"/>
  </r>
  <r>
    <x v="4"/>
    <x v="1"/>
    <s v="Owned by an Incorporated Society"/>
    <x v="4"/>
    <s v="Community-based"/>
    <s v="All-day Teacher Led :    80-99%"/>
    <s v="All-day"/>
    <s v="Auckland Region"/>
    <s v="Auckland: Waitematā"/>
    <s v="Tamaki Herenga Manawa"/>
    <s v="Mt Albert"/>
    <s v="Tāmaki Makaurau"/>
    <n v="6"/>
    <s v="Female"/>
    <n v="1"/>
    <n v="1"/>
    <n v="1"/>
    <n v="0"/>
    <n v="1"/>
  </r>
  <r>
    <x v="4"/>
    <x v="1"/>
    <s v="Owned by an Incorporated Society"/>
    <x v="4"/>
    <s v="Community-based"/>
    <s v="All-day Teacher Led :    80-99%"/>
    <s v="All-day"/>
    <s v="Auckland Region"/>
    <s v="Auckland: Ōrākei"/>
    <s v="Tamaki Herenga Manawa"/>
    <s v="Epsom"/>
    <s v="Tāmaki Makaurau"/>
    <n v="1"/>
    <s v="Female"/>
    <n v="1"/>
    <n v="1"/>
    <n v="1"/>
    <n v="0"/>
    <n v="1"/>
  </r>
  <r>
    <x v="4"/>
    <x v="1"/>
    <s v="Owned by an Incorporated Society"/>
    <x v="4"/>
    <s v="Community-based"/>
    <s v="All-day Teacher Led :    80-99%"/>
    <s v="All-day"/>
    <s v="Auckland Region"/>
    <s v="Auckland: Māngere-Ōtāhuhu"/>
    <s v="Tamaki Herenga Waka"/>
    <s v="Panmure-Otahuhu"/>
    <s v="Tāmaki Makaurau"/>
    <n v="9"/>
    <s v="Female"/>
    <n v="1"/>
    <n v="1"/>
    <n v="1"/>
    <n v="1"/>
    <n v="0"/>
  </r>
  <r>
    <x v="4"/>
    <x v="1"/>
    <s v="Owned by an Incorporated Society"/>
    <x v="4"/>
    <s v="Community-based"/>
    <s v="All-day Teacher Led :    80-99%"/>
    <s v="All-day"/>
    <s v="Gisborne Region"/>
    <s v="Gisborne District"/>
    <s v="Hawke's Bay, Tairāwhiti"/>
    <s v="East Coast"/>
    <s v="Ikaroa-Rāwhiti"/>
    <n v="10"/>
    <s v="Female"/>
    <n v="1"/>
    <n v="1"/>
    <n v="1"/>
    <n v="0"/>
    <n v="1"/>
  </r>
  <r>
    <x v="4"/>
    <x v="1"/>
    <s v="Owned by an Incorporated Society"/>
    <x v="4"/>
    <s v="Community-based"/>
    <s v="All-day Teacher Led :    80-99%"/>
    <s v="All-day"/>
    <s v="Manawatū-Whanganui Region"/>
    <s v="Tararua District"/>
    <s v="Wellington"/>
    <s v="Wairarapa"/>
    <s v="Ikaroa-Rāwhiti"/>
    <n v="10"/>
    <s v="Female"/>
    <n v="1"/>
    <n v="1"/>
    <n v="1"/>
    <n v="0"/>
    <n v="1"/>
  </r>
  <r>
    <x v="4"/>
    <x v="1"/>
    <s v="Owned by an Incorporated Society"/>
    <x v="4"/>
    <s v="Community-based"/>
    <s v="All-day Teacher Led :    80-99%"/>
    <s v="All-day"/>
    <s v="Wellington Region"/>
    <s v="Wellington City"/>
    <s v="Wellington"/>
    <s v="Ōhāriu"/>
    <s v="Te Tai Tonga"/>
    <n v="7"/>
    <s v="Female"/>
    <n v="2"/>
    <n v="0"/>
    <n v="0"/>
    <n v="0"/>
    <n v="2"/>
  </r>
  <r>
    <x v="4"/>
    <x v="1"/>
    <s v="Owned by an Incorporated Society"/>
    <x v="4"/>
    <s v="Community-based"/>
    <s v="All-day Teacher Led :    80-99%"/>
    <s v="All-day"/>
    <s v="Canterbury Region"/>
    <s v="Waimate District"/>
    <s v="Canterbury and Chatham Islands"/>
    <s v="Waitaki"/>
    <s v="Te Tai Tonga"/>
    <n v="3"/>
    <s v="Female"/>
    <n v="1"/>
    <n v="1"/>
    <n v="1"/>
    <n v="0"/>
    <n v="1"/>
  </r>
  <r>
    <x v="4"/>
    <x v="1"/>
    <s v="Owned by an Incorporated Society"/>
    <x v="4"/>
    <s v="Community-based"/>
    <s v="All-day Teacher Led :    80-99%"/>
    <s v="All-day"/>
    <s v="Southland Region"/>
    <s v="Invercargill City"/>
    <s v="Otago, Southland"/>
    <s v="Invercargill"/>
    <s v="Te Tai Tonga"/>
    <n v="9"/>
    <s v="Female"/>
    <n v="1"/>
    <n v="1"/>
    <n v="1"/>
    <n v="0"/>
    <n v="1"/>
  </r>
  <r>
    <x v="4"/>
    <x v="1"/>
    <s v="Owned by an Incorporated Society"/>
    <x v="5"/>
    <s v="Community-based"/>
    <s v="All-day Teacher Led :     100%"/>
    <s v="All-day"/>
    <s v="Northland Region"/>
    <s v="Far North District"/>
    <s v="Tai Tokerau"/>
    <s v="Northland"/>
    <s v="Te Tai Tokerau"/>
    <n v="10"/>
    <s v="Female"/>
    <n v="1"/>
    <n v="1"/>
    <n v="1"/>
    <n v="0"/>
    <n v="1"/>
  </r>
  <r>
    <x v="4"/>
    <x v="1"/>
    <s v="Owned by an Incorporated Society"/>
    <x v="5"/>
    <s v="Community-based"/>
    <s v="All-day Teacher Led :     100%"/>
    <s v="All-day"/>
    <s v="Northland Region"/>
    <s v="Whangārei District"/>
    <s v="Tai Tokerau"/>
    <s v="Whangārei"/>
    <s v="Te Tai Tokerau"/>
    <n v="10"/>
    <s v="Female"/>
    <n v="2"/>
    <n v="2"/>
    <n v="2"/>
    <n v="0"/>
    <n v="2"/>
  </r>
  <r>
    <x v="4"/>
    <x v="1"/>
    <s v="Owned by an Incorporated Society"/>
    <x v="5"/>
    <s v="Community-based"/>
    <s v="All-day Teacher Led :     100%"/>
    <s v="All-day"/>
    <s v="Northland Region"/>
    <s v="Kaipara District"/>
    <s v="Tai Tokerau"/>
    <s v="Northland"/>
    <s v="Te Tai Tokerau"/>
    <n v="7"/>
    <s v="Female"/>
    <n v="1"/>
    <n v="1"/>
    <n v="1"/>
    <n v="0"/>
    <n v="1"/>
  </r>
  <r>
    <x v="4"/>
    <x v="1"/>
    <s v="Owned by an Incorporated Society"/>
    <x v="5"/>
    <s v="Community-based"/>
    <s v="All-day Teacher Led :     100%"/>
    <s v="All-day"/>
    <s v="Northland Region"/>
    <s v="Kaipara District"/>
    <s v="Tai Tokerau"/>
    <s v="Northland"/>
    <s v="Te Tai Tokerau"/>
    <n v="10"/>
    <s v="Female"/>
    <n v="1"/>
    <n v="1"/>
    <n v="1"/>
    <n v="0"/>
    <n v="1"/>
  </r>
  <r>
    <x v="4"/>
    <x v="1"/>
    <s v="Owned by an Incorporated Society"/>
    <x v="5"/>
    <s v="Community-based"/>
    <s v="All-day Teacher Led :     100%"/>
    <s v="All-day"/>
    <s v="Auckland Region"/>
    <s v="Auckland: Upper Harbour"/>
    <s v="Tamaki Herenga Tangata"/>
    <s v="Kaipara ki Mahurangi"/>
    <s v="Te Tai Tokerau"/>
    <n v="3"/>
    <s v="Female"/>
    <n v="1"/>
    <n v="1"/>
    <n v="1"/>
    <n v="0"/>
    <n v="1"/>
  </r>
  <r>
    <x v="4"/>
    <x v="1"/>
    <s v="Owned by an Incorporated Society"/>
    <x v="5"/>
    <s v="Community-based"/>
    <s v="All-day Teacher Led :     100%"/>
    <s v="All-day"/>
    <s v="Auckland Region"/>
    <s v="Auckland: Upper Harbour"/>
    <s v="Tamaki Herenga Tangata"/>
    <s v="Upper Harbour"/>
    <s v="Te Tai Tokerau"/>
    <n v="1"/>
    <s v="Female"/>
    <n v="1"/>
    <n v="1"/>
    <n v="1"/>
    <n v="1"/>
    <n v="0"/>
  </r>
  <r>
    <x v="4"/>
    <x v="1"/>
    <s v="Owned by an Incorporated Society"/>
    <x v="5"/>
    <s v="Community-based"/>
    <s v="All-day Teacher Led :     100%"/>
    <s v="All-day"/>
    <s v="Auckland Region"/>
    <s v="Auckland: Kaipatiki"/>
    <s v="Tamaki Herenga Tangata"/>
    <s v="Northcote"/>
    <s v="Te Tai Tokerau"/>
    <n v="3"/>
    <s v="Female"/>
    <n v="1"/>
    <n v="1"/>
    <n v="1"/>
    <n v="1"/>
    <n v="0"/>
  </r>
  <r>
    <x v="4"/>
    <x v="1"/>
    <s v="Owned by an Incorporated Society"/>
    <x v="5"/>
    <s v="Community-based"/>
    <s v="All-day Teacher Led :     100%"/>
    <s v="All-day"/>
    <s v="Auckland Region"/>
    <s v="Auckland: Henderson-Massey"/>
    <s v="Tamaki Herenga Tangata"/>
    <s v="Te Atatū"/>
    <s v="Te Tai Tokerau"/>
    <n v="7"/>
    <s v="Female"/>
    <n v="1"/>
    <n v="1"/>
    <n v="1"/>
    <n v="1"/>
    <n v="0"/>
  </r>
  <r>
    <x v="4"/>
    <x v="1"/>
    <s v="Owned by an Incorporated Society"/>
    <x v="5"/>
    <s v="Community-based"/>
    <s v="All-day Teacher Led :     100%"/>
    <s v="All-day"/>
    <s v="Auckland Region"/>
    <s v="Auckland: Henderson-Massey"/>
    <s v="Tamaki Herenga Tangata"/>
    <s v="Te Atatū"/>
    <s v="Te Tai Tokerau"/>
    <n v="10"/>
    <s v="Female"/>
    <n v="1"/>
    <n v="1"/>
    <n v="1"/>
    <n v="0"/>
    <n v="1"/>
  </r>
  <r>
    <x v="4"/>
    <x v="1"/>
    <s v="Owned by an Incorporated Society"/>
    <x v="5"/>
    <s v="Community-based"/>
    <s v="All-day Teacher Led :     100%"/>
    <s v="All-day"/>
    <s v="Auckland Region"/>
    <s v="Auckland: Henderson-Massey"/>
    <s v="Tamaki Herenga Tangata"/>
    <s v="Upper Harbour"/>
    <s v="Te Tai Tokerau"/>
    <n v="8"/>
    <s v="Female"/>
    <n v="1"/>
    <n v="1"/>
    <n v="1"/>
    <n v="1"/>
    <n v="0"/>
  </r>
  <r>
    <x v="4"/>
    <x v="1"/>
    <s v="Owned by an Incorporated Society"/>
    <x v="5"/>
    <s v="Community-based"/>
    <s v="All-day Teacher Led :     100%"/>
    <s v="All-day"/>
    <s v="Auckland Region"/>
    <s v="Auckland: Whau"/>
    <s v="Tamaki Herenga Manawa"/>
    <s v="Kelston"/>
    <s v="Tāmaki Makaurau"/>
    <n v="10"/>
    <s v="Female"/>
    <n v="1"/>
    <n v="1"/>
    <n v="1"/>
    <n v="1"/>
    <n v="0"/>
  </r>
  <r>
    <x v="4"/>
    <x v="1"/>
    <s v="Owned by an Incorporated Society"/>
    <x v="5"/>
    <s v="Community-based"/>
    <s v="All-day Teacher Led :     100%"/>
    <s v="All-day"/>
    <s v="Auckland Region"/>
    <s v="Auckland: Albert-Eden"/>
    <s v="Tamaki Herenga Manawa"/>
    <s v="Mt Albert"/>
    <s v="Tāmaki Makaurau"/>
    <n v="10"/>
    <s v="Female"/>
    <n v="2"/>
    <n v="2"/>
    <n v="2"/>
    <n v="0"/>
    <n v="2"/>
  </r>
  <r>
    <x v="4"/>
    <x v="1"/>
    <s v="Owned by an Incorporated Society"/>
    <x v="5"/>
    <s v="Community-based"/>
    <s v="All-day Teacher Led :     100%"/>
    <s v="All-day"/>
    <s v="Auckland Region"/>
    <s v="Auckland: Ōrākei"/>
    <s v="Tamaki Herenga Manawa"/>
    <s v="Tamaki"/>
    <s v="Tāmaki Makaurau"/>
    <n v="6"/>
    <s v="Female"/>
    <n v="1"/>
    <n v="1"/>
    <n v="1"/>
    <n v="1"/>
    <n v="0"/>
  </r>
  <r>
    <x v="4"/>
    <x v="1"/>
    <s v="Owned by an Incorporated Society"/>
    <x v="5"/>
    <s v="Community-based"/>
    <s v="All-day Teacher Led :     100%"/>
    <s v="All-day"/>
    <s v="Auckland Region"/>
    <s v="Auckland: Howick"/>
    <s v="Tamaki Herenga Manawa"/>
    <s v="Botany"/>
    <s v="Tāmaki Makaurau"/>
    <n v="4"/>
    <s v="Female"/>
    <n v="1"/>
    <n v="1"/>
    <n v="1"/>
    <n v="1"/>
    <n v="0"/>
  </r>
  <r>
    <x v="4"/>
    <x v="1"/>
    <s v="Owned by an Incorporated Society"/>
    <x v="5"/>
    <s v="Community-based"/>
    <s v="All-day Teacher Led :     100%"/>
    <s v="All-day"/>
    <s v="Auckland Region"/>
    <s v="Auckland: Howick"/>
    <s v="Tamaki Herenga Manawa"/>
    <s v="Pakuranga"/>
    <s v="Tāmaki Makaurau"/>
    <n v="5"/>
    <s v="Female"/>
    <n v="1"/>
    <n v="1"/>
    <n v="1"/>
    <n v="1"/>
    <n v="0"/>
  </r>
  <r>
    <x v="4"/>
    <x v="1"/>
    <s v="Owned by an Incorporated Society"/>
    <x v="5"/>
    <s v="Community-based"/>
    <s v="All-day Teacher Led :     100%"/>
    <s v="All-day"/>
    <s v="Auckland Region"/>
    <s v="Auckland: Māngere-Ōtāhuhu"/>
    <s v="Tamaki Herenga Manawa"/>
    <s v="Mangere"/>
    <s v="Tāmaki Makaurau"/>
    <n v="8"/>
    <s v="Female"/>
    <n v="4"/>
    <n v="3"/>
    <n v="3"/>
    <n v="1"/>
    <n v="2"/>
  </r>
  <r>
    <x v="4"/>
    <x v="1"/>
    <s v="Owned by an Incorporated Society"/>
    <x v="5"/>
    <s v="Community-based"/>
    <s v="All-day Teacher Led :     100%"/>
    <s v="All-day"/>
    <s v="Auckland Region"/>
    <s v="Auckland: Māngere-Ōtāhuhu"/>
    <s v="Tamaki Herenga Waka"/>
    <s v="Mangere"/>
    <s v="Tāmaki Makaurau"/>
    <n v="10"/>
    <s v="Female"/>
    <n v="3"/>
    <n v="2"/>
    <n v="2"/>
    <n v="2"/>
    <n v="0"/>
  </r>
  <r>
    <x v="4"/>
    <x v="1"/>
    <s v="Owned by an Incorporated Society"/>
    <x v="5"/>
    <s v="Community-based"/>
    <s v="All-day Teacher Led :     100%"/>
    <s v="All-day"/>
    <s v="Auckland Region"/>
    <s v="Auckland: Māngere-Ōtāhuhu"/>
    <s v="Tamaki Herenga Waka"/>
    <s v="Panmure-Otahuhu"/>
    <s v="Tāmaki Makaurau"/>
    <n v="10"/>
    <s v="Female"/>
    <n v="2"/>
    <n v="2"/>
    <n v="2"/>
    <n v="1"/>
    <n v="1"/>
  </r>
  <r>
    <x v="4"/>
    <x v="1"/>
    <s v="Owned by an Incorporated Society"/>
    <x v="5"/>
    <s v="Community-based"/>
    <s v="All-day Teacher Led :     100%"/>
    <s v="All-day"/>
    <s v="Auckland Region"/>
    <s v="Auckland: Ōtara-Papatoetoe"/>
    <s v="Tamaki Herenga Waka"/>
    <s v="Manurewa"/>
    <s v="Tāmaki Makaurau"/>
    <n v="7"/>
    <s v="Female"/>
    <n v="2"/>
    <n v="1"/>
    <n v="1"/>
    <n v="1"/>
    <n v="0"/>
  </r>
  <r>
    <x v="4"/>
    <x v="1"/>
    <s v="Owned by an Incorporated Society"/>
    <x v="5"/>
    <s v="Community-based"/>
    <s v="All-day Teacher Led :     100%"/>
    <s v="All-day"/>
    <s v="Auckland Region"/>
    <s v="Auckland: Ōtara-Papatoetoe"/>
    <s v="Tamaki Herenga Waka"/>
    <s v="Panmure-Otahuhu"/>
    <s v="Tāmaki Makaurau"/>
    <n v="5"/>
    <s v="Female"/>
    <n v="1"/>
    <n v="1"/>
    <n v="1"/>
    <n v="1"/>
    <n v="0"/>
  </r>
  <r>
    <x v="4"/>
    <x v="1"/>
    <s v="Owned by an Incorporated Society"/>
    <x v="5"/>
    <s v="Community-based"/>
    <s v="All-day Teacher Led :     100%"/>
    <s v="All-day"/>
    <s v="Auckland Region"/>
    <s v="Auckland: Ōtara-Papatoetoe"/>
    <s v="Tamaki Herenga Waka"/>
    <s v="Panmure-Otahuhu"/>
    <s v="Tāmaki Makaurau"/>
    <n v="10"/>
    <s v="Female"/>
    <n v="2"/>
    <n v="2"/>
    <n v="2"/>
    <n v="1"/>
    <n v="1"/>
  </r>
  <r>
    <x v="4"/>
    <x v="1"/>
    <s v="Owned by an Incorporated Society"/>
    <x v="5"/>
    <s v="Community-based"/>
    <s v="All-day Teacher Led :     100%"/>
    <s v="All-day"/>
    <s v="Bay of Plenty Region"/>
    <s v="Tauranga City"/>
    <s v="Bay of Plenty, Waiariki"/>
    <s v="Tauranga"/>
    <s v="Waiariki"/>
    <n v="9"/>
    <s v="Female"/>
    <n v="3"/>
    <n v="3"/>
    <n v="3"/>
    <n v="1"/>
    <n v="2"/>
  </r>
  <r>
    <x v="4"/>
    <x v="1"/>
    <s v="Owned by an Incorporated Society"/>
    <x v="5"/>
    <s v="Community-based"/>
    <s v="All-day Teacher Led :     100%"/>
    <s v="All-day"/>
    <s v="Hawke's Bay Region"/>
    <s v="Hastings District"/>
    <s v="Hawke's Bay, Tairāwhiti"/>
    <s v="Tukituki"/>
    <s v="Ikaroa-Rāwhiti"/>
    <n v="9"/>
    <s v="Female"/>
    <n v="1"/>
    <n v="1"/>
    <n v="1"/>
    <n v="0"/>
    <n v="1"/>
  </r>
  <r>
    <x v="4"/>
    <x v="1"/>
    <s v="Owned by an Incorporated Society"/>
    <x v="5"/>
    <s v="Community-based"/>
    <s v="All-day Teacher Led :     100%"/>
    <s v="All-day"/>
    <s v="Taranaki Region"/>
    <s v="New Plymouth District"/>
    <s v="Taranaki, Whanganui, Manawat"/>
    <s v="New Plymouth"/>
    <s v="Te Tai Hauāuru"/>
    <n v="10"/>
    <s v="Female"/>
    <n v="2"/>
    <n v="2"/>
    <n v="2"/>
    <n v="0"/>
    <n v="2"/>
  </r>
  <r>
    <x v="4"/>
    <x v="1"/>
    <s v="Owned by an Incorporated Society"/>
    <x v="5"/>
    <s v="Community-based"/>
    <s v="All-day Teacher Led :     100%"/>
    <s v="All-day"/>
    <s v="Taranaki Region"/>
    <s v="New Plymouth District"/>
    <s v="Taranaki, Whanganui, Manawat"/>
    <s v="Taranaki-King Country"/>
    <s v="Te Tai Hauāuru"/>
    <n v="4"/>
    <s v="Female"/>
    <n v="1"/>
    <n v="1"/>
    <n v="1"/>
    <n v="0"/>
    <n v="1"/>
  </r>
  <r>
    <x v="4"/>
    <x v="1"/>
    <s v="Owned by an Incorporated Society"/>
    <x v="5"/>
    <s v="Community-based"/>
    <s v="All-day Teacher Led :     100%"/>
    <s v="All-day"/>
    <s v="Manawatū-Whanganui Region"/>
    <s v="Ruapehu District"/>
    <s v="Taranaki, Whanganui, Manawat"/>
    <s v="Rangitīkei"/>
    <s v="Te Tai Hauāuru"/>
    <n v="7"/>
    <s v="Female"/>
    <n v="1"/>
    <n v="1"/>
    <n v="1"/>
    <n v="1"/>
    <n v="0"/>
  </r>
  <r>
    <x v="4"/>
    <x v="1"/>
    <s v="Owned by an Incorporated Society"/>
    <x v="5"/>
    <s v="Community-based"/>
    <s v="All-day Teacher Led :     100%"/>
    <s v="All-day"/>
    <s v="Manawatū-Whanganui Region"/>
    <s v="Whanganui District"/>
    <s v="Taranaki, Whanganui, Manawat"/>
    <s v="Whanganui"/>
    <s v="Te Tai Hauāuru"/>
    <n v="6"/>
    <s v="Female"/>
    <n v="1"/>
    <n v="1"/>
    <n v="1"/>
    <n v="0"/>
    <n v="1"/>
  </r>
  <r>
    <x v="4"/>
    <x v="1"/>
    <s v="Owned by an Incorporated Society"/>
    <x v="5"/>
    <s v="Community-based"/>
    <s v="All-day Teacher Led :     100%"/>
    <s v="All-day"/>
    <s v="Manawatū-Whanganui Region"/>
    <s v="Whanganui District"/>
    <s v="Taranaki, Whanganui, Manawat"/>
    <s v="Whanganui"/>
    <s v="Te Tai Hauāuru"/>
    <n v="8"/>
    <s v="Female"/>
    <n v="3"/>
    <n v="3"/>
    <n v="3"/>
    <n v="1"/>
    <n v="2"/>
  </r>
  <r>
    <x v="4"/>
    <x v="1"/>
    <s v="Owned by an Incorporated Society"/>
    <x v="5"/>
    <s v="Community-based"/>
    <s v="All-day Teacher Led :     100%"/>
    <s v="All-day"/>
    <s v="Manawatū-Whanganui Region"/>
    <s v="Whanganui District"/>
    <s v="Taranaki, Whanganui, Manawat"/>
    <s v="Whanganui"/>
    <s v="Te Tai Hauāuru"/>
    <n v="10"/>
    <s v="Female"/>
    <n v="1"/>
    <n v="1"/>
    <n v="1"/>
    <n v="0"/>
    <n v="1"/>
  </r>
  <r>
    <x v="4"/>
    <x v="1"/>
    <s v="Owned by an Incorporated Society"/>
    <x v="5"/>
    <s v="Community-based"/>
    <s v="All-day Teacher Led :     100%"/>
    <s v="All-day"/>
    <s v="Manawatū-Whanganui Region"/>
    <s v="Horowhenua District"/>
    <s v="Wellington"/>
    <s v="Otaki"/>
    <s v="Te Tai Hauāuru"/>
    <n v="10"/>
    <s v="Female"/>
    <n v="5"/>
    <n v="5"/>
    <n v="5"/>
    <n v="3"/>
    <n v="2"/>
  </r>
  <r>
    <x v="4"/>
    <x v="1"/>
    <s v="Owned by an Incorporated Society"/>
    <x v="5"/>
    <s v="Community-based"/>
    <s v="All-day Teacher Led :     100%"/>
    <s v="All-day"/>
    <s v="Wellington Region"/>
    <s v="Kāpiti Coast District"/>
    <s v="Wellington"/>
    <s v="Otaki"/>
    <s v="Te Tai Hauāuru"/>
    <n v="4"/>
    <s v="Female"/>
    <n v="1"/>
    <n v="1"/>
    <n v="1"/>
    <n v="1"/>
    <n v="0"/>
  </r>
  <r>
    <x v="4"/>
    <x v="1"/>
    <s v="Owned by an Incorporated Society"/>
    <x v="5"/>
    <s v="Community-based"/>
    <s v="All-day Teacher Led :     100%"/>
    <s v="All-day"/>
    <s v="Wellington Region"/>
    <s v="Porirua City"/>
    <s v="Wellington"/>
    <s v="Mana"/>
    <s v="Te Tai Hauāuru"/>
    <n v="9"/>
    <s v="Female"/>
    <n v="1"/>
    <n v="1"/>
    <n v="1"/>
    <n v="0"/>
    <n v="1"/>
  </r>
  <r>
    <x v="4"/>
    <x v="1"/>
    <s v="Owned by an Incorporated Society"/>
    <x v="5"/>
    <s v="Community-based"/>
    <s v="All-day Teacher Led :     100%"/>
    <s v="All-day"/>
    <s v="Wellington Region"/>
    <s v="Porirua City"/>
    <s v="Wellington"/>
    <s v="Mana"/>
    <s v="Te Tai Hauāuru"/>
    <n v="10"/>
    <s v="Female"/>
    <n v="31"/>
    <n v="22"/>
    <n v="22"/>
    <n v="8"/>
    <n v="14"/>
  </r>
  <r>
    <x v="4"/>
    <x v="1"/>
    <s v="Owned by an Incorporated Society"/>
    <x v="5"/>
    <s v="Community-based"/>
    <s v="All-day Teacher Led :     100%"/>
    <s v="All-day"/>
    <s v="Wellington Region"/>
    <s v="Lower Hutt City"/>
    <s v="Wellington"/>
    <s v="Hutt South"/>
    <s v="Ikaroa-Rāwhiti"/>
    <n v="5"/>
    <s v="Female"/>
    <n v="2"/>
    <n v="2"/>
    <n v="2"/>
    <n v="1"/>
    <n v="1"/>
  </r>
  <r>
    <x v="4"/>
    <x v="1"/>
    <s v="Owned by an Incorporated Society"/>
    <x v="5"/>
    <s v="Community-based"/>
    <s v="All-day Teacher Led :     100%"/>
    <s v="All-day"/>
    <s v="Wellington Region"/>
    <s v="Lower Hutt City"/>
    <s v="Wellington"/>
    <s v="Hutt South"/>
    <s v="Te Tai Tonga"/>
    <n v="7"/>
    <s v="Female"/>
    <n v="1"/>
    <n v="1"/>
    <n v="1"/>
    <n v="0"/>
    <n v="1"/>
  </r>
  <r>
    <x v="4"/>
    <x v="1"/>
    <s v="Owned by an Incorporated Society"/>
    <x v="5"/>
    <s v="Community-based"/>
    <s v="All-day Teacher Led :     100%"/>
    <s v="All-day"/>
    <s v="Wellington Region"/>
    <s v="Lower Hutt City"/>
    <s v="Wellington"/>
    <s v="Hutt South"/>
    <s v="Te Tai Tonga"/>
    <n v="9"/>
    <s v="Female"/>
    <n v="1"/>
    <n v="1"/>
    <n v="1"/>
    <n v="0"/>
    <n v="1"/>
  </r>
  <r>
    <x v="4"/>
    <x v="1"/>
    <s v="Owned by an Incorporated Society"/>
    <x v="5"/>
    <s v="Community-based"/>
    <s v="All-day Teacher Led :     100%"/>
    <s v="All-day"/>
    <s v="Wellington Region"/>
    <s v="Lower Hutt City"/>
    <s v="Wellington"/>
    <s v="Hutt South"/>
    <s v="Te Tai Tonga"/>
    <n v="10"/>
    <s v="Female"/>
    <n v="1"/>
    <n v="1"/>
    <n v="1"/>
    <n v="0"/>
    <n v="1"/>
  </r>
  <r>
    <x v="4"/>
    <x v="1"/>
    <s v="Owned by an Incorporated Society"/>
    <x v="5"/>
    <s v="Community-based"/>
    <s v="All-day Teacher Led :     100%"/>
    <s v="All-day"/>
    <s v="Wellington Region"/>
    <s v="Lower Hutt City"/>
    <s v="Wellington"/>
    <s v="Remutaka"/>
    <s v="Ikaroa-Rāwhiti"/>
    <n v="10"/>
    <s v="Female"/>
    <n v="3"/>
    <n v="3"/>
    <n v="3"/>
    <n v="1"/>
    <n v="2"/>
  </r>
  <r>
    <x v="4"/>
    <x v="1"/>
    <s v="Owned by an Incorporated Society"/>
    <x v="5"/>
    <s v="Community-based"/>
    <s v="All-day Teacher Led :     100%"/>
    <s v="All-day"/>
    <s v="Wellington Region"/>
    <s v="Wellington City"/>
    <s v="Wellington"/>
    <s v="Ōhāriu"/>
    <s v="Te Tai Hauāuru"/>
    <n v="6"/>
    <s v="Female"/>
    <n v="2"/>
    <n v="1"/>
    <n v="1"/>
    <n v="0"/>
    <n v="1"/>
  </r>
  <r>
    <x v="4"/>
    <x v="1"/>
    <s v="Owned by an Incorporated Society"/>
    <x v="5"/>
    <s v="Community-based"/>
    <s v="All-day Teacher Led :     100%"/>
    <s v="All-day"/>
    <s v="Wellington Region"/>
    <s v="Wellington City"/>
    <s v="Wellington"/>
    <s v="Ōhāriu"/>
    <s v="Te Tai Tonga"/>
    <n v="4"/>
    <s v="Female"/>
    <n v="1"/>
    <n v="1"/>
    <n v="1"/>
    <n v="0"/>
    <n v="1"/>
  </r>
  <r>
    <x v="4"/>
    <x v="1"/>
    <s v="Owned by an Incorporated Society"/>
    <x v="5"/>
    <s v="Community-based"/>
    <s v="All-day Teacher Led :     100%"/>
    <s v="All-day"/>
    <s v="Wellington Region"/>
    <s v="Wellington City"/>
    <s v="Wellington"/>
    <s v="Rongotai"/>
    <s v="Te Tai Tonga"/>
    <n v="1"/>
    <s v="Female"/>
    <n v="1"/>
    <n v="1"/>
    <n v="1"/>
    <n v="0"/>
    <n v="1"/>
  </r>
  <r>
    <x v="4"/>
    <x v="1"/>
    <s v="Owned by an Incorporated Society"/>
    <x v="5"/>
    <s v="Community-based"/>
    <s v="All-day Teacher Led :     100%"/>
    <s v="All-day"/>
    <s v="Wellington Region"/>
    <s v="Wellington City"/>
    <s v="Wellington"/>
    <s v="Rongotai"/>
    <s v="Te Tai Tonga"/>
    <n v="2"/>
    <s v="Female"/>
    <n v="2"/>
    <n v="1"/>
    <n v="1"/>
    <n v="0"/>
    <n v="1"/>
  </r>
  <r>
    <x v="4"/>
    <x v="1"/>
    <s v="Owned by an Incorporated Society"/>
    <x v="5"/>
    <s v="Community-based"/>
    <s v="All-day Teacher Led :     100%"/>
    <s v="All-day"/>
    <s v="Wellington Region"/>
    <s v="Wellington City"/>
    <s v="Wellington"/>
    <s v="Rongotai"/>
    <s v="Te Tai Tonga"/>
    <n v="10"/>
    <s v="Female"/>
    <n v="1"/>
    <n v="1"/>
    <n v="1"/>
    <n v="1"/>
    <n v="0"/>
  </r>
  <r>
    <x v="4"/>
    <x v="1"/>
    <s v="Owned by an Incorporated Society"/>
    <x v="5"/>
    <s v="Community-based"/>
    <s v="All-day Teacher Led :     100%"/>
    <s v="All-day"/>
    <s v="Wellington Region"/>
    <s v="Wellington City"/>
    <s v="Wellington"/>
    <s v="Wellington Central"/>
    <s v="Te Tai Tonga"/>
    <n v="5"/>
    <s v="Female"/>
    <n v="1"/>
    <n v="1"/>
    <n v="1"/>
    <n v="0"/>
    <n v="1"/>
  </r>
  <r>
    <x v="4"/>
    <x v="1"/>
    <s v="Owned by an Incorporated Society"/>
    <x v="5"/>
    <s v="Community-based"/>
    <s v="All-day Teacher Led :     100%"/>
    <s v="All-day"/>
    <s v="Wellington Region"/>
    <s v="Masterton District"/>
    <s v="Wellington"/>
    <s v="Wairarapa"/>
    <s v="Ikaroa-Rāwhiti"/>
    <n v="8"/>
    <s v="Female"/>
    <n v="1"/>
    <n v="1"/>
    <n v="1"/>
    <n v="1"/>
    <n v="0"/>
  </r>
  <r>
    <x v="4"/>
    <x v="1"/>
    <s v="Owned by an Incorporated Society"/>
    <x v="5"/>
    <s v="Community-based"/>
    <s v="All-day Teacher Led :     100%"/>
    <s v="All-day"/>
    <s v="Wellington Region"/>
    <s v="Masterton District"/>
    <s v="Wellington"/>
    <s v="Wairarapa"/>
    <s v="Ikaroa-Rāwhiti"/>
    <n v="9"/>
    <s v="Female"/>
    <n v="3"/>
    <n v="1"/>
    <n v="1"/>
    <n v="0"/>
    <n v="3"/>
  </r>
  <r>
    <x v="4"/>
    <x v="1"/>
    <s v="Owned by an Incorporated Society"/>
    <x v="5"/>
    <s v="Community-based"/>
    <s v="All-day Teacher Led :     100%"/>
    <s v="All-day"/>
    <s v="Wellington Region"/>
    <s v="Carterton District"/>
    <s v="Wellington"/>
    <s v="Wairarapa"/>
    <s v="Ikaroa-Rāwhiti"/>
    <n v="8"/>
    <s v="Female"/>
    <n v="1"/>
    <n v="1"/>
    <n v="1"/>
    <n v="0"/>
    <n v="1"/>
  </r>
  <r>
    <x v="4"/>
    <x v="1"/>
    <s v="Owned by an Incorporated Society"/>
    <x v="5"/>
    <s v="Community-based"/>
    <s v="All-day Teacher Led :     100%"/>
    <s v="All-day"/>
    <s v="Canterbury Region"/>
    <s v="Christchurch City"/>
    <s v="Canterbury and Chatham Islands"/>
    <s v="Christchurch East"/>
    <s v="Te Tai Tonga"/>
    <n v="4"/>
    <s v="Female"/>
    <n v="1"/>
    <n v="1"/>
    <n v="1"/>
    <n v="0"/>
    <n v="1"/>
  </r>
  <r>
    <x v="4"/>
    <x v="1"/>
    <s v="Owned by an Incorporated Society"/>
    <x v="5"/>
    <s v="Community-based"/>
    <s v="All-day Teacher Led :     100%"/>
    <s v="All-day"/>
    <s v="Canterbury Region"/>
    <s v="Christchurch City"/>
    <s v="Canterbury and Chatham Islands"/>
    <s v="Christchurch East"/>
    <s v="Te Tai Tonga"/>
    <n v="9"/>
    <s v="Female"/>
    <n v="4"/>
    <n v="3"/>
    <n v="3"/>
    <n v="1"/>
    <n v="2"/>
  </r>
  <r>
    <x v="4"/>
    <x v="1"/>
    <s v="Owned by an Incorporated Society"/>
    <x v="5"/>
    <s v="Community-based"/>
    <s v="All-day Teacher Led :     100%"/>
    <s v="All-day"/>
    <s v="Canterbury Region"/>
    <s v="Christchurch City"/>
    <s v="Canterbury and Chatham Islands"/>
    <s v="Wigram"/>
    <s v="Te Tai Tonga"/>
    <n v="7"/>
    <s v="Female"/>
    <n v="1"/>
    <n v="1"/>
    <n v="1"/>
    <n v="0"/>
    <n v="1"/>
  </r>
  <r>
    <x v="4"/>
    <x v="1"/>
    <s v="Owned by an Incorporated Society"/>
    <x v="5"/>
    <s v="Community-based"/>
    <s v="All-day Teacher Led :     100%"/>
    <s v="All-day"/>
    <s v="Canterbury Region"/>
    <s v="Christchurch City"/>
    <s v="Canterbury and Chatham Islands"/>
    <s v="Wigram"/>
    <s v="Te Tai Tonga"/>
    <n v="8"/>
    <s v="Female"/>
    <n v="1"/>
    <n v="1"/>
    <n v="1"/>
    <n v="0"/>
    <n v="1"/>
  </r>
  <r>
    <x v="4"/>
    <x v="1"/>
    <s v="Owned by an Incorporated Society"/>
    <x v="5"/>
    <s v="Community-based"/>
    <s v="All-day Teacher Led :     100%"/>
    <s v="All-day"/>
    <s v="Canterbury Region"/>
    <s v="Ashburton District"/>
    <s v="Canterbury and Chatham Islands"/>
    <s v="Rangitata"/>
    <s v="Te Tai Tonga"/>
    <n v="5"/>
    <s v="Female"/>
    <n v="1"/>
    <n v="1"/>
    <n v="1"/>
    <n v="1"/>
    <n v="0"/>
  </r>
  <r>
    <x v="4"/>
    <x v="1"/>
    <s v="Owned by an Incorporated Society"/>
    <x v="5"/>
    <s v="Community-based"/>
    <s v="All-day Teacher Led :     100%"/>
    <s v="All-day"/>
    <s v="Otago Region"/>
    <s v="Waitaki District"/>
    <s v="Otago, Southland"/>
    <s v="Waitaki"/>
    <s v="Te Tai Tonga"/>
    <n v="4"/>
    <s v="Female"/>
    <n v="1"/>
    <n v="1"/>
    <n v="1"/>
    <n v="0"/>
    <n v="1"/>
  </r>
  <r>
    <x v="4"/>
    <x v="1"/>
    <s v="Owned by an Incorporated Society"/>
    <x v="5"/>
    <s v="Community-based"/>
    <s v="All-day Teacher Led :     100%"/>
    <s v="All-day"/>
    <s v="Otago Region"/>
    <s v="Dunedin City"/>
    <s v="Otago, Southland"/>
    <s v="Dunedin"/>
    <s v="Te Tai Tonga"/>
    <n v="4"/>
    <s v="Female"/>
    <n v="1"/>
    <n v="1"/>
    <n v="1"/>
    <n v="0"/>
    <n v="1"/>
  </r>
  <r>
    <x v="4"/>
    <x v="1"/>
    <s v="Owned by an Incorporated Society"/>
    <x v="5"/>
    <s v="Community-based"/>
    <s v="All-day Teacher Led :     100%"/>
    <s v="All-day"/>
    <s v="Otago Region"/>
    <s v="Dunedin City"/>
    <s v="Otago, Southland"/>
    <s v="Taieri"/>
    <s v="Te Tai Tonga"/>
    <n v="4"/>
    <s v="Female"/>
    <n v="1"/>
    <n v="1"/>
    <n v="1"/>
    <n v="0"/>
    <n v="1"/>
  </r>
  <r>
    <x v="4"/>
    <x v="1"/>
    <s v="Owned by an Incorporated Society"/>
    <x v="5"/>
    <s v="Community-based"/>
    <s v="All-day Teacher Led :     100%"/>
    <s v="All-day"/>
    <s v="Southland Region"/>
    <s v="Invercargill City"/>
    <s v="Otago, Southland"/>
    <s v="Invercargill"/>
    <s v="Te Tai Tonga"/>
    <n v="6"/>
    <s v="Female"/>
    <n v="1"/>
    <n v="1"/>
    <n v="1"/>
    <n v="0"/>
    <n v="1"/>
  </r>
  <r>
    <x v="4"/>
    <x v="1"/>
    <s v="Owned by an Incorporated Society"/>
    <x v="5"/>
    <s v="Community-based"/>
    <s v="All-day Teacher Led :     100%"/>
    <s v="All-day"/>
    <s v="Tasman Region"/>
    <s v="Tasman District"/>
    <s v="Nelson, Marlborough, West Coas"/>
    <s v="West Coast-Tasman"/>
    <s v="Te Tai Tonga"/>
    <n v="7"/>
    <s v="Female"/>
    <n v="2"/>
    <n v="1"/>
    <n v="1"/>
    <n v="0"/>
    <n v="1"/>
  </r>
  <r>
    <x v="4"/>
    <x v="1"/>
    <s v="Owned by an Incorporated Society"/>
    <x v="5"/>
    <s v="Community-based"/>
    <s v="All-day Teacher Led :     100%"/>
    <s v="All-day"/>
    <s v="Nelson Region"/>
    <s v="Nelson City"/>
    <s v="Nelson, Marlborough, West Coas"/>
    <s v="Nelson"/>
    <s v="Te Tai Tonga"/>
    <m/>
    <s v="Female"/>
    <n v="1"/>
    <n v="1"/>
    <n v="1"/>
    <n v="1"/>
    <n v="0"/>
  </r>
  <r>
    <x v="4"/>
    <x v="1"/>
    <s v="Owned by an Incorporated Society"/>
    <x v="5"/>
    <s v="Community-based"/>
    <s v="All-day Teacher Led :     100%"/>
    <s v="All-day"/>
    <s v="Nelson Region"/>
    <s v="Nelson City"/>
    <s v="Nelson, Marlborough, West Coas"/>
    <s v="Nelson"/>
    <s v="Te Tai Tonga"/>
    <n v="8"/>
    <s v="Female"/>
    <n v="2"/>
    <n v="2"/>
    <n v="2"/>
    <n v="0"/>
    <n v="2"/>
  </r>
  <r>
    <x v="4"/>
    <x v="1"/>
    <s v="Owned by an Incorporated Society"/>
    <x v="5"/>
    <s v="Community-based"/>
    <s v="All-day Teacher Led :     100%"/>
    <s v="All-day"/>
    <s v="Auckland Region"/>
    <s v="Auckland: Whau"/>
    <s v="Tamaki Herenga Manawa"/>
    <s v="Kelston"/>
    <s v="Tāmaki Makaurau"/>
    <n v="10"/>
    <s v="Male"/>
    <n v="1"/>
    <n v="1"/>
    <n v="1"/>
    <n v="0"/>
    <n v="1"/>
  </r>
  <r>
    <x v="4"/>
    <x v="1"/>
    <s v="Owned by an Incorporated Society"/>
    <x v="5"/>
    <s v="Community-based"/>
    <s v="All-day Teacher Led :     100%"/>
    <s v="All-day"/>
    <s v="Auckland Region"/>
    <s v="Auckland: Māngere-Ōtāhuhu"/>
    <s v="Tamaki Herenga Waka"/>
    <s v="Panmure-Otahuhu"/>
    <s v="Tāmaki Makaurau"/>
    <n v="10"/>
    <s v="Male"/>
    <n v="1"/>
    <n v="1"/>
    <n v="1"/>
    <n v="0"/>
    <n v="1"/>
  </r>
  <r>
    <x v="4"/>
    <x v="1"/>
    <s v="Owned by an Incorporated Society"/>
    <x v="5"/>
    <s v="Community-based"/>
    <s v="All-day Teacher Led :     100%"/>
    <s v="All-day"/>
    <s v="Auckland Region"/>
    <s v="Auckland: Ōtara-Papatoetoe"/>
    <s v="Tamaki Herenga Waka"/>
    <s v="Panmure-Otahuhu"/>
    <s v="Tāmaki Makaurau"/>
    <n v="10"/>
    <s v="Male"/>
    <n v="1"/>
    <n v="1"/>
    <n v="1"/>
    <n v="0"/>
    <n v="1"/>
  </r>
  <r>
    <x v="4"/>
    <x v="1"/>
    <s v="Owned by an Incorporated Society"/>
    <x v="5"/>
    <s v="Community-based"/>
    <s v="All-day Teacher Led :     100%"/>
    <s v="All-day"/>
    <s v="Wellington Region"/>
    <s v="Kāpiti Coast District"/>
    <s v="Wellington"/>
    <s v="Otaki"/>
    <s v="Te Tai Hauāuru"/>
    <n v="8"/>
    <s v="Male"/>
    <n v="1"/>
    <n v="1"/>
    <n v="1"/>
    <n v="0"/>
    <n v="1"/>
  </r>
  <r>
    <x v="4"/>
    <x v="1"/>
    <s v="Owned by an Incorporated Society"/>
    <x v="5"/>
    <s v="Community-based"/>
    <s v="All-day Teacher Led :     100%"/>
    <s v="All-day"/>
    <s v="Wellington Region"/>
    <s v="Porirua City"/>
    <s v="Wellington"/>
    <s v="Mana"/>
    <s v="Te Tai Hauāuru"/>
    <n v="1"/>
    <s v="Male"/>
    <n v="1"/>
    <n v="1"/>
    <n v="1"/>
    <n v="1"/>
    <n v="0"/>
  </r>
  <r>
    <x v="4"/>
    <x v="1"/>
    <s v="Owned by an Incorporated Society"/>
    <x v="5"/>
    <s v="Community-based"/>
    <s v="All-day Teacher Led :     100%"/>
    <s v="All-day"/>
    <s v="Wellington Region"/>
    <s v="Porirua City"/>
    <s v="Wellington"/>
    <s v="Mana"/>
    <s v="Te Tai Hauāuru"/>
    <n v="10"/>
    <s v="Male"/>
    <n v="3"/>
    <n v="2"/>
    <n v="2"/>
    <n v="1"/>
    <n v="1"/>
  </r>
  <r>
    <x v="4"/>
    <x v="1"/>
    <s v="Owned by an Incorporated Society"/>
    <x v="5"/>
    <s v="Community-based"/>
    <s v="All-day Teacher Led :     100%"/>
    <s v="All-day"/>
    <s v="Wellington Region"/>
    <s v="Lower Hutt City"/>
    <s v="Wellington"/>
    <s v="Hutt South"/>
    <s v="Te Tai Tonga"/>
    <n v="9"/>
    <s v="Male"/>
    <n v="1"/>
    <n v="1"/>
    <n v="1"/>
    <n v="1"/>
    <n v="0"/>
  </r>
  <r>
    <x v="4"/>
    <x v="1"/>
    <s v="Owned by an Incorporated Society"/>
    <x v="5"/>
    <s v="Community-based"/>
    <s v="All-day Teacher Led :     100%"/>
    <s v="All-day"/>
    <s v="Wellington Region"/>
    <s v="Wellington City"/>
    <s v="Wellington"/>
    <s v="Rongotai"/>
    <s v="Te Tai Tonga"/>
    <n v="1"/>
    <s v="Male"/>
    <n v="1"/>
    <n v="1"/>
    <n v="1"/>
    <n v="0"/>
    <n v="1"/>
  </r>
  <r>
    <x v="4"/>
    <x v="1"/>
    <s v="Owned by an Incorporated Society"/>
    <x v="5"/>
    <s v="Community-based"/>
    <s v="All-day Teacher Led :     100%"/>
    <s v="All-day"/>
    <s v="Wellington Region"/>
    <s v="Wellington City"/>
    <s v="Wellington"/>
    <s v="Rongotai"/>
    <s v="Te Tai Tonga"/>
    <n v="10"/>
    <s v="Male"/>
    <n v="1"/>
    <n v="1"/>
    <n v="1"/>
    <n v="0"/>
    <n v="1"/>
  </r>
  <r>
    <x v="4"/>
    <x v="1"/>
    <s v="Owned by an Incorporated Society"/>
    <x v="5"/>
    <s v="Community-based"/>
    <s v="All-day Teacher Led :     100%"/>
    <s v="All-day"/>
    <s v="Wellington Region"/>
    <s v="Wellington City"/>
    <s v="Wellington"/>
    <s v="Wellington Central"/>
    <s v="Te Tai Tonga"/>
    <n v="2"/>
    <s v="Male"/>
    <n v="1"/>
    <n v="1"/>
    <n v="1"/>
    <n v="0"/>
    <n v="1"/>
  </r>
  <r>
    <x v="4"/>
    <x v="1"/>
    <s v="Owned by an Incorporated Society"/>
    <x v="5"/>
    <s v="Community-based"/>
    <s v="All-day Teacher Led :     100%"/>
    <s v="All-day"/>
    <s v="Canterbury Region"/>
    <s v="Christchurch City"/>
    <s v="Canterbury and Chatham Islands"/>
    <s v="Christchurch East"/>
    <s v="Te Tai Tonga"/>
    <n v="9"/>
    <s v="Male"/>
    <n v="1"/>
    <n v="1"/>
    <n v="1"/>
    <n v="1"/>
    <n v="0"/>
  </r>
  <r>
    <x v="4"/>
    <x v="1"/>
    <s v="Owned by a Charitable Trust"/>
    <x v="5"/>
    <s v="Community-based"/>
    <s v="All-day Teacher Led :    80-99%"/>
    <s v="All-day"/>
    <s v="Waikato Region"/>
    <s v="Waikato District"/>
    <s v="Waikato"/>
    <s v="Waikato"/>
    <s v="Hauraki-Waikato"/>
    <n v="10"/>
    <s v="Female"/>
    <n v="1"/>
    <n v="1"/>
    <n v="1"/>
    <n v="0"/>
    <n v="1"/>
  </r>
  <r>
    <x v="4"/>
    <x v="1"/>
    <s v="Owned by a Charitable Trust"/>
    <x v="5"/>
    <s v="Community-based"/>
    <s v="All-day Teacher Led :    80-99%"/>
    <s v="All-day"/>
    <s v="Waikato Region"/>
    <s v="Hamilton City"/>
    <s v="Waikato"/>
    <s v="Hamilton East"/>
    <s v="Hauraki-Waikato"/>
    <n v="4"/>
    <s v="Female"/>
    <n v="1"/>
    <n v="1"/>
    <n v="1"/>
    <n v="0"/>
    <n v="1"/>
  </r>
  <r>
    <x v="4"/>
    <x v="1"/>
    <s v="Owned by a Charitable Trust"/>
    <x v="5"/>
    <s v="Community-based"/>
    <s v="All-day Teacher Led :    80-99%"/>
    <s v="All-day"/>
    <s v="Waikato Region"/>
    <s v="Hamilton City"/>
    <s v="Waikato"/>
    <s v="Hamilton East"/>
    <s v="Hauraki-Waikato"/>
    <n v="8"/>
    <s v="Female"/>
    <n v="1"/>
    <n v="0"/>
    <n v="0"/>
    <n v="1"/>
    <n v="0"/>
  </r>
  <r>
    <x v="4"/>
    <x v="1"/>
    <s v="Owned by a Charitable Trust"/>
    <x v="5"/>
    <s v="Community-based"/>
    <s v="All-day Teacher Led :    80-99%"/>
    <s v="All-day"/>
    <s v="Waikato Region"/>
    <s v="Hamilton City"/>
    <s v="Waikato"/>
    <s v="Hamilton East"/>
    <s v="Hauraki-Waikato"/>
    <n v="10"/>
    <s v="Female"/>
    <n v="3"/>
    <n v="1"/>
    <n v="1"/>
    <n v="1"/>
    <n v="1"/>
  </r>
  <r>
    <x v="4"/>
    <x v="1"/>
    <s v="Owned by a Charitable Trust"/>
    <x v="5"/>
    <s v="Community-based"/>
    <s v="All-day Teacher Led :    80-99%"/>
    <s v="All-day"/>
    <s v="Waikato Region"/>
    <s v="Hamilton City"/>
    <s v="Waikato"/>
    <s v="Hamilton West"/>
    <s v="Hauraki-Waikato"/>
    <n v="4"/>
    <s v="Female"/>
    <n v="2"/>
    <n v="2"/>
    <n v="2"/>
    <n v="0"/>
    <n v="2"/>
  </r>
  <r>
    <x v="4"/>
    <x v="1"/>
    <s v="Owned by a Charitable Trust"/>
    <x v="5"/>
    <s v="Community-based"/>
    <s v="All-day Teacher Led :    80-99%"/>
    <s v="All-day"/>
    <s v="Waikato Region"/>
    <s v="Hamilton City"/>
    <s v="Waikato"/>
    <s v="Hamilton West"/>
    <s v="Hauraki-Waikato"/>
    <n v="7"/>
    <s v="Female"/>
    <n v="1"/>
    <n v="1"/>
    <n v="1"/>
    <n v="0"/>
    <n v="1"/>
  </r>
  <r>
    <x v="4"/>
    <x v="1"/>
    <s v="Owned by a Charitable Trust"/>
    <x v="5"/>
    <s v="Community-based"/>
    <s v="All-day Teacher Led :    80-99%"/>
    <s v="All-day"/>
    <s v="Waikato Region"/>
    <s v="Hamilton City"/>
    <s v="Waikato"/>
    <s v="Hamilton West"/>
    <s v="Hauraki-Waikato"/>
    <n v="9"/>
    <s v="Female"/>
    <n v="2"/>
    <n v="1"/>
    <n v="1"/>
    <n v="2"/>
    <n v="0"/>
  </r>
  <r>
    <x v="4"/>
    <x v="1"/>
    <s v="Owned by a Charitable Trust"/>
    <x v="5"/>
    <s v="Community-based"/>
    <s v="All-day Teacher Led :    80-99%"/>
    <s v="All-day"/>
    <s v="Waikato Region"/>
    <s v="Hamilton City"/>
    <s v="Waikato"/>
    <s v="Hamilton West"/>
    <s v="Hauraki-Waikato"/>
    <n v="10"/>
    <s v="Female"/>
    <n v="1"/>
    <n v="1"/>
    <n v="1"/>
    <n v="0"/>
    <n v="1"/>
  </r>
  <r>
    <x v="4"/>
    <x v="1"/>
    <s v="Owned by a Charitable Trust"/>
    <x v="5"/>
    <s v="Community-based"/>
    <s v="All-day Teacher Led :    80-99%"/>
    <s v="All-day"/>
    <s v="Waikato Region"/>
    <s v="Waipā District"/>
    <s v="Waikato"/>
    <s v="Taranaki-King Country"/>
    <s v="Hauraki-Waikato"/>
    <n v="8"/>
    <s v="Female"/>
    <n v="1"/>
    <n v="1"/>
    <n v="1"/>
    <n v="1"/>
    <n v="0"/>
  </r>
  <r>
    <x v="4"/>
    <x v="1"/>
    <s v="Owned by a Charitable Trust"/>
    <x v="5"/>
    <s v="Community-based"/>
    <s v="All-day Teacher Led :    80-99%"/>
    <s v="All-day"/>
    <s v="Waikato Region"/>
    <s v="South Waikato District"/>
    <s v="Waikato"/>
    <s v="Taupō"/>
    <s v="Te Tai Hauāuru"/>
    <n v="8"/>
    <s v="Female"/>
    <n v="1"/>
    <n v="1"/>
    <n v="1"/>
    <n v="1"/>
    <n v="0"/>
  </r>
  <r>
    <x v="4"/>
    <x v="1"/>
    <s v="Owned by a Charitable Trust"/>
    <x v="5"/>
    <s v="Community-based"/>
    <s v="All-day Teacher Led :    80-99%"/>
    <s v="All-day"/>
    <s v="Waikato Region"/>
    <s v="South Waikato District"/>
    <s v="Waikato"/>
    <s v="Taupō"/>
    <s v="Te Tai Hauāuru"/>
    <n v="10"/>
    <s v="Female"/>
    <n v="4"/>
    <n v="3"/>
    <n v="3"/>
    <n v="2"/>
    <n v="2"/>
  </r>
  <r>
    <x v="4"/>
    <x v="1"/>
    <s v="Owned by a Charitable Trust"/>
    <x v="5"/>
    <s v="Community-based"/>
    <s v="All-day Teacher Led :    80-99%"/>
    <s v="All-day"/>
    <s v="Bay of Plenty Region"/>
    <s v="Rotorua District"/>
    <s v="Bay of Plenty, Waiariki"/>
    <s v="Rotorua"/>
    <s v="Waiariki"/>
    <n v="8"/>
    <s v="Female"/>
    <n v="1"/>
    <n v="1"/>
    <n v="1"/>
    <n v="1"/>
    <n v="0"/>
  </r>
  <r>
    <x v="4"/>
    <x v="1"/>
    <s v="Owned by a Charitable Trust"/>
    <x v="5"/>
    <s v="Community-based"/>
    <s v="All-day Teacher Led :    80-99%"/>
    <s v="All-day"/>
    <s v="Bay of Plenty Region"/>
    <s v="Rotorua District"/>
    <s v="Bay of Plenty, Waiariki"/>
    <s v="Rotorua"/>
    <s v="Waiariki"/>
    <n v="10"/>
    <s v="Female"/>
    <n v="2"/>
    <n v="1"/>
    <n v="1"/>
    <n v="0"/>
    <n v="2"/>
  </r>
  <r>
    <x v="4"/>
    <x v="1"/>
    <s v="Owned by an Incorporated Society"/>
    <x v="5"/>
    <s v="Community-based"/>
    <s v="All-day Teacher Led :    80-99%"/>
    <s v="All-day"/>
    <s v="Auckland Region"/>
    <s v="Auckland: Waitematā"/>
    <s v="Tamaki Herenga Manawa"/>
    <s v="Auckland Central"/>
    <s v="Tāmaki Makaurau"/>
    <n v="7"/>
    <s v="Female"/>
    <n v="1"/>
    <n v="0"/>
    <n v="0"/>
    <n v="0"/>
    <n v="1"/>
  </r>
  <r>
    <x v="4"/>
    <x v="1"/>
    <s v="Owned by an Incorporated Society"/>
    <x v="5"/>
    <s v="Community-based"/>
    <s v="All-day Teacher Led :    80-99%"/>
    <s v="All-day"/>
    <s v="Auckland Region"/>
    <s v="Auckland: Waitematā"/>
    <s v="Tamaki Herenga Manawa"/>
    <s v="Mt Albert"/>
    <s v="Tāmaki Makaurau"/>
    <n v="6"/>
    <s v="Female"/>
    <n v="1"/>
    <n v="1"/>
    <n v="1"/>
    <n v="0"/>
    <n v="1"/>
  </r>
  <r>
    <x v="4"/>
    <x v="1"/>
    <s v="Owned by an Incorporated Society"/>
    <x v="5"/>
    <s v="Community-based"/>
    <s v="All-day Teacher Led :    80-99%"/>
    <s v="All-day"/>
    <s v="Auckland Region"/>
    <s v="Auckland: Puketāpapa"/>
    <s v="Tamaki Herenga Manawa"/>
    <s v="Mt Roskill"/>
    <s v="Tāmaki Makaurau"/>
    <n v="10"/>
    <s v="Female"/>
    <n v="1"/>
    <n v="1"/>
    <n v="1"/>
    <n v="1"/>
    <n v="0"/>
  </r>
  <r>
    <x v="4"/>
    <x v="1"/>
    <s v="Owned by an Incorporated Society"/>
    <x v="5"/>
    <s v="Community-based"/>
    <s v="All-day Teacher Led :    80-99%"/>
    <s v="All-day"/>
    <s v="Auckland Region"/>
    <s v="Auckland: Māngere-Ōtāhuhu"/>
    <s v="Tamaki Herenga Waka"/>
    <s v="Mangere"/>
    <s v="Tāmaki Makaurau"/>
    <n v="10"/>
    <s v="Female"/>
    <n v="4"/>
    <n v="3"/>
    <n v="3"/>
    <n v="1"/>
    <n v="2"/>
  </r>
  <r>
    <x v="4"/>
    <x v="1"/>
    <s v="Owned by an Incorporated Society"/>
    <x v="5"/>
    <s v="Community-based"/>
    <s v="All-day Teacher Led :    80-99%"/>
    <s v="All-day"/>
    <s v="Auckland Region"/>
    <s v="Auckland: Māngere-Ōtāhuhu"/>
    <s v="Tamaki Herenga Waka"/>
    <s v="Panmure-Otahuhu"/>
    <s v="Tāmaki Makaurau"/>
    <n v="9"/>
    <s v="Female"/>
    <n v="4"/>
    <n v="3"/>
    <n v="2"/>
    <n v="0"/>
    <n v="3"/>
  </r>
  <r>
    <x v="4"/>
    <x v="1"/>
    <s v="Owned by an Incorporated Society"/>
    <x v="5"/>
    <s v="Community-based"/>
    <s v="All-day Teacher Led :    80-99%"/>
    <s v="All-day"/>
    <s v="Auckland Region"/>
    <s v="Auckland: Ōtara-Papatoetoe"/>
    <s v="Tamaki Herenga Waka"/>
    <s v="Mangere"/>
    <s v="Tāmaki Makaurau"/>
    <n v="8"/>
    <s v="Female"/>
    <n v="2"/>
    <n v="1"/>
    <n v="1"/>
    <n v="1"/>
    <n v="0"/>
  </r>
  <r>
    <x v="4"/>
    <x v="1"/>
    <s v="Owned by an Incorporated Society"/>
    <x v="5"/>
    <s v="Community-based"/>
    <s v="All-day Teacher Led :    80-99%"/>
    <s v="All-day"/>
    <s v="Auckland Region"/>
    <s v="Auckland: Ōtara-Papatoetoe"/>
    <s v="Tamaki Herenga Waka"/>
    <s v="Manurewa"/>
    <s v="Tāmaki Makaurau"/>
    <n v="8"/>
    <s v="Female"/>
    <n v="2"/>
    <n v="2"/>
    <n v="2"/>
    <n v="1"/>
    <n v="1"/>
  </r>
  <r>
    <x v="4"/>
    <x v="1"/>
    <s v="Owned by an Incorporated Society"/>
    <x v="5"/>
    <s v="Community-based"/>
    <s v="All-day Teacher Led :    80-99%"/>
    <s v="All-day"/>
    <s v="Auckland Region"/>
    <s v="Auckland: Ōtara-Papatoetoe"/>
    <s v="Tamaki Herenga Waka"/>
    <s v="Takanini"/>
    <s v="Tāmaki Makaurau"/>
    <n v="8"/>
    <s v="Female"/>
    <n v="3"/>
    <n v="1"/>
    <n v="1"/>
    <n v="1"/>
    <n v="1"/>
  </r>
  <r>
    <x v="4"/>
    <x v="1"/>
    <s v="Owned by an Incorporated Society"/>
    <x v="5"/>
    <s v="Community-based"/>
    <s v="All-day Teacher Led :    80-99%"/>
    <s v="All-day"/>
    <s v="Auckland Region"/>
    <s v="Auckland: Manurewa"/>
    <s v="Tamaki Herenga Waka"/>
    <s v="Manurewa"/>
    <s v="Tāmaki Makaurau"/>
    <n v="10"/>
    <s v="Female"/>
    <n v="4"/>
    <n v="3"/>
    <n v="3"/>
    <n v="2"/>
    <n v="2"/>
  </r>
  <r>
    <x v="4"/>
    <x v="1"/>
    <s v="Owned by an Incorporated Society"/>
    <x v="5"/>
    <s v="Community-based"/>
    <s v="All-day Teacher Led :    80-99%"/>
    <s v="All-day"/>
    <s v="Auckland Region"/>
    <s v="Auckland: Manurewa"/>
    <s v="Tamaki Herenga Waka"/>
    <s v="Takanini"/>
    <s v="Tāmaki Makaurau"/>
    <n v="2"/>
    <s v="Female"/>
    <n v="2"/>
    <n v="1"/>
    <n v="1"/>
    <n v="0"/>
    <n v="2"/>
  </r>
  <r>
    <x v="4"/>
    <x v="1"/>
    <s v="Owned by an Incorporated Society"/>
    <x v="5"/>
    <s v="Community-based"/>
    <s v="All-day Teacher Led :    80-99%"/>
    <s v="All-day"/>
    <s v="Auckland Region"/>
    <s v="Auckland: Manurewa"/>
    <s v="Tamaki Herenga Waka"/>
    <s v="Takanini"/>
    <s v="Tāmaki Makaurau"/>
    <n v="10"/>
    <s v="Female"/>
    <n v="1"/>
    <n v="1"/>
    <n v="1"/>
    <n v="0"/>
    <n v="1"/>
  </r>
  <r>
    <x v="4"/>
    <x v="1"/>
    <s v="Owned by an Incorporated Society"/>
    <x v="5"/>
    <s v="Community-based"/>
    <s v="All-day Teacher Led :    80-99%"/>
    <s v="All-day"/>
    <s v="Auckland Region"/>
    <s v="Auckland: Papakura"/>
    <s v="Tamaki Herenga Waka"/>
    <s v="Papakura"/>
    <s v="Hauraki-Waikato"/>
    <n v="8"/>
    <s v="Female"/>
    <n v="1"/>
    <n v="1"/>
    <n v="1"/>
    <n v="0"/>
    <n v="1"/>
  </r>
  <r>
    <x v="4"/>
    <x v="1"/>
    <s v="Owned by an Incorporated Society"/>
    <x v="5"/>
    <s v="Community-based"/>
    <s v="All-day Teacher Led :    80-99%"/>
    <s v="All-day"/>
    <s v="Auckland Region"/>
    <s v="Auckland: Papakura"/>
    <s v="Tamaki Herenga Waka"/>
    <s v="Takanini"/>
    <s v="Tāmaki Makaurau"/>
    <n v="2"/>
    <s v="Female"/>
    <n v="1"/>
    <n v="1"/>
    <n v="1"/>
    <n v="0"/>
    <n v="1"/>
  </r>
  <r>
    <x v="4"/>
    <x v="1"/>
    <s v="Owned by an Incorporated Society"/>
    <x v="5"/>
    <s v="Community-based"/>
    <s v="All-day Teacher Led :    80-99%"/>
    <s v="All-day"/>
    <s v="Auckland Region"/>
    <s v="Auckland: Franklin"/>
    <s v="Tamaki Herenga Waka"/>
    <s v="Papakura"/>
    <s v="Hauraki-Waikato"/>
    <n v="4"/>
    <s v="Female"/>
    <n v="1"/>
    <n v="0"/>
    <n v="0"/>
    <n v="0"/>
    <n v="1"/>
  </r>
  <r>
    <x v="4"/>
    <x v="1"/>
    <s v="Owned by an Incorporated Society"/>
    <x v="5"/>
    <s v="Community-based"/>
    <s v="All-day Teacher Led :    80-99%"/>
    <s v="All-day"/>
    <s v="Gisborne Region"/>
    <s v="Gisborne District"/>
    <s v="Hawke's Bay, Tairāwhiti"/>
    <s v="East Coast"/>
    <s v="Ikaroa-Rāwhiti"/>
    <n v="8"/>
    <s v="Female"/>
    <n v="1"/>
    <n v="1"/>
    <n v="1"/>
    <n v="1"/>
    <n v="0"/>
  </r>
  <r>
    <x v="4"/>
    <x v="1"/>
    <s v="Owned by an Incorporated Society"/>
    <x v="5"/>
    <s v="Community-based"/>
    <s v="All-day Teacher Led :    80-99%"/>
    <s v="All-day"/>
    <s v="Gisborne Region"/>
    <s v="Gisborne District"/>
    <s v="Hawke's Bay, Tairāwhiti"/>
    <s v="East Coast"/>
    <s v="Ikaroa-Rāwhiti"/>
    <n v="9"/>
    <s v="Female"/>
    <n v="1"/>
    <n v="1"/>
    <n v="1"/>
    <n v="1"/>
    <n v="0"/>
  </r>
  <r>
    <x v="4"/>
    <x v="1"/>
    <s v="Owned by a Charitable Trust"/>
    <x v="5"/>
    <s v="Community-based"/>
    <s v="All-day Teacher Led :    80-99%"/>
    <s v="All-day"/>
    <s v="Waikato Region"/>
    <s v="Hamilton City"/>
    <s v="Waikato"/>
    <s v="Hamilton West"/>
    <s v="Hauraki-Waikato"/>
    <n v="4"/>
    <s v="Male"/>
    <n v="1"/>
    <n v="1"/>
    <n v="1"/>
    <n v="1"/>
    <n v="0"/>
  </r>
  <r>
    <x v="4"/>
    <x v="1"/>
    <s v="Owned by a Charitable Trust"/>
    <x v="5"/>
    <s v="Community-based"/>
    <s v="All-day Teacher Led :    80-99%"/>
    <s v="All-day"/>
    <s v="Waikato Region"/>
    <s v="Hamilton City"/>
    <s v="Waikato"/>
    <s v="Hamilton West"/>
    <s v="Hauraki-Waikato"/>
    <n v="10"/>
    <s v="Male"/>
    <n v="1"/>
    <n v="1"/>
    <n v="1"/>
    <n v="0"/>
    <n v="1"/>
  </r>
  <r>
    <x v="4"/>
    <x v="2"/>
    <s v="Owned by a Health Board"/>
    <x v="0"/>
    <s v="Community-based"/>
    <s v="All-day Teacher Led Extended Parity :   50-79%"/>
    <s v="All-day"/>
    <s v="Auckland Region"/>
    <s v="Auckland: Waitematā"/>
    <s v="Tamaki Herenga Manawa"/>
    <s v="Auckland Central"/>
    <s v="Tāmaki Makaurau"/>
    <n v="7"/>
    <s v="Female"/>
    <n v="3"/>
    <n v="3"/>
    <n v="3"/>
    <n v="1"/>
    <n v="2"/>
  </r>
  <r>
    <x v="4"/>
    <x v="2"/>
    <s v="Owned by a Health Board"/>
    <x v="0"/>
    <s v="Community-based"/>
    <s v="All-day Teacher Led Extended Parity :   50-79%"/>
    <s v="All-day"/>
    <s v="Auckland Region"/>
    <s v="Auckland: Waitematā"/>
    <s v="Tamaki Herenga Manawa"/>
    <s v="Auckland Central"/>
    <s v="Tāmaki Makaurau"/>
    <n v="7"/>
    <s v="Male"/>
    <n v="1"/>
    <n v="1"/>
    <n v="1"/>
    <n v="1"/>
    <n v="0"/>
  </r>
  <r>
    <x v="4"/>
    <x v="2"/>
    <s v="Owned by a Health Board"/>
    <x v="0"/>
    <s v="Community-based"/>
    <s v="All-day Teacher Led Parity :     100%"/>
    <s v="All-day"/>
    <s v="Otago Region"/>
    <s v="Dunedin City"/>
    <s v="Otago, Southland"/>
    <s v="Dunedin"/>
    <s v="Te Tai Tonga"/>
    <n v="8"/>
    <s v="Male"/>
    <n v="1"/>
    <n v="1"/>
    <n v="1"/>
    <n v="1"/>
    <n v="0"/>
  </r>
  <r>
    <x v="4"/>
    <x v="2"/>
    <s v="Owned by a Health Board"/>
    <x v="0"/>
    <s v="Community-based"/>
    <s v="Sessional Teacher Led Extended Parity :   50-79%"/>
    <s v="Sessional"/>
    <s v="Auckland Region"/>
    <s v="Auckland: Waitematā"/>
    <s v="Tamaki Herenga Manawa"/>
    <s v="Auckland Central"/>
    <s v="Tāmaki Makaurau"/>
    <n v="7"/>
    <s v="Female"/>
    <n v="1"/>
    <n v="1"/>
    <n v="1"/>
    <n v="0"/>
    <n v="1"/>
  </r>
  <r>
    <x v="4"/>
    <x v="2"/>
    <s v="Owned by a Health Board"/>
    <x v="1"/>
    <s v="Community-based"/>
    <s v="All-day Teacher Led Extended Parity :    80-99%"/>
    <s v="All-day"/>
    <s v="Auckland Region"/>
    <s v="Auckland: Ōtara-Papatoetoe"/>
    <s v="Tamaki Herenga Waka"/>
    <s v="Panmure-Otahuhu"/>
    <s v="Tāmaki Makaurau"/>
    <m/>
    <s v="Female"/>
    <n v="14"/>
    <n v="11"/>
    <n v="9"/>
    <n v="4"/>
    <n v="8"/>
  </r>
  <r>
    <x v="4"/>
    <x v="2"/>
    <s v="Owned by a Health Board"/>
    <x v="1"/>
    <s v="Community-based"/>
    <s v="All-day Teacher Led Extended Parity :    80-99%"/>
    <s v="All-day"/>
    <s v="Hawke's Bay Region"/>
    <s v="Hastings District"/>
    <s v="Hawke's Bay, Tairāwhiti"/>
    <s v="Tukituki"/>
    <s v="Ikaroa-Rāwhiti"/>
    <n v="10"/>
    <s v="Female"/>
    <n v="4"/>
    <n v="3"/>
    <n v="3"/>
    <n v="0"/>
    <n v="3"/>
  </r>
  <r>
    <x v="4"/>
    <x v="2"/>
    <s v="Owned by a Health Board"/>
    <x v="1"/>
    <s v="Community-based"/>
    <s v="All-day Teacher Led Extended Parity :   50-79%"/>
    <s v="All-day"/>
    <s v="Auckland Region"/>
    <s v="Auckland: Waitematā"/>
    <s v="Tamaki Herenga Manawa"/>
    <s v="Auckland Central"/>
    <s v="Tāmaki Makaurau"/>
    <n v="7"/>
    <s v="Female"/>
    <n v="21"/>
    <n v="18"/>
    <n v="18"/>
    <n v="7"/>
    <n v="12"/>
  </r>
  <r>
    <x v="4"/>
    <x v="2"/>
    <s v="Owned by a Health Board"/>
    <x v="1"/>
    <s v="Community-based"/>
    <s v="All-day Teacher Led Extended Parity :   50-79%"/>
    <s v="All-day"/>
    <s v="Auckland Region"/>
    <s v="Auckland: Albert-Eden"/>
    <s v="Tamaki Herenga Manawa"/>
    <s v="Epsom"/>
    <s v="Tāmaki Makaurau"/>
    <n v="4"/>
    <s v="Female"/>
    <n v="1"/>
    <n v="1"/>
    <n v="1"/>
    <n v="0"/>
    <n v="1"/>
  </r>
  <r>
    <x v="4"/>
    <x v="2"/>
    <s v="Owned by a Health Board"/>
    <x v="1"/>
    <s v="Community-based"/>
    <s v="All-day Teacher Led Extended Parity :   50-79%"/>
    <s v="All-day"/>
    <s v="Auckland Region"/>
    <s v="Auckland: Waitematā"/>
    <s v="Tamaki Herenga Manawa"/>
    <s v="Auckland Central"/>
    <s v="Tāmaki Makaurau"/>
    <n v="7"/>
    <s v="Male"/>
    <n v="2"/>
    <n v="2"/>
    <n v="2"/>
    <n v="0"/>
    <n v="2"/>
  </r>
  <r>
    <x v="4"/>
    <x v="2"/>
    <s v="Owned by a Health Board"/>
    <x v="1"/>
    <s v="Community-based"/>
    <s v="All-day Teacher Led Extended Parity :   50-79%"/>
    <s v="All-day"/>
    <s v="Auckland Region"/>
    <s v="Auckland: Albert-Eden"/>
    <s v="Tamaki Herenga Manawa"/>
    <s v="Epsom"/>
    <s v="Tāmaki Makaurau"/>
    <n v="4"/>
    <s v="Male"/>
    <n v="1"/>
    <n v="1"/>
    <n v="1"/>
    <n v="0"/>
    <n v="1"/>
  </r>
  <r>
    <x v="4"/>
    <x v="2"/>
    <s v="Owned by a Health Board"/>
    <x v="1"/>
    <s v="Community-based"/>
    <s v="All-day Teacher Led Extended Parity :  25-49%"/>
    <s v="All-day"/>
    <s v="Southland Region"/>
    <s v="Invercargill City"/>
    <s v="Otago, Southland"/>
    <s v="Invercargill"/>
    <s v="Te Tai Tonga"/>
    <n v="10"/>
    <s v="Female"/>
    <n v="2"/>
    <n v="2"/>
    <n v="2"/>
    <n v="1"/>
    <n v="1"/>
  </r>
  <r>
    <x v="4"/>
    <x v="2"/>
    <s v="Owned by a Health Board"/>
    <x v="1"/>
    <s v="Community-based"/>
    <s v="All-day Teacher Led Full Parity :     100%"/>
    <s v="All-day"/>
    <s v="Northland Region"/>
    <s v="Whangārei District"/>
    <s v="Tai Tokerau"/>
    <s v="Whangārei"/>
    <s v="Te Tai Tokerau"/>
    <n v="6"/>
    <s v="Female"/>
    <n v="12"/>
    <n v="4"/>
    <n v="4"/>
    <n v="1"/>
    <n v="3"/>
  </r>
  <r>
    <x v="4"/>
    <x v="2"/>
    <s v="Owned by a Health Board"/>
    <x v="1"/>
    <s v="Community-based"/>
    <s v="All-day Teacher Led Full Parity :   50-79%"/>
    <s v="All-day"/>
    <s v="Bay of Plenty Region"/>
    <s v="Rotorua District"/>
    <s v="Bay of Plenty, Waiariki"/>
    <s v="Rotorua"/>
    <s v="Waiariki"/>
    <n v="9"/>
    <s v="Female"/>
    <n v="3"/>
    <n v="2"/>
    <n v="2"/>
    <n v="2"/>
    <n v="0"/>
  </r>
  <r>
    <x v="4"/>
    <x v="2"/>
    <s v="Owned by an Incorporated Society"/>
    <x v="1"/>
    <s v="Community-based"/>
    <s v="All-day Teacher Led Full Parity :   50-79%"/>
    <s v="All-day"/>
    <s v="Nelson Region"/>
    <s v="Nelson City"/>
    <s v="Nelson, Marlborough, West Coas"/>
    <s v="Nelson"/>
    <s v="Te Tai Tonga"/>
    <n v="9"/>
    <s v="Female"/>
    <n v="3"/>
    <n v="3"/>
    <n v="3"/>
    <n v="1"/>
    <n v="2"/>
  </r>
  <r>
    <x v="4"/>
    <x v="2"/>
    <s v="Owned by a Health Board"/>
    <x v="1"/>
    <s v="Community-based"/>
    <s v="All-day Teacher Led Parity :     100%"/>
    <s v="All-day"/>
    <s v="Bay of Plenty Region"/>
    <s v="Tauranga City"/>
    <s v="Bay of Plenty, Waiariki"/>
    <s v="Tauranga"/>
    <s v="Waiariki"/>
    <n v="8"/>
    <s v="Female"/>
    <n v="4"/>
    <n v="4"/>
    <n v="4"/>
    <n v="2"/>
    <n v="2"/>
  </r>
  <r>
    <x v="4"/>
    <x v="2"/>
    <s v="Owned by a Health Board"/>
    <x v="1"/>
    <s v="Community-based"/>
    <s v="All-day Teacher Led Parity :     100%"/>
    <s v="All-day"/>
    <s v="Otago Region"/>
    <s v="Dunedin City"/>
    <s v="Otago, Southland"/>
    <s v="Dunedin"/>
    <s v="Te Tai Tonga"/>
    <n v="8"/>
    <s v="Female"/>
    <n v="3"/>
    <n v="2"/>
    <n v="2"/>
    <n v="1"/>
    <n v="1"/>
  </r>
  <r>
    <x v="4"/>
    <x v="2"/>
    <s v="Owned by a Health Board"/>
    <x v="1"/>
    <s v="Community-based"/>
    <s v="All-day Teacher Led Parity :   50-79%"/>
    <s v="All-day"/>
    <s v="Gisborne Region"/>
    <s v="Gisborne District"/>
    <s v="Hawke's Bay, Tairāwhiti"/>
    <s v="East Coast"/>
    <s v="Ikaroa-Rāwhiti"/>
    <n v="6"/>
    <s v="Female"/>
    <n v="1"/>
    <n v="1"/>
    <n v="1"/>
    <n v="1"/>
    <n v="0"/>
  </r>
  <r>
    <x v="4"/>
    <x v="2"/>
    <s v="Owned by a Charitable Trust"/>
    <x v="1"/>
    <s v="Community-based"/>
    <s v="Sessional Teacher Led :     100%"/>
    <s v="Sessional"/>
    <s v="Waikato Region"/>
    <s v="Hamilton City"/>
    <s v="Waikato"/>
    <s v="Hamilton West"/>
    <s v="Hauraki-Waikato"/>
    <n v="9"/>
    <s v="Female"/>
    <n v="11"/>
    <n v="7"/>
    <n v="7"/>
    <n v="4"/>
    <n v="3"/>
  </r>
  <r>
    <x v="4"/>
    <x v="2"/>
    <s v="Owned by a Health Board"/>
    <x v="1"/>
    <s v="Community-based"/>
    <s v="Sessional Teacher Led Extended Parity :     100%"/>
    <s v="Sessional"/>
    <s v="Canterbury Region"/>
    <s v="Christchurch City"/>
    <s v="Canterbury and Chatham Islands"/>
    <s v="Christchurch Central"/>
    <s v="Te Tai Tonga"/>
    <m/>
    <s v="Female"/>
    <n v="7"/>
    <n v="6"/>
    <n v="6"/>
    <n v="3"/>
    <n v="3"/>
  </r>
  <r>
    <x v="4"/>
    <x v="2"/>
    <s v="Owned by a Health Board"/>
    <x v="1"/>
    <s v="Community-based"/>
    <s v="Sessional Teacher Led Extended Parity :   50-79%"/>
    <s v="Sessional"/>
    <s v="Auckland Region"/>
    <s v="Auckland: Waitematā"/>
    <s v="Tamaki Herenga Manawa"/>
    <s v="Auckland Central"/>
    <s v="Tāmaki Makaurau"/>
    <n v="7"/>
    <s v="Female"/>
    <n v="2"/>
    <n v="2"/>
    <n v="2"/>
    <n v="0"/>
    <n v="2"/>
  </r>
  <r>
    <x v="4"/>
    <x v="2"/>
    <s v="Owned by a Health Board"/>
    <x v="1"/>
    <s v="Community-based"/>
    <s v="Sessional Teacher Led Extended Parity :   50-79%"/>
    <s v="Sessional"/>
    <s v="Auckland Region"/>
    <s v="Auckland: Waitematā"/>
    <s v="Tamaki Herenga Manawa"/>
    <s v="Auckland Central"/>
    <s v="Tāmaki Makaurau"/>
    <n v="7"/>
    <s v="Male"/>
    <n v="1"/>
    <n v="1"/>
    <n v="1"/>
    <n v="0"/>
    <n v="1"/>
  </r>
  <r>
    <x v="4"/>
    <x v="2"/>
    <s v="Owned by a Health Board"/>
    <x v="2"/>
    <s v="Community-based"/>
    <s v="All-day Teacher Led Extended Parity :   50-79%"/>
    <s v="All-day"/>
    <s v="Auckland Region"/>
    <s v="Auckland: Waitematā"/>
    <s v="Tamaki Herenga Manawa"/>
    <s v="Auckland Central"/>
    <s v="Tāmaki Makaurau"/>
    <n v="7"/>
    <s v="Female"/>
    <n v="2"/>
    <n v="2"/>
    <n v="2"/>
    <n v="0"/>
    <n v="2"/>
  </r>
  <r>
    <x v="4"/>
    <x v="2"/>
    <s v="Owned by a Health Board"/>
    <x v="3"/>
    <s v="Community-based"/>
    <s v="All-day Teacher Led Extended Parity :    80-99%"/>
    <s v="All-day"/>
    <s v="Auckland Region"/>
    <s v="Auckland: Ōtara-Papatoetoe"/>
    <s v="Tamaki Herenga Waka"/>
    <s v="Panmure-Otahuhu"/>
    <s v="Tāmaki Makaurau"/>
    <m/>
    <s v="Female"/>
    <n v="3"/>
    <n v="3"/>
    <n v="1"/>
    <n v="1"/>
    <n v="2"/>
  </r>
  <r>
    <x v="4"/>
    <x v="2"/>
    <s v="Owned by a Health Board"/>
    <x v="3"/>
    <s v="Community-based"/>
    <s v="All-day Teacher Led Extended Parity :    80-99%"/>
    <s v="All-day"/>
    <s v="Hawke's Bay Region"/>
    <s v="Hastings District"/>
    <s v="Hawke's Bay, Tairāwhiti"/>
    <s v="Tukituki"/>
    <s v="Ikaroa-Rāwhiti"/>
    <n v="10"/>
    <s v="Female"/>
    <n v="2"/>
    <n v="2"/>
    <n v="2"/>
    <n v="0"/>
    <n v="2"/>
  </r>
  <r>
    <x v="4"/>
    <x v="2"/>
    <s v="Owned by a Health Board"/>
    <x v="3"/>
    <s v="Community-based"/>
    <s v="All-day Teacher Led Extended Parity :   50-79%"/>
    <s v="All-day"/>
    <s v="Auckland Region"/>
    <s v="Auckland: Waitematā"/>
    <s v="Tamaki Herenga Manawa"/>
    <s v="Auckland Central"/>
    <s v="Tāmaki Makaurau"/>
    <n v="7"/>
    <s v="Female"/>
    <n v="1"/>
    <n v="1"/>
    <n v="1"/>
    <n v="0"/>
    <n v="1"/>
  </r>
  <r>
    <x v="4"/>
    <x v="2"/>
    <s v="Owned by a Health Board"/>
    <x v="3"/>
    <s v="Community-based"/>
    <s v="All-day Teacher Led Parity :     100%"/>
    <s v="All-day"/>
    <s v="Bay of Plenty Region"/>
    <s v="Tauranga City"/>
    <s v="Bay of Plenty, Waiariki"/>
    <s v="Tauranga"/>
    <s v="Waiariki"/>
    <n v="8"/>
    <s v="Female"/>
    <n v="1"/>
    <n v="1"/>
    <n v="1"/>
    <n v="0"/>
    <n v="1"/>
  </r>
  <r>
    <x v="4"/>
    <x v="2"/>
    <s v="Owned by a Health Board"/>
    <x v="3"/>
    <s v="Community-based"/>
    <s v="All-day Teacher Led Parity :   50-79%"/>
    <s v="All-day"/>
    <s v="Gisborne Region"/>
    <s v="Gisborne District"/>
    <s v="Hawke's Bay, Tairāwhiti"/>
    <s v="East Coast"/>
    <s v="Ikaroa-Rāwhiti"/>
    <n v="6"/>
    <s v="Female"/>
    <n v="1"/>
    <n v="1"/>
    <n v="1"/>
    <n v="1"/>
    <n v="0"/>
  </r>
  <r>
    <x v="4"/>
    <x v="2"/>
    <s v="Owned by a Charitable Trust"/>
    <x v="3"/>
    <s v="Community-based"/>
    <s v="Sessional Teacher Led :     100%"/>
    <s v="Sessional"/>
    <s v="Waikato Region"/>
    <s v="Hamilton City"/>
    <s v="Waikato"/>
    <s v="Hamilton West"/>
    <s v="Hauraki-Waikato"/>
    <n v="9"/>
    <s v="Female"/>
    <n v="1"/>
    <n v="1"/>
    <n v="1"/>
    <n v="0"/>
    <n v="1"/>
  </r>
  <r>
    <x v="4"/>
    <x v="2"/>
    <s v="Owned by a Health Board"/>
    <x v="6"/>
    <s v="Community-based"/>
    <s v="All-day Teacher Led Extended Parity :    80-99%"/>
    <s v="All-day"/>
    <s v="Auckland Region"/>
    <s v="Auckland: Ōtara-Papatoetoe"/>
    <s v="Tamaki Herenga Waka"/>
    <s v="Panmure-Otahuhu"/>
    <s v="Tāmaki Makaurau"/>
    <m/>
    <s v="Female"/>
    <n v="22"/>
    <n v="12"/>
    <n v="10"/>
    <n v="5"/>
    <n v="8"/>
  </r>
  <r>
    <x v="4"/>
    <x v="2"/>
    <s v="Owned by a Health Board"/>
    <x v="6"/>
    <s v="Community-based"/>
    <s v="All-day Teacher Led Extended Parity :   50-79%"/>
    <s v="All-day"/>
    <s v="Auckland Region"/>
    <s v="Auckland: Waitematā"/>
    <s v="Tamaki Herenga Manawa"/>
    <s v="Auckland Central"/>
    <s v="Tāmaki Makaurau"/>
    <n v="7"/>
    <s v="Female"/>
    <n v="1"/>
    <n v="0"/>
    <n v="0"/>
    <n v="0"/>
    <n v="1"/>
  </r>
  <r>
    <x v="4"/>
    <x v="2"/>
    <s v="Owned by a Health Board"/>
    <x v="5"/>
    <s v="Community-based"/>
    <s v="All-day Teacher Led Extended Parity :    80-99%"/>
    <s v="All-day"/>
    <s v="Auckland Region"/>
    <s v="Auckland: Ōtara-Papatoetoe"/>
    <s v="Tamaki Herenga Waka"/>
    <s v="Panmure-Otahuhu"/>
    <s v="Tāmaki Makaurau"/>
    <m/>
    <s v="Female"/>
    <n v="3"/>
    <n v="3"/>
    <n v="3"/>
    <n v="2"/>
    <n v="1"/>
  </r>
  <r>
    <x v="4"/>
    <x v="2"/>
    <s v="Owned by a Health Board"/>
    <x v="5"/>
    <s v="Community-based"/>
    <s v="All-day Teacher Led Extended Parity :   50-79%"/>
    <s v="All-day"/>
    <s v="Auckland Region"/>
    <s v="Auckland: Waitematā"/>
    <s v="Tamaki Herenga Manawa"/>
    <s v="Auckland Central"/>
    <s v="Tāmaki Makaurau"/>
    <n v="7"/>
    <s v="Female"/>
    <n v="5"/>
    <n v="5"/>
    <n v="5"/>
    <n v="5"/>
    <n v="0"/>
  </r>
  <r>
    <x v="4"/>
    <x v="2"/>
    <s v="Owned by a Health Board"/>
    <x v="5"/>
    <s v="Community-based"/>
    <s v="All-day Teacher Led Extended Parity :   50-79%"/>
    <s v="All-day"/>
    <s v="Auckland Region"/>
    <s v="Auckland: Waitematā"/>
    <s v="Tamaki Herenga Manawa"/>
    <s v="Auckland Central"/>
    <s v="Tāmaki Makaurau"/>
    <n v="7"/>
    <s v="Male"/>
    <n v="1"/>
    <n v="1"/>
    <n v="1"/>
    <n v="1"/>
    <n v="0"/>
  </r>
  <r>
    <x v="4"/>
    <x v="2"/>
    <s v="Owned by a Health Board"/>
    <x v="5"/>
    <s v="Community-based"/>
    <s v="All-day Teacher Led Extended Parity :   50-79%"/>
    <s v="All-day"/>
    <s v="Auckland Region"/>
    <s v="Auckland: Albert-Eden"/>
    <s v="Tamaki Herenga Manawa"/>
    <s v="Epsom"/>
    <s v="Tāmaki Makaurau"/>
    <n v="4"/>
    <s v="Male"/>
    <n v="1"/>
    <n v="1"/>
    <n v="1"/>
    <n v="0"/>
    <n v="1"/>
  </r>
  <r>
    <x v="4"/>
    <x v="2"/>
    <s v="Owned by a Health Board"/>
    <x v="5"/>
    <s v="Community-based"/>
    <s v="All-day Teacher Led Parity :     100%"/>
    <s v="All-day"/>
    <s v="Otago Region"/>
    <s v="Dunedin City"/>
    <s v="Otago, Southland"/>
    <s v="Dunedin"/>
    <s v="Te Tai Tonga"/>
    <n v="8"/>
    <s v="Female"/>
    <n v="1"/>
    <n v="1"/>
    <n v="1"/>
    <n v="0"/>
    <n v="1"/>
  </r>
  <r>
    <x v="4"/>
    <x v="3"/>
    <s v="Owned by a Charitable Trust"/>
    <x v="0"/>
    <s v="Community-based"/>
    <s v="All-day Teacher Led :     100%"/>
    <s v="All-day"/>
    <s v="Auckland Region"/>
    <s v="Auckland: Henderson-Massey"/>
    <s v="Tamaki Herenga Tangata"/>
    <s v="Te Atatū"/>
    <s v="Te Tai Tokerau"/>
    <n v="9"/>
    <s v="Female"/>
    <n v="3"/>
    <n v="2"/>
    <n v="2"/>
    <n v="2"/>
    <n v="0"/>
  </r>
  <r>
    <x v="4"/>
    <x v="3"/>
    <s v="Owned by a Charitable Trust"/>
    <x v="0"/>
    <s v="Community-based"/>
    <s v="All-day Teacher Led :     100%"/>
    <s v="All-day"/>
    <s v="Auckland Region"/>
    <s v="Auckland: Whau"/>
    <s v="Tamaki Herenga Manawa"/>
    <s v="Mt Roskill"/>
    <s v="Tāmaki Makaurau"/>
    <n v="6"/>
    <s v="Female"/>
    <n v="4"/>
    <n v="4"/>
    <n v="4"/>
    <n v="1"/>
    <n v="3"/>
  </r>
  <r>
    <x v="4"/>
    <x v="3"/>
    <s v="Owned by a Charitable Trust"/>
    <x v="0"/>
    <s v="Community-based"/>
    <s v="All-day Teacher Led :     100%"/>
    <s v="All-day"/>
    <s v="Auckland Region"/>
    <s v="Auckland: Puketāpapa"/>
    <s v="Tamaki Herenga Manawa"/>
    <s v="Mt Roskill"/>
    <s v="Tāmaki Makaurau"/>
    <n v="8"/>
    <s v="Female"/>
    <n v="4"/>
    <n v="3"/>
    <n v="3"/>
    <n v="1"/>
    <n v="3"/>
  </r>
  <r>
    <x v="4"/>
    <x v="3"/>
    <s v="Owned by a Charitable Trust"/>
    <x v="0"/>
    <s v="Community-based"/>
    <s v="All-day Teacher Led :     100%"/>
    <s v="All-day"/>
    <s v="Auckland Region"/>
    <s v="Auckland: Howick"/>
    <s v="Tamaki Herenga Waka"/>
    <s v="Takanini"/>
    <s v="Tāmaki Makaurau"/>
    <n v="2"/>
    <s v="Female"/>
    <n v="13"/>
    <n v="7"/>
    <n v="7"/>
    <n v="6"/>
    <n v="5"/>
  </r>
  <r>
    <x v="4"/>
    <x v="3"/>
    <s v="Owned by a Charitable Trust"/>
    <x v="0"/>
    <s v="Community-based"/>
    <s v="All-day Teacher Led :     100%"/>
    <s v="All-day"/>
    <s v="Auckland Region"/>
    <s v="Auckland: Manurewa"/>
    <s v="Tamaki Herenga Waka"/>
    <s v="Manurewa"/>
    <s v="Tāmaki Makaurau"/>
    <n v="10"/>
    <s v="Female"/>
    <n v="1"/>
    <n v="0"/>
    <n v="0"/>
    <n v="1"/>
    <n v="0"/>
  </r>
  <r>
    <x v="4"/>
    <x v="3"/>
    <s v="Owned by a Charitable Trust"/>
    <x v="0"/>
    <s v="Community-based"/>
    <s v="All-day Teacher Led :     100%"/>
    <s v="All-day"/>
    <s v="Auckland Region"/>
    <s v="Auckland: Manurewa"/>
    <s v="Tamaki Herenga Waka"/>
    <s v="Takanini"/>
    <s v="Tāmaki Makaurau"/>
    <n v="9"/>
    <s v="Female"/>
    <n v="1"/>
    <n v="1"/>
    <n v="1"/>
    <n v="1"/>
    <n v="0"/>
  </r>
  <r>
    <x v="4"/>
    <x v="3"/>
    <s v="Owned by a Charitable Trust"/>
    <x v="0"/>
    <s v="Community-based"/>
    <s v="All-day Teacher Led :     100%"/>
    <s v="All-day"/>
    <s v="Bay of Plenty Region"/>
    <s v="Tauranga City"/>
    <s v="Bay of Plenty, Waiariki"/>
    <s v="Bay of Plenty"/>
    <s v="Waiariki"/>
    <n v="5"/>
    <s v="Female"/>
    <n v="1"/>
    <n v="1"/>
    <n v="1"/>
    <n v="0"/>
    <n v="1"/>
  </r>
  <r>
    <x v="4"/>
    <x v="3"/>
    <s v="Owned by a Charitable Trust"/>
    <x v="0"/>
    <s v="Community-based"/>
    <s v="All-day Teacher Led :     100%"/>
    <s v="All-day"/>
    <s v="Canterbury Region"/>
    <s v="Christchurch City"/>
    <s v="Canterbury and Chatham Islands"/>
    <s v="Wigram"/>
    <s v="Te Tai Tonga"/>
    <n v="7"/>
    <s v="Female"/>
    <n v="4"/>
    <n v="2"/>
    <n v="2"/>
    <n v="1"/>
    <n v="3"/>
  </r>
  <r>
    <x v="4"/>
    <x v="3"/>
    <s v="Owned by a Charitable Trust"/>
    <x v="0"/>
    <s v="Community-based"/>
    <s v="All-day Teacher Led :     100%"/>
    <s v="All-day"/>
    <s v="Auckland Region"/>
    <s v="Auckland: Howick"/>
    <s v="Tamaki Herenga Waka"/>
    <s v="Takanini"/>
    <s v="Tāmaki Makaurau"/>
    <n v="2"/>
    <s v="Male"/>
    <n v="1"/>
    <n v="0"/>
    <n v="0"/>
    <n v="0"/>
    <n v="1"/>
  </r>
  <r>
    <x v="4"/>
    <x v="3"/>
    <s v="Owned by a Charitable Trust"/>
    <x v="0"/>
    <s v="Community-based"/>
    <s v="All-day Teacher Led :    80-99%"/>
    <s v="All-day"/>
    <s v="Auckland Region"/>
    <s v="Auckland: Devonport-Takapuna"/>
    <s v="Tamaki Herenga Tangata"/>
    <s v="North Shore"/>
    <s v="Te Tai Tokerau"/>
    <n v="5"/>
    <s v="Female"/>
    <n v="3"/>
    <n v="2"/>
    <n v="2"/>
    <n v="0"/>
    <n v="2"/>
  </r>
  <r>
    <x v="4"/>
    <x v="3"/>
    <s v="Owned by a Charitable Trust"/>
    <x v="0"/>
    <s v="Community-based"/>
    <s v="All-day Teacher Led :    80-99%"/>
    <s v="All-day"/>
    <s v="Auckland Region"/>
    <s v="Auckland: Waitākere Ranges"/>
    <s v="Tamaki Herenga Tangata"/>
    <s v="Kelston"/>
    <s v="Tāmaki Makaurau"/>
    <n v="8"/>
    <s v="Female"/>
    <n v="4"/>
    <n v="2"/>
    <n v="2"/>
    <n v="0"/>
    <n v="4"/>
  </r>
  <r>
    <x v="4"/>
    <x v="3"/>
    <s v="Owned by a Charitable Trust"/>
    <x v="0"/>
    <s v="Community-based"/>
    <s v="All-day Teacher Led :    80-99%"/>
    <s v="All-day"/>
    <s v="Auckland Region"/>
    <s v="Auckland: Maungakiekie-Tāmaki"/>
    <s v="Tamaki Herenga Manawa"/>
    <s v="Panmure-Otahuhu"/>
    <s v="Tāmaki Makaurau"/>
    <n v="7"/>
    <s v="Female"/>
    <n v="3"/>
    <n v="2"/>
    <n v="2"/>
    <n v="2"/>
    <n v="1"/>
  </r>
  <r>
    <x v="4"/>
    <x v="3"/>
    <s v="Owned by a Charitable Trust"/>
    <x v="0"/>
    <s v="Community-based"/>
    <s v="All-day Teacher Led :    80-99%"/>
    <s v="All-day"/>
    <s v="Auckland Region"/>
    <s v="Auckland: Ōtara-Papatoetoe"/>
    <s v="Tamaki Herenga Waka"/>
    <s v="Botany"/>
    <s v="Tāmaki Makaurau"/>
    <n v="10"/>
    <s v="Female"/>
    <n v="1"/>
    <n v="0"/>
    <n v="0"/>
    <n v="1"/>
    <n v="0"/>
  </r>
  <r>
    <x v="4"/>
    <x v="3"/>
    <s v="Owned by a Charitable Trust"/>
    <x v="0"/>
    <s v="Community-based"/>
    <s v="All-day Teacher Led :    80-99%"/>
    <s v="All-day"/>
    <s v="Auckland Region"/>
    <s v="Auckland: Manurewa"/>
    <s v="Tamaki Herenga Waka"/>
    <s v="Manurewa"/>
    <s v="Tāmaki Makaurau"/>
    <n v="8"/>
    <s v="Female"/>
    <n v="1"/>
    <n v="1"/>
    <n v="1"/>
    <n v="1"/>
    <n v="0"/>
  </r>
  <r>
    <x v="4"/>
    <x v="3"/>
    <s v="Owned by a Charitable Trust"/>
    <x v="0"/>
    <s v="Community-based"/>
    <s v="All-day Teacher Led :    80-99%"/>
    <s v="All-day"/>
    <s v="Wellington Region"/>
    <s v="Lower Hutt City"/>
    <s v="Wellington"/>
    <s v="Remutaka"/>
    <s v="Ikaroa-Rāwhiti"/>
    <n v="9"/>
    <s v="Female"/>
    <n v="3"/>
    <n v="1"/>
    <n v="1"/>
    <n v="1"/>
    <n v="1"/>
  </r>
  <r>
    <x v="4"/>
    <x v="3"/>
    <s v="Owned by a Charitable Trust"/>
    <x v="0"/>
    <s v="Community-based"/>
    <s v="All-day Teacher Led :    80-99%"/>
    <s v="All-day"/>
    <s v="Canterbury Region"/>
    <s v="Christchurch City"/>
    <s v="Canterbury and Chatham Islands"/>
    <s v="Christchurch Central"/>
    <s v="Te Tai Tonga"/>
    <n v="6"/>
    <s v="Female"/>
    <n v="1"/>
    <n v="0"/>
    <n v="0"/>
    <n v="0"/>
    <n v="1"/>
  </r>
  <r>
    <x v="4"/>
    <x v="3"/>
    <s v="Owned by a Charitable Trust"/>
    <x v="0"/>
    <s v="Community-based"/>
    <s v="All-day Teacher Led :    80-99%"/>
    <s v="All-day"/>
    <s v="Canterbury Region"/>
    <s v="Christchurch City"/>
    <s v="Canterbury and Chatham Islands"/>
    <s v="Wigram"/>
    <s v="Te Tai Tonga"/>
    <n v="9"/>
    <s v="Female"/>
    <n v="4"/>
    <n v="2"/>
    <n v="2"/>
    <n v="0"/>
    <n v="4"/>
  </r>
  <r>
    <x v="4"/>
    <x v="3"/>
    <s v="Owned by a Community Trust"/>
    <x v="0"/>
    <s v="Community-based"/>
    <s v="All-day Teacher Led :    80-99%"/>
    <s v="All-day"/>
    <s v="Hawke's Bay Region"/>
    <s v="Napier City"/>
    <s v="Hawke's Bay, Tairāwhiti"/>
    <s v="Napier"/>
    <s v="Ikaroa-Rāwhiti"/>
    <n v="5"/>
    <s v="Female"/>
    <n v="1"/>
    <n v="0"/>
    <n v="0"/>
    <n v="0"/>
    <n v="1"/>
  </r>
  <r>
    <x v="4"/>
    <x v="3"/>
    <s v="Owned by a Public Education Institution"/>
    <x v="0"/>
    <s v="Community-based"/>
    <s v="All-day Teacher Led :    80-99%"/>
    <s v="All-day"/>
    <s v="Auckland Region"/>
    <s v="Auckland: Waitematā"/>
    <s v="Tamaki Herenga Manawa"/>
    <s v="Auckland Central"/>
    <s v="Tāmaki Makaurau"/>
    <n v="8"/>
    <s v="Female"/>
    <n v="2"/>
    <n v="2"/>
    <n v="2"/>
    <n v="1"/>
    <n v="1"/>
  </r>
  <r>
    <x v="4"/>
    <x v="3"/>
    <s v="Owned by a Public Education Institution"/>
    <x v="0"/>
    <s v="Community-based"/>
    <s v="All-day Teacher Led :    80-99%"/>
    <s v="All-day"/>
    <s v="Auckland Region"/>
    <s v="Auckland: Ōtara-Papatoetoe"/>
    <s v="Tamaki Herenga Waka"/>
    <s v="Panmure-Otahuhu"/>
    <s v="Tāmaki Makaurau"/>
    <n v="10"/>
    <s v="Female"/>
    <n v="4"/>
    <n v="4"/>
    <n v="4"/>
    <n v="4"/>
    <n v="0"/>
  </r>
  <r>
    <x v="4"/>
    <x v="3"/>
    <s v="Owned by a Public Education Institution"/>
    <x v="0"/>
    <s v="Community-based"/>
    <s v="All-day Teacher Led :    80-99%"/>
    <s v="All-day"/>
    <s v="Waikato Region"/>
    <s v="Hamilton City"/>
    <s v="Waikato"/>
    <s v="Hamilton West"/>
    <s v="Hauraki-Waikato"/>
    <n v="9"/>
    <s v="Female"/>
    <n v="1"/>
    <n v="1"/>
    <n v="1"/>
    <n v="0"/>
    <n v="1"/>
  </r>
  <r>
    <x v="4"/>
    <x v="3"/>
    <s v="Owned by a Public Education Institution"/>
    <x v="0"/>
    <s v="Community-based"/>
    <s v="All-day Teacher Led :    80-99%"/>
    <s v="All-day"/>
    <s v="Waikato Region"/>
    <s v="Waipā District"/>
    <s v="Waikato"/>
    <s v="Taranaki-King Country"/>
    <s v="Hauraki-Waikato"/>
    <n v="8"/>
    <s v="Female"/>
    <n v="1"/>
    <n v="0"/>
    <n v="0"/>
    <n v="1"/>
    <n v="0"/>
  </r>
  <r>
    <x v="4"/>
    <x v="3"/>
    <s v="Owned by an Incorporated Society"/>
    <x v="0"/>
    <s v="Community-based"/>
    <s v="All-day Teacher Led :    80-99%"/>
    <s v="All-day"/>
    <s v="Auckland Region"/>
    <s v="Auckland: Kaipatiki"/>
    <s v="Tamaki Herenga Tangata"/>
    <s v="Northcote"/>
    <s v="Te Tai Tokerau"/>
    <n v="10"/>
    <s v="Female"/>
    <n v="1"/>
    <n v="1"/>
    <n v="1"/>
    <n v="0"/>
    <n v="1"/>
  </r>
  <r>
    <x v="4"/>
    <x v="3"/>
    <s v="Owned by an Incorporated Society"/>
    <x v="0"/>
    <s v="Community-based"/>
    <s v="All-day Teacher Led :    80-99%"/>
    <s v="All-day"/>
    <s v="Auckland Region"/>
    <s v="Auckland: Henderson-Massey"/>
    <s v="Tamaki Herenga Tangata"/>
    <s v="Upper Harbour"/>
    <s v="Te Tai Tokerau"/>
    <n v="8"/>
    <s v="Female"/>
    <n v="4"/>
    <n v="3"/>
    <n v="3"/>
    <n v="3"/>
    <n v="1"/>
  </r>
  <r>
    <x v="4"/>
    <x v="3"/>
    <s v="Owned by an Incorporated Society"/>
    <x v="0"/>
    <s v="Community-based"/>
    <s v="All-day Teacher Led :    80-99%"/>
    <s v="All-day"/>
    <s v="Auckland Region"/>
    <s v="Auckland: Howick"/>
    <s v="Tamaki Herenga Manawa"/>
    <s v="Pakuranga"/>
    <s v="Tāmaki Makaurau"/>
    <n v="8"/>
    <s v="Female"/>
    <n v="1"/>
    <n v="0"/>
    <n v="0"/>
    <n v="0"/>
    <n v="1"/>
  </r>
  <r>
    <x v="4"/>
    <x v="3"/>
    <s v="Owned by an Incorporated Society"/>
    <x v="0"/>
    <s v="Community-based"/>
    <s v="All-day Teacher Led :    80-99%"/>
    <s v="All-day"/>
    <s v="Auckland Region"/>
    <s v="Auckland: Māngere-Ōtāhuhu"/>
    <s v="Tamaki Herenga Waka"/>
    <s v="Mangere"/>
    <s v="Tāmaki Makaurau"/>
    <m/>
    <s v="Female"/>
    <n v="1"/>
    <n v="0"/>
    <n v="1"/>
    <n v="1"/>
    <n v="0"/>
  </r>
  <r>
    <x v="4"/>
    <x v="3"/>
    <s v="Owned by an Incorporated Society"/>
    <x v="0"/>
    <s v="Community-based"/>
    <s v="All-day Teacher Led :    80-99%"/>
    <s v="All-day"/>
    <s v="Auckland Region"/>
    <s v="Auckland: Ōtara-Papatoetoe"/>
    <s v="Tamaki Herenga Waka"/>
    <s v="Panmure-Otahuhu"/>
    <s v="Tāmaki Makaurau"/>
    <n v="10"/>
    <s v="Female"/>
    <n v="2"/>
    <n v="0"/>
    <n v="0"/>
    <n v="2"/>
    <n v="0"/>
  </r>
  <r>
    <x v="4"/>
    <x v="3"/>
    <s v="Owned by an Incorporated Society"/>
    <x v="0"/>
    <s v="Community-based"/>
    <s v="All-day Teacher Led :    80-99%"/>
    <s v="All-day"/>
    <s v="Hawke's Bay Region"/>
    <s v="Napier City"/>
    <s v="Hawke's Bay, Tairāwhiti"/>
    <s v="Napier"/>
    <s v="Ikaroa-Rāwhiti"/>
    <n v="10"/>
    <s v="Female"/>
    <n v="1"/>
    <n v="0"/>
    <n v="0"/>
    <n v="1"/>
    <n v="0"/>
  </r>
  <r>
    <x v="4"/>
    <x v="3"/>
    <s v="Owned by an Incorporated Society"/>
    <x v="0"/>
    <s v="Community-based"/>
    <s v="All-day Teacher Led :    80-99%"/>
    <s v="All-day"/>
    <s v="Wellington Region"/>
    <s v="Lower Hutt City"/>
    <s v="Wellington"/>
    <s v="Remutaka"/>
    <s v="Ikaroa-Rāwhiti"/>
    <n v="10"/>
    <s v="Female"/>
    <n v="1"/>
    <n v="0"/>
    <n v="0"/>
    <n v="0"/>
    <n v="1"/>
  </r>
  <r>
    <x v="4"/>
    <x v="3"/>
    <s v="Owned by an Incorporated Society"/>
    <x v="0"/>
    <s v="Community-based"/>
    <s v="All-day Teacher Led :    80-99%"/>
    <s v="All-day"/>
    <s v="Southland Region"/>
    <s v="Southland District"/>
    <s v="Otago, Southland"/>
    <s v="Southland"/>
    <s v="Te Tai Tonga"/>
    <n v="4"/>
    <s v="Female"/>
    <n v="1"/>
    <n v="0"/>
    <n v="0"/>
    <n v="0"/>
    <n v="1"/>
  </r>
  <r>
    <x v="4"/>
    <x v="3"/>
    <s v="Owned by a Charitable Trust"/>
    <x v="0"/>
    <s v="Community-based"/>
    <s v="All-day Teacher Led :    80-99%"/>
    <s v="All-day"/>
    <s v="Auckland Region"/>
    <s v="Auckland: Maungakiekie-Tāmaki"/>
    <s v="Tamaki Herenga Manawa"/>
    <s v="Panmure-Otahuhu"/>
    <s v="Tāmaki Makaurau"/>
    <n v="7"/>
    <s v="Male"/>
    <n v="1"/>
    <n v="1"/>
    <n v="1"/>
    <n v="0"/>
    <n v="1"/>
  </r>
  <r>
    <x v="4"/>
    <x v="3"/>
    <s v="Owned by a Charitable Trust"/>
    <x v="0"/>
    <s v="Community-based"/>
    <s v="All-day Teacher Led :   50-79%"/>
    <s v="All-day"/>
    <s v="Manawatū-Whanganui Region"/>
    <s v="Whanganui District"/>
    <s v="Taranaki, Whanganui, Manawat"/>
    <s v="Whanganui"/>
    <s v="Te Tai Hauāuru"/>
    <n v="9"/>
    <s v="Female"/>
    <n v="1"/>
    <n v="0"/>
    <n v="0"/>
    <n v="1"/>
    <n v="0"/>
  </r>
  <r>
    <x v="4"/>
    <x v="3"/>
    <s v="Owned by a Charitable Trust"/>
    <x v="0"/>
    <s v="Community-based"/>
    <s v="All-day Teacher Led :   50-79%"/>
    <s v="All-day"/>
    <s v="Manawatū-Whanganui Region"/>
    <s v="Whanganui District"/>
    <s v="Taranaki, Whanganui, Manawat"/>
    <s v="Whanganui"/>
    <s v="Te Tai Hauāuru"/>
    <n v="10"/>
    <s v="Female"/>
    <n v="1"/>
    <n v="0"/>
    <n v="1"/>
    <n v="1"/>
    <n v="0"/>
  </r>
  <r>
    <x v="4"/>
    <x v="3"/>
    <s v="Owned by an Incorporated Society"/>
    <x v="0"/>
    <s v="Community-based"/>
    <s v="All-day Teacher Led :   50-79%"/>
    <s v="All-day"/>
    <s v="Waikato Region"/>
    <s v="South Waikato District"/>
    <s v="Waikato"/>
    <s v="Taupō"/>
    <s v="Te Tai Hauāuru"/>
    <n v="9"/>
    <s v="Female"/>
    <n v="1"/>
    <n v="0"/>
    <n v="0"/>
    <n v="0"/>
    <n v="1"/>
  </r>
  <r>
    <x v="4"/>
    <x v="3"/>
    <s v="Owned by an Incorporated Society"/>
    <x v="0"/>
    <s v="Community-based"/>
    <s v="All-day Teacher Led :   50-79%"/>
    <s v="All-day"/>
    <s v="Manawatū-Whanganui Region"/>
    <s v="Horowhenua District"/>
    <s v="Wellington"/>
    <s v="Otaki"/>
    <s v="Te Tai Hauāuru"/>
    <n v="10"/>
    <s v="Female"/>
    <n v="1"/>
    <n v="0"/>
    <n v="0"/>
    <n v="0"/>
    <n v="1"/>
  </r>
  <r>
    <x v="4"/>
    <x v="3"/>
    <s v="Owned by a Charitable Trust"/>
    <x v="0"/>
    <s v="Community-based"/>
    <s v="All-day Teacher Led Extended Parity :     100%"/>
    <s v="All-day"/>
    <s v="Auckland Region"/>
    <s v="Auckland: Hibiscus and Bays"/>
    <s v="Tamaki Herenga Tangata"/>
    <s v="East Coast Bays"/>
    <s v="Te Tai Tokerau"/>
    <n v="1"/>
    <s v="Female"/>
    <n v="6"/>
    <n v="6"/>
    <n v="6"/>
    <n v="4"/>
    <n v="2"/>
  </r>
  <r>
    <x v="4"/>
    <x v="3"/>
    <s v="Owned by a Charitable Trust"/>
    <x v="0"/>
    <s v="Community-based"/>
    <s v="All-day Teacher Led Extended Parity :     100%"/>
    <s v="All-day"/>
    <s v="Auckland Region"/>
    <s v="Auckland: Henderson-Massey"/>
    <s v="Tamaki Herenga Tangata"/>
    <s v="Te Atatū"/>
    <s v="Te Tai Tokerau"/>
    <n v="8"/>
    <s v="Female"/>
    <n v="1"/>
    <n v="1"/>
    <n v="1"/>
    <n v="1"/>
    <n v="0"/>
  </r>
  <r>
    <x v="4"/>
    <x v="3"/>
    <s v="Owned by a Charitable Trust"/>
    <x v="0"/>
    <s v="Community-based"/>
    <s v="All-day Teacher Led Extended Parity :     100%"/>
    <s v="All-day"/>
    <s v="Auckland Region"/>
    <s v="Auckland: Whau"/>
    <s v="Tamaki Herenga Tangata"/>
    <s v="Kelston"/>
    <s v="Tāmaki Makaurau"/>
    <n v="9"/>
    <s v="Female"/>
    <n v="5"/>
    <n v="3"/>
    <n v="3"/>
    <n v="1"/>
    <n v="4"/>
  </r>
  <r>
    <x v="4"/>
    <x v="3"/>
    <s v="Owned by a Charitable Trust"/>
    <x v="0"/>
    <s v="Community-based"/>
    <s v="All-day Teacher Led Extended Parity :     100%"/>
    <s v="All-day"/>
    <s v="Auckland Region"/>
    <s v="Auckland: Albert-Eden"/>
    <s v="Tamaki Herenga Manawa"/>
    <s v="Epsom"/>
    <s v="Tāmaki Makaurau"/>
    <n v="9"/>
    <s v="Female"/>
    <n v="2"/>
    <n v="2"/>
    <n v="2"/>
    <n v="1"/>
    <n v="1"/>
  </r>
  <r>
    <x v="4"/>
    <x v="3"/>
    <s v="Owned by a Charitable Trust"/>
    <x v="0"/>
    <s v="Community-based"/>
    <s v="All-day Teacher Led Extended Parity :     100%"/>
    <s v="All-day"/>
    <s v="Auckland Region"/>
    <s v="Auckland: Ōrākei"/>
    <s v="Tamaki Herenga Manawa"/>
    <s v="Epsom"/>
    <s v="Tāmaki Makaurau"/>
    <n v="5"/>
    <s v="Female"/>
    <n v="2"/>
    <n v="2"/>
    <n v="2"/>
    <n v="2"/>
    <n v="0"/>
  </r>
  <r>
    <x v="4"/>
    <x v="3"/>
    <s v="Owned by a Charitable Trust"/>
    <x v="0"/>
    <s v="Community-based"/>
    <s v="All-day Teacher Led Extended Parity :     100%"/>
    <s v="All-day"/>
    <s v="Auckland Region"/>
    <s v="Auckland: Ōrākei"/>
    <s v="Tamaki Herenga Manawa"/>
    <s v="Tamaki"/>
    <s v="Tāmaki Makaurau"/>
    <n v="3"/>
    <s v="Female"/>
    <n v="6"/>
    <n v="4"/>
    <n v="4"/>
    <n v="2"/>
    <n v="4"/>
  </r>
  <r>
    <x v="4"/>
    <x v="3"/>
    <s v="Owned by a Charitable Trust"/>
    <x v="0"/>
    <s v="Community-based"/>
    <s v="All-day Teacher Led Extended Parity :     100%"/>
    <s v="All-day"/>
    <s v="Auckland Region"/>
    <s v="Auckland: Howick"/>
    <s v="Tamaki Herenga Manawa"/>
    <s v="Pakuranga"/>
    <s v="Tāmaki Makaurau"/>
    <n v="5"/>
    <s v="Female"/>
    <n v="1"/>
    <n v="1"/>
    <n v="1"/>
    <n v="1"/>
    <n v="0"/>
  </r>
  <r>
    <x v="4"/>
    <x v="3"/>
    <s v="Owned by a Charitable Trust"/>
    <x v="0"/>
    <s v="Community-based"/>
    <s v="All-day Teacher Led Extended Parity :     100%"/>
    <s v="All-day"/>
    <s v="Auckland Region"/>
    <s v="Auckland: Ōtara-Papatoetoe"/>
    <s v="Tamaki Herenga Waka"/>
    <s v="Manurewa"/>
    <s v="Tāmaki Makaurau"/>
    <n v="9"/>
    <s v="Female"/>
    <n v="3"/>
    <n v="2"/>
    <n v="2"/>
    <n v="3"/>
    <n v="0"/>
  </r>
  <r>
    <x v="4"/>
    <x v="3"/>
    <s v="Owned by a Charitable Trust"/>
    <x v="0"/>
    <s v="Community-based"/>
    <s v="All-day Teacher Led Extended Parity :     100%"/>
    <s v="All-day"/>
    <s v="Auckland Region"/>
    <s v="Auckland: Ōtara-Papatoetoe"/>
    <s v="Tamaki Herenga Waka"/>
    <s v="Panmure-Otahuhu"/>
    <s v="Tāmaki Makaurau"/>
    <n v="10"/>
    <s v="Female"/>
    <n v="1"/>
    <n v="1"/>
    <n v="1"/>
    <n v="1"/>
    <n v="0"/>
  </r>
  <r>
    <x v="4"/>
    <x v="3"/>
    <s v="Owned by a Charitable Trust"/>
    <x v="0"/>
    <s v="Community-based"/>
    <s v="All-day Teacher Led Extended Parity :     100%"/>
    <s v="All-day"/>
    <s v="Hawke's Bay Region"/>
    <s v="Napier City"/>
    <s v="Hawke's Bay, Tairāwhiti"/>
    <s v="Napier"/>
    <s v="Ikaroa-Rāwhiti"/>
    <n v="4"/>
    <s v="Female"/>
    <n v="1"/>
    <n v="1"/>
    <n v="1"/>
    <n v="1"/>
    <n v="0"/>
  </r>
  <r>
    <x v="4"/>
    <x v="3"/>
    <s v="Owned by a Charitable Trust"/>
    <x v="0"/>
    <s v="Community-based"/>
    <s v="All-day Teacher Led Extended Parity :     100%"/>
    <s v="All-day"/>
    <s v="Canterbury Region"/>
    <s v="Waimakariri District"/>
    <s v="Canterbury and Chatham Islands"/>
    <s v="Waimakariri"/>
    <s v="Te Tai Tonga"/>
    <n v="4"/>
    <s v="Female"/>
    <n v="4"/>
    <n v="3"/>
    <n v="3"/>
    <n v="1"/>
    <n v="2"/>
  </r>
  <r>
    <x v="4"/>
    <x v="3"/>
    <s v="Owned by a Charitable Trust"/>
    <x v="0"/>
    <s v="Community-based"/>
    <s v="All-day Teacher Led Extended Parity :     100%"/>
    <s v="All-day"/>
    <s v="Canterbury Region"/>
    <s v="Christchurch City"/>
    <s v="Canterbury and Chatham Islands"/>
    <s v="Banks Peninsula"/>
    <s v="Te Tai Tonga"/>
    <n v="9"/>
    <s v="Female"/>
    <n v="2"/>
    <n v="1"/>
    <n v="1"/>
    <n v="0"/>
    <n v="2"/>
  </r>
  <r>
    <x v="4"/>
    <x v="3"/>
    <s v="Owned by a Charitable Trust"/>
    <x v="0"/>
    <s v="Community-based"/>
    <s v="All-day Teacher Led Extended Parity :     100%"/>
    <s v="All-day"/>
    <s v="Canterbury Region"/>
    <s v="Christchurch City"/>
    <s v="Canterbury and Chatham Islands"/>
    <s v="Christchurch Central"/>
    <s v="Te Tai Tonga"/>
    <n v="7"/>
    <s v="Female"/>
    <n v="1"/>
    <n v="1"/>
    <n v="1"/>
    <n v="0"/>
    <n v="1"/>
  </r>
  <r>
    <x v="4"/>
    <x v="3"/>
    <s v="Owned by a Charitable Trust"/>
    <x v="0"/>
    <s v="Community-based"/>
    <s v="All-day Teacher Led Extended Parity :     100%"/>
    <s v="All-day"/>
    <s v="Canterbury Region"/>
    <s v="Christchurch City"/>
    <s v="Canterbury and Chatham Islands"/>
    <s v="Wigram"/>
    <s v="Te Tai Tonga"/>
    <n v="2"/>
    <s v="Female"/>
    <n v="1"/>
    <n v="0"/>
    <n v="0"/>
    <n v="0"/>
    <n v="1"/>
  </r>
  <r>
    <x v="4"/>
    <x v="3"/>
    <s v="Owned by a Charitable Trust"/>
    <x v="0"/>
    <s v="Community-based"/>
    <s v="All-day Teacher Led Extended Parity :     100%"/>
    <s v="All-day"/>
    <s v="Canterbury Region"/>
    <s v="Christchurch City"/>
    <s v="Canterbury and Chatham Islands"/>
    <s v="Wigram"/>
    <s v="Te Tai Tonga"/>
    <n v="9"/>
    <s v="Female"/>
    <n v="2"/>
    <n v="1"/>
    <n v="1"/>
    <n v="0"/>
    <n v="2"/>
  </r>
  <r>
    <x v="4"/>
    <x v="3"/>
    <s v="Owned by a Charitable Trust"/>
    <x v="0"/>
    <s v="Community-based"/>
    <s v="All-day Teacher Led Extended Parity :     100%"/>
    <s v="All-day"/>
    <s v="Otago Region"/>
    <s v="Dunedin City"/>
    <s v="Otago, Southland"/>
    <s v="Taieri"/>
    <s v="Te Tai Tonga"/>
    <n v="10"/>
    <s v="Female"/>
    <n v="2"/>
    <n v="1"/>
    <n v="1"/>
    <n v="2"/>
    <n v="0"/>
  </r>
  <r>
    <x v="4"/>
    <x v="3"/>
    <s v="Owned by a Charitable Trust"/>
    <x v="0"/>
    <s v="Community-based"/>
    <s v="All-day Teacher Led Extended Parity :     100%"/>
    <s v="All-day"/>
    <s v="Tasman Region"/>
    <s v="Tasman District"/>
    <s v="Nelson, Marlborough, West Coas"/>
    <s v="West Coast-Tasman"/>
    <s v="Te Tai Tonga"/>
    <n v="9"/>
    <s v="Female"/>
    <n v="1"/>
    <n v="1"/>
    <n v="1"/>
    <n v="0"/>
    <n v="1"/>
  </r>
  <r>
    <x v="4"/>
    <x v="3"/>
    <s v="Owned by a Local Authority"/>
    <x v="0"/>
    <s v="Community-based"/>
    <s v="All-day Teacher Led Extended Parity :     100%"/>
    <s v="All-day"/>
    <s v="Canterbury Region"/>
    <s v="Christchurch City"/>
    <s v="Canterbury and Chatham Islands"/>
    <s v="Ilam"/>
    <s v="Te Tai Tonga"/>
    <n v="1"/>
    <s v="Female"/>
    <n v="1"/>
    <n v="1"/>
    <n v="1"/>
    <n v="1"/>
    <n v="0"/>
  </r>
  <r>
    <x v="4"/>
    <x v="3"/>
    <s v="Owned by a Public Education Institution"/>
    <x v="0"/>
    <s v="Community-based"/>
    <s v="All-day Teacher Led Extended Parity :     100%"/>
    <s v="All-day"/>
    <s v="Canterbury Region"/>
    <s v="Christchurch City"/>
    <s v="Canterbury and Chatham Islands"/>
    <s v="Ilam"/>
    <s v="Te Tai Tonga"/>
    <n v="7"/>
    <s v="Female"/>
    <n v="6"/>
    <n v="5"/>
    <n v="5"/>
    <n v="4"/>
    <n v="2"/>
  </r>
  <r>
    <x v="4"/>
    <x v="3"/>
    <s v="Owned by a Statutory Trust"/>
    <x v="0"/>
    <s v="Community-based"/>
    <s v="All-day Teacher Led Extended Parity :     100%"/>
    <s v="All-day"/>
    <s v="Auckland Region"/>
    <s v="Auckland: Whau"/>
    <s v="Tamaki Herenga Manawa"/>
    <s v="New Lynn"/>
    <s v="Tāmaki Makaurau"/>
    <n v="6"/>
    <s v="Female"/>
    <n v="5"/>
    <n v="5"/>
    <n v="5"/>
    <n v="0"/>
    <n v="5"/>
  </r>
  <r>
    <x v="4"/>
    <x v="3"/>
    <s v="Owned by a Statutory Trust"/>
    <x v="0"/>
    <s v="Community-based"/>
    <s v="All-day Teacher Led Extended Parity :     100%"/>
    <s v="All-day"/>
    <s v="Auckland Region"/>
    <s v="Auckland: Māngere-Ōtāhuhu"/>
    <s v="Tamaki Herenga Waka"/>
    <s v="Panmure-Otahuhu"/>
    <s v="Tāmaki Makaurau"/>
    <n v="10"/>
    <s v="Female"/>
    <n v="2"/>
    <n v="2"/>
    <n v="2"/>
    <n v="1"/>
    <n v="1"/>
  </r>
  <r>
    <x v="4"/>
    <x v="3"/>
    <s v="Owned by an Incorporated Society"/>
    <x v="0"/>
    <s v="Community-based"/>
    <s v="All-day Teacher Led Extended Parity :     100%"/>
    <s v="All-day"/>
    <s v="Auckland Region"/>
    <s v="Auckland: Hibiscus and Bays"/>
    <s v="Tamaki Herenga Tangata"/>
    <s v="East Coast Bays"/>
    <s v="Te Tai Tokerau"/>
    <n v="3"/>
    <s v="Female"/>
    <n v="4"/>
    <n v="4"/>
    <n v="4"/>
    <n v="2"/>
    <n v="2"/>
  </r>
  <r>
    <x v="4"/>
    <x v="3"/>
    <s v="Owned by an Incorporated Society"/>
    <x v="0"/>
    <s v="Community-based"/>
    <s v="All-day Teacher Led Extended Parity :     100%"/>
    <s v="All-day"/>
    <s v="Auckland Region"/>
    <s v="Auckland: Upper Harbour"/>
    <s v="Tamaki Herenga Tangata"/>
    <s v="East Coast Bays"/>
    <s v="Te Tai Tokerau"/>
    <n v="6"/>
    <s v="Female"/>
    <n v="1"/>
    <n v="1"/>
    <n v="1"/>
    <n v="1"/>
    <n v="0"/>
  </r>
  <r>
    <x v="4"/>
    <x v="3"/>
    <s v="Owned by an Incorporated Society"/>
    <x v="0"/>
    <s v="Community-based"/>
    <s v="All-day Teacher Led Extended Parity :     100%"/>
    <s v="All-day"/>
    <s v="Auckland Region"/>
    <s v="Auckland: Upper Harbour"/>
    <s v="Tamaki Herenga Tangata"/>
    <s v="Upper Harbour"/>
    <s v="Te Tai Tokerau"/>
    <n v="6"/>
    <s v="Female"/>
    <n v="1"/>
    <n v="1"/>
    <n v="1"/>
    <n v="0"/>
    <n v="1"/>
  </r>
  <r>
    <x v="4"/>
    <x v="3"/>
    <s v="Owned by an Incorporated Society"/>
    <x v="0"/>
    <s v="Community-based"/>
    <s v="All-day Teacher Led Extended Parity :     100%"/>
    <s v="All-day"/>
    <s v="Auckland Region"/>
    <s v="Auckland: Devonport-Takapuna"/>
    <s v="Tamaki Herenga Tangata"/>
    <s v="North Shore"/>
    <s v="Te Tai Tokerau"/>
    <n v="6"/>
    <s v="Female"/>
    <n v="3"/>
    <n v="3"/>
    <n v="3"/>
    <n v="2"/>
    <n v="1"/>
  </r>
  <r>
    <x v="4"/>
    <x v="3"/>
    <s v="Owned by an Incorporated Society"/>
    <x v="0"/>
    <s v="Community-based"/>
    <s v="All-day Teacher Led Extended Parity :     100%"/>
    <s v="All-day"/>
    <s v="Auckland Region"/>
    <s v="Auckland: Waitematā"/>
    <s v="Tamaki Herenga Manawa"/>
    <s v="Auckland Central"/>
    <s v="Tāmaki Makaurau"/>
    <n v="6"/>
    <s v="Female"/>
    <n v="2"/>
    <n v="2"/>
    <n v="2"/>
    <n v="1"/>
    <n v="1"/>
  </r>
  <r>
    <x v="4"/>
    <x v="3"/>
    <s v="Owned by an Incorporated Society"/>
    <x v="0"/>
    <s v="Community-based"/>
    <s v="All-day Teacher Led Extended Parity :     100%"/>
    <s v="All-day"/>
    <s v="Auckland Region"/>
    <s v="Auckland: Whau"/>
    <s v="Tamaki Herenga Tangata"/>
    <s v="New Lynn"/>
    <s v="Tāmaki Makaurau"/>
    <n v="10"/>
    <s v="Female"/>
    <n v="2"/>
    <n v="2"/>
    <n v="2"/>
    <n v="0"/>
    <n v="2"/>
  </r>
  <r>
    <x v="4"/>
    <x v="3"/>
    <s v="Owned by an Incorporated Society"/>
    <x v="0"/>
    <s v="Community-based"/>
    <s v="All-day Teacher Led Extended Parity :     100%"/>
    <s v="All-day"/>
    <s v="Auckland Region"/>
    <s v="Auckland: Albert-Eden"/>
    <s v="Tamaki Herenga Manawa"/>
    <s v="Epsom"/>
    <s v="Tāmaki Makaurau"/>
    <n v="6"/>
    <s v="Female"/>
    <n v="4"/>
    <n v="3"/>
    <n v="3"/>
    <n v="3"/>
    <n v="0"/>
  </r>
  <r>
    <x v="4"/>
    <x v="3"/>
    <s v="Owned by an Incorporated Society"/>
    <x v="0"/>
    <s v="Community-based"/>
    <s v="All-day Teacher Led Extended Parity :     100%"/>
    <s v="All-day"/>
    <s v="Auckland Region"/>
    <s v="Auckland: Albert-Eden"/>
    <s v="Tamaki Herenga Manawa"/>
    <s v="Mt Albert"/>
    <s v="Tāmaki Makaurau"/>
    <n v="5"/>
    <s v="Female"/>
    <n v="7"/>
    <n v="3"/>
    <n v="3"/>
    <n v="3"/>
    <n v="2"/>
  </r>
  <r>
    <x v="4"/>
    <x v="3"/>
    <s v="Owned by an Incorporated Society"/>
    <x v="0"/>
    <s v="Community-based"/>
    <s v="All-day Teacher Led Extended Parity :     100%"/>
    <s v="All-day"/>
    <s v="Auckland Region"/>
    <s v="Auckland: Puketāpapa"/>
    <s v="Tamaki Herenga Manawa"/>
    <s v="Mt Roskill"/>
    <s v="Tāmaki Makaurau"/>
    <n v="7"/>
    <s v="Female"/>
    <n v="10"/>
    <n v="6"/>
    <n v="6"/>
    <n v="4"/>
    <n v="5"/>
  </r>
  <r>
    <x v="4"/>
    <x v="3"/>
    <s v="Owned by an Incorporated Society"/>
    <x v="0"/>
    <s v="Community-based"/>
    <s v="All-day Teacher Led Extended Parity :     100%"/>
    <s v="All-day"/>
    <s v="Auckland Region"/>
    <s v="Auckland: Howick"/>
    <s v="Tamaki Herenga Manawa"/>
    <s v="Pakuranga"/>
    <s v="Tāmaki Makaurau"/>
    <n v="2"/>
    <s v="Female"/>
    <n v="2"/>
    <n v="2"/>
    <n v="2"/>
    <n v="0"/>
    <n v="2"/>
  </r>
  <r>
    <x v="4"/>
    <x v="3"/>
    <s v="Owned by an Incorporated Society"/>
    <x v="0"/>
    <s v="Community-based"/>
    <s v="All-day Teacher Led Extended Parity :     100%"/>
    <s v="All-day"/>
    <s v="Auckland Region"/>
    <s v="Auckland: Franklin"/>
    <s v="Tamaki Herenga Waka"/>
    <s v="Port Waikato"/>
    <s v="Hauraki-Waikato"/>
    <n v="9"/>
    <s v="Female"/>
    <n v="2"/>
    <n v="1"/>
    <n v="1"/>
    <n v="1"/>
    <n v="1"/>
  </r>
  <r>
    <x v="4"/>
    <x v="3"/>
    <s v="Owned by an Incorporated Society"/>
    <x v="0"/>
    <s v="Community-based"/>
    <s v="All-day Teacher Led Extended Parity :     100%"/>
    <s v="All-day"/>
    <s v="Waikato Region"/>
    <s v="Waikato District"/>
    <s v="Waikato"/>
    <s v="Waikato"/>
    <s v="Hauraki-Waikato"/>
    <n v="10"/>
    <s v="Female"/>
    <n v="1"/>
    <n v="1"/>
    <n v="1"/>
    <n v="1"/>
    <n v="0"/>
  </r>
  <r>
    <x v="4"/>
    <x v="3"/>
    <s v="Owned by an Incorporated Society"/>
    <x v="0"/>
    <s v="Community-based"/>
    <s v="All-day Teacher Led Extended Parity :     100%"/>
    <s v="All-day"/>
    <s v="Bay of Plenty Region"/>
    <s v="Rotorua District"/>
    <s v="Bay of Plenty, Waiariki"/>
    <s v="Rotorua"/>
    <s v="Waiariki"/>
    <n v="10"/>
    <s v="Female"/>
    <n v="1"/>
    <n v="0"/>
    <n v="0"/>
    <n v="0"/>
    <n v="1"/>
  </r>
  <r>
    <x v="4"/>
    <x v="3"/>
    <s v="Owned by an Incorporated Society"/>
    <x v="0"/>
    <s v="Community-based"/>
    <s v="All-day Teacher Led Extended Parity :     100%"/>
    <s v="All-day"/>
    <s v="Gisborne Region"/>
    <s v="Gisborne District"/>
    <s v="Hawke's Bay, Tairāwhiti"/>
    <s v="East Coast"/>
    <s v="Ikaroa-Rāwhiti"/>
    <n v="6"/>
    <s v="Female"/>
    <n v="2"/>
    <n v="2"/>
    <n v="2"/>
    <n v="1"/>
    <n v="1"/>
  </r>
  <r>
    <x v="4"/>
    <x v="3"/>
    <s v="Owned by an Incorporated Society"/>
    <x v="0"/>
    <s v="Community-based"/>
    <s v="All-day Teacher Led Extended Parity :     100%"/>
    <s v="All-day"/>
    <s v="Taranaki Region"/>
    <s v="New Plymouth District"/>
    <s v="Taranaki, Whanganui, Manawat"/>
    <s v="New Plymouth"/>
    <s v="Te Tai Hauāuru"/>
    <n v="4"/>
    <s v="Female"/>
    <n v="5"/>
    <n v="4"/>
    <n v="4"/>
    <n v="4"/>
    <n v="1"/>
  </r>
  <r>
    <x v="4"/>
    <x v="3"/>
    <s v="Owned by an Incorporated Society"/>
    <x v="0"/>
    <s v="Community-based"/>
    <s v="All-day Teacher Led Extended Parity :     100%"/>
    <s v="All-day"/>
    <s v="Manawatū-Whanganui Region"/>
    <s v="Palmerston North City"/>
    <s v="Taranaki, Whanganui, Manawat"/>
    <s v="Palmerston North"/>
    <s v="Te Tai Hauāuru"/>
    <n v="10"/>
    <s v="Female"/>
    <n v="1"/>
    <n v="1"/>
    <n v="1"/>
    <n v="0"/>
    <n v="1"/>
  </r>
  <r>
    <x v="4"/>
    <x v="3"/>
    <s v="Owned by an Incorporated Society"/>
    <x v="0"/>
    <s v="Community-based"/>
    <s v="All-day Teacher Led Extended Parity :     100%"/>
    <s v="All-day"/>
    <s v="Wellington Region"/>
    <s v="Wellington City"/>
    <s v="Wellington"/>
    <s v="Ōhāriu"/>
    <s v="Te Tai Tonga"/>
    <n v="1"/>
    <s v="Female"/>
    <n v="1"/>
    <n v="1"/>
    <n v="1"/>
    <n v="0"/>
    <n v="1"/>
  </r>
  <r>
    <x v="4"/>
    <x v="3"/>
    <s v="Owned by an Incorporated Society"/>
    <x v="0"/>
    <s v="Community-based"/>
    <s v="All-day Teacher Led Extended Parity :     100%"/>
    <s v="All-day"/>
    <s v="Wellington Region"/>
    <s v="Wellington City"/>
    <s v="Wellington"/>
    <s v="Wellington Central"/>
    <s v="Te Tai Tonga"/>
    <n v="4"/>
    <s v="Female"/>
    <n v="2"/>
    <n v="2"/>
    <n v="2"/>
    <n v="0"/>
    <n v="2"/>
  </r>
  <r>
    <x v="4"/>
    <x v="3"/>
    <s v="Owned by an Incorporated Society"/>
    <x v="0"/>
    <s v="Community-based"/>
    <s v="All-day Teacher Led Extended Parity :     100%"/>
    <s v="All-day"/>
    <s v="Wellington Region"/>
    <s v="Wellington City"/>
    <s v="Wellington"/>
    <s v="Wellington Central"/>
    <s v="Te Tai Tonga"/>
    <n v="5"/>
    <s v="Female"/>
    <n v="1"/>
    <n v="1"/>
    <n v="1"/>
    <n v="1"/>
    <n v="0"/>
  </r>
  <r>
    <x v="4"/>
    <x v="3"/>
    <s v="Owned by an Incorporated Society"/>
    <x v="0"/>
    <s v="Community-based"/>
    <s v="All-day Teacher Led Extended Parity :     100%"/>
    <s v="All-day"/>
    <s v="Wellington Region"/>
    <s v="Wellington City"/>
    <s v="Wellington"/>
    <s v="Wellington Central"/>
    <s v="Te Tai Tonga"/>
    <n v="8"/>
    <s v="Female"/>
    <n v="1"/>
    <n v="1"/>
    <n v="1"/>
    <n v="1"/>
    <n v="0"/>
  </r>
  <r>
    <x v="4"/>
    <x v="3"/>
    <s v="Owned by an Incorporated Society"/>
    <x v="0"/>
    <s v="Community-based"/>
    <s v="All-day Teacher Led Extended Parity :     100%"/>
    <s v="All-day"/>
    <s v="Wellington Region"/>
    <s v="Wellington City"/>
    <s v="Wellington"/>
    <s v="Wellington Central"/>
    <s v="Te Tai Tonga"/>
    <n v="10"/>
    <s v="Female"/>
    <n v="4"/>
    <n v="4"/>
    <n v="3"/>
    <n v="2"/>
    <n v="2"/>
  </r>
  <r>
    <x v="4"/>
    <x v="3"/>
    <s v="Owned by an Incorporated Society"/>
    <x v="0"/>
    <s v="Community-based"/>
    <s v="All-day Teacher Led Extended Parity :     100%"/>
    <s v="All-day"/>
    <s v="Canterbury Region"/>
    <s v="Christchurch City"/>
    <s v="Canterbury and Chatham Islands"/>
    <s v="Banks Peninsula"/>
    <s v="Te Tai Tonga"/>
    <n v="3"/>
    <s v="Female"/>
    <n v="2"/>
    <n v="2"/>
    <n v="2"/>
    <n v="0"/>
    <n v="2"/>
  </r>
  <r>
    <x v="4"/>
    <x v="3"/>
    <s v="Owned by an Incorporated Society"/>
    <x v="0"/>
    <s v="Community-based"/>
    <s v="All-day Teacher Led Extended Parity :     100%"/>
    <s v="All-day"/>
    <s v="Canterbury Region"/>
    <s v="Christchurch City"/>
    <s v="Canterbury and Chatham Islands"/>
    <s v="Christchurch East"/>
    <s v="Te Tai Tonga"/>
    <n v="9"/>
    <s v="Female"/>
    <n v="3"/>
    <n v="2"/>
    <n v="2"/>
    <n v="1"/>
    <n v="1"/>
  </r>
  <r>
    <x v="4"/>
    <x v="3"/>
    <s v="Owned by an Incorporated Society"/>
    <x v="0"/>
    <s v="Community-based"/>
    <s v="All-day Teacher Led Extended Parity :     100%"/>
    <s v="All-day"/>
    <s v="Otago Region"/>
    <s v="Queenstown-Lakes District"/>
    <s v="Otago, Southland"/>
    <s v="Southland"/>
    <s v="Te Tai Tonga"/>
    <n v="1"/>
    <s v="Female"/>
    <n v="1"/>
    <n v="1"/>
    <n v="1"/>
    <n v="0"/>
    <n v="1"/>
  </r>
  <r>
    <x v="4"/>
    <x v="3"/>
    <s v="Owned by an Incorporated Society"/>
    <x v="0"/>
    <s v="Community-based"/>
    <s v="All-day Teacher Led Extended Parity :     100%"/>
    <s v="All-day"/>
    <s v="Otago Region"/>
    <s v="Queenstown-Lakes District"/>
    <s v="Otago, Southland"/>
    <s v="Southland"/>
    <s v="Te Tai Tonga"/>
    <n v="2"/>
    <s v="Female"/>
    <n v="1"/>
    <n v="1"/>
    <n v="1"/>
    <n v="0"/>
    <n v="1"/>
  </r>
  <r>
    <x v="4"/>
    <x v="3"/>
    <s v="Owned by an Incorporated Society"/>
    <x v="0"/>
    <s v="Community-based"/>
    <s v="All-day Teacher Led Extended Parity :     100%"/>
    <s v="All-day"/>
    <s v="Southland Region"/>
    <s v="Invercargill City"/>
    <s v="Otago, Southland"/>
    <s v="Invercargill"/>
    <s v="Te Tai Tonga"/>
    <n v="7"/>
    <s v="Female"/>
    <n v="1"/>
    <n v="1"/>
    <n v="1"/>
    <n v="1"/>
    <n v="0"/>
  </r>
  <r>
    <x v="4"/>
    <x v="3"/>
    <s v="Owned by an Incorporated Society"/>
    <x v="0"/>
    <s v="Community-based"/>
    <s v="All-day Teacher Led Extended Parity :     100%"/>
    <s v="All-day"/>
    <s v="Nelson Region"/>
    <s v="Nelson City"/>
    <s v="Nelson, Marlborough, West Coas"/>
    <s v="Nelson"/>
    <s v="Te Tai Tonga"/>
    <n v="6"/>
    <s v="Female"/>
    <n v="2"/>
    <n v="2"/>
    <n v="2"/>
    <n v="1"/>
    <n v="1"/>
  </r>
  <r>
    <x v="4"/>
    <x v="3"/>
    <s v="Owned by a Charitable Trust"/>
    <x v="0"/>
    <s v="Community-based"/>
    <s v="All-day Teacher Led Extended Parity :     100%"/>
    <s v="All-day"/>
    <s v="Canterbury Region"/>
    <s v="Christchurch City"/>
    <s v="Canterbury and Chatham Islands"/>
    <s v="Christchurch Central"/>
    <s v="Te Tai Tonga"/>
    <n v="7"/>
    <s v="Male"/>
    <n v="1"/>
    <n v="1"/>
    <n v="1"/>
    <n v="1"/>
    <n v="0"/>
  </r>
  <r>
    <x v="4"/>
    <x v="3"/>
    <s v="Owned by a Charitable Trust"/>
    <x v="0"/>
    <s v="Community-based"/>
    <s v="All-day Teacher Led Extended Parity :     100%"/>
    <s v="All-day"/>
    <s v="Canterbury Region"/>
    <s v="Christchurch City"/>
    <s v="Canterbury and Chatham Islands"/>
    <s v="Wigram"/>
    <s v="Te Tai Tonga"/>
    <n v="2"/>
    <s v="Male"/>
    <n v="1"/>
    <n v="1"/>
    <n v="1"/>
    <n v="0"/>
    <n v="1"/>
  </r>
  <r>
    <x v="4"/>
    <x v="3"/>
    <s v="Owned by a Statutory Trust"/>
    <x v="0"/>
    <s v="Community-based"/>
    <s v="All-day Teacher Led Extended Parity :     100%"/>
    <s v="All-day"/>
    <s v="Auckland Region"/>
    <s v="Auckland: Māngere-Ōtāhuhu"/>
    <s v="Tamaki Herenga Waka"/>
    <s v="Panmure-Otahuhu"/>
    <s v="Tāmaki Makaurau"/>
    <n v="10"/>
    <s v="Male"/>
    <n v="1"/>
    <n v="1"/>
    <n v="1"/>
    <n v="0"/>
    <n v="1"/>
  </r>
  <r>
    <x v="4"/>
    <x v="3"/>
    <s v="Owned by a Charitable Trust"/>
    <x v="0"/>
    <s v="Community-based"/>
    <s v="All-day Teacher Led Extended Parity :    80-99%"/>
    <s v="All-day"/>
    <s v="Auckland Region"/>
    <s v="Auckland: Rodney"/>
    <s v="Tamaki Herenga Tangata"/>
    <s v="Kaipara ki Mahurangi"/>
    <s v="Te Tai Tokerau"/>
    <n v="7"/>
    <s v="Female"/>
    <n v="1"/>
    <n v="0"/>
    <n v="0"/>
    <n v="1"/>
    <n v="0"/>
  </r>
  <r>
    <x v="4"/>
    <x v="3"/>
    <s v="Owned by a Charitable Trust"/>
    <x v="0"/>
    <s v="Community-based"/>
    <s v="All-day Teacher Led Extended Parity :    80-99%"/>
    <s v="All-day"/>
    <s v="Auckland Region"/>
    <s v="Auckland: Hibiscus and Bays"/>
    <s v="Tamaki Herenga Tangata"/>
    <s v="Whangaparāoa"/>
    <s v="Te Tai Tokerau"/>
    <n v="2"/>
    <s v="Female"/>
    <n v="4"/>
    <n v="2"/>
    <n v="2"/>
    <n v="2"/>
    <n v="1"/>
  </r>
  <r>
    <x v="4"/>
    <x v="3"/>
    <s v="Owned by a Charitable Trust"/>
    <x v="0"/>
    <s v="Community-based"/>
    <s v="All-day Teacher Led Extended Parity :    80-99%"/>
    <s v="All-day"/>
    <s v="Auckland Region"/>
    <s v="Auckland: Upper Harbour"/>
    <s v="Tamaki Herenga Tangata"/>
    <s v="East Coast Bays"/>
    <s v="Te Tai Tokerau"/>
    <n v="4"/>
    <s v="Female"/>
    <n v="17"/>
    <n v="7"/>
    <n v="7"/>
    <n v="7"/>
    <n v="5"/>
  </r>
  <r>
    <x v="4"/>
    <x v="3"/>
    <s v="Owned by a Charitable Trust"/>
    <x v="0"/>
    <s v="Community-based"/>
    <s v="All-day Teacher Led Extended Parity :    80-99%"/>
    <s v="All-day"/>
    <s v="Auckland Region"/>
    <s v="Auckland: Devonport-Takapuna"/>
    <s v="Tamaki Herenga Tangata"/>
    <s v="North Shore"/>
    <s v="Te Tai Tokerau"/>
    <n v="1"/>
    <s v="Female"/>
    <n v="6"/>
    <n v="4"/>
    <n v="4"/>
    <n v="3"/>
    <n v="3"/>
  </r>
  <r>
    <x v="4"/>
    <x v="3"/>
    <s v="Owned by a Charitable Trust"/>
    <x v="0"/>
    <s v="Community-based"/>
    <s v="All-day Teacher Led Extended Parity :    80-99%"/>
    <s v="All-day"/>
    <s v="Auckland Region"/>
    <s v="Auckland: Whau"/>
    <s v="Tamaki Herenga Tangata"/>
    <s v="Kelston"/>
    <s v="Tāmaki Makaurau"/>
    <n v="7"/>
    <s v="Female"/>
    <n v="3"/>
    <n v="2"/>
    <n v="2"/>
    <n v="0"/>
    <n v="3"/>
  </r>
  <r>
    <x v="4"/>
    <x v="3"/>
    <s v="Owned by a Charitable Trust"/>
    <x v="0"/>
    <s v="Community-based"/>
    <s v="All-day Teacher Led Extended Parity :    80-99%"/>
    <s v="All-day"/>
    <s v="Auckland Region"/>
    <s v="Auckland: Albert-Eden"/>
    <s v="Tamaki Herenga Waka"/>
    <s v="Epsom"/>
    <s v="Tāmaki Makaurau"/>
    <n v="3"/>
    <s v="Female"/>
    <n v="1"/>
    <n v="0"/>
    <n v="0"/>
    <n v="1"/>
    <n v="0"/>
  </r>
  <r>
    <x v="4"/>
    <x v="3"/>
    <s v="Owned by a Charitable Trust"/>
    <x v="0"/>
    <s v="Community-based"/>
    <s v="All-day Teacher Led Extended Parity :    80-99%"/>
    <s v="All-day"/>
    <s v="Auckland Region"/>
    <s v="Auckland: Ōrākei"/>
    <s v="Tamaki Herenga Manawa"/>
    <s v="Tamaki"/>
    <s v="Tāmaki Makaurau"/>
    <n v="4"/>
    <s v="Female"/>
    <n v="5"/>
    <n v="2"/>
    <n v="2"/>
    <n v="3"/>
    <n v="1"/>
  </r>
  <r>
    <x v="4"/>
    <x v="3"/>
    <s v="Owned by a Charitable Trust"/>
    <x v="0"/>
    <s v="Community-based"/>
    <s v="All-day Teacher Led Extended Parity :    80-99%"/>
    <s v="All-day"/>
    <s v="Auckland Region"/>
    <s v="Auckland: Maungakiekie-Tāmaki"/>
    <s v="Tamaki Herenga Manawa"/>
    <s v="Panmure-Otahuhu"/>
    <s v="Tāmaki Makaurau"/>
    <n v="6"/>
    <s v="Female"/>
    <n v="2"/>
    <n v="2"/>
    <n v="2"/>
    <n v="1"/>
    <n v="1"/>
  </r>
  <r>
    <x v="4"/>
    <x v="3"/>
    <s v="Owned by a Charitable Trust"/>
    <x v="0"/>
    <s v="Community-based"/>
    <s v="All-day Teacher Led Extended Parity :    80-99%"/>
    <s v="All-day"/>
    <s v="Auckland Region"/>
    <s v="Auckland: Howick"/>
    <s v="Tamaki Herenga Manawa"/>
    <s v="Pakuranga"/>
    <s v="Tāmaki Makaurau"/>
    <n v="8"/>
    <s v="Female"/>
    <n v="1"/>
    <n v="1"/>
    <n v="1"/>
    <n v="0"/>
    <n v="1"/>
  </r>
  <r>
    <x v="4"/>
    <x v="3"/>
    <s v="Owned by a Charitable Trust"/>
    <x v="0"/>
    <s v="Community-based"/>
    <s v="All-day Teacher Led Extended Parity :    80-99%"/>
    <s v="All-day"/>
    <s v="Auckland Region"/>
    <s v="Auckland: Howick"/>
    <s v="Tamaki Herenga Manawa"/>
    <s v="Pakuranga"/>
    <s v="Tāmaki Makaurau"/>
    <n v="9"/>
    <s v="Female"/>
    <n v="7"/>
    <n v="5"/>
    <n v="4"/>
    <n v="5"/>
    <n v="1"/>
  </r>
  <r>
    <x v="4"/>
    <x v="3"/>
    <s v="Owned by a Charitable Trust"/>
    <x v="0"/>
    <s v="Community-based"/>
    <s v="All-day Teacher Led Extended Parity :    80-99%"/>
    <s v="All-day"/>
    <s v="Auckland Region"/>
    <s v="Auckland: Māngere-Ōtāhuhu"/>
    <s v="Tamaki Herenga Waka"/>
    <s v="Mangere"/>
    <s v="Tāmaki Makaurau"/>
    <n v="9"/>
    <s v="Female"/>
    <n v="9"/>
    <n v="5"/>
    <n v="3"/>
    <n v="7"/>
    <n v="0"/>
  </r>
  <r>
    <x v="4"/>
    <x v="3"/>
    <s v="Owned by a Charitable Trust"/>
    <x v="0"/>
    <s v="Community-based"/>
    <s v="All-day Teacher Led Extended Parity :    80-99%"/>
    <s v="All-day"/>
    <s v="Auckland Region"/>
    <s v="Auckland: Māngere-Ōtāhuhu"/>
    <s v="Tamaki Herenga Waka"/>
    <s v="Panmure-Otahuhu"/>
    <s v="Tāmaki Makaurau"/>
    <n v="10"/>
    <s v="Female"/>
    <n v="4"/>
    <n v="1"/>
    <n v="1"/>
    <n v="4"/>
    <n v="0"/>
  </r>
  <r>
    <x v="4"/>
    <x v="3"/>
    <s v="Owned by a Charitable Trust"/>
    <x v="0"/>
    <s v="Community-based"/>
    <s v="All-day Teacher Led Extended Parity :    80-99%"/>
    <s v="All-day"/>
    <s v="Auckland Region"/>
    <s v="Auckland: Ōtara-Papatoetoe"/>
    <s v="Tamaki Herenga Waka"/>
    <s v="Panmure-Otahuhu"/>
    <s v="Tāmaki Makaurau"/>
    <n v="10"/>
    <s v="Female"/>
    <n v="4"/>
    <n v="3"/>
    <n v="3"/>
    <n v="4"/>
    <n v="0"/>
  </r>
  <r>
    <x v="4"/>
    <x v="3"/>
    <s v="Owned by a Charitable Trust"/>
    <x v="0"/>
    <s v="Community-based"/>
    <s v="All-day Teacher Led Extended Parity :    80-99%"/>
    <s v="All-day"/>
    <s v="Auckland Region"/>
    <s v="Auckland: Manurewa"/>
    <s v="Tamaki Herenga Waka"/>
    <s v="Manurewa"/>
    <s v="Tāmaki Makaurau"/>
    <n v="8"/>
    <s v="Female"/>
    <n v="13"/>
    <n v="8"/>
    <n v="8"/>
    <n v="7"/>
    <n v="5"/>
  </r>
  <r>
    <x v="4"/>
    <x v="3"/>
    <s v="Owned by a Charitable Trust"/>
    <x v="0"/>
    <s v="Community-based"/>
    <s v="All-day Teacher Led Extended Parity :    80-99%"/>
    <s v="All-day"/>
    <s v="Auckland Region"/>
    <s v="Auckland: Manurewa"/>
    <s v="Tamaki Herenga Waka"/>
    <s v="Manurewa"/>
    <s v="Tāmaki Makaurau"/>
    <n v="10"/>
    <s v="Female"/>
    <n v="10"/>
    <n v="5"/>
    <n v="5"/>
    <n v="4"/>
    <n v="5"/>
  </r>
  <r>
    <x v="4"/>
    <x v="3"/>
    <s v="Owned by a Charitable Trust"/>
    <x v="0"/>
    <s v="Community-based"/>
    <s v="All-day Teacher Led Extended Parity :    80-99%"/>
    <s v="All-day"/>
    <s v="Auckland Region"/>
    <s v="Auckland: Manurewa"/>
    <s v="Tamaki Herenga Waka"/>
    <s v="Takanini"/>
    <s v="Tāmaki Makaurau"/>
    <n v="1"/>
    <s v="Female"/>
    <n v="7"/>
    <n v="3"/>
    <n v="3"/>
    <n v="4"/>
    <n v="2"/>
  </r>
  <r>
    <x v="4"/>
    <x v="3"/>
    <s v="Owned by a Charitable Trust"/>
    <x v="0"/>
    <s v="Community-based"/>
    <s v="All-day Teacher Led Extended Parity :    80-99%"/>
    <s v="All-day"/>
    <s v="Auckland Region"/>
    <s v="Auckland: Manurewa"/>
    <s v="Tamaki Herenga Waka"/>
    <s v="Takanini"/>
    <s v="Tāmaki Makaurau"/>
    <n v="8"/>
    <s v="Female"/>
    <n v="3"/>
    <n v="1"/>
    <n v="1"/>
    <n v="2"/>
    <n v="1"/>
  </r>
  <r>
    <x v="4"/>
    <x v="3"/>
    <s v="Owned by a Charitable Trust"/>
    <x v="0"/>
    <s v="Community-based"/>
    <s v="All-day Teacher Led Extended Parity :    80-99%"/>
    <s v="All-day"/>
    <s v="Auckland Region"/>
    <s v="Auckland: Manurewa"/>
    <s v="Tamaki Herenga Waka"/>
    <s v="Takanini"/>
    <s v="Tāmaki Makaurau"/>
    <n v="10"/>
    <s v="Female"/>
    <n v="3"/>
    <n v="1"/>
    <n v="1"/>
    <n v="2"/>
    <n v="1"/>
  </r>
  <r>
    <x v="4"/>
    <x v="3"/>
    <s v="Owned by a Charitable Trust"/>
    <x v="0"/>
    <s v="Community-based"/>
    <s v="All-day Teacher Led Extended Parity :    80-99%"/>
    <s v="All-day"/>
    <s v="Auckland Region"/>
    <s v="Auckland: Papakura"/>
    <s v="Tamaki Herenga Waka"/>
    <s v="Papakura"/>
    <s v="Hauraki-Waikato"/>
    <n v="5"/>
    <s v="Female"/>
    <n v="13"/>
    <n v="7"/>
    <n v="7"/>
    <n v="7"/>
    <n v="3"/>
  </r>
  <r>
    <x v="4"/>
    <x v="3"/>
    <s v="Owned by a Charitable Trust"/>
    <x v="0"/>
    <s v="Community-based"/>
    <s v="All-day Teacher Led Extended Parity :    80-99%"/>
    <s v="All-day"/>
    <s v="Waikato Region"/>
    <s v="Hamilton City"/>
    <s v="Waikato"/>
    <s v="Hamilton East"/>
    <s v="Hauraki-Waikato"/>
    <n v="5"/>
    <s v="Female"/>
    <n v="2"/>
    <n v="0"/>
    <n v="0"/>
    <n v="1"/>
    <n v="1"/>
  </r>
  <r>
    <x v="4"/>
    <x v="3"/>
    <s v="Owned by a Charitable Trust"/>
    <x v="0"/>
    <s v="Community-based"/>
    <s v="All-day Teacher Led Extended Parity :    80-99%"/>
    <s v="All-day"/>
    <s v="Waikato Region"/>
    <s v="Hamilton City"/>
    <s v="Waikato"/>
    <s v="Hamilton East"/>
    <s v="Hauraki-Waikato"/>
    <n v="8"/>
    <s v="Female"/>
    <n v="15"/>
    <n v="5"/>
    <n v="5"/>
    <n v="5"/>
    <n v="6"/>
  </r>
  <r>
    <x v="4"/>
    <x v="3"/>
    <s v="Owned by a Charitable Trust"/>
    <x v="0"/>
    <s v="Community-based"/>
    <s v="All-day Teacher Led Extended Parity :    80-99%"/>
    <s v="All-day"/>
    <s v="Waikato Region"/>
    <s v="Hamilton City"/>
    <s v="Waikato"/>
    <s v="Hamilton West"/>
    <s v="Hauraki-Waikato"/>
    <n v="5"/>
    <s v="Female"/>
    <n v="5"/>
    <n v="3"/>
    <n v="3"/>
    <n v="4"/>
    <n v="1"/>
  </r>
  <r>
    <x v="4"/>
    <x v="3"/>
    <s v="Owned by a Charitable Trust"/>
    <x v="0"/>
    <s v="Community-based"/>
    <s v="All-day Teacher Led Extended Parity :    80-99%"/>
    <s v="All-day"/>
    <s v="Waikato Region"/>
    <s v="Hamilton City"/>
    <s v="Waikato"/>
    <s v="Hamilton West"/>
    <s v="Hauraki-Waikato"/>
    <n v="8"/>
    <s v="Female"/>
    <n v="2"/>
    <n v="1"/>
    <n v="1"/>
    <n v="1"/>
    <n v="1"/>
  </r>
  <r>
    <x v="4"/>
    <x v="3"/>
    <s v="Owned by a Charitable Trust"/>
    <x v="0"/>
    <s v="Community-based"/>
    <s v="All-day Teacher Led Extended Parity :    80-99%"/>
    <s v="All-day"/>
    <s v="Waikato Region"/>
    <s v="Hamilton City"/>
    <s v="Waikato"/>
    <s v="Hamilton West"/>
    <s v="Hauraki-Waikato"/>
    <n v="10"/>
    <s v="Female"/>
    <n v="4"/>
    <n v="2"/>
    <n v="2"/>
    <n v="1"/>
    <n v="3"/>
  </r>
  <r>
    <x v="4"/>
    <x v="3"/>
    <s v="Owned by a Charitable Trust"/>
    <x v="0"/>
    <s v="Community-based"/>
    <s v="All-day Teacher Led Extended Parity :    80-99%"/>
    <s v="All-day"/>
    <s v="Waikato Region"/>
    <s v="Waipā District"/>
    <s v="Waikato"/>
    <s v="Taupō"/>
    <s v="Hauraki-Waikato"/>
    <n v="7"/>
    <s v="Female"/>
    <n v="1"/>
    <n v="0"/>
    <n v="0"/>
    <n v="0"/>
    <n v="1"/>
  </r>
  <r>
    <x v="4"/>
    <x v="3"/>
    <s v="Owned by a Charitable Trust"/>
    <x v="0"/>
    <s v="Community-based"/>
    <s v="All-day Teacher Led Extended Parity :    80-99%"/>
    <s v="All-day"/>
    <s v="Waikato Region"/>
    <s v="Waipā District"/>
    <s v="Waikato"/>
    <s v="Taupō"/>
    <s v="Hauraki-Waikato"/>
    <n v="8"/>
    <s v="Female"/>
    <n v="1"/>
    <n v="1"/>
    <n v="1"/>
    <n v="1"/>
    <n v="0"/>
  </r>
  <r>
    <x v="4"/>
    <x v="3"/>
    <s v="Owned by a Charitable Trust"/>
    <x v="0"/>
    <s v="Community-based"/>
    <s v="All-day Teacher Led Extended Parity :    80-99%"/>
    <s v="All-day"/>
    <s v="Waikato Region"/>
    <s v="Taupō District"/>
    <s v="Bay of Plenty, Waiariki"/>
    <s v="Taupō"/>
    <s v="Te Tai Hauāuru"/>
    <n v="8"/>
    <s v="Female"/>
    <n v="1"/>
    <n v="1"/>
    <n v="1"/>
    <n v="1"/>
    <n v="0"/>
  </r>
  <r>
    <x v="4"/>
    <x v="3"/>
    <s v="Owned by a Charitable Trust"/>
    <x v="0"/>
    <s v="Community-based"/>
    <s v="All-day Teacher Led Extended Parity :    80-99%"/>
    <s v="All-day"/>
    <s v="Gisborne Region"/>
    <s v="Gisborne District"/>
    <s v="Hawke's Bay, Tairāwhiti"/>
    <s v="East Coast"/>
    <s v="Ikaroa-Rāwhiti"/>
    <n v="5"/>
    <s v="Female"/>
    <n v="1"/>
    <n v="1"/>
    <n v="0"/>
    <n v="0"/>
    <n v="1"/>
  </r>
  <r>
    <x v="4"/>
    <x v="3"/>
    <s v="Owned by a Charitable Trust"/>
    <x v="0"/>
    <s v="Community-based"/>
    <s v="All-day Teacher Led Extended Parity :    80-99%"/>
    <s v="All-day"/>
    <s v="Wellington Region"/>
    <s v="Lower Hutt City"/>
    <s v="Wellington"/>
    <s v="Hutt South"/>
    <s v="Ikaroa-Rāwhiti"/>
    <n v="8"/>
    <s v="Female"/>
    <n v="2"/>
    <n v="2"/>
    <n v="2"/>
    <n v="2"/>
    <n v="0"/>
  </r>
  <r>
    <x v="4"/>
    <x v="3"/>
    <s v="Owned by a Charitable Trust"/>
    <x v="0"/>
    <s v="Community-based"/>
    <s v="All-day Teacher Led Extended Parity :    80-99%"/>
    <s v="All-day"/>
    <s v="Wellington Region"/>
    <s v="Lower Hutt City"/>
    <s v="Wellington"/>
    <s v="Hutt South"/>
    <s v="Te Tai Tonga"/>
    <n v="2"/>
    <s v="Female"/>
    <n v="1"/>
    <n v="1"/>
    <n v="1"/>
    <n v="1"/>
    <n v="0"/>
  </r>
  <r>
    <x v="4"/>
    <x v="3"/>
    <s v="Owned by a Charitable Trust"/>
    <x v="0"/>
    <s v="Community-based"/>
    <s v="All-day Teacher Led Extended Parity :    80-99%"/>
    <s v="All-day"/>
    <s v="Wellington Region"/>
    <s v="Lower Hutt City"/>
    <s v="Wellington"/>
    <s v="Hutt South"/>
    <s v="Te Tai Tonga"/>
    <n v="3"/>
    <s v="Female"/>
    <n v="2"/>
    <n v="1"/>
    <n v="1"/>
    <n v="1"/>
    <n v="1"/>
  </r>
  <r>
    <x v="4"/>
    <x v="3"/>
    <s v="Owned by a Charitable Trust"/>
    <x v="0"/>
    <s v="Community-based"/>
    <s v="All-day Teacher Led Extended Parity :    80-99%"/>
    <s v="All-day"/>
    <s v="Wellington Region"/>
    <s v="Lower Hutt City"/>
    <s v="Wellington"/>
    <s v="Hutt South"/>
    <s v="Te Tai Tonga"/>
    <n v="4"/>
    <s v="Female"/>
    <n v="7"/>
    <n v="2"/>
    <n v="2"/>
    <n v="3"/>
    <n v="3"/>
  </r>
  <r>
    <x v="4"/>
    <x v="3"/>
    <s v="Owned by a Charitable Trust"/>
    <x v="0"/>
    <s v="Community-based"/>
    <s v="All-day Teacher Led Extended Parity :    80-99%"/>
    <s v="All-day"/>
    <s v="Wellington Region"/>
    <s v="Lower Hutt City"/>
    <s v="Wellington"/>
    <s v="Hutt South"/>
    <s v="Te Tai Tonga"/>
    <n v="7"/>
    <s v="Female"/>
    <n v="1"/>
    <n v="1"/>
    <n v="1"/>
    <n v="1"/>
    <n v="0"/>
  </r>
  <r>
    <x v="4"/>
    <x v="3"/>
    <s v="Owned by a Charitable Trust"/>
    <x v="0"/>
    <s v="Community-based"/>
    <s v="All-day Teacher Led Extended Parity :    80-99%"/>
    <s v="All-day"/>
    <s v="Wellington Region"/>
    <s v="Lower Hutt City"/>
    <s v="Wellington"/>
    <s v="Hutt South"/>
    <s v="Te Tai Tonga"/>
    <n v="9"/>
    <s v="Female"/>
    <n v="2"/>
    <n v="2"/>
    <n v="2"/>
    <n v="1"/>
    <n v="1"/>
  </r>
  <r>
    <x v="4"/>
    <x v="3"/>
    <s v="Owned by a Charitable Trust"/>
    <x v="0"/>
    <s v="Community-based"/>
    <s v="All-day Teacher Led Extended Parity :    80-99%"/>
    <s v="All-day"/>
    <s v="Wellington Region"/>
    <s v="Lower Hutt City"/>
    <s v="Wellington"/>
    <s v="Remutaka"/>
    <s v="Ikaroa-Rāwhiti"/>
    <n v="10"/>
    <s v="Female"/>
    <n v="2"/>
    <n v="2"/>
    <n v="2"/>
    <n v="1"/>
    <n v="1"/>
  </r>
  <r>
    <x v="4"/>
    <x v="3"/>
    <s v="Owned by a Charitable Trust"/>
    <x v="0"/>
    <s v="Community-based"/>
    <s v="All-day Teacher Led Extended Parity :    80-99%"/>
    <s v="All-day"/>
    <s v="Canterbury Region"/>
    <s v="Christchurch City"/>
    <s v="Canterbury and Chatham Islands"/>
    <s v="Christchurch East"/>
    <s v="Te Tai Tonga"/>
    <n v="9"/>
    <s v="Female"/>
    <n v="7"/>
    <n v="5"/>
    <n v="5"/>
    <n v="4"/>
    <n v="3"/>
  </r>
  <r>
    <x v="4"/>
    <x v="3"/>
    <s v="Owned by a Charitable Trust"/>
    <x v="0"/>
    <s v="Community-based"/>
    <s v="All-day Teacher Led Extended Parity :    80-99%"/>
    <s v="All-day"/>
    <s v="Canterbury Region"/>
    <s v="Christchurch City"/>
    <s v="Canterbury and Chatham Islands"/>
    <s v="Wigram"/>
    <s v="Te Tai Tonga"/>
    <n v="8"/>
    <s v="Female"/>
    <n v="3"/>
    <n v="3"/>
    <n v="3"/>
    <n v="2"/>
    <n v="1"/>
  </r>
  <r>
    <x v="4"/>
    <x v="3"/>
    <s v="Owned by a Charitable Trust"/>
    <x v="0"/>
    <s v="Community-based"/>
    <s v="All-day Teacher Led Extended Parity :    80-99%"/>
    <s v="All-day"/>
    <s v="Otago Region"/>
    <s v="Central Otago District"/>
    <s v="Otago, Southland"/>
    <s v="Waitaki"/>
    <s v="Te Tai Tonga"/>
    <n v="3"/>
    <s v="Female"/>
    <n v="2"/>
    <n v="2"/>
    <n v="2"/>
    <n v="2"/>
    <n v="0"/>
  </r>
  <r>
    <x v="4"/>
    <x v="3"/>
    <s v="Owned by a Charitable Trust"/>
    <x v="0"/>
    <s v="Community-based"/>
    <s v="All-day Teacher Led Extended Parity :    80-99%"/>
    <s v="All-day"/>
    <s v="Otago Region"/>
    <s v="Dunedin City"/>
    <s v="Otago, Southland"/>
    <s v="Dunedin"/>
    <s v="Te Tai Tonga"/>
    <n v="2"/>
    <s v="Female"/>
    <n v="2"/>
    <n v="0"/>
    <n v="0"/>
    <n v="1"/>
    <n v="1"/>
  </r>
  <r>
    <x v="4"/>
    <x v="3"/>
    <s v="Owned by a Community Trust"/>
    <x v="0"/>
    <s v="Community-based"/>
    <s v="All-day Teacher Led Extended Parity :    80-99%"/>
    <s v="All-day"/>
    <s v="Waikato Region"/>
    <s v="Hamilton City"/>
    <s v="Waikato"/>
    <s v="Hamilton East"/>
    <s v="Hauraki-Waikato"/>
    <n v="9"/>
    <s v="Female"/>
    <n v="2"/>
    <n v="2"/>
    <n v="2"/>
    <n v="2"/>
    <n v="0"/>
  </r>
  <r>
    <x v="4"/>
    <x v="3"/>
    <s v="Owned by a Community Trust"/>
    <x v="0"/>
    <s v="Community-based"/>
    <s v="All-day Teacher Led Extended Parity :    80-99%"/>
    <s v="All-day"/>
    <s v="Bay of Plenty Region"/>
    <s v="Rotorua District"/>
    <s v="Bay of Plenty, Waiariki"/>
    <s v="Rotorua"/>
    <s v="Waiariki"/>
    <n v="10"/>
    <s v="Female"/>
    <n v="3"/>
    <n v="3"/>
    <n v="3"/>
    <n v="3"/>
    <n v="0"/>
  </r>
  <r>
    <x v="4"/>
    <x v="3"/>
    <s v="Owned by a Local Authority"/>
    <x v="0"/>
    <s v="Community-based"/>
    <s v="All-day Teacher Led Extended Parity :    80-99%"/>
    <s v="All-day"/>
    <s v="Auckland Region"/>
    <s v="Auckland: Hibiscus and Bays"/>
    <s v="Tamaki Herenga Tangata"/>
    <s v="East Coast Bays"/>
    <s v="Te Tai Tokerau"/>
    <n v="4"/>
    <s v="Female"/>
    <n v="2"/>
    <n v="2"/>
    <n v="2"/>
    <n v="1"/>
    <n v="1"/>
  </r>
  <r>
    <x v="4"/>
    <x v="3"/>
    <s v="Owned by a Local Authority"/>
    <x v="0"/>
    <s v="Community-based"/>
    <s v="All-day Teacher Led Extended Parity :    80-99%"/>
    <s v="All-day"/>
    <s v="Auckland Region"/>
    <s v="Auckland: Hibiscus and Bays"/>
    <s v="Tamaki Herenga Tangata"/>
    <s v="Whangaparāoa"/>
    <s v="Te Tai Tokerau"/>
    <n v="5"/>
    <s v="Female"/>
    <n v="3"/>
    <n v="2"/>
    <n v="2"/>
    <n v="0"/>
    <n v="3"/>
  </r>
  <r>
    <x v="4"/>
    <x v="3"/>
    <s v="Owned by a Local Authority"/>
    <x v="0"/>
    <s v="Community-based"/>
    <s v="All-day Teacher Led Extended Parity :    80-99%"/>
    <s v="All-day"/>
    <s v="Auckland Region"/>
    <s v="Auckland: Kaipatiki"/>
    <s v="Tamaki Herenga Tangata"/>
    <s v="Northcote"/>
    <s v="Te Tai Tokerau"/>
    <n v="6"/>
    <s v="Female"/>
    <n v="8"/>
    <n v="5"/>
    <n v="5"/>
    <n v="4"/>
    <n v="3"/>
  </r>
  <r>
    <x v="4"/>
    <x v="3"/>
    <s v="Owned by a Local Authority"/>
    <x v="0"/>
    <s v="Community-based"/>
    <s v="All-day Teacher Led Extended Parity :    80-99%"/>
    <s v="All-day"/>
    <s v="Auckland Region"/>
    <s v="Auckland: Kaipatiki"/>
    <s v="Tamaki Herenga Tangata"/>
    <s v="Northcote"/>
    <s v="Te Tai Tokerau"/>
    <n v="7"/>
    <s v="Female"/>
    <n v="2"/>
    <n v="2"/>
    <n v="2"/>
    <n v="1"/>
    <n v="1"/>
  </r>
  <r>
    <x v="4"/>
    <x v="3"/>
    <s v="Owned by a Local Authority"/>
    <x v="0"/>
    <s v="Community-based"/>
    <s v="All-day Teacher Led Extended Parity :    80-99%"/>
    <s v="All-day"/>
    <s v="Auckland Region"/>
    <s v="Auckland: Devonport-Takapuna"/>
    <s v="Tamaki Herenga Tangata"/>
    <s v="North Shore"/>
    <s v="Te Tai Tokerau"/>
    <n v="3"/>
    <s v="Female"/>
    <n v="2"/>
    <n v="2"/>
    <n v="2"/>
    <n v="1"/>
    <n v="1"/>
  </r>
  <r>
    <x v="4"/>
    <x v="3"/>
    <s v="Owned by a Local Authority"/>
    <x v="0"/>
    <s v="Community-based"/>
    <s v="All-day Teacher Led Extended Parity :    80-99%"/>
    <s v="All-day"/>
    <s v="Auckland Region"/>
    <s v="Auckland: Howick"/>
    <s v="Tamaki Herenga Manawa"/>
    <s v="Pakuranga"/>
    <s v="Tāmaki Makaurau"/>
    <n v="3"/>
    <s v="Female"/>
    <n v="5"/>
    <n v="4"/>
    <n v="4"/>
    <n v="4"/>
    <n v="0"/>
  </r>
  <r>
    <x v="4"/>
    <x v="3"/>
    <s v="Owned by a Local Authority"/>
    <x v="0"/>
    <s v="Community-based"/>
    <s v="All-day Teacher Led Extended Parity :    80-99%"/>
    <s v="All-day"/>
    <s v="Auckland Region"/>
    <s v="Auckland: Ōtara-Papatoetoe"/>
    <s v="Tamaki Herenga Waka"/>
    <s v="Manurewa"/>
    <s v="Tāmaki Makaurau"/>
    <n v="9"/>
    <s v="Female"/>
    <n v="6"/>
    <n v="3"/>
    <n v="3"/>
    <n v="3"/>
    <n v="2"/>
  </r>
  <r>
    <x v="4"/>
    <x v="3"/>
    <s v="Owned by a Local Authority"/>
    <x v="0"/>
    <s v="Community-based"/>
    <s v="All-day Teacher Led Extended Parity :    80-99%"/>
    <s v="All-day"/>
    <s v="Auckland Region"/>
    <s v="Auckland: Ōtara-Papatoetoe"/>
    <s v="Tamaki Herenga Waka"/>
    <s v="Panmure-Otahuhu"/>
    <s v="Tāmaki Makaurau"/>
    <n v="10"/>
    <s v="Female"/>
    <n v="1"/>
    <n v="1"/>
    <n v="1"/>
    <n v="0"/>
    <n v="1"/>
  </r>
  <r>
    <x v="4"/>
    <x v="3"/>
    <s v="Owned by a Local Authority"/>
    <x v="0"/>
    <s v="Community-based"/>
    <s v="All-day Teacher Led Extended Parity :    80-99%"/>
    <s v="All-day"/>
    <s v="Auckland Region"/>
    <s v="Auckland: Manurewa"/>
    <s v="Tamaki Herenga Waka"/>
    <s v="Manurewa"/>
    <s v="Tāmaki Makaurau"/>
    <n v="10"/>
    <s v="Female"/>
    <n v="2"/>
    <n v="2"/>
    <n v="2"/>
    <n v="2"/>
    <n v="0"/>
  </r>
  <r>
    <x v="4"/>
    <x v="3"/>
    <s v="Owned by a Public Education Institution"/>
    <x v="0"/>
    <s v="Community-based"/>
    <s v="All-day Teacher Led Extended Parity :    80-99%"/>
    <s v="All-day"/>
    <s v="Wellington Region"/>
    <s v="Wellington City"/>
    <s v="Wellington"/>
    <s v="Wellington Central"/>
    <s v="Te Tai Tonga"/>
    <n v="3"/>
    <s v="Female"/>
    <n v="3"/>
    <n v="3"/>
    <n v="3"/>
    <n v="1"/>
    <n v="2"/>
  </r>
  <r>
    <x v="4"/>
    <x v="3"/>
    <s v="Owned by a Public Education Institution"/>
    <x v="0"/>
    <s v="Community-based"/>
    <s v="All-day Teacher Led Extended Parity :    80-99%"/>
    <s v="All-day"/>
    <s v="Wellington Region"/>
    <s v="Wellington City"/>
    <s v="Wellington"/>
    <s v="Wellington Central"/>
    <s v="Te Tai Tonga"/>
    <n v="7"/>
    <s v="Female"/>
    <n v="6"/>
    <n v="2"/>
    <n v="1"/>
    <n v="1"/>
    <n v="4"/>
  </r>
  <r>
    <x v="4"/>
    <x v="3"/>
    <s v="Owned by a Public Education Institution"/>
    <x v="0"/>
    <s v="Community-based"/>
    <s v="All-day Teacher Led Extended Parity :    80-99%"/>
    <s v="All-day"/>
    <s v="Southland Region"/>
    <s v="Invercargill City"/>
    <s v="Otago, Southland"/>
    <s v="Invercargill"/>
    <s v="Te Tai Tonga"/>
    <n v="10"/>
    <s v="Female"/>
    <n v="2"/>
    <n v="1"/>
    <n v="1"/>
    <n v="2"/>
    <n v="0"/>
  </r>
  <r>
    <x v="4"/>
    <x v="3"/>
    <s v="Owned by a Statutory Trust"/>
    <x v="0"/>
    <s v="Community-based"/>
    <s v="All-day Teacher Led Extended Parity :    80-99%"/>
    <s v="All-day"/>
    <s v="Auckland Region"/>
    <s v="Auckland: Henderson-Massey"/>
    <s v="Tamaki Herenga Tangata"/>
    <s v="Kelston"/>
    <s v="Te Tai Tokerau"/>
    <n v="10"/>
    <s v="Female"/>
    <n v="1"/>
    <n v="1"/>
    <n v="1"/>
    <n v="1"/>
    <n v="0"/>
  </r>
  <r>
    <x v="4"/>
    <x v="3"/>
    <s v="Owned by a Statutory Trust"/>
    <x v="0"/>
    <s v="Community-based"/>
    <s v="All-day Teacher Led Extended Parity :    80-99%"/>
    <s v="All-day"/>
    <s v="Auckland Region"/>
    <s v="Auckland: Waitematā"/>
    <s v="Tamaki Herenga Manawa"/>
    <s v="Auckland Central"/>
    <s v="Tāmaki Makaurau"/>
    <n v="4"/>
    <s v="Female"/>
    <n v="3"/>
    <n v="1"/>
    <n v="1"/>
    <n v="1"/>
    <n v="1"/>
  </r>
  <r>
    <x v="4"/>
    <x v="3"/>
    <s v="Owned by a Statutory Trust"/>
    <x v="0"/>
    <s v="Community-based"/>
    <s v="All-day Teacher Led Extended Parity :    80-99%"/>
    <s v="All-day"/>
    <s v="Auckland Region"/>
    <s v="Auckland: Maungakiekie-Tāmaki"/>
    <s v="Tamaki Herenga Manawa"/>
    <s v="Panmure-Otahuhu"/>
    <s v="Tāmaki Makaurau"/>
    <m/>
    <s v="Female"/>
    <n v="3"/>
    <n v="2"/>
    <n v="1"/>
    <n v="3"/>
    <n v="0"/>
  </r>
  <r>
    <x v="4"/>
    <x v="3"/>
    <s v="Owned by a Statutory Trust"/>
    <x v="0"/>
    <s v="Community-based"/>
    <s v="All-day Teacher Led Extended Parity :    80-99%"/>
    <s v="All-day"/>
    <s v="Bay of Plenty Region"/>
    <s v="Tauranga City"/>
    <s v="Bay of Plenty, Waiariki"/>
    <s v="Bay of Plenty"/>
    <s v="Waiariki"/>
    <n v="9"/>
    <s v="Female"/>
    <n v="1"/>
    <n v="1"/>
    <n v="1"/>
    <n v="1"/>
    <n v="0"/>
  </r>
  <r>
    <x v="4"/>
    <x v="3"/>
    <s v="Owned by a Statutory Trust"/>
    <x v="0"/>
    <s v="Community-based"/>
    <s v="All-day Teacher Led Extended Parity :    80-99%"/>
    <s v="All-day"/>
    <s v="Bay of Plenty Region"/>
    <s v="Tauranga City"/>
    <s v="Bay of Plenty, Waiariki"/>
    <s v="Tauranga"/>
    <s v="Waiariki"/>
    <n v="10"/>
    <s v="Female"/>
    <n v="1"/>
    <n v="1"/>
    <n v="1"/>
    <n v="0"/>
    <n v="1"/>
  </r>
  <r>
    <x v="4"/>
    <x v="3"/>
    <s v="Owned by a Statutory Trust"/>
    <x v="0"/>
    <s v="Community-based"/>
    <s v="All-day Teacher Led Extended Parity :    80-99%"/>
    <s v="All-day"/>
    <s v="Bay of Plenty Region"/>
    <s v="Whakatāne District"/>
    <s v="Bay of Plenty, Waiariki"/>
    <s v="East Coast"/>
    <s v="Waiariki"/>
    <n v="9"/>
    <s v="Female"/>
    <n v="2"/>
    <n v="1"/>
    <n v="1"/>
    <n v="1"/>
    <n v="1"/>
  </r>
  <r>
    <x v="4"/>
    <x v="3"/>
    <s v="Owned by a Statutory Trust"/>
    <x v="0"/>
    <s v="Community-based"/>
    <s v="All-day Teacher Led Extended Parity :    80-99%"/>
    <s v="All-day"/>
    <s v="Wellington Region"/>
    <s v="Upper Hutt City"/>
    <s v="Wellington"/>
    <s v="Remutaka"/>
    <s v="Ikaroa-Rāwhiti"/>
    <n v="8"/>
    <s v="Female"/>
    <n v="5"/>
    <n v="4"/>
    <n v="4"/>
    <n v="2"/>
    <n v="3"/>
  </r>
  <r>
    <x v="4"/>
    <x v="3"/>
    <s v="Owned by a Statutory Trust"/>
    <x v="0"/>
    <s v="Community-based"/>
    <s v="All-day Teacher Led Extended Parity :    80-99%"/>
    <s v="All-day"/>
    <s v="Wellington Region"/>
    <s v="Wellington City"/>
    <s v="Wellington"/>
    <s v="Rongotai"/>
    <s v="Te Tai Tonga"/>
    <n v="8"/>
    <s v="Female"/>
    <n v="1"/>
    <n v="1"/>
    <n v="1"/>
    <n v="1"/>
    <n v="0"/>
  </r>
  <r>
    <x v="4"/>
    <x v="3"/>
    <s v="Owned by an Incorporated Society"/>
    <x v="0"/>
    <s v="Community-based"/>
    <s v="All-day Teacher Led Extended Parity :    80-99%"/>
    <s v="All-day"/>
    <s v="Northland Region"/>
    <s v="Far North District"/>
    <s v="Tai Tokerau"/>
    <s v="Northland"/>
    <s v="Te Tai Tokerau"/>
    <n v="10"/>
    <s v="Female"/>
    <n v="2"/>
    <n v="1"/>
    <n v="1"/>
    <n v="1"/>
    <n v="1"/>
  </r>
  <r>
    <x v="4"/>
    <x v="3"/>
    <s v="Owned by an Incorporated Society"/>
    <x v="0"/>
    <s v="Community-based"/>
    <s v="All-day Teacher Led Extended Parity :    80-99%"/>
    <s v="All-day"/>
    <s v="Auckland Region"/>
    <s v="Auckland: Kaipatiki"/>
    <s v="Tamaki Herenga Tangata"/>
    <s v="Northcote"/>
    <s v="Te Tai Tokerau"/>
    <n v="1"/>
    <s v="Female"/>
    <n v="1"/>
    <n v="1"/>
    <n v="1"/>
    <n v="1"/>
    <n v="0"/>
  </r>
  <r>
    <x v="4"/>
    <x v="3"/>
    <s v="Owned by an Incorporated Society"/>
    <x v="0"/>
    <s v="Community-based"/>
    <s v="All-day Teacher Led Extended Parity :    80-99%"/>
    <s v="All-day"/>
    <s v="Auckland Region"/>
    <s v="Auckland: Kaipatiki"/>
    <s v="Tamaki Herenga Tangata"/>
    <s v="Northcote"/>
    <s v="Te Tai Tokerau"/>
    <n v="8"/>
    <s v="Female"/>
    <n v="5"/>
    <n v="5"/>
    <n v="4"/>
    <n v="4"/>
    <n v="1"/>
  </r>
  <r>
    <x v="4"/>
    <x v="3"/>
    <s v="Owned by an Incorporated Society"/>
    <x v="0"/>
    <s v="Community-based"/>
    <s v="All-day Teacher Led Extended Parity :    80-99%"/>
    <s v="All-day"/>
    <s v="Auckland Region"/>
    <s v="Auckland: Kaipatiki"/>
    <s v="Tamaki Herenga Tangata"/>
    <s v="Upper Harbour"/>
    <s v="Te Tai Tokerau"/>
    <n v="8"/>
    <s v="Female"/>
    <n v="4"/>
    <n v="4"/>
    <n v="4"/>
    <n v="2"/>
    <n v="2"/>
  </r>
  <r>
    <x v="4"/>
    <x v="3"/>
    <s v="Owned by an Incorporated Society"/>
    <x v="0"/>
    <s v="Community-based"/>
    <s v="All-day Teacher Led Extended Parity :    80-99%"/>
    <s v="All-day"/>
    <s v="Auckland Region"/>
    <s v="Auckland: Henderson-Massey"/>
    <s v="Tamaki Herenga Tangata"/>
    <s v="Te Atatū"/>
    <s v="Tāmaki Makaurau"/>
    <n v="7"/>
    <s v="Female"/>
    <n v="3"/>
    <n v="3"/>
    <n v="3"/>
    <n v="2"/>
    <n v="1"/>
  </r>
  <r>
    <x v="4"/>
    <x v="3"/>
    <s v="Owned by an Incorporated Society"/>
    <x v="0"/>
    <s v="Community-based"/>
    <s v="All-day Teacher Led Extended Parity :    80-99%"/>
    <s v="All-day"/>
    <s v="Auckland Region"/>
    <s v="Auckland: Henderson-Massey"/>
    <s v="Tamaki Herenga Tangata"/>
    <s v="Upper Harbour"/>
    <s v="Te Tai Tokerau"/>
    <n v="10"/>
    <s v="Female"/>
    <n v="6"/>
    <n v="4"/>
    <n v="3"/>
    <n v="4"/>
    <n v="1"/>
  </r>
  <r>
    <x v="4"/>
    <x v="3"/>
    <s v="Owned by an Incorporated Society"/>
    <x v="0"/>
    <s v="Community-based"/>
    <s v="All-day Teacher Led Extended Parity :    80-99%"/>
    <s v="All-day"/>
    <s v="Auckland Region"/>
    <s v="Auckland: Whau"/>
    <s v="Tamaki Herenga Manawa"/>
    <s v="Kelston"/>
    <s v="Tāmaki Makaurau"/>
    <n v="7"/>
    <s v="Female"/>
    <n v="1"/>
    <n v="1"/>
    <n v="1"/>
    <n v="1"/>
    <n v="0"/>
  </r>
  <r>
    <x v="4"/>
    <x v="3"/>
    <s v="Owned by an Incorporated Society"/>
    <x v="0"/>
    <s v="Community-based"/>
    <s v="All-day Teacher Led Extended Parity :    80-99%"/>
    <s v="All-day"/>
    <s v="Auckland Region"/>
    <s v="Auckland: Whau"/>
    <s v="Tamaki Herenga Manawa"/>
    <s v="New Lynn"/>
    <s v="Tāmaki Makaurau"/>
    <n v="10"/>
    <s v="Female"/>
    <n v="3"/>
    <n v="3"/>
    <n v="3"/>
    <n v="2"/>
    <n v="1"/>
  </r>
  <r>
    <x v="4"/>
    <x v="3"/>
    <s v="Owned by an Incorporated Society"/>
    <x v="0"/>
    <s v="Community-based"/>
    <s v="All-day Teacher Led Extended Parity :    80-99%"/>
    <s v="All-day"/>
    <s v="Auckland Region"/>
    <s v="Auckland: Albert-Eden"/>
    <s v="Tamaki Herenga Manawa"/>
    <s v="Epsom"/>
    <s v="Tāmaki Makaurau"/>
    <n v="4"/>
    <s v="Female"/>
    <n v="7"/>
    <n v="2"/>
    <n v="2"/>
    <n v="2"/>
    <n v="5"/>
  </r>
  <r>
    <x v="4"/>
    <x v="3"/>
    <s v="Owned by an Incorporated Society"/>
    <x v="0"/>
    <s v="Community-based"/>
    <s v="All-day Teacher Led Extended Parity :    80-99%"/>
    <s v="All-day"/>
    <s v="Auckland Region"/>
    <s v="Auckland: Ōrākei"/>
    <s v="Tamaki Herenga Manawa"/>
    <s v="Maungakiekie"/>
    <s v="Tāmaki Makaurau"/>
    <n v="2"/>
    <s v="Female"/>
    <n v="4"/>
    <n v="1"/>
    <n v="1"/>
    <n v="2"/>
    <n v="2"/>
  </r>
  <r>
    <x v="4"/>
    <x v="3"/>
    <s v="Owned by an Incorporated Society"/>
    <x v="0"/>
    <s v="Community-based"/>
    <s v="All-day Teacher Led Extended Parity :    80-99%"/>
    <s v="All-day"/>
    <s v="Auckland Region"/>
    <s v="Auckland: Ōrākei"/>
    <s v="Tamaki Herenga Manawa"/>
    <s v="Tamaki"/>
    <s v="Tāmaki Makaurau"/>
    <n v="4"/>
    <s v="Female"/>
    <n v="5"/>
    <n v="2"/>
    <n v="2"/>
    <n v="4"/>
    <n v="1"/>
  </r>
  <r>
    <x v="4"/>
    <x v="3"/>
    <s v="Owned by an Incorporated Society"/>
    <x v="0"/>
    <s v="Community-based"/>
    <s v="All-day Teacher Led Extended Parity :    80-99%"/>
    <s v="All-day"/>
    <s v="Bay of Plenty Region"/>
    <s v="Rotorua District"/>
    <s v="Bay of Plenty, Waiariki"/>
    <s v="Rotorua"/>
    <s v="Waiariki"/>
    <n v="10"/>
    <s v="Female"/>
    <n v="1"/>
    <n v="1"/>
    <n v="1"/>
    <n v="0"/>
    <n v="1"/>
  </r>
  <r>
    <x v="4"/>
    <x v="3"/>
    <s v="Owned by an Incorporated Society"/>
    <x v="0"/>
    <s v="Community-based"/>
    <s v="All-day Teacher Led Extended Parity :    80-99%"/>
    <s v="All-day"/>
    <s v="Gisborne Region"/>
    <s v="Gisborne District"/>
    <s v="Hawke's Bay, Tairāwhiti"/>
    <s v="East Coast"/>
    <s v="Ikaroa-Rāwhiti"/>
    <n v="10"/>
    <s v="Female"/>
    <n v="3"/>
    <n v="1"/>
    <n v="1"/>
    <n v="1"/>
    <n v="2"/>
  </r>
  <r>
    <x v="4"/>
    <x v="3"/>
    <s v="Owned by an Incorporated Society"/>
    <x v="0"/>
    <s v="Community-based"/>
    <s v="All-day Teacher Led Extended Parity :    80-99%"/>
    <s v="All-day"/>
    <s v="Taranaki Region"/>
    <s v="South Taranaki District"/>
    <s v="Taranaki, Whanganui, Manawat"/>
    <s v="New Plymouth"/>
    <s v="Te Tai Hauāuru"/>
    <n v="10"/>
    <s v="Female"/>
    <n v="1"/>
    <n v="1"/>
    <n v="1"/>
    <n v="0"/>
    <n v="1"/>
  </r>
  <r>
    <x v="4"/>
    <x v="3"/>
    <s v="Owned by an Incorporated Society"/>
    <x v="0"/>
    <s v="Community-based"/>
    <s v="All-day Teacher Led Extended Parity :    80-99%"/>
    <s v="All-day"/>
    <s v="Manawatū-Whanganui Region"/>
    <s v="Whanganui District"/>
    <s v="Taranaki, Whanganui, Manawat"/>
    <s v="Whanganui"/>
    <s v="Te Tai Hauāuru"/>
    <n v="9"/>
    <s v="Female"/>
    <n v="2"/>
    <n v="1"/>
    <n v="1"/>
    <n v="0"/>
    <n v="2"/>
  </r>
  <r>
    <x v="4"/>
    <x v="3"/>
    <s v="Owned by an Incorporated Society"/>
    <x v="0"/>
    <s v="Community-based"/>
    <s v="All-day Teacher Led Extended Parity :    80-99%"/>
    <s v="All-day"/>
    <s v="Wellington Region"/>
    <s v="Kāpiti Coast District"/>
    <s v="Wellington"/>
    <s v="Otaki"/>
    <s v="Te Tai Hauāuru"/>
    <n v="8"/>
    <s v="Female"/>
    <n v="1"/>
    <n v="1"/>
    <n v="1"/>
    <n v="1"/>
    <n v="0"/>
  </r>
  <r>
    <x v="4"/>
    <x v="3"/>
    <s v="Owned by an Incorporated Society"/>
    <x v="0"/>
    <s v="Community-based"/>
    <s v="All-day Teacher Led Extended Parity :    80-99%"/>
    <s v="All-day"/>
    <s v="Wellington Region"/>
    <s v="Lower Hutt City"/>
    <s v="Wellington"/>
    <s v="Hutt South"/>
    <s v="Te Tai Tonga"/>
    <n v="5"/>
    <s v="Female"/>
    <n v="2"/>
    <n v="0"/>
    <n v="0"/>
    <n v="0"/>
    <n v="1"/>
  </r>
  <r>
    <x v="4"/>
    <x v="3"/>
    <s v="Owned by an Incorporated Society"/>
    <x v="0"/>
    <s v="Community-based"/>
    <s v="All-day Teacher Led Extended Parity :    80-99%"/>
    <s v="All-day"/>
    <s v="Wellington Region"/>
    <s v="Lower Hutt City"/>
    <s v="Wellington"/>
    <s v="Hutt South"/>
    <s v="Te Tai Tonga"/>
    <n v="7"/>
    <s v="Female"/>
    <n v="5"/>
    <n v="5"/>
    <n v="5"/>
    <n v="4"/>
    <n v="1"/>
  </r>
  <r>
    <x v="4"/>
    <x v="3"/>
    <s v="Owned by an Incorporated Society"/>
    <x v="0"/>
    <s v="Community-based"/>
    <s v="All-day Teacher Led Extended Parity :    80-99%"/>
    <s v="All-day"/>
    <s v="Wellington Region"/>
    <s v="Wellington City"/>
    <s v="Wellington"/>
    <s v="Rongotai"/>
    <s v="Te Tai Tonga"/>
    <n v="7"/>
    <s v="Female"/>
    <n v="3"/>
    <n v="3"/>
    <n v="3"/>
    <n v="1"/>
    <n v="2"/>
  </r>
  <r>
    <x v="4"/>
    <x v="3"/>
    <s v="Owned by an Incorporated Society"/>
    <x v="0"/>
    <s v="Community-based"/>
    <s v="All-day Teacher Led Extended Parity :    80-99%"/>
    <s v="All-day"/>
    <s v="Wellington Region"/>
    <s v="Wellington City"/>
    <s v="Wellington"/>
    <s v="Wellington Central"/>
    <s v="Te Tai Tonga"/>
    <n v="1"/>
    <s v="Female"/>
    <n v="2"/>
    <n v="1"/>
    <n v="1"/>
    <n v="1"/>
    <n v="1"/>
  </r>
  <r>
    <x v="4"/>
    <x v="3"/>
    <s v="Owned by an Incorporated Society"/>
    <x v="0"/>
    <s v="Community-based"/>
    <s v="All-day Teacher Led Extended Parity :    80-99%"/>
    <s v="All-day"/>
    <s v="Wellington Region"/>
    <s v="Wellington City"/>
    <s v="Wellington"/>
    <s v="Wellington Central"/>
    <s v="Te Tai Tonga"/>
    <n v="3"/>
    <s v="Female"/>
    <n v="1"/>
    <n v="1"/>
    <n v="1"/>
    <n v="1"/>
    <n v="0"/>
  </r>
  <r>
    <x v="4"/>
    <x v="3"/>
    <s v="Owned by an Incorporated Society"/>
    <x v="0"/>
    <s v="Community-based"/>
    <s v="All-day Teacher Led Extended Parity :    80-99%"/>
    <s v="All-day"/>
    <s v="Wellington Region"/>
    <s v="Wellington City"/>
    <s v="Wellington"/>
    <s v="Wellington Central"/>
    <s v="Te Tai Tonga"/>
    <n v="4"/>
    <s v="Female"/>
    <n v="3"/>
    <n v="1"/>
    <n v="1"/>
    <n v="3"/>
    <n v="0"/>
  </r>
  <r>
    <x v="4"/>
    <x v="3"/>
    <s v="Owned by an Incorporated Society"/>
    <x v="0"/>
    <s v="Community-based"/>
    <s v="All-day Teacher Led Extended Parity :    80-99%"/>
    <s v="All-day"/>
    <s v="Canterbury Region"/>
    <s v="Christchurch City"/>
    <s v="Canterbury and Chatham Islands"/>
    <s v="Christchurch Central"/>
    <s v="Te Tai Tonga"/>
    <n v="9"/>
    <s v="Female"/>
    <n v="1"/>
    <n v="0"/>
    <n v="0"/>
    <n v="0"/>
    <n v="1"/>
  </r>
  <r>
    <x v="4"/>
    <x v="3"/>
    <s v="Owned by an Incorporated Society"/>
    <x v="0"/>
    <s v="Community-based"/>
    <s v="All-day Teacher Led Extended Parity :    80-99%"/>
    <s v="All-day"/>
    <s v="Canterbury Region"/>
    <s v="Christchurch City"/>
    <s v="Canterbury and Chatham Islands"/>
    <s v="Ilam"/>
    <s v="Te Tai Tonga"/>
    <n v="6"/>
    <s v="Female"/>
    <n v="2"/>
    <n v="1"/>
    <n v="1"/>
    <n v="2"/>
    <n v="0"/>
  </r>
  <r>
    <x v="4"/>
    <x v="3"/>
    <s v="Owned by an Incorporated Society"/>
    <x v="0"/>
    <s v="Community-based"/>
    <s v="All-day Teacher Led Extended Parity :    80-99%"/>
    <s v="All-day"/>
    <s v="Canterbury Region"/>
    <s v="Ashburton District"/>
    <s v="Canterbury and Chatham Islands"/>
    <s v="Rangitata"/>
    <s v="Te Tai Tonga"/>
    <n v="3"/>
    <s v="Female"/>
    <n v="1"/>
    <n v="1"/>
    <n v="1"/>
    <n v="1"/>
    <n v="0"/>
  </r>
  <r>
    <x v="4"/>
    <x v="3"/>
    <s v="Owned by an Incorporated Society"/>
    <x v="0"/>
    <s v="Community-based"/>
    <s v="All-day Teacher Led Extended Parity :    80-99%"/>
    <s v="All-day"/>
    <s v="Marlborough Region"/>
    <s v="Marlborough District"/>
    <s v="Nelson, Marlborough, West Coas"/>
    <s v="Kaikōura"/>
    <s v="Te Tai Tonga"/>
    <n v="9"/>
    <s v="Female"/>
    <n v="1"/>
    <n v="1"/>
    <n v="1"/>
    <n v="0"/>
    <n v="1"/>
  </r>
  <r>
    <x v="4"/>
    <x v="3"/>
    <s v="Owned by a Charitable Trust"/>
    <x v="0"/>
    <s v="Community-based"/>
    <s v="All-day Teacher Led Extended Parity :    80-99%"/>
    <s v="All-day"/>
    <s v="Auckland Region"/>
    <s v="Auckland: Hibiscus and Bays"/>
    <s v="Tamaki Herenga Tangata"/>
    <s v="Whangaparāoa"/>
    <s v="Te Tai Tokerau"/>
    <n v="2"/>
    <s v="Male"/>
    <n v="1"/>
    <n v="1"/>
    <n v="1"/>
    <n v="0"/>
    <n v="1"/>
  </r>
  <r>
    <x v="4"/>
    <x v="3"/>
    <s v="Owned by a Charitable Trust"/>
    <x v="0"/>
    <s v="Community-based"/>
    <s v="All-day Teacher Led Extended Parity :    80-99%"/>
    <s v="All-day"/>
    <s v="Auckland Region"/>
    <s v="Auckland: Upper Harbour"/>
    <s v="Tamaki Herenga Tangata"/>
    <s v="East Coast Bays"/>
    <s v="Te Tai Tokerau"/>
    <n v="4"/>
    <s v="Male"/>
    <n v="1"/>
    <n v="1"/>
    <n v="1"/>
    <n v="1"/>
    <n v="0"/>
  </r>
  <r>
    <x v="4"/>
    <x v="3"/>
    <s v="Owned by a Charitable Trust"/>
    <x v="0"/>
    <s v="Community-based"/>
    <s v="All-day Teacher Led Extended Parity :    80-99%"/>
    <s v="All-day"/>
    <s v="Auckland Region"/>
    <s v="Auckland: Whau"/>
    <s v="Tamaki Herenga Tangata"/>
    <s v="Kelston"/>
    <s v="Tāmaki Makaurau"/>
    <n v="7"/>
    <s v="Male"/>
    <n v="1"/>
    <n v="1"/>
    <n v="1"/>
    <n v="1"/>
    <n v="0"/>
  </r>
  <r>
    <x v="4"/>
    <x v="3"/>
    <s v="Owned by a Charitable Trust"/>
    <x v="0"/>
    <s v="Community-based"/>
    <s v="All-day Teacher Led Extended Parity :    80-99%"/>
    <s v="All-day"/>
    <s v="Auckland Region"/>
    <s v="Auckland: Ōrākei"/>
    <s v="Tamaki Herenga Manawa"/>
    <s v="Tamaki"/>
    <s v="Tāmaki Makaurau"/>
    <n v="8"/>
    <s v="Male"/>
    <n v="1"/>
    <n v="1"/>
    <n v="1"/>
    <n v="0"/>
    <n v="1"/>
  </r>
  <r>
    <x v="4"/>
    <x v="3"/>
    <s v="Owned by a Charitable Trust"/>
    <x v="0"/>
    <s v="Community-based"/>
    <s v="All-day Teacher Led Extended Parity :    80-99%"/>
    <s v="All-day"/>
    <s v="Auckland Region"/>
    <s v="Auckland: Maungakiekie-Tāmaki"/>
    <s v="Tamaki Herenga Manawa"/>
    <s v="Panmure-Otahuhu"/>
    <s v="Tāmaki Makaurau"/>
    <n v="6"/>
    <s v="Male"/>
    <n v="1"/>
    <n v="1"/>
    <n v="1"/>
    <n v="0"/>
    <n v="1"/>
  </r>
  <r>
    <x v="4"/>
    <x v="3"/>
    <s v="Owned by a Charitable Trust"/>
    <x v="0"/>
    <s v="Community-based"/>
    <s v="All-day Teacher Led Extended Parity :    80-99%"/>
    <s v="All-day"/>
    <s v="Auckland Region"/>
    <s v="Auckland: Māngere-Ōtāhuhu"/>
    <s v="Tamaki Herenga Waka"/>
    <s v="Mangere"/>
    <s v="Tāmaki Makaurau"/>
    <n v="9"/>
    <s v="Male"/>
    <n v="2"/>
    <n v="2"/>
    <n v="2"/>
    <n v="1"/>
    <n v="1"/>
  </r>
  <r>
    <x v="4"/>
    <x v="3"/>
    <s v="Owned by a Charitable Trust"/>
    <x v="0"/>
    <s v="Community-based"/>
    <s v="All-day Teacher Led Extended Parity :    80-99%"/>
    <s v="All-day"/>
    <s v="Auckland Region"/>
    <s v="Auckland: Manurewa"/>
    <s v="Tamaki Herenga Waka"/>
    <s v="Manurewa"/>
    <s v="Tāmaki Makaurau"/>
    <n v="8"/>
    <s v="Male"/>
    <n v="1"/>
    <n v="1"/>
    <n v="1"/>
    <n v="1"/>
    <n v="0"/>
  </r>
  <r>
    <x v="4"/>
    <x v="3"/>
    <s v="Owned by a Charitable Trust"/>
    <x v="0"/>
    <s v="Community-based"/>
    <s v="All-day Teacher Led Extended Parity :    80-99%"/>
    <s v="All-day"/>
    <s v="Auckland Region"/>
    <s v="Auckland: Manurewa"/>
    <s v="Tamaki Herenga Waka"/>
    <s v="Takanini"/>
    <s v="Tāmaki Makaurau"/>
    <n v="10"/>
    <s v="Male"/>
    <n v="2"/>
    <n v="2"/>
    <n v="2"/>
    <n v="2"/>
    <n v="0"/>
  </r>
  <r>
    <x v="4"/>
    <x v="3"/>
    <s v="Owned by a Charitable Trust"/>
    <x v="0"/>
    <s v="Community-based"/>
    <s v="All-day Teacher Led Extended Parity :    80-99%"/>
    <s v="All-day"/>
    <s v="Waikato Region"/>
    <s v="Hamilton City"/>
    <s v="Waikato"/>
    <s v="Hamilton East"/>
    <s v="Hauraki-Waikato"/>
    <n v="8"/>
    <s v="Male"/>
    <n v="1"/>
    <n v="0"/>
    <n v="0"/>
    <n v="0"/>
    <n v="1"/>
  </r>
  <r>
    <x v="4"/>
    <x v="3"/>
    <s v="Owned by a Charitable Trust"/>
    <x v="0"/>
    <s v="Community-based"/>
    <s v="All-day Teacher Led Extended Parity :    80-99%"/>
    <s v="All-day"/>
    <s v="Wellington Region"/>
    <s v="Lower Hutt City"/>
    <s v="Wellington"/>
    <s v="Hutt South"/>
    <s v="Te Tai Tonga"/>
    <n v="3"/>
    <s v="Male"/>
    <n v="1"/>
    <n v="1"/>
    <n v="1"/>
    <n v="1"/>
    <n v="0"/>
  </r>
  <r>
    <x v="4"/>
    <x v="3"/>
    <s v="Owned by a Local Authority"/>
    <x v="0"/>
    <s v="Community-based"/>
    <s v="All-day Teacher Led Extended Parity :    80-99%"/>
    <s v="All-day"/>
    <s v="Auckland Region"/>
    <s v="Auckland: Manurewa"/>
    <s v="Tamaki Herenga Waka"/>
    <s v="Manurewa"/>
    <s v="Tāmaki Makaurau"/>
    <n v="10"/>
    <s v="Male"/>
    <n v="1"/>
    <n v="1"/>
    <n v="1"/>
    <n v="1"/>
    <n v="0"/>
  </r>
  <r>
    <x v="4"/>
    <x v="3"/>
    <s v="Owned by a Public Education Institution"/>
    <x v="0"/>
    <s v="Community-based"/>
    <s v="All-day Teacher Led Extended Parity :    80-99%"/>
    <s v="All-day"/>
    <s v="Wellington Region"/>
    <s v="Wellington City"/>
    <s v="Wellington"/>
    <s v="Wellington Central"/>
    <s v="Te Tai Tonga"/>
    <n v="3"/>
    <s v="Male"/>
    <n v="1"/>
    <n v="1"/>
    <n v="1"/>
    <n v="1"/>
    <n v="0"/>
  </r>
  <r>
    <x v="4"/>
    <x v="3"/>
    <s v="Owned by a Public Education Institution"/>
    <x v="0"/>
    <s v="Community-based"/>
    <s v="All-day Teacher Led Extended Parity :    80-99%"/>
    <s v="All-day"/>
    <s v="Wellington Region"/>
    <s v="Wellington City"/>
    <s v="Wellington"/>
    <s v="Wellington Central"/>
    <s v="Te Tai Tonga"/>
    <n v="7"/>
    <s v="Male"/>
    <n v="1"/>
    <n v="1"/>
    <n v="1"/>
    <n v="1"/>
    <n v="0"/>
  </r>
  <r>
    <x v="4"/>
    <x v="3"/>
    <s v="Owned by an Incorporated Society"/>
    <x v="0"/>
    <s v="Community-based"/>
    <s v="All-day Teacher Led Extended Parity :    80-99%"/>
    <s v="All-day"/>
    <s v="Auckland Region"/>
    <s v="Auckland: Albert-Eden"/>
    <s v="Tamaki Herenga Manawa"/>
    <s v="Epsom"/>
    <s v="Tāmaki Makaurau"/>
    <n v="4"/>
    <s v="Male"/>
    <n v="2"/>
    <n v="2"/>
    <n v="2"/>
    <n v="1"/>
    <n v="1"/>
  </r>
  <r>
    <x v="4"/>
    <x v="3"/>
    <s v="Owned by an Incorporated Society"/>
    <x v="0"/>
    <s v="Community-based"/>
    <s v="All-day Teacher Led Extended Parity :    80-99%"/>
    <s v="All-day"/>
    <s v="Wellington Region"/>
    <s v="Wellington City"/>
    <s v="Wellington"/>
    <s v="Rongotai"/>
    <s v="Te Tai Tonga"/>
    <n v="7"/>
    <s v="Male"/>
    <n v="1"/>
    <n v="1"/>
    <n v="1"/>
    <n v="1"/>
    <n v="0"/>
  </r>
  <r>
    <x v="4"/>
    <x v="3"/>
    <s v="Owned by a Charitable Trust"/>
    <x v="0"/>
    <s v="Community-based"/>
    <s v="All-day Teacher Led Extended Parity :    80-99%"/>
    <s v="All-day"/>
    <s v="Canterbury Region"/>
    <s v="Christchurch City"/>
    <s v="Canterbury and Chatham Islands"/>
    <s v="Christchurch Central"/>
    <s v="Te Tai Tonga"/>
    <n v="4"/>
    <s v="Unknown"/>
    <n v="1"/>
    <n v="0"/>
    <n v="0"/>
    <n v="0"/>
    <n v="1"/>
  </r>
  <r>
    <x v="4"/>
    <x v="3"/>
    <s v="Owned by an Incorporated Society"/>
    <x v="0"/>
    <s v="Community-based"/>
    <s v="All-day Teacher Led Extended Parity :    80-99%"/>
    <s v="All-day"/>
    <s v="Auckland Region"/>
    <s v="Auckland: Kaipatiki"/>
    <s v="Tamaki Herenga Tangata"/>
    <s v="Northcote"/>
    <s v="Te Tai Tokerau"/>
    <n v="1"/>
    <s v="Unknown"/>
    <n v="1"/>
    <n v="0"/>
    <n v="0"/>
    <n v="1"/>
    <n v="0"/>
  </r>
  <r>
    <x v="4"/>
    <x v="3"/>
    <s v="Owned by a Charitable Trust"/>
    <x v="0"/>
    <s v="Community-based"/>
    <s v="All-day Teacher Led Extended Parity :   50-79%"/>
    <s v="All-day"/>
    <s v="Gisborne Region"/>
    <s v="Gisborne District"/>
    <s v="Hawke's Bay, Tairāwhiti"/>
    <s v="East Coast"/>
    <s v="Ikaroa-Rāwhiti"/>
    <n v="7"/>
    <s v="Female"/>
    <n v="1"/>
    <n v="0"/>
    <n v="0"/>
    <n v="0"/>
    <n v="1"/>
  </r>
  <r>
    <x v="4"/>
    <x v="3"/>
    <s v="Owned by a Charitable Trust"/>
    <x v="0"/>
    <s v="Community-based"/>
    <s v="All-day Teacher Led Extended Parity :   50-79%"/>
    <s v="All-day"/>
    <s v="Wellington Region"/>
    <s v="Wellington City"/>
    <s v="Wellington"/>
    <s v="Wellington Central"/>
    <s v="Te Tai Tonga"/>
    <n v="2"/>
    <s v="Female"/>
    <n v="4"/>
    <n v="1"/>
    <n v="1"/>
    <n v="1"/>
    <n v="3"/>
  </r>
  <r>
    <x v="4"/>
    <x v="3"/>
    <s v="Owned by a Charitable Trust"/>
    <x v="0"/>
    <s v="Community-based"/>
    <s v="All-day Teacher Led Extended Parity :   50-79%"/>
    <s v="All-day"/>
    <s v="Wellington Region"/>
    <s v="Wellington City"/>
    <s v="Wellington"/>
    <s v="Wellington Central"/>
    <s v="Te Tai Tonga"/>
    <n v="8"/>
    <s v="Female"/>
    <n v="4"/>
    <n v="1"/>
    <n v="1"/>
    <n v="3"/>
    <n v="1"/>
  </r>
  <r>
    <x v="4"/>
    <x v="3"/>
    <s v="Owned by a Charitable Trust"/>
    <x v="0"/>
    <s v="Community-based"/>
    <s v="All-day Teacher Led Extended Parity :   50-79%"/>
    <s v="All-day"/>
    <s v="Canterbury Region"/>
    <s v="Kaikōura District"/>
    <s v="Nelson, Marlborough, West Coas"/>
    <s v="Kaikōura"/>
    <s v="Te Tai Tonga"/>
    <n v="8"/>
    <s v="Female"/>
    <n v="1"/>
    <n v="1"/>
    <n v="1"/>
    <n v="1"/>
    <n v="0"/>
  </r>
  <r>
    <x v="4"/>
    <x v="3"/>
    <s v="Owned by a Charitable Trust"/>
    <x v="0"/>
    <s v="Community-based"/>
    <s v="All-day Teacher Led Extended Parity :   50-79%"/>
    <s v="All-day"/>
    <s v="Canterbury Region"/>
    <s v="Ashburton District"/>
    <s v="Canterbury and Chatham Islands"/>
    <s v="Rangitata"/>
    <s v="Te Tai Tonga"/>
    <n v="8"/>
    <s v="Female"/>
    <n v="1"/>
    <n v="0"/>
    <n v="0"/>
    <n v="0"/>
    <n v="1"/>
  </r>
  <r>
    <x v="4"/>
    <x v="3"/>
    <s v="Owned by a Charitable Trust"/>
    <x v="0"/>
    <s v="Community-based"/>
    <s v="All-day Teacher Led Extended Parity :   50-79%"/>
    <s v="All-day"/>
    <s v="Otago Region"/>
    <s v="Queenstown-Lakes District"/>
    <s v="Otago, Southland"/>
    <s v="Southland"/>
    <s v="Te Tai Tonga"/>
    <n v="1"/>
    <s v="Female"/>
    <n v="4"/>
    <n v="1"/>
    <n v="1"/>
    <n v="1"/>
    <n v="1"/>
  </r>
  <r>
    <x v="4"/>
    <x v="3"/>
    <s v="Owned by a Charitable Trust"/>
    <x v="0"/>
    <s v="Community-based"/>
    <s v="All-day Teacher Led Extended Parity :   50-79%"/>
    <s v="All-day"/>
    <s v="Wellington Region"/>
    <s v="Wellington City"/>
    <s v="Wellington"/>
    <s v="Wellington Central"/>
    <s v="Te Tai Tonga"/>
    <n v="8"/>
    <s v="Male"/>
    <n v="1"/>
    <n v="1"/>
    <n v="1"/>
    <n v="1"/>
    <n v="0"/>
  </r>
  <r>
    <x v="4"/>
    <x v="3"/>
    <s v="Owned by a Charitable Trust"/>
    <x v="0"/>
    <s v="Community-based"/>
    <s v="All-day Teacher Led Full Parity :     100%"/>
    <s v="All-day"/>
    <s v="Auckland Region"/>
    <s v="Auckland: Devonport-Takapuna"/>
    <s v="Tamaki Herenga Tangata"/>
    <s v="North Shore"/>
    <s v="Te Tai Tokerau"/>
    <n v="5"/>
    <s v="Female"/>
    <n v="5"/>
    <n v="5"/>
    <n v="5"/>
    <n v="4"/>
    <n v="1"/>
  </r>
  <r>
    <x v="4"/>
    <x v="3"/>
    <s v="Owned by an Incorporated Society"/>
    <x v="0"/>
    <s v="Community-based"/>
    <s v="All-day Teacher Led Full Parity :     100%"/>
    <s v="All-day"/>
    <s v="Auckland Region"/>
    <s v="Auckland: Hibiscus and Bays"/>
    <s v="Tamaki Herenga Tangata"/>
    <s v="East Coast Bays"/>
    <s v="Te Tai Tokerau"/>
    <n v="4"/>
    <s v="Female"/>
    <n v="1"/>
    <n v="1"/>
    <n v="1"/>
    <n v="1"/>
    <n v="0"/>
  </r>
  <r>
    <x v="4"/>
    <x v="3"/>
    <s v="Owned by an Incorporated Society"/>
    <x v="0"/>
    <s v="Community-based"/>
    <s v="All-day Teacher Led Full Parity :     100%"/>
    <s v="All-day"/>
    <s v="Auckland Region"/>
    <s v="Auckland: Devonport-Takapuna"/>
    <s v="Tamaki Herenga Tangata"/>
    <s v="North Shore"/>
    <s v="Te Tai Tokerau"/>
    <n v="4"/>
    <s v="Female"/>
    <n v="1"/>
    <n v="1"/>
    <n v="1"/>
    <n v="0"/>
    <n v="1"/>
  </r>
  <r>
    <x v="4"/>
    <x v="3"/>
    <s v="Owned by an Incorporated Society"/>
    <x v="0"/>
    <s v="Community-based"/>
    <s v="All-day Teacher Led Full Parity :     100%"/>
    <s v="All-day"/>
    <s v="Auckland Region"/>
    <s v="Auckland: Albert-Eden"/>
    <s v="Tamaki Herenga Manawa"/>
    <s v="Mt Albert"/>
    <s v="Tāmaki Makaurau"/>
    <n v="7"/>
    <s v="Female"/>
    <n v="3"/>
    <n v="2"/>
    <n v="2"/>
    <n v="2"/>
    <n v="0"/>
  </r>
  <r>
    <x v="4"/>
    <x v="3"/>
    <s v="Owned by an Incorporated Society"/>
    <x v="0"/>
    <s v="Community-based"/>
    <s v="All-day Teacher Led Full Parity :     100%"/>
    <s v="All-day"/>
    <s v="Waikato Region"/>
    <s v="Waikato District"/>
    <s v="Waikato"/>
    <s v="Waikato"/>
    <s v="Hauraki-Waikato"/>
    <n v="1"/>
    <s v="Female"/>
    <n v="6"/>
    <n v="2"/>
    <n v="2"/>
    <n v="4"/>
    <n v="1"/>
  </r>
  <r>
    <x v="4"/>
    <x v="3"/>
    <s v="Owned by an Incorporated Society"/>
    <x v="0"/>
    <s v="Community-based"/>
    <s v="All-day Teacher Led Full Parity :     100%"/>
    <s v="All-day"/>
    <s v="Waikato Region"/>
    <s v="Hamilton City"/>
    <s v="Waikato"/>
    <s v="Hamilton East"/>
    <s v="Hauraki-Waikato"/>
    <n v="9"/>
    <s v="Female"/>
    <n v="1"/>
    <n v="0"/>
    <n v="0"/>
    <n v="0"/>
    <n v="1"/>
  </r>
  <r>
    <x v="4"/>
    <x v="3"/>
    <s v="Owned by an Incorporated Society"/>
    <x v="0"/>
    <s v="Community-based"/>
    <s v="All-day Teacher Led Full Parity :     100%"/>
    <s v="All-day"/>
    <s v="Gisborne Region"/>
    <s v="Gisborne District"/>
    <s v="Hawke's Bay, Tairāwhiti"/>
    <s v="East Coast"/>
    <s v="Ikaroa-Rāwhiti"/>
    <n v="10"/>
    <s v="Female"/>
    <n v="1"/>
    <n v="1"/>
    <n v="1"/>
    <n v="0"/>
    <n v="1"/>
  </r>
  <r>
    <x v="4"/>
    <x v="3"/>
    <s v="Owned by an Incorporated Society"/>
    <x v="0"/>
    <s v="Community-based"/>
    <s v="All-day Teacher Led Full Parity :     100%"/>
    <s v="All-day"/>
    <s v="Wellington Region"/>
    <s v="Porirua City"/>
    <s v="Wellington"/>
    <s v="Mana"/>
    <s v="Te Tai Hauāuru"/>
    <n v="1"/>
    <s v="Female"/>
    <n v="2"/>
    <n v="2"/>
    <n v="2"/>
    <n v="1"/>
    <n v="1"/>
  </r>
  <r>
    <x v="4"/>
    <x v="3"/>
    <s v="Owned by an Incorporated Society"/>
    <x v="0"/>
    <s v="Community-based"/>
    <s v="All-day Teacher Led Full Parity :     100%"/>
    <s v="All-day"/>
    <s v="Wellington Region"/>
    <s v="Wellington City"/>
    <s v="Wellington"/>
    <s v="Ōhāriu"/>
    <s v="Te Tai Tonga"/>
    <n v="2"/>
    <s v="Female"/>
    <n v="1"/>
    <n v="1"/>
    <n v="1"/>
    <n v="0"/>
    <n v="1"/>
  </r>
  <r>
    <x v="4"/>
    <x v="3"/>
    <s v="Owned by an Incorporated Society"/>
    <x v="0"/>
    <s v="Community-based"/>
    <s v="All-day Teacher Led Full Parity :     100%"/>
    <s v="All-day"/>
    <s v="Wellington Region"/>
    <s v="Wellington City"/>
    <s v="Wellington"/>
    <s v="Rongotai"/>
    <s v="Te Tai Tonga"/>
    <n v="5"/>
    <s v="Female"/>
    <n v="4"/>
    <n v="4"/>
    <n v="4"/>
    <n v="3"/>
    <n v="1"/>
  </r>
  <r>
    <x v="4"/>
    <x v="3"/>
    <s v="Owned by an Incorporated Society"/>
    <x v="0"/>
    <s v="Community-based"/>
    <s v="All-day Teacher Led Full Parity :     100%"/>
    <s v="All-day"/>
    <s v="Wellington Region"/>
    <s v="Wellington City"/>
    <s v="Wellington"/>
    <s v="Wellington Central"/>
    <s v="Te Tai Tonga"/>
    <n v="3"/>
    <s v="Female"/>
    <n v="3"/>
    <n v="2"/>
    <n v="2"/>
    <n v="2"/>
    <n v="1"/>
  </r>
  <r>
    <x v="4"/>
    <x v="3"/>
    <s v="Owned by an Incorporated Society"/>
    <x v="0"/>
    <s v="Community-based"/>
    <s v="All-day Teacher Led Full Parity :     100%"/>
    <s v="All-day"/>
    <s v="Canterbury Region"/>
    <s v="Waimakariri District"/>
    <s v="Canterbury and Chatham Islands"/>
    <s v="Waimakariri"/>
    <s v="Te Tai Tonga"/>
    <n v="3"/>
    <s v="Female"/>
    <n v="1"/>
    <n v="1"/>
    <n v="1"/>
    <n v="0"/>
    <n v="1"/>
  </r>
  <r>
    <x v="4"/>
    <x v="3"/>
    <s v="Owned by an Incorporated Society"/>
    <x v="0"/>
    <s v="Community-based"/>
    <s v="All-day Teacher Led Full Parity :     100%"/>
    <s v="All-day"/>
    <s v="Canterbury Region"/>
    <s v="Christchurch City"/>
    <s v="Canterbury and Chatham Islands"/>
    <s v="Christchurch East"/>
    <s v="Te Tai Tonga"/>
    <n v="6"/>
    <s v="Female"/>
    <n v="1"/>
    <n v="0"/>
    <n v="0"/>
    <n v="0"/>
    <n v="1"/>
  </r>
  <r>
    <x v="4"/>
    <x v="3"/>
    <s v="Owned by an Incorporated Society"/>
    <x v="0"/>
    <s v="Community-based"/>
    <s v="All-day Teacher Led Full Parity :     100%"/>
    <s v="All-day"/>
    <s v="Canterbury Region"/>
    <s v="Christchurch City"/>
    <s v="Canterbury and Chatham Islands"/>
    <s v="Ilam"/>
    <s v="Te Tai Tonga"/>
    <n v="1"/>
    <s v="Female"/>
    <n v="1"/>
    <n v="1"/>
    <n v="1"/>
    <n v="0"/>
    <n v="1"/>
  </r>
  <r>
    <x v="4"/>
    <x v="3"/>
    <s v="Owned by an Incorporated Society"/>
    <x v="0"/>
    <s v="Community-based"/>
    <s v="All-day Teacher Led Full Parity :     100%"/>
    <s v="All-day"/>
    <s v="Otago Region"/>
    <s v="Dunedin City"/>
    <s v="Otago, Southland"/>
    <s v="Dunedin"/>
    <s v="Te Tai Tonga"/>
    <n v="7"/>
    <s v="Female"/>
    <n v="1"/>
    <n v="1"/>
    <n v="1"/>
    <n v="0"/>
    <n v="1"/>
  </r>
  <r>
    <x v="4"/>
    <x v="3"/>
    <s v="Owned by an Incorporated Society"/>
    <x v="0"/>
    <s v="Community-based"/>
    <s v="All-day Teacher Led Full Parity :     100%"/>
    <s v="All-day"/>
    <s v="Otago Region"/>
    <s v="Dunedin City"/>
    <s v="Otago, Southland"/>
    <s v="Dunedin"/>
    <s v="Te Tai Tonga"/>
    <n v="8"/>
    <s v="Female"/>
    <n v="5"/>
    <n v="3"/>
    <n v="4"/>
    <n v="4"/>
    <n v="1"/>
  </r>
  <r>
    <x v="4"/>
    <x v="3"/>
    <s v="Owned by an Incorporated Society"/>
    <x v="0"/>
    <s v="Community-based"/>
    <s v="All-day Teacher Led Full Parity :     100%"/>
    <s v="All-day"/>
    <s v="Auckland Region"/>
    <s v="Auckland: Kaipatiki"/>
    <s v="Tamaki Herenga Tangata"/>
    <s v="Northcote"/>
    <s v="Te Tai Tokerau"/>
    <n v="3"/>
    <s v="Male"/>
    <n v="1"/>
    <n v="1"/>
    <n v="1"/>
    <n v="0"/>
    <n v="1"/>
  </r>
  <r>
    <x v="4"/>
    <x v="3"/>
    <s v="Owned by an Incorporated Society"/>
    <x v="0"/>
    <s v="Community-based"/>
    <s v="All-day Teacher Led Full Parity :     100%"/>
    <s v="All-day"/>
    <s v="Auckland Region"/>
    <s v="Auckland: Waitākere Ranges"/>
    <s v="Tamaki Herenga Tangata"/>
    <s v="Kelston"/>
    <s v="Tāmaki Makaurau"/>
    <n v="6"/>
    <s v="Male"/>
    <n v="1"/>
    <n v="1"/>
    <n v="1"/>
    <n v="0"/>
    <n v="1"/>
  </r>
  <r>
    <x v="4"/>
    <x v="3"/>
    <s v="Owned by a Charitable Trust"/>
    <x v="0"/>
    <s v="Community-based"/>
    <s v="All-day Teacher Led Full Parity :    80-99%"/>
    <s v="All-day"/>
    <s v="Northland Region"/>
    <s v="Whangārei District"/>
    <s v="Tai Tokerau"/>
    <s v="Whangārei"/>
    <s v="Te Tai Tokerau"/>
    <n v="6"/>
    <s v="Female"/>
    <n v="1"/>
    <n v="1"/>
    <n v="1"/>
    <n v="1"/>
    <n v="0"/>
  </r>
  <r>
    <x v="4"/>
    <x v="3"/>
    <s v="Owned by a Charitable Trust"/>
    <x v="0"/>
    <s v="Community-based"/>
    <s v="All-day Teacher Led Full Parity :    80-99%"/>
    <s v="All-day"/>
    <s v="Northland Region"/>
    <s v="Whangārei District"/>
    <s v="Tai Tokerau"/>
    <s v="Whangārei"/>
    <s v="Te Tai Tokerau"/>
    <n v="8"/>
    <s v="Female"/>
    <n v="3"/>
    <n v="1"/>
    <n v="1"/>
    <n v="1"/>
    <n v="2"/>
  </r>
  <r>
    <x v="4"/>
    <x v="3"/>
    <s v="Owned by a Charitable Trust"/>
    <x v="0"/>
    <s v="Community-based"/>
    <s v="All-day Teacher Led Full Parity :    80-99%"/>
    <s v="All-day"/>
    <s v="Auckland Region"/>
    <s v="Auckland: Rodney"/>
    <s v="Tamaki Herenga Tangata"/>
    <s v="Kaipara ki Mahurangi"/>
    <s v="Te Tai Tokerau"/>
    <n v="3"/>
    <s v="Female"/>
    <n v="7"/>
    <n v="5"/>
    <n v="5"/>
    <n v="4"/>
    <n v="2"/>
  </r>
  <r>
    <x v="4"/>
    <x v="3"/>
    <s v="Owned by a Charitable Trust"/>
    <x v="0"/>
    <s v="Community-based"/>
    <s v="All-day Teacher Led Full Parity :    80-99%"/>
    <s v="All-day"/>
    <s v="Auckland Region"/>
    <s v="Auckland: Hibiscus and Bays"/>
    <s v="Tamaki Herenga Tangata"/>
    <s v="Whangaparāoa"/>
    <s v="Te Tai Tokerau"/>
    <n v="7"/>
    <s v="Female"/>
    <n v="2"/>
    <n v="2"/>
    <n v="2"/>
    <n v="2"/>
    <n v="0"/>
  </r>
  <r>
    <x v="4"/>
    <x v="3"/>
    <s v="Owned by a Charitable Trust"/>
    <x v="0"/>
    <s v="Community-based"/>
    <s v="All-day Teacher Led Full Parity :    80-99%"/>
    <s v="All-day"/>
    <s v="Auckland Region"/>
    <s v="Auckland: Hibiscus and Bays"/>
    <s v="Tamaki Herenga Tangata"/>
    <s v="Whangaparāoa"/>
    <s v="Te Tai Tokerau"/>
    <n v="8"/>
    <s v="Female"/>
    <n v="4"/>
    <n v="4"/>
    <n v="4"/>
    <n v="1"/>
    <n v="3"/>
  </r>
  <r>
    <x v="4"/>
    <x v="3"/>
    <s v="Owned by a Charitable Trust"/>
    <x v="0"/>
    <s v="Community-based"/>
    <s v="All-day Teacher Led Full Parity :    80-99%"/>
    <s v="All-day"/>
    <s v="Auckland Region"/>
    <s v="Auckland: Upper Harbour"/>
    <s v="Tamaki Herenga Tangata"/>
    <s v="East Coast Bays"/>
    <s v="Te Tai Tokerau"/>
    <n v="3"/>
    <s v="Female"/>
    <n v="7"/>
    <n v="4"/>
    <n v="4"/>
    <n v="2"/>
    <n v="4"/>
  </r>
  <r>
    <x v="4"/>
    <x v="3"/>
    <s v="Owned by a Charitable Trust"/>
    <x v="0"/>
    <s v="Community-based"/>
    <s v="All-day Teacher Led Full Parity :    80-99%"/>
    <s v="All-day"/>
    <s v="Auckland Region"/>
    <s v="Auckland: Upper Harbour"/>
    <s v="Tamaki Herenga Tangata"/>
    <s v="East Coast Bays"/>
    <s v="Te Tai Tokerau"/>
    <n v="8"/>
    <s v="Female"/>
    <n v="7"/>
    <n v="2"/>
    <n v="2"/>
    <n v="4"/>
    <n v="1"/>
  </r>
  <r>
    <x v="4"/>
    <x v="3"/>
    <s v="Owned by a Charitable Trust"/>
    <x v="0"/>
    <s v="Community-based"/>
    <s v="All-day Teacher Led Full Parity :    80-99%"/>
    <s v="All-day"/>
    <s v="Auckland Region"/>
    <s v="Auckland: Kaipatiki"/>
    <s v="Tamaki Herenga Tangata"/>
    <s v="Northcote"/>
    <s v="Te Tai Tokerau"/>
    <n v="3"/>
    <s v="Female"/>
    <n v="9"/>
    <n v="4"/>
    <n v="4"/>
    <n v="4"/>
    <n v="2"/>
  </r>
  <r>
    <x v="4"/>
    <x v="3"/>
    <s v="Owned by a Charitable Trust"/>
    <x v="0"/>
    <s v="Community-based"/>
    <s v="All-day Teacher Led Full Parity :    80-99%"/>
    <s v="All-day"/>
    <s v="Auckland Region"/>
    <s v="Auckland: Kaipatiki"/>
    <s v="Tamaki Herenga Tangata"/>
    <s v="Northcote"/>
    <s v="Te Tai Tokerau"/>
    <n v="9"/>
    <s v="Female"/>
    <n v="8"/>
    <n v="3"/>
    <n v="3"/>
    <n v="3"/>
    <n v="1"/>
  </r>
  <r>
    <x v="4"/>
    <x v="3"/>
    <s v="Owned by a Charitable Trust"/>
    <x v="0"/>
    <s v="Community-based"/>
    <s v="All-day Teacher Led Full Parity :    80-99%"/>
    <s v="All-day"/>
    <s v="Auckland Region"/>
    <s v="Auckland: Kaipatiki"/>
    <s v="Tamaki Herenga Tangata"/>
    <s v="Upper Harbour"/>
    <s v="Te Tai Tokerau"/>
    <n v="5"/>
    <s v="Female"/>
    <n v="16"/>
    <n v="7"/>
    <n v="6"/>
    <n v="8"/>
    <n v="6"/>
  </r>
  <r>
    <x v="4"/>
    <x v="3"/>
    <s v="Owned by a Charitable Trust"/>
    <x v="0"/>
    <s v="Community-based"/>
    <s v="All-day Teacher Led Full Parity :    80-99%"/>
    <s v="All-day"/>
    <s v="Auckland Region"/>
    <s v="Auckland: Henderson-Massey"/>
    <s v="Tamaki Herenga Tangata"/>
    <s v="Te Atatū"/>
    <s v="Te Tai Tokerau"/>
    <n v="2"/>
    <s v="Female"/>
    <n v="8"/>
    <n v="3"/>
    <n v="3"/>
    <n v="3"/>
    <n v="3"/>
  </r>
  <r>
    <x v="4"/>
    <x v="3"/>
    <s v="Owned by a Charitable Trust"/>
    <x v="0"/>
    <s v="Community-based"/>
    <s v="All-day Teacher Led Full Parity :    80-99%"/>
    <s v="All-day"/>
    <s v="Auckland Region"/>
    <s v="Auckland: Henderson-Massey"/>
    <s v="Tamaki Herenga Tangata"/>
    <s v="Te Atatū"/>
    <s v="Te Tai Tokerau"/>
    <n v="7"/>
    <s v="Female"/>
    <n v="5"/>
    <n v="3"/>
    <n v="3"/>
    <n v="4"/>
    <n v="1"/>
  </r>
  <r>
    <x v="4"/>
    <x v="3"/>
    <s v="Owned by a Charitable Trust"/>
    <x v="0"/>
    <s v="Community-based"/>
    <s v="All-day Teacher Led Full Parity :    80-99%"/>
    <s v="All-day"/>
    <s v="Auckland Region"/>
    <s v="Auckland: Henderson-Massey"/>
    <s v="Tamaki Herenga Tangata"/>
    <s v="Te Atatū"/>
    <s v="Te Tai Tokerau"/>
    <n v="8"/>
    <s v="Female"/>
    <n v="9"/>
    <n v="3"/>
    <n v="3"/>
    <n v="6"/>
    <n v="2"/>
  </r>
  <r>
    <x v="4"/>
    <x v="3"/>
    <s v="Owned by a Charitable Trust"/>
    <x v="0"/>
    <s v="Community-based"/>
    <s v="All-day Teacher Led Full Parity :    80-99%"/>
    <s v="All-day"/>
    <s v="Auckland Region"/>
    <s v="Auckland: Henderson-Massey"/>
    <s v="Tamaki Herenga Tangata"/>
    <s v="Te Atatū"/>
    <s v="Te Tai Tokerau"/>
    <n v="10"/>
    <s v="Female"/>
    <n v="7"/>
    <n v="4"/>
    <n v="4"/>
    <n v="4"/>
    <n v="3"/>
  </r>
  <r>
    <x v="4"/>
    <x v="3"/>
    <s v="Owned by a Charitable Trust"/>
    <x v="0"/>
    <s v="Community-based"/>
    <s v="All-day Teacher Led Full Parity :    80-99%"/>
    <s v="All-day"/>
    <s v="Auckland Region"/>
    <s v="Auckland: Henderson-Massey"/>
    <s v="Tamaki Herenga Tangata"/>
    <s v="Te Atatū"/>
    <s v="Tāmaki Makaurau"/>
    <n v="10"/>
    <s v="Female"/>
    <n v="7"/>
    <n v="4"/>
    <n v="4"/>
    <n v="5"/>
    <n v="2"/>
  </r>
  <r>
    <x v="4"/>
    <x v="3"/>
    <s v="Owned by a Charitable Trust"/>
    <x v="0"/>
    <s v="Community-based"/>
    <s v="All-day Teacher Led Full Parity :    80-99%"/>
    <s v="All-day"/>
    <s v="Auckland Region"/>
    <s v="Auckland: Waitākere Ranges"/>
    <s v="Tamaki Herenga Tangata"/>
    <s v="Kelston"/>
    <s v="Tāmaki Makaurau"/>
    <n v="9"/>
    <s v="Female"/>
    <n v="1"/>
    <n v="1"/>
    <n v="1"/>
    <n v="0"/>
    <n v="1"/>
  </r>
  <r>
    <x v="4"/>
    <x v="3"/>
    <s v="Owned by a Charitable Trust"/>
    <x v="0"/>
    <s v="Community-based"/>
    <s v="All-day Teacher Led Full Parity :    80-99%"/>
    <s v="All-day"/>
    <s v="Auckland Region"/>
    <s v="Auckland: Waitematā"/>
    <s v="Tamaki Herenga Manawa"/>
    <s v="Auckland Central"/>
    <s v="Tāmaki Makaurau"/>
    <n v="6"/>
    <s v="Female"/>
    <n v="22"/>
    <n v="5"/>
    <n v="5"/>
    <n v="11"/>
    <n v="5"/>
  </r>
  <r>
    <x v="4"/>
    <x v="3"/>
    <s v="Owned by a Charitable Trust"/>
    <x v="0"/>
    <s v="Community-based"/>
    <s v="All-day Teacher Led Full Parity :    80-99%"/>
    <s v="All-day"/>
    <s v="Auckland Region"/>
    <s v="Auckland: Waitematā"/>
    <s v="Tamaki Herenga Manawa"/>
    <s v="Epsom"/>
    <s v="Tāmaki Makaurau"/>
    <n v="6"/>
    <s v="Female"/>
    <n v="10"/>
    <n v="5"/>
    <n v="5"/>
    <n v="5"/>
    <n v="3"/>
  </r>
  <r>
    <x v="4"/>
    <x v="3"/>
    <s v="Owned by a Charitable Trust"/>
    <x v="0"/>
    <s v="Community-based"/>
    <s v="All-day Teacher Led Full Parity :    80-99%"/>
    <s v="All-day"/>
    <s v="Auckland Region"/>
    <s v="Auckland: Waitematā"/>
    <s v="Tamaki Herenga Manawa"/>
    <s v="Mt Albert"/>
    <s v="Tāmaki Makaurau"/>
    <n v="4"/>
    <s v="Female"/>
    <n v="6"/>
    <n v="2"/>
    <n v="2"/>
    <n v="2"/>
    <n v="3"/>
  </r>
  <r>
    <x v="4"/>
    <x v="3"/>
    <s v="Owned by a Charitable Trust"/>
    <x v="0"/>
    <s v="Community-based"/>
    <s v="All-day Teacher Led Full Parity :    80-99%"/>
    <s v="All-day"/>
    <s v="Auckland Region"/>
    <s v="Auckland: Whau"/>
    <s v="Tamaki Herenga Manawa"/>
    <s v="New Lynn"/>
    <s v="Tāmaki Makaurau"/>
    <n v="8"/>
    <s v="Female"/>
    <n v="11"/>
    <n v="3"/>
    <n v="3"/>
    <n v="4"/>
    <n v="6"/>
  </r>
  <r>
    <x v="4"/>
    <x v="3"/>
    <s v="Owned by a Charitable Trust"/>
    <x v="0"/>
    <s v="Community-based"/>
    <s v="All-day Teacher Led Full Parity :    80-99%"/>
    <s v="All-day"/>
    <s v="Auckland Region"/>
    <s v="Auckland: Whau"/>
    <s v="Tamaki Herenga Manawa"/>
    <s v="New Lynn"/>
    <s v="Tāmaki Makaurau"/>
    <n v="9"/>
    <s v="Female"/>
    <n v="14"/>
    <n v="7"/>
    <n v="7"/>
    <n v="7"/>
    <n v="4"/>
  </r>
  <r>
    <x v="4"/>
    <x v="3"/>
    <s v="Owned by a Charitable Trust"/>
    <x v="0"/>
    <s v="Community-based"/>
    <s v="All-day Teacher Led Full Parity :    80-99%"/>
    <s v="All-day"/>
    <s v="Auckland Region"/>
    <s v="Auckland: Whau"/>
    <s v="Tamaki Herenga Tangata"/>
    <s v="Kelston"/>
    <s v="Tāmaki Makaurau"/>
    <n v="8"/>
    <s v="Female"/>
    <n v="11"/>
    <n v="4"/>
    <n v="4"/>
    <n v="4"/>
    <n v="4"/>
  </r>
  <r>
    <x v="4"/>
    <x v="3"/>
    <s v="Owned by a Charitable Trust"/>
    <x v="0"/>
    <s v="Community-based"/>
    <s v="All-day Teacher Led Full Parity :    80-99%"/>
    <s v="All-day"/>
    <s v="Auckland Region"/>
    <s v="Auckland: Whau"/>
    <s v="Tamaki Herenga Tangata"/>
    <s v="Kelston"/>
    <s v="Tāmaki Makaurau"/>
    <n v="10"/>
    <s v="Female"/>
    <n v="12"/>
    <n v="4"/>
    <n v="4"/>
    <n v="7"/>
    <n v="4"/>
  </r>
  <r>
    <x v="4"/>
    <x v="3"/>
    <s v="Owned by a Charitable Trust"/>
    <x v="0"/>
    <s v="Community-based"/>
    <s v="All-day Teacher Led Full Parity :    80-99%"/>
    <s v="All-day"/>
    <s v="Auckland Region"/>
    <s v="Auckland: Whau"/>
    <s v="Tamaki Herenga Tangata"/>
    <s v="New Lynn"/>
    <s v="Tāmaki Makaurau"/>
    <n v="8"/>
    <s v="Female"/>
    <n v="7"/>
    <n v="5"/>
    <n v="5"/>
    <n v="5"/>
    <n v="2"/>
  </r>
  <r>
    <x v="4"/>
    <x v="3"/>
    <s v="Owned by a Charitable Trust"/>
    <x v="0"/>
    <s v="Community-based"/>
    <s v="All-day Teacher Led Full Parity :    80-99%"/>
    <s v="All-day"/>
    <s v="Auckland Region"/>
    <s v="Auckland: Albert-Eden"/>
    <s v="Tamaki Herenga Manawa"/>
    <s v="Epsom"/>
    <s v="Tāmaki Makaurau"/>
    <n v="6"/>
    <s v="Female"/>
    <n v="4"/>
    <n v="3"/>
    <n v="3"/>
    <n v="3"/>
    <n v="1"/>
  </r>
  <r>
    <x v="4"/>
    <x v="3"/>
    <s v="Owned by a Charitable Trust"/>
    <x v="0"/>
    <s v="Community-based"/>
    <s v="All-day Teacher Led Full Parity :    80-99%"/>
    <s v="All-day"/>
    <s v="Auckland Region"/>
    <s v="Auckland: Albert-Eden"/>
    <s v="Tamaki Herenga Manawa"/>
    <s v="Epsom"/>
    <s v="Tāmaki Makaurau"/>
    <n v="8"/>
    <s v="Female"/>
    <n v="11"/>
    <n v="5"/>
    <n v="5"/>
    <n v="4"/>
    <n v="6"/>
  </r>
  <r>
    <x v="4"/>
    <x v="3"/>
    <s v="Owned by a Charitable Trust"/>
    <x v="0"/>
    <s v="Community-based"/>
    <s v="All-day Teacher Led Full Parity :    80-99%"/>
    <s v="All-day"/>
    <s v="Auckland Region"/>
    <s v="Auckland: Albert-Eden"/>
    <s v="Tamaki Herenga Manawa"/>
    <s v="Mt Albert"/>
    <s v="Tāmaki Makaurau"/>
    <n v="3"/>
    <s v="Female"/>
    <n v="6"/>
    <n v="3"/>
    <n v="3"/>
    <n v="3"/>
    <n v="2"/>
  </r>
  <r>
    <x v="4"/>
    <x v="3"/>
    <s v="Owned by a Charitable Trust"/>
    <x v="0"/>
    <s v="Community-based"/>
    <s v="All-day Teacher Led Full Parity :    80-99%"/>
    <s v="All-day"/>
    <s v="Auckland Region"/>
    <s v="Auckland: Albert-Eden"/>
    <s v="Tamaki Herenga Manawa"/>
    <s v="Mt Albert"/>
    <s v="Tāmaki Makaurau"/>
    <n v="4"/>
    <s v="Female"/>
    <n v="9"/>
    <n v="5"/>
    <n v="5"/>
    <n v="5"/>
    <n v="4"/>
  </r>
  <r>
    <x v="4"/>
    <x v="3"/>
    <s v="Owned by a Charitable Trust"/>
    <x v="0"/>
    <s v="Community-based"/>
    <s v="All-day Teacher Led Full Parity :    80-99%"/>
    <s v="All-day"/>
    <s v="Auckland Region"/>
    <s v="Auckland: Puketāpapa"/>
    <s v="Tamaki Herenga Manawa"/>
    <s v="Mt Roskill"/>
    <s v="Tāmaki Makaurau"/>
    <m/>
    <s v="Female"/>
    <n v="10"/>
    <n v="4"/>
    <n v="4"/>
    <n v="5"/>
    <n v="3"/>
  </r>
  <r>
    <x v="4"/>
    <x v="3"/>
    <s v="Owned by a Charitable Trust"/>
    <x v="0"/>
    <s v="Community-based"/>
    <s v="All-day Teacher Led Full Parity :    80-99%"/>
    <s v="All-day"/>
    <s v="Auckland Region"/>
    <s v="Auckland: Ōrākei"/>
    <s v="Tamaki Herenga Manawa"/>
    <s v="Epsom"/>
    <s v="Tāmaki Makaurau"/>
    <n v="4"/>
    <s v="Female"/>
    <n v="6"/>
    <n v="2"/>
    <n v="2"/>
    <n v="2"/>
    <n v="2"/>
  </r>
  <r>
    <x v="4"/>
    <x v="3"/>
    <s v="Owned by a Charitable Trust"/>
    <x v="0"/>
    <s v="Community-based"/>
    <s v="All-day Teacher Led Full Parity :    80-99%"/>
    <s v="All-day"/>
    <s v="Auckland Region"/>
    <s v="Auckland: Ōrākei"/>
    <s v="Tamaki Herenga Manawa"/>
    <s v="Epsom"/>
    <s v="Tāmaki Makaurau"/>
    <n v="5"/>
    <s v="Female"/>
    <n v="8"/>
    <n v="3"/>
    <n v="3"/>
    <n v="4"/>
    <n v="1"/>
  </r>
  <r>
    <x v="4"/>
    <x v="3"/>
    <s v="Owned by a Charitable Trust"/>
    <x v="0"/>
    <s v="Community-based"/>
    <s v="All-day Teacher Led Full Parity :    80-99%"/>
    <s v="All-day"/>
    <s v="Auckland Region"/>
    <s v="Auckland: Ōrākei"/>
    <s v="Tamaki Herenga Manawa"/>
    <s v="Tamaki"/>
    <s v="Tāmaki Makaurau"/>
    <n v="3"/>
    <s v="Female"/>
    <n v="8"/>
    <n v="5"/>
    <n v="4"/>
    <n v="4"/>
    <n v="4"/>
  </r>
  <r>
    <x v="4"/>
    <x v="3"/>
    <s v="Owned by a Charitable Trust"/>
    <x v="0"/>
    <s v="Community-based"/>
    <s v="All-day Teacher Led Full Parity :    80-99%"/>
    <s v="All-day"/>
    <s v="Auckland Region"/>
    <s v="Auckland: Maungakiekie-Tāmaki"/>
    <s v="Tamaki Herenga Manawa"/>
    <s v="Maungakiekie"/>
    <s v="Tāmaki Makaurau"/>
    <n v="2"/>
    <s v="Female"/>
    <n v="8"/>
    <n v="5"/>
    <n v="5"/>
    <n v="3"/>
    <n v="5"/>
  </r>
  <r>
    <x v="4"/>
    <x v="3"/>
    <s v="Owned by a Charitable Trust"/>
    <x v="0"/>
    <s v="Community-based"/>
    <s v="All-day Teacher Led Full Parity :    80-99%"/>
    <s v="All-day"/>
    <s v="Auckland Region"/>
    <s v="Auckland: Maungakiekie-Tāmaki"/>
    <s v="Tamaki Herenga Manawa"/>
    <s v="Maungakiekie"/>
    <s v="Tāmaki Makaurau"/>
    <n v="9"/>
    <s v="Female"/>
    <n v="8"/>
    <n v="4"/>
    <n v="4"/>
    <n v="5"/>
    <n v="3"/>
  </r>
  <r>
    <x v="4"/>
    <x v="3"/>
    <s v="Owned by a Charitable Trust"/>
    <x v="0"/>
    <s v="Community-based"/>
    <s v="All-day Teacher Led Full Parity :    80-99%"/>
    <s v="All-day"/>
    <s v="Auckland Region"/>
    <s v="Auckland: Maungakiekie-Tāmaki"/>
    <s v="Tamaki Herenga Manawa"/>
    <s v="Tamaki"/>
    <s v="Tāmaki Makaurau"/>
    <n v="8"/>
    <s v="Female"/>
    <n v="5"/>
    <n v="4"/>
    <n v="4"/>
    <n v="3"/>
    <n v="2"/>
  </r>
  <r>
    <x v="4"/>
    <x v="3"/>
    <s v="Owned by a Charitable Trust"/>
    <x v="0"/>
    <s v="Community-based"/>
    <s v="All-day Teacher Led Full Parity :    80-99%"/>
    <s v="All-day"/>
    <s v="Auckland Region"/>
    <s v="Auckland: Maungakiekie-Tāmaki"/>
    <s v="Tamaki Herenga Waka"/>
    <s v="Panmure-Otahuhu"/>
    <s v="Tāmaki Makaurau"/>
    <n v="7"/>
    <s v="Female"/>
    <n v="3"/>
    <n v="1"/>
    <n v="1"/>
    <n v="1"/>
    <n v="1"/>
  </r>
  <r>
    <x v="4"/>
    <x v="3"/>
    <s v="Owned by a Charitable Trust"/>
    <x v="0"/>
    <s v="Community-based"/>
    <s v="All-day Teacher Led Full Parity :    80-99%"/>
    <s v="All-day"/>
    <s v="Auckland Region"/>
    <s v="Auckland: Howick"/>
    <s v="Tamaki Herenga Manawa"/>
    <s v="Botany"/>
    <s v="Tāmaki Makaurau"/>
    <n v="3"/>
    <s v="Female"/>
    <n v="17"/>
    <n v="9"/>
    <n v="9"/>
    <n v="9"/>
    <n v="4"/>
  </r>
  <r>
    <x v="4"/>
    <x v="3"/>
    <s v="Owned by a Charitable Trust"/>
    <x v="0"/>
    <s v="Community-based"/>
    <s v="All-day Teacher Led Full Parity :    80-99%"/>
    <s v="All-day"/>
    <s v="Auckland Region"/>
    <s v="Auckland: Howick"/>
    <s v="Tamaki Herenga Manawa"/>
    <s v="Botany"/>
    <s v="Tāmaki Makaurau"/>
    <n v="4"/>
    <s v="Female"/>
    <n v="18"/>
    <n v="7"/>
    <n v="7"/>
    <n v="5"/>
    <n v="8"/>
  </r>
  <r>
    <x v="4"/>
    <x v="3"/>
    <s v="Owned by a Charitable Trust"/>
    <x v="0"/>
    <s v="Community-based"/>
    <s v="All-day Teacher Led Full Parity :    80-99%"/>
    <s v="All-day"/>
    <s v="Auckland Region"/>
    <s v="Auckland: Howick"/>
    <s v="Tamaki Herenga Manawa"/>
    <s v="Botany"/>
    <s v="Tāmaki Makaurau"/>
    <n v="7"/>
    <s v="Female"/>
    <n v="16"/>
    <n v="7"/>
    <n v="7"/>
    <n v="8"/>
    <n v="7"/>
  </r>
  <r>
    <x v="4"/>
    <x v="3"/>
    <s v="Owned by a Charitable Trust"/>
    <x v="0"/>
    <s v="Community-based"/>
    <s v="All-day Teacher Led Full Parity :    80-99%"/>
    <s v="All-day"/>
    <s v="Auckland Region"/>
    <s v="Auckland: Howick"/>
    <s v="Tamaki Herenga Manawa"/>
    <s v="Pakuranga"/>
    <s v="Tāmaki Makaurau"/>
    <n v="2"/>
    <s v="Female"/>
    <n v="13"/>
    <n v="3"/>
    <n v="3"/>
    <n v="3"/>
    <n v="4"/>
  </r>
  <r>
    <x v="4"/>
    <x v="3"/>
    <s v="Owned by a Charitable Trust"/>
    <x v="0"/>
    <s v="Community-based"/>
    <s v="All-day Teacher Led Full Parity :    80-99%"/>
    <s v="All-day"/>
    <s v="Auckland Region"/>
    <s v="Auckland: Howick"/>
    <s v="Tamaki Herenga Waka"/>
    <s v="Botany"/>
    <s v="Tāmaki Makaurau"/>
    <n v="6"/>
    <s v="Female"/>
    <n v="6"/>
    <n v="2"/>
    <n v="2"/>
    <n v="3"/>
    <n v="3"/>
  </r>
  <r>
    <x v="4"/>
    <x v="3"/>
    <s v="Owned by a Charitable Trust"/>
    <x v="0"/>
    <s v="Community-based"/>
    <s v="All-day Teacher Led Full Parity :    80-99%"/>
    <s v="All-day"/>
    <s v="Auckland Region"/>
    <s v="Auckland: Howick"/>
    <s v="Tamaki Herenga Waka"/>
    <s v="Takanini"/>
    <s v="Tāmaki Makaurau"/>
    <n v="4"/>
    <s v="Female"/>
    <n v="19"/>
    <n v="9"/>
    <n v="9"/>
    <n v="10"/>
    <n v="6"/>
  </r>
  <r>
    <x v="4"/>
    <x v="3"/>
    <s v="Owned by a Charitable Trust"/>
    <x v="0"/>
    <s v="Community-based"/>
    <s v="All-day Teacher Led Full Parity :    80-99%"/>
    <s v="All-day"/>
    <s v="Auckland Region"/>
    <s v="Auckland: Howick"/>
    <s v="Tamaki Herenga Waka"/>
    <s v="Takanini"/>
    <s v="Tāmaki Makaurau"/>
    <n v="7"/>
    <s v="Female"/>
    <n v="27"/>
    <n v="12"/>
    <n v="12"/>
    <n v="14"/>
    <n v="7"/>
  </r>
  <r>
    <x v="4"/>
    <x v="3"/>
    <s v="Owned by a Charitable Trust"/>
    <x v="0"/>
    <s v="Community-based"/>
    <s v="All-day Teacher Led Full Parity :    80-99%"/>
    <s v="All-day"/>
    <s v="Auckland Region"/>
    <s v="Auckland: Māngere-Ōtāhuhu"/>
    <s v="Tamaki Herenga Waka"/>
    <s v="Mangere"/>
    <s v="Tāmaki Makaurau"/>
    <n v="10"/>
    <s v="Female"/>
    <n v="15"/>
    <n v="9"/>
    <n v="9"/>
    <n v="9"/>
    <n v="4"/>
  </r>
  <r>
    <x v="4"/>
    <x v="3"/>
    <s v="Owned by a Charitable Trust"/>
    <x v="0"/>
    <s v="Community-based"/>
    <s v="All-day Teacher Led Full Parity :    80-99%"/>
    <s v="All-day"/>
    <s v="Auckland Region"/>
    <s v="Auckland: Ōtara-Papatoetoe"/>
    <s v="Tamaki Herenga Waka"/>
    <s v="Botany"/>
    <s v="Tāmaki Makaurau"/>
    <n v="10"/>
    <s v="Female"/>
    <n v="1"/>
    <n v="1"/>
    <n v="1"/>
    <n v="1"/>
    <n v="0"/>
  </r>
  <r>
    <x v="4"/>
    <x v="3"/>
    <s v="Owned by a Charitable Trust"/>
    <x v="0"/>
    <s v="Community-based"/>
    <s v="All-day Teacher Led Full Parity :    80-99%"/>
    <s v="All-day"/>
    <s v="Auckland Region"/>
    <s v="Auckland: Ōtara-Papatoetoe"/>
    <s v="Tamaki Herenga Waka"/>
    <s v="Manurewa"/>
    <s v="Tāmaki Makaurau"/>
    <n v="8"/>
    <s v="Female"/>
    <n v="37"/>
    <n v="20"/>
    <n v="20"/>
    <n v="18"/>
    <n v="13"/>
  </r>
  <r>
    <x v="4"/>
    <x v="3"/>
    <s v="Owned by a Charitable Trust"/>
    <x v="0"/>
    <s v="Community-based"/>
    <s v="All-day Teacher Led Full Parity :    80-99%"/>
    <s v="All-day"/>
    <s v="Auckland Region"/>
    <s v="Auckland: Ōtara-Papatoetoe"/>
    <s v="Tamaki Herenga Waka"/>
    <s v="Panmure-Otahuhu"/>
    <s v="Tāmaki Makaurau"/>
    <n v="5"/>
    <s v="Female"/>
    <n v="6"/>
    <n v="3"/>
    <n v="3"/>
    <n v="3"/>
    <n v="3"/>
  </r>
  <r>
    <x v="4"/>
    <x v="3"/>
    <s v="Owned by a Charitable Trust"/>
    <x v="0"/>
    <s v="Community-based"/>
    <s v="All-day Teacher Led Full Parity :    80-99%"/>
    <s v="All-day"/>
    <s v="Auckland Region"/>
    <s v="Auckland: Ōtara-Papatoetoe"/>
    <s v="Tamaki Herenga Waka"/>
    <s v="Panmure-Otahuhu"/>
    <s v="Tāmaki Makaurau"/>
    <n v="7"/>
    <s v="Female"/>
    <n v="6"/>
    <n v="4"/>
    <n v="4"/>
    <n v="2"/>
    <n v="3"/>
  </r>
  <r>
    <x v="4"/>
    <x v="3"/>
    <s v="Owned by a Charitable Trust"/>
    <x v="0"/>
    <s v="Community-based"/>
    <s v="All-day Teacher Led Full Parity :    80-99%"/>
    <s v="All-day"/>
    <s v="Auckland Region"/>
    <s v="Auckland: Ōtara-Papatoetoe"/>
    <s v="Tamaki Herenga Waka"/>
    <s v="Panmure-Otahuhu"/>
    <s v="Tāmaki Makaurau"/>
    <n v="8"/>
    <s v="Female"/>
    <n v="15"/>
    <n v="8"/>
    <n v="8"/>
    <n v="9"/>
    <n v="5"/>
  </r>
  <r>
    <x v="4"/>
    <x v="3"/>
    <s v="Owned by a Charitable Trust"/>
    <x v="0"/>
    <s v="Community-based"/>
    <s v="All-day Teacher Led Full Parity :    80-99%"/>
    <s v="All-day"/>
    <s v="Auckland Region"/>
    <s v="Auckland: Ōtara-Papatoetoe"/>
    <s v="Tamaki Herenga Waka"/>
    <s v="Panmure-Otahuhu"/>
    <s v="Tāmaki Makaurau"/>
    <n v="10"/>
    <s v="Female"/>
    <n v="6"/>
    <n v="4"/>
    <n v="4"/>
    <n v="2"/>
    <n v="4"/>
  </r>
  <r>
    <x v="4"/>
    <x v="3"/>
    <s v="Owned by a Charitable Trust"/>
    <x v="0"/>
    <s v="Community-based"/>
    <s v="All-day Teacher Led Full Parity :    80-99%"/>
    <s v="All-day"/>
    <s v="Auckland Region"/>
    <s v="Auckland: Manurewa"/>
    <s v="Tamaki Herenga Waka"/>
    <s v="Manurewa"/>
    <s v="Tāmaki Makaurau"/>
    <n v="7"/>
    <s v="Female"/>
    <n v="6"/>
    <n v="2"/>
    <n v="2"/>
    <n v="3"/>
    <n v="2"/>
  </r>
  <r>
    <x v="4"/>
    <x v="3"/>
    <s v="Owned by a Charitable Trust"/>
    <x v="0"/>
    <s v="Community-based"/>
    <s v="All-day Teacher Led Full Parity :    80-99%"/>
    <s v="All-day"/>
    <s v="Auckland Region"/>
    <s v="Auckland: Manurewa"/>
    <s v="Tamaki Herenga Waka"/>
    <s v="Manurewa"/>
    <s v="Tāmaki Makaurau"/>
    <n v="9"/>
    <s v="Female"/>
    <n v="8"/>
    <n v="4"/>
    <n v="4"/>
    <n v="6"/>
    <n v="2"/>
  </r>
  <r>
    <x v="4"/>
    <x v="3"/>
    <s v="Owned by a Charitable Trust"/>
    <x v="0"/>
    <s v="Community-based"/>
    <s v="All-day Teacher Led Full Parity :    80-99%"/>
    <s v="All-day"/>
    <s v="Auckland Region"/>
    <s v="Auckland: Manurewa"/>
    <s v="Tamaki Herenga Waka"/>
    <s v="Manurewa"/>
    <s v="Tāmaki Makaurau"/>
    <n v="10"/>
    <s v="Female"/>
    <n v="2"/>
    <n v="0"/>
    <n v="0"/>
    <n v="0"/>
    <n v="2"/>
  </r>
  <r>
    <x v="4"/>
    <x v="3"/>
    <s v="Owned by a Charitable Trust"/>
    <x v="0"/>
    <s v="Community-based"/>
    <s v="All-day Teacher Led Full Parity :    80-99%"/>
    <s v="All-day"/>
    <s v="Auckland Region"/>
    <s v="Auckland: Manurewa"/>
    <s v="Tamaki Herenga Waka"/>
    <s v="Takanini"/>
    <s v="Tāmaki Makaurau"/>
    <n v="1"/>
    <s v="Female"/>
    <n v="5"/>
    <n v="4"/>
    <n v="4"/>
    <n v="3"/>
    <n v="2"/>
  </r>
  <r>
    <x v="4"/>
    <x v="3"/>
    <s v="Owned by a Charitable Trust"/>
    <x v="0"/>
    <s v="Community-based"/>
    <s v="All-day Teacher Led Full Parity :    80-99%"/>
    <s v="All-day"/>
    <s v="Auckland Region"/>
    <s v="Auckland: Manurewa"/>
    <s v="Tamaki Herenga Waka"/>
    <s v="Takanini"/>
    <s v="Tāmaki Makaurau"/>
    <n v="4"/>
    <s v="Female"/>
    <n v="6"/>
    <n v="1"/>
    <n v="1"/>
    <n v="3"/>
    <n v="2"/>
  </r>
  <r>
    <x v="4"/>
    <x v="3"/>
    <s v="Owned by a Charitable Trust"/>
    <x v="0"/>
    <s v="Community-based"/>
    <s v="All-day Teacher Led Full Parity :    80-99%"/>
    <s v="All-day"/>
    <s v="Auckland Region"/>
    <s v="Auckland: Manurewa"/>
    <s v="Tamaki Herenga Waka"/>
    <s v="Takanini"/>
    <s v="Tāmaki Makaurau"/>
    <n v="5"/>
    <s v="Female"/>
    <n v="4"/>
    <n v="3"/>
    <n v="3"/>
    <n v="3"/>
    <n v="1"/>
  </r>
  <r>
    <x v="4"/>
    <x v="3"/>
    <s v="Owned by a Charitable Trust"/>
    <x v="0"/>
    <s v="Community-based"/>
    <s v="All-day Teacher Led Full Parity :    80-99%"/>
    <s v="All-day"/>
    <s v="Auckland Region"/>
    <s v="Auckland: Manurewa"/>
    <s v="Tamaki Herenga Waka"/>
    <s v="Takanini"/>
    <s v="Tāmaki Makaurau"/>
    <n v="8"/>
    <s v="Female"/>
    <n v="5"/>
    <n v="4"/>
    <n v="4"/>
    <n v="5"/>
    <n v="0"/>
  </r>
  <r>
    <x v="4"/>
    <x v="3"/>
    <s v="Owned by a Charitable Trust"/>
    <x v="0"/>
    <s v="Community-based"/>
    <s v="All-day Teacher Led Full Parity :    80-99%"/>
    <s v="All-day"/>
    <s v="Auckland Region"/>
    <s v="Auckland: Manurewa"/>
    <s v="Tamaki Herenga Waka"/>
    <s v="Takanini"/>
    <s v="Tāmaki Makaurau"/>
    <n v="9"/>
    <s v="Female"/>
    <n v="16"/>
    <n v="8"/>
    <n v="8"/>
    <n v="7"/>
    <n v="7"/>
  </r>
  <r>
    <x v="4"/>
    <x v="3"/>
    <s v="Owned by a Charitable Trust"/>
    <x v="0"/>
    <s v="Community-based"/>
    <s v="All-day Teacher Led Full Parity :    80-99%"/>
    <s v="All-day"/>
    <s v="Auckland Region"/>
    <s v="Auckland: Manurewa"/>
    <s v="Tamaki Herenga Waka"/>
    <s v="Takanini"/>
    <s v="Tāmaki Makaurau"/>
    <n v="10"/>
    <s v="Female"/>
    <n v="5"/>
    <n v="3"/>
    <n v="3"/>
    <n v="4"/>
    <n v="1"/>
  </r>
  <r>
    <x v="4"/>
    <x v="3"/>
    <s v="Owned by a Charitable Trust"/>
    <x v="0"/>
    <s v="Community-based"/>
    <s v="All-day Teacher Led Full Parity :    80-99%"/>
    <s v="All-day"/>
    <s v="Auckland Region"/>
    <s v="Auckland: Papakura"/>
    <s v="Tamaki Herenga Waka"/>
    <s v="Papakura"/>
    <s v="Hauraki-Waikato"/>
    <n v="3"/>
    <s v="Female"/>
    <n v="11"/>
    <n v="6"/>
    <n v="6"/>
    <n v="7"/>
    <n v="2"/>
  </r>
  <r>
    <x v="4"/>
    <x v="3"/>
    <s v="Owned by a Charitable Trust"/>
    <x v="0"/>
    <s v="Community-based"/>
    <s v="All-day Teacher Led Full Parity :    80-99%"/>
    <s v="All-day"/>
    <s v="Auckland Region"/>
    <s v="Auckland: Papakura"/>
    <s v="Tamaki Herenga Waka"/>
    <s v="Papakura"/>
    <s v="Hauraki-Waikato"/>
    <n v="6"/>
    <s v="Female"/>
    <n v="6"/>
    <n v="4"/>
    <n v="4"/>
    <n v="1"/>
    <n v="5"/>
  </r>
  <r>
    <x v="4"/>
    <x v="3"/>
    <s v="Owned by a Charitable Trust"/>
    <x v="0"/>
    <s v="Community-based"/>
    <s v="All-day Teacher Led Full Parity :    80-99%"/>
    <s v="All-day"/>
    <s v="Auckland Region"/>
    <s v="Auckland: Papakura"/>
    <s v="Tamaki Herenga Waka"/>
    <s v="Papakura"/>
    <s v="Hauraki-Waikato"/>
    <n v="9"/>
    <s v="Female"/>
    <n v="12"/>
    <n v="5"/>
    <n v="5"/>
    <n v="7"/>
    <n v="3"/>
  </r>
  <r>
    <x v="4"/>
    <x v="3"/>
    <s v="Owned by a Charitable Trust"/>
    <x v="0"/>
    <s v="Community-based"/>
    <s v="All-day Teacher Led Full Parity :    80-99%"/>
    <s v="All-day"/>
    <s v="Auckland Region"/>
    <s v="Auckland: Papakura"/>
    <s v="Tamaki Herenga Waka"/>
    <s v="Papakura"/>
    <s v="Hauraki-Waikato"/>
    <n v="10"/>
    <s v="Female"/>
    <n v="18"/>
    <n v="8"/>
    <n v="8"/>
    <n v="4"/>
    <n v="12"/>
  </r>
  <r>
    <x v="4"/>
    <x v="3"/>
    <s v="Owned by a Charitable Trust"/>
    <x v="0"/>
    <s v="Community-based"/>
    <s v="All-day Teacher Led Full Parity :    80-99%"/>
    <s v="All-day"/>
    <s v="Auckland Region"/>
    <s v="Auckland: Papakura"/>
    <s v="Tamaki Herenga Waka"/>
    <s v="Takanini"/>
    <s v="Tāmaki Makaurau"/>
    <n v="1"/>
    <s v="Female"/>
    <n v="11"/>
    <n v="5"/>
    <n v="5"/>
    <n v="7"/>
    <n v="1"/>
  </r>
  <r>
    <x v="4"/>
    <x v="3"/>
    <s v="Owned by a Charitable Trust"/>
    <x v="0"/>
    <s v="Community-based"/>
    <s v="All-day Teacher Led Full Parity :    80-99%"/>
    <s v="All-day"/>
    <s v="Auckland Region"/>
    <s v="Auckland: Papakura"/>
    <s v="Tamaki Herenga Waka"/>
    <s v="Takanini"/>
    <s v="Tāmaki Makaurau"/>
    <n v="6"/>
    <s v="Female"/>
    <n v="14"/>
    <n v="4"/>
    <n v="4"/>
    <n v="5"/>
    <n v="3"/>
  </r>
  <r>
    <x v="4"/>
    <x v="3"/>
    <s v="Owned by a Charitable Trust"/>
    <x v="0"/>
    <s v="Community-based"/>
    <s v="All-day Teacher Led Full Parity :    80-99%"/>
    <s v="All-day"/>
    <s v="Auckland Region"/>
    <s v="Auckland: Papakura"/>
    <s v="Tamaki Herenga Waka"/>
    <s v="Takanini"/>
    <s v="Tāmaki Makaurau"/>
    <n v="7"/>
    <s v="Female"/>
    <n v="29"/>
    <n v="11"/>
    <n v="11"/>
    <n v="14"/>
    <n v="8"/>
  </r>
  <r>
    <x v="4"/>
    <x v="3"/>
    <s v="Owned by a Charitable Trust"/>
    <x v="0"/>
    <s v="Community-based"/>
    <s v="All-day Teacher Led Full Parity :    80-99%"/>
    <s v="All-day"/>
    <s v="Auckland Region"/>
    <s v="Auckland: Franklin"/>
    <s v="Tamaki Herenga Manawa"/>
    <s v="Papakura"/>
    <s v="Hauraki-Waikato"/>
    <n v="3"/>
    <s v="Female"/>
    <n v="1"/>
    <n v="1"/>
    <n v="1"/>
    <n v="1"/>
    <n v="0"/>
  </r>
  <r>
    <x v="4"/>
    <x v="3"/>
    <s v="Owned by a Charitable Trust"/>
    <x v="0"/>
    <s v="Community-based"/>
    <s v="All-day Teacher Led Full Parity :    80-99%"/>
    <s v="All-day"/>
    <s v="Auckland Region"/>
    <s v="Auckland: Franklin"/>
    <s v="Tamaki Herenga Waka"/>
    <s v="Papakura"/>
    <s v="Hauraki-Waikato"/>
    <n v="6"/>
    <s v="Female"/>
    <n v="4"/>
    <n v="1"/>
    <n v="1"/>
    <n v="3"/>
    <n v="1"/>
  </r>
  <r>
    <x v="4"/>
    <x v="3"/>
    <s v="Owned by a Charitable Trust"/>
    <x v="0"/>
    <s v="Community-based"/>
    <s v="All-day Teacher Led Full Parity :    80-99%"/>
    <s v="All-day"/>
    <s v="Auckland Region"/>
    <s v="Auckland: Franklin"/>
    <s v="Tamaki Herenga Waka"/>
    <s v="Port Waikato"/>
    <s v="Hauraki-Waikato"/>
    <n v="3"/>
    <s v="Female"/>
    <n v="14"/>
    <n v="5"/>
    <n v="4"/>
    <n v="4"/>
    <n v="7"/>
  </r>
  <r>
    <x v="4"/>
    <x v="3"/>
    <s v="Owned by a Charitable Trust"/>
    <x v="0"/>
    <s v="Community-based"/>
    <s v="All-day Teacher Led Full Parity :    80-99%"/>
    <s v="All-day"/>
    <s v="Auckland Region"/>
    <s v="Auckland: Franklin"/>
    <s v="Tamaki Herenga Waka"/>
    <s v="Port Waikato"/>
    <s v="Hauraki-Waikato"/>
    <n v="6"/>
    <s v="Female"/>
    <n v="2"/>
    <n v="1"/>
    <n v="1"/>
    <n v="1"/>
    <n v="0"/>
  </r>
  <r>
    <x v="4"/>
    <x v="3"/>
    <s v="Owned by a Charitable Trust"/>
    <x v="0"/>
    <s v="Community-based"/>
    <s v="All-day Teacher Led Full Parity :    80-99%"/>
    <s v="All-day"/>
    <s v="Auckland Region"/>
    <s v="Auckland: Franklin"/>
    <s v="Tamaki Herenga Waka"/>
    <s v="Port Waikato"/>
    <s v="Hauraki-Waikato"/>
    <n v="9"/>
    <s v="Female"/>
    <n v="4"/>
    <n v="2"/>
    <n v="2"/>
    <n v="4"/>
    <n v="0"/>
  </r>
  <r>
    <x v="4"/>
    <x v="3"/>
    <s v="Owned by a Charitable Trust"/>
    <x v="0"/>
    <s v="Community-based"/>
    <s v="All-day Teacher Led Full Parity :    80-99%"/>
    <s v="All-day"/>
    <s v="Waikato Region"/>
    <s v="Thames-Coromandel District"/>
    <s v="Waikato"/>
    <s v="Coromandel"/>
    <s v="Hauraki-Waikato"/>
    <n v="8"/>
    <s v="Female"/>
    <n v="1"/>
    <n v="0"/>
    <n v="0"/>
    <n v="0"/>
    <n v="1"/>
  </r>
  <r>
    <x v="4"/>
    <x v="3"/>
    <s v="Owned by a Charitable Trust"/>
    <x v="0"/>
    <s v="Community-based"/>
    <s v="All-day Teacher Led Full Parity :    80-99%"/>
    <s v="All-day"/>
    <s v="Waikato Region"/>
    <s v="Waikato District"/>
    <s v="Waikato"/>
    <s v="Port Waikato"/>
    <s v="Hauraki-Waikato"/>
    <n v="4"/>
    <s v="Female"/>
    <n v="4"/>
    <n v="2"/>
    <n v="2"/>
    <n v="2"/>
    <n v="2"/>
  </r>
  <r>
    <x v="4"/>
    <x v="3"/>
    <s v="Owned by a Charitable Trust"/>
    <x v="0"/>
    <s v="Community-based"/>
    <s v="All-day Teacher Led Full Parity :    80-99%"/>
    <s v="All-day"/>
    <s v="Waikato Region"/>
    <s v="Waikato District"/>
    <s v="Waikato"/>
    <s v="Waikato"/>
    <s v="Hauraki-Waikato"/>
    <n v="6"/>
    <s v="Female"/>
    <n v="4"/>
    <n v="2"/>
    <n v="2"/>
    <n v="1"/>
    <n v="2"/>
  </r>
  <r>
    <x v="4"/>
    <x v="3"/>
    <s v="Owned by a Charitable Trust"/>
    <x v="0"/>
    <s v="Community-based"/>
    <s v="All-day Teacher Led Full Parity :    80-99%"/>
    <s v="All-day"/>
    <s v="Waikato Region"/>
    <s v="Matamata-Piako District"/>
    <s v="Waikato"/>
    <s v="Waikato"/>
    <s v="Hauraki-Waikato"/>
    <n v="9"/>
    <s v="Female"/>
    <n v="1"/>
    <n v="0"/>
    <n v="0"/>
    <n v="0"/>
    <n v="1"/>
  </r>
  <r>
    <x v="4"/>
    <x v="3"/>
    <s v="Owned by a Charitable Trust"/>
    <x v="0"/>
    <s v="Community-based"/>
    <s v="All-day Teacher Led Full Parity :    80-99%"/>
    <s v="All-day"/>
    <s v="Waikato Region"/>
    <s v="Hamilton City"/>
    <s v="Waikato"/>
    <s v="Hamilton East"/>
    <s v="Hauraki-Waikato"/>
    <n v="4"/>
    <s v="Female"/>
    <n v="3"/>
    <n v="0"/>
    <n v="0"/>
    <n v="0"/>
    <n v="2"/>
  </r>
  <r>
    <x v="4"/>
    <x v="3"/>
    <s v="Owned by a Charitable Trust"/>
    <x v="0"/>
    <s v="Community-based"/>
    <s v="All-day Teacher Led Full Parity :    80-99%"/>
    <s v="All-day"/>
    <s v="Waikato Region"/>
    <s v="Hamilton City"/>
    <s v="Waikato"/>
    <s v="Hamilton East"/>
    <s v="Hauraki-Waikato"/>
    <n v="5"/>
    <s v="Female"/>
    <n v="5"/>
    <n v="1"/>
    <n v="1"/>
    <n v="5"/>
    <n v="0"/>
  </r>
  <r>
    <x v="4"/>
    <x v="3"/>
    <s v="Owned by a Charitable Trust"/>
    <x v="0"/>
    <s v="Community-based"/>
    <s v="All-day Teacher Led Full Parity :    80-99%"/>
    <s v="All-day"/>
    <s v="Waikato Region"/>
    <s v="Hamilton City"/>
    <s v="Waikato"/>
    <s v="Hamilton East"/>
    <s v="Hauraki-Waikato"/>
    <n v="7"/>
    <s v="Female"/>
    <n v="10"/>
    <n v="4"/>
    <n v="4"/>
    <n v="2"/>
    <n v="7"/>
  </r>
  <r>
    <x v="4"/>
    <x v="3"/>
    <s v="Owned by a Charitable Trust"/>
    <x v="0"/>
    <s v="Community-based"/>
    <s v="All-day Teacher Led Full Parity :    80-99%"/>
    <s v="All-day"/>
    <s v="Waikato Region"/>
    <s v="Hamilton City"/>
    <s v="Waikato"/>
    <s v="Hamilton East"/>
    <s v="Hauraki-Waikato"/>
    <n v="8"/>
    <s v="Female"/>
    <n v="16"/>
    <n v="7"/>
    <n v="6"/>
    <n v="6"/>
    <n v="8"/>
  </r>
  <r>
    <x v="4"/>
    <x v="3"/>
    <s v="Owned by a Charitable Trust"/>
    <x v="0"/>
    <s v="Community-based"/>
    <s v="All-day Teacher Led Full Parity :    80-99%"/>
    <s v="All-day"/>
    <s v="Waikato Region"/>
    <s v="Hamilton City"/>
    <s v="Waikato"/>
    <s v="Hamilton East"/>
    <s v="Hauraki-Waikato"/>
    <n v="10"/>
    <s v="Female"/>
    <n v="4"/>
    <n v="2"/>
    <n v="2"/>
    <n v="1"/>
    <n v="3"/>
  </r>
  <r>
    <x v="4"/>
    <x v="3"/>
    <s v="Owned by a Charitable Trust"/>
    <x v="0"/>
    <s v="Community-based"/>
    <s v="All-day Teacher Led Full Parity :    80-99%"/>
    <s v="All-day"/>
    <s v="Waikato Region"/>
    <s v="Hamilton City"/>
    <s v="Waikato"/>
    <s v="Hamilton West"/>
    <s v="Hauraki-Waikato"/>
    <n v="1"/>
    <s v="Female"/>
    <n v="7"/>
    <n v="4"/>
    <n v="4"/>
    <n v="4"/>
    <n v="3"/>
  </r>
  <r>
    <x v="4"/>
    <x v="3"/>
    <s v="Owned by a Charitable Trust"/>
    <x v="0"/>
    <s v="Community-based"/>
    <s v="All-day Teacher Led Full Parity :    80-99%"/>
    <s v="All-day"/>
    <s v="Waikato Region"/>
    <s v="Hamilton City"/>
    <s v="Waikato"/>
    <s v="Hamilton West"/>
    <s v="Hauraki-Waikato"/>
    <n v="6"/>
    <s v="Female"/>
    <n v="3"/>
    <n v="1"/>
    <n v="1"/>
    <n v="1"/>
    <n v="2"/>
  </r>
  <r>
    <x v="4"/>
    <x v="3"/>
    <s v="Owned by a Charitable Trust"/>
    <x v="0"/>
    <s v="Community-based"/>
    <s v="All-day Teacher Led Full Parity :    80-99%"/>
    <s v="All-day"/>
    <s v="Waikato Region"/>
    <s v="Hamilton City"/>
    <s v="Waikato"/>
    <s v="Hamilton West"/>
    <s v="Hauraki-Waikato"/>
    <n v="7"/>
    <s v="Female"/>
    <n v="14"/>
    <n v="8"/>
    <n v="8"/>
    <n v="6"/>
    <n v="8"/>
  </r>
  <r>
    <x v="4"/>
    <x v="3"/>
    <s v="Owned by a Charitable Trust"/>
    <x v="0"/>
    <s v="Community-based"/>
    <s v="All-day Teacher Led Full Parity :    80-99%"/>
    <s v="All-day"/>
    <s v="Waikato Region"/>
    <s v="Hamilton City"/>
    <s v="Waikato"/>
    <s v="Hamilton West"/>
    <s v="Hauraki-Waikato"/>
    <n v="8"/>
    <s v="Female"/>
    <n v="6"/>
    <n v="4"/>
    <n v="4"/>
    <n v="3"/>
    <n v="3"/>
  </r>
  <r>
    <x v="4"/>
    <x v="3"/>
    <s v="Owned by a Charitable Trust"/>
    <x v="0"/>
    <s v="Community-based"/>
    <s v="All-day Teacher Led Full Parity :    80-99%"/>
    <s v="All-day"/>
    <s v="Waikato Region"/>
    <s v="Hamilton City"/>
    <s v="Waikato"/>
    <s v="Hamilton West"/>
    <s v="Hauraki-Waikato"/>
    <n v="9"/>
    <s v="Female"/>
    <n v="35"/>
    <n v="17"/>
    <n v="16"/>
    <n v="14"/>
    <n v="20"/>
  </r>
  <r>
    <x v="4"/>
    <x v="3"/>
    <s v="Owned by a Charitable Trust"/>
    <x v="0"/>
    <s v="Community-based"/>
    <s v="All-day Teacher Led Full Parity :    80-99%"/>
    <s v="All-day"/>
    <s v="Waikato Region"/>
    <s v="Hamilton City"/>
    <s v="Waikato"/>
    <s v="Hamilton West"/>
    <s v="Hauraki-Waikato"/>
    <n v="10"/>
    <s v="Female"/>
    <n v="7"/>
    <n v="4"/>
    <n v="4"/>
    <n v="3"/>
    <n v="3"/>
  </r>
  <r>
    <x v="4"/>
    <x v="3"/>
    <s v="Owned by a Charitable Trust"/>
    <x v="0"/>
    <s v="Community-based"/>
    <s v="All-day Teacher Led Full Parity :    80-99%"/>
    <s v="All-day"/>
    <s v="Waikato Region"/>
    <s v="Hamilton City"/>
    <s v="Waikato"/>
    <s v="Waikato"/>
    <s v="Hauraki-Waikato"/>
    <n v="7"/>
    <s v="Female"/>
    <n v="10"/>
    <n v="4"/>
    <n v="4"/>
    <n v="2"/>
    <n v="6"/>
  </r>
  <r>
    <x v="4"/>
    <x v="3"/>
    <s v="Owned by a Charitable Trust"/>
    <x v="0"/>
    <s v="Community-based"/>
    <s v="All-day Teacher Led Full Parity :    80-99%"/>
    <s v="All-day"/>
    <s v="Waikato Region"/>
    <s v="Waipā District"/>
    <s v="Waikato"/>
    <s v="Taranaki-King Country"/>
    <s v="Hauraki-Waikato"/>
    <n v="9"/>
    <s v="Female"/>
    <n v="2"/>
    <n v="1"/>
    <n v="1"/>
    <n v="0"/>
    <n v="2"/>
  </r>
  <r>
    <x v="4"/>
    <x v="3"/>
    <s v="Owned by a Charitable Trust"/>
    <x v="0"/>
    <s v="Community-based"/>
    <s v="All-day Teacher Led Full Parity :    80-99%"/>
    <s v="All-day"/>
    <s v="Waikato Region"/>
    <s v="Waipā District"/>
    <s v="Waikato"/>
    <s v="Taupō"/>
    <s v="Hauraki-Waikato"/>
    <n v="6"/>
    <s v="Female"/>
    <n v="1"/>
    <n v="0"/>
    <n v="0"/>
    <n v="0"/>
    <n v="1"/>
  </r>
  <r>
    <x v="4"/>
    <x v="3"/>
    <s v="Owned by a Charitable Trust"/>
    <x v="0"/>
    <s v="Community-based"/>
    <s v="All-day Teacher Led Full Parity :    80-99%"/>
    <s v="All-day"/>
    <s v="Waikato Region"/>
    <s v="Taupō District"/>
    <s v="Bay of Plenty, Waiariki"/>
    <s v="Taupō"/>
    <s v="Waiariki"/>
    <n v="7"/>
    <s v="Female"/>
    <n v="3"/>
    <n v="1"/>
    <n v="1"/>
    <n v="1"/>
    <n v="2"/>
  </r>
  <r>
    <x v="4"/>
    <x v="3"/>
    <s v="Owned by a Charitable Trust"/>
    <x v="0"/>
    <s v="Community-based"/>
    <s v="All-day Teacher Led Full Parity :    80-99%"/>
    <s v="All-day"/>
    <s v="Bay of Plenty Region"/>
    <s v="Western Bay of Plenty District"/>
    <s v="Bay of Plenty, Waiariki"/>
    <s v="Coromandel"/>
    <s v="Waiariki"/>
    <n v="4"/>
    <s v="Female"/>
    <n v="1"/>
    <n v="1"/>
    <n v="1"/>
    <n v="1"/>
    <n v="0"/>
  </r>
  <r>
    <x v="4"/>
    <x v="3"/>
    <s v="Owned by a Charitable Trust"/>
    <x v="0"/>
    <s v="Community-based"/>
    <s v="All-day Teacher Led Full Parity :    80-99%"/>
    <s v="All-day"/>
    <s v="Bay of Plenty Region"/>
    <s v="Tauranga City"/>
    <s v="Bay of Plenty, Waiariki"/>
    <s v="Bay of Plenty"/>
    <s v="Waiariki"/>
    <n v="1"/>
    <s v="Female"/>
    <n v="7"/>
    <n v="4"/>
    <n v="4"/>
    <n v="5"/>
    <n v="2"/>
  </r>
  <r>
    <x v="4"/>
    <x v="3"/>
    <s v="Owned by a Charitable Trust"/>
    <x v="0"/>
    <s v="Community-based"/>
    <s v="All-day Teacher Led Full Parity :    80-99%"/>
    <s v="All-day"/>
    <s v="Bay of Plenty Region"/>
    <s v="Tauranga City"/>
    <s v="Bay of Plenty, Waiariki"/>
    <s v="Bay of Plenty"/>
    <s v="Waiariki"/>
    <n v="2"/>
    <s v="Female"/>
    <n v="1"/>
    <n v="1"/>
    <n v="1"/>
    <n v="1"/>
    <n v="0"/>
  </r>
  <r>
    <x v="4"/>
    <x v="3"/>
    <s v="Owned by a Charitable Trust"/>
    <x v="0"/>
    <s v="Community-based"/>
    <s v="All-day Teacher Led Full Parity :    80-99%"/>
    <s v="All-day"/>
    <s v="Bay of Plenty Region"/>
    <s v="Tauranga City"/>
    <s v="Bay of Plenty, Waiariki"/>
    <s v="Bay of Plenty"/>
    <s v="Waiariki"/>
    <n v="5"/>
    <s v="Female"/>
    <n v="4"/>
    <n v="2"/>
    <n v="2"/>
    <n v="2"/>
    <n v="1"/>
  </r>
  <r>
    <x v="4"/>
    <x v="3"/>
    <s v="Owned by a Charitable Trust"/>
    <x v="0"/>
    <s v="Community-based"/>
    <s v="All-day Teacher Led Full Parity :    80-99%"/>
    <s v="All-day"/>
    <s v="Bay of Plenty Region"/>
    <s v="Tauranga City"/>
    <s v="Bay of Plenty, Waiariki"/>
    <s v="Bay of Plenty"/>
    <s v="Waiariki"/>
    <n v="9"/>
    <s v="Female"/>
    <n v="9"/>
    <n v="5"/>
    <n v="5"/>
    <n v="3"/>
    <n v="5"/>
  </r>
  <r>
    <x v="4"/>
    <x v="3"/>
    <s v="Owned by a Charitable Trust"/>
    <x v="0"/>
    <s v="Community-based"/>
    <s v="All-day Teacher Led Full Parity :    80-99%"/>
    <s v="All-day"/>
    <s v="Bay of Plenty Region"/>
    <s v="Tauranga City"/>
    <s v="Bay of Plenty, Waiariki"/>
    <s v="Bay of Plenty"/>
    <s v="Waiariki"/>
    <n v="10"/>
    <s v="Female"/>
    <n v="1"/>
    <n v="0"/>
    <n v="0"/>
    <n v="0"/>
    <n v="1"/>
  </r>
  <r>
    <x v="4"/>
    <x v="3"/>
    <s v="Owned by a Charitable Trust"/>
    <x v="0"/>
    <s v="Community-based"/>
    <s v="All-day Teacher Led Full Parity :    80-99%"/>
    <s v="All-day"/>
    <s v="Bay of Plenty Region"/>
    <s v="Tauranga City"/>
    <s v="Bay of Plenty, Waiariki"/>
    <s v="Tauranga"/>
    <s v="Waiariki"/>
    <n v="5"/>
    <s v="Female"/>
    <n v="5"/>
    <n v="2"/>
    <n v="2"/>
    <n v="3"/>
    <n v="0"/>
  </r>
  <r>
    <x v="4"/>
    <x v="3"/>
    <s v="Owned by a Charitable Trust"/>
    <x v="0"/>
    <s v="Community-based"/>
    <s v="All-day Teacher Led Full Parity :    80-99%"/>
    <s v="All-day"/>
    <s v="Bay of Plenty Region"/>
    <s v="Tauranga City"/>
    <s v="Bay of Plenty, Waiariki"/>
    <s v="Tauranga"/>
    <s v="Waiariki"/>
    <n v="6"/>
    <s v="Female"/>
    <n v="3"/>
    <n v="2"/>
    <n v="2"/>
    <n v="1"/>
    <n v="2"/>
  </r>
  <r>
    <x v="4"/>
    <x v="3"/>
    <s v="Owned by a Charitable Trust"/>
    <x v="0"/>
    <s v="Community-based"/>
    <s v="All-day Teacher Led Full Parity :    80-99%"/>
    <s v="All-day"/>
    <s v="Bay of Plenty Region"/>
    <s v="Tauranga City"/>
    <s v="Bay of Plenty, Waiariki"/>
    <s v="Tauranga"/>
    <s v="Waiariki"/>
    <n v="7"/>
    <s v="Female"/>
    <n v="16"/>
    <n v="8"/>
    <n v="8"/>
    <n v="8"/>
    <n v="7"/>
  </r>
  <r>
    <x v="4"/>
    <x v="3"/>
    <s v="Owned by a Charitable Trust"/>
    <x v="0"/>
    <s v="Community-based"/>
    <s v="All-day Teacher Led Full Parity :    80-99%"/>
    <s v="All-day"/>
    <s v="Bay of Plenty Region"/>
    <s v="Tauranga City"/>
    <s v="Bay of Plenty, Waiariki"/>
    <s v="Tauranga"/>
    <s v="Waiariki"/>
    <n v="8"/>
    <s v="Female"/>
    <n v="5"/>
    <n v="2"/>
    <n v="2"/>
    <n v="2"/>
    <n v="3"/>
  </r>
  <r>
    <x v="4"/>
    <x v="3"/>
    <s v="Owned by a Charitable Trust"/>
    <x v="0"/>
    <s v="Community-based"/>
    <s v="All-day Teacher Led Full Parity :    80-99%"/>
    <s v="All-day"/>
    <s v="Bay of Plenty Region"/>
    <s v="Rotorua District"/>
    <s v="Bay of Plenty, Waiariki"/>
    <s v="Rotorua"/>
    <s v="Waiariki"/>
    <n v="3"/>
    <s v="Female"/>
    <n v="2"/>
    <n v="1"/>
    <n v="1"/>
    <n v="1"/>
    <n v="1"/>
  </r>
  <r>
    <x v="4"/>
    <x v="3"/>
    <s v="Owned by a Charitable Trust"/>
    <x v="0"/>
    <s v="Community-based"/>
    <s v="All-day Teacher Led Full Parity :    80-99%"/>
    <s v="All-day"/>
    <s v="Bay of Plenty Region"/>
    <s v="Rotorua District"/>
    <s v="Bay of Plenty, Waiariki"/>
    <s v="Rotorua"/>
    <s v="Waiariki"/>
    <n v="8"/>
    <s v="Female"/>
    <n v="1"/>
    <n v="0"/>
    <n v="0"/>
    <n v="1"/>
    <n v="0"/>
  </r>
  <r>
    <x v="4"/>
    <x v="3"/>
    <s v="Owned by a Charitable Trust"/>
    <x v="0"/>
    <s v="Community-based"/>
    <s v="All-day Teacher Led Full Parity :    80-99%"/>
    <s v="All-day"/>
    <s v="Bay of Plenty Region"/>
    <s v="Rotorua District"/>
    <s v="Bay of Plenty, Waiariki"/>
    <s v="Rotorua"/>
    <s v="Waiariki"/>
    <n v="9"/>
    <s v="Female"/>
    <n v="6"/>
    <n v="3"/>
    <n v="3"/>
    <n v="4"/>
    <n v="1"/>
  </r>
  <r>
    <x v="4"/>
    <x v="3"/>
    <s v="Owned by a Charitable Trust"/>
    <x v="0"/>
    <s v="Community-based"/>
    <s v="All-day Teacher Led Full Parity :    80-99%"/>
    <s v="All-day"/>
    <s v="Bay of Plenty Region"/>
    <s v="Rotorua District"/>
    <s v="Bay of Plenty, Waiariki"/>
    <s v="Rotorua"/>
    <s v="Waiariki"/>
    <n v="10"/>
    <s v="Female"/>
    <n v="11"/>
    <n v="6"/>
    <n v="6"/>
    <n v="8"/>
    <n v="3"/>
  </r>
  <r>
    <x v="4"/>
    <x v="3"/>
    <s v="Owned by a Charitable Trust"/>
    <x v="0"/>
    <s v="Community-based"/>
    <s v="All-day Teacher Led Full Parity :    80-99%"/>
    <s v="All-day"/>
    <s v="Hawke's Bay Region"/>
    <s v="Hastings District"/>
    <s v="Hawke's Bay, Tairāwhiti"/>
    <s v="Tukituki"/>
    <s v="Ikaroa-Rāwhiti"/>
    <n v="6"/>
    <s v="Female"/>
    <n v="1"/>
    <n v="1"/>
    <n v="1"/>
    <n v="1"/>
    <n v="0"/>
  </r>
  <r>
    <x v="4"/>
    <x v="3"/>
    <s v="Owned by a Charitable Trust"/>
    <x v="0"/>
    <s v="Community-based"/>
    <s v="All-day Teacher Led Full Parity :    80-99%"/>
    <s v="All-day"/>
    <s v="Hawke's Bay Region"/>
    <s v="Hastings District"/>
    <s v="Hawke's Bay, Tairāwhiti"/>
    <s v="Tukituki"/>
    <s v="Ikaroa-Rāwhiti"/>
    <n v="8"/>
    <s v="Female"/>
    <n v="2"/>
    <n v="0"/>
    <n v="0"/>
    <n v="1"/>
    <n v="1"/>
  </r>
  <r>
    <x v="4"/>
    <x v="3"/>
    <s v="Owned by a Charitable Trust"/>
    <x v="0"/>
    <s v="Community-based"/>
    <s v="All-day Teacher Led Full Parity :    80-99%"/>
    <s v="All-day"/>
    <s v="Hawke's Bay Region"/>
    <s v="Hastings District"/>
    <s v="Hawke's Bay, Tairāwhiti"/>
    <s v="Tukituki"/>
    <s v="Ikaroa-Rāwhiti"/>
    <n v="10"/>
    <s v="Female"/>
    <n v="1"/>
    <n v="0"/>
    <n v="0"/>
    <n v="0"/>
    <n v="1"/>
  </r>
  <r>
    <x v="4"/>
    <x v="3"/>
    <s v="Owned by a Charitable Trust"/>
    <x v="0"/>
    <s v="Community-based"/>
    <s v="All-day Teacher Led Full Parity :    80-99%"/>
    <s v="All-day"/>
    <s v="Hawke's Bay Region"/>
    <s v="Napier City"/>
    <s v="Hawke's Bay, Tairāwhiti"/>
    <s v="Napier"/>
    <s v="Ikaroa-Rāwhiti"/>
    <n v="5"/>
    <s v="Female"/>
    <n v="5"/>
    <n v="2"/>
    <n v="2"/>
    <n v="3"/>
    <n v="2"/>
  </r>
  <r>
    <x v="4"/>
    <x v="3"/>
    <s v="Owned by a Charitable Trust"/>
    <x v="0"/>
    <s v="Community-based"/>
    <s v="All-day Teacher Led Full Parity :    80-99%"/>
    <s v="All-day"/>
    <s v="Hawke's Bay Region"/>
    <s v="Napier City"/>
    <s v="Hawke's Bay, Tairāwhiti"/>
    <s v="Napier"/>
    <s v="Ikaroa-Rāwhiti"/>
    <n v="7"/>
    <s v="Female"/>
    <n v="2"/>
    <n v="2"/>
    <n v="2"/>
    <n v="1"/>
    <n v="1"/>
  </r>
  <r>
    <x v="4"/>
    <x v="3"/>
    <s v="Owned by a Charitable Trust"/>
    <x v="0"/>
    <s v="Community-based"/>
    <s v="All-day Teacher Led Full Parity :    80-99%"/>
    <s v="All-day"/>
    <s v="Taranaki Region"/>
    <s v="New Plymouth District"/>
    <s v="Taranaki, Whanganui, Manawat"/>
    <s v="New Plymouth"/>
    <s v="Te Tai Hauāuru"/>
    <n v="7"/>
    <s v="Female"/>
    <n v="3"/>
    <n v="2"/>
    <n v="2"/>
    <n v="2"/>
    <n v="1"/>
  </r>
  <r>
    <x v="4"/>
    <x v="3"/>
    <s v="Owned by a Charitable Trust"/>
    <x v="0"/>
    <s v="Community-based"/>
    <s v="All-day Teacher Led Full Parity :    80-99%"/>
    <s v="All-day"/>
    <s v="Taranaki Region"/>
    <s v="New Plymouth District"/>
    <s v="Taranaki, Whanganui, Manawat"/>
    <s v="New Plymouth"/>
    <s v="Te Tai Hauāuru"/>
    <n v="8"/>
    <s v="Female"/>
    <n v="1"/>
    <n v="0"/>
    <n v="0"/>
    <n v="0"/>
    <n v="1"/>
  </r>
  <r>
    <x v="4"/>
    <x v="3"/>
    <s v="Owned by a Charitable Trust"/>
    <x v="0"/>
    <s v="Community-based"/>
    <s v="All-day Teacher Led Full Parity :    80-99%"/>
    <s v="All-day"/>
    <s v="Taranaki Region"/>
    <s v="New Plymouth District"/>
    <s v="Taranaki, Whanganui, Manawat"/>
    <s v="Taranaki-King Country"/>
    <s v="Te Tai Hauāuru"/>
    <n v="9"/>
    <s v="Female"/>
    <n v="2"/>
    <n v="0"/>
    <n v="0"/>
    <n v="0"/>
    <n v="2"/>
  </r>
  <r>
    <x v="4"/>
    <x v="3"/>
    <s v="Owned by a Charitable Trust"/>
    <x v="0"/>
    <s v="Community-based"/>
    <s v="All-day Teacher Led Full Parity :    80-99%"/>
    <s v="All-day"/>
    <s v="Taranaki Region"/>
    <s v="South Taranaki District"/>
    <s v="Taranaki, Whanganui, Manawat"/>
    <s v="Whanganui"/>
    <s v="Te Tai Hauāuru"/>
    <n v="9"/>
    <s v="Female"/>
    <n v="1"/>
    <n v="0"/>
    <n v="0"/>
    <n v="1"/>
    <n v="0"/>
  </r>
  <r>
    <x v="4"/>
    <x v="3"/>
    <s v="Owned by a Charitable Trust"/>
    <x v="0"/>
    <s v="Community-based"/>
    <s v="All-day Teacher Led Full Parity :    80-99%"/>
    <s v="All-day"/>
    <s v="Manawatū-Whanganui Region"/>
    <s v="Whanganui District"/>
    <s v="Taranaki, Whanganui, Manawat"/>
    <s v="Whanganui"/>
    <s v="Te Tai Hauāuru"/>
    <n v="9"/>
    <s v="Female"/>
    <n v="1"/>
    <n v="1"/>
    <n v="1"/>
    <n v="1"/>
    <n v="0"/>
  </r>
  <r>
    <x v="4"/>
    <x v="3"/>
    <s v="Owned by a Charitable Trust"/>
    <x v="0"/>
    <s v="Community-based"/>
    <s v="All-day Teacher Led Full Parity :    80-99%"/>
    <s v="All-day"/>
    <s v="Manawatū-Whanganui Region"/>
    <s v="Whanganui District"/>
    <s v="Taranaki, Whanganui, Manawat"/>
    <s v="Whanganui"/>
    <s v="Te Tai Hauāuru"/>
    <n v="10"/>
    <s v="Female"/>
    <n v="2"/>
    <n v="2"/>
    <n v="2"/>
    <n v="2"/>
    <n v="0"/>
  </r>
  <r>
    <x v="4"/>
    <x v="3"/>
    <s v="Owned by a Charitable Trust"/>
    <x v="0"/>
    <s v="Community-based"/>
    <s v="All-day Teacher Led Full Parity :    80-99%"/>
    <s v="All-day"/>
    <s v="Manawatū-Whanganui Region"/>
    <s v="Palmerston North City"/>
    <s v="Taranaki, Whanganui, Manawat"/>
    <s v="Palmerston North"/>
    <s v="Te Tai Hauāuru"/>
    <n v="1"/>
    <s v="Female"/>
    <n v="1"/>
    <n v="0"/>
    <n v="0"/>
    <n v="0"/>
    <n v="1"/>
  </r>
  <r>
    <x v="4"/>
    <x v="3"/>
    <s v="Owned by a Charitable Trust"/>
    <x v="0"/>
    <s v="Community-based"/>
    <s v="All-day Teacher Led Full Parity :    80-99%"/>
    <s v="All-day"/>
    <s v="Manawatū-Whanganui Region"/>
    <s v="Palmerston North City"/>
    <s v="Taranaki, Whanganui, Manawat"/>
    <s v="Palmerston North"/>
    <s v="Te Tai Hauāuru"/>
    <n v="2"/>
    <s v="Female"/>
    <n v="1"/>
    <n v="1"/>
    <n v="1"/>
    <n v="1"/>
    <n v="0"/>
  </r>
  <r>
    <x v="4"/>
    <x v="3"/>
    <s v="Owned by a Charitable Trust"/>
    <x v="0"/>
    <s v="Community-based"/>
    <s v="All-day Teacher Led Full Parity :    80-99%"/>
    <s v="All-day"/>
    <s v="Manawatū-Whanganui Region"/>
    <s v="Palmerston North City"/>
    <s v="Taranaki, Whanganui, Manawat"/>
    <s v="Palmerston North"/>
    <s v="Te Tai Hauāuru"/>
    <n v="3"/>
    <s v="Female"/>
    <n v="3"/>
    <n v="0"/>
    <n v="0"/>
    <n v="1"/>
    <n v="1"/>
  </r>
  <r>
    <x v="4"/>
    <x v="3"/>
    <s v="Owned by a Charitable Trust"/>
    <x v="0"/>
    <s v="Community-based"/>
    <s v="All-day Teacher Led Full Parity :    80-99%"/>
    <s v="All-day"/>
    <s v="Manawatū-Whanganui Region"/>
    <s v="Palmerston North City"/>
    <s v="Taranaki, Whanganui, Manawat"/>
    <s v="Palmerston North"/>
    <s v="Te Tai Hauāuru"/>
    <n v="7"/>
    <s v="Female"/>
    <n v="4"/>
    <n v="2"/>
    <n v="2"/>
    <n v="2"/>
    <n v="2"/>
  </r>
  <r>
    <x v="4"/>
    <x v="3"/>
    <s v="Owned by a Charitable Trust"/>
    <x v="0"/>
    <s v="Community-based"/>
    <s v="All-day Teacher Led Full Parity :    80-99%"/>
    <s v="All-day"/>
    <s v="Manawatū-Whanganui Region"/>
    <s v="Palmerston North City"/>
    <s v="Taranaki, Whanganui, Manawat"/>
    <s v="Palmerston North"/>
    <s v="Te Tai Hauāuru"/>
    <n v="9"/>
    <s v="Female"/>
    <n v="7"/>
    <n v="4"/>
    <n v="4"/>
    <n v="3"/>
    <n v="3"/>
  </r>
  <r>
    <x v="4"/>
    <x v="3"/>
    <s v="Owned by a Charitable Trust"/>
    <x v="0"/>
    <s v="Community-based"/>
    <s v="All-day Teacher Led Full Parity :    80-99%"/>
    <s v="All-day"/>
    <s v="Manawatū-Whanganui Region"/>
    <s v="Palmerston North City"/>
    <s v="Taranaki, Whanganui, Manawat"/>
    <s v="Palmerston North"/>
    <s v="Te Tai Hauāuru"/>
    <n v="10"/>
    <s v="Female"/>
    <n v="4"/>
    <n v="1"/>
    <n v="1"/>
    <n v="3"/>
    <n v="1"/>
  </r>
  <r>
    <x v="4"/>
    <x v="3"/>
    <s v="Owned by a Charitable Trust"/>
    <x v="0"/>
    <s v="Community-based"/>
    <s v="All-day Teacher Led Full Parity :    80-99%"/>
    <s v="All-day"/>
    <s v="Wellington Region"/>
    <s v="Kāpiti Coast District"/>
    <s v="Wellington"/>
    <s v="Mana"/>
    <s v="Te Tai Hauāuru"/>
    <n v="2"/>
    <s v="Female"/>
    <n v="2"/>
    <n v="0"/>
    <n v="0"/>
    <n v="0"/>
    <n v="1"/>
  </r>
  <r>
    <x v="4"/>
    <x v="3"/>
    <s v="Owned by a Charitable Trust"/>
    <x v="0"/>
    <s v="Community-based"/>
    <s v="All-day Teacher Led Full Parity :    80-99%"/>
    <s v="All-day"/>
    <s v="Wellington Region"/>
    <s v="Porirua City"/>
    <s v="Wellington"/>
    <s v="Mana"/>
    <s v="Te Tai Hauāuru"/>
    <n v="10"/>
    <s v="Female"/>
    <n v="3"/>
    <n v="1"/>
    <n v="1"/>
    <n v="1"/>
    <n v="2"/>
  </r>
  <r>
    <x v="4"/>
    <x v="3"/>
    <s v="Owned by a Charitable Trust"/>
    <x v="0"/>
    <s v="Community-based"/>
    <s v="All-day Teacher Led Full Parity :    80-99%"/>
    <s v="All-day"/>
    <s v="Wellington Region"/>
    <s v="Upper Hutt City"/>
    <s v="Wellington"/>
    <s v="Remutaka"/>
    <s v="Ikaroa-Rāwhiti"/>
    <n v="4"/>
    <s v="Female"/>
    <n v="3"/>
    <n v="1"/>
    <n v="1"/>
    <n v="2"/>
    <n v="1"/>
  </r>
  <r>
    <x v="4"/>
    <x v="3"/>
    <s v="Owned by a Charitable Trust"/>
    <x v="0"/>
    <s v="Community-based"/>
    <s v="All-day Teacher Led Full Parity :    80-99%"/>
    <s v="All-day"/>
    <s v="Wellington Region"/>
    <s v="Lower Hutt City"/>
    <s v="Wellington"/>
    <s v="Hutt South"/>
    <s v="Te Tai Tonga"/>
    <n v="3"/>
    <s v="Female"/>
    <n v="3"/>
    <n v="3"/>
    <n v="3"/>
    <n v="3"/>
    <n v="0"/>
  </r>
  <r>
    <x v="4"/>
    <x v="3"/>
    <s v="Owned by a Charitable Trust"/>
    <x v="0"/>
    <s v="Community-based"/>
    <s v="All-day Teacher Led Full Parity :    80-99%"/>
    <s v="All-day"/>
    <s v="Wellington Region"/>
    <s v="Lower Hutt City"/>
    <s v="Wellington"/>
    <s v="Hutt South"/>
    <s v="Te Tai Tonga"/>
    <n v="5"/>
    <s v="Female"/>
    <n v="8"/>
    <n v="2"/>
    <n v="2"/>
    <n v="4"/>
    <n v="4"/>
  </r>
  <r>
    <x v="4"/>
    <x v="3"/>
    <s v="Owned by a Charitable Trust"/>
    <x v="0"/>
    <s v="Community-based"/>
    <s v="All-day Teacher Led Full Parity :    80-99%"/>
    <s v="All-day"/>
    <s v="Wellington Region"/>
    <s v="Lower Hutt City"/>
    <s v="Wellington"/>
    <s v="Hutt South"/>
    <s v="Te Tai Tonga"/>
    <n v="6"/>
    <s v="Female"/>
    <n v="12"/>
    <n v="4"/>
    <n v="4"/>
    <n v="6"/>
    <n v="6"/>
  </r>
  <r>
    <x v="4"/>
    <x v="3"/>
    <s v="Owned by a Charitable Trust"/>
    <x v="0"/>
    <s v="Community-based"/>
    <s v="All-day Teacher Led Full Parity :    80-99%"/>
    <s v="All-day"/>
    <s v="Wellington Region"/>
    <s v="Lower Hutt City"/>
    <s v="Wellington"/>
    <s v="Hutt South"/>
    <s v="Te Tai Tonga"/>
    <n v="9"/>
    <s v="Female"/>
    <n v="10"/>
    <n v="4"/>
    <n v="4"/>
    <n v="6"/>
    <n v="3"/>
  </r>
  <r>
    <x v="4"/>
    <x v="3"/>
    <s v="Owned by a Charitable Trust"/>
    <x v="0"/>
    <s v="Community-based"/>
    <s v="All-day Teacher Led Full Parity :    80-99%"/>
    <s v="All-day"/>
    <s v="Wellington Region"/>
    <s v="Lower Hutt City"/>
    <s v="Wellington"/>
    <s v="Remutaka"/>
    <s v="Ikaroa-Rāwhiti"/>
    <n v="9"/>
    <s v="Female"/>
    <n v="2"/>
    <n v="2"/>
    <n v="2"/>
    <n v="2"/>
    <n v="0"/>
  </r>
  <r>
    <x v="4"/>
    <x v="3"/>
    <s v="Owned by a Charitable Trust"/>
    <x v="0"/>
    <s v="Community-based"/>
    <s v="All-day Teacher Led Full Parity :    80-99%"/>
    <s v="All-day"/>
    <s v="Wellington Region"/>
    <s v="Lower Hutt City"/>
    <s v="Wellington"/>
    <s v="Remutaka"/>
    <s v="Ikaroa-Rāwhiti"/>
    <n v="10"/>
    <s v="Female"/>
    <n v="11"/>
    <n v="5"/>
    <n v="5"/>
    <n v="7"/>
    <n v="4"/>
  </r>
  <r>
    <x v="4"/>
    <x v="3"/>
    <s v="Owned by a Charitable Trust"/>
    <x v="0"/>
    <s v="Community-based"/>
    <s v="All-day Teacher Led Full Parity :    80-99%"/>
    <s v="All-day"/>
    <s v="Wellington Region"/>
    <s v="Wellington City"/>
    <s v="Wellington"/>
    <s v="Ōhāriu"/>
    <s v="Te Tai Hauāuru"/>
    <n v="1"/>
    <s v="Female"/>
    <n v="4"/>
    <n v="2"/>
    <n v="2"/>
    <n v="1"/>
    <n v="2"/>
  </r>
  <r>
    <x v="4"/>
    <x v="3"/>
    <s v="Owned by a Charitable Trust"/>
    <x v="0"/>
    <s v="Community-based"/>
    <s v="All-day Teacher Led Full Parity :    80-99%"/>
    <s v="All-day"/>
    <s v="Wellington Region"/>
    <s v="Wellington City"/>
    <s v="Wellington"/>
    <s v="Ōhāriu"/>
    <s v="Te Tai Hauāuru"/>
    <n v="3"/>
    <s v="Female"/>
    <n v="5"/>
    <n v="3"/>
    <n v="3"/>
    <n v="3"/>
    <n v="1"/>
  </r>
  <r>
    <x v="4"/>
    <x v="3"/>
    <s v="Owned by a Charitable Trust"/>
    <x v="0"/>
    <s v="Community-based"/>
    <s v="All-day Teacher Led Full Parity :    80-99%"/>
    <s v="All-day"/>
    <s v="Wellington Region"/>
    <s v="Wellington City"/>
    <s v="Wellington"/>
    <s v="Ōhāriu"/>
    <s v="Te Tai Tonga"/>
    <n v="1"/>
    <s v="Female"/>
    <n v="14"/>
    <n v="8"/>
    <n v="8"/>
    <n v="6"/>
    <n v="5"/>
  </r>
  <r>
    <x v="4"/>
    <x v="3"/>
    <s v="Owned by a Charitable Trust"/>
    <x v="0"/>
    <s v="Community-based"/>
    <s v="All-day Teacher Led Full Parity :    80-99%"/>
    <s v="All-day"/>
    <s v="Wellington Region"/>
    <s v="Wellington City"/>
    <s v="Wellington"/>
    <s v="Ōhāriu"/>
    <s v="Te Tai Tonga"/>
    <n v="2"/>
    <s v="Female"/>
    <n v="2"/>
    <n v="1"/>
    <n v="1"/>
    <n v="2"/>
    <n v="0"/>
  </r>
  <r>
    <x v="4"/>
    <x v="3"/>
    <s v="Owned by a Charitable Trust"/>
    <x v="0"/>
    <s v="Community-based"/>
    <s v="All-day Teacher Led Full Parity :    80-99%"/>
    <s v="All-day"/>
    <s v="Wellington Region"/>
    <s v="Wellington City"/>
    <s v="Wellington"/>
    <s v="Rongotai"/>
    <s v="Te Tai Tonga"/>
    <n v="5"/>
    <s v="Female"/>
    <n v="1"/>
    <n v="1"/>
    <n v="1"/>
    <n v="1"/>
    <n v="0"/>
  </r>
  <r>
    <x v="4"/>
    <x v="3"/>
    <s v="Owned by a Charitable Trust"/>
    <x v="0"/>
    <s v="Community-based"/>
    <s v="All-day Teacher Led Full Parity :    80-99%"/>
    <s v="All-day"/>
    <s v="Wellington Region"/>
    <s v="Wellington City"/>
    <s v="Wellington"/>
    <s v="Rongotai"/>
    <s v="Te Tai Tonga"/>
    <n v="7"/>
    <s v="Female"/>
    <n v="5"/>
    <n v="2"/>
    <n v="2"/>
    <n v="1"/>
    <n v="4"/>
  </r>
  <r>
    <x v="4"/>
    <x v="3"/>
    <s v="Owned by a Charitable Trust"/>
    <x v="0"/>
    <s v="Community-based"/>
    <s v="All-day Teacher Led Full Parity :    80-99%"/>
    <s v="All-day"/>
    <s v="Wellington Region"/>
    <s v="Wellington City"/>
    <s v="Wellington"/>
    <s v="Wellington Central"/>
    <s v="Te Tai Tonga"/>
    <n v="3"/>
    <s v="Female"/>
    <n v="6"/>
    <n v="3"/>
    <n v="3"/>
    <n v="4"/>
    <n v="2"/>
  </r>
  <r>
    <x v="4"/>
    <x v="3"/>
    <s v="Owned by a Charitable Trust"/>
    <x v="0"/>
    <s v="Community-based"/>
    <s v="All-day Teacher Led Full Parity :    80-99%"/>
    <s v="All-day"/>
    <s v="Wellington Region"/>
    <s v="Wellington City"/>
    <s v="Wellington"/>
    <s v="Wellington Central"/>
    <s v="Te Tai Tonga"/>
    <n v="8"/>
    <s v="Female"/>
    <n v="3"/>
    <n v="1"/>
    <n v="1"/>
    <n v="1"/>
    <n v="2"/>
  </r>
  <r>
    <x v="4"/>
    <x v="3"/>
    <s v="Owned by a Charitable Trust"/>
    <x v="0"/>
    <s v="Community-based"/>
    <s v="All-day Teacher Led Full Parity :    80-99%"/>
    <s v="All-day"/>
    <s v="Canterbury Region"/>
    <s v="Waimakariri District"/>
    <s v="Canterbury and Chatham Islands"/>
    <s v="Waimakariri"/>
    <s v="Te Tai Tonga"/>
    <n v="3"/>
    <s v="Female"/>
    <n v="1"/>
    <n v="1"/>
    <n v="1"/>
    <n v="1"/>
    <n v="0"/>
  </r>
  <r>
    <x v="4"/>
    <x v="3"/>
    <s v="Owned by a Charitable Trust"/>
    <x v="0"/>
    <s v="Community-based"/>
    <s v="All-day Teacher Led Full Parity :    80-99%"/>
    <s v="All-day"/>
    <s v="Canterbury Region"/>
    <s v="Waimakariri District"/>
    <s v="Canterbury and Chatham Islands"/>
    <s v="Waimakariri"/>
    <s v="Te Tai Tonga"/>
    <n v="8"/>
    <s v="Female"/>
    <n v="3"/>
    <n v="1"/>
    <n v="1"/>
    <n v="0"/>
    <n v="3"/>
  </r>
  <r>
    <x v="4"/>
    <x v="3"/>
    <s v="Owned by a Charitable Trust"/>
    <x v="0"/>
    <s v="Community-based"/>
    <s v="All-day Teacher Led Full Parity :    80-99%"/>
    <s v="All-day"/>
    <s v="Canterbury Region"/>
    <s v="Christchurch City"/>
    <s v="Canterbury and Chatham Islands"/>
    <s v="Banks Peninsula"/>
    <s v="Te Tai Tonga"/>
    <n v="2"/>
    <s v="Female"/>
    <n v="14"/>
    <n v="8"/>
    <n v="8"/>
    <n v="6"/>
    <n v="7"/>
  </r>
  <r>
    <x v="4"/>
    <x v="3"/>
    <s v="Owned by a Charitable Trust"/>
    <x v="0"/>
    <s v="Community-based"/>
    <s v="All-day Teacher Led Full Parity :    80-99%"/>
    <s v="All-day"/>
    <s v="Canterbury Region"/>
    <s v="Christchurch City"/>
    <s v="Canterbury and Chatham Islands"/>
    <s v="Banks Peninsula"/>
    <s v="Te Tai Tonga"/>
    <n v="4"/>
    <s v="Female"/>
    <n v="4"/>
    <n v="3"/>
    <n v="3"/>
    <n v="4"/>
    <n v="0"/>
  </r>
  <r>
    <x v="4"/>
    <x v="3"/>
    <s v="Owned by a Charitable Trust"/>
    <x v="0"/>
    <s v="Community-based"/>
    <s v="All-day Teacher Led Full Parity :    80-99%"/>
    <s v="All-day"/>
    <s v="Canterbury Region"/>
    <s v="Christchurch City"/>
    <s v="Canterbury and Chatham Islands"/>
    <s v="Banks Peninsula"/>
    <s v="Te Tai Tonga"/>
    <n v="6"/>
    <s v="Female"/>
    <n v="3"/>
    <n v="0"/>
    <n v="0"/>
    <n v="0"/>
    <n v="2"/>
  </r>
  <r>
    <x v="4"/>
    <x v="3"/>
    <s v="Owned by a Charitable Trust"/>
    <x v="0"/>
    <s v="Community-based"/>
    <s v="All-day Teacher Led Full Parity :    80-99%"/>
    <s v="All-day"/>
    <s v="Canterbury Region"/>
    <s v="Christchurch City"/>
    <s v="Canterbury and Chatham Islands"/>
    <s v="Banks Peninsula"/>
    <s v="Te Tai Tonga"/>
    <n v="10"/>
    <s v="Female"/>
    <n v="8"/>
    <n v="4"/>
    <n v="4"/>
    <n v="3"/>
    <n v="4"/>
  </r>
  <r>
    <x v="4"/>
    <x v="3"/>
    <s v="Owned by a Charitable Trust"/>
    <x v="0"/>
    <s v="Community-based"/>
    <s v="All-day Teacher Led Full Parity :    80-99%"/>
    <s v="All-day"/>
    <s v="Canterbury Region"/>
    <s v="Christchurch City"/>
    <s v="Canterbury and Chatham Islands"/>
    <s v="Christchurch Central"/>
    <s v="Te Tai Tonga"/>
    <n v="2"/>
    <s v="Female"/>
    <n v="2"/>
    <n v="1"/>
    <n v="1"/>
    <n v="2"/>
    <n v="0"/>
  </r>
  <r>
    <x v="4"/>
    <x v="3"/>
    <s v="Owned by a Charitable Trust"/>
    <x v="0"/>
    <s v="Community-based"/>
    <s v="All-day Teacher Led Full Parity :    80-99%"/>
    <s v="All-day"/>
    <s v="Canterbury Region"/>
    <s v="Christchurch City"/>
    <s v="Canterbury and Chatham Islands"/>
    <s v="Christchurch Central"/>
    <s v="Te Tai Tonga"/>
    <n v="3"/>
    <s v="Female"/>
    <n v="6"/>
    <n v="6"/>
    <n v="5"/>
    <n v="3"/>
    <n v="3"/>
  </r>
  <r>
    <x v="4"/>
    <x v="3"/>
    <s v="Owned by a Charitable Trust"/>
    <x v="0"/>
    <s v="Community-based"/>
    <s v="All-day Teacher Led Full Parity :    80-99%"/>
    <s v="All-day"/>
    <s v="Canterbury Region"/>
    <s v="Christchurch City"/>
    <s v="Canterbury and Chatham Islands"/>
    <s v="Christchurch Central"/>
    <s v="Te Tai Tonga"/>
    <n v="4"/>
    <s v="Female"/>
    <n v="6"/>
    <n v="3"/>
    <n v="3"/>
    <n v="3"/>
    <n v="2"/>
  </r>
  <r>
    <x v="4"/>
    <x v="3"/>
    <s v="Owned by a Charitable Trust"/>
    <x v="0"/>
    <s v="Community-based"/>
    <s v="All-day Teacher Led Full Parity :    80-99%"/>
    <s v="All-day"/>
    <s v="Canterbury Region"/>
    <s v="Christchurch City"/>
    <s v="Canterbury and Chatham Islands"/>
    <s v="Christchurch Central"/>
    <s v="Te Tai Tonga"/>
    <n v="5"/>
    <s v="Female"/>
    <n v="7"/>
    <n v="2"/>
    <n v="2"/>
    <n v="4"/>
    <n v="3"/>
  </r>
  <r>
    <x v="4"/>
    <x v="3"/>
    <s v="Owned by a Charitable Trust"/>
    <x v="0"/>
    <s v="Community-based"/>
    <s v="All-day Teacher Led Full Parity :    80-99%"/>
    <s v="All-day"/>
    <s v="Canterbury Region"/>
    <s v="Christchurch City"/>
    <s v="Canterbury and Chatham Islands"/>
    <s v="Christchurch Central"/>
    <s v="Te Tai Tonga"/>
    <n v="7"/>
    <s v="Female"/>
    <n v="5"/>
    <n v="1"/>
    <n v="1"/>
    <n v="1"/>
    <n v="4"/>
  </r>
  <r>
    <x v="4"/>
    <x v="3"/>
    <s v="Owned by a Charitable Trust"/>
    <x v="0"/>
    <s v="Community-based"/>
    <s v="All-day Teacher Led Full Parity :    80-99%"/>
    <s v="All-day"/>
    <s v="Canterbury Region"/>
    <s v="Christchurch City"/>
    <s v="Canterbury and Chatham Islands"/>
    <s v="Christchurch Central"/>
    <s v="Te Tai Tonga"/>
    <n v="8"/>
    <s v="Female"/>
    <n v="6"/>
    <n v="4"/>
    <n v="4"/>
    <n v="3"/>
    <n v="2"/>
  </r>
  <r>
    <x v="4"/>
    <x v="3"/>
    <s v="Owned by a Charitable Trust"/>
    <x v="0"/>
    <s v="Community-based"/>
    <s v="All-day Teacher Led Full Parity :    80-99%"/>
    <s v="All-day"/>
    <s v="Canterbury Region"/>
    <s v="Christchurch City"/>
    <s v="Canterbury and Chatham Islands"/>
    <s v="Christchurch East"/>
    <s v="Te Tai Tonga"/>
    <n v="1"/>
    <s v="Female"/>
    <n v="5"/>
    <n v="2"/>
    <n v="2"/>
    <n v="2"/>
    <n v="2"/>
  </r>
  <r>
    <x v="4"/>
    <x v="3"/>
    <s v="Owned by a Charitable Trust"/>
    <x v="0"/>
    <s v="Community-based"/>
    <s v="All-day Teacher Led Full Parity :    80-99%"/>
    <s v="All-day"/>
    <s v="Canterbury Region"/>
    <s v="Christchurch City"/>
    <s v="Canterbury and Chatham Islands"/>
    <s v="Christchurch East"/>
    <s v="Te Tai Tonga"/>
    <n v="7"/>
    <s v="Female"/>
    <n v="5"/>
    <n v="2"/>
    <n v="2"/>
    <n v="2"/>
    <n v="3"/>
  </r>
  <r>
    <x v="4"/>
    <x v="3"/>
    <s v="Owned by a Charitable Trust"/>
    <x v="0"/>
    <s v="Community-based"/>
    <s v="All-day Teacher Led Full Parity :    80-99%"/>
    <s v="All-day"/>
    <s v="Canterbury Region"/>
    <s v="Christchurch City"/>
    <s v="Canterbury and Chatham Islands"/>
    <s v="Christchurch East"/>
    <s v="Te Tai Tonga"/>
    <n v="10"/>
    <s v="Female"/>
    <n v="1"/>
    <n v="1"/>
    <n v="1"/>
    <n v="0"/>
    <n v="1"/>
  </r>
  <r>
    <x v="4"/>
    <x v="3"/>
    <s v="Owned by a Charitable Trust"/>
    <x v="0"/>
    <s v="Community-based"/>
    <s v="All-day Teacher Led Full Parity :    80-99%"/>
    <s v="All-day"/>
    <s v="Canterbury Region"/>
    <s v="Christchurch City"/>
    <s v="Canterbury and Chatham Islands"/>
    <s v="Ilam"/>
    <s v="Te Tai Tonga"/>
    <n v="1"/>
    <s v="Female"/>
    <n v="3"/>
    <n v="1"/>
    <n v="1"/>
    <n v="1"/>
    <n v="2"/>
  </r>
  <r>
    <x v="4"/>
    <x v="3"/>
    <s v="Owned by a Charitable Trust"/>
    <x v="0"/>
    <s v="Community-based"/>
    <s v="All-day Teacher Led Full Parity :    80-99%"/>
    <s v="All-day"/>
    <s v="Canterbury Region"/>
    <s v="Christchurch City"/>
    <s v="Canterbury and Chatham Islands"/>
    <s v="Ilam"/>
    <s v="Te Tai Tonga"/>
    <n v="3"/>
    <s v="Female"/>
    <n v="8"/>
    <n v="4"/>
    <n v="4"/>
    <n v="6"/>
    <n v="2"/>
  </r>
  <r>
    <x v="4"/>
    <x v="3"/>
    <s v="Owned by a Charitable Trust"/>
    <x v="0"/>
    <s v="Community-based"/>
    <s v="All-day Teacher Led Full Parity :    80-99%"/>
    <s v="All-day"/>
    <s v="Canterbury Region"/>
    <s v="Christchurch City"/>
    <s v="Canterbury and Chatham Islands"/>
    <s v="Ilam"/>
    <s v="Te Tai Tonga"/>
    <n v="4"/>
    <s v="Female"/>
    <n v="8"/>
    <n v="6"/>
    <n v="6"/>
    <n v="4"/>
    <n v="3"/>
  </r>
  <r>
    <x v="4"/>
    <x v="3"/>
    <s v="Owned by a Charitable Trust"/>
    <x v="0"/>
    <s v="Community-based"/>
    <s v="All-day Teacher Led Full Parity :    80-99%"/>
    <s v="All-day"/>
    <s v="Canterbury Region"/>
    <s v="Christchurch City"/>
    <s v="Canterbury and Chatham Islands"/>
    <s v="Selwyn"/>
    <s v="Te Tai Tonga"/>
    <n v="2"/>
    <s v="Female"/>
    <n v="4"/>
    <n v="1"/>
    <n v="1"/>
    <n v="3"/>
    <n v="1"/>
  </r>
  <r>
    <x v="4"/>
    <x v="3"/>
    <s v="Owned by a Charitable Trust"/>
    <x v="0"/>
    <s v="Community-based"/>
    <s v="All-day Teacher Led Full Parity :    80-99%"/>
    <s v="All-day"/>
    <s v="Canterbury Region"/>
    <s v="Christchurch City"/>
    <s v="Canterbury and Chatham Islands"/>
    <s v="Waimakariri"/>
    <s v="Te Tai Tonga"/>
    <n v="2"/>
    <s v="Female"/>
    <n v="2"/>
    <n v="2"/>
    <n v="2"/>
    <n v="2"/>
    <n v="0"/>
  </r>
  <r>
    <x v="4"/>
    <x v="3"/>
    <s v="Owned by a Charitable Trust"/>
    <x v="0"/>
    <s v="Community-based"/>
    <s v="All-day Teacher Led Full Parity :    80-99%"/>
    <s v="All-day"/>
    <s v="Canterbury Region"/>
    <s v="Christchurch City"/>
    <s v="Canterbury and Chatham Islands"/>
    <s v="Waimakariri"/>
    <s v="Te Tai Tonga"/>
    <n v="6"/>
    <s v="Female"/>
    <n v="6"/>
    <n v="1"/>
    <n v="1"/>
    <n v="1"/>
    <n v="5"/>
  </r>
  <r>
    <x v="4"/>
    <x v="3"/>
    <s v="Owned by a Charitable Trust"/>
    <x v="0"/>
    <s v="Community-based"/>
    <s v="All-day Teacher Led Full Parity :    80-99%"/>
    <s v="All-day"/>
    <s v="Canterbury Region"/>
    <s v="Christchurch City"/>
    <s v="Canterbury and Chatham Islands"/>
    <s v="Wigram"/>
    <s v="Te Tai Tonga"/>
    <n v="1"/>
    <s v="Female"/>
    <n v="3"/>
    <n v="2"/>
    <n v="2"/>
    <n v="2"/>
    <n v="1"/>
  </r>
  <r>
    <x v="4"/>
    <x v="3"/>
    <s v="Owned by a Charitable Trust"/>
    <x v="0"/>
    <s v="Community-based"/>
    <s v="All-day Teacher Led Full Parity :    80-99%"/>
    <s v="All-day"/>
    <s v="Canterbury Region"/>
    <s v="Christchurch City"/>
    <s v="Canterbury and Chatham Islands"/>
    <s v="Wigram"/>
    <s v="Te Tai Tonga"/>
    <n v="2"/>
    <s v="Female"/>
    <n v="2"/>
    <n v="2"/>
    <n v="2"/>
    <n v="1"/>
    <n v="1"/>
  </r>
  <r>
    <x v="4"/>
    <x v="3"/>
    <s v="Owned by a Charitable Trust"/>
    <x v="0"/>
    <s v="Community-based"/>
    <s v="All-day Teacher Led Full Parity :    80-99%"/>
    <s v="All-day"/>
    <s v="Canterbury Region"/>
    <s v="Christchurch City"/>
    <s v="Canterbury and Chatham Islands"/>
    <s v="Wigram"/>
    <s v="Te Tai Tonga"/>
    <n v="4"/>
    <s v="Female"/>
    <n v="11"/>
    <n v="5"/>
    <n v="5"/>
    <n v="5"/>
    <n v="5"/>
  </r>
  <r>
    <x v="4"/>
    <x v="3"/>
    <s v="Owned by a Charitable Trust"/>
    <x v="0"/>
    <s v="Community-based"/>
    <s v="All-day Teacher Led Full Parity :    80-99%"/>
    <s v="All-day"/>
    <s v="Canterbury Region"/>
    <s v="Christchurch City"/>
    <s v="Canterbury and Chatham Islands"/>
    <s v="Wigram"/>
    <s v="Te Tai Tonga"/>
    <n v="7"/>
    <s v="Female"/>
    <n v="3"/>
    <n v="1"/>
    <n v="1"/>
    <n v="1"/>
    <n v="2"/>
  </r>
  <r>
    <x v="4"/>
    <x v="3"/>
    <s v="Owned by a Charitable Trust"/>
    <x v="0"/>
    <s v="Community-based"/>
    <s v="All-day Teacher Led Full Parity :    80-99%"/>
    <s v="All-day"/>
    <s v="Canterbury Region"/>
    <s v="Christchurch City"/>
    <s v="Canterbury and Chatham Islands"/>
    <s v="Wigram"/>
    <s v="Te Tai Tonga"/>
    <n v="8"/>
    <s v="Female"/>
    <n v="6"/>
    <n v="3"/>
    <n v="3"/>
    <n v="3"/>
    <n v="2"/>
  </r>
  <r>
    <x v="4"/>
    <x v="3"/>
    <s v="Owned by a Charitable Trust"/>
    <x v="0"/>
    <s v="Community-based"/>
    <s v="All-day Teacher Led Full Parity :    80-99%"/>
    <s v="All-day"/>
    <s v="Canterbury Region"/>
    <s v="Selwyn District"/>
    <s v="Canterbury and Chatham Islands"/>
    <s v="Selwyn"/>
    <s v="Te Tai Tonga"/>
    <n v="1"/>
    <s v="Female"/>
    <n v="15"/>
    <n v="8"/>
    <n v="8"/>
    <n v="6"/>
    <n v="8"/>
  </r>
  <r>
    <x v="4"/>
    <x v="3"/>
    <s v="Owned by a Charitable Trust"/>
    <x v="0"/>
    <s v="Community-based"/>
    <s v="All-day Teacher Led Full Parity :    80-99%"/>
    <s v="All-day"/>
    <s v="Canterbury Region"/>
    <s v="Selwyn District"/>
    <s v="Canterbury and Chatham Islands"/>
    <s v="Selwyn"/>
    <s v="Te Tai Tonga"/>
    <n v="2"/>
    <s v="Female"/>
    <n v="8"/>
    <n v="4"/>
    <n v="4"/>
    <n v="4"/>
    <n v="3"/>
  </r>
  <r>
    <x v="4"/>
    <x v="3"/>
    <s v="Owned by a Charitable Trust"/>
    <x v="0"/>
    <s v="Community-based"/>
    <s v="All-day Teacher Led Full Parity :    80-99%"/>
    <s v="All-day"/>
    <s v="Canterbury Region"/>
    <s v="Selwyn District"/>
    <s v="Canterbury and Chatham Islands"/>
    <s v="Selwyn"/>
    <s v="Te Tai Tonga"/>
    <n v="4"/>
    <s v="Female"/>
    <n v="4"/>
    <n v="1"/>
    <n v="1"/>
    <n v="1"/>
    <n v="2"/>
  </r>
  <r>
    <x v="4"/>
    <x v="3"/>
    <s v="Owned by a Charitable Trust"/>
    <x v="0"/>
    <s v="Community-based"/>
    <s v="All-day Teacher Led Full Parity :    80-99%"/>
    <s v="All-day"/>
    <s v="Canterbury Region"/>
    <s v="Ashburton District"/>
    <s v="Canterbury and Chatham Islands"/>
    <s v="Rangitata"/>
    <s v="Te Tai Tonga"/>
    <n v="3"/>
    <s v="Female"/>
    <n v="2"/>
    <n v="0"/>
    <n v="0"/>
    <n v="2"/>
    <n v="0"/>
  </r>
  <r>
    <x v="4"/>
    <x v="3"/>
    <s v="Owned by a Charitable Trust"/>
    <x v="0"/>
    <s v="Community-based"/>
    <s v="All-day Teacher Led Full Parity :    80-99%"/>
    <s v="All-day"/>
    <s v="Canterbury Region"/>
    <s v="Timaru District"/>
    <s v="Canterbury and Chatham Islands"/>
    <s v="Rangitata"/>
    <s v="Te Tai Tonga"/>
    <n v="3"/>
    <s v="Female"/>
    <n v="1"/>
    <n v="1"/>
    <n v="1"/>
    <n v="1"/>
    <n v="0"/>
  </r>
  <r>
    <x v="4"/>
    <x v="3"/>
    <s v="Owned by a Charitable Trust"/>
    <x v="0"/>
    <s v="Community-based"/>
    <s v="All-day Teacher Led Full Parity :    80-99%"/>
    <s v="All-day"/>
    <s v="Canterbury Region"/>
    <s v="Timaru District"/>
    <s v="Canterbury and Chatham Islands"/>
    <s v="Rangitata"/>
    <s v="Te Tai Tonga"/>
    <n v="5"/>
    <s v="Female"/>
    <n v="1"/>
    <n v="1"/>
    <n v="1"/>
    <n v="1"/>
    <n v="0"/>
  </r>
  <r>
    <x v="4"/>
    <x v="3"/>
    <s v="Owned by a Charitable Trust"/>
    <x v="0"/>
    <s v="Community-based"/>
    <s v="All-day Teacher Led Full Parity :    80-99%"/>
    <s v="All-day"/>
    <s v="Otago Region"/>
    <s v="Waitaki District"/>
    <s v="Otago, Southland"/>
    <s v="Waitaki"/>
    <s v="Te Tai Tonga"/>
    <n v="9"/>
    <s v="Female"/>
    <n v="2"/>
    <n v="0"/>
    <n v="0"/>
    <n v="1"/>
    <n v="1"/>
  </r>
  <r>
    <x v="4"/>
    <x v="3"/>
    <s v="Owned by a Charitable Trust"/>
    <x v="0"/>
    <s v="Community-based"/>
    <s v="All-day Teacher Led Full Parity :    80-99%"/>
    <s v="All-day"/>
    <s v="Otago Region"/>
    <s v="Queenstown-Lakes District"/>
    <s v="Otago, Southland"/>
    <s v="Southland"/>
    <s v="Te Tai Tonga"/>
    <n v="3"/>
    <s v="Female"/>
    <n v="2"/>
    <n v="1"/>
    <n v="1"/>
    <n v="2"/>
    <n v="0"/>
  </r>
  <r>
    <x v="4"/>
    <x v="3"/>
    <s v="Owned by a Charitable Trust"/>
    <x v="0"/>
    <s v="Community-based"/>
    <s v="All-day Teacher Led Full Parity :    80-99%"/>
    <s v="All-day"/>
    <s v="Otago Region"/>
    <s v="Queenstown-Lakes District"/>
    <s v="Otago, Southland"/>
    <s v="Southland"/>
    <s v="Te Tai Tonga"/>
    <n v="6"/>
    <s v="Female"/>
    <n v="6"/>
    <n v="4"/>
    <n v="4"/>
    <n v="3"/>
    <n v="1"/>
  </r>
  <r>
    <x v="4"/>
    <x v="3"/>
    <s v="Owned by a Charitable Trust"/>
    <x v="0"/>
    <s v="Community-based"/>
    <s v="All-day Teacher Led Full Parity :    80-99%"/>
    <s v="All-day"/>
    <s v="Otago Region"/>
    <s v="Dunedin City"/>
    <s v="Otago, Southland"/>
    <s v="Dunedin"/>
    <s v="Te Tai Tonga"/>
    <n v="6"/>
    <s v="Female"/>
    <n v="2"/>
    <n v="2"/>
    <n v="2"/>
    <n v="2"/>
    <n v="0"/>
  </r>
  <r>
    <x v="4"/>
    <x v="3"/>
    <s v="Owned by a Charitable Trust"/>
    <x v="0"/>
    <s v="Community-based"/>
    <s v="All-day Teacher Led Full Parity :    80-99%"/>
    <s v="All-day"/>
    <s v="Otago Region"/>
    <s v="Dunedin City"/>
    <s v="Otago, Southland"/>
    <s v="Dunedin"/>
    <s v="Te Tai Tonga"/>
    <n v="8"/>
    <s v="Female"/>
    <n v="1"/>
    <n v="0"/>
    <n v="0"/>
    <n v="0"/>
    <n v="1"/>
  </r>
  <r>
    <x v="4"/>
    <x v="3"/>
    <s v="Owned by a Charitable Trust"/>
    <x v="0"/>
    <s v="Community-based"/>
    <s v="All-day Teacher Led Full Parity :    80-99%"/>
    <s v="All-day"/>
    <s v="Southland Region"/>
    <s v="Invercargill City"/>
    <s v="Otago, Southland"/>
    <s v="Invercargill"/>
    <s v="Te Tai Tonga"/>
    <n v="7"/>
    <s v="Female"/>
    <n v="6"/>
    <n v="5"/>
    <n v="5"/>
    <n v="4"/>
    <n v="2"/>
  </r>
  <r>
    <x v="4"/>
    <x v="3"/>
    <s v="Owned by a Charitable Trust"/>
    <x v="0"/>
    <s v="Community-based"/>
    <s v="All-day Teacher Led Full Parity :    80-99%"/>
    <s v="All-day"/>
    <s v="Southland Region"/>
    <s v="Invercargill City"/>
    <s v="Otago, Southland"/>
    <s v="Invercargill"/>
    <s v="Te Tai Tonga"/>
    <n v="9"/>
    <s v="Female"/>
    <n v="1"/>
    <n v="1"/>
    <n v="1"/>
    <n v="1"/>
    <n v="0"/>
  </r>
  <r>
    <x v="4"/>
    <x v="3"/>
    <s v="Owned by a Charitable Trust"/>
    <x v="0"/>
    <s v="Community-based"/>
    <s v="All-day Teacher Led Full Parity :    80-99%"/>
    <s v="All-day"/>
    <s v="Marlborough Region"/>
    <s v="Marlborough District"/>
    <s v="Nelson, Marlborough, West Coas"/>
    <s v="Kaikōura"/>
    <s v="Te Tai Tonga"/>
    <n v="7"/>
    <s v="Female"/>
    <n v="2"/>
    <n v="1"/>
    <n v="1"/>
    <n v="1"/>
    <n v="1"/>
  </r>
  <r>
    <x v="4"/>
    <x v="3"/>
    <s v="Owned by a Charitable Trust"/>
    <x v="0"/>
    <s v="Community-based"/>
    <s v="All-day Teacher Led Full Parity :    80-99%"/>
    <s v="All-day"/>
    <s v="Marlborough Region"/>
    <s v="Marlborough District"/>
    <s v="Nelson, Marlborough, West Coas"/>
    <s v="Kaikōura"/>
    <s v="Te Tai Tonga"/>
    <n v="9"/>
    <s v="Female"/>
    <n v="2"/>
    <n v="0"/>
    <n v="0"/>
    <n v="1"/>
    <n v="1"/>
  </r>
  <r>
    <x v="4"/>
    <x v="3"/>
    <s v="Owned by a Community Trust"/>
    <x v="0"/>
    <s v="Community-based"/>
    <s v="All-day Teacher Led Full Parity :    80-99%"/>
    <s v="All-day"/>
    <s v="Auckland Region"/>
    <s v="Auckland: Kaipatiki"/>
    <s v="Tamaki Herenga Tangata"/>
    <s v="Northcote"/>
    <s v="Te Tai Tokerau"/>
    <n v="4"/>
    <s v="Female"/>
    <n v="6"/>
    <n v="3"/>
    <n v="3"/>
    <n v="4"/>
    <n v="1"/>
  </r>
  <r>
    <x v="4"/>
    <x v="3"/>
    <s v="Owned by a Public Education Institution"/>
    <x v="0"/>
    <s v="Community-based"/>
    <s v="All-day Teacher Led Full Parity :    80-99%"/>
    <s v="All-day"/>
    <s v="Canterbury Region"/>
    <s v="Selwyn District"/>
    <s v="Canterbury and Chatham Islands"/>
    <s v="Selwyn"/>
    <s v="Te Tai Tonga"/>
    <n v="7"/>
    <s v="Female"/>
    <n v="2"/>
    <n v="2"/>
    <n v="2"/>
    <n v="1"/>
    <n v="1"/>
  </r>
  <r>
    <x v="4"/>
    <x v="3"/>
    <s v="Owned by an Incorporated Society"/>
    <x v="0"/>
    <s v="Community-based"/>
    <s v="All-day Teacher Led Full Parity :    80-99%"/>
    <s v="All-day"/>
    <s v="Auckland Region"/>
    <s v="Auckland: Waitematā"/>
    <s v="Tamaki Herenga Manawa"/>
    <s v="Auckland Central"/>
    <s v="Tāmaki Makaurau"/>
    <n v="8"/>
    <s v="Female"/>
    <n v="5"/>
    <n v="4"/>
    <n v="4"/>
    <n v="2"/>
    <n v="3"/>
  </r>
  <r>
    <x v="4"/>
    <x v="3"/>
    <s v="Owned by an Incorporated Society"/>
    <x v="0"/>
    <s v="Community-based"/>
    <s v="All-day Teacher Led Full Parity :    80-99%"/>
    <s v="All-day"/>
    <s v="Auckland Region"/>
    <s v="Auckland: Albert-Eden"/>
    <s v="Tamaki Herenga Manawa"/>
    <s v="Mt Albert"/>
    <s v="Tāmaki Makaurau"/>
    <n v="6"/>
    <s v="Female"/>
    <n v="4"/>
    <n v="2"/>
    <n v="2"/>
    <n v="2"/>
    <n v="2"/>
  </r>
  <r>
    <x v="4"/>
    <x v="3"/>
    <s v="Owned by an Incorporated Society"/>
    <x v="0"/>
    <s v="Community-based"/>
    <s v="All-day Teacher Led Full Parity :    80-99%"/>
    <s v="All-day"/>
    <s v="Auckland Region"/>
    <s v="Auckland: Albert-Eden"/>
    <s v="Tamaki Herenga Manawa"/>
    <s v="Mt Albert"/>
    <s v="Tāmaki Makaurau"/>
    <n v="7"/>
    <s v="Female"/>
    <n v="3"/>
    <n v="3"/>
    <n v="3"/>
    <n v="2"/>
    <n v="1"/>
  </r>
  <r>
    <x v="4"/>
    <x v="3"/>
    <s v="Owned by an Incorporated Society"/>
    <x v="0"/>
    <s v="Community-based"/>
    <s v="All-day Teacher Led Full Parity :    80-99%"/>
    <s v="All-day"/>
    <s v="Auckland Region"/>
    <s v="Auckland: Puketāpapa"/>
    <s v="Tamaki Herenga Manawa"/>
    <s v="Mt Roskill"/>
    <s v="Tāmaki Makaurau"/>
    <n v="10"/>
    <s v="Female"/>
    <n v="1"/>
    <n v="1"/>
    <n v="1"/>
    <n v="1"/>
    <n v="0"/>
  </r>
  <r>
    <x v="4"/>
    <x v="3"/>
    <s v="Owned by an Incorporated Society"/>
    <x v="0"/>
    <s v="Community-based"/>
    <s v="All-day Teacher Led Full Parity :    80-99%"/>
    <s v="All-day"/>
    <s v="Auckland Region"/>
    <s v="Auckland: Maungakiekie-Tāmaki"/>
    <s v="Tamaki Herenga Manawa"/>
    <s v="Maungakiekie"/>
    <s v="Tāmaki Makaurau"/>
    <n v="6"/>
    <s v="Female"/>
    <n v="3"/>
    <n v="2"/>
    <n v="2"/>
    <n v="0"/>
    <n v="3"/>
  </r>
  <r>
    <x v="4"/>
    <x v="3"/>
    <s v="Owned by an Incorporated Society"/>
    <x v="0"/>
    <s v="Community-based"/>
    <s v="All-day Teacher Led Full Parity :    80-99%"/>
    <s v="All-day"/>
    <s v="Auckland Region"/>
    <s v="Auckland: Howick"/>
    <s v="Tamaki Herenga Waka"/>
    <s v="Takanini"/>
    <s v="Tāmaki Makaurau"/>
    <n v="1"/>
    <s v="Female"/>
    <n v="7"/>
    <n v="4"/>
    <n v="4"/>
    <n v="3"/>
    <n v="1"/>
  </r>
  <r>
    <x v="4"/>
    <x v="3"/>
    <s v="Owned by an Incorporated Society"/>
    <x v="0"/>
    <s v="Community-based"/>
    <s v="All-day Teacher Led Full Parity :    80-99%"/>
    <s v="All-day"/>
    <s v="Auckland Region"/>
    <s v="Auckland: Ōtara-Papatoetoe"/>
    <s v="Tamaki Herenga Waka"/>
    <s v="Panmure-Otahuhu"/>
    <s v="Tāmaki Makaurau"/>
    <m/>
    <s v="Female"/>
    <n v="4"/>
    <n v="2"/>
    <n v="2"/>
    <n v="3"/>
    <n v="1"/>
  </r>
  <r>
    <x v="4"/>
    <x v="3"/>
    <s v="Owned by an Incorporated Society"/>
    <x v="0"/>
    <s v="Community-based"/>
    <s v="All-day Teacher Led Full Parity :    80-99%"/>
    <s v="All-day"/>
    <s v="Auckland Region"/>
    <s v="Auckland: Ōtara-Papatoetoe"/>
    <s v="Tamaki Herenga Waka"/>
    <s v="Panmure-Otahuhu"/>
    <s v="Tāmaki Makaurau"/>
    <n v="10"/>
    <s v="Female"/>
    <n v="2"/>
    <n v="2"/>
    <n v="2"/>
    <n v="2"/>
    <n v="0"/>
  </r>
  <r>
    <x v="4"/>
    <x v="3"/>
    <s v="Owned by an Incorporated Society"/>
    <x v="0"/>
    <s v="Community-based"/>
    <s v="All-day Teacher Led Full Parity :    80-99%"/>
    <s v="All-day"/>
    <s v="Waikato Region"/>
    <s v="Hamilton City"/>
    <s v="Waikato"/>
    <s v="Hamilton East"/>
    <s v="Hauraki-Waikato"/>
    <n v="4"/>
    <s v="Female"/>
    <n v="7"/>
    <n v="5"/>
    <n v="5"/>
    <n v="4"/>
    <n v="3"/>
  </r>
  <r>
    <x v="4"/>
    <x v="3"/>
    <s v="Owned by an Incorporated Society"/>
    <x v="0"/>
    <s v="Community-based"/>
    <s v="All-day Teacher Led Full Parity :    80-99%"/>
    <s v="All-day"/>
    <s v="Waikato Region"/>
    <s v="Hamilton City"/>
    <s v="Waikato"/>
    <s v="Hamilton East"/>
    <s v="Hauraki-Waikato"/>
    <n v="6"/>
    <s v="Female"/>
    <n v="3"/>
    <n v="2"/>
    <n v="2"/>
    <n v="1"/>
    <n v="2"/>
  </r>
  <r>
    <x v="4"/>
    <x v="3"/>
    <s v="Owned by an Incorporated Society"/>
    <x v="0"/>
    <s v="Community-based"/>
    <s v="All-day Teacher Led Full Parity :    80-99%"/>
    <s v="All-day"/>
    <s v="Waikato Region"/>
    <s v="Hamilton City"/>
    <s v="Waikato"/>
    <s v="Hamilton East"/>
    <s v="Hauraki-Waikato"/>
    <n v="7"/>
    <s v="Female"/>
    <n v="12"/>
    <n v="6"/>
    <n v="6"/>
    <n v="7"/>
    <n v="3"/>
  </r>
  <r>
    <x v="4"/>
    <x v="3"/>
    <s v="Owned by an Incorporated Society"/>
    <x v="0"/>
    <s v="Community-based"/>
    <s v="All-day Teacher Led Full Parity :    80-99%"/>
    <s v="All-day"/>
    <s v="Waikato Region"/>
    <s v="Hamilton City"/>
    <s v="Waikato"/>
    <s v="Hamilton West"/>
    <s v="Hauraki-Waikato"/>
    <n v="4"/>
    <s v="Female"/>
    <n v="7"/>
    <n v="4"/>
    <n v="4"/>
    <n v="6"/>
    <n v="0"/>
  </r>
  <r>
    <x v="4"/>
    <x v="3"/>
    <s v="Owned by an Incorporated Society"/>
    <x v="0"/>
    <s v="Community-based"/>
    <s v="All-day Teacher Led Full Parity :    80-99%"/>
    <s v="All-day"/>
    <s v="Waikato Region"/>
    <s v="Hamilton City"/>
    <s v="Waikato"/>
    <s v="Hamilton West"/>
    <s v="Hauraki-Waikato"/>
    <n v="7"/>
    <s v="Female"/>
    <n v="11"/>
    <n v="5"/>
    <n v="5"/>
    <n v="6"/>
    <n v="2"/>
  </r>
  <r>
    <x v="4"/>
    <x v="3"/>
    <s v="Owned by an Incorporated Society"/>
    <x v="0"/>
    <s v="Community-based"/>
    <s v="All-day Teacher Led Full Parity :    80-99%"/>
    <s v="All-day"/>
    <s v="Waikato Region"/>
    <s v="Hamilton City"/>
    <s v="Waikato"/>
    <s v="Hamilton West"/>
    <s v="Hauraki-Waikato"/>
    <n v="9"/>
    <s v="Female"/>
    <n v="6"/>
    <n v="4"/>
    <n v="4"/>
    <n v="1"/>
    <n v="4"/>
  </r>
  <r>
    <x v="4"/>
    <x v="3"/>
    <s v="Owned by an Incorporated Society"/>
    <x v="0"/>
    <s v="Community-based"/>
    <s v="All-day Teacher Led Full Parity :    80-99%"/>
    <s v="All-day"/>
    <s v="Taranaki Region"/>
    <s v="Stratford District"/>
    <s v="Taranaki, Whanganui, Manawat"/>
    <s v="Whanganui"/>
    <s v="Te Tai Hauāuru"/>
    <n v="8"/>
    <s v="Female"/>
    <n v="1"/>
    <n v="1"/>
    <n v="0"/>
    <n v="0"/>
    <n v="1"/>
  </r>
  <r>
    <x v="4"/>
    <x v="3"/>
    <s v="Owned by an Incorporated Society"/>
    <x v="0"/>
    <s v="Community-based"/>
    <s v="All-day Teacher Led Full Parity :    80-99%"/>
    <s v="All-day"/>
    <s v="Manawatū-Whanganui Region"/>
    <s v="Palmerston North City"/>
    <s v="Taranaki, Whanganui, Manawat"/>
    <s v="Palmerston North"/>
    <s v="Te Tai Hauāuru"/>
    <n v="8"/>
    <s v="Female"/>
    <n v="2"/>
    <n v="2"/>
    <n v="2"/>
    <n v="2"/>
    <n v="0"/>
  </r>
  <r>
    <x v="4"/>
    <x v="3"/>
    <s v="Owned by an Incorporated Society"/>
    <x v="0"/>
    <s v="Community-based"/>
    <s v="All-day Teacher Led Full Parity :    80-99%"/>
    <s v="All-day"/>
    <s v="Manawatū-Whanganui Region"/>
    <s v="Palmerston North City"/>
    <s v="Taranaki, Whanganui, Manawat"/>
    <s v="Palmerston North"/>
    <s v="Te Tai Hauāuru"/>
    <n v="10"/>
    <s v="Female"/>
    <n v="1"/>
    <n v="1"/>
    <n v="1"/>
    <n v="1"/>
    <n v="0"/>
  </r>
  <r>
    <x v="4"/>
    <x v="3"/>
    <s v="Owned by an Incorporated Society"/>
    <x v="0"/>
    <s v="Community-based"/>
    <s v="All-day Teacher Led Full Parity :    80-99%"/>
    <s v="All-day"/>
    <s v="Wellington Region"/>
    <s v="Wellington City"/>
    <s v="Wellington"/>
    <s v="Ōhāriu"/>
    <s v="Te Tai Tonga"/>
    <n v="6"/>
    <s v="Female"/>
    <n v="5"/>
    <n v="3"/>
    <n v="3"/>
    <n v="3"/>
    <n v="1"/>
  </r>
  <r>
    <x v="4"/>
    <x v="3"/>
    <s v="Owned by an Incorporated Society"/>
    <x v="0"/>
    <s v="Community-based"/>
    <s v="All-day Teacher Led Full Parity :    80-99%"/>
    <s v="All-day"/>
    <s v="Wellington Region"/>
    <s v="Wellington City"/>
    <s v="Wellington"/>
    <s v="Rongotai"/>
    <s v="Te Tai Tonga"/>
    <n v="5"/>
    <s v="Female"/>
    <n v="1"/>
    <n v="0"/>
    <n v="0"/>
    <n v="1"/>
    <n v="0"/>
  </r>
  <r>
    <x v="4"/>
    <x v="3"/>
    <s v="Owned by an Incorporated Society"/>
    <x v="0"/>
    <s v="Community-based"/>
    <s v="All-day Teacher Led Full Parity :    80-99%"/>
    <s v="All-day"/>
    <s v="Wellington Region"/>
    <s v="Wellington City"/>
    <s v="Wellington"/>
    <s v="Wellington Central"/>
    <s v="Te Tai Tonga"/>
    <n v="3"/>
    <s v="Female"/>
    <n v="2"/>
    <n v="1"/>
    <n v="1"/>
    <n v="2"/>
    <n v="0"/>
  </r>
  <r>
    <x v="4"/>
    <x v="3"/>
    <s v="Owned by an Incorporated Society"/>
    <x v="0"/>
    <s v="Community-based"/>
    <s v="All-day Teacher Led Full Parity :    80-99%"/>
    <s v="All-day"/>
    <s v="Wellington Region"/>
    <s v="Wellington City"/>
    <s v="Wellington"/>
    <s v="Wellington Central"/>
    <s v="Te Tai Tonga"/>
    <n v="4"/>
    <s v="Female"/>
    <n v="3"/>
    <n v="1"/>
    <n v="1"/>
    <n v="1"/>
    <n v="2"/>
  </r>
  <r>
    <x v="4"/>
    <x v="3"/>
    <s v="Owned by an Incorporated Society"/>
    <x v="0"/>
    <s v="Community-based"/>
    <s v="All-day Teacher Led Full Parity :    80-99%"/>
    <s v="All-day"/>
    <s v="Otago Region"/>
    <s v="Queenstown-Lakes District"/>
    <s v="Otago, Southland"/>
    <s v="Southland"/>
    <s v="Te Tai Tonga"/>
    <n v="6"/>
    <s v="Female"/>
    <n v="3"/>
    <n v="1"/>
    <n v="2"/>
    <n v="3"/>
    <n v="0"/>
  </r>
  <r>
    <x v="4"/>
    <x v="3"/>
    <s v="Owned by an Incorporated Society"/>
    <x v="0"/>
    <s v="Community-based"/>
    <s v="All-day Teacher Led Full Parity :    80-99%"/>
    <s v="All-day"/>
    <s v="Otago Region"/>
    <s v="Dunedin City"/>
    <s v="Otago, Southland"/>
    <s v="Dunedin"/>
    <s v="Te Tai Tonga"/>
    <n v="7"/>
    <s v="Female"/>
    <n v="1"/>
    <n v="1"/>
    <n v="1"/>
    <n v="0"/>
    <n v="1"/>
  </r>
  <r>
    <x v="4"/>
    <x v="3"/>
    <s v="Owned by an Incorporated Society"/>
    <x v="0"/>
    <s v="Community-based"/>
    <s v="All-day Teacher Led Full Parity :    80-99%"/>
    <s v="All-day"/>
    <s v="Marlborough Region"/>
    <s v="Marlborough District"/>
    <s v="Nelson, Marlborough, West Coas"/>
    <s v="Kaikōura"/>
    <s v="Te Tai Tonga"/>
    <n v="6"/>
    <s v="Female"/>
    <n v="1"/>
    <n v="0"/>
    <n v="0"/>
    <n v="1"/>
    <n v="0"/>
  </r>
  <r>
    <x v="4"/>
    <x v="3"/>
    <s v="Owned by a Charitable Trust"/>
    <x v="0"/>
    <s v="Community-based"/>
    <s v="All-day Teacher Led Full Parity :    80-99%"/>
    <s v="All-day"/>
    <s v="Northland Region"/>
    <s v="Whangārei District"/>
    <s v="Tai Tokerau"/>
    <s v="Whangārei"/>
    <s v="Te Tai Tokerau"/>
    <n v="8"/>
    <s v="Male"/>
    <n v="2"/>
    <n v="1"/>
    <n v="1"/>
    <n v="1"/>
    <n v="1"/>
  </r>
  <r>
    <x v="4"/>
    <x v="3"/>
    <s v="Owned by a Charitable Trust"/>
    <x v="0"/>
    <s v="Community-based"/>
    <s v="All-day Teacher Led Full Parity :    80-99%"/>
    <s v="All-day"/>
    <s v="Auckland Region"/>
    <s v="Auckland: Hibiscus and Bays"/>
    <s v="Tamaki Herenga Tangata"/>
    <s v="Whangaparāoa"/>
    <s v="Te Tai Tokerau"/>
    <n v="8"/>
    <s v="Male"/>
    <n v="1"/>
    <n v="1"/>
    <n v="1"/>
    <n v="0"/>
    <n v="1"/>
  </r>
  <r>
    <x v="4"/>
    <x v="3"/>
    <s v="Owned by a Charitable Trust"/>
    <x v="0"/>
    <s v="Community-based"/>
    <s v="All-day Teacher Led Full Parity :    80-99%"/>
    <s v="All-day"/>
    <s v="Auckland Region"/>
    <s v="Auckland: Upper Harbour"/>
    <s v="Tamaki Herenga Tangata"/>
    <s v="East Coast Bays"/>
    <s v="Te Tai Tokerau"/>
    <n v="8"/>
    <s v="Male"/>
    <n v="2"/>
    <n v="2"/>
    <n v="2"/>
    <n v="0"/>
    <n v="2"/>
  </r>
  <r>
    <x v="4"/>
    <x v="3"/>
    <s v="Owned by a Charitable Trust"/>
    <x v="0"/>
    <s v="Community-based"/>
    <s v="All-day Teacher Led Full Parity :    80-99%"/>
    <s v="All-day"/>
    <s v="Auckland Region"/>
    <s v="Auckland: Kaipatiki"/>
    <s v="Tamaki Herenga Tangata"/>
    <s v="Northcote"/>
    <s v="Te Tai Tokerau"/>
    <n v="3"/>
    <s v="Male"/>
    <n v="2"/>
    <n v="2"/>
    <n v="2"/>
    <n v="1"/>
    <n v="1"/>
  </r>
  <r>
    <x v="4"/>
    <x v="3"/>
    <s v="Owned by a Charitable Trust"/>
    <x v="0"/>
    <s v="Community-based"/>
    <s v="All-day Teacher Led Full Parity :    80-99%"/>
    <s v="All-day"/>
    <s v="Auckland Region"/>
    <s v="Auckland: Kaipatiki"/>
    <s v="Tamaki Herenga Tangata"/>
    <s v="Northcote"/>
    <s v="Te Tai Tokerau"/>
    <n v="9"/>
    <s v="Male"/>
    <n v="1"/>
    <n v="1"/>
    <n v="1"/>
    <n v="0"/>
    <n v="1"/>
  </r>
  <r>
    <x v="4"/>
    <x v="3"/>
    <s v="Owned by a Charitable Trust"/>
    <x v="0"/>
    <s v="Community-based"/>
    <s v="All-day Teacher Led Full Parity :    80-99%"/>
    <s v="All-day"/>
    <s v="Auckland Region"/>
    <s v="Auckland: Kaipatiki"/>
    <s v="Tamaki Herenga Tangata"/>
    <s v="Upper Harbour"/>
    <s v="Te Tai Tokerau"/>
    <n v="5"/>
    <s v="Male"/>
    <n v="1"/>
    <n v="1"/>
    <n v="1"/>
    <n v="1"/>
    <n v="0"/>
  </r>
  <r>
    <x v="4"/>
    <x v="3"/>
    <s v="Owned by a Charitable Trust"/>
    <x v="0"/>
    <s v="Community-based"/>
    <s v="All-day Teacher Led Full Parity :    80-99%"/>
    <s v="All-day"/>
    <s v="Auckland Region"/>
    <s v="Auckland: Henderson-Massey"/>
    <s v="Tamaki Herenga Tangata"/>
    <s v="Te Atatū"/>
    <s v="Te Tai Tokerau"/>
    <n v="10"/>
    <s v="Male"/>
    <n v="1"/>
    <n v="1"/>
    <n v="1"/>
    <n v="0"/>
    <n v="1"/>
  </r>
  <r>
    <x v="4"/>
    <x v="3"/>
    <s v="Owned by a Charitable Trust"/>
    <x v="0"/>
    <s v="Community-based"/>
    <s v="All-day Teacher Led Full Parity :    80-99%"/>
    <s v="All-day"/>
    <s v="Auckland Region"/>
    <s v="Auckland: Whau"/>
    <s v="Tamaki Herenga Manawa"/>
    <s v="New Lynn"/>
    <s v="Tāmaki Makaurau"/>
    <n v="8"/>
    <s v="Male"/>
    <n v="1"/>
    <n v="1"/>
    <n v="1"/>
    <n v="1"/>
    <n v="0"/>
  </r>
  <r>
    <x v="4"/>
    <x v="3"/>
    <s v="Owned by a Charitable Trust"/>
    <x v="0"/>
    <s v="Community-based"/>
    <s v="All-day Teacher Led Full Parity :    80-99%"/>
    <s v="All-day"/>
    <s v="Auckland Region"/>
    <s v="Auckland: Whau"/>
    <s v="Tamaki Herenga Tangata"/>
    <s v="New Lynn"/>
    <s v="Tāmaki Makaurau"/>
    <n v="8"/>
    <s v="Male"/>
    <n v="1"/>
    <n v="1"/>
    <n v="1"/>
    <n v="1"/>
    <n v="0"/>
  </r>
  <r>
    <x v="4"/>
    <x v="3"/>
    <s v="Owned by a Charitable Trust"/>
    <x v="0"/>
    <s v="Community-based"/>
    <s v="All-day Teacher Led Full Parity :    80-99%"/>
    <s v="All-day"/>
    <s v="Auckland Region"/>
    <s v="Auckland: Albert-Eden"/>
    <s v="Tamaki Herenga Manawa"/>
    <s v="Epsom"/>
    <s v="Tāmaki Makaurau"/>
    <n v="8"/>
    <s v="Male"/>
    <n v="2"/>
    <n v="1"/>
    <n v="1"/>
    <n v="1"/>
    <n v="1"/>
  </r>
  <r>
    <x v="4"/>
    <x v="3"/>
    <s v="Owned by a Charitable Trust"/>
    <x v="0"/>
    <s v="Community-based"/>
    <s v="All-day Teacher Led Full Parity :    80-99%"/>
    <s v="All-day"/>
    <s v="Auckland Region"/>
    <s v="Auckland: Albert-Eden"/>
    <s v="Tamaki Herenga Manawa"/>
    <s v="Mt Albert"/>
    <s v="Tāmaki Makaurau"/>
    <n v="3"/>
    <s v="Male"/>
    <n v="2"/>
    <n v="2"/>
    <n v="2"/>
    <n v="0"/>
    <n v="2"/>
  </r>
  <r>
    <x v="4"/>
    <x v="3"/>
    <s v="Owned by a Charitable Trust"/>
    <x v="0"/>
    <s v="Community-based"/>
    <s v="All-day Teacher Led Full Parity :    80-99%"/>
    <s v="All-day"/>
    <s v="Auckland Region"/>
    <s v="Auckland: Ōrākei"/>
    <s v="Tamaki Herenga Manawa"/>
    <s v="Epsom"/>
    <s v="Tāmaki Makaurau"/>
    <n v="4"/>
    <s v="Male"/>
    <n v="1"/>
    <n v="1"/>
    <n v="1"/>
    <n v="1"/>
    <n v="0"/>
  </r>
  <r>
    <x v="4"/>
    <x v="3"/>
    <s v="Owned by a Charitable Trust"/>
    <x v="0"/>
    <s v="Community-based"/>
    <s v="All-day Teacher Led Full Parity :    80-99%"/>
    <s v="All-day"/>
    <s v="Auckland Region"/>
    <s v="Auckland: Ōrākei"/>
    <s v="Tamaki Herenga Manawa"/>
    <s v="Epsom"/>
    <s v="Tāmaki Makaurau"/>
    <n v="5"/>
    <s v="Male"/>
    <n v="2"/>
    <n v="2"/>
    <n v="2"/>
    <n v="2"/>
    <n v="0"/>
  </r>
  <r>
    <x v="4"/>
    <x v="3"/>
    <s v="Owned by a Charitable Trust"/>
    <x v="0"/>
    <s v="Community-based"/>
    <s v="All-day Teacher Led Full Parity :    80-99%"/>
    <s v="All-day"/>
    <s v="Auckland Region"/>
    <s v="Auckland: Ōrākei"/>
    <s v="Tamaki Herenga Manawa"/>
    <s v="Tamaki"/>
    <s v="Tāmaki Makaurau"/>
    <n v="3"/>
    <s v="Male"/>
    <n v="2"/>
    <n v="1"/>
    <n v="1"/>
    <n v="0"/>
    <n v="2"/>
  </r>
  <r>
    <x v="4"/>
    <x v="3"/>
    <s v="Owned by a Charitable Trust"/>
    <x v="0"/>
    <s v="Community-based"/>
    <s v="All-day Teacher Led Full Parity :    80-99%"/>
    <s v="All-day"/>
    <s v="Auckland Region"/>
    <s v="Auckland: Maungakiekie-Tāmaki"/>
    <s v="Tamaki Herenga Manawa"/>
    <s v="Maungakiekie"/>
    <s v="Tāmaki Makaurau"/>
    <n v="2"/>
    <s v="Male"/>
    <n v="1"/>
    <n v="1"/>
    <n v="1"/>
    <n v="0"/>
    <n v="1"/>
  </r>
  <r>
    <x v="4"/>
    <x v="3"/>
    <s v="Owned by a Charitable Trust"/>
    <x v="0"/>
    <s v="Community-based"/>
    <s v="All-day Teacher Led Full Parity :    80-99%"/>
    <s v="All-day"/>
    <s v="Auckland Region"/>
    <s v="Auckland: Maungakiekie-Tāmaki"/>
    <s v="Tamaki Herenga Manawa"/>
    <s v="Maungakiekie"/>
    <s v="Tāmaki Makaurau"/>
    <n v="9"/>
    <s v="Male"/>
    <n v="1"/>
    <n v="1"/>
    <n v="1"/>
    <n v="0"/>
    <n v="1"/>
  </r>
  <r>
    <x v="4"/>
    <x v="3"/>
    <s v="Owned by a Charitable Trust"/>
    <x v="0"/>
    <s v="Community-based"/>
    <s v="All-day Teacher Led Full Parity :    80-99%"/>
    <s v="All-day"/>
    <s v="Auckland Region"/>
    <s v="Auckland: Maungakiekie-Tāmaki"/>
    <s v="Tamaki Herenga Manawa"/>
    <s v="Tamaki"/>
    <s v="Tāmaki Makaurau"/>
    <n v="8"/>
    <s v="Male"/>
    <n v="1"/>
    <n v="1"/>
    <n v="1"/>
    <n v="1"/>
    <n v="0"/>
  </r>
  <r>
    <x v="4"/>
    <x v="3"/>
    <s v="Owned by a Charitable Trust"/>
    <x v="0"/>
    <s v="Community-based"/>
    <s v="All-day Teacher Led Full Parity :    80-99%"/>
    <s v="All-day"/>
    <s v="Auckland Region"/>
    <s v="Auckland: Howick"/>
    <s v="Tamaki Herenga Manawa"/>
    <s v="Botany"/>
    <s v="Tāmaki Makaurau"/>
    <n v="7"/>
    <s v="Male"/>
    <n v="1"/>
    <n v="1"/>
    <n v="1"/>
    <n v="1"/>
    <n v="0"/>
  </r>
  <r>
    <x v="4"/>
    <x v="3"/>
    <s v="Owned by a Charitable Trust"/>
    <x v="0"/>
    <s v="Community-based"/>
    <s v="All-day Teacher Led Full Parity :    80-99%"/>
    <s v="All-day"/>
    <s v="Auckland Region"/>
    <s v="Auckland: Howick"/>
    <s v="Tamaki Herenga Manawa"/>
    <s v="Pakuranga"/>
    <s v="Tāmaki Makaurau"/>
    <n v="2"/>
    <s v="Male"/>
    <n v="2"/>
    <n v="1"/>
    <n v="1"/>
    <n v="1"/>
    <n v="0"/>
  </r>
  <r>
    <x v="4"/>
    <x v="3"/>
    <s v="Owned by a Charitable Trust"/>
    <x v="0"/>
    <s v="Community-based"/>
    <s v="All-day Teacher Led Full Parity :    80-99%"/>
    <s v="All-day"/>
    <s v="Auckland Region"/>
    <s v="Auckland: Howick"/>
    <s v="Tamaki Herenga Waka"/>
    <s v="Takanini"/>
    <s v="Tāmaki Makaurau"/>
    <n v="7"/>
    <s v="Male"/>
    <n v="1"/>
    <n v="1"/>
    <n v="1"/>
    <n v="1"/>
    <n v="0"/>
  </r>
  <r>
    <x v="4"/>
    <x v="3"/>
    <s v="Owned by a Charitable Trust"/>
    <x v="0"/>
    <s v="Community-based"/>
    <s v="All-day Teacher Led Full Parity :    80-99%"/>
    <s v="All-day"/>
    <s v="Auckland Region"/>
    <s v="Auckland: Ōtara-Papatoetoe"/>
    <s v="Tamaki Herenga Waka"/>
    <s v="Manurewa"/>
    <s v="Tāmaki Makaurau"/>
    <n v="8"/>
    <s v="Male"/>
    <n v="1"/>
    <n v="0"/>
    <n v="0"/>
    <n v="1"/>
    <n v="0"/>
  </r>
  <r>
    <x v="4"/>
    <x v="3"/>
    <s v="Owned by a Charitable Trust"/>
    <x v="0"/>
    <s v="Community-based"/>
    <s v="All-day Teacher Led Full Parity :    80-99%"/>
    <s v="All-day"/>
    <s v="Auckland Region"/>
    <s v="Auckland: Ōtara-Papatoetoe"/>
    <s v="Tamaki Herenga Waka"/>
    <s v="Panmure-Otahuhu"/>
    <s v="Tāmaki Makaurau"/>
    <n v="5"/>
    <s v="Male"/>
    <n v="1"/>
    <n v="1"/>
    <n v="1"/>
    <n v="1"/>
    <n v="0"/>
  </r>
  <r>
    <x v="4"/>
    <x v="3"/>
    <s v="Owned by a Charitable Trust"/>
    <x v="0"/>
    <s v="Community-based"/>
    <s v="All-day Teacher Led Full Parity :    80-99%"/>
    <s v="All-day"/>
    <s v="Auckland Region"/>
    <s v="Auckland: Manurewa"/>
    <s v="Tamaki Herenga Waka"/>
    <s v="Takanini"/>
    <s v="Tāmaki Makaurau"/>
    <n v="8"/>
    <s v="Male"/>
    <n v="2"/>
    <n v="2"/>
    <n v="2"/>
    <n v="2"/>
    <n v="0"/>
  </r>
  <r>
    <x v="4"/>
    <x v="3"/>
    <s v="Owned by a Charitable Trust"/>
    <x v="0"/>
    <s v="Community-based"/>
    <s v="All-day Teacher Led Full Parity :    80-99%"/>
    <s v="All-day"/>
    <s v="Auckland Region"/>
    <s v="Auckland: Manurewa"/>
    <s v="Tamaki Herenga Waka"/>
    <s v="Takanini"/>
    <s v="Tāmaki Makaurau"/>
    <n v="9"/>
    <s v="Male"/>
    <n v="1"/>
    <n v="0"/>
    <n v="0"/>
    <n v="0"/>
    <n v="1"/>
  </r>
  <r>
    <x v="4"/>
    <x v="3"/>
    <s v="Owned by a Charitable Trust"/>
    <x v="0"/>
    <s v="Community-based"/>
    <s v="All-day Teacher Led Full Parity :    80-99%"/>
    <s v="All-day"/>
    <s v="Auckland Region"/>
    <s v="Auckland: Papakura"/>
    <s v="Tamaki Herenga Waka"/>
    <s v="Takanini"/>
    <s v="Tāmaki Makaurau"/>
    <n v="7"/>
    <s v="Male"/>
    <n v="1"/>
    <n v="0"/>
    <n v="0"/>
    <n v="0"/>
    <n v="1"/>
  </r>
  <r>
    <x v="4"/>
    <x v="3"/>
    <s v="Owned by a Charitable Trust"/>
    <x v="0"/>
    <s v="Community-based"/>
    <s v="All-day Teacher Led Full Parity :    80-99%"/>
    <s v="All-day"/>
    <s v="Auckland Region"/>
    <s v="Auckland: Franklin"/>
    <s v="Tamaki Herenga Waka"/>
    <s v="Port Waikato"/>
    <s v="Hauraki-Waikato"/>
    <n v="3"/>
    <s v="Male"/>
    <n v="1"/>
    <n v="1"/>
    <n v="1"/>
    <n v="1"/>
    <n v="0"/>
  </r>
  <r>
    <x v="4"/>
    <x v="3"/>
    <s v="Owned by a Charitable Trust"/>
    <x v="0"/>
    <s v="Community-based"/>
    <s v="All-day Teacher Led Full Parity :    80-99%"/>
    <s v="All-day"/>
    <s v="Waikato Region"/>
    <s v="Waikato District"/>
    <s v="Waikato"/>
    <s v="Port Waikato"/>
    <s v="Hauraki-Waikato"/>
    <n v="4"/>
    <s v="Male"/>
    <n v="1"/>
    <n v="1"/>
    <n v="1"/>
    <n v="0"/>
    <n v="1"/>
  </r>
  <r>
    <x v="4"/>
    <x v="3"/>
    <s v="Owned by a Charitable Trust"/>
    <x v="0"/>
    <s v="Community-based"/>
    <s v="All-day Teacher Led Full Parity :    80-99%"/>
    <s v="All-day"/>
    <s v="Waikato Region"/>
    <s v="Hamilton City"/>
    <s v="Waikato"/>
    <s v="Hamilton East"/>
    <s v="Hauraki-Waikato"/>
    <n v="5"/>
    <s v="Male"/>
    <n v="3"/>
    <n v="2"/>
    <n v="2"/>
    <n v="2"/>
    <n v="1"/>
  </r>
  <r>
    <x v="4"/>
    <x v="3"/>
    <s v="Owned by a Charitable Trust"/>
    <x v="0"/>
    <s v="Community-based"/>
    <s v="All-day Teacher Led Full Parity :    80-99%"/>
    <s v="All-day"/>
    <s v="Waikato Region"/>
    <s v="Hamilton City"/>
    <s v="Waikato"/>
    <s v="Hamilton East"/>
    <s v="Hauraki-Waikato"/>
    <n v="8"/>
    <s v="Male"/>
    <n v="1"/>
    <n v="1"/>
    <n v="1"/>
    <n v="1"/>
    <n v="0"/>
  </r>
  <r>
    <x v="4"/>
    <x v="3"/>
    <s v="Owned by a Charitable Trust"/>
    <x v="0"/>
    <s v="Community-based"/>
    <s v="All-day Teacher Led Full Parity :    80-99%"/>
    <s v="All-day"/>
    <s v="Waikato Region"/>
    <s v="Hamilton City"/>
    <s v="Waikato"/>
    <s v="Hamilton West"/>
    <s v="Hauraki-Waikato"/>
    <n v="6"/>
    <s v="Male"/>
    <n v="1"/>
    <n v="1"/>
    <n v="1"/>
    <n v="1"/>
    <n v="0"/>
  </r>
  <r>
    <x v="4"/>
    <x v="3"/>
    <s v="Owned by a Charitable Trust"/>
    <x v="0"/>
    <s v="Community-based"/>
    <s v="All-day Teacher Led Full Parity :    80-99%"/>
    <s v="All-day"/>
    <s v="Waikato Region"/>
    <s v="Hamilton City"/>
    <s v="Waikato"/>
    <s v="Hamilton West"/>
    <s v="Hauraki-Waikato"/>
    <n v="7"/>
    <s v="Male"/>
    <n v="3"/>
    <n v="3"/>
    <n v="3"/>
    <n v="1"/>
    <n v="2"/>
  </r>
  <r>
    <x v="4"/>
    <x v="3"/>
    <s v="Owned by a Charitable Trust"/>
    <x v="0"/>
    <s v="Community-based"/>
    <s v="All-day Teacher Led Full Parity :    80-99%"/>
    <s v="All-day"/>
    <s v="Waikato Region"/>
    <s v="Hamilton City"/>
    <s v="Waikato"/>
    <s v="Hamilton West"/>
    <s v="Hauraki-Waikato"/>
    <n v="9"/>
    <s v="Male"/>
    <n v="1"/>
    <n v="1"/>
    <n v="1"/>
    <n v="1"/>
    <n v="0"/>
  </r>
  <r>
    <x v="4"/>
    <x v="3"/>
    <s v="Owned by a Charitable Trust"/>
    <x v="0"/>
    <s v="Community-based"/>
    <s v="All-day Teacher Led Full Parity :    80-99%"/>
    <s v="All-day"/>
    <s v="Waikato Region"/>
    <s v="Hamilton City"/>
    <s v="Waikato"/>
    <s v="Hamilton West"/>
    <s v="Hauraki-Waikato"/>
    <n v="10"/>
    <s v="Male"/>
    <n v="2"/>
    <n v="0"/>
    <n v="0"/>
    <n v="2"/>
    <n v="0"/>
  </r>
  <r>
    <x v="4"/>
    <x v="3"/>
    <s v="Owned by a Charitable Trust"/>
    <x v="0"/>
    <s v="Community-based"/>
    <s v="All-day Teacher Led Full Parity :    80-99%"/>
    <s v="All-day"/>
    <s v="Waikato Region"/>
    <s v="Hamilton City"/>
    <s v="Waikato"/>
    <s v="Waikato"/>
    <s v="Hauraki-Waikato"/>
    <n v="7"/>
    <s v="Male"/>
    <n v="2"/>
    <n v="1"/>
    <n v="1"/>
    <n v="1"/>
    <n v="1"/>
  </r>
  <r>
    <x v="4"/>
    <x v="3"/>
    <s v="Owned by a Charitable Trust"/>
    <x v="0"/>
    <s v="Community-based"/>
    <s v="All-day Teacher Led Full Parity :    80-99%"/>
    <s v="All-day"/>
    <s v="Waikato Region"/>
    <s v="Waipā District"/>
    <s v="Waikato"/>
    <s v="Taupō"/>
    <s v="Hauraki-Waikato"/>
    <n v="6"/>
    <s v="Male"/>
    <n v="1"/>
    <n v="1"/>
    <n v="1"/>
    <n v="1"/>
    <n v="0"/>
  </r>
  <r>
    <x v="4"/>
    <x v="3"/>
    <s v="Owned by a Charitable Trust"/>
    <x v="0"/>
    <s v="Community-based"/>
    <s v="All-day Teacher Led Full Parity :    80-99%"/>
    <s v="All-day"/>
    <s v="Bay of Plenty Region"/>
    <s v="Tauranga City"/>
    <s v="Bay of Plenty, Waiariki"/>
    <s v="Tauranga"/>
    <s v="Waiariki"/>
    <n v="8"/>
    <s v="Male"/>
    <n v="1"/>
    <n v="1"/>
    <n v="1"/>
    <n v="1"/>
    <n v="0"/>
  </r>
  <r>
    <x v="4"/>
    <x v="3"/>
    <s v="Owned by a Charitable Trust"/>
    <x v="0"/>
    <s v="Community-based"/>
    <s v="All-day Teacher Led Full Parity :    80-99%"/>
    <s v="All-day"/>
    <s v="Hawke's Bay Region"/>
    <s v="Napier City"/>
    <s v="Hawke's Bay, Tairāwhiti"/>
    <s v="Napier"/>
    <s v="Ikaroa-Rāwhiti"/>
    <n v="7"/>
    <s v="Male"/>
    <n v="1"/>
    <n v="1"/>
    <n v="1"/>
    <n v="1"/>
    <n v="0"/>
  </r>
  <r>
    <x v="4"/>
    <x v="3"/>
    <s v="Owned by a Charitable Trust"/>
    <x v="0"/>
    <s v="Community-based"/>
    <s v="All-day Teacher Led Full Parity :    80-99%"/>
    <s v="All-day"/>
    <s v="Manawatū-Whanganui Region"/>
    <s v="Palmerston North City"/>
    <s v="Taranaki, Whanganui, Manawat"/>
    <s v="Palmerston North"/>
    <s v="Te Tai Hauāuru"/>
    <n v="1"/>
    <s v="Male"/>
    <n v="1"/>
    <n v="1"/>
    <n v="1"/>
    <n v="1"/>
    <n v="0"/>
  </r>
  <r>
    <x v="4"/>
    <x v="3"/>
    <s v="Owned by a Charitable Trust"/>
    <x v="0"/>
    <s v="Community-based"/>
    <s v="All-day Teacher Led Full Parity :    80-99%"/>
    <s v="All-day"/>
    <s v="Wellington Region"/>
    <s v="Porirua City"/>
    <s v="Wellington"/>
    <s v="Mana"/>
    <s v="Te Tai Hauāuru"/>
    <n v="10"/>
    <s v="Male"/>
    <n v="1"/>
    <n v="0"/>
    <n v="0"/>
    <n v="0"/>
    <n v="1"/>
  </r>
  <r>
    <x v="4"/>
    <x v="3"/>
    <s v="Owned by a Charitable Trust"/>
    <x v="0"/>
    <s v="Community-based"/>
    <s v="All-day Teacher Led Full Parity :    80-99%"/>
    <s v="All-day"/>
    <s v="Wellington Region"/>
    <s v="Lower Hutt City"/>
    <s v="Wellington"/>
    <s v="Hutt South"/>
    <s v="Te Tai Tonga"/>
    <n v="5"/>
    <s v="Male"/>
    <n v="2"/>
    <n v="2"/>
    <n v="2"/>
    <n v="2"/>
    <n v="0"/>
  </r>
  <r>
    <x v="4"/>
    <x v="3"/>
    <s v="Owned by a Charitable Trust"/>
    <x v="0"/>
    <s v="Community-based"/>
    <s v="All-day Teacher Led Full Parity :    80-99%"/>
    <s v="All-day"/>
    <s v="Wellington Region"/>
    <s v="Lower Hutt City"/>
    <s v="Wellington"/>
    <s v="Hutt South"/>
    <s v="Te Tai Tonga"/>
    <n v="6"/>
    <s v="Male"/>
    <n v="2"/>
    <n v="2"/>
    <n v="2"/>
    <n v="2"/>
    <n v="0"/>
  </r>
  <r>
    <x v="4"/>
    <x v="3"/>
    <s v="Owned by a Charitable Trust"/>
    <x v="0"/>
    <s v="Community-based"/>
    <s v="All-day Teacher Led Full Parity :    80-99%"/>
    <s v="All-day"/>
    <s v="Wellington Region"/>
    <s v="Wellington City"/>
    <s v="Wellington"/>
    <s v="Ōhāriu"/>
    <s v="Te Tai Tonga"/>
    <n v="1"/>
    <s v="Male"/>
    <n v="1"/>
    <n v="1"/>
    <n v="1"/>
    <n v="1"/>
    <n v="0"/>
  </r>
  <r>
    <x v="4"/>
    <x v="3"/>
    <s v="Owned by a Charitable Trust"/>
    <x v="0"/>
    <s v="Community-based"/>
    <s v="All-day Teacher Led Full Parity :    80-99%"/>
    <s v="All-day"/>
    <s v="Wellington Region"/>
    <s v="Wellington City"/>
    <s v="Wellington"/>
    <s v="Rongotai"/>
    <s v="Te Tai Tonga"/>
    <n v="5"/>
    <s v="Male"/>
    <n v="1"/>
    <n v="1"/>
    <n v="1"/>
    <n v="1"/>
    <n v="0"/>
  </r>
  <r>
    <x v="4"/>
    <x v="3"/>
    <s v="Owned by a Charitable Trust"/>
    <x v="0"/>
    <s v="Community-based"/>
    <s v="All-day Teacher Led Full Parity :    80-99%"/>
    <s v="All-day"/>
    <s v="Canterbury Region"/>
    <s v="Christchurch City"/>
    <s v="Canterbury and Chatham Islands"/>
    <s v="Banks Peninsula"/>
    <s v="Te Tai Tonga"/>
    <n v="2"/>
    <s v="Male"/>
    <n v="1"/>
    <n v="0"/>
    <n v="0"/>
    <n v="0"/>
    <n v="1"/>
  </r>
  <r>
    <x v="4"/>
    <x v="3"/>
    <s v="Owned by a Charitable Trust"/>
    <x v="0"/>
    <s v="Community-based"/>
    <s v="All-day Teacher Led Full Parity :    80-99%"/>
    <s v="All-day"/>
    <s v="Canterbury Region"/>
    <s v="Christchurch City"/>
    <s v="Canterbury and Chatham Islands"/>
    <s v="Christchurch Central"/>
    <s v="Te Tai Tonga"/>
    <n v="7"/>
    <s v="Male"/>
    <n v="1"/>
    <n v="1"/>
    <n v="1"/>
    <n v="1"/>
    <n v="0"/>
  </r>
  <r>
    <x v="4"/>
    <x v="3"/>
    <s v="Owned by a Charitable Trust"/>
    <x v="0"/>
    <s v="Community-based"/>
    <s v="All-day Teacher Led Full Parity :    80-99%"/>
    <s v="All-day"/>
    <s v="Canterbury Region"/>
    <s v="Christchurch City"/>
    <s v="Canterbury and Chatham Islands"/>
    <s v="Christchurch East"/>
    <s v="Te Tai Tonga"/>
    <n v="10"/>
    <s v="Male"/>
    <n v="1"/>
    <n v="1"/>
    <n v="1"/>
    <n v="1"/>
    <n v="0"/>
  </r>
  <r>
    <x v="4"/>
    <x v="3"/>
    <s v="Owned by a Charitable Trust"/>
    <x v="0"/>
    <s v="Community-based"/>
    <s v="All-day Teacher Led Full Parity :    80-99%"/>
    <s v="All-day"/>
    <s v="Canterbury Region"/>
    <s v="Christchurch City"/>
    <s v="Canterbury and Chatham Islands"/>
    <s v="Ilam"/>
    <s v="Te Tai Tonga"/>
    <n v="3"/>
    <s v="Male"/>
    <n v="1"/>
    <n v="1"/>
    <n v="1"/>
    <n v="0"/>
    <n v="1"/>
  </r>
  <r>
    <x v="4"/>
    <x v="3"/>
    <s v="Owned by a Charitable Trust"/>
    <x v="0"/>
    <s v="Community-based"/>
    <s v="All-day Teacher Led Full Parity :    80-99%"/>
    <s v="All-day"/>
    <s v="Canterbury Region"/>
    <s v="Christchurch City"/>
    <s v="Canterbury and Chatham Islands"/>
    <s v="Ilam"/>
    <s v="Te Tai Tonga"/>
    <n v="4"/>
    <s v="Male"/>
    <n v="1"/>
    <n v="1"/>
    <n v="1"/>
    <n v="1"/>
    <n v="0"/>
  </r>
  <r>
    <x v="4"/>
    <x v="3"/>
    <s v="Owned by a Charitable Trust"/>
    <x v="0"/>
    <s v="Community-based"/>
    <s v="All-day Teacher Led Full Parity :    80-99%"/>
    <s v="All-day"/>
    <s v="Canterbury Region"/>
    <s v="Christchurch City"/>
    <s v="Canterbury and Chatham Islands"/>
    <s v="Waimakariri"/>
    <s v="Te Tai Tonga"/>
    <n v="6"/>
    <s v="Male"/>
    <n v="1"/>
    <n v="0"/>
    <n v="0"/>
    <n v="0"/>
    <n v="1"/>
  </r>
  <r>
    <x v="4"/>
    <x v="3"/>
    <s v="Owned by a Charitable Trust"/>
    <x v="0"/>
    <s v="Community-based"/>
    <s v="All-day Teacher Led Full Parity :    80-99%"/>
    <s v="All-day"/>
    <s v="Canterbury Region"/>
    <s v="Christchurch City"/>
    <s v="Canterbury and Chatham Islands"/>
    <s v="Wigram"/>
    <s v="Te Tai Tonga"/>
    <n v="4"/>
    <s v="Male"/>
    <n v="1"/>
    <n v="1"/>
    <n v="1"/>
    <n v="1"/>
    <n v="0"/>
  </r>
  <r>
    <x v="4"/>
    <x v="3"/>
    <s v="Owned by a Charitable Trust"/>
    <x v="0"/>
    <s v="Community-based"/>
    <s v="All-day Teacher Led Full Parity :    80-99%"/>
    <s v="All-day"/>
    <s v="Canterbury Region"/>
    <s v="Selwyn District"/>
    <s v="Canterbury and Chatham Islands"/>
    <s v="Selwyn"/>
    <s v="Te Tai Tonga"/>
    <n v="4"/>
    <s v="Male"/>
    <n v="1"/>
    <n v="1"/>
    <n v="1"/>
    <n v="1"/>
    <n v="0"/>
  </r>
  <r>
    <x v="4"/>
    <x v="3"/>
    <s v="Owned by a Charitable Trust"/>
    <x v="0"/>
    <s v="Community-based"/>
    <s v="All-day Teacher Led Full Parity :    80-99%"/>
    <s v="All-day"/>
    <s v="Otago Region"/>
    <s v="Queenstown-Lakes District"/>
    <s v="Otago, Southland"/>
    <s v="Southland"/>
    <s v="Te Tai Tonga"/>
    <n v="6"/>
    <s v="Male"/>
    <n v="1"/>
    <n v="1"/>
    <n v="1"/>
    <n v="0"/>
    <n v="1"/>
  </r>
  <r>
    <x v="4"/>
    <x v="3"/>
    <s v="Owned by a Charitable Trust"/>
    <x v="0"/>
    <s v="Community-based"/>
    <s v="All-day Teacher Led Full Parity :    80-99%"/>
    <s v="All-day"/>
    <s v="Southland Region"/>
    <s v="Invercargill City"/>
    <s v="Otago, Southland"/>
    <s v="Invercargill"/>
    <s v="Te Tai Tonga"/>
    <n v="7"/>
    <s v="Male"/>
    <n v="1"/>
    <n v="1"/>
    <n v="1"/>
    <n v="1"/>
    <n v="0"/>
  </r>
  <r>
    <x v="4"/>
    <x v="3"/>
    <s v="Owned by an Incorporated Society"/>
    <x v="0"/>
    <s v="Community-based"/>
    <s v="All-day Teacher Led Full Parity :    80-99%"/>
    <s v="All-day"/>
    <s v="Auckland Region"/>
    <s v="Auckland: Albert-Eden"/>
    <s v="Tamaki Herenga Manawa"/>
    <s v="Mt Albert"/>
    <s v="Tāmaki Makaurau"/>
    <n v="7"/>
    <s v="Male"/>
    <n v="1"/>
    <n v="1"/>
    <n v="1"/>
    <n v="1"/>
    <n v="0"/>
  </r>
  <r>
    <x v="4"/>
    <x v="3"/>
    <s v="Owned by an Incorporated Society"/>
    <x v="0"/>
    <s v="Community-based"/>
    <s v="All-day Teacher Led Full Parity :    80-99%"/>
    <s v="All-day"/>
    <s v="Waikato Region"/>
    <s v="Hamilton City"/>
    <s v="Waikato"/>
    <s v="Hamilton East"/>
    <s v="Hauraki-Waikato"/>
    <n v="4"/>
    <s v="Male"/>
    <n v="1"/>
    <n v="1"/>
    <n v="1"/>
    <n v="1"/>
    <n v="0"/>
  </r>
  <r>
    <x v="4"/>
    <x v="3"/>
    <s v="Owned by an Incorporated Society"/>
    <x v="0"/>
    <s v="Community-based"/>
    <s v="All-day Teacher Led Full Parity :    80-99%"/>
    <s v="All-day"/>
    <s v="Waikato Region"/>
    <s v="Hamilton City"/>
    <s v="Waikato"/>
    <s v="Hamilton West"/>
    <s v="Hauraki-Waikato"/>
    <n v="9"/>
    <s v="Male"/>
    <n v="1"/>
    <n v="1"/>
    <n v="1"/>
    <n v="1"/>
    <n v="0"/>
  </r>
  <r>
    <x v="4"/>
    <x v="3"/>
    <s v="Owned by an Incorporated Society"/>
    <x v="0"/>
    <s v="Community-based"/>
    <s v="All-day Teacher Led Full Parity :    80-99%"/>
    <s v="All-day"/>
    <s v="Canterbury Region"/>
    <s v="Ashburton District"/>
    <s v="Canterbury and Chatham Islands"/>
    <s v="Rangitata"/>
    <s v="Te Tai Tonga"/>
    <n v="2"/>
    <s v="Male"/>
    <n v="1"/>
    <n v="1"/>
    <n v="1"/>
    <n v="0"/>
    <n v="1"/>
  </r>
  <r>
    <x v="4"/>
    <x v="3"/>
    <s v="Owned by a Charitable Trust"/>
    <x v="0"/>
    <s v="Community-based"/>
    <s v="All-day Teacher Led Parity :     100%"/>
    <s v="All-day"/>
    <s v="Auckland Region"/>
    <s v="Auckland: Howick"/>
    <s v="Tamaki Herenga Manawa"/>
    <s v="Pakuranga"/>
    <s v="Tāmaki Makaurau"/>
    <n v="5"/>
    <s v="Female"/>
    <n v="2"/>
    <n v="2"/>
    <n v="2"/>
    <n v="1"/>
    <n v="1"/>
  </r>
  <r>
    <x v="4"/>
    <x v="3"/>
    <s v="Owned by a Charitable Trust"/>
    <x v="0"/>
    <s v="Community-based"/>
    <s v="All-day Teacher Led Parity :     100%"/>
    <s v="All-day"/>
    <s v="Auckland Region"/>
    <s v="Auckland: Howick"/>
    <s v="Tamaki Herenga Waka"/>
    <s v="Botany"/>
    <s v="Tāmaki Makaurau"/>
    <n v="5"/>
    <s v="Female"/>
    <n v="1"/>
    <n v="1"/>
    <n v="1"/>
    <n v="1"/>
    <n v="0"/>
  </r>
  <r>
    <x v="4"/>
    <x v="3"/>
    <s v="Owned by a Charitable Trust"/>
    <x v="0"/>
    <s v="Community-based"/>
    <s v="All-day Teacher Led Parity :     100%"/>
    <s v="All-day"/>
    <s v="Auckland Region"/>
    <s v="Auckland: Manurewa"/>
    <s v="Tamaki Herenga Waka"/>
    <s v="Manurewa"/>
    <s v="Tāmaki Makaurau"/>
    <n v="10"/>
    <s v="Female"/>
    <n v="2"/>
    <n v="2"/>
    <n v="2"/>
    <n v="0"/>
    <n v="2"/>
  </r>
  <r>
    <x v="4"/>
    <x v="3"/>
    <s v="Owned by a Charitable Trust"/>
    <x v="0"/>
    <s v="Community-based"/>
    <s v="All-day Teacher Led Parity :     100%"/>
    <s v="All-day"/>
    <s v="Waikato Region"/>
    <s v="Hamilton City"/>
    <s v="Waikato"/>
    <s v="Hamilton East"/>
    <s v="Hauraki-Waikato"/>
    <n v="4"/>
    <s v="Female"/>
    <n v="2"/>
    <n v="2"/>
    <n v="2"/>
    <n v="1"/>
    <n v="1"/>
  </r>
  <r>
    <x v="4"/>
    <x v="3"/>
    <s v="Owned by a Charitable Trust"/>
    <x v="0"/>
    <s v="Community-based"/>
    <s v="All-day Teacher Led Parity :     100%"/>
    <s v="All-day"/>
    <s v="Bay of Plenty Region"/>
    <s v="Western Bay of Plenty District"/>
    <s v="Bay of Plenty, Waiariki"/>
    <s v="Rotorua"/>
    <s v="Waiariki"/>
    <n v="7"/>
    <s v="Female"/>
    <n v="1"/>
    <n v="1"/>
    <n v="1"/>
    <n v="1"/>
    <n v="0"/>
  </r>
  <r>
    <x v="4"/>
    <x v="3"/>
    <s v="Owned by a Charitable Trust"/>
    <x v="0"/>
    <s v="Community-based"/>
    <s v="All-day Teacher Led Parity :     100%"/>
    <s v="All-day"/>
    <s v="Bay of Plenty Region"/>
    <s v="Tauranga City"/>
    <s v="Bay of Plenty, Waiariki"/>
    <s v="Bay of Plenty"/>
    <s v="Waiariki"/>
    <n v="4"/>
    <s v="Female"/>
    <n v="1"/>
    <n v="0"/>
    <n v="0"/>
    <n v="0"/>
    <n v="1"/>
  </r>
  <r>
    <x v="4"/>
    <x v="3"/>
    <s v="Owned by a Charitable Trust"/>
    <x v="0"/>
    <s v="Community-based"/>
    <s v="All-day Teacher Led Parity :     100%"/>
    <s v="All-day"/>
    <s v="Bay of Plenty Region"/>
    <s v="Tauranga City"/>
    <s v="Bay of Plenty, Waiariki"/>
    <s v="Tauranga"/>
    <s v="Waiariki"/>
    <n v="1"/>
    <s v="Female"/>
    <n v="1"/>
    <n v="1"/>
    <n v="1"/>
    <n v="0"/>
    <n v="1"/>
  </r>
  <r>
    <x v="4"/>
    <x v="3"/>
    <s v="Owned by a Charitable Trust"/>
    <x v="0"/>
    <s v="Community-based"/>
    <s v="All-day Teacher Led Parity :     100%"/>
    <s v="All-day"/>
    <s v="Bay of Plenty Region"/>
    <s v="Rotorua District"/>
    <s v="Bay of Plenty, Waiariki"/>
    <s v="Rotorua"/>
    <s v="Waiariki"/>
    <n v="10"/>
    <s v="Female"/>
    <n v="1"/>
    <n v="1"/>
    <n v="1"/>
    <n v="1"/>
    <n v="0"/>
  </r>
  <r>
    <x v="4"/>
    <x v="3"/>
    <s v="Owned by a Charitable Trust"/>
    <x v="0"/>
    <s v="Community-based"/>
    <s v="All-day Teacher Led Parity :     100%"/>
    <s v="All-day"/>
    <s v="Manawatū-Whanganui Region"/>
    <s v="Whanganui District"/>
    <s v="Taranaki, Whanganui, Manawat"/>
    <s v="Whanganui"/>
    <s v="Te Tai Hauāuru"/>
    <n v="9"/>
    <s v="Female"/>
    <n v="4"/>
    <n v="2"/>
    <n v="2"/>
    <n v="2"/>
    <n v="2"/>
  </r>
  <r>
    <x v="4"/>
    <x v="3"/>
    <s v="Owned by a Charitable Trust"/>
    <x v="0"/>
    <s v="Community-based"/>
    <s v="All-day Teacher Led Parity :     100%"/>
    <s v="All-day"/>
    <s v="Canterbury Region"/>
    <s v="Christchurch City"/>
    <s v="Canterbury and Chatham Islands"/>
    <s v="Christchurch Central"/>
    <s v="Te Tai Tonga"/>
    <n v="5"/>
    <s v="Female"/>
    <n v="1"/>
    <n v="1"/>
    <n v="1"/>
    <n v="0"/>
    <n v="1"/>
  </r>
  <r>
    <x v="4"/>
    <x v="3"/>
    <s v="Owned by a Charitable Trust"/>
    <x v="0"/>
    <s v="Community-based"/>
    <s v="All-day Teacher Led Parity :     100%"/>
    <s v="All-day"/>
    <s v="Canterbury Region"/>
    <s v="Christchurch City"/>
    <s v="Canterbury and Chatham Islands"/>
    <s v="Christchurch East"/>
    <s v="Te Tai Tonga"/>
    <n v="9"/>
    <s v="Female"/>
    <n v="2"/>
    <n v="2"/>
    <n v="2"/>
    <n v="1"/>
    <n v="1"/>
  </r>
  <r>
    <x v="4"/>
    <x v="3"/>
    <s v="Owned by a Charitable Trust"/>
    <x v="0"/>
    <s v="Community-based"/>
    <s v="All-day Teacher Led Parity :     100%"/>
    <s v="All-day"/>
    <s v="Canterbury Region"/>
    <s v="Christchurch City"/>
    <s v="Canterbury and Chatham Islands"/>
    <s v="Ilam"/>
    <s v="Te Tai Tonga"/>
    <n v="6"/>
    <s v="Female"/>
    <n v="4"/>
    <n v="4"/>
    <n v="3"/>
    <n v="3"/>
    <n v="1"/>
  </r>
  <r>
    <x v="4"/>
    <x v="3"/>
    <s v="Owned by a Public Education Institution"/>
    <x v="0"/>
    <s v="Community-based"/>
    <s v="All-day Teacher Led Parity :     100%"/>
    <s v="All-day"/>
    <s v="Auckland Region"/>
    <s v="Auckland: Waitematā"/>
    <s v="Tamaki Herenga Manawa"/>
    <s v="Auckland Central"/>
    <s v="Tāmaki Makaurau"/>
    <n v="7"/>
    <s v="Female"/>
    <n v="17"/>
    <n v="9"/>
    <n v="9"/>
    <n v="8"/>
    <n v="5"/>
  </r>
  <r>
    <x v="4"/>
    <x v="3"/>
    <s v="Owned by a Public Education Institution"/>
    <x v="0"/>
    <s v="Community-based"/>
    <s v="All-day Teacher Led Parity :     100%"/>
    <s v="All-day"/>
    <s v="Auckland Region"/>
    <s v="Auckland: Waitematā"/>
    <s v="Tamaki Herenga Manawa"/>
    <s v="Auckland Central"/>
    <s v="Tāmaki Makaurau"/>
    <n v="8"/>
    <s v="Female"/>
    <n v="11"/>
    <n v="7"/>
    <n v="7"/>
    <n v="5"/>
    <n v="5"/>
  </r>
  <r>
    <x v="4"/>
    <x v="3"/>
    <s v="Owned by a Public Education Institution"/>
    <x v="0"/>
    <s v="Community-based"/>
    <s v="All-day Teacher Led Parity :     100%"/>
    <s v="All-day"/>
    <s v="Auckland Region"/>
    <s v="Auckland: Albert-Eden"/>
    <s v="Tamaki Herenga Manawa"/>
    <s v="Epsom"/>
    <s v="Tāmaki Makaurau"/>
    <n v="5"/>
    <s v="Female"/>
    <n v="4"/>
    <n v="3"/>
    <n v="3"/>
    <n v="2"/>
    <n v="2"/>
  </r>
  <r>
    <x v="4"/>
    <x v="3"/>
    <s v="Owned by a Public Education Institution"/>
    <x v="0"/>
    <s v="Community-based"/>
    <s v="All-day Teacher Led Parity :     100%"/>
    <s v="All-day"/>
    <s v="Wellington Region"/>
    <s v="Lower Hutt City"/>
    <s v="Wellington"/>
    <s v="Hutt South"/>
    <s v="Te Tai Tonga"/>
    <n v="8"/>
    <s v="Female"/>
    <n v="2"/>
    <n v="2"/>
    <n v="2"/>
    <n v="1"/>
    <n v="1"/>
  </r>
  <r>
    <x v="4"/>
    <x v="3"/>
    <s v="Owned by a Statutory Trust"/>
    <x v="0"/>
    <s v="Community-based"/>
    <s v="All-day Teacher Led Parity :     100%"/>
    <s v="All-day"/>
    <s v="Auckland Region"/>
    <s v="Auckland: Ōrākei"/>
    <s v="Tamaki Herenga Manawa"/>
    <s v="Epsom"/>
    <s v="Tāmaki Makaurau"/>
    <n v="1"/>
    <s v="Female"/>
    <n v="2"/>
    <n v="2"/>
    <n v="2"/>
    <n v="0"/>
    <n v="2"/>
  </r>
  <r>
    <x v="4"/>
    <x v="3"/>
    <s v="Owned by a Statutory Trust"/>
    <x v="0"/>
    <s v="Community-based"/>
    <s v="All-day Teacher Led Parity :     100%"/>
    <s v="All-day"/>
    <s v="Wellington Region"/>
    <s v="Wellington City"/>
    <s v="Wellington"/>
    <s v="Wellington Central"/>
    <s v="Te Tai Tonga"/>
    <n v="3"/>
    <s v="Female"/>
    <n v="2"/>
    <n v="1"/>
    <n v="1"/>
    <n v="1"/>
    <n v="0"/>
  </r>
  <r>
    <x v="4"/>
    <x v="3"/>
    <s v="Owned by a Statutory Trust"/>
    <x v="0"/>
    <s v="Community-based"/>
    <s v="All-day Teacher Led Parity :     100%"/>
    <s v="All-day"/>
    <s v="Canterbury Region"/>
    <s v="Christchurch City"/>
    <s v="Canterbury and Chatham Islands"/>
    <s v="Banks Peninsula"/>
    <s v="Te Tai Tonga"/>
    <n v="5"/>
    <s v="Female"/>
    <n v="3"/>
    <n v="2"/>
    <n v="2"/>
    <n v="2"/>
    <n v="1"/>
  </r>
  <r>
    <x v="4"/>
    <x v="3"/>
    <s v="Owned by a Statutory Trust"/>
    <x v="0"/>
    <s v="Community-based"/>
    <s v="All-day Teacher Led Parity :     100%"/>
    <s v="All-day"/>
    <s v="Canterbury Region"/>
    <s v="Christchurch City"/>
    <s v="Canterbury and Chatham Islands"/>
    <s v="Wigram"/>
    <s v="Te Tai Tonga"/>
    <n v="8"/>
    <s v="Female"/>
    <n v="1"/>
    <n v="1"/>
    <n v="0"/>
    <n v="1"/>
    <n v="0"/>
  </r>
  <r>
    <x v="4"/>
    <x v="3"/>
    <s v="Owned by an Incorporated Society"/>
    <x v="0"/>
    <s v="Community-based"/>
    <s v="All-day Teacher Led Parity :     100%"/>
    <s v="All-day"/>
    <s v="Auckland Region"/>
    <s v="Auckland: Henderson-Massey"/>
    <s v="Tamaki Herenga Tangata"/>
    <s v="Te Atatū"/>
    <s v="Te Tai Tokerau"/>
    <n v="8"/>
    <s v="Female"/>
    <n v="2"/>
    <n v="1"/>
    <n v="1"/>
    <n v="0"/>
    <n v="1"/>
  </r>
  <r>
    <x v="4"/>
    <x v="3"/>
    <s v="Owned by an Incorporated Society"/>
    <x v="0"/>
    <s v="Community-based"/>
    <s v="All-day Teacher Led Parity :     100%"/>
    <s v="All-day"/>
    <s v="Auckland Region"/>
    <s v="Auckland: Henderson-Massey"/>
    <s v="Tamaki Herenga Tangata"/>
    <s v="Te Atatū"/>
    <s v="Tāmaki Makaurau"/>
    <n v="8"/>
    <s v="Female"/>
    <n v="2"/>
    <n v="2"/>
    <n v="2"/>
    <n v="2"/>
    <n v="0"/>
  </r>
  <r>
    <x v="4"/>
    <x v="3"/>
    <s v="Owned by an Incorporated Society"/>
    <x v="0"/>
    <s v="Community-based"/>
    <s v="All-day Teacher Led Parity :     100%"/>
    <s v="All-day"/>
    <s v="Auckland Region"/>
    <s v="Auckland: Albert-Eden"/>
    <s v="Tamaki Herenga Manawa"/>
    <s v="Epsom"/>
    <s v="Tāmaki Makaurau"/>
    <n v="6"/>
    <s v="Female"/>
    <n v="1"/>
    <n v="1"/>
    <n v="1"/>
    <n v="0"/>
    <n v="1"/>
  </r>
  <r>
    <x v="4"/>
    <x v="3"/>
    <s v="Owned by an Incorporated Society"/>
    <x v="0"/>
    <s v="Community-based"/>
    <s v="All-day Teacher Led Parity :     100%"/>
    <s v="All-day"/>
    <s v="Auckland Region"/>
    <s v="Auckland: Albert-Eden"/>
    <s v="Tamaki Herenga Manawa"/>
    <s v="Mt Roskill"/>
    <s v="Tāmaki Makaurau"/>
    <n v="5"/>
    <s v="Female"/>
    <n v="7"/>
    <n v="6"/>
    <n v="6"/>
    <n v="4"/>
    <n v="2"/>
  </r>
  <r>
    <x v="4"/>
    <x v="3"/>
    <s v="Owned by an Incorporated Society"/>
    <x v="0"/>
    <s v="Community-based"/>
    <s v="All-day Teacher Led Parity :     100%"/>
    <s v="All-day"/>
    <s v="Auckland Region"/>
    <s v="Auckland: Puketāpapa"/>
    <s v="Tamaki Herenga Manawa"/>
    <s v="Mt Roskill"/>
    <s v="Tāmaki Makaurau"/>
    <n v="9"/>
    <s v="Female"/>
    <n v="7"/>
    <n v="3"/>
    <n v="3"/>
    <n v="2"/>
    <n v="3"/>
  </r>
  <r>
    <x v="4"/>
    <x v="3"/>
    <s v="Owned by an Incorporated Society"/>
    <x v="0"/>
    <s v="Community-based"/>
    <s v="All-day Teacher Led Parity :     100%"/>
    <s v="All-day"/>
    <s v="Waikato Region"/>
    <s v="Hamilton City"/>
    <s v="Waikato"/>
    <s v="Hamilton East"/>
    <s v="Hauraki-Waikato"/>
    <n v="4"/>
    <s v="Female"/>
    <n v="2"/>
    <n v="2"/>
    <n v="1"/>
    <n v="0"/>
    <n v="2"/>
  </r>
  <r>
    <x v="4"/>
    <x v="3"/>
    <s v="Owned by an Incorporated Society"/>
    <x v="0"/>
    <s v="Community-based"/>
    <s v="All-day Teacher Led Parity :     100%"/>
    <s v="All-day"/>
    <s v="Waikato Region"/>
    <s v="Hamilton City"/>
    <s v="Waikato"/>
    <s v="Hamilton East"/>
    <s v="Hauraki-Waikato"/>
    <n v="6"/>
    <s v="Female"/>
    <n v="1"/>
    <n v="1"/>
    <n v="1"/>
    <n v="1"/>
    <n v="0"/>
  </r>
  <r>
    <x v="4"/>
    <x v="3"/>
    <s v="Owned by an Incorporated Society"/>
    <x v="0"/>
    <s v="Community-based"/>
    <s v="All-day Teacher Led Parity :     100%"/>
    <s v="All-day"/>
    <s v="Bay of Plenty Region"/>
    <s v="Tauranga City"/>
    <s v="Bay of Plenty, Waiariki"/>
    <s v="Tauranga"/>
    <s v="Waiariki"/>
    <n v="7"/>
    <s v="Female"/>
    <n v="1"/>
    <n v="1"/>
    <n v="1"/>
    <n v="0"/>
    <n v="1"/>
  </r>
  <r>
    <x v="4"/>
    <x v="3"/>
    <s v="Owned by an Incorporated Society"/>
    <x v="0"/>
    <s v="Community-based"/>
    <s v="All-day Teacher Led Parity :     100%"/>
    <s v="All-day"/>
    <s v="Gisborne Region"/>
    <s v="Gisborne District"/>
    <s v="Hawke's Bay, Tairāwhiti"/>
    <s v="East Coast"/>
    <s v="Ikaroa-Rāwhiti"/>
    <n v="10"/>
    <s v="Female"/>
    <n v="2"/>
    <n v="1"/>
    <n v="1"/>
    <n v="0"/>
    <n v="2"/>
  </r>
  <r>
    <x v="4"/>
    <x v="3"/>
    <s v="Owned by an Incorporated Society"/>
    <x v="0"/>
    <s v="Community-based"/>
    <s v="All-day Teacher Led Parity :     100%"/>
    <s v="All-day"/>
    <s v="Taranaki Region"/>
    <s v="New Plymouth District"/>
    <s v="Taranaki, Whanganui, Manawat"/>
    <s v="New Plymouth"/>
    <s v="Te Tai Hauāuru"/>
    <n v="6"/>
    <s v="Female"/>
    <n v="1"/>
    <n v="1"/>
    <n v="1"/>
    <n v="0"/>
    <n v="1"/>
  </r>
  <r>
    <x v="4"/>
    <x v="3"/>
    <s v="Owned by an Incorporated Society"/>
    <x v="0"/>
    <s v="Community-based"/>
    <s v="All-day Teacher Led Parity :     100%"/>
    <s v="All-day"/>
    <s v="Canterbury Region"/>
    <s v="Christchurch City"/>
    <s v="Canterbury and Chatham Islands"/>
    <s v="Banks Peninsula"/>
    <s v="Te Tai Tonga"/>
    <n v="2"/>
    <s v="Female"/>
    <n v="1"/>
    <n v="1"/>
    <n v="1"/>
    <n v="1"/>
    <n v="0"/>
  </r>
  <r>
    <x v="4"/>
    <x v="3"/>
    <s v="Owned by an Incorporated Society"/>
    <x v="0"/>
    <s v="Community-based"/>
    <s v="All-day Teacher Led Parity :     100%"/>
    <s v="All-day"/>
    <s v="Canterbury Region"/>
    <s v="Christchurch City"/>
    <s v="Canterbury and Chatham Islands"/>
    <s v="Christchurch Central"/>
    <s v="Te Tai Tonga"/>
    <n v="2"/>
    <s v="Female"/>
    <n v="1"/>
    <n v="1"/>
    <n v="1"/>
    <n v="0"/>
    <n v="1"/>
  </r>
  <r>
    <x v="4"/>
    <x v="3"/>
    <s v="Owned by an Incorporated Society"/>
    <x v="0"/>
    <s v="Community-based"/>
    <s v="All-day Teacher Led Parity :     100%"/>
    <s v="All-day"/>
    <s v="Canterbury Region"/>
    <s v="Christchurch City"/>
    <s v="Canterbury and Chatham Islands"/>
    <s v="Wigram"/>
    <s v="Te Tai Tonga"/>
    <n v="9"/>
    <s v="Female"/>
    <n v="1"/>
    <n v="1"/>
    <n v="1"/>
    <n v="1"/>
    <n v="0"/>
  </r>
  <r>
    <x v="4"/>
    <x v="3"/>
    <s v="Owned by an Incorporated Society"/>
    <x v="0"/>
    <s v="Community-based"/>
    <s v="All-day Teacher Led Parity :     100%"/>
    <s v="All-day"/>
    <s v="Otago Region"/>
    <s v="Queenstown-Lakes District"/>
    <s v="Otago, Southland"/>
    <s v="Waitaki"/>
    <s v="Te Tai Tonga"/>
    <n v="2"/>
    <s v="Female"/>
    <n v="1"/>
    <n v="1"/>
    <n v="1"/>
    <n v="1"/>
    <n v="0"/>
  </r>
  <r>
    <x v="4"/>
    <x v="3"/>
    <s v="Owned by a Public Education Institution"/>
    <x v="0"/>
    <s v="Community-based"/>
    <s v="All-day Teacher Led Parity :     100%"/>
    <s v="All-day"/>
    <s v="Auckland Region"/>
    <s v="Auckland: Waitematā"/>
    <s v="Tamaki Herenga Manawa"/>
    <s v="Auckland Central"/>
    <s v="Tāmaki Makaurau"/>
    <n v="7"/>
    <s v="Male"/>
    <n v="4"/>
    <n v="2"/>
    <n v="2"/>
    <n v="2"/>
    <n v="2"/>
  </r>
  <r>
    <x v="4"/>
    <x v="3"/>
    <s v="Owned by a Public Education Institution"/>
    <x v="0"/>
    <s v="Community-based"/>
    <s v="All-day Teacher Led Parity :     100%"/>
    <s v="All-day"/>
    <s v="Auckland Region"/>
    <s v="Auckland: Waitematā"/>
    <s v="Tamaki Herenga Manawa"/>
    <s v="Auckland Central"/>
    <s v="Tāmaki Makaurau"/>
    <n v="8"/>
    <s v="Male"/>
    <n v="2"/>
    <n v="1"/>
    <n v="1"/>
    <n v="1"/>
    <n v="1"/>
  </r>
  <r>
    <x v="4"/>
    <x v="3"/>
    <s v="Owned by a Public Education Institution"/>
    <x v="0"/>
    <s v="Community-based"/>
    <s v="All-day Teacher Led Parity :     100%"/>
    <s v="All-day"/>
    <s v="Auckland Region"/>
    <s v="Auckland: Albert-Eden"/>
    <s v="Tamaki Herenga Manawa"/>
    <s v="Epsom"/>
    <s v="Tāmaki Makaurau"/>
    <n v="5"/>
    <s v="Male"/>
    <n v="1"/>
    <n v="0"/>
    <n v="0"/>
    <n v="0"/>
    <n v="1"/>
  </r>
  <r>
    <x v="4"/>
    <x v="3"/>
    <s v="Owned by a Charitable Trust"/>
    <x v="0"/>
    <s v="Community-based"/>
    <s v="All-day Teacher Led Parity :    80-99%"/>
    <s v="All-day"/>
    <s v="Auckland Region"/>
    <s v="Auckland: Kaipatiki"/>
    <s v="Tamaki Herenga Tangata"/>
    <s v="Northcote"/>
    <s v="Te Tai Tokerau"/>
    <n v="8"/>
    <s v="Female"/>
    <n v="5"/>
    <n v="2"/>
    <n v="2"/>
    <n v="2"/>
    <n v="2"/>
  </r>
  <r>
    <x v="4"/>
    <x v="3"/>
    <s v="Owned by a Charitable Trust"/>
    <x v="0"/>
    <s v="Community-based"/>
    <s v="All-day Teacher Led Parity :    80-99%"/>
    <s v="All-day"/>
    <s v="Auckland Region"/>
    <s v="Auckland: Henderson-Massey"/>
    <s v="Tamaki Herenga Tangata"/>
    <s v="Upper Harbour"/>
    <s v="Te Tai Tokerau"/>
    <n v="8"/>
    <s v="Female"/>
    <n v="5"/>
    <n v="2"/>
    <n v="2"/>
    <n v="2"/>
    <n v="1"/>
  </r>
  <r>
    <x v="4"/>
    <x v="3"/>
    <s v="Owned by a Charitable Trust"/>
    <x v="0"/>
    <s v="Community-based"/>
    <s v="All-day Teacher Led Parity :    80-99%"/>
    <s v="All-day"/>
    <s v="Auckland Region"/>
    <s v="Auckland: Waitākere Ranges"/>
    <s v="Tamaki Herenga Tangata"/>
    <s v="Kelston"/>
    <s v="Tāmaki Makaurau"/>
    <n v="8"/>
    <s v="Female"/>
    <n v="1"/>
    <n v="1"/>
    <n v="1"/>
    <n v="1"/>
    <n v="0"/>
  </r>
  <r>
    <x v="4"/>
    <x v="3"/>
    <s v="Owned by a Charitable Trust"/>
    <x v="0"/>
    <s v="Community-based"/>
    <s v="All-day Teacher Led Parity :    80-99%"/>
    <s v="All-day"/>
    <s v="Auckland Region"/>
    <s v="Auckland: Waitākere Ranges"/>
    <s v="Tamaki Herenga Tangata"/>
    <s v="Kelston"/>
    <s v="Tāmaki Makaurau"/>
    <n v="10"/>
    <s v="Female"/>
    <n v="2"/>
    <n v="1"/>
    <n v="1"/>
    <n v="1"/>
    <n v="1"/>
  </r>
  <r>
    <x v="4"/>
    <x v="3"/>
    <s v="Owned by a Charitable Trust"/>
    <x v="0"/>
    <s v="Community-based"/>
    <s v="All-day Teacher Led Parity :    80-99%"/>
    <s v="All-day"/>
    <s v="Auckland Region"/>
    <s v="Auckland: Waitematā"/>
    <s v="Tamaki Herenga Manawa"/>
    <s v="Epsom"/>
    <s v="Tāmaki Makaurau"/>
    <n v="2"/>
    <s v="Female"/>
    <n v="2"/>
    <n v="2"/>
    <n v="2"/>
    <n v="2"/>
    <n v="0"/>
  </r>
  <r>
    <x v="4"/>
    <x v="3"/>
    <s v="Owned by a Charitable Trust"/>
    <x v="0"/>
    <s v="Community-based"/>
    <s v="All-day Teacher Led Parity :    80-99%"/>
    <s v="All-day"/>
    <s v="Auckland Region"/>
    <s v="Auckland: Waitematā"/>
    <s v="Tamaki Herenga Manawa"/>
    <s v="Epsom"/>
    <s v="Tāmaki Makaurau"/>
    <n v="3"/>
    <s v="Female"/>
    <n v="2"/>
    <n v="2"/>
    <n v="2"/>
    <n v="2"/>
    <n v="0"/>
  </r>
  <r>
    <x v="4"/>
    <x v="3"/>
    <s v="Owned by a Charitable Trust"/>
    <x v="0"/>
    <s v="Community-based"/>
    <s v="All-day Teacher Led Parity :    80-99%"/>
    <s v="All-day"/>
    <s v="Auckland Region"/>
    <s v="Auckland: Albert-Eden"/>
    <s v="Tamaki Herenga Manawa"/>
    <s v="Epsom"/>
    <s v="Tāmaki Makaurau"/>
    <n v="6"/>
    <s v="Female"/>
    <n v="2"/>
    <n v="2"/>
    <n v="2"/>
    <n v="2"/>
    <n v="0"/>
  </r>
  <r>
    <x v="4"/>
    <x v="3"/>
    <s v="Owned by a Charitable Trust"/>
    <x v="0"/>
    <s v="Community-based"/>
    <s v="All-day Teacher Led Parity :    80-99%"/>
    <s v="All-day"/>
    <s v="Auckland Region"/>
    <s v="Auckland: Ōtara-Papatoetoe"/>
    <s v="Tamaki Herenga Waka"/>
    <s v="Botany"/>
    <s v="Tāmaki Makaurau"/>
    <n v="9"/>
    <s v="Female"/>
    <n v="3"/>
    <n v="1"/>
    <n v="1"/>
    <n v="1"/>
    <n v="2"/>
  </r>
  <r>
    <x v="4"/>
    <x v="3"/>
    <s v="Owned by a Charitable Trust"/>
    <x v="0"/>
    <s v="Community-based"/>
    <s v="All-day Teacher Led Parity :    80-99%"/>
    <s v="All-day"/>
    <s v="Auckland Region"/>
    <s v="Auckland: Manurewa"/>
    <s v="Tamaki Herenga Waka"/>
    <s v="Manurewa"/>
    <s v="Tāmaki Makaurau"/>
    <n v="6"/>
    <s v="Female"/>
    <n v="4"/>
    <n v="3"/>
    <n v="3"/>
    <n v="2"/>
    <n v="1"/>
  </r>
  <r>
    <x v="4"/>
    <x v="3"/>
    <s v="Owned by a Charitable Trust"/>
    <x v="0"/>
    <s v="Community-based"/>
    <s v="All-day Teacher Led Parity :    80-99%"/>
    <s v="All-day"/>
    <s v="Auckland Region"/>
    <s v="Auckland: Manurewa"/>
    <s v="Tamaki Herenga Waka"/>
    <s v="Manurewa"/>
    <s v="Tāmaki Makaurau"/>
    <n v="9"/>
    <s v="Female"/>
    <n v="6"/>
    <n v="2"/>
    <n v="2"/>
    <n v="2"/>
    <n v="0"/>
  </r>
  <r>
    <x v="4"/>
    <x v="3"/>
    <s v="Owned by a Charitable Trust"/>
    <x v="0"/>
    <s v="Community-based"/>
    <s v="All-day Teacher Led Parity :    80-99%"/>
    <s v="All-day"/>
    <s v="Auckland Region"/>
    <s v="Auckland: Papakura"/>
    <s v="Tamaki Herenga Waka"/>
    <s v="Papakura"/>
    <s v="Hauraki-Waikato"/>
    <n v="10"/>
    <s v="Female"/>
    <n v="4"/>
    <n v="2"/>
    <n v="2"/>
    <n v="2"/>
    <n v="0"/>
  </r>
  <r>
    <x v="4"/>
    <x v="3"/>
    <s v="Owned by a Charitable Trust"/>
    <x v="0"/>
    <s v="Community-based"/>
    <s v="All-day Teacher Led Parity :    80-99%"/>
    <s v="All-day"/>
    <s v="Auckland Region"/>
    <s v="Auckland: Franklin"/>
    <s v="Tamaki Herenga Manawa"/>
    <s v="Papakura"/>
    <s v="Hauraki-Waikato"/>
    <n v="2"/>
    <s v="Female"/>
    <n v="2"/>
    <n v="1"/>
    <n v="1"/>
    <n v="2"/>
    <n v="0"/>
  </r>
  <r>
    <x v="4"/>
    <x v="3"/>
    <s v="Owned by a Charitable Trust"/>
    <x v="0"/>
    <s v="Community-based"/>
    <s v="All-day Teacher Led Parity :    80-99%"/>
    <s v="All-day"/>
    <s v="Waikato Region"/>
    <s v="Hamilton City"/>
    <s v="Waikato"/>
    <s v="Hamilton East"/>
    <s v="Hauraki-Waikato"/>
    <n v="5"/>
    <s v="Female"/>
    <n v="1"/>
    <n v="1"/>
    <n v="1"/>
    <n v="1"/>
    <n v="0"/>
  </r>
  <r>
    <x v="4"/>
    <x v="3"/>
    <s v="Owned by a Charitable Trust"/>
    <x v="0"/>
    <s v="Community-based"/>
    <s v="All-day Teacher Led Parity :    80-99%"/>
    <s v="All-day"/>
    <s v="Waikato Region"/>
    <s v="Waitomo District"/>
    <s v="Waikato"/>
    <s v="Taranaki-King Country"/>
    <s v="Te Tai Hauāuru"/>
    <n v="10"/>
    <s v="Female"/>
    <n v="1"/>
    <n v="0"/>
    <n v="0"/>
    <n v="0"/>
    <n v="1"/>
  </r>
  <r>
    <x v="4"/>
    <x v="3"/>
    <s v="Owned by a Charitable Trust"/>
    <x v="0"/>
    <s v="Community-based"/>
    <s v="All-day Teacher Led Parity :    80-99%"/>
    <s v="All-day"/>
    <s v="Bay of Plenty Region"/>
    <s v="Tauranga City"/>
    <s v="Bay of Plenty, Waiariki"/>
    <s v="Tauranga"/>
    <s v="Waiariki"/>
    <n v="5"/>
    <s v="Female"/>
    <n v="1"/>
    <n v="1"/>
    <n v="1"/>
    <n v="1"/>
    <n v="0"/>
  </r>
  <r>
    <x v="4"/>
    <x v="3"/>
    <s v="Owned by a Charitable Trust"/>
    <x v="0"/>
    <s v="Community-based"/>
    <s v="All-day Teacher Led Parity :    80-99%"/>
    <s v="All-day"/>
    <s v="Bay of Plenty Region"/>
    <s v="Tauranga City"/>
    <s v="Bay of Plenty, Waiariki"/>
    <s v="Tauranga"/>
    <s v="Waiariki"/>
    <n v="9"/>
    <s v="Female"/>
    <n v="1"/>
    <n v="0"/>
    <n v="0"/>
    <n v="0"/>
    <n v="1"/>
  </r>
  <r>
    <x v="4"/>
    <x v="3"/>
    <s v="Owned by a Charitable Trust"/>
    <x v="0"/>
    <s v="Community-based"/>
    <s v="All-day Teacher Led Parity :    80-99%"/>
    <s v="All-day"/>
    <s v="Wellington Region"/>
    <s v="Lower Hutt City"/>
    <s v="Wellington"/>
    <s v="Hutt South"/>
    <s v="Ikaroa-Rāwhiti"/>
    <n v="1"/>
    <s v="Female"/>
    <n v="1"/>
    <n v="1"/>
    <n v="1"/>
    <n v="1"/>
    <n v="0"/>
  </r>
  <r>
    <x v="4"/>
    <x v="3"/>
    <s v="Owned by a Charitable Trust"/>
    <x v="0"/>
    <s v="Community-based"/>
    <s v="All-day Teacher Led Parity :    80-99%"/>
    <s v="All-day"/>
    <s v="Wellington Region"/>
    <s v="Wellington City"/>
    <s v="Wellington"/>
    <s v="Rongotai"/>
    <s v="Te Tai Tonga"/>
    <n v="8"/>
    <s v="Female"/>
    <n v="2"/>
    <n v="0"/>
    <n v="0"/>
    <n v="0"/>
    <n v="2"/>
  </r>
  <r>
    <x v="4"/>
    <x v="3"/>
    <s v="Owned by a Charitable Trust"/>
    <x v="0"/>
    <s v="Community-based"/>
    <s v="All-day Teacher Led Parity :    80-99%"/>
    <s v="All-day"/>
    <s v="Wellington Region"/>
    <s v="Wellington City"/>
    <s v="Wellington"/>
    <s v="Wellington Central"/>
    <s v="Te Tai Tonga"/>
    <n v="5"/>
    <s v="Female"/>
    <n v="3"/>
    <n v="2"/>
    <n v="2"/>
    <n v="1"/>
    <n v="1"/>
  </r>
  <r>
    <x v="4"/>
    <x v="3"/>
    <s v="Owned by a Charitable Trust"/>
    <x v="0"/>
    <s v="Community-based"/>
    <s v="All-day Teacher Led Parity :    80-99%"/>
    <s v="All-day"/>
    <s v="Otago Region"/>
    <s v="Dunedin City"/>
    <s v="Otago, Southland"/>
    <s v="Dunedin"/>
    <s v="Te Tai Tonga"/>
    <n v="7"/>
    <s v="Female"/>
    <n v="1"/>
    <n v="1"/>
    <n v="0"/>
    <n v="0"/>
    <n v="1"/>
  </r>
  <r>
    <x v="4"/>
    <x v="3"/>
    <s v="Owned by a Charitable Trust"/>
    <x v="0"/>
    <s v="Community-based"/>
    <s v="All-day Teacher Led Parity :    80-99%"/>
    <s v="All-day"/>
    <s v="Southland Region"/>
    <s v="Southland District"/>
    <s v="Otago, Southland"/>
    <s v="Southland"/>
    <s v="Te Tai Tonga"/>
    <n v="5"/>
    <s v="Female"/>
    <n v="1"/>
    <n v="1"/>
    <n v="0"/>
    <n v="1"/>
    <n v="0"/>
  </r>
  <r>
    <x v="4"/>
    <x v="3"/>
    <s v="Owned by a Charitable Trust"/>
    <x v="0"/>
    <s v="Community-based"/>
    <s v="All-day Teacher Led Parity :    80-99%"/>
    <s v="All-day"/>
    <s v="Nelson Region"/>
    <s v="Nelson City"/>
    <s v="Nelson, Marlborough, West Coas"/>
    <s v="Nelson"/>
    <s v="Te Tai Tonga"/>
    <n v="9"/>
    <s v="Female"/>
    <n v="2"/>
    <n v="1"/>
    <n v="1"/>
    <n v="0"/>
    <n v="2"/>
  </r>
  <r>
    <x v="4"/>
    <x v="3"/>
    <s v="Owned by a Community Trust"/>
    <x v="0"/>
    <s v="Community-based"/>
    <s v="All-day Teacher Led Parity :    80-99%"/>
    <s v="All-day"/>
    <s v="Auckland Region"/>
    <s v="Auckland: Ōtara-Papatoetoe"/>
    <s v="Tamaki Herenga Waka"/>
    <s v="Manurewa"/>
    <s v="Tāmaki Makaurau"/>
    <n v="8"/>
    <s v="Female"/>
    <n v="5"/>
    <n v="3"/>
    <n v="3"/>
    <n v="3"/>
    <n v="2"/>
  </r>
  <r>
    <x v="4"/>
    <x v="3"/>
    <s v="Owned by a Community Trust"/>
    <x v="0"/>
    <s v="Community-based"/>
    <s v="All-day Teacher Led Parity :    80-99%"/>
    <s v="All-day"/>
    <s v="Canterbury Region"/>
    <s v="Christchurch City"/>
    <s v="Canterbury and Chatham Islands"/>
    <s v="Ilam"/>
    <s v="Te Tai Tonga"/>
    <n v="10"/>
    <s v="Female"/>
    <n v="2"/>
    <n v="1"/>
    <n v="1"/>
    <n v="0"/>
    <n v="2"/>
  </r>
  <r>
    <x v="4"/>
    <x v="3"/>
    <s v="Owned by a Public Education Institution"/>
    <x v="0"/>
    <s v="Community-based"/>
    <s v="All-day Teacher Led Parity :    80-99%"/>
    <s v="All-day"/>
    <s v="Auckland Region"/>
    <s v="Auckland: Whau"/>
    <s v="Tamaki Herenga Manawa"/>
    <s v="Kelston"/>
    <s v="Tāmaki Makaurau"/>
    <n v="10"/>
    <s v="Female"/>
    <n v="6"/>
    <n v="2"/>
    <n v="2"/>
    <n v="2"/>
    <n v="2"/>
  </r>
  <r>
    <x v="4"/>
    <x v="3"/>
    <s v="Owned by a Public Education Institution"/>
    <x v="0"/>
    <s v="Community-based"/>
    <s v="All-day Teacher Led Parity :    80-99%"/>
    <s v="All-day"/>
    <s v="Auckland Region"/>
    <s v="Auckland: Ōtara-Papatoetoe"/>
    <s v="Tamaki Herenga Waka"/>
    <s v="Mangere"/>
    <s v="Tāmaki Makaurau"/>
    <n v="9"/>
    <s v="Female"/>
    <n v="1"/>
    <n v="0"/>
    <n v="0"/>
    <n v="1"/>
    <n v="0"/>
  </r>
  <r>
    <x v="4"/>
    <x v="3"/>
    <s v="Owned by a Public Education Institution"/>
    <x v="0"/>
    <s v="Community-based"/>
    <s v="All-day Teacher Led Parity :    80-99%"/>
    <s v="All-day"/>
    <s v="Auckland Region"/>
    <s v="Auckland: Manurewa"/>
    <s v="Tamaki Herenga Waka"/>
    <s v="Manurewa"/>
    <s v="Tāmaki Makaurau"/>
    <n v="10"/>
    <s v="Female"/>
    <n v="1"/>
    <n v="0"/>
    <n v="0"/>
    <n v="0"/>
    <n v="1"/>
  </r>
  <r>
    <x v="4"/>
    <x v="3"/>
    <s v="Owned by a Public Education Institution"/>
    <x v="0"/>
    <s v="Community-based"/>
    <s v="All-day Teacher Led Parity :    80-99%"/>
    <s v="All-day"/>
    <s v="Waikato Region"/>
    <s v="Hamilton City"/>
    <s v="Waikato"/>
    <s v="Hamilton West"/>
    <s v="Hauraki-Waikato"/>
    <n v="8"/>
    <s v="Female"/>
    <n v="1"/>
    <n v="1"/>
    <n v="1"/>
    <n v="0"/>
    <n v="1"/>
  </r>
  <r>
    <x v="4"/>
    <x v="3"/>
    <s v="Owned by a Public Education Institution"/>
    <x v="0"/>
    <s v="Community-based"/>
    <s v="All-day Teacher Led Parity :    80-99%"/>
    <s v="All-day"/>
    <s v="Otago Region"/>
    <s v="Dunedin City"/>
    <s v="Otago, Southland"/>
    <s v="Dunedin"/>
    <s v="Te Tai Tonga"/>
    <n v="8"/>
    <s v="Female"/>
    <n v="1"/>
    <n v="0"/>
    <n v="0"/>
    <n v="1"/>
    <n v="0"/>
  </r>
  <r>
    <x v="4"/>
    <x v="3"/>
    <s v="Owned by a Statutory Trust"/>
    <x v="0"/>
    <s v="Community-based"/>
    <s v="All-day Teacher Led Parity :    80-99%"/>
    <s v="All-day"/>
    <s v="Auckland Region"/>
    <s v="Auckland: Ōrākei"/>
    <s v="Tamaki Herenga Manawa"/>
    <s v="Tamaki"/>
    <s v="Tāmaki Makaurau"/>
    <n v="10"/>
    <s v="Female"/>
    <n v="1"/>
    <n v="1"/>
    <n v="1"/>
    <n v="0"/>
    <n v="1"/>
  </r>
  <r>
    <x v="4"/>
    <x v="3"/>
    <s v="Owned by a Statutory Trust"/>
    <x v="0"/>
    <s v="Community-based"/>
    <s v="All-day Teacher Led Parity :    80-99%"/>
    <s v="All-day"/>
    <s v="Canterbury Region"/>
    <s v="Christchurch City"/>
    <s v="Canterbury and Chatham Islands"/>
    <s v="Wigram"/>
    <s v="Te Tai Tonga"/>
    <n v="8"/>
    <s v="Female"/>
    <n v="3"/>
    <n v="2"/>
    <n v="1"/>
    <n v="1"/>
    <n v="2"/>
  </r>
  <r>
    <x v="4"/>
    <x v="3"/>
    <s v="Owned by an Incorporated Society"/>
    <x v="0"/>
    <s v="Community-based"/>
    <s v="All-day Teacher Led Parity :    80-99%"/>
    <s v="All-day"/>
    <s v="Auckland Region"/>
    <s v="Auckland: Devonport-Takapuna"/>
    <s v="Tamaki Herenga Tangata"/>
    <s v="North Shore"/>
    <s v="Te Tai Tokerau"/>
    <n v="2"/>
    <s v="Female"/>
    <n v="12"/>
    <n v="7"/>
    <n v="6"/>
    <n v="4"/>
    <n v="7"/>
  </r>
  <r>
    <x v="4"/>
    <x v="3"/>
    <s v="Owned by an Incorporated Society"/>
    <x v="0"/>
    <s v="Community-based"/>
    <s v="All-day Teacher Led Parity :    80-99%"/>
    <s v="All-day"/>
    <s v="Auckland Region"/>
    <s v="Auckland: Henderson-Massey"/>
    <s v="Tamaki Herenga Tangata"/>
    <s v="Kaipara ki Mahurangi"/>
    <s v="Te Tai Tokerau"/>
    <n v="5"/>
    <s v="Female"/>
    <n v="2"/>
    <n v="1"/>
    <n v="1"/>
    <n v="1"/>
    <n v="0"/>
  </r>
  <r>
    <x v="4"/>
    <x v="3"/>
    <s v="Owned by an Incorporated Society"/>
    <x v="0"/>
    <s v="Community-based"/>
    <s v="All-day Teacher Led Parity :    80-99%"/>
    <s v="All-day"/>
    <s v="Auckland Region"/>
    <s v="Auckland: Waitematā"/>
    <s v="Tamaki Herenga Manawa"/>
    <s v="Auckland Central"/>
    <s v="Tāmaki Makaurau"/>
    <n v="7"/>
    <s v="Female"/>
    <n v="9"/>
    <n v="4"/>
    <n v="4"/>
    <n v="3"/>
    <n v="3"/>
  </r>
  <r>
    <x v="4"/>
    <x v="3"/>
    <s v="Owned by an Incorporated Society"/>
    <x v="0"/>
    <s v="Community-based"/>
    <s v="All-day Teacher Led Parity :    80-99%"/>
    <s v="All-day"/>
    <s v="Auckland Region"/>
    <s v="Auckland: Whau"/>
    <s v="Tamaki Herenga Tangata"/>
    <s v="Kelston"/>
    <s v="Tāmaki Makaurau"/>
    <n v="5"/>
    <s v="Female"/>
    <n v="3"/>
    <n v="2"/>
    <n v="2"/>
    <n v="2"/>
    <n v="0"/>
  </r>
  <r>
    <x v="4"/>
    <x v="3"/>
    <s v="Owned by an Incorporated Society"/>
    <x v="0"/>
    <s v="Community-based"/>
    <s v="All-day Teacher Led Parity :    80-99%"/>
    <s v="All-day"/>
    <s v="Auckland Region"/>
    <s v="Auckland: Albert-Eden"/>
    <s v="Tamaki Herenga Manawa"/>
    <s v="Mt Albert"/>
    <s v="Tāmaki Makaurau"/>
    <n v="10"/>
    <s v="Female"/>
    <n v="3"/>
    <n v="1"/>
    <n v="1"/>
    <n v="3"/>
    <n v="0"/>
  </r>
  <r>
    <x v="4"/>
    <x v="3"/>
    <s v="Owned by an Incorporated Society"/>
    <x v="0"/>
    <s v="Community-based"/>
    <s v="All-day Teacher Led Parity :    80-99%"/>
    <s v="All-day"/>
    <s v="Auckland Region"/>
    <s v="Auckland: Ōrākei"/>
    <s v="Tamaki Herenga Manawa"/>
    <s v="Maungakiekie"/>
    <s v="Tāmaki Makaurau"/>
    <n v="3"/>
    <s v="Female"/>
    <n v="1"/>
    <n v="1"/>
    <n v="1"/>
    <n v="1"/>
    <n v="0"/>
  </r>
  <r>
    <x v="4"/>
    <x v="3"/>
    <s v="Owned by an Incorporated Society"/>
    <x v="0"/>
    <s v="Community-based"/>
    <s v="All-day Teacher Led Parity :    80-99%"/>
    <s v="All-day"/>
    <s v="Auckland Region"/>
    <s v="Auckland: Manurewa"/>
    <s v="Tamaki Herenga Waka"/>
    <s v="Manurewa"/>
    <s v="Tāmaki Makaurau"/>
    <n v="9"/>
    <s v="Female"/>
    <n v="6"/>
    <n v="3"/>
    <n v="3"/>
    <n v="4"/>
    <n v="2"/>
  </r>
  <r>
    <x v="4"/>
    <x v="3"/>
    <s v="Owned by an Incorporated Society"/>
    <x v="0"/>
    <s v="Community-based"/>
    <s v="All-day Teacher Led Parity :    80-99%"/>
    <s v="All-day"/>
    <s v="Auckland Region"/>
    <s v="Auckland: Manurewa"/>
    <s v="Tamaki Herenga Waka"/>
    <s v="Manurewa"/>
    <s v="Tāmaki Makaurau"/>
    <n v="10"/>
    <s v="Female"/>
    <n v="6"/>
    <n v="4"/>
    <n v="4"/>
    <n v="5"/>
    <n v="1"/>
  </r>
  <r>
    <x v="4"/>
    <x v="3"/>
    <s v="Owned by an Incorporated Society"/>
    <x v="0"/>
    <s v="Community-based"/>
    <s v="All-day Teacher Led Parity :    80-99%"/>
    <s v="All-day"/>
    <s v="Waikato Region"/>
    <s v="Waikato District"/>
    <s v="Waikato"/>
    <s v="Waikato"/>
    <s v="Hauraki-Waikato"/>
    <n v="6"/>
    <s v="Female"/>
    <n v="2"/>
    <n v="1"/>
    <n v="1"/>
    <n v="1"/>
    <n v="1"/>
  </r>
  <r>
    <x v="4"/>
    <x v="3"/>
    <s v="Owned by an Incorporated Society"/>
    <x v="0"/>
    <s v="Community-based"/>
    <s v="All-day Teacher Led Parity :    80-99%"/>
    <s v="All-day"/>
    <s v="Waikato Region"/>
    <s v="Matamata-Piako District"/>
    <s v="Waikato"/>
    <s v="Waikato"/>
    <s v="Hauraki-Waikato"/>
    <n v="5"/>
    <s v="Female"/>
    <n v="2"/>
    <n v="0"/>
    <n v="0"/>
    <n v="1"/>
    <n v="0"/>
  </r>
  <r>
    <x v="4"/>
    <x v="3"/>
    <s v="Owned by an Incorporated Society"/>
    <x v="0"/>
    <s v="Community-based"/>
    <s v="All-day Teacher Led Parity :    80-99%"/>
    <s v="All-day"/>
    <s v="Waikato Region"/>
    <s v="Hamilton City"/>
    <s v="Waikato"/>
    <s v="Hamilton West"/>
    <s v="Hauraki-Waikato"/>
    <n v="9"/>
    <s v="Female"/>
    <n v="4"/>
    <n v="3"/>
    <n v="3"/>
    <n v="3"/>
    <n v="0"/>
  </r>
  <r>
    <x v="4"/>
    <x v="3"/>
    <s v="Owned by an Incorporated Society"/>
    <x v="0"/>
    <s v="Community-based"/>
    <s v="All-day Teacher Led Parity :    80-99%"/>
    <s v="All-day"/>
    <s v="Bay of Plenty Region"/>
    <s v="Tauranga City"/>
    <s v="Bay of Plenty, Waiariki"/>
    <s v="Tauranga"/>
    <s v="Waiariki"/>
    <n v="7"/>
    <s v="Female"/>
    <n v="1"/>
    <n v="1"/>
    <n v="1"/>
    <n v="1"/>
    <n v="0"/>
  </r>
  <r>
    <x v="4"/>
    <x v="3"/>
    <s v="Owned by an Incorporated Society"/>
    <x v="0"/>
    <s v="Community-based"/>
    <s v="All-day Teacher Led Parity :    80-99%"/>
    <s v="All-day"/>
    <s v="Gisborne Region"/>
    <s v="Gisborne District"/>
    <s v="Hawke's Bay, Tairāwhiti"/>
    <s v="East Coast"/>
    <s v="Ikaroa-Rāwhiti"/>
    <n v="10"/>
    <s v="Female"/>
    <n v="1"/>
    <n v="0"/>
    <n v="0"/>
    <n v="0"/>
    <n v="1"/>
  </r>
  <r>
    <x v="4"/>
    <x v="3"/>
    <s v="Owned by an Incorporated Society"/>
    <x v="0"/>
    <s v="Community-based"/>
    <s v="All-day Teacher Led Parity :    80-99%"/>
    <s v="All-day"/>
    <s v="Manawatū-Whanganui Region"/>
    <s v="Ruapehu District"/>
    <s v="Taranaki, Whanganui, Manawat"/>
    <s v="Rangitīkei"/>
    <s v="Te Tai Hauāuru"/>
    <n v="10"/>
    <s v="Female"/>
    <n v="1"/>
    <n v="0"/>
    <n v="0"/>
    <n v="0"/>
    <n v="1"/>
  </r>
  <r>
    <x v="4"/>
    <x v="3"/>
    <s v="Owned by an Incorporated Society"/>
    <x v="0"/>
    <s v="Community-based"/>
    <s v="All-day Teacher Led Parity :    80-99%"/>
    <s v="All-day"/>
    <s v="Manawatū-Whanganui Region"/>
    <s v="Whanganui District"/>
    <s v="Taranaki, Whanganui, Manawat"/>
    <s v="Whanganui"/>
    <s v="Te Tai Hauāuru"/>
    <n v="4"/>
    <s v="Female"/>
    <n v="1"/>
    <n v="0"/>
    <n v="0"/>
    <n v="0"/>
    <n v="1"/>
  </r>
  <r>
    <x v="4"/>
    <x v="3"/>
    <s v="Owned by an Incorporated Society"/>
    <x v="0"/>
    <s v="Community-based"/>
    <s v="All-day Teacher Led Parity :    80-99%"/>
    <s v="All-day"/>
    <s v="Manawatū-Whanganui Region"/>
    <s v="Palmerston North City"/>
    <s v="Taranaki, Whanganui, Manawat"/>
    <s v="Rangitīkei"/>
    <s v="Te Tai Hauāuru"/>
    <n v="8"/>
    <s v="Female"/>
    <n v="4"/>
    <n v="2"/>
    <n v="2"/>
    <n v="4"/>
    <n v="0"/>
  </r>
  <r>
    <x v="4"/>
    <x v="3"/>
    <s v="Owned by an Incorporated Society"/>
    <x v="0"/>
    <s v="Community-based"/>
    <s v="All-day Teacher Led Parity :    80-99%"/>
    <s v="All-day"/>
    <s v="Wellington Region"/>
    <s v="Kāpiti Coast District"/>
    <s v="Wellington"/>
    <s v="Otaki"/>
    <s v="Te Tai Hauāuru"/>
    <n v="4"/>
    <s v="Female"/>
    <n v="1"/>
    <n v="0"/>
    <n v="0"/>
    <n v="0"/>
    <n v="1"/>
  </r>
  <r>
    <x v="4"/>
    <x v="3"/>
    <s v="Owned by an Incorporated Society"/>
    <x v="0"/>
    <s v="Community-based"/>
    <s v="All-day Teacher Led Parity :    80-99%"/>
    <s v="All-day"/>
    <s v="Wellington Region"/>
    <s v="Porirua City"/>
    <s v="Wellington"/>
    <s v="Mana"/>
    <s v="Te Tai Hauāuru"/>
    <n v="9"/>
    <s v="Female"/>
    <n v="2"/>
    <n v="0"/>
    <n v="0"/>
    <n v="1"/>
    <n v="0"/>
  </r>
  <r>
    <x v="4"/>
    <x v="3"/>
    <s v="Owned by an Incorporated Society"/>
    <x v="0"/>
    <s v="Community-based"/>
    <s v="All-day Teacher Led Parity :    80-99%"/>
    <s v="All-day"/>
    <s v="Wellington Region"/>
    <s v="Wellington City"/>
    <s v="Wellington"/>
    <s v="Wellington Central"/>
    <s v="Te Tai Tonga"/>
    <n v="4"/>
    <s v="Female"/>
    <n v="5"/>
    <n v="2"/>
    <n v="3"/>
    <n v="3"/>
    <n v="2"/>
  </r>
  <r>
    <x v="4"/>
    <x v="3"/>
    <s v="Owned by an Incorporated Society"/>
    <x v="0"/>
    <s v="Community-based"/>
    <s v="All-day Teacher Led Parity :    80-99%"/>
    <s v="All-day"/>
    <s v="Canterbury Region"/>
    <s v="Christchurch City"/>
    <s v="Canterbury and Chatham Islands"/>
    <s v="Banks Peninsula"/>
    <s v="Te Tai Tonga"/>
    <n v="9"/>
    <s v="Female"/>
    <n v="2"/>
    <n v="1"/>
    <n v="1"/>
    <n v="0"/>
    <n v="2"/>
  </r>
  <r>
    <x v="4"/>
    <x v="3"/>
    <s v="Owned by an Incorporated Society"/>
    <x v="0"/>
    <s v="Community-based"/>
    <s v="All-day Teacher Led Parity :    80-99%"/>
    <s v="All-day"/>
    <s v="Canterbury Region"/>
    <s v="Christchurch City"/>
    <s v="Canterbury and Chatham Islands"/>
    <s v="Christchurch East"/>
    <s v="Te Tai Tonga"/>
    <n v="6"/>
    <s v="Female"/>
    <n v="1"/>
    <n v="0"/>
    <n v="0"/>
    <n v="0"/>
    <n v="1"/>
  </r>
  <r>
    <x v="4"/>
    <x v="3"/>
    <s v="Owned by an Incorporated Society"/>
    <x v="0"/>
    <s v="Community-based"/>
    <s v="All-day Teacher Led Parity :    80-99%"/>
    <s v="All-day"/>
    <s v="Canterbury Region"/>
    <s v="Christchurch City"/>
    <s v="Canterbury and Chatham Islands"/>
    <s v="Ilam"/>
    <s v="Te Tai Tonga"/>
    <n v="7"/>
    <s v="Female"/>
    <n v="8"/>
    <n v="4"/>
    <n v="4"/>
    <n v="4"/>
    <n v="1"/>
  </r>
  <r>
    <x v="4"/>
    <x v="3"/>
    <s v="Owned by an Incorporated Society"/>
    <x v="0"/>
    <s v="Community-based"/>
    <s v="All-day Teacher Led Parity :    80-99%"/>
    <s v="All-day"/>
    <s v="Canterbury Region"/>
    <s v="Mackenzie District"/>
    <s v="Canterbury and Chatham Islands"/>
    <s v="Waitaki"/>
    <s v="Te Tai Tonga"/>
    <n v="6"/>
    <s v="Female"/>
    <n v="1"/>
    <n v="0"/>
    <n v="0"/>
    <n v="1"/>
    <n v="0"/>
  </r>
  <r>
    <x v="4"/>
    <x v="3"/>
    <s v="Owned by an Incorporated Society"/>
    <x v="0"/>
    <s v="Community-based"/>
    <s v="All-day Teacher Led Parity :    80-99%"/>
    <s v="All-day"/>
    <s v="Nelson Region"/>
    <s v="Nelson City"/>
    <s v="Nelson, Marlborough, West Coas"/>
    <s v="Nelson"/>
    <s v="Te Tai Tonga"/>
    <n v="9"/>
    <s v="Female"/>
    <n v="1"/>
    <n v="0"/>
    <n v="0"/>
    <n v="1"/>
    <n v="0"/>
  </r>
  <r>
    <x v="4"/>
    <x v="3"/>
    <s v="Owned by a Charitable Trust"/>
    <x v="0"/>
    <s v="Community-based"/>
    <s v="All-day Teacher Led Parity :    80-99%"/>
    <s v="All-day"/>
    <s v="Auckland Region"/>
    <s v="Auckland: Kaipatiki"/>
    <s v="Tamaki Herenga Tangata"/>
    <s v="Northcote"/>
    <s v="Te Tai Tokerau"/>
    <n v="8"/>
    <s v="Male"/>
    <n v="1"/>
    <n v="0"/>
    <n v="0"/>
    <n v="1"/>
    <n v="0"/>
  </r>
  <r>
    <x v="4"/>
    <x v="3"/>
    <s v="Owned by a Charitable Trust"/>
    <x v="0"/>
    <s v="Community-based"/>
    <s v="All-day Teacher Led Parity :    80-99%"/>
    <s v="All-day"/>
    <s v="Auckland Region"/>
    <s v="Auckland: Waitematā"/>
    <s v="Tamaki Herenga Manawa"/>
    <s v="Epsom"/>
    <s v="Tāmaki Makaurau"/>
    <n v="3"/>
    <s v="Male"/>
    <n v="1"/>
    <n v="1"/>
    <n v="1"/>
    <n v="0"/>
    <n v="1"/>
  </r>
  <r>
    <x v="4"/>
    <x v="3"/>
    <s v="Owned by an Incorporated Society"/>
    <x v="0"/>
    <s v="Community-based"/>
    <s v="All-day Teacher Led Parity :    80-99%"/>
    <s v="All-day"/>
    <s v="Auckland Region"/>
    <s v="Auckland: Waitematā"/>
    <s v="Tamaki Herenga Manawa"/>
    <s v="Auckland Central"/>
    <s v="Tāmaki Makaurau"/>
    <n v="7"/>
    <s v="Male"/>
    <n v="1"/>
    <n v="1"/>
    <n v="1"/>
    <n v="1"/>
    <n v="0"/>
  </r>
  <r>
    <x v="4"/>
    <x v="3"/>
    <s v="Owned by an Incorporated Society"/>
    <x v="0"/>
    <s v="Community-based"/>
    <s v="All-day Teacher Led Parity :    80-99%"/>
    <s v="All-day"/>
    <s v="Auckland Region"/>
    <s v="Auckland: Whau"/>
    <s v="Tamaki Herenga Tangata"/>
    <s v="Kelston"/>
    <s v="Tāmaki Makaurau"/>
    <n v="5"/>
    <s v="Male"/>
    <n v="1"/>
    <n v="1"/>
    <n v="1"/>
    <n v="0"/>
    <n v="1"/>
  </r>
  <r>
    <x v="4"/>
    <x v="3"/>
    <s v="Owned by an Incorporated Society"/>
    <x v="0"/>
    <s v="Community-based"/>
    <s v="All-day Teacher Led Parity :    80-99%"/>
    <s v="All-day"/>
    <s v="Wellington Region"/>
    <s v="Porirua City"/>
    <s v="Wellington"/>
    <s v="Mana"/>
    <s v="Te Tai Hauāuru"/>
    <n v="9"/>
    <s v="Male"/>
    <n v="1"/>
    <n v="1"/>
    <n v="1"/>
    <n v="1"/>
    <n v="0"/>
  </r>
  <r>
    <x v="4"/>
    <x v="3"/>
    <s v="Owned by a Charitable Trust"/>
    <x v="0"/>
    <s v="Community-based"/>
    <s v="All-day Teacher Led Parity :   50-79%"/>
    <s v="All-day"/>
    <s v="Northland Region"/>
    <s v="Far North District"/>
    <s v="Tai Tokerau"/>
    <s v="Northland"/>
    <s v="Te Tai Tokerau"/>
    <n v="8"/>
    <s v="Female"/>
    <n v="1"/>
    <n v="0"/>
    <n v="0"/>
    <n v="1"/>
    <n v="0"/>
  </r>
  <r>
    <x v="4"/>
    <x v="3"/>
    <s v="Owned by a Charitable Trust"/>
    <x v="0"/>
    <s v="Community-based"/>
    <s v="All-day Teacher Led Parity :   50-79%"/>
    <s v="All-day"/>
    <s v="Auckland Region"/>
    <s v="Auckland: Henderson-Massey"/>
    <s v="Tamaki Herenga Tangata"/>
    <s v="Te Atatū"/>
    <s v="Te Tai Tokerau"/>
    <n v="9"/>
    <s v="Female"/>
    <n v="1"/>
    <n v="0"/>
    <n v="0"/>
    <n v="1"/>
    <n v="0"/>
  </r>
  <r>
    <x v="4"/>
    <x v="3"/>
    <s v="Owned by a Charitable Trust"/>
    <x v="0"/>
    <s v="Community-based"/>
    <s v="All-day Teacher Led Parity :   50-79%"/>
    <s v="All-day"/>
    <s v="Canterbury Region"/>
    <s v="Christchurch City"/>
    <s v="Canterbury and Chatham Islands"/>
    <s v="Wigram"/>
    <s v="Te Tai Tonga"/>
    <n v="8"/>
    <s v="Female"/>
    <n v="1"/>
    <n v="1"/>
    <n v="1"/>
    <n v="1"/>
    <n v="0"/>
  </r>
  <r>
    <x v="4"/>
    <x v="3"/>
    <s v="Owned by an Incorporated Society"/>
    <x v="0"/>
    <s v="Community-based"/>
    <s v="All-day Teacher Led Parity :   50-79%"/>
    <s v="All-day"/>
    <s v="Auckland Region"/>
    <s v="Auckland: Henderson-Massey"/>
    <s v="Tamaki Herenga Tangata"/>
    <s v="Kelston"/>
    <s v="Tāmaki Makaurau"/>
    <n v="9"/>
    <s v="Female"/>
    <n v="1"/>
    <n v="0"/>
    <n v="0"/>
    <n v="0"/>
    <n v="1"/>
  </r>
  <r>
    <x v="4"/>
    <x v="3"/>
    <s v="Owned by an Incorporated Society"/>
    <x v="0"/>
    <s v="Community-based"/>
    <s v="All-day Teacher Led Parity :   50-79%"/>
    <s v="All-day"/>
    <s v="Auckland Region"/>
    <s v="Auckland: Henderson-Massey"/>
    <s v="Tamaki Herenga Tangata"/>
    <s v="Te Atatū"/>
    <s v="Te Tai Tokerau"/>
    <n v="3"/>
    <s v="Female"/>
    <n v="2"/>
    <n v="1"/>
    <n v="1"/>
    <n v="1"/>
    <n v="1"/>
  </r>
  <r>
    <x v="4"/>
    <x v="3"/>
    <s v="Owned by an Incorporated Society"/>
    <x v="0"/>
    <s v="Community-based"/>
    <s v="All-day Teacher Led Parity :   50-79%"/>
    <s v="All-day"/>
    <s v="Otago Region"/>
    <s v="Dunedin City"/>
    <s v="Otago, Southland"/>
    <s v="Dunedin"/>
    <s v="Te Tai Tonga"/>
    <n v="3"/>
    <s v="Female"/>
    <n v="1"/>
    <n v="1"/>
    <n v="1"/>
    <n v="1"/>
    <n v="0"/>
  </r>
  <r>
    <x v="4"/>
    <x v="3"/>
    <s v="Owned by a Statutory Trust"/>
    <x v="0"/>
    <s v="Community-based"/>
    <s v="All-day Teacher Led Parity :   50-79%"/>
    <s v="All-day"/>
    <s v="Waikato Region"/>
    <s v="Waitomo District"/>
    <s v="Waikato"/>
    <s v="Taranaki-King Country"/>
    <s v="Te Tai Hauāuru"/>
    <n v="10"/>
    <s v="Male"/>
    <n v="1"/>
    <n v="1"/>
    <n v="1"/>
    <n v="1"/>
    <n v="0"/>
  </r>
  <r>
    <x v="4"/>
    <x v="3"/>
    <s v="Owned by a Private Trust"/>
    <x v="0"/>
    <s v="Private"/>
    <s v="All-day Teacher Led :     100%"/>
    <s v="All-day"/>
    <s v="Canterbury Region"/>
    <s v="Christchurch City"/>
    <s v="Canterbury and Chatham Islands"/>
    <s v="Christchurch East"/>
    <s v="Te Tai Tonga"/>
    <n v="5"/>
    <s v="Female"/>
    <n v="1"/>
    <n v="1"/>
    <n v="1"/>
    <n v="1"/>
    <n v="0"/>
  </r>
  <r>
    <x v="4"/>
    <x v="3"/>
    <s v="Privately owned by a company"/>
    <x v="0"/>
    <s v="Private"/>
    <s v="All-day Teacher Led :     100%"/>
    <s v="All-day"/>
    <s v="Auckland Region"/>
    <s v="Auckland: Upper Harbour"/>
    <s v="Tamaki Herenga Tangata"/>
    <s v="East Coast Bays"/>
    <s v="Te Tai Tokerau"/>
    <n v="7"/>
    <s v="Female"/>
    <n v="1"/>
    <n v="1"/>
    <n v="1"/>
    <n v="0"/>
    <n v="1"/>
  </r>
  <r>
    <x v="4"/>
    <x v="3"/>
    <s v="Privately owned by a company"/>
    <x v="0"/>
    <s v="Private"/>
    <s v="All-day Teacher Led :     100%"/>
    <s v="All-day"/>
    <s v="Auckland Region"/>
    <s v="Auckland: Henderson-Massey"/>
    <s v="Tamaki Herenga Tangata"/>
    <s v="Upper Harbour"/>
    <s v="Te Tai Tokerau"/>
    <n v="6"/>
    <s v="Female"/>
    <n v="3"/>
    <n v="3"/>
    <n v="3"/>
    <n v="2"/>
    <n v="1"/>
  </r>
  <r>
    <x v="4"/>
    <x v="3"/>
    <s v="Privately owned by a company"/>
    <x v="0"/>
    <s v="Private"/>
    <s v="All-day Teacher Led :     100%"/>
    <s v="All-day"/>
    <s v="Taranaki Region"/>
    <s v="New Plymouth District"/>
    <s v="Taranaki, Whanganui, Manawat"/>
    <s v="New Plymouth"/>
    <s v="Te Tai Hauāuru"/>
    <n v="8"/>
    <s v="Female"/>
    <n v="2"/>
    <n v="1"/>
    <n v="1"/>
    <n v="1"/>
    <n v="1"/>
  </r>
  <r>
    <x v="4"/>
    <x v="3"/>
    <s v="Privately owned by a company"/>
    <x v="0"/>
    <s v="Private"/>
    <s v="All-day Teacher Led :     100%"/>
    <s v="All-day"/>
    <s v="Wellington Region"/>
    <s v="Wellington City"/>
    <s v="Wellington"/>
    <s v="Ōhāriu"/>
    <s v="Te Tai Hauāuru"/>
    <n v="6"/>
    <s v="Female"/>
    <n v="1"/>
    <n v="1"/>
    <n v="1"/>
    <n v="1"/>
    <n v="0"/>
  </r>
  <r>
    <x v="4"/>
    <x v="3"/>
    <s v="Privately owned by a company"/>
    <x v="0"/>
    <s v="Private"/>
    <s v="All-day Teacher Led :     100%"/>
    <s v="All-day"/>
    <s v="Canterbury Region"/>
    <s v="Christchurch City"/>
    <s v="Canterbury and Chatham Islands"/>
    <s v="Christchurch East"/>
    <s v="Te Tai Tonga"/>
    <n v="6"/>
    <s v="Female"/>
    <n v="1"/>
    <n v="1"/>
    <n v="1"/>
    <n v="1"/>
    <n v="0"/>
  </r>
  <r>
    <x v="4"/>
    <x v="3"/>
    <s v="Privately owned by a company"/>
    <x v="0"/>
    <s v="Private"/>
    <s v="All-day Teacher Led :     100%"/>
    <s v="All-day"/>
    <s v="Otago Region"/>
    <s v="Dunedin City"/>
    <s v="Otago, Southland"/>
    <s v="Dunedin"/>
    <s v="Te Tai Tonga"/>
    <n v="3"/>
    <s v="Female"/>
    <n v="4"/>
    <n v="2"/>
    <n v="2"/>
    <n v="2"/>
    <n v="1"/>
  </r>
  <r>
    <x v="4"/>
    <x v="3"/>
    <s v="Privately owned by a company"/>
    <x v="0"/>
    <s v="Private"/>
    <s v="All-day Teacher Led :     100%"/>
    <s v="All-day"/>
    <s v="Auckland Region"/>
    <s v="Auckland: Upper Harbour"/>
    <s v="Tamaki Herenga Tangata"/>
    <s v="East Coast Bays"/>
    <s v="Te Tai Tokerau"/>
    <n v="7"/>
    <s v="Male"/>
    <n v="1"/>
    <n v="1"/>
    <n v="1"/>
    <n v="1"/>
    <n v="0"/>
  </r>
  <r>
    <x v="4"/>
    <x v="3"/>
    <s v="Privately owned by a company"/>
    <x v="0"/>
    <s v="Private"/>
    <s v="All-day Teacher Led :    80-99%"/>
    <s v="All-day"/>
    <s v="Auckland Region"/>
    <s v="Auckland: Rodney"/>
    <s v="Tamaki Herenga Tangata"/>
    <s v="Kaipara ki Mahurangi"/>
    <s v="Te Tai Tokerau"/>
    <n v="4"/>
    <s v="Female"/>
    <n v="3"/>
    <n v="1"/>
    <n v="1"/>
    <n v="1"/>
    <n v="2"/>
  </r>
  <r>
    <x v="4"/>
    <x v="3"/>
    <s v="Privately owned by a company"/>
    <x v="0"/>
    <s v="Private"/>
    <s v="All-day Teacher Led :    80-99%"/>
    <s v="All-day"/>
    <s v="Auckland Region"/>
    <s v="Auckland: Maungakiekie-Tāmaki"/>
    <s v="Tamaki Herenga Manawa"/>
    <s v="Panmure-Otahuhu"/>
    <s v="Tāmaki Makaurau"/>
    <n v="8"/>
    <s v="Female"/>
    <n v="11"/>
    <n v="4"/>
    <n v="4"/>
    <n v="6"/>
    <n v="2"/>
  </r>
  <r>
    <x v="4"/>
    <x v="3"/>
    <s v="Privately owned by a company"/>
    <x v="0"/>
    <s v="Private"/>
    <s v="All-day Teacher Led :    80-99%"/>
    <s v="All-day"/>
    <s v="Waikato Region"/>
    <s v="Hamilton City"/>
    <s v="Waikato"/>
    <s v="Hamilton East"/>
    <s v="Hauraki-Waikato"/>
    <n v="5"/>
    <s v="Female"/>
    <n v="5"/>
    <n v="2"/>
    <n v="2"/>
    <n v="4"/>
    <n v="0"/>
  </r>
  <r>
    <x v="4"/>
    <x v="3"/>
    <s v="Privately owned by a company"/>
    <x v="0"/>
    <s v="Private"/>
    <s v="All-day Teacher Led :    80-99%"/>
    <s v="All-day"/>
    <s v="Bay of Plenty Region"/>
    <s v="Rotorua District"/>
    <s v="Bay of Plenty, Waiariki"/>
    <s v="Rotorua"/>
    <s v="Waiariki"/>
    <n v="9"/>
    <s v="Female"/>
    <n v="2"/>
    <n v="1"/>
    <n v="1"/>
    <n v="1"/>
    <n v="1"/>
  </r>
  <r>
    <x v="4"/>
    <x v="3"/>
    <s v="Privately owned by a company"/>
    <x v="0"/>
    <s v="Private"/>
    <s v="All-day Teacher Led :    80-99%"/>
    <s v="All-day"/>
    <s v="Hawke's Bay Region"/>
    <s v="Hastings District"/>
    <s v="Hawke's Bay, Tairāwhiti"/>
    <s v="Tukituki"/>
    <s v="Ikaroa-Rāwhiti"/>
    <n v="9"/>
    <s v="Female"/>
    <n v="3"/>
    <n v="0"/>
    <n v="0"/>
    <n v="2"/>
    <n v="1"/>
  </r>
  <r>
    <x v="4"/>
    <x v="3"/>
    <s v="Privately owned by a company"/>
    <x v="0"/>
    <s v="Private"/>
    <s v="All-day Teacher Led :    80-99%"/>
    <s v="All-day"/>
    <s v="Taranaki Region"/>
    <s v="New Plymouth District"/>
    <s v="Taranaki, Whanganui, Manawat"/>
    <s v="New Plymouth"/>
    <s v="Te Tai Hauāuru"/>
    <n v="5"/>
    <s v="Female"/>
    <n v="2"/>
    <n v="0"/>
    <n v="0"/>
    <n v="0"/>
    <n v="2"/>
  </r>
  <r>
    <x v="4"/>
    <x v="3"/>
    <s v="Privately owned by a company"/>
    <x v="0"/>
    <s v="Private"/>
    <s v="All-day Teacher Led :    80-99%"/>
    <s v="All-day"/>
    <s v="Manawatū-Whanganui Region"/>
    <s v="Horowhenua District"/>
    <s v="Wellington"/>
    <s v="Otaki"/>
    <s v="Te Tai Hauāuru"/>
    <n v="10"/>
    <s v="Female"/>
    <n v="1"/>
    <n v="0"/>
    <n v="0"/>
    <n v="0"/>
    <n v="1"/>
  </r>
  <r>
    <x v="4"/>
    <x v="3"/>
    <s v="Privately owned by a company"/>
    <x v="0"/>
    <s v="Private"/>
    <s v="All-day Teacher Led :    80-99%"/>
    <s v="All-day"/>
    <s v="Canterbury Region"/>
    <s v="Christchurch City"/>
    <s v="Canterbury and Chatham Islands"/>
    <s v="Wigram"/>
    <s v="Te Tai Tonga"/>
    <n v="8"/>
    <s v="Female"/>
    <n v="4"/>
    <n v="2"/>
    <n v="2"/>
    <n v="2"/>
    <n v="1"/>
  </r>
  <r>
    <x v="4"/>
    <x v="3"/>
    <s v="Privately owned by a company"/>
    <x v="0"/>
    <s v="Private"/>
    <s v="All-day Teacher Led :    80-99%"/>
    <s v="All-day"/>
    <s v="Canterbury Region"/>
    <s v="Selwyn District"/>
    <s v="Canterbury and Chatham Islands"/>
    <s v="Selwyn"/>
    <s v="Te Tai Tonga"/>
    <n v="2"/>
    <s v="Female"/>
    <n v="2"/>
    <n v="0"/>
    <n v="0"/>
    <n v="1"/>
    <n v="1"/>
  </r>
  <r>
    <x v="4"/>
    <x v="3"/>
    <s v="Privately owned by a partnership"/>
    <x v="0"/>
    <s v="Private"/>
    <s v="All-day Teacher Led :    80-99%"/>
    <s v="All-day"/>
    <s v="Canterbury Region"/>
    <s v="Ashburton District"/>
    <s v="Canterbury and Chatham Islands"/>
    <s v="Rangitata"/>
    <s v="Te Tai Tonga"/>
    <n v="5"/>
    <s v="Female"/>
    <n v="1"/>
    <n v="0"/>
    <n v="0"/>
    <n v="0"/>
    <n v="1"/>
  </r>
  <r>
    <x v="4"/>
    <x v="3"/>
    <s v="Privately owned by a sole trader"/>
    <x v="0"/>
    <s v="Private"/>
    <s v="All-day Teacher Led :    80-99%"/>
    <s v="All-day"/>
    <s v="Canterbury Region"/>
    <s v="Christchurch City"/>
    <s v="Canterbury and Chatham Islands"/>
    <s v="Banks Peninsula"/>
    <s v="Te Tai Tonga"/>
    <n v="2"/>
    <s v="Female"/>
    <n v="2"/>
    <n v="0"/>
    <n v="0"/>
    <n v="0"/>
    <n v="1"/>
  </r>
  <r>
    <x v="4"/>
    <x v="3"/>
    <s v="Privately owned by a company"/>
    <x v="0"/>
    <s v="Private"/>
    <s v="All-day Teacher Led :    80-99%"/>
    <s v="All-day"/>
    <s v="Canterbury Region"/>
    <s v="Christchurch City"/>
    <s v="Canterbury and Chatham Islands"/>
    <s v="Banks Peninsula"/>
    <s v="Te Tai Tonga"/>
    <n v="1"/>
    <s v="Male"/>
    <n v="1"/>
    <n v="1"/>
    <n v="1"/>
    <n v="0"/>
    <n v="1"/>
  </r>
  <r>
    <x v="4"/>
    <x v="3"/>
    <s v="Privately owned by a company"/>
    <x v="0"/>
    <s v="Private"/>
    <s v="All-day Teacher Led :   50-79%"/>
    <s v="All-day"/>
    <s v="Wellington Region"/>
    <s v="Wellington City"/>
    <s v="Wellington"/>
    <s v="Ōhāriu"/>
    <s v="Te Tai Hauāuru"/>
    <n v="1"/>
    <s v="Female"/>
    <n v="3"/>
    <n v="0"/>
    <n v="0"/>
    <n v="2"/>
    <n v="0"/>
  </r>
  <r>
    <x v="4"/>
    <x v="3"/>
    <s v="Privately owned by a company"/>
    <x v="0"/>
    <s v="Private"/>
    <s v="All-day Teacher Led :0-24%"/>
    <s v="All-day"/>
    <s v="Auckland Region"/>
    <s v="Auckland: Ōrākei"/>
    <s v="Tamaki Herenga Manawa"/>
    <s v="Epsom"/>
    <s v="Tāmaki Makaurau"/>
    <n v="5"/>
    <s v="Female"/>
    <n v="1"/>
    <n v="0"/>
    <n v="0"/>
    <n v="1"/>
    <n v="0"/>
  </r>
  <r>
    <x v="4"/>
    <x v="3"/>
    <s v="Privately owned by a company"/>
    <x v="0"/>
    <s v="Private"/>
    <s v="All-day Teacher Led :0-24%"/>
    <s v="All-day"/>
    <s v="Auckland Region"/>
    <s v="Auckland: Māngere-Ōtāhuhu"/>
    <s v="Tamaki Herenga Waka"/>
    <s v="Mangere"/>
    <s v="Tāmaki Makaurau"/>
    <n v="10"/>
    <s v="Female"/>
    <n v="9"/>
    <n v="2"/>
    <n v="2"/>
    <n v="3"/>
    <n v="2"/>
  </r>
  <r>
    <x v="4"/>
    <x v="3"/>
    <s v="Owned by a Private Trust"/>
    <x v="0"/>
    <s v="Private"/>
    <s v="All-day Teacher Led Extended Parity :     100%"/>
    <s v="All-day"/>
    <s v="Wellington Region"/>
    <s v="Wellington City"/>
    <s v="Wellington"/>
    <s v="Ōhāriu"/>
    <s v="Te Tai Tonga"/>
    <n v="2"/>
    <s v="Female"/>
    <n v="2"/>
    <n v="2"/>
    <n v="2"/>
    <n v="1"/>
    <n v="1"/>
  </r>
  <r>
    <x v="4"/>
    <x v="3"/>
    <s v="Privately owned by a company"/>
    <x v="0"/>
    <s v="Private"/>
    <s v="All-day Teacher Led Extended Parity :     100%"/>
    <s v="All-day"/>
    <s v="Northland Region"/>
    <s v="Whangārei District"/>
    <s v="Tai Tokerau"/>
    <s v="Whangārei"/>
    <s v="Te Tai Tokerau"/>
    <n v="1"/>
    <s v="Female"/>
    <n v="1"/>
    <n v="1"/>
    <n v="1"/>
    <n v="1"/>
    <n v="0"/>
  </r>
  <r>
    <x v="4"/>
    <x v="3"/>
    <s v="Privately owned by a company"/>
    <x v="0"/>
    <s v="Private"/>
    <s v="All-day Teacher Led Extended Parity :     100%"/>
    <s v="All-day"/>
    <s v="Northland Region"/>
    <s v="Whangārei District"/>
    <s v="Tai Tokerau"/>
    <s v="Whangārei"/>
    <s v="Te Tai Tokerau"/>
    <n v="9"/>
    <s v="Female"/>
    <n v="1"/>
    <n v="1"/>
    <n v="1"/>
    <n v="1"/>
    <n v="0"/>
  </r>
  <r>
    <x v="4"/>
    <x v="3"/>
    <s v="Privately owned by a company"/>
    <x v="0"/>
    <s v="Private"/>
    <s v="All-day Teacher Led Extended Parity :     100%"/>
    <s v="All-day"/>
    <s v="Auckland Region"/>
    <s v="Auckland: Rodney"/>
    <s v="Tamaki Herenga Tangata"/>
    <s v="Kaipara ki Mahurangi"/>
    <s v="Te Tai Tokerau"/>
    <n v="3"/>
    <s v="Female"/>
    <n v="4"/>
    <n v="3"/>
    <n v="2"/>
    <n v="2"/>
    <n v="1"/>
  </r>
  <r>
    <x v="4"/>
    <x v="3"/>
    <s v="Privately owned by a company"/>
    <x v="0"/>
    <s v="Private"/>
    <s v="All-day Teacher Led Extended Parity :     100%"/>
    <s v="All-day"/>
    <s v="Auckland Region"/>
    <s v="Auckland: Rodney"/>
    <s v="Tamaki Herenga Tangata"/>
    <s v="Kaipara ki Mahurangi"/>
    <s v="Te Tai Tokerau"/>
    <n v="7"/>
    <s v="Female"/>
    <n v="2"/>
    <n v="2"/>
    <n v="2"/>
    <n v="2"/>
    <n v="0"/>
  </r>
  <r>
    <x v="4"/>
    <x v="3"/>
    <s v="Privately owned by a company"/>
    <x v="0"/>
    <s v="Private"/>
    <s v="All-day Teacher Led Extended Parity :     100%"/>
    <s v="All-day"/>
    <s v="Auckland Region"/>
    <s v="Auckland: Hibiscus and Bays"/>
    <s v="Tamaki Herenga Tangata"/>
    <s v="East Coast Bays"/>
    <s v="Te Tai Tokerau"/>
    <n v="1"/>
    <s v="Female"/>
    <n v="14"/>
    <n v="5"/>
    <n v="5"/>
    <n v="6"/>
    <n v="2"/>
  </r>
  <r>
    <x v="4"/>
    <x v="3"/>
    <s v="Privately owned by a company"/>
    <x v="0"/>
    <s v="Private"/>
    <s v="All-day Teacher Led Extended Parity :     100%"/>
    <s v="All-day"/>
    <s v="Auckland Region"/>
    <s v="Auckland: Hibiscus and Bays"/>
    <s v="Tamaki Herenga Tangata"/>
    <s v="North Shore"/>
    <s v="Te Tai Tokerau"/>
    <n v="3"/>
    <s v="Female"/>
    <n v="5"/>
    <n v="5"/>
    <n v="5"/>
    <n v="4"/>
    <n v="1"/>
  </r>
  <r>
    <x v="4"/>
    <x v="3"/>
    <s v="Privately owned by a company"/>
    <x v="0"/>
    <s v="Private"/>
    <s v="All-day Teacher Led Extended Parity :     100%"/>
    <s v="All-day"/>
    <s v="Auckland Region"/>
    <s v="Auckland: Hibiscus and Bays"/>
    <s v="Tamaki Herenga Tangata"/>
    <s v="Whangaparāoa"/>
    <s v="Te Tai Tokerau"/>
    <n v="6"/>
    <s v="Female"/>
    <n v="8"/>
    <n v="4"/>
    <n v="4"/>
    <n v="2"/>
    <n v="3"/>
  </r>
  <r>
    <x v="4"/>
    <x v="3"/>
    <s v="Privately owned by a company"/>
    <x v="0"/>
    <s v="Private"/>
    <s v="All-day Teacher Led Extended Parity :     100%"/>
    <s v="All-day"/>
    <s v="Auckland Region"/>
    <s v="Auckland: Upper Harbour"/>
    <s v="Tamaki Herenga Tangata"/>
    <s v="East Coast Bays"/>
    <s v="Te Tai Tokerau"/>
    <n v="6"/>
    <s v="Female"/>
    <n v="6"/>
    <n v="5"/>
    <n v="4"/>
    <n v="5"/>
    <n v="1"/>
  </r>
  <r>
    <x v="4"/>
    <x v="3"/>
    <s v="Privately owned by a company"/>
    <x v="0"/>
    <s v="Private"/>
    <s v="All-day Teacher Led Extended Parity :     100%"/>
    <s v="All-day"/>
    <s v="Auckland Region"/>
    <s v="Auckland: Upper Harbour"/>
    <s v="Tamaki Herenga Tangata"/>
    <s v="East Coast Bays"/>
    <s v="Te Tai Tokerau"/>
    <n v="7"/>
    <s v="Female"/>
    <n v="13"/>
    <n v="8"/>
    <n v="8"/>
    <n v="6"/>
    <n v="5"/>
  </r>
  <r>
    <x v="4"/>
    <x v="3"/>
    <s v="Privately owned by a company"/>
    <x v="0"/>
    <s v="Private"/>
    <s v="All-day Teacher Led Extended Parity :     100%"/>
    <s v="All-day"/>
    <s v="Auckland Region"/>
    <s v="Auckland: Upper Harbour"/>
    <s v="Tamaki Herenga Tangata"/>
    <s v="North Shore"/>
    <s v="Te Tai Tokerau"/>
    <n v="7"/>
    <s v="Female"/>
    <n v="3"/>
    <n v="2"/>
    <n v="3"/>
    <n v="3"/>
    <n v="0"/>
  </r>
  <r>
    <x v="4"/>
    <x v="3"/>
    <s v="Privately owned by a company"/>
    <x v="0"/>
    <s v="Private"/>
    <s v="All-day Teacher Led Extended Parity :     100%"/>
    <s v="All-day"/>
    <s v="Auckland Region"/>
    <s v="Auckland: Upper Harbour"/>
    <s v="Tamaki Herenga Tangata"/>
    <s v="Upper Harbour"/>
    <s v="Te Tai Tokerau"/>
    <n v="1"/>
    <s v="Female"/>
    <n v="6"/>
    <n v="3"/>
    <n v="3"/>
    <n v="2"/>
    <n v="3"/>
  </r>
  <r>
    <x v="4"/>
    <x v="3"/>
    <s v="Privately owned by a company"/>
    <x v="0"/>
    <s v="Private"/>
    <s v="All-day Teacher Led Extended Parity :     100%"/>
    <s v="All-day"/>
    <s v="Auckland Region"/>
    <s v="Auckland: Kaipatiki"/>
    <s v="Tamaki Herenga Tangata"/>
    <s v="Northcote"/>
    <s v="Te Tai Tokerau"/>
    <n v="2"/>
    <s v="Female"/>
    <n v="5"/>
    <n v="2"/>
    <n v="2"/>
    <n v="3"/>
    <n v="0"/>
  </r>
  <r>
    <x v="4"/>
    <x v="3"/>
    <s v="Privately owned by a company"/>
    <x v="0"/>
    <s v="Private"/>
    <s v="All-day Teacher Led Extended Parity :     100%"/>
    <s v="All-day"/>
    <s v="Auckland Region"/>
    <s v="Auckland: Kaipatiki"/>
    <s v="Tamaki Herenga Tangata"/>
    <s v="Northcote"/>
    <s v="Te Tai Tokerau"/>
    <n v="3"/>
    <s v="Female"/>
    <n v="2"/>
    <n v="2"/>
    <n v="2"/>
    <n v="2"/>
    <n v="0"/>
  </r>
  <r>
    <x v="4"/>
    <x v="3"/>
    <s v="Privately owned by a company"/>
    <x v="0"/>
    <s v="Private"/>
    <s v="All-day Teacher Led Extended Parity :     100%"/>
    <s v="All-day"/>
    <s v="Auckland Region"/>
    <s v="Auckland: Kaipatiki"/>
    <s v="Tamaki Herenga Tangata"/>
    <s v="Northcote"/>
    <s v="Te Tai Tokerau"/>
    <n v="5"/>
    <s v="Female"/>
    <n v="1"/>
    <n v="1"/>
    <n v="1"/>
    <n v="1"/>
    <n v="0"/>
  </r>
  <r>
    <x v="4"/>
    <x v="3"/>
    <s v="Privately owned by a company"/>
    <x v="0"/>
    <s v="Private"/>
    <s v="All-day Teacher Led Extended Parity :     100%"/>
    <s v="All-day"/>
    <s v="Auckland Region"/>
    <s v="Auckland: Kaipatiki"/>
    <s v="Tamaki Herenga Tangata"/>
    <s v="Northcote"/>
    <s v="Te Tai Tokerau"/>
    <n v="6"/>
    <s v="Female"/>
    <n v="2"/>
    <n v="1"/>
    <n v="1"/>
    <n v="1"/>
    <n v="1"/>
  </r>
  <r>
    <x v="4"/>
    <x v="3"/>
    <s v="Privately owned by a company"/>
    <x v="0"/>
    <s v="Private"/>
    <s v="All-day Teacher Led Extended Parity :     100%"/>
    <s v="All-day"/>
    <s v="Auckland Region"/>
    <s v="Auckland: Kaipatiki"/>
    <s v="Tamaki Herenga Tangata"/>
    <s v="Northcote"/>
    <s v="Te Tai Tokerau"/>
    <n v="7"/>
    <s v="Female"/>
    <n v="5"/>
    <n v="4"/>
    <n v="4"/>
    <n v="4"/>
    <n v="0"/>
  </r>
  <r>
    <x v="4"/>
    <x v="3"/>
    <s v="Privately owned by a company"/>
    <x v="0"/>
    <s v="Private"/>
    <s v="All-day Teacher Led Extended Parity :     100%"/>
    <s v="All-day"/>
    <s v="Auckland Region"/>
    <s v="Auckland: Kaipatiki"/>
    <s v="Tamaki Herenga Tangata"/>
    <s v="Northcote"/>
    <s v="Te Tai Tokerau"/>
    <n v="8"/>
    <s v="Female"/>
    <n v="3"/>
    <n v="1"/>
    <n v="1"/>
    <n v="2"/>
    <n v="1"/>
  </r>
  <r>
    <x v="4"/>
    <x v="3"/>
    <s v="Privately owned by a company"/>
    <x v="0"/>
    <s v="Private"/>
    <s v="All-day Teacher Led Extended Parity :     100%"/>
    <s v="All-day"/>
    <s v="Auckland Region"/>
    <s v="Auckland: Devonport-Takapuna"/>
    <s v="Tamaki Herenga Tangata"/>
    <s v="North Shore"/>
    <s v="Te Tai Tokerau"/>
    <n v="3"/>
    <s v="Female"/>
    <n v="1"/>
    <n v="0"/>
    <n v="0"/>
    <n v="0"/>
    <n v="1"/>
  </r>
  <r>
    <x v="4"/>
    <x v="3"/>
    <s v="Privately owned by a company"/>
    <x v="0"/>
    <s v="Private"/>
    <s v="All-day Teacher Led Extended Parity :     100%"/>
    <s v="All-day"/>
    <s v="Auckland Region"/>
    <s v="Auckland: Devonport-Takapuna"/>
    <s v="Tamaki Herenga Tangata"/>
    <s v="North Shore"/>
    <s v="Te Tai Tokerau"/>
    <n v="5"/>
    <s v="Female"/>
    <n v="28"/>
    <n v="12"/>
    <n v="12"/>
    <n v="13"/>
    <n v="6"/>
  </r>
  <r>
    <x v="4"/>
    <x v="3"/>
    <s v="Privately owned by a company"/>
    <x v="0"/>
    <s v="Private"/>
    <s v="All-day Teacher Led Extended Parity :     100%"/>
    <s v="All-day"/>
    <s v="Auckland Region"/>
    <s v="Auckland: Devonport-Takapuna"/>
    <s v="Tamaki Herenga Tangata"/>
    <s v="North Shore"/>
    <s v="Te Tai Tokerau"/>
    <n v="6"/>
    <s v="Female"/>
    <n v="1"/>
    <n v="1"/>
    <n v="1"/>
    <n v="1"/>
    <n v="0"/>
  </r>
  <r>
    <x v="4"/>
    <x v="3"/>
    <s v="Privately owned by a company"/>
    <x v="0"/>
    <s v="Private"/>
    <s v="All-day Teacher Led Extended Parity :     100%"/>
    <s v="All-day"/>
    <s v="Auckland Region"/>
    <s v="Auckland: Devonport-Takapuna"/>
    <s v="Tamaki Herenga Tangata"/>
    <s v="North Shore"/>
    <s v="Te Tai Tokerau"/>
    <n v="7"/>
    <s v="Female"/>
    <n v="4"/>
    <n v="4"/>
    <n v="4"/>
    <n v="3"/>
    <n v="1"/>
  </r>
  <r>
    <x v="4"/>
    <x v="3"/>
    <s v="Privately owned by a company"/>
    <x v="0"/>
    <s v="Private"/>
    <s v="All-day Teacher Led Extended Parity :     100%"/>
    <s v="All-day"/>
    <s v="Auckland Region"/>
    <s v="Auckland: Henderson-Massey"/>
    <s v="Tamaki Herenga Tangata"/>
    <s v="Te Atatū"/>
    <s v="Te Tai Tokerau"/>
    <n v="7"/>
    <s v="Female"/>
    <n v="4"/>
    <n v="3"/>
    <n v="3"/>
    <n v="3"/>
    <n v="1"/>
  </r>
  <r>
    <x v="4"/>
    <x v="3"/>
    <s v="Privately owned by a company"/>
    <x v="0"/>
    <s v="Private"/>
    <s v="All-day Teacher Led Extended Parity :     100%"/>
    <s v="All-day"/>
    <s v="Auckland Region"/>
    <s v="Auckland: Henderson-Massey"/>
    <s v="Tamaki Herenga Tangata"/>
    <s v="Te Atatū"/>
    <s v="Te Tai Tokerau"/>
    <n v="9"/>
    <s v="Female"/>
    <n v="3"/>
    <n v="2"/>
    <n v="2"/>
    <n v="2"/>
    <n v="0"/>
  </r>
  <r>
    <x v="4"/>
    <x v="3"/>
    <s v="Privately owned by a company"/>
    <x v="0"/>
    <s v="Private"/>
    <s v="All-day Teacher Led Extended Parity :     100%"/>
    <s v="All-day"/>
    <s v="Auckland Region"/>
    <s v="Auckland: Henderson-Massey"/>
    <s v="Tamaki Herenga Tangata"/>
    <s v="Upper Harbour"/>
    <s v="Te Tai Tokerau"/>
    <n v="7"/>
    <s v="Female"/>
    <n v="2"/>
    <n v="2"/>
    <n v="2"/>
    <n v="1"/>
    <n v="1"/>
  </r>
  <r>
    <x v="4"/>
    <x v="3"/>
    <s v="Privately owned by a company"/>
    <x v="0"/>
    <s v="Private"/>
    <s v="All-day Teacher Led Extended Parity :     100%"/>
    <s v="All-day"/>
    <s v="Auckland Region"/>
    <s v="Auckland: Waitākere Ranges"/>
    <s v="Tamaki Herenga Tangata"/>
    <s v="Kelston"/>
    <s v="Tāmaki Makaurau"/>
    <n v="9"/>
    <s v="Female"/>
    <n v="14"/>
    <n v="8"/>
    <n v="8"/>
    <n v="6"/>
    <n v="5"/>
  </r>
  <r>
    <x v="4"/>
    <x v="3"/>
    <s v="Privately owned by a company"/>
    <x v="0"/>
    <s v="Private"/>
    <s v="All-day Teacher Led Extended Parity :     100%"/>
    <s v="All-day"/>
    <s v="Auckland Region"/>
    <s v="Auckland: Waitākere Ranges"/>
    <s v="Tamaki Herenga Tangata"/>
    <s v="New Lynn"/>
    <s v="Te Tai Tokerau"/>
    <n v="3"/>
    <s v="Female"/>
    <n v="4"/>
    <n v="2"/>
    <n v="1"/>
    <n v="1"/>
    <n v="3"/>
  </r>
  <r>
    <x v="4"/>
    <x v="3"/>
    <s v="Privately owned by a company"/>
    <x v="0"/>
    <s v="Private"/>
    <s v="All-day Teacher Led Extended Parity :     100%"/>
    <s v="All-day"/>
    <s v="Auckland Region"/>
    <s v="Auckland: Waitākere Ranges"/>
    <s v="Tamaki Herenga Tangata"/>
    <s v="New Lynn"/>
    <s v="Tāmaki Makaurau"/>
    <n v="5"/>
    <s v="Female"/>
    <n v="1"/>
    <n v="1"/>
    <n v="1"/>
    <n v="1"/>
    <n v="0"/>
  </r>
  <r>
    <x v="4"/>
    <x v="3"/>
    <s v="Privately owned by a company"/>
    <x v="0"/>
    <s v="Private"/>
    <s v="All-day Teacher Led Extended Parity :     100%"/>
    <s v="All-day"/>
    <s v="Auckland Region"/>
    <s v="Auckland: Waitematā"/>
    <s v="Tamaki Herenga Manawa"/>
    <s v="Mt Albert"/>
    <s v="Tāmaki Makaurau"/>
    <n v="4"/>
    <s v="Female"/>
    <n v="3"/>
    <n v="1"/>
    <n v="1"/>
    <n v="1"/>
    <n v="1"/>
  </r>
  <r>
    <x v="4"/>
    <x v="3"/>
    <s v="Privately owned by a company"/>
    <x v="0"/>
    <s v="Private"/>
    <s v="All-day Teacher Led Extended Parity :     100%"/>
    <s v="All-day"/>
    <s v="Auckland Region"/>
    <s v="Auckland: Whau"/>
    <s v="Tamaki Herenga Tangata"/>
    <s v="Kelston"/>
    <s v="Tāmaki Makaurau"/>
    <n v="7"/>
    <s v="Female"/>
    <n v="6"/>
    <n v="4"/>
    <n v="4"/>
    <n v="2"/>
    <n v="2"/>
  </r>
  <r>
    <x v="4"/>
    <x v="3"/>
    <s v="Privately owned by a company"/>
    <x v="0"/>
    <s v="Private"/>
    <s v="All-day Teacher Led Extended Parity :     100%"/>
    <s v="All-day"/>
    <s v="Auckland Region"/>
    <s v="Auckland: Albert-Eden"/>
    <s v="Tamaki Herenga Manawa"/>
    <s v="Epsom"/>
    <s v="Tāmaki Makaurau"/>
    <n v="9"/>
    <s v="Female"/>
    <n v="1"/>
    <n v="1"/>
    <n v="1"/>
    <n v="1"/>
    <n v="0"/>
  </r>
  <r>
    <x v="4"/>
    <x v="3"/>
    <s v="Privately owned by a company"/>
    <x v="0"/>
    <s v="Private"/>
    <s v="All-day Teacher Led Extended Parity :     100%"/>
    <s v="All-day"/>
    <s v="Auckland Region"/>
    <s v="Auckland: Albert-Eden"/>
    <s v="Tamaki Herenga Manawa"/>
    <s v="Mt Albert"/>
    <s v="Tāmaki Makaurau"/>
    <n v="6"/>
    <s v="Female"/>
    <n v="3"/>
    <n v="1"/>
    <n v="1"/>
    <n v="1"/>
    <n v="0"/>
  </r>
  <r>
    <x v="4"/>
    <x v="3"/>
    <s v="Privately owned by a company"/>
    <x v="0"/>
    <s v="Private"/>
    <s v="All-day Teacher Led Extended Parity :     100%"/>
    <s v="All-day"/>
    <s v="Auckland Region"/>
    <s v="Auckland: Albert-Eden"/>
    <s v="Tamaki Herenga Manawa"/>
    <s v="Mt Albert"/>
    <s v="Tāmaki Makaurau"/>
    <n v="8"/>
    <s v="Female"/>
    <n v="3"/>
    <n v="2"/>
    <n v="2"/>
    <n v="1"/>
    <n v="1"/>
  </r>
  <r>
    <x v="4"/>
    <x v="3"/>
    <s v="Privately owned by a company"/>
    <x v="0"/>
    <s v="Private"/>
    <s v="All-day Teacher Led Extended Parity :     100%"/>
    <s v="All-day"/>
    <s v="Auckland Region"/>
    <s v="Auckland: Puketāpapa"/>
    <s v="Tamaki Herenga Manawa"/>
    <s v="Maungakiekie"/>
    <s v="Tāmaki Makaurau"/>
    <n v="7"/>
    <s v="Female"/>
    <n v="1"/>
    <n v="1"/>
    <n v="1"/>
    <n v="0"/>
    <n v="1"/>
  </r>
  <r>
    <x v="4"/>
    <x v="3"/>
    <s v="Privately owned by a company"/>
    <x v="0"/>
    <s v="Private"/>
    <s v="All-day Teacher Led Extended Parity :     100%"/>
    <s v="All-day"/>
    <s v="Auckland Region"/>
    <s v="Auckland: Ōrākei"/>
    <s v="Tamaki Herenga Manawa"/>
    <s v="Maungakiekie"/>
    <s v="Tāmaki Makaurau"/>
    <n v="3"/>
    <s v="Female"/>
    <n v="9"/>
    <n v="4"/>
    <n v="4"/>
    <n v="1"/>
    <n v="5"/>
  </r>
  <r>
    <x v="4"/>
    <x v="3"/>
    <s v="Privately owned by a company"/>
    <x v="0"/>
    <s v="Private"/>
    <s v="All-day Teacher Led Extended Parity :     100%"/>
    <s v="All-day"/>
    <s v="Auckland Region"/>
    <s v="Auckland: Ōrākei"/>
    <s v="Tamaki Herenga Manawa"/>
    <s v="Tamaki"/>
    <s v="Tāmaki Makaurau"/>
    <n v="3"/>
    <s v="Female"/>
    <n v="4"/>
    <n v="3"/>
    <n v="3"/>
    <n v="2"/>
    <n v="2"/>
  </r>
  <r>
    <x v="4"/>
    <x v="3"/>
    <s v="Privately owned by a company"/>
    <x v="0"/>
    <s v="Private"/>
    <s v="All-day Teacher Led Extended Parity :     100%"/>
    <s v="All-day"/>
    <s v="Auckland Region"/>
    <s v="Auckland: Maungakiekie-Tāmaki"/>
    <s v="Tamaki Herenga Manawa"/>
    <s v="Maungakiekie"/>
    <s v="Tāmaki Makaurau"/>
    <n v="7"/>
    <s v="Female"/>
    <n v="7"/>
    <n v="4"/>
    <n v="4"/>
    <n v="5"/>
    <n v="1"/>
  </r>
  <r>
    <x v="4"/>
    <x v="3"/>
    <s v="Privately owned by a company"/>
    <x v="0"/>
    <s v="Private"/>
    <s v="All-day Teacher Led Extended Parity :     100%"/>
    <s v="All-day"/>
    <s v="Auckland Region"/>
    <s v="Auckland: Maungakiekie-Tāmaki"/>
    <s v="Tamaki Herenga Manawa"/>
    <s v="Maungakiekie"/>
    <s v="Tāmaki Makaurau"/>
    <n v="8"/>
    <s v="Female"/>
    <n v="7"/>
    <n v="4"/>
    <n v="4"/>
    <n v="4"/>
    <n v="2"/>
  </r>
  <r>
    <x v="4"/>
    <x v="3"/>
    <s v="Privately owned by a company"/>
    <x v="0"/>
    <s v="Private"/>
    <s v="All-day Teacher Led Extended Parity :     100%"/>
    <s v="All-day"/>
    <s v="Auckland Region"/>
    <s v="Auckland: Maungakiekie-Tāmaki"/>
    <s v="Tamaki Herenga Manawa"/>
    <s v="Tamaki"/>
    <s v="Tāmaki Makaurau"/>
    <n v="5"/>
    <s v="Female"/>
    <n v="4"/>
    <n v="3"/>
    <n v="3"/>
    <n v="3"/>
    <n v="1"/>
  </r>
  <r>
    <x v="4"/>
    <x v="3"/>
    <s v="Privately owned by a company"/>
    <x v="0"/>
    <s v="Private"/>
    <s v="All-day Teacher Led Extended Parity :     100%"/>
    <s v="All-day"/>
    <s v="Auckland Region"/>
    <s v="Auckland: Howick"/>
    <s v="Tamaki Herenga Manawa"/>
    <s v="Pakuranga"/>
    <s v="Tāmaki Makaurau"/>
    <n v="2"/>
    <s v="Female"/>
    <n v="5"/>
    <n v="5"/>
    <n v="5"/>
    <n v="3"/>
    <n v="2"/>
  </r>
  <r>
    <x v="4"/>
    <x v="3"/>
    <s v="Privately owned by a company"/>
    <x v="0"/>
    <s v="Private"/>
    <s v="All-day Teacher Led Extended Parity :     100%"/>
    <s v="All-day"/>
    <s v="Auckland Region"/>
    <s v="Auckland: Māngere-Ōtāhuhu"/>
    <s v="Tamaki Herenga Manawa"/>
    <s v="Mangere"/>
    <s v="Tāmaki Makaurau"/>
    <n v="8"/>
    <s v="Female"/>
    <n v="5"/>
    <n v="5"/>
    <n v="5"/>
    <n v="2"/>
    <n v="3"/>
  </r>
  <r>
    <x v="4"/>
    <x v="3"/>
    <s v="Privately owned by a company"/>
    <x v="0"/>
    <s v="Private"/>
    <s v="All-day Teacher Led Extended Parity :     100%"/>
    <s v="All-day"/>
    <s v="Auckland Region"/>
    <s v="Auckland: Māngere-Ōtāhuhu"/>
    <s v="Tamaki Herenga Waka"/>
    <s v="Mangere"/>
    <s v="Tāmaki Makaurau"/>
    <n v="9"/>
    <s v="Female"/>
    <n v="5"/>
    <n v="4"/>
    <n v="4"/>
    <n v="3"/>
    <n v="2"/>
  </r>
  <r>
    <x v="4"/>
    <x v="3"/>
    <s v="Privately owned by a company"/>
    <x v="0"/>
    <s v="Private"/>
    <s v="All-day Teacher Led Extended Parity :     100%"/>
    <s v="All-day"/>
    <s v="Auckland Region"/>
    <s v="Auckland: Māngere-Ōtāhuhu"/>
    <s v="Tamaki Herenga Waka"/>
    <s v="Mangere"/>
    <s v="Tāmaki Makaurau"/>
    <n v="10"/>
    <s v="Female"/>
    <n v="3"/>
    <n v="2"/>
    <n v="2"/>
    <n v="1"/>
    <n v="1"/>
  </r>
  <r>
    <x v="4"/>
    <x v="3"/>
    <s v="Privately owned by a company"/>
    <x v="0"/>
    <s v="Private"/>
    <s v="All-day Teacher Led Extended Parity :     100%"/>
    <s v="All-day"/>
    <s v="Auckland Region"/>
    <s v="Auckland: Māngere-Ōtāhuhu"/>
    <s v="Tamaki Herenga Waka"/>
    <s v="Panmure-Otahuhu"/>
    <s v="Tāmaki Makaurau"/>
    <n v="10"/>
    <s v="Female"/>
    <n v="7"/>
    <n v="3"/>
    <n v="3"/>
    <n v="5"/>
    <n v="1"/>
  </r>
  <r>
    <x v="4"/>
    <x v="3"/>
    <s v="Privately owned by a company"/>
    <x v="0"/>
    <s v="Private"/>
    <s v="All-day Teacher Led Extended Parity :     100%"/>
    <s v="All-day"/>
    <s v="Auckland Region"/>
    <s v="Auckland: Ōtara-Papatoetoe"/>
    <s v="Tamaki Herenga Waka"/>
    <s v="Manurewa"/>
    <s v="Tāmaki Makaurau"/>
    <n v="6"/>
    <s v="Female"/>
    <n v="9"/>
    <n v="5"/>
    <n v="5"/>
    <n v="5"/>
    <n v="0"/>
  </r>
  <r>
    <x v="4"/>
    <x v="3"/>
    <s v="Privately owned by a company"/>
    <x v="0"/>
    <s v="Private"/>
    <s v="All-day Teacher Led Extended Parity :     100%"/>
    <s v="All-day"/>
    <s v="Auckland Region"/>
    <s v="Auckland: Ōtara-Papatoetoe"/>
    <s v="Tamaki Herenga Waka"/>
    <s v="Manurewa"/>
    <s v="Tāmaki Makaurau"/>
    <n v="8"/>
    <s v="Female"/>
    <n v="6"/>
    <n v="5"/>
    <n v="5"/>
    <n v="2"/>
    <n v="3"/>
  </r>
  <r>
    <x v="4"/>
    <x v="3"/>
    <s v="Privately owned by a company"/>
    <x v="0"/>
    <s v="Private"/>
    <s v="All-day Teacher Led Extended Parity :     100%"/>
    <s v="All-day"/>
    <s v="Auckland Region"/>
    <s v="Auckland: Ōtara-Papatoetoe"/>
    <s v="Tamaki Herenga Waka"/>
    <s v="Panmure-Otahuhu"/>
    <s v="Tāmaki Makaurau"/>
    <n v="7"/>
    <s v="Female"/>
    <n v="4"/>
    <n v="3"/>
    <n v="3"/>
    <n v="2"/>
    <n v="1"/>
  </r>
  <r>
    <x v="4"/>
    <x v="3"/>
    <s v="Privately owned by a company"/>
    <x v="0"/>
    <s v="Private"/>
    <s v="All-day Teacher Led Extended Parity :     100%"/>
    <s v="All-day"/>
    <s v="Auckland Region"/>
    <s v="Auckland: Ōtara-Papatoetoe"/>
    <s v="Tamaki Herenga Waka"/>
    <s v="Panmure-Otahuhu"/>
    <s v="Tāmaki Makaurau"/>
    <n v="8"/>
    <s v="Female"/>
    <n v="9"/>
    <n v="6"/>
    <n v="6"/>
    <n v="6"/>
    <n v="1"/>
  </r>
  <r>
    <x v="4"/>
    <x v="3"/>
    <s v="Privately owned by a company"/>
    <x v="0"/>
    <s v="Private"/>
    <s v="All-day Teacher Led Extended Parity :     100%"/>
    <s v="All-day"/>
    <s v="Auckland Region"/>
    <s v="Auckland: Ōtara-Papatoetoe"/>
    <s v="Tamaki Herenga Waka"/>
    <s v="Panmure-Otahuhu"/>
    <s v="Tāmaki Makaurau"/>
    <n v="10"/>
    <s v="Female"/>
    <n v="2"/>
    <n v="1"/>
    <n v="1"/>
    <n v="1"/>
    <n v="1"/>
  </r>
  <r>
    <x v="4"/>
    <x v="3"/>
    <s v="Privately owned by a company"/>
    <x v="0"/>
    <s v="Private"/>
    <s v="All-day Teacher Led Extended Parity :     100%"/>
    <s v="All-day"/>
    <s v="Auckland Region"/>
    <s v="Auckland: Franklin"/>
    <s v="Tamaki Herenga Waka"/>
    <s v="Papakura"/>
    <s v="Hauraki-Waikato"/>
    <n v="2"/>
    <s v="Female"/>
    <n v="1"/>
    <n v="1"/>
    <n v="1"/>
    <n v="1"/>
    <n v="0"/>
  </r>
  <r>
    <x v="4"/>
    <x v="3"/>
    <s v="Privately owned by a company"/>
    <x v="0"/>
    <s v="Private"/>
    <s v="All-day Teacher Led Extended Parity :     100%"/>
    <s v="All-day"/>
    <s v="Auckland Region"/>
    <s v="Auckland: Franklin"/>
    <s v="Tamaki Herenga Waka"/>
    <s v="Port Waikato"/>
    <s v="Hauraki-Waikato"/>
    <n v="6"/>
    <s v="Female"/>
    <n v="1"/>
    <n v="1"/>
    <n v="1"/>
    <n v="0"/>
    <n v="1"/>
  </r>
  <r>
    <x v="4"/>
    <x v="3"/>
    <s v="Privately owned by a company"/>
    <x v="0"/>
    <s v="Private"/>
    <s v="All-day Teacher Led Extended Parity :     100%"/>
    <s v="All-day"/>
    <s v="Auckland Region"/>
    <s v="Auckland: Franklin"/>
    <s v="Tamaki Herenga Waka"/>
    <s v="Port Waikato"/>
    <s v="Hauraki-Waikato"/>
    <n v="7"/>
    <s v="Female"/>
    <n v="2"/>
    <n v="1"/>
    <n v="1"/>
    <n v="1"/>
    <n v="0"/>
  </r>
  <r>
    <x v="4"/>
    <x v="3"/>
    <s v="Privately owned by a company"/>
    <x v="0"/>
    <s v="Private"/>
    <s v="All-day Teacher Led Extended Parity :     100%"/>
    <s v="All-day"/>
    <s v="Waikato Region"/>
    <s v="Waikato District"/>
    <s v="Tamaki Herenga Waka"/>
    <s v="Port Waikato"/>
    <s v="Hauraki-Waikato"/>
    <n v="10"/>
    <s v="Female"/>
    <n v="1"/>
    <n v="1"/>
    <n v="1"/>
    <n v="1"/>
    <n v="0"/>
  </r>
  <r>
    <x v="4"/>
    <x v="3"/>
    <s v="Privately owned by a company"/>
    <x v="0"/>
    <s v="Private"/>
    <s v="All-day Teacher Led Extended Parity :     100%"/>
    <s v="All-day"/>
    <s v="Waikato Region"/>
    <s v="Waikato District"/>
    <s v="Waikato"/>
    <s v="Waikato"/>
    <s v="Hauraki-Waikato"/>
    <n v="1"/>
    <s v="Female"/>
    <n v="1"/>
    <n v="0"/>
    <n v="0"/>
    <n v="0"/>
    <n v="1"/>
  </r>
  <r>
    <x v="4"/>
    <x v="3"/>
    <s v="Privately owned by a company"/>
    <x v="0"/>
    <s v="Private"/>
    <s v="All-day Teacher Led Extended Parity :     100%"/>
    <s v="All-day"/>
    <s v="Waikato Region"/>
    <s v="Matamata-Piako District"/>
    <s v="Waikato"/>
    <s v="Waikato"/>
    <s v="Hauraki-Waikato"/>
    <n v="4"/>
    <s v="Female"/>
    <n v="1"/>
    <n v="1"/>
    <n v="0"/>
    <n v="0"/>
    <n v="1"/>
  </r>
  <r>
    <x v="4"/>
    <x v="3"/>
    <s v="Privately owned by a company"/>
    <x v="0"/>
    <s v="Private"/>
    <s v="All-day Teacher Led Extended Parity :     100%"/>
    <s v="All-day"/>
    <s v="Waikato Region"/>
    <s v="Hamilton City"/>
    <s v="Waikato"/>
    <s v="Hamilton East"/>
    <s v="Hauraki-Waikato"/>
    <n v="4"/>
    <s v="Female"/>
    <n v="2"/>
    <n v="2"/>
    <n v="2"/>
    <n v="2"/>
    <n v="0"/>
  </r>
  <r>
    <x v="4"/>
    <x v="3"/>
    <s v="Privately owned by a company"/>
    <x v="0"/>
    <s v="Private"/>
    <s v="All-day Teacher Led Extended Parity :     100%"/>
    <s v="All-day"/>
    <s v="Waikato Region"/>
    <s v="Hamilton City"/>
    <s v="Waikato"/>
    <s v="Hamilton East"/>
    <s v="Hauraki-Waikato"/>
    <n v="5"/>
    <s v="Female"/>
    <n v="1"/>
    <n v="1"/>
    <n v="1"/>
    <n v="1"/>
    <n v="0"/>
  </r>
  <r>
    <x v="4"/>
    <x v="3"/>
    <s v="Privately owned by a company"/>
    <x v="0"/>
    <s v="Private"/>
    <s v="All-day Teacher Led Extended Parity :     100%"/>
    <s v="All-day"/>
    <s v="Waikato Region"/>
    <s v="Hamilton City"/>
    <s v="Waikato"/>
    <s v="Hamilton East"/>
    <s v="Hauraki-Waikato"/>
    <n v="9"/>
    <s v="Female"/>
    <n v="3"/>
    <n v="2"/>
    <n v="2"/>
    <n v="1"/>
    <n v="2"/>
  </r>
  <r>
    <x v="4"/>
    <x v="3"/>
    <s v="Privately owned by a company"/>
    <x v="0"/>
    <s v="Private"/>
    <s v="All-day Teacher Led Extended Parity :     100%"/>
    <s v="All-day"/>
    <s v="Waikato Region"/>
    <s v="Hamilton City"/>
    <s v="Waikato"/>
    <s v="Hamilton West"/>
    <s v="Hauraki-Waikato"/>
    <n v="9"/>
    <s v="Female"/>
    <n v="7"/>
    <n v="5"/>
    <n v="6"/>
    <n v="5"/>
    <n v="1"/>
  </r>
  <r>
    <x v="4"/>
    <x v="3"/>
    <s v="Privately owned by a company"/>
    <x v="0"/>
    <s v="Private"/>
    <s v="All-day Teacher Led Extended Parity :     100%"/>
    <s v="All-day"/>
    <s v="Bay of Plenty Region"/>
    <s v="Western Bay of Plenty District"/>
    <s v="Bay of Plenty, Waiariki"/>
    <s v="Rotorua"/>
    <s v="Waiariki"/>
    <n v="8"/>
    <s v="Female"/>
    <n v="2"/>
    <n v="2"/>
    <n v="2"/>
    <n v="2"/>
    <n v="0"/>
  </r>
  <r>
    <x v="4"/>
    <x v="3"/>
    <s v="Privately owned by a company"/>
    <x v="0"/>
    <s v="Private"/>
    <s v="All-day Teacher Led Extended Parity :     100%"/>
    <s v="All-day"/>
    <s v="Bay of Plenty Region"/>
    <s v="Tauranga City"/>
    <s v="Bay of Plenty, Waiariki"/>
    <s v="Bay of Plenty"/>
    <s v="Waiariki"/>
    <n v="4"/>
    <s v="Female"/>
    <n v="1"/>
    <n v="1"/>
    <n v="1"/>
    <n v="0"/>
    <n v="1"/>
  </r>
  <r>
    <x v="4"/>
    <x v="3"/>
    <s v="Privately owned by a company"/>
    <x v="0"/>
    <s v="Private"/>
    <s v="All-day Teacher Led Extended Parity :     100%"/>
    <s v="All-day"/>
    <s v="Bay of Plenty Region"/>
    <s v="Tauranga City"/>
    <s v="Bay of Plenty, Waiariki"/>
    <s v="Bay of Plenty"/>
    <s v="Waiariki"/>
    <n v="7"/>
    <s v="Female"/>
    <n v="1"/>
    <n v="1"/>
    <n v="1"/>
    <n v="1"/>
    <n v="0"/>
  </r>
  <r>
    <x v="4"/>
    <x v="3"/>
    <s v="Privately owned by a company"/>
    <x v="0"/>
    <s v="Private"/>
    <s v="All-day Teacher Led Extended Parity :     100%"/>
    <s v="All-day"/>
    <s v="Bay of Plenty Region"/>
    <s v="Tauranga City"/>
    <s v="Bay of Plenty, Waiariki"/>
    <s v="Tauranga"/>
    <s v="Waiariki"/>
    <n v="6"/>
    <s v="Female"/>
    <n v="3"/>
    <n v="1"/>
    <n v="1"/>
    <n v="0"/>
    <n v="1"/>
  </r>
  <r>
    <x v="4"/>
    <x v="3"/>
    <s v="Privately owned by a company"/>
    <x v="0"/>
    <s v="Private"/>
    <s v="All-day Teacher Led Extended Parity :     100%"/>
    <s v="All-day"/>
    <s v="Bay of Plenty Region"/>
    <s v="Tauranga City"/>
    <s v="Bay of Plenty, Waiariki"/>
    <s v="Tauranga"/>
    <s v="Waiariki"/>
    <n v="8"/>
    <s v="Female"/>
    <n v="5"/>
    <n v="3"/>
    <n v="2"/>
    <n v="3"/>
    <n v="1"/>
  </r>
  <r>
    <x v="4"/>
    <x v="3"/>
    <s v="Privately owned by a company"/>
    <x v="0"/>
    <s v="Private"/>
    <s v="All-day Teacher Led Extended Parity :     100%"/>
    <s v="All-day"/>
    <s v="Hawke's Bay Region"/>
    <s v="Hastings District"/>
    <s v="Hawke's Bay, Tairāwhiti"/>
    <s v="Tukituki"/>
    <s v="Ikaroa-Rāwhiti"/>
    <n v="7"/>
    <s v="Female"/>
    <n v="1"/>
    <n v="0"/>
    <n v="0"/>
    <n v="0"/>
    <n v="1"/>
  </r>
  <r>
    <x v="4"/>
    <x v="3"/>
    <s v="Privately owned by a company"/>
    <x v="0"/>
    <s v="Private"/>
    <s v="All-day Teacher Led Extended Parity :     100%"/>
    <s v="All-day"/>
    <s v="Hawke's Bay Region"/>
    <s v="Hastings District"/>
    <s v="Hawke's Bay, Tairāwhiti"/>
    <s v="Tukituki"/>
    <s v="Ikaroa-Rāwhiti"/>
    <n v="8"/>
    <s v="Female"/>
    <n v="1"/>
    <n v="1"/>
    <n v="1"/>
    <n v="0"/>
    <n v="1"/>
  </r>
  <r>
    <x v="4"/>
    <x v="3"/>
    <s v="Privately owned by a company"/>
    <x v="0"/>
    <s v="Private"/>
    <s v="All-day Teacher Led Extended Parity :     100%"/>
    <s v="All-day"/>
    <s v="Hawke's Bay Region"/>
    <s v="Napier City"/>
    <s v="Hawke's Bay, Tairāwhiti"/>
    <s v="Napier"/>
    <s v="Ikaroa-Rāwhiti"/>
    <n v="8"/>
    <s v="Female"/>
    <n v="1"/>
    <n v="1"/>
    <n v="1"/>
    <n v="1"/>
    <n v="0"/>
  </r>
  <r>
    <x v="4"/>
    <x v="3"/>
    <s v="Privately owned by a company"/>
    <x v="0"/>
    <s v="Private"/>
    <s v="All-day Teacher Led Extended Parity :     100%"/>
    <s v="All-day"/>
    <s v="Manawatū-Whanganui Region"/>
    <s v="Whanganui District"/>
    <s v="Taranaki, Whanganui, Manawat"/>
    <s v="Whanganui"/>
    <s v="Te Tai Hauāuru"/>
    <n v="9"/>
    <s v="Female"/>
    <n v="1"/>
    <n v="1"/>
    <n v="1"/>
    <n v="1"/>
    <n v="0"/>
  </r>
  <r>
    <x v="4"/>
    <x v="3"/>
    <s v="Privately owned by a company"/>
    <x v="0"/>
    <s v="Private"/>
    <s v="All-day Teacher Led Extended Parity :     100%"/>
    <s v="All-day"/>
    <s v="Manawatū-Whanganui Region"/>
    <s v="Whanganui District"/>
    <s v="Taranaki, Whanganui, Manawat"/>
    <s v="Whanganui"/>
    <s v="Te Tai Hauāuru"/>
    <n v="10"/>
    <s v="Female"/>
    <n v="1"/>
    <n v="1"/>
    <n v="1"/>
    <n v="0"/>
    <n v="1"/>
  </r>
  <r>
    <x v="4"/>
    <x v="3"/>
    <s v="Privately owned by a company"/>
    <x v="0"/>
    <s v="Private"/>
    <s v="All-day Teacher Led Extended Parity :     100%"/>
    <s v="All-day"/>
    <s v="Wellington Region"/>
    <s v="Kāpiti Coast District"/>
    <s v="Wellington"/>
    <s v="Otaki"/>
    <s v="Te Tai Hauāuru"/>
    <n v="4"/>
    <s v="Female"/>
    <n v="1"/>
    <n v="0"/>
    <n v="0"/>
    <n v="0"/>
    <n v="1"/>
  </r>
  <r>
    <x v="4"/>
    <x v="3"/>
    <s v="Privately owned by a company"/>
    <x v="0"/>
    <s v="Private"/>
    <s v="All-day Teacher Led Extended Parity :     100%"/>
    <s v="All-day"/>
    <s v="Wellington Region"/>
    <s v="Wellington City"/>
    <s v="Wellington"/>
    <s v="Mana"/>
    <s v="Te Tai Hauāuru"/>
    <n v="4"/>
    <s v="Female"/>
    <n v="1"/>
    <n v="1"/>
    <n v="1"/>
    <n v="1"/>
    <n v="0"/>
  </r>
  <r>
    <x v="4"/>
    <x v="3"/>
    <s v="Privately owned by a company"/>
    <x v="0"/>
    <s v="Private"/>
    <s v="All-day Teacher Led Extended Parity :     100%"/>
    <s v="All-day"/>
    <s v="Wellington Region"/>
    <s v="Wellington City"/>
    <s v="Wellington"/>
    <s v="Mana"/>
    <s v="Te Tai Hauāuru"/>
    <n v="8"/>
    <s v="Female"/>
    <n v="1"/>
    <n v="1"/>
    <n v="1"/>
    <n v="1"/>
    <n v="0"/>
  </r>
  <r>
    <x v="4"/>
    <x v="3"/>
    <s v="Privately owned by a company"/>
    <x v="0"/>
    <s v="Private"/>
    <s v="All-day Teacher Led Extended Parity :     100%"/>
    <s v="All-day"/>
    <s v="Canterbury Region"/>
    <s v="Waimakariri District"/>
    <s v="Canterbury and Chatham Islands"/>
    <s v="Waimakariri"/>
    <s v="Te Tai Tonga"/>
    <n v="1"/>
    <s v="Female"/>
    <n v="1"/>
    <n v="1"/>
    <n v="1"/>
    <n v="1"/>
    <n v="0"/>
  </r>
  <r>
    <x v="4"/>
    <x v="3"/>
    <s v="Privately owned by a company"/>
    <x v="0"/>
    <s v="Private"/>
    <s v="All-day Teacher Led Extended Parity :     100%"/>
    <s v="All-day"/>
    <s v="Canterbury Region"/>
    <s v="Waimakariri District"/>
    <s v="Canterbury and Chatham Islands"/>
    <s v="Waimakariri"/>
    <s v="Te Tai Tonga"/>
    <n v="3"/>
    <s v="Female"/>
    <n v="1"/>
    <n v="1"/>
    <n v="1"/>
    <n v="1"/>
    <n v="0"/>
  </r>
  <r>
    <x v="4"/>
    <x v="3"/>
    <s v="Privately owned by a company"/>
    <x v="0"/>
    <s v="Private"/>
    <s v="All-day Teacher Led Extended Parity :     100%"/>
    <s v="All-day"/>
    <s v="Canterbury Region"/>
    <s v="Christchurch City"/>
    <s v="Canterbury and Chatham Islands"/>
    <s v="Banks Peninsula"/>
    <s v="Te Tai Tonga"/>
    <n v="1"/>
    <s v="Female"/>
    <n v="1"/>
    <n v="1"/>
    <n v="1"/>
    <n v="1"/>
    <n v="0"/>
  </r>
  <r>
    <x v="4"/>
    <x v="3"/>
    <s v="Privately owned by a company"/>
    <x v="0"/>
    <s v="Private"/>
    <s v="All-day Teacher Led Extended Parity :     100%"/>
    <s v="All-day"/>
    <s v="Canterbury Region"/>
    <s v="Christchurch City"/>
    <s v="Canterbury and Chatham Islands"/>
    <s v="Banks Peninsula"/>
    <s v="Te Tai Tonga"/>
    <n v="3"/>
    <s v="Female"/>
    <n v="1"/>
    <n v="0"/>
    <n v="0"/>
    <n v="1"/>
    <n v="0"/>
  </r>
  <r>
    <x v="4"/>
    <x v="3"/>
    <s v="Privately owned by a company"/>
    <x v="0"/>
    <s v="Private"/>
    <s v="All-day Teacher Led Extended Parity :     100%"/>
    <s v="All-day"/>
    <s v="Canterbury Region"/>
    <s v="Christchurch City"/>
    <s v="Canterbury and Chatham Islands"/>
    <s v="Banks Peninsula"/>
    <s v="Te Tai Tonga"/>
    <n v="6"/>
    <s v="Female"/>
    <n v="1"/>
    <n v="1"/>
    <n v="1"/>
    <n v="1"/>
    <n v="0"/>
  </r>
  <r>
    <x v="4"/>
    <x v="3"/>
    <s v="Privately owned by a company"/>
    <x v="0"/>
    <s v="Private"/>
    <s v="All-day Teacher Led Extended Parity :     100%"/>
    <s v="All-day"/>
    <s v="Canterbury Region"/>
    <s v="Christchurch City"/>
    <s v="Canterbury and Chatham Islands"/>
    <s v="Banks Peninsula"/>
    <s v="Te Tai Tonga"/>
    <n v="7"/>
    <s v="Female"/>
    <n v="3"/>
    <n v="2"/>
    <n v="2"/>
    <n v="1"/>
    <n v="2"/>
  </r>
  <r>
    <x v="4"/>
    <x v="3"/>
    <s v="Privately owned by a company"/>
    <x v="0"/>
    <s v="Private"/>
    <s v="All-day Teacher Led Extended Parity :     100%"/>
    <s v="All-day"/>
    <s v="Canterbury Region"/>
    <s v="Christchurch City"/>
    <s v="Canterbury and Chatham Islands"/>
    <s v="Christchurch Central"/>
    <s v="Te Tai Tonga"/>
    <n v="2"/>
    <s v="Female"/>
    <n v="2"/>
    <n v="1"/>
    <n v="1"/>
    <n v="1"/>
    <n v="1"/>
  </r>
  <r>
    <x v="4"/>
    <x v="3"/>
    <s v="Privately owned by a company"/>
    <x v="0"/>
    <s v="Private"/>
    <s v="All-day Teacher Led Extended Parity :     100%"/>
    <s v="All-day"/>
    <s v="Canterbury Region"/>
    <s v="Christchurch City"/>
    <s v="Canterbury and Chatham Islands"/>
    <s v="Christchurch Central"/>
    <s v="Te Tai Tonga"/>
    <n v="4"/>
    <s v="Female"/>
    <n v="1"/>
    <n v="0"/>
    <n v="0"/>
    <n v="0"/>
    <n v="1"/>
  </r>
  <r>
    <x v="4"/>
    <x v="3"/>
    <s v="Privately owned by a company"/>
    <x v="0"/>
    <s v="Private"/>
    <s v="All-day Teacher Led Extended Parity :     100%"/>
    <s v="All-day"/>
    <s v="Canterbury Region"/>
    <s v="Christchurch City"/>
    <s v="Canterbury and Chatham Islands"/>
    <s v="Christchurch Central"/>
    <s v="Te Tai Tonga"/>
    <n v="7"/>
    <s v="Female"/>
    <n v="5"/>
    <n v="4"/>
    <n v="4"/>
    <n v="3"/>
    <n v="2"/>
  </r>
  <r>
    <x v="4"/>
    <x v="3"/>
    <s v="Privately owned by a company"/>
    <x v="0"/>
    <s v="Private"/>
    <s v="All-day Teacher Led Extended Parity :     100%"/>
    <s v="All-day"/>
    <s v="Canterbury Region"/>
    <s v="Christchurch City"/>
    <s v="Canterbury and Chatham Islands"/>
    <s v="Christchurch Central"/>
    <s v="Te Tai Tonga"/>
    <n v="9"/>
    <s v="Female"/>
    <n v="4"/>
    <n v="4"/>
    <n v="4"/>
    <n v="3"/>
    <n v="1"/>
  </r>
  <r>
    <x v="4"/>
    <x v="3"/>
    <s v="Privately owned by a company"/>
    <x v="0"/>
    <s v="Private"/>
    <s v="All-day Teacher Led Extended Parity :     100%"/>
    <s v="All-day"/>
    <s v="Canterbury Region"/>
    <s v="Christchurch City"/>
    <s v="Canterbury and Chatham Islands"/>
    <s v="Wigram"/>
    <s v="Te Tai Tonga"/>
    <n v="6"/>
    <s v="Female"/>
    <n v="12"/>
    <n v="7"/>
    <n v="7"/>
    <n v="7"/>
    <n v="4"/>
  </r>
  <r>
    <x v="4"/>
    <x v="3"/>
    <s v="Privately owned by a company"/>
    <x v="0"/>
    <s v="Private"/>
    <s v="All-day Teacher Led Extended Parity :     100%"/>
    <s v="All-day"/>
    <s v="Canterbury Region"/>
    <s v="Christchurch City"/>
    <s v="Canterbury and Chatham Islands"/>
    <s v="Wigram"/>
    <s v="Te Tai Tonga"/>
    <n v="7"/>
    <s v="Female"/>
    <n v="8"/>
    <n v="4"/>
    <n v="4"/>
    <n v="2"/>
    <n v="4"/>
  </r>
  <r>
    <x v="4"/>
    <x v="3"/>
    <s v="Privately owned by a company"/>
    <x v="0"/>
    <s v="Private"/>
    <s v="All-day Teacher Led Extended Parity :     100%"/>
    <s v="All-day"/>
    <s v="Canterbury Region"/>
    <s v="Christchurch City"/>
    <s v="Canterbury and Chatham Islands"/>
    <s v="Wigram"/>
    <s v="Te Tai Tonga"/>
    <n v="8"/>
    <s v="Female"/>
    <n v="1"/>
    <n v="1"/>
    <n v="1"/>
    <n v="1"/>
    <n v="0"/>
  </r>
  <r>
    <x v="4"/>
    <x v="3"/>
    <s v="Privately owned by a company"/>
    <x v="0"/>
    <s v="Private"/>
    <s v="All-day Teacher Led Extended Parity :     100%"/>
    <s v="All-day"/>
    <s v="Canterbury Region"/>
    <s v="Selwyn District"/>
    <s v="Canterbury and Chatham Islands"/>
    <s v="Selwyn"/>
    <s v="Te Tai Tonga"/>
    <n v="3"/>
    <s v="Female"/>
    <n v="3"/>
    <n v="1"/>
    <n v="1"/>
    <n v="1"/>
    <n v="1"/>
  </r>
  <r>
    <x v="4"/>
    <x v="3"/>
    <s v="Privately owned by a company"/>
    <x v="0"/>
    <s v="Private"/>
    <s v="All-day Teacher Led Extended Parity :     100%"/>
    <s v="All-day"/>
    <s v="Canterbury Region"/>
    <s v="Timaru District"/>
    <s v="Canterbury and Chatham Islands"/>
    <s v="Rangitata"/>
    <s v="Te Tai Tonga"/>
    <n v="5"/>
    <s v="Female"/>
    <n v="1"/>
    <n v="1"/>
    <n v="1"/>
    <n v="1"/>
    <n v="0"/>
  </r>
  <r>
    <x v="4"/>
    <x v="3"/>
    <s v="Privately owned by a company"/>
    <x v="0"/>
    <s v="Private"/>
    <s v="All-day Teacher Led Extended Parity :     100%"/>
    <s v="All-day"/>
    <s v="Otago Region"/>
    <s v="Dunedin City"/>
    <s v="Otago, Southland"/>
    <s v="Dunedin"/>
    <s v="Te Tai Tonga"/>
    <n v="3"/>
    <s v="Female"/>
    <n v="1"/>
    <n v="1"/>
    <n v="1"/>
    <n v="1"/>
    <n v="0"/>
  </r>
  <r>
    <x v="4"/>
    <x v="3"/>
    <s v="Privately owned by a company"/>
    <x v="0"/>
    <s v="Private"/>
    <s v="All-day Teacher Led Extended Parity :     100%"/>
    <s v="All-day"/>
    <s v="Otago Region"/>
    <s v="Dunedin City"/>
    <s v="Otago, Southland"/>
    <s v="Taieri"/>
    <s v="Te Tai Tonga"/>
    <n v="8"/>
    <s v="Female"/>
    <n v="1"/>
    <n v="1"/>
    <n v="1"/>
    <n v="0"/>
    <n v="1"/>
  </r>
  <r>
    <x v="4"/>
    <x v="3"/>
    <s v="Privately owned by a company"/>
    <x v="0"/>
    <s v="Private"/>
    <s v="All-day Teacher Led Extended Parity :     100%"/>
    <s v="All-day"/>
    <s v="Tasman Region"/>
    <s v="Tasman District"/>
    <s v="Nelson, Marlborough, West Coas"/>
    <s v="West Coast-Tasman"/>
    <s v="Te Tai Tonga"/>
    <n v="7"/>
    <s v="Female"/>
    <n v="1"/>
    <n v="1"/>
    <n v="1"/>
    <n v="0"/>
    <n v="1"/>
  </r>
  <r>
    <x v="4"/>
    <x v="3"/>
    <s v="Privately owned by a company"/>
    <x v="0"/>
    <s v="Private"/>
    <s v="All-day Teacher Led Extended Parity :     100%"/>
    <s v="All-day"/>
    <s v="Tasman Region"/>
    <s v="Tasman District"/>
    <s v="Nelson, Marlborough, West Coas"/>
    <s v="West Coast-Tasman"/>
    <s v="Te Tai Tonga"/>
    <n v="8"/>
    <s v="Female"/>
    <n v="1"/>
    <n v="0"/>
    <n v="0"/>
    <n v="0"/>
    <n v="1"/>
  </r>
  <r>
    <x v="4"/>
    <x v="3"/>
    <s v="Privately owned by a company"/>
    <x v="0"/>
    <s v="Private"/>
    <s v="All-day Teacher Led Extended Parity :     100%"/>
    <s v="All-day"/>
    <s v="Tasman Region"/>
    <s v="Tasman District"/>
    <s v="Nelson, Marlborough, West Coas"/>
    <s v="West Coast-Tasman"/>
    <s v="Te Tai Tonga"/>
    <n v="9"/>
    <s v="Female"/>
    <n v="1"/>
    <n v="1"/>
    <n v="1"/>
    <n v="1"/>
    <n v="0"/>
  </r>
  <r>
    <x v="4"/>
    <x v="3"/>
    <s v="Privately owned by a partnership"/>
    <x v="0"/>
    <s v="Private"/>
    <s v="All-day Teacher Led Extended Parity :     100%"/>
    <s v="All-day"/>
    <s v="Waikato Region"/>
    <s v="Hamilton City"/>
    <s v="Waikato"/>
    <s v="Hamilton West"/>
    <s v="Hauraki-Waikato"/>
    <n v="7"/>
    <s v="Female"/>
    <n v="3"/>
    <n v="2"/>
    <n v="2"/>
    <n v="2"/>
    <n v="1"/>
  </r>
  <r>
    <x v="4"/>
    <x v="3"/>
    <s v="Privately owned by a sole trader"/>
    <x v="0"/>
    <s v="Private"/>
    <s v="All-day Teacher Led Extended Parity :     100%"/>
    <s v="All-day"/>
    <s v="Auckland Region"/>
    <s v="Auckland: Rodney"/>
    <s v="Tamaki Herenga Tangata"/>
    <s v="Kaipara ki Mahurangi"/>
    <s v="Te Tai Tokerau"/>
    <n v="2"/>
    <s v="Female"/>
    <n v="2"/>
    <n v="2"/>
    <n v="2"/>
    <n v="1"/>
    <n v="1"/>
  </r>
  <r>
    <x v="4"/>
    <x v="3"/>
    <s v="Privately owned by a sole trader"/>
    <x v="0"/>
    <s v="Private"/>
    <s v="All-day Teacher Led Extended Parity :     100%"/>
    <s v="All-day"/>
    <s v="Auckland Region"/>
    <s v="Auckland: Albert-Eden"/>
    <s v="Tamaki Herenga Manawa"/>
    <s v="Epsom"/>
    <s v="Tāmaki Makaurau"/>
    <n v="3"/>
    <s v="Female"/>
    <n v="6"/>
    <n v="3"/>
    <n v="3"/>
    <n v="1"/>
    <n v="2"/>
  </r>
  <r>
    <x v="4"/>
    <x v="3"/>
    <s v="Privately owned by a sole trader"/>
    <x v="0"/>
    <s v="Private"/>
    <s v="All-day Teacher Led Extended Parity :     100%"/>
    <s v="All-day"/>
    <s v="Waikato Region"/>
    <s v="Waikato District"/>
    <s v="Waikato"/>
    <s v="Waikato"/>
    <s v="Hauraki-Waikato"/>
    <n v="4"/>
    <s v="Female"/>
    <n v="3"/>
    <n v="3"/>
    <n v="3"/>
    <n v="2"/>
    <n v="1"/>
  </r>
  <r>
    <x v="4"/>
    <x v="3"/>
    <s v="Privately owned by a company"/>
    <x v="0"/>
    <s v="Private"/>
    <s v="All-day Teacher Led Extended Parity :     100%"/>
    <s v="All-day"/>
    <s v="Auckland Region"/>
    <s v="Auckland: Hibiscus and Bays"/>
    <s v="Tamaki Herenga Tangata"/>
    <s v="Whangaparāoa"/>
    <s v="Te Tai Tokerau"/>
    <n v="6"/>
    <s v="Male"/>
    <n v="1"/>
    <n v="0"/>
    <n v="0"/>
    <n v="0"/>
    <n v="1"/>
  </r>
  <r>
    <x v="4"/>
    <x v="3"/>
    <s v="Privately owned by a company"/>
    <x v="0"/>
    <s v="Private"/>
    <s v="All-day Teacher Led Extended Parity :     100%"/>
    <s v="All-day"/>
    <s v="Auckland Region"/>
    <s v="Auckland: Upper Harbour"/>
    <s v="Tamaki Herenga Tangata"/>
    <s v="East Coast Bays"/>
    <s v="Te Tai Tokerau"/>
    <n v="6"/>
    <s v="Male"/>
    <n v="1"/>
    <n v="1"/>
    <n v="1"/>
    <n v="0"/>
    <n v="1"/>
  </r>
  <r>
    <x v="4"/>
    <x v="3"/>
    <s v="Privately owned by a company"/>
    <x v="0"/>
    <s v="Private"/>
    <s v="All-day Teacher Led Extended Parity :     100%"/>
    <s v="All-day"/>
    <s v="Auckland Region"/>
    <s v="Auckland: Upper Harbour"/>
    <s v="Tamaki Herenga Tangata"/>
    <s v="North Shore"/>
    <s v="Te Tai Tokerau"/>
    <n v="7"/>
    <s v="Male"/>
    <n v="1"/>
    <n v="1"/>
    <n v="1"/>
    <n v="1"/>
    <n v="0"/>
  </r>
  <r>
    <x v="4"/>
    <x v="3"/>
    <s v="Privately owned by a company"/>
    <x v="0"/>
    <s v="Private"/>
    <s v="All-day Teacher Led Extended Parity :     100%"/>
    <s v="All-day"/>
    <s v="Auckland Region"/>
    <s v="Auckland: Kaipatiki"/>
    <s v="Tamaki Herenga Tangata"/>
    <s v="Northcote"/>
    <s v="Te Tai Tokerau"/>
    <n v="3"/>
    <s v="Male"/>
    <n v="1"/>
    <n v="1"/>
    <n v="1"/>
    <n v="1"/>
    <n v="0"/>
  </r>
  <r>
    <x v="4"/>
    <x v="3"/>
    <s v="Privately owned by a company"/>
    <x v="0"/>
    <s v="Private"/>
    <s v="All-day Teacher Led Extended Parity :     100%"/>
    <s v="All-day"/>
    <s v="Auckland Region"/>
    <s v="Auckland: Devonport-Takapuna"/>
    <s v="Tamaki Herenga Tangata"/>
    <s v="North Shore"/>
    <s v="Te Tai Tokerau"/>
    <n v="3"/>
    <s v="Male"/>
    <n v="1"/>
    <n v="0"/>
    <n v="0"/>
    <n v="1"/>
    <n v="0"/>
  </r>
  <r>
    <x v="4"/>
    <x v="3"/>
    <s v="Privately owned by a company"/>
    <x v="0"/>
    <s v="Private"/>
    <s v="All-day Teacher Led Extended Parity :     100%"/>
    <s v="All-day"/>
    <s v="Auckland Region"/>
    <s v="Auckland: Devonport-Takapuna"/>
    <s v="Tamaki Herenga Tangata"/>
    <s v="North Shore"/>
    <s v="Te Tai Tokerau"/>
    <n v="5"/>
    <s v="Male"/>
    <n v="3"/>
    <n v="2"/>
    <n v="2"/>
    <n v="2"/>
    <n v="1"/>
  </r>
  <r>
    <x v="4"/>
    <x v="3"/>
    <s v="Privately owned by a company"/>
    <x v="0"/>
    <s v="Private"/>
    <s v="All-day Teacher Led Extended Parity :     100%"/>
    <s v="All-day"/>
    <s v="Auckland Region"/>
    <s v="Auckland: Waitematā"/>
    <s v="Tamaki Herenga Manawa"/>
    <s v="Mt Albert"/>
    <s v="Tāmaki Makaurau"/>
    <n v="4"/>
    <s v="Male"/>
    <n v="1"/>
    <n v="1"/>
    <n v="1"/>
    <n v="1"/>
    <n v="0"/>
  </r>
  <r>
    <x v="4"/>
    <x v="3"/>
    <s v="Privately owned by a company"/>
    <x v="0"/>
    <s v="Private"/>
    <s v="All-day Teacher Led Extended Parity :     100%"/>
    <s v="All-day"/>
    <s v="Auckland Region"/>
    <s v="Auckland: Whau"/>
    <s v="Tamaki Herenga Tangata"/>
    <s v="Kelston"/>
    <s v="Tāmaki Makaurau"/>
    <n v="7"/>
    <s v="Male"/>
    <n v="1"/>
    <n v="1"/>
    <n v="1"/>
    <n v="0"/>
    <n v="1"/>
  </r>
  <r>
    <x v="4"/>
    <x v="3"/>
    <s v="Privately owned by a company"/>
    <x v="0"/>
    <s v="Private"/>
    <s v="All-day Teacher Led Extended Parity :     100%"/>
    <s v="All-day"/>
    <s v="Auckland Region"/>
    <s v="Auckland: Albert-Eden"/>
    <s v="Tamaki Herenga Manawa"/>
    <s v="Epsom"/>
    <s v="Tāmaki Makaurau"/>
    <n v="9"/>
    <s v="Male"/>
    <n v="1"/>
    <n v="1"/>
    <n v="1"/>
    <n v="1"/>
    <n v="0"/>
  </r>
  <r>
    <x v="4"/>
    <x v="3"/>
    <s v="Privately owned by a company"/>
    <x v="0"/>
    <s v="Private"/>
    <s v="All-day Teacher Led Extended Parity :     100%"/>
    <s v="All-day"/>
    <s v="Auckland Region"/>
    <s v="Auckland: Albert-Eden"/>
    <s v="Tamaki Herenga Manawa"/>
    <s v="Mt Albert"/>
    <s v="Tāmaki Makaurau"/>
    <n v="8"/>
    <s v="Male"/>
    <n v="1"/>
    <n v="1"/>
    <n v="1"/>
    <n v="0"/>
    <n v="1"/>
  </r>
  <r>
    <x v="4"/>
    <x v="3"/>
    <s v="Privately owned by a company"/>
    <x v="0"/>
    <s v="Private"/>
    <s v="All-day Teacher Led Extended Parity :     100%"/>
    <s v="All-day"/>
    <s v="Auckland Region"/>
    <s v="Auckland: Ōtara-Papatoetoe"/>
    <s v="Tamaki Herenga Waka"/>
    <s v="Manurewa"/>
    <s v="Tāmaki Makaurau"/>
    <n v="8"/>
    <s v="Male"/>
    <n v="1"/>
    <n v="1"/>
    <n v="1"/>
    <n v="1"/>
    <n v="0"/>
  </r>
  <r>
    <x v="4"/>
    <x v="3"/>
    <s v="Privately owned by a company"/>
    <x v="0"/>
    <s v="Private"/>
    <s v="All-day Teacher Led Extended Parity :     100%"/>
    <s v="All-day"/>
    <s v="Auckland Region"/>
    <s v="Auckland: Ōtara-Papatoetoe"/>
    <s v="Tamaki Herenga Waka"/>
    <s v="Panmure-Otahuhu"/>
    <s v="Tāmaki Makaurau"/>
    <n v="8"/>
    <s v="Male"/>
    <n v="1"/>
    <n v="1"/>
    <n v="1"/>
    <n v="1"/>
    <n v="0"/>
  </r>
  <r>
    <x v="4"/>
    <x v="3"/>
    <s v="Privately owned by a company"/>
    <x v="0"/>
    <s v="Private"/>
    <s v="All-day Teacher Led Extended Parity :     100%"/>
    <s v="All-day"/>
    <s v="Waikato Region"/>
    <s v="Matamata-Piako District"/>
    <s v="Waikato"/>
    <s v="Waikato"/>
    <s v="Hauraki-Waikato"/>
    <n v="4"/>
    <s v="Male"/>
    <n v="1"/>
    <n v="1"/>
    <n v="1"/>
    <n v="1"/>
    <n v="0"/>
  </r>
  <r>
    <x v="4"/>
    <x v="3"/>
    <s v="Privately owned by a company"/>
    <x v="0"/>
    <s v="Private"/>
    <s v="All-day Teacher Led Extended Parity :     100%"/>
    <s v="All-day"/>
    <s v="Waikato Region"/>
    <s v="Hamilton City"/>
    <s v="Waikato"/>
    <s v="Hamilton East"/>
    <s v="Hauraki-Waikato"/>
    <n v="5"/>
    <s v="Male"/>
    <n v="1"/>
    <n v="1"/>
    <n v="1"/>
    <n v="1"/>
    <n v="0"/>
  </r>
  <r>
    <x v="4"/>
    <x v="3"/>
    <s v="Privately owned by a company"/>
    <x v="0"/>
    <s v="Private"/>
    <s v="All-day Teacher Led Extended Parity :     100%"/>
    <s v="All-day"/>
    <s v="Bay of Plenty Region"/>
    <s v="Tauranga City"/>
    <s v="Bay of Plenty, Waiariki"/>
    <s v="Bay of Plenty"/>
    <s v="Waiariki"/>
    <n v="4"/>
    <s v="Male"/>
    <n v="1"/>
    <n v="1"/>
    <n v="1"/>
    <n v="1"/>
    <n v="0"/>
  </r>
  <r>
    <x v="4"/>
    <x v="3"/>
    <s v="Privately owned by a company"/>
    <x v="0"/>
    <s v="Private"/>
    <s v="All-day Teacher Led Extended Parity :     100%"/>
    <s v="All-day"/>
    <s v="Canterbury Region"/>
    <s v="Waimakariri District"/>
    <s v="Canterbury and Chatham Islands"/>
    <s v="Waimakariri"/>
    <s v="Te Tai Tonga"/>
    <n v="3"/>
    <s v="Male"/>
    <n v="1"/>
    <n v="1"/>
    <n v="1"/>
    <n v="1"/>
    <n v="0"/>
  </r>
  <r>
    <x v="4"/>
    <x v="3"/>
    <s v="Privately owned by a company"/>
    <x v="0"/>
    <s v="Private"/>
    <s v="All-day Teacher Led Extended Parity :     100%"/>
    <s v="All-day"/>
    <s v="Canterbury Region"/>
    <s v="Timaru District"/>
    <s v="Canterbury and Chatham Islands"/>
    <s v="Rangitata"/>
    <s v="Te Tai Tonga"/>
    <n v="6"/>
    <s v="Male"/>
    <n v="1"/>
    <n v="1"/>
    <n v="1"/>
    <n v="0"/>
    <n v="1"/>
  </r>
  <r>
    <x v="4"/>
    <x v="3"/>
    <s v="Privately owned by a company"/>
    <x v="0"/>
    <s v="Private"/>
    <s v="All-day Teacher Led Extended Parity :     100%"/>
    <s v="All-day"/>
    <s v="Southland Region"/>
    <s v="Invercargill City"/>
    <s v="Otago, Southland"/>
    <s v="Invercargill"/>
    <s v="Te Tai Tonga"/>
    <n v="9"/>
    <s v="Male"/>
    <n v="1"/>
    <n v="1"/>
    <n v="1"/>
    <n v="1"/>
    <n v="0"/>
  </r>
  <r>
    <x v="4"/>
    <x v="3"/>
    <s v="Privately owned by a partnership"/>
    <x v="0"/>
    <s v="Private"/>
    <s v="All-day Teacher Led Extended Parity :     100%"/>
    <s v="All-day"/>
    <s v="Waikato Region"/>
    <s v="Hamilton City"/>
    <s v="Waikato"/>
    <s v="Hamilton West"/>
    <s v="Hauraki-Waikato"/>
    <n v="7"/>
    <s v="Male"/>
    <n v="1"/>
    <n v="1"/>
    <n v="1"/>
    <n v="1"/>
    <n v="0"/>
  </r>
  <r>
    <x v="4"/>
    <x v="3"/>
    <s v="Privately owned by a sole trader"/>
    <x v="0"/>
    <s v="Private"/>
    <s v="All-day Teacher Led Extended Parity :     100%"/>
    <s v="All-day"/>
    <s v="Auckland Region"/>
    <s v="Auckland: Rodney"/>
    <s v="Tamaki Herenga Tangata"/>
    <s v="Kaipara ki Mahurangi"/>
    <s v="Te Tai Tokerau"/>
    <n v="2"/>
    <s v="Male"/>
    <n v="1"/>
    <n v="1"/>
    <n v="1"/>
    <n v="0"/>
    <n v="1"/>
  </r>
  <r>
    <x v="4"/>
    <x v="3"/>
    <s v="Privately owned by a company"/>
    <x v="0"/>
    <s v="Private"/>
    <s v="All-day Teacher Led Extended Parity :     100%"/>
    <s v="All-day"/>
    <s v="Canterbury Region"/>
    <s v="Christchurch City"/>
    <s v="Canterbury and Chatham Islands"/>
    <s v="Banks Peninsula"/>
    <s v="Te Tai Tonga"/>
    <n v="1"/>
    <s v="Unknown"/>
    <n v="2"/>
    <n v="1"/>
    <n v="1"/>
    <n v="1"/>
    <n v="0"/>
  </r>
  <r>
    <x v="4"/>
    <x v="3"/>
    <s v="Owned by a Private Trust"/>
    <x v="0"/>
    <s v="Private"/>
    <s v="All-day Teacher Led Extended Parity :    80-99%"/>
    <s v="All-day"/>
    <s v="Auckland Region"/>
    <s v="Auckland: Hibiscus and Bays"/>
    <s v="Tamaki Herenga Tangata"/>
    <s v="East Coast Bays"/>
    <s v="Te Tai Tokerau"/>
    <n v="4"/>
    <s v="Female"/>
    <n v="2"/>
    <n v="1"/>
    <n v="1"/>
    <n v="2"/>
    <n v="0"/>
  </r>
  <r>
    <x v="4"/>
    <x v="3"/>
    <s v="Owned by a Private Trust"/>
    <x v="0"/>
    <s v="Private"/>
    <s v="All-day Teacher Led Extended Parity :    80-99%"/>
    <s v="All-day"/>
    <s v="Auckland Region"/>
    <s v="Auckland: Whau"/>
    <s v="Tamaki Herenga Manawa"/>
    <s v="New Lynn"/>
    <s v="Tāmaki Makaurau"/>
    <n v="6"/>
    <s v="Female"/>
    <n v="8"/>
    <n v="5"/>
    <n v="5"/>
    <n v="7"/>
    <n v="1"/>
  </r>
  <r>
    <x v="4"/>
    <x v="3"/>
    <s v="Owned by a Private Trust"/>
    <x v="0"/>
    <s v="Private"/>
    <s v="All-day Teacher Led Extended Parity :    80-99%"/>
    <s v="All-day"/>
    <s v="Auckland Region"/>
    <s v="Auckland: Maungakiekie-Tāmaki"/>
    <s v="Tamaki Herenga Manawa"/>
    <s v="Tamaki"/>
    <s v="Tāmaki Makaurau"/>
    <n v="9"/>
    <s v="Female"/>
    <n v="10"/>
    <n v="4"/>
    <n v="4"/>
    <n v="5"/>
    <n v="0"/>
  </r>
  <r>
    <x v="4"/>
    <x v="3"/>
    <s v="Owned by a Private Trust"/>
    <x v="0"/>
    <s v="Private"/>
    <s v="All-day Teacher Led Extended Parity :    80-99%"/>
    <s v="All-day"/>
    <s v="Auckland Region"/>
    <s v="Auckland: Howick"/>
    <s v="Tamaki Herenga Manawa"/>
    <s v="Pakuranga"/>
    <s v="Tāmaki Makaurau"/>
    <n v="6"/>
    <s v="Female"/>
    <n v="1"/>
    <n v="1"/>
    <n v="1"/>
    <n v="0"/>
    <n v="1"/>
  </r>
  <r>
    <x v="4"/>
    <x v="3"/>
    <s v="Owned by a Private Trust"/>
    <x v="0"/>
    <s v="Private"/>
    <s v="All-day Teacher Led Extended Parity :    80-99%"/>
    <s v="All-day"/>
    <s v="Auckland Region"/>
    <s v="Auckland: Māngere-Ōtāhuhu"/>
    <s v="Tamaki Herenga Manawa"/>
    <s v="Mangere"/>
    <s v="Tāmaki Makaurau"/>
    <n v="4"/>
    <s v="Female"/>
    <n v="3"/>
    <n v="2"/>
    <n v="2"/>
    <n v="0"/>
    <n v="3"/>
  </r>
  <r>
    <x v="4"/>
    <x v="3"/>
    <s v="Owned by a Private Trust"/>
    <x v="0"/>
    <s v="Private"/>
    <s v="All-day Teacher Led Extended Parity :    80-99%"/>
    <s v="All-day"/>
    <s v="Auckland Region"/>
    <s v="Auckland: Ōtara-Papatoetoe"/>
    <s v="Tamaki Herenga Waka"/>
    <s v="Botany"/>
    <s v="Tāmaki Makaurau"/>
    <n v="9"/>
    <s v="Female"/>
    <n v="3"/>
    <n v="2"/>
    <n v="2"/>
    <n v="2"/>
    <n v="1"/>
  </r>
  <r>
    <x v="4"/>
    <x v="3"/>
    <s v="Owned by a Private Trust"/>
    <x v="0"/>
    <s v="Private"/>
    <s v="All-day Teacher Led Extended Parity :    80-99%"/>
    <s v="All-day"/>
    <s v="Auckland Region"/>
    <s v="Auckland: Manurewa"/>
    <s v="Tamaki Herenga Waka"/>
    <s v="Manurewa"/>
    <s v="Tāmaki Makaurau"/>
    <n v="9"/>
    <s v="Female"/>
    <n v="2"/>
    <n v="1"/>
    <n v="1"/>
    <n v="1"/>
    <n v="1"/>
  </r>
  <r>
    <x v="4"/>
    <x v="3"/>
    <s v="Owned by a Private Trust"/>
    <x v="0"/>
    <s v="Private"/>
    <s v="All-day Teacher Led Extended Parity :    80-99%"/>
    <s v="All-day"/>
    <s v="Auckland Region"/>
    <s v="Auckland: Papakura"/>
    <s v="Tamaki Herenga Waka"/>
    <s v="Papakura"/>
    <s v="Hauraki-Waikato"/>
    <n v="3"/>
    <s v="Female"/>
    <n v="9"/>
    <n v="4"/>
    <n v="4"/>
    <n v="7"/>
    <n v="1"/>
  </r>
  <r>
    <x v="4"/>
    <x v="3"/>
    <s v="Owned by a Private Trust"/>
    <x v="0"/>
    <s v="Private"/>
    <s v="All-day Teacher Led Extended Parity :    80-99%"/>
    <s v="All-day"/>
    <s v="Waikato Region"/>
    <s v="Hamilton City"/>
    <s v="Waikato"/>
    <s v="Hamilton West"/>
    <s v="Hauraki-Waikato"/>
    <n v="9"/>
    <s v="Female"/>
    <n v="11"/>
    <n v="5"/>
    <n v="6"/>
    <n v="8"/>
    <n v="0"/>
  </r>
  <r>
    <x v="4"/>
    <x v="3"/>
    <s v="Owned by a Private Trust"/>
    <x v="0"/>
    <s v="Private"/>
    <s v="All-day Teacher Led Extended Parity :    80-99%"/>
    <s v="All-day"/>
    <s v="Wellington Region"/>
    <s v="Wellington City"/>
    <s v="Wellington"/>
    <s v="Ōhāriu"/>
    <s v="Te Tai Tonga"/>
    <n v="2"/>
    <s v="Female"/>
    <n v="1"/>
    <n v="1"/>
    <n v="1"/>
    <n v="1"/>
    <n v="0"/>
  </r>
  <r>
    <x v="4"/>
    <x v="3"/>
    <s v="Privately owned by a company"/>
    <x v="0"/>
    <s v="Private"/>
    <s v="All-day Teacher Led Extended Parity :    80-99%"/>
    <s v="All-day"/>
    <s v="Northland Region"/>
    <s v="Far North District"/>
    <s v="Tai Tokerau"/>
    <s v="Northland"/>
    <s v="Te Tai Tokerau"/>
    <n v="10"/>
    <s v="Female"/>
    <n v="1"/>
    <n v="1"/>
    <n v="1"/>
    <n v="1"/>
    <n v="0"/>
  </r>
  <r>
    <x v="4"/>
    <x v="3"/>
    <s v="Privately owned by a company"/>
    <x v="0"/>
    <s v="Private"/>
    <s v="All-day Teacher Led Extended Parity :    80-99%"/>
    <s v="All-day"/>
    <s v="Northland Region"/>
    <s v="Whangārei District"/>
    <s v="Tai Tokerau"/>
    <s v="Whangārei"/>
    <s v="Te Tai Tokerau"/>
    <n v="9"/>
    <s v="Female"/>
    <n v="1"/>
    <n v="1"/>
    <n v="1"/>
    <n v="0"/>
    <n v="1"/>
  </r>
  <r>
    <x v="4"/>
    <x v="3"/>
    <s v="Privately owned by a company"/>
    <x v="0"/>
    <s v="Private"/>
    <s v="All-day Teacher Led Extended Parity :    80-99%"/>
    <s v="All-day"/>
    <s v="Northland Region"/>
    <s v="Whangārei District"/>
    <s v="Tai Tokerau"/>
    <s v="Whangārei"/>
    <s v="Te Tai Tokerau"/>
    <n v="10"/>
    <s v="Female"/>
    <n v="3"/>
    <n v="1"/>
    <n v="1"/>
    <n v="1"/>
    <n v="2"/>
  </r>
  <r>
    <x v="4"/>
    <x v="3"/>
    <s v="Privately owned by a company"/>
    <x v="0"/>
    <s v="Private"/>
    <s v="All-day Teacher Led Extended Parity :    80-99%"/>
    <s v="All-day"/>
    <s v="Northland Region"/>
    <s v="Kaipara District"/>
    <s v="Tai Tokerau"/>
    <s v="Northland"/>
    <s v="Te Tai Tokerau"/>
    <n v="6"/>
    <s v="Female"/>
    <n v="3"/>
    <n v="0"/>
    <n v="0"/>
    <n v="0"/>
    <n v="1"/>
  </r>
  <r>
    <x v="4"/>
    <x v="3"/>
    <s v="Privately owned by a company"/>
    <x v="0"/>
    <s v="Private"/>
    <s v="All-day Teacher Led Extended Parity :    80-99%"/>
    <s v="All-day"/>
    <s v="Northland Region"/>
    <s v="Kaipara District"/>
    <s v="Tai Tokerau"/>
    <s v="Northland"/>
    <s v="Te Tai Tokerau"/>
    <n v="8"/>
    <s v="Female"/>
    <n v="2"/>
    <n v="1"/>
    <n v="1"/>
    <n v="1"/>
    <n v="1"/>
  </r>
  <r>
    <x v="4"/>
    <x v="3"/>
    <s v="Privately owned by a company"/>
    <x v="0"/>
    <s v="Private"/>
    <s v="All-day Teacher Led Extended Parity :    80-99%"/>
    <s v="All-day"/>
    <s v="Auckland Region"/>
    <s v="Auckland: Rodney"/>
    <s v="Tamaki Herenga Tangata"/>
    <s v="Kaipara ki Mahurangi"/>
    <s v="Te Tai Tokerau"/>
    <n v="2"/>
    <s v="Female"/>
    <n v="2"/>
    <n v="1"/>
    <n v="1"/>
    <n v="1"/>
    <n v="1"/>
  </r>
  <r>
    <x v="4"/>
    <x v="3"/>
    <s v="Privately owned by a company"/>
    <x v="0"/>
    <s v="Private"/>
    <s v="All-day Teacher Led Extended Parity :    80-99%"/>
    <s v="All-day"/>
    <s v="Auckland Region"/>
    <s v="Auckland: Rodney"/>
    <s v="Tamaki Herenga Tangata"/>
    <s v="Kaipara ki Mahurangi"/>
    <s v="Te Tai Tokerau"/>
    <n v="3"/>
    <s v="Female"/>
    <n v="1"/>
    <n v="1"/>
    <n v="1"/>
    <n v="1"/>
    <n v="0"/>
  </r>
  <r>
    <x v="4"/>
    <x v="3"/>
    <s v="Privately owned by a company"/>
    <x v="0"/>
    <s v="Private"/>
    <s v="All-day Teacher Led Extended Parity :    80-99%"/>
    <s v="All-day"/>
    <s v="Auckland Region"/>
    <s v="Auckland: Rodney"/>
    <s v="Tamaki Herenga Tangata"/>
    <s v="Kaipara ki Mahurangi"/>
    <s v="Te Tai Tokerau"/>
    <n v="4"/>
    <s v="Female"/>
    <n v="17"/>
    <n v="3"/>
    <n v="3"/>
    <n v="6"/>
    <n v="4"/>
  </r>
  <r>
    <x v="4"/>
    <x v="3"/>
    <s v="Privately owned by a company"/>
    <x v="0"/>
    <s v="Private"/>
    <s v="All-day Teacher Led Extended Parity :    80-99%"/>
    <s v="All-day"/>
    <s v="Auckland Region"/>
    <s v="Auckland: Rodney"/>
    <s v="Tamaki Herenga Tangata"/>
    <s v="Kaipara ki Mahurangi"/>
    <s v="Te Tai Tokerau"/>
    <n v="5"/>
    <s v="Female"/>
    <n v="3"/>
    <n v="2"/>
    <n v="2"/>
    <n v="3"/>
    <n v="0"/>
  </r>
  <r>
    <x v="4"/>
    <x v="3"/>
    <s v="Privately owned by a company"/>
    <x v="0"/>
    <s v="Private"/>
    <s v="All-day Teacher Led Extended Parity :    80-99%"/>
    <s v="All-day"/>
    <s v="Auckland Region"/>
    <s v="Auckland: Rodney"/>
    <s v="Tamaki Herenga Tangata"/>
    <s v="Kaipara ki Mahurangi"/>
    <s v="Te Tai Tokerau"/>
    <n v="7"/>
    <s v="Female"/>
    <n v="1"/>
    <n v="1"/>
    <n v="1"/>
    <n v="1"/>
    <n v="0"/>
  </r>
  <r>
    <x v="4"/>
    <x v="3"/>
    <s v="Privately owned by a company"/>
    <x v="0"/>
    <s v="Private"/>
    <s v="All-day Teacher Led Extended Parity :    80-99%"/>
    <s v="All-day"/>
    <s v="Auckland Region"/>
    <s v="Auckland: Rodney"/>
    <s v="Tamaki Herenga Tangata"/>
    <s v="Whangaparāoa"/>
    <s v="Te Tai Tokerau"/>
    <n v="7"/>
    <s v="Female"/>
    <n v="11"/>
    <n v="4"/>
    <n v="4"/>
    <n v="9"/>
    <n v="0"/>
  </r>
  <r>
    <x v="4"/>
    <x v="3"/>
    <s v="Privately owned by a company"/>
    <x v="0"/>
    <s v="Private"/>
    <s v="All-day Teacher Led Extended Parity :    80-99%"/>
    <s v="All-day"/>
    <s v="Auckland Region"/>
    <s v="Auckland: Hibiscus and Bays"/>
    <s v="Tamaki Herenga Tangata"/>
    <s v="East Coast Bays"/>
    <s v="Te Tai Tokerau"/>
    <n v="4"/>
    <s v="Female"/>
    <n v="1"/>
    <n v="1"/>
    <n v="1"/>
    <n v="0"/>
    <n v="1"/>
  </r>
  <r>
    <x v="4"/>
    <x v="3"/>
    <s v="Privately owned by a company"/>
    <x v="0"/>
    <s v="Private"/>
    <s v="All-day Teacher Led Extended Parity :    80-99%"/>
    <s v="All-day"/>
    <s v="Auckland Region"/>
    <s v="Auckland: Hibiscus and Bays"/>
    <s v="Tamaki Herenga Tangata"/>
    <s v="North Shore"/>
    <s v="Te Tai Tokerau"/>
    <n v="4"/>
    <s v="Female"/>
    <n v="2"/>
    <n v="2"/>
    <n v="2"/>
    <n v="1"/>
    <n v="1"/>
  </r>
  <r>
    <x v="4"/>
    <x v="3"/>
    <s v="Privately owned by a company"/>
    <x v="0"/>
    <s v="Private"/>
    <s v="All-day Teacher Led Extended Parity :    80-99%"/>
    <s v="All-day"/>
    <s v="Auckland Region"/>
    <s v="Auckland: Hibiscus and Bays"/>
    <s v="Tamaki Herenga Tangata"/>
    <s v="Whangaparāoa"/>
    <s v="Te Tai Tokerau"/>
    <n v="2"/>
    <s v="Female"/>
    <n v="13"/>
    <n v="5"/>
    <n v="5"/>
    <n v="7"/>
    <n v="3"/>
  </r>
  <r>
    <x v="4"/>
    <x v="3"/>
    <s v="Privately owned by a company"/>
    <x v="0"/>
    <s v="Private"/>
    <s v="All-day Teacher Led Extended Parity :    80-99%"/>
    <s v="All-day"/>
    <s v="Auckland Region"/>
    <s v="Auckland: Hibiscus and Bays"/>
    <s v="Tamaki Herenga Tangata"/>
    <s v="Whangaparāoa"/>
    <s v="Te Tai Tokerau"/>
    <n v="3"/>
    <s v="Female"/>
    <n v="3"/>
    <n v="2"/>
    <n v="2"/>
    <n v="1"/>
    <n v="2"/>
  </r>
  <r>
    <x v="4"/>
    <x v="3"/>
    <s v="Privately owned by a company"/>
    <x v="0"/>
    <s v="Private"/>
    <s v="All-day Teacher Led Extended Parity :    80-99%"/>
    <s v="All-day"/>
    <s v="Auckland Region"/>
    <s v="Auckland: Hibiscus and Bays"/>
    <s v="Tamaki Herenga Tangata"/>
    <s v="Whangaparāoa"/>
    <s v="Te Tai Tokerau"/>
    <n v="7"/>
    <s v="Female"/>
    <n v="1"/>
    <n v="0"/>
    <n v="1"/>
    <n v="1"/>
    <n v="0"/>
  </r>
  <r>
    <x v="4"/>
    <x v="3"/>
    <s v="Privately owned by a company"/>
    <x v="0"/>
    <s v="Private"/>
    <s v="All-day Teacher Led Extended Parity :    80-99%"/>
    <s v="All-day"/>
    <s v="Auckland Region"/>
    <s v="Auckland: Hibiscus and Bays"/>
    <s v="Tamaki Herenga Tangata"/>
    <s v="Whangaparāoa"/>
    <s v="Te Tai Tokerau"/>
    <n v="8"/>
    <s v="Female"/>
    <n v="1"/>
    <n v="0"/>
    <n v="0"/>
    <n v="1"/>
    <n v="0"/>
  </r>
  <r>
    <x v="4"/>
    <x v="3"/>
    <s v="Privately owned by a company"/>
    <x v="0"/>
    <s v="Private"/>
    <s v="All-day Teacher Led Extended Parity :    80-99%"/>
    <s v="All-day"/>
    <s v="Auckland Region"/>
    <s v="Auckland: Upper Harbour"/>
    <s v="Tamaki Herenga Tangata"/>
    <s v="East Coast Bays"/>
    <s v="Te Tai Tokerau"/>
    <n v="5"/>
    <s v="Female"/>
    <n v="8"/>
    <n v="4"/>
    <n v="4"/>
    <n v="4"/>
    <n v="3"/>
  </r>
  <r>
    <x v="4"/>
    <x v="3"/>
    <s v="Privately owned by a company"/>
    <x v="0"/>
    <s v="Private"/>
    <s v="All-day Teacher Led Extended Parity :    80-99%"/>
    <s v="All-day"/>
    <s v="Auckland Region"/>
    <s v="Auckland: Upper Harbour"/>
    <s v="Tamaki Herenga Tangata"/>
    <s v="East Coast Bays"/>
    <s v="Te Tai Tokerau"/>
    <n v="6"/>
    <s v="Female"/>
    <n v="16"/>
    <n v="6"/>
    <n v="6"/>
    <n v="6"/>
    <n v="4"/>
  </r>
  <r>
    <x v="4"/>
    <x v="3"/>
    <s v="Privately owned by a company"/>
    <x v="0"/>
    <s v="Private"/>
    <s v="All-day Teacher Led Extended Parity :    80-99%"/>
    <s v="All-day"/>
    <s v="Auckland Region"/>
    <s v="Auckland: Upper Harbour"/>
    <s v="Tamaki Herenga Tangata"/>
    <s v="East Coast Bays"/>
    <s v="Te Tai Tokerau"/>
    <n v="7"/>
    <s v="Female"/>
    <n v="45"/>
    <n v="19"/>
    <n v="18"/>
    <n v="22"/>
    <n v="13"/>
  </r>
  <r>
    <x v="4"/>
    <x v="3"/>
    <s v="Privately owned by a company"/>
    <x v="0"/>
    <s v="Private"/>
    <s v="All-day Teacher Led Extended Parity :    80-99%"/>
    <s v="All-day"/>
    <s v="Auckland Region"/>
    <s v="Auckland: Upper Harbour"/>
    <s v="Tamaki Herenga Tangata"/>
    <s v="East Coast Bays"/>
    <s v="Te Tai Tokerau"/>
    <n v="8"/>
    <s v="Female"/>
    <n v="10"/>
    <n v="4"/>
    <n v="4"/>
    <n v="8"/>
    <n v="0"/>
  </r>
  <r>
    <x v="4"/>
    <x v="3"/>
    <s v="Privately owned by a company"/>
    <x v="0"/>
    <s v="Private"/>
    <s v="All-day Teacher Led Extended Parity :    80-99%"/>
    <s v="All-day"/>
    <s v="Auckland Region"/>
    <s v="Auckland: Upper Harbour"/>
    <s v="Tamaki Herenga Tangata"/>
    <s v="Upper Harbour"/>
    <s v="Te Tai Tokerau"/>
    <n v="1"/>
    <s v="Female"/>
    <n v="1"/>
    <n v="1"/>
    <n v="1"/>
    <n v="1"/>
    <n v="0"/>
  </r>
  <r>
    <x v="4"/>
    <x v="3"/>
    <s v="Privately owned by a company"/>
    <x v="0"/>
    <s v="Private"/>
    <s v="All-day Teacher Led Extended Parity :    80-99%"/>
    <s v="All-day"/>
    <s v="Auckland Region"/>
    <s v="Auckland: Upper Harbour"/>
    <s v="Tamaki Herenga Tangata"/>
    <s v="Upper Harbour"/>
    <s v="Te Tai Tokerau"/>
    <n v="4"/>
    <s v="Female"/>
    <n v="4"/>
    <n v="0"/>
    <n v="0"/>
    <n v="1"/>
    <n v="3"/>
  </r>
  <r>
    <x v="4"/>
    <x v="3"/>
    <s v="Privately owned by a company"/>
    <x v="0"/>
    <s v="Private"/>
    <s v="All-day Teacher Led Extended Parity :    80-99%"/>
    <s v="All-day"/>
    <s v="Auckland Region"/>
    <s v="Auckland: Upper Harbour"/>
    <s v="Tamaki Herenga Tangata"/>
    <s v="Upper Harbour"/>
    <s v="Te Tai Tokerau"/>
    <n v="5"/>
    <s v="Female"/>
    <n v="10"/>
    <n v="5"/>
    <n v="5"/>
    <n v="6"/>
    <n v="3"/>
  </r>
  <r>
    <x v="4"/>
    <x v="3"/>
    <s v="Privately owned by a company"/>
    <x v="0"/>
    <s v="Private"/>
    <s v="All-day Teacher Led Extended Parity :    80-99%"/>
    <s v="All-day"/>
    <s v="Auckland Region"/>
    <s v="Auckland: Kaipatiki"/>
    <s v="Tamaki Herenga Tangata"/>
    <s v="Northcote"/>
    <s v="Te Tai Tokerau"/>
    <n v="2"/>
    <s v="Female"/>
    <n v="6"/>
    <n v="4"/>
    <n v="4"/>
    <n v="4"/>
    <n v="2"/>
  </r>
  <r>
    <x v="4"/>
    <x v="3"/>
    <s v="Privately owned by a company"/>
    <x v="0"/>
    <s v="Private"/>
    <s v="All-day Teacher Led Extended Parity :    80-99%"/>
    <s v="All-day"/>
    <s v="Auckland Region"/>
    <s v="Auckland: Kaipatiki"/>
    <s v="Tamaki Herenga Tangata"/>
    <s v="Northcote"/>
    <s v="Te Tai Tokerau"/>
    <n v="3"/>
    <s v="Female"/>
    <n v="6"/>
    <n v="3"/>
    <n v="3"/>
    <n v="3"/>
    <n v="3"/>
  </r>
  <r>
    <x v="4"/>
    <x v="3"/>
    <s v="Privately owned by a company"/>
    <x v="0"/>
    <s v="Private"/>
    <s v="All-day Teacher Led Extended Parity :    80-99%"/>
    <s v="All-day"/>
    <s v="Auckland Region"/>
    <s v="Auckland: Kaipatiki"/>
    <s v="Tamaki Herenga Tangata"/>
    <s v="Northcote"/>
    <s v="Te Tai Tokerau"/>
    <n v="4"/>
    <s v="Female"/>
    <n v="14"/>
    <n v="6"/>
    <n v="5"/>
    <n v="9"/>
    <n v="3"/>
  </r>
  <r>
    <x v="4"/>
    <x v="3"/>
    <s v="Privately owned by a company"/>
    <x v="0"/>
    <s v="Private"/>
    <s v="All-day Teacher Led Extended Parity :    80-99%"/>
    <s v="All-day"/>
    <s v="Auckland Region"/>
    <s v="Auckland: Kaipatiki"/>
    <s v="Tamaki Herenga Tangata"/>
    <s v="Northcote"/>
    <s v="Te Tai Tokerau"/>
    <n v="5"/>
    <s v="Female"/>
    <n v="11"/>
    <n v="4"/>
    <n v="4"/>
    <n v="4"/>
    <n v="5"/>
  </r>
  <r>
    <x v="4"/>
    <x v="3"/>
    <s v="Privately owned by a company"/>
    <x v="0"/>
    <s v="Private"/>
    <s v="All-day Teacher Led Extended Parity :    80-99%"/>
    <s v="All-day"/>
    <s v="Auckland Region"/>
    <s v="Auckland: Kaipatiki"/>
    <s v="Tamaki Herenga Tangata"/>
    <s v="Northcote"/>
    <s v="Te Tai Tokerau"/>
    <n v="7"/>
    <s v="Female"/>
    <n v="12"/>
    <n v="5"/>
    <n v="5"/>
    <n v="7"/>
    <n v="0"/>
  </r>
  <r>
    <x v="4"/>
    <x v="3"/>
    <s v="Privately owned by a company"/>
    <x v="0"/>
    <s v="Private"/>
    <s v="All-day Teacher Led Extended Parity :    80-99%"/>
    <s v="All-day"/>
    <s v="Auckland Region"/>
    <s v="Auckland: Kaipatiki"/>
    <s v="Tamaki Herenga Tangata"/>
    <s v="Northcote"/>
    <s v="Te Tai Tokerau"/>
    <n v="8"/>
    <s v="Female"/>
    <n v="13"/>
    <n v="8"/>
    <n v="7"/>
    <n v="7"/>
    <n v="5"/>
  </r>
  <r>
    <x v="4"/>
    <x v="3"/>
    <s v="Privately owned by a company"/>
    <x v="0"/>
    <s v="Private"/>
    <s v="All-day Teacher Led Extended Parity :    80-99%"/>
    <s v="All-day"/>
    <s v="Auckland Region"/>
    <s v="Auckland: Devonport-Takapuna"/>
    <s v="Tamaki Herenga Tangata"/>
    <s v="North Shore"/>
    <s v="Te Tai Tokerau"/>
    <n v="3"/>
    <s v="Female"/>
    <n v="1"/>
    <n v="0"/>
    <n v="0"/>
    <n v="1"/>
    <n v="0"/>
  </r>
  <r>
    <x v="4"/>
    <x v="3"/>
    <s v="Privately owned by a company"/>
    <x v="0"/>
    <s v="Private"/>
    <s v="All-day Teacher Led Extended Parity :    80-99%"/>
    <s v="All-day"/>
    <s v="Auckland Region"/>
    <s v="Auckland: Devonport-Takapuna"/>
    <s v="Tamaki Herenga Tangata"/>
    <s v="North Shore"/>
    <s v="Te Tai Tokerau"/>
    <n v="4"/>
    <s v="Female"/>
    <n v="15"/>
    <n v="6"/>
    <n v="6"/>
    <n v="10"/>
    <n v="2"/>
  </r>
  <r>
    <x v="4"/>
    <x v="3"/>
    <s v="Privately owned by a company"/>
    <x v="0"/>
    <s v="Private"/>
    <s v="All-day Teacher Led Extended Parity :    80-99%"/>
    <s v="All-day"/>
    <s v="Auckland Region"/>
    <s v="Auckland: Devonport-Takapuna"/>
    <s v="Tamaki Herenga Tangata"/>
    <s v="North Shore"/>
    <s v="Te Tai Tokerau"/>
    <n v="5"/>
    <s v="Female"/>
    <n v="3"/>
    <n v="3"/>
    <n v="3"/>
    <n v="2"/>
    <n v="1"/>
  </r>
  <r>
    <x v="4"/>
    <x v="3"/>
    <s v="Privately owned by a company"/>
    <x v="0"/>
    <s v="Private"/>
    <s v="All-day Teacher Led Extended Parity :    80-99%"/>
    <s v="All-day"/>
    <s v="Auckland Region"/>
    <s v="Auckland: Devonport-Takapuna"/>
    <s v="Tamaki Herenga Tangata"/>
    <s v="North Shore"/>
    <s v="Te Tai Tokerau"/>
    <n v="7"/>
    <s v="Female"/>
    <n v="9"/>
    <n v="5"/>
    <n v="5"/>
    <n v="5"/>
    <n v="2"/>
  </r>
  <r>
    <x v="4"/>
    <x v="3"/>
    <s v="Privately owned by a company"/>
    <x v="0"/>
    <s v="Private"/>
    <s v="All-day Teacher Led Extended Parity :    80-99%"/>
    <s v="All-day"/>
    <s v="Auckland Region"/>
    <s v="Auckland: Henderson-Massey"/>
    <s v="Tamaki Herenga Tangata"/>
    <s v="Kaipara ki Mahurangi"/>
    <s v="Te Tai Tokerau"/>
    <n v="9"/>
    <s v="Female"/>
    <n v="26"/>
    <n v="11"/>
    <n v="11"/>
    <n v="11"/>
    <n v="6"/>
  </r>
  <r>
    <x v="4"/>
    <x v="3"/>
    <s v="Privately owned by a company"/>
    <x v="0"/>
    <s v="Private"/>
    <s v="All-day Teacher Led Extended Parity :    80-99%"/>
    <s v="All-day"/>
    <s v="Auckland Region"/>
    <s v="Auckland: Henderson-Massey"/>
    <s v="Tamaki Herenga Tangata"/>
    <s v="Kelston"/>
    <s v="Te Tai Tokerau"/>
    <n v="10"/>
    <s v="Female"/>
    <n v="8"/>
    <n v="3"/>
    <n v="3"/>
    <n v="4"/>
    <n v="2"/>
  </r>
  <r>
    <x v="4"/>
    <x v="3"/>
    <s v="Privately owned by a company"/>
    <x v="0"/>
    <s v="Private"/>
    <s v="All-day Teacher Led Extended Parity :    80-99%"/>
    <s v="All-day"/>
    <s v="Auckland Region"/>
    <s v="Auckland: Henderson-Massey"/>
    <s v="Tamaki Herenga Tangata"/>
    <s v="Kelston"/>
    <s v="Tāmaki Makaurau"/>
    <n v="6"/>
    <s v="Female"/>
    <n v="3"/>
    <n v="2"/>
    <n v="2"/>
    <n v="2"/>
    <n v="1"/>
  </r>
  <r>
    <x v="4"/>
    <x v="3"/>
    <s v="Privately owned by a company"/>
    <x v="0"/>
    <s v="Private"/>
    <s v="All-day Teacher Led Extended Parity :    80-99%"/>
    <s v="All-day"/>
    <s v="Auckland Region"/>
    <s v="Auckland: Henderson-Massey"/>
    <s v="Tamaki Herenga Tangata"/>
    <s v="Kelston"/>
    <s v="Tāmaki Makaurau"/>
    <n v="9"/>
    <s v="Female"/>
    <n v="5"/>
    <n v="3"/>
    <n v="3"/>
    <n v="4"/>
    <n v="1"/>
  </r>
  <r>
    <x v="4"/>
    <x v="3"/>
    <s v="Privately owned by a company"/>
    <x v="0"/>
    <s v="Private"/>
    <s v="All-day Teacher Led Extended Parity :    80-99%"/>
    <s v="All-day"/>
    <s v="Auckland Region"/>
    <s v="Auckland: Henderson-Massey"/>
    <s v="Tamaki Herenga Tangata"/>
    <s v="Te Atatū"/>
    <s v="Te Tai Tokerau"/>
    <n v="4"/>
    <s v="Female"/>
    <n v="9"/>
    <n v="4"/>
    <n v="4"/>
    <n v="6"/>
    <n v="3"/>
  </r>
  <r>
    <x v="4"/>
    <x v="3"/>
    <s v="Privately owned by a company"/>
    <x v="0"/>
    <s v="Private"/>
    <s v="All-day Teacher Led Extended Parity :    80-99%"/>
    <s v="All-day"/>
    <s v="Auckland Region"/>
    <s v="Auckland: Henderson-Massey"/>
    <s v="Tamaki Herenga Tangata"/>
    <s v="Te Atatū"/>
    <s v="Te Tai Tokerau"/>
    <n v="5"/>
    <s v="Female"/>
    <n v="4"/>
    <n v="3"/>
    <n v="3"/>
    <n v="3"/>
    <n v="1"/>
  </r>
  <r>
    <x v="4"/>
    <x v="3"/>
    <s v="Privately owned by a company"/>
    <x v="0"/>
    <s v="Private"/>
    <s v="All-day Teacher Led Extended Parity :    80-99%"/>
    <s v="All-day"/>
    <s v="Auckland Region"/>
    <s v="Auckland: Henderson-Massey"/>
    <s v="Tamaki Herenga Tangata"/>
    <s v="Te Atatū"/>
    <s v="Te Tai Tokerau"/>
    <n v="7"/>
    <s v="Female"/>
    <n v="6"/>
    <n v="4"/>
    <n v="4"/>
    <n v="1"/>
    <n v="3"/>
  </r>
  <r>
    <x v="4"/>
    <x v="3"/>
    <s v="Privately owned by a company"/>
    <x v="0"/>
    <s v="Private"/>
    <s v="All-day Teacher Led Extended Parity :    80-99%"/>
    <s v="All-day"/>
    <s v="Auckland Region"/>
    <s v="Auckland: Henderson-Massey"/>
    <s v="Tamaki Herenga Tangata"/>
    <s v="Te Atatū"/>
    <s v="Te Tai Tokerau"/>
    <n v="8"/>
    <s v="Female"/>
    <n v="30"/>
    <n v="14"/>
    <n v="13"/>
    <n v="13"/>
    <n v="11"/>
  </r>
  <r>
    <x v="4"/>
    <x v="3"/>
    <s v="Privately owned by a company"/>
    <x v="0"/>
    <s v="Private"/>
    <s v="All-day Teacher Led Extended Parity :    80-99%"/>
    <s v="All-day"/>
    <s v="Auckland Region"/>
    <s v="Auckland: Henderson-Massey"/>
    <s v="Tamaki Herenga Tangata"/>
    <s v="Te Atatū"/>
    <s v="Te Tai Tokerau"/>
    <n v="9"/>
    <s v="Female"/>
    <n v="11"/>
    <n v="4"/>
    <n v="4"/>
    <n v="6"/>
    <n v="4"/>
  </r>
  <r>
    <x v="4"/>
    <x v="3"/>
    <s v="Privately owned by a company"/>
    <x v="0"/>
    <s v="Private"/>
    <s v="All-day Teacher Led Extended Parity :    80-99%"/>
    <s v="All-day"/>
    <s v="Auckland Region"/>
    <s v="Auckland: Henderson-Massey"/>
    <s v="Tamaki Herenga Tangata"/>
    <s v="Te Atatū"/>
    <s v="Te Tai Tokerau"/>
    <n v="10"/>
    <s v="Female"/>
    <n v="15"/>
    <n v="9"/>
    <n v="9"/>
    <n v="8"/>
    <n v="4"/>
  </r>
  <r>
    <x v="4"/>
    <x v="3"/>
    <s v="Privately owned by a company"/>
    <x v="0"/>
    <s v="Private"/>
    <s v="All-day Teacher Led Extended Parity :    80-99%"/>
    <s v="All-day"/>
    <s v="Auckland Region"/>
    <s v="Auckland: Henderson-Massey"/>
    <s v="Tamaki Herenga Tangata"/>
    <s v="Te Atatū"/>
    <s v="Tāmaki Makaurau"/>
    <n v="6"/>
    <s v="Female"/>
    <n v="7"/>
    <n v="3"/>
    <n v="3"/>
    <n v="5"/>
    <n v="2"/>
  </r>
  <r>
    <x v="4"/>
    <x v="3"/>
    <s v="Privately owned by a company"/>
    <x v="0"/>
    <s v="Private"/>
    <s v="All-day Teacher Led Extended Parity :    80-99%"/>
    <s v="All-day"/>
    <s v="Auckland Region"/>
    <s v="Auckland: Henderson-Massey"/>
    <s v="Tamaki Herenga Tangata"/>
    <s v="Te Atatū"/>
    <s v="Tāmaki Makaurau"/>
    <n v="8"/>
    <s v="Female"/>
    <n v="6"/>
    <n v="4"/>
    <n v="4"/>
    <n v="1"/>
    <n v="5"/>
  </r>
  <r>
    <x v="4"/>
    <x v="3"/>
    <s v="Privately owned by a company"/>
    <x v="0"/>
    <s v="Private"/>
    <s v="All-day Teacher Led Extended Parity :    80-99%"/>
    <s v="All-day"/>
    <s v="Auckland Region"/>
    <s v="Auckland: Henderson-Massey"/>
    <s v="Tamaki Herenga Tangata"/>
    <s v="Upper Harbour"/>
    <s v="Te Tai Tokerau"/>
    <n v="5"/>
    <s v="Female"/>
    <n v="10"/>
    <n v="6"/>
    <n v="6"/>
    <n v="5"/>
    <n v="3"/>
  </r>
  <r>
    <x v="4"/>
    <x v="3"/>
    <s v="Privately owned by a company"/>
    <x v="0"/>
    <s v="Private"/>
    <s v="All-day Teacher Led Extended Parity :    80-99%"/>
    <s v="All-day"/>
    <s v="Auckland Region"/>
    <s v="Auckland: Henderson-Massey"/>
    <s v="Tamaki Herenga Waka"/>
    <s v="Te Atatū"/>
    <s v="Te Tai Tokerau"/>
    <n v="8"/>
    <s v="Female"/>
    <n v="5"/>
    <n v="2"/>
    <n v="2"/>
    <n v="4"/>
    <n v="1"/>
  </r>
  <r>
    <x v="4"/>
    <x v="3"/>
    <s v="Privately owned by a company"/>
    <x v="0"/>
    <s v="Private"/>
    <s v="All-day Teacher Led Extended Parity :    80-99%"/>
    <s v="All-day"/>
    <s v="Auckland Region"/>
    <s v="Auckland: Waitākere Ranges"/>
    <s v="Tamaki Herenga Manawa"/>
    <s v="New Lynn"/>
    <s v="Tāmaki Makaurau"/>
    <n v="4"/>
    <s v="Female"/>
    <n v="11"/>
    <n v="6"/>
    <n v="6"/>
    <n v="8"/>
    <n v="1"/>
  </r>
  <r>
    <x v="4"/>
    <x v="3"/>
    <s v="Privately owned by a company"/>
    <x v="0"/>
    <s v="Private"/>
    <s v="All-day Teacher Led Extended Parity :    80-99%"/>
    <s v="All-day"/>
    <s v="Auckland Region"/>
    <s v="Auckland: Waitākere Ranges"/>
    <s v="Tamaki Herenga Tangata"/>
    <s v="Kelston"/>
    <s v="Tāmaki Makaurau"/>
    <n v="2"/>
    <s v="Female"/>
    <n v="2"/>
    <n v="2"/>
    <n v="2"/>
    <n v="2"/>
    <n v="0"/>
  </r>
  <r>
    <x v="4"/>
    <x v="3"/>
    <s v="Privately owned by a company"/>
    <x v="0"/>
    <s v="Private"/>
    <s v="All-day Teacher Led Extended Parity :    80-99%"/>
    <s v="All-day"/>
    <s v="Auckland Region"/>
    <s v="Auckland: Waitākere Ranges"/>
    <s v="Tamaki Herenga Tangata"/>
    <s v="Kelston"/>
    <s v="Tāmaki Makaurau"/>
    <n v="7"/>
    <s v="Female"/>
    <n v="6"/>
    <n v="4"/>
    <n v="3"/>
    <n v="2"/>
    <n v="3"/>
  </r>
  <r>
    <x v="4"/>
    <x v="3"/>
    <s v="Privately owned by a company"/>
    <x v="0"/>
    <s v="Private"/>
    <s v="All-day Teacher Led Extended Parity :    80-99%"/>
    <s v="All-day"/>
    <s v="Auckland Region"/>
    <s v="Auckland: Waitākere Ranges"/>
    <s v="Tamaki Herenga Tangata"/>
    <s v="Kelston"/>
    <s v="Tāmaki Makaurau"/>
    <n v="8"/>
    <s v="Female"/>
    <n v="14"/>
    <n v="8"/>
    <n v="7"/>
    <n v="5"/>
    <n v="8"/>
  </r>
  <r>
    <x v="4"/>
    <x v="3"/>
    <s v="Privately owned by a company"/>
    <x v="0"/>
    <s v="Private"/>
    <s v="All-day Teacher Led Extended Parity :    80-99%"/>
    <s v="All-day"/>
    <s v="Auckland Region"/>
    <s v="Auckland: Waitematā"/>
    <s v="Tamaki Herenga Manawa"/>
    <s v="Auckland Central"/>
    <s v="Tāmaki Makaurau"/>
    <n v="3"/>
    <s v="Female"/>
    <n v="9"/>
    <n v="3"/>
    <n v="3"/>
    <n v="6"/>
    <n v="1"/>
  </r>
  <r>
    <x v="4"/>
    <x v="3"/>
    <s v="Privately owned by a company"/>
    <x v="0"/>
    <s v="Private"/>
    <s v="All-day Teacher Led Extended Parity :    80-99%"/>
    <s v="All-day"/>
    <s v="Auckland Region"/>
    <s v="Auckland: Waitematā"/>
    <s v="Tamaki Herenga Manawa"/>
    <s v="Auckland Central"/>
    <s v="Tāmaki Makaurau"/>
    <n v="4"/>
    <s v="Female"/>
    <n v="2"/>
    <n v="2"/>
    <n v="2"/>
    <n v="1"/>
    <n v="1"/>
  </r>
  <r>
    <x v="4"/>
    <x v="3"/>
    <s v="Privately owned by a company"/>
    <x v="0"/>
    <s v="Private"/>
    <s v="All-day Teacher Led Extended Parity :    80-99%"/>
    <s v="All-day"/>
    <s v="Auckland Region"/>
    <s v="Auckland: Whau"/>
    <s v="Tamaki Herenga Manawa"/>
    <s v="New Lynn"/>
    <s v="Tāmaki Makaurau"/>
    <n v="6"/>
    <s v="Female"/>
    <n v="9"/>
    <n v="4"/>
    <n v="4"/>
    <n v="5"/>
    <n v="2"/>
  </r>
  <r>
    <x v="4"/>
    <x v="3"/>
    <s v="Privately owned by a company"/>
    <x v="0"/>
    <s v="Private"/>
    <s v="All-day Teacher Led Extended Parity :    80-99%"/>
    <s v="All-day"/>
    <s v="Auckland Region"/>
    <s v="Auckland: Whau"/>
    <s v="Tamaki Herenga Manawa"/>
    <s v="New Lynn"/>
    <s v="Tāmaki Makaurau"/>
    <n v="7"/>
    <s v="Female"/>
    <n v="20"/>
    <n v="11"/>
    <n v="11"/>
    <n v="14"/>
    <n v="4"/>
  </r>
  <r>
    <x v="4"/>
    <x v="3"/>
    <s v="Privately owned by a company"/>
    <x v="0"/>
    <s v="Private"/>
    <s v="All-day Teacher Led Extended Parity :    80-99%"/>
    <s v="All-day"/>
    <s v="Auckland Region"/>
    <s v="Auckland: Whau"/>
    <s v="Tamaki Herenga Tangata"/>
    <s v="Kelston"/>
    <s v="Tāmaki Makaurau"/>
    <n v="7"/>
    <s v="Female"/>
    <n v="7"/>
    <n v="4"/>
    <n v="4"/>
    <n v="4"/>
    <n v="3"/>
  </r>
  <r>
    <x v="4"/>
    <x v="3"/>
    <s v="Privately owned by a company"/>
    <x v="0"/>
    <s v="Private"/>
    <s v="All-day Teacher Led Extended Parity :    80-99%"/>
    <s v="All-day"/>
    <s v="Auckland Region"/>
    <s v="Auckland: Whau"/>
    <s v="Tamaki Herenga Tangata"/>
    <s v="Kelston"/>
    <s v="Tāmaki Makaurau"/>
    <n v="10"/>
    <s v="Female"/>
    <n v="3"/>
    <n v="2"/>
    <n v="2"/>
    <n v="1"/>
    <n v="2"/>
  </r>
  <r>
    <x v="4"/>
    <x v="3"/>
    <s v="Privately owned by a company"/>
    <x v="0"/>
    <s v="Private"/>
    <s v="All-day Teacher Led Extended Parity :    80-99%"/>
    <s v="All-day"/>
    <s v="Auckland Region"/>
    <s v="Auckland: Whau"/>
    <s v="Tamaki Herenga Tangata"/>
    <s v="New Lynn"/>
    <s v="Tāmaki Makaurau"/>
    <n v="4"/>
    <s v="Female"/>
    <n v="1"/>
    <n v="0"/>
    <n v="0"/>
    <n v="1"/>
    <n v="0"/>
  </r>
  <r>
    <x v="4"/>
    <x v="3"/>
    <s v="Privately owned by a company"/>
    <x v="0"/>
    <s v="Private"/>
    <s v="All-day Teacher Led Extended Parity :    80-99%"/>
    <s v="All-day"/>
    <s v="Auckland Region"/>
    <s v="Auckland: Whau"/>
    <s v="Tamaki Herenga Tangata"/>
    <s v="New Lynn"/>
    <s v="Tāmaki Makaurau"/>
    <n v="8"/>
    <s v="Female"/>
    <n v="1"/>
    <n v="0"/>
    <n v="0"/>
    <n v="0"/>
    <n v="1"/>
  </r>
  <r>
    <x v="4"/>
    <x v="3"/>
    <s v="Privately owned by a company"/>
    <x v="0"/>
    <s v="Private"/>
    <s v="All-day Teacher Led Extended Parity :    80-99%"/>
    <s v="All-day"/>
    <s v="Auckland Region"/>
    <s v="Auckland: Albert-Eden"/>
    <s v="Tamaki Herenga Manawa"/>
    <s v="Epsom"/>
    <s v="Tāmaki Makaurau"/>
    <n v="3"/>
    <s v="Female"/>
    <n v="12"/>
    <n v="5"/>
    <n v="5"/>
    <n v="3"/>
    <n v="5"/>
  </r>
  <r>
    <x v="4"/>
    <x v="3"/>
    <s v="Privately owned by a company"/>
    <x v="0"/>
    <s v="Private"/>
    <s v="All-day Teacher Led Extended Parity :    80-99%"/>
    <s v="All-day"/>
    <s v="Auckland Region"/>
    <s v="Auckland: Albert-Eden"/>
    <s v="Tamaki Herenga Manawa"/>
    <s v="Epsom"/>
    <s v="Tāmaki Makaurau"/>
    <n v="8"/>
    <s v="Female"/>
    <n v="6"/>
    <n v="3"/>
    <n v="3"/>
    <n v="5"/>
    <n v="1"/>
  </r>
  <r>
    <x v="4"/>
    <x v="3"/>
    <s v="Privately owned by a company"/>
    <x v="0"/>
    <s v="Private"/>
    <s v="All-day Teacher Led Extended Parity :    80-99%"/>
    <s v="All-day"/>
    <s v="Auckland Region"/>
    <s v="Auckland: Albert-Eden"/>
    <s v="Tamaki Herenga Manawa"/>
    <s v="Epsom"/>
    <s v="Tāmaki Makaurau"/>
    <n v="9"/>
    <s v="Female"/>
    <n v="9"/>
    <n v="4"/>
    <n v="4"/>
    <n v="4"/>
    <n v="3"/>
  </r>
  <r>
    <x v="4"/>
    <x v="3"/>
    <s v="Privately owned by a company"/>
    <x v="0"/>
    <s v="Private"/>
    <s v="All-day Teacher Led Extended Parity :    80-99%"/>
    <s v="All-day"/>
    <s v="Auckland Region"/>
    <s v="Auckland: Albert-Eden"/>
    <s v="Tamaki Herenga Manawa"/>
    <s v="Maungakiekie"/>
    <s v="Tāmaki Makaurau"/>
    <n v="5"/>
    <s v="Female"/>
    <n v="1"/>
    <n v="1"/>
    <n v="1"/>
    <n v="1"/>
    <n v="0"/>
  </r>
  <r>
    <x v="4"/>
    <x v="3"/>
    <s v="Privately owned by a company"/>
    <x v="0"/>
    <s v="Private"/>
    <s v="All-day Teacher Led Extended Parity :    80-99%"/>
    <s v="All-day"/>
    <s v="Auckland Region"/>
    <s v="Auckland: Albert-Eden"/>
    <s v="Tamaki Herenga Manawa"/>
    <s v="Mt Albert"/>
    <s v="Tāmaki Makaurau"/>
    <n v="1"/>
    <s v="Female"/>
    <n v="5"/>
    <n v="5"/>
    <n v="5"/>
    <n v="4"/>
    <n v="1"/>
  </r>
  <r>
    <x v="4"/>
    <x v="3"/>
    <s v="Privately owned by a company"/>
    <x v="0"/>
    <s v="Private"/>
    <s v="All-day Teacher Led Extended Parity :    80-99%"/>
    <s v="All-day"/>
    <s v="Auckland Region"/>
    <s v="Auckland: Albert-Eden"/>
    <s v="Tamaki Herenga Manawa"/>
    <s v="Mt Albert"/>
    <s v="Tāmaki Makaurau"/>
    <n v="3"/>
    <s v="Female"/>
    <n v="8"/>
    <n v="3"/>
    <n v="3"/>
    <n v="5"/>
    <n v="1"/>
  </r>
  <r>
    <x v="4"/>
    <x v="3"/>
    <s v="Privately owned by a company"/>
    <x v="0"/>
    <s v="Private"/>
    <s v="All-day Teacher Led Extended Parity :    80-99%"/>
    <s v="All-day"/>
    <s v="Auckland Region"/>
    <s v="Auckland: Albert-Eden"/>
    <s v="Tamaki Herenga Manawa"/>
    <s v="Mt Albert"/>
    <s v="Tāmaki Makaurau"/>
    <n v="4"/>
    <s v="Female"/>
    <n v="7"/>
    <n v="3"/>
    <n v="3"/>
    <n v="3"/>
    <n v="4"/>
  </r>
  <r>
    <x v="4"/>
    <x v="3"/>
    <s v="Privately owned by a company"/>
    <x v="0"/>
    <s v="Private"/>
    <s v="All-day Teacher Led Extended Parity :    80-99%"/>
    <s v="All-day"/>
    <s v="Auckland Region"/>
    <s v="Auckland: Albert-Eden"/>
    <s v="Tamaki Herenga Manawa"/>
    <s v="Mt Albert"/>
    <s v="Tāmaki Makaurau"/>
    <n v="5"/>
    <s v="Female"/>
    <n v="5"/>
    <n v="4"/>
    <n v="4"/>
    <n v="5"/>
    <n v="0"/>
  </r>
  <r>
    <x v="4"/>
    <x v="3"/>
    <s v="Privately owned by a company"/>
    <x v="0"/>
    <s v="Private"/>
    <s v="All-day Teacher Led Extended Parity :    80-99%"/>
    <s v="All-day"/>
    <s v="Auckland Region"/>
    <s v="Auckland: Albert-Eden"/>
    <s v="Tamaki Herenga Manawa"/>
    <s v="Mt Albert"/>
    <s v="Tāmaki Makaurau"/>
    <n v="7"/>
    <s v="Female"/>
    <n v="26"/>
    <n v="13"/>
    <n v="13"/>
    <n v="12"/>
    <n v="11"/>
  </r>
  <r>
    <x v="4"/>
    <x v="3"/>
    <s v="Privately owned by a company"/>
    <x v="0"/>
    <s v="Private"/>
    <s v="All-day Teacher Led Extended Parity :    80-99%"/>
    <s v="All-day"/>
    <s v="Auckland Region"/>
    <s v="Auckland: Albert-Eden"/>
    <s v="Tamaki Herenga Manawa"/>
    <s v="Mt Roskill"/>
    <s v="Tāmaki Makaurau"/>
    <n v="3"/>
    <s v="Female"/>
    <n v="5"/>
    <n v="1"/>
    <n v="1"/>
    <n v="3"/>
    <n v="0"/>
  </r>
  <r>
    <x v="4"/>
    <x v="3"/>
    <s v="Privately owned by a company"/>
    <x v="0"/>
    <s v="Private"/>
    <s v="All-day Teacher Led Extended Parity :    80-99%"/>
    <s v="All-day"/>
    <s v="Auckland Region"/>
    <s v="Auckland: Albert-Eden"/>
    <s v="Tamaki Herenga Manawa"/>
    <s v="Mt Roskill"/>
    <s v="Tāmaki Makaurau"/>
    <n v="5"/>
    <s v="Female"/>
    <n v="3"/>
    <n v="2"/>
    <n v="2"/>
    <n v="3"/>
    <n v="0"/>
  </r>
  <r>
    <x v="4"/>
    <x v="3"/>
    <s v="Privately owned by a company"/>
    <x v="0"/>
    <s v="Private"/>
    <s v="All-day Teacher Led Extended Parity :    80-99%"/>
    <s v="All-day"/>
    <s v="Auckland Region"/>
    <s v="Auckland: Albert-Eden"/>
    <s v="Tamaki Herenga Tangata"/>
    <s v="Mt Roskill"/>
    <s v="Tāmaki Makaurau"/>
    <n v="1"/>
    <s v="Female"/>
    <n v="6"/>
    <n v="4"/>
    <n v="4"/>
    <n v="2"/>
    <n v="3"/>
  </r>
  <r>
    <x v="4"/>
    <x v="3"/>
    <s v="Privately owned by a company"/>
    <x v="0"/>
    <s v="Private"/>
    <s v="All-day Teacher Led Extended Parity :    80-99%"/>
    <s v="All-day"/>
    <s v="Auckland Region"/>
    <s v="Auckland: Puketāpapa"/>
    <s v="Tamaki Herenga Manawa"/>
    <s v="Maungakiekie"/>
    <s v="Tāmaki Makaurau"/>
    <n v="5"/>
    <s v="Female"/>
    <n v="4"/>
    <n v="4"/>
    <n v="4"/>
    <n v="2"/>
    <n v="2"/>
  </r>
  <r>
    <x v="4"/>
    <x v="3"/>
    <s v="Privately owned by a company"/>
    <x v="0"/>
    <s v="Private"/>
    <s v="All-day Teacher Led Extended Parity :    80-99%"/>
    <s v="All-day"/>
    <s v="Auckland Region"/>
    <s v="Auckland: Puketāpapa"/>
    <s v="Tamaki Herenga Manawa"/>
    <s v="Maungakiekie"/>
    <s v="Tāmaki Makaurau"/>
    <n v="7"/>
    <s v="Female"/>
    <n v="3"/>
    <n v="2"/>
    <n v="2"/>
    <n v="2"/>
    <n v="1"/>
  </r>
  <r>
    <x v="4"/>
    <x v="3"/>
    <s v="Privately owned by a company"/>
    <x v="0"/>
    <s v="Private"/>
    <s v="All-day Teacher Led Extended Parity :    80-99%"/>
    <s v="All-day"/>
    <s v="Auckland Region"/>
    <s v="Auckland: Puketāpapa"/>
    <s v="Tamaki Herenga Manawa"/>
    <s v="Mt Roskill"/>
    <s v="Tāmaki Makaurau"/>
    <n v="2"/>
    <s v="Female"/>
    <n v="4"/>
    <n v="4"/>
    <n v="4"/>
    <n v="3"/>
    <n v="1"/>
  </r>
  <r>
    <x v="4"/>
    <x v="3"/>
    <s v="Privately owned by a company"/>
    <x v="0"/>
    <s v="Private"/>
    <s v="All-day Teacher Led Extended Parity :    80-99%"/>
    <s v="All-day"/>
    <s v="Auckland Region"/>
    <s v="Auckland: Puketāpapa"/>
    <s v="Tamaki Herenga Manawa"/>
    <s v="Mt Roskill"/>
    <s v="Tāmaki Makaurau"/>
    <n v="6"/>
    <s v="Female"/>
    <n v="19"/>
    <n v="10"/>
    <n v="10"/>
    <n v="11"/>
    <n v="6"/>
  </r>
  <r>
    <x v="4"/>
    <x v="3"/>
    <s v="Privately owned by a company"/>
    <x v="0"/>
    <s v="Private"/>
    <s v="All-day Teacher Led Extended Parity :    80-99%"/>
    <s v="All-day"/>
    <s v="Auckland Region"/>
    <s v="Auckland: Puketāpapa"/>
    <s v="Tamaki Herenga Manawa"/>
    <s v="Mt Roskill"/>
    <s v="Tāmaki Makaurau"/>
    <n v="7"/>
    <s v="Female"/>
    <n v="7"/>
    <n v="4"/>
    <n v="4"/>
    <n v="2"/>
    <n v="3"/>
  </r>
  <r>
    <x v="4"/>
    <x v="3"/>
    <s v="Privately owned by a company"/>
    <x v="0"/>
    <s v="Private"/>
    <s v="All-day Teacher Led Extended Parity :    80-99%"/>
    <s v="All-day"/>
    <s v="Auckland Region"/>
    <s v="Auckland: Puketāpapa"/>
    <s v="Tamaki Herenga Manawa"/>
    <s v="Mt Roskill"/>
    <s v="Tāmaki Makaurau"/>
    <n v="9"/>
    <s v="Female"/>
    <n v="5"/>
    <n v="3"/>
    <n v="3"/>
    <n v="4"/>
    <n v="1"/>
  </r>
  <r>
    <x v="4"/>
    <x v="3"/>
    <s v="Privately owned by a company"/>
    <x v="0"/>
    <s v="Private"/>
    <s v="All-day Teacher Led Extended Parity :    80-99%"/>
    <s v="All-day"/>
    <s v="Auckland Region"/>
    <s v="Auckland: Puketāpapa"/>
    <s v="Tamaki Herenga Manawa"/>
    <s v="Mt Roskill"/>
    <s v="Tāmaki Makaurau"/>
    <n v="10"/>
    <s v="Female"/>
    <n v="6"/>
    <n v="2"/>
    <n v="2"/>
    <n v="2"/>
    <n v="4"/>
  </r>
  <r>
    <x v="4"/>
    <x v="3"/>
    <s v="Privately owned by a company"/>
    <x v="0"/>
    <s v="Private"/>
    <s v="All-day Teacher Led Extended Parity :    80-99%"/>
    <s v="All-day"/>
    <s v="Auckland Region"/>
    <s v="Auckland: Ōrākei"/>
    <s v="Tamaki Herenga Manawa"/>
    <s v="Epsom"/>
    <s v="Tāmaki Makaurau"/>
    <n v="3"/>
    <s v="Female"/>
    <n v="3"/>
    <n v="2"/>
    <n v="2"/>
    <n v="0"/>
    <n v="3"/>
  </r>
  <r>
    <x v="4"/>
    <x v="3"/>
    <s v="Privately owned by a company"/>
    <x v="0"/>
    <s v="Private"/>
    <s v="All-day Teacher Led Extended Parity :    80-99%"/>
    <s v="All-day"/>
    <s v="Auckland Region"/>
    <s v="Auckland: Ōrākei"/>
    <s v="Tamaki Herenga Manawa"/>
    <s v="Epsom"/>
    <s v="Tāmaki Makaurau"/>
    <n v="4"/>
    <s v="Female"/>
    <n v="21"/>
    <n v="11"/>
    <n v="11"/>
    <n v="12"/>
    <n v="4"/>
  </r>
  <r>
    <x v="4"/>
    <x v="3"/>
    <s v="Privately owned by a company"/>
    <x v="0"/>
    <s v="Private"/>
    <s v="All-day Teacher Led Extended Parity :    80-99%"/>
    <s v="All-day"/>
    <s v="Auckland Region"/>
    <s v="Auckland: Ōrākei"/>
    <s v="Tamaki Herenga Manawa"/>
    <s v="Epsom"/>
    <s v="Tāmaki Makaurau"/>
    <n v="5"/>
    <s v="Female"/>
    <n v="15"/>
    <n v="3"/>
    <n v="3"/>
    <n v="6"/>
    <n v="3"/>
  </r>
  <r>
    <x v="4"/>
    <x v="3"/>
    <s v="Privately owned by a company"/>
    <x v="0"/>
    <s v="Private"/>
    <s v="All-day Teacher Led Extended Parity :    80-99%"/>
    <s v="All-day"/>
    <s v="Auckland Region"/>
    <s v="Auckland: Ōrākei"/>
    <s v="Tamaki Herenga Manawa"/>
    <s v="Tamaki"/>
    <s v="Tāmaki Makaurau"/>
    <n v="1"/>
    <s v="Female"/>
    <n v="12"/>
    <n v="6"/>
    <n v="6"/>
    <n v="9"/>
    <n v="1"/>
  </r>
  <r>
    <x v="4"/>
    <x v="3"/>
    <s v="Privately owned by a company"/>
    <x v="0"/>
    <s v="Private"/>
    <s v="All-day Teacher Led Extended Parity :    80-99%"/>
    <s v="All-day"/>
    <s v="Auckland Region"/>
    <s v="Auckland: Ōrākei"/>
    <s v="Tamaki Herenga Manawa"/>
    <s v="Tamaki"/>
    <s v="Tāmaki Makaurau"/>
    <n v="7"/>
    <s v="Female"/>
    <n v="2"/>
    <n v="2"/>
    <n v="2"/>
    <n v="2"/>
    <n v="0"/>
  </r>
  <r>
    <x v="4"/>
    <x v="3"/>
    <s v="Privately owned by a company"/>
    <x v="0"/>
    <s v="Private"/>
    <s v="All-day Teacher Led Extended Parity :    80-99%"/>
    <s v="All-day"/>
    <s v="Auckland Region"/>
    <s v="Auckland: Ōrākei"/>
    <s v="Tamaki Herenga Manawa"/>
    <s v="Tamaki"/>
    <s v="Tāmaki Makaurau"/>
    <n v="8"/>
    <s v="Female"/>
    <n v="9"/>
    <n v="4"/>
    <n v="4"/>
    <n v="2"/>
    <n v="5"/>
  </r>
  <r>
    <x v="4"/>
    <x v="3"/>
    <s v="Privately owned by a company"/>
    <x v="0"/>
    <s v="Private"/>
    <s v="All-day Teacher Led Extended Parity :    80-99%"/>
    <s v="All-day"/>
    <s v="Auckland Region"/>
    <s v="Auckland: Maungakiekie-Tāmaki"/>
    <s v="Tamaki Herenga Manawa"/>
    <s v="Maungakiekie"/>
    <s v="Tāmaki Makaurau"/>
    <n v="2"/>
    <s v="Female"/>
    <n v="6"/>
    <n v="4"/>
    <n v="4"/>
    <n v="4"/>
    <n v="2"/>
  </r>
  <r>
    <x v="4"/>
    <x v="3"/>
    <s v="Privately owned by a company"/>
    <x v="0"/>
    <s v="Private"/>
    <s v="All-day Teacher Led Extended Parity :    80-99%"/>
    <s v="All-day"/>
    <s v="Auckland Region"/>
    <s v="Auckland: Maungakiekie-Tāmaki"/>
    <s v="Tamaki Herenga Manawa"/>
    <s v="Maungakiekie"/>
    <s v="Tāmaki Makaurau"/>
    <n v="4"/>
    <s v="Female"/>
    <n v="2"/>
    <n v="1"/>
    <n v="1"/>
    <n v="2"/>
    <n v="0"/>
  </r>
  <r>
    <x v="4"/>
    <x v="3"/>
    <s v="Privately owned by a company"/>
    <x v="0"/>
    <s v="Private"/>
    <s v="All-day Teacher Led Extended Parity :    80-99%"/>
    <s v="All-day"/>
    <s v="Auckland Region"/>
    <s v="Auckland: Maungakiekie-Tāmaki"/>
    <s v="Tamaki Herenga Manawa"/>
    <s v="Maungakiekie"/>
    <s v="Tāmaki Makaurau"/>
    <n v="5"/>
    <s v="Female"/>
    <n v="12"/>
    <n v="5"/>
    <n v="5"/>
    <n v="7"/>
    <n v="4"/>
  </r>
  <r>
    <x v="4"/>
    <x v="3"/>
    <s v="Privately owned by a company"/>
    <x v="0"/>
    <s v="Private"/>
    <s v="All-day Teacher Led Extended Parity :    80-99%"/>
    <s v="All-day"/>
    <s v="Auckland Region"/>
    <s v="Auckland: Maungakiekie-Tāmaki"/>
    <s v="Tamaki Herenga Manawa"/>
    <s v="Maungakiekie"/>
    <s v="Tāmaki Makaurau"/>
    <n v="7"/>
    <s v="Female"/>
    <n v="8"/>
    <n v="4"/>
    <n v="4"/>
    <n v="5"/>
    <n v="2"/>
  </r>
  <r>
    <x v="4"/>
    <x v="3"/>
    <s v="Privately owned by a company"/>
    <x v="0"/>
    <s v="Private"/>
    <s v="All-day Teacher Led Extended Parity :    80-99%"/>
    <s v="All-day"/>
    <s v="Auckland Region"/>
    <s v="Auckland: Maungakiekie-Tāmaki"/>
    <s v="Tamaki Herenga Manawa"/>
    <s v="Maungakiekie"/>
    <s v="Tāmaki Makaurau"/>
    <n v="8"/>
    <s v="Female"/>
    <n v="28"/>
    <n v="14"/>
    <n v="13"/>
    <n v="14"/>
    <n v="6"/>
  </r>
  <r>
    <x v="4"/>
    <x v="3"/>
    <s v="Privately owned by a company"/>
    <x v="0"/>
    <s v="Private"/>
    <s v="All-day Teacher Led Extended Parity :    80-99%"/>
    <s v="All-day"/>
    <s v="Auckland Region"/>
    <s v="Auckland: Maungakiekie-Tāmaki"/>
    <s v="Tamaki Herenga Manawa"/>
    <s v="Maungakiekie"/>
    <s v="Tāmaki Makaurau"/>
    <n v="10"/>
    <s v="Female"/>
    <n v="9"/>
    <n v="3"/>
    <n v="3"/>
    <n v="4"/>
    <n v="4"/>
  </r>
  <r>
    <x v="4"/>
    <x v="3"/>
    <s v="Privately owned by a company"/>
    <x v="0"/>
    <s v="Private"/>
    <s v="All-day Teacher Led Extended Parity :    80-99%"/>
    <s v="All-day"/>
    <s v="Auckland Region"/>
    <s v="Auckland: Maungakiekie-Tāmaki"/>
    <s v="Tamaki Herenga Manawa"/>
    <s v="Panmure-Otahuhu"/>
    <s v="Tāmaki Makaurau"/>
    <n v="5"/>
    <s v="Female"/>
    <n v="5"/>
    <n v="1"/>
    <n v="1"/>
    <n v="3"/>
    <n v="1"/>
  </r>
  <r>
    <x v="4"/>
    <x v="3"/>
    <s v="Privately owned by a company"/>
    <x v="0"/>
    <s v="Private"/>
    <s v="All-day Teacher Led Extended Parity :    80-99%"/>
    <s v="All-day"/>
    <s v="Auckland Region"/>
    <s v="Auckland: Maungakiekie-Tāmaki"/>
    <s v="Tamaki Herenga Manawa"/>
    <s v="Panmure-Otahuhu"/>
    <s v="Tāmaki Makaurau"/>
    <n v="6"/>
    <s v="Female"/>
    <n v="18"/>
    <n v="6"/>
    <n v="6"/>
    <n v="10"/>
    <n v="3"/>
  </r>
  <r>
    <x v="4"/>
    <x v="3"/>
    <s v="Privately owned by a company"/>
    <x v="0"/>
    <s v="Private"/>
    <s v="All-day Teacher Led Extended Parity :    80-99%"/>
    <s v="All-day"/>
    <s v="Auckland Region"/>
    <s v="Auckland: Maungakiekie-Tāmaki"/>
    <s v="Tamaki Herenga Manawa"/>
    <s v="Panmure-Otahuhu"/>
    <s v="Tāmaki Makaurau"/>
    <n v="8"/>
    <s v="Female"/>
    <n v="16"/>
    <n v="5"/>
    <n v="5"/>
    <n v="8"/>
    <n v="3"/>
  </r>
  <r>
    <x v="4"/>
    <x v="3"/>
    <s v="Privately owned by a company"/>
    <x v="0"/>
    <s v="Private"/>
    <s v="All-day Teacher Led Extended Parity :    80-99%"/>
    <s v="All-day"/>
    <s v="Auckland Region"/>
    <s v="Auckland: Maungakiekie-Tāmaki"/>
    <s v="Tamaki Herenga Manawa"/>
    <s v="Panmure-Otahuhu"/>
    <s v="Tāmaki Makaurau"/>
    <n v="9"/>
    <s v="Female"/>
    <n v="12"/>
    <n v="5"/>
    <n v="5"/>
    <n v="7"/>
    <n v="4"/>
  </r>
  <r>
    <x v="4"/>
    <x v="3"/>
    <s v="Privately owned by a company"/>
    <x v="0"/>
    <s v="Private"/>
    <s v="All-day Teacher Led Extended Parity :    80-99%"/>
    <s v="All-day"/>
    <s v="Auckland Region"/>
    <s v="Auckland: Maungakiekie-Tāmaki"/>
    <s v="Tamaki Herenga Manawa"/>
    <s v="Panmure-Otahuhu"/>
    <s v="Tāmaki Makaurau"/>
    <n v="10"/>
    <s v="Female"/>
    <n v="3"/>
    <n v="2"/>
    <n v="2"/>
    <n v="2"/>
    <n v="1"/>
  </r>
  <r>
    <x v="4"/>
    <x v="3"/>
    <s v="Privately owned by a company"/>
    <x v="0"/>
    <s v="Private"/>
    <s v="All-day Teacher Led Extended Parity :    80-99%"/>
    <s v="All-day"/>
    <s v="Auckland Region"/>
    <s v="Auckland: Maungakiekie-Tāmaki"/>
    <s v="Tamaki Herenga Manawa"/>
    <s v="Tamaki"/>
    <s v="Tāmaki Makaurau"/>
    <n v="10"/>
    <s v="Female"/>
    <n v="2"/>
    <n v="1"/>
    <n v="1"/>
    <n v="1"/>
    <n v="1"/>
  </r>
  <r>
    <x v="4"/>
    <x v="3"/>
    <s v="Privately owned by a company"/>
    <x v="0"/>
    <s v="Private"/>
    <s v="All-day Teacher Led Extended Parity :    80-99%"/>
    <s v="All-day"/>
    <s v="Auckland Region"/>
    <s v="Auckland: Maungakiekie-Tāmaki"/>
    <s v="Tamaki Herenga Waka"/>
    <s v="Maungakiekie"/>
    <s v="Tāmaki Makaurau"/>
    <n v="8"/>
    <s v="Female"/>
    <n v="15"/>
    <n v="4"/>
    <n v="4"/>
    <n v="7"/>
    <n v="4"/>
  </r>
  <r>
    <x v="4"/>
    <x v="3"/>
    <s v="Privately owned by a company"/>
    <x v="0"/>
    <s v="Private"/>
    <s v="All-day Teacher Led Extended Parity :    80-99%"/>
    <s v="All-day"/>
    <s v="Auckland Region"/>
    <s v="Auckland: Howick"/>
    <s v="Tamaki Herenga Manawa"/>
    <s v="Botany"/>
    <s v="Tāmaki Makaurau"/>
    <m/>
    <s v="Female"/>
    <n v="11"/>
    <n v="4"/>
    <n v="4"/>
    <n v="6"/>
    <n v="1"/>
  </r>
  <r>
    <x v="4"/>
    <x v="3"/>
    <s v="Privately owned by a company"/>
    <x v="0"/>
    <s v="Private"/>
    <s v="All-day Teacher Led Extended Parity :    80-99%"/>
    <s v="All-day"/>
    <s v="Auckland Region"/>
    <s v="Auckland: Howick"/>
    <s v="Tamaki Herenga Manawa"/>
    <s v="Botany"/>
    <s v="Tāmaki Makaurau"/>
    <n v="1"/>
    <s v="Female"/>
    <n v="16"/>
    <n v="8"/>
    <n v="8"/>
    <n v="7"/>
    <n v="7"/>
  </r>
  <r>
    <x v="4"/>
    <x v="3"/>
    <s v="Privately owned by a company"/>
    <x v="0"/>
    <s v="Private"/>
    <s v="All-day Teacher Led Extended Parity :    80-99%"/>
    <s v="All-day"/>
    <s v="Auckland Region"/>
    <s v="Auckland: Howick"/>
    <s v="Tamaki Herenga Manawa"/>
    <s v="Botany"/>
    <s v="Tāmaki Makaurau"/>
    <n v="3"/>
    <s v="Female"/>
    <n v="13"/>
    <n v="9"/>
    <n v="9"/>
    <n v="10"/>
    <n v="1"/>
  </r>
  <r>
    <x v="4"/>
    <x v="3"/>
    <s v="Privately owned by a company"/>
    <x v="0"/>
    <s v="Private"/>
    <s v="All-day Teacher Led Extended Parity :    80-99%"/>
    <s v="All-day"/>
    <s v="Auckland Region"/>
    <s v="Auckland: Howick"/>
    <s v="Tamaki Herenga Manawa"/>
    <s v="Botany"/>
    <s v="Tāmaki Makaurau"/>
    <n v="7"/>
    <s v="Female"/>
    <n v="2"/>
    <n v="0"/>
    <n v="0"/>
    <n v="2"/>
    <n v="0"/>
  </r>
  <r>
    <x v="4"/>
    <x v="3"/>
    <s v="Privately owned by a company"/>
    <x v="0"/>
    <s v="Private"/>
    <s v="All-day Teacher Led Extended Parity :    80-99%"/>
    <s v="All-day"/>
    <s v="Auckland Region"/>
    <s v="Auckland: Howick"/>
    <s v="Tamaki Herenga Manawa"/>
    <s v="Pakuranga"/>
    <s v="Tāmaki Makaurau"/>
    <n v="3"/>
    <s v="Female"/>
    <n v="4"/>
    <n v="2"/>
    <n v="2"/>
    <n v="2"/>
    <n v="2"/>
  </r>
  <r>
    <x v="4"/>
    <x v="3"/>
    <s v="Privately owned by a company"/>
    <x v="0"/>
    <s v="Private"/>
    <s v="All-day Teacher Led Extended Parity :    80-99%"/>
    <s v="All-day"/>
    <s v="Auckland Region"/>
    <s v="Auckland: Howick"/>
    <s v="Tamaki Herenga Manawa"/>
    <s v="Pakuranga"/>
    <s v="Tāmaki Makaurau"/>
    <n v="4"/>
    <s v="Female"/>
    <n v="1"/>
    <n v="1"/>
    <n v="1"/>
    <n v="0"/>
    <n v="1"/>
  </r>
  <r>
    <x v="4"/>
    <x v="3"/>
    <s v="Privately owned by a company"/>
    <x v="0"/>
    <s v="Private"/>
    <s v="All-day Teacher Led Extended Parity :    80-99%"/>
    <s v="All-day"/>
    <s v="Auckland Region"/>
    <s v="Auckland: Howick"/>
    <s v="Tamaki Herenga Manawa"/>
    <s v="Pakuranga"/>
    <s v="Tāmaki Makaurau"/>
    <n v="5"/>
    <s v="Female"/>
    <n v="3"/>
    <n v="2"/>
    <n v="2"/>
    <n v="3"/>
    <n v="0"/>
  </r>
  <r>
    <x v="4"/>
    <x v="3"/>
    <s v="Privately owned by a company"/>
    <x v="0"/>
    <s v="Private"/>
    <s v="All-day Teacher Led Extended Parity :    80-99%"/>
    <s v="All-day"/>
    <s v="Auckland Region"/>
    <s v="Auckland: Howick"/>
    <s v="Tamaki Herenga Manawa"/>
    <s v="Pakuranga"/>
    <s v="Tāmaki Makaurau"/>
    <n v="6"/>
    <s v="Female"/>
    <n v="9"/>
    <n v="5"/>
    <n v="5"/>
    <n v="6"/>
    <n v="2"/>
  </r>
  <r>
    <x v="4"/>
    <x v="3"/>
    <s v="Privately owned by a company"/>
    <x v="0"/>
    <s v="Private"/>
    <s v="All-day Teacher Led Extended Parity :    80-99%"/>
    <s v="All-day"/>
    <s v="Auckland Region"/>
    <s v="Auckland: Howick"/>
    <s v="Tamaki Herenga Manawa"/>
    <s v="Pakuranga"/>
    <s v="Tāmaki Makaurau"/>
    <n v="7"/>
    <s v="Female"/>
    <n v="2"/>
    <n v="2"/>
    <n v="2"/>
    <n v="1"/>
    <n v="1"/>
  </r>
  <r>
    <x v="4"/>
    <x v="3"/>
    <s v="Privately owned by a company"/>
    <x v="0"/>
    <s v="Private"/>
    <s v="All-day Teacher Led Extended Parity :    80-99%"/>
    <s v="All-day"/>
    <s v="Auckland Region"/>
    <s v="Auckland: Howick"/>
    <s v="Tamaki Herenga Manawa"/>
    <s v="Pakuranga"/>
    <s v="Tāmaki Makaurau"/>
    <n v="8"/>
    <s v="Female"/>
    <n v="14"/>
    <n v="6"/>
    <n v="7"/>
    <n v="11"/>
    <n v="2"/>
  </r>
  <r>
    <x v="4"/>
    <x v="3"/>
    <s v="Privately owned by a company"/>
    <x v="0"/>
    <s v="Private"/>
    <s v="All-day Teacher Led Extended Parity :    80-99%"/>
    <s v="All-day"/>
    <s v="Auckland Region"/>
    <s v="Auckland: Howick"/>
    <s v="Tamaki Herenga Manawa"/>
    <s v="Takanini"/>
    <s v="Tāmaki Makaurau"/>
    <n v="1"/>
    <s v="Female"/>
    <n v="7"/>
    <n v="5"/>
    <n v="5"/>
    <n v="5"/>
    <n v="1"/>
  </r>
  <r>
    <x v="4"/>
    <x v="3"/>
    <s v="Privately owned by a company"/>
    <x v="0"/>
    <s v="Private"/>
    <s v="All-day Teacher Led Extended Parity :    80-99%"/>
    <s v="All-day"/>
    <s v="Auckland Region"/>
    <s v="Auckland: Howick"/>
    <s v="Tamaki Herenga Waka"/>
    <s v="Botany"/>
    <s v="Tāmaki Makaurau"/>
    <n v="2"/>
    <s v="Female"/>
    <n v="6"/>
    <n v="5"/>
    <n v="5"/>
    <n v="4"/>
    <n v="1"/>
  </r>
  <r>
    <x v="4"/>
    <x v="3"/>
    <s v="Privately owned by a company"/>
    <x v="0"/>
    <s v="Private"/>
    <s v="All-day Teacher Led Extended Parity :    80-99%"/>
    <s v="All-day"/>
    <s v="Auckland Region"/>
    <s v="Auckland: Howick"/>
    <s v="Tamaki Herenga Waka"/>
    <s v="Botany"/>
    <s v="Tāmaki Makaurau"/>
    <n v="6"/>
    <s v="Female"/>
    <n v="9"/>
    <n v="5"/>
    <n v="5"/>
    <n v="6"/>
    <n v="2"/>
  </r>
  <r>
    <x v="4"/>
    <x v="3"/>
    <s v="Privately owned by a company"/>
    <x v="0"/>
    <s v="Private"/>
    <s v="All-day Teacher Led Extended Parity :    80-99%"/>
    <s v="All-day"/>
    <s v="Auckland Region"/>
    <s v="Auckland: Howick"/>
    <s v="Tamaki Herenga Waka"/>
    <s v="Botany"/>
    <s v="Tāmaki Makaurau"/>
    <n v="7"/>
    <s v="Female"/>
    <n v="6"/>
    <n v="3"/>
    <n v="2"/>
    <n v="4"/>
    <n v="2"/>
  </r>
  <r>
    <x v="4"/>
    <x v="3"/>
    <s v="Privately owned by a company"/>
    <x v="0"/>
    <s v="Private"/>
    <s v="All-day Teacher Led Extended Parity :    80-99%"/>
    <s v="All-day"/>
    <s v="Auckland Region"/>
    <s v="Auckland: Howick"/>
    <s v="Tamaki Herenga Waka"/>
    <s v="Takanini"/>
    <s v="Tāmaki Makaurau"/>
    <n v="5"/>
    <s v="Female"/>
    <n v="6"/>
    <n v="4"/>
    <n v="4"/>
    <n v="3"/>
    <n v="1"/>
  </r>
  <r>
    <x v="4"/>
    <x v="3"/>
    <s v="Privately owned by a company"/>
    <x v="0"/>
    <s v="Private"/>
    <s v="All-day Teacher Led Extended Parity :    80-99%"/>
    <s v="All-day"/>
    <s v="Auckland Region"/>
    <s v="Auckland: Howick"/>
    <s v="Tamaki Herenga Waka"/>
    <s v="Takanini"/>
    <s v="Tāmaki Makaurau"/>
    <n v="7"/>
    <s v="Female"/>
    <n v="3"/>
    <n v="1"/>
    <n v="1"/>
    <n v="2"/>
    <n v="0"/>
  </r>
  <r>
    <x v="4"/>
    <x v="3"/>
    <s v="Privately owned by a company"/>
    <x v="0"/>
    <s v="Private"/>
    <s v="All-day Teacher Led Extended Parity :    80-99%"/>
    <s v="All-day"/>
    <s v="Auckland Region"/>
    <s v="Auckland: Māngere-Ōtāhuhu"/>
    <s v="Tamaki Herenga Manawa"/>
    <s v="Mangere"/>
    <s v="Tāmaki Makaurau"/>
    <n v="6"/>
    <s v="Female"/>
    <n v="1"/>
    <n v="1"/>
    <n v="1"/>
    <n v="1"/>
    <n v="0"/>
  </r>
  <r>
    <x v="4"/>
    <x v="3"/>
    <s v="Privately owned by a company"/>
    <x v="0"/>
    <s v="Private"/>
    <s v="All-day Teacher Led Extended Parity :    80-99%"/>
    <s v="All-day"/>
    <s v="Auckland Region"/>
    <s v="Auckland: Māngere-Ōtāhuhu"/>
    <s v="Tamaki Herenga Manawa"/>
    <s v="Mangere"/>
    <s v="Tāmaki Makaurau"/>
    <n v="9"/>
    <s v="Female"/>
    <n v="7"/>
    <n v="4"/>
    <n v="4"/>
    <n v="3"/>
    <n v="3"/>
  </r>
  <r>
    <x v="4"/>
    <x v="3"/>
    <s v="Privately owned by a company"/>
    <x v="0"/>
    <s v="Private"/>
    <s v="All-day Teacher Led Extended Parity :    80-99%"/>
    <s v="All-day"/>
    <s v="Auckland Region"/>
    <s v="Auckland: Māngere-Ōtāhuhu"/>
    <s v="Tamaki Herenga Waka"/>
    <s v="Mangere"/>
    <s v="Tāmaki Makaurau"/>
    <n v="8"/>
    <s v="Female"/>
    <n v="24"/>
    <n v="10"/>
    <n v="10"/>
    <n v="12"/>
    <n v="8"/>
  </r>
  <r>
    <x v="4"/>
    <x v="3"/>
    <s v="Privately owned by a company"/>
    <x v="0"/>
    <s v="Private"/>
    <s v="All-day Teacher Led Extended Parity :    80-99%"/>
    <s v="All-day"/>
    <s v="Auckland Region"/>
    <s v="Auckland: Māngere-Ōtāhuhu"/>
    <s v="Tamaki Herenga Waka"/>
    <s v="Mangere"/>
    <s v="Tāmaki Makaurau"/>
    <n v="9"/>
    <s v="Female"/>
    <n v="9"/>
    <n v="5"/>
    <n v="5"/>
    <n v="7"/>
    <n v="1"/>
  </r>
  <r>
    <x v="4"/>
    <x v="3"/>
    <s v="Privately owned by a company"/>
    <x v="0"/>
    <s v="Private"/>
    <s v="All-day Teacher Led Extended Parity :    80-99%"/>
    <s v="All-day"/>
    <s v="Auckland Region"/>
    <s v="Auckland: Māngere-Ōtāhuhu"/>
    <s v="Tamaki Herenga Waka"/>
    <s v="Mangere"/>
    <s v="Tāmaki Makaurau"/>
    <n v="10"/>
    <s v="Female"/>
    <n v="14"/>
    <n v="8"/>
    <n v="10"/>
    <n v="10"/>
    <n v="3"/>
  </r>
  <r>
    <x v="4"/>
    <x v="3"/>
    <s v="Privately owned by a company"/>
    <x v="0"/>
    <s v="Private"/>
    <s v="All-day Teacher Led Extended Parity :    80-99%"/>
    <s v="All-day"/>
    <s v="Auckland Region"/>
    <s v="Auckland: Māngere-Ōtāhuhu"/>
    <s v="Tamaki Herenga Waka"/>
    <s v="Panmure-Otahuhu"/>
    <s v="Tāmaki Makaurau"/>
    <n v="10"/>
    <s v="Female"/>
    <n v="8"/>
    <n v="4"/>
    <n v="4"/>
    <n v="5"/>
    <n v="1"/>
  </r>
  <r>
    <x v="4"/>
    <x v="3"/>
    <s v="Privately owned by a company"/>
    <x v="0"/>
    <s v="Private"/>
    <s v="All-day Teacher Led Extended Parity :    80-99%"/>
    <s v="All-day"/>
    <s v="Auckland Region"/>
    <s v="Auckland: Ōtara-Papatoetoe"/>
    <s v="Tamaki Herenga Waka"/>
    <s v="Botany"/>
    <s v="Tāmaki Makaurau"/>
    <n v="8"/>
    <s v="Female"/>
    <n v="15"/>
    <n v="6"/>
    <n v="6"/>
    <n v="7"/>
    <n v="4"/>
  </r>
  <r>
    <x v="4"/>
    <x v="3"/>
    <s v="Privately owned by a company"/>
    <x v="0"/>
    <s v="Private"/>
    <s v="All-day Teacher Led Extended Parity :    80-99%"/>
    <s v="All-day"/>
    <s v="Auckland Region"/>
    <s v="Auckland: Ōtara-Papatoetoe"/>
    <s v="Tamaki Herenga Waka"/>
    <s v="Mangere"/>
    <s v="Tāmaki Makaurau"/>
    <n v="8"/>
    <s v="Female"/>
    <n v="9"/>
    <n v="5"/>
    <n v="5"/>
    <n v="7"/>
    <n v="0"/>
  </r>
  <r>
    <x v="4"/>
    <x v="3"/>
    <s v="Privately owned by a company"/>
    <x v="0"/>
    <s v="Private"/>
    <s v="All-day Teacher Led Extended Parity :    80-99%"/>
    <s v="All-day"/>
    <s v="Auckland Region"/>
    <s v="Auckland: Ōtara-Papatoetoe"/>
    <s v="Tamaki Herenga Waka"/>
    <s v="Mangere"/>
    <s v="Tāmaki Makaurau"/>
    <n v="9"/>
    <s v="Female"/>
    <n v="3"/>
    <n v="2"/>
    <n v="2"/>
    <n v="2"/>
    <n v="1"/>
  </r>
  <r>
    <x v="4"/>
    <x v="3"/>
    <s v="Privately owned by a company"/>
    <x v="0"/>
    <s v="Private"/>
    <s v="All-day Teacher Led Extended Parity :    80-99%"/>
    <s v="All-day"/>
    <s v="Auckland Region"/>
    <s v="Auckland: Ōtara-Papatoetoe"/>
    <s v="Tamaki Herenga Waka"/>
    <s v="Manurewa"/>
    <s v="Tāmaki Makaurau"/>
    <n v="6"/>
    <s v="Female"/>
    <n v="2"/>
    <n v="2"/>
    <n v="2"/>
    <n v="1"/>
    <n v="1"/>
  </r>
  <r>
    <x v="4"/>
    <x v="3"/>
    <s v="Privately owned by a company"/>
    <x v="0"/>
    <s v="Private"/>
    <s v="All-day Teacher Led Extended Parity :    80-99%"/>
    <s v="All-day"/>
    <s v="Auckland Region"/>
    <s v="Auckland: Ōtara-Papatoetoe"/>
    <s v="Tamaki Herenga Waka"/>
    <s v="Manurewa"/>
    <s v="Tāmaki Makaurau"/>
    <n v="8"/>
    <s v="Female"/>
    <n v="4"/>
    <n v="3"/>
    <n v="3"/>
    <n v="2"/>
    <n v="1"/>
  </r>
  <r>
    <x v="4"/>
    <x v="3"/>
    <s v="Privately owned by a company"/>
    <x v="0"/>
    <s v="Private"/>
    <s v="All-day Teacher Led Extended Parity :    80-99%"/>
    <s v="All-day"/>
    <s v="Auckland Region"/>
    <s v="Auckland: Ōtara-Papatoetoe"/>
    <s v="Tamaki Herenga Waka"/>
    <s v="Manurewa"/>
    <s v="Tāmaki Makaurau"/>
    <n v="9"/>
    <s v="Female"/>
    <n v="3"/>
    <n v="3"/>
    <n v="3"/>
    <n v="2"/>
    <n v="1"/>
  </r>
  <r>
    <x v="4"/>
    <x v="3"/>
    <s v="Privately owned by a company"/>
    <x v="0"/>
    <s v="Private"/>
    <s v="All-day Teacher Led Extended Parity :    80-99%"/>
    <s v="All-day"/>
    <s v="Auckland Region"/>
    <s v="Auckland: Ōtara-Papatoetoe"/>
    <s v="Tamaki Herenga Waka"/>
    <s v="Panmure-Otahuhu"/>
    <s v="Tāmaki Makaurau"/>
    <n v="7"/>
    <s v="Female"/>
    <n v="2"/>
    <n v="1"/>
    <n v="1"/>
    <n v="1"/>
    <n v="0"/>
  </r>
  <r>
    <x v="4"/>
    <x v="3"/>
    <s v="Privately owned by a company"/>
    <x v="0"/>
    <s v="Private"/>
    <s v="All-day Teacher Led Extended Parity :    80-99%"/>
    <s v="All-day"/>
    <s v="Auckland Region"/>
    <s v="Auckland: Ōtara-Papatoetoe"/>
    <s v="Tamaki Herenga Waka"/>
    <s v="Panmure-Otahuhu"/>
    <s v="Tāmaki Makaurau"/>
    <n v="8"/>
    <s v="Female"/>
    <n v="8"/>
    <n v="5"/>
    <n v="5"/>
    <n v="5"/>
    <n v="0"/>
  </r>
  <r>
    <x v="4"/>
    <x v="3"/>
    <s v="Privately owned by a company"/>
    <x v="0"/>
    <s v="Private"/>
    <s v="All-day Teacher Led Extended Parity :    80-99%"/>
    <s v="All-day"/>
    <s v="Auckland Region"/>
    <s v="Auckland: Ōtara-Papatoetoe"/>
    <s v="Tamaki Herenga Waka"/>
    <s v="Panmure-Otahuhu"/>
    <s v="Tāmaki Makaurau"/>
    <n v="10"/>
    <s v="Female"/>
    <n v="20"/>
    <n v="13"/>
    <n v="13"/>
    <n v="11"/>
    <n v="6"/>
  </r>
  <r>
    <x v="4"/>
    <x v="3"/>
    <s v="Privately owned by a company"/>
    <x v="0"/>
    <s v="Private"/>
    <s v="All-day Teacher Led Extended Parity :    80-99%"/>
    <s v="All-day"/>
    <s v="Auckland Region"/>
    <s v="Auckland: Manurewa"/>
    <s v="Tamaki Herenga Waka"/>
    <s v="Manurewa"/>
    <s v="Tāmaki Makaurau"/>
    <n v="8"/>
    <s v="Female"/>
    <n v="2"/>
    <n v="2"/>
    <n v="2"/>
    <n v="2"/>
    <n v="0"/>
  </r>
  <r>
    <x v="4"/>
    <x v="3"/>
    <s v="Privately owned by a company"/>
    <x v="0"/>
    <s v="Private"/>
    <s v="All-day Teacher Led Extended Parity :    80-99%"/>
    <s v="All-day"/>
    <s v="Auckland Region"/>
    <s v="Auckland: Manurewa"/>
    <s v="Tamaki Herenga Waka"/>
    <s v="Manurewa"/>
    <s v="Tāmaki Makaurau"/>
    <n v="9"/>
    <s v="Female"/>
    <n v="9"/>
    <n v="6"/>
    <n v="6"/>
    <n v="4"/>
    <n v="3"/>
  </r>
  <r>
    <x v="4"/>
    <x v="3"/>
    <s v="Privately owned by a company"/>
    <x v="0"/>
    <s v="Private"/>
    <s v="All-day Teacher Led Extended Parity :    80-99%"/>
    <s v="All-day"/>
    <s v="Auckland Region"/>
    <s v="Auckland: Manurewa"/>
    <s v="Tamaki Herenga Waka"/>
    <s v="Manurewa"/>
    <s v="Tāmaki Makaurau"/>
    <n v="10"/>
    <s v="Female"/>
    <n v="4"/>
    <n v="2"/>
    <n v="2"/>
    <n v="2"/>
    <n v="0"/>
  </r>
  <r>
    <x v="4"/>
    <x v="3"/>
    <s v="Privately owned by a company"/>
    <x v="0"/>
    <s v="Private"/>
    <s v="All-day Teacher Led Extended Parity :    80-99%"/>
    <s v="All-day"/>
    <s v="Auckland Region"/>
    <s v="Auckland: Manurewa"/>
    <s v="Tamaki Herenga Waka"/>
    <s v="Takanini"/>
    <s v="Tāmaki Makaurau"/>
    <n v="9"/>
    <s v="Female"/>
    <n v="3"/>
    <n v="1"/>
    <n v="1"/>
    <n v="2"/>
    <n v="0"/>
  </r>
  <r>
    <x v="4"/>
    <x v="3"/>
    <s v="Privately owned by a company"/>
    <x v="0"/>
    <s v="Private"/>
    <s v="All-day Teacher Led Extended Parity :    80-99%"/>
    <s v="All-day"/>
    <s v="Auckland Region"/>
    <s v="Auckland: Manurewa"/>
    <s v="Tamaki Herenga Waka"/>
    <s v="Takanini"/>
    <s v="Tāmaki Makaurau"/>
    <n v="10"/>
    <s v="Female"/>
    <n v="9"/>
    <n v="8"/>
    <n v="8"/>
    <n v="7"/>
    <n v="2"/>
  </r>
  <r>
    <x v="4"/>
    <x v="3"/>
    <s v="Privately owned by a company"/>
    <x v="0"/>
    <s v="Private"/>
    <s v="All-day Teacher Led Extended Parity :    80-99%"/>
    <s v="All-day"/>
    <s v="Auckland Region"/>
    <s v="Auckland: Papakura"/>
    <s v="Tamaki Herenga Waka"/>
    <s v="Papakura"/>
    <s v="Hauraki-Waikato"/>
    <n v="6"/>
    <s v="Female"/>
    <n v="4"/>
    <n v="2"/>
    <n v="2"/>
    <n v="2"/>
    <n v="1"/>
  </r>
  <r>
    <x v="4"/>
    <x v="3"/>
    <s v="Privately owned by a company"/>
    <x v="0"/>
    <s v="Private"/>
    <s v="All-day Teacher Led Extended Parity :    80-99%"/>
    <s v="All-day"/>
    <s v="Auckland Region"/>
    <s v="Auckland: Papakura"/>
    <s v="Tamaki Herenga Waka"/>
    <s v="Papakura"/>
    <s v="Hauraki-Waikato"/>
    <n v="7"/>
    <s v="Female"/>
    <n v="11"/>
    <n v="5"/>
    <n v="5"/>
    <n v="5"/>
    <n v="4"/>
  </r>
  <r>
    <x v="4"/>
    <x v="3"/>
    <s v="Privately owned by a company"/>
    <x v="0"/>
    <s v="Private"/>
    <s v="All-day Teacher Led Extended Parity :    80-99%"/>
    <s v="All-day"/>
    <s v="Auckland Region"/>
    <s v="Auckland: Papakura"/>
    <s v="Tamaki Herenga Waka"/>
    <s v="Papakura"/>
    <s v="Hauraki-Waikato"/>
    <n v="8"/>
    <s v="Female"/>
    <n v="7"/>
    <n v="3"/>
    <n v="2"/>
    <n v="4"/>
    <n v="0"/>
  </r>
  <r>
    <x v="4"/>
    <x v="3"/>
    <s v="Privately owned by a company"/>
    <x v="0"/>
    <s v="Private"/>
    <s v="All-day Teacher Led Extended Parity :    80-99%"/>
    <s v="All-day"/>
    <s v="Auckland Region"/>
    <s v="Auckland: Papakura"/>
    <s v="Tamaki Herenga Waka"/>
    <s v="Papakura"/>
    <s v="Hauraki-Waikato"/>
    <n v="9"/>
    <s v="Female"/>
    <n v="6"/>
    <n v="2"/>
    <n v="2"/>
    <n v="3"/>
    <n v="2"/>
  </r>
  <r>
    <x v="4"/>
    <x v="3"/>
    <s v="Privately owned by a company"/>
    <x v="0"/>
    <s v="Private"/>
    <s v="All-day Teacher Led Extended Parity :    80-99%"/>
    <s v="All-day"/>
    <s v="Auckland Region"/>
    <s v="Auckland: Papakura"/>
    <s v="Tamaki Herenga Waka"/>
    <s v="Papakura"/>
    <s v="Hauraki-Waikato"/>
    <n v="10"/>
    <s v="Female"/>
    <n v="29"/>
    <n v="17"/>
    <n v="17"/>
    <n v="18"/>
    <n v="4"/>
  </r>
  <r>
    <x v="4"/>
    <x v="3"/>
    <s v="Privately owned by a company"/>
    <x v="0"/>
    <s v="Private"/>
    <s v="All-day Teacher Led Extended Parity :    80-99%"/>
    <s v="All-day"/>
    <s v="Auckland Region"/>
    <s v="Auckland: Papakura"/>
    <s v="Tamaki Herenga Waka"/>
    <s v="Takanini"/>
    <s v="Tāmaki Makaurau"/>
    <n v="6"/>
    <s v="Female"/>
    <n v="5"/>
    <n v="2"/>
    <n v="2"/>
    <n v="3"/>
    <n v="0"/>
  </r>
  <r>
    <x v="4"/>
    <x v="3"/>
    <s v="Privately owned by a company"/>
    <x v="0"/>
    <s v="Private"/>
    <s v="All-day Teacher Led Extended Parity :    80-99%"/>
    <s v="All-day"/>
    <s v="Auckland Region"/>
    <s v="Auckland: Franklin"/>
    <s v="Tamaki Herenga Manawa"/>
    <s v="Papakura"/>
    <s v="Hauraki-Waikato"/>
    <n v="1"/>
    <s v="Female"/>
    <n v="7"/>
    <n v="2"/>
    <n v="2"/>
    <n v="4"/>
    <n v="1"/>
  </r>
  <r>
    <x v="4"/>
    <x v="3"/>
    <s v="Privately owned by a company"/>
    <x v="0"/>
    <s v="Private"/>
    <s v="All-day Teacher Led Extended Parity :    80-99%"/>
    <s v="All-day"/>
    <s v="Auckland Region"/>
    <s v="Auckland: Franklin"/>
    <s v="Tamaki Herenga Manawa"/>
    <s v="Papakura"/>
    <s v="Hauraki-Waikato"/>
    <n v="2"/>
    <s v="Female"/>
    <n v="4"/>
    <n v="4"/>
    <n v="4"/>
    <n v="1"/>
    <n v="3"/>
  </r>
  <r>
    <x v="4"/>
    <x v="3"/>
    <s v="Privately owned by a company"/>
    <x v="0"/>
    <s v="Private"/>
    <s v="All-day Teacher Led Extended Parity :    80-99%"/>
    <s v="All-day"/>
    <s v="Auckland Region"/>
    <s v="Auckland: Franklin"/>
    <s v="Tamaki Herenga Manawa"/>
    <s v="Papakura"/>
    <s v="Hauraki-Waikato"/>
    <n v="6"/>
    <s v="Female"/>
    <n v="4"/>
    <n v="3"/>
    <n v="4"/>
    <n v="2"/>
    <n v="2"/>
  </r>
  <r>
    <x v="4"/>
    <x v="3"/>
    <s v="Privately owned by a company"/>
    <x v="0"/>
    <s v="Private"/>
    <s v="All-day Teacher Led Extended Parity :    80-99%"/>
    <s v="All-day"/>
    <s v="Auckland Region"/>
    <s v="Auckland: Franklin"/>
    <s v="Tamaki Herenga Waka"/>
    <s v="Papakura"/>
    <s v="Hauraki-Waikato"/>
    <n v="3"/>
    <s v="Female"/>
    <n v="2"/>
    <n v="1"/>
    <n v="1"/>
    <n v="2"/>
    <n v="0"/>
  </r>
  <r>
    <x v="4"/>
    <x v="3"/>
    <s v="Privately owned by a company"/>
    <x v="0"/>
    <s v="Private"/>
    <s v="All-day Teacher Led Extended Parity :    80-99%"/>
    <s v="All-day"/>
    <s v="Auckland Region"/>
    <s v="Auckland: Franklin"/>
    <s v="Tamaki Herenga Waka"/>
    <s v="Port Waikato"/>
    <s v="Hauraki-Waikato"/>
    <n v="1"/>
    <s v="Female"/>
    <n v="4"/>
    <n v="4"/>
    <n v="4"/>
    <n v="3"/>
    <n v="1"/>
  </r>
  <r>
    <x v="4"/>
    <x v="3"/>
    <s v="Privately owned by a company"/>
    <x v="0"/>
    <s v="Private"/>
    <s v="All-day Teacher Led Extended Parity :    80-99%"/>
    <s v="All-day"/>
    <s v="Auckland Region"/>
    <s v="Auckland: Franklin"/>
    <s v="Tamaki Herenga Waka"/>
    <s v="Port Waikato"/>
    <s v="Hauraki-Waikato"/>
    <n v="4"/>
    <s v="Female"/>
    <n v="2"/>
    <n v="1"/>
    <n v="1"/>
    <n v="1"/>
    <n v="1"/>
  </r>
  <r>
    <x v="4"/>
    <x v="3"/>
    <s v="Privately owned by a company"/>
    <x v="0"/>
    <s v="Private"/>
    <s v="All-day Teacher Led Extended Parity :    80-99%"/>
    <s v="All-day"/>
    <s v="Auckland Region"/>
    <s v="Auckland: Franklin"/>
    <s v="Tamaki Herenga Waka"/>
    <s v="Port Waikato"/>
    <s v="Hauraki-Waikato"/>
    <n v="5"/>
    <s v="Female"/>
    <n v="2"/>
    <n v="2"/>
    <n v="2"/>
    <n v="1"/>
    <n v="1"/>
  </r>
  <r>
    <x v="4"/>
    <x v="3"/>
    <s v="Privately owned by a company"/>
    <x v="0"/>
    <s v="Private"/>
    <s v="All-day Teacher Led Extended Parity :    80-99%"/>
    <s v="All-day"/>
    <s v="Auckland Region"/>
    <s v="Auckland: Franklin"/>
    <s v="Tamaki Herenga Waka"/>
    <s v="Port Waikato"/>
    <s v="Hauraki-Waikato"/>
    <n v="6"/>
    <s v="Female"/>
    <n v="13"/>
    <n v="7"/>
    <n v="8"/>
    <n v="6"/>
    <n v="6"/>
  </r>
  <r>
    <x v="4"/>
    <x v="3"/>
    <s v="Privately owned by a company"/>
    <x v="0"/>
    <s v="Private"/>
    <s v="All-day Teacher Led Extended Parity :    80-99%"/>
    <s v="All-day"/>
    <s v="Waikato Region"/>
    <s v="Hauraki District"/>
    <s v="Waikato"/>
    <s v="Coromandel"/>
    <s v="Hauraki-Waikato"/>
    <n v="10"/>
    <s v="Female"/>
    <n v="1"/>
    <n v="1"/>
    <n v="1"/>
    <n v="0"/>
    <n v="1"/>
  </r>
  <r>
    <x v="4"/>
    <x v="3"/>
    <s v="Privately owned by a company"/>
    <x v="0"/>
    <s v="Private"/>
    <s v="All-day Teacher Led Extended Parity :    80-99%"/>
    <s v="All-day"/>
    <s v="Waikato Region"/>
    <s v="Waikato District"/>
    <s v="Tamaki Herenga Waka"/>
    <s v="Port Waikato"/>
    <s v="Hauraki-Waikato"/>
    <n v="1"/>
    <s v="Female"/>
    <n v="1"/>
    <n v="1"/>
    <n v="1"/>
    <n v="0"/>
    <n v="1"/>
  </r>
  <r>
    <x v="4"/>
    <x v="3"/>
    <s v="Privately owned by a company"/>
    <x v="0"/>
    <s v="Private"/>
    <s v="All-day Teacher Led Extended Parity :    80-99%"/>
    <s v="All-day"/>
    <s v="Waikato Region"/>
    <s v="Waikato District"/>
    <s v="Waikato"/>
    <s v="Waikato"/>
    <s v="Hauraki-Waikato"/>
    <n v="8"/>
    <s v="Female"/>
    <n v="1"/>
    <n v="0"/>
    <n v="0"/>
    <n v="0"/>
    <n v="1"/>
  </r>
  <r>
    <x v="4"/>
    <x v="3"/>
    <s v="Privately owned by a company"/>
    <x v="0"/>
    <s v="Private"/>
    <s v="All-day Teacher Led Extended Parity :    80-99%"/>
    <s v="All-day"/>
    <s v="Waikato Region"/>
    <s v="Waikato District"/>
    <s v="Waikato"/>
    <s v="Waikato"/>
    <s v="Hauraki-Waikato"/>
    <n v="10"/>
    <s v="Female"/>
    <n v="2"/>
    <n v="2"/>
    <n v="2"/>
    <n v="1"/>
    <n v="1"/>
  </r>
  <r>
    <x v="4"/>
    <x v="3"/>
    <s v="Privately owned by a company"/>
    <x v="0"/>
    <s v="Private"/>
    <s v="All-day Teacher Led Extended Parity :    80-99%"/>
    <s v="All-day"/>
    <s v="Waikato Region"/>
    <s v="Matamata-Piako District"/>
    <s v="Waikato"/>
    <s v="Waikato"/>
    <s v="Hauraki-Waikato"/>
    <n v="4"/>
    <s v="Female"/>
    <n v="1"/>
    <n v="0"/>
    <n v="0"/>
    <n v="1"/>
    <n v="0"/>
  </r>
  <r>
    <x v="4"/>
    <x v="3"/>
    <s v="Privately owned by a company"/>
    <x v="0"/>
    <s v="Private"/>
    <s v="All-day Teacher Led Extended Parity :    80-99%"/>
    <s v="All-day"/>
    <s v="Waikato Region"/>
    <s v="Hamilton City"/>
    <s v="Waikato"/>
    <s v="Hamilton East"/>
    <s v="Hauraki-Waikato"/>
    <n v="3"/>
    <s v="Female"/>
    <n v="4"/>
    <n v="3"/>
    <n v="4"/>
    <n v="2"/>
    <n v="2"/>
  </r>
  <r>
    <x v="4"/>
    <x v="3"/>
    <s v="Privately owned by a company"/>
    <x v="0"/>
    <s v="Private"/>
    <s v="All-day Teacher Led Extended Parity :    80-99%"/>
    <s v="All-day"/>
    <s v="Waikato Region"/>
    <s v="Hamilton City"/>
    <s v="Waikato"/>
    <s v="Hamilton East"/>
    <s v="Hauraki-Waikato"/>
    <n v="6"/>
    <s v="Female"/>
    <n v="4"/>
    <n v="2"/>
    <n v="2"/>
    <n v="2"/>
    <n v="0"/>
  </r>
  <r>
    <x v="4"/>
    <x v="3"/>
    <s v="Privately owned by a company"/>
    <x v="0"/>
    <s v="Private"/>
    <s v="All-day Teacher Led Extended Parity :    80-99%"/>
    <s v="All-day"/>
    <s v="Waikato Region"/>
    <s v="Hamilton City"/>
    <s v="Waikato"/>
    <s v="Hamilton East"/>
    <s v="Hauraki-Waikato"/>
    <n v="8"/>
    <s v="Female"/>
    <n v="4"/>
    <n v="3"/>
    <n v="3"/>
    <n v="4"/>
    <n v="0"/>
  </r>
  <r>
    <x v="4"/>
    <x v="3"/>
    <s v="Privately owned by a company"/>
    <x v="0"/>
    <s v="Private"/>
    <s v="All-day Teacher Led Extended Parity :    80-99%"/>
    <s v="All-day"/>
    <s v="Waikato Region"/>
    <s v="Hamilton City"/>
    <s v="Waikato"/>
    <s v="Hamilton East"/>
    <s v="Hauraki-Waikato"/>
    <n v="9"/>
    <s v="Female"/>
    <n v="9"/>
    <n v="5"/>
    <n v="5"/>
    <n v="5"/>
    <n v="4"/>
  </r>
  <r>
    <x v="4"/>
    <x v="3"/>
    <s v="Privately owned by a company"/>
    <x v="0"/>
    <s v="Private"/>
    <s v="All-day Teacher Led Extended Parity :    80-99%"/>
    <s v="All-day"/>
    <s v="Waikato Region"/>
    <s v="Hamilton City"/>
    <s v="Waikato"/>
    <s v="Hamilton East"/>
    <s v="Hauraki-Waikato"/>
    <n v="10"/>
    <s v="Female"/>
    <n v="12"/>
    <n v="6"/>
    <n v="6"/>
    <n v="5"/>
    <n v="4"/>
  </r>
  <r>
    <x v="4"/>
    <x v="3"/>
    <s v="Privately owned by a company"/>
    <x v="0"/>
    <s v="Private"/>
    <s v="All-day Teacher Led Extended Parity :    80-99%"/>
    <s v="All-day"/>
    <s v="Waikato Region"/>
    <s v="Hamilton City"/>
    <s v="Waikato"/>
    <s v="Hamilton West"/>
    <s v="Hauraki-Waikato"/>
    <n v="7"/>
    <s v="Female"/>
    <n v="17"/>
    <n v="7"/>
    <n v="7"/>
    <n v="7"/>
    <n v="6"/>
  </r>
  <r>
    <x v="4"/>
    <x v="3"/>
    <s v="Privately owned by a company"/>
    <x v="0"/>
    <s v="Private"/>
    <s v="All-day Teacher Led Extended Parity :    80-99%"/>
    <s v="All-day"/>
    <s v="Waikato Region"/>
    <s v="Hamilton City"/>
    <s v="Waikato"/>
    <s v="Hamilton West"/>
    <s v="Hauraki-Waikato"/>
    <n v="8"/>
    <s v="Female"/>
    <n v="10"/>
    <n v="3"/>
    <n v="3"/>
    <n v="3"/>
    <n v="6"/>
  </r>
  <r>
    <x v="4"/>
    <x v="3"/>
    <s v="Privately owned by a company"/>
    <x v="0"/>
    <s v="Private"/>
    <s v="All-day Teacher Led Extended Parity :    80-99%"/>
    <s v="All-day"/>
    <s v="Waikato Region"/>
    <s v="Hamilton City"/>
    <s v="Waikato"/>
    <s v="Hamilton West"/>
    <s v="Hauraki-Waikato"/>
    <n v="9"/>
    <s v="Female"/>
    <n v="37"/>
    <n v="19"/>
    <n v="19"/>
    <n v="22"/>
    <n v="6"/>
  </r>
  <r>
    <x v="4"/>
    <x v="3"/>
    <s v="Privately owned by a company"/>
    <x v="0"/>
    <s v="Private"/>
    <s v="All-day Teacher Led Extended Parity :    80-99%"/>
    <s v="All-day"/>
    <s v="Waikato Region"/>
    <s v="Hamilton City"/>
    <s v="Waikato"/>
    <s v="Waikato"/>
    <s v="Hauraki-Waikato"/>
    <n v="1"/>
    <s v="Female"/>
    <n v="4"/>
    <n v="3"/>
    <n v="2"/>
    <n v="3"/>
    <n v="1"/>
  </r>
  <r>
    <x v="4"/>
    <x v="3"/>
    <s v="Privately owned by a company"/>
    <x v="0"/>
    <s v="Private"/>
    <s v="All-day Teacher Led Extended Parity :    80-99%"/>
    <s v="All-day"/>
    <s v="Waikato Region"/>
    <s v="Waipā District"/>
    <s v="Waikato"/>
    <s v="Taranaki-King Country"/>
    <s v="Hauraki-Waikato"/>
    <n v="6"/>
    <s v="Female"/>
    <n v="1"/>
    <n v="1"/>
    <n v="1"/>
    <n v="1"/>
    <n v="0"/>
  </r>
  <r>
    <x v="4"/>
    <x v="3"/>
    <s v="Privately owned by a company"/>
    <x v="0"/>
    <s v="Private"/>
    <s v="All-day Teacher Led Extended Parity :    80-99%"/>
    <s v="All-day"/>
    <s v="Waikato Region"/>
    <s v="Waipā District"/>
    <s v="Waikato"/>
    <s v="Taranaki-King Country"/>
    <s v="Hauraki-Waikato"/>
    <n v="8"/>
    <s v="Female"/>
    <n v="2"/>
    <n v="1"/>
    <n v="1"/>
    <n v="1"/>
    <n v="1"/>
  </r>
  <r>
    <x v="4"/>
    <x v="3"/>
    <s v="Privately owned by a company"/>
    <x v="0"/>
    <s v="Private"/>
    <s v="All-day Teacher Led Extended Parity :    80-99%"/>
    <s v="All-day"/>
    <s v="Waikato Region"/>
    <s v="South Waikato District"/>
    <s v="Waikato"/>
    <s v="Taupō"/>
    <s v="Te Tai Hauāuru"/>
    <n v="9"/>
    <s v="Female"/>
    <n v="1"/>
    <n v="1"/>
    <n v="1"/>
    <n v="1"/>
    <n v="0"/>
  </r>
  <r>
    <x v="4"/>
    <x v="3"/>
    <s v="Privately owned by a company"/>
    <x v="0"/>
    <s v="Private"/>
    <s v="All-day Teacher Led Extended Parity :    80-99%"/>
    <s v="All-day"/>
    <s v="Bay of Plenty Region"/>
    <s v="Western Bay of Plenty District"/>
    <s v="Bay of Plenty, Waiariki"/>
    <s v="Rotorua"/>
    <s v="Waiariki"/>
    <n v="6"/>
    <s v="Female"/>
    <n v="3"/>
    <n v="3"/>
    <n v="3"/>
    <n v="3"/>
    <n v="0"/>
  </r>
  <r>
    <x v="4"/>
    <x v="3"/>
    <s v="Privately owned by a company"/>
    <x v="0"/>
    <s v="Private"/>
    <s v="All-day Teacher Led Extended Parity :    80-99%"/>
    <s v="All-day"/>
    <s v="Bay of Plenty Region"/>
    <s v="Tauranga City"/>
    <s v="Bay of Plenty, Waiariki"/>
    <s v="Bay of Plenty"/>
    <s v="Waiariki"/>
    <n v="1"/>
    <s v="Female"/>
    <n v="1"/>
    <n v="0"/>
    <n v="0"/>
    <n v="0"/>
    <n v="1"/>
  </r>
  <r>
    <x v="4"/>
    <x v="3"/>
    <s v="Privately owned by a company"/>
    <x v="0"/>
    <s v="Private"/>
    <s v="All-day Teacher Led Extended Parity :    80-99%"/>
    <s v="All-day"/>
    <s v="Bay of Plenty Region"/>
    <s v="Tauranga City"/>
    <s v="Bay of Plenty, Waiariki"/>
    <s v="Bay of Plenty"/>
    <s v="Waiariki"/>
    <n v="4"/>
    <s v="Female"/>
    <n v="12"/>
    <n v="2"/>
    <n v="2"/>
    <n v="3"/>
    <n v="2"/>
  </r>
  <r>
    <x v="4"/>
    <x v="3"/>
    <s v="Privately owned by a company"/>
    <x v="0"/>
    <s v="Private"/>
    <s v="All-day Teacher Led Extended Parity :    80-99%"/>
    <s v="All-day"/>
    <s v="Bay of Plenty Region"/>
    <s v="Tauranga City"/>
    <s v="Bay of Plenty, Waiariki"/>
    <s v="Bay of Plenty"/>
    <s v="Waiariki"/>
    <n v="6"/>
    <s v="Female"/>
    <n v="3"/>
    <n v="2"/>
    <n v="2"/>
    <n v="2"/>
    <n v="1"/>
  </r>
  <r>
    <x v="4"/>
    <x v="3"/>
    <s v="Privately owned by a company"/>
    <x v="0"/>
    <s v="Private"/>
    <s v="All-day Teacher Led Extended Parity :    80-99%"/>
    <s v="All-day"/>
    <s v="Bay of Plenty Region"/>
    <s v="Tauranga City"/>
    <s v="Bay of Plenty, Waiariki"/>
    <s v="Bay of Plenty"/>
    <s v="Waiariki"/>
    <n v="7"/>
    <s v="Female"/>
    <n v="1"/>
    <n v="0"/>
    <n v="0"/>
    <n v="1"/>
    <n v="0"/>
  </r>
  <r>
    <x v="4"/>
    <x v="3"/>
    <s v="Privately owned by a company"/>
    <x v="0"/>
    <s v="Private"/>
    <s v="All-day Teacher Led Extended Parity :    80-99%"/>
    <s v="All-day"/>
    <s v="Bay of Plenty Region"/>
    <s v="Tauranga City"/>
    <s v="Bay of Plenty, Waiariki"/>
    <s v="Bay of Plenty"/>
    <s v="Waiariki"/>
    <n v="9"/>
    <s v="Female"/>
    <n v="1"/>
    <n v="0"/>
    <n v="0"/>
    <n v="0"/>
    <n v="1"/>
  </r>
  <r>
    <x v="4"/>
    <x v="3"/>
    <s v="Privately owned by a company"/>
    <x v="0"/>
    <s v="Private"/>
    <s v="All-day Teacher Led Extended Parity :    80-99%"/>
    <s v="All-day"/>
    <s v="Bay of Plenty Region"/>
    <s v="Tauranga City"/>
    <s v="Bay of Plenty, Waiariki"/>
    <s v="Tauranga"/>
    <s v="Waiariki"/>
    <n v="4"/>
    <s v="Female"/>
    <n v="2"/>
    <n v="2"/>
    <n v="2"/>
    <n v="1"/>
    <n v="1"/>
  </r>
  <r>
    <x v="4"/>
    <x v="3"/>
    <s v="Privately owned by a company"/>
    <x v="0"/>
    <s v="Private"/>
    <s v="All-day Teacher Led Extended Parity :    80-99%"/>
    <s v="All-day"/>
    <s v="Bay of Plenty Region"/>
    <s v="Tauranga City"/>
    <s v="Bay of Plenty, Waiariki"/>
    <s v="Tauranga"/>
    <s v="Waiariki"/>
    <n v="6"/>
    <s v="Female"/>
    <n v="2"/>
    <n v="0"/>
    <n v="1"/>
    <n v="2"/>
    <n v="0"/>
  </r>
  <r>
    <x v="4"/>
    <x v="3"/>
    <s v="Privately owned by a company"/>
    <x v="0"/>
    <s v="Private"/>
    <s v="All-day Teacher Led Extended Parity :    80-99%"/>
    <s v="All-day"/>
    <s v="Bay of Plenty Region"/>
    <s v="Tauranga City"/>
    <s v="Bay of Plenty, Waiariki"/>
    <s v="Tauranga"/>
    <s v="Waiariki"/>
    <n v="7"/>
    <s v="Female"/>
    <n v="1"/>
    <n v="0"/>
    <n v="0"/>
    <n v="1"/>
    <n v="0"/>
  </r>
  <r>
    <x v="4"/>
    <x v="3"/>
    <s v="Privately owned by a company"/>
    <x v="0"/>
    <s v="Private"/>
    <s v="All-day Teacher Led Extended Parity :    80-99%"/>
    <s v="All-day"/>
    <s v="Bay of Plenty Region"/>
    <s v="Tauranga City"/>
    <s v="Bay of Plenty, Waiariki"/>
    <s v="Tauranga"/>
    <s v="Waiariki"/>
    <n v="8"/>
    <s v="Female"/>
    <n v="3"/>
    <n v="2"/>
    <n v="2"/>
    <n v="3"/>
    <n v="0"/>
  </r>
  <r>
    <x v="4"/>
    <x v="3"/>
    <s v="Privately owned by a company"/>
    <x v="0"/>
    <s v="Private"/>
    <s v="All-day Teacher Led Extended Parity :    80-99%"/>
    <s v="All-day"/>
    <s v="Bay of Plenty Region"/>
    <s v="Tauranga City"/>
    <s v="Bay of Plenty, Waiariki"/>
    <s v="Tauranga"/>
    <s v="Waiariki"/>
    <n v="9"/>
    <s v="Female"/>
    <n v="6"/>
    <n v="6"/>
    <n v="6"/>
    <n v="3"/>
    <n v="3"/>
  </r>
  <r>
    <x v="4"/>
    <x v="3"/>
    <s v="Privately owned by a company"/>
    <x v="0"/>
    <s v="Private"/>
    <s v="All-day Teacher Led Extended Parity :    80-99%"/>
    <s v="All-day"/>
    <s v="Bay of Plenty Region"/>
    <s v="Rotorua District"/>
    <s v="Bay of Plenty, Waiariki"/>
    <s v="Rotorua"/>
    <s v="Waiariki"/>
    <n v="4"/>
    <s v="Female"/>
    <n v="6"/>
    <n v="1"/>
    <n v="1"/>
    <n v="2"/>
    <n v="1"/>
  </r>
  <r>
    <x v="4"/>
    <x v="3"/>
    <s v="Privately owned by a company"/>
    <x v="0"/>
    <s v="Private"/>
    <s v="All-day Teacher Led Extended Parity :    80-99%"/>
    <s v="All-day"/>
    <s v="Bay of Plenty Region"/>
    <s v="Rotorua District"/>
    <s v="Bay of Plenty, Waiariki"/>
    <s v="Rotorua"/>
    <s v="Waiariki"/>
    <n v="6"/>
    <s v="Female"/>
    <n v="3"/>
    <n v="1"/>
    <n v="1"/>
    <n v="1"/>
    <n v="0"/>
  </r>
  <r>
    <x v="4"/>
    <x v="3"/>
    <s v="Privately owned by a company"/>
    <x v="0"/>
    <s v="Private"/>
    <s v="All-day Teacher Led Extended Parity :    80-99%"/>
    <s v="All-day"/>
    <s v="Bay of Plenty Region"/>
    <s v="Rotorua District"/>
    <s v="Bay of Plenty, Waiariki"/>
    <s v="Rotorua"/>
    <s v="Waiariki"/>
    <n v="9"/>
    <s v="Female"/>
    <n v="3"/>
    <n v="2"/>
    <n v="2"/>
    <n v="2"/>
    <n v="1"/>
  </r>
  <r>
    <x v="4"/>
    <x v="3"/>
    <s v="Privately owned by a company"/>
    <x v="0"/>
    <s v="Private"/>
    <s v="All-day Teacher Led Extended Parity :    80-99%"/>
    <s v="All-day"/>
    <s v="Bay of Plenty Region"/>
    <s v="Rotorua District"/>
    <s v="Bay of Plenty, Waiariki"/>
    <s v="Rotorua"/>
    <s v="Waiariki"/>
    <n v="10"/>
    <s v="Female"/>
    <n v="4"/>
    <n v="3"/>
    <n v="3"/>
    <n v="3"/>
    <n v="1"/>
  </r>
  <r>
    <x v="4"/>
    <x v="3"/>
    <s v="Privately owned by a company"/>
    <x v="0"/>
    <s v="Private"/>
    <s v="All-day Teacher Led Extended Parity :    80-99%"/>
    <s v="All-day"/>
    <s v="Hawke's Bay Region"/>
    <s v="Hastings District"/>
    <s v="Hawke's Bay, Tairāwhiti"/>
    <s v="Tukituki"/>
    <s v="Ikaroa-Rāwhiti"/>
    <n v="4"/>
    <s v="Female"/>
    <n v="1"/>
    <n v="1"/>
    <n v="1"/>
    <n v="1"/>
    <n v="0"/>
  </r>
  <r>
    <x v="4"/>
    <x v="3"/>
    <s v="Privately owned by a company"/>
    <x v="0"/>
    <s v="Private"/>
    <s v="All-day Teacher Led Extended Parity :    80-99%"/>
    <s v="All-day"/>
    <s v="Hawke's Bay Region"/>
    <s v="Hastings District"/>
    <s v="Hawke's Bay, Tairāwhiti"/>
    <s v="Tukituki"/>
    <s v="Ikaroa-Rāwhiti"/>
    <n v="6"/>
    <s v="Female"/>
    <n v="1"/>
    <n v="0"/>
    <n v="1"/>
    <n v="1"/>
    <n v="0"/>
  </r>
  <r>
    <x v="4"/>
    <x v="3"/>
    <s v="Privately owned by a company"/>
    <x v="0"/>
    <s v="Private"/>
    <s v="All-day Teacher Led Extended Parity :    80-99%"/>
    <s v="All-day"/>
    <s v="Hawke's Bay Region"/>
    <s v="Hastings District"/>
    <s v="Hawke's Bay, Tairāwhiti"/>
    <s v="Tukituki"/>
    <s v="Ikaroa-Rāwhiti"/>
    <n v="7"/>
    <s v="Female"/>
    <n v="1"/>
    <n v="1"/>
    <n v="1"/>
    <n v="1"/>
    <n v="0"/>
  </r>
  <r>
    <x v="4"/>
    <x v="3"/>
    <s v="Privately owned by a company"/>
    <x v="0"/>
    <s v="Private"/>
    <s v="All-day Teacher Led Extended Parity :    80-99%"/>
    <s v="All-day"/>
    <s v="Hawke's Bay Region"/>
    <s v="Hastings District"/>
    <s v="Hawke's Bay, Tairāwhiti"/>
    <s v="Tukituki"/>
    <s v="Ikaroa-Rāwhiti"/>
    <n v="10"/>
    <s v="Female"/>
    <n v="2"/>
    <n v="1"/>
    <n v="0"/>
    <n v="1"/>
    <n v="1"/>
  </r>
  <r>
    <x v="4"/>
    <x v="3"/>
    <s v="Privately owned by a company"/>
    <x v="0"/>
    <s v="Private"/>
    <s v="All-day Teacher Led Extended Parity :    80-99%"/>
    <s v="All-day"/>
    <s v="Hawke's Bay Region"/>
    <s v="Central Hawke's Bay District"/>
    <s v="Hawke's Bay, Tairāwhiti"/>
    <s v="Wairarapa"/>
    <s v="Ikaroa-Rāwhiti"/>
    <n v="10"/>
    <s v="Female"/>
    <n v="1"/>
    <n v="0"/>
    <n v="0"/>
    <n v="1"/>
    <n v="0"/>
  </r>
  <r>
    <x v="4"/>
    <x v="3"/>
    <s v="Privately owned by a company"/>
    <x v="0"/>
    <s v="Private"/>
    <s v="All-day Teacher Led Extended Parity :    80-99%"/>
    <s v="All-day"/>
    <s v="Taranaki Region"/>
    <s v="New Plymouth District"/>
    <s v="Taranaki, Whanganui, Manawat"/>
    <s v="New Plymouth"/>
    <s v="Te Tai Hauāuru"/>
    <n v="6"/>
    <s v="Female"/>
    <n v="1"/>
    <n v="0"/>
    <n v="0"/>
    <n v="0"/>
    <n v="1"/>
  </r>
  <r>
    <x v="4"/>
    <x v="3"/>
    <s v="Privately owned by a company"/>
    <x v="0"/>
    <s v="Private"/>
    <s v="All-day Teacher Led Extended Parity :    80-99%"/>
    <s v="All-day"/>
    <s v="Taranaki Region"/>
    <s v="New Plymouth District"/>
    <s v="Taranaki, Whanganui, Manawat"/>
    <s v="New Plymouth"/>
    <s v="Te Tai Hauāuru"/>
    <n v="7"/>
    <s v="Female"/>
    <n v="4"/>
    <n v="2"/>
    <n v="2"/>
    <n v="4"/>
    <n v="0"/>
  </r>
  <r>
    <x v="4"/>
    <x v="3"/>
    <s v="Privately owned by a company"/>
    <x v="0"/>
    <s v="Private"/>
    <s v="All-day Teacher Led Extended Parity :    80-99%"/>
    <s v="All-day"/>
    <s v="Taranaki Region"/>
    <s v="Stratford District"/>
    <s v="Taranaki, Whanganui, Manawat"/>
    <s v="Whanganui"/>
    <s v="Te Tai Hauāuru"/>
    <n v="7"/>
    <s v="Female"/>
    <n v="1"/>
    <n v="1"/>
    <n v="1"/>
    <n v="0"/>
    <n v="1"/>
  </r>
  <r>
    <x v="4"/>
    <x v="3"/>
    <s v="Privately owned by a company"/>
    <x v="0"/>
    <s v="Private"/>
    <s v="All-day Teacher Led Extended Parity :    80-99%"/>
    <s v="All-day"/>
    <s v="Manawatū-Whanganui Region"/>
    <s v="Palmerston North City"/>
    <s v="Taranaki, Whanganui, Manawat"/>
    <s v="Palmerston North"/>
    <s v="Te Tai Hauāuru"/>
    <n v="7"/>
    <s v="Female"/>
    <n v="1"/>
    <n v="1"/>
    <n v="1"/>
    <n v="1"/>
    <n v="0"/>
  </r>
  <r>
    <x v="4"/>
    <x v="3"/>
    <s v="Privately owned by a company"/>
    <x v="0"/>
    <s v="Private"/>
    <s v="All-day Teacher Led Extended Parity :    80-99%"/>
    <s v="All-day"/>
    <s v="Manawatū-Whanganui Region"/>
    <s v="Tararua District"/>
    <s v="Wellington"/>
    <s v="Wairarapa"/>
    <s v="Ikaroa-Rāwhiti"/>
    <n v="9"/>
    <s v="Female"/>
    <n v="1"/>
    <n v="0"/>
    <n v="0"/>
    <n v="0"/>
    <n v="1"/>
  </r>
  <r>
    <x v="4"/>
    <x v="3"/>
    <s v="Privately owned by a company"/>
    <x v="0"/>
    <s v="Private"/>
    <s v="All-day Teacher Led Extended Parity :    80-99%"/>
    <s v="All-day"/>
    <s v="Wellington Region"/>
    <s v="Kāpiti Coast District"/>
    <s v="Wellington"/>
    <s v="Otaki"/>
    <s v="Te Tai Hauāuru"/>
    <n v="6"/>
    <s v="Female"/>
    <n v="1"/>
    <n v="1"/>
    <n v="1"/>
    <n v="0"/>
    <n v="1"/>
  </r>
  <r>
    <x v="4"/>
    <x v="3"/>
    <s v="Privately owned by a company"/>
    <x v="0"/>
    <s v="Private"/>
    <s v="All-day Teacher Led Extended Parity :    80-99%"/>
    <s v="All-day"/>
    <s v="Wellington Region"/>
    <s v="Porirua City"/>
    <s v="Wellington"/>
    <s v="Mana"/>
    <s v="Te Tai Hauāuru"/>
    <n v="1"/>
    <s v="Female"/>
    <n v="10"/>
    <n v="5"/>
    <n v="5"/>
    <n v="5"/>
    <n v="4"/>
  </r>
  <r>
    <x v="4"/>
    <x v="3"/>
    <s v="Privately owned by a company"/>
    <x v="0"/>
    <s v="Private"/>
    <s v="All-day Teacher Led Extended Parity :    80-99%"/>
    <s v="All-day"/>
    <s v="Wellington Region"/>
    <s v="Porirua City"/>
    <s v="Wellington"/>
    <s v="Mana"/>
    <s v="Te Tai Hauāuru"/>
    <n v="9"/>
    <s v="Female"/>
    <n v="3"/>
    <n v="0"/>
    <n v="0"/>
    <n v="1"/>
    <n v="2"/>
  </r>
  <r>
    <x v="4"/>
    <x v="3"/>
    <s v="Privately owned by a company"/>
    <x v="0"/>
    <s v="Private"/>
    <s v="All-day Teacher Led Extended Parity :    80-99%"/>
    <s v="All-day"/>
    <s v="Wellington Region"/>
    <s v="Upper Hutt City"/>
    <s v="Wellington"/>
    <s v="Remutaka"/>
    <s v="Ikaroa-Rāwhiti"/>
    <n v="5"/>
    <s v="Female"/>
    <n v="3"/>
    <n v="0"/>
    <n v="0"/>
    <n v="3"/>
    <n v="0"/>
  </r>
  <r>
    <x v="4"/>
    <x v="3"/>
    <s v="Privately owned by a company"/>
    <x v="0"/>
    <s v="Private"/>
    <s v="All-day Teacher Led Extended Parity :    80-99%"/>
    <s v="All-day"/>
    <s v="Wellington Region"/>
    <s v="Upper Hutt City"/>
    <s v="Wellington"/>
    <s v="Remutaka"/>
    <s v="Ikaroa-Rāwhiti"/>
    <n v="7"/>
    <s v="Female"/>
    <n v="1"/>
    <n v="1"/>
    <n v="1"/>
    <n v="1"/>
    <n v="0"/>
  </r>
  <r>
    <x v="4"/>
    <x v="3"/>
    <s v="Privately owned by a company"/>
    <x v="0"/>
    <s v="Private"/>
    <s v="All-day Teacher Led Extended Parity :    80-99%"/>
    <s v="All-day"/>
    <s v="Wellington Region"/>
    <s v="Lower Hutt City"/>
    <s v="Wellington"/>
    <s v="Hutt South"/>
    <s v="Ikaroa-Rāwhiti"/>
    <n v="7"/>
    <s v="Female"/>
    <n v="1"/>
    <n v="0"/>
    <n v="0"/>
    <n v="0"/>
    <n v="1"/>
  </r>
  <r>
    <x v="4"/>
    <x v="3"/>
    <s v="Privately owned by a company"/>
    <x v="0"/>
    <s v="Private"/>
    <s v="All-day Teacher Led Extended Parity :    80-99%"/>
    <s v="All-day"/>
    <s v="Wellington Region"/>
    <s v="Lower Hutt City"/>
    <s v="Wellington"/>
    <s v="Hutt South"/>
    <s v="Te Tai Tonga"/>
    <n v="6"/>
    <s v="Female"/>
    <n v="2"/>
    <n v="2"/>
    <n v="2"/>
    <n v="1"/>
    <n v="1"/>
  </r>
  <r>
    <x v="4"/>
    <x v="3"/>
    <s v="Privately owned by a company"/>
    <x v="0"/>
    <s v="Private"/>
    <s v="All-day Teacher Led Extended Parity :    80-99%"/>
    <s v="All-day"/>
    <s v="Wellington Region"/>
    <s v="Lower Hutt City"/>
    <s v="Wellington"/>
    <s v="Hutt South"/>
    <s v="Te Tai Tonga"/>
    <n v="7"/>
    <s v="Female"/>
    <n v="1"/>
    <n v="1"/>
    <n v="0"/>
    <n v="0"/>
    <n v="1"/>
  </r>
  <r>
    <x v="4"/>
    <x v="3"/>
    <s v="Privately owned by a company"/>
    <x v="0"/>
    <s v="Private"/>
    <s v="All-day Teacher Led Extended Parity :    80-99%"/>
    <s v="All-day"/>
    <s v="Wellington Region"/>
    <s v="Lower Hutt City"/>
    <s v="Wellington"/>
    <s v="Hutt South"/>
    <s v="Te Tai Tonga"/>
    <n v="8"/>
    <s v="Female"/>
    <n v="7"/>
    <n v="6"/>
    <n v="5"/>
    <n v="4"/>
    <n v="2"/>
  </r>
  <r>
    <x v="4"/>
    <x v="3"/>
    <s v="Privately owned by a company"/>
    <x v="0"/>
    <s v="Private"/>
    <s v="All-day Teacher Led Extended Parity :    80-99%"/>
    <s v="All-day"/>
    <s v="Wellington Region"/>
    <s v="Lower Hutt City"/>
    <s v="Wellington"/>
    <s v="Hutt South"/>
    <s v="Te Tai Tonga"/>
    <n v="9"/>
    <s v="Female"/>
    <n v="5"/>
    <n v="4"/>
    <n v="4"/>
    <n v="3"/>
    <n v="2"/>
  </r>
  <r>
    <x v="4"/>
    <x v="3"/>
    <s v="Privately owned by a company"/>
    <x v="0"/>
    <s v="Private"/>
    <s v="All-day Teacher Led Extended Parity :    80-99%"/>
    <s v="All-day"/>
    <s v="Wellington Region"/>
    <s v="Lower Hutt City"/>
    <s v="Wellington"/>
    <s v="Remutaka"/>
    <s v="Ikaroa-Rāwhiti"/>
    <n v="3"/>
    <s v="Female"/>
    <n v="2"/>
    <n v="1"/>
    <n v="1"/>
    <n v="2"/>
    <n v="0"/>
  </r>
  <r>
    <x v="4"/>
    <x v="3"/>
    <s v="Privately owned by a company"/>
    <x v="0"/>
    <s v="Private"/>
    <s v="All-day Teacher Led Extended Parity :    80-99%"/>
    <s v="All-day"/>
    <s v="Wellington Region"/>
    <s v="Lower Hutt City"/>
    <s v="Wellington"/>
    <s v="Remutaka"/>
    <s v="Ikaroa-Rāwhiti"/>
    <n v="9"/>
    <s v="Female"/>
    <n v="8"/>
    <n v="5"/>
    <n v="5"/>
    <n v="6"/>
    <n v="2"/>
  </r>
  <r>
    <x v="4"/>
    <x v="3"/>
    <s v="Privately owned by a company"/>
    <x v="0"/>
    <s v="Private"/>
    <s v="All-day Teacher Led Extended Parity :    80-99%"/>
    <s v="All-day"/>
    <s v="Wellington Region"/>
    <s v="Lower Hutt City"/>
    <s v="Wellington"/>
    <s v="Remutaka"/>
    <s v="Ikaroa-Rāwhiti"/>
    <n v="10"/>
    <s v="Female"/>
    <n v="2"/>
    <n v="0"/>
    <n v="0"/>
    <n v="0"/>
    <n v="2"/>
  </r>
  <r>
    <x v="4"/>
    <x v="3"/>
    <s v="Privately owned by a company"/>
    <x v="0"/>
    <s v="Private"/>
    <s v="All-day Teacher Led Extended Parity :    80-99%"/>
    <s v="All-day"/>
    <s v="Wellington Region"/>
    <s v="Wellington City"/>
    <s v="Wellington"/>
    <s v="Ōhāriu"/>
    <s v="Te Tai Tonga"/>
    <n v="1"/>
    <s v="Female"/>
    <n v="4"/>
    <n v="2"/>
    <n v="2"/>
    <n v="2"/>
    <n v="1"/>
  </r>
  <r>
    <x v="4"/>
    <x v="3"/>
    <s v="Privately owned by a company"/>
    <x v="0"/>
    <s v="Private"/>
    <s v="All-day Teacher Led Extended Parity :    80-99%"/>
    <s v="All-day"/>
    <s v="Wellington Region"/>
    <s v="Wellington City"/>
    <s v="Wellington"/>
    <s v="Wellington Central"/>
    <s v="Te Tai Tonga"/>
    <n v="2"/>
    <s v="Female"/>
    <n v="3"/>
    <n v="2"/>
    <n v="2"/>
    <n v="3"/>
    <n v="0"/>
  </r>
  <r>
    <x v="4"/>
    <x v="3"/>
    <s v="Privately owned by a company"/>
    <x v="0"/>
    <s v="Private"/>
    <s v="All-day Teacher Led Extended Parity :    80-99%"/>
    <s v="All-day"/>
    <s v="Wellington Region"/>
    <s v="Wellington City"/>
    <s v="Wellington"/>
    <s v="Wellington Central"/>
    <s v="Te Tai Tonga"/>
    <n v="5"/>
    <s v="Female"/>
    <n v="4"/>
    <n v="3"/>
    <n v="3"/>
    <n v="3"/>
    <n v="1"/>
  </r>
  <r>
    <x v="4"/>
    <x v="3"/>
    <s v="Privately owned by a company"/>
    <x v="0"/>
    <s v="Private"/>
    <s v="All-day Teacher Led Extended Parity :    80-99%"/>
    <s v="All-day"/>
    <s v="Canterbury Region"/>
    <s v="Kaikōura District"/>
    <s v="Nelson, Marlborough, West Coas"/>
    <s v="Kaikōura"/>
    <s v="Te Tai Tonga"/>
    <n v="9"/>
    <s v="Female"/>
    <n v="2"/>
    <n v="1"/>
    <n v="1"/>
    <n v="1"/>
    <n v="1"/>
  </r>
  <r>
    <x v="4"/>
    <x v="3"/>
    <s v="Privately owned by a company"/>
    <x v="0"/>
    <s v="Private"/>
    <s v="All-day Teacher Led Extended Parity :    80-99%"/>
    <s v="All-day"/>
    <s v="Canterbury Region"/>
    <s v="Waimakariri District"/>
    <s v="Canterbury and Chatham Islands"/>
    <s v="Waimakariri"/>
    <s v="Te Tai Tonga"/>
    <n v="1"/>
    <s v="Female"/>
    <n v="2"/>
    <n v="2"/>
    <n v="2"/>
    <n v="2"/>
    <n v="0"/>
  </r>
  <r>
    <x v="4"/>
    <x v="3"/>
    <s v="Privately owned by a company"/>
    <x v="0"/>
    <s v="Private"/>
    <s v="All-day Teacher Led Extended Parity :    80-99%"/>
    <s v="All-day"/>
    <s v="Canterbury Region"/>
    <s v="Waimakariri District"/>
    <s v="Canterbury and Chatham Islands"/>
    <s v="Waimakariri"/>
    <s v="Te Tai Tonga"/>
    <n v="4"/>
    <s v="Female"/>
    <n v="1"/>
    <n v="0"/>
    <n v="0"/>
    <n v="0"/>
    <n v="1"/>
  </r>
  <r>
    <x v="4"/>
    <x v="3"/>
    <s v="Privately owned by a company"/>
    <x v="0"/>
    <s v="Private"/>
    <s v="All-day Teacher Led Extended Parity :    80-99%"/>
    <s v="All-day"/>
    <s v="Canterbury Region"/>
    <s v="Christchurch City"/>
    <s v="Canterbury and Chatham Islands"/>
    <s v="Banks Peninsula"/>
    <s v="Te Tai Tonga"/>
    <n v="2"/>
    <s v="Female"/>
    <n v="1"/>
    <n v="1"/>
    <n v="1"/>
    <n v="0"/>
    <n v="1"/>
  </r>
  <r>
    <x v="4"/>
    <x v="3"/>
    <s v="Privately owned by a company"/>
    <x v="0"/>
    <s v="Private"/>
    <s v="All-day Teacher Led Extended Parity :    80-99%"/>
    <s v="All-day"/>
    <s v="Canterbury Region"/>
    <s v="Christchurch City"/>
    <s v="Canterbury and Chatham Islands"/>
    <s v="Banks Peninsula"/>
    <s v="Te Tai Tonga"/>
    <n v="3"/>
    <s v="Female"/>
    <n v="4"/>
    <n v="2"/>
    <n v="3"/>
    <n v="4"/>
    <n v="0"/>
  </r>
  <r>
    <x v="4"/>
    <x v="3"/>
    <s v="Privately owned by a company"/>
    <x v="0"/>
    <s v="Private"/>
    <s v="All-day Teacher Led Extended Parity :    80-99%"/>
    <s v="All-day"/>
    <s v="Canterbury Region"/>
    <s v="Christchurch City"/>
    <s v="Canterbury and Chatham Islands"/>
    <s v="Banks Peninsula"/>
    <s v="Te Tai Tonga"/>
    <n v="4"/>
    <s v="Female"/>
    <n v="1"/>
    <n v="1"/>
    <n v="1"/>
    <n v="1"/>
    <n v="0"/>
  </r>
  <r>
    <x v="4"/>
    <x v="3"/>
    <s v="Privately owned by a company"/>
    <x v="0"/>
    <s v="Private"/>
    <s v="All-day Teacher Led Extended Parity :    80-99%"/>
    <s v="All-day"/>
    <s v="Canterbury Region"/>
    <s v="Christchurch City"/>
    <s v="Canterbury and Chatham Islands"/>
    <s v="Banks Peninsula"/>
    <s v="Te Tai Tonga"/>
    <n v="9"/>
    <s v="Female"/>
    <n v="1"/>
    <n v="1"/>
    <n v="1"/>
    <n v="1"/>
    <n v="0"/>
  </r>
  <r>
    <x v="4"/>
    <x v="3"/>
    <s v="Privately owned by a company"/>
    <x v="0"/>
    <s v="Private"/>
    <s v="All-day Teacher Led Extended Parity :    80-99%"/>
    <s v="All-day"/>
    <s v="Canterbury Region"/>
    <s v="Christchurch City"/>
    <s v="Canterbury and Chatham Islands"/>
    <s v="Christchurch Central"/>
    <s v="Te Tai Tonga"/>
    <n v="5"/>
    <s v="Female"/>
    <n v="3"/>
    <n v="3"/>
    <n v="3"/>
    <n v="1"/>
    <n v="2"/>
  </r>
  <r>
    <x v="4"/>
    <x v="3"/>
    <s v="Privately owned by a company"/>
    <x v="0"/>
    <s v="Private"/>
    <s v="All-day Teacher Led Extended Parity :    80-99%"/>
    <s v="All-day"/>
    <s v="Canterbury Region"/>
    <s v="Christchurch City"/>
    <s v="Canterbury and Chatham Islands"/>
    <s v="Christchurch Central"/>
    <s v="Te Tai Tonga"/>
    <n v="6"/>
    <s v="Female"/>
    <n v="11"/>
    <n v="7"/>
    <n v="7"/>
    <n v="7"/>
    <n v="2"/>
  </r>
  <r>
    <x v="4"/>
    <x v="3"/>
    <s v="Privately owned by a company"/>
    <x v="0"/>
    <s v="Private"/>
    <s v="All-day Teacher Led Extended Parity :    80-99%"/>
    <s v="All-day"/>
    <s v="Canterbury Region"/>
    <s v="Christchurch City"/>
    <s v="Canterbury and Chatham Islands"/>
    <s v="Christchurch East"/>
    <s v="Te Tai Tonga"/>
    <n v="5"/>
    <s v="Female"/>
    <n v="1"/>
    <n v="0"/>
    <n v="0"/>
    <n v="0"/>
    <n v="1"/>
  </r>
  <r>
    <x v="4"/>
    <x v="3"/>
    <s v="Privately owned by a company"/>
    <x v="0"/>
    <s v="Private"/>
    <s v="All-day Teacher Led Extended Parity :    80-99%"/>
    <s v="All-day"/>
    <s v="Canterbury Region"/>
    <s v="Christchurch City"/>
    <s v="Canterbury and Chatham Islands"/>
    <s v="Christchurch East"/>
    <s v="Te Tai Tonga"/>
    <n v="8"/>
    <s v="Female"/>
    <n v="1"/>
    <n v="1"/>
    <n v="1"/>
    <n v="1"/>
    <n v="0"/>
  </r>
  <r>
    <x v="4"/>
    <x v="3"/>
    <s v="Privately owned by a company"/>
    <x v="0"/>
    <s v="Private"/>
    <s v="All-day Teacher Led Extended Parity :    80-99%"/>
    <s v="All-day"/>
    <s v="Canterbury Region"/>
    <s v="Christchurch City"/>
    <s v="Canterbury and Chatham Islands"/>
    <s v="Christchurch East"/>
    <s v="Te Tai Tonga"/>
    <n v="9"/>
    <s v="Female"/>
    <n v="1"/>
    <n v="1"/>
    <n v="1"/>
    <n v="1"/>
    <n v="0"/>
  </r>
  <r>
    <x v="4"/>
    <x v="3"/>
    <s v="Privately owned by a company"/>
    <x v="0"/>
    <s v="Private"/>
    <s v="All-day Teacher Led Extended Parity :    80-99%"/>
    <s v="All-day"/>
    <s v="Canterbury Region"/>
    <s v="Christchurch City"/>
    <s v="Canterbury and Chatham Islands"/>
    <s v="Ilam"/>
    <s v="Te Tai Tonga"/>
    <n v="3"/>
    <s v="Female"/>
    <n v="1"/>
    <n v="1"/>
    <n v="1"/>
    <n v="1"/>
    <n v="0"/>
  </r>
  <r>
    <x v="4"/>
    <x v="3"/>
    <s v="Privately owned by a company"/>
    <x v="0"/>
    <s v="Private"/>
    <s v="All-day Teacher Led Extended Parity :    80-99%"/>
    <s v="All-day"/>
    <s v="Canterbury Region"/>
    <s v="Christchurch City"/>
    <s v="Canterbury and Chatham Islands"/>
    <s v="Ilam"/>
    <s v="Te Tai Tonga"/>
    <n v="5"/>
    <s v="Female"/>
    <n v="2"/>
    <n v="2"/>
    <n v="2"/>
    <n v="2"/>
    <n v="0"/>
  </r>
  <r>
    <x v="4"/>
    <x v="3"/>
    <s v="Privately owned by a company"/>
    <x v="0"/>
    <s v="Private"/>
    <s v="All-day Teacher Led Extended Parity :    80-99%"/>
    <s v="All-day"/>
    <s v="Canterbury Region"/>
    <s v="Christchurch City"/>
    <s v="Canterbury and Chatham Islands"/>
    <s v="Selwyn"/>
    <s v="Te Tai Tonga"/>
    <n v="2"/>
    <s v="Female"/>
    <n v="5"/>
    <n v="3"/>
    <n v="3"/>
    <n v="3"/>
    <n v="2"/>
  </r>
  <r>
    <x v="4"/>
    <x v="3"/>
    <s v="Privately owned by a company"/>
    <x v="0"/>
    <s v="Private"/>
    <s v="All-day Teacher Led Extended Parity :    80-99%"/>
    <s v="All-day"/>
    <s v="Canterbury Region"/>
    <s v="Christchurch City"/>
    <s v="Canterbury and Chatham Islands"/>
    <s v="Wigram"/>
    <s v="Te Tai Tonga"/>
    <n v="1"/>
    <s v="Female"/>
    <n v="4"/>
    <n v="2"/>
    <n v="2"/>
    <n v="2"/>
    <n v="1"/>
  </r>
  <r>
    <x v="4"/>
    <x v="3"/>
    <s v="Privately owned by a company"/>
    <x v="0"/>
    <s v="Private"/>
    <s v="All-day Teacher Led Extended Parity :    80-99%"/>
    <s v="All-day"/>
    <s v="Canterbury Region"/>
    <s v="Christchurch City"/>
    <s v="Canterbury and Chatham Islands"/>
    <s v="Wigram"/>
    <s v="Te Tai Tonga"/>
    <n v="5"/>
    <s v="Female"/>
    <n v="4"/>
    <n v="2"/>
    <n v="2"/>
    <n v="1"/>
    <n v="3"/>
  </r>
  <r>
    <x v="4"/>
    <x v="3"/>
    <s v="Privately owned by a company"/>
    <x v="0"/>
    <s v="Private"/>
    <s v="All-day Teacher Led Extended Parity :    80-99%"/>
    <s v="All-day"/>
    <s v="Canterbury Region"/>
    <s v="Christchurch City"/>
    <s v="Canterbury and Chatham Islands"/>
    <s v="Wigram"/>
    <s v="Te Tai Tonga"/>
    <n v="9"/>
    <s v="Female"/>
    <n v="3"/>
    <n v="2"/>
    <n v="1"/>
    <n v="2"/>
    <n v="0"/>
  </r>
  <r>
    <x v="4"/>
    <x v="3"/>
    <s v="Privately owned by a company"/>
    <x v="0"/>
    <s v="Private"/>
    <s v="All-day Teacher Led Extended Parity :    80-99%"/>
    <s v="All-day"/>
    <s v="Canterbury Region"/>
    <s v="Selwyn District"/>
    <s v="Canterbury and Chatham Islands"/>
    <s v="Selwyn"/>
    <s v="Te Tai Tonga"/>
    <n v="1"/>
    <s v="Female"/>
    <n v="4"/>
    <n v="3"/>
    <n v="3"/>
    <n v="2"/>
    <n v="2"/>
  </r>
  <r>
    <x v="4"/>
    <x v="3"/>
    <s v="Privately owned by a company"/>
    <x v="0"/>
    <s v="Private"/>
    <s v="All-day Teacher Led Extended Parity :    80-99%"/>
    <s v="All-day"/>
    <s v="Canterbury Region"/>
    <s v="Selwyn District"/>
    <s v="Canterbury and Chatham Islands"/>
    <s v="Selwyn"/>
    <s v="Te Tai Tonga"/>
    <n v="2"/>
    <s v="Female"/>
    <n v="8"/>
    <n v="4"/>
    <n v="4"/>
    <n v="4"/>
    <n v="0"/>
  </r>
  <r>
    <x v="4"/>
    <x v="3"/>
    <s v="Privately owned by a company"/>
    <x v="0"/>
    <s v="Private"/>
    <s v="All-day Teacher Led Extended Parity :    80-99%"/>
    <s v="All-day"/>
    <s v="Canterbury Region"/>
    <s v="Selwyn District"/>
    <s v="Canterbury and Chatham Islands"/>
    <s v="Selwyn"/>
    <s v="Te Tai Tonga"/>
    <n v="3"/>
    <s v="Female"/>
    <n v="1"/>
    <n v="1"/>
    <n v="1"/>
    <n v="1"/>
    <n v="0"/>
  </r>
  <r>
    <x v="4"/>
    <x v="3"/>
    <s v="Privately owned by a company"/>
    <x v="0"/>
    <s v="Private"/>
    <s v="All-day Teacher Led Extended Parity :    80-99%"/>
    <s v="All-day"/>
    <s v="Canterbury Region"/>
    <s v="Selwyn District"/>
    <s v="Canterbury and Chatham Islands"/>
    <s v="Selwyn"/>
    <s v="Te Tai Tonga"/>
    <n v="9"/>
    <s v="Female"/>
    <n v="1"/>
    <n v="1"/>
    <n v="1"/>
    <n v="1"/>
    <n v="0"/>
  </r>
  <r>
    <x v="4"/>
    <x v="3"/>
    <s v="Privately owned by a company"/>
    <x v="0"/>
    <s v="Private"/>
    <s v="All-day Teacher Led Extended Parity :    80-99%"/>
    <s v="All-day"/>
    <s v="Canterbury Region"/>
    <s v="Ashburton District"/>
    <s v="Canterbury and Chatham Islands"/>
    <s v="Rangitata"/>
    <s v="Te Tai Tonga"/>
    <n v="2"/>
    <s v="Female"/>
    <n v="1"/>
    <n v="1"/>
    <n v="1"/>
    <n v="1"/>
    <n v="0"/>
  </r>
  <r>
    <x v="4"/>
    <x v="3"/>
    <s v="Privately owned by a company"/>
    <x v="0"/>
    <s v="Private"/>
    <s v="All-day Teacher Led Extended Parity :    80-99%"/>
    <s v="All-day"/>
    <s v="Canterbury Region"/>
    <s v="Ashburton District"/>
    <s v="Canterbury and Chatham Islands"/>
    <s v="Rangitata"/>
    <s v="Te Tai Tonga"/>
    <n v="4"/>
    <s v="Female"/>
    <n v="1"/>
    <n v="1"/>
    <n v="1"/>
    <n v="1"/>
    <n v="0"/>
  </r>
  <r>
    <x v="4"/>
    <x v="3"/>
    <s v="Privately owned by a company"/>
    <x v="0"/>
    <s v="Private"/>
    <s v="All-day Teacher Led Extended Parity :    80-99%"/>
    <s v="All-day"/>
    <s v="Otago Region"/>
    <s v="Queenstown-Lakes District"/>
    <s v="Otago, Southland"/>
    <s v="Southland"/>
    <s v="Te Tai Tonga"/>
    <n v="1"/>
    <s v="Female"/>
    <n v="7"/>
    <n v="5"/>
    <n v="5"/>
    <n v="7"/>
    <n v="0"/>
  </r>
  <r>
    <x v="4"/>
    <x v="3"/>
    <s v="Privately owned by a company"/>
    <x v="0"/>
    <s v="Private"/>
    <s v="All-day Teacher Led Extended Parity :    80-99%"/>
    <s v="All-day"/>
    <s v="Otago Region"/>
    <s v="Queenstown-Lakes District"/>
    <s v="Otago, Southland"/>
    <s v="Southland"/>
    <s v="Te Tai Tonga"/>
    <n v="6"/>
    <s v="Female"/>
    <n v="3"/>
    <n v="3"/>
    <n v="3"/>
    <n v="3"/>
    <n v="0"/>
  </r>
  <r>
    <x v="4"/>
    <x v="3"/>
    <s v="Privately owned by a company"/>
    <x v="0"/>
    <s v="Private"/>
    <s v="All-day Teacher Led Extended Parity :    80-99%"/>
    <s v="All-day"/>
    <s v="Otago Region"/>
    <s v="Dunedin City"/>
    <s v="Otago, Southland"/>
    <s v="Taieri"/>
    <s v="Te Tai Tonga"/>
    <n v="2"/>
    <s v="Female"/>
    <n v="1"/>
    <n v="1"/>
    <n v="1"/>
    <n v="1"/>
    <n v="0"/>
  </r>
  <r>
    <x v="4"/>
    <x v="3"/>
    <s v="Privately owned by a company"/>
    <x v="0"/>
    <s v="Private"/>
    <s v="All-day Teacher Led Extended Parity :    80-99%"/>
    <s v="All-day"/>
    <s v="Southland Region"/>
    <s v="Invercargill City"/>
    <s v="Otago, Southland"/>
    <s v="Invercargill"/>
    <s v="Te Tai Tonga"/>
    <n v="10"/>
    <s v="Female"/>
    <n v="2"/>
    <n v="1"/>
    <n v="1"/>
    <n v="0"/>
    <n v="2"/>
  </r>
  <r>
    <x v="4"/>
    <x v="3"/>
    <s v="Privately owned by a company"/>
    <x v="0"/>
    <s v="Private"/>
    <s v="All-day Teacher Led Extended Parity :    80-99%"/>
    <s v="All-day"/>
    <s v="Marlborough Region"/>
    <s v="Marlborough District"/>
    <s v="Nelson, Marlborough, West Coas"/>
    <s v="Kaikōura"/>
    <s v="Te Tai Tonga"/>
    <n v="7"/>
    <s v="Female"/>
    <n v="1"/>
    <n v="0"/>
    <n v="1"/>
    <n v="1"/>
    <n v="0"/>
  </r>
  <r>
    <x v="4"/>
    <x v="3"/>
    <s v="Privately owned by a partnership"/>
    <x v="0"/>
    <s v="Private"/>
    <s v="All-day Teacher Led Extended Parity :    80-99%"/>
    <s v="All-day"/>
    <s v="Auckland Region"/>
    <s v="Auckland: Hibiscus and Bays"/>
    <s v="Tamaki Herenga Tangata"/>
    <s v="Whangaparāoa"/>
    <s v="Te Tai Tokerau"/>
    <n v="2"/>
    <s v="Female"/>
    <n v="5"/>
    <n v="5"/>
    <n v="4"/>
    <n v="4"/>
    <n v="1"/>
  </r>
  <r>
    <x v="4"/>
    <x v="3"/>
    <s v="Privately owned by a partnership"/>
    <x v="0"/>
    <s v="Private"/>
    <s v="All-day Teacher Led Extended Parity :    80-99%"/>
    <s v="All-day"/>
    <s v="Auckland Region"/>
    <s v="Auckland: Henderson-Massey"/>
    <s v="Tamaki Herenga Tangata"/>
    <s v="Kelston"/>
    <s v="Tāmaki Makaurau"/>
    <n v="9"/>
    <s v="Female"/>
    <n v="5"/>
    <n v="3"/>
    <n v="2"/>
    <n v="0"/>
    <n v="5"/>
  </r>
  <r>
    <x v="4"/>
    <x v="3"/>
    <s v="Privately owned by a partnership"/>
    <x v="0"/>
    <s v="Private"/>
    <s v="All-day Teacher Led Extended Parity :    80-99%"/>
    <s v="All-day"/>
    <s v="Auckland Region"/>
    <s v="Auckland: Henderson-Massey"/>
    <s v="Tamaki Herenga Tangata"/>
    <s v="Te Atatū"/>
    <s v="Tāmaki Makaurau"/>
    <n v="8"/>
    <s v="Female"/>
    <n v="4"/>
    <n v="1"/>
    <n v="1"/>
    <n v="2"/>
    <n v="1"/>
  </r>
  <r>
    <x v="4"/>
    <x v="3"/>
    <s v="Privately owned by a partnership"/>
    <x v="0"/>
    <s v="Private"/>
    <s v="All-day Teacher Led Extended Parity :    80-99%"/>
    <s v="All-day"/>
    <s v="Auckland Region"/>
    <s v="Auckland: Waitākere Ranges"/>
    <s v="Tamaki Herenga Tangata"/>
    <s v="Kelston"/>
    <s v="Tāmaki Makaurau"/>
    <n v="6"/>
    <s v="Female"/>
    <n v="8"/>
    <n v="2"/>
    <n v="2"/>
    <n v="4"/>
    <n v="3"/>
  </r>
  <r>
    <x v="4"/>
    <x v="3"/>
    <s v="Privately owned by a partnership"/>
    <x v="0"/>
    <s v="Private"/>
    <s v="All-day Teacher Led Extended Parity :    80-99%"/>
    <s v="All-day"/>
    <s v="Auckland Region"/>
    <s v="Auckland: Waitākere Ranges"/>
    <s v="Tamaki Herenga Tangata"/>
    <s v="Kelston"/>
    <s v="Tāmaki Makaurau"/>
    <n v="10"/>
    <s v="Female"/>
    <n v="1"/>
    <n v="1"/>
    <n v="1"/>
    <n v="1"/>
    <n v="0"/>
  </r>
  <r>
    <x v="4"/>
    <x v="3"/>
    <s v="Privately owned by a partnership"/>
    <x v="0"/>
    <s v="Private"/>
    <s v="All-day Teacher Led Extended Parity :    80-99%"/>
    <s v="All-day"/>
    <s v="Auckland Region"/>
    <s v="Auckland: Whau"/>
    <s v="Tamaki Herenga Manawa"/>
    <s v="Kelston"/>
    <s v="Tāmaki Makaurau"/>
    <m/>
    <s v="Female"/>
    <n v="14"/>
    <n v="4"/>
    <n v="3"/>
    <n v="8"/>
    <n v="3"/>
  </r>
  <r>
    <x v="4"/>
    <x v="3"/>
    <s v="Privately owned by a partnership"/>
    <x v="0"/>
    <s v="Private"/>
    <s v="All-day Teacher Led Extended Parity :    80-99%"/>
    <s v="All-day"/>
    <s v="Auckland Region"/>
    <s v="Auckland: Albert-Eden"/>
    <s v="Tamaki Herenga Manawa"/>
    <s v="Mt Albert"/>
    <s v="Tāmaki Makaurau"/>
    <n v="7"/>
    <s v="Female"/>
    <n v="1"/>
    <n v="1"/>
    <n v="1"/>
    <n v="0"/>
    <n v="1"/>
  </r>
  <r>
    <x v="4"/>
    <x v="3"/>
    <s v="Privately owned by a partnership"/>
    <x v="0"/>
    <s v="Private"/>
    <s v="All-day Teacher Led Extended Parity :    80-99%"/>
    <s v="All-day"/>
    <s v="Auckland Region"/>
    <s v="Auckland: Maungakiekie-Tāmaki"/>
    <s v="Tamaki Herenga Manawa"/>
    <s v="Maungakiekie"/>
    <s v="Tāmaki Makaurau"/>
    <n v="6"/>
    <s v="Female"/>
    <n v="18"/>
    <n v="6"/>
    <n v="6"/>
    <n v="10"/>
    <n v="3"/>
  </r>
  <r>
    <x v="4"/>
    <x v="3"/>
    <s v="Privately owned by a partnership"/>
    <x v="0"/>
    <s v="Private"/>
    <s v="All-day Teacher Led Extended Parity :    80-99%"/>
    <s v="All-day"/>
    <s v="Waikato Region"/>
    <s v="Waikato District"/>
    <s v="Tamaki Herenga Waka"/>
    <s v="Port Waikato"/>
    <s v="Hauraki-Waikato"/>
    <n v="9"/>
    <s v="Female"/>
    <n v="1"/>
    <n v="1"/>
    <n v="1"/>
    <n v="1"/>
    <n v="0"/>
  </r>
  <r>
    <x v="4"/>
    <x v="3"/>
    <s v="Privately owned by a partnership"/>
    <x v="0"/>
    <s v="Private"/>
    <s v="All-day Teacher Led Extended Parity :    80-99%"/>
    <s v="All-day"/>
    <s v="Bay of Plenty Region"/>
    <s v="Western Bay of Plenty District"/>
    <s v="Bay of Plenty, Waiariki"/>
    <s v="Rotorua"/>
    <s v="Waiariki"/>
    <n v="6"/>
    <s v="Female"/>
    <n v="1"/>
    <n v="1"/>
    <n v="1"/>
    <n v="1"/>
    <n v="0"/>
  </r>
  <r>
    <x v="4"/>
    <x v="3"/>
    <s v="Privately owned by a sole trader"/>
    <x v="0"/>
    <s v="Private"/>
    <s v="All-day Teacher Led Extended Parity :    80-99%"/>
    <s v="All-day"/>
    <s v="Auckland Region"/>
    <s v="Auckland: Upper Harbour"/>
    <s v="Tamaki Herenga Tangata"/>
    <s v="East Coast Bays"/>
    <s v="Te Tai Tokerau"/>
    <n v="3"/>
    <s v="Female"/>
    <n v="6"/>
    <n v="3"/>
    <n v="3"/>
    <n v="4"/>
    <n v="2"/>
  </r>
  <r>
    <x v="4"/>
    <x v="3"/>
    <s v="Privately owned by a sole trader"/>
    <x v="0"/>
    <s v="Private"/>
    <s v="All-day Teacher Led Extended Parity :    80-99%"/>
    <s v="All-day"/>
    <s v="Auckland Region"/>
    <s v="Auckland: Kaipatiki"/>
    <s v="Tamaki Herenga Tangata"/>
    <s v="Northcote"/>
    <s v="Te Tai Tokerau"/>
    <n v="7"/>
    <s v="Female"/>
    <n v="4"/>
    <n v="2"/>
    <n v="2"/>
    <n v="3"/>
    <n v="0"/>
  </r>
  <r>
    <x v="4"/>
    <x v="3"/>
    <s v="Privately owned by a sole trader"/>
    <x v="0"/>
    <s v="Private"/>
    <s v="All-day Teacher Led Extended Parity :    80-99%"/>
    <s v="All-day"/>
    <s v="Auckland Region"/>
    <s v="Auckland: Devonport-Takapuna"/>
    <s v="Tamaki Herenga Tangata"/>
    <s v="North Shore"/>
    <s v="Te Tai Tokerau"/>
    <n v="3"/>
    <s v="Female"/>
    <n v="8"/>
    <n v="5"/>
    <n v="5"/>
    <n v="6"/>
    <n v="1"/>
  </r>
  <r>
    <x v="4"/>
    <x v="3"/>
    <s v="Privately owned by a sole trader"/>
    <x v="0"/>
    <s v="Private"/>
    <s v="All-day Teacher Led Extended Parity :    80-99%"/>
    <s v="All-day"/>
    <s v="Auckland Region"/>
    <s v="Auckland: Henderson-Massey"/>
    <s v="Tamaki Herenga Tangata"/>
    <s v="Kelston"/>
    <s v="Tāmaki Makaurau"/>
    <n v="9"/>
    <s v="Female"/>
    <n v="7"/>
    <n v="4"/>
    <n v="4"/>
    <n v="6"/>
    <n v="1"/>
  </r>
  <r>
    <x v="4"/>
    <x v="3"/>
    <s v="Privately owned by a sole trader"/>
    <x v="0"/>
    <s v="Private"/>
    <s v="All-day Teacher Led Extended Parity :    80-99%"/>
    <s v="All-day"/>
    <s v="Auckland Region"/>
    <s v="Auckland: Henderson-Massey"/>
    <s v="Tamaki Herenga Tangata"/>
    <s v="Te Atatū"/>
    <s v="Te Tai Tokerau"/>
    <n v="8"/>
    <s v="Female"/>
    <n v="4"/>
    <n v="3"/>
    <n v="3"/>
    <n v="3"/>
    <n v="0"/>
  </r>
  <r>
    <x v="4"/>
    <x v="3"/>
    <s v="Privately owned by a sole trader"/>
    <x v="0"/>
    <s v="Private"/>
    <s v="All-day Teacher Led Extended Parity :    80-99%"/>
    <s v="All-day"/>
    <s v="Auckland Region"/>
    <s v="Auckland: Whau"/>
    <s v="Tamaki Herenga Tangata"/>
    <s v="Kelston"/>
    <s v="Tāmaki Makaurau"/>
    <n v="4"/>
    <s v="Female"/>
    <n v="11"/>
    <n v="6"/>
    <n v="6"/>
    <n v="8"/>
    <n v="3"/>
  </r>
  <r>
    <x v="4"/>
    <x v="3"/>
    <s v="Privately owned by a sole trader"/>
    <x v="0"/>
    <s v="Private"/>
    <s v="All-day Teacher Led Extended Parity :    80-99%"/>
    <s v="All-day"/>
    <s v="Auckland Region"/>
    <s v="Auckland: Whau"/>
    <s v="Tamaki Herenga Tangata"/>
    <s v="Kelston"/>
    <s v="Tāmaki Makaurau"/>
    <n v="7"/>
    <s v="Female"/>
    <n v="7"/>
    <n v="4"/>
    <n v="4"/>
    <n v="5"/>
    <n v="1"/>
  </r>
  <r>
    <x v="4"/>
    <x v="3"/>
    <s v="Privately owned by a sole trader"/>
    <x v="0"/>
    <s v="Private"/>
    <s v="All-day Teacher Led Extended Parity :    80-99%"/>
    <s v="All-day"/>
    <s v="Auckland Region"/>
    <s v="Auckland: Ōrākei"/>
    <s v="Tamaki Herenga Manawa"/>
    <s v="Maungakiekie"/>
    <s v="Tāmaki Makaurau"/>
    <n v="4"/>
    <s v="Female"/>
    <n v="1"/>
    <n v="0"/>
    <n v="0"/>
    <n v="0"/>
    <n v="1"/>
  </r>
  <r>
    <x v="4"/>
    <x v="3"/>
    <s v="Privately owned by a sole trader"/>
    <x v="0"/>
    <s v="Private"/>
    <s v="All-day Teacher Led Extended Parity :    80-99%"/>
    <s v="All-day"/>
    <s v="Auckland Region"/>
    <s v="Auckland: Ōrākei"/>
    <s v="Tamaki Herenga Manawa"/>
    <s v="Tamaki"/>
    <s v="Tāmaki Makaurau"/>
    <n v="3"/>
    <s v="Female"/>
    <n v="1"/>
    <n v="1"/>
    <n v="1"/>
    <n v="1"/>
    <n v="0"/>
  </r>
  <r>
    <x v="4"/>
    <x v="3"/>
    <s v="Privately owned by a sole trader"/>
    <x v="0"/>
    <s v="Private"/>
    <s v="All-day Teacher Led Extended Parity :    80-99%"/>
    <s v="All-day"/>
    <s v="Auckland Region"/>
    <s v="Auckland: Maungakiekie-Tāmaki"/>
    <s v="Tamaki Herenga Manawa"/>
    <s v="Tamaki"/>
    <s v="Tāmaki Makaurau"/>
    <n v="3"/>
    <s v="Female"/>
    <n v="4"/>
    <n v="3"/>
    <n v="3"/>
    <n v="2"/>
    <n v="1"/>
  </r>
  <r>
    <x v="4"/>
    <x v="3"/>
    <s v="Privately owned by a sole trader"/>
    <x v="0"/>
    <s v="Private"/>
    <s v="All-day Teacher Led Extended Parity :    80-99%"/>
    <s v="All-day"/>
    <s v="Auckland Region"/>
    <s v="Auckland: Howick"/>
    <s v="Tamaki Herenga Manawa"/>
    <s v="Pakuranga"/>
    <s v="Tāmaki Makaurau"/>
    <n v="1"/>
    <s v="Female"/>
    <n v="16"/>
    <n v="6"/>
    <n v="6"/>
    <n v="8"/>
    <n v="3"/>
  </r>
  <r>
    <x v="4"/>
    <x v="3"/>
    <s v="Privately owned by a sole trader"/>
    <x v="0"/>
    <s v="Private"/>
    <s v="All-day Teacher Led Extended Parity :    80-99%"/>
    <s v="All-day"/>
    <s v="Bay of Plenty Region"/>
    <s v="Tauranga City"/>
    <s v="Bay of Plenty, Waiariki"/>
    <s v="Tauranga"/>
    <s v="Waiariki"/>
    <n v="8"/>
    <s v="Female"/>
    <n v="4"/>
    <n v="3"/>
    <n v="3"/>
    <n v="3"/>
    <n v="1"/>
  </r>
  <r>
    <x v="4"/>
    <x v="3"/>
    <s v="Privately owned by a sole trader"/>
    <x v="0"/>
    <s v="Private"/>
    <s v="All-day Teacher Led Extended Parity :    80-99%"/>
    <s v="All-day"/>
    <s v="Wellington Region"/>
    <s v="Lower Hutt City"/>
    <s v="Wellington"/>
    <s v="Hutt South"/>
    <s v="Te Tai Tonga"/>
    <n v="4"/>
    <s v="Female"/>
    <n v="3"/>
    <n v="3"/>
    <n v="3"/>
    <n v="2"/>
    <n v="1"/>
  </r>
  <r>
    <x v="4"/>
    <x v="3"/>
    <s v="Privately owned by a sole trader"/>
    <x v="0"/>
    <s v="Private"/>
    <s v="All-day Teacher Led Extended Parity :    80-99%"/>
    <s v="All-day"/>
    <s v="Wellington Region"/>
    <s v="Wellington City"/>
    <s v="Wellington"/>
    <s v="Ōhāriu"/>
    <s v="Te Tai Tonga"/>
    <n v="1"/>
    <s v="Female"/>
    <n v="5"/>
    <n v="3"/>
    <n v="3"/>
    <n v="3"/>
    <n v="2"/>
  </r>
  <r>
    <x v="4"/>
    <x v="3"/>
    <s v="Privately owned by a sole trader"/>
    <x v="0"/>
    <s v="Private"/>
    <s v="All-day Teacher Led Extended Parity :    80-99%"/>
    <s v="All-day"/>
    <s v="Wellington Region"/>
    <s v="Wellington City"/>
    <s v="Wellington"/>
    <s v="Ōhāriu"/>
    <s v="Te Tai Tonga"/>
    <n v="2"/>
    <s v="Female"/>
    <n v="5"/>
    <n v="3"/>
    <n v="3"/>
    <n v="4"/>
    <n v="1"/>
  </r>
  <r>
    <x v="4"/>
    <x v="3"/>
    <s v="Privately owned by a sole trader"/>
    <x v="0"/>
    <s v="Private"/>
    <s v="All-day Teacher Led Extended Parity :    80-99%"/>
    <s v="All-day"/>
    <s v="Otago Region"/>
    <s v="Dunedin City"/>
    <s v="Otago, Southland"/>
    <s v="Dunedin"/>
    <s v="Te Tai Tonga"/>
    <n v="7"/>
    <s v="Female"/>
    <n v="2"/>
    <n v="0"/>
    <n v="0"/>
    <n v="2"/>
    <n v="0"/>
  </r>
  <r>
    <x v="4"/>
    <x v="3"/>
    <s v="Owned by a Private Trust"/>
    <x v="0"/>
    <s v="Private"/>
    <s v="All-day Teacher Led Extended Parity :    80-99%"/>
    <s v="All-day"/>
    <s v="Auckland Region"/>
    <s v="Auckland: Maungakiekie-Tāmaki"/>
    <s v="Tamaki Herenga Manawa"/>
    <s v="Tamaki"/>
    <s v="Tāmaki Makaurau"/>
    <n v="9"/>
    <s v="Male"/>
    <n v="2"/>
    <n v="1"/>
    <n v="1"/>
    <n v="1"/>
    <n v="0"/>
  </r>
  <r>
    <x v="4"/>
    <x v="3"/>
    <s v="Privately owned by a company"/>
    <x v="0"/>
    <s v="Private"/>
    <s v="All-day Teacher Led Extended Parity :    80-99%"/>
    <s v="All-day"/>
    <s v="Auckland Region"/>
    <s v="Auckland: Rodney"/>
    <s v="Tamaki Herenga Tangata"/>
    <s v="Kaipara ki Mahurangi"/>
    <s v="Te Tai Tokerau"/>
    <n v="4"/>
    <s v="Male"/>
    <n v="1"/>
    <n v="0"/>
    <n v="0"/>
    <n v="0"/>
    <n v="1"/>
  </r>
  <r>
    <x v="4"/>
    <x v="3"/>
    <s v="Privately owned by a company"/>
    <x v="0"/>
    <s v="Private"/>
    <s v="All-day Teacher Led Extended Parity :    80-99%"/>
    <s v="All-day"/>
    <s v="Auckland Region"/>
    <s v="Auckland: Hibiscus and Bays"/>
    <s v="Tamaki Herenga Tangata"/>
    <s v="East Coast Bays"/>
    <s v="Te Tai Tokerau"/>
    <n v="4"/>
    <s v="Male"/>
    <n v="1"/>
    <n v="0"/>
    <n v="0"/>
    <n v="0"/>
    <n v="1"/>
  </r>
  <r>
    <x v="4"/>
    <x v="3"/>
    <s v="Privately owned by a company"/>
    <x v="0"/>
    <s v="Private"/>
    <s v="All-day Teacher Led Extended Parity :    80-99%"/>
    <s v="All-day"/>
    <s v="Auckland Region"/>
    <s v="Auckland: Hibiscus and Bays"/>
    <s v="Tamaki Herenga Tangata"/>
    <s v="Whangaparāoa"/>
    <s v="Te Tai Tokerau"/>
    <n v="2"/>
    <s v="Male"/>
    <n v="1"/>
    <n v="1"/>
    <n v="1"/>
    <n v="1"/>
    <n v="0"/>
  </r>
  <r>
    <x v="4"/>
    <x v="3"/>
    <s v="Privately owned by a company"/>
    <x v="0"/>
    <s v="Private"/>
    <s v="All-day Teacher Led Extended Parity :    80-99%"/>
    <s v="All-day"/>
    <s v="Auckland Region"/>
    <s v="Auckland: Upper Harbour"/>
    <s v="Tamaki Herenga Tangata"/>
    <s v="East Coast Bays"/>
    <s v="Te Tai Tokerau"/>
    <n v="4"/>
    <s v="Male"/>
    <n v="1"/>
    <n v="1"/>
    <n v="1"/>
    <n v="1"/>
    <n v="0"/>
  </r>
  <r>
    <x v="4"/>
    <x v="3"/>
    <s v="Privately owned by a company"/>
    <x v="0"/>
    <s v="Private"/>
    <s v="All-day Teacher Led Extended Parity :    80-99%"/>
    <s v="All-day"/>
    <s v="Auckland Region"/>
    <s v="Auckland: Upper Harbour"/>
    <s v="Tamaki Herenga Tangata"/>
    <s v="East Coast Bays"/>
    <s v="Te Tai Tokerau"/>
    <n v="7"/>
    <s v="Male"/>
    <n v="2"/>
    <n v="2"/>
    <n v="2"/>
    <n v="1"/>
    <n v="1"/>
  </r>
  <r>
    <x v="4"/>
    <x v="3"/>
    <s v="Privately owned by a company"/>
    <x v="0"/>
    <s v="Private"/>
    <s v="All-day Teacher Led Extended Parity :    80-99%"/>
    <s v="All-day"/>
    <s v="Auckland Region"/>
    <s v="Auckland: Upper Harbour"/>
    <s v="Tamaki Herenga Tangata"/>
    <s v="Upper Harbour"/>
    <s v="Te Tai Tokerau"/>
    <n v="4"/>
    <s v="Male"/>
    <n v="1"/>
    <n v="1"/>
    <n v="1"/>
    <n v="0"/>
    <n v="1"/>
  </r>
  <r>
    <x v="4"/>
    <x v="3"/>
    <s v="Privately owned by a company"/>
    <x v="0"/>
    <s v="Private"/>
    <s v="All-day Teacher Led Extended Parity :    80-99%"/>
    <s v="All-day"/>
    <s v="Auckland Region"/>
    <s v="Auckland: Upper Harbour"/>
    <s v="Tamaki Herenga Tangata"/>
    <s v="Upper Harbour"/>
    <s v="Te Tai Tokerau"/>
    <n v="5"/>
    <s v="Male"/>
    <n v="1"/>
    <n v="1"/>
    <n v="1"/>
    <n v="1"/>
    <n v="0"/>
  </r>
  <r>
    <x v="4"/>
    <x v="3"/>
    <s v="Privately owned by a company"/>
    <x v="0"/>
    <s v="Private"/>
    <s v="All-day Teacher Led Extended Parity :    80-99%"/>
    <s v="All-day"/>
    <s v="Auckland Region"/>
    <s v="Auckland: Kaipatiki"/>
    <s v="Tamaki Herenga Tangata"/>
    <s v="Northcote"/>
    <s v="Te Tai Tokerau"/>
    <n v="2"/>
    <s v="Male"/>
    <n v="1"/>
    <n v="0"/>
    <n v="0"/>
    <n v="0"/>
    <n v="1"/>
  </r>
  <r>
    <x v="4"/>
    <x v="3"/>
    <s v="Privately owned by a company"/>
    <x v="0"/>
    <s v="Private"/>
    <s v="All-day Teacher Led Extended Parity :    80-99%"/>
    <s v="All-day"/>
    <s v="Auckland Region"/>
    <s v="Auckland: Kaipatiki"/>
    <s v="Tamaki Herenga Tangata"/>
    <s v="Northcote"/>
    <s v="Te Tai Tokerau"/>
    <n v="3"/>
    <s v="Male"/>
    <n v="1"/>
    <n v="1"/>
    <n v="1"/>
    <n v="1"/>
    <n v="0"/>
  </r>
  <r>
    <x v="4"/>
    <x v="3"/>
    <s v="Privately owned by a company"/>
    <x v="0"/>
    <s v="Private"/>
    <s v="All-day Teacher Led Extended Parity :    80-99%"/>
    <s v="All-day"/>
    <s v="Auckland Region"/>
    <s v="Auckland: Kaipatiki"/>
    <s v="Tamaki Herenga Tangata"/>
    <s v="Northcote"/>
    <s v="Te Tai Tokerau"/>
    <n v="4"/>
    <s v="Male"/>
    <n v="1"/>
    <n v="0"/>
    <n v="0"/>
    <n v="0"/>
    <n v="1"/>
  </r>
  <r>
    <x v="4"/>
    <x v="3"/>
    <s v="Privately owned by a company"/>
    <x v="0"/>
    <s v="Private"/>
    <s v="All-day Teacher Led Extended Parity :    80-99%"/>
    <s v="All-day"/>
    <s v="Auckland Region"/>
    <s v="Auckland: Kaipatiki"/>
    <s v="Tamaki Herenga Tangata"/>
    <s v="Northcote"/>
    <s v="Te Tai Tokerau"/>
    <n v="7"/>
    <s v="Male"/>
    <n v="1"/>
    <n v="1"/>
    <n v="1"/>
    <n v="1"/>
    <n v="0"/>
  </r>
  <r>
    <x v="4"/>
    <x v="3"/>
    <s v="Privately owned by a company"/>
    <x v="0"/>
    <s v="Private"/>
    <s v="All-day Teacher Led Extended Parity :    80-99%"/>
    <s v="All-day"/>
    <s v="Auckland Region"/>
    <s v="Auckland: Devonport-Takapuna"/>
    <s v="Tamaki Herenga Tangata"/>
    <s v="North Shore"/>
    <s v="Te Tai Tokerau"/>
    <n v="7"/>
    <s v="Male"/>
    <n v="1"/>
    <n v="0"/>
    <n v="0"/>
    <n v="0"/>
    <n v="1"/>
  </r>
  <r>
    <x v="4"/>
    <x v="3"/>
    <s v="Privately owned by a company"/>
    <x v="0"/>
    <s v="Private"/>
    <s v="All-day Teacher Led Extended Parity :    80-99%"/>
    <s v="All-day"/>
    <s v="Auckland Region"/>
    <s v="Auckland: Henderson-Massey"/>
    <s v="Tamaki Herenga Tangata"/>
    <s v="Kaipara ki Mahurangi"/>
    <s v="Te Tai Tokerau"/>
    <n v="9"/>
    <s v="Male"/>
    <n v="1"/>
    <n v="1"/>
    <n v="1"/>
    <n v="1"/>
    <n v="0"/>
  </r>
  <r>
    <x v="4"/>
    <x v="3"/>
    <s v="Privately owned by a company"/>
    <x v="0"/>
    <s v="Private"/>
    <s v="All-day Teacher Led Extended Parity :    80-99%"/>
    <s v="All-day"/>
    <s v="Auckland Region"/>
    <s v="Auckland: Henderson-Massey"/>
    <s v="Tamaki Herenga Tangata"/>
    <s v="Te Atatū"/>
    <s v="Te Tai Tokerau"/>
    <n v="7"/>
    <s v="Male"/>
    <n v="4"/>
    <n v="2"/>
    <n v="2"/>
    <n v="0"/>
    <n v="2"/>
  </r>
  <r>
    <x v="4"/>
    <x v="3"/>
    <s v="Privately owned by a company"/>
    <x v="0"/>
    <s v="Private"/>
    <s v="All-day Teacher Led Extended Parity :    80-99%"/>
    <s v="All-day"/>
    <s v="Auckland Region"/>
    <s v="Auckland: Henderson-Massey"/>
    <s v="Tamaki Herenga Tangata"/>
    <s v="Te Atatū"/>
    <s v="Te Tai Tokerau"/>
    <n v="8"/>
    <s v="Male"/>
    <n v="5"/>
    <n v="5"/>
    <n v="5"/>
    <n v="3"/>
    <n v="2"/>
  </r>
  <r>
    <x v="4"/>
    <x v="3"/>
    <s v="Privately owned by a company"/>
    <x v="0"/>
    <s v="Private"/>
    <s v="All-day Teacher Led Extended Parity :    80-99%"/>
    <s v="All-day"/>
    <s v="Auckland Region"/>
    <s v="Auckland: Henderson-Massey"/>
    <s v="Tamaki Herenga Tangata"/>
    <s v="Te Atatū"/>
    <s v="Tāmaki Makaurau"/>
    <n v="8"/>
    <s v="Male"/>
    <n v="1"/>
    <n v="1"/>
    <n v="1"/>
    <n v="0"/>
    <n v="1"/>
  </r>
  <r>
    <x v="4"/>
    <x v="3"/>
    <s v="Privately owned by a company"/>
    <x v="0"/>
    <s v="Private"/>
    <s v="All-day Teacher Led Extended Parity :    80-99%"/>
    <s v="All-day"/>
    <s v="Auckland Region"/>
    <s v="Auckland: Henderson-Massey"/>
    <s v="Tamaki Herenga Waka"/>
    <s v="Te Atatū"/>
    <s v="Te Tai Tokerau"/>
    <n v="8"/>
    <s v="Male"/>
    <n v="1"/>
    <n v="0"/>
    <n v="1"/>
    <n v="0"/>
    <n v="1"/>
  </r>
  <r>
    <x v="4"/>
    <x v="3"/>
    <s v="Privately owned by a company"/>
    <x v="0"/>
    <s v="Private"/>
    <s v="All-day Teacher Led Extended Parity :    80-99%"/>
    <s v="All-day"/>
    <s v="Auckland Region"/>
    <s v="Auckland: Waitākere Ranges"/>
    <s v="Tamaki Herenga Tangata"/>
    <s v="Kelston"/>
    <s v="Tāmaki Makaurau"/>
    <n v="8"/>
    <s v="Male"/>
    <n v="1"/>
    <n v="1"/>
    <n v="1"/>
    <n v="1"/>
    <n v="0"/>
  </r>
  <r>
    <x v="4"/>
    <x v="3"/>
    <s v="Privately owned by a company"/>
    <x v="0"/>
    <s v="Private"/>
    <s v="All-day Teacher Led Extended Parity :    80-99%"/>
    <s v="All-day"/>
    <s v="Auckland Region"/>
    <s v="Auckland: Whau"/>
    <s v="Tamaki Herenga Manawa"/>
    <s v="New Lynn"/>
    <s v="Tāmaki Makaurau"/>
    <n v="7"/>
    <s v="Male"/>
    <n v="3"/>
    <n v="2"/>
    <n v="2"/>
    <n v="2"/>
    <n v="1"/>
  </r>
  <r>
    <x v="4"/>
    <x v="3"/>
    <s v="Privately owned by a company"/>
    <x v="0"/>
    <s v="Private"/>
    <s v="All-day Teacher Led Extended Parity :    80-99%"/>
    <s v="All-day"/>
    <s v="Auckland Region"/>
    <s v="Auckland: Whau"/>
    <s v="Tamaki Herenga Tangata"/>
    <s v="Kelston"/>
    <s v="Tāmaki Makaurau"/>
    <n v="7"/>
    <s v="Male"/>
    <n v="2"/>
    <n v="1"/>
    <n v="0"/>
    <n v="0"/>
    <n v="2"/>
  </r>
  <r>
    <x v="4"/>
    <x v="3"/>
    <s v="Privately owned by a company"/>
    <x v="0"/>
    <s v="Private"/>
    <s v="All-day Teacher Led Extended Parity :    80-99%"/>
    <s v="All-day"/>
    <s v="Auckland Region"/>
    <s v="Auckland: Albert-Eden"/>
    <s v="Tamaki Herenga Manawa"/>
    <s v="Epsom"/>
    <s v="Tāmaki Makaurau"/>
    <n v="3"/>
    <s v="Male"/>
    <n v="1"/>
    <n v="1"/>
    <n v="1"/>
    <n v="1"/>
    <n v="0"/>
  </r>
  <r>
    <x v="4"/>
    <x v="3"/>
    <s v="Privately owned by a company"/>
    <x v="0"/>
    <s v="Private"/>
    <s v="All-day Teacher Led Extended Parity :    80-99%"/>
    <s v="All-day"/>
    <s v="Auckland Region"/>
    <s v="Auckland: Albert-Eden"/>
    <s v="Tamaki Herenga Manawa"/>
    <s v="Maungakiekie"/>
    <s v="Tāmaki Makaurau"/>
    <n v="5"/>
    <s v="Male"/>
    <n v="1"/>
    <n v="1"/>
    <n v="1"/>
    <n v="1"/>
    <n v="0"/>
  </r>
  <r>
    <x v="4"/>
    <x v="3"/>
    <s v="Privately owned by a company"/>
    <x v="0"/>
    <s v="Private"/>
    <s v="All-day Teacher Led Extended Parity :    80-99%"/>
    <s v="All-day"/>
    <s v="Auckland Region"/>
    <s v="Auckland: Albert-Eden"/>
    <s v="Tamaki Herenga Manawa"/>
    <s v="Mt Albert"/>
    <s v="Tāmaki Makaurau"/>
    <n v="1"/>
    <s v="Male"/>
    <n v="1"/>
    <n v="1"/>
    <n v="1"/>
    <n v="1"/>
    <n v="0"/>
  </r>
  <r>
    <x v="4"/>
    <x v="3"/>
    <s v="Privately owned by a company"/>
    <x v="0"/>
    <s v="Private"/>
    <s v="All-day Teacher Led Extended Parity :    80-99%"/>
    <s v="All-day"/>
    <s v="Auckland Region"/>
    <s v="Auckland: Albert-Eden"/>
    <s v="Tamaki Herenga Manawa"/>
    <s v="Mt Roskill"/>
    <s v="Tāmaki Makaurau"/>
    <n v="5"/>
    <s v="Male"/>
    <n v="1"/>
    <n v="1"/>
    <n v="1"/>
    <n v="0"/>
    <n v="1"/>
  </r>
  <r>
    <x v="4"/>
    <x v="3"/>
    <s v="Privately owned by a company"/>
    <x v="0"/>
    <s v="Private"/>
    <s v="All-day Teacher Led Extended Parity :    80-99%"/>
    <s v="All-day"/>
    <s v="Auckland Region"/>
    <s v="Auckland: Albert-Eden"/>
    <s v="Tamaki Herenga Tangata"/>
    <s v="Mt Roskill"/>
    <s v="Tāmaki Makaurau"/>
    <n v="1"/>
    <s v="Male"/>
    <n v="1"/>
    <n v="1"/>
    <n v="1"/>
    <n v="1"/>
    <n v="0"/>
  </r>
  <r>
    <x v="4"/>
    <x v="3"/>
    <s v="Privately owned by a company"/>
    <x v="0"/>
    <s v="Private"/>
    <s v="All-day Teacher Led Extended Parity :    80-99%"/>
    <s v="All-day"/>
    <s v="Auckland Region"/>
    <s v="Auckland: Puketāpapa"/>
    <s v="Tamaki Herenga Manawa"/>
    <s v="Maungakiekie"/>
    <s v="Tāmaki Makaurau"/>
    <n v="5"/>
    <s v="Male"/>
    <n v="1"/>
    <n v="1"/>
    <n v="1"/>
    <n v="1"/>
    <n v="0"/>
  </r>
  <r>
    <x v="4"/>
    <x v="3"/>
    <s v="Privately owned by a company"/>
    <x v="0"/>
    <s v="Private"/>
    <s v="All-day Teacher Led Extended Parity :    80-99%"/>
    <s v="All-day"/>
    <s v="Auckland Region"/>
    <s v="Auckland: Puketāpapa"/>
    <s v="Tamaki Herenga Manawa"/>
    <s v="Mt Roskill"/>
    <s v="Tāmaki Makaurau"/>
    <n v="2"/>
    <s v="Male"/>
    <n v="1"/>
    <n v="1"/>
    <n v="1"/>
    <n v="0"/>
    <n v="1"/>
  </r>
  <r>
    <x v="4"/>
    <x v="3"/>
    <s v="Privately owned by a company"/>
    <x v="0"/>
    <s v="Private"/>
    <s v="All-day Teacher Led Extended Parity :    80-99%"/>
    <s v="All-day"/>
    <s v="Auckland Region"/>
    <s v="Auckland: Puketāpapa"/>
    <s v="Tamaki Herenga Manawa"/>
    <s v="Mt Roskill"/>
    <s v="Tāmaki Makaurau"/>
    <n v="9"/>
    <s v="Male"/>
    <n v="1"/>
    <n v="0"/>
    <n v="1"/>
    <n v="1"/>
    <n v="0"/>
  </r>
  <r>
    <x v="4"/>
    <x v="3"/>
    <s v="Privately owned by a company"/>
    <x v="0"/>
    <s v="Private"/>
    <s v="All-day Teacher Led Extended Parity :    80-99%"/>
    <s v="All-day"/>
    <s v="Auckland Region"/>
    <s v="Auckland: Puketāpapa"/>
    <s v="Tamaki Herenga Manawa"/>
    <s v="Mt Roskill"/>
    <s v="Tāmaki Makaurau"/>
    <n v="10"/>
    <s v="Male"/>
    <n v="1"/>
    <n v="1"/>
    <n v="1"/>
    <n v="1"/>
    <n v="0"/>
  </r>
  <r>
    <x v="4"/>
    <x v="3"/>
    <s v="Privately owned by a company"/>
    <x v="0"/>
    <s v="Private"/>
    <s v="All-day Teacher Led Extended Parity :    80-99%"/>
    <s v="All-day"/>
    <s v="Auckland Region"/>
    <s v="Auckland: Ōrākei"/>
    <s v="Tamaki Herenga Manawa"/>
    <s v="Epsom"/>
    <s v="Tāmaki Makaurau"/>
    <n v="4"/>
    <s v="Male"/>
    <n v="1"/>
    <n v="1"/>
    <n v="1"/>
    <n v="1"/>
    <n v="0"/>
  </r>
  <r>
    <x v="4"/>
    <x v="3"/>
    <s v="Privately owned by a company"/>
    <x v="0"/>
    <s v="Private"/>
    <s v="All-day Teacher Led Extended Parity :    80-99%"/>
    <s v="All-day"/>
    <s v="Auckland Region"/>
    <s v="Auckland: Ōrākei"/>
    <s v="Tamaki Herenga Manawa"/>
    <s v="Epsom"/>
    <s v="Tāmaki Makaurau"/>
    <n v="5"/>
    <s v="Male"/>
    <n v="2"/>
    <n v="1"/>
    <n v="1"/>
    <n v="0"/>
    <n v="2"/>
  </r>
  <r>
    <x v="4"/>
    <x v="3"/>
    <s v="Privately owned by a company"/>
    <x v="0"/>
    <s v="Private"/>
    <s v="All-day Teacher Led Extended Parity :    80-99%"/>
    <s v="All-day"/>
    <s v="Auckland Region"/>
    <s v="Auckland: Ōrākei"/>
    <s v="Tamaki Herenga Manawa"/>
    <s v="Tamaki"/>
    <s v="Tāmaki Makaurau"/>
    <n v="8"/>
    <s v="Male"/>
    <n v="2"/>
    <n v="1"/>
    <n v="1"/>
    <n v="2"/>
    <n v="0"/>
  </r>
  <r>
    <x v="4"/>
    <x v="3"/>
    <s v="Privately owned by a company"/>
    <x v="0"/>
    <s v="Private"/>
    <s v="All-day Teacher Led Extended Parity :    80-99%"/>
    <s v="All-day"/>
    <s v="Auckland Region"/>
    <s v="Auckland: Maungakiekie-Tāmaki"/>
    <s v="Tamaki Herenga Manawa"/>
    <s v="Maungakiekie"/>
    <s v="Tāmaki Makaurau"/>
    <n v="8"/>
    <s v="Male"/>
    <n v="2"/>
    <n v="2"/>
    <n v="2"/>
    <n v="2"/>
    <n v="0"/>
  </r>
  <r>
    <x v="4"/>
    <x v="3"/>
    <s v="Privately owned by a company"/>
    <x v="0"/>
    <s v="Private"/>
    <s v="All-day Teacher Led Extended Parity :    80-99%"/>
    <s v="All-day"/>
    <s v="Auckland Region"/>
    <s v="Auckland: Maungakiekie-Tāmaki"/>
    <s v="Tamaki Herenga Manawa"/>
    <s v="Panmure-Otahuhu"/>
    <s v="Tāmaki Makaurau"/>
    <n v="6"/>
    <s v="Male"/>
    <n v="2"/>
    <n v="1"/>
    <n v="1"/>
    <n v="1"/>
    <n v="1"/>
  </r>
  <r>
    <x v="4"/>
    <x v="3"/>
    <s v="Privately owned by a company"/>
    <x v="0"/>
    <s v="Private"/>
    <s v="All-day Teacher Led Extended Parity :    80-99%"/>
    <s v="All-day"/>
    <s v="Auckland Region"/>
    <s v="Auckland: Maungakiekie-Tāmaki"/>
    <s v="Tamaki Herenga Manawa"/>
    <s v="Panmure-Otahuhu"/>
    <s v="Tāmaki Makaurau"/>
    <n v="9"/>
    <s v="Male"/>
    <n v="1"/>
    <n v="0"/>
    <n v="0"/>
    <n v="0"/>
    <n v="1"/>
  </r>
  <r>
    <x v="4"/>
    <x v="3"/>
    <s v="Privately owned by a company"/>
    <x v="0"/>
    <s v="Private"/>
    <s v="All-day Teacher Led Extended Parity :    80-99%"/>
    <s v="All-day"/>
    <s v="Auckland Region"/>
    <s v="Auckland: Howick"/>
    <s v="Tamaki Herenga Manawa"/>
    <s v="Botany"/>
    <s v="Tāmaki Makaurau"/>
    <m/>
    <s v="Male"/>
    <n v="1"/>
    <n v="0"/>
    <n v="0"/>
    <n v="0"/>
    <n v="1"/>
  </r>
  <r>
    <x v="4"/>
    <x v="3"/>
    <s v="Privately owned by a company"/>
    <x v="0"/>
    <s v="Private"/>
    <s v="All-day Teacher Led Extended Parity :    80-99%"/>
    <s v="All-day"/>
    <s v="Auckland Region"/>
    <s v="Auckland: Howick"/>
    <s v="Tamaki Herenga Manawa"/>
    <s v="Botany"/>
    <s v="Tāmaki Makaurau"/>
    <n v="1"/>
    <s v="Male"/>
    <n v="2"/>
    <n v="1"/>
    <n v="1"/>
    <n v="0"/>
    <n v="2"/>
  </r>
  <r>
    <x v="4"/>
    <x v="3"/>
    <s v="Privately owned by a company"/>
    <x v="0"/>
    <s v="Private"/>
    <s v="All-day Teacher Led Extended Parity :    80-99%"/>
    <s v="All-day"/>
    <s v="Auckland Region"/>
    <s v="Auckland: Howick"/>
    <s v="Tamaki Herenga Manawa"/>
    <s v="Botany"/>
    <s v="Tāmaki Makaurau"/>
    <n v="3"/>
    <s v="Male"/>
    <n v="1"/>
    <n v="1"/>
    <n v="0"/>
    <n v="1"/>
    <n v="0"/>
  </r>
  <r>
    <x v="4"/>
    <x v="3"/>
    <s v="Privately owned by a company"/>
    <x v="0"/>
    <s v="Private"/>
    <s v="All-day Teacher Led Extended Parity :    80-99%"/>
    <s v="All-day"/>
    <s v="Auckland Region"/>
    <s v="Auckland: Howick"/>
    <s v="Tamaki Herenga Manawa"/>
    <s v="Pakuranga"/>
    <s v="Tāmaki Makaurau"/>
    <n v="4"/>
    <s v="Male"/>
    <n v="1"/>
    <n v="1"/>
    <n v="1"/>
    <n v="1"/>
    <n v="0"/>
  </r>
  <r>
    <x v="4"/>
    <x v="3"/>
    <s v="Privately owned by a company"/>
    <x v="0"/>
    <s v="Private"/>
    <s v="All-day Teacher Led Extended Parity :    80-99%"/>
    <s v="All-day"/>
    <s v="Auckland Region"/>
    <s v="Auckland: Howick"/>
    <s v="Tamaki Herenga Manawa"/>
    <s v="Pakuranga"/>
    <s v="Tāmaki Makaurau"/>
    <n v="6"/>
    <s v="Male"/>
    <n v="1"/>
    <n v="0"/>
    <n v="0"/>
    <n v="0"/>
    <n v="1"/>
  </r>
  <r>
    <x v="4"/>
    <x v="3"/>
    <s v="Privately owned by a company"/>
    <x v="0"/>
    <s v="Private"/>
    <s v="All-day Teacher Led Extended Parity :    80-99%"/>
    <s v="All-day"/>
    <s v="Auckland Region"/>
    <s v="Auckland: Howick"/>
    <s v="Tamaki Herenga Waka"/>
    <s v="Botany"/>
    <s v="Tāmaki Makaurau"/>
    <n v="7"/>
    <s v="Male"/>
    <n v="1"/>
    <n v="1"/>
    <n v="1"/>
    <n v="0"/>
    <n v="1"/>
  </r>
  <r>
    <x v="4"/>
    <x v="3"/>
    <s v="Privately owned by a company"/>
    <x v="0"/>
    <s v="Private"/>
    <s v="All-day Teacher Led Extended Parity :    80-99%"/>
    <s v="All-day"/>
    <s v="Auckland Region"/>
    <s v="Auckland: Māngere-Ōtāhuhu"/>
    <s v="Tamaki Herenga Manawa"/>
    <s v="Mangere"/>
    <s v="Tāmaki Makaurau"/>
    <n v="9"/>
    <s v="Male"/>
    <n v="1"/>
    <n v="1"/>
    <n v="1"/>
    <n v="1"/>
    <n v="0"/>
  </r>
  <r>
    <x v="4"/>
    <x v="3"/>
    <s v="Privately owned by a company"/>
    <x v="0"/>
    <s v="Private"/>
    <s v="All-day Teacher Led Extended Parity :    80-99%"/>
    <s v="All-day"/>
    <s v="Auckland Region"/>
    <s v="Auckland: Māngere-Ōtāhuhu"/>
    <s v="Tamaki Herenga Waka"/>
    <s v="Mangere"/>
    <s v="Tāmaki Makaurau"/>
    <n v="10"/>
    <s v="Male"/>
    <n v="1"/>
    <n v="1"/>
    <n v="1"/>
    <n v="0"/>
    <n v="1"/>
  </r>
  <r>
    <x v="4"/>
    <x v="3"/>
    <s v="Privately owned by a company"/>
    <x v="0"/>
    <s v="Private"/>
    <s v="All-day Teacher Led Extended Parity :    80-99%"/>
    <s v="All-day"/>
    <s v="Auckland Region"/>
    <s v="Auckland: Papakura"/>
    <s v="Tamaki Herenga Waka"/>
    <s v="Papakura"/>
    <s v="Hauraki-Waikato"/>
    <n v="8"/>
    <s v="Male"/>
    <n v="2"/>
    <n v="1"/>
    <n v="1"/>
    <n v="1"/>
    <n v="0"/>
  </r>
  <r>
    <x v="4"/>
    <x v="3"/>
    <s v="Privately owned by a company"/>
    <x v="0"/>
    <s v="Private"/>
    <s v="All-day Teacher Led Extended Parity :    80-99%"/>
    <s v="All-day"/>
    <s v="Auckland Region"/>
    <s v="Auckland: Papakura"/>
    <s v="Tamaki Herenga Waka"/>
    <s v="Papakura"/>
    <s v="Hauraki-Waikato"/>
    <n v="10"/>
    <s v="Male"/>
    <n v="4"/>
    <n v="4"/>
    <n v="4"/>
    <n v="4"/>
    <n v="0"/>
  </r>
  <r>
    <x v="4"/>
    <x v="3"/>
    <s v="Privately owned by a company"/>
    <x v="0"/>
    <s v="Private"/>
    <s v="All-day Teacher Led Extended Parity :    80-99%"/>
    <s v="All-day"/>
    <s v="Auckland Region"/>
    <s v="Auckland: Franklin"/>
    <s v="Tamaki Herenga Waka"/>
    <s v="Port Waikato"/>
    <s v="Hauraki-Waikato"/>
    <n v="1"/>
    <s v="Male"/>
    <n v="1"/>
    <n v="1"/>
    <n v="1"/>
    <n v="1"/>
    <n v="0"/>
  </r>
  <r>
    <x v="4"/>
    <x v="3"/>
    <s v="Privately owned by a company"/>
    <x v="0"/>
    <s v="Private"/>
    <s v="All-day Teacher Led Extended Parity :    80-99%"/>
    <s v="All-day"/>
    <s v="Auckland Region"/>
    <s v="Auckland: Franklin"/>
    <s v="Tamaki Herenga Waka"/>
    <s v="Port Waikato"/>
    <s v="Hauraki-Waikato"/>
    <n v="6"/>
    <s v="Male"/>
    <n v="1"/>
    <n v="0"/>
    <n v="0"/>
    <n v="1"/>
    <n v="0"/>
  </r>
  <r>
    <x v="4"/>
    <x v="3"/>
    <s v="Privately owned by a company"/>
    <x v="0"/>
    <s v="Private"/>
    <s v="All-day Teacher Led Extended Parity :    80-99%"/>
    <s v="All-day"/>
    <s v="Waikato Region"/>
    <s v="Waikato District"/>
    <s v="Waikato"/>
    <s v="Waikato"/>
    <s v="Hauraki-Waikato"/>
    <n v="10"/>
    <s v="Male"/>
    <n v="1"/>
    <n v="1"/>
    <n v="1"/>
    <n v="1"/>
    <n v="0"/>
  </r>
  <r>
    <x v="4"/>
    <x v="3"/>
    <s v="Privately owned by a company"/>
    <x v="0"/>
    <s v="Private"/>
    <s v="All-day Teacher Led Extended Parity :    80-99%"/>
    <s v="All-day"/>
    <s v="Waikato Region"/>
    <s v="Hamilton City"/>
    <s v="Waikato"/>
    <s v="Hamilton East"/>
    <s v="Hauraki-Waikato"/>
    <n v="6"/>
    <s v="Male"/>
    <n v="1"/>
    <n v="0"/>
    <n v="0"/>
    <n v="0"/>
    <n v="1"/>
  </r>
  <r>
    <x v="4"/>
    <x v="3"/>
    <s v="Privately owned by a company"/>
    <x v="0"/>
    <s v="Private"/>
    <s v="All-day Teacher Led Extended Parity :    80-99%"/>
    <s v="All-day"/>
    <s v="Waikato Region"/>
    <s v="Hamilton City"/>
    <s v="Waikato"/>
    <s v="Hamilton West"/>
    <s v="Hauraki-Waikato"/>
    <n v="9"/>
    <s v="Male"/>
    <n v="2"/>
    <n v="2"/>
    <n v="2"/>
    <n v="2"/>
    <n v="0"/>
  </r>
  <r>
    <x v="4"/>
    <x v="3"/>
    <s v="Privately owned by a company"/>
    <x v="0"/>
    <s v="Private"/>
    <s v="All-day Teacher Led Extended Parity :    80-99%"/>
    <s v="All-day"/>
    <s v="Waikato Region"/>
    <s v="Waipā District"/>
    <s v="Waikato"/>
    <s v="Taranaki-King Country"/>
    <s v="Hauraki-Waikato"/>
    <n v="6"/>
    <s v="Male"/>
    <n v="1"/>
    <n v="1"/>
    <n v="1"/>
    <n v="1"/>
    <n v="0"/>
  </r>
  <r>
    <x v="4"/>
    <x v="3"/>
    <s v="Privately owned by a company"/>
    <x v="0"/>
    <s v="Private"/>
    <s v="All-day Teacher Led Extended Parity :    80-99%"/>
    <s v="All-day"/>
    <s v="Bay of Plenty Region"/>
    <s v="Tauranga City"/>
    <s v="Bay of Plenty, Waiariki"/>
    <s v="Bay of Plenty"/>
    <s v="Waiariki"/>
    <n v="6"/>
    <s v="Male"/>
    <n v="2"/>
    <n v="2"/>
    <n v="2"/>
    <n v="2"/>
    <n v="0"/>
  </r>
  <r>
    <x v="4"/>
    <x v="3"/>
    <s v="Privately owned by a company"/>
    <x v="0"/>
    <s v="Private"/>
    <s v="All-day Teacher Led Extended Parity :    80-99%"/>
    <s v="All-day"/>
    <s v="Bay of Plenty Region"/>
    <s v="Tauranga City"/>
    <s v="Bay of Plenty, Waiariki"/>
    <s v="Tauranga"/>
    <s v="Waiariki"/>
    <n v="7"/>
    <s v="Male"/>
    <n v="1"/>
    <n v="1"/>
    <n v="1"/>
    <n v="0"/>
    <n v="1"/>
  </r>
  <r>
    <x v="4"/>
    <x v="3"/>
    <s v="Privately owned by a company"/>
    <x v="0"/>
    <s v="Private"/>
    <s v="All-day Teacher Led Extended Parity :    80-99%"/>
    <s v="All-day"/>
    <s v="Hawke's Bay Region"/>
    <s v="Hastings District"/>
    <s v="Hawke's Bay, Tairāwhiti"/>
    <s v="Tukituki"/>
    <s v="Ikaroa-Rāwhiti"/>
    <n v="10"/>
    <s v="Male"/>
    <n v="1"/>
    <n v="1"/>
    <n v="1"/>
    <n v="1"/>
    <n v="0"/>
  </r>
  <r>
    <x v="4"/>
    <x v="3"/>
    <s v="Privately owned by a company"/>
    <x v="0"/>
    <s v="Private"/>
    <s v="All-day Teacher Led Extended Parity :    80-99%"/>
    <s v="All-day"/>
    <s v="Wellington Region"/>
    <s v="Wellington City"/>
    <s v="Wellington"/>
    <s v="Wellington Central"/>
    <s v="Te Tai Tonga"/>
    <n v="2"/>
    <s v="Male"/>
    <n v="2"/>
    <n v="1"/>
    <n v="1"/>
    <n v="1"/>
    <n v="0"/>
  </r>
  <r>
    <x v="4"/>
    <x v="3"/>
    <s v="Privately owned by a company"/>
    <x v="0"/>
    <s v="Private"/>
    <s v="All-day Teacher Led Extended Parity :    80-99%"/>
    <s v="All-day"/>
    <s v="Canterbury Region"/>
    <s v="Christchurch City"/>
    <s v="Canterbury and Chatham Islands"/>
    <s v="Banks Peninsula"/>
    <s v="Te Tai Tonga"/>
    <n v="3"/>
    <s v="Male"/>
    <n v="1"/>
    <n v="1"/>
    <n v="1"/>
    <n v="1"/>
    <n v="0"/>
  </r>
  <r>
    <x v="4"/>
    <x v="3"/>
    <s v="Privately owned by a company"/>
    <x v="0"/>
    <s v="Private"/>
    <s v="All-day Teacher Led Extended Parity :    80-99%"/>
    <s v="All-day"/>
    <s v="Canterbury Region"/>
    <s v="Christchurch City"/>
    <s v="Canterbury and Chatham Islands"/>
    <s v="Banks Peninsula"/>
    <s v="Te Tai Tonga"/>
    <n v="6"/>
    <s v="Male"/>
    <n v="2"/>
    <n v="1"/>
    <n v="1"/>
    <n v="1"/>
    <n v="1"/>
  </r>
  <r>
    <x v="4"/>
    <x v="3"/>
    <s v="Privately owned by a company"/>
    <x v="0"/>
    <s v="Private"/>
    <s v="All-day Teacher Led Extended Parity :    80-99%"/>
    <s v="All-day"/>
    <s v="Canterbury Region"/>
    <s v="Christchurch City"/>
    <s v="Canterbury and Chatham Islands"/>
    <s v="Christchurch Central"/>
    <s v="Te Tai Tonga"/>
    <n v="6"/>
    <s v="Male"/>
    <n v="2"/>
    <n v="0"/>
    <n v="0"/>
    <n v="0"/>
    <n v="2"/>
  </r>
  <r>
    <x v="4"/>
    <x v="3"/>
    <s v="Privately owned by a company"/>
    <x v="0"/>
    <s v="Private"/>
    <s v="All-day Teacher Led Extended Parity :    80-99%"/>
    <s v="All-day"/>
    <s v="Canterbury Region"/>
    <s v="Christchurch City"/>
    <s v="Canterbury and Chatham Islands"/>
    <s v="Ilam"/>
    <s v="Te Tai Tonga"/>
    <n v="5"/>
    <s v="Male"/>
    <n v="1"/>
    <n v="1"/>
    <n v="1"/>
    <n v="1"/>
    <n v="0"/>
  </r>
  <r>
    <x v="4"/>
    <x v="3"/>
    <s v="Privately owned by a company"/>
    <x v="0"/>
    <s v="Private"/>
    <s v="All-day Teacher Led Extended Parity :    80-99%"/>
    <s v="All-day"/>
    <s v="Canterbury Region"/>
    <s v="Christchurch City"/>
    <s v="Canterbury and Chatham Islands"/>
    <s v="Wigram"/>
    <s v="Te Tai Tonga"/>
    <n v="1"/>
    <s v="Male"/>
    <n v="1"/>
    <n v="1"/>
    <n v="1"/>
    <n v="1"/>
    <n v="0"/>
  </r>
  <r>
    <x v="4"/>
    <x v="3"/>
    <s v="Privately owned by a company"/>
    <x v="0"/>
    <s v="Private"/>
    <s v="All-day Teacher Led Extended Parity :    80-99%"/>
    <s v="All-day"/>
    <s v="Canterbury Region"/>
    <s v="Christchurch City"/>
    <s v="Canterbury and Chatham Islands"/>
    <s v="Wigram"/>
    <s v="Te Tai Tonga"/>
    <n v="9"/>
    <s v="Male"/>
    <n v="1"/>
    <n v="0"/>
    <n v="0"/>
    <n v="0"/>
    <n v="1"/>
  </r>
  <r>
    <x v="4"/>
    <x v="3"/>
    <s v="Privately owned by a company"/>
    <x v="0"/>
    <s v="Private"/>
    <s v="All-day Teacher Led Extended Parity :    80-99%"/>
    <s v="All-day"/>
    <s v="Canterbury Region"/>
    <s v="Selwyn District"/>
    <s v="Canterbury and Chatham Islands"/>
    <s v="Selwyn"/>
    <s v="Te Tai Tonga"/>
    <n v="1"/>
    <s v="Male"/>
    <n v="1"/>
    <n v="1"/>
    <n v="1"/>
    <n v="1"/>
    <n v="0"/>
  </r>
  <r>
    <x v="4"/>
    <x v="3"/>
    <s v="Privately owned by a company"/>
    <x v="0"/>
    <s v="Private"/>
    <s v="All-day Teacher Led Extended Parity :    80-99%"/>
    <s v="All-day"/>
    <s v="Southland Region"/>
    <s v="Invercargill City"/>
    <s v="Otago, Southland"/>
    <s v="Invercargill"/>
    <s v="Te Tai Tonga"/>
    <n v="10"/>
    <s v="Male"/>
    <n v="1"/>
    <n v="1"/>
    <n v="1"/>
    <n v="1"/>
    <n v="0"/>
  </r>
  <r>
    <x v="4"/>
    <x v="3"/>
    <s v="Privately owned by a partnership"/>
    <x v="0"/>
    <s v="Private"/>
    <s v="All-day Teacher Led Extended Parity :    80-99%"/>
    <s v="All-day"/>
    <s v="Auckland Region"/>
    <s v="Auckland: Maungakiekie-Tāmaki"/>
    <s v="Tamaki Herenga Manawa"/>
    <s v="Maungakiekie"/>
    <s v="Tāmaki Makaurau"/>
    <n v="6"/>
    <s v="Male"/>
    <n v="1"/>
    <n v="0"/>
    <n v="0"/>
    <n v="0"/>
    <n v="1"/>
  </r>
  <r>
    <x v="4"/>
    <x v="3"/>
    <s v="Privately owned by a sole trader"/>
    <x v="0"/>
    <s v="Private"/>
    <s v="All-day Teacher Led Extended Parity :    80-99%"/>
    <s v="All-day"/>
    <s v="Auckland Region"/>
    <s v="Auckland: Kaipatiki"/>
    <s v="Tamaki Herenga Tangata"/>
    <s v="Northcote"/>
    <s v="Te Tai Tokerau"/>
    <n v="2"/>
    <s v="Male"/>
    <n v="1"/>
    <n v="1"/>
    <n v="1"/>
    <n v="1"/>
    <n v="0"/>
  </r>
  <r>
    <x v="4"/>
    <x v="3"/>
    <s v="Privately owned by a sole trader"/>
    <x v="0"/>
    <s v="Private"/>
    <s v="All-day Teacher Led Extended Parity :    80-99%"/>
    <s v="All-day"/>
    <s v="Auckland Region"/>
    <s v="Auckland: Devonport-Takapuna"/>
    <s v="Tamaki Herenga Tangata"/>
    <s v="North Shore"/>
    <s v="Te Tai Tokerau"/>
    <n v="3"/>
    <s v="Male"/>
    <n v="1"/>
    <n v="1"/>
    <n v="1"/>
    <n v="1"/>
    <n v="0"/>
  </r>
  <r>
    <x v="4"/>
    <x v="3"/>
    <s v="Privately owned by a sole trader"/>
    <x v="0"/>
    <s v="Private"/>
    <s v="All-day Teacher Led Extended Parity :    80-99%"/>
    <s v="All-day"/>
    <s v="Auckland Region"/>
    <s v="Auckland: Howick"/>
    <s v="Tamaki Herenga Manawa"/>
    <s v="Pakuranga"/>
    <s v="Tāmaki Makaurau"/>
    <n v="1"/>
    <s v="Male"/>
    <n v="1"/>
    <n v="1"/>
    <n v="1"/>
    <n v="0"/>
    <n v="1"/>
  </r>
  <r>
    <x v="4"/>
    <x v="3"/>
    <s v="Privately owned by a company"/>
    <x v="0"/>
    <s v="Private"/>
    <s v="All-day Teacher Led Extended Parity :    80-99%"/>
    <s v="Mixed"/>
    <s v="Auckland Region"/>
    <s v="Auckland: Rodney"/>
    <s v="Tamaki Herenga Tangata"/>
    <s v="Kaipara ki Mahurangi"/>
    <s v="Te Tai Tokerau"/>
    <n v="8"/>
    <s v="Female"/>
    <n v="1"/>
    <n v="1"/>
    <n v="1"/>
    <n v="1"/>
    <n v="0"/>
  </r>
  <r>
    <x v="4"/>
    <x v="3"/>
    <s v="Owned by a Private Trust"/>
    <x v="0"/>
    <s v="Private"/>
    <s v="All-day Teacher Led Extended Parity :   50-79%"/>
    <s v="All-day"/>
    <s v="Auckland Region"/>
    <s v="Auckland: Henderson-Massey"/>
    <s v="Tamaki Herenga Tangata"/>
    <s v="Te Atatū"/>
    <s v="Te Tai Tokerau"/>
    <n v="9"/>
    <s v="Female"/>
    <n v="2"/>
    <n v="2"/>
    <n v="2"/>
    <n v="1"/>
    <n v="1"/>
  </r>
  <r>
    <x v="4"/>
    <x v="3"/>
    <s v="Privately owned by a company"/>
    <x v="0"/>
    <s v="Private"/>
    <s v="All-day Teacher Led Extended Parity :   50-79%"/>
    <s v="All-day"/>
    <s v="Auckland Region"/>
    <s v="Auckland: Waitematā"/>
    <s v="Tamaki Herenga Manawa"/>
    <s v="Auckland Central"/>
    <s v="Tāmaki Makaurau"/>
    <n v="5"/>
    <s v="Female"/>
    <n v="6"/>
    <n v="2"/>
    <n v="2"/>
    <n v="2"/>
    <n v="2"/>
  </r>
  <r>
    <x v="4"/>
    <x v="3"/>
    <s v="Privately owned by a company"/>
    <x v="0"/>
    <s v="Private"/>
    <s v="All-day Teacher Led Extended Parity :   50-79%"/>
    <s v="All-day"/>
    <s v="Auckland Region"/>
    <s v="Auckland: Māngere-Ōtāhuhu"/>
    <s v="Tamaki Herenga Waka"/>
    <s v="Mangere"/>
    <s v="Tāmaki Makaurau"/>
    <n v="4"/>
    <s v="Female"/>
    <n v="4"/>
    <n v="2"/>
    <n v="2"/>
    <n v="4"/>
    <n v="0"/>
  </r>
  <r>
    <x v="4"/>
    <x v="3"/>
    <s v="Privately owned by a company"/>
    <x v="0"/>
    <s v="Private"/>
    <s v="All-day Teacher Led Extended Parity :   50-79%"/>
    <s v="All-day"/>
    <s v="Auckland Region"/>
    <s v="Auckland: Papakura"/>
    <s v="Tamaki Herenga Waka"/>
    <s v="Papakura"/>
    <s v="Hauraki-Waikato"/>
    <n v="10"/>
    <s v="Female"/>
    <n v="7"/>
    <n v="2"/>
    <n v="2"/>
    <n v="4"/>
    <n v="3"/>
  </r>
  <r>
    <x v="4"/>
    <x v="3"/>
    <s v="Privately owned by a company"/>
    <x v="0"/>
    <s v="Private"/>
    <s v="All-day Teacher Led Extended Parity :   50-79%"/>
    <s v="All-day"/>
    <s v="Auckland Region"/>
    <s v="Auckland: Franklin"/>
    <s v="Tamaki Herenga Waka"/>
    <s v="Papakura"/>
    <s v="Hauraki-Waikato"/>
    <n v="6"/>
    <s v="Female"/>
    <n v="1"/>
    <n v="0"/>
    <n v="0"/>
    <n v="0"/>
    <n v="1"/>
  </r>
  <r>
    <x v="4"/>
    <x v="3"/>
    <s v="Privately owned by a company"/>
    <x v="0"/>
    <s v="Private"/>
    <s v="All-day Teacher Led Extended Parity :   50-79%"/>
    <s v="All-day"/>
    <s v="Waikato Region"/>
    <s v="Waipā District"/>
    <s v="Waikato"/>
    <s v="Taranaki-King Country"/>
    <s v="Hauraki-Waikato"/>
    <n v="4"/>
    <s v="Female"/>
    <n v="3"/>
    <n v="1"/>
    <n v="1"/>
    <n v="2"/>
    <n v="1"/>
  </r>
  <r>
    <x v="4"/>
    <x v="3"/>
    <s v="Privately owned by a company"/>
    <x v="0"/>
    <s v="Private"/>
    <s v="All-day Teacher Led Extended Parity :   50-79%"/>
    <s v="All-day"/>
    <s v="Waikato Region"/>
    <s v="Waipā District"/>
    <s v="Waikato"/>
    <s v="Taranaki-King Country"/>
    <s v="Hauraki-Waikato"/>
    <n v="8"/>
    <s v="Female"/>
    <n v="1"/>
    <n v="1"/>
    <n v="1"/>
    <n v="1"/>
    <n v="0"/>
  </r>
  <r>
    <x v="4"/>
    <x v="3"/>
    <s v="Privately owned by a company"/>
    <x v="0"/>
    <s v="Private"/>
    <s v="All-day Teacher Led Extended Parity :   50-79%"/>
    <s v="All-day"/>
    <s v="Marlborough Region"/>
    <s v="Marlborough District"/>
    <s v="Nelson, Marlborough, West Coas"/>
    <s v="Kaikōura"/>
    <s v="Te Tai Tonga"/>
    <n v="1"/>
    <s v="Female"/>
    <n v="1"/>
    <n v="0"/>
    <n v="0"/>
    <n v="0"/>
    <n v="1"/>
  </r>
  <r>
    <x v="4"/>
    <x v="3"/>
    <s v="Privately owned by a sole trader"/>
    <x v="0"/>
    <s v="Private"/>
    <s v="All-day Teacher Led Extended Parity :   50-79%"/>
    <s v="All-day"/>
    <s v="Wellington Region"/>
    <s v="Wellington City"/>
    <s v="Wellington"/>
    <s v="Ōhāriu"/>
    <s v="Te Tai Tonga"/>
    <n v="7"/>
    <s v="Female"/>
    <n v="3"/>
    <n v="0"/>
    <n v="0"/>
    <n v="1"/>
    <n v="2"/>
  </r>
  <r>
    <x v="4"/>
    <x v="3"/>
    <s v="Privately owned by a company"/>
    <x v="0"/>
    <s v="Private"/>
    <s v="All-day Teacher Led Extended Parity :   50-79%"/>
    <s v="All-day"/>
    <s v="Auckland Region"/>
    <s v="Auckland: Kaipatiki"/>
    <s v="Tamaki Herenga Tangata"/>
    <s v="Northcote"/>
    <s v="Te Tai Tokerau"/>
    <n v="7"/>
    <s v="Male"/>
    <n v="1"/>
    <n v="0"/>
    <n v="1"/>
    <n v="0"/>
    <n v="1"/>
  </r>
  <r>
    <x v="4"/>
    <x v="3"/>
    <s v="Privately owned by a company"/>
    <x v="0"/>
    <s v="Private"/>
    <s v="All-day Teacher Led Extended Parity :   50-79%"/>
    <s v="All-day"/>
    <s v="Auckland Region"/>
    <s v="Auckland: Franklin"/>
    <s v="Tamaki Herenga Waka"/>
    <s v="Papakura"/>
    <s v="Hauraki-Waikato"/>
    <n v="6"/>
    <s v="Male"/>
    <n v="1"/>
    <n v="1"/>
    <n v="1"/>
    <n v="0"/>
    <n v="1"/>
  </r>
  <r>
    <x v="4"/>
    <x v="3"/>
    <s v="Owned by a Private Trust"/>
    <x v="0"/>
    <s v="Private"/>
    <s v="All-day Teacher Led Full Parity :     100%"/>
    <s v="All-day"/>
    <s v="Wellington Region"/>
    <s v="Wellington City"/>
    <s v="Wellington"/>
    <s v="Ōhāriu"/>
    <s v="Te Tai Tonga"/>
    <n v="2"/>
    <s v="Female"/>
    <n v="2"/>
    <n v="2"/>
    <n v="2"/>
    <n v="1"/>
    <n v="1"/>
  </r>
  <r>
    <x v="4"/>
    <x v="3"/>
    <s v="Privately owned by a company"/>
    <x v="0"/>
    <s v="Private"/>
    <s v="All-day Teacher Led Full Parity :     100%"/>
    <s v="All-day"/>
    <s v="Northland Region"/>
    <s v="Far North District"/>
    <s v="Tai Tokerau"/>
    <s v="Northland"/>
    <s v="Te Tai Tokerau"/>
    <n v="7"/>
    <s v="Female"/>
    <n v="1"/>
    <n v="1"/>
    <n v="1"/>
    <n v="1"/>
    <n v="0"/>
  </r>
  <r>
    <x v="4"/>
    <x v="3"/>
    <s v="Privately owned by a company"/>
    <x v="0"/>
    <s v="Private"/>
    <s v="All-day Teacher Led Full Parity :     100%"/>
    <s v="All-day"/>
    <s v="Northland Region"/>
    <s v="Far North District"/>
    <s v="Tai Tokerau"/>
    <s v="Northland"/>
    <s v="Te Tai Tokerau"/>
    <n v="8"/>
    <s v="Female"/>
    <n v="2"/>
    <n v="0"/>
    <n v="0"/>
    <n v="0"/>
    <n v="2"/>
  </r>
  <r>
    <x v="4"/>
    <x v="3"/>
    <s v="Privately owned by a company"/>
    <x v="0"/>
    <s v="Private"/>
    <s v="All-day Teacher Led Full Parity :     100%"/>
    <s v="All-day"/>
    <s v="Northland Region"/>
    <s v="Far North District"/>
    <s v="Tai Tokerau"/>
    <s v="Northland"/>
    <s v="Te Tai Tokerau"/>
    <n v="10"/>
    <s v="Female"/>
    <n v="2"/>
    <n v="2"/>
    <n v="2"/>
    <n v="0"/>
    <n v="2"/>
  </r>
  <r>
    <x v="4"/>
    <x v="3"/>
    <s v="Privately owned by a company"/>
    <x v="0"/>
    <s v="Private"/>
    <s v="All-day Teacher Led Full Parity :     100%"/>
    <s v="All-day"/>
    <s v="Northland Region"/>
    <s v="Whangārei District"/>
    <s v="Tai Tokerau"/>
    <s v="Whangārei"/>
    <s v="Te Tai Tokerau"/>
    <n v="9"/>
    <s v="Female"/>
    <n v="1"/>
    <n v="1"/>
    <n v="1"/>
    <n v="1"/>
    <n v="0"/>
  </r>
  <r>
    <x v="4"/>
    <x v="3"/>
    <s v="Privately owned by a company"/>
    <x v="0"/>
    <s v="Private"/>
    <s v="All-day Teacher Led Full Parity :     100%"/>
    <s v="All-day"/>
    <s v="Northland Region"/>
    <s v="Whangārei District"/>
    <s v="Tai Tokerau"/>
    <s v="Whangārei"/>
    <s v="Te Tai Tokerau"/>
    <n v="10"/>
    <s v="Female"/>
    <n v="1"/>
    <n v="1"/>
    <n v="1"/>
    <n v="0"/>
    <n v="1"/>
  </r>
  <r>
    <x v="4"/>
    <x v="3"/>
    <s v="Privately owned by a company"/>
    <x v="0"/>
    <s v="Private"/>
    <s v="All-day Teacher Led Full Parity :     100%"/>
    <s v="All-day"/>
    <s v="Auckland Region"/>
    <s v="Auckland: Rodney"/>
    <s v="Tamaki Herenga Tangata"/>
    <s v="Kaipara ki Mahurangi"/>
    <s v="Te Tai Tokerau"/>
    <n v="3"/>
    <s v="Female"/>
    <n v="3"/>
    <n v="2"/>
    <n v="2"/>
    <n v="1"/>
    <n v="2"/>
  </r>
  <r>
    <x v="4"/>
    <x v="3"/>
    <s v="Privately owned by a company"/>
    <x v="0"/>
    <s v="Private"/>
    <s v="All-day Teacher Led Full Parity :     100%"/>
    <s v="All-day"/>
    <s v="Auckland Region"/>
    <s v="Auckland: Rodney"/>
    <s v="Tamaki Herenga Tangata"/>
    <s v="Kaipara ki Mahurangi"/>
    <s v="Te Tai Tokerau"/>
    <n v="6"/>
    <s v="Female"/>
    <n v="1"/>
    <n v="1"/>
    <n v="1"/>
    <n v="0"/>
    <n v="1"/>
  </r>
  <r>
    <x v="4"/>
    <x v="3"/>
    <s v="Privately owned by a company"/>
    <x v="0"/>
    <s v="Private"/>
    <s v="All-day Teacher Led Full Parity :     100%"/>
    <s v="All-day"/>
    <s v="Auckland Region"/>
    <s v="Auckland: Upper Harbour"/>
    <s v="Tamaki Herenga Tangata"/>
    <s v="East Coast Bays"/>
    <s v="Te Tai Tokerau"/>
    <n v="5"/>
    <s v="Female"/>
    <n v="11"/>
    <n v="8"/>
    <n v="8"/>
    <n v="4"/>
    <n v="5"/>
  </r>
  <r>
    <x v="4"/>
    <x v="3"/>
    <s v="Privately owned by a company"/>
    <x v="0"/>
    <s v="Private"/>
    <s v="All-day Teacher Led Full Parity :     100%"/>
    <s v="All-day"/>
    <s v="Auckland Region"/>
    <s v="Auckland: Upper Harbour"/>
    <s v="Tamaki Herenga Tangata"/>
    <s v="East Coast Bays"/>
    <s v="Te Tai Tokerau"/>
    <n v="7"/>
    <s v="Female"/>
    <n v="12"/>
    <n v="7"/>
    <n v="7"/>
    <n v="6"/>
    <n v="3"/>
  </r>
  <r>
    <x v="4"/>
    <x v="3"/>
    <s v="Privately owned by a company"/>
    <x v="0"/>
    <s v="Private"/>
    <s v="All-day Teacher Led Full Parity :     100%"/>
    <s v="All-day"/>
    <s v="Auckland Region"/>
    <s v="Auckland: Upper Harbour"/>
    <s v="Tamaki Herenga Tangata"/>
    <s v="East Coast Bays"/>
    <s v="Te Tai Tokerau"/>
    <n v="8"/>
    <s v="Female"/>
    <n v="12"/>
    <n v="4"/>
    <n v="4"/>
    <n v="6"/>
    <n v="2"/>
  </r>
  <r>
    <x v="4"/>
    <x v="3"/>
    <s v="Privately owned by a company"/>
    <x v="0"/>
    <s v="Private"/>
    <s v="All-day Teacher Led Full Parity :     100%"/>
    <s v="All-day"/>
    <s v="Auckland Region"/>
    <s v="Auckland: Upper Harbour"/>
    <s v="Tamaki Herenga Tangata"/>
    <s v="Upper Harbour"/>
    <s v="Te Tai Tokerau"/>
    <n v="5"/>
    <s v="Female"/>
    <n v="2"/>
    <n v="2"/>
    <n v="2"/>
    <n v="1"/>
    <n v="1"/>
  </r>
  <r>
    <x v="4"/>
    <x v="3"/>
    <s v="Privately owned by a company"/>
    <x v="0"/>
    <s v="Private"/>
    <s v="All-day Teacher Led Full Parity :     100%"/>
    <s v="All-day"/>
    <s v="Auckland Region"/>
    <s v="Auckland: Upper Harbour"/>
    <s v="Tamaki Herenga Tangata"/>
    <s v="Upper Harbour"/>
    <s v="Te Tai Tokerau"/>
    <n v="7"/>
    <s v="Female"/>
    <n v="11"/>
    <n v="7"/>
    <n v="7"/>
    <n v="5"/>
    <n v="2"/>
  </r>
  <r>
    <x v="4"/>
    <x v="3"/>
    <s v="Privately owned by a company"/>
    <x v="0"/>
    <s v="Private"/>
    <s v="All-day Teacher Led Full Parity :     100%"/>
    <s v="All-day"/>
    <s v="Auckland Region"/>
    <s v="Auckland: Devonport-Takapuna"/>
    <s v="Tamaki Herenga Tangata"/>
    <s v="North Shore"/>
    <s v="Te Tai Tokerau"/>
    <n v="3"/>
    <s v="Female"/>
    <n v="6"/>
    <n v="3"/>
    <n v="3"/>
    <n v="3"/>
    <n v="2"/>
  </r>
  <r>
    <x v="4"/>
    <x v="3"/>
    <s v="Privately owned by a company"/>
    <x v="0"/>
    <s v="Private"/>
    <s v="All-day Teacher Led Full Parity :     100%"/>
    <s v="All-day"/>
    <s v="Auckland Region"/>
    <s v="Auckland: Henderson-Massey"/>
    <s v="Tamaki Herenga Tangata"/>
    <s v="Te Atatū"/>
    <s v="Te Tai Tokerau"/>
    <n v="7"/>
    <s v="Female"/>
    <n v="2"/>
    <n v="2"/>
    <n v="2"/>
    <n v="0"/>
    <n v="2"/>
  </r>
  <r>
    <x v="4"/>
    <x v="3"/>
    <s v="Privately owned by a company"/>
    <x v="0"/>
    <s v="Private"/>
    <s v="All-day Teacher Led Full Parity :     100%"/>
    <s v="All-day"/>
    <s v="Auckland Region"/>
    <s v="Auckland: Henderson-Massey"/>
    <s v="Tamaki Herenga Tangata"/>
    <s v="Te Atatū"/>
    <s v="Te Tai Tokerau"/>
    <n v="9"/>
    <s v="Female"/>
    <n v="8"/>
    <n v="3"/>
    <n v="3"/>
    <n v="3"/>
    <n v="3"/>
  </r>
  <r>
    <x v="4"/>
    <x v="3"/>
    <s v="Privately owned by a company"/>
    <x v="0"/>
    <s v="Private"/>
    <s v="All-day Teacher Led Full Parity :     100%"/>
    <s v="All-day"/>
    <s v="Auckland Region"/>
    <s v="Auckland: Henderson-Massey"/>
    <s v="Tamaki Herenga Tangata"/>
    <s v="Te Atatū"/>
    <s v="Te Tai Tokerau"/>
    <n v="10"/>
    <s v="Female"/>
    <n v="3"/>
    <n v="2"/>
    <n v="2"/>
    <n v="1"/>
    <n v="2"/>
  </r>
  <r>
    <x v="4"/>
    <x v="3"/>
    <s v="Privately owned by a company"/>
    <x v="0"/>
    <s v="Private"/>
    <s v="All-day Teacher Led Full Parity :     100%"/>
    <s v="All-day"/>
    <s v="Auckland Region"/>
    <s v="Auckland: Henderson-Massey"/>
    <s v="Tamaki Herenga Tangata"/>
    <s v="Te Atatū"/>
    <s v="Tāmaki Makaurau"/>
    <n v="7"/>
    <s v="Female"/>
    <n v="6"/>
    <n v="4"/>
    <n v="4"/>
    <n v="4"/>
    <n v="0"/>
  </r>
  <r>
    <x v="4"/>
    <x v="3"/>
    <s v="Privately owned by a company"/>
    <x v="0"/>
    <s v="Private"/>
    <s v="All-day Teacher Led Full Parity :     100%"/>
    <s v="All-day"/>
    <s v="Auckland Region"/>
    <s v="Auckland: Waitematā"/>
    <s v="Tamaki Herenga Manawa"/>
    <s v="Auckland Central"/>
    <s v="Tāmaki Makaurau"/>
    <n v="6"/>
    <s v="Female"/>
    <n v="4"/>
    <n v="3"/>
    <n v="3"/>
    <n v="3"/>
    <n v="0"/>
  </r>
  <r>
    <x v="4"/>
    <x v="3"/>
    <s v="Privately owned by a company"/>
    <x v="0"/>
    <s v="Private"/>
    <s v="All-day Teacher Led Full Parity :     100%"/>
    <s v="All-day"/>
    <s v="Auckland Region"/>
    <s v="Auckland: Waitematā"/>
    <s v="Tamaki Herenga Manawa"/>
    <s v="Auckland Central"/>
    <s v="Tāmaki Makaurau"/>
    <n v="9"/>
    <s v="Female"/>
    <n v="5"/>
    <n v="4"/>
    <n v="4"/>
    <n v="2"/>
    <n v="3"/>
  </r>
  <r>
    <x v="4"/>
    <x v="3"/>
    <s v="Privately owned by a company"/>
    <x v="0"/>
    <s v="Private"/>
    <s v="All-day Teacher Led Full Parity :     100%"/>
    <s v="All-day"/>
    <s v="Auckland Region"/>
    <s v="Auckland: Albert-Eden"/>
    <s v="Tamaki Herenga Manawa"/>
    <s v="Epsom"/>
    <s v="Tāmaki Makaurau"/>
    <n v="3"/>
    <s v="Female"/>
    <n v="4"/>
    <n v="3"/>
    <n v="3"/>
    <n v="3"/>
    <n v="0"/>
  </r>
  <r>
    <x v="4"/>
    <x v="3"/>
    <s v="Privately owned by a company"/>
    <x v="0"/>
    <s v="Private"/>
    <s v="All-day Teacher Led Full Parity :     100%"/>
    <s v="All-day"/>
    <s v="Auckland Region"/>
    <s v="Auckland: Albert-Eden"/>
    <s v="Tamaki Herenga Manawa"/>
    <s v="Kelston"/>
    <s v="Tāmaki Makaurau"/>
    <n v="7"/>
    <s v="Female"/>
    <n v="7"/>
    <n v="4"/>
    <n v="4"/>
    <n v="4"/>
    <n v="2"/>
  </r>
  <r>
    <x v="4"/>
    <x v="3"/>
    <s v="Privately owned by a company"/>
    <x v="0"/>
    <s v="Private"/>
    <s v="All-day Teacher Led Full Parity :     100%"/>
    <s v="All-day"/>
    <s v="Auckland Region"/>
    <s v="Auckland: Albert-Eden"/>
    <s v="Tamaki Herenga Manawa"/>
    <s v="Mt Albert"/>
    <s v="Tāmaki Makaurau"/>
    <n v="4"/>
    <s v="Female"/>
    <n v="5"/>
    <n v="5"/>
    <n v="5"/>
    <n v="4"/>
    <n v="1"/>
  </r>
  <r>
    <x v="4"/>
    <x v="3"/>
    <s v="Privately owned by a company"/>
    <x v="0"/>
    <s v="Private"/>
    <s v="All-day Teacher Led Full Parity :     100%"/>
    <s v="All-day"/>
    <s v="Auckland Region"/>
    <s v="Auckland: Albert-Eden"/>
    <s v="Tamaki Herenga Manawa"/>
    <s v="Mt Albert"/>
    <s v="Tāmaki Makaurau"/>
    <n v="8"/>
    <s v="Female"/>
    <n v="2"/>
    <n v="2"/>
    <n v="2"/>
    <n v="2"/>
    <n v="0"/>
  </r>
  <r>
    <x v="4"/>
    <x v="3"/>
    <s v="Privately owned by a company"/>
    <x v="0"/>
    <s v="Private"/>
    <s v="All-day Teacher Led Full Parity :     100%"/>
    <s v="All-day"/>
    <s v="Auckland Region"/>
    <s v="Auckland: Albert-Eden"/>
    <s v="Tamaki Herenga Manawa"/>
    <s v="Mt Roskill"/>
    <s v="Tāmaki Makaurau"/>
    <n v="1"/>
    <s v="Female"/>
    <n v="4"/>
    <n v="3"/>
    <n v="3"/>
    <n v="3"/>
    <n v="1"/>
  </r>
  <r>
    <x v="4"/>
    <x v="3"/>
    <s v="Privately owned by a company"/>
    <x v="0"/>
    <s v="Private"/>
    <s v="All-day Teacher Led Full Parity :     100%"/>
    <s v="All-day"/>
    <s v="Auckland Region"/>
    <s v="Auckland: Albert-Eden"/>
    <s v="Tamaki Herenga Manawa"/>
    <s v="Mt Roskill"/>
    <s v="Tāmaki Makaurau"/>
    <n v="4"/>
    <s v="Female"/>
    <n v="8"/>
    <n v="7"/>
    <n v="7"/>
    <n v="5"/>
    <n v="2"/>
  </r>
  <r>
    <x v="4"/>
    <x v="3"/>
    <s v="Privately owned by a company"/>
    <x v="0"/>
    <s v="Private"/>
    <s v="All-day Teacher Led Full Parity :     100%"/>
    <s v="All-day"/>
    <s v="Auckland Region"/>
    <s v="Auckland: Puketāpapa"/>
    <s v="Tamaki Herenga Manawa"/>
    <s v="Mt Roskill"/>
    <s v="Tāmaki Makaurau"/>
    <n v="5"/>
    <s v="Female"/>
    <n v="12"/>
    <n v="5"/>
    <n v="5"/>
    <n v="6"/>
    <n v="3"/>
  </r>
  <r>
    <x v="4"/>
    <x v="3"/>
    <s v="Privately owned by a company"/>
    <x v="0"/>
    <s v="Private"/>
    <s v="All-day Teacher Led Full Parity :     100%"/>
    <s v="All-day"/>
    <s v="Auckland Region"/>
    <s v="Auckland: Puketāpapa"/>
    <s v="Tamaki Herenga Manawa"/>
    <s v="Mt Roskill"/>
    <s v="Tāmaki Makaurau"/>
    <n v="7"/>
    <s v="Female"/>
    <n v="2"/>
    <n v="2"/>
    <n v="2"/>
    <n v="2"/>
    <n v="0"/>
  </r>
  <r>
    <x v="4"/>
    <x v="3"/>
    <s v="Privately owned by a company"/>
    <x v="0"/>
    <s v="Private"/>
    <s v="All-day Teacher Led Full Parity :     100%"/>
    <s v="All-day"/>
    <s v="Auckland Region"/>
    <s v="Auckland: Howick"/>
    <s v="Tamaki Herenga Manawa"/>
    <s v="Pakuranga"/>
    <s v="Tāmaki Makaurau"/>
    <n v="5"/>
    <s v="Female"/>
    <n v="2"/>
    <n v="2"/>
    <n v="2"/>
    <n v="2"/>
    <n v="0"/>
  </r>
  <r>
    <x v="4"/>
    <x v="3"/>
    <s v="Privately owned by a company"/>
    <x v="0"/>
    <s v="Private"/>
    <s v="All-day Teacher Led Full Parity :     100%"/>
    <s v="All-day"/>
    <s v="Auckland Region"/>
    <s v="Auckland: Māngere-Ōtāhuhu"/>
    <s v="Tamaki Herenga Manawa"/>
    <s v="Mangere"/>
    <s v="Tāmaki Makaurau"/>
    <n v="8"/>
    <s v="Female"/>
    <n v="3"/>
    <n v="1"/>
    <n v="1"/>
    <n v="1"/>
    <n v="0"/>
  </r>
  <r>
    <x v="4"/>
    <x v="3"/>
    <s v="Privately owned by a company"/>
    <x v="0"/>
    <s v="Private"/>
    <s v="All-day Teacher Led Full Parity :     100%"/>
    <s v="All-day"/>
    <s v="Auckland Region"/>
    <s v="Auckland: Ōtara-Papatoetoe"/>
    <s v="Tamaki Herenga Waka"/>
    <s v="Manurewa"/>
    <s v="Tāmaki Makaurau"/>
    <n v="8"/>
    <s v="Female"/>
    <n v="7"/>
    <n v="5"/>
    <n v="5"/>
    <n v="6"/>
    <n v="1"/>
  </r>
  <r>
    <x v="4"/>
    <x v="3"/>
    <s v="Privately owned by a company"/>
    <x v="0"/>
    <s v="Private"/>
    <s v="All-day Teacher Led Full Parity :     100%"/>
    <s v="All-day"/>
    <s v="Auckland Region"/>
    <s v="Auckland: Manurewa"/>
    <s v="Tamaki Herenga Waka"/>
    <s v="Manurewa"/>
    <s v="Tāmaki Makaurau"/>
    <n v="6"/>
    <s v="Female"/>
    <n v="7"/>
    <n v="5"/>
    <n v="4"/>
    <n v="5"/>
    <n v="0"/>
  </r>
  <r>
    <x v="4"/>
    <x v="3"/>
    <s v="Privately owned by a company"/>
    <x v="0"/>
    <s v="Private"/>
    <s v="All-day Teacher Led Full Parity :     100%"/>
    <s v="All-day"/>
    <s v="Auckland Region"/>
    <s v="Auckland: Manurewa"/>
    <s v="Tamaki Herenga Waka"/>
    <s v="Manurewa"/>
    <s v="Tāmaki Makaurau"/>
    <n v="10"/>
    <s v="Female"/>
    <n v="8"/>
    <n v="2"/>
    <n v="2"/>
    <n v="3"/>
    <n v="1"/>
  </r>
  <r>
    <x v="4"/>
    <x v="3"/>
    <s v="Privately owned by a company"/>
    <x v="0"/>
    <s v="Private"/>
    <s v="All-day Teacher Led Full Parity :     100%"/>
    <s v="All-day"/>
    <s v="Auckland Region"/>
    <s v="Auckland: Papakura"/>
    <s v="Tamaki Herenga Waka"/>
    <s v="Papakura"/>
    <s v="Hauraki-Waikato"/>
    <n v="6"/>
    <s v="Female"/>
    <n v="3"/>
    <n v="3"/>
    <n v="3"/>
    <n v="2"/>
    <n v="1"/>
  </r>
  <r>
    <x v="4"/>
    <x v="3"/>
    <s v="Privately owned by a company"/>
    <x v="0"/>
    <s v="Private"/>
    <s v="All-day Teacher Led Full Parity :     100%"/>
    <s v="All-day"/>
    <s v="Waikato Region"/>
    <s v="Waikato District"/>
    <s v="Tamaki Herenga Waka"/>
    <s v="Port Waikato"/>
    <s v="Hauraki-Waikato"/>
    <n v="7"/>
    <s v="Female"/>
    <n v="4"/>
    <n v="4"/>
    <n v="4"/>
    <n v="2"/>
    <n v="2"/>
  </r>
  <r>
    <x v="4"/>
    <x v="3"/>
    <s v="Privately owned by a company"/>
    <x v="0"/>
    <s v="Private"/>
    <s v="All-day Teacher Led Full Parity :     100%"/>
    <s v="All-day"/>
    <s v="Waikato Region"/>
    <s v="Hamilton City"/>
    <s v="Waikato"/>
    <s v="Hamilton East"/>
    <s v="Hauraki-Waikato"/>
    <n v="5"/>
    <s v="Female"/>
    <n v="1"/>
    <n v="0"/>
    <n v="0"/>
    <n v="1"/>
    <n v="0"/>
  </r>
  <r>
    <x v="4"/>
    <x v="3"/>
    <s v="Privately owned by a company"/>
    <x v="0"/>
    <s v="Private"/>
    <s v="All-day Teacher Led Full Parity :     100%"/>
    <s v="All-day"/>
    <s v="Waikato Region"/>
    <s v="Hamilton City"/>
    <s v="Waikato"/>
    <s v="Hamilton West"/>
    <s v="Hauraki-Waikato"/>
    <n v="7"/>
    <s v="Female"/>
    <n v="1"/>
    <n v="1"/>
    <n v="1"/>
    <n v="1"/>
    <n v="0"/>
  </r>
  <r>
    <x v="4"/>
    <x v="3"/>
    <s v="Privately owned by a company"/>
    <x v="0"/>
    <s v="Private"/>
    <s v="All-day Teacher Led Full Parity :     100%"/>
    <s v="All-day"/>
    <s v="Waikato Region"/>
    <s v="Hamilton City"/>
    <s v="Waikato"/>
    <s v="Hamilton West"/>
    <s v="Hauraki-Waikato"/>
    <n v="10"/>
    <s v="Female"/>
    <n v="2"/>
    <n v="1"/>
    <n v="1"/>
    <n v="1"/>
    <n v="1"/>
  </r>
  <r>
    <x v="4"/>
    <x v="3"/>
    <s v="Privately owned by a company"/>
    <x v="0"/>
    <s v="Private"/>
    <s v="All-day Teacher Led Full Parity :     100%"/>
    <s v="All-day"/>
    <s v="Waikato Region"/>
    <s v="Waipā District"/>
    <s v="Waikato"/>
    <s v="Taupō"/>
    <s v="Hauraki-Waikato"/>
    <n v="6"/>
    <s v="Female"/>
    <n v="2"/>
    <n v="2"/>
    <n v="2"/>
    <n v="2"/>
    <n v="0"/>
  </r>
  <r>
    <x v="4"/>
    <x v="3"/>
    <s v="Privately owned by a company"/>
    <x v="0"/>
    <s v="Private"/>
    <s v="All-day Teacher Led Full Parity :     100%"/>
    <s v="All-day"/>
    <s v="Bay of Plenty Region"/>
    <s v="Western Bay of Plenty District"/>
    <s v="Bay of Plenty, Waiariki"/>
    <s v="Bay of Plenty"/>
    <s v="Waiariki"/>
    <n v="5"/>
    <s v="Female"/>
    <n v="1"/>
    <n v="0"/>
    <n v="0"/>
    <n v="0"/>
    <n v="1"/>
  </r>
  <r>
    <x v="4"/>
    <x v="3"/>
    <s v="Privately owned by a company"/>
    <x v="0"/>
    <s v="Private"/>
    <s v="All-day Teacher Led Full Parity :     100%"/>
    <s v="All-day"/>
    <s v="Bay of Plenty Region"/>
    <s v="Tauranga City"/>
    <s v="Bay of Plenty, Waiariki"/>
    <s v="Tauranga"/>
    <s v="Waiariki"/>
    <n v="6"/>
    <s v="Female"/>
    <n v="3"/>
    <n v="1"/>
    <n v="1"/>
    <n v="1"/>
    <n v="2"/>
  </r>
  <r>
    <x v="4"/>
    <x v="3"/>
    <s v="Privately owned by a company"/>
    <x v="0"/>
    <s v="Private"/>
    <s v="All-day Teacher Led Full Parity :     100%"/>
    <s v="All-day"/>
    <s v="Bay of Plenty Region"/>
    <s v="Rotorua District"/>
    <s v="Bay of Plenty, Waiariki"/>
    <s v="Rotorua"/>
    <s v="Waiariki"/>
    <n v="9"/>
    <s v="Female"/>
    <n v="6"/>
    <n v="3"/>
    <n v="3"/>
    <n v="3"/>
    <n v="1"/>
  </r>
  <r>
    <x v="4"/>
    <x v="3"/>
    <s v="Privately owned by a company"/>
    <x v="0"/>
    <s v="Private"/>
    <s v="All-day Teacher Led Full Parity :     100%"/>
    <s v="All-day"/>
    <s v="Hawke's Bay Region"/>
    <s v="Hastings District"/>
    <s v="Hawke's Bay, Tairāwhiti"/>
    <s v="Tukituki"/>
    <s v="Ikaroa-Rāwhiti"/>
    <n v="7"/>
    <s v="Female"/>
    <n v="1"/>
    <n v="1"/>
    <n v="1"/>
    <n v="1"/>
    <n v="0"/>
  </r>
  <r>
    <x v="4"/>
    <x v="3"/>
    <s v="Privately owned by a company"/>
    <x v="0"/>
    <s v="Private"/>
    <s v="All-day Teacher Led Full Parity :     100%"/>
    <s v="All-day"/>
    <s v="Wellington Region"/>
    <s v="Kāpiti Coast District"/>
    <s v="Wellington"/>
    <s v="Mana"/>
    <s v="Te Tai Hauāuru"/>
    <n v="8"/>
    <s v="Female"/>
    <n v="2"/>
    <n v="1"/>
    <n v="1"/>
    <n v="1"/>
    <n v="1"/>
  </r>
  <r>
    <x v="4"/>
    <x v="3"/>
    <s v="Privately owned by a company"/>
    <x v="0"/>
    <s v="Private"/>
    <s v="All-day Teacher Led Full Parity :     100%"/>
    <s v="All-day"/>
    <s v="Wellington Region"/>
    <s v="Upper Hutt City"/>
    <s v="Wellington"/>
    <s v="Remutaka"/>
    <s v="Ikaroa-Rāwhiti"/>
    <n v="8"/>
    <s v="Female"/>
    <n v="3"/>
    <n v="1"/>
    <n v="1"/>
    <n v="2"/>
    <n v="1"/>
  </r>
  <r>
    <x v="4"/>
    <x v="3"/>
    <s v="Privately owned by a company"/>
    <x v="0"/>
    <s v="Private"/>
    <s v="All-day Teacher Led Full Parity :     100%"/>
    <s v="All-day"/>
    <s v="Canterbury Region"/>
    <s v="Waimakariri District"/>
    <s v="Canterbury and Chatham Islands"/>
    <s v="Waimakariri"/>
    <s v="Te Tai Tonga"/>
    <n v="7"/>
    <s v="Female"/>
    <n v="2"/>
    <n v="2"/>
    <n v="2"/>
    <n v="1"/>
    <n v="1"/>
  </r>
  <r>
    <x v="4"/>
    <x v="3"/>
    <s v="Privately owned by a company"/>
    <x v="0"/>
    <s v="Private"/>
    <s v="All-day Teacher Led Full Parity :     100%"/>
    <s v="All-day"/>
    <s v="Canterbury Region"/>
    <s v="Christchurch City"/>
    <s v="Canterbury and Chatham Islands"/>
    <s v="Christchurch Central"/>
    <s v="Te Tai Tonga"/>
    <n v="1"/>
    <s v="Female"/>
    <n v="1"/>
    <n v="1"/>
    <n v="1"/>
    <n v="1"/>
    <n v="0"/>
  </r>
  <r>
    <x v="4"/>
    <x v="3"/>
    <s v="Privately owned by a company"/>
    <x v="0"/>
    <s v="Private"/>
    <s v="All-day Teacher Led Full Parity :     100%"/>
    <s v="All-day"/>
    <s v="Canterbury Region"/>
    <s v="Christchurch City"/>
    <s v="Canterbury and Chatham Islands"/>
    <s v="Christchurch East"/>
    <s v="Te Tai Tonga"/>
    <n v="3"/>
    <s v="Female"/>
    <n v="8"/>
    <n v="6"/>
    <n v="6"/>
    <n v="4"/>
    <n v="4"/>
  </r>
  <r>
    <x v="4"/>
    <x v="3"/>
    <s v="Privately owned by a company"/>
    <x v="0"/>
    <s v="Private"/>
    <s v="All-day Teacher Led Full Parity :     100%"/>
    <s v="All-day"/>
    <s v="Canterbury Region"/>
    <s v="Christchurch City"/>
    <s v="Canterbury and Chatham Islands"/>
    <s v="Ilam"/>
    <s v="Te Tai Tonga"/>
    <n v="1"/>
    <s v="Female"/>
    <n v="1"/>
    <n v="0"/>
    <n v="0"/>
    <n v="0"/>
    <n v="1"/>
  </r>
  <r>
    <x v="4"/>
    <x v="3"/>
    <s v="Privately owned by a company"/>
    <x v="0"/>
    <s v="Private"/>
    <s v="All-day Teacher Led Full Parity :     100%"/>
    <s v="All-day"/>
    <s v="Canterbury Region"/>
    <s v="Christchurch City"/>
    <s v="Canterbury and Chatham Islands"/>
    <s v="Ilam"/>
    <s v="Te Tai Tonga"/>
    <n v="4"/>
    <s v="Female"/>
    <n v="2"/>
    <n v="0"/>
    <n v="0"/>
    <n v="2"/>
    <n v="0"/>
  </r>
  <r>
    <x v="4"/>
    <x v="3"/>
    <s v="Privately owned by a company"/>
    <x v="0"/>
    <s v="Private"/>
    <s v="All-day Teacher Led Full Parity :     100%"/>
    <s v="All-day"/>
    <s v="Canterbury Region"/>
    <s v="Christchurch City"/>
    <s v="Canterbury and Chatham Islands"/>
    <s v="Ilam"/>
    <s v="Te Tai Tonga"/>
    <n v="7"/>
    <s v="Female"/>
    <n v="4"/>
    <n v="4"/>
    <n v="4"/>
    <n v="2"/>
    <n v="2"/>
  </r>
  <r>
    <x v="4"/>
    <x v="3"/>
    <s v="Privately owned by a company"/>
    <x v="0"/>
    <s v="Private"/>
    <s v="All-day Teacher Led Full Parity :     100%"/>
    <s v="All-day"/>
    <s v="Canterbury Region"/>
    <s v="Christchurch City"/>
    <s v="Canterbury and Chatham Islands"/>
    <s v="Ilam"/>
    <s v="Te Tai Tonga"/>
    <n v="8"/>
    <s v="Female"/>
    <n v="15"/>
    <n v="10"/>
    <n v="10"/>
    <n v="7"/>
    <n v="4"/>
  </r>
  <r>
    <x v="4"/>
    <x v="3"/>
    <s v="Privately owned by a company"/>
    <x v="0"/>
    <s v="Private"/>
    <s v="All-day Teacher Led Full Parity :     100%"/>
    <s v="All-day"/>
    <s v="Canterbury Region"/>
    <s v="Christchurch City"/>
    <s v="Canterbury and Chatham Islands"/>
    <s v="Selwyn"/>
    <s v="Te Tai Tonga"/>
    <n v="2"/>
    <s v="Female"/>
    <n v="1"/>
    <n v="1"/>
    <n v="1"/>
    <n v="1"/>
    <n v="0"/>
  </r>
  <r>
    <x v="4"/>
    <x v="3"/>
    <s v="Privately owned by a company"/>
    <x v="0"/>
    <s v="Private"/>
    <s v="All-day Teacher Led Full Parity :     100%"/>
    <s v="All-day"/>
    <s v="Canterbury Region"/>
    <s v="Christchurch City"/>
    <s v="Canterbury and Chatham Islands"/>
    <s v="Wigram"/>
    <s v="Te Tai Tonga"/>
    <n v="1"/>
    <s v="Female"/>
    <n v="7"/>
    <n v="3"/>
    <n v="3"/>
    <n v="3"/>
    <n v="1"/>
  </r>
  <r>
    <x v="4"/>
    <x v="3"/>
    <s v="Privately owned by a company"/>
    <x v="0"/>
    <s v="Private"/>
    <s v="All-day Teacher Led Full Parity :     100%"/>
    <s v="All-day"/>
    <s v="Canterbury Region"/>
    <s v="Christchurch City"/>
    <s v="Canterbury and Chatham Islands"/>
    <s v="Wigram"/>
    <s v="Te Tai Tonga"/>
    <n v="4"/>
    <s v="Female"/>
    <n v="18"/>
    <n v="10"/>
    <n v="9"/>
    <n v="6"/>
    <n v="6"/>
  </r>
  <r>
    <x v="4"/>
    <x v="3"/>
    <s v="Privately owned by a company"/>
    <x v="0"/>
    <s v="Private"/>
    <s v="All-day Teacher Led Full Parity :     100%"/>
    <s v="All-day"/>
    <s v="Canterbury Region"/>
    <s v="Christchurch City"/>
    <s v="Canterbury and Chatham Islands"/>
    <s v="Wigram"/>
    <s v="Te Tai Tonga"/>
    <n v="7"/>
    <s v="Female"/>
    <n v="9"/>
    <n v="4"/>
    <n v="4"/>
    <n v="6"/>
    <n v="2"/>
  </r>
  <r>
    <x v="4"/>
    <x v="3"/>
    <s v="Privately owned by a company"/>
    <x v="0"/>
    <s v="Private"/>
    <s v="All-day Teacher Led Full Parity :     100%"/>
    <s v="All-day"/>
    <s v="Otago Region"/>
    <s v="Dunedin City"/>
    <s v="Otago, Southland"/>
    <s v="Taieri"/>
    <s v="Te Tai Tonga"/>
    <n v="8"/>
    <s v="Female"/>
    <n v="3"/>
    <n v="2"/>
    <n v="2"/>
    <n v="1"/>
    <n v="1"/>
  </r>
  <r>
    <x v="4"/>
    <x v="3"/>
    <s v="Privately owned by a company"/>
    <x v="0"/>
    <s v="Private"/>
    <s v="All-day Teacher Led Full Parity :     100%"/>
    <s v="All-day"/>
    <s v="Southland Region"/>
    <s v="Invercargill City"/>
    <s v="Otago, Southland"/>
    <s v="Invercargill"/>
    <s v="Te Tai Tonga"/>
    <n v="2"/>
    <s v="Female"/>
    <n v="3"/>
    <n v="1"/>
    <n v="1"/>
    <n v="0"/>
    <n v="1"/>
  </r>
  <r>
    <x v="4"/>
    <x v="3"/>
    <s v="Privately owned by a partnership"/>
    <x v="0"/>
    <s v="Private"/>
    <s v="All-day Teacher Led Full Parity :     100%"/>
    <s v="All-day"/>
    <s v="Auckland Region"/>
    <s v="Auckland: Ōrākei"/>
    <s v="Tamaki Herenga Manawa"/>
    <s v="Tamaki"/>
    <s v="Tāmaki Makaurau"/>
    <n v="1"/>
    <s v="Female"/>
    <n v="1"/>
    <n v="1"/>
    <n v="1"/>
    <n v="1"/>
    <n v="0"/>
  </r>
  <r>
    <x v="4"/>
    <x v="3"/>
    <s v="Privately owned by a sole trader"/>
    <x v="0"/>
    <s v="Private"/>
    <s v="All-day Teacher Led Full Parity :     100%"/>
    <s v="All-day"/>
    <s v="Manawatū-Whanganui Region"/>
    <s v="Palmerston North City"/>
    <s v="Taranaki, Whanganui, Manawat"/>
    <s v="Palmerston North"/>
    <s v="Te Tai Hauāuru"/>
    <n v="9"/>
    <s v="Female"/>
    <n v="6"/>
    <n v="4"/>
    <n v="3"/>
    <n v="3"/>
    <n v="2"/>
  </r>
  <r>
    <x v="4"/>
    <x v="3"/>
    <s v="Privately owned by a company"/>
    <x v="0"/>
    <s v="Private"/>
    <s v="All-day Teacher Led Full Parity :     100%"/>
    <s v="All-day"/>
    <s v="Auckland Region"/>
    <s v="Auckland: Upper Harbour"/>
    <s v="Tamaki Herenga Tangata"/>
    <s v="East Coast Bays"/>
    <s v="Te Tai Tokerau"/>
    <n v="5"/>
    <s v="Male"/>
    <n v="2"/>
    <n v="2"/>
    <n v="2"/>
    <n v="2"/>
    <n v="0"/>
  </r>
  <r>
    <x v="4"/>
    <x v="3"/>
    <s v="Privately owned by a company"/>
    <x v="0"/>
    <s v="Private"/>
    <s v="All-day Teacher Led Full Parity :     100%"/>
    <s v="All-day"/>
    <s v="Auckland Region"/>
    <s v="Auckland: Upper Harbour"/>
    <s v="Tamaki Herenga Tangata"/>
    <s v="East Coast Bays"/>
    <s v="Te Tai Tokerau"/>
    <n v="7"/>
    <s v="Male"/>
    <n v="1"/>
    <n v="1"/>
    <n v="1"/>
    <n v="1"/>
    <n v="0"/>
  </r>
  <r>
    <x v="4"/>
    <x v="3"/>
    <s v="Privately owned by a company"/>
    <x v="0"/>
    <s v="Private"/>
    <s v="All-day Teacher Led Full Parity :     100%"/>
    <s v="All-day"/>
    <s v="Auckland Region"/>
    <s v="Auckland: Upper Harbour"/>
    <s v="Tamaki Herenga Tangata"/>
    <s v="Upper Harbour"/>
    <s v="Te Tai Tokerau"/>
    <n v="5"/>
    <s v="Male"/>
    <n v="1"/>
    <n v="1"/>
    <n v="1"/>
    <n v="1"/>
    <n v="0"/>
  </r>
  <r>
    <x v="4"/>
    <x v="3"/>
    <s v="Privately owned by a company"/>
    <x v="0"/>
    <s v="Private"/>
    <s v="All-day Teacher Led Full Parity :     100%"/>
    <s v="All-day"/>
    <s v="Auckland Region"/>
    <s v="Auckland: Upper Harbour"/>
    <s v="Tamaki Herenga Tangata"/>
    <s v="Upper Harbour"/>
    <s v="Te Tai Tokerau"/>
    <n v="7"/>
    <s v="Male"/>
    <n v="1"/>
    <n v="1"/>
    <n v="1"/>
    <n v="1"/>
    <n v="0"/>
  </r>
  <r>
    <x v="4"/>
    <x v="3"/>
    <s v="Privately owned by a company"/>
    <x v="0"/>
    <s v="Private"/>
    <s v="All-day Teacher Led Full Parity :     100%"/>
    <s v="All-day"/>
    <s v="Auckland Region"/>
    <s v="Auckland: Devonport-Takapuna"/>
    <s v="Tamaki Herenga Tangata"/>
    <s v="North Shore"/>
    <s v="Te Tai Tokerau"/>
    <n v="3"/>
    <s v="Male"/>
    <n v="2"/>
    <n v="2"/>
    <n v="2"/>
    <n v="1"/>
    <n v="1"/>
  </r>
  <r>
    <x v="4"/>
    <x v="3"/>
    <s v="Privately owned by a company"/>
    <x v="0"/>
    <s v="Private"/>
    <s v="All-day Teacher Led Full Parity :     100%"/>
    <s v="All-day"/>
    <s v="Auckland Region"/>
    <s v="Auckland: Albert-Eden"/>
    <s v="Tamaki Herenga Manawa"/>
    <s v="Kelston"/>
    <s v="Tāmaki Makaurau"/>
    <n v="7"/>
    <s v="Male"/>
    <n v="1"/>
    <n v="1"/>
    <n v="1"/>
    <n v="0"/>
    <n v="1"/>
  </r>
  <r>
    <x v="4"/>
    <x v="3"/>
    <s v="Privately owned by a company"/>
    <x v="0"/>
    <s v="Private"/>
    <s v="All-day Teacher Led Full Parity :     100%"/>
    <s v="All-day"/>
    <s v="Auckland Region"/>
    <s v="Auckland: Manurewa"/>
    <s v="Tamaki Herenga Waka"/>
    <s v="Manurewa"/>
    <s v="Tāmaki Makaurau"/>
    <n v="6"/>
    <s v="Male"/>
    <n v="1"/>
    <n v="1"/>
    <n v="1"/>
    <n v="0"/>
    <n v="1"/>
  </r>
  <r>
    <x v="4"/>
    <x v="3"/>
    <s v="Privately owned by a company"/>
    <x v="0"/>
    <s v="Private"/>
    <s v="All-day Teacher Led Full Parity :     100%"/>
    <s v="All-day"/>
    <s v="Waikato Region"/>
    <s v="Hamilton City"/>
    <s v="Waikato"/>
    <s v="Hamilton West"/>
    <s v="Hauraki-Waikato"/>
    <n v="7"/>
    <s v="Male"/>
    <n v="1"/>
    <n v="0"/>
    <n v="0"/>
    <n v="0"/>
    <n v="1"/>
  </r>
  <r>
    <x v="4"/>
    <x v="3"/>
    <s v="Privately owned by a company"/>
    <x v="0"/>
    <s v="Private"/>
    <s v="All-day Teacher Led Full Parity :     100%"/>
    <s v="All-day"/>
    <s v="Waikato Region"/>
    <s v="Hamilton City"/>
    <s v="Waikato"/>
    <s v="Hamilton West"/>
    <s v="Hauraki-Waikato"/>
    <n v="10"/>
    <s v="Male"/>
    <n v="1"/>
    <n v="0"/>
    <n v="0"/>
    <n v="0"/>
    <n v="1"/>
  </r>
  <r>
    <x v="4"/>
    <x v="3"/>
    <s v="Privately owned by a company"/>
    <x v="0"/>
    <s v="Private"/>
    <s v="All-day Teacher Led Full Parity :     100%"/>
    <s v="All-day"/>
    <s v="Hawke's Bay Region"/>
    <s v="Hastings District"/>
    <s v="Hawke's Bay, Tairāwhiti"/>
    <s v="Tukituki"/>
    <s v="Ikaroa-Rāwhiti"/>
    <n v="6"/>
    <s v="Male"/>
    <n v="1"/>
    <n v="1"/>
    <n v="1"/>
    <n v="1"/>
    <n v="0"/>
  </r>
  <r>
    <x v="4"/>
    <x v="3"/>
    <s v="Privately owned by a company"/>
    <x v="0"/>
    <s v="Private"/>
    <s v="All-day Teacher Led Full Parity :     100%"/>
    <s v="All-day"/>
    <s v="Canterbury Region"/>
    <s v="Waimakariri District"/>
    <s v="Canterbury and Chatham Islands"/>
    <s v="Waimakariri"/>
    <s v="Te Tai Tonga"/>
    <n v="7"/>
    <s v="Male"/>
    <n v="1"/>
    <n v="1"/>
    <n v="1"/>
    <n v="1"/>
    <n v="0"/>
  </r>
  <r>
    <x v="4"/>
    <x v="3"/>
    <s v="Privately owned by a company"/>
    <x v="0"/>
    <s v="Private"/>
    <s v="All-day Teacher Led Full Parity :     100%"/>
    <s v="All-day"/>
    <s v="Canterbury Region"/>
    <s v="Christchurch City"/>
    <s v="Canterbury and Chatham Islands"/>
    <s v="Christchurch East"/>
    <s v="Te Tai Tonga"/>
    <n v="3"/>
    <s v="Male"/>
    <n v="1"/>
    <n v="1"/>
    <n v="1"/>
    <n v="0"/>
    <n v="1"/>
  </r>
  <r>
    <x v="4"/>
    <x v="3"/>
    <s v="Privately owned by a company"/>
    <x v="0"/>
    <s v="Private"/>
    <s v="All-day Teacher Led Full Parity :     100%"/>
    <s v="All-day"/>
    <s v="Canterbury Region"/>
    <s v="Christchurch City"/>
    <s v="Canterbury and Chatham Islands"/>
    <s v="Ilam"/>
    <s v="Te Tai Tonga"/>
    <n v="7"/>
    <s v="Male"/>
    <n v="2"/>
    <n v="2"/>
    <n v="2"/>
    <n v="1"/>
    <n v="1"/>
  </r>
  <r>
    <x v="4"/>
    <x v="3"/>
    <s v="Privately owned by a company"/>
    <x v="0"/>
    <s v="Private"/>
    <s v="All-day Teacher Led Full Parity :     100%"/>
    <s v="All-day"/>
    <s v="Canterbury Region"/>
    <s v="Christchurch City"/>
    <s v="Canterbury and Chatham Islands"/>
    <s v="Wigram"/>
    <s v="Te Tai Tonga"/>
    <n v="7"/>
    <s v="Male"/>
    <n v="1"/>
    <n v="1"/>
    <n v="1"/>
    <n v="1"/>
    <n v="0"/>
  </r>
  <r>
    <x v="4"/>
    <x v="3"/>
    <s v="Owned by a Private Trust"/>
    <x v="0"/>
    <s v="Private"/>
    <s v="All-day Teacher Led Full Parity :    80-99%"/>
    <s v="All-day"/>
    <s v="Auckland Region"/>
    <s v="Auckland: Puketāpapa"/>
    <s v="Tamaki Herenga Manawa"/>
    <s v="Mt Roskill"/>
    <s v="Tāmaki Makaurau"/>
    <n v="6"/>
    <s v="Female"/>
    <n v="16"/>
    <n v="6"/>
    <n v="6"/>
    <n v="10"/>
    <n v="3"/>
  </r>
  <r>
    <x v="4"/>
    <x v="3"/>
    <s v="Owned by a Private Trust"/>
    <x v="0"/>
    <s v="Private"/>
    <s v="All-day Teacher Led Full Parity :    80-99%"/>
    <s v="All-day"/>
    <s v="Auckland Region"/>
    <s v="Auckland: Papakura"/>
    <s v="Tamaki Herenga Waka"/>
    <s v="Papakura"/>
    <s v="Hauraki-Waikato"/>
    <n v="6"/>
    <s v="Female"/>
    <n v="7"/>
    <n v="3"/>
    <n v="3"/>
    <n v="4"/>
    <n v="3"/>
  </r>
  <r>
    <x v="4"/>
    <x v="3"/>
    <s v="Privately owned by a company"/>
    <x v="0"/>
    <s v="Private"/>
    <s v="All-day Teacher Led Full Parity :    80-99%"/>
    <s v="All-day"/>
    <s v="Northland Region"/>
    <s v="Far North District"/>
    <s v="Tai Tokerau"/>
    <s v="Northland"/>
    <s v="Te Tai Tokerau"/>
    <n v="7"/>
    <s v="Female"/>
    <n v="1"/>
    <n v="0"/>
    <n v="0"/>
    <n v="1"/>
    <n v="0"/>
  </r>
  <r>
    <x v="4"/>
    <x v="3"/>
    <s v="Privately owned by a company"/>
    <x v="0"/>
    <s v="Private"/>
    <s v="All-day Teacher Led Full Parity :    80-99%"/>
    <s v="All-day"/>
    <s v="Northland Region"/>
    <s v="Whangārei District"/>
    <s v="Tai Tokerau"/>
    <s v="Whangārei"/>
    <s v="Te Tai Tokerau"/>
    <n v="7"/>
    <s v="Female"/>
    <n v="1"/>
    <n v="1"/>
    <n v="1"/>
    <n v="1"/>
    <n v="0"/>
  </r>
  <r>
    <x v="4"/>
    <x v="3"/>
    <s v="Privately owned by a company"/>
    <x v="0"/>
    <s v="Private"/>
    <s v="All-day Teacher Led Full Parity :    80-99%"/>
    <s v="All-day"/>
    <s v="Northland Region"/>
    <s v="Whangārei District"/>
    <s v="Tai Tokerau"/>
    <s v="Whangārei"/>
    <s v="Te Tai Tokerau"/>
    <n v="8"/>
    <s v="Female"/>
    <n v="1"/>
    <n v="1"/>
    <n v="1"/>
    <n v="0"/>
    <n v="1"/>
  </r>
  <r>
    <x v="4"/>
    <x v="3"/>
    <s v="Privately owned by a company"/>
    <x v="0"/>
    <s v="Private"/>
    <s v="All-day Teacher Led Full Parity :    80-99%"/>
    <s v="All-day"/>
    <s v="Northland Region"/>
    <s v="Whangārei District"/>
    <s v="Tai Tokerau"/>
    <s v="Whangārei"/>
    <s v="Te Tai Tokerau"/>
    <n v="9"/>
    <s v="Female"/>
    <n v="3"/>
    <n v="1"/>
    <n v="0"/>
    <n v="2"/>
    <n v="1"/>
  </r>
  <r>
    <x v="4"/>
    <x v="3"/>
    <s v="Privately owned by a company"/>
    <x v="0"/>
    <s v="Private"/>
    <s v="All-day Teacher Led Full Parity :    80-99%"/>
    <s v="All-day"/>
    <s v="Northland Region"/>
    <s v="Whangārei District"/>
    <s v="Tai Tokerau"/>
    <s v="Whangārei"/>
    <s v="Te Tai Tokerau"/>
    <n v="10"/>
    <s v="Female"/>
    <n v="1"/>
    <n v="1"/>
    <n v="1"/>
    <n v="1"/>
    <n v="0"/>
  </r>
  <r>
    <x v="4"/>
    <x v="3"/>
    <s v="Privately owned by a company"/>
    <x v="0"/>
    <s v="Private"/>
    <s v="All-day Teacher Led Full Parity :    80-99%"/>
    <s v="All-day"/>
    <s v="Northland Region"/>
    <s v="Kaipara District"/>
    <s v="Tai Tokerau"/>
    <s v="Northland"/>
    <s v="Te Tai Tokerau"/>
    <n v="9"/>
    <s v="Female"/>
    <n v="2"/>
    <n v="0"/>
    <n v="0"/>
    <n v="1"/>
    <n v="1"/>
  </r>
  <r>
    <x v="4"/>
    <x v="3"/>
    <s v="Privately owned by a company"/>
    <x v="0"/>
    <s v="Private"/>
    <s v="All-day Teacher Led Full Parity :    80-99%"/>
    <s v="All-day"/>
    <s v="Auckland Region"/>
    <s v="Auckland: Rodney"/>
    <s v="Tamaki Herenga Tangata"/>
    <s v="Kaipara ki Mahurangi"/>
    <s v="Te Tai Tokerau"/>
    <n v="3"/>
    <s v="Female"/>
    <n v="1"/>
    <n v="1"/>
    <n v="1"/>
    <n v="0"/>
    <n v="1"/>
  </r>
  <r>
    <x v="4"/>
    <x v="3"/>
    <s v="Privately owned by a company"/>
    <x v="0"/>
    <s v="Private"/>
    <s v="All-day Teacher Led Full Parity :    80-99%"/>
    <s v="All-day"/>
    <s v="Auckland Region"/>
    <s v="Auckland: Rodney"/>
    <s v="Tamaki Herenga Tangata"/>
    <s v="Kaipara ki Mahurangi"/>
    <s v="Te Tai Tokerau"/>
    <n v="6"/>
    <s v="Female"/>
    <n v="5"/>
    <n v="3"/>
    <n v="3"/>
    <n v="3"/>
    <n v="1"/>
  </r>
  <r>
    <x v="4"/>
    <x v="3"/>
    <s v="Privately owned by a company"/>
    <x v="0"/>
    <s v="Private"/>
    <s v="All-day Teacher Led Full Parity :    80-99%"/>
    <s v="All-day"/>
    <s v="Auckland Region"/>
    <s v="Auckland: Rodney"/>
    <s v="Tamaki Herenga Tangata"/>
    <s v="Kaipara ki Mahurangi"/>
    <s v="Te Tai Tokerau"/>
    <n v="8"/>
    <s v="Female"/>
    <n v="1"/>
    <n v="0"/>
    <n v="0"/>
    <n v="1"/>
    <n v="0"/>
  </r>
  <r>
    <x v="4"/>
    <x v="3"/>
    <s v="Privately owned by a company"/>
    <x v="0"/>
    <s v="Private"/>
    <s v="All-day Teacher Led Full Parity :    80-99%"/>
    <s v="All-day"/>
    <s v="Auckland Region"/>
    <s v="Auckland: Hibiscus and Bays"/>
    <s v="Tamaki Herenga Tangata"/>
    <s v="East Coast Bays"/>
    <s v="Te Tai Tokerau"/>
    <n v="4"/>
    <s v="Female"/>
    <n v="6"/>
    <n v="4"/>
    <n v="4"/>
    <n v="5"/>
    <n v="1"/>
  </r>
  <r>
    <x v="4"/>
    <x v="3"/>
    <s v="Privately owned by a company"/>
    <x v="0"/>
    <s v="Private"/>
    <s v="All-day Teacher Led Full Parity :    80-99%"/>
    <s v="All-day"/>
    <s v="Auckland Region"/>
    <s v="Auckland: Hibiscus and Bays"/>
    <s v="Tamaki Herenga Tangata"/>
    <s v="North Shore"/>
    <s v="Te Tai Tokerau"/>
    <n v="1"/>
    <s v="Female"/>
    <n v="7"/>
    <n v="3"/>
    <n v="1"/>
    <n v="5"/>
    <n v="1"/>
  </r>
  <r>
    <x v="4"/>
    <x v="3"/>
    <s v="Privately owned by a company"/>
    <x v="0"/>
    <s v="Private"/>
    <s v="All-day Teacher Led Full Parity :    80-99%"/>
    <s v="All-day"/>
    <s v="Auckland Region"/>
    <s v="Auckland: Hibiscus and Bays"/>
    <s v="Tamaki Herenga Tangata"/>
    <s v="Whangaparāoa"/>
    <s v="Te Tai Tokerau"/>
    <n v="1"/>
    <s v="Female"/>
    <n v="1"/>
    <n v="1"/>
    <n v="1"/>
    <n v="1"/>
    <n v="0"/>
  </r>
  <r>
    <x v="4"/>
    <x v="3"/>
    <s v="Privately owned by a company"/>
    <x v="0"/>
    <s v="Private"/>
    <s v="All-day Teacher Led Full Parity :    80-99%"/>
    <s v="All-day"/>
    <s v="Auckland Region"/>
    <s v="Auckland: Hibiscus and Bays"/>
    <s v="Tamaki Herenga Tangata"/>
    <s v="Whangaparāoa"/>
    <s v="Te Tai Tokerau"/>
    <n v="2"/>
    <s v="Female"/>
    <n v="5"/>
    <n v="3"/>
    <n v="3"/>
    <n v="2"/>
    <n v="2"/>
  </r>
  <r>
    <x v="4"/>
    <x v="3"/>
    <s v="Privately owned by a company"/>
    <x v="0"/>
    <s v="Private"/>
    <s v="All-day Teacher Led Full Parity :    80-99%"/>
    <s v="All-day"/>
    <s v="Auckland Region"/>
    <s v="Auckland: Hibiscus and Bays"/>
    <s v="Tamaki Herenga Tangata"/>
    <s v="Whangaparāoa"/>
    <s v="Te Tai Tokerau"/>
    <n v="3"/>
    <s v="Female"/>
    <n v="1"/>
    <n v="1"/>
    <n v="1"/>
    <n v="1"/>
    <n v="0"/>
  </r>
  <r>
    <x v="4"/>
    <x v="3"/>
    <s v="Privately owned by a company"/>
    <x v="0"/>
    <s v="Private"/>
    <s v="All-day Teacher Led Full Parity :    80-99%"/>
    <s v="All-day"/>
    <s v="Auckland Region"/>
    <s v="Auckland: Hibiscus and Bays"/>
    <s v="Tamaki Herenga Tangata"/>
    <s v="Whangaparāoa"/>
    <s v="Te Tai Tokerau"/>
    <n v="4"/>
    <s v="Female"/>
    <n v="1"/>
    <n v="1"/>
    <n v="1"/>
    <n v="1"/>
    <n v="0"/>
  </r>
  <r>
    <x v="4"/>
    <x v="3"/>
    <s v="Privately owned by a company"/>
    <x v="0"/>
    <s v="Private"/>
    <s v="All-day Teacher Led Full Parity :    80-99%"/>
    <s v="All-day"/>
    <s v="Auckland Region"/>
    <s v="Auckland: Hibiscus and Bays"/>
    <s v="Tamaki Herenga Tangata"/>
    <s v="Whangaparāoa"/>
    <s v="Te Tai Tokerau"/>
    <n v="7"/>
    <s v="Female"/>
    <n v="1"/>
    <n v="0"/>
    <n v="0"/>
    <n v="1"/>
    <n v="0"/>
  </r>
  <r>
    <x v="4"/>
    <x v="3"/>
    <s v="Privately owned by a company"/>
    <x v="0"/>
    <s v="Private"/>
    <s v="All-day Teacher Led Full Parity :    80-99%"/>
    <s v="All-day"/>
    <s v="Auckland Region"/>
    <s v="Auckland: Hibiscus and Bays"/>
    <s v="Tamaki Herenga Tangata"/>
    <s v="Whangaparāoa"/>
    <s v="Te Tai Tokerau"/>
    <n v="8"/>
    <s v="Female"/>
    <n v="13"/>
    <n v="8"/>
    <n v="7"/>
    <n v="6"/>
    <n v="5"/>
  </r>
  <r>
    <x v="4"/>
    <x v="3"/>
    <s v="Privately owned by a company"/>
    <x v="0"/>
    <s v="Private"/>
    <s v="All-day Teacher Led Full Parity :    80-99%"/>
    <s v="All-day"/>
    <s v="Auckland Region"/>
    <s v="Auckland: Upper Harbour"/>
    <s v="Tamaki Herenga Tangata"/>
    <s v="East Coast Bays"/>
    <s v="Te Tai Tokerau"/>
    <n v="3"/>
    <s v="Female"/>
    <n v="6"/>
    <n v="3"/>
    <n v="3"/>
    <n v="3"/>
    <n v="3"/>
  </r>
  <r>
    <x v="4"/>
    <x v="3"/>
    <s v="Privately owned by a company"/>
    <x v="0"/>
    <s v="Private"/>
    <s v="All-day Teacher Led Full Parity :    80-99%"/>
    <s v="All-day"/>
    <s v="Auckland Region"/>
    <s v="Auckland: Upper Harbour"/>
    <s v="Tamaki Herenga Tangata"/>
    <s v="East Coast Bays"/>
    <s v="Te Tai Tokerau"/>
    <n v="6"/>
    <s v="Female"/>
    <n v="24"/>
    <n v="12"/>
    <n v="11"/>
    <n v="12"/>
    <n v="8"/>
  </r>
  <r>
    <x v="4"/>
    <x v="3"/>
    <s v="Privately owned by a company"/>
    <x v="0"/>
    <s v="Private"/>
    <s v="All-day Teacher Led Full Parity :    80-99%"/>
    <s v="All-day"/>
    <s v="Auckland Region"/>
    <s v="Auckland: Upper Harbour"/>
    <s v="Tamaki Herenga Tangata"/>
    <s v="East Coast Bays"/>
    <s v="Te Tai Tokerau"/>
    <n v="7"/>
    <s v="Female"/>
    <n v="41"/>
    <n v="21"/>
    <n v="21"/>
    <n v="22"/>
    <n v="13"/>
  </r>
  <r>
    <x v="4"/>
    <x v="3"/>
    <s v="Privately owned by a company"/>
    <x v="0"/>
    <s v="Private"/>
    <s v="All-day Teacher Led Full Parity :    80-99%"/>
    <s v="All-day"/>
    <s v="Auckland Region"/>
    <s v="Auckland: Upper Harbour"/>
    <s v="Tamaki Herenga Tangata"/>
    <s v="East Coast Bays"/>
    <s v="Te Tai Tokerau"/>
    <n v="8"/>
    <s v="Female"/>
    <n v="5"/>
    <n v="2"/>
    <n v="2"/>
    <n v="4"/>
    <n v="1"/>
  </r>
  <r>
    <x v="4"/>
    <x v="3"/>
    <s v="Privately owned by a company"/>
    <x v="0"/>
    <s v="Private"/>
    <s v="All-day Teacher Led Full Parity :    80-99%"/>
    <s v="All-day"/>
    <s v="Auckland Region"/>
    <s v="Auckland: Upper Harbour"/>
    <s v="Tamaki Herenga Tangata"/>
    <s v="Kaipara ki Mahurangi"/>
    <s v="Te Tai Tokerau"/>
    <n v="3"/>
    <s v="Female"/>
    <n v="2"/>
    <n v="1"/>
    <n v="1"/>
    <n v="2"/>
    <n v="0"/>
  </r>
  <r>
    <x v="4"/>
    <x v="3"/>
    <s v="Privately owned by a company"/>
    <x v="0"/>
    <s v="Private"/>
    <s v="All-day Teacher Led Full Parity :    80-99%"/>
    <s v="All-day"/>
    <s v="Auckland Region"/>
    <s v="Auckland: Upper Harbour"/>
    <s v="Tamaki Herenga Tangata"/>
    <s v="Upper Harbour"/>
    <s v="Te Tai Tokerau"/>
    <n v="7"/>
    <s v="Female"/>
    <n v="35"/>
    <n v="13"/>
    <n v="11"/>
    <n v="16"/>
    <n v="12"/>
  </r>
  <r>
    <x v="4"/>
    <x v="3"/>
    <s v="Privately owned by a company"/>
    <x v="0"/>
    <s v="Private"/>
    <s v="All-day Teacher Led Full Parity :    80-99%"/>
    <s v="All-day"/>
    <s v="Auckland Region"/>
    <s v="Auckland: Kaipatiki"/>
    <s v="Tamaki Herenga Tangata"/>
    <s v="Northcote"/>
    <s v="Te Tai Tokerau"/>
    <n v="2"/>
    <s v="Female"/>
    <n v="7"/>
    <n v="4"/>
    <n v="4"/>
    <n v="3"/>
    <n v="3"/>
  </r>
  <r>
    <x v="4"/>
    <x v="3"/>
    <s v="Privately owned by a company"/>
    <x v="0"/>
    <s v="Private"/>
    <s v="All-day Teacher Led Full Parity :    80-99%"/>
    <s v="All-day"/>
    <s v="Auckland Region"/>
    <s v="Auckland: Kaipatiki"/>
    <s v="Tamaki Herenga Tangata"/>
    <s v="Northcote"/>
    <s v="Te Tai Tokerau"/>
    <n v="3"/>
    <s v="Female"/>
    <n v="19"/>
    <n v="7"/>
    <n v="6"/>
    <n v="7"/>
    <n v="7"/>
  </r>
  <r>
    <x v="4"/>
    <x v="3"/>
    <s v="Privately owned by a company"/>
    <x v="0"/>
    <s v="Private"/>
    <s v="All-day Teacher Led Full Parity :    80-99%"/>
    <s v="All-day"/>
    <s v="Auckland Region"/>
    <s v="Auckland: Kaipatiki"/>
    <s v="Tamaki Herenga Tangata"/>
    <s v="Northcote"/>
    <s v="Te Tai Tokerau"/>
    <n v="4"/>
    <s v="Female"/>
    <n v="1"/>
    <n v="0"/>
    <n v="0"/>
    <n v="1"/>
    <n v="0"/>
  </r>
  <r>
    <x v="4"/>
    <x v="3"/>
    <s v="Privately owned by a company"/>
    <x v="0"/>
    <s v="Private"/>
    <s v="All-day Teacher Led Full Parity :    80-99%"/>
    <s v="All-day"/>
    <s v="Auckland Region"/>
    <s v="Auckland: Kaipatiki"/>
    <s v="Tamaki Herenga Tangata"/>
    <s v="Northcote"/>
    <s v="Te Tai Tokerau"/>
    <n v="6"/>
    <s v="Female"/>
    <n v="13"/>
    <n v="4"/>
    <n v="4"/>
    <n v="6"/>
    <n v="4"/>
  </r>
  <r>
    <x v="4"/>
    <x v="3"/>
    <s v="Privately owned by a company"/>
    <x v="0"/>
    <s v="Private"/>
    <s v="All-day Teacher Led Full Parity :    80-99%"/>
    <s v="All-day"/>
    <s v="Auckland Region"/>
    <s v="Auckland: Kaipatiki"/>
    <s v="Tamaki Herenga Tangata"/>
    <s v="Upper Harbour"/>
    <s v="Te Tai Tokerau"/>
    <n v="4"/>
    <s v="Female"/>
    <n v="11"/>
    <n v="6"/>
    <n v="6"/>
    <n v="8"/>
    <n v="1"/>
  </r>
  <r>
    <x v="4"/>
    <x v="3"/>
    <s v="Privately owned by a company"/>
    <x v="0"/>
    <s v="Private"/>
    <s v="All-day Teacher Led Full Parity :    80-99%"/>
    <s v="All-day"/>
    <s v="Auckland Region"/>
    <s v="Auckland: Kaipatiki"/>
    <s v="Tamaki Herenga Tangata"/>
    <s v="Upper Harbour"/>
    <s v="Te Tai Tokerau"/>
    <n v="7"/>
    <s v="Female"/>
    <n v="5"/>
    <n v="3"/>
    <n v="3"/>
    <n v="3"/>
    <n v="1"/>
  </r>
  <r>
    <x v="4"/>
    <x v="3"/>
    <s v="Privately owned by a company"/>
    <x v="0"/>
    <s v="Private"/>
    <s v="All-day Teacher Led Full Parity :    80-99%"/>
    <s v="All-day"/>
    <s v="Auckland Region"/>
    <s v="Auckland: Devonport-Takapuna"/>
    <s v="Tamaki Herenga Tangata"/>
    <s v="North Shore"/>
    <s v="Te Tai Tokerau"/>
    <n v="6"/>
    <s v="Female"/>
    <n v="26"/>
    <n v="13"/>
    <n v="13"/>
    <n v="15"/>
    <n v="10"/>
  </r>
  <r>
    <x v="4"/>
    <x v="3"/>
    <s v="Privately owned by a company"/>
    <x v="0"/>
    <s v="Private"/>
    <s v="All-day Teacher Led Full Parity :    80-99%"/>
    <s v="All-day"/>
    <s v="Auckland Region"/>
    <s v="Auckland: Devonport-Takapuna"/>
    <s v="Tamaki Herenga Tangata"/>
    <s v="North Shore"/>
    <s v="Te Tai Tokerau"/>
    <n v="7"/>
    <s v="Female"/>
    <n v="4"/>
    <n v="2"/>
    <n v="2"/>
    <n v="1"/>
    <n v="2"/>
  </r>
  <r>
    <x v="4"/>
    <x v="3"/>
    <s v="Privately owned by a company"/>
    <x v="0"/>
    <s v="Private"/>
    <s v="All-day Teacher Led Full Parity :    80-99%"/>
    <s v="All-day"/>
    <s v="Auckland Region"/>
    <s v="Auckland: Henderson-Massey"/>
    <s v="Tamaki Herenga Tangata"/>
    <s v="Kaipara ki Mahurangi"/>
    <s v="Te Tai Tokerau"/>
    <n v="9"/>
    <s v="Female"/>
    <n v="12"/>
    <n v="6"/>
    <n v="6"/>
    <n v="6"/>
    <n v="4"/>
  </r>
  <r>
    <x v="4"/>
    <x v="3"/>
    <s v="Privately owned by a company"/>
    <x v="0"/>
    <s v="Private"/>
    <s v="All-day Teacher Led Full Parity :    80-99%"/>
    <s v="All-day"/>
    <s v="Auckland Region"/>
    <s v="Auckland: Henderson-Massey"/>
    <s v="Tamaki Herenga Tangata"/>
    <s v="Kelston"/>
    <s v="Tāmaki Makaurau"/>
    <n v="8"/>
    <s v="Female"/>
    <n v="4"/>
    <n v="0"/>
    <n v="0"/>
    <n v="3"/>
    <n v="0"/>
  </r>
  <r>
    <x v="4"/>
    <x v="3"/>
    <s v="Privately owned by a company"/>
    <x v="0"/>
    <s v="Private"/>
    <s v="All-day Teacher Led Full Parity :    80-99%"/>
    <s v="All-day"/>
    <s v="Auckland Region"/>
    <s v="Auckland: Henderson-Massey"/>
    <s v="Tamaki Herenga Tangata"/>
    <s v="Te Atatū"/>
    <s v="Te Tai Tokerau"/>
    <n v="7"/>
    <s v="Female"/>
    <n v="10"/>
    <n v="5"/>
    <n v="5"/>
    <n v="7"/>
    <n v="2"/>
  </r>
  <r>
    <x v="4"/>
    <x v="3"/>
    <s v="Privately owned by a company"/>
    <x v="0"/>
    <s v="Private"/>
    <s v="All-day Teacher Led Full Parity :    80-99%"/>
    <s v="All-day"/>
    <s v="Auckland Region"/>
    <s v="Auckland: Henderson-Massey"/>
    <s v="Tamaki Herenga Tangata"/>
    <s v="Te Atatū"/>
    <s v="Te Tai Tokerau"/>
    <n v="8"/>
    <s v="Female"/>
    <n v="22"/>
    <n v="11"/>
    <n v="10"/>
    <n v="14"/>
    <n v="6"/>
  </r>
  <r>
    <x v="4"/>
    <x v="3"/>
    <s v="Privately owned by a company"/>
    <x v="0"/>
    <s v="Private"/>
    <s v="All-day Teacher Led Full Parity :    80-99%"/>
    <s v="All-day"/>
    <s v="Auckland Region"/>
    <s v="Auckland: Henderson-Massey"/>
    <s v="Tamaki Herenga Tangata"/>
    <s v="Te Atatū"/>
    <s v="Tāmaki Makaurau"/>
    <n v="9"/>
    <s v="Female"/>
    <n v="1"/>
    <n v="0"/>
    <n v="0"/>
    <n v="0"/>
    <n v="1"/>
  </r>
  <r>
    <x v="4"/>
    <x v="3"/>
    <s v="Privately owned by a company"/>
    <x v="0"/>
    <s v="Private"/>
    <s v="All-day Teacher Led Full Parity :    80-99%"/>
    <s v="All-day"/>
    <s v="Auckland Region"/>
    <s v="Auckland: Henderson-Massey"/>
    <s v="Tamaki Herenga Tangata"/>
    <s v="Upper Harbour"/>
    <s v="Te Tai Tokerau"/>
    <n v="3"/>
    <s v="Female"/>
    <n v="1"/>
    <n v="1"/>
    <n v="1"/>
    <n v="1"/>
    <n v="0"/>
  </r>
  <r>
    <x v="4"/>
    <x v="3"/>
    <s v="Privately owned by a company"/>
    <x v="0"/>
    <s v="Private"/>
    <s v="All-day Teacher Led Full Parity :    80-99%"/>
    <s v="All-day"/>
    <s v="Auckland Region"/>
    <s v="Auckland: Waitākere Ranges"/>
    <s v="Tamaki Herenga Tangata"/>
    <s v="Kelston"/>
    <s v="Tāmaki Makaurau"/>
    <n v="6"/>
    <s v="Female"/>
    <n v="1"/>
    <n v="1"/>
    <n v="1"/>
    <n v="1"/>
    <n v="0"/>
  </r>
  <r>
    <x v="4"/>
    <x v="3"/>
    <s v="Privately owned by a company"/>
    <x v="0"/>
    <s v="Private"/>
    <s v="All-day Teacher Led Full Parity :    80-99%"/>
    <s v="All-day"/>
    <s v="Auckland Region"/>
    <s v="Auckland: Waitākere Ranges"/>
    <s v="Tamaki Herenga Tangata"/>
    <s v="Kelston"/>
    <s v="Tāmaki Makaurau"/>
    <n v="10"/>
    <s v="Female"/>
    <n v="13"/>
    <n v="3"/>
    <n v="3"/>
    <n v="4"/>
    <n v="6"/>
  </r>
  <r>
    <x v="4"/>
    <x v="3"/>
    <s v="Privately owned by a company"/>
    <x v="0"/>
    <s v="Private"/>
    <s v="All-day Teacher Led Full Parity :    80-99%"/>
    <s v="All-day"/>
    <s v="Auckland Region"/>
    <s v="Auckland: Waiheke"/>
    <s v="Tamaki Herenga Manawa"/>
    <s v="Auckland Central"/>
    <s v="Tāmaki Makaurau"/>
    <n v="7"/>
    <s v="Female"/>
    <n v="1"/>
    <n v="1"/>
    <n v="1"/>
    <n v="0"/>
    <n v="1"/>
  </r>
  <r>
    <x v="4"/>
    <x v="3"/>
    <s v="Privately owned by a company"/>
    <x v="0"/>
    <s v="Private"/>
    <s v="All-day Teacher Led Full Parity :    80-99%"/>
    <s v="All-day"/>
    <s v="Auckland Region"/>
    <s v="Auckland: Waitematā"/>
    <s v="Tamaki Herenga Manawa"/>
    <s v="Auckland Central"/>
    <s v="Tāmaki Makaurau"/>
    <n v="4"/>
    <s v="Female"/>
    <n v="18"/>
    <n v="9"/>
    <n v="9"/>
    <n v="7"/>
    <n v="8"/>
  </r>
  <r>
    <x v="4"/>
    <x v="3"/>
    <s v="Privately owned by a company"/>
    <x v="0"/>
    <s v="Private"/>
    <s v="All-day Teacher Led Full Parity :    80-99%"/>
    <s v="All-day"/>
    <s v="Auckland Region"/>
    <s v="Auckland: Waitematā"/>
    <s v="Tamaki Herenga Manawa"/>
    <s v="Auckland Central"/>
    <s v="Tāmaki Makaurau"/>
    <n v="5"/>
    <s v="Female"/>
    <n v="9"/>
    <n v="5"/>
    <n v="5"/>
    <n v="6"/>
    <n v="2"/>
  </r>
  <r>
    <x v="4"/>
    <x v="3"/>
    <s v="Privately owned by a company"/>
    <x v="0"/>
    <s v="Private"/>
    <s v="All-day Teacher Led Full Parity :    80-99%"/>
    <s v="All-day"/>
    <s v="Auckland Region"/>
    <s v="Auckland: Waitematā"/>
    <s v="Tamaki Herenga Manawa"/>
    <s v="Auckland Central"/>
    <s v="Tāmaki Makaurau"/>
    <n v="6"/>
    <s v="Female"/>
    <n v="24"/>
    <n v="11"/>
    <n v="10"/>
    <n v="12"/>
    <n v="6"/>
  </r>
  <r>
    <x v="4"/>
    <x v="3"/>
    <s v="Privately owned by a company"/>
    <x v="0"/>
    <s v="Private"/>
    <s v="All-day Teacher Led Full Parity :    80-99%"/>
    <s v="All-day"/>
    <s v="Auckland Region"/>
    <s v="Auckland: Waitematā"/>
    <s v="Tamaki Herenga Manawa"/>
    <s v="Auckland Central"/>
    <s v="Tāmaki Makaurau"/>
    <n v="7"/>
    <s v="Female"/>
    <n v="10"/>
    <n v="5"/>
    <n v="4"/>
    <n v="3"/>
    <n v="4"/>
  </r>
  <r>
    <x v="4"/>
    <x v="3"/>
    <s v="Privately owned by a company"/>
    <x v="0"/>
    <s v="Private"/>
    <s v="All-day Teacher Led Full Parity :    80-99%"/>
    <s v="All-day"/>
    <s v="Auckland Region"/>
    <s v="Auckland: Waitematā"/>
    <s v="Tamaki Herenga Manawa"/>
    <s v="Auckland Central"/>
    <s v="Tāmaki Makaurau"/>
    <n v="8"/>
    <s v="Female"/>
    <n v="4"/>
    <n v="2"/>
    <n v="2"/>
    <n v="3"/>
    <n v="0"/>
  </r>
  <r>
    <x v="4"/>
    <x v="3"/>
    <s v="Privately owned by a company"/>
    <x v="0"/>
    <s v="Private"/>
    <s v="All-day Teacher Led Full Parity :    80-99%"/>
    <s v="All-day"/>
    <s v="Auckland Region"/>
    <s v="Auckland: Waitematā"/>
    <s v="Tamaki Herenga Manawa"/>
    <s v="Epsom"/>
    <s v="Tāmaki Makaurau"/>
    <n v="6"/>
    <s v="Female"/>
    <n v="6"/>
    <n v="1"/>
    <n v="1"/>
    <n v="3"/>
    <n v="2"/>
  </r>
  <r>
    <x v="4"/>
    <x v="3"/>
    <s v="Privately owned by a company"/>
    <x v="0"/>
    <s v="Private"/>
    <s v="All-day Teacher Led Full Parity :    80-99%"/>
    <s v="All-day"/>
    <s v="Auckland Region"/>
    <s v="Auckland: Waitematā"/>
    <s v="Tamaki Herenga Manawa"/>
    <s v="Mt Albert"/>
    <s v="Tāmaki Makaurau"/>
    <n v="4"/>
    <s v="Female"/>
    <n v="3"/>
    <n v="2"/>
    <n v="2"/>
    <n v="1"/>
    <n v="1"/>
  </r>
  <r>
    <x v="4"/>
    <x v="3"/>
    <s v="Privately owned by a company"/>
    <x v="0"/>
    <s v="Private"/>
    <s v="All-day Teacher Led Full Parity :    80-99%"/>
    <s v="All-day"/>
    <s v="Auckland Region"/>
    <s v="Auckland: Waitematā"/>
    <s v="Tamaki Herenga Manawa"/>
    <s v="Mt Albert"/>
    <s v="Tāmaki Makaurau"/>
    <n v="6"/>
    <s v="Female"/>
    <n v="5"/>
    <n v="3"/>
    <n v="3"/>
    <n v="4"/>
    <n v="1"/>
  </r>
  <r>
    <x v="4"/>
    <x v="3"/>
    <s v="Privately owned by a company"/>
    <x v="0"/>
    <s v="Private"/>
    <s v="All-day Teacher Led Full Parity :    80-99%"/>
    <s v="All-day"/>
    <s v="Auckland Region"/>
    <s v="Auckland: Whau"/>
    <s v="Tamaki Herenga Manawa"/>
    <s v="Kelston"/>
    <s v="Tāmaki Makaurau"/>
    <m/>
    <s v="Female"/>
    <n v="55"/>
    <n v="8"/>
    <n v="6"/>
    <n v="11"/>
    <n v="11"/>
  </r>
  <r>
    <x v="4"/>
    <x v="3"/>
    <s v="Privately owned by a company"/>
    <x v="0"/>
    <s v="Private"/>
    <s v="All-day Teacher Led Full Parity :    80-99%"/>
    <s v="All-day"/>
    <s v="Auckland Region"/>
    <s v="Auckland: Whau"/>
    <s v="Tamaki Herenga Manawa"/>
    <s v="Mt Roskill"/>
    <s v="Tāmaki Makaurau"/>
    <n v="5"/>
    <s v="Female"/>
    <n v="8"/>
    <n v="4"/>
    <n v="4"/>
    <n v="4"/>
    <n v="4"/>
  </r>
  <r>
    <x v="4"/>
    <x v="3"/>
    <s v="Privately owned by a company"/>
    <x v="0"/>
    <s v="Private"/>
    <s v="All-day Teacher Led Full Parity :    80-99%"/>
    <s v="All-day"/>
    <s v="Auckland Region"/>
    <s v="Auckland: Whau"/>
    <s v="Tamaki Herenga Manawa"/>
    <s v="Mt Roskill"/>
    <s v="Tāmaki Makaurau"/>
    <n v="6"/>
    <s v="Female"/>
    <n v="8"/>
    <n v="2"/>
    <n v="2"/>
    <n v="4"/>
    <n v="2"/>
  </r>
  <r>
    <x v="4"/>
    <x v="3"/>
    <s v="Privately owned by a company"/>
    <x v="0"/>
    <s v="Private"/>
    <s v="All-day Teacher Led Full Parity :    80-99%"/>
    <s v="All-day"/>
    <s v="Auckland Region"/>
    <s v="Auckland: Whau"/>
    <s v="Tamaki Herenga Manawa"/>
    <s v="New Lynn"/>
    <s v="Tāmaki Makaurau"/>
    <n v="3"/>
    <s v="Female"/>
    <n v="7"/>
    <n v="2"/>
    <n v="2"/>
    <n v="3"/>
    <n v="3"/>
  </r>
  <r>
    <x v="4"/>
    <x v="3"/>
    <s v="Privately owned by a company"/>
    <x v="0"/>
    <s v="Private"/>
    <s v="All-day Teacher Led Full Parity :    80-99%"/>
    <s v="All-day"/>
    <s v="Auckland Region"/>
    <s v="Auckland: Whau"/>
    <s v="Tamaki Herenga Manawa"/>
    <s v="New Lynn"/>
    <s v="Tāmaki Makaurau"/>
    <n v="5"/>
    <s v="Female"/>
    <n v="2"/>
    <n v="1"/>
    <n v="1"/>
    <n v="0"/>
    <n v="1"/>
  </r>
  <r>
    <x v="4"/>
    <x v="3"/>
    <s v="Privately owned by a company"/>
    <x v="0"/>
    <s v="Private"/>
    <s v="All-day Teacher Led Full Parity :    80-99%"/>
    <s v="All-day"/>
    <s v="Auckland Region"/>
    <s v="Auckland: Whau"/>
    <s v="Tamaki Herenga Manawa"/>
    <s v="New Lynn"/>
    <s v="Tāmaki Makaurau"/>
    <n v="7"/>
    <s v="Female"/>
    <n v="4"/>
    <n v="4"/>
    <n v="4"/>
    <n v="4"/>
    <n v="0"/>
  </r>
  <r>
    <x v="4"/>
    <x v="3"/>
    <s v="Privately owned by a company"/>
    <x v="0"/>
    <s v="Private"/>
    <s v="All-day Teacher Led Full Parity :    80-99%"/>
    <s v="All-day"/>
    <s v="Auckland Region"/>
    <s v="Auckland: Whau"/>
    <s v="Tamaki Herenga Tangata"/>
    <s v="New Lynn"/>
    <s v="Tāmaki Makaurau"/>
    <n v="6"/>
    <s v="Female"/>
    <n v="5"/>
    <n v="2"/>
    <n v="2"/>
    <n v="3"/>
    <n v="1"/>
  </r>
  <r>
    <x v="4"/>
    <x v="3"/>
    <s v="Privately owned by a company"/>
    <x v="0"/>
    <s v="Private"/>
    <s v="All-day Teacher Led Full Parity :    80-99%"/>
    <s v="All-day"/>
    <s v="Auckland Region"/>
    <s v="Auckland: Whau"/>
    <s v="Tamaki Herenga Tangata"/>
    <s v="New Lynn"/>
    <s v="Tāmaki Makaurau"/>
    <n v="7"/>
    <s v="Female"/>
    <n v="7"/>
    <n v="4"/>
    <n v="4"/>
    <n v="5"/>
    <n v="2"/>
  </r>
  <r>
    <x v="4"/>
    <x v="3"/>
    <s v="Privately owned by a company"/>
    <x v="0"/>
    <s v="Private"/>
    <s v="All-day Teacher Led Full Parity :    80-99%"/>
    <s v="All-day"/>
    <s v="Auckland Region"/>
    <s v="Auckland: Whau"/>
    <s v="Tamaki Herenga Tangata"/>
    <s v="New Lynn"/>
    <s v="Tāmaki Makaurau"/>
    <n v="8"/>
    <s v="Female"/>
    <n v="5"/>
    <n v="3"/>
    <n v="3"/>
    <n v="4"/>
    <n v="1"/>
  </r>
  <r>
    <x v="4"/>
    <x v="3"/>
    <s v="Privately owned by a company"/>
    <x v="0"/>
    <s v="Private"/>
    <s v="All-day Teacher Led Full Parity :    80-99%"/>
    <s v="All-day"/>
    <s v="Auckland Region"/>
    <s v="Auckland: Albert-Eden"/>
    <s v="Tamaki Herenga Manawa"/>
    <s v="Epsom"/>
    <s v="Tāmaki Makaurau"/>
    <n v="7"/>
    <s v="Female"/>
    <n v="5"/>
    <n v="2"/>
    <n v="2"/>
    <n v="3"/>
    <n v="2"/>
  </r>
  <r>
    <x v="4"/>
    <x v="3"/>
    <s v="Privately owned by a company"/>
    <x v="0"/>
    <s v="Private"/>
    <s v="All-day Teacher Led Full Parity :    80-99%"/>
    <s v="All-day"/>
    <s v="Auckland Region"/>
    <s v="Auckland: Albert-Eden"/>
    <s v="Tamaki Herenga Manawa"/>
    <s v="Mt Albert"/>
    <s v="Tāmaki Makaurau"/>
    <n v="5"/>
    <s v="Female"/>
    <n v="1"/>
    <n v="0"/>
    <n v="0"/>
    <n v="0"/>
    <n v="1"/>
  </r>
  <r>
    <x v="4"/>
    <x v="3"/>
    <s v="Privately owned by a company"/>
    <x v="0"/>
    <s v="Private"/>
    <s v="All-day Teacher Led Full Parity :    80-99%"/>
    <s v="All-day"/>
    <s v="Auckland Region"/>
    <s v="Auckland: Albert-Eden"/>
    <s v="Tamaki Herenga Manawa"/>
    <s v="Mt Albert"/>
    <s v="Tāmaki Makaurau"/>
    <n v="6"/>
    <s v="Female"/>
    <n v="7"/>
    <n v="4"/>
    <n v="4"/>
    <n v="4"/>
    <n v="3"/>
  </r>
  <r>
    <x v="4"/>
    <x v="3"/>
    <s v="Privately owned by a company"/>
    <x v="0"/>
    <s v="Private"/>
    <s v="All-day Teacher Led Full Parity :    80-99%"/>
    <s v="All-day"/>
    <s v="Auckland Region"/>
    <s v="Auckland: Albert-Eden"/>
    <s v="Tamaki Herenga Manawa"/>
    <s v="Mt Albert"/>
    <s v="Tāmaki Makaurau"/>
    <n v="8"/>
    <s v="Female"/>
    <n v="15"/>
    <n v="12"/>
    <n v="12"/>
    <n v="10"/>
    <n v="2"/>
  </r>
  <r>
    <x v="4"/>
    <x v="3"/>
    <s v="Privately owned by a company"/>
    <x v="0"/>
    <s v="Private"/>
    <s v="All-day Teacher Led Full Parity :    80-99%"/>
    <s v="All-day"/>
    <s v="Auckland Region"/>
    <s v="Auckland: Albert-Eden"/>
    <s v="Tamaki Herenga Manawa"/>
    <s v="Mt Roskill"/>
    <s v="Tāmaki Makaurau"/>
    <n v="5"/>
    <s v="Female"/>
    <n v="17"/>
    <n v="9"/>
    <n v="8"/>
    <n v="8"/>
    <n v="6"/>
  </r>
  <r>
    <x v="4"/>
    <x v="3"/>
    <s v="Privately owned by a company"/>
    <x v="0"/>
    <s v="Private"/>
    <s v="All-day Teacher Led Full Parity :    80-99%"/>
    <s v="All-day"/>
    <s v="Auckland Region"/>
    <s v="Auckland: Puketāpapa"/>
    <s v="Tamaki Herenga Manawa"/>
    <s v="Mt Roskill"/>
    <s v="Tāmaki Makaurau"/>
    <n v="4"/>
    <s v="Female"/>
    <n v="5"/>
    <n v="1"/>
    <n v="1"/>
    <n v="3"/>
    <n v="2"/>
  </r>
  <r>
    <x v="4"/>
    <x v="3"/>
    <s v="Privately owned by a company"/>
    <x v="0"/>
    <s v="Private"/>
    <s v="All-day Teacher Led Full Parity :    80-99%"/>
    <s v="All-day"/>
    <s v="Auckland Region"/>
    <s v="Auckland: Puketāpapa"/>
    <s v="Tamaki Herenga Manawa"/>
    <s v="Mt Roskill"/>
    <s v="Tāmaki Makaurau"/>
    <n v="7"/>
    <s v="Female"/>
    <n v="19"/>
    <n v="7"/>
    <n v="7"/>
    <n v="10"/>
    <n v="3"/>
  </r>
  <r>
    <x v="4"/>
    <x v="3"/>
    <s v="Privately owned by a company"/>
    <x v="0"/>
    <s v="Private"/>
    <s v="All-day Teacher Led Full Parity :    80-99%"/>
    <s v="All-day"/>
    <s v="Auckland Region"/>
    <s v="Auckland: Puketāpapa"/>
    <s v="Tamaki Herenga Manawa"/>
    <s v="Mt Roskill"/>
    <s v="Tāmaki Makaurau"/>
    <n v="8"/>
    <s v="Female"/>
    <n v="13"/>
    <n v="9"/>
    <n v="9"/>
    <n v="9"/>
    <n v="4"/>
  </r>
  <r>
    <x v="4"/>
    <x v="3"/>
    <s v="Privately owned by a company"/>
    <x v="0"/>
    <s v="Private"/>
    <s v="All-day Teacher Led Full Parity :    80-99%"/>
    <s v="All-day"/>
    <s v="Auckland Region"/>
    <s v="Auckland: Ōrākei"/>
    <s v="Tamaki Herenga Manawa"/>
    <s v="Epsom"/>
    <s v="Tāmaki Makaurau"/>
    <n v="4"/>
    <s v="Female"/>
    <n v="7"/>
    <n v="3"/>
    <n v="4"/>
    <n v="4"/>
    <n v="3"/>
  </r>
  <r>
    <x v="4"/>
    <x v="3"/>
    <s v="Privately owned by a company"/>
    <x v="0"/>
    <s v="Private"/>
    <s v="All-day Teacher Led Full Parity :    80-99%"/>
    <s v="All-day"/>
    <s v="Auckland Region"/>
    <s v="Auckland: Ōrākei"/>
    <s v="Tamaki Herenga Manawa"/>
    <s v="Maungakiekie"/>
    <s v="Tāmaki Makaurau"/>
    <n v="6"/>
    <s v="Female"/>
    <n v="8"/>
    <n v="3"/>
    <n v="3"/>
    <n v="6"/>
    <n v="2"/>
  </r>
  <r>
    <x v="4"/>
    <x v="3"/>
    <s v="Privately owned by a company"/>
    <x v="0"/>
    <s v="Private"/>
    <s v="All-day Teacher Led Full Parity :    80-99%"/>
    <s v="All-day"/>
    <s v="Auckland Region"/>
    <s v="Auckland: Ōrākei"/>
    <s v="Tamaki Herenga Manawa"/>
    <s v="Tamaki"/>
    <s v="Tāmaki Makaurau"/>
    <n v="1"/>
    <s v="Female"/>
    <n v="3"/>
    <n v="0"/>
    <n v="0"/>
    <n v="1"/>
    <n v="1"/>
  </r>
  <r>
    <x v="4"/>
    <x v="3"/>
    <s v="Privately owned by a company"/>
    <x v="0"/>
    <s v="Private"/>
    <s v="All-day Teacher Led Full Parity :    80-99%"/>
    <s v="All-day"/>
    <s v="Auckland Region"/>
    <s v="Auckland: Ōrākei"/>
    <s v="Tamaki Herenga Manawa"/>
    <s v="Tamaki"/>
    <s v="Tāmaki Makaurau"/>
    <n v="2"/>
    <s v="Female"/>
    <n v="5"/>
    <n v="4"/>
    <n v="4"/>
    <n v="4"/>
    <n v="0"/>
  </r>
  <r>
    <x v="4"/>
    <x v="3"/>
    <s v="Privately owned by a company"/>
    <x v="0"/>
    <s v="Private"/>
    <s v="All-day Teacher Led Full Parity :    80-99%"/>
    <s v="All-day"/>
    <s v="Auckland Region"/>
    <s v="Auckland: Ōrākei"/>
    <s v="Tamaki Herenga Manawa"/>
    <s v="Tamaki"/>
    <s v="Tāmaki Makaurau"/>
    <n v="6"/>
    <s v="Female"/>
    <n v="6"/>
    <n v="5"/>
    <n v="5"/>
    <n v="4"/>
    <n v="1"/>
  </r>
  <r>
    <x v="4"/>
    <x v="3"/>
    <s v="Privately owned by a company"/>
    <x v="0"/>
    <s v="Private"/>
    <s v="All-day Teacher Led Full Parity :    80-99%"/>
    <s v="All-day"/>
    <s v="Auckland Region"/>
    <s v="Auckland: Ōrākei"/>
    <s v="Tamaki Herenga Manawa"/>
    <s v="Tamaki"/>
    <s v="Tāmaki Makaurau"/>
    <n v="8"/>
    <s v="Female"/>
    <n v="6"/>
    <n v="2"/>
    <n v="2"/>
    <n v="3"/>
    <n v="2"/>
  </r>
  <r>
    <x v="4"/>
    <x v="3"/>
    <s v="Privately owned by a company"/>
    <x v="0"/>
    <s v="Private"/>
    <s v="All-day Teacher Led Full Parity :    80-99%"/>
    <s v="All-day"/>
    <s v="Auckland Region"/>
    <s v="Auckland: Maungakiekie-Tāmaki"/>
    <s v="Tamaki Herenga Manawa"/>
    <s v="Maungakiekie"/>
    <s v="Tāmaki Makaurau"/>
    <n v="4"/>
    <s v="Female"/>
    <n v="10"/>
    <n v="4"/>
    <n v="4"/>
    <n v="7"/>
    <n v="1"/>
  </r>
  <r>
    <x v="4"/>
    <x v="3"/>
    <s v="Privately owned by a company"/>
    <x v="0"/>
    <s v="Private"/>
    <s v="All-day Teacher Led Full Parity :    80-99%"/>
    <s v="All-day"/>
    <s v="Auckland Region"/>
    <s v="Auckland: Maungakiekie-Tāmaki"/>
    <s v="Tamaki Herenga Manawa"/>
    <s v="Maungakiekie"/>
    <s v="Tāmaki Makaurau"/>
    <n v="5"/>
    <s v="Female"/>
    <n v="12"/>
    <n v="8"/>
    <n v="8"/>
    <n v="6"/>
    <n v="5"/>
  </r>
  <r>
    <x v="4"/>
    <x v="3"/>
    <s v="Privately owned by a company"/>
    <x v="0"/>
    <s v="Private"/>
    <s v="All-day Teacher Led Full Parity :    80-99%"/>
    <s v="All-day"/>
    <s v="Auckland Region"/>
    <s v="Auckland: Maungakiekie-Tāmaki"/>
    <s v="Tamaki Herenga Manawa"/>
    <s v="Maungakiekie"/>
    <s v="Tāmaki Makaurau"/>
    <n v="7"/>
    <s v="Female"/>
    <n v="5"/>
    <n v="1"/>
    <n v="2"/>
    <n v="3"/>
    <n v="1"/>
  </r>
  <r>
    <x v="4"/>
    <x v="3"/>
    <s v="Privately owned by a company"/>
    <x v="0"/>
    <s v="Private"/>
    <s v="All-day Teacher Led Full Parity :    80-99%"/>
    <s v="All-day"/>
    <s v="Auckland Region"/>
    <s v="Auckland: Maungakiekie-Tāmaki"/>
    <s v="Tamaki Herenga Manawa"/>
    <s v="Maungakiekie"/>
    <s v="Tāmaki Makaurau"/>
    <n v="8"/>
    <s v="Female"/>
    <n v="19"/>
    <n v="10"/>
    <n v="10"/>
    <n v="11"/>
    <n v="4"/>
  </r>
  <r>
    <x v="4"/>
    <x v="3"/>
    <s v="Privately owned by a company"/>
    <x v="0"/>
    <s v="Private"/>
    <s v="All-day Teacher Led Full Parity :    80-99%"/>
    <s v="All-day"/>
    <s v="Auckland Region"/>
    <s v="Auckland: Maungakiekie-Tāmaki"/>
    <s v="Tamaki Herenga Manawa"/>
    <s v="Maungakiekie"/>
    <s v="Tāmaki Makaurau"/>
    <n v="10"/>
    <s v="Female"/>
    <n v="17"/>
    <n v="7"/>
    <n v="6"/>
    <n v="10"/>
    <n v="5"/>
  </r>
  <r>
    <x v="4"/>
    <x v="3"/>
    <s v="Privately owned by a company"/>
    <x v="0"/>
    <s v="Private"/>
    <s v="All-day Teacher Led Full Parity :    80-99%"/>
    <s v="All-day"/>
    <s v="Auckland Region"/>
    <s v="Auckland: Maungakiekie-Tāmaki"/>
    <s v="Tamaki Herenga Manawa"/>
    <s v="Panmure-Otahuhu"/>
    <s v="Tāmaki Makaurau"/>
    <n v="1"/>
    <s v="Female"/>
    <n v="11"/>
    <n v="8"/>
    <n v="8"/>
    <n v="7"/>
    <n v="2"/>
  </r>
  <r>
    <x v="4"/>
    <x v="3"/>
    <s v="Privately owned by a company"/>
    <x v="0"/>
    <s v="Private"/>
    <s v="All-day Teacher Led Full Parity :    80-99%"/>
    <s v="All-day"/>
    <s v="Auckland Region"/>
    <s v="Auckland: Maungakiekie-Tāmaki"/>
    <s v="Tamaki Herenga Manawa"/>
    <s v="Panmure-Otahuhu"/>
    <s v="Tāmaki Makaurau"/>
    <n v="7"/>
    <s v="Female"/>
    <n v="3"/>
    <n v="3"/>
    <n v="3"/>
    <n v="2"/>
    <n v="1"/>
  </r>
  <r>
    <x v="4"/>
    <x v="3"/>
    <s v="Privately owned by a company"/>
    <x v="0"/>
    <s v="Private"/>
    <s v="All-day Teacher Led Full Parity :    80-99%"/>
    <s v="All-day"/>
    <s v="Auckland Region"/>
    <s v="Auckland: Maungakiekie-Tāmaki"/>
    <s v="Tamaki Herenga Manawa"/>
    <s v="Panmure-Otahuhu"/>
    <s v="Tāmaki Makaurau"/>
    <n v="8"/>
    <s v="Female"/>
    <n v="10"/>
    <n v="6"/>
    <n v="6"/>
    <n v="8"/>
    <n v="0"/>
  </r>
  <r>
    <x v="4"/>
    <x v="3"/>
    <s v="Privately owned by a company"/>
    <x v="0"/>
    <s v="Private"/>
    <s v="All-day Teacher Led Full Parity :    80-99%"/>
    <s v="All-day"/>
    <s v="Auckland Region"/>
    <s v="Auckland: Maungakiekie-Tāmaki"/>
    <s v="Tamaki Herenga Manawa"/>
    <s v="Panmure-Otahuhu"/>
    <s v="Tāmaki Makaurau"/>
    <n v="9"/>
    <s v="Female"/>
    <n v="9"/>
    <n v="4"/>
    <n v="4"/>
    <n v="5"/>
    <n v="2"/>
  </r>
  <r>
    <x v="4"/>
    <x v="3"/>
    <s v="Privately owned by a company"/>
    <x v="0"/>
    <s v="Private"/>
    <s v="All-day Teacher Led Full Parity :    80-99%"/>
    <s v="All-day"/>
    <s v="Auckland Region"/>
    <s v="Auckland: Maungakiekie-Tāmaki"/>
    <s v="Tamaki Herenga Manawa"/>
    <s v="Tamaki"/>
    <s v="Tāmaki Makaurau"/>
    <n v="5"/>
    <s v="Female"/>
    <n v="9"/>
    <n v="4"/>
    <n v="4"/>
    <n v="5"/>
    <n v="2"/>
  </r>
  <r>
    <x v="4"/>
    <x v="3"/>
    <s v="Privately owned by a company"/>
    <x v="0"/>
    <s v="Private"/>
    <s v="All-day Teacher Led Full Parity :    80-99%"/>
    <s v="All-day"/>
    <s v="Auckland Region"/>
    <s v="Auckland: Maungakiekie-Tāmaki"/>
    <s v="Tamaki Herenga Waka"/>
    <s v="Panmure-Otahuhu"/>
    <s v="Tāmaki Makaurau"/>
    <n v="9"/>
    <s v="Female"/>
    <n v="7"/>
    <n v="3"/>
    <n v="3"/>
    <n v="5"/>
    <n v="1"/>
  </r>
  <r>
    <x v="4"/>
    <x v="3"/>
    <s v="Privately owned by a company"/>
    <x v="0"/>
    <s v="Private"/>
    <s v="All-day Teacher Led Full Parity :    80-99%"/>
    <s v="All-day"/>
    <s v="Auckland Region"/>
    <s v="Auckland: Howick"/>
    <s v="Tamaki Herenga Manawa"/>
    <s v="Botany"/>
    <s v="Tāmaki Makaurau"/>
    <n v="4"/>
    <s v="Female"/>
    <n v="29"/>
    <n v="12"/>
    <n v="12"/>
    <n v="14"/>
    <n v="6"/>
  </r>
  <r>
    <x v="4"/>
    <x v="3"/>
    <s v="Privately owned by a company"/>
    <x v="0"/>
    <s v="Private"/>
    <s v="All-day Teacher Led Full Parity :    80-99%"/>
    <s v="All-day"/>
    <s v="Auckland Region"/>
    <s v="Auckland: Howick"/>
    <s v="Tamaki Herenga Manawa"/>
    <s v="Botany"/>
    <s v="Tāmaki Makaurau"/>
    <n v="5"/>
    <s v="Female"/>
    <n v="4"/>
    <n v="4"/>
    <n v="4"/>
    <n v="3"/>
    <n v="1"/>
  </r>
  <r>
    <x v="4"/>
    <x v="3"/>
    <s v="Privately owned by a company"/>
    <x v="0"/>
    <s v="Private"/>
    <s v="All-day Teacher Led Full Parity :    80-99%"/>
    <s v="All-day"/>
    <s v="Auckland Region"/>
    <s v="Auckland: Howick"/>
    <s v="Tamaki Herenga Manawa"/>
    <s v="Botany"/>
    <s v="Tāmaki Makaurau"/>
    <n v="7"/>
    <s v="Female"/>
    <n v="15"/>
    <n v="3"/>
    <n v="3"/>
    <n v="7"/>
    <n v="4"/>
  </r>
  <r>
    <x v="4"/>
    <x v="3"/>
    <s v="Privately owned by a company"/>
    <x v="0"/>
    <s v="Private"/>
    <s v="All-day Teacher Led Full Parity :    80-99%"/>
    <s v="All-day"/>
    <s v="Auckland Region"/>
    <s v="Auckland: Howick"/>
    <s v="Tamaki Herenga Manawa"/>
    <s v="Pakuranga"/>
    <s v="Tāmaki Makaurau"/>
    <n v="3"/>
    <s v="Female"/>
    <n v="14"/>
    <n v="4"/>
    <n v="4"/>
    <n v="7"/>
    <n v="3"/>
  </r>
  <r>
    <x v="4"/>
    <x v="3"/>
    <s v="Privately owned by a company"/>
    <x v="0"/>
    <s v="Private"/>
    <s v="All-day Teacher Led Full Parity :    80-99%"/>
    <s v="All-day"/>
    <s v="Auckland Region"/>
    <s v="Auckland: Howick"/>
    <s v="Tamaki Herenga Manawa"/>
    <s v="Pakuranga"/>
    <s v="Tāmaki Makaurau"/>
    <n v="4"/>
    <s v="Female"/>
    <n v="19"/>
    <n v="8"/>
    <n v="9"/>
    <n v="10"/>
    <n v="5"/>
  </r>
  <r>
    <x v="4"/>
    <x v="3"/>
    <s v="Privately owned by a company"/>
    <x v="0"/>
    <s v="Private"/>
    <s v="All-day Teacher Led Full Parity :    80-99%"/>
    <s v="All-day"/>
    <s v="Auckland Region"/>
    <s v="Auckland: Howick"/>
    <s v="Tamaki Herenga Manawa"/>
    <s v="Pakuranga"/>
    <s v="Tāmaki Makaurau"/>
    <n v="6"/>
    <s v="Female"/>
    <n v="29"/>
    <n v="12"/>
    <n v="12"/>
    <n v="19"/>
    <n v="5"/>
  </r>
  <r>
    <x v="4"/>
    <x v="3"/>
    <s v="Privately owned by a company"/>
    <x v="0"/>
    <s v="Private"/>
    <s v="All-day Teacher Led Full Parity :    80-99%"/>
    <s v="All-day"/>
    <s v="Auckland Region"/>
    <s v="Auckland: Howick"/>
    <s v="Tamaki Herenga Waka"/>
    <s v="Botany"/>
    <s v="Tāmaki Makaurau"/>
    <n v="5"/>
    <s v="Female"/>
    <n v="20"/>
    <n v="10"/>
    <n v="11"/>
    <n v="7"/>
    <n v="8"/>
  </r>
  <r>
    <x v="4"/>
    <x v="3"/>
    <s v="Privately owned by a company"/>
    <x v="0"/>
    <s v="Private"/>
    <s v="All-day Teacher Led Full Parity :    80-99%"/>
    <s v="All-day"/>
    <s v="Auckland Region"/>
    <s v="Auckland: Howick"/>
    <s v="Tamaki Herenga Waka"/>
    <s v="Botany"/>
    <s v="Tāmaki Makaurau"/>
    <n v="9"/>
    <s v="Female"/>
    <n v="4"/>
    <n v="4"/>
    <n v="4"/>
    <n v="3"/>
    <n v="1"/>
  </r>
  <r>
    <x v="4"/>
    <x v="3"/>
    <s v="Privately owned by a company"/>
    <x v="0"/>
    <s v="Private"/>
    <s v="All-day Teacher Led Full Parity :    80-99%"/>
    <s v="All-day"/>
    <s v="Auckland Region"/>
    <s v="Auckland: Māngere-Ōtāhuhu"/>
    <s v="Tamaki Herenga Waka"/>
    <s v="Mangere"/>
    <s v="Tāmaki Makaurau"/>
    <n v="9"/>
    <s v="Female"/>
    <n v="12"/>
    <n v="10"/>
    <n v="10"/>
    <n v="9"/>
    <n v="2"/>
  </r>
  <r>
    <x v="4"/>
    <x v="3"/>
    <s v="Privately owned by a company"/>
    <x v="0"/>
    <s v="Private"/>
    <s v="All-day Teacher Led Full Parity :    80-99%"/>
    <s v="All-day"/>
    <s v="Auckland Region"/>
    <s v="Auckland: Māngere-Ōtāhuhu"/>
    <s v="Tamaki Herenga Waka"/>
    <s v="Panmure-Otahuhu"/>
    <s v="Tāmaki Makaurau"/>
    <n v="9"/>
    <s v="Female"/>
    <n v="8"/>
    <n v="3"/>
    <n v="3"/>
    <n v="5"/>
    <n v="1"/>
  </r>
  <r>
    <x v="4"/>
    <x v="3"/>
    <s v="Privately owned by a company"/>
    <x v="0"/>
    <s v="Private"/>
    <s v="All-day Teacher Led Full Parity :    80-99%"/>
    <s v="All-day"/>
    <s v="Auckland Region"/>
    <s v="Auckland: Māngere-Ōtāhuhu"/>
    <s v="Tamaki Herenga Waka"/>
    <s v="Panmure-Otahuhu"/>
    <s v="Tāmaki Makaurau"/>
    <n v="10"/>
    <s v="Female"/>
    <n v="25"/>
    <n v="10"/>
    <n v="10"/>
    <n v="17"/>
    <n v="4"/>
  </r>
  <r>
    <x v="4"/>
    <x v="3"/>
    <s v="Privately owned by a company"/>
    <x v="0"/>
    <s v="Private"/>
    <s v="All-day Teacher Led Full Parity :    80-99%"/>
    <s v="All-day"/>
    <s v="Auckland Region"/>
    <s v="Auckland: Ōtara-Papatoetoe"/>
    <s v="Tamaki Herenga Waka"/>
    <s v="Botany"/>
    <s v="Tāmaki Makaurau"/>
    <n v="8"/>
    <s v="Female"/>
    <n v="9"/>
    <n v="3"/>
    <n v="3"/>
    <n v="4"/>
    <n v="0"/>
  </r>
  <r>
    <x v="4"/>
    <x v="3"/>
    <s v="Privately owned by a company"/>
    <x v="0"/>
    <s v="Private"/>
    <s v="All-day Teacher Led Full Parity :    80-99%"/>
    <s v="All-day"/>
    <s v="Auckland Region"/>
    <s v="Auckland: Ōtara-Papatoetoe"/>
    <s v="Tamaki Herenga Waka"/>
    <s v="Mangere"/>
    <s v="Tāmaki Makaurau"/>
    <n v="8"/>
    <s v="Female"/>
    <n v="2"/>
    <n v="2"/>
    <n v="2"/>
    <n v="1"/>
    <n v="1"/>
  </r>
  <r>
    <x v="4"/>
    <x v="3"/>
    <s v="Privately owned by a company"/>
    <x v="0"/>
    <s v="Private"/>
    <s v="All-day Teacher Led Full Parity :    80-99%"/>
    <s v="All-day"/>
    <s v="Auckland Region"/>
    <s v="Auckland: Ōtara-Papatoetoe"/>
    <s v="Tamaki Herenga Waka"/>
    <s v="Mangere"/>
    <s v="Tāmaki Makaurau"/>
    <n v="9"/>
    <s v="Female"/>
    <n v="4"/>
    <n v="3"/>
    <n v="3"/>
    <n v="2"/>
    <n v="2"/>
  </r>
  <r>
    <x v="4"/>
    <x v="3"/>
    <s v="Privately owned by a company"/>
    <x v="0"/>
    <s v="Private"/>
    <s v="All-day Teacher Led Full Parity :    80-99%"/>
    <s v="All-day"/>
    <s v="Auckland Region"/>
    <s v="Auckland: Ōtara-Papatoetoe"/>
    <s v="Tamaki Herenga Waka"/>
    <s v="Manurewa"/>
    <s v="Tāmaki Makaurau"/>
    <n v="6"/>
    <s v="Female"/>
    <n v="8"/>
    <n v="4"/>
    <n v="4"/>
    <n v="6"/>
    <n v="2"/>
  </r>
  <r>
    <x v="4"/>
    <x v="3"/>
    <s v="Privately owned by a company"/>
    <x v="0"/>
    <s v="Private"/>
    <s v="All-day Teacher Led Full Parity :    80-99%"/>
    <s v="All-day"/>
    <s v="Auckland Region"/>
    <s v="Auckland: Ōtara-Papatoetoe"/>
    <s v="Tamaki Herenga Waka"/>
    <s v="Manurewa"/>
    <s v="Tāmaki Makaurau"/>
    <n v="8"/>
    <s v="Female"/>
    <n v="8"/>
    <n v="4"/>
    <n v="4"/>
    <n v="0"/>
    <n v="4"/>
  </r>
  <r>
    <x v="4"/>
    <x v="3"/>
    <s v="Privately owned by a company"/>
    <x v="0"/>
    <s v="Private"/>
    <s v="All-day Teacher Led Full Parity :    80-99%"/>
    <s v="All-day"/>
    <s v="Auckland Region"/>
    <s v="Auckland: Ōtara-Papatoetoe"/>
    <s v="Tamaki Herenga Waka"/>
    <s v="Manurewa"/>
    <s v="Tāmaki Makaurau"/>
    <n v="9"/>
    <s v="Female"/>
    <n v="7"/>
    <n v="4"/>
    <n v="4"/>
    <n v="5"/>
    <n v="2"/>
  </r>
  <r>
    <x v="4"/>
    <x v="3"/>
    <s v="Privately owned by a company"/>
    <x v="0"/>
    <s v="Private"/>
    <s v="All-day Teacher Led Full Parity :    80-99%"/>
    <s v="All-day"/>
    <s v="Auckland Region"/>
    <s v="Auckland: Ōtara-Papatoetoe"/>
    <s v="Tamaki Herenga Waka"/>
    <s v="Panmure-Otahuhu"/>
    <s v="Tāmaki Makaurau"/>
    <n v="7"/>
    <s v="Female"/>
    <n v="10"/>
    <n v="5"/>
    <n v="5"/>
    <n v="7"/>
    <n v="1"/>
  </r>
  <r>
    <x v="4"/>
    <x v="3"/>
    <s v="Privately owned by a company"/>
    <x v="0"/>
    <s v="Private"/>
    <s v="All-day Teacher Led Full Parity :    80-99%"/>
    <s v="All-day"/>
    <s v="Auckland Region"/>
    <s v="Auckland: Ōtara-Papatoetoe"/>
    <s v="Tamaki Herenga Waka"/>
    <s v="Panmure-Otahuhu"/>
    <s v="Tāmaki Makaurau"/>
    <n v="8"/>
    <s v="Female"/>
    <n v="19"/>
    <n v="10"/>
    <n v="8"/>
    <n v="12"/>
    <n v="3"/>
  </r>
  <r>
    <x v="4"/>
    <x v="3"/>
    <s v="Privately owned by a company"/>
    <x v="0"/>
    <s v="Private"/>
    <s v="All-day Teacher Led Full Parity :    80-99%"/>
    <s v="All-day"/>
    <s v="Auckland Region"/>
    <s v="Auckland: Manurewa"/>
    <s v="Tamaki Herenga Waka"/>
    <s v="Manurewa"/>
    <s v="Tāmaki Makaurau"/>
    <n v="8"/>
    <s v="Female"/>
    <n v="13"/>
    <n v="6"/>
    <n v="6"/>
    <n v="7"/>
    <n v="4"/>
  </r>
  <r>
    <x v="4"/>
    <x v="3"/>
    <s v="Privately owned by a company"/>
    <x v="0"/>
    <s v="Private"/>
    <s v="All-day Teacher Led Full Parity :    80-99%"/>
    <s v="All-day"/>
    <s v="Auckland Region"/>
    <s v="Auckland: Manurewa"/>
    <s v="Tamaki Herenga Waka"/>
    <s v="Manurewa"/>
    <s v="Tāmaki Makaurau"/>
    <n v="10"/>
    <s v="Female"/>
    <n v="50"/>
    <n v="16"/>
    <n v="15"/>
    <n v="20"/>
    <n v="9"/>
  </r>
  <r>
    <x v="4"/>
    <x v="3"/>
    <s v="Privately owned by a company"/>
    <x v="0"/>
    <s v="Private"/>
    <s v="All-day Teacher Led Full Parity :    80-99%"/>
    <s v="All-day"/>
    <s v="Auckland Region"/>
    <s v="Auckland: Manurewa"/>
    <s v="Tamaki Herenga Waka"/>
    <s v="Takanini"/>
    <s v="Tāmaki Makaurau"/>
    <n v="7"/>
    <s v="Female"/>
    <n v="8"/>
    <n v="4"/>
    <n v="4"/>
    <n v="3"/>
    <n v="4"/>
  </r>
  <r>
    <x v="4"/>
    <x v="3"/>
    <s v="Privately owned by a company"/>
    <x v="0"/>
    <s v="Private"/>
    <s v="All-day Teacher Led Full Parity :    80-99%"/>
    <s v="All-day"/>
    <s v="Auckland Region"/>
    <s v="Auckland: Manurewa"/>
    <s v="Tamaki Herenga Waka"/>
    <s v="Takanini"/>
    <s v="Tāmaki Makaurau"/>
    <n v="10"/>
    <s v="Female"/>
    <n v="3"/>
    <n v="0"/>
    <n v="0"/>
    <n v="1"/>
    <n v="2"/>
  </r>
  <r>
    <x v="4"/>
    <x v="3"/>
    <s v="Privately owned by a company"/>
    <x v="0"/>
    <s v="Private"/>
    <s v="All-day Teacher Led Full Parity :    80-99%"/>
    <s v="All-day"/>
    <s v="Auckland Region"/>
    <s v="Auckland: Papakura"/>
    <s v="Tamaki Herenga Waka"/>
    <s v="Papakura"/>
    <s v="Hauraki-Waikato"/>
    <n v="5"/>
    <s v="Female"/>
    <n v="7"/>
    <n v="4"/>
    <n v="3"/>
    <n v="4"/>
    <n v="1"/>
  </r>
  <r>
    <x v="4"/>
    <x v="3"/>
    <s v="Privately owned by a company"/>
    <x v="0"/>
    <s v="Private"/>
    <s v="All-day Teacher Led Full Parity :    80-99%"/>
    <s v="All-day"/>
    <s v="Auckland Region"/>
    <s v="Auckland: Papakura"/>
    <s v="Tamaki Herenga Waka"/>
    <s v="Papakura"/>
    <s v="Hauraki-Waikato"/>
    <n v="9"/>
    <s v="Female"/>
    <n v="15"/>
    <n v="6"/>
    <n v="5"/>
    <n v="8"/>
    <n v="4"/>
  </r>
  <r>
    <x v="4"/>
    <x v="3"/>
    <s v="Privately owned by a company"/>
    <x v="0"/>
    <s v="Private"/>
    <s v="All-day Teacher Led Full Parity :    80-99%"/>
    <s v="All-day"/>
    <s v="Auckland Region"/>
    <s v="Auckland: Papakura"/>
    <s v="Tamaki Herenga Waka"/>
    <s v="Papakura"/>
    <s v="Hauraki-Waikato"/>
    <n v="10"/>
    <s v="Female"/>
    <n v="16"/>
    <n v="6"/>
    <n v="5"/>
    <n v="5"/>
    <n v="1"/>
  </r>
  <r>
    <x v="4"/>
    <x v="3"/>
    <s v="Privately owned by a company"/>
    <x v="0"/>
    <s v="Private"/>
    <s v="All-day Teacher Led Full Parity :    80-99%"/>
    <s v="All-day"/>
    <s v="Auckland Region"/>
    <s v="Auckland: Papakura"/>
    <s v="Tamaki Herenga Waka"/>
    <s v="Takanini"/>
    <s v="Tāmaki Makaurau"/>
    <n v="2"/>
    <s v="Female"/>
    <n v="10"/>
    <n v="2"/>
    <n v="2"/>
    <n v="4"/>
    <n v="2"/>
  </r>
  <r>
    <x v="4"/>
    <x v="3"/>
    <s v="Privately owned by a company"/>
    <x v="0"/>
    <s v="Private"/>
    <s v="All-day Teacher Led Full Parity :    80-99%"/>
    <s v="All-day"/>
    <s v="Auckland Region"/>
    <s v="Auckland: Papakura"/>
    <s v="Tamaki Herenga Waka"/>
    <s v="Takanini"/>
    <s v="Tāmaki Makaurau"/>
    <n v="6"/>
    <s v="Female"/>
    <n v="10"/>
    <n v="4"/>
    <n v="4"/>
    <n v="4"/>
    <n v="1"/>
  </r>
  <r>
    <x v="4"/>
    <x v="3"/>
    <s v="Privately owned by a company"/>
    <x v="0"/>
    <s v="Private"/>
    <s v="All-day Teacher Led Full Parity :    80-99%"/>
    <s v="All-day"/>
    <s v="Auckland Region"/>
    <s v="Auckland: Franklin"/>
    <s v="Tamaki Herenga Waka"/>
    <s v="Papakura"/>
    <s v="Hauraki-Waikato"/>
    <n v="2"/>
    <s v="Female"/>
    <n v="3"/>
    <n v="0"/>
    <n v="0"/>
    <n v="1"/>
    <n v="2"/>
  </r>
  <r>
    <x v="4"/>
    <x v="3"/>
    <s v="Privately owned by a company"/>
    <x v="0"/>
    <s v="Private"/>
    <s v="All-day Teacher Led Full Parity :    80-99%"/>
    <s v="All-day"/>
    <s v="Auckland Region"/>
    <s v="Auckland: Franklin"/>
    <s v="Tamaki Herenga Waka"/>
    <s v="Port Waikato"/>
    <s v="Hauraki-Waikato"/>
    <n v="4"/>
    <s v="Female"/>
    <n v="2"/>
    <n v="2"/>
    <n v="2"/>
    <n v="0"/>
    <n v="2"/>
  </r>
  <r>
    <x v="4"/>
    <x v="3"/>
    <s v="Privately owned by a company"/>
    <x v="0"/>
    <s v="Private"/>
    <s v="All-day Teacher Led Full Parity :    80-99%"/>
    <s v="All-day"/>
    <s v="Auckland Region"/>
    <s v="Auckland: Franklin"/>
    <s v="Tamaki Herenga Waka"/>
    <s v="Port Waikato"/>
    <s v="Hauraki-Waikato"/>
    <n v="5"/>
    <s v="Female"/>
    <n v="7"/>
    <n v="4"/>
    <n v="5"/>
    <n v="7"/>
    <n v="0"/>
  </r>
  <r>
    <x v="4"/>
    <x v="3"/>
    <s v="Privately owned by a company"/>
    <x v="0"/>
    <s v="Private"/>
    <s v="All-day Teacher Led Full Parity :    80-99%"/>
    <s v="All-day"/>
    <s v="Auckland Region"/>
    <s v="Auckland: Franklin"/>
    <s v="Tamaki Herenga Waka"/>
    <s v="Port Waikato"/>
    <s v="Hauraki-Waikato"/>
    <n v="7"/>
    <s v="Female"/>
    <n v="2"/>
    <n v="1"/>
    <n v="1"/>
    <n v="2"/>
    <n v="0"/>
  </r>
  <r>
    <x v="4"/>
    <x v="3"/>
    <s v="Privately owned by a company"/>
    <x v="0"/>
    <s v="Private"/>
    <s v="All-day Teacher Led Full Parity :    80-99%"/>
    <s v="All-day"/>
    <s v="Auckland Region"/>
    <s v="Auckland: Franklin"/>
    <s v="Tamaki Herenga Waka"/>
    <s v="Port Waikato"/>
    <s v="Hauraki-Waikato"/>
    <n v="8"/>
    <s v="Female"/>
    <n v="5"/>
    <n v="3"/>
    <n v="3"/>
    <n v="2"/>
    <n v="3"/>
  </r>
  <r>
    <x v="4"/>
    <x v="3"/>
    <s v="Privately owned by a company"/>
    <x v="0"/>
    <s v="Private"/>
    <s v="All-day Teacher Led Full Parity :    80-99%"/>
    <s v="All-day"/>
    <s v="Auckland Region"/>
    <s v="Auckland: Franklin"/>
    <s v="Tamaki Herenga Waka"/>
    <s v="Port Waikato"/>
    <s v="Hauraki-Waikato"/>
    <n v="9"/>
    <s v="Female"/>
    <n v="5"/>
    <n v="3"/>
    <n v="3"/>
    <n v="4"/>
    <n v="1"/>
  </r>
  <r>
    <x v="4"/>
    <x v="3"/>
    <s v="Privately owned by a company"/>
    <x v="0"/>
    <s v="Private"/>
    <s v="All-day Teacher Led Full Parity :    80-99%"/>
    <s v="All-day"/>
    <s v="Waikato Region"/>
    <s v="Thames-Coromandel District"/>
    <s v="Waikato"/>
    <s v="Coromandel"/>
    <s v="Hauraki-Waikato"/>
    <n v="9"/>
    <s v="Female"/>
    <n v="1"/>
    <n v="1"/>
    <n v="1"/>
    <n v="0"/>
    <n v="1"/>
  </r>
  <r>
    <x v="4"/>
    <x v="3"/>
    <s v="Privately owned by a company"/>
    <x v="0"/>
    <s v="Private"/>
    <s v="All-day Teacher Led Full Parity :    80-99%"/>
    <s v="All-day"/>
    <s v="Waikato Region"/>
    <s v="Waikato District"/>
    <s v="Tamaki Herenga Waka"/>
    <s v="Port Waikato"/>
    <s v="Hauraki-Waikato"/>
    <n v="1"/>
    <s v="Female"/>
    <n v="8"/>
    <n v="5"/>
    <n v="5"/>
    <n v="5"/>
    <n v="1"/>
  </r>
  <r>
    <x v="4"/>
    <x v="3"/>
    <s v="Privately owned by a company"/>
    <x v="0"/>
    <s v="Private"/>
    <s v="All-day Teacher Led Full Parity :    80-99%"/>
    <s v="All-day"/>
    <s v="Waikato Region"/>
    <s v="Waikato District"/>
    <s v="Tamaki Herenga Waka"/>
    <s v="Port Waikato"/>
    <s v="Hauraki-Waikato"/>
    <n v="6"/>
    <s v="Female"/>
    <n v="6"/>
    <n v="4"/>
    <n v="4"/>
    <n v="3"/>
    <n v="1"/>
  </r>
  <r>
    <x v="4"/>
    <x v="3"/>
    <s v="Privately owned by a company"/>
    <x v="0"/>
    <s v="Private"/>
    <s v="All-day Teacher Led Full Parity :    80-99%"/>
    <s v="All-day"/>
    <s v="Waikato Region"/>
    <s v="Waikato District"/>
    <s v="Waikato"/>
    <s v="Taranaki-King Country"/>
    <s v="Hauraki-Waikato"/>
    <n v="4"/>
    <s v="Female"/>
    <n v="2"/>
    <n v="2"/>
    <n v="2"/>
    <n v="2"/>
    <n v="0"/>
  </r>
  <r>
    <x v="4"/>
    <x v="3"/>
    <s v="Privately owned by a company"/>
    <x v="0"/>
    <s v="Private"/>
    <s v="All-day Teacher Led Full Parity :    80-99%"/>
    <s v="All-day"/>
    <s v="Waikato Region"/>
    <s v="Waikato District"/>
    <s v="Waikato"/>
    <s v="Waikato"/>
    <s v="Hauraki-Waikato"/>
    <n v="2"/>
    <s v="Female"/>
    <n v="1"/>
    <n v="1"/>
    <n v="1"/>
    <n v="1"/>
    <n v="0"/>
  </r>
  <r>
    <x v="4"/>
    <x v="3"/>
    <s v="Privately owned by a company"/>
    <x v="0"/>
    <s v="Private"/>
    <s v="All-day Teacher Led Full Parity :    80-99%"/>
    <s v="All-day"/>
    <s v="Waikato Region"/>
    <s v="Waikato District"/>
    <s v="Waikato"/>
    <s v="Waikato"/>
    <s v="Hauraki-Waikato"/>
    <n v="8"/>
    <s v="Female"/>
    <n v="1"/>
    <n v="1"/>
    <n v="1"/>
    <n v="1"/>
    <n v="0"/>
  </r>
  <r>
    <x v="4"/>
    <x v="3"/>
    <s v="Privately owned by a company"/>
    <x v="0"/>
    <s v="Private"/>
    <s v="All-day Teacher Led Full Parity :    80-99%"/>
    <s v="All-day"/>
    <s v="Waikato Region"/>
    <s v="Waikato District"/>
    <s v="Waikato"/>
    <s v="Waikato"/>
    <s v="Hauraki-Waikato"/>
    <n v="10"/>
    <s v="Female"/>
    <n v="1"/>
    <n v="1"/>
    <n v="1"/>
    <n v="1"/>
    <n v="0"/>
  </r>
  <r>
    <x v="4"/>
    <x v="3"/>
    <s v="Privately owned by a company"/>
    <x v="0"/>
    <s v="Private"/>
    <s v="All-day Teacher Led Full Parity :    80-99%"/>
    <s v="All-day"/>
    <s v="Waikato Region"/>
    <s v="Matamata-Piako District"/>
    <s v="Waikato"/>
    <s v="Waikato"/>
    <s v="Hauraki-Waikato"/>
    <n v="9"/>
    <s v="Female"/>
    <n v="1"/>
    <n v="0"/>
    <n v="0"/>
    <n v="0"/>
    <n v="1"/>
  </r>
  <r>
    <x v="4"/>
    <x v="3"/>
    <s v="Privately owned by a company"/>
    <x v="0"/>
    <s v="Private"/>
    <s v="All-day Teacher Led Full Parity :    80-99%"/>
    <s v="All-day"/>
    <s v="Waikato Region"/>
    <s v="Hamilton City"/>
    <s v="Waikato"/>
    <s v="Hamilton East"/>
    <s v="Hauraki-Waikato"/>
    <n v="6"/>
    <s v="Female"/>
    <n v="6"/>
    <n v="5"/>
    <n v="5"/>
    <n v="3"/>
    <n v="3"/>
  </r>
  <r>
    <x v="4"/>
    <x v="3"/>
    <s v="Privately owned by a company"/>
    <x v="0"/>
    <s v="Private"/>
    <s v="All-day Teacher Led Full Parity :    80-99%"/>
    <s v="All-day"/>
    <s v="Waikato Region"/>
    <s v="Hamilton City"/>
    <s v="Waikato"/>
    <s v="Hamilton East"/>
    <s v="Hauraki-Waikato"/>
    <n v="7"/>
    <s v="Female"/>
    <n v="6"/>
    <n v="4"/>
    <n v="4"/>
    <n v="3"/>
    <n v="1"/>
  </r>
  <r>
    <x v="4"/>
    <x v="3"/>
    <s v="Privately owned by a company"/>
    <x v="0"/>
    <s v="Private"/>
    <s v="All-day Teacher Led Full Parity :    80-99%"/>
    <s v="All-day"/>
    <s v="Waikato Region"/>
    <s v="Hamilton City"/>
    <s v="Waikato"/>
    <s v="Hamilton East"/>
    <s v="Hauraki-Waikato"/>
    <n v="8"/>
    <s v="Female"/>
    <n v="2"/>
    <n v="1"/>
    <n v="1"/>
    <n v="0"/>
    <n v="2"/>
  </r>
  <r>
    <x v="4"/>
    <x v="3"/>
    <s v="Privately owned by a company"/>
    <x v="0"/>
    <s v="Private"/>
    <s v="All-day Teacher Led Full Parity :    80-99%"/>
    <s v="All-day"/>
    <s v="Waikato Region"/>
    <s v="Hamilton City"/>
    <s v="Waikato"/>
    <s v="Hamilton East"/>
    <s v="Hauraki-Waikato"/>
    <n v="9"/>
    <s v="Female"/>
    <n v="17"/>
    <n v="6"/>
    <n v="6"/>
    <n v="7"/>
    <n v="5"/>
  </r>
  <r>
    <x v="4"/>
    <x v="3"/>
    <s v="Privately owned by a company"/>
    <x v="0"/>
    <s v="Private"/>
    <s v="All-day Teacher Led Full Parity :    80-99%"/>
    <s v="All-day"/>
    <s v="Waikato Region"/>
    <s v="Hamilton City"/>
    <s v="Waikato"/>
    <s v="Hamilton East"/>
    <s v="Hauraki-Waikato"/>
    <n v="10"/>
    <s v="Female"/>
    <n v="11"/>
    <n v="5"/>
    <n v="5"/>
    <n v="4"/>
    <n v="5"/>
  </r>
  <r>
    <x v="4"/>
    <x v="3"/>
    <s v="Privately owned by a company"/>
    <x v="0"/>
    <s v="Private"/>
    <s v="All-day Teacher Led Full Parity :    80-99%"/>
    <s v="All-day"/>
    <s v="Waikato Region"/>
    <s v="Hamilton City"/>
    <s v="Waikato"/>
    <s v="Hamilton West"/>
    <s v="Hauraki-Waikato"/>
    <n v="5"/>
    <s v="Female"/>
    <n v="4"/>
    <n v="1"/>
    <n v="1"/>
    <n v="2"/>
    <n v="2"/>
  </r>
  <r>
    <x v="4"/>
    <x v="3"/>
    <s v="Privately owned by a company"/>
    <x v="0"/>
    <s v="Private"/>
    <s v="All-day Teacher Led Full Parity :    80-99%"/>
    <s v="All-day"/>
    <s v="Waikato Region"/>
    <s v="Hamilton City"/>
    <s v="Waikato"/>
    <s v="Hamilton West"/>
    <s v="Hauraki-Waikato"/>
    <n v="6"/>
    <s v="Female"/>
    <n v="10"/>
    <n v="5"/>
    <n v="5"/>
    <n v="5"/>
    <n v="3"/>
  </r>
  <r>
    <x v="4"/>
    <x v="3"/>
    <s v="Privately owned by a company"/>
    <x v="0"/>
    <s v="Private"/>
    <s v="All-day Teacher Led Full Parity :    80-99%"/>
    <s v="All-day"/>
    <s v="Waikato Region"/>
    <s v="Hamilton City"/>
    <s v="Waikato"/>
    <s v="Hamilton West"/>
    <s v="Hauraki-Waikato"/>
    <n v="7"/>
    <s v="Female"/>
    <n v="1"/>
    <n v="1"/>
    <n v="1"/>
    <n v="1"/>
    <n v="0"/>
  </r>
  <r>
    <x v="4"/>
    <x v="3"/>
    <s v="Privately owned by a company"/>
    <x v="0"/>
    <s v="Private"/>
    <s v="All-day Teacher Led Full Parity :    80-99%"/>
    <s v="All-day"/>
    <s v="Waikato Region"/>
    <s v="Hamilton City"/>
    <s v="Waikato"/>
    <s v="Hamilton West"/>
    <s v="Hauraki-Waikato"/>
    <n v="9"/>
    <s v="Female"/>
    <n v="17"/>
    <n v="9"/>
    <n v="9"/>
    <n v="11"/>
    <n v="3"/>
  </r>
  <r>
    <x v="4"/>
    <x v="3"/>
    <s v="Privately owned by a company"/>
    <x v="0"/>
    <s v="Private"/>
    <s v="All-day Teacher Led Full Parity :    80-99%"/>
    <s v="All-day"/>
    <s v="Waikato Region"/>
    <s v="Hamilton City"/>
    <s v="Waikato"/>
    <s v="Hamilton West"/>
    <s v="Hauraki-Waikato"/>
    <n v="10"/>
    <s v="Female"/>
    <n v="8"/>
    <n v="3"/>
    <n v="3"/>
    <n v="3"/>
    <n v="2"/>
  </r>
  <r>
    <x v="4"/>
    <x v="3"/>
    <s v="Privately owned by a company"/>
    <x v="0"/>
    <s v="Private"/>
    <s v="All-day Teacher Led Full Parity :    80-99%"/>
    <s v="All-day"/>
    <s v="Waikato Region"/>
    <s v="Hamilton City"/>
    <s v="Waikato"/>
    <s v="Waikato"/>
    <s v="Hauraki-Waikato"/>
    <n v="2"/>
    <s v="Female"/>
    <n v="12"/>
    <n v="8"/>
    <n v="8"/>
    <n v="7"/>
    <n v="3"/>
  </r>
  <r>
    <x v="4"/>
    <x v="3"/>
    <s v="Privately owned by a company"/>
    <x v="0"/>
    <s v="Private"/>
    <s v="All-day Teacher Led Full Parity :    80-99%"/>
    <s v="All-day"/>
    <s v="Waikato Region"/>
    <s v="Waipā District"/>
    <s v="Waikato"/>
    <s v="Taupō"/>
    <s v="Hauraki-Waikato"/>
    <n v="1"/>
    <s v="Female"/>
    <n v="2"/>
    <n v="1"/>
    <n v="1"/>
    <n v="1"/>
    <n v="1"/>
  </r>
  <r>
    <x v="4"/>
    <x v="3"/>
    <s v="Privately owned by a company"/>
    <x v="0"/>
    <s v="Private"/>
    <s v="All-day Teacher Led Full Parity :    80-99%"/>
    <s v="All-day"/>
    <s v="Waikato Region"/>
    <s v="Waipā District"/>
    <s v="Waikato"/>
    <s v="Taupō"/>
    <s v="Hauraki-Waikato"/>
    <n v="9"/>
    <s v="Female"/>
    <n v="5"/>
    <n v="2"/>
    <n v="2"/>
    <n v="3"/>
    <n v="1"/>
  </r>
  <r>
    <x v="4"/>
    <x v="3"/>
    <s v="Privately owned by a company"/>
    <x v="0"/>
    <s v="Private"/>
    <s v="All-day Teacher Led Full Parity :    80-99%"/>
    <s v="All-day"/>
    <s v="Waikato Region"/>
    <s v="Taupō District"/>
    <s v="Bay of Plenty, Waiariki"/>
    <s v="Taupō"/>
    <s v="Waiariki"/>
    <n v="7"/>
    <s v="Female"/>
    <n v="1"/>
    <n v="0"/>
    <n v="0"/>
    <n v="0"/>
    <n v="1"/>
  </r>
  <r>
    <x v="4"/>
    <x v="3"/>
    <s v="Privately owned by a company"/>
    <x v="0"/>
    <s v="Private"/>
    <s v="All-day Teacher Led Full Parity :    80-99%"/>
    <s v="All-day"/>
    <s v="Waikato Region"/>
    <s v="Taupō District"/>
    <s v="Bay of Plenty, Waiariki"/>
    <s v="Taupō"/>
    <s v="Waiariki"/>
    <n v="9"/>
    <s v="Female"/>
    <n v="1"/>
    <n v="1"/>
    <n v="1"/>
    <n v="0"/>
    <n v="1"/>
  </r>
  <r>
    <x v="4"/>
    <x v="3"/>
    <s v="Privately owned by a company"/>
    <x v="0"/>
    <s v="Private"/>
    <s v="All-day Teacher Led Full Parity :    80-99%"/>
    <s v="All-day"/>
    <s v="Bay of Plenty Region"/>
    <s v="Western Bay of Plenty District"/>
    <s v="Bay of Plenty, Waiariki"/>
    <s v="Coromandel"/>
    <s v="Waiariki"/>
    <n v="9"/>
    <s v="Female"/>
    <n v="1"/>
    <n v="0"/>
    <n v="0"/>
    <n v="1"/>
    <n v="0"/>
  </r>
  <r>
    <x v="4"/>
    <x v="3"/>
    <s v="Privately owned by a company"/>
    <x v="0"/>
    <s v="Private"/>
    <s v="All-day Teacher Led Full Parity :    80-99%"/>
    <s v="All-day"/>
    <s v="Bay of Plenty Region"/>
    <s v="Western Bay of Plenty District"/>
    <s v="Bay of Plenty, Waiariki"/>
    <s v="Rotorua"/>
    <s v="Waiariki"/>
    <n v="7"/>
    <s v="Female"/>
    <n v="4"/>
    <n v="2"/>
    <n v="2"/>
    <n v="2"/>
    <n v="1"/>
  </r>
  <r>
    <x v="4"/>
    <x v="3"/>
    <s v="Privately owned by a company"/>
    <x v="0"/>
    <s v="Private"/>
    <s v="All-day Teacher Led Full Parity :    80-99%"/>
    <s v="All-day"/>
    <s v="Bay of Plenty Region"/>
    <s v="Tauranga City"/>
    <s v="Bay of Plenty, Waiariki"/>
    <s v="Bay of Plenty"/>
    <s v="Waiariki"/>
    <n v="1"/>
    <s v="Female"/>
    <n v="2"/>
    <n v="0"/>
    <n v="0"/>
    <n v="0"/>
    <n v="2"/>
  </r>
  <r>
    <x v="4"/>
    <x v="3"/>
    <s v="Privately owned by a company"/>
    <x v="0"/>
    <s v="Private"/>
    <s v="All-day Teacher Led Full Parity :    80-99%"/>
    <s v="All-day"/>
    <s v="Bay of Plenty Region"/>
    <s v="Tauranga City"/>
    <s v="Bay of Plenty, Waiariki"/>
    <s v="Bay of Plenty"/>
    <s v="Waiariki"/>
    <n v="2"/>
    <s v="Female"/>
    <n v="3"/>
    <n v="2"/>
    <n v="2"/>
    <n v="2"/>
    <n v="1"/>
  </r>
  <r>
    <x v="4"/>
    <x v="3"/>
    <s v="Privately owned by a company"/>
    <x v="0"/>
    <s v="Private"/>
    <s v="All-day Teacher Led Full Parity :    80-99%"/>
    <s v="All-day"/>
    <s v="Bay of Plenty Region"/>
    <s v="Tauranga City"/>
    <s v="Bay of Plenty, Waiariki"/>
    <s v="Bay of Plenty"/>
    <s v="Waiariki"/>
    <n v="4"/>
    <s v="Female"/>
    <n v="1"/>
    <n v="1"/>
    <n v="1"/>
    <n v="0"/>
    <n v="1"/>
  </r>
  <r>
    <x v="4"/>
    <x v="3"/>
    <s v="Privately owned by a company"/>
    <x v="0"/>
    <s v="Private"/>
    <s v="All-day Teacher Led Full Parity :    80-99%"/>
    <s v="All-day"/>
    <s v="Bay of Plenty Region"/>
    <s v="Tauranga City"/>
    <s v="Bay of Plenty, Waiariki"/>
    <s v="Bay of Plenty"/>
    <s v="Waiariki"/>
    <n v="6"/>
    <s v="Female"/>
    <n v="2"/>
    <n v="1"/>
    <n v="1"/>
    <n v="1"/>
    <n v="1"/>
  </r>
  <r>
    <x v="4"/>
    <x v="3"/>
    <s v="Privately owned by a company"/>
    <x v="0"/>
    <s v="Private"/>
    <s v="All-day Teacher Led Full Parity :    80-99%"/>
    <s v="All-day"/>
    <s v="Bay of Plenty Region"/>
    <s v="Tauranga City"/>
    <s v="Bay of Plenty, Waiariki"/>
    <s v="Bay of Plenty"/>
    <s v="Waiariki"/>
    <n v="7"/>
    <s v="Female"/>
    <n v="2"/>
    <n v="0"/>
    <n v="0"/>
    <n v="0"/>
    <n v="2"/>
  </r>
  <r>
    <x v="4"/>
    <x v="3"/>
    <s v="Privately owned by a company"/>
    <x v="0"/>
    <s v="Private"/>
    <s v="All-day Teacher Led Full Parity :    80-99%"/>
    <s v="All-day"/>
    <s v="Bay of Plenty Region"/>
    <s v="Tauranga City"/>
    <s v="Bay of Plenty, Waiariki"/>
    <s v="Bay of Plenty"/>
    <s v="Waiariki"/>
    <n v="8"/>
    <s v="Female"/>
    <n v="4"/>
    <n v="2"/>
    <n v="2"/>
    <n v="2"/>
    <n v="2"/>
  </r>
  <r>
    <x v="4"/>
    <x v="3"/>
    <s v="Privately owned by a company"/>
    <x v="0"/>
    <s v="Private"/>
    <s v="All-day Teacher Led Full Parity :    80-99%"/>
    <s v="All-day"/>
    <s v="Bay of Plenty Region"/>
    <s v="Tauranga City"/>
    <s v="Bay of Plenty, Waiariki"/>
    <s v="Bay of Plenty"/>
    <s v="Waiariki"/>
    <n v="9"/>
    <s v="Female"/>
    <n v="3"/>
    <n v="2"/>
    <n v="2"/>
    <n v="3"/>
    <n v="0"/>
  </r>
  <r>
    <x v="4"/>
    <x v="3"/>
    <s v="Privately owned by a company"/>
    <x v="0"/>
    <s v="Private"/>
    <s v="All-day Teacher Led Full Parity :    80-99%"/>
    <s v="All-day"/>
    <s v="Bay of Plenty Region"/>
    <s v="Tauranga City"/>
    <s v="Bay of Plenty, Waiariki"/>
    <s v="Tauranga"/>
    <s v="Waiariki"/>
    <n v="1"/>
    <s v="Female"/>
    <n v="3"/>
    <n v="2"/>
    <n v="2"/>
    <n v="3"/>
    <n v="0"/>
  </r>
  <r>
    <x v="4"/>
    <x v="3"/>
    <s v="Privately owned by a company"/>
    <x v="0"/>
    <s v="Private"/>
    <s v="All-day Teacher Led Full Parity :    80-99%"/>
    <s v="All-day"/>
    <s v="Bay of Plenty Region"/>
    <s v="Tauranga City"/>
    <s v="Bay of Plenty, Waiariki"/>
    <s v="Tauranga"/>
    <s v="Waiariki"/>
    <n v="3"/>
    <s v="Female"/>
    <n v="1"/>
    <n v="0"/>
    <n v="0"/>
    <n v="1"/>
    <n v="0"/>
  </r>
  <r>
    <x v="4"/>
    <x v="3"/>
    <s v="Privately owned by a company"/>
    <x v="0"/>
    <s v="Private"/>
    <s v="All-day Teacher Led Full Parity :    80-99%"/>
    <s v="All-day"/>
    <s v="Bay of Plenty Region"/>
    <s v="Tauranga City"/>
    <s v="Bay of Plenty, Waiariki"/>
    <s v="Tauranga"/>
    <s v="Waiariki"/>
    <n v="7"/>
    <s v="Female"/>
    <n v="8"/>
    <n v="4"/>
    <n v="4"/>
    <n v="2"/>
    <n v="5"/>
  </r>
  <r>
    <x v="4"/>
    <x v="3"/>
    <s v="Privately owned by a company"/>
    <x v="0"/>
    <s v="Private"/>
    <s v="All-day Teacher Led Full Parity :    80-99%"/>
    <s v="All-day"/>
    <s v="Bay of Plenty Region"/>
    <s v="Tauranga City"/>
    <s v="Bay of Plenty, Waiariki"/>
    <s v="Tauranga"/>
    <s v="Waiariki"/>
    <n v="8"/>
    <s v="Female"/>
    <n v="11"/>
    <n v="5"/>
    <n v="5"/>
    <n v="5"/>
    <n v="3"/>
  </r>
  <r>
    <x v="4"/>
    <x v="3"/>
    <s v="Privately owned by a company"/>
    <x v="0"/>
    <s v="Private"/>
    <s v="All-day Teacher Led Full Parity :    80-99%"/>
    <s v="All-day"/>
    <s v="Bay of Plenty Region"/>
    <s v="Tauranga City"/>
    <s v="Bay of Plenty, Waiariki"/>
    <s v="Tauranga"/>
    <s v="Waiariki"/>
    <n v="9"/>
    <s v="Female"/>
    <n v="2"/>
    <n v="1"/>
    <n v="1"/>
    <n v="0"/>
    <n v="2"/>
  </r>
  <r>
    <x v="4"/>
    <x v="3"/>
    <s v="Privately owned by a company"/>
    <x v="0"/>
    <s v="Private"/>
    <s v="All-day Teacher Led Full Parity :    80-99%"/>
    <s v="All-day"/>
    <s v="Bay of Plenty Region"/>
    <s v="Tauranga City"/>
    <s v="Bay of Plenty, Waiariki"/>
    <s v="Tauranga"/>
    <s v="Waiariki"/>
    <n v="10"/>
    <s v="Female"/>
    <n v="6"/>
    <n v="3"/>
    <n v="3"/>
    <n v="3"/>
    <n v="3"/>
  </r>
  <r>
    <x v="4"/>
    <x v="3"/>
    <s v="Privately owned by a company"/>
    <x v="0"/>
    <s v="Private"/>
    <s v="All-day Teacher Led Full Parity :    80-99%"/>
    <s v="All-day"/>
    <s v="Bay of Plenty Region"/>
    <s v="Rotorua District"/>
    <s v="Bay of Plenty, Waiariki"/>
    <s v="Rotorua"/>
    <s v="Waiariki"/>
    <n v="4"/>
    <s v="Female"/>
    <n v="1"/>
    <n v="0"/>
    <n v="0"/>
    <n v="1"/>
    <n v="0"/>
  </r>
  <r>
    <x v="4"/>
    <x v="3"/>
    <s v="Privately owned by a company"/>
    <x v="0"/>
    <s v="Private"/>
    <s v="All-day Teacher Led Full Parity :    80-99%"/>
    <s v="All-day"/>
    <s v="Bay of Plenty Region"/>
    <s v="Rotorua District"/>
    <s v="Bay of Plenty, Waiariki"/>
    <s v="Rotorua"/>
    <s v="Waiariki"/>
    <n v="8"/>
    <s v="Female"/>
    <n v="6"/>
    <n v="4"/>
    <n v="4"/>
    <n v="3"/>
    <n v="3"/>
  </r>
  <r>
    <x v="4"/>
    <x v="3"/>
    <s v="Privately owned by a company"/>
    <x v="0"/>
    <s v="Private"/>
    <s v="All-day Teacher Led Full Parity :    80-99%"/>
    <s v="All-day"/>
    <s v="Bay of Plenty Region"/>
    <s v="Rotorua District"/>
    <s v="Bay of Plenty, Waiariki"/>
    <s v="Rotorua"/>
    <s v="Waiariki"/>
    <n v="9"/>
    <s v="Female"/>
    <n v="3"/>
    <n v="2"/>
    <n v="2"/>
    <n v="2"/>
    <n v="1"/>
  </r>
  <r>
    <x v="4"/>
    <x v="3"/>
    <s v="Privately owned by a company"/>
    <x v="0"/>
    <s v="Private"/>
    <s v="All-day Teacher Led Full Parity :    80-99%"/>
    <s v="All-day"/>
    <s v="Bay of Plenty Region"/>
    <s v="Rotorua District"/>
    <s v="Bay of Plenty, Waiariki"/>
    <s v="Rotorua"/>
    <s v="Waiariki"/>
    <n v="10"/>
    <s v="Female"/>
    <n v="7"/>
    <n v="2"/>
    <n v="2"/>
    <n v="4"/>
    <n v="1"/>
  </r>
  <r>
    <x v="4"/>
    <x v="3"/>
    <s v="Privately owned by a company"/>
    <x v="0"/>
    <s v="Private"/>
    <s v="All-day Teacher Led Full Parity :    80-99%"/>
    <s v="All-day"/>
    <s v="Bay of Plenty Region"/>
    <s v="Whakatāne District"/>
    <s v="Bay of Plenty, Waiariki"/>
    <s v="East Coast"/>
    <s v="Waiariki"/>
    <n v="10"/>
    <s v="Female"/>
    <n v="2"/>
    <n v="2"/>
    <n v="2"/>
    <n v="2"/>
    <n v="0"/>
  </r>
  <r>
    <x v="4"/>
    <x v="3"/>
    <s v="Privately owned by a company"/>
    <x v="0"/>
    <s v="Private"/>
    <s v="All-day Teacher Led Full Parity :    80-99%"/>
    <s v="All-day"/>
    <s v="Gisborne Region"/>
    <s v="Gisborne District"/>
    <s v="Hawke's Bay, Tairāwhiti"/>
    <s v="East Coast"/>
    <s v="Ikaroa-Rāwhiti"/>
    <n v="9"/>
    <s v="Female"/>
    <n v="1"/>
    <n v="1"/>
    <n v="1"/>
    <n v="1"/>
    <n v="0"/>
  </r>
  <r>
    <x v="4"/>
    <x v="3"/>
    <s v="Privately owned by a company"/>
    <x v="0"/>
    <s v="Private"/>
    <s v="All-day Teacher Led Full Parity :    80-99%"/>
    <s v="All-day"/>
    <s v="Hawke's Bay Region"/>
    <s v="Hastings District"/>
    <s v="Hawke's Bay, Tairāwhiti"/>
    <s v="Tukituki"/>
    <s v="Ikaroa-Rāwhiti"/>
    <n v="1"/>
    <s v="Female"/>
    <n v="1"/>
    <n v="0"/>
    <n v="0"/>
    <n v="0"/>
    <n v="1"/>
  </r>
  <r>
    <x v="4"/>
    <x v="3"/>
    <s v="Privately owned by a company"/>
    <x v="0"/>
    <s v="Private"/>
    <s v="All-day Teacher Led Full Parity :    80-99%"/>
    <s v="All-day"/>
    <s v="Hawke's Bay Region"/>
    <s v="Hastings District"/>
    <s v="Hawke's Bay, Tairāwhiti"/>
    <s v="Tukituki"/>
    <s v="Ikaroa-Rāwhiti"/>
    <n v="6"/>
    <s v="Female"/>
    <n v="2"/>
    <n v="1"/>
    <n v="1"/>
    <n v="1"/>
    <n v="1"/>
  </r>
  <r>
    <x v="4"/>
    <x v="3"/>
    <s v="Privately owned by a company"/>
    <x v="0"/>
    <s v="Private"/>
    <s v="All-day Teacher Led Full Parity :    80-99%"/>
    <s v="All-day"/>
    <s v="Hawke's Bay Region"/>
    <s v="Napier City"/>
    <s v="Hawke's Bay, Tairāwhiti"/>
    <s v="Napier"/>
    <s v="Ikaroa-Rāwhiti"/>
    <n v="6"/>
    <s v="Female"/>
    <n v="2"/>
    <n v="1"/>
    <n v="1"/>
    <n v="0"/>
    <n v="2"/>
  </r>
  <r>
    <x v="4"/>
    <x v="3"/>
    <s v="Privately owned by a company"/>
    <x v="0"/>
    <s v="Private"/>
    <s v="All-day Teacher Led Full Parity :    80-99%"/>
    <s v="All-day"/>
    <s v="Hawke's Bay Region"/>
    <s v="Napier City"/>
    <s v="Hawke's Bay, Tairāwhiti"/>
    <s v="Napier"/>
    <s v="Ikaroa-Rāwhiti"/>
    <n v="7"/>
    <s v="Female"/>
    <n v="2"/>
    <n v="1"/>
    <n v="1"/>
    <n v="1"/>
    <n v="1"/>
  </r>
  <r>
    <x v="4"/>
    <x v="3"/>
    <s v="Privately owned by a company"/>
    <x v="0"/>
    <s v="Private"/>
    <s v="All-day Teacher Led Full Parity :    80-99%"/>
    <s v="All-day"/>
    <s v="Hawke's Bay Region"/>
    <s v="Napier City"/>
    <s v="Hawke's Bay, Tairāwhiti"/>
    <s v="Napier"/>
    <s v="Ikaroa-Rāwhiti"/>
    <n v="10"/>
    <s v="Female"/>
    <n v="2"/>
    <n v="0"/>
    <n v="0"/>
    <n v="2"/>
    <n v="0"/>
  </r>
  <r>
    <x v="4"/>
    <x v="3"/>
    <s v="Privately owned by a company"/>
    <x v="0"/>
    <s v="Private"/>
    <s v="All-day Teacher Led Full Parity :    80-99%"/>
    <s v="All-day"/>
    <s v="Taranaki Region"/>
    <s v="New Plymouth District"/>
    <s v="Taranaki, Whanganui, Manawat"/>
    <s v="New Plymouth"/>
    <s v="Te Tai Hauāuru"/>
    <n v="9"/>
    <s v="Female"/>
    <n v="2"/>
    <n v="0"/>
    <n v="0"/>
    <n v="1"/>
    <n v="1"/>
  </r>
  <r>
    <x v="4"/>
    <x v="3"/>
    <s v="Privately owned by a company"/>
    <x v="0"/>
    <s v="Private"/>
    <s v="All-day Teacher Led Full Parity :    80-99%"/>
    <s v="All-day"/>
    <s v="Manawatū-Whanganui Region"/>
    <s v="Palmerston North City"/>
    <s v="Taranaki, Whanganui, Manawat"/>
    <s v="Palmerston North"/>
    <s v="Te Tai Hauāuru"/>
    <n v="5"/>
    <s v="Female"/>
    <n v="2"/>
    <n v="0"/>
    <n v="0"/>
    <n v="0"/>
    <n v="2"/>
  </r>
  <r>
    <x v="4"/>
    <x v="3"/>
    <s v="Privately owned by a company"/>
    <x v="0"/>
    <s v="Private"/>
    <s v="All-day Teacher Led Full Parity :    80-99%"/>
    <s v="All-day"/>
    <s v="Manawatū-Whanganui Region"/>
    <s v="Palmerston North City"/>
    <s v="Taranaki, Whanganui, Manawat"/>
    <s v="Palmerston North"/>
    <s v="Te Tai Hauāuru"/>
    <n v="6"/>
    <s v="Female"/>
    <n v="2"/>
    <n v="1"/>
    <n v="1"/>
    <n v="1"/>
    <n v="0"/>
  </r>
  <r>
    <x v="4"/>
    <x v="3"/>
    <s v="Privately owned by a company"/>
    <x v="0"/>
    <s v="Private"/>
    <s v="All-day Teacher Led Full Parity :    80-99%"/>
    <s v="All-day"/>
    <s v="Manawatū-Whanganui Region"/>
    <s v="Palmerston North City"/>
    <s v="Taranaki, Whanganui, Manawat"/>
    <s v="Palmerston North"/>
    <s v="Te Tai Hauāuru"/>
    <n v="7"/>
    <s v="Female"/>
    <n v="3"/>
    <n v="1"/>
    <n v="1"/>
    <n v="2"/>
    <n v="0"/>
  </r>
  <r>
    <x v="4"/>
    <x v="3"/>
    <s v="Privately owned by a company"/>
    <x v="0"/>
    <s v="Private"/>
    <s v="All-day Teacher Led Full Parity :    80-99%"/>
    <s v="All-day"/>
    <s v="Manawatū-Whanganui Region"/>
    <s v="Palmerston North City"/>
    <s v="Taranaki, Whanganui, Manawat"/>
    <s v="Palmerston North"/>
    <s v="Te Tai Hauāuru"/>
    <n v="8"/>
    <s v="Female"/>
    <n v="4"/>
    <n v="4"/>
    <n v="4"/>
    <n v="4"/>
    <n v="0"/>
  </r>
  <r>
    <x v="4"/>
    <x v="3"/>
    <s v="Privately owned by a company"/>
    <x v="0"/>
    <s v="Private"/>
    <s v="All-day Teacher Led Full Parity :    80-99%"/>
    <s v="All-day"/>
    <s v="Manawatū-Whanganui Region"/>
    <s v="Palmerston North City"/>
    <s v="Taranaki, Whanganui, Manawat"/>
    <s v="Palmerston North"/>
    <s v="Te Tai Hauāuru"/>
    <n v="9"/>
    <s v="Female"/>
    <n v="6"/>
    <n v="4"/>
    <n v="4"/>
    <n v="6"/>
    <n v="0"/>
  </r>
  <r>
    <x v="4"/>
    <x v="3"/>
    <s v="Privately owned by a company"/>
    <x v="0"/>
    <s v="Private"/>
    <s v="All-day Teacher Led Full Parity :    80-99%"/>
    <s v="All-day"/>
    <s v="Manawatū-Whanganui Region"/>
    <s v="Palmerston North City"/>
    <s v="Taranaki, Whanganui, Manawat"/>
    <s v="Palmerston North"/>
    <s v="Te Tai Hauāuru"/>
    <n v="10"/>
    <s v="Female"/>
    <n v="3"/>
    <n v="2"/>
    <n v="2"/>
    <n v="1"/>
    <n v="2"/>
  </r>
  <r>
    <x v="4"/>
    <x v="3"/>
    <s v="Privately owned by a company"/>
    <x v="0"/>
    <s v="Private"/>
    <s v="All-day Teacher Led Full Parity :    80-99%"/>
    <s v="All-day"/>
    <s v="Manawatū-Whanganui Region"/>
    <s v="Palmerston North City"/>
    <s v="Taranaki, Whanganui, Manawat"/>
    <s v="Rangitīkei"/>
    <s v="Te Tai Hauāuru"/>
    <n v="1"/>
    <s v="Female"/>
    <n v="3"/>
    <n v="2"/>
    <n v="2"/>
    <n v="1"/>
    <n v="2"/>
  </r>
  <r>
    <x v="4"/>
    <x v="3"/>
    <s v="Privately owned by a company"/>
    <x v="0"/>
    <s v="Private"/>
    <s v="All-day Teacher Led Full Parity :    80-99%"/>
    <s v="All-day"/>
    <s v="Manawatū-Whanganui Region"/>
    <s v="Horowhenua District"/>
    <s v="Wellington"/>
    <s v="Otaki"/>
    <s v="Te Tai Hauāuru"/>
    <n v="6"/>
    <s v="Female"/>
    <n v="1"/>
    <n v="1"/>
    <n v="1"/>
    <n v="1"/>
    <n v="0"/>
  </r>
  <r>
    <x v="4"/>
    <x v="3"/>
    <s v="Privately owned by a company"/>
    <x v="0"/>
    <s v="Private"/>
    <s v="All-day Teacher Led Full Parity :    80-99%"/>
    <s v="All-day"/>
    <s v="Wellington Region"/>
    <s v="Kāpiti Coast District"/>
    <s v="Wellington"/>
    <s v="Mana"/>
    <s v="Te Tai Hauāuru"/>
    <n v="9"/>
    <s v="Female"/>
    <n v="4"/>
    <n v="4"/>
    <n v="4"/>
    <n v="3"/>
    <n v="1"/>
  </r>
  <r>
    <x v="4"/>
    <x v="3"/>
    <s v="Privately owned by a company"/>
    <x v="0"/>
    <s v="Private"/>
    <s v="All-day Teacher Led Full Parity :    80-99%"/>
    <s v="All-day"/>
    <s v="Wellington Region"/>
    <s v="Kāpiti Coast District"/>
    <s v="Wellington"/>
    <s v="Otaki"/>
    <s v="Te Tai Hauāuru"/>
    <n v="1"/>
    <s v="Female"/>
    <n v="2"/>
    <n v="2"/>
    <n v="2"/>
    <n v="2"/>
    <n v="0"/>
  </r>
  <r>
    <x v="4"/>
    <x v="3"/>
    <s v="Privately owned by a company"/>
    <x v="0"/>
    <s v="Private"/>
    <s v="All-day Teacher Led Full Parity :    80-99%"/>
    <s v="All-day"/>
    <s v="Wellington Region"/>
    <s v="Kāpiti Coast District"/>
    <s v="Wellington"/>
    <s v="Otaki"/>
    <s v="Te Tai Hauāuru"/>
    <n v="2"/>
    <s v="Female"/>
    <n v="2"/>
    <n v="1"/>
    <n v="1"/>
    <n v="1"/>
    <n v="1"/>
  </r>
  <r>
    <x v="4"/>
    <x v="3"/>
    <s v="Privately owned by a company"/>
    <x v="0"/>
    <s v="Private"/>
    <s v="All-day Teacher Led Full Parity :    80-99%"/>
    <s v="All-day"/>
    <s v="Wellington Region"/>
    <s v="Kāpiti Coast District"/>
    <s v="Wellington"/>
    <s v="Otaki"/>
    <s v="Te Tai Hauāuru"/>
    <n v="8"/>
    <s v="Female"/>
    <n v="6"/>
    <n v="3"/>
    <n v="3"/>
    <n v="3"/>
    <n v="2"/>
  </r>
  <r>
    <x v="4"/>
    <x v="3"/>
    <s v="Privately owned by a company"/>
    <x v="0"/>
    <s v="Private"/>
    <s v="All-day Teacher Led Full Parity :    80-99%"/>
    <s v="All-day"/>
    <s v="Wellington Region"/>
    <s v="Porirua City"/>
    <s v="Wellington"/>
    <s v="Mana"/>
    <s v="Te Tai Hauāuru"/>
    <n v="1"/>
    <s v="Female"/>
    <n v="6"/>
    <n v="3"/>
    <n v="3"/>
    <n v="5"/>
    <n v="1"/>
  </r>
  <r>
    <x v="4"/>
    <x v="3"/>
    <s v="Privately owned by a company"/>
    <x v="0"/>
    <s v="Private"/>
    <s v="All-day Teacher Led Full Parity :    80-99%"/>
    <s v="All-day"/>
    <s v="Wellington Region"/>
    <s v="Porirua City"/>
    <s v="Wellington"/>
    <s v="Mana"/>
    <s v="Te Tai Hauāuru"/>
    <n v="3"/>
    <s v="Female"/>
    <n v="2"/>
    <n v="1"/>
    <n v="1"/>
    <n v="2"/>
    <n v="0"/>
  </r>
  <r>
    <x v="4"/>
    <x v="3"/>
    <s v="Privately owned by a company"/>
    <x v="0"/>
    <s v="Private"/>
    <s v="All-day Teacher Led Full Parity :    80-99%"/>
    <s v="All-day"/>
    <s v="Wellington Region"/>
    <s v="Porirua City"/>
    <s v="Wellington"/>
    <s v="Mana"/>
    <s v="Te Tai Hauāuru"/>
    <n v="6"/>
    <s v="Female"/>
    <n v="1"/>
    <n v="1"/>
    <n v="1"/>
    <n v="1"/>
    <n v="0"/>
  </r>
  <r>
    <x v="4"/>
    <x v="3"/>
    <s v="Privately owned by a company"/>
    <x v="0"/>
    <s v="Private"/>
    <s v="All-day Teacher Led Full Parity :    80-99%"/>
    <s v="All-day"/>
    <s v="Wellington Region"/>
    <s v="Porirua City"/>
    <s v="Wellington"/>
    <s v="Mana"/>
    <s v="Te Tai Hauāuru"/>
    <n v="9"/>
    <s v="Female"/>
    <n v="2"/>
    <n v="2"/>
    <n v="2"/>
    <n v="2"/>
    <n v="0"/>
  </r>
  <r>
    <x v="4"/>
    <x v="3"/>
    <s v="Privately owned by a company"/>
    <x v="0"/>
    <s v="Private"/>
    <s v="All-day Teacher Led Full Parity :    80-99%"/>
    <s v="All-day"/>
    <s v="Wellington Region"/>
    <s v="Upper Hutt City"/>
    <s v="Wellington"/>
    <s v="Remutaka"/>
    <s v="Ikaroa-Rāwhiti"/>
    <n v="2"/>
    <s v="Female"/>
    <n v="1"/>
    <n v="0"/>
    <n v="0"/>
    <n v="1"/>
    <n v="0"/>
  </r>
  <r>
    <x v="4"/>
    <x v="3"/>
    <s v="Privately owned by a company"/>
    <x v="0"/>
    <s v="Private"/>
    <s v="All-day Teacher Led Full Parity :    80-99%"/>
    <s v="All-day"/>
    <s v="Wellington Region"/>
    <s v="Upper Hutt City"/>
    <s v="Wellington"/>
    <s v="Remutaka"/>
    <s v="Ikaroa-Rāwhiti"/>
    <n v="7"/>
    <s v="Female"/>
    <n v="7"/>
    <n v="2"/>
    <n v="2"/>
    <n v="3"/>
    <n v="3"/>
  </r>
  <r>
    <x v="4"/>
    <x v="3"/>
    <s v="Privately owned by a company"/>
    <x v="0"/>
    <s v="Private"/>
    <s v="All-day Teacher Led Full Parity :    80-99%"/>
    <s v="All-day"/>
    <s v="Wellington Region"/>
    <s v="Upper Hutt City"/>
    <s v="Wellington"/>
    <s v="Remutaka"/>
    <s v="Ikaroa-Rāwhiti"/>
    <n v="8"/>
    <s v="Female"/>
    <n v="8"/>
    <n v="3"/>
    <n v="3"/>
    <n v="4"/>
    <n v="2"/>
  </r>
  <r>
    <x v="4"/>
    <x v="3"/>
    <s v="Privately owned by a company"/>
    <x v="0"/>
    <s v="Private"/>
    <s v="All-day Teacher Led Full Parity :    80-99%"/>
    <s v="All-day"/>
    <s v="Wellington Region"/>
    <s v="Upper Hutt City"/>
    <s v="Wellington"/>
    <s v="Remutaka"/>
    <s v="Ikaroa-Rāwhiti"/>
    <n v="9"/>
    <s v="Female"/>
    <n v="1"/>
    <n v="0"/>
    <n v="0"/>
    <n v="1"/>
    <n v="0"/>
  </r>
  <r>
    <x v="4"/>
    <x v="3"/>
    <s v="Privately owned by a company"/>
    <x v="0"/>
    <s v="Private"/>
    <s v="All-day Teacher Led Full Parity :    80-99%"/>
    <s v="All-day"/>
    <s v="Wellington Region"/>
    <s v="Lower Hutt City"/>
    <s v="Wellington"/>
    <s v="Hutt South"/>
    <s v="Te Tai Tonga"/>
    <n v="3"/>
    <s v="Female"/>
    <n v="6"/>
    <n v="2"/>
    <n v="2"/>
    <n v="2"/>
    <n v="4"/>
  </r>
  <r>
    <x v="4"/>
    <x v="3"/>
    <s v="Privately owned by a company"/>
    <x v="0"/>
    <s v="Private"/>
    <s v="All-day Teacher Led Full Parity :    80-99%"/>
    <s v="All-day"/>
    <s v="Wellington Region"/>
    <s v="Lower Hutt City"/>
    <s v="Wellington"/>
    <s v="Hutt South"/>
    <s v="Te Tai Tonga"/>
    <n v="6"/>
    <s v="Female"/>
    <n v="9"/>
    <n v="4"/>
    <n v="4"/>
    <n v="3"/>
    <n v="5"/>
  </r>
  <r>
    <x v="4"/>
    <x v="3"/>
    <s v="Privately owned by a company"/>
    <x v="0"/>
    <s v="Private"/>
    <s v="All-day Teacher Led Full Parity :    80-99%"/>
    <s v="All-day"/>
    <s v="Wellington Region"/>
    <s v="Lower Hutt City"/>
    <s v="Wellington"/>
    <s v="Hutt South"/>
    <s v="Te Tai Tonga"/>
    <n v="7"/>
    <s v="Female"/>
    <n v="2"/>
    <n v="2"/>
    <n v="2"/>
    <n v="1"/>
    <n v="1"/>
  </r>
  <r>
    <x v="4"/>
    <x v="3"/>
    <s v="Privately owned by a company"/>
    <x v="0"/>
    <s v="Private"/>
    <s v="All-day Teacher Led Full Parity :    80-99%"/>
    <s v="All-day"/>
    <s v="Wellington Region"/>
    <s v="Lower Hutt City"/>
    <s v="Wellington"/>
    <s v="Hutt South"/>
    <s v="Te Tai Tonga"/>
    <n v="9"/>
    <s v="Female"/>
    <n v="5"/>
    <n v="1"/>
    <n v="1"/>
    <n v="4"/>
    <n v="1"/>
  </r>
  <r>
    <x v="4"/>
    <x v="3"/>
    <s v="Privately owned by a company"/>
    <x v="0"/>
    <s v="Private"/>
    <s v="All-day Teacher Led Full Parity :    80-99%"/>
    <s v="All-day"/>
    <s v="Wellington Region"/>
    <s v="Lower Hutt City"/>
    <s v="Wellington"/>
    <s v="Remutaka"/>
    <s v="Ikaroa-Rāwhiti"/>
    <n v="9"/>
    <s v="Female"/>
    <n v="3"/>
    <n v="1"/>
    <n v="1"/>
    <n v="1"/>
    <n v="2"/>
  </r>
  <r>
    <x v="4"/>
    <x v="3"/>
    <s v="Privately owned by a company"/>
    <x v="0"/>
    <s v="Private"/>
    <s v="All-day Teacher Led Full Parity :    80-99%"/>
    <s v="All-day"/>
    <s v="Wellington Region"/>
    <s v="Wellington City"/>
    <s v="Wellington"/>
    <s v="Ōhāriu"/>
    <s v="Te Tai Hauāuru"/>
    <n v="2"/>
    <s v="Female"/>
    <n v="5"/>
    <n v="2"/>
    <n v="2"/>
    <n v="2"/>
    <n v="1"/>
  </r>
  <r>
    <x v="4"/>
    <x v="3"/>
    <s v="Privately owned by a company"/>
    <x v="0"/>
    <s v="Private"/>
    <s v="All-day Teacher Led Full Parity :    80-99%"/>
    <s v="All-day"/>
    <s v="Wellington Region"/>
    <s v="Wellington City"/>
    <s v="Wellington"/>
    <s v="Ōhāriu"/>
    <s v="Te Tai Hauāuru"/>
    <n v="7"/>
    <s v="Female"/>
    <n v="4"/>
    <n v="4"/>
    <n v="4"/>
    <n v="3"/>
    <n v="1"/>
  </r>
  <r>
    <x v="4"/>
    <x v="3"/>
    <s v="Privately owned by a company"/>
    <x v="0"/>
    <s v="Private"/>
    <s v="All-day Teacher Led Full Parity :    80-99%"/>
    <s v="All-day"/>
    <s v="Wellington Region"/>
    <s v="Wellington City"/>
    <s v="Wellington"/>
    <s v="Ōhāriu"/>
    <s v="Te Tai Tonga"/>
    <n v="1"/>
    <s v="Female"/>
    <n v="7"/>
    <n v="4"/>
    <n v="3"/>
    <n v="6"/>
    <n v="0"/>
  </r>
  <r>
    <x v="4"/>
    <x v="3"/>
    <s v="Privately owned by a company"/>
    <x v="0"/>
    <s v="Private"/>
    <s v="All-day Teacher Led Full Parity :    80-99%"/>
    <s v="All-day"/>
    <s v="Wellington Region"/>
    <s v="Wellington City"/>
    <s v="Wellington"/>
    <s v="Ōhāriu"/>
    <s v="Te Tai Tonga"/>
    <n v="5"/>
    <s v="Female"/>
    <n v="3"/>
    <n v="0"/>
    <n v="0"/>
    <n v="2"/>
    <n v="1"/>
  </r>
  <r>
    <x v="4"/>
    <x v="3"/>
    <s v="Privately owned by a company"/>
    <x v="0"/>
    <s v="Private"/>
    <s v="All-day Teacher Led Full Parity :    80-99%"/>
    <s v="All-day"/>
    <s v="Wellington Region"/>
    <s v="Wellington City"/>
    <s v="Wellington"/>
    <s v="Rongotai"/>
    <s v="Te Tai Tonga"/>
    <n v="6"/>
    <s v="Female"/>
    <n v="5"/>
    <n v="2"/>
    <n v="2"/>
    <n v="2"/>
    <n v="1"/>
  </r>
  <r>
    <x v="4"/>
    <x v="3"/>
    <s v="Privately owned by a company"/>
    <x v="0"/>
    <s v="Private"/>
    <s v="All-day Teacher Led Full Parity :    80-99%"/>
    <s v="All-day"/>
    <s v="Wellington Region"/>
    <s v="Wellington City"/>
    <s v="Wellington"/>
    <s v="Rongotai"/>
    <s v="Te Tai Tonga"/>
    <n v="7"/>
    <s v="Female"/>
    <n v="6"/>
    <n v="1"/>
    <n v="1"/>
    <n v="2"/>
    <n v="4"/>
  </r>
  <r>
    <x v="4"/>
    <x v="3"/>
    <s v="Privately owned by a company"/>
    <x v="0"/>
    <s v="Private"/>
    <s v="All-day Teacher Led Full Parity :    80-99%"/>
    <s v="All-day"/>
    <s v="Wellington Region"/>
    <s v="Wellington City"/>
    <s v="Wellington"/>
    <s v="Rongotai"/>
    <s v="Te Tai Tonga"/>
    <n v="8"/>
    <s v="Female"/>
    <n v="6"/>
    <n v="3"/>
    <n v="3"/>
    <n v="5"/>
    <n v="1"/>
  </r>
  <r>
    <x v="4"/>
    <x v="3"/>
    <s v="Privately owned by a company"/>
    <x v="0"/>
    <s v="Private"/>
    <s v="All-day Teacher Led Full Parity :    80-99%"/>
    <s v="All-day"/>
    <s v="Wellington Region"/>
    <s v="Wellington City"/>
    <s v="Wellington"/>
    <s v="Wellington Central"/>
    <s v="Te Tai Tonga"/>
    <n v="1"/>
    <s v="Female"/>
    <n v="2"/>
    <n v="1"/>
    <n v="1"/>
    <n v="1"/>
    <n v="1"/>
  </r>
  <r>
    <x v="4"/>
    <x v="3"/>
    <s v="Privately owned by a company"/>
    <x v="0"/>
    <s v="Private"/>
    <s v="All-day Teacher Led Full Parity :    80-99%"/>
    <s v="All-day"/>
    <s v="Wellington Region"/>
    <s v="Wellington City"/>
    <s v="Wellington"/>
    <s v="Wellington Central"/>
    <s v="Te Tai Tonga"/>
    <n v="2"/>
    <s v="Female"/>
    <n v="2"/>
    <n v="1"/>
    <n v="1"/>
    <n v="1"/>
    <n v="1"/>
  </r>
  <r>
    <x v="4"/>
    <x v="3"/>
    <s v="Privately owned by a company"/>
    <x v="0"/>
    <s v="Private"/>
    <s v="All-day Teacher Led Full Parity :    80-99%"/>
    <s v="All-day"/>
    <s v="Wellington Region"/>
    <s v="Wellington City"/>
    <s v="Wellington"/>
    <s v="Wellington Central"/>
    <s v="Te Tai Tonga"/>
    <n v="3"/>
    <s v="Female"/>
    <n v="10"/>
    <n v="5"/>
    <n v="5"/>
    <n v="6"/>
    <n v="2"/>
  </r>
  <r>
    <x v="4"/>
    <x v="3"/>
    <s v="Privately owned by a company"/>
    <x v="0"/>
    <s v="Private"/>
    <s v="All-day Teacher Led Full Parity :    80-99%"/>
    <s v="All-day"/>
    <s v="Wellington Region"/>
    <s v="Wellington City"/>
    <s v="Wellington"/>
    <s v="Wellington Central"/>
    <s v="Te Tai Tonga"/>
    <n v="4"/>
    <s v="Female"/>
    <n v="6"/>
    <n v="2"/>
    <n v="2"/>
    <n v="4"/>
    <n v="1"/>
  </r>
  <r>
    <x v="4"/>
    <x v="3"/>
    <s v="Privately owned by a company"/>
    <x v="0"/>
    <s v="Private"/>
    <s v="All-day Teacher Led Full Parity :    80-99%"/>
    <s v="All-day"/>
    <s v="Wellington Region"/>
    <s v="Wellington City"/>
    <s v="Wellington"/>
    <s v="Wellington Central"/>
    <s v="Te Tai Tonga"/>
    <n v="5"/>
    <s v="Female"/>
    <n v="7"/>
    <n v="3"/>
    <n v="3"/>
    <n v="6"/>
    <n v="0"/>
  </r>
  <r>
    <x v="4"/>
    <x v="3"/>
    <s v="Privately owned by a company"/>
    <x v="0"/>
    <s v="Private"/>
    <s v="All-day Teacher Led Full Parity :    80-99%"/>
    <s v="All-day"/>
    <s v="Wellington Region"/>
    <s v="Masterton District"/>
    <s v="Wellington"/>
    <s v="Wairarapa"/>
    <s v="Ikaroa-Rāwhiti"/>
    <n v="7"/>
    <s v="Female"/>
    <n v="1"/>
    <n v="0"/>
    <n v="0"/>
    <n v="1"/>
    <n v="0"/>
  </r>
  <r>
    <x v="4"/>
    <x v="3"/>
    <s v="Privately owned by a company"/>
    <x v="0"/>
    <s v="Private"/>
    <s v="All-day Teacher Led Full Parity :    80-99%"/>
    <s v="All-day"/>
    <s v="Wellington Region"/>
    <s v="Masterton District"/>
    <s v="Wellington"/>
    <s v="Wairarapa"/>
    <s v="Ikaroa-Rāwhiti"/>
    <n v="9"/>
    <s v="Female"/>
    <n v="4"/>
    <n v="4"/>
    <n v="4"/>
    <n v="2"/>
    <n v="2"/>
  </r>
  <r>
    <x v="4"/>
    <x v="3"/>
    <s v="Privately owned by a company"/>
    <x v="0"/>
    <s v="Private"/>
    <s v="All-day Teacher Led Full Parity :    80-99%"/>
    <s v="All-day"/>
    <s v="Canterbury Region"/>
    <s v="Hurunui District"/>
    <s v="Canterbury and Chatham Islands"/>
    <s v="Kaikōura"/>
    <s v="Te Tai Tonga"/>
    <n v="4"/>
    <s v="Female"/>
    <n v="1"/>
    <n v="1"/>
    <n v="1"/>
    <n v="1"/>
    <n v="0"/>
  </r>
  <r>
    <x v="4"/>
    <x v="3"/>
    <s v="Privately owned by a company"/>
    <x v="0"/>
    <s v="Private"/>
    <s v="All-day Teacher Led Full Parity :    80-99%"/>
    <s v="All-day"/>
    <s v="Canterbury Region"/>
    <s v="Waimakariri District"/>
    <s v="Canterbury and Chatham Islands"/>
    <s v="Waimakariri"/>
    <s v="Te Tai Tonga"/>
    <n v="1"/>
    <s v="Female"/>
    <n v="4"/>
    <n v="3"/>
    <n v="3"/>
    <n v="1"/>
    <n v="3"/>
  </r>
  <r>
    <x v="4"/>
    <x v="3"/>
    <s v="Privately owned by a company"/>
    <x v="0"/>
    <s v="Private"/>
    <s v="All-day Teacher Led Full Parity :    80-99%"/>
    <s v="All-day"/>
    <s v="Canterbury Region"/>
    <s v="Waimakariri District"/>
    <s v="Canterbury and Chatham Islands"/>
    <s v="Waimakariri"/>
    <s v="Te Tai Tonga"/>
    <n v="6"/>
    <s v="Female"/>
    <n v="1"/>
    <n v="1"/>
    <n v="1"/>
    <n v="1"/>
    <n v="0"/>
  </r>
  <r>
    <x v="4"/>
    <x v="3"/>
    <s v="Privately owned by a company"/>
    <x v="0"/>
    <s v="Private"/>
    <s v="All-day Teacher Led Full Parity :    80-99%"/>
    <s v="All-day"/>
    <s v="Canterbury Region"/>
    <s v="Waimakariri District"/>
    <s v="Canterbury and Chatham Islands"/>
    <s v="Waimakariri"/>
    <s v="Te Tai Tonga"/>
    <n v="10"/>
    <s v="Female"/>
    <n v="2"/>
    <n v="1"/>
    <n v="1"/>
    <n v="1"/>
    <n v="0"/>
  </r>
  <r>
    <x v="4"/>
    <x v="3"/>
    <s v="Privately owned by a company"/>
    <x v="0"/>
    <s v="Private"/>
    <s v="All-day Teacher Led Full Parity :    80-99%"/>
    <s v="All-day"/>
    <s v="Canterbury Region"/>
    <s v="Christchurch City"/>
    <s v="Canterbury and Chatham Islands"/>
    <s v="Banks Peninsula"/>
    <s v="Te Tai Tonga"/>
    <n v="9"/>
    <s v="Female"/>
    <n v="9"/>
    <n v="4"/>
    <n v="4"/>
    <n v="3"/>
    <n v="4"/>
  </r>
  <r>
    <x v="4"/>
    <x v="3"/>
    <s v="Privately owned by a company"/>
    <x v="0"/>
    <s v="Private"/>
    <s v="All-day Teacher Led Full Parity :    80-99%"/>
    <s v="All-day"/>
    <s v="Canterbury Region"/>
    <s v="Christchurch City"/>
    <s v="Canterbury and Chatham Islands"/>
    <s v="Christchurch Central"/>
    <s v="Te Tai Tonga"/>
    <n v="3"/>
    <s v="Female"/>
    <n v="9"/>
    <n v="6"/>
    <n v="6"/>
    <n v="5"/>
    <n v="3"/>
  </r>
  <r>
    <x v="4"/>
    <x v="3"/>
    <s v="Privately owned by a company"/>
    <x v="0"/>
    <s v="Private"/>
    <s v="All-day Teacher Led Full Parity :    80-99%"/>
    <s v="All-day"/>
    <s v="Canterbury Region"/>
    <s v="Christchurch City"/>
    <s v="Canterbury and Chatham Islands"/>
    <s v="Christchurch Central"/>
    <s v="Te Tai Tonga"/>
    <n v="5"/>
    <s v="Female"/>
    <n v="10"/>
    <n v="7"/>
    <n v="7"/>
    <n v="4"/>
    <n v="4"/>
  </r>
  <r>
    <x v="4"/>
    <x v="3"/>
    <s v="Privately owned by a company"/>
    <x v="0"/>
    <s v="Private"/>
    <s v="All-day Teacher Led Full Parity :    80-99%"/>
    <s v="All-day"/>
    <s v="Canterbury Region"/>
    <s v="Christchurch City"/>
    <s v="Canterbury and Chatham Islands"/>
    <s v="Christchurch Central"/>
    <s v="Te Tai Tonga"/>
    <n v="7"/>
    <s v="Female"/>
    <n v="7"/>
    <n v="5"/>
    <n v="5"/>
    <n v="3"/>
    <n v="4"/>
  </r>
  <r>
    <x v="4"/>
    <x v="3"/>
    <s v="Privately owned by a company"/>
    <x v="0"/>
    <s v="Private"/>
    <s v="All-day Teacher Led Full Parity :    80-99%"/>
    <s v="All-day"/>
    <s v="Canterbury Region"/>
    <s v="Christchurch City"/>
    <s v="Canterbury and Chatham Islands"/>
    <s v="Christchurch Central"/>
    <s v="Te Tai Tonga"/>
    <n v="8"/>
    <s v="Female"/>
    <n v="10"/>
    <n v="5"/>
    <n v="4"/>
    <n v="5"/>
    <n v="1"/>
  </r>
  <r>
    <x v="4"/>
    <x v="3"/>
    <s v="Privately owned by a company"/>
    <x v="0"/>
    <s v="Private"/>
    <s v="All-day Teacher Led Full Parity :    80-99%"/>
    <s v="All-day"/>
    <s v="Canterbury Region"/>
    <s v="Christchurch City"/>
    <s v="Canterbury and Chatham Islands"/>
    <s v="Christchurch Central"/>
    <s v="Te Tai Tonga"/>
    <n v="9"/>
    <s v="Female"/>
    <n v="8"/>
    <n v="4"/>
    <n v="4"/>
    <n v="3"/>
    <n v="3"/>
  </r>
  <r>
    <x v="4"/>
    <x v="3"/>
    <s v="Privately owned by a company"/>
    <x v="0"/>
    <s v="Private"/>
    <s v="All-day Teacher Led Full Parity :    80-99%"/>
    <s v="All-day"/>
    <s v="Canterbury Region"/>
    <s v="Christchurch City"/>
    <s v="Canterbury and Chatham Islands"/>
    <s v="Christchurch East"/>
    <s v="Te Tai Tonga"/>
    <n v="1"/>
    <s v="Female"/>
    <n v="4"/>
    <n v="3"/>
    <n v="3"/>
    <n v="3"/>
    <n v="1"/>
  </r>
  <r>
    <x v="4"/>
    <x v="3"/>
    <s v="Privately owned by a company"/>
    <x v="0"/>
    <s v="Private"/>
    <s v="All-day Teacher Led Full Parity :    80-99%"/>
    <s v="All-day"/>
    <s v="Canterbury Region"/>
    <s v="Christchurch City"/>
    <s v="Canterbury and Chatham Islands"/>
    <s v="Christchurch East"/>
    <s v="Te Tai Tonga"/>
    <n v="6"/>
    <s v="Female"/>
    <n v="3"/>
    <n v="1"/>
    <n v="1"/>
    <n v="2"/>
    <n v="1"/>
  </r>
  <r>
    <x v="4"/>
    <x v="3"/>
    <s v="Privately owned by a company"/>
    <x v="0"/>
    <s v="Private"/>
    <s v="All-day Teacher Led Full Parity :    80-99%"/>
    <s v="All-day"/>
    <s v="Canterbury Region"/>
    <s v="Christchurch City"/>
    <s v="Canterbury and Chatham Islands"/>
    <s v="Ilam"/>
    <s v="Te Tai Tonga"/>
    <n v="2"/>
    <s v="Female"/>
    <n v="2"/>
    <n v="2"/>
    <n v="2"/>
    <n v="1"/>
    <n v="1"/>
  </r>
  <r>
    <x v="4"/>
    <x v="3"/>
    <s v="Privately owned by a company"/>
    <x v="0"/>
    <s v="Private"/>
    <s v="All-day Teacher Led Full Parity :    80-99%"/>
    <s v="All-day"/>
    <s v="Canterbury Region"/>
    <s v="Christchurch City"/>
    <s v="Canterbury and Chatham Islands"/>
    <s v="Ilam"/>
    <s v="Te Tai Tonga"/>
    <n v="3"/>
    <s v="Female"/>
    <n v="2"/>
    <n v="2"/>
    <n v="2"/>
    <n v="2"/>
    <n v="0"/>
  </r>
  <r>
    <x v="4"/>
    <x v="3"/>
    <s v="Privately owned by a company"/>
    <x v="0"/>
    <s v="Private"/>
    <s v="All-day Teacher Led Full Parity :    80-99%"/>
    <s v="All-day"/>
    <s v="Canterbury Region"/>
    <s v="Christchurch City"/>
    <s v="Canterbury and Chatham Islands"/>
    <s v="Ilam"/>
    <s v="Te Tai Tonga"/>
    <n v="6"/>
    <s v="Female"/>
    <n v="5"/>
    <n v="3"/>
    <n v="3"/>
    <n v="4"/>
    <n v="1"/>
  </r>
  <r>
    <x v="4"/>
    <x v="3"/>
    <s v="Privately owned by a company"/>
    <x v="0"/>
    <s v="Private"/>
    <s v="All-day Teacher Led Full Parity :    80-99%"/>
    <s v="All-day"/>
    <s v="Canterbury Region"/>
    <s v="Christchurch City"/>
    <s v="Canterbury and Chatham Islands"/>
    <s v="Ilam"/>
    <s v="Te Tai Tonga"/>
    <n v="7"/>
    <s v="Female"/>
    <n v="6"/>
    <n v="4"/>
    <n v="4"/>
    <n v="4"/>
    <n v="2"/>
  </r>
  <r>
    <x v="4"/>
    <x v="3"/>
    <s v="Privately owned by a company"/>
    <x v="0"/>
    <s v="Private"/>
    <s v="All-day Teacher Led Full Parity :    80-99%"/>
    <s v="All-day"/>
    <s v="Canterbury Region"/>
    <s v="Christchurch City"/>
    <s v="Canterbury and Chatham Islands"/>
    <s v="Ilam"/>
    <s v="Te Tai Tonga"/>
    <n v="8"/>
    <s v="Female"/>
    <n v="3"/>
    <n v="1"/>
    <n v="1"/>
    <n v="3"/>
    <n v="0"/>
  </r>
  <r>
    <x v="4"/>
    <x v="3"/>
    <s v="Privately owned by a company"/>
    <x v="0"/>
    <s v="Private"/>
    <s v="All-day Teacher Led Full Parity :    80-99%"/>
    <s v="All-day"/>
    <s v="Canterbury Region"/>
    <s v="Christchurch City"/>
    <s v="Canterbury and Chatham Islands"/>
    <s v="Wigram"/>
    <s v="Te Tai Tonga"/>
    <n v="1"/>
    <s v="Female"/>
    <n v="20"/>
    <n v="13"/>
    <n v="13"/>
    <n v="16"/>
    <n v="2"/>
  </r>
  <r>
    <x v="4"/>
    <x v="3"/>
    <s v="Privately owned by a company"/>
    <x v="0"/>
    <s v="Private"/>
    <s v="All-day Teacher Led Full Parity :    80-99%"/>
    <s v="All-day"/>
    <s v="Canterbury Region"/>
    <s v="Christchurch City"/>
    <s v="Canterbury and Chatham Islands"/>
    <s v="Wigram"/>
    <s v="Te Tai Tonga"/>
    <n v="5"/>
    <s v="Female"/>
    <n v="1"/>
    <n v="1"/>
    <n v="1"/>
    <n v="1"/>
    <n v="0"/>
  </r>
  <r>
    <x v="4"/>
    <x v="3"/>
    <s v="Privately owned by a company"/>
    <x v="0"/>
    <s v="Private"/>
    <s v="All-day Teacher Led Full Parity :    80-99%"/>
    <s v="All-day"/>
    <s v="Canterbury Region"/>
    <s v="Selwyn District"/>
    <s v="Canterbury and Chatham Islands"/>
    <s v="Selwyn"/>
    <s v="Te Tai Tonga"/>
    <n v="1"/>
    <s v="Female"/>
    <n v="4"/>
    <n v="1"/>
    <n v="1"/>
    <n v="3"/>
    <n v="0"/>
  </r>
  <r>
    <x v="4"/>
    <x v="3"/>
    <s v="Privately owned by a company"/>
    <x v="0"/>
    <s v="Private"/>
    <s v="All-day Teacher Led Full Parity :    80-99%"/>
    <s v="All-day"/>
    <s v="Canterbury Region"/>
    <s v="Selwyn District"/>
    <s v="Canterbury and Chatham Islands"/>
    <s v="Selwyn"/>
    <s v="Te Tai Tonga"/>
    <n v="2"/>
    <s v="Female"/>
    <n v="3"/>
    <n v="1"/>
    <n v="1"/>
    <n v="1"/>
    <n v="0"/>
  </r>
  <r>
    <x v="4"/>
    <x v="3"/>
    <s v="Privately owned by a company"/>
    <x v="0"/>
    <s v="Private"/>
    <s v="All-day Teacher Led Full Parity :    80-99%"/>
    <s v="All-day"/>
    <s v="Canterbury Region"/>
    <s v="Selwyn District"/>
    <s v="Canterbury and Chatham Islands"/>
    <s v="Selwyn"/>
    <s v="Te Tai Tonga"/>
    <n v="3"/>
    <s v="Female"/>
    <n v="9"/>
    <n v="4"/>
    <n v="4"/>
    <n v="5"/>
    <n v="1"/>
  </r>
  <r>
    <x v="4"/>
    <x v="3"/>
    <s v="Privately owned by a company"/>
    <x v="0"/>
    <s v="Private"/>
    <s v="All-day Teacher Led Full Parity :    80-99%"/>
    <s v="All-day"/>
    <s v="Canterbury Region"/>
    <s v="Selwyn District"/>
    <s v="Canterbury and Chatham Islands"/>
    <s v="Selwyn"/>
    <s v="Te Tai Tonga"/>
    <n v="5"/>
    <s v="Female"/>
    <n v="1"/>
    <n v="1"/>
    <n v="1"/>
    <n v="0"/>
    <n v="1"/>
  </r>
  <r>
    <x v="4"/>
    <x v="3"/>
    <s v="Privately owned by a company"/>
    <x v="0"/>
    <s v="Private"/>
    <s v="All-day Teacher Led Full Parity :    80-99%"/>
    <s v="All-day"/>
    <s v="Canterbury Region"/>
    <s v="Timaru District"/>
    <s v="Canterbury and Chatham Islands"/>
    <s v="Rangitata"/>
    <s v="Te Tai Tonga"/>
    <n v="4"/>
    <s v="Female"/>
    <n v="1"/>
    <n v="1"/>
    <n v="1"/>
    <n v="1"/>
    <n v="0"/>
  </r>
  <r>
    <x v="4"/>
    <x v="3"/>
    <s v="Privately owned by a company"/>
    <x v="0"/>
    <s v="Private"/>
    <s v="All-day Teacher Led Full Parity :    80-99%"/>
    <s v="All-day"/>
    <s v="Canterbury Region"/>
    <s v="Timaru District"/>
    <s v="Canterbury and Chatham Islands"/>
    <s v="Rangitata"/>
    <s v="Te Tai Tonga"/>
    <n v="9"/>
    <s v="Female"/>
    <n v="1"/>
    <n v="0"/>
    <n v="0"/>
    <n v="0"/>
    <n v="1"/>
  </r>
  <r>
    <x v="4"/>
    <x v="3"/>
    <s v="Privately owned by a company"/>
    <x v="0"/>
    <s v="Private"/>
    <s v="All-day Teacher Led Full Parity :    80-99%"/>
    <s v="All-day"/>
    <s v="Otago Region"/>
    <s v="Waitaki District"/>
    <s v="Otago, Southland"/>
    <s v="Waitaki"/>
    <s v="Te Tai Tonga"/>
    <n v="9"/>
    <s v="Female"/>
    <n v="1"/>
    <n v="1"/>
    <n v="1"/>
    <n v="0"/>
    <n v="1"/>
  </r>
  <r>
    <x v="4"/>
    <x v="3"/>
    <s v="Privately owned by a company"/>
    <x v="0"/>
    <s v="Private"/>
    <s v="All-day Teacher Led Full Parity :    80-99%"/>
    <s v="All-day"/>
    <s v="Otago Region"/>
    <s v="Queenstown-Lakes District"/>
    <s v="Otago, Southland"/>
    <s v="Southland"/>
    <s v="Te Tai Tonga"/>
    <n v="1"/>
    <s v="Female"/>
    <n v="7"/>
    <n v="2"/>
    <n v="2"/>
    <n v="4"/>
    <n v="1"/>
  </r>
  <r>
    <x v="4"/>
    <x v="3"/>
    <s v="Privately owned by a company"/>
    <x v="0"/>
    <s v="Private"/>
    <s v="All-day Teacher Led Full Parity :    80-99%"/>
    <s v="All-day"/>
    <s v="Otago Region"/>
    <s v="Queenstown-Lakes District"/>
    <s v="Otago, Southland"/>
    <s v="Waitaki"/>
    <s v="Te Tai Tonga"/>
    <n v="1"/>
    <s v="Female"/>
    <n v="2"/>
    <n v="1"/>
    <n v="1"/>
    <n v="1"/>
    <n v="1"/>
  </r>
  <r>
    <x v="4"/>
    <x v="3"/>
    <s v="Privately owned by a company"/>
    <x v="0"/>
    <s v="Private"/>
    <s v="All-day Teacher Led Full Parity :    80-99%"/>
    <s v="All-day"/>
    <s v="Otago Region"/>
    <s v="Queenstown-Lakes District"/>
    <s v="Otago, Southland"/>
    <s v="Waitaki"/>
    <s v="Te Tai Tonga"/>
    <n v="3"/>
    <s v="Female"/>
    <n v="2"/>
    <n v="2"/>
    <n v="2"/>
    <n v="1"/>
    <n v="1"/>
  </r>
  <r>
    <x v="4"/>
    <x v="3"/>
    <s v="Privately owned by a company"/>
    <x v="0"/>
    <s v="Private"/>
    <s v="All-day Teacher Led Full Parity :    80-99%"/>
    <s v="All-day"/>
    <s v="Otago Region"/>
    <s v="Queenstown-Lakes District"/>
    <s v="Otago, Southland"/>
    <s v="Waitaki"/>
    <s v="Te Tai Tonga"/>
    <n v="4"/>
    <s v="Female"/>
    <n v="1"/>
    <n v="1"/>
    <n v="1"/>
    <n v="0"/>
    <n v="1"/>
  </r>
  <r>
    <x v="4"/>
    <x v="3"/>
    <s v="Privately owned by a company"/>
    <x v="0"/>
    <s v="Private"/>
    <s v="All-day Teacher Led Full Parity :    80-99%"/>
    <s v="All-day"/>
    <s v="Otago Region"/>
    <s v="Dunedin City"/>
    <s v="Otago, Southland"/>
    <s v="Taieri"/>
    <s v="Te Tai Tonga"/>
    <n v="9"/>
    <s v="Female"/>
    <n v="1"/>
    <n v="0"/>
    <n v="0"/>
    <n v="1"/>
    <n v="0"/>
  </r>
  <r>
    <x v="4"/>
    <x v="3"/>
    <s v="Privately owned by a company"/>
    <x v="0"/>
    <s v="Private"/>
    <s v="All-day Teacher Led Full Parity :    80-99%"/>
    <s v="All-day"/>
    <s v="Southland Region"/>
    <s v="Invercargill City"/>
    <s v="Otago, Southland"/>
    <s v="Invercargill"/>
    <s v="Te Tai Tonga"/>
    <n v="3"/>
    <s v="Female"/>
    <n v="4"/>
    <n v="2"/>
    <n v="2"/>
    <n v="1"/>
    <n v="1"/>
  </r>
  <r>
    <x v="4"/>
    <x v="3"/>
    <s v="Privately owned by a company"/>
    <x v="0"/>
    <s v="Private"/>
    <s v="All-day Teacher Led Full Parity :    80-99%"/>
    <s v="All-day"/>
    <s v="Southland Region"/>
    <s v="Invercargill City"/>
    <s v="Otago, Southland"/>
    <s v="Invercargill"/>
    <s v="Te Tai Tonga"/>
    <n v="8"/>
    <s v="Female"/>
    <n v="1"/>
    <n v="1"/>
    <n v="1"/>
    <n v="1"/>
    <n v="0"/>
  </r>
  <r>
    <x v="4"/>
    <x v="3"/>
    <s v="Privately owned by a company"/>
    <x v="0"/>
    <s v="Private"/>
    <s v="All-day Teacher Led Full Parity :    80-99%"/>
    <s v="All-day"/>
    <s v="Tasman Region"/>
    <s v="Tasman District"/>
    <s v="Nelson, Marlborough, West Coas"/>
    <s v="Nelson"/>
    <s v="Te Tai Tonga"/>
    <n v="3"/>
    <s v="Female"/>
    <n v="1"/>
    <n v="1"/>
    <n v="1"/>
    <n v="1"/>
    <n v="0"/>
  </r>
  <r>
    <x v="4"/>
    <x v="3"/>
    <s v="Privately owned by a company"/>
    <x v="0"/>
    <s v="Private"/>
    <s v="All-day Teacher Led Full Parity :    80-99%"/>
    <s v="All-day"/>
    <s v="Tasman Region"/>
    <s v="Tasman District"/>
    <s v="Nelson, Marlborough, West Coas"/>
    <s v="Nelson"/>
    <s v="Te Tai Tonga"/>
    <n v="5"/>
    <s v="Female"/>
    <n v="1"/>
    <n v="0"/>
    <n v="0"/>
    <n v="0"/>
    <n v="1"/>
  </r>
  <r>
    <x v="4"/>
    <x v="3"/>
    <s v="Privately owned by a company"/>
    <x v="0"/>
    <s v="Private"/>
    <s v="All-day Teacher Led Full Parity :    80-99%"/>
    <s v="All-day"/>
    <s v="Tasman Region"/>
    <s v="Tasman District"/>
    <s v="Nelson, Marlborough, West Coas"/>
    <s v="West Coast-Tasman"/>
    <s v="Te Tai Tonga"/>
    <n v="5"/>
    <s v="Female"/>
    <n v="1"/>
    <n v="0"/>
    <n v="0"/>
    <n v="0"/>
    <n v="1"/>
  </r>
  <r>
    <x v="4"/>
    <x v="3"/>
    <s v="Privately owned by a partnership"/>
    <x v="0"/>
    <s v="Private"/>
    <s v="All-day Teacher Led Full Parity :    80-99%"/>
    <s v="All-day"/>
    <s v="Wellington Region"/>
    <s v="Upper Hutt City"/>
    <s v="Wellington"/>
    <s v="Remutaka"/>
    <s v="Ikaroa-Rāwhiti"/>
    <n v="5"/>
    <s v="Female"/>
    <n v="9"/>
    <n v="3"/>
    <n v="2"/>
    <n v="6"/>
    <n v="2"/>
  </r>
  <r>
    <x v="4"/>
    <x v="3"/>
    <s v="Privately owned by a partnership"/>
    <x v="0"/>
    <s v="Private"/>
    <s v="All-day Teacher Led Full Parity :    80-99%"/>
    <s v="All-day"/>
    <s v="Wellington Region"/>
    <s v="Wellington City"/>
    <s v="Wellington"/>
    <s v="Ōhāriu"/>
    <s v="Te Tai Tonga"/>
    <n v="6"/>
    <s v="Female"/>
    <n v="14"/>
    <n v="6"/>
    <n v="5"/>
    <n v="6"/>
    <n v="3"/>
  </r>
  <r>
    <x v="4"/>
    <x v="3"/>
    <s v="Privately owned by a partnership"/>
    <x v="0"/>
    <s v="Private"/>
    <s v="All-day Teacher Led Full Parity :    80-99%"/>
    <s v="All-day"/>
    <s v="Wellington Region"/>
    <s v="Wellington City"/>
    <s v="Wellington"/>
    <s v="Rongotai"/>
    <s v="Te Tai Tonga"/>
    <n v="3"/>
    <s v="Female"/>
    <n v="1"/>
    <n v="0"/>
    <n v="0"/>
    <n v="0"/>
    <n v="1"/>
  </r>
  <r>
    <x v="4"/>
    <x v="3"/>
    <s v="Privately owned by a sole trader"/>
    <x v="0"/>
    <s v="Private"/>
    <s v="All-day Teacher Led Full Parity :    80-99%"/>
    <s v="All-day"/>
    <s v="Auckland Region"/>
    <s v="Auckland: Puketāpapa"/>
    <s v="Tamaki Herenga Manawa"/>
    <s v="Mt Roskill"/>
    <s v="Tāmaki Makaurau"/>
    <n v="10"/>
    <s v="Female"/>
    <n v="11"/>
    <n v="4"/>
    <n v="4"/>
    <n v="5"/>
    <n v="4"/>
  </r>
  <r>
    <x v="4"/>
    <x v="3"/>
    <s v="Privately owned by a sole trader"/>
    <x v="0"/>
    <s v="Private"/>
    <s v="All-day Teacher Led Full Parity :    80-99%"/>
    <s v="All-day"/>
    <s v="Waikato Region"/>
    <s v="Waipā District"/>
    <s v="Waikato"/>
    <s v="Taranaki-King Country"/>
    <s v="Hauraki-Waikato"/>
    <n v="9"/>
    <s v="Female"/>
    <n v="2"/>
    <n v="2"/>
    <n v="2"/>
    <n v="2"/>
    <n v="0"/>
  </r>
  <r>
    <x v="4"/>
    <x v="3"/>
    <s v="Privately owned by a sole trader"/>
    <x v="0"/>
    <s v="Private"/>
    <s v="All-day Teacher Led Full Parity :    80-99%"/>
    <s v="All-day"/>
    <s v="Bay of Plenty Region"/>
    <s v="Rotorua District"/>
    <s v="Bay of Plenty, Waiariki"/>
    <s v="Rotorua"/>
    <s v="Waiariki"/>
    <n v="10"/>
    <s v="Female"/>
    <n v="1"/>
    <n v="0"/>
    <n v="0"/>
    <n v="1"/>
    <n v="0"/>
  </r>
  <r>
    <x v="4"/>
    <x v="3"/>
    <s v="Privately owned by a sole trader"/>
    <x v="0"/>
    <s v="Private"/>
    <s v="All-day Teacher Led Full Parity :    80-99%"/>
    <s v="All-day"/>
    <s v="Wellington Region"/>
    <s v="Kāpiti Coast District"/>
    <s v="Wellington"/>
    <s v="Otaki"/>
    <s v="Te Tai Hauāuru"/>
    <n v="9"/>
    <s v="Female"/>
    <n v="1"/>
    <n v="1"/>
    <n v="1"/>
    <n v="0"/>
    <n v="1"/>
  </r>
  <r>
    <x v="4"/>
    <x v="3"/>
    <s v="Privately owned by a sole trader"/>
    <x v="0"/>
    <s v="Private"/>
    <s v="All-day Teacher Led Full Parity :    80-99%"/>
    <s v="All-day"/>
    <s v="Wellington Region"/>
    <s v="Upper Hutt City"/>
    <s v="Wellington"/>
    <s v="Remutaka"/>
    <s v="Ikaroa-Rāwhiti"/>
    <n v="5"/>
    <s v="Female"/>
    <n v="1"/>
    <n v="0"/>
    <n v="0"/>
    <n v="0"/>
    <n v="1"/>
  </r>
  <r>
    <x v="4"/>
    <x v="3"/>
    <s v="Privately owned by a sole trader"/>
    <x v="0"/>
    <s v="Private"/>
    <s v="All-day Teacher Led Full Parity :    80-99%"/>
    <s v="All-day"/>
    <s v="Southland Region"/>
    <s v="Southland District"/>
    <s v="Otago, Southland"/>
    <s v="Invercargill"/>
    <s v="Te Tai Tonga"/>
    <n v="8"/>
    <s v="Female"/>
    <n v="1"/>
    <n v="1"/>
    <n v="1"/>
    <n v="1"/>
    <n v="0"/>
  </r>
  <r>
    <x v="4"/>
    <x v="3"/>
    <s v="Owned by a Private Trust"/>
    <x v="0"/>
    <s v="Private"/>
    <s v="All-day Teacher Led Full Parity :    80-99%"/>
    <s v="All-day"/>
    <s v="Auckland Region"/>
    <s v="Auckland: Puketāpapa"/>
    <s v="Tamaki Herenga Manawa"/>
    <s v="Mt Roskill"/>
    <s v="Tāmaki Makaurau"/>
    <n v="6"/>
    <s v="Male"/>
    <n v="2"/>
    <n v="1"/>
    <n v="1"/>
    <n v="1"/>
    <n v="1"/>
  </r>
  <r>
    <x v="4"/>
    <x v="3"/>
    <s v="Owned by a Private Trust"/>
    <x v="0"/>
    <s v="Private"/>
    <s v="All-day Teacher Led Full Parity :    80-99%"/>
    <s v="All-day"/>
    <s v="Waikato Region"/>
    <s v="Taupō District"/>
    <s v="Bay of Plenty, Waiariki"/>
    <s v="Taupō"/>
    <s v="Waiariki"/>
    <n v="7"/>
    <s v="Male"/>
    <n v="1"/>
    <n v="1"/>
    <n v="1"/>
    <n v="1"/>
    <n v="0"/>
  </r>
  <r>
    <x v="4"/>
    <x v="3"/>
    <s v="Privately owned by a company"/>
    <x v="0"/>
    <s v="Private"/>
    <s v="All-day Teacher Led Full Parity :    80-99%"/>
    <s v="All-day"/>
    <s v="Auckland Region"/>
    <s v="Auckland: Hibiscus and Bays"/>
    <s v="Tamaki Herenga Tangata"/>
    <s v="East Coast Bays"/>
    <s v="Te Tai Tokerau"/>
    <n v="4"/>
    <s v="Male"/>
    <n v="1"/>
    <n v="1"/>
    <n v="1"/>
    <n v="1"/>
    <n v="0"/>
  </r>
  <r>
    <x v="4"/>
    <x v="3"/>
    <s v="Privately owned by a company"/>
    <x v="0"/>
    <s v="Private"/>
    <s v="All-day Teacher Led Full Parity :    80-99%"/>
    <s v="All-day"/>
    <s v="Auckland Region"/>
    <s v="Auckland: Hibiscus and Bays"/>
    <s v="Tamaki Herenga Tangata"/>
    <s v="North Shore"/>
    <s v="Te Tai Tokerau"/>
    <n v="1"/>
    <s v="Male"/>
    <n v="1"/>
    <n v="1"/>
    <n v="1"/>
    <n v="1"/>
    <n v="0"/>
  </r>
  <r>
    <x v="4"/>
    <x v="3"/>
    <s v="Privately owned by a company"/>
    <x v="0"/>
    <s v="Private"/>
    <s v="All-day Teacher Led Full Parity :    80-99%"/>
    <s v="All-day"/>
    <s v="Auckland Region"/>
    <s v="Auckland: Hibiscus and Bays"/>
    <s v="Tamaki Herenga Tangata"/>
    <s v="Whangaparāoa"/>
    <s v="Te Tai Tokerau"/>
    <n v="8"/>
    <s v="Male"/>
    <n v="1"/>
    <n v="0"/>
    <n v="0"/>
    <n v="1"/>
    <n v="0"/>
  </r>
  <r>
    <x v="4"/>
    <x v="3"/>
    <s v="Privately owned by a company"/>
    <x v="0"/>
    <s v="Private"/>
    <s v="All-day Teacher Led Full Parity :    80-99%"/>
    <s v="All-day"/>
    <s v="Auckland Region"/>
    <s v="Auckland: Upper Harbour"/>
    <s v="Tamaki Herenga Tangata"/>
    <s v="East Coast Bays"/>
    <s v="Te Tai Tokerau"/>
    <n v="6"/>
    <s v="Male"/>
    <n v="1"/>
    <n v="1"/>
    <n v="1"/>
    <n v="1"/>
    <n v="0"/>
  </r>
  <r>
    <x v="4"/>
    <x v="3"/>
    <s v="Privately owned by a company"/>
    <x v="0"/>
    <s v="Private"/>
    <s v="All-day Teacher Led Full Parity :    80-99%"/>
    <s v="All-day"/>
    <s v="Auckland Region"/>
    <s v="Auckland: Upper Harbour"/>
    <s v="Tamaki Herenga Tangata"/>
    <s v="East Coast Bays"/>
    <s v="Te Tai Tokerau"/>
    <n v="7"/>
    <s v="Male"/>
    <n v="9"/>
    <n v="6"/>
    <n v="6"/>
    <n v="4"/>
    <n v="4"/>
  </r>
  <r>
    <x v="4"/>
    <x v="3"/>
    <s v="Privately owned by a company"/>
    <x v="0"/>
    <s v="Private"/>
    <s v="All-day Teacher Led Full Parity :    80-99%"/>
    <s v="All-day"/>
    <s v="Auckland Region"/>
    <s v="Auckland: Upper Harbour"/>
    <s v="Tamaki Herenga Tangata"/>
    <s v="Kaipara ki Mahurangi"/>
    <s v="Te Tai Tokerau"/>
    <n v="3"/>
    <s v="Male"/>
    <n v="2"/>
    <n v="2"/>
    <n v="2"/>
    <n v="1"/>
    <n v="1"/>
  </r>
  <r>
    <x v="4"/>
    <x v="3"/>
    <s v="Privately owned by a company"/>
    <x v="0"/>
    <s v="Private"/>
    <s v="All-day Teacher Led Full Parity :    80-99%"/>
    <s v="All-day"/>
    <s v="Auckland Region"/>
    <s v="Auckland: Kaipatiki"/>
    <s v="Tamaki Herenga Tangata"/>
    <s v="Northcote"/>
    <s v="Te Tai Tokerau"/>
    <n v="2"/>
    <s v="Male"/>
    <n v="1"/>
    <n v="1"/>
    <n v="1"/>
    <n v="1"/>
    <n v="0"/>
  </r>
  <r>
    <x v="4"/>
    <x v="3"/>
    <s v="Privately owned by a company"/>
    <x v="0"/>
    <s v="Private"/>
    <s v="All-day Teacher Led Full Parity :    80-99%"/>
    <s v="All-day"/>
    <s v="Auckland Region"/>
    <s v="Auckland: Kaipatiki"/>
    <s v="Tamaki Herenga Tangata"/>
    <s v="Northcote"/>
    <s v="Te Tai Tokerau"/>
    <n v="4"/>
    <s v="Male"/>
    <n v="1"/>
    <n v="1"/>
    <n v="1"/>
    <n v="0"/>
    <n v="1"/>
  </r>
  <r>
    <x v="4"/>
    <x v="3"/>
    <s v="Privately owned by a company"/>
    <x v="0"/>
    <s v="Private"/>
    <s v="All-day Teacher Led Full Parity :    80-99%"/>
    <s v="All-day"/>
    <s v="Auckland Region"/>
    <s v="Auckland: Kaipatiki"/>
    <s v="Tamaki Herenga Tangata"/>
    <s v="Northcote"/>
    <s v="Te Tai Tokerau"/>
    <n v="6"/>
    <s v="Male"/>
    <n v="1"/>
    <n v="1"/>
    <n v="1"/>
    <n v="0"/>
    <n v="1"/>
  </r>
  <r>
    <x v="4"/>
    <x v="3"/>
    <s v="Privately owned by a company"/>
    <x v="0"/>
    <s v="Private"/>
    <s v="All-day Teacher Led Full Parity :    80-99%"/>
    <s v="All-day"/>
    <s v="Auckland Region"/>
    <s v="Auckland: Kaipatiki"/>
    <s v="Tamaki Herenga Tangata"/>
    <s v="Upper Harbour"/>
    <s v="Te Tai Tokerau"/>
    <n v="4"/>
    <s v="Male"/>
    <n v="2"/>
    <n v="2"/>
    <n v="2"/>
    <n v="1"/>
    <n v="1"/>
  </r>
  <r>
    <x v="4"/>
    <x v="3"/>
    <s v="Privately owned by a company"/>
    <x v="0"/>
    <s v="Private"/>
    <s v="All-day Teacher Led Full Parity :    80-99%"/>
    <s v="All-day"/>
    <s v="Auckland Region"/>
    <s v="Auckland: Devonport-Takapuna"/>
    <s v="Tamaki Herenga Tangata"/>
    <s v="North Shore"/>
    <s v="Te Tai Tokerau"/>
    <n v="6"/>
    <s v="Male"/>
    <n v="2"/>
    <n v="0"/>
    <n v="0"/>
    <n v="1"/>
    <n v="1"/>
  </r>
  <r>
    <x v="4"/>
    <x v="3"/>
    <s v="Privately owned by a company"/>
    <x v="0"/>
    <s v="Private"/>
    <s v="All-day Teacher Led Full Parity :    80-99%"/>
    <s v="All-day"/>
    <s v="Auckland Region"/>
    <s v="Auckland: Devonport-Takapuna"/>
    <s v="Tamaki Herenga Tangata"/>
    <s v="North Shore"/>
    <s v="Te Tai Tokerau"/>
    <n v="7"/>
    <s v="Male"/>
    <n v="1"/>
    <n v="1"/>
    <n v="1"/>
    <n v="1"/>
    <n v="0"/>
  </r>
  <r>
    <x v="4"/>
    <x v="3"/>
    <s v="Privately owned by a company"/>
    <x v="0"/>
    <s v="Private"/>
    <s v="All-day Teacher Led Full Parity :    80-99%"/>
    <s v="All-day"/>
    <s v="Auckland Region"/>
    <s v="Auckland: Henderson-Massey"/>
    <s v="Tamaki Herenga Tangata"/>
    <s v="Kaipara ki Mahurangi"/>
    <s v="Te Tai Tokerau"/>
    <n v="9"/>
    <s v="Male"/>
    <n v="1"/>
    <n v="1"/>
    <n v="1"/>
    <n v="1"/>
    <n v="0"/>
  </r>
  <r>
    <x v="4"/>
    <x v="3"/>
    <s v="Privately owned by a company"/>
    <x v="0"/>
    <s v="Private"/>
    <s v="All-day Teacher Led Full Parity :    80-99%"/>
    <s v="All-day"/>
    <s v="Auckland Region"/>
    <s v="Auckland: Waitematā"/>
    <s v="Tamaki Herenga Manawa"/>
    <s v="Auckland Central"/>
    <s v="Tāmaki Makaurau"/>
    <n v="5"/>
    <s v="Male"/>
    <n v="1"/>
    <n v="0"/>
    <n v="0"/>
    <n v="1"/>
    <n v="0"/>
  </r>
  <r>
    <x v="4"/>
    <x v="3"/>
    <s v="Privately owned by a company"/>
    <x v="0"/>
    <s v="Private"/>
    <s v="All-day Teacher Led Full Parity :    80-99%"/>
    <s v="All-day"/>
    <s v="Auckland Region"/>
    <s v="Auckland: Waitematā"/>
    <s v="Tamaki Herenga Manawa"/>
    <s v="Mt Albert"/>
    <s v="Tāmaki Makaurau"/>
    <n v="4"/>
    <s v="Male"/>
    <n v="1"/>
    <n v="1"/>
    <n v="1"/>
    <n v="0"/>
    <n v="1"/>
  </r>
  <r>
    <x v="4"/>
    <x v="3"/>
    <s v="Privately owned by a company"/>
    <x v="0"/>
    <s v="Private"/>
    <s v="All-day Teacher Led Full Parity :    80-99%"/>
    <s v="All-day"/>
    <s v="Auckland Region"/>
    <s v="Auckland: Whau"/>
    <s v="Tamaki Herenga Manawa"/>
    <s v="Mt Roskill"/>
    <s v="Tāmaki Makaurau"/>
    <n v="5"/>
    <s v="Male"/>
    <n v="1"/>
    <n v="1"/>
    <n v="1"/>
    <n v="1"/>
    <n v="0"/>
  </r>
  <r>
    <x v="4"/>
    <x v="3"/>
    <s v="Privately owned by a company"/>
    <x v="0"/>
    <s v="Private"/>
    <s v="All-day Teacher Led Full Parity :    80-99%"/>
    <s v="All-day"/>
    <s v="Auckland Region"/>
    <s v="Auckland: Whau"/>
    <s v="Tamaki Herenga Manawa"/>
    <s v="Mt Roskill"/>
    <s v="Tāmaki Makaurau"/>
    <n v="6"/>
    <s v="Male"/>
    <n v="1"/>
    <n v="0"/>
    <n v="0"/>
    <n v="0"/>
    <n v="1"/>
  </r>
  <r>
    <x v="4"/>
    <x v="3"/>
    <s v="Privately owned by a company"/>
    <x v="0"/>
    <s v="Private"/>
    <s v="All-day Teacher Led Full Parity :    80-99%"/>
    <s v="All-day"/>
    <s v="Auckland Region"/>
    <s v="Auckland: Whau"/>
    <s v="Tamaki Herenga Manawa"/>
    <s v="New Lynn"/>
    <s v="Tāmaki Makaurau"/>
    <n v="5"/>
    <s v="Male"/>
    <n v="1"/>
    <n v="1"/>
    <n v="1"/>
    <n v="1"/>
    <n v="0"/>
  </r>
  <r>
    <x v="4"/>
    <x v="3"/>
    <s v="Privately owned by a company"/>
    <x v="0"/>
    <s v="Private"/>
    <s v="All-day Teacher Led Full Parity :    80-99%"/>
    <s v="All-day"/>
    <s v="Auckland Region"/>
    <s v="Auckland: Whau"/>
    <s v="Tamaki Herenga Manawa"/>
    <s v="New Lynn"/>
    <s v="Tāmaki Makaurau"/>
    <n v="7"/>
    <s v="Male"/>
    <n v="1"/>
    <n v="1"/>
    <n v="1"/>
    <n v="0"/>
    <n v="1"/>
  </r>
  <r>
    <x v="4"/>
    <x v="3"/>
    <s v="Privately owned by a company"/>
    <x v="0"/>
    <s v="Private"/>
    <s v="All-day Teacher Led Full Parity :    80-99%"/>
    <s v="All-day"/>
    <s v="Auckland Region"/>
    <s v="Auckland: Whau"/>
    <s v="Tamaki Herenga Tangata"/>
    <s v="New Lynn"/>
    <s v="Tāmaki Makaurau"/>
    <n v="7"/>
    <s v="Male"/>
    <n v="1"/>
    <n v="1"/>
    <n v="1"/>
    <n v="0"/>
    <n v="1"/>
  </r>
  <r>
    <x v="4"/>
    <x v="3"/>
    <s v="Privately owned by a company"/>
    <x v="0"/>
    <s v="Private"/>
    <s v="All-day Teacher Led Full Parity :    80-99%"/>
    <s v="All-day"/>
    <s v="Auckland Region"/>
    <s v="Auckland: Albert-Eden"/>
    <s v="Tamaki Herenga Manawa"/>
    <s v="Epsom"/>
    <s v="Tāmaki Makaurau"/>
    <n v="7"/>
    <s v="Male"/>
    <n v="1"/>
    <n v="1"/>
    <n v="1"/>
    <n v="1"/>
    <n v="0"/>
  </r>
  <r>
    <x v="4"/>
    <x v="3"/>
    <s v="Privately owned by a company"/>
    <x v="0"/>
    <s v="Private"/>
    <s v="All-day Teacher Led Full Parity :    80-99%"/>
    <s v="All-day"/>
    <s v="Auckland Region"/>
    <s v="Auckland: Albert-Eden"/>
    <s v="Tamaki Herenga Manawa"/>
    <s v="Mt Albert"/>
    <s v="Tāmaki Makaurau"/>
    <n v="6"/>
    <s v="Male"/>
    <n v="1"/>
    <n v="1"/>
    <n v="1"/>
    <n v="1"/>
    <n v="0"/>
  </r>
  <r>
    <x v="4"/>
    <x v="3"/>
    <s v="Privately owned by a company"/>
    <x v="0"/>
    <s v="Private"/>
    <s v="All-day Teacher Led Full Parity :    80-99%"/>
    <s v="All-day"/>
    <s v="Auckland Region"/>
    <s v="Auckland: Albert-Eden"/>
    <s v="Tamaki Herenga Manawa"/>
    <s v="Mt Roskill"/>
    <s v="Tāmaki Makaurau"/>
    <n v="2"/>
    <s v="Male"/>
    <n v="3"/>
    <n v="1"/>
    <n v="1"/>
    <n v="1"/>
    <n v="0"/>
  </r>
  <r>
    <x v="4"/>
    <x v="3"/>
    <s v="Privately owned by a company"/>
    <x v="0"/>
    <s v="Private"/>
    <s v="All-day Teacher Led Full Parity :    80-99%"/>
    <s v="All-day"/>
    <s v="Auckland Region"/>
    <s v="Auckland: Albert-Eden"/>
    <s v="Tamaki Herenga Manawa"/>
    <s v="Mt Roskill"/>
    <s v="Tāmaki Makaurau"/>
    <n v="5"/>
    <s v="Male"/>
    <n v="2"/>
    <n v="0"/>
    <n v="0"/>
    <n v="0"/>
    <n v="1"/>
  </r>
  <r>
    <x v="4"/>
    <x v="3"/>
    <s v="Privately owned by a company"/>
    <x v="0"/>
    <s v="Private"/>
    <s v="All-day Teacher Led Full Parity :    80-99%"/>
    <s v="All-day"/>
    <s v="Auckland Region"/>
    <s v="Auckland: Puketāpapa"/>
    <s v="Tamaki Herenga Manawa"/>
    <s v="Mt Roskill"/>
    <s v="Tāmaki Makaurau"/>
    <n v="8"/>
    <s v="Male"/>
    <n v="1"/>
    <n v="0"/>
    <n v="0"/>
    <n v="0"/>
    <n v="1"/>
  </r>
  <r>
    <x v="4"/>
    <x v="3"/>
    <s v="Privately owned by a company"/>
    <x v="0"/>
    <s v="Private"/>
    <s v="All-day Teacher Led Full Parity :    80-99%"/>
    <s v="All-day"/>
    <s v="Auckland Region"/>
    <s v="Auckland: Ōrākei"/>
    <s v="Tamaki Herenga Manawa"/>
    <s v="Epsom"/>
    <s v="Tāmaki Makaurau"/>
    <n v="4"/>
    <s v="Male"/>
    <n v="1"/>
    <n v="1"/>
    <n v="1"/>
    <n v="1"/>
    <n v="0"/>
  </r>
  <r>
    <x v="4"/>
    <x v="3"/>
    <s v="Privately owned by a company"/>
    <x v="0"/>
    <s v="Private"/>
    <s v="All-day Teacher Led Full Parity :    80-99%"/>
    <s v="All-day"/>
    <s v="Auckland Region"/>
    <s v="Auckland: Ōrākei"/>
    <s v="Tamaki Herenga Manawa"/>
    <s v="Tamaki"/>
    <s v="Tāmaki Makaurau"/>
    <n v="2"/>
    <s v="Male"/>
    <n v="1"/>
    <n v="1"/>
    <n v="1"/>
    <n v="0"/>
    <n v="1"/>
  </r>
  <r>
    <x v="4"/>
    <x v="3"/>
    <s v="Privately owned by a company"/>
    <x v="0"/>
    <s v="Private"/>
    <s v="All-day Teacher Led Full Parity :    80-99%"/>
    <s v="All-day"/>
    <s v="Auckland Region"/>
    <s v="Auckland: Ōrākei"/>
    <s v="Tamaki Herenga Manawa"/>
    <s v="Tamaki"/>
    <s v="Tāmaki Makaurau"/>
    <n v="6"/>
    <s v="Male"/>
    <n v="2"/>
    <n v="2"/>
    <n v="2"/>
    <n v="2"/>
    <n v="0"/>
  </r>
  <r>
    <x v="4"/>
    <x v="3"/>
    <s v="Privately owned by a company"/>
    <x v="0"/>
    <s v="Private"/>
    <s v="All-day Teacher Led Full Parity :    80-99%"/>
    <s v="All-day"/>
    <s v="Auckland Region"/>
    <s v="Auckland: Ōrākei"/>
    <s v="Tamaki Herenga Manawa"/>
    <s v="Tamaki"/>
    <s v="Tāmaki Makaurau"/>
    <n v="8"/>
    <s v="Male"/>
    <n v="1"/>
    <n v="1"/>
    <n v="1"/>
    <n v="1"/>
    <n v="0"/>
  </r>
  <r>
    <x v="4"/>
    <x v="3"/>
    <s v="Privately owned by a company"/>
    <x v="0"/>
    <s v="Private"/>
    <s v="All-day Teacher Led Full Parity :    80-99%"/>
    <s v="All-day"/>
    <s v="Auckland Region"/>
    <s v="Auckland: Maungakiekie-Tāmaki"/>
    <s v="Tamaki Herenga Manawa"/>
    <s v="Maungakiekie"/>
    <s v="Tāmaki Makaurau"/>
    <n v="4"/>
    <s v="Male"/>
    <n v="1"/>
    <n v="1"/>
    <n v="1"/>
    <n v="1"/>
    <n v="0"/>
  </r>
  <r>
    <x v="4"/>
    <x v="3"/>
    <s v="Privately owned by a company"/>
    <x v="0"/>
    <s v="Private"/>
    <s v="All-day Teacher Led Full Parity :    80-99%"/>
    <s v="All-day"/>
    <s v="Auckland Region"/>
    <s v="Auckland: Maungakiekie-Tāmaki"/>
    <s v="Tamaki Herenga Manawa"/>
    <s v="Maungakiekie"/>
    <s v="Tāmaki Makaurau"/>
    <n v="5"/>
    <s v="Male"/>
    <n v="1"/>
    <n v="0"/>
    <n v="0"/>
    <n v="1"/>
    <n v="0"/>
  </r>
  <r>
    <x v="4"/>
    <x v="3"/>
    <s v="Privately owned by a company"/>
    <x v="0"/>
    <s v="Private"/>
    <s v="All-day Teacher Led Full Parity :    80-99%"/>
    <s v="All-day"/>
    <s v="Auckland Region"/>
    <s v="Auckland: Howick"/>
    <s v="Tamaki Herenga Manawa"/>
    <s v="Pakuranga"/>
    <s v="Tāmaki Makaurau"/>
    <n v="6"/>
    <s v="Male"/>
    <n v="1"/>
    <n v="1"/>
    <n v="1"/>
    <n v="1"/>
    <n v="0"/>
  </r>
  <r>
    <x v="4"/>
    <x v="3"/>
    <s v="Privately owned by a company"/>
    <x v="0"/>
    <s v="Private"/>
    <s v="All-day Teacher Led Full Parity :    80-99%"/>
    <s v="All-day"/>
    <s v="Auckland Region"/>
    <s v="Auckland: Howick"/>
    <s v="Tamaki Herenga Waka"/>
    <s v="Botany"/>
    <s v="Tāmaki Makaurau"/>
    <n v="5"/>
    <s v="Male"/>
    <n v="1"/>
    <n v="1"/>
    <n v="1"/>
    <n v="1"/>
    <n v="0"/>
  </r>
  <r>
    <x v="4"/>
    <x v="3"/>
    <s v="Privately owned by a company"/>
    <x v="0"/>
    <s v="Private"/>
    <s v="All-day Teacher Led Full Parity :    80-99%"/>
    <s v="All-day"/>
    <s v="Auckland Region"/>
    <s v="Auckland: Howick"/>
    <s v="Tamaki Herenga Waka"/>
    <s v="Botany"/>
    <s v="Tāmaki Makaurau"/>
    <n v="9"/>
    <s v="Male"/>
    <n v="1"/>
    <n v="0"/>
    <n v="0"/>
    <n v="1"/>
    <n v="0"/>
  </r>
  <r>
    <x v="4"/>
    <x v="3"/>
    <s v="Privately owned by a company"/>
    <x v="0"/>
    <s v="Private"/>
    <s v="All-day Teacher Led Full Parity :    80-99%"/>
    <s v="All-day"/>
    <s v="Auckland Region"/>
    <s v="Auckland: Māngere-Ōtāhuhu"/>
    <s v="Tamaki Herenga Waka"/>
    <s v="Mangere"/>
    <s v="Tāmaki Makaurau"/>
    <n v="9"/>
    <s v="Male"/>
    <n v="3"/>
    <n v="2"/>
    <n v="2"/>
    <n v="2"/>
    <n v="0"/>
  </r>
  <r>
    <x v="4"/>
    <x v="3"/>
    <s v="Privately owned by a company"/>
    <x v="0"/>
    <s v="Private"/>
    <s v="All-day Teacher Led Full Parity :    80-99%"/>
    <s v="All-day"/>
    <s v="Auckland Region"/>
    <s v="Auckland: Māngere-Ōtāhuhu"/>
    <s v="Tamaki Herenga Waka"/>
    <s v="Panmure-Otahuhu"/>
    <s v="Tāmaki Makaurau"/>
    <n v="9"/>
    <s v="Male"/>
    <n v="1"/>
    <n v="1"/>
    <n v="1"/>
    <n v="1"/>
    <n v="0"/>
  </r>
  <r>
    <x v="4"/>
    <x v="3"/>
    <s v="Privately owned by a company"/>
    <x v="0"/>
    <s v="Private"/>
    <s v="All-day Teacher Led Full Parity :    80-99%"/>
    <s v="All-day"/>
    <s v="Auckland Region"/>
    <s v="Auckland: Ōtara-Papatoetoe"/>
    <s v="Tamaki Herenga Waka"/>
    <s v="Botany"/>
    <s v="Tāmaki Makaurau"/>
    <n v="8"/>
    <s v="Male"/>
    <n v="1"/>
    <n v="1"/>
    <n v="1"/>
    <n v="1"/>
    <n v="0"/>
  </r>
  <r>
    <x v="4"/>
    <x v="3"/>
    <s v="Privately owned by a company"/>
    <x v="0"/>
    <s v="Private"/>
    <s v="All-day Teacher Led Full Parity :    80-99%"/>
    <s v="All-day"/>
    <s v="Auckland Region"/>
    <s v="Auckland: Ōtara-Papatoetoe"/>
    <s v="Tamaki Herenga Waka"/>
    <s v="Manurewa"/>
    <s v="Tāmaki Makaurau"/>
    <n v="6"/>
    <s v="Male"/>
    <n v="2"/>
    <n v="2"/>
    <n v="2"/>
    <n v="1"/>
    <n v="1"/>
  </r>
  <r>
    <x v="4"/>
    <x v="3"/>
    <s v="Privately owned by a company"/>
    <x v="0"/>
    <s v="Private"/>
    <s v="All-day Teacher Led Full Parity :    80-99%"/>
    <s v="All-day"/>
    <s v="Auckland Region"/>
    <s v="Auckland: Manurewa"/>
    <s v="Tamaki Herenga Waka"/>
    <s v="Manurewa"/>
    <s v="Tāmaki Makaurau"/>
    <n v="10"/>
    <s v="Male"/>
    <n v="1"/>
    <n v="1"/>
    <n v="1"/>
    <n v="1"/>
    <n v="0"/>
  </r>
  <r>
    <x v="4"/>
    <x v="3"/>
    <s v="Privately owned by a company"/>
    <x v="0"/>
    <s v="Private"/>
    <s v="All-day Teacher Led Full Parity :    80-99%"/>
    <s v="All-day"/>
    <s v="Auckland Region"/>
    <s v="Auckland: Papakura"/>
    <s v="Tamaki Herenga Waka"/>
    <s v="Papakura"/>
    <s v="Hauraki-Waikato"/>
    <n v="10"/>
    <s v="Male"/>
    <n v="1"/>
    <n v="1"/>
    <n v="1"/>
    <n v="0"/>
    <n v="1"/>
  </r>
  <r>
    <x v="4"/>
    <x v="3"/>
    <s v="Privately owned by a company"/>
    <x v="0"/>
    <s v="Private"/>
    <s v="All-day Teacher Led Full Parity :    80-99%"/>
    <s v="All-day"/>
    <s v="Auckland Region"/>
    <s v="Auckland: Papakura"/>
    <s v="Tamaki Herenga Waka"/>
    <s v="Takanini"/>
    <s v="Tāmaki Makaurau"/>
    <n v="6"/>
    <s v="Male"/>
    <n v="1"/>
    <n v="1"/>
    <n v="1"/>
    <n v="1"/>
    <n v="0"/>
  </r>
  <r>
    <x v="4"/>
    <x v="3"/>
    <s v="Privately owned by a company"/>
    <x v="0"/>
    <s v="Private"/>
    <s v="All-day Teacher Led Full Parity :    80-99%"/>
    <s v="All-day"/>
    <s v="Waikato Region"/>
    <s v="Waikato District"/>
    <s v="Waikato"/>
    <s v="Taranaki-King Country"/>
    <s v="Hauraki-Waikato"/>
    <n v="4"/>
    <s v="Male"/>
    <n v="1"/>
    <n v="1"/>
    <n v="1"/>
    <n v="1"/>
    <n v="0"/>
  </r>
  <r>
    <x v="4"/>
    <x v="3"/>
    <s v="Privately owned by a company"/>
    <x v="0"/>
    <s v="Private"/>
    <s v="All-day Teacher Led Full Parity :    80-99%"/>
    <s v="All-day"/>
    <s v="Waikato Region"/>
    <s v="Waikato District"/>
    <s v="Waikato"/>
    <s v="Waikato"/>
    <s v="Hauraki-Waikato"/>
    <n v="2"/>
    <s v="Male"/>
    <n v="1"/>
    <n v="1"/>
    <n v="1"/>
    <n v="1"/>
    <n v="0"/>
  </r>
  <r>
    <x v="4"/>
    <x v="3"/>
    <s v="Privately owned by a company"/>
    <x v="0"/>
    <s v="Private"/>
    <s v="All-day Teacher Led Full Parity :    80-99%"/>
    <s v="All-day"/>
    <s v="Waikato Region"/>
    <s v="Waikato District"/>
    <s v="Waikato"/>
    <s v="Waikato"/>
    <s v="Hauraki-Waikato"/>
    <n v="8"/>
    <s v="Male"/>
    <n v="1"/>
    <n v="1"/>
    <n v="1"/>
    <n v="0"/>
    <n v="1"/>
  </r>
  <r>
    <x v="4"/>
    <x v="3"/>
    <s v="Privately owned by a company"/>
    <x v="0"/>
    <s v="Private"/>
    <s v="All-day Teacher Led Full Parity :    80-99%"/>
    <s v="All-day"/>
    <s v="Waikato Region"/>
    <s v="Matamata-Piako District"/>
    <s v="Waikato"/>
    <s v="Waikato"/>
    <s v="Hauraki-Waikato"/>
    <n v="8"/>
    <s v="Male"/>
    <n v="1"/>
    <n v="1"/>
    <n v="1"/>
    <n v="1"/>
    <n v="0"/>
  </r>
  <r>
    <x v="4"/>
    <x v="3"/>
    <s v="Privately owned by a company"/>
    <x v="0"/>
    <s v="Private"/>
    <s v="All-day Teacher Led Full Parity :    80-99%"/>
    <s v="All-day"/>
    <s v="Waikato Region"/>
    <s v="Hamilton City"/>
    <s v="Waikato"/>
    <s v="Hamilton East"/>
    <s v="Hauraki-Waikato"/>
    <n v="8"/>
    <s v="Male"/>
    <n v="1"/>
    <n v="1"/>
    <n v="1"/>
    <n v="1"/>
    <n v="0"/>
  </r>
  <r>
    <x v="4"/>
    <x v="3"/>
    <s v="Privately owned by a company"/>
    <x v="0"/>
    <s v="Private"/>
    <s v="All-day Teacher Led Full Parity :    80-99%"/>
    <s v="All-day"/>
    <s v="Waikato Region"/>
    <s v="Hamilton City"/>
    <s v="Waikato"/>
    <s v="Hamilton East"/>
    <s v="Hauraki-Waikato"/>
    <n v="9"/>
    <s v="Male"/>
    <n v="3"/>
    <n v="2"/>
    <n v="2"/>
    <n v="1"/>
    <n v="1"/>
  </r>
  <r>
    <x v="4"/>
    <x v="3"/>
    <s v="Privately owned by a company"/>
    <x v="0"/>
    <s v="Private"/>
    <s v="All-day Teacher Led Full Parity :    80-99%"/>
    <s v="All-day"/>
    <s v="Waikato Region"/>
    <s v="Hamilton City"/>
    <s v="Waikato"/>
    <s v="Hamilton East"/>
    <s v="Hauraki-Waikato"/>
    <n v="10"/>
    <s v="Male"/>
    <n v="1"/>
    <n v="0"/>
    <n v="0"/>
    <n v="0"/>
    <n v="1"/>
  </r>
  <r>
    <x v="4"/>
    <x v="3"/>
    <s v="Privately owned by a company"/>
    <x v="0"/>
    <s v="Private"/>
    <s v="All-day Teacher Led Full Parity :    80-99%"/>
    <s v="All-day"/>
    <s v="Waikato Region"/>
    <s v="Hamilton City"/>
    <s v="Waikato"/>
    <s v="Hamilton West"/>
    <s v="Hauraki-Waikato"/>
    <n v="6"/>
    <s v="Male"/>
    <n v="2"/>
    <n v="1"/>
    <n v="1"/>
    <n v="1"/>
    <n v="1"/>
  </r>
  <r>
    <x v="4"/>
    <x v="3"/>
    <s v="Privately owned by a company"/>
    <x v="0"/>
    <s v="Private"/>
    <s v="All-day Teacher Led Full Parity :    80-99%"/>
    <s v="All-day"/>
    <s v="Waikato Region"/>
    <s v="Hamilton City"/>
    <s v="Waikato"/>
    <s v="Hamilton West"/>
    <s v="Hauraki-Waikato"/>
    <n v="9"/>
    <s v="Male"/>
    <n v="1"/>
    <n v="1"/>
    <n v="1"/>
    <n v="1"/>
    <n v="0"/>
  </r>
  <r>
    <x v="4"/>
    <x v="3"/>
    <s v="Privately owned by a company"/>
    <x v="0"/>
    <s v="Private"/>
    <s v="All-day Teacher Led Full Parity :    80-99%"/>
    <s v="All-day"/>
    <s v="Waikato Region"/>
    <s v="Hamilton City"/>
    <s v="Waikato"/>
    <s v="Hamilton West"/>
    <s v="Hauraki-Waikato"/>
    <n v="10"/>
    <s v="Male"/>
    <n v="1"/>
    <n v="0"/>
    <n v="0"/>
    <n v="0"/>
    <n v="1"/>
  </r>
  <r>
    <x v="4"/>
    <x v="3"/>
    <s v="Privately owned by a company"/>
    <x v="0"/>
    <s v="Private"/>
    <s v="All-day Teacher Led Full Parity :    80-99%"/>
    <s v="All-day"/>
    <s v="Waikato Region"/>
    <s v="Waipā District"/>
    <s v="Waikato"/>
    <s v="Taupō"/>
    <s v="Hauraki-Waikato"/>
    <n v="8"/>
    <s v="Male"/>
    <n v="2"/>
    <n v="2"/>
    <n v="2"/>
    <n v="1"/>
    <n v="1"/>
  </r>
  <r>
    <x v="4"/>
    <x v="3"/>
    <s v="Privately owned by a company"/>
    <x v="0"/>
    <s v="Private"/>
    <s v="All-day Teacher Led Full Parity :    80-99%"/>
    <s v="All-day"/>
    <s v="Bay of Plenty Region"/>
    <s v="Tauranga City"/>
    <s v="Bay of Plenty, Waiariki"/>
    <s v="Tauranga"/>
    <s v="Waiariki"/>
    <n v="7"/>
    <s v="Male"/>
    <n v="1"/>
    <n v="1"/>
    <n v="1"/>
    <n v="1"/>
    <n v="0"/>
  </r>
  <r>
    <x v="4"/>
    <x v="3"/>
    <s v="Privately owned by a company"/>
    <x v="0"/>
    <s v="Private"/>
    <s v="All-day Teacher Led Full Parity :    80-99%"/>
    <s v="All-day"/>
    <s v="Manawatū-Whanganui Region"/>
    <s v="Palmerston North City"/>
    <s v="Taranaki, Whanganui, Manawat"/>
    <s v="Palmerston North"/>
    <s v="Te Tai Hauāuru"/>
    <n v="8"/>
    <s v="Male"/>
    <n v="1"/>
    <n v="1"/>
    <n v="1"/>
    <n v="1"/>
    <n v="0"/>
  </r>
  <r>
    <x v="4"/>
    <x v="3"/>
    <s v="Privately owned by a company"/>
    <x v="0"/>
    <s v="Private"/>
    <s v="All-day Teacher Led Full Parity :    80-99%"/>
    <s v="All-day"/>
    <s v="Wellington Region"/>
    <s v="Porirua City"/>
    <s v="Wellington"/>
    <s v="Mana"/>
    <s v="Te Tai Hauāuru"/>
    <n v="1"/>
    <s v="Male"/>
    <n v="2"/>
    <n v="1"/>
    <n v="1"/>
    <n v="1"/>
    <n v="1"/>
  </r>
  <r>
    <x v="4"/>
    <x v="3"/>
    <s v="Privately owned by a company"/>
    <x v="0"/>
    <s v="Private"/>
    <s v="All-day Teacher Led Full Parity :    80-99%"/>
    <s v="All-day"/>
    <s v="Wellington Region"/>
    <s v="Lower Hutt City"/>
    <s v="Wellington"/>
    <s v="Hutt South"/>
    <s v="Te Tai Tonga"/>
    <n v="3"/>
    <s v="Male"/>
    <n v="1"/>
    <n v="1"/>
    <n v="1"/>
    <n v="1"/>
    <n v="0"/>
  </r>
  <r>
    <x v="4"/>
    <x v="3"/>
    <s v="Privately owned by a company"/>
    <x v="0"/>
    <s v="Private"/>
    <s v="All-day Teacher Led Full Parity :    80-99%"/>
    <s v="All-day"/>
    <s v="Wellington Region"/>
    <s v="Lower Hutt City"/>
    <s v="Wellington"/>
    <s v="Remutaka"/>
    <s v="Ikaroa-Rāwhiti"/>
    <n v="9"/>
    <s v="Male"/>
    <n v="1"/>
    <n v="1"/>
    <n v="1"/>
    <n v="1"/>
    <n v="0"/>
  </r>
  <r>
    <x v="4"/>
    <x v="3"/>
    <s v="Privately owned by a company"/>
    <x v="0"/>
    <s v="Private"/>
    <s v="All-day Teacher Led Full Parity :    80-99%"/>
    <s v="All-day"/>
    <s v="Wellington Region"/>
    <s v="Wellington City"/>
    <s v="Wellington"/>
    <s v="Ōhāriu"/>
    <s v="Te Tai Hauāuru"/>
    <n v="2"/>
    <s v="Male"/>
    <n v="1"/>
    <n v="1"/>
    <n v="1"/>
    <n v="0"/>
    <n v="1"/>
  </r>
  <r>
    <x v="4"/>
    <x v="3"/>
    <s v="Privately owned by a company"/>
    <x v="0"/>
    <s v="Private"/>
    <s v="All-day Teacher Led Full Parity :    80-99%"/>
    <s v="All-day"/>
    <s v="Wellington Region"/>
    <s v="Wellington City"/>
    <s v="Wellington"/>
    <s v="Ōhāriu"/>
    <s v="Te Tai Tonga"/>
    <n v="5"/>
    <s v="Male"/>
    <n v="1"/>
    <n v="1"/>
    <n v="1"/>
    <n v="1"/>
    <n v="0"/>
  </r>
  <r>
    <x v="4"/>
    <x v="3"/>
    <s v="Privately owned by a company"/>
    <x v="0"/>
    <s v="Private"/>
    <s v="All-day Teacher Led Full Parity :    80-99%"/>
    <s v="All-day"/>
    <s v="Wellington Region"/>
    <s v="Wellington City"/>
    <s v="Wellington"/>
    <s v="Rongotai"/>
    <s v="Te Tai Tonga"/>
    <n v="8"/>
    <s v="Male"/>
    <n v="2"/>
    <n v="2"/>
    <n v="2"/>
    <n v="2"/>
    <n v="0"/>
  </r>
  <r>
    <x v="4"/>
    <x v="3"/>
    <s v="Privately owned by a company"/>
    <x v="0"/>
    <s v="Private"/>
    <s v="All-day Teacher Led Full Parity :    80-99%"/>
    <s v="All-day"/>
    <s v="Wellington Region"/>
    <s v="Wellington City"/>
    <s v="Wellington"/>
    <s v="Wellington Central"/>
    <s v="Te Tai Tonga"/>
    <n v="3"/>
    <s v="Male"/>
    <n v="1"/>
    <n v="0"/>
    <n v="0"/>
    <n v="1"/>
    <n v="0"/>
  </r>
  <r>
    <x v="4"/>
    <x v="3"/>
    <s v="Privately owned by a company"/>
    <x v="0"/>
    <s v="Private"/>
    <s v="All-day Teacher Led Full Parity :    80-99%"/>
    <s v="All-day"/>
    <s v="Canterbury Region"/>
    <s v="Hurunui District"/>
    <s v="Canterbury and Chatham Islands"/>
    <s v="Kaikōura"/>
    <s v="Te Tai Tonga"/>
    <n v="4"/>
    <s v="Male"/>
    <n v="1"/>
    <n v="0"/>
    <n v="0"/>
    <n v="1"/>
    <n v="0"/>
  </r>
  <r>
    <x v="4"/>
    <x v="3"/>
    <s v="Privately owned by a company"/>
    <x v="0"/>
    <s v="Private"/>
    <s v="All-day Teacher Led Full Parity :    80-99%"/>
    <s v="All-day"/>
    <s v="Canterbury Region"/>
    <s v="Christchurch City"/>
    <s v="Canterbury and Chatham Islands"/>
    <s v="Christchurch Central"/>
    <s v="Te Tai Tonga"/>
    <n v="3"/>
    <s v="Male"/>
    <n v="1"/>
    <n v="1"/>
    <n v="1"/>
    <n v="0"/>
    <n v="1"/>
  </r>
  <r>
    <x v="4"/>
    <x v="3"/>
    <s v="Privately owned by a company"/>
    <x v="0"/>
    <s v="Private"/>
    <s v="All-day Teacher Led Full Parity :    80-99%"/>
    <s v="All-day"/>
    <s v="Canterbury Region"/>
    <s v="Christchurch City"/>
    <s v="Canterbury and Chatham Islands"/>
    <s v="Christchurch Central"/>
    <s v="Te Tai Tonga"/>
    <n v="5"/>
    <s v="Male"/>
    <n v="1"/>
    <n v="0"/>
    <n v="0"/>
    <n v="0"/>
    <n v="1"/>
  </r>
  <r>
    <x v="4"/>
    <x v="3"/>
    <s v="Privately owned by a company"/>
    <x v="0"/>
    <s v="Private"/>
    <s v="All-day Teacher Led Full Parity :    80-99%"/>
    <s v="All-day"/>
    <s v="Canterbury Region"/>
    <s v="Christchurch City"/>
    <s v="Canterbury and Chatham Islands"/>
    <s v="Christchurch Central"/>
    <s v="Te Tai Tonga"/>
    <n v="7"/>
    <s v="Male"/>
    <n v="1"/>
    <n v="1"/>
    <n v="1"/>
    <n v="1"/>
    <n v="0"/>
  </r>
  <r>
    <x v="4"/>
    <x v="3"/>
    <s v="Privately owned by a company"/>
    <x v="0"/>
    <s v="Private"/>
    <s v="All-day Teacher Led Full Parity :    80-99%"/>
    <s v="All-day"/>
    <s v="Canterbury Region"/>
    <s v="Christchurch City"/>
    <s v="Canterbury and Chatham Islands"/>
    <s v="Wigram"/>
    <s v="Te Tai Tonga"/>
    <n v="1"/>
    <s v="Male"/>
    <n v="1"/>
    <n v="0"/>
    <n v="1"/>
    <n v="1"/>
    <n v="0"/>
  </r>
  <r>
    <x v="4"/>
    <x v="3"/>
    <s v="Privately owned by a company"/>
    <x v="0"/>
    <s v="Private"/>
    <s v="All-day Teacher Led Full Parity :    80-99%"/>
    <s v="All-day"/>
    <s v="Canterbury Region"/>
    <s v="Ashburton District"/>
    <s v="Canterbury and Chatham Islands"/>
    <s v="Rangitata"/>
    <s v="Te Tai Tonga"/>
    <n v="8"/>
    <s v="Male"/>
    <n v="1"/>
    <n v="1"/>
    <n v="1"/>
    <n v="1"/>
    <n v="0"/>
  </r>
  <r>
    <x v="4"/>
    <x v="3"/>
    <s v="Privately owned by a company"/>
    <x v="0"/>
    <s v="Private"/>
    <s v="All-day Teacher Led Full Parity :    80-99%"/>
    <s v="All-day"/>
    <s v="Otago Region"/>
    <s v="Queenstown-Lakes District"/>
    <s v="Otago, Southland"/>
    <s v="Southland"/>
    <s v="Te Tai Tonga"/>
    <n v="1"/>
    <s v="Male"/>
    <n v="1"/>
    <n v="1"/>
    <n v="1"/>
    <n v="1"/>
    <n v="0"/>
  </r>
  <r>
    <x v="4"/>
    <x v="3"/>
    <s v="Privately owned by a company"/>
    <x v="0"/>
    <s v="Private"/>
    <s v="All-day Teacher Led Full Parity :    80-99%"/>
    <s v="All-day"/>
    <s v="Southland Region"/>
    <s v="Invercargill City"/>
    <s v="Otago, Southland"/>
    <s v="Invercargill"/>
    <s v="Te Tai Tonga"/>
    <n v="8"/>
    <s v="Male"/>
    <n v="1"/>
    <n v="1"/>
    <n v="1"/>
    <n v="1"/>
    <n v="0"/>
  </r>
  <r>
    <x v="4"/>
    <x v="3"/>
    <s v="Privately owned by a partnership"/>
    <x v="0"/>
    <s v="Private"/>
    <s v="All-day Teacher Led Full Parity :    80-99%"/>
    <s v="All-day"/>
    <s v="Wellington Region"/>
    <s v="Upper Hutt City"/>
    <s v="Wellington"/>
    <s v="Remutaka"/>
    <s v="Ikaroa-Rāwhiti"/>
    <n v="5"/>
    <s v="Male"/>
    <n v="1"/>
    <n v="0"/>
    <n v="0"/>
    <n v="0"/>
    <n v="1"/>
  </r>
  <r>
    <x v="4"/>
    <x v="3"/>
    <s v="Privately owned by a sole trader"/>
    <x v="0"/>
    <s v="Private"/>
    <s v="All-day Teacher Led Full Parity :    80-99%"/>
    <s v="All-day"/>
    <s v="Auckland Region"/>
    <s v="Auckland: Puketāpapa"/>
    <s v="Tamaki Herenga Manawa"/>
    <s v="Mt Roskill"/>
    <s v="Tāmaki Makaurau"/>
    <n v="10"/>
    <s v="Male"/>
    <n v="1"/>
    <n v="0"/>
    <n v="0"/>
    <n v="1"/>
    <n v="0"/>
  </r>
  <r>
    <x v="4"/>
    <x v="3"/>
    <s v="Privately owned by a sole trader"/>
    <x v="0"/>
    <s v="Private"/>
    <s v="All-day Teacher Led Full Parity :    80-99%"/>
    <s v="All-day"/>
    <s v="Wellington Region"/>
    <s v="Upper Hutt City"/>
    <s v="Wellington"/>
    <s v="Remutaka"/>
    <s v="Ikaroa-Rāwhiti"/>
    <n v="5"/>
    <s v="Male"/>
    <n v="1"/>
    <n v="1"/>
    <n v="1"/>
    <n v="1"/>
    <n v="0"/>
  </r>
  <r>
    <x v="4"/>
    <x v="3"/>
    <s v="Privately owned by a company"/>
    <x v="0"/>
    <s v="Private"/>
    <s v="All-day Teacher Led Full Parity :   50-79%"/>
    <s v="All-day"/>
    <s v="Auckland Region"/>
    <s v="Auckland: Rodney"/>
    <s v="Tamaki Herenga Tangata"/>
    <s v="Kaipara ki Mahurangi"/>
    <s v="Te Tai Tokerau"/>
    <n v="8"/>
    <s v="Female"/>
    <n v="1"/>
    <n v="1"/>
    <n v="0"/>
    <n v="0"/>
    <n v="1"/>
  </r>
  <r>
    <x v="4"/>
    <x v="3"/>
    <s v="Privately owned by a company"/>
    <x v="0"/>
    <s v="Private"/>
    <s v="All-day Teacher Led Full Parity :   50-79%"/>
    <s v="All-day"/>
    <s v="Waikato Region"/>
    <s v="Hamilton City"/>
    <s v="Waikato"/>
    <s v="Hamilton East"/>
    <s v="Hauraki-Waikato"/>
    <n v="4"/>
    <s v="Female"/>
    <n v="3"/>
    <n v="1"/>
    <n v="1"/>
    <n v="2"/>
    <n v="1"/>
  </r>
  <r>
    <x v="4"/>
    <x v="3"/>
    <s v="Privately owned by a company"/>
    <x v="0"/>
    <s v="Private"/>
    <s v="All-day Teacher Led Full Parity :   50-79%"/>
    <s v="All-day"/>
    <s v="Taranaki Region"/>
    <s v="New Plymouth District"/>
    <s v="Taranaki, Whanganui, Manawat"/>
    <s v="New Plymouth"/>
    <s v="Te Tai Hauāuru"/>
    <n v="8"/>
    <s v="Female"/>
    <n v="3"/>
    <n v="0"/>
    <n v="0"/>
    <n v="2"/>
    <n v="1"/>
  </r>
  <r>
    <x v="4"/>
    <x v="3"/>
    <s v="Privately owned by a company"/>
    <x v="0"/>
    <s v="Private"/>
    <s v="All-day Teacher Led Full Parity :   50-79%"/>
    <s v="All-day"/>
    <s v="Manawatū-Whanganui Region"/>
    <s v="Manawatū District"/>
    <s v="Taranaki, Whanganui, Manawat"/>
    <s v="Rangitīkei"/>
    <s v="Te Tai Hauāuru"/>
    <n v="1"/>
    <s v="Female"/>
    <n v="1"/>
    <n v="0"/>
    <n v="0"/>
    <n v="1"/>
    <n v="0"/>
  </r>
  <r>
    <x v="4"/>
    <x v="3"/>
    <s v="Privately owned by a company"/>
    <x v="0"/>
    <s v="Private"/>
    <s v="All-day Teacher Led Full Parity :   50-79%"/>
    <s v="All-day"/>
    <s v="Wellington Region"/>
    <s v="Wellington City"/>
    <s v="Wellington"/>
    <s v="Ōhāriu"/>
    <s v="Te Tai Tonga"/>
    <n v="5"/>
    <s v="Female"/>
    <n v="2"/>
    <n v="1"/>
    <n v="1"/>
    <n v="2"/>
    <n v="0"/>
  </r>
  <r>
    <x v="4"/>
    <x v="3"/>
    <s v="Privately owned by a company"/>
    <x v="0"/>
    <s v="Private"/>
    <s v="All-day Teacher Led Full Parity :   50-79%"/>
    <s v="All-day"/>
    <s v="Canterbury Region"/>
    <s v="Timaru District"/>
    <s v="Canterbury and Chatham Islands"/>
    <s v="Rangitata"/>
    <s v="Te Tai Tonga"/>
    <n v="2"/>
    <s v="Female"/>
    <n v="1"/>
    <n v="1"/>
    <n v="1"/>
    <n v="1"/>
    <n v="0"/>
  </r>
  <r>
    <x v="4"/>
    <x v="3"/>
    <s v="Privately owned by a company"/>
    <x v="0"/>
    <s v="Private"/>
    <s v="All-day Teacher Led Full Parity :   50-79%"/>
    <s v="All-day"/>
    <s v="Tasman Region"/>
    <s v="Tasman District"/>
    <s v="Nelson, Marlborough, West Coas"/>
    <s v="Nelson"/>
    <s v="Te Tai Tonga"/>
    <n v="7"/>
    <s v="Female"/>
    <n v="1"/>
    <n v="1"/>
    <n v="1"/>
    <n v="1"/>
    <n v="0"/>
  </r>
  <r>
    <x v="4"/>
    <x v="3"/>
    <s v="Privately owned by a company"/>
    <x v="0"/>
    <s v="Private"/>
    <s v="All-day Teacher Led Full Parity :   50-79%"/>
    <s v="All-day"/>
    <s v="Marlborough Region"/>
    <s v="Marlborough District"/>
    <s v="Nelson, Marlborough, West Coas"/>
    <s v="Kaikōura"/>
    <s v="Te Tai Tonga"/>
    <n v="6"/>
    <s v="Female"/>
    <n v="1"/>
    <n v="0"/>
    <n v="0"/>
    <n v="1"/>
    <n v="0"/>
  </r>
  <r>
    <x v="4"/>
    <x v="3"/>
    <s v="Privately owned by a company"/>
    <x v="0"/>
    <s v="Private"/>
    <s v="All-day Teacher Led Full Parity :   50-79%"/>
    <s v="All-day"/>
    <s v="Marlborough Region"/>
    <s v="Marlborough District"/>
    <s v="Nelson, Marlborough, West Coas"/>
    <s v="Kaikōura"/>
    <s v="Te Tai Tonga"/>
    <n v="9"/>
    <s v="Female"/>
    <n v="1"/>
    <n v="1"/>
    <n v="1"/>
    <n v="1"/>
    <n v="0"/>
  </r>
  <r>
    <x v="4"/>
    <x v="3"/>
    <s v="Privately owned by a company"/>
    <x v="0"/>
    <s v="Private"/>
    <s v="All-day Teacher Led Full Parity :   50-79%"/>
    <s v="All-day"/>
    <s v="Waikato Region"/>
    <s v="Hamilton City"/>
    <s v="Waikato"/>
    <s v="Hamilton East"/>
    <s v="Hauraki-Waikato"/>
    <n v="4"/>
    <s v="Male"/>
    <n v="1"/>
    <n v="0"/>
    <n v="0"/>
    <n v="0"/>
    <n v="1"/>
  </r>
  <r>
    <x v="4"/>
    <x v="3"/>
    <s v="Privately owned by a company"/>
    <x v="0"/>
    <s v="Private"/>
    <s v="All-day Teacher Led Full Parity :   50-79%"/>
    <s v="All-day"/>
    <s v="Manawatū-Whanganui Region"/>
    <s v="Horowhenua District"/>
    <s v="Wellington"/>
    <s v="Otaki"/>
    <s v="Te Tai Hauāuru"/>
    <n v="9"/>
    <s v="Male"/>
    <n v="1"/>
    <n v="1"/>
    <n v="1"/>
    <n v="1"/>
    <n v="0"/>
  </r>
  <r>
    <x v="4"/>
    <x v="3"/>
    <s v="Privately owned by a company"/>
    <x v="0"/>
    <s v="Private"/>
    <s v="All-day Teacher Led Full Parity :   50-79%"/>
    <s v="All-day"/>
    <s v="West Coast Region"/>
    <s v="Westland District"/>
    <s v="Nelson, Marlborough, West Coas"/>
    <s v="West Coast-Tasman"/>
    <s v="Te Tai Tonga"/>
    <n v="7"/>
    <s v="Male"/>
    <n v="1"/>
    <n v="1"/>
    <n v="1"/>
    <n v="1"/>
    <n v="0"/>
  </r>
  <r>
    <x v="4"/>
    <x v="3"/>
    <s v="Privately owned by a company"/>
    <x v="0"/>
    <s v="Private"/>
    <s v="All-day Teacher Led Full Parity :   50-79%"/>
    <s v="All-day"/>
    <s v="Canterbury Region"/>
    <s v="Timaru District"/>
    <s v="Canterbury and Chatham Islands"/>
    <s v="Rangitata"/>
    <s v="Te Tai Tonga"/>
    <n v="10"/>
    <s v="Male"/>
    <n v="1"/>
    <n v="0"/>
    <n v="0"/>
    <n v="1"/>
    <n v="0"/>
  </r>
  <r>
    <x v="4"/>
    <x v="3"/>
    <s v="Privately owned by a company"/>
    <x v="0"/>
    <s v="Private"/>
    <s v="All-day Teacher Led Parity :     100%"/>
    <s v="All-day"/>
    <s v="Auckland Region"/>
    <s v="Auckland: Hibiscus and Bays"/>
    <s v="Tamaki Herenga Tangata"/>
    <s v="Whangaparāoa"/>
    <s v="Te Tai Tokerau"/>
    <n v="2"/>
    <s v="Female"/>
    <n v="1"/>
    <n v="0"/>
    <n v="0"/>
    <n v="1"/>
    <n v="0"/>
  </r>
  <r>
    <x v="4"/>
    <x v="3"/>
    <s v="Privately owned by a company"/>
    <x v="0"/>
    <s v="Private"/>
    <s v="All-day Teacher Led Parity :     100%"/>
    <s v="All-day"/>
    <s v="Auckland Region"/>
    <s v="Auckland: Henderson-Massey"/>
    <s v="Tamaki Herenga Tangata"/>
    <s v="Te Atatū"/>
    <s v="Te Tai Tokerau"/>
    <n v="10"/>
    <s v="Female"/>
    <n v="1"/>
    <n v="1"/>
    <n v="1"/>
    <n v="0"/>
    <n v="1"/>
  </r>
  <r>
    <x v="4"/>
    <x v="3"/>
    <s v="Privately owned by a company"/>
    <x v="0"/>
    <s v="Private"/>
    <s v="All-day Teacher Led Parity :     100%"/>
    <s v="All-day"/>
    <s v="Auckland Region"/>
    <s v="Auckland: Waitākere Ranges"/>
    <s v="Tamaki Herenga Tangata"/>
    <s v="Kelston"/>
    <s v="Tāmaki Makaurau"/>
    <n v="7"/>
    <s v="Female"/>
    <n v="1"/>
    <n v="1"/>
    <n v="1"/>
    <n v="0"/>
    <n v="1"/>
  </r>
  <r>
    <x v="4"/>
    <x v="3"/>
    <s v="Privately owned by a company"/>
    <x v="0"/>
    <s v="Private"/>
    <s v="All-day Teacher Led Parity :     100%"/>
    <s v="All-day"/>
    <s v="Auckland Region"/>
    <s v="Auckland: Waitākere Ranges"/>
    <s v="Tamaki Herenga Tangata"/>
    <s v="Kelston"/>
    <s v="Tāmaki Makaurau"/>
    <n v="8"/>
    <s v="Female"/>
    <n v="3"/>
    <n v="2"/>
    <n v="2"/>
    <n v="2"/>
    <n v="0"/>
  </r>
  <r>
    <x v="4"/>
    <x v="3"/>
    <s v="Privately owned by a company"/>
    <x v="0"/>
    <s v="Private"/>
    <s v="All-day Teacher Led Parity :     100%"/>
    <s v="All-day"/>
    <s v="Auckland Region"/>
    <s v="Auckland: Waitematā"/>
    <s v="Tamaki Herenga Manawa"/>
    <s v="Mt Albert"/>
    <s v="Tāmaki Makaurau"/>
    <n v="4"/>
    <s v="Female"/>
    <n v="1"/>
    <n v="1"/>
    <n v="1"/>
    <n v="1"/>
    <n v="0"/>
  </r>
  <r>
    <x v="4"/>
    <x v="3"/>
    <s v="Privately owned by a company"/>
    <x v="0"/>
    <s v="Private"/>
    <s v="All-day Teacher Led Parity :     100%"/>
    <s v="All-day"/>
    <s v="Auckland Region"/>
    <s v="Auckland: Whau"/>
    <s v="Tamaki Herenga Tangata"/>
    <s v="New Lynn"/>
    <s v="Tāmaki Makaurau"/>
    <n v="8"/>
    <s v="Female"/>
    <n v="3"/>
    <n v="2"/>
    <n v="2"/>
    <n v="1"/>
    <n v="2"/>
  </r>
  <r>
    <x v="4"/>
    <x v="3"/>
    <s v="Privately owned by a company"/>
    <x v="0"/>
    <s v="Private"/>
    <s v="All-day Teacher Led Parity :     100%"/>
    <s v="All-day"/>
    <s v="Auckland Region"/>
    <s v="Auckland: Albert-Eden"/>
    <s v="Tamaki Herenga Manawa"/>
    <s v="Epsom"/>
    <s v="Tāmaki Makaurau"/>
    <n v="5"/>
    <s v="Female"/>
    <n v="1"/>
    <n v="1"/>
    <n v="1"/>
    <n v="1"/>
    <n v="0"/>
  </r>
  <r>
    <x v="4"/>
    <x v="3"/>
    <s v="Privately owned by a company"/>
    <x v="0"/>
    <s v="Private"/>
    <s v="All-day Teacher Led Parity :     100%"/>
    <s v="All-day"/>
    <s v="Auckland Region"/>
    <s v="Auckland: Maungakiekie-Tāmaki"/>
    <s v="Tamaki Herenga Manawa"/>
    <s v="Tamaki"/>
    <s v="Tāmaki Makaurau"/>
    <n v="6"/>
    <s v="Female"/>
    <n v="1"/>
    <n v="0"/>
    <n v="0"/>
    <n v="0"/>
    <n v="1"/>
  </r>
  <r>
    <x v="4"/>
    <x v="3"/>
    <s v="Privately owned by a company"/>
    <x v="0"/>
    <s v="Private"/>
    <s v="All-day Teacher Led Parity :     100%"/>
    <s v="All-day"/>
    <s v="Auckland Region"/>
    <s v="Auckland: Howick"/>
    <s v="Tamaki Herenga Manawa"/>
    <s v="Pakuranga"/>
    <s v="Tāmaki Makaurau"/>
    <n v="7"/>
    <s v="Female"/>
    <n v="3"/>
    <n v="2"/>
    <n v="2"/>
    <n v="0"/>
    <n v="3"/>
  </r>
  <r>
    <x v="4"/>
    <x v="3"/>
    <s v="Privately owned by a company"/>
    <x v="0"/>
    <s v="Private"/>
    <s v="All-day Teacher Led Parity :     100%"/>
    <s v="All-day"/>
    <s v="Auckland Region"/>
    <s v="Auckland: Ōtara-Papatoetoe"/>
    <s v="Tamaki Herenga Waka"/>
    <s v="Panmure-Otahuhu"/>
    <s v="Tāmaki Makaurau"/>
    <n v="10"/>
    <s v="Female"/>
    <n v="4"/>
    <n v="3"/>
    <n v="3"/>
    <n v="2"/>
    <n v="1"/>
  </r>
  <r>
    <x v="4"/>
    <x v="3"/>
    <s v="Privately owned by a company"/>
    <x v="0"/>
    <s v="Private"/>
    <s v="All-day Teacher Led Parity :     100%"/>
    <s v="All-day"/>
    <s v="Auckland Region"/>
    <s v="Auckland: Manurewa"/>
    <s v="Tamaki Herenga Waka"/>
    <s v="Takanini"/>
    <s v="Tāmaki Makaurau"/>
    <n v="9"/>
    <s v="Female"/>
    <n v="4"/>
    <n v="3"/>
    <n v="3"/>
    <n v="3"/>
    <n v="0"/>
  </r>
  <r>
    <x v="4"/>
    <x v="3"/>
    <s v="Privately owned by a company"/>
    <x v="0"/>
    <s v="Private"/>
    <s v="All-day Teacher Led Parity :     100%"/>
    <s v="All-day"/>
    <s v="Waikato Region"/>
    <s v="Hamilton City"/>
    <s v="Waikato"/>
    <s v="Hamilton East"/>
    <s v="Hauraki-Waikato"/>
    <n v="10"/>
    <s v="Female"/>
    <n v="7"/>
    <n v="1"/>
    <n v="1"/>
    <n v="1"/>
    <n v="1"/>
  </r>
  <r>
    <x v="4"/>
    <x v="3"/>
    <s v="Privately owned by a company"/>
    <x v="0"/>
    <s v="Private"/>
    <s v="All-day Teacher Led Parity :     100%"/>
    <s v="All-day"/>
    <s v="Bay of Plenty Region"/>
    <s v="Western Bay of Plenty District"/>
    <s v="Bay of Plenty, Waiariki"/>
    <s v="Coromandel"/>
    <s v="Waiariki"/>
    <n v="1"/>
    <s v="Female"/>
    <n v="2"/>
    <n v="2"/>
    <n v="2"/>
    <n v="2"/>
    <n v="0"/>
  </r>
  <r>
    <x v="4"/>
    <x v="3"/>
    <s v="Privately owned by a company"/>
    <x v="0"/>
    <s v="Private"/>
    <s v="All-day Teacher Led Parity :     100%"/>
    <s v="All-day"/>
    <s v="Bay of Plenty Region"/>
    <s v="Rotorua District"/>
    <s v="Bay of Plenty, Waiariki"/>
    <s v="Rotorua"/>
    <s v="Waiariki"/>
    <n v="9"/>
    <s v="Female"/>
    <n v="13"/>
    <n v="6"/>
    <n v="6"/>
    <n v="6"/>
    <n v="3"/>
  </r>
  <r>
    <x v="4"/>
    <x v="3"/>
    <s v="Privately owned by a company"/>
    <x v="0"/>
    <s v="Private"/>
    <s v="All-day Teacher Led Parity :     100%"/>
    <s v="All-day"/>
    <s v="Bay of Plenty Region"/>
    <s v="Rotorua District"/>
    <s v="Bay of Plenty, Waiariki"/>
    <s v="Rotorua"/>
    <s v="Waiariki"/>
    <n v="10"/>
    <s v="Female"/>
    <n v="4"/>
    <n v="4"/>
    <n v="4"/>
    <n v="2"/>
    <n v="2"/>
  </r>
  <r>
    <x v="4"/>
    <x v="3"/>
    <s v="Privately owned by a company"/>
    <x v="0"/>
    <s v="Private"/>
    <s v="All-day Teacher Led Parity :     100%"/>
    <s v="All-day"/>
    <s v="Canterbury Region"/>
    <s v="Christchurch City"/>
    <s v="Canterbury and Chatham Islands"/>
    <s v="Christchurch Central"/>
    <s v="Te Tai Tonga"/>
    <n v="1"/>
    <s v="Female"/>
    <n v="5"/>
    <n v="4"/>
    <n v="4"/>
    <n v="2"/>
    <n v="3"/>
  </r>
  <r>
    <x v="4"/>
    <x v="3"/>
    <s v="Privately owned by a company"/>
    <x v="0"/>
    <s v="Private"/>
    <s v="All-day Teacher Led Parity :     100%"/>
    <s v="All-day"/>
    <s v="Canterbury Region"/>
    <s v="Christchurch City"/>
    <s v="Canterbury and Chatham Islands"/>
    <s v="Christchurch Central"/>
    <s v="Te Tai Tonga"/>
    <n v="5"/>
    <s v="Female"/>
    <n v="10"/>
    <n v="5"/>
    <n v="5"/>
    <n v="5"/>
    <n v="2"/>
  </r>
  <r>
    <x v="4"/>
    <x v="3"/>
    <s v="Privately owned by a company"/>
    <x v="0"/>
    <s v="Private"/>
    <s v="All-day Teacher Led Parity :     100%"/>
    <s v="All-day"/>
    <s v="Canterbury Region"/>
    <s v="Christchurch City"/>
    <s v="Canterbury and Chatham Islands"/>
    <s v="Waimakariri"/>
    <s v="Te Tai Tonga"/>
    <n v="2"/>
    <s v="Female"/>
    <n v="5"/>
    <n v="3"/>
    <n v="3"/>
    <n v="2"/>
    <n v="1"/>
  </r>
  <r>
    <x v="4"/>
    <x v="3"/>
    <s v="Privately owned by a company"/>
    <x v="0"/>
    <s v="Private"/>
    <s v="All-day Teacher Led Parity :     100%"/>
    <s v="All-day"/>
    <s v="Canterbury Region"/>
    <s v="Selwyn District"/>
    <s v="Canterbury and Chatham Islands"/>
    <s v="Selwyn"/>
    <s v="Te Tai Tonga"/>
    <n v="3"/>
    <s v="Female"/>
    <n v="3"/>
    <n v="2"/>
    <n v="2"/>
    <n v="2"/>
    <n v="1"/>
  </r>
  <r>
    <x v="4"/>
    <x v="3"/>
    <s v="Privately owned by a company"/>
    <x v="0"/>
    <s v="Private"/>
    <s v="All-day Teacher Led Parity :     100%"/>
    <s v="All-day"/>
    <s v="Canterbury Region"/>
    <s v="Selwyn District"/>
    <s v="Canterbury and Chatham Islands"/>
    <s v="Selwyn"/>
    <s v="Te Tai Tonga"/>
    <n v="6"/>
    <s v="Female"/>
    <n v="1"/>
    <n v="0"/>
    <n v="0"/>
    <n v="0"/>
    <n v="1"/>
  </r>
  <r>
    <x v="4"/>
    <x v="3"/>
    <s v="Privately owned by a company"/>
    <x v="0"/>
    <s v="Private"/>
    <s v="All-day Teacher Led Parity :     100%"/>
    <s v="All-day"/>
    <s v="Otago Region"/>
    <s v="Dunedin City"/>
    <s v="Otago, Southland"/>
    <s v="Dunedin"/>
    <s v="Te Tai Tonga"/>
    <n v="4"/>
    <s v="Female"/>
    <n v="4"/>
    <n v="2"/>
    <n v="2"/>
    <n v="3"/>
    <n v="0"/>
  </r>
  <r>
    <x v="4"/>
    <x v="3"/>
    <s v="Privately owned by a company"/>
    <x v="0"/>
    <s v="Private"/>
    <s v="All-day Teacher Led Parity :     100%"/>
    <s v="All-day"/>
    <s v="Otago Region"/>
    <s v="Dunedin City"/>
    <s v="Otago, Southland"/>
    <s v="Dunedin"/>
    <s v="Te Tai Tonga"/>
    <n v="8"/>
    <s v="Female"/>
    <n v="2"/>
    <n v="2"/>
    <n v="2"/>
    <n v="2"/>
    <n v="0"/>
  </r>
  <r>
    <x v="4"/>
    <x v="3"/>
    <s v="Privately owned by a partnership"/>
    <x v="0"/>
    <s v="Private"/>
    <s v="All-day Teacher Led Parity :     100%"/>
    <s v="All-day"/>
    <s v="Auckland Region"/>
    <s v="Auckland: Upper Harbour"/>
    <s v="Tamaki Herenga Tangata"/>
    <s v="Upper Harbour"/>
    <s v="Te Tai Tokerau"/>
    <n v="2"/>
    <s v="Female"/>
    <n v="5"/>
    <n v="3"/>
    <n v="3"/>
    <n v="2"/>
    <n v="2"/>
  </r>
  <r>
    <x v="4"/>
    <x v="3"/>
    <s v="Privately owned by a partnership"/>
    <x v="0"/>
    <s v="Private"/>
    <s v="All-day Teacher Led Parity :     100%"/>
    <s v="All-day"/>
    <s v="Manawatū-Whanganui Region"/>
    <s v="Palmerston North City"/>
    <s v="Taranaki, Whanganui, Manawat"/>
    <s v="Palmerston North"/>
    <s v="Te Tai Hauāuru"/>
    <n v="9"/>
    <s v="Female"/>
    <n v="1"/>
    <n v="0"/>
    <n v="0"/>
    <n v="1"/>
    <n v="0"/>
  </r>
  <r>
    <x v="4"/>
    <x v="3"/>
    <s v="Privately owned by a partnership"/>
    <x v="0"/>
    <s v="Private"/>
    <s v="All-day Teacher Led Parity :     100%"/>
    <s v="All-day"/>
    <s v="Canterbury Region"/>
    <s v="Christchurch City"/>
    <s v="Canterbury and Chatham Islands"/>
    <s v="Christchurch East"/>
    <s v="Te Tai Tonga"/>
    <n v="9"/>
    <s v="Female"/>
    <n v="1"/>
    <n v="1"/>
    <n v="1"/>
    <n v="1"/>
    <n v="0"/>
  </r>
  <r>
    <x v="4"/>
    <x v="3"/>
    <s v="Privately owned by a partnership"/>
    <x v="0"/>
    <s v="Private"/>
    <s v="All-day Teacher Led Parity :     100%"/>
    <s v="All-day"/>
    <s v="Nelson Region"/>
    <s v="Nelson City"/>
    <s v="Nelson, Marlborough, West Coas"/>
    <s v="Nelson"/>
    <s v="Te Tai Tonga"/>
    <n v="6"/>
    <s v="Female"/>
    <n v="1"/>
    <n v="1"/>
    <n v="1"/>
    <n v="0"/>
    <n v="1"/>
  </r>
  <r>
    <x v="4"/>
    <x v="3"/>
    <s v="Privately owned by a partnership"/>
    <x v="0"/>
    <s v="Private"/>
    <s v="All-day Teacher Led Parity :     100%"/>
    <s v="All-day"/>
    <s v="Nelson Region"/>
    <s v="Nelson City"/>
    <s v="Nelson, Marlborough, West Coas"/>
    <s v="Nelson"/>
    <s v="Te Tai Tonga"/>
    <n v="10"/>
    <s v="Female"/>
    <n v="2"/>
    <n v="2"/>
    <n v="2"/>
    <n v="1"/>
    <n v="1"/>
  </r>
  <r>
    <x v="4"/>
    <x v="3"/>
    <s v="Privately owned by a company"/>
    <x v="0"/>
    <s v="Private"/>
    <s v="All-day Teacher Led Parity :     100%"/>
    <s v="All-day"/>
    <s v="Waikato Region"/>
    <s v="Hamilton City"/>
    <s v="Waikato"/>
    <s v="Hamilton East"/>
    <s v="Hauraki-Waikato"/>
    <n v="10"/>
    <s v="Male"/>
    <n v="1"/>
    <n v="0"/>
    <n v="0"/>
    <n v="0"/>
    <n v="1"/>
  </r>
  <r>
    <x v="4"/>
    <x v="3"/>
    <s v="Privately owned by a company"/>
    <x v="0"/>
    <s v="Private"/>
    <s v="All-day Teacher Led Parity :     100%"/>
    <s v="All-day"/>
    <s v="Canterbury Region"/>
    <s v="Christchurch City"/>
    <s v="Canterbury and Chatham Islands"/>
    <s v="Christchurch Central"/>
    <s v="Te Tai Tonga"/>
    <n v="5"/>
    <s v="Male"/>
    <n v="1"/>
    <n v="1"/>
    <n v="1"/>
    <n v="1"/>
    <n v="0"/>
  </r>
  <r>
    <x v="4"/>
    <x v="3"/>
    <s v="Privately owned by a partnership"/>
    <x v="0"/>
    <s v="Private"/>
    <s v="All-day Teacher Led Parity :     100%"/>
    <s v="All-day"/>
    <s v="Auckland Region"/>
    <s v="Auckland: Upper Harbour"/>
    <s v="Tamaki Herenga Tangata"/>
    <s v="Upper Harbour"/>
    <s v="Te Tai Tokerau"/>
    <n v="2"/>
    <s v="Male"/>
    <n v="1"/>
    <n v="1"/>
    <n v="1"/>
    <n v="0"/>
    <n v="1"/>
  </r>
  <r>
    <x v="4"/>
    <x v="3"/>
    <s v="Owned by a Private Trust"/>
    <x v="0"/>
    <s v="Private"/>
    <s v="All-day Teacher Led Parity :    80-99%"/>
    <s v="All-day"/>
    <s v="Auckland Region"/>
    <s v="Auckland: Devonport-Takapuna"/>
    <s v="Tamaki Herenga Tangata"/>
    <s v="North Shore"/>
    <s v="Te Tai Tokerau"/>
    <n v="3"/>
    <s v="Female"/>
    <n v="4"/>
    <n v="1"/>
    <n v="1"/>
    <n v="3"/>
    <n v="1"/>
  </r>
  <r>
    <x v="4"/>
    <x v="3"/>
    <s v="Owned by a Private Trust"/>
    <x v="0"/>
    <s v="Private"/>
    <s v="All-day Teacher Led Parity :    80-99%"/>
    <s v="All-day"/>
    <s v="Canterbury Region"/>
    <s v="Christchurch City"/>
    <s v="Canterbury and Chatham Islands"/>
    <s v="Christchurch Central"/>
    <s v="Te Tai Tonga"/>
    <n v="9"/>
    <s v="Female"/>
    <n v="1"/>
    <n v="1"/>
    <n v="1"/>
    <n v="1"/>
    <n v="0"/>
  </r>
  <r>
    <x v="4"/>
    <x v="3"/>
    <s v="Privately owned by a company"/>
    <x v="0"/>
    <s v="Private"/>
    <s v="All-day Teacher Led Parity :    80-99%"/>
    <s v="All-day"/>
    <s v="Northland Region"/>
    <s v="Far North District"/>
    <s v="Tai Tokerau"/>
    <s v="Northland"/>
    <s v="Te Tai Tokerau"/>
    <n v="9"/>
    <s v="Female"/>
    <n v="1"/>
    <n v="1"/>
    <n v="1"/>
    <n v="1"/>
    <n v="0"/>
  </r>
  <r>
    <x v="4"/>
    <x v="3"/>
    <s v="Privately owned by a company"/>
    <x v="0"/>
    <s v="Private"/>
    <s v="All-day Teacher Led Parity :    80-99%"/>
    <s v="All-day"/>
    <s v="Auckland Region"/>
    <s v="Auckland: Rodney"/>
    <s v="Tamaki Herenga Tangata"/>
    <s v="Kaipara ki Mahurangi"/>
    <s v="Te Tai Tokerau"/>
    <n v="2"/>
    <s v="Female"/>
    <n v="2"/>
    <n v="1"/>
    <n v="1"/>
    <n v="2"/>
    <n v="0"/>
  </r>
  <r>
    <x v="4"/>
    <x v="3"/>
    <s v="Privately owned by a company"/>
    <x v="0"/>
    <s v="Private"/>
    <s v="All-day Teacher Led Parity :    80-99%"/>
    <s v="All-day"/>
    <s v="Auckland Region"/>
    <s v="Auckland: Rodney"/>
    <s v="Tamaki Herenga Tangata"/>
    <s v="Kaipara ki Mahurangi"/>
    <s v="Te Tai Tokerau"/>
    <n v="9"/>
    <s v="Female"/>
    <n v="1"/>
    <n v="1"/>
    <n v="1"/>
    <n v="1"/>
    <n v="0"/>
  </r>
  <r>
    <x v="4"/>
    <x v="3"/>
    <s v="Privately owned by a company"/>
    <x v="0"/>
    <s v="Private"/>
    <s v="All-day Teacher Led Parity :    80-99%"/>
    <s v="All-day"/>
    <s v="Auckland Region"/>
    <s v="Auckland: Hibiscus and Bays"/>
    <s v="Tamaki Herenga Tangata"/>
    <s v="Whangaparāoa"/>
    <s v="Te Tai Tokerau"/>
    <n v="1"/>
    <s v="Female"/>
    <n v="1"/>
    <n v="1"/>
    <n v="1"/>
    <n v="1"/>
    <n v="0"/>
  </r>
  <r>
    <x v="4"/>
    <x v="3"/>
    <s v="Privately owned by a company"/>
    <x v="0"/>
    <s v="Private"/>
    <s v="All-day Teacher Led Parity :    80-99%"/>
    <s v="All-day"/>
    <s v="Auckland Region"/>
    <s v="Auckland: Hibiscus and Bays"/>
    <s v="Tamaki Herenga Tangata"/>
    <s v="Whangaparāoa"/>
    <s v="Te Tai Tokerau"/>
    <n v="4"/>
    <s v="Female"/>
    <n v="1"/>
    <n v="1"/>
    <n v="1"/>
    <n v="1"/>
    <n v="0"/>
  </r>
  <r>
    <x v="4"/>
    <x v="3"/>
    <s v="Privately owned by a company"/>
    <x v="0"/>
    <s v="Private"/>
    <s v="All-day Teacher Led Parity :    80-99%"/>
    <s v="All-day"/>
    <s v="Auckland Region"/>
    <s v="Auckland: Upper Harbour"/>
    <s v="Tamaki Herenga Tangata"/>
    <s v="Upper Harbour"/>
    <s v="Te Tai Tokerau"/>
    <n v="5"/>
    <s v="Female"/>
    <n v="4"/>
    <n v="1"/>
    <n v="1"/>
    <n v="2"/>
    <n v="2"/>
  </r>
  <r>
    <x v="4"/>
    <x v="3"/>
    <s v="Privately owned by a company"/>
    <x v="0"/>
    <s v="Private"/>
    <s v="All-day Teacher Led Parity :    80-99%"/>
    <s v="All-day"/>
    <s v="Auckland Region"/>
    <s v="Auckland: Upper Harbour"/>
    <s v="Tamaki Herenga Tangata"/>
    <s v="Upper Harbour"/>
    <s v="Te Tai Tokerau"/>
    <n v="7"/>
    <s v="Female"/>
    <n v="3"/>
    <n v="2"/>
    <n v="2"/>
    <n v="2"/>
    <n v="1"/>
  </r>
  <r>
    <x v="4"/>
    <x v="3"/>
    <s v="Privately owned by a company"/>
    <x v="0"/>
    <s v="Private"/>
    <s v="All-day Teacher Led Parity :    80-99%"/>
    <s v="All-day"/>
    <s v="Auckland Region"/>
    <s v="Auckland: Kaipatiki"/>
    <s v="Tamaki Herenga Tangata"/>
    <s v="Northcote"/>
    <s v="Te Tai Tokerau"/>
    <n v="2"/>
    <s v="Female"/>
    <n v="5"/>
    <n v="2"/>
    <n v="2"/>
    <n v="3"/>
    <n v="2"/>
  </r>
  <r>
    <x v="4"/>
    <x v="3"/>
    <s v="Privately owned by a company"/>
    <x v="0"/>
    <s v="Private"/>
    <s v="All-day Teacher Led Parity :    80-99%"/>
    <s v="All-day"/>
    <s v="Auckland Region"/>
    <s v="Auckland: Kaipatiki"/>
    <s v="Tamaki Herenga Tangata"/>
    <s v="Upper Harbour"/>
    <s v="Te Tai Tokerau"/>
    <n v="6"/>
    <s v="Female"/>
    <n v="8"/>
    <n v="5"/>
    <n v="5"/>
    <n v="6"/>
    <n v="1"/>
  </r>
  <r>
    <x v="4"/>
    <x v="3"/>
    <s v="Privately owned by a company"/>
    <x v="0"/>
    <s v="Private"/>
    <s v="All-day Teacher Led Parity :    80-99%"/>
    <s v="All-day"/>
    <s v="Auckland Region"/>
    <s v="Auckland: Devonport-Takapuna"/>
    <s v="Tamaki Herenga Tangata"/>
    <s v="North Shore"/>
    <s v="Te Tai Tokerau"/>
    <n v="3"/>
    <s v="Female"/>
    <n v="2"/>
    <n v="2"/>
    <n v="2"/>
    <n v="1"/>
    <n v="1"/>
  </r>
  <r>
    <x v="4"/>
    <x v="3"/>
    <s v="Privately owned by a company"/>
    <x v="0"/>
    <s v="Private"/>
    <s v="All-day Teacher Led Parity :    80-99%"/>
    <s v="All-day"/>
    <s v="Auckland Region"/>
    <s v="Auckland: Devonport-Takapuna"/>
    <s v="Tamaki Herenga Tangata"/>
    <s v="North Shore"/>
    <s v="Te Tai Tokerau"/>
    <n v="6"/>
    <s v="Female"/>
    <n v="9"/>
    <n v="6"/>
    <n v="6"/>
    <n v="5"/>
    <n v="3"/>
  </r>
  <r>
    <x v="4"/>
    <x v="3"/>
    <s v="Privately owned by a company"/>
    <x v="0"/>
    <s v="Private"/>
    <s v="All-day Teacher Led Parity :    80-99%"/>
    <s v="All-day"/>
    <s v="Auckland Region"/>
    <s v="Auckland: Henderson-Massey"/>
    <s v="Tamaki Herenga Tangata"/>
    <s v="Kaipara ki Mahurangi"/>
    <s v="Te Tai Tokerau"/>
    <n v="8"/>
    <s v="Female"/>
    <n v="7"/>
    <n v="2"/>
    <n v="2"/>
    <n v="3"/>
    <n v="3"/>
  </r>
  <r>
    <x v="4"/>
    <x v="3"/>
    <s v="Privately owned by a company"/>
    <x v="0"/>
    <s v="Private"/>
    <s v="All-day Teacher Led Parity :    80-99%"/>
    <s v="All-day"/>
    <s v="Auckland Region"/>
    <s v="Auckland: Henderson-Massey"/>
    <s v="Tamaki Herenga Tangata"/>
    <s v="Te Atatū"/>
    <s v="Te Tai Tokerau"/>
    <n v="3"/>
    <s v="Female"/>
    <n v="5"/>
    <n v="2"/>
    <n v="2"/>
    <n v="4"/>
    <n v="1"/>
  </r>
  <r>
    <x v="4"/>
    <x v="3"/>
    <s v="Privately owned by a company"/>
    <x v="0"/>
    <s v="Private"/>
    <s v="All-day Teacher Led Parity :    80-99%"/>
    <s v="All-day"/>
    <s v="Auckland Region"/>
    <s v="Auckland: Henderson-Massey"/>
    <s v="Tamaki Herenga Tangata"/>
    <s v="Te Atatū"/>
    <s v="Te Tai Tokerau"/>
    <n v="8"/>
    <s v="Female"/>
    <n v="8"/>
    <n v="4"/>
    <n v="3"/>
    <n v="4"/>
    <n v="1"/>
  </r>
  <r>
    <x v="4"/>
    <x v="3"/>
    <s v="Privately owned by a company"/>
    <x v="0"/>
    <s v="Private"/>
    <s v="All-day Teacher Led Parity :    80-99%"/>
    <s v="All-day"/>
    <s v="Auckland Region"/>
    <s v="Auckland: Henderson-Massey"/>
    <s v="Tamaki Herenga Tangata"/>
    <s v="Te Atatū"/>
    <s v="Tāmaki Makaurau"/>
    <n v="8"/>
    <s v="Female"/>
    <n v="3"/>
    <n v="3"/>
    <n v="3"/>
    <n v="3"/>
    <n v="0"/>
  </r>
  <r>
    <x v="4"/>
    <x v="3"/>
    <s v="Privately owned by a company"/>
    <x v="0"/>
    <s v="Private"/>
    <s v="All-day Teacher Led Parity :    80-99%"/>
    <s v="All-day"/>
    <s v="Auckland Region"/>
    <s v="Auckland: Henderson-Massey"/>
    <s v="Tamaki Herenga Tangata"/>
    <s v="Upper Harbour"/>
    <s v="Te Tai Tokerau"/>
    <n v="6"/>
    <s v="Female"/>
    <n v="4"/>
    <n v="1"/>
    <n v="1"/>
    <n v="2"/>
    <n v="2"/>
  </r>
  <r>
    <x v="4"/>
    <x v="3"/>
    <s v="Privately owned by a company"/>
    <x v="0"/>
    <s v="Private"/>
    <s v="All-day Teacher Led Parity :    80-99%"/>
    <s v="All-day"/>
    <s v="Auckland Region"/>
    <s v="Auckland: Henderson-Massey"/>
    <s v="Tamaki Herenga Tangata"/>
    <s v="Upper Harbour"/>
    <s v="Te Tai Tokerau"/>
    <n v="8"/>
    <s v="Female"/>
    <n v="3"/>
    <n v="3"/>
    <n v="3"/>
    <n v="2"/>
    <n v="1"/>
  </r>
  <r>
    <x v="4"/>
    <x v="3"/>
    <s v="Privately owned by a company"/>
    <x v="0"/>
    <s v="Private"/>
    <s v="All-day Teacher Led Parity :    80-99%"/>
    <s v="All-day"/>
    <s v="Auckland Region"/>
    <s v="Auckland: Waitākere Ranges"/>
    <s v="Tamaki Herenga Tangata"/>
    <s v="Kelston"/>
    <s v="Tāmaki Makaurau"/>
    <n v="8"/>
    <s v="Female"/>
    <n v="9"/>
    <n v="4"/>
    <n v="4"/>
    <n v="6"/>
    <n v="2"/>
  </r>
  <r>
    <x v="4"/>
    <x v="3"/>
    <s v="Privately owned by a company"/>
    <x v="0"/>
    <s v="Private"/>
    <s v="All-day Teacher Led Parity :    80-99%"/>
    <s v="All-day"/>
    <s v="Auckland Region"/>
    <s v="Auckland: Waitākere Ranges"/>
    <s v="Tamaki Herenga Tangata"/>
    <s v="Kelston"/>
    <s v="Tāmaki Makaurau"/>
    <n v="9"/>
    <s v="Female"/>
    <n v="8"/>
    <n v="4"/>
    <n v="4"/>
    <n v="4"/>
    <n v="4"/>
  </r>
  <r>
    <x v="4"/>
    <x v="3"/>
    <s v="Privately owned by a company"/>
    <x v="0"/>
    <s v="Private"/>
    <s v="All-day Teacher Led Parity :    80-99%"/>
    <s v="All-day"/>
    <s v="Auckland Region"/>
    <s v="Auckland: Waitākere Ranges"/>
    <s v="Tamaki Herenga Tangata"/>
    <s v="Te Atatū"/>
    <s v="Te Tai Tokerau"/>
    <n v="9"/>
    <s v="Female"/>
    <n v="7"/>
    <n v="5"/>
    <n v="5"/>
    <n v="2"/>
    <n v="5"/>
  </r>
  <r>
    <x v="4"/>
    <x v="3"/>
    <s v="Privately owned by a company"/>
    <x v="0"/>
    <s v="Private"/>
    <s v="All-day Teacher Led Parity :    80-99%"/>
    <s v="All-day"/>
    <s v="Auckland Region"/>
    <s v="Auckland: Whau"/>
    <s v="Tamaki Herenga Manawa"/>
    <s v="Kelston"/>
    <s v="Tāmaki Makaurau"/>
    <n v="8"/>
    <s v="Female"/>
    <n v="2"/>
    <n v="2"/>
    <n v="2"/>
    <n v="2"/>
    <n v="0"/>
  </r>
  <r>
    <x v="4"/>
    <x v="3"/>
    <s v="Privately owned by a company"/>
    <x v="0"/>
    <s v="Private"/>
    <s v="All-day Teacher Led Parity :    80-99%"/>
    <s v="All-day"/>
    <s v="Auckland Region"/>
    <s v="Auckland: Whau"/>
    <s v="Tamaki Herenga Manawa"/>
    <s v="New Lynn"/>
    <s v="Tāmaki Makaurau"/>
    <n v="6"/>
    <s v="Female"/>
    <n v="3"/>
    <n v="1"/>
    <n v="1"/>
    <n v="2"/>
    <n v="0"/>
  </r>
  <r>
    <x v="4"/>
    <x v="3"/>
    <s v="Privately owned by a company"/>
    <x v="0"/>
    <s v="Private"/>
    <s v="All-day Teacher Led Parity :    80-99%"/>
    <s v="All-day"/>
    <s v="Auckland Region"/>
    <s v="Auckland: Whau"/>
    <s v="Tamaki Herenga Tangata"/>
    <s v="New Lynn"/>
    <s v="Tāmaki Makaurau"/>
    <n v="8"/>
    <s v="Female"/>
    <n v="16"/>
    <n v="11"/>
    <n v="11"/>
    <n v="10"/>
    <n v="6"/>
  </r>
  <r>
    <x v="4"/>
    <x v="3"/>
    <s v="Privately owned by a company"/>
    <x v="0"/>
    <s v="Private"/>
    <s v="All-day Teacher Led Parity :    80-99%"/>
    <s v="All-day"/>
    <s v="Auckland Region"/>
    <s v="Auckland: Albert-Eden"/>
    <s v="Tamaki Herenga Manawa"/>
    <s v="Epsom"/>
    <s v="Tāmaki Makaurau"/>
    <n v="5"/>
    <s v="Female"/>
    <n v="2"/>
    <n v="1"/>
    <n v="1"/>
    <n v="2"/>
    <n v="0"/>
  </r>
  <r>
    <x v="4"/>
    <x v="3"/>
    <s v="Privately owned by a company"/>
    <x v="0"/>
    <s v="Private"/>
    <s v="All-day Teacher Led Parity :    80-99%"/>
    <s v="All-day"/>
    <s v="Auckland Region"/>
    <s v="Auckland: Albert-Eden"/>
    <s v="Tamaki Herenga Manawa"/>
    <s v="Kelston"/>
    <s v="Tāmaki Makaurau"/>
    <n v="4"/>
    <s v="Female"/>
    <n v="4"/>
    <n v="1"/>
    <n v="1"/>
    <n v="3"/>
    <n v="0"/>
  </r>
  <r>
    <x v="4"/>
    <x v="3"/>
    <s v="Privately owned by a company"/>
    <x v="0"/>
    <s v="Private"/>
    <s v="All-day Teacher Led Parity :    80-99%"/>
    <s v="All-day"/>
    <s v="Auckland Region"/>
    <s v="Auckland: Puketāpapa"/>
    <s v="Tamaki Herenga Manawa"/>
    <s v="Mt Roskill"/>
    <s v="Tāmaki Makaurau"/>
    <n v="4"/>
    <s v="Female"/>
    <n v="4"/>
    <n v="2"/>
    <n v="2"/>
    <n v="3"/>
    <n v="0"/>
  </r>
  <r>
    <x v="4"/>
    <x v="3"/>
    <s v="Privately owned by a company"/>
    <x v="0"/>
    <s v="Private"/>
    <s v="All-day Teacher Led Parity :    80-99%"/>
    <s v="All-day"/>
    <s v="Auckland Region"/>
    <s v="Auckland: Ōrākei"/>
    <s v="Tamaki Herenga Manawa"/>
    <s v="Maungakiekie"/>
    <s v="Tāmaki Makaurau"/>
    <n v="5"/>
    <s v="Female"/>
    <n v="8"/>
    <n v="5"/>
    <n v="5"/>
    <n v="7"/>
    <n v="1"/>
  </r>
  <r>
    <x v="4"/>
    <x v="3"/>
    <s v="Privately owned by a company"/>
    <x v="0"/>
    <s v="Private"/>
    <s v="All-day Teacher Led Parity :    80-99%"/>
    <s v="All-day"/>
    <s v="Auckland Region"/>
    <s v="Auckland: Ōrākei"/>
    <s v="Tamaki Herenga Manawa"/>
    <s v="Tamaki"/>
    <s v="Tāmaki Makaurau"/>
    <n v="4"/>
    <s v="Female"/>
    <n v="4"/>
    <n v="3"/>
    <n v="3"/>
    <n v="4"/>
    <n v="0"/>
  </r>
  <r>
    <x v="4"/>
    <x v="3"/>
    <s v="Privately owned by a company"/>
    <x v="0"/>
    <s v="Private"/>
    <s v="All-day Teacher Led Parity :    80-99%"/>
    <s v="All-day"/>
    <s v="Auckland Region"/>
    <s v="Auckland: Maungakiekie-Tāmaki"/>
    <s v="Tamaki Herenga Manawa"/>
    <s v="Maungakiekie"/>
    <s v="Tāmaki Makaurau"/>
    <n v="2"/>
    <s v="Female"/>
    <n v="8"/>
    <n v="3"/>
    <n v="2"/>
    <n v="5"/>
    <n v="1"/>
  </r>
  <r>
    <x v="4"/>
    <x v="3"/>
    <s v="Privately owned by a company"/>
    <x v="0"/>
    <s v="Private"/>
    <s v="All-day Teacher Led Parity :    80-99%"/>
    <s v="All-day"/>
    <s v="Auckland Region"/>
    <s v="Auckland: Maungakiekie-Tāmaki"/>
    <s v="Tamaki Herenga Manawa"/>
    <s v="Maungakiekie"/>
    <s v="Tāmaki Makaurau"/>
    <n v="9"/>
    <s v="Female"/>
    <n v="5"/>
    <n v="2"/>
    <n v="2"/>
    <n v="3"/>
    <n v="0"/>
  </r>
  <r>
    <x v="4"/>
    <x v="3"/>
    <s v="Privately owned by a company"/>
    <x v="0"/>
    <s v="Private"/>
    <s v="All-day Teacher Led Parity :    80-99%"/>
    <s v="All-day"/>
    <s v="Auckland Region"/>
    <s v="Auckland: Howick"/>
    <s v="Tamaki Herenga Manawa"/>
    <s v="Botany"/>
    <s v="Tāmaki Makaurau"/>
    <n v="1"/>
    <s v="Female"/>
    <n v="2"/>
    <n v="0"/>
    <n v="0"/>
    <n v="1"/>
    <n v="1"/>
  </r>
  <r>
    <x v="4"/>
    <x v="3"/>
    <s v="Privately owned by a company"/>
    <x v="0"/>
    <s v="Private"/>
    <s v="All-day Teacher Led Parity :    80-99%"/>
    <s v="All-day"/>
    <s v="Auckland Region"/>
    <s v="Auckland: Howick"/>
    <s v="Tamaki Herenga Manawa"/>
    <s v="Botany"/>
    <s v="Tāmaki Makaurau"/>
    <n v="5"/>
    <s v="Female"/>
    <n v="7"/>
    <n v="4"/>
    <n v="4"/>
    <n v="2"/>
    <n v="5"/>
  </r>
  <r>
    <x v="4"/>
    <x v="3"/>
    <s v="Privately owned by a company"/>
    <x v="0"/>
    <s v="Private"/>
    <s v="All-day Teacher Led Parity :    80-99%"/>
    <s v="All-day"/>
    <s v="Auckland Region"/>
    <s v="Auckland: Howick"/>
    <s v="Tamaki Herenga Manawa"/>
    <s v="Pakuranga"/>
    <s v="Tāmaki Makaurau"/>
    <n v="3"/>
    <s v="Female"/>
    <n v="4"/>
    <n v="1"/>
    <n v="1"/>
    <n v="3"/>
    <n v="1"/>
  </r>
  <r>
    <x v="4"/>
    <x v="3"/>
    <s v="Privately owned by a company"/>
    <x v="0"/>
    <s v="Private"/>
    <s v="All-day Teacher Led Parity :    80-99%"/>
    <s v="All-day"/>
    <s v="Auckland Region"/>
    <s v="Auckland: Howick"/>
    <s v="Tamaki Herenga Manawa"/>
    <s v="Pakuranga"/>
    <s v="Tāmaki Makaurau"/>
    <n v="5"/>
    <s v="Female"/>
    <n v="6"/>
    <n v="3"/>
    <n v="3"/>
    <n v="2"/>
    <n v="3"/>
  </r>
  <r>
    <x v="4"/>
    <x v="3"/>
    <s v="Privately owned by a company"/>
    <x v="0"/>
    <s v="Private"/>
    <s v="All-day Teacher Led Parity :    80-99%"/>
    <s v="All-day"/>
    <s v="Auckland Region"/>
    <s v="Auckland: Howick"/>
    <s v="Tamaki Herenga Manawa"/>
    <s v="Pakuranga"/>
    <s v="Tāmaki Makaurau"/>
    <n v="7"/>
    <s v="Female"/>
    <n v="10"/>
    <n v="4"/>
    <n v="4"/>
    <n v="6"/>
    <n v="1"/>
  </r>
  <r>
    <x v="4"/>
    <x v="3"/>
    <s v="Privately owned by a company"/>
    <x v="0"/>
    <s v="Private"/>
    <s v="All-day Teacher Led Parity :    80-99%"/>
    <s v="All-day"/>
    <s v="Auckland Region"/>
    <s v="Auckland: Howick"/>
    <s v="Tamaki Herenga Waka"/>
    <s v="Botany"/>
    <s v="Tāmaki Makaurau"/>
    <n v="1"/>
    <s v="Female"/>
    <n v="1"/>
    <n v="1"/>
    <n v="1"/>
    <n v="1"/>
    <n v="0"/>
  </r>
  <r>
    <x v="4"/>
    <x v="3"/>
    <s v="Privately owned by a company"/>
    <x v="0"/>
    <s v="Private"/>
    <s v="All-day Teacher Led Parity :    80-99%"/>
    <s v="All-day"/>
    <s v="Auckland Region"/>
    <s v="Auckland: Māngere-Ōtāhuhu"/>
    <s v="Tamaki Herenga Waka"/>
    <s v="Mangere"/>
    <s v="Tāmaki Makaurau"/>
    <n v="8"/>
    <s v="Female"/>
    <n v="4"/>
    <n v="1"/>
    <n v="1"/>
    <n v="2"/>
    <n v="2"/>
  </r>
  <r>
    <x v="4"/>
    <x v="3"/>
    <s v="Privately owned by a company"/>
    <x v="0"/>
    <s v="Private"/>
    <s v="All-day Teacher Led Parity :    80-99%"/>
    <s v="All-day"/>
    <s v="Auckland Region"/>
    <s v="Auckland: Māngere-Ōtāhuhu"/>
    <s v="Tamaki Herenga Waka"/>
    <s v="Mangere"/>
    <s v="Tāmaki Makaurau"/>
    <n v="10"/>
    <s v="Female"/>
    <n v="1"/>
    <n v="1"/>
    <n v="1"/>
    <n v="1"/>
    <n v="0"/>
  </r>
  <r>
    <x v="4"/>
    <x v="3"/>
    <s v="Privately owned by a company"/>
    <x v="0"/>
    <s v="Private"/>
    <s v="All-day Teacher Led Parity :    80-99%"/>
    <s v="All-day"/>
    <s v="Auckland Region"/>
    <s v="Auckland: Māngere-Ōtāhuhu"/>
    <s v="Tamaki Herenga Waka"/>
    <s v="Panmure-Otahuhu"/>
    <s v="Tāmaki Makaurau"/>
    <n v="10"/>
    <s v="Female"/>
    <n v="4"/>
    <n v="2"/>
    <n v="2"/>
    <n v="2"/>
    <n v="1"/>
  </r>
  <r>
    <x v="4"/>
    <x v="3"/>
    <s v="Privately owned by a company"/>
    <x v="0"/>
    <s v="Private"/>
    <s v="All-day Teacher Led Parity :    80-99%"/>
    <s v="All-day"/>
    <s v="Auckland Region"/>
    <s v="Auckland: Ōtara-Papatoetoe"/>
    <s v="Tamaki Herenga Waka"/>
    <s v="Manurewa"/>
    <s v="Tāmaki Makaurau"/>
    <n v="9"/>
    <s v="Female"/>
    <n v="6"/>
    <n v="2"/>
    <n v="2"/>
    <n v="3"/>
    <n v="1"/>
  </r>
  <r>
    <x v="4"/>
    <x v="3"/>
    <s v="Privately owned by a company"/>
    <x v="0"/>
    <s v="Private"/>
    <s v="All-day Teacher Led Parity :    80-99%"/>
    <s v="All-day"/>
    <s v="Auckland Region"/>
    <s v="Auckland: Ōtara-Papatoetoe"/>
    <s v="Tamaki Herenga Waka"/>
    <s v="Panmure-Otahuhu"/>
    <s v="Tāmaki Makaurau"/>
    <n v="6"/>
    <s v="Female"/>
    <n v="8"/>
    <n v="4"/>
    <n v="4"/>
    <n v="4"/>
    <n v="3"/>
  </r>
  <r>
    <x v="4"/>
    <x v="3"/>
    <s v="Privately owned by a company"/>
    <x v="0"/>
    <s v="Private"/>
    <s v="All-day Teacher Led Parity :    80-99%"/>
    <s v="All-day"/>
    <s v="Auckland Region"/>
    <s v="Auckland: Ōtara-Papatoetoe"/>
    <s v="Tamaki Herenga Waka"/>
    <s v="Panmure-Otahuhu"/>
    <s v="Tāmaki Makaurau"/>
    <n v="7"/>
    <s v="Female"/>
    <n v="9"/>
    <n v="5"/>
    <n v="5"/>
    <n v="6"/>
    <n v="1"/>
  </r>
  <r>
    <x v="4"/>
    <x v="3"/>
    <s v="Privately owned by a company"/>
    <x v="0"/>
    <s v="Private"/>
    <s v="All-day Teacher Led Parity :    80-99%"/>
    <s v="All-day"/>
    <s v="Auckland Region"/>
    <s v="Auckland: Manurewa"/>
    <s v="Tamaki Herenga Waka"/>
    <s v="Manurewa"/>
    <s v="Tāmaki Makaurau"/>
    <n v="9"/>
    <s v="Female"/>
    <n v="4"/>
    <n v="3"/>
    <n v="3"/>
    <n v="3"/>
    <n v="1"/>
  </r>
  <r>
    <x v="4"/>
    <x v="3"/>
    <s v="Privately owned by a company"/>
    <x v="0"/>
    <s v="Private"/>
    <s v="All-day Teacher Led Parity :    80-99%"/>
    <s v="All-day"/>
    <s v="Auckland Region"/>
    <s v="Auckland: Manurewa"/>
    <s v="Tamaki Herenga Waka"/>
    <s v="Manurewa"/>
    <s v="Tāmaki Makaurau"/>
    <n v="10"/>
    <s v="Female"/>
    <n v="2"/>
    <n v="1"/>
    <n v="1"/>
    <n v="1"/>
    <n v="1"/>
  </r>
  <r>
    <x v="4"/>
    <x v="3"/>
    <s v="Privately owned by a company"/>
    <x v="0"/>
    <s v="Private"/>
    <s v="All-day Teacher Led Parity :    80-99%"/>
    <s v="All-day"/>
    <s v="Auckland Region"/>
    <s v="Auckland: Manurewa"/>
    <s v="Tamaki Herenga Waka"/>
    <s v="Takanini"/>
    <s v="Tāmaki Makaurau"/>
    <n v="4"/>
    <s v="Female"/>
    <n v="17"/>
    <n v="10"/>
    <n v="7"/>
    <n v="10"/>
    <n v="4"/>
  </r>
  <r>
    <x v="4"/>
    <x v="3"/>
    <s v="Privately owned by a company"/>
    <x v="0"/>
    <s v="Private"/>
    <s v="All-day Teacher Led Parity :    80-99%"/>
    <s v="All-day"/>
    <s v="Auckland Region"/>
    <s v="Auckland: Papakura"/>
    <s v="Tamaki Herenga Waka"/>
    <s v="Papakura"/>
    <s v="Hauraki-Waikato"/>
    <n v="7"/>
    <s v="Female"/>
    <n v="11"/>
    <n v="5"/>
    <n v="5"/>
    <n v="7"/>
    <n v="1"/>
  </r>
  <r>
    <x v="4"/>
    <x v="3"/>
    <s v="Privately owned by a company"/>
    <x v="0"/>
    <s v="Private"/>
    <s v="All-day Teacher Led Parity :    80-99%"/>
    <s v="All-day"/>
    <s v="Auckland Region"/>
    <s v="Auckland: Papakura"/>
    <s v="Tamaki Herenga Waka"/>
    <s v="Papakura"/>
    <s v="Hauraki-Waikato"/>
    <n v="8"/>
    <s v="Female"/>
    <n v="9"/>
    <n v="5"/>
    <n v="5"/>
    <n v="7"/>
    <n v="0"/>
  </r>
  <r>
    <x v="4"/>
    <x v="3"/>
    <s v="Privately owned by a company"/>
    <x v="0"/>
    <s v="Private"/>
    <s v="All-day Teacher Led Parity :    80-99%"/>
    <s v="All-day"/>
    <s v="Auckland Region"/>
    <s v="Auckland: Papakura"/>
    <s v="Tamaki Herenga Waka"/>
    <s v="Takanini"/>
    <s v="Tāmaki Makaurau"/>
    <n v="9"/>
    <s v="Female"/>
    <n v="4"/>
    <n v="4"/>
    <n v="4"/>
    <n v="4"/>
    <n v="0"/>
  </r>
  <r>
    <x v="4"/>
    <x v="3"/>
    <s v="Privately owned by a company"/>
    <x v="0"/>
    <s v="Private"/>
    <s v="All-day Teacher Led Parity :    80-99%"/>
    <s v="All-day"/>
    <s v="Auckland Region"/>
    <s v="Auckland: Franklin"/>
    <s v="Tamaki Herenga Manawa"/>
    <s v="Papakura"/>
    <s v="Hauraki-Waikato"/>
    <n v="2"/>
    <s v="Female"/>
    <n v="6"/>
    <n v="4"/>
    <n v="4"/>
    <n v="4"/>
    <n v="1"/>
  </r>
  <r>
    <x v="4"/>
    <x v="3"/>
    <s v="Privately owned by a company"/>
    <x v="0"/>
    <s v="Private"/>
    <s v="All-day Teacher Led Parity :    80-99%"/>
    <s v="All-day"/>
    <s v="Auckland Region"/>
    <s v="Auckland: Franklin"/>
    <s v="Tamaki Herenga Waka"/>
    <s v="Papakura"/>
    <s v="Hauraki-Waikato"/>
    <n v="6"/>
    <s v="Female"/>
    <n v="14"/>
    <n v="4"/>
    <n v="4"/>
    <n v="7"/>
    <n v="2"/>
  </r>
  <r>
    <x v="4"/>
    <x v="3"/>
    <s v="Privately owned by a company"/>
    <x v="0"/>
    <s v="Private"/>
    <s v="All-day Teacher Led Parity :    80-99%"/>
    <s v="All-day"/>
    <s v="Auckland Region"/>
    <s v="Auckland: Franklin"/>
    <s v="Tamaki Herenga Waka"/>
    <s v="Port Waikato"/>
    <s v="Hauraki-Waikato"/>
    <n v="5"/>
    <s v="Female"/>
    <n v="3"/>
    <n v="2"/>
    <n v="2"/>
    <n v="3"/>
    <n v="0"/>
  </r>
  <r>
    <x v="4"/>
    <x v="3"/>
    <s v="Privately owned by a company"/>
    <x v="0"/>
    <s v="Private"/>
    <s v="All-day Teacher Led Parity :    80-99%"/>
    <s v="All-day"/>
    <s v="Auckland Region"/>
    <s v="Auckland: Franklin"/>
    <s v="Tamaki Herenga Waka"/>
    <s v="Port Waikato"/>
    <s v="Hauraki-Waikato"/>
    <n v="9"/>
    <s v="Female"/>
    <n v="6"/>
    <n v="3"/>
    <n v="3"/>
    <n v="3"/>
    <n v="3"/>
  </r>
  <r>
    <x v="4"/>
    <x v="3"/>
    <s v="Privately owned by a company"/>
    <x v="0"/>
    <s v="Private"/>
    <s v="All-day Teacher Led Parity :    80-99%"/>
    <s v="All-day"/>
    <s v="Auckland Region"/>
    <s v="Auckland: Franklin"/>
    <s v="Tamaki Herenga Waka"/>
    <s v="Port Waikato"/>
    <s v="Hauraki-Waikato"/>
    <n v="10"/>
    <s v="Female"/>
    <n v="1"/>
    <n v="0"/>
    <n v="0"/>
    <n v="1"/>
    <n v="0"/>
  </r>
  <r>
    <x v="4"/>
    <x v="3"/>
    <s v="Privately owned by a company"/>
    <x v="0"/>
    <s v="Private"/>
    <s v="All-day Teacher Led Parity :    80-99%"/>
    <s v="All-day"/>
    <s v="Waikato Region"/>
    <s v="Thames-Coromandel District"/>
    <s v="Waikato"/>
    <s v="Coromandel"/>
    <s v="Hauraki-Waikato"/>
    <n v="3"/>
    <s v="Female"/>
    <n v="1"/>
    <n v="0"/>
    <n v="1"/>
    <n v="0"/>
    <n v="1"/>
  </r>
  <r>
    <x v="4"/>
    <x v="3"/>
    <s v="Privately owned by a company"/>
    <x v="0"/>
    <s v="Private"/>
    <s v="All-day Teacher Led Parity :    80-99%"/>
    <s v="All-day"/>
    <s v="Waikato Region"/>
    <s v="Hauraki District"/>
    <s v="Waikato"/>
    <s v="Coromandel"/>
    <s v="Hauraki-Waikato"/>
    <n v="9"/>
    <s v="Female"/>
    <n v="3"/>
    <n v="1"/>
    <n v="1"/>
    <n v="2"/>
    <n v="1"/>
  </r>
  <r>
    <x v="4"/>
    <x v="3"/>
    <s v="Privately owned by a company"/>
    <x v="0"/>
    <s v="Private"/>
    <s v="All-day Teacher Led Parity :    80-99%"/>
    <s v="All-day"/>
    <s v="Waikato Region"/>
    <s v="Hauraki District"/>
    <s v="Waikato"/>
    <s v="Coromandel"/>
    <s v="Hauraki-Waikato"/>
    <n v="10"/>
    <s v="Female"/>
    <n v="1"/>
    <n v="1"/>
    <n v="1"/>
    <n v="1"/>
    <n v="0"/>
  </r>
  <r>
    <x v="4"/>
    <x v="3"/>
    <s v="Privately owned by a company"/>
    <x v="0"/>
    <s v="Private"/>
    <s v="All-day Teacher Led Parity :    80-99%"/>
    <s v="All-day"/>
    <s v="Waikato Region"/>
    <s v="Waikato District"/>
    <s v="Tamaki Herenga Waka"/>
    <s v="Port Waikato"/>
    <s v="Hauraki-Waikato"/>
    <n v="1"/>
    <s v="Female"/>
    <n v="6"/>
    <n v="4"/>
    <n v="4"/>
    <n v="3"/>
    <n v="2"/>
  </r>
  <r>
    <x v="4"/>
    <x v="3"/>
    <s v="Privately owned by a company"/>
    <x v="0"/>
    <s v="Private"/>
    <s v="All-day Teacher Led Parity :    80-99%"/>
    <s v="All-day"/>
    <s v="Waikato Region"/>
    <s v="Waikato District"/>
    <s v="Tamaki Herenga Waka"/>
    <s v="Port Waikato"/>
    <s v="Hauraki-Waikato"/>
    <n v="7"/>
    <s v="Female"/>
    <n v="1"/>
    <n v="1"/>
    <n v="1"/>
    <n v="0"/>
    <n v="1"/>
  </r>
  <r>
    <x v="4"/>
    <x v="3"/>
    <s v="Privately owned by a company"/>
    <x v="0"/>
    <s v="Private"/>
    <s v="All-day Teacher Led Parity :    80-99%"/>
    <s v="All-day"/>
    <s v="Waikato Region"/>
    <s v="Waikato District"/>
    <s v="Waikato"/>
    <s v="Port Waikato"/>
    <s v="Hauraki-Waikato"/>
    <n v="6"/>
    <s v="Female"/>
    <n v="7"/>
    <n v="4"/>
    <n v="4"/>
    <n v="4"/>
    <n v="2"/>
  </r>
  <r>
    <x v="4"/>
    <x v="3"/>
    <s v="Privately owned by a company"/>
    <x v="0"/>
    <s v="Private"/>
    <s v="All-day Teacher Led Parity :    80-99%"/>
    <s v="All-day"/>
    <s v="Waikato Region"/>
    <s v="Waikato District"/>
    <s v="Waikato"/>
    <s v="Taranaki-King Country"/>
    <s v="Hauraki-Waikato"/>
    <n v="7"/>
    <s v="Female"/>
    <n v="2"/>
    <n v="2"/>
    <n v="2"/>
    <n v="2"/>
    <n v="0"/>
  </r>
  <r>
    <x v="4"/>
    <x v="3"/>
    <s v="Privately owned by a company"/>
    <x v="0"/>
    <s v="Private"/>
    <s v="All-day Teacher Led Parity :    80-99%"/>
    <s v="All-day"/>
    <s v="Waikato Region"/>
    <s v="Waikato District"/>
    <s v="Waikato"/>
    <s v="Taranaki-King Country"/>
    <s v="Hauraki-Waikato"/>
    <n v="10"/>
    <s v="Female"/>
    <n v="1"/>
    <n v="0"/>
    <n v="0"/>
    <n v="1"/>
    <n v="0"/>
  </r>
  <r>
    <x v="4"/>
    <x v="3"/>
    <s v="Privately owned by a company"/>
    <x v="0"/>
    <s v="Private"/>
    <s v="All-day Teacher Led Parity :    80-99%"/>
    <s v="All-day"/>
    <s v="Waikato Region"/>
    <s v="Waikato District"/>
    <s v="Waikato"/>
    <s v="Waikato"/>
    <s v="Hauraki-Waikato"/>
    <n v="2"/>
    <s v="Female"/>
    <n v="2"/>
    <n v="1"/>
    <n v="1"/>
    <n v="2"/>
    <n v="0"/>
  </r>
  <r>
    <x v="4"/>
    <x v="3"/>
    <s v="Privately owned by a company"/>
    <x v="0"/>
    <s v="Private"/>
    <s v="All-day Teacher Led Parity :    80-99%"/>
    <s v="All-day"/>
    <s v="Waikato Region"/>
    <s v="Waikato District"/>
    <s v="Waikato"/>
    <s v="Waikato"/>
    <s v="Hauraki-Waikato"/>
    <n v="10"/>
    <s v="Female"/>
    <n v="3"/>
    <n v="1"/>
    <n v="1"/>
    <n v="1"/>
    <n v="0"/>
  </r>
  <r>
    <x v="4"/>
    <x v="3"/>
    <s v="Privately owned by a company"/>
    <x v="0"/>
    <s v="Private"/>
    <s v="All-day Teacher Led Parity :    80-99%"/>
    <s v="All-day"/>
    <s v="Waikato Region"/>
    <s v="Hamilton City"/>
    <s v="Waikato"/>
    <s v="Hamilton East"/>
    <s v="Hauraki-Waikato"/>
    <n v="4"/>
    <s v="Female"/>
    <n v="5"/>
    <n v="3"/>
    <n v="2"/>
    <n v="2"/>
    <n v="3"/>
  </r>
  <r>
    <x v="4"/>
    <x v="3"/>
    <s v="Privately owned by a company"/>
    <x v="0"/>
    <s v="Private"/>
    <s v="All-day Teacher Led Parity :    80-99%"/>
    <s v="All-day"/>
    <s v="Waikato Region"/>
    <s v="Hamilton City"/>
    <s v="Waikato"/>
    <s v="Hamilton West"/>
    <s v="Hauraki-Waikato"/>
    <n v="8"/>
    <s v="Female"/>
    <n v="6"/>
    <n v="3"/>
    <n v="3"/>
    <n v="4"/>
    <n v="0"/>
  </r>
  <r>
    <x v="4"/>
    <x v="3"/>
    <s v="Privately owned by a company"/>
    <x v="0"/>
    <s v="Private"/>
    <s v="All-day Teacher Led Parity :    80-99%"/>
    <s v="All-day"/>
    <s v="Waikato Region"/>
    <s v="Hamilton City"/>
    <s v="Waikato"/>
    <s v="Hamilton West"/>
    <s v="Hauraki-Waikato"/>
    <n v="9"/>
    <s v="Female"/>
    <n v="1"/>
    <n v="1"/>
    <n v="1"/>
    <n v="1"/>
    <n v="0"/>
  </r>
  <r>
    <x v="4"/>
    <x v="3"/>
    <s v="Privately owned by a company"/>
    <x v="0"/>
    <s v="Private"/>
    <s v="All-day Teacher Led Parity :    80-99%"/>
    <s v="All-day"/>
    <s v="Waikato Region"/>
    <s v="Hamilton City"/>
    <s v="Waikato"/>
    <s v="Waikato"/>
    <s v="Hauraki-Waikato"/>
    <n v="3"/>
    <s v="Female"/>
    <n v="1"/>
    <n v="0"/>
    <n v="0"/>
    <n v="1"/>
    <n v="0"/>
  </r>
  <r>
    <x v="4"/>
    <x v="3"/>
    <s v="Privately owned by a company"/>
    <x v="0"/>
    <s v="Private"/>
    <s v="All-day Teacher Led Parity :    80-99%"/>
    <s v="All-day"/>
    <s v="Waikato Region"/>
    <s v="Waipā District"/>
    <s v="Waikato"/>
    <s v="Taranaki-King Country"/>
    <s v="Hauraki-Waikato"/>
    <n v="10"/>
    <s v="Female"/>
    <n v="2"/>
    <n v="2"/>
    <n v="0"/>
    <n v="1"/>
    <n v="1"/>
  </r>
  <r>
    <x v="4"/>
    <x v="3"/>
    <s v="Privately owned by a company"/>
    <x v="0"/>
    <s v="Private"/>
    <s v="All-day Teacher Led Parity :    80-99%"/>
    <s v="All-day"/>
    <s v="Waikato Region"/>
    <s v="Waipā District"/>
    <s v="Waikato"/>
    <s v="Taupō"/>
    <s v="Hauraki-Waikato"/>
    <n v="1"/>
    <s v="Female"/>
    <n v="2"/>
    <n v="2"/>
    <n v="2"/>
    <n v="1"/>
    <n v="1"/>
  </r>
  <r>
    <x v="4"/>
    <x v="3"/>
    <s v="Privately owned by a company"/>
    <x v="0"/>
    <s v="Private"/>
    <s v="All-day Teacher Led Parity :    80-99%"/>
    <s v="All-day"/>
    <s v="Waikato Region"/>
    <s v="South Waikato District"/>
    <s v="Waikato"/>
    <s v="Taupō"/>
    <s v="Te Tai Hauāuru"/>
    <n v="8"/>
    <s v="Female"/>
    <n v="1"/>
    <n v="0"/>
    <n v="0"/>
    <n v="1"/>
    <n v="0"/>
  </r>
  <r>
    <x v="4"/>
    <x v="3"/>
    <s v="Privately owned by a company"/>
    <x v="0"/>
    <s v="Private"/>
    <s v="All-day Teacher Led Parity :    80-99%"/>
    <s v="All-day"/>
    <s v="Waikato Region"/>
    <s v="South Waikato District"/>
    <s v="Waikato"/>
    <s v="Taupō"/>
    <s v="Te Tai Hauāuru"/>
    <n v="9"/>
    <s v="Female"/>
    <n v="1"/>
    <n v="1"/>
    <n v="1"/>
    <n v="1"/>
    <n v="0"/>
  </r>
  <r>
    <x v="4"/>
    <x v="3"/>
    <s v="Privately owned by a company"/>
    <x v="0"/>
    <s v="Private"/>
    <s v="All-day Teacher Led Parity :    80-99%"/>
    <s v="All-day"/>
    <s v="Waikato Region"/>
    <s v="Taupō District"/>
    <s v="Bay of Plenty, Waiariki"/>
    <s v="Taupō"/>
    <s v="Waiariki"/>
    <n v="7"/>
    <s v="Female"/>
    <n v="2"/>
    <n v="1"/>
    <n v="1"/>
    <n v="1"/>
    <n v="0"/>
  </r>
  <r>
    <x v="4"/>
    <x v="3"/>
    <s v="Privately owned by a company"/>
    <x v="0"/>
    <s v="Private"/>
    <s v="All-day Teacher Led Parity :    80-99%"/>
    <s v="All-day"/>
    <s v="Bay of Plenty Region"/>
    <s v="Tauranga City"/>
    <s v="Bay of Plenty, Waiariki"/>
    <s v="Tauranga"/>
    <s v="Waiariki"/>
    <n v="1"/>
    <s v="Female"/>
    <n v="1"/>
    <n v="1"/>
    <n v="1"/>
    <n v="1"/>
    <n v="0"/>
  </r>
  <r>
    <x v="4"/>
    <x v="3"/>
    <s v="Privately owned by a company"/>
    <x v="0"/>
    <s v="Private"/>
    <s v="All-day Teacher Led Parity :    80-99%"/>
    <s v="All-day"/>
    <s v="Bay of Plenty Region"/>
    <s v="Tauranga City"/>
    <s v="Bay of Plenty, Waiariki"/>
    <s v="Tauranga"/>
    <s v="Waiariki"/>
    <n v="6"/>
    <s v="Female"/>
    <n v="3"/>
    <n v="2"/>
    <n v="2"/>
    <n v="2"/>
    <n v="1"/>
  </r>
  <r>
    <x v="4"/>
    <x v="3"/>
    <s v="Privately owned by a company"/>
    <x v="0"/>
    <s v="Private"/>
    <s v="All-day Teacher Led Parity :    80-99%"/>
    <s v="All-day"/>
    <s v="Bay of Plenty Region"/>
    <s v="Tauranga City"/>
    <s v="Bay of Plenty, Waiariki"/>
    <s v="Tauranga"/>
    <s v="Waiariki"/>
    <n v="8"/>
    <s v="Female"/>
    <n v="2"/>
    <n v="1"/>
    <n v="1"/>
    <n v="0"/>
    <n v="2"/>
  </r>
  <r>
    <x v="4"/>
    <x v="3"/>
    <s v="Privately owned by a company"/>
    <x v="0"/>
    <s v="Private"/>
    <s v="All-day Teacher Led Parity :    80-99%"/>
    <s v="All-day"/>
    <s v="Bay of Plenty Region"/>
    <s v="Rotorua District"/>
    <s v="Bay of Plenty, Waiariki"/>
    <s v="Rotorua"/>
    <s v="Waiariki"/>
    <n v="7"/>
    <s v="Female"/>
    <n v="11"/>
    <n v="6"/>
    <n v="6"/>
    <n v="8"/>
    <n v="2"/>
  </r>
  <r>
    <x v="4"/>
    <x v="3"/>
    <s v="Privately owned by a company"/>
    <x v="0"/>
    <s v="Private"/>
    <s v="All-day Teacher Led Parity :    80-99%"/>
    <s v="All-day"/>
    <s v="Bay of Plenty Region"/>
    <s v="Rotorua District"/>
    <s v="Bay of Plenty, Waiariki"/>
    <s v="Rotorua"/>
    <s v="Waiariki"/>
    <n v="9"/>
    <s v="Female"/>
    <n v="2"/>
    <n v="2"/>
    <n v="2"/>
    <n v="2"/>
    <n v="0"/>
  </r>
  <r>
    <x v="4"/>
    <x v="3"/>
    <s v="Privately owned by a company"/>
    <x v="0"/>
    <s v="Private"/>
    <s v="All-day Teacher Led Parity :    80-99%"/>
    <s v="All-day"/>
    <s v="Bay of Plenty Region"/>
    <s v="Whakatāne District"/>
    <s v="Bay of Plenty, Waiariki"/>
    <s v="East Coast"/>
    <s v="Waiariki"/>
    <n v="5"/>
    <s v="Female"/>
    <n v="1"/>
    <n v="1"/>
    <n v="1"/>
    <n v="0"/>
    <n v="1"/>
  </r>
  <r>
    <x v="4"/>
    <x v="3"/>
    <s v="Privately owned by a company"/>
    <x v="0"/>
    <s v="Private"/>
    <s v="All-day Teacher Led Parity :    80-99%"/>
    <s v="All-day"/>
    <s v="Bay of Plenty Region"/>
    <s v="Whakatāne District"/>
    <s v="Bay of Plenty, Waiariki"/>
    <s v="East Coast"/>
    <s v="Waiariki"/>
    <n v="8"/>
    <s v="Female"/>
    <n v="1"/>
    <n v="0"/>
    <n v="0"/>
    <n v="0"/>
    <n v="1"/>
  </r>
  <r>
    <x v="4"/>
    <x v="3"/>
    <s v="Privately owned by a company"/>
    <x v="0"/>
    <s v="Private"/>
    <s v="All-day Teacher Led Parity :    80-99%"/>
    <s v="All-day"/>
    <s v="Bay of Plenty Region"/>
    <s v="Kawerau District"/>
    <s v="Bay of Plenty, Waiariki"/>
    <s v="East Coast"/>
    <s v="Waiariki"/>
    <n v="9"/>
    <s v="Female"/>
    <n v="2"/>
    <n v="2"/>
    <n v="2"/>
    <n v="2"/>
    <n v="0"/>
  </r>
  <r>
    <x v="4"/>
    <x v="3"/>
    <s v="Privately owned by a company"/>
    <x v="0"/>
    <s v="Private"/>
    <s v="All-day Teacher Led Parity :    80-99%"/>
    <s v="All-day"/>
    <s v="Gisborne Region"/>
    <s v="Gisborne District"/>
    <s v="Hawke's Bay, Tairāwhiti"/>
    <s v="East Coast"/>
    <s v="Ikaroa-Rāwhiti"/>
    <n v="3"/>
    <s v="Female"/>
    <n v="2"/>
    <n v="1"/>
    <n v="1"/>
    <n v="0"/>
    <n v="2"/>
  </r>
  <r>
    <x v="4"/>
    <x v="3"/>
    <s v="Privately owned by a company"/>
    <x v="0"/>
    <s v="Private"/>
    <s v="All-day Teacher Led Parity :    80-99%"/>
    <s v="All-day"/>
    <s v="Hawke's Bay Region"/>
    <s v="Hastings District"/>
    <s v="Hawke's Bay, Tairāwhiti"/>
    <s v="Tukituki"/>
    <s v="Ikaroa-Rāwhiti"/>
    <n v="8"/>
    <s v="Female"/>
    <n v="4"/>
    <n v="2"/>
    <n v="2"/>
    <n v="3"/>
    <n v="1"/>
  </r>
  <r>
    <x v="4"/>
    <x v="3"/>
    <s v="Privately owned by a company"/>
    <x v="0"/>
    <s v="Private"/>
    <s v="All-day Teacher Led Parity :    80-99%"/>
    <s v="All-day"/>
    <s v="Taranaki Region"/>
    <s v="New Plymouth District"/>
    <s v="Taranaki, Whanganui, Manawat"/>
    <s v="New Plymouth"/>
    <s v="Te Tai Hauāuru"/>
    <n v="3"/>
    <s v="Female"/>
    <n v="2"/>
    <n v="1"/>
    <n v="1"/>
    <n v="2"/>
    <n v="0"/>
  </r>
  <r>
    <x v="4"/>
    <x v="3"/>
    <s v="Privately owned by a company"/>
    <x v="0"/>
    <s v="Private"/>
    <s v="All-day Teacher Led Parity :    80-99%"/>
    <s v="All-day"/>
    <s v="Manawatū-Whanganui Region"/>
    <s v="Palmerston North City"/>
    <s v="Taranaki, Whanganui, Manawat"/>
    <s v="Palmerston North"/>
    <s v="Te Tai Hauāuru"/>
    <n v="7"/>
    <s v="Female"/>
    <n v="1"/>
    <n v="1"/>
    <n v="1"/>
    <n v="1"/>
    <n v="0"/>
  </r>
  <r>
    <x v="4"/>
    <x v="3"/>
    <s v="Privately owned by a company"/>
    <x v="0"/>
    <s v="Private"/>
    <s v="All-day Teacher Led Parity :    80-99%"/>
    <s v="All-day"/>
    <s v="Manawatū-Whanganui Region"/>
    <s v="Palmerston North City"/>
    <s v="Taranaki, Whanganui, Manawat"/>
    <s v="Palmerston North"/>
    <s v="Te Tai Hauāuru"/>
    <n v="10"/>
    <s v="Female"/>
    <n v="1"/>
    <n v="1"/>
    <n v="1"/>
    <n v="1"/>
    <n v="0"/>
  </r>
  <r>
    <x v="4"/>
    <x v="3"/>
    <s v="Privately owned by a company"/>
    <x v="0"/>
    <s v="Private"/>
    <s v="All-day Teacher Led Parity :    80-99%"/>
    <s v="All-day"/>
    <s v="Manawatū-Whanganui Region"/>
    <s v="Horowhenua District"/>
    <s v="Wellington"/>
    <s v="Otaki"/>
    <s v="Te Tai Hauāuru"/>
    <n v="8"/>
    <s v="Female"/>
    <n v="1"/>
    <n v="1"/>
    <n v="1"/>
    <n v="1"/>
    <n v="0"/>
  </r>
  <r>
    <x v="4"/>
    <x v="3"/>
    <s v="Privately owned by a company"/>
    <x v="0"/>
    <s v="Private"/>
    <s v="All-day Teacher Led Parity :    80-99%"/>
    <s v="All-day"/>
    <s v="Wellington Region"/>
    <s v="Lower Hutt City"/>
    <s v="Wellington"/>
    <s v="Hutt South"/>
    <s v="Te Tai Tonga"/>
    <n v="7"/>
    <s v="Female"/>
    <n v="1"/>
    <n v="0"/>
    <n v="0"/>
    <n v="1"/>
    <n v="0"/>
  </r>
  <r>
    <x v="4"/>
    <x v="3"/>
    <s v="Privately owned by a company"/>
    <x v="0"/>
    <s v="Private"/>
    <s v="All-day Teacher Led Parity :    80-99%"/>
    <s v="All-day"/>
    <s v="Wellington Region"/>
    <s v="Wellington City"/>
    <s v="Wellington"/>
    <s v="Ōhāriu"/>
    <s v="Te Tai Tonga"/>
    <n v="3"/>
    <s v="Female"/>
    <n v="5"/>
    <n v="5"/>
    <n v="4"/>
    <n v="2"/>
    <n v="3"/>
  </r>
  <r>
    <x v="4"/>
    <x v="3"/>
    <s v="Privately owned by a company"/>
    <x v="0"/>
    <s v="Private"/>
    <s v="All-day Teacher Led Parity :    80-99%"/>
    <s v="All-day"/>
    <s v="Wellington Region"/>
    <s v="Wellington City"/>
    <s v="Wellington"/>
    <s v="Ōhāriu"/>
    <s v="Te Tai Tonga"/>
    <n v="7"/>
    <s v="Female"/>
    <n v="6"/>
    <n v="3"/>
    <n v="3"/>
    <n v="5"/>
    <n v="1"/>
  </r>
  <r>
    <x v="4"/>
    <x v="3"/>
    <s v="Privately owned by a company"/>
    <x v="0"/>
    <s v="Private"/>
    <s v="All-day Teacher Led Parity :    80-99%"/>
    <s v="All-day"/>
    <s v="Wellington Region"/>
    <s v="Wellington City"/>
    <s v="Wellington"/>
    <s v="Wellington Central"/>
    <s v="Te Tai Tonga"/>
    <n v="9"/>
    <s v="Female"/>
    <n v="1"/>
    <n v="1"/>
    <n v="1"/>
    <n v="1"/>
    <n v="0"/>
  </r>
  <r>
    <x v="4"/>
    <x v="3"/>
    <s v="Privately owned by a company"/>
    <x v="0"/>
    <s v="Private"/>
    <s v="All-day Teacher Led Parity :    80-99%"/>
    <s v="All-day"/>
    <s v="Wellington Region"/>
    <s v="Masterton District"/>
    <s v="Wellington"/>
    <s v="Wairarapa"/>
    <s v="Ikaroa-Rāwhiti"/>
    <n v="9"/>
    <s v="Female"/>
    <n v="1"/>
    <n v="1"/>
    <n v="1"/>
    <n v="0"/>
    <n v="1"/>
  </r>
  <r>
    <x v="4"/>
    <x v="3"/>
    <s v="Privately owned by a company"/>
    <x v="0"/>
    <s v="Private"/>
    <s v="All-day Teacher Led Parity :    80-99%"/>
    <s v="All-day"/>
    <s v="West Coast Region"/>
    <s v="Westland District"/>
    <s v="Nelson, Marlborough, West Coas"/>
    <s v="West Coast-Tasman"/>
    <s v="Te Tai Tonga"/>
    <n v="7"/>
    <s v="Female"/>
    <n v="1"/>
    <n v="1"/>
    <n v="0"/>
    <n v="0"/>
    <n v="1"/>
  </r>
  <r>
    <x v="4"/>
    <x v="3"/>
    <s v="Privately owned by a company"/>
    <x v="0"/>
    <s v="Private"/>
    <s v="All-day Teacher Led Parity :    80-99%"/>
    <s v="All-day"/>
    <s v="Canterbury Region"/>
    <s v="Christchurch City"/>
    <s v="Canterbury and Chatham Islands"/>
    <s v="Ilam"/>
    <s v="Te Tai Tonga"/>
    <n v="2"/>
    <s v="Female"/>
    <n v="4"/>
    <n v="2"/>
    <n v="2"/>
    <n v="1"/>
    <n v="3"/>
  </r>
  <r>
    <x v="4"/>
    <x v="3"/>
    <s v="Privately owned by a company"/>
    <x v="0"/>
    <s v="Private"/>
    <s v="All-day Teacher Led Parity :    80-99%"/>
    <s v="All-day"/>
    <s v="Canterbury Region"/>
    <s v="Christchurch City"/>
    <s v="Canterbury and Chatham Islands"/>
    <s v="Ilam"/>
    <s v="Te Tai Tonga"/>
    <n v="3"/>
    <s v="Female"/>
    <n v="15"/>
    <n v="5"/>
    <n v="5"/>
    <n v="3"/>
    <n v="3"/>
  </r>
  <r>
    <x v="4"/>
    <x v="3"/>
    <s v="Privately owned by a company"/>
    <x v="0"/>
    <s v="Private"/>
    <s v="All-day Teacher Led Parity :    80-99%"/>
    <s v="All-day"/>
    <s v="Canterbury Region"/>
    <s v="Selwyn District"/>
    <s v="Canterbury and Chatham Islands"/>
    <s v="Selwyn"/>
    <s v="Te Tai Tonga"/>
    <n v="1"/>
    <s v="Female"/>
    <n v="1"/>
    <n v="1"/>
    <n v="1"/>
    <n v="1"/>
    <n v="0"/>
  </r>
  <r>
    <x v="4"/>
    <x v="3"/>
    <s v="Privately owned by a company"/>
    <x v="0"/>
    <s v="Private"/>
    <s v="All-day Teacher Led Parity :    80-99%"/>
    <s v="All-day"/>
    <s v="Canterbury Region"/>
    <s v="Selwyn District"/>
    <s v="Canterbury and Chatham Islands"/>
    <s v="Selwyn"/>
    <s v="Te Tai Tonga"/>
    <n v="2"/>
    <s v="Female"/>
    <n v="4"/>
    <n v="2"/>
    <n v="2"/>
    <n v="4"/>
    <n v="0"/>
  </r>
  <r>
    <x v="4"/>
    <x v="3"/>
    <s v="Privately owned by a company"/>
    <x v="0"/>
    <s v="Private"/>
    <s v="All-day Teacher Led Parity :    80-99%"/>
    <s v="All-day"/>
    <s v="Canterbury Region"/>
    <s v="Waimate District"/>
    <s v="Canterbury and Chatham Islands"/>
    <s v="Waitaki"/>
    <s v="Te Tai Tonga"/>
    <n v="8"/>
    <s v="Female"/>
    <n v="1"/>
    <n v="0"/>
    <n v="0"/>
    <n v="0"/>
    <n v="1"/>
  </r>
  <r>
    <x v="4"/>
    <x v="3"/>
    <s v="Privately owned by a company"/>
    <x v="0"/>
    <s v="Private"/>
    <s v="All-day Teacher Led Parity :    80-99%"/>
    <s v="All-day"/>
    <s v="Otago Region"/>
    <s v="Dunedin City"/>
    <s v="Otago, Southland"/>
    <s v="Dunedin"/>
    <s v="Te Tai Tonga"/>
    <n v="8"/>
    <s v="Female"/>
    <n v="3"/>
    <n v="1"/>
    <n v="2"/>
    <n v="2"/>
    <n v="0"/>
  </r>
  <r>
    <x v="4"/>
    <x v="3"/>
    <s v="Privately owned by a company"/>
    <x v="0"/>
    <s v="Private"/>
    <s v="All-day Teacher Led Parity :    80-99%"/>
    <s v="All-day"/>
    <s v="Otago Region"/>
    <s v="Dunedin City"/>
    <s v="Otago, Southland"/>
    <s v="Taieri"/>
    <s v="Te Tai Tonga"/>
    <n v="1"/>
    <s v="Female"/>
    <n v="2"/>
    <n v="2"/>
    <n v="2"/>
    <n v="2"/>
    <n v="0"/>
  </r>
  <r>
    <x v="4"/>
    <x v="3"/>
    <s v="Privately owned by a company"/>
    <x v="0"/>
    <s v="Private"/>
    <s v="All-day Teacher Led Parity :    80-99%"/>
    <s v="All-day"/>
    <s v="Otago Region"/>
    <s v="Dunedin City"/>
    <s v="Otago, Southland"/>
    <s v="Taieri"/>
    <s v="Te Tai Tonga"/>
    <n v="8"/>
    <s v="Female"/>
    <n v="1"/>
    <n v="0"/>
    <n v="0"/>
    <n v="0"/>
    <n v="1"/>
  </r>
  <r>
    <x v="4"/>
    <x v="3"/>
    <s v="Privately owned by a company"/>
    <x v="0"/>
    <s v="Private"/>
    <s v="All-day Teacher Led Parity :    80-99%"/>
    <s v="All-day"/>
    <s v="Marlborough Region"/>
    <s v="Marlborough District"/>
    <s v="Nelson, Marlborough, West Coas"/>
    <s v="Kaikōura"/>
    <s v="Te Tai Tonga"/>
    <n v="2"/>
    <s v="Female"/>
    <n v="1"/>
    <n v="0"/>
    <n v="0"/>
    <n v="0"/>
    <n v="1"/>
  </r>
  <r>
    <x v="4"/>
    <x v="3"/>
    <s v="Privately owned by a partnership"/>
    <x v="0"/>
    <s v="Private"/>
    <s v="All-day Teacher Led Parity :    80-99%"/>
    <s v="All-day"/>
    <s v="Auckland Region"/>
    <s v="Auckland: Henderson-Massey"/>
    <s v="Tamaki Herenga Tangata"/>
    <s v="Te Atatū"/>
    <s v="Te Tai Tokerau"/>
    <n v="9"/>
    <s v="Female"/>
    <n v="2"/>
    <n v="1"/>
    <n v="1"/>
    <n v="1"/>
    <n v="1"/>
  </r>
  <r>
    <x v="4"/>
    <x v="3"/>
    <s v="Privately owned by a sole trader"/>
    <x v="0"/>
    <s v="Private"/>
    <s v="All-day Teacher Led Parity :    80-99%"/>
    <s v="All-day"/>
    <s v="Auckland Region"/>
    <s v="Auckland: Kaipatiki"/>
    <s v="Tamaki Herenga Tangata"/>
    <s v="Upper Harbour"/>
    <s v="Te Tai Tokerau"/>
    <n v="7"/>
    <s v="Female"/>
    <n v="2"/>
    <n v="1"/>
    <n v="1"/>
    <n v="2"/>
    <n v="0"/>
  </r>
  <r>
    <x v="4"/>
    <x v="3"/>
    <s v="Privately owned by a sole trader"/>
    <x v="0"/>
    <s v="Private"/>
    <s v="All-day Teacher Led Parity :    80-99%"/>
    <s v="All-day"/>
    <s v="Auckland Region"/>
    <s v="Auckland: Waitematā"/>
    <s v="Tamaki Herenga Manawa"/>
    <s v="Mt Albert"/>
    <s v="Tāmaki Makaurau"/>
    <n v="2"/>
    <s v="Female"/>
    <n v="4"/>
    <n v="1"/>
    <n v="1"/>
    <n v="2"/>
    <n v="2"/>
  </r>
  <r>
    <x v="4"/>
    <x v="3"/>
    <s v="Privately owned by a sole trader"/>
    <x v="0"/>
    <s v="Private"/>
    <s v="All-day Teacher Led Parity :    80-99%"/>
    <s v="All-day"/>
    <s v="Auckland Region"/>
    <s v="Auckland: Albert-Eden"/>
    <s v="Tamaki Herenga Manawa"/>
    <s v="Mt Albert"/>
    <s v="Tāmaki Makaurau"/>
    <n v="6"/>
    <s v="Female"/>
    <n v="6"/>
    <n v="1"/>
    <n v="1"/>
    <n v="4"/>
    <n v="2"/>
  </r>
  <r>
    <x v="4"/>
    <x v="3"/>
    <s v="Privately owned by a sole trader"/>
    <x v="0"/>
    <s v="Private"/>
    <s v="All-day Teacher Led Parity :    80-99%"/>
    <s v="All-day"/>
    <s v="Auckland Region"/>
    <s v="Auckland: Howick"/>
    <s v="Tamaki Herenga Manawa"/>
    <s v="Botany"/>
    <s v="Tāmaki Makaurau"/>
    <n v="7"/>
    <s v="Female"/>
    <n v="2"/>
    <n v="1"/>
    <n v="1"/>
    <n v="2"/>
    <n v="0"/>
  </r>
  <r>
    <x v="4"/>
    <x v="3"/>
    <s v="Privately owned by a sole trader"/>
    <x v="0"/>
    <s v="Private"/>
    <s v="All-day Teacher Led Parity :    80-99%"/>
    <s v="All-day"/>
    <s v="Auckland Region"/>
    <s v="Auckland: Howick"/>
    <s v="Tamaki Herenga Manawa"/>
    <s v="Pakuranga"/>
    <s v="Tāmaki Makaurau"/>
    <n v="4"/>
    <s v="Female"/>
    <n v="1"/>
    <n v="1"/>
    <n v="1"/>
    <n v="1"/>
    <n v="0"/>
  </r>
  <r>
    <x v="4"/>
    <x v="3"/>
    <s v="Privately owned by a sole trader"/>
    <x v="0"/>
    <s v="Private"/>
    <s v="All-day Teacher Led Parity :    80-99%"/>
    <s v="All-day"/>
    <s v="Manawatū-Whanganui Region"/>
    <s v="Whanganui District"/>
    <s v="Taranaki, Whanganui, Manawat"/>
    <s v="Whanganui"/>
    <s v="Te Tai Hauāuru"/>
    <n v="7"/>
    <s v="Female"/>
    <n v="1"/>
    <n v="0"/>
    <n v="0"/>
    <n v="1"/>
    <n v="0"/>
  </r>
  <r>
    <x v="4"/>
    <x v="3"/>
    <s v="Privately owned by a sole trader"/>
    <x v="0"/>
    <s v="Private"/>
    <s v="All-day Teacher Led Parity :    80-99%"/>
    <s v="All-day"/>
    <s v="Canterbury Region"/>
    <s v="Christchurch City"/>
    <s v="Canterbury and Chatham Islands"/>
    <s v="Christchurch Central"/>
    <s v="Te Tai Tonga"/>
    <n v="3"/>
    <s v="Female"/>
    <n v="1"/>
    <n v="0"/>
    <n v="0"/>
    <n v="0"/>
    <n v="1"/>
  </r>
  <r>
    <x v="4"/>
    <x v="3"/>
    <s v="Owned by a Private Trust"/>
    <x v="0"/>
    <s v="Private"/>
    <s v="All-day Teacher Led Parity :    80-99%"/>
    <s v="All-day"/>
    <s v="Canterbury Region"/>
    <s v="Christchurch City"/>
    <s v="Canterbury and Chatham Islands"/>
    <s v="Christchurch Central"/>
    <s v="Te Tai Tonga"/>
    <n v="9"/>
    <s v="Male"/>
    <n v="1"/>
    <n v="1"/>
    <n v="1"/>
    <n v="1"/>
    <n v="0"/>
  </r>
  <r>
    <x v="4"/>
    <x v="3"/>
    <s v="Privately owned by a company"/>
    <x v="0"/>
    <s v="Private"/>
    <s v="All-day Teacher Led Parity :    80-99%"/>
    <s v="All-day"/>
    <s v="Northland Region"/>
    <s v="Far North District"/>
    <s v="Tai Tokerau"/>
    <s v="Northland"/>
    <s v="Te Tai Tokerau"/>
    <n v="9"/>
    <s v="Male"/>
    <n v="1"/>
    <n v="0"/>
    <n v="0"/>
    <n v="1"/>
    <n v="0"/>
  </r>
  <r>
    <x v="4"/>
    <x v="3"/>
    <s v="Privately owned by a company"/>
    <x v="0"/>
    <s v="Private"/>
    <s v="All-day Teacher Led Parity :    80-99%"/>
    <s v="All-day"/>
    <s v="Auckland Region"/>
    <s v="Auckland: Upper Harbour"/>
    <s v="Tamaki Herenga Tangata"/>
    <s v="Upper Harbour"/>
    <s v="Te Tai Tokerau"/>
    <n v="5"/>
    <s v="Male"/>
    <n v="1"/>
    <n v="0"/>
    <n v="0"/>
    <n v="1"/>
    <n v="0"/>
  </r>
  <r>
    <x v="4"/>
    <x v="3"/>
    <s v="Privately owned by a company"/>
    <x v="0"/>
    <s v="Private"/>
    <s v="All-day Teacher Led Parity :    80-99%"/>
    <s v="All-day"/>
    <s v="Auckland Region"/>
    <s v="Auckland: Upper Harbour"/>
    <s v="Tamaki Herenga Tangata"/>
    <s v="Upper Harbour"/>
    <s v="Te Tai Tokerau"/>
    <n v="7"/>
    <s v="Male"/>
    <n v="1"/>
    <n v="1"/>
    <n v="1"/>
    <n v="1"/>
    <n v="0"/>
  </r>
  <r>
    <x v="4"/>
    <x v="3"/>
    <s v="Privately owned by a company"/>
    <x v="0"/>
    <s v="Private"/>
    <s v="All-day Teacher Led Parity :    80-99%"/>
    <s v="All-day"/>
    <s v="Auckland Region"/>
    <s v="Auckland: Kaipatiki"/>
    <s v="Tamaki Herenga Tangata"/>
    <s v="Northcote"/>
    <s v="Te Tai Tokerau"/>
    <n v="2"/>
    <s v="Male"/>
    <n v="1"/>
    <n v="1"/>
    <n v="0"/>
    <n v="0"/>
    <n v="1"/>
  </r>
  <r>
    <x v="4"/>
    <x v="3"/>
    <s v="Privately owned by a company"/>
    <x v="0"/>
    <s v="Private"/>
    <s v="All-day Teacher Led Parity :    80-99%"/>
    <s v="All-day"/>
    <s v="Auckland Region"/>
    <s v="Auckland: Waitākere Ranges"/>
    <s v="Tamaki Herenga Tangata"/>
    <s v="Kelston"/>
    <s v="Tāmaki Makaurau"/>
    <n v="8"/>
    <s v="Male"/>
    <n v="1"/>
    <n v="1"/>
    <n v="1"/>
    <n v="1"/>
    <n v="0"/>
  </r>
  <r>
    <x v="4"/>
    <x v="3"/>
    <s v="Privately owned by a company"/>
    <x v="0"/>
    <s v="Private"/>
    <s v="All-day Teacher Led Parity :    80-99%"/>
    <s v="All-day"/>
    <s v="Auckland Region"/>
    <s v="Auckland: Waitākere Ranges"/>
    <s v="Tamaki Herenga Tangata"/>
    <s v="Kelston"/>
    <s v="Tāmaki Makaurau"/>
    <n v="9"/>
    <s v="Male"/>
    <n v="1"/>
    <n v="0"/>
    <n v="0"/>
    <n v="0"/>
    <n v="1"/>
  </r>
  <r>
    <x v="4"/>
    <x v="3"/>
    <s v="Privately owned by a company"/>
    <x v="0"/>
    <s v="Private"/>
    <s v="All-day Teacher Led Parity :    80-99%"/>
    <s v="All-day"/>
    <s v="Auckland Region"/>
    <s v="Auckland: Waitākere Ranges"/>
    <s v="Tamaki Herenga Tangata"/>
    <s v="Te Atatū"/>
    <s v="Te Tai Tokerau"/>
    <n v="9"/>
    <s v="Male"/>
    <n v="1"/>
    <n v="0"/>
    <n v="0"/>
    <n v="0"/>
    <n v="1"/>
  </r>
  <r>
    <x v="4"/>
    <x v="3"/>
    <s v="Privately owned by a company"/>
    <x v="0"/>
    <s v="Private"/>
    <s v="All-day Teacher Led Parity :    80-99%"/>
    <s v="All-day"/>
    <s v="Auckland Region"/>
    <s v="Auckland: Whau"/>
    <s v="Tamaki Herenga Tangata"/>
    <s v="New Lynn"/>
    <s v="Tāmaki Makaurau"/>
    <n v="8"/>
    <s v="Male"/>
    <n v="1"/>
    <n v="1"/>
    <n v="1"/>
    <n v="0"/>
    <n v="1"/>
  </r>
  <r>
    <x v="4"/>
    <x v="3"/>
    <s v="Privately owned by a company"/>
    <x v="0"/>
    <s v="Private"/>
    <s v="All-day Teacher Led Parity :    80-99%"/>
    <s v="All-day"/>
    <s v="Auckland Region"/>
    <s v="Auckland: Howick"/>
    <s v="Tamaki Herenga Manawa"/>
    <s v="Botany"/>
    <s v="Tāmaki Makaurau"/>
    <n v="1"/>
    <s v="Male"/>
    <n v="1"/>
    <n v="1"/>
    <n v="1"/>
    <n v="1"/>
    <n v="0"/>
  </r>
  <r>
    <x v="4"/>
    <x v="3"/>
    <s v="Privately owned by a company"/>
    <x v="0"/>
    <s v="Private"/>
    <s v="All-day Teacher Led Parity :    80-99%"/>
    <s v="All-day"/>
    <s v="Auckland Region"/>
    <s v="Auckland: Howick"/>
    <s v="Tamaki Herenga Manawa"/>
    <s v="Pakuranga"/>
    <s v="Tāmaki Makaurau"/>
    <n v="5"/>
    <s v="Male"/>
    <n v="1"/>
    <n v="0"/>
    <n v="0"/>
    <n v="1"/>
    <n v="0"/>
  </r>
  <r>
    <x v="4"/>
    <x v="3"/>
    <s v="Privately owned by a company"/>
    <x v="0"/>
    <s v="Private"/>
    <s v="All-day Teacher Led Parity :    80-99%"/>
    <s v="All-day"/>
    <s v="Auckland Region"/>
    <s v="Auckland: Howick"/>
    <s v="Tamaki Herenga Manawa"/>
    <s v="Pakuranga"/>
    <s v="Tāmaki Makaurau"/>
    <n v="7"/>
    <s v="Male"/>
    <n v="2"/>
    <n v="0"/>
    <n v="0"/>
    <n v="0"/>
    <n v="1"/>
  </r>
  <r>
    <x v="4"/>
    <x v="3"/>
    <s v="Privately owned by a company"/>
    <x v="0"/>
    <s v="Private"/>
    <s v="All-day Teacher Led Parity :    80-99%"/>
    <s v="All-day"/>
    <s v="Auckland Region"/>
    <s v="Auckland: Manurewa"/>
    <s v="Tamaki Herenga Waka"/>
    <s v="Manurewa"/>
    <s v="Tāmaki Makaurau"/>
    <n v="10"/>
    <s v="Male"/>
    <n v="1"/>
    <n v="0"/>
    <n v="0"/>
    <n v="0"/>
    <n v="1"/>
  </r>
  <r>
    <x v="4"/>
    <x v="3"/>
    <s v="Privately owned by a company"/>
    <x v="0"/>
    <s v="Private"/>
    <s v="All-day Teacher Led Parity :    80-99%"/>
    <s v="All-day"/>
    <s v="Auckland Region"/>
    <s v="Auckland: Manurewa"/>
    <s v="Tamaki Herenga Waka"/>
    <s v="Takanini"/>
    <s v="Tāmaki Makaurau"/>
    <n v="4"/>
    <s v="Male"/>
    <n v="2"/>
    <n v="2"/>
    <n v="2"/>
    <n v="1"/>
    <n v="1"/>
  </r>
  <r>
    <x v="4"/>
    <x v="3"/>
    <s v="Privately owned by a company"/>
    <x v="0"/>
    <s v="Private"/>
    <s v="All-day Teacher Led Parity :    80-99%"/>
    <s v="All-day"/>
    <s v="Auckland Region"/>
    <s v="Auckland: Papakura"/>
    <s v="Tamaki Herenga Waka"/>
    <s v="Papakura"/>
    <s v="Hauraki-Waikato"/>
    <n v="7"/>
    <s v="Male"/>
    <n v="1"/>
    <n v="0"/>
    <n v="0"/>
    <n v="0"/>
    <n v="1"/>
  </r>
  <r>
    <x v="4"/>
    <x v="3"/>
    <s v="Privately owned by a company"/>
    <x v="0"/>
    <s v="Private"/>
    <s v="All-day Teacher Led Parity :    80-99%"/>
    <s v="All-day"/>
    <s v="Waikato Region"/>
    <s v="Waikato District"/>
    <s v="Waikato"/>
    <s v="Taranaki-King Country"/>
    <s v="Hauraki-Waikato"/>
    <n v="7"/>
    <s v="Male"/>
    <n v="1"/>
    <n v="1"/>
    <n v="1"/>
    <n v="1"/>
    <n v="0"/>
  </r>
  <r>
    <x v="4"/>
    <x v="3"/>
    <s v="Privately owned by a company"/>
    <x v="0"/>
    <s v="Private"/>
    <s v="All-day Teacher Led Parity :    80-99%"/>
    <s v="All-day"/>
    <s v="Waikato Region"/>
    <s v="Hamilton City"/>
    <s v="Waikato"/>
    <s v="Waikato"/>
    <s v="Hauraki-Waikato"/>
    <n v="3"/>
    <s v="Male"/>
    <n v="2"/>
    <n v="1"/>
    <n v="1"/>
    <n v="1"/>
    <n v="1"/>
  </r>
  <r>
    <x v="4"/>
    <x v="3"/>
    <s v="Privately owned by a company"/>
    <x v="0"/>
    <s v="Private"/>
    <s v="All-day Teacher Led Parity :    80-99%"/>
    <s v="All-day"/>
    <s v="Waikato Region"/>
    <s v="Taupō District"/>
    <s v="Bay of Plenty, Waiariki"/>
    <s v="Taupō"/>
    <s v="Waiariki"/>
    <n v="7"/>
    <s v="Male"/>
    <n v="1"/>
    <n v="1"/>
    <n v="1"/>
    <n v="1"/>
    <n v="0"/>
  </r>
  <r>
    <x v="4"/>
    <x v="3"/>
    <s v="Privately owned by a company"/>
    <x v="0"/>
    <s v="Private"/>
    <s v="All-day Teacher Led Parity :    80-99%"/>
    <s v="All-day"/>
    <s v="Bay of Plenty Region"/>
    <s v="Tauranga City"/>
    <s v="Bay of Plenty, Waiariki"/>
    <s v="Tauranga"/>
    <s v="Waiariki"/>
    <n v="6"/>
    <s v="Male"/>
    <n v="1"/>
    <n v="0"/>
    <n v="0"/>
    <n v="0"/>
    <n v="1"/>
  </r>
  <r>
    <x v="4"/>
    <x v="3"/>
    <s v="Privately owned by a company"/>
    <x v="0"/>
    <s v="Private"/>
    <s v="All-day Teacher Led Parity :    80-99%"/>
    <s v="All-day"/>
    <s v="Bay of Plenty Region"/>
    <s v="Rotorua District"/>
    <s v="Bay of Plenty, Waiariki"/>
    <s v="Rotorua"/>
    <s v="Waiariki"/>
    <n v="7"/>
    <s v="Male"/>
    <n v="1"/>
    <n v="1"/>
    <n v="1"/>
    <n v="1"/>
    <n v="0"/>
  </r>
  <r>
    <x v="4"/>
    <x v="3"/>
    <s v="Privately owned by a company"/>
    <x v="0"/>
    <s v="Private"/>
    <s v="All-day Teacher Led Parity :    80-99%"/>
    <s v="All-day"/>
    <s v="Wellington Region"/>
    <s v="Wellington City"/>
    <s v="Wellington"/>
    <s v="Ōhāriu"/>
    <s v="Te Tai Tonga"/>
    <n v="7"/>
    <s v="Male"/>
    <n v="1"/>
    <n v="0"/>
    <n v="0"/>
    <n v="0"/>
    <n v="1"/>
  </r>
  <r>
    <x v="4"/>
    <x v="3"/>
    <s v="Privately owned by a sole trader"/>
    <x v="0"/>
    <s v="Private"/>
    <s v="All-day Teacher Led Parity :    80-99%"/>
    <s v="All-day"/>
    <s v="Auckland Region"/>
    <s v="Auckland: Kaipatiki"/>
    <s v="Tamaki Herenga Tangata"/>
    <s v="Upper Harbour"/>
    <s v="Te Tai Tokerau"/>
    <n v="7"/>
    <s v="Male"/>
    <n v="1"/>
    <n v="1"/>
    <n v="1"/>
    <n v="1"/>
    <n v="0"/>
  </r>
  <r>
    <x v="4"/>
    <x v="3"/>
    <s v="Privately owned by a sole trader"/>
    <x v="0"/>
    <s v="Private"/>
    <s v="All-day Teacher Led Parity :    80-99%"/>
    <s v="All-day"/>
    <s v="Auckland Region"/>
    <s v="Auckland: Howick"/>
    <s v="Tamaki Herenga Manawa"/>
    <s v="Botany"/>
    <s v="Tāmaki Makaurau"/>
    <n v="7"/>
    <s v="Male"/>
    <n v="2"/>
    <n v="2"/>
    <n v="2"/>
    <n v="1"/>
    <n v="1"/>
  </r>
  <r>
    <x v="4"/>
    <x v="3"/>
    <s v="Privately owned by a company"/>
    <x v="0"/>
    <s v="Private"/>
    <s v="All-day Teacher Led Parity :   50-79%"/>
    <s v="All-day"/>
    <s v="Auckland Region"/>
    <s v="Auckland: Whau"/>
    <s v="Tamaki Herenga Manawa"/>
    <s v="New Lynn"/>
    <s v="Tāmaki Makaurau"/>
    <n v="8"/>
    <s v="Female"/>
    <n v="5"/>
    <n v="3"/>
    <n v="3"/>
    <n v="4"/>
    <n v="1"/>
  </r>
  <r>
    <x v="4"/>
    <x v="3"/>
    <s v="Privately owned by a company"/>
    <x v="0"/>
    <s v="Private"/>
    <s v="All-day Teacher Led Parity :   50-79%"/>
    <s v="All-day"/>
    <s v="Waikato Region"/>
    <s v="Ōtorohanga District"/>
    <s v="Waikato"/>
    <s v="Taranaki-King Country"/>
    <s v="Te Tai Hauāuru"/>
    <n v="8"/>
    <s v="Female"/>
    <n v="3"/>
    <n v="2"/>
    <n v="2"/>
    <n v="3"/>
    <n v="0"/>
  </r>
  <r>
    <x v="4"/>
    <x v="3"/>
    <s v="Privately owned by a company"/>
    <x v="0"/>
    <s v="Private"/>
    <s v="All-day Teacher Led Parity :   50-79%"/>
    <s v="All-day"/>
    <s v="Bay of Plenty Region"/>
    <s v="Rotorua District"/>
    <s v="Bay of Plenty, Waiariki"/>
    <s v="Rotorua"/>
    <s v="Waiariki"/>
    <n v="10"/>
    <s v="Female"/>
    <n v="2"/>
    <n v="2"/>
    <n v="1"/>
    <n v="1"/>
    <n v="1"/>
  </r>
  <r>
    <x v="4"/>
    <x v="3"/>
    <s v="Privately owned by a partnership"/>
    <x v="0"/>
    <s v="Private"/>
    <s v="All-day Teacher Led Parity :   50-79%"/>
    <s v="All-day"/>
    <s v="Auckland Region"/>
    <s v="Auckland: Albert-Eden"/>
    <s v="Tamaki Herenga Manawa"/>
    <s v="Mt Albert"/>
    <s v="Tāmaki Makaurau"/>
    <n v="7"/>
    <s v="Female"/>
    <n v="3"/>
    <n v="2"/>
    <n v="2"/>
    <n v="3"/>
    <n v="0"/>
  </r>
  <r>
    <x v="4"/>
    <x v="3"/>
    <s v="Privately owned by a sole trader"/>
    <x v="0"/>
    <s v="Private"/>
    <s v="All-day Teacher Led Parity :   50-79%"/>
    <s v="All-day"/>
    <s v="Auckland Region"/>
    <s v="Auckland: Ōrākei"/>
    <s v="Tamaki Herenga Manawa"/>
    <s v="Tamaki"/>
    <s v="Tāmaki Makaurau"/>
    <n v="3"/>
    <s v="Female"/>
    <n v="2"/>
    <n v="1"/>
    <n v="1"/>
    <n v="1"/>
    <n v="1"/>
  </r>
  <r>
    <x v="4"/>
    <x v="3"/>
    <s v="Privately owned by a company"/>
    <x v="0"/>
    <s v="Private"/>
    <s v="All-day Teacher Led Parity :   50-79%"/>
    <s v="All-day"/>
    <s v="Auckland Region"/>
    <s v="Auckland: Whau"/>
    <s v="Tamaki Herenga Manawa"/>
    <s v="New Lynn"/>
    <s v="Tāmaki Makaurau"/>
    <n v="8"/>
    <s v="Male"/>
    <n v="1"/>
    <n v="0"/>
    <n v="0"/>
    <n v="0"/>
    <n v="1"/>
  </r>
  <r>
    <x v="4"/>
    <x v="3"/>
    <s v="Owned by a Charitable Trust"/>
    <x v="1"/>
    <s v="Community-based"/>
    <s v="All-day Teacher Led :     100%"/>
    <s v="All-day"/>
    <s v="Auckland Region"/>
    <s v="Auckland: Henderson-Massey"/>
    <s v="Tamaki Herenga Tangata"/>
    <s v="Te Atatū"/>
    <s v="Te Tai Tokerau"/>
    <n v="9"/>
    <s v="Female"/>
    <n v="4"/>
    <n v="3"/>
    <n v="3"/>
    <n v="2"/>
    <n v="2"/>
  </r>
  <r>
    <x v="4"/>
    <x v="3"/>
    <s v="Owned by a Charitable Trust"/>
    <x v="1"/>
    <s v="Community-based"/>
    <s v="All-day Teacher Led :     100%"/>
    <s v="All-day"/>
    <s v="Auckland Region"/>
    <s v="Auckland: Whau"/>
    <s v="Tamaki Herenga Manawa"/>
    <s v="Mt Roskill"/>
    <s v="Tāmaki Makaurau"/>
    <n v="6"/>
    <s v="Female"/>
    <n v="2"/>
    <n v="2"/>
    <n v="2"/>
    <n v="1"/>
    <n v="1"/>
  </r>
  <r>
    <x v="4"/>
    <x v="3"/>
    <s v="Owned by a Charitable Trust"/>
    <x v="1"/>
    <s v="Community-based"/>
    <s v="All-day Teacher Led :     100%"/>
    <s v="All-day"/>
    <s v="Auckland Region"/>
    <s v="Auckland: Puketāpapa"/>
    <s v="Tamaki Herenga Manawa"/>
    <s v="Mt Roskill"/>
    <s v="Tāmaki Makaurau"/>
    <n v="8"/>
    <s v="Female"/>
    <n v="1"/>
    <n v="1"/>
    <n v="1"/>
    <n v="1"/>
    <n v="0"/>
  </r>
  <r>
    <x v="4"/>
    <x v="3"/>
    <s v="Owned by a Charitable Trust"/>
    <x v="1"/>
    <s v="Community-based"/>
    <s v="All-day Teacher Led :     100%"/>
    <s v="All-day"/>
    <s v="Auckland Region"/>
    <s v="Auckland: Howick"/>
    <s v="Tamaki Herenga Waka"/>
    <s v="Takanini"/>
    <s v="Tāmaki Makaurau"/>
    <n v="2"/>
    <s v="Female"/>
    <n v="3"/>
    <n v="1"/>
    <n v="1"/>
    <n v="1"/>
    <n v="1"/>
  </r>
  <r>
    <x v="4"/>
    <x v="3"/>
    <s v="Owned by a Charitable Trust"/>
    <x v="1"/>
    <s v="Community-based"/>
    <s v="All-day Teacher Led :     100%"/>
    <s v="All-day"/>
    <s v="Auckland Region"/>
    <s v="Auckland: Manurewa"/>
    <s v="Tamaki Herenga Waka"/>
    <s v="Manurewa"/>
    <s v="Tāmaki Makaurau"/>
    <n v="10"/>
    <s v="Female"/>
    <n v="6"/>
    <n v="4"/>
    <n v="4"/>
    <n v="3"/>
    <n v="3"/>
  </r>
  <r>
    <x v="4"/>
    <x v="3"/>
    <s v="Owned by a Charitable Trust"/>
    <x v="1"/>
    <s v="Community-based"/>
    <s v="All-day Teacher Led :     100%"/>
    <s v="All-day"/>
    <s v="Auckland Region"/>
    <s v="Auckland: Manurewa"/>
    <s v="Tamaki Herenga Waka"/>
    <s v="Takanini"/>
    <s v="Tāmaki Makaurau"/>
    <n v="9"/>
    <s v="Female"/>
    <n v="6"/>
    <n v="4"/>
    <n v="4"/>
    <n v="2"/>
    <n v="4"/>
  </r>
  <r>
    <x v="4"/>
    <x v="3"/>
    <s v="Owned by a Charitable Trust"/>
    <x v="1"/>
    <s v="Community-based"/>
    <s v="All-day Teacher Led :     100%"/>
    <s v="All-day"/>
    <s v="Waikato Region"/>
    <s v="Thames-Coromandel District"/>
    <s v="Waikato"/>
    <s v="Coromandel"/>
    <s v="Hauraki-Waikato"/>
    <n v="3"/>
    <s v="Female"/>
    <n v="6"/>
    <n v="5"/>
    <n v="5"/>
    <n v="2"/>
    <n v="4"/>
  </r>
  <r>
    <x v="4"/>
    <x v="3"/>
    <s v="Owned by a Charitable Trust"/>
    <x v="1"/>
    <s v="Community-based"/>
    <s v="All-day Teacher Led :     100%"/>
    <s v="All-day"/>
    <s v="Bay of Plenty Region"/>
    <s v="Tauranga City"/>
    <s v="Bay of Plenty, Waiariki"/>
    <s v="Bay of Plenty"/>
    <s v="Waiariki"/>
    <n v="5"/>
    <s v="Female"/>
    <n v="10"/>
    <n v="5"/>
    <n v="5"/>
    <n v="1"/>
    <n v="5"/>
  </r>
  <r>
    <x v="4"/>
    <x v="3"/>
    <s v="Owned by a Charitable Trust"/>
    <x v="1"/>
    <s v="Community-based"/>
    <s v="All-day Teacher Led :     100%"/>
    <s v="All-day"/>
    <s v="Manawatū-Whanganui Region"/>
    <s v="Palmerston North City"/>
    <s v="Taranaki, Whanganui, Manawat"/>
    <s v="Palmerston North"/>
    <s v="Te Tai Hauāuru"/>
    <n v="10"/>
    <s v="Female"/>
    <n v="5"/>
    <n v="4"/>
    <n v="4"/>
    <n v="0"/>
    <n v="5"/>
  </r>
  <r>
    <x v="4"/>
    <x v="3"/>
    <s v="Owned by a Charitable Trust"/>
    <x v="1"/>
    <s v="Community-based"/>
    <s v="All-day Teacher Led :     100%"/>
    <s v="All-day"/>
    <s v="Canterbury Region"/>
    <s v="Christchurch City"/>
    <s v="Canterbury and Chatham Islands"/>
    <s v="Wigram"/>
    <s v="Te Tai Tonga"/>
    <n v="7"/>
    <s v="Female"/>
    <n v="4"/>
    <n v="4"/>
    <n v="4"/>
    <n v="1"/>
    <n v="3"/>
  </r>
  <r>
    <x v="4"/>
    <x v="3"/>
    <s v="Owned by a Community Trust"/>
    <x v="1"/>
    <s v="Community-based"/>
    <s v="All-day Teacher Led :     100%"/>
    <s v="All-day"/>
    <s v="Auckland Region"/>
    <s v="Auckland: Papakura"/>
    <s v="Tamaki Herenga Waka"/>
    <s v="Papakura"/>
    <s v="Hauraki-Waikato"/>
    <n v="9"/>
    <s v="Female"/>
    <n v="6"/>
    <n v="5"/>
    <n v="5"/>
    <n v="2"/>
    <n v="3"/>
  </r>
  <r>
    <x v="4"/>
    <x v="3"/>
    <s v="Owned by a Statutory Trust"/>
    <x v="1"/>
    <s v="Community-based"/>
    <s v="All-day Teacher Led :     100%"/>
    <s v="All-day"/>
    <s v="Auckland Region"/>
    <s v="Auckland: Papakura"/>
    <s v="Tamaki Herenga Waka"/>
    <s v="Papakura"/>
    <s v="Hauraki-Waikato"/>
    <n v="10"/>
    <s v="Female"/>
    <n v="5"/>
    <n v="4"/>
    <n v="4"/>
    <n v="1"/>
    <n v="3"/>
  </r>
  <r>
    <x v="4"/>
    <x v="3"/>
    <s v="Owned by an Incorporated Society"/>
    <x v="1"/>
    <s v="Community-based"/>
    <s v="All-day Teacher Led :     100%"/>
    <s v="All-day"/>
    <s v="Marlborough Region"/>
    <s v="Marlborough District"/>
    <s v="Nelson, Marlborough, West Coas"/>
    <s v="Kaikōura"/>
    <s v="Te Tai Tonga"/>
    <n v="7"/>
    <s v="Female"/>
    <n v="5"/>
    <n v="4"/>
    <n v="4"/>
    <n v="1"/>
    <n v="3"/>
  </r>
  <r>
    <x v="4"/>
    <x v="3"/>
    <s v="Owned by a Charitable Trust"/>
    <x v="1"/>
    <s v="Community-based"/>
    <s v="All-day Teacher Led :     100%"/>
    <s v="All-day"/>
    <s v="Canterbury Region"/>
    <s v="Christchurch City"/>
    <s v="Canterbury and Chatham Islands"/>
    <s v="Wigram"/>
    <s v="Te Tai Tonga"/>
    <n v="7"/>
    <s v="Male"/>
    <n v="1"/>
    <n v="0"/>
    <n v="0"/>
    <n v="0"/>
    <n v="1"/>
  </r>
  <r>
    <x v="4"/>
    <x v="3"/>
    <s v="Owned by a Charitable Trust"/>
    <x v="1"/>
    <s v="Community-based"/>
    <s v="All-day Teacher Led :    80-99%"/>
    <s v="All-day"/>
    <s v="Auckland Region"/>
    <s v="Auckland: Devonport-Takapuna"/>
    <s v="Tamaki Herenga Tangata"/>
    <s v="North Shore"/>
    <s v="Te Tai Tokerau"/>
    <n v="5"/>
    <s v="Female"/>
    <n v="5"/>
    <n v="2"/>
    <n v="2"/>
    <n v="0"/>
    <n v="4"/>
  </r>
  <r>
    <x v="4"/>
    <x v="3"/>
    <s v="Owned by a Charitable Trust"/>
    <x v="1"/>
    <s v="Community-based"/>
    <s v="All-day Teacher Led :    80-99%"/>
    <s v="All-day"/>
    <s v="Auckland Region"/>
    <s v="Auckland: Waitākere Ranges"/>
    <s v="Tamaki Herenga Tangata"/>
    <s v="Kelston"/>
    <s v="Tāmaki Makaurau"/>
    <n v="8"/>
    <s v="Female"/>
    <n v="1"/>
    <n v="1"/>
    <n v="1"/>
    <n v="0"/>
    <n v="1"/>
  </r>
  <r>
    <x v="4"/>
    <x v="3"/>
    <s v="Owned by a Charitable Trust"/>
    <x v="1"/>
    <s v="Community-based"/>
    <s v="All-day Teacher Led :    80-99%"/>
    <s v="All-day"/>
    <s v="Auckland Region"/>
    <s v="Auckland: Maungakiekie-Tāmaki"/>
    <s v="Tamaki Herenga Manawa"/>
    <s v="Panmure-Otahuhu"/>
    <s v="Tāmaki Makaurau"/>
    <n v="7"/>
    <s v="Female"/>
    <n v="2"/>
    <n v="2"/>
    <n v="2"/>
    <n v="1"/>
    <n v="1"/>
  </r>
  <r>
    <x v="4"/>
    <x v="3"/>
    <s v="Owned by a Charitable Trust"/>
    <x v="1"/>
    <s v="Community-based"/>
    <s v="All-day Teacher Led :    80-99%"/>
    <s v="All-day"/>
    <s v="Auckland Region"/>
    <s v="Auckland: Manurewa"/>
    <s v="Tamaki Herenga Waka"/>
    <s v="Manurewa"/>
    <s v="Tāmaki Makaurau"/>
    <n v="8"/>
    <s v="Female"/>
    <n v="2"/>
    <n v="1"/>
    <n v="1"/>
    <n v="1"/>
    <n v="0"/>
  </r>
  <r>
    <x v="4"/>
    <x v="3"/>
    <s v="Owned by a Charitable Trust"/>
    <x v="1"/>
    <s v="Community-based"/>
    <s v="All-day Teacher Led :    80-99%"/>
    <s v="All-day"/>
    <s v="Waikato Region"/>
    <s v="Waikato District"/>
    <s v="Waikato"/>
    <s v="Waikato"/>
    <s v="Hauraki-Waikato"/>
    <n v="2"/>
    <s v="Female"/>
    <n v="4"/>
    <n v="1"/>
    <n v="1"/>
    <n v="2"/>
    <n v="0"/>
  </r>
  <r>
    <x v="4"/>
    <x v="3"/>
    <s v="Owned by a Charitable Trust"/>
    <x v="1"/>
    <s v="Community-based"/>
    <s v="All-day Teacher Led :    80-99%"/>
    <s v="All-day"/>
    <s v="Waikato Region"/>
    <s v="Matamata-Piako District"/>
    <s v="Waikato"/>
    <s v="Waikato"/>
    <s v="Hauraki-Waikato"/>
    <n v="8"/>
    <s v="Female"/>
    <n v="4"/>
    <n v="3"/>
    <n v="3"/>
    <n v="2"/>
    <n v="2"/>
  </r>
  <r>
    <x v="4"/>
    <x v="3"/>
    <s v="Owned by a Charitable Trust"/>
    <x v="1"/>
    <s v="Community-based"/>
    <s v="All-day Teacher Led :    80-99%"/>
    <s v="All-day"/>
    <s v="Manawatū-Whanganui Region"/>
    <s v="Palmerston North City"/>
    <s v="Taranaki, Whanganui, Manawat"/>
    <s v="Palmerston North"/>
    <s v="Te Tai Hauāuru"/>
    <n v="10"/>
    <s v="Female"/>
    <n v="3"/>
    <n v="3"/>
    <n v="3"/>
    <n v="1"/>
    <n v="2"/>
  </r>
  <r>
    <x v="4"/>
    <x v="3"/>
    <s v="Owned by a Charitable Trust"/>
    <x v="1"/>
    <s v="Community-based"/>
    <s v="All-day Teacher Led :    80-99%"/>
    <s v="All-day"/>
    <s v="Wellington Region"/>
    <s v="Upper Hutt City"/>
    <s v="Wellington"/>
    <s v="Remutaka"/>
    <s v="Ikaroa-Rāwhiti"/>
    <n v="2"/>
    <s v="Female"/>
    <n v="6"/>
    <n v="4"/>
    <n v="4"/>
    <n v="2"/>
    <n v="3"/>
  </r>
  <r>
    <x v="4"/>
    <x v="3"/>
    <s v="Owned by a Charitable Trust"/>
    <x v="1"/>
    <s v="Community-based"/>
    <s v="All-day Teacher Led :    80-99%"/>
    <s v="All-day"/>
    <s v="Wellington Region"/>
    <s v="Lower Hutt City"/>
    <s v="Wellington"/>
    <s v="Remutaka"/>
    <s v="Ikaroa-Rāwhiti"/>
    <n v="9"/>
    <s v="Female"/>
    <n v="1"/>
    <n v="1"/>
    <n v="1"/>
    <n v="0"/>
    <n v="1"/>
  </r>
  <r>
    <x v="4"/>
    <x v="3"/>
    <s v="Owned by a Charitable Trust"/>
    <x v="1"/>
    <s v="Community-based"/>
    <s v="All-day Teacher Led :    80-99%"/>
    <s v="All-day"/>
    <s v="Canterbury Region"/>
    <s v="Christchurch City"/>
    <s v="Canterbury and Chatham Islands"/>
    <s v="Christchurch Central"/>
    <s v="Te Tai Tonga"/>
    <n v="6"/>
    <s v="Female"/>
    <n v="7"/>
    <n v="3"/>
    <n v="3"/>
    <n v="3"/>
    <n v="2"/>
  </r>
  <r>
    <x v="4"/>
    <x v="3"/>
    <s v="Owned by a Charitable Trust"/>
    <x v="1"/>
    <s v="Community-based"/>
    <s v="All-day Teacher Led :    80-99%"/>
    <s v="All-day"/>
    <s v="Canterbury Region"/>
    <s v="Christchurch City"/>
    <s v="Canterbury and Chatham Islands"/>
    <s v="Wigram"/>
    <s v="Te Tai Tonga"/>
    <n v="9"/>
    <s v="Female"/>
    <n v="3"/>
    <n v="2"/>
    <n v="2"/>
    <n v="1"/>
    <n v="2"/>
  </r>
  <r>
    <x v="4"/>
    <x v="3"/>
    <s v="Owned by a Community Trust"/>
    <x v="1"/>
    <s v="Community-based"/>
    <s v="All-day Teacher Led :    80-99%"/>
    <s v="All-day"/>
    <s v="Hawke's Bay Region"/>
    <s v="Napier City"/>
    <s v="Hawke's Bay, Tairāwhiti"/>
    <s v="Napier"/>
    <s v="Ikaroa-Rāwhiti"/>
    <n v="5"/>
    <s v="Female"/>
    <n v="7"/>
    <n v="4"/>
    <n v="4"/>
    <n v="1"/>
    <n v="5"/>
  </r>
  <r>
    <x v="4"/>
    <x v="3"/>
    <s v="Owned by a Public Education Institution"/>
    <x v="1"/>
    <s v="Community-based"/>
    <s v="All-day Teacher Led :    80-99%"/>
    <s v="All-day"/>
    <s v="Auckland Region"/>
    <s v="Auckland: Waitematā"/>
    <s v="Tamaki Herenga Manawa"/>
    <s v="Auckland Central"/>
    <s v="Tāmaki Makaurau"/>
    <n v="8"/>
    <s v="Female"/>
    <n v="1"/>
    <n v="1"/>
    <n v="1"/>
    <n v="1"/>
    <n v="0"/>
  </r>
  <r>
    <x v="4"/>
    <x v="3"/>
    <s v="Owned by a Public Education Institution"/>
    <x v="1"/>
    <s v="Community-based"/>
    <s v="All-day Teacher Led :    80-99%"/>
    <s v="All-day"/>
    <s v="Auckland Region"/>
    <s v="Auckland: Ōtara-Papatoetoe"/>
    <s v="Tamaki Herenga Waka"/>
    <s v="Panmure-Otahuhu"/>
    <s v="Tāmaki Makaurau"/>
    <n v="10"/>
    <s v="Female"/>
    <n v="1"/>
    <n v="0"/>
    <n v="0"/>
    <n v="1"/>
    <n v="0"/>
  </r>
  <r>
    <x v="4"/>
    <x v="3"/>
    <s v="Owned by a Public Education Institution"/>
    <x v="1"/>
    <s v="Community-based"/>
    <s v="All-day Teacher Led :    80-99%"/>
    <s v="All-day"/>
    <s v="Waikato Region"/>
    <s v="Hamilton City"/>
    <s v="Waikato"/>
    <s v="Hamilton West"/>
    <s v="Hauraki-Waikato"/>
    <n v="9"/>
    <s v="Female"/>
    <n v="1"/>
    <n v="1"/>
    <n v="1"/>
    <n v="1"/>
    <n v="0"/>
  </r>
  <r>
    <x v="4"/>
    <x v="3"/>
    <s v="Owned by a Public Education Institution"/>
    <x v="1"/>
    <s v="Community-based"/>
    <s v="All-day Teacher Led :    80-99%"/>
    <s v="All-day"/>
    <s v="Waikato Region"/>
    <s v="Waipā District"/>
    <s v="Waikato"/>
    <s v="Taranaki-King Country"/>
    <s v="Hauraki-Waikato"/>
    <n v="8"/>
    <s v="Female"/>
    <n v="1"/>
    <n v="1"/>
    <n v="1"/>
    <n v="1"/>
    <n v="0"/>
  </r>
  <r>
    <x v="4"/>
    <x v="3"/>
    <s v="Owned by a Public Education Institution"/>
    <x v="1"/>
    <s v="Community-based"/>
    <s v="All-day Teacher Led :    80-99%"/>
    <s v="All-day"/>
    <s v="Waikato Region"/>
    <s v="South Waikato District"/>
    <s v="Waikato"/>
    <s v="Taupō"/>
    <s v="Te Tai Hauāuru"/>
    <n v="8"/>
    <s v="Female"/>
    <n v="2"/>
    <n v="1"/>
    <n v="1"/>
    <n v="1"/>
    <n v="1"/>
  </r>
  <r>
    <x v="4"/>
    <x v="3"/>
    <s v="Owned by a Public Education Institution"/>
    <x v="1"/>
    <s v="Community-based"/>
    <s v="All-day Teacher Led :    80-99%"/>
    <s v="All-day"/>
    <s v="Gisborne Region"/>
    <s v="Gisborne District"/>
    <s v="Hawke's Bay, Tairāwhiti"/>
    <s v="East Coast"/>
    <s v="Ikaroa-Rāwhiti"/>
    <n v="10"/>
    <s v="Female"/>
    <n v="1"/>
    <n v="1"/>
    <n v="1"/>
    <n v="0"/>
    <n v="1"/>
  </r>
  <r>
    <x v="4"/>
    <x v="3"/>
    <s v="Owned by an Incorporated Society"/>
    <x v="1"/>
    <s v="Community-based"/>
    <s v="All-day Teacher Led :    80-99%"/>
    <s v="All-day"/>
    <s v="Auckland Region"/>
    <s v="Auckland: Henderson-Massey"/>
    <s v="Tamaki Herenga Tangata"/>
    <s v="Upper Harbour"/>
    <s v="Te Tai Tokerau"/>
    <n v="8"/>
    <s v="Female"/>
    <n v="2"/>
    <n v="2"/>
    <n v="2"/>
    <n v="1"/>
    <n v="1"/>
  </r>
  <r>
    <x v="4"/>
    <x v="3"/>
    <s v="Owned by an Incorporated Society"/>
    <x v="1"/>
    <s v="Community-based"/>
    <s v="All-day Teacher Led :    80-99%"/>
    <s v="All-day"/>
    <s v="Auckland Region"/>
    <s v="Auckland: Howick"/>
    <s v="Tamaki Herenga Manawa"/>
    <s v="Pakuranga"/>
    <s v="Tāmaki Makaurau"/>
    <n v="8"/>
    <s v="Female"/>
    <n v="3"/>
    <n v="3"/>
    <n v="2"/>
    <n v="0"/>
    <n v="3"/>
  </r>
  <r>
    <x v="4"/>
    <x v="3"/>
    <s v="Owned by an Incorporated Society"/>
    <x v="1"/>
    <s v="Community-based"/>
    <s v="All-day Teacher Led :    80-99%"/>
    <s v="All-day"/>
    <s v="Auckland Region"/>
    <s v="Auckland: Franklin"/>
    <s v="Tamaki Herenga Waka"/>
    <s v="Port Waikato"/>
    <s v="Hauraki-Waikato"/>
    <n v="7"/>
    <s v="Female"/>
    <n v="2"/>
    <n v="2"/>
    <n v="2"/>
    <n v="1"/>
    <n v="1"/>
  </r>
  <r>
    <x v="4"/>
    <x v="3"/>
    <s v="Owned by an Incorporated Society"/>
    <x v="1"/>
    <s v="Community-based"/>
    <s v="All-day Teacher Led :    80-99%"/>
    <s v="All-day"/>
    <s v="Gisborne Region"/>
    <s v="Gisborne District"/>
    <s v="Hawke's Bay, Tairāwhiti"/>
    <s v="East Coast"/>
    <s v="Ikaroa-Rāwhiti"/>
    <n v="7"/>
    <s v="Female"/>
    <n v="16"/>
    <n v="6"/>
    <n v="5"/>
    <n v="2"/>
    <n v="4"/>
  </r>
  <r>
    <x v="4"/>
    <x v="3"/>
    <s v="Owned by an Incorporated Society"/>
    <x v="1"/>
    <s v="Community-based"/>
    <s v="All-day Teacher Led :    80-99%"/>
    <s v="All-day"/>
    <s v="Hawke's Bay Region"/>
    <s v="Napier City"/>
    <s v="Hawke's Bay, Tairāwhiti"/>
    <s v="Napier"/>
    <s v="Ikaroa-Rāwhiti"/>
    <n v="10"/>
    <s v="Female"/>
    <n v="13"/>
    <n v="6"/>
    <n v="6"/>
    <n v="5"/>
    <n v="6"/>
  </r>
  <r>
    <x v="4"/>
    <x v="3"/>
    <s v="Owned by an Incorporated Society"/>
    <x v="1"/>
    <s v="Community-based"/>
    <s v="All-day Teacher Led :    80-99%"/>
    <s v="All-day"/>
    <s v="West Coast Region"/>
    <s v="Buller District"/>
    <s v="Nelson, Marlborough, West Coas"/>
    <s v="West Coast-Tasman"/>
    <s v="Te Tai Tonga"/>
    <n v="7"/>
    <s v="Female"/>
    <n v="9"/>
    <n v="5"/>
    <n v="5"/>
    <n v="4"/>
    <n v="4"/>
  </r>
  <r>
    <x v="4"/>
    <x v="3"/>
    <s v="Owned by an Incorporated Society"/>
    <x v="1"/>
    <s v="Community-based"/>
    <s v="All-day Teacher Led :    80-99%"/>
    <s v="All-day"/>
    <s v="Southland Region"/>
    <s v="Southland District"/>
    <s v="Otago, Southland"/>
    <s v="Southland"/>
    <s v="Te Tai Tonga"/>
    <n v="4"/>
    <s v="Female"/>
    <n v="6"/>
    <n v="5"/>
    <n v="5"/>
    <n v="2"/>
    <n v="4"/>
  </r>
  <r>
    <x v="4"/>
    <x v="3"/>
    <s v="Owned by a Public Education Institution"/>
    <x v="1"/>
    <s v="Community-based"/>
    <s v="All-day Teacher Led :    80-99%"/>
    <s v="All-day"/>
    <s v="Waikato Region"/>
    <s v="Hamilton City"/>
    <s v="Waikato"/>
    <s v="Hamilton West"/>
    <s v="Hauraki-Waikato"/>
    <n v="9"/>
    <s v="Male"/>
    <n v="1"/>
    <n v="1"/>
    <n v="1"/>
    <n v="1"/>
    <n v="0"/>
  </r>
  <r>
    <x v="4"/>
    <x v="3"/>
    <s v="Owned by an Incorporated Society"/>
    <x v="1"/>
    <s v="Community-based"/>
    <s v="All-day Teacher Led :    80-99%"/>
    <s v="All-day"/>
    <s v="Southland Region"/>
    <s v="Southland District"/>
    <s v="Otago, Southland"/>
    <s v="Southland"/>
    <s v="Te Tai Tonga"/>
    <n v="4"/>
    <s v="Male"/>
    <n v="1"/>
    <n v="1"/>
    <n v="1"/>
    <n v="0"/>
    <n v="1"/>
  </r>
  <r>
    <x v="4"/>
    <x v="3"/>
    <s v="Owned by a Public Education Institution"/>
    <x v="1"/>
    <s v="Community-based"/>
    <s v="All-day Teacher Led :    80-99%"/>
    <s v="All-day"/>
    <s v="Gisborne Region"/>
    <s v="Gisborne District"/>
    <s v="Hawke's Bay, Tairāwhiti"/>
    <s v="East Coast"/>
    <s v="Ikaroa-Rāwhiti"/>
    <n v="10"/>
    <s v="Unknown"/>
    <n v="1"/>
    <n v="1"/>
    <n v="1"/>
    <n v="0"/>
    <n v="1"/>
  </r>
  <r>
    <x v="4"/>
    <x v="3"/>
    <s v="Owned by a Charitable Trust"/>
    <x v="1"/>
    <s v="Community-based"/>
    <s v="All-day Teacher Led :   50-79%"/>
    <s v="All-day"/>
    <s v="Bay of Plenty Region"/>
    <s v="Ōpōtiki District"/>
    <s v="Bay of Plenty, Waiariki"/>
    <s v="East Coast"/>
    <s v="Waiariki"/>
    <n v="10"/>
    <s v="Female"/>
    <n v="4"/>
    <n v="3"/>
    <n v="3"/>
    <n v="3"/>
    <n v="1"/>
  </r>
  <r>
    <x v="4"/>
    <x v="3"/>
    <s v="Owned by a Charitable Trust"/>
    <x v="1"/>
    <s v="Community-based"/>
    <s v="All-day Teacher Led :   50-79%"/>
    <s v="All-day"/>
    <s v="Hawke's Bay Region"/>
    <s v="Hastings District"/>
    <s v="Hawke's Bay, Tairāwhiti"/>
    <s v="Napier"/>
    <s v="Ikaroa-Rāwhiti"/>
    <n v="7"/>
    <s v="Female"/>
    <n v="2"/>
    <n v="1"/>
    <n v="1"/>
    <n v="0"/>
    <n v="1"/>
  </r>
  <r>
    <x v="4"/>
    <x v="3"/>
    <s v="Owned by a Charitable Trust"/>
    <x v="1"/>
    <s v="Community-based"/>
    <s v="All-day Teacher Led :   50-79%"/>
    <s v="All-day"/>
    <s v="Manawatū-Whanganui Region"/>
    <s v="Ruapehu District"/>
    <s v="Waikato"/>
    <s v="Rangitīkei"/>
    <s v="Te Tai Hauāuru"/>
    <n v="10"/>
    <s v="Female"/>
    <n v="1"/>
    <n v="1"/>
    <n v="1"/>
    <n v="0"/>
    <n v="1"/>
  </r>
  <r>
    <x v="4"/>
    <x v="3"/>
    <s v="Owned by a Charitable Trust"/>
    <x v="1"/>
    <s v="Community-based"/>
    <s v="All-day Teacher Led :   50-79%"/>
    <s v="All-day"/>
    <s v="Manawatū-Whanganui Region"/>
    <s v="Whanganui District"/>
    <s v="Taranaki, Whanganui, Manawat"/>
    <s v="Whanganui"/>
    <s v="Te Tai Hauāuru"/>
    <n v="9"/>
    <s v="Female"/>
    <n v="1"/>
    <n v="1"/>
    <n v="1"/>
    <n v="1"/>
    <n v="0"/>
  </r>
  <r>
    <x v="4"/>
    <x v="3"/>
    <s v="Owned by a Charitable Trust"/>
    <x v="1"/>
    <s v="Community-based"/>
    <s v="All-day Teacher Led :   50-79%"/>
    <s v="All-day"/>
    <s v="Manawatū-Whanganui Region"/>
    <s v="Whanganui District"/>
    <s v="Taranaki, Whanganui, Manawat"/>
    <s v="Whanganui"/>
    <s v="Te Tai Hauāuru"/>
    <n v="10"/>
    <s v="Female"/>
    <n v="1"/>
    <n v="1"/>
    <n v="1"/>
    <n v="1"/>
    <n v="0"/>
  </r>
  <r>
    <x v="4"/>
    <x v="3"/>
    <s v="Owned by a Charitable Trust"/>
    <x v="1"/>
    <s v="Community-based"/>
    <s v="All-day Teacher Led :   50-79%"/>
    <s v="All-day"/>
    <s v="Wellington Region"/>
    <s v="Wellington City"/>
    <s v="Wellington"/>
    <s v="Rongotai"/>
    <s v="Te Tai Tonga"/>
    <n v="7"/>
    <s v="Female"/>
    <n v="1"/>
    <n v="0"/>
    <n v="0"/>
    <n v="0"/>
    <n v="1"/>
  </r>
  <r>
    <x v="4"/>
    <x v="3"/>
    <s v="Owned by an Incorporated Society"/>
    <x v="1"/>
    <s v="Community-based"/>
    <s v="All-day Teacher Led :   50-79%"/>
    <s v="All-day"/>
    <s v="Waikato Region"/>
    <s v="South Waikato District"/>
    <s v="Waikato"/>
    <s v="Taupō"/>
    <s v="Te Tai Hauāuru"/>
    <n v="9"/>
    <s v="Female"/>
    <n v="3"/>
    <n v="2"/>
    <n v="1"/>
    <n v="1"/>
    <n v="2"/>
  </r>
  <r>
    <x v="4"/>
    <x v="3"/>
    <s v="Owned by an Incorporated Society"/>
    <x v="1"/>
    <s v="Community-based"/>
    <s v="All-day Teacher Led :   50-79%"/>
    <s v="All-day"/>
    <s v="Manawatū-Whanganui Region"/>
    <s v="Horowhenua District"/>
    <s v="Wellington"/>
    <s v="Otaki"/>
    <s v="Te Tai Hauāuru"/>
    <n v="10"/>
    <s v="Female"/>
    <n v="4"/>
    <n v="2"/>
    <n v="1"/>
    <n v="2"/>
    <n v="1"/>
  </r>
  <r>
    <x v="4"/>
    <x v="3"/>
    <s v="Owned by an Incorporated Society"/>
    <x v="1"/>
    <s v="Community-based"/>
    <s v="All-day Teacher Led :   50-79%"/>
    <s v="All-day"/>
    <s v="Canterbury Region"/>
    <s v="Ashburton District"/>
    <s v="Canterbury and Chatham Islands"/>
    <s v="Rangitata"/>
    <s v="Te Tai Tonga"/>
    <n v="4"/>
    <s v="Female"/>
    <n v="4"/>
    <n v="2"/>
    <n v="2"/>
    <n v="2"/>
    <n v="2"/>
  </r>
  <r>
    <x v="4"/>
    <x v="3"/>
    <s v="Owned by a Charitable Trust"/>
    <x v="1"/>
    <s v="Community-based"/>
    <s v="All-day Teacher Led Extended Parity :     100%"/>
    <s v="All-day"/>
    <s v="Auckland Region"/>
    <s v="Auckland: Hibiscus and Bays"/>
    <s v="Tamaki Herenga Tangata"/>
    <s v="East Coast Bays"/>
    <s v="Te Tai Tokerau"/>
    <n v="1"/>
    <s v="Female"/>
    <n v="13"/>
    <n v="9"/>
    <n v="9"/>
    <n v="4"/>
    <n v="5"/>
  </r>
  <r>
    <x v="4"/>
    <x v="3"/>
    <s v="Owned by a Charitable Trust"/>
    <x v="1"/>
    <s v="Community-based"/>
    <s v="All-day Teacher Led Extended Parity :     100%"/>
    <s v="All-day"/>
    <s v="Auckland Region"/>
    <s v="Auckland: Henderson-Massey"/>
    <s v="Tamaki Herenga Tangata"/>
    <s v="Te Atatū"/>
    <s v="Te Tai Tokerau"/>
    <n v="8"/>
    <s v="Female"/>
    <n v="2"/>
    <n v="2"/>
    <n v="2"/>
    <n v="1"/>
    <n v="1"/>
  </r>
  <r>
    <x v="4"/>
    <x v="3"/>
    <s v="Owned by a Charitable Trust"/>
    <x v="1"/>
    <s v="Community-based"/>
    <s v="All-day Teacher Led Extended Parity :     100%"/>
    <s v="All-day"/>
    <s v="Auckland Region"/>
    <s v="Auckland: Albert-Eden"/>
    <s v="Tamaki Herenga Manawa"/>
    <s v="Epsom"/>
    <s v="Tāmaki Makaurau"/>
    <n v="9"/>
    <s v="Female"/>
    <n v="4"/>
    <n v="4"/>
    <n v="4"/>
    <n v="3"/>
    <n v="1"/>
  </r>
  <r>
    <x v="4"/>
    <x v="3"/>
    <s v="Owned by a Charitable Trust"/>
    <x v="1"/>
    <s v="Community-based"/>
    <s v="All-day Teacher Led Extended Parity :     100%"/>
    <s v="All-day"/>
    <s v="Auckland Region"/>
    <s v="Auckland: Ōrākei"/>
    <s v="Tamaki Herenga Manawa"/>
    <s v="Epsom"/>
    <s v="Tāmaki Makaurau"/>
    <n v="5"/>
    <s v="Female"/>
    <n v="12"/>
    <n v="7"/>
    <n v="7"/>
    <n v="6"/>
    <n v="3"/>
  </r>
  <r>
    <x v="4"/>
    <x v="3"/>
    <s v="Owned by a Charitable Trust"/>
    <x v="1"/>
    <s v="Community-based"/>
    <s v="All-day Teacher Led Extended Parity :     100%"/>
    <s v="All-day"/>
    <s v="Auckland Region"/>
    <s v="Auckland: Ōrākei"/>
    <s v="Tamaki Herenga Manawa"/>
    <s v="Tamaki"/>
    <s v="Tāmaki Makaurau"/>
    <n v="3"/>
    <s v="Female"/>
    <n v="2"/>
    <n v="2"/>
    <n v="2"/>
    <n v="1"/>
    <n v="1"/>
  </r>
  <r>
    <x v="4"/>
    <x v="3"/>
    <s v="Owned by a Charitable Trust"/>
    <x v="1"/>
    <s v="Community-based"/>
    <s v="All-day Teacher Led Extended Parity :     100%"/>
    <s v="All-day"/>
    <s v="Auckland Region"/>
    <s v="Auckland: Howick"/>
    <s v="Tamaki Herenga Manawa"/>
    <s v="Pakuranga"/>
    <s v="Tāmaki Makaurau"/>
    <n v="5"/>
    <s v="Female"/>
    <n v="5"/>
    <n v="2"/>
    <n v="2"/>
    <n v="0"/>
    <n v="3"/>
  </r>
  <r>
    <x v="4"/>
    <x v="3"/>
    <s v="Owned by a Charitable Trust"/>
    <x v="1"/>
    <s v="Community-based"/>
    <s v="All-day Teacher Led Extended Parity :     100%"/>
    <s v="All-day"/>
    <s v="Auckland Region"/>
    <s v="Auckland: Ōtara-Papatoetoe"/>
    <s v="Tamaki Herenga Waka"/>
    <s v="Manurewa"/>
    <s v="Tāmaki Makaurau"/>
    <n v="9"/>
    <s v="Female"/>
    <n v="2"/>
    <n v="2"/>
    <n v="2"/>
    <n v="0"/>
    <n v="2"/>
  </r>
  <r>
    <x v="4"/>
    <x v="3"/>
    <s v="Owned by a Charitable Trust"/>
    <x v="1"/>
    <s v="Community-based"/>
    <s v="All-day Teacher Led Extended Parity :     100%"/>
    <s v="All-day"/>
    <s v="Waikato Region"/>
    <s v="Waipā District"/>
    <s v="Waikato"/>
    <s v="Taupō"/>
    <s v="Hauraki-Waikato"/>
    <n v="8"/>
    <s v="Female"/>
    <n v="5"/>
    <n v="5"/>
    <n v="5"/>
    <n v="3"/>
    <n v="2"/>
  </r>
  <r>
    <x v="4"/>
    <x v="3"/>
    <s v="Owned by a Charitable Trust"/>
    <x v="1"/>
    <s v="Community-based"/>
    <s v="All-day Teacher Led Extended Parity :     100%"/>
    <s v="All-day"/>
    <s v="Bay of Plenty Region"/>
    <s v="Ōpōtiki District"/>
    <s v="Bay of Plenty, Waiariki"/>
    <s v="East Coast"/>
    <s v="Waiariki"/>
    <n v="10"/>
    <s v="Female"/>
    <n v="2"/>
    <n v="1"/>
    <n v="1"/>
    <n v="1"/>
    <n v="0"/>
  </r>
  <r>
    <x v="4"/>
    <x v="3"/>
    <s v="Owned by a Charitable Trust"/>
    <x v="1"/>
    <s v="Community-based"/>
    <s v="All-day Teacher Led Extended Parity :     100%"/>
    <s v="All-day"/>
    <s v="Hawke's Bay Region"/>
    <s v="Napier City"/>
    <s v="Hawke's Bay, Tairāwhiti"/>
    <s v="Napier"/>
    <s v="Ikaroa-Rāwhiti"/>
    <n v="4"/>
    <s v="Female"/>
    <n v="8"/>
    <n v="8"/>
    <n v="8"/>
    <n v="1"/>
    <n v="7"/>
  </r>
  <r>
    <x v="4"/>
    <x v="3"/>
    <s v="Owned by a Charitable Trust"/>
    <x v="1"/>
    <s v="Community-based"/>
    <s v="All-day Teacher Led Extended Parity :     100%"/>
    <s v="All-day"/>
    <s v="Hawke's Bay Region"/>
    <s v="Napier City"/>
    <s v="Hawke's Bay, Tairāwhiti"/>
    <s v="Napier"/>
    <s v="Ikaroa-Rāwhiti"/>
    <n v="9"/>
    <s v="Female"/>
    <n v="4"/>
    <n v="4"/>
    <n v="4"/>
    <n v="1"/>
    <n v="3"/>
  </r>
  <r>
    <x v="4"/>
    <x v="3"/>
    <s v="Owned by a Charitable Trust"/>
    <x v="1"/>
    <s v="Community-based"/>
    <s v="All-day Teacher Led Extended Parity :     100%"/>
    <s v="All-day"/>
    <s v="Manawatū-Whanganui Region"/>
    <s v="Horowhenua District"/>
    <s v="Wellington"/>
    <s v="Otaki"/>
    <s v="Te Tai Hauāuru"/>
    <n v="10"/>
    <s v="Female"/>
    <n v="5"/>
    <n v="5"/>
    <n v="5"/>
    <n v="1"/>
    <n v="4"/>
  </r>
  <r>
    <x v="4"/>
    <x v="3"/>
    <s v="Owned by a Charitable Trust"/>
    <x v="1"/>
    <s v="Community-based"/>
    <s v="All-day Teacher Led Extended Parity :     100%"/>
    <s v="All-day"/>
    <s v="Wellington Region"/>
    <s v="Upper Hutt City"/>
    <s v="Wellington"/>
    <s v="Remutaka"/>
    <s v="Ikaroa-Rāwhiti"/>
    <n v="6"/>
    <s v="Female"/>
    <n v="15"/>
    <n v="10"/>
    <n v="10"/>
    <n v="7"/>
    <n v="6"/>
  </r>
  <r>
    <x v="4"/>
    <x v="3"/>
    <s v="Owned by a Charitable Trust"/>
    <x v="1"/>
    <s v="Community-based"/>
    <s v="All-day Teacher Led Extended Parity :     100%"/>
    <s v="All-day"/>
    <s v="Wellington Region"/>
    <s v="Lower Hutt City"/>
    <s v="Wellington"/>
    <s v="Hutt South"/>
    <s v="Ikaroa-Rāwhiti"/>
    <n v="2"/>
    <s v="Female"/>
    <n v="4"/>
    <n v="3"/>
    <n v="4"/>
    <n v="2"/>
    <n v="2"/>
  </r>
  <r>
    <x v="4"/>
    <x v="3"/>
    <s v="Owned by a Charitable Trust"/>
    <x v="1"/>
    <s v="Community-based"/>
    <s v="All-day Teacher Led Extended Parity :     100%"/>
    <s v="All-day"/>
    <s v="Wellington Region"/>
    <s v="Lower Hutt City"/>
    <s v="Wellington"/>
    <s v="Hutt South"/>
    <s v="Te Tai Tonga"/>
    <n v="7"/>
    <s v="Female"/>
    <n v="3"/>
    <n v="3"/>
    <n v="3"/>
    <n v="1"/>
    <n v="2"/>
  </r>
  <r>
    <x v="4"/>
    <x v="3"/>
    <s v="Owned by a Charitable Trust"/>
    <x v="1"/>
    <s v="Community-based"/>
    <s v="All-day Teacher Led Extended Parity :     100%"/>
    <s v="All-day"/>
    <s v="Wellington Region"/>
    <s v="Wellington City"/>
    <s v="Wellington"/>
    <s v="Wellington Central"/>
    <s v="Te Tai Tonga"/>
    <n v="3"/>
    <s v="Female"/>
    <n v="3"/>
    <n v="3"/>
    <n v="3"/>
    <n v="0"/>
    <n v="3"/>
  </r>
  <r>
    <x v="4"/>
    <x v="3"/>
    <s v="Owned by a Charitable Trust"/>
    <x v="1"/>
    <s v="Community-based"/>
    <s v="All-day Teacher Led Extended Parity :     100%"/>
    <s v="All-day"/>
    <s v="Canterbury Region"/>
    <s v="Waimakariri District"/>
    <s v="Canterbury and Chatham Islands"/>
    <s v="Waimakariri"/>
    <s v="Te Tai Tonga"/>
    <n v="4"/>
    <s v="Female"/>
    <n v="29"/>
    <n v="17"/>
    <n v="17"/>
    <n v="10"/>
    <n v="13"/>
  </r>
  <r>
    <x v="4"/>
    <x v="3"/>
    <s v="Owned by a Charitable Trust"/>
    <x v="1"/>
    <s v="Community-based"/>
    <s v="All-day Teacher Led Extended Parity :     100%"/>
    <s v="All-day"/>
    <s v="Canterbury Region"/>
    <s v="Christchurch City"/>
    <s v="Canterbury and Chatham Islands"/>
    <s v="Banks Peninsula"/>
    <s v="Te Tai Tonga"/>
    <n v="9"/>
    <s v="Female"/>
    <n v="7"/>
    <n v="5"/>
    <n v="5"/>
    <n v="2"/>
    <n v="4"/>
  </r>
  <r>
    <x v="4"/>
    <x v="3"/>
    <s v="Owned by a Charitable Trust"/>
    <x v="1"/>
    <s v="Community-based"/>
    <s v="All-day Teacher Led Extended Parity :     100%"/>
    <s v="All-day"/>
    <s v="Canterbury Region"/>
    <s v="Christchurch City"/>
    <s v="Canterbury and Chatham Islands"/>
    <s v="Christchurch Central"/>
    <s v="Te Tai Tonga"/>
    <n v="7"/>
    <s v="Female"/>
    <n v="8"/>
    <n v="8"/>
    <n v="8"/>
    <n v="6"/>
    <n v="2"/>
  </r>
  <r>
    <x v="4"/>
    <x v="3"/>
    <s v="Owned by a Charitable Trust"/>
    <x v="1"/>
    <s v="Community-based"/>
    <s v="All-day Teacher Led Extended Parity :     100%"/>
    <s v="All-day"/>
    <s v="Canterbury Region"/>
    <s v="Christchurch City"/>
    <s v="Canterbury and Chatham Islands"/>
    <s v="Ilam"/>
    <s v="Te Tai Tonga"/>
    <n v="2"/>
    <s v="Female"/>
    <n v="8"/>
    <n v="5"/>
    <n v="5"/>
    <n v="3"/>
    <n v="4"/>
  </r>
  <r>
    <x v="4"/>
    <x v="3"/>
    <s v="Owned by a Charitable Trust"/>
    <x v="1"/>
    <s v="Community-based"/>
    <s v="All-day Teacher Led Extended Parity :     100%"/>
    <s v="All-day"/>
    <s v="Canterbury Region"/>
    <s v="Christchurch City"/>
    <s v="Canterbury and Chatham Islands"/>
    <s v="Wigram"/>
    <s v="Te Tai Tonga"/>
    <n v="2"/>
    <s v="Female"/>
    <n v="4"/>
    <n v="3"/>
    <n v="3"/>
    <n v="1"/>
    <n v="2"/>
  </r>
  <r>
    <x v="4"/>
    <x v="3"/>
    <s v="Owned by a Charitable Trust"/>
    <x v="1"/>
    <s v="Community-based"/>
    <s v="All-day Teacher Led Extended Parity :     100%"/>
    <s v="All-day"/>
    <s v="Canterbury Region"/>
    <s v="Christchurch City"/>
    <s v="Canterbury and Chatham Islands"/>
    <s v="Wigram"/>
    <s v="Te Tai Tonga"/>
    <n v="9"/>
    <s v="Female"/>
    <n v="6"/>
    <n v="4"/>
    <n v="4"/>
    <n v="2"/>
    <n v="3"/>
  </r>
  <r>
    <x v="4"/>
    <x v="3"/>
    <s v="Owned by a Charitable Trust"/>
    <x v="1"/>
    <s v="Community-based"/>
    <s v="All-day Teacher Led Extended Parity :     100%"/>
    <s v="All-day"/>
    <s v="Canterbury Region"/>
    <s v="Selwyn District"/>
    <s v="Canterbury and Chatham Islands"/>
    <s v="Selwyn"/>
    <s v="Te Tai Tonga"/>
    <n v="7"/>
    <s v="Female"/>
    <n v="21"/>
    <n v="8"/>
    <n v="8"/>
    <n v="4"/>
    <n v="8"/>
  </r>
  <r>
    <x v="4"/>
    <x v="3"/>
    <s v="Owned by a Charitable Trust"/>
    <x v="1"/>
    <s v="Community-based"/>
    <s v="All-day Teacher Led Extended Parity :     100%"/>
    <s v="All-day"/>
    <s v="Otago Region"/>
    <s v="Dunedin City"/>
    <s v="Otago, Southland"/>
    <s v="Dunedin"/>
    <s v="Te Tai Tonga"/>
    <n v="8"/>
    <s v="Female"/>
    <n v="27"/>
    <n v="20"/>
    <n v="20"/>
    <n v="14"/>
    <n v="6"/>
  </r>
  <r>
    <x v="4"/>
    <x v="3"/>
    <s v="Owned by a Charitable Trust"/>
    <x v="1"/>
    <s v="Community-based"/>
    <s v="All-day Teacher Led Extended Parity :     100%"/>
    <s v="All-day"/>
    <s v="Otago Region"/>
    <s v="Dunedin City"/>
    <s v="Otago, Southland"/>
    <s v="Taieri"/>
    <s v="Te Tai Tonga"/>
    <n v="10"/>
    <s v="Female"/>
    <n v="17"/>
    <n v="6"/>
    <n v="6"/>
    <n v="2"/>
    <n v="7"/>
  </r>
  <r>
    <x v="4"/>
    <x v="3"/>
    <s v="Owned by a Charitable Trust"/>
    <x v="1"/>
    <s v="Community-based"/>
    <s v="All-day Teacher Led Extended Parity :     100%"/>
    <s v="All-day"/>
    <s v="Tasman Region"/>
    <s v="Tasman District"/>
    <s v="Nelson, Marlborough, West Coas"/>
    <s v="West Coast-Tasman"/>
    <s v="Te Tai Tonga"/>
    <n v="9"/>
    <s v="Female"/>
    <n v="3"/>
    <n v="3"/>
    <n v="3"/>
    <n v="1"/>
    <n v="2"/>
  </r>
  <r>
    <x v="4"/>
    <x v="3"/>
    <s v="Owned by a Local Authority"/>
    <x v="1"/>
    <s v="Community-based"/>
    <s v="All-day Teacher Led Extended Parity :     100%"/>
    <s v="All-day"/>
    <s v="Canterbury Region"/>
    <s v="Christchurch City"/>
    <s v="Canterbury and Chatham Islands"/>
    <s v="Ilam"/>
    <s v="Te Tai Tonga"/>
    <n v="1"/>
    <s v="Female"/>
    <n v="4"/>
    <n v="4"/>
    <n v="4"/>
    <n v="2"/>
    <n v="2"/>
  </r>
  <r>
    <x v="4"/>
    <x v="3"/>
    <s v="Owned by a Public Education Institution"/>
    <x v="1"/>
    <s v="Community-based"/>
    <s v="All-day Teacher Led Extended Parity :     100%"/>
    <s v="All-day"/>
    <s v="Canterbury Region"/>
    <s v="Christchurch City"/>
    <s v="Canterbury and Chatham Islands"/>
    <s v="Ilam"/>
    <s v="Te Tai Tonga"/>
    <n v="7"/>
    <s v="Female"/>
    <n v="4"/>
    <n v="4"/>
    <n v="4"/>
    <n v="2"/>
    <n v="2"/>
  </r>
  <r>
    <x v="4"/>
    <x v="3"/>
    <s v="Owned by a Statutory Trust"/>
    <x v="1"/>
    <s v="Community-based"/>
    <s v="All-day Teacher Led Extended Parity :     100%"/>
    <s v="All-day"/>
    <s v="Auckland Region"/>
    <s v="Auckland: Whau"/>
    <s v="Tamaki Herenga Manawa"/>
    <s v="New Lynn"/>
    <s v="Tāmaki Makaurau"/>
    <n v="6"/>
    <s v="Female"/>
    <n v="3"/>
    <n v="3"/>
    <n v="3"/>
    <n v="0"/>
    <n v="3"/>
  </r>
  <r>
    <x v="4"/>
    <x v="3"/>
    <s v="Owned by a Statutory Trust"/>
    <x v="1"/>
    <s v="Community-based"/>
    <s v="All-day Teacher Led Extended Parity :     100%"/>
    <s v="All-day"/>
    <s v="Auckland Region"/>
    <s v="Auckland: Ōrākei"/>
    <s v="Tamaki Herenga Manawa"/>
    <s v="Tamaki"/>
    <s v="Tāmaki Makaurau"/>
    <n v="1"/>
    <s v="Female"/>
    <n v="6"/>
    <n v="4"/>
    <n v="4"/>
    <n v="3"/>
    <n v="2"/>
  </r>
  <r>
    <x v="4"/>
    <x v="3"/>
    <s v="Owned by a Statutory Trust"/>
    <x v="1"/>
    <s v="Community-based"/>
    <s v="All-day Teacher Led Extended Parity :     100%"/>
    <s v="All-day"/>
    <s v="Auckland Region"/>
    <s v="Auckland: Māngere-Ōtāhuhu"/>
    <s v="Tamaki Herenga Waka"/>
    <s v="Panmure-Otahuhu"/>
    <s v="Tāmaki Makaurau"/>
    <n v="10"/>
    <s v="Female"/>
    <n v="3"/>
    <n v="2"/>
    <n v="2"/>
    <n v="2"/>
    <n v="1"/>
  </r>
  <r>
    <x v="4"/>
    <x v="3"/>
    <s v="Owned by an Incorporated Society"/>
    <x v="1"/>
    <s v="Community-based"/>
    <s v="All-day Teacher Led Extended Parity :     100%"/>
    <s v="All-day"/>
    <s v="Auckland Region"/>
    <s v="Auckland: Upper Harbour"/>
    <s v="Tamaki Herenga Tangata"/>
    <s v="East Coast Bays"/>
    <s v="Te Tai Tokerau"/>
    <n v="6"/>
    <s v="Female"/>
    <n v="4"/>
    <n v="3"/>
    <n v="3"/>
    <n v="3"/>
    <n v="0"/>
  </r>
  <r>
    <x v="4"/>
    <x v="3"/>
    <s v="Owned by an Incorporated Society"/>
    <x v="1"/>
    <s v="Community-based"/>
    <s v="All-day Teacher Led Extended Parity :     100%"/>
    <s v="All-day"/>
    <s v="Auckland Region"/>
    <s v="Auckland: Upper Harbour"/>
    <s v="Tamaki Herenga Tangata"/>
    <s v="Upper Harbour"/>
    <s v="Te Tai Tokerau"/>
    <n v="6"/>
    <s v="Female"/>
    <n v="5"/>
    <n v="4"/>
    <n v="4"/>
    <n v="2"/>
    <n v="2"/>
  </r>
  <r>
    <x v="4"/>
    <x v="3"/>
    <s v="Owned by an Incorporated Society"/>
    <x v="1"/>
    <s v="Community-based"/>
    <s v="All-day Teacher Led Extended Parity :     100%"/>
    <s v="All-day"/>
    <s v="Auckland Region"/>
    <s v="Auckland: Devonport-Takapuna"/>
    <s v="Tamaki Herenga Tangata"/>
    <s v="North Shore"/>
    <s v="Te Tai Tokerau"/>
    <n v="6"/>
    <s v="Female"/>
    <n v="2"/>
    <n v="1"/>
    <n v="1"/>
    <n v="0"/>
    <n v="2"/>
  </r>
  <r>
    <x v="4"/>
    <x v="3"/>
    <s v="Owned by an Incorporated Society"/>
    <x v="1"/>
    <s v="Community-based"/>
    <s v="All-day Teacher Led Extended Parity :     100%"/>
    <s v="All-day"/>
    <s v="Auckland Region"/>
    <s v="Auckland: Waitākere Ranges"/>
    <s v="Tamaki Herenga Tangata"/>
    <s v="New Lynn"/>
    <s v="Tāmaki Makaurau"/>
    <n v="1"/>
    <s v="Female"/>
    <n v="6"/>
    <n v="3"/>
    <n v="3"/>
    <n v="2"/>
    <n v="2"/>
  </r>
  <r>
    <x v="4"/>
    <x v="3"/>
    <s v="Owned by an Incorporated Society"/>
    <x v="1"/>
    <s v="Community-based"/>
    <s v="All-day Teacher Led Extended Parity :     100%"/>
    <s v="All-day"/>
    <s v="Auckland Region"/>
    <s v="Auckland: Waitematā"/>
    <s v="Tamaki Herenga Manawa"/>
    <s v="Auckland Central"/>
    <s v="Tāmaki Makaurau"/>
    <n v="6"/>
    <s v="Female"/>
    <n v="11"/>
    <n v="6"/>
    <n v="6"/>
    <n v="3"/>
    <n v="5"/>
  </r>
  <r>
    <x v="4"/>
    <x v="3"/>
    <s v="Owned by an Incorporated Society"/>
    <x v="1"/>
    <s v="Community-based"/>
    <s v="All-day Teacher Led Extended Parity :     100%"/>
    <s v="All-day"/>
    <s v="Auckland Region"/>
    <s v="Auckland: Albert-Eden"/>
    <s v="Tamaki Herenga Manawa"/>
    <s v="Epsom"/>
    <s v="Tāmaki Makaurau"/>
    <n v="3"/>
    <s v="Female"/>
    <n v="6"/>
    <n v="5"/>
    <n v="5"/>
    <n v="1"/>
    <n v="4"/>
  </r>
  <r>
    <x v="4"/>
    <x v="3"/>
    <s v="Owned by an Incorporated Society"/>
    <x v="1"/>
    <s v="Community-based"/>
    <s v="All-day Teacher Led Extended Parity :     100%"/>
    <s v="All-day"/>
    <s v="Auckland Region"/>
    <s v="Auckland: Albert-Eden"/>
    <s v="Tamaki Herenga Manawa"/>
    <s v="Mt Albert"/>
    <s v="Tāmaki Makaurau"/>
    <n v="5"/>
    <s v="Female"/>
    <n v="4"/>
    <n v="2"/>
    <n v="2"/>
    <n v="1"/>
    <n v="2"/>
  </r>
  <r>
    <x v="4"/>
    <x v="3"/>
    <s v="Owned by an Incorporated Society"/>
    <x v="1"/>
    <s v="Community-based"/>
    <s v="All-day Teacher Led Extended Parity :     100%"/>
    <s v="All-day"/>
    <s v="Auckland Region"/>
    <s v="Auckland: Puketāpapa"/>
    <s v="Tamaki Herenga Manawa"/>
    <s v="Mt Roskill"/>
    <s v="Tāmaki Makaurau"/>
    <n v="7"/>
    <s v="Female"/>
    <n v="3"/>
    <n v="3"/>
    <n v="3"/>
    <n v="1"/>
    <n v="2"/>
  </r>
  <r>
    <x v="4"/>
    <x v="3"/>
    <s v="Owned by an Incorporated Society"/>
    <x v="1"/>
    <s v="Community-based"/>
    <s v="All-day Teacher Led Extended Parity :     100%"/>
    <s v="All-day"/>
    <s v="Auckland Region"/>
    <s v="Auckland: Howick"/>
    <s v="Tamaki Herenga Manawa"/>
    <s v="Pakuranga"/>
    <s v="Tāmaki Makaurau"/>
    <n v="2"/>
    <s v="Female"/>
    <n v="4"/>
    <n v="2"/>
    <n v="2"/>
    <n v="1"/>
    <n v="3"/>
  </r>
  <r>
    <x v="4"/>
    <x v="3"/>
    <s v="Owned by an Incorporated Society"/>
    <x v="1"/>
    <s v="Community-based"/>
    <s v="All-day Teacher Led Extended Parity :     100%"/>
    <s v="All-day"/>
    <s v="Auckland Region"/>
    <s v="Auckland: Franklin"/>
    <s v="Tamaki Herenga Waka"/>
    <s v="Port Waikato"/>
    <s v="Hauraki-Waikato"/>
    <n v="9"/>
    <s v="Female"/>
    <n v="12"/>
    <n v="5"/>
    <n v="5"/>
    <n v="4"/>
    <n v="4"/>
  </r>
  <r>
    <x v="4"/>
    <x v="3"/>
    <s v="Owned by an Incorporated Society"/>
    <x v="1"/>
    <s v="Community-based"/>
    <s v="All-day Teacher Led Extended Parity :     100%"/>
    <s v="All-day"/>
    <s v="Waikato Region"/>
    <s v="Thames-Coromandel District"/>
    <s v="Waikato"/>
    <s v="Coromandel"/>
    <s v="Hauraki-Waikato"/>
    <n v="8"/>
    <s v="Female"/>
    <n v="3"/>
    <n v="3"/>
    <n v="3"/>
    <n v="1"/>
    <n v="2"/>
  </r>
  <r>
    <x v="4"/>
    <x v="3"/>
    <s v="Owned by an Incorporated Society"/>
    <x v="1"/>
    <s v="Community-based"/>
    <s v="All-day Teacher Led Extended Parity :     100%"/>
    <s v="All-day"/>
    <s v="Waikato Region"/>
    <s v="Waikato District"/>
    <s v="Waikato"/>
    <s v="Waikato"/>
    <s v="Hauraki-Waikato"/>
    <n v="10"/>
    <s v="Female"/>
    <n v="6"/>
    <n v="4"/>
    <n v="4"/>
    <n v="3"/>
    <n v="3"/>
  </r>
  <r>
    <x v="4"/>
    <x v="3"/>
    <s v="Owned by an Incorporated Society"/>
    <x v="1"/>
    <s v="Community-based"/>
    <s v="All-day Teacher Led Extended Parity :     100%"/>
    <s v="All-day"/>
    <s v="Bay of Plenty Region"/>
    <s v="Rotorua District"/>
    <s v="Bay of Plenty, Waiariki"/>
    <s v="Rotorua"/>
    <s v="Waiariki"/>
    <n v="10"/>
    <s v="Female"/>
    <n v="5"/>
    <n v="3"/>
    <n v="3"/>
    <n v="0"/>
    <n v="3"/>
  </r>
  <r>
    <x v="4"/>
    <x v="3"/>
    <s v="Owned by an Incorporated Society"/>
    <x v="1"/>
    <s v="Community-based"/>
    <s v="All-day Teacher Led Extended Parity :     100%"/>
    <s v="All-day"/>
    <s v="Gisborne Region"/>
    <s v="Gisborne District"/>
    <s v="Hawke's Bay, Tairāwhiti"/>
    <s v="East Coast"/>
    <s v="Ikaroa-Rāwhiti"/>
    <n v="6"/>
    <s v="Female"/>
    <n v="7"/>
    <n v="5"/>
    <n v="5"/>
    <n v="4"/>
    <n v="3"/>
  </r>
  <r>
    <x v="4"/>
    <x v="3"/>
    <s v="Owned by an Incorporated Society"/>
    <x v="1"/>
    <s v="Community-based"/>
    <s v="All-day Teacher Led Extended Parity :     100%"/>
    <s v="All-day"/>
    <s v="Gisborne Region"/>
    <s v="Gisborne District"/>
    <s v="Hawke's Bay, Tairāwhiti"/>
    <s v="East Coast"/>
    <s v="Ikaroa-Rāwhiti"/>
    <n v="10"/>
    <s v="Female"/>
    <n v="7"/>
    <n v="5"/>
    <n v="5"/>
    <n v="5"/>
    <n v="2"/>
  </r>
  <r>
    <x v="4"/>
    <x v="3"/>
    <s v="Owned by an Incorporated Society"/>
    <x v="1"/>
    <s v="Community-based"/>
    <s v="All-day Teacher Led Extended Parity :     100%"/>
    <s v="All-day"/>
    <s v="Hawke's Bay Region"/>
    <s v="Hastings District"/>
    <s v="Hawke's Bay, Tairāwhiti"/>
    <s v="Napier"/>
    <s v="Ikaroa-Rāwhiti"/>
    <n v="3"/>
    <s v="Female"/>
    <n v="4"/>
    <n v="3"/>
    <n v="3"/>
    <n v="1"/>
    <n v="2"/>
  </r>
  <r>
    <x v="4"/>
    <x v="3"/>
    <s v="Owned by an Incorporated Society"/>
    <x v="1"/>
    <s v="Community-based"/>
    <s v="All-day Teacher Led Extended Parity :     100%"/>
    <s v="All-day"/>
    <s v="Taranaki Region"/>
    <s v="New Plymouth District"/>
    <s v="Taranaki, Whanganui, Manawat"/>
    <s v="New Plymouth"/>
    <s v="Te Tai Hauāuru"/>
    <n v="4"/>
    <s v="Female"/>
    <n v="13"/>
    <n v="10"/>
    <n v="9"/>
    <n v="6"/>
    <n v="7"/>
  </r>
  <r>
    <x v="4"/>
    <x v="3"/>
    <s v="Owned by an Incorporated Society"/>
    <x v="1"/>
    <s v="Community-based"/>
    <s v="All-day Teacher Led Extended Parity :     100%"/>
    <s v="All-day"/>
    <s v="Manawatū-Whanganui Region"/>
    <s v="Palmerston North City"/>
    <s v="Taranaki, Whanganui, Manawat"/>
    <s v="Palmerston North"/>
    <s v="Te Tai Hauāuru"/>
    <n v="10"/>
    <s v="Female"/>
    <n v="8"/>
    <n v="4"/>
    <n v="4"/>
    <n v="1"/>
    <n v="4"/>
  </r>
  <r>
    <x v="4"/>
    <x v="3"/>
    <s v="Owned by an Incorporated Society"/>
    <x v="1"/>
    <s v="Community-based"/>
    <s v="All-day Teacher Led Extended Parity :     100%"/>
    <s v="All-day"/>
    <s v="Manawatū-Whanganui Region"/>
    <s v="Palmerston North City"/>
    <s v="Taranaki, Whanganui, Manawat"/>
    <s v="Rangitīkei"/>
    <s v="Te Tai Hauāuru"/>
    <n v="8"/>
    <s v="Female"/>
    <n v="14"/>
    <n v="9"/>
    <n v="9"/>
    <n v="7"/>
    <n v="2"/>
  </r>
  <r>
    <x v="4"/>
    <x v="3"/>
    <s v="Owned by an Incorporated Society"/>
    <x v="1"/>
    <s v="Community-based"/>
    <s v="All-day Teacher Led Extended Parity :     100%"/>
    <s v="All-day"/>
    <s v="Wellington Region"/>
    <s v="Porirua City"/>
    <s v="Wellington"/>
    <s v="Mana"/>
    <s v="Te Tai Hauāuru"/>
    <n v="1"/>
    <s v="Female"/>
    <n v="6"/>
    <n v="5"/>
    <n v="5"/>
    <n v="1"/>
    <n v="5"/>
  </r>
  <r>
    <x v="4"/>
    <x v="3"/>
    <s v="Owned by an Incorporated Society"/>
    <x v="1"/>
    <s v="Community-based"/>
    <s v="All-day Teacher Led Extended Parity :     100%"/>
    <s v="All-day"/>
    <s v="Wellington Region"/>
    <s v="Wellington City"/>
    <s v="Wellington"/>
    <s v="Ōhāriu"/>
    <s v="Te Tai Tonga"/>
    <n v="1"/>
    <s v="Female"/>
    <n v="2"/>
    <n v="2"/>
    <n v="2"/>
    <n v="1"/>
    <n v="1"/>
  </r>
  <r>
    <x v="4"/>
    <x v="3"/>
    <s v="Owned by an Incorporated Society"/>
    <x v="1"/>
    <s v="Community-based"/>
    <s v="All-day Teacher Led Extended Parity :     100%"/>
    <s v="All-day"/>
    <s v="Wellington Region"/>
    <s v="Wellington City"/>
    <s v="Wellington"/>
    <s v="Wellington Central"/>
    <s v="Te Tai Tonga"/>
    <n v="4"/>
    <s v="Female"/>
    <n v="6"/>
    <n v="6"/>
    <n v="6"/>
    <n v="2"/>
    <n v="4"/>
  </r>
  <r>
    <x v="4"/>
    <x v="3"/>
    <s v="Owned by an Incorporated Society"/>
    <x v="1"/>
    <s v="Community-based"/>
    <s v="All-day Teacher Led Extended Parity :     100%"/>
    <s v="All-day"/>
    <s v="Wellington Region"/>
    <s v="Wellington City"/>
    <s v="Wellington"/>
    <s v="Wellington Central"/>
    <s v="Te Tai Tonga"/>
    <n v="5"/>
    <s v="Female"/>
    <n v="4"/>
    <n v="4"/>
    <n v="4"/>
    <n v="3"/>
    <n v="1"/>
  </r>
  <r>
    <x v="4"/>
    <x v="3"/>
    <s v="Owned by an Incorporated Society"/>
    <x v="1"/>
    <s v="Community-based"/>
    <s v="All-day Teacher Led Extended Parity :     100%"/>
    <s v="All-day"/>
    <s v="Wellington Region"/>
    <s v="Wellington City"/>
    <s v="Wellington"/>
    <s v="Wellington Central"/>
    <s v="Te Tai Tonga"/>
    <n v="8"/>
    <s v="Female"/>
    <n v="6"/>
    <n v="5"/>
    <n v="5"/>
    <n v="2"/>
    <n v="4"/>
  </r>
  <r>
    <x v="4"/>
    <x v="3"/>
    <s v="Owned by an Incorporated Society"/>
    <x v="1"/>
    <s v="Community-based"/>
    <s v="All-day Teacher Led Extended Parity :     100%"/>
    <s v="All-day"/>
    <s v="Wellington Region"/>
    <s v="Wellington City"/>
    <s v="Wellington"/>
    <s v="Wellington Central"/>
    <s v="Te Tai Tonga"/>
    <n v="10"/>
    <s v="Female"/>
    <n v="5"/>
    <n v="4"/>
    <n v="4"/>
    <n v="1"/>
    <n v="3"/>
  </r>
  <r>
    <x v="4"/>
    <x v="3"/>
    <s v="Owned by an Incorporated Society"/>
    <x v="1"/>
    <s v="Community-based"/>
    <s v="All-day Teacher Led Extended Parity :     100%"/>
    <s v="All-day"/>
    <s v="Wellington Region"/>
    <s v="South Wairarapa District"/>
    <s v="Wellington"/>
    <s v="Wairarapa"/>
    <s v="Ikaroa-Rāwhiti"/>
    <n v="6"/>
    <s v="Female"/>
    <n v="8"/>
    <n v="6"/>
    <n v="6"/>
    <n v="2"/>
    <n v="5"/>
  </r>
  <r>
    <x v="4"/>
    <x v="3"/>
    <s v="Owned by an Incorporated Society"/>
    <x v="1"/>
    <s v="Community-based"/>
    <s v="All-day Teacher Led Extended Parity :     100%"/>
    <s v="All-day"/>
    <s v="Canterbury Region"/>
    <s v="Waimakariri District"/>
    <s v="Canterbury and Chatham Islands"/>
    <s v="Waimakariri"/>
    <s v="Te Tai Tonga"/>
    <n v="2"/>
    <s v="Female"/>
    <n v="26"/>
    <n v="11"/>
    <n v="11"/>
    <n v="5"/>
    <n v="6"/>
  </r>
  <r>
    <x v="4"/>
    <x v="3"/>
    <s v="Owned by an Incorporated Society"/>
    <x v="1"/>
    <s v="Community-based"/>
    <s v="All-day Teacher Led Extended Parity :     100%"/>
    <s v="All-day"/>
    <s v="Canterbury Region"/>
    <s v="Christchurch City"/>
    <s v="Canterbury and Chatham Islands"/>
    <s v="Banks Peninsula"/>
    <s v="Te Tai Tonga"/>
    <n v="2"/>
    <s v="Female"/>
    <n v="7"/>
    <n v="4"/>
    <n v="4"/>
    <n v="4"/>
    <n v="1"/>
  </r>
  <r>
    <x v="4"/>
    <x v="3"/>
    <s v="Owned by an Incorporated Society"/>
    <x v="1"/>
    <s v="Community-based"/>
    <s v="All-day Teacher Led Extended Parity :     100%"/>
    <s v="All-day"/>
    <s v="Canterbury Region"/>
    <s v="Christchurch City"/>
    <s v="Canterbury and Chatham Islands"/>
    <s v="Banks Peninsula"/>
    <s v="Te Tai Tonga"/>
    <n v="3"/>
    <s v="Female"/>
    <n v="4"/>
    <n v="4"/>
    <n v="4"/>
    <n v="2"/>
    <n v="2"/>
  </r>
  <r>
    <x v="4"/>
    <x v="3"/>
    <s v="Owned by an Incorporated Society"/>
    <x v="1"/>
    <s v="Community-based"/>
    <s v="All-day Teacher Led Extended Parity :     100%"/>
    <s v="All-day"/>
    <s v="Canterbury Region"/>
    <s v="Christchurch City"/>
    <s v="Canterbury and Chatham Islands"/>
    <s v="Christchurch East"/>
    <s v="Te Tai Tonga"/>
    <n v="3"/>
    <s v="Female"/>
    <n v="9"/>
    <n v="7"/>
    <n v="6"/>
    <n v="3"/>
    <n v="4"/>
  </r>
  <r>
    <x v="4"/>
    <x v="3"/>
    <s v="Owned by an Incorporated Society"/>
    <x v="1"/>
    <s v="Community-based"/>
    <s v="All-day Teacher Led Extended Parity :     100%"/>
    <s v="All-day"/>
    <s v="Canterbury Region"/>
    <s v="Christchurch City"/>
    <s v="Canterbury and Chatham Islands"/>
    <s v="Christchurch East"/>
    <s v="Te Tai Tonga"/>
    <n v="9"/>
    <s v="Female"/>
    <n v="36"/>
    <n v="13"/>
    <n v="13"/>
    <n v="10"/>
    <n v="4"/>
  </r>
  <r>
    <x v="4"/>
    <x v="3"/>
    <s v="Owned by an Incorporated Society"/>
    <x v="1"/>
    <s v="Community-based"/>
    <s v="All-day Teacher Led Extended Parity :     100%"/>
    <s v="All-day"/>
    <s v="Canterbury Region"/>
    <s v="Christchurch City"/>
    <s v="Canterbury and Chatham Islands"/>
    <s v="Ilam"/>
    <s v="Te Tai Tonga"/>
    <n v="1"/>
    <s v="Female"/>
    <n v="8"/>
    <n v="5"/>
    <n v="5"/>
    <n v="2"/>
    <n v="3"/>
  </r>
  <r>
    <x v="4"/>
    <x v="3"/>
    <s v="Owned by an Incorporated Society"/>
    <x v="1"/>
    <s v="Community-based"/>
    <s v="All-day Teacher Led Extended Parity :     100%"/>
    <s v="All-day"/>
    <s v="Canterbury Region"/>
    <s v="Christchurch City"/>
    <s v="Canterbury and Chatham Islands"/>
    <s v="Ilam"/>
    <s v="Te Tai Tonga"/>
    <n v="5"/>
    <s v="Female"/>
    <n v="6"/>
    <n v="4"/>
    <n v="4"/>
    <n v="2"/>
    <n v="3"/>
  </r>
  <r>
    <x v="4"/>
    <x v="3"/>
    <s v="Owned by an Incorporated Society"/>
    <x v="1"/>
    <s v="Community-based"/>
    <s v="All-day Teacher Led Extended Parity :     100%"/>
    <s v="All-day"/>
    <s v="Canterbury Region"/>
    <s v="Christchurch City"/>
    <s v="Canterbury and Chatham Islands"/>
    <s v="Wigram"/>
    <s v="Te Tai Tonga"/>
    <n v="8"/>
    <s v="Female"/>
    <n v="6"/>
    <n v="5"/>
    <n v="5"/>
    <n v="2"/>
    <n v="3"/>
  </r>
  <r>
    <x v="4"/>
    <x v="3"/>
    <s v="Owned by an Incorporated Society"/>
    <x v="1"/>
    <s v="Community-based"/>
    <s v="All-day Teacher Led Extended Parity :     100%"/>
    <s v="All-day"/>
    <s v="Otago Region"/>
    <s v="Queenstown-Lakes District"/>
    <s v="Otago, Southland"/>
    <s v="Southland"/>
    <s v="Te Tai Tonga"/>
    <n v="1"/>
    <s v="Female"/>
    <n v="8"/>
    <n v="6"/>
    <n v="6"/>
    <n v="1"/>
    <n v="6"/>
  </r>
  <r>
    <x v="4"/>
    <x v="3"/>
    <s v="Owned by an Incorporated Society"/>
    <x v="1"/>
    <s v="Community-based"/>
    <s v="All-day Teacher Led Extended Parity :     100%"/>
    <s v="All-day"/>
    <s v="Otago Region"/>
    <s v="Queenstown-Lakes District"/>
    <s v="Otago, Southland"/>
    <s v="Southland"/>
    <s v="Te Tai Tonga"/>
    <n v="2"/>
    <s v="Female"/>
    <n v="5"/>
    <n v="4"/>
    <n v="4"/>
    <n v="1"/>
    <n v="3"/>
  </r>
  <r>
    <x v="4"/>
    <x v="3"/>
    <s v="Owned by an Incorporated Society"/>
    <x v="1"/>
    <s v="Community-based"/>
    <s v="All-day Teacher Led Extended Parity :     100%"/>
    <s v="All-day"/>
    <s v="Otago Region"/>
    <s v="Dunedin City"/>
    <s v="Otago, Southland"/>
    <s v="Taieri"/>
    <s v="Te Tai Tonga"/>
    <n v="3"/>
    <s v="Female"/>
    <n v="5"/>
    <n v="5"/>
    <n v="5"/>
    <n v="2"/>
    <n v="3"/>
  </r>
  <r>
    <x v="4"/>
    <x v="3"/>
    <s v="Owned by an Incorporated Society"/>
    <x v="1"/>
    <s v="Community-based"/>
    <s v="All-day Teacher Led Extended Parity :     100%"/>
    <s v="All-day"/>
    <s v="Southland Region"/>
    <s v="Invercargill City"/>
    <s v="Otago, Southland"/>
    <s v="Invercargill"/>
    <s v="Te Tai Tonga"/>
    <n v="7"/>
    <s v="Female"/>
    <n v="28"/>
    <n v="14"/>
    <n v="14"/>
    <n v="7"/>
    <n v="9"/>
  </r>
  <r>
    <x v="4"/>
    <x v="3"/>
    <s v="Owned by an Incorporated Society"/>
    <x v="1"/>
    <s v="Community-based"/>
    <s v="All-day Teacher Led Extended Parity :     100%"/>
    <s v="All-day"/>
    <s v="Nelson Region"/>
    <s v="Nelson City"/>
    <s v="Nelson, Marlborough, West Coas"/>
    <s v="Nelson"/>
    <s v="Te Tai Tonga"/>
    <n v="6"/>
    <s v="Female"/>
    <n v="9"/>
    <n v="7"/>
    <n v="7"/>
    <n v="3"/>
    <n v="6"/>
  </r>
  <r>
    <x v="4"/>
    <x v="3"/>
    <s v="Owned by a Charitable Trust"/>
    <x v="1"/>
    <s v="Community-based"/>
    <s v="All-day Teacher Led Extended Parity :     100%"/>
    <s v="All-day"/>
    <s v="Wellington Region"/>
    <s v="Upper Hutt City"/>
    <s v="Wellington"/>
    <s v="Remutaka"/>
    <s v="Ikaroa-Rāwhiti"/>
    <n v="6"/>
    <s v="Male"/>
    <n v="1"/>
    <n v="0"/>
    <n v="0"/>
    <n v="0"/>
    <n v="1"/>
  </r>
  <r>
    <x v="4"/>
    <x v="3"/>
    <s v="Owned by a Charitable Trust"/>
    <x v="1"/>
    <s v="Community-based"/>
    <s v="All-day Teacher Led Extended Parity :     100%"/>
    <s v="All-day"/>
    <s v="Wellington Region"/>
    <s v="Lower Hutt City"/>
    <s v="Wellington"/>
    <s v="Hutt South"/>
    <s v="Te Tai Tonga"/>
    <n v="7"/>
    <s v="Male"/>
    <n v="1"/>
    <n v="1"/>
    <n v="1"/>
    <n v="1"/>
    <n v="0"/>
  </r>
  <r>
    <x v="4"/>
    <x v="3"/>
    <s v="Owned by a Charitable Trust"/>
    <x v="1"/>
    <s v="Community-based"/>
    <s v="All-day Teacher Led Extended Parity :     100%"/>
    <s v="All-day"/>
    <s v="Wellington Region"/>
    <s v="Wellington City"/>
    <s v="Wellington"/>
    <s v="Wellington Central"/>
    <s v="Te Tai Tonga"/>
    <n v="3"/>
    <s v="Male"/>
    <n v="1"/>
    <n v="0"/>
    <n v="0"/>
    <n v="0"/>
    <n v="1"/>
  </r>
  <r>
    <x v="4"/>
    <x v="3"/>
    <s v="Owned by a Charitable Trust"/>
    <x v="1"/>
    <s v="Community-based"/>
    <s v="All-day Teacher Led Extended Parity :     100%"/>
    <s v="All-day"/>
    <s v="Otago Region"/>
    <s v="Dunedin City"/>
    <s v="Otago, Southland"/>
    <s v="Dunedin"/>
    <s v="Te Tai Tonga"/>
    <n v="8"/>
    <s v="Male"/>
    <n v="2"/>
    <n v="2"/>
    <n v="2"/>
    <n v="2"/>
    <n v="0"/>
  </r>
  <r>
    <x v="4"/>
    <x v="3"/>
    <s v="Owned by a Charitable Trust"/>
    <x v="1"/>
    <s v="Community-based"/>
    <s v="All-day Teacher Led Extended Parity :     100%"/>
    <s v="All-day"/>
    <s v="Otago Region"/>
    <s v="Dunedin City"/>
    <s v="Otago, Southland"/>
    <s v="Taieri"/>
    <s v="Te Tai Tonga"/>
    <n v="10"/>
    <s v="Male"/>
    <n v="1"/>
    <n v="0"/>
    <n v="0"/>
    <n v="0"/>
    <n v="1"/>
  </r>
  <r>
    <x v="4"/>
    <x v="3"/>
    <s v="Owned by a Public Education Institution"/>
    <x v="1"/>
    <s v="Community-based"/>
    <s v="All-day Teacher Led Extended Parity :     100%"/>
    <s v="All-day"/>
    <s v="Canterbury Region"/>
    <s v="Christchurch City"/>
    <s v="Canterbury and Chatham Islands"/>
    <s v="Ilam"/>
    <s v="Te Tai Tonga"/>
    <n v="7"/>
    <s v="Male"/>
    <n v="2"/>
    <n v="2"/>
    <n v="2"/>
    <n v="2"/>
    <n v="0"/>
  </r>
  <r>
    <x v="4"/>
    <x v="3"/>
    <s v="Owned by an Incorporated Society"/>
    <x v="1"/>
    <s v="Community-based"/>
    <s v="All-day Teacher Led Extended Parity :     100%"/>
    <s v="All-day"/>
    <s v="Auckland Region"/>
    <s v="Auckland: Waitematā"/>
    <s v="Tamaki Herenga Manawa"/>
    <s v="Auckland Central"/>
    <s v="Tāmaki Makaurau"/>
    <n v="6"/>
    <s v="Male"/>
    <n v="1"/>
    <n v="1"/>
    <n v="1"/>
    <n v="1"/>
    <n v="0"/>
  </r>
  <r>
    <x v="4"/>
    <x v="3"/>
    <s v="Owned by an Incorporated Society"/>
    <x v="1"/>
    <s v="Community-based"/>
    <s v="All-day Teacher Led Extended Parity :     100%"/>
    <s v="All-day"/>
    <s v="Auckland Region"/>
    <s v="Auckland: Albert-Eden"/>
    <s v="Tamaki Herenga Manawa"/>
    <s v="Mt Albert"/>
    <s v="Tāmaki Makaurau"/>
    <n v="5"/>
    <s v="Male"/>
    <n v="1"/>
    <n v="0"/>
    <n v="0"/>
    <n v="0"/>
    <n v="1"/>
  </r>
  <r>
    <x v="4"/>
    <x v="3"/>
    <s v="Owned by an Incorporated Society"/>
    <x v="1"/>
    <s v="Community-based"/>
    <s v="All-day Teacher Led Extended Parity :     100%"/>
    <s v="All-day"/>
    <s v="Taranaki Region"/>
    <s v="New Plymouth District"/>
    <s v="Taranaki, Whanganui, Manawat"/>
    <s v="New Plymouth"/>
    <s v="Te Tai Hauāuru"/>
    <n v="4"/>
    <s v="Male"/>
    <n v="1"/>
    <n v="1"/>
    <n v="1"/>
    <n v="0"/>
    <n v="1"/>
  </r>
  <r>
    <x v="4"/>
    <x v="3"/>
    <s v="Owned by an Incorporated Society"/>
    <x v="1"/>
    <s v="Community-based"/>
    <s v="All-day Teacher Led Extended Parity :     100%"/>
    <s v="All-day"/>
    <s v="Manawatū-Whanganui Region"/>
    <s v="Palmerston North City"/>
    <s v="Taranaki, Whanganui, Manawat"/>
    <s v="Rangitīkei"/>
    <s v="Te Tai Hauāuru"/>
    <n v="8"/>
    <s v="Male"/>
    <n v="1"/>
    <n v="1"/>
    <n v="1"/>
    <n v="1"/>
    <n v="0"/>
  </r>
  <r>
    <x v="4"/>
    <x v="3"/>
    <s v="Owned by an Incorporated Society"/>
    <x v="1"/>
    <s v="Community-based"/>
    <s v="All-day Teacher Led Extended Parity :     100%"/>
    <s v="All-day"/>
    <s v="Wellington Region"/>
    <s v="Wellington City"/>
    <s v="Wellington"/>
    <s v="Wellington Central"/>
    <s v="Te Tai Tonga"/>
    <n v="8"/>
    <s v="Male"/>
    <n v="1"/>
    <n v="0"/>
    <n v="0"/>
    <n v="0"/>
    <n v="1"/>
  </r>
  <r>
    <x v="4"/>
    <x v="3"/>
    <s v="Owned by an Incorporated Society"/>
    <x v="1"/>
    <s v="Community-based"/>
    <s v="All-day Teacher Led Extended Parity :     100%"/>
    <s v="All-day"/>
    <s v="Canterbury Region"/>
    <s v="Christchurch City"/>
    <s v="Canterbury and Chatham Islands"/>
    <s v="Christchurch East"/>
    <s v="Te Tai Tonga"/>
    <n v="9"/>
    <s v="Male"/>
    <n v="1"/>
    <n v="0"/>
    <n v="0"/>
    <n v="1"/>
    <n v="0"/>
  </r>
  <r>
    <x v="4"/>
    <x v="3"/>
    <s v="Owned by an Incorporated Society"/>
    <x v="1"/>
    <s v="Community-based"/>
    <s v="All-day Teacher Led Extended Parity :     100%"/>
    <s v="All-day"/>
    <s v="Otago Region"/>
    <s v="Dunedin City"/>
    <s v="Otago, Southland"/>
    <s v="Taieri"/>
    <s v="Te Tai Tonga"/>
    <n v="3"/>
    <s v="Male"/>
    <n v="1"/>
    <n v="1"/>
    <n v="1"/>
    <n v="1"/>
    <n v="0"/>
  </r>
  <r>
    <x v="4"/>
    <x v="3"/>
    <s v="Owned by an Incorporated Society"/>
    <x v="1"/>
    <s v="Community-based"/>
    <s v="All-day Teacher Led Extended Parity :     100%"/>
    <s v="All-day"/>
    <s v="Nelson Region"/>
    <s v="Nelson City"/>
    <s v="Nelson, Marlborough, West Coas"/>
    <s v="Nelson"/>
    <s v="Te Tai Tonga"/>
    <n v="6"/>
    <s v="Male"/>
    <n v="1"/>
    <n v="1"/>
    <n v="1"/>
    <n v="1"/>
    <n v="0"/>
  </r>
  <r>
    <x v="4"/>
    <x v="3"/>
    <s v="Owned by a Charitable Trust"/>
    <x v="1"/>
    <s v="Community-based"/>
    <s v="All-day Teacher Led Extended Parity :    80-99%"/>
    <s v="All-day"/>
    <s v="Northland Region"/>
    <s v="Whangārei District"/>
    <s v="Tai Tokerau"/>
    <s v="Whangārei"/>
    <s v="Te Tai Tokerau"/>
    <n v="9"/>
    <s v="Female"/>
    <n v="6"/>
    <n v="4"/>
    <n v="4"/>
    <n v="5"/>
    <n v="1"/>
  </r>
  <r>
    <x v="4"/>
    <x v="3"/>
    <s v="Owned by a Charitable Trust"/>
    <x v="1"/>
    <s v="Community-based"/>
    <s v="All-day Teacher Led Extended Parity :    80-99%"/>
    <s v="All-day"/>
    <s v="Auckland Region"/>
    <s v="Auckland: Rodney"/>
    <s v="Tamaki Herenga Tangata"/>
    <s v="Kaipara ki Mahurangi"/>
    <s v="Te Tai Tokerau"/>
    <n v="7"/>
    <s v="Female"/>
    <n v="3"/>
    <n v="3"/>
    <n v="3"/>
    <n v="1"/>
    <n v="2"/>
  </r>
  <r>
    <x v="4"/>
    <x v="3"/>
    <s v="Owned by a Charitable Trust"/>
    <x v="1"/>
    <s v="Community-based"/>
    <s v="All-day Teacher Led Extended Parity :    80-99%"/>
    <s v="All-day"/>
    <s v="Auckland Region"/>
    <s v="Auckland: Hibiscus and Bays"/>
    <s v="Tamaki Herenga Tangata"/>
    <s v="Whangaparāoa"/>
    <s v="Te Tai Tokerau"/>
    <n v="2"/>
    <s v="Female"/>
    <n v="5"/>
    <n v="3"/>
    <n v="2"/>
    <n v="4"/>
    <n v="1"/>
  </r>
  <r>
    <x v="4"/>
    <x v="3"/>
    <s v="Owned by a Charitable Trust"/>
    <x v="1"/>
    <s v="Community-based"/>
    <s v="All-day Teacher Led Extended Parity :    80-99%"/>
    <s v="All-day"/>
    <s v="Auckland Region"/>
    <s v="Auckland: Hibiscus and Bays"/>
    <s v="Tamaki Herenga Tangata"/>
    <s v="Whangaparāoa"/>
    <s v="Te Tai Tokerau"/>
    <n v="4"/>
    <s v="Female"/>
    <n v="8"/>
    <n v="4"/>
    <n v="4"/>
    <n v="3"/>
    <n v="4"/>
  </r>
  <r>
    <x v="4"/>
    <x v="3"/>
    <s v="Owned by a Charitable Trust"/>
    <x v="1"/>
    <s v="Community-based"/>
    <s v="All-day Teacher Led Extended Parity :    80-99%"/>
    <s v="All-day"/>
    <s v="Auckland Region"/>
    <s v="Auckland: Hibiscus and Bays"/>
    <s v="Tamaki Herenga Tangata"/>
    <s v="Whangaparāoa"/>
    <s v="Te Tai Tokerau"/>
    <n v="7"/>
    <s v="Female"/>
    <n v="2"/>
    <n v="2"/>
    <n v="2"/>
    <n v="1"/>
    <n v="1"/>
  </r>
  <r>
    <x v="4"/>
    <x v="3"/>
    <s v="Owned by a Charitable Trust"/>
    <x v="1"/>
    <s v="Community-based"/>
    <s v="All-day Teacher Led Extended Parity :    80-99%"/>
    <s v="All-day"/>
    <s v="Auckland Region"/>
    <s v="Auckland: Upper Harbour"/>
    <s v="Tamaki Herenga Tangata"/>
    <s v="East Coast Bays"/>
    <s v="Te Tai Tokerau"/>
    <n v="4"/>
    <s v="Female"/>
    <n v="33"/>
    <n v="7"/>
    <n v="8"/>
    <n v="13"/>
    <n v="7"/>
  </r>
  <r>
    <x v="4"/>
    <x v="3"/>
    <s v="Owned by a Charitable Trust"/>
    <x v="1"/>
    <s v="Community-based"/>
    <s v="All-day Teacher Led Extended Parity :    80-99%"/>
    <s v="All-day"/>
    <s v="Auckland Region"/>
    <s v="Auckland: Devonport-Takapuna"/>
    <s v="Tamaki Herenga Tangata"/>
    <s v="North Shore"/>
    <s v="Te Tai Tokerau"/>
    <n v="1"/>
    <s v="Female"/>
    <n v="4"/>
    <n v="3"/>
    <n v="3"/>
    <n v="1"/>
    <n v="3"/>
  </r>
  <r>
    <x v="4"/>
    <x v="3"/>
    <s v="Owned by a Charitable Trust"/>
    <x v="1"/>
    <s v="Community-based"/>
    <s v="All-day Teacher Led Extended Parity :    80-99%"/>
    <s v="All-day"/>
    <s v="Auckland Region"/>
    <s v="Auckland: Henderson-Massey"/>
    <s v="Tamaki Herenga Tangata"/>
    <s v="Te Atatū"/>
    <s v="Te Tai Tokerau"/>
    <n v="9"/>
    <s v="Female"/>
    <n v="5"/>
    <n v="4"/>
    <n v="4"/>
    <n v="3"/>
    <n v="1"/>
  </r>
  <r>
    <x v="4"/>
    <x v="3"/>
    <s v="Owned by a Charitable Trust"/>
    <x v="1"/>
    <s v="Community-based"/>
    <s v="All-day Teacher Led Extended Parity :    80-99%"/>
    <s v="All-day"/>
    <s v="Auckland Region"/>
    <s v="Auckland: Waitākere Ranges"/>
    <s v="Tamaki Herenga Tangata"/>
    <s v="New Lynn"/>
    <s v="Tāmaki Makaurau"/>
    <n v="3"/>
    <s v="Female"/>
    <n v="5"/>
    <n v="3"/>
    <n v="3"/>
    <n v="3"/>
    <n v="1"/>
  </r>
  <r>
    <x v="4"/>
    <x v="3"/>
    <s v="Owned by a Charitable Trust"/>
    <x v="1"/>
    <s v="Community-based"/>
    <s v="All-day Teacher Led Extended Parity :    80-99%"/>
    <s v="All-day"/>
    <s v="Auckland Region"/>
    <s v="Auckland: Waiheke"/>
    <s v="Tamaki Herenga Manawa"/>
    <s v="Auckland Central"/>
    <s v="Tāmaki Makaurau"/>
    <n v="3"/>
    <s v="Female"/>
    <n v="2"/>
    <n v="2"/>
    <n v="2"/>
    <n v="2"/>
    <n v="0"/>
  </r>
  <r>
    <x v="4"/>
    <x v="3"/>
    <s v="Owned by a Charitable Trust"/>
    <x v="1"/>
    <s v="Community-based"/>
    <s v="All-day Teacher Led Extended Parity :    80-99%"/>
    <s v="All-day"/>
    <s v="Auckland Region"/>
    <s v="Auckland: Albert-Eden"/>
    <s v="Tamaki Herenga Manawa"/>
    <s v="Epsom"/>
    <s v="Tāmaki Makaurau"/>
    <n v="3"/>
    <s v="Female"/>
    <n v="2"/>
    <n v="2"/>
    <n v="2"/>
    <n v="2"/>
    <n v="0"/>
  </r>
  <r>
    <x v="4"/>
    <x v="3"/>
    <s v="Owned by a Charitable Trust"/>
    <x v="1"/>
    <s v="Community-based"/>
    <s v="All-day Teacher Led Extended Parity :    80-99%"/>
    <s v="All-day"/>
    <s v="Auckland Region"/>
    <s v="Auckland: Albert-Eden"/>
    <s v="Tamaki Herenga Waka"/>
    <s v="Epsom"/>
    <s v="Tāmaki Makaurau"/>
    <n v="3"/>
    <s v="Female"/>
    <n v="1"/>
    <n v="1"/>
    <n v="1"/>
    <n v="1"/>
    <n v="0"/>
  </r>
  <r>
    <x v="4"/>
    <x v="3"/>
    <s v="Owned by a Charitable Trust"/>
    <x v="1"/>
    <s v="Community-based"/>
    <s v="All-day Teacher Led Extended Parity :    80-99%"/>
    <s v="All-day"/>
    <s v="Auckland Region"/>
    <s v="Auckland: Ōrākei"/>
    <s v="Tamaki Herenga Manawa"/>
    <s v="Epsom"/>
    <s v="Tāmaki Makaurau"/>
    <n v="2"/>
    <s v="Female"/>
    <n v="3"/>
    <n v="2"/>
    <n v="2"/>
    <n v="2"/>
    <n v="1"/>
  </r>
  <r>
    <x v="4"/>
    <x v="3"/>
    <s v="Owned by a Charitable Trust"/>
    <x v="1"/>
    <s v="Community-based"/>
    <s v="All-day Teacher Led Extended Parity :    80-99%"/>
    <s v="All-day"/>
    <s v="Auckland Region"/>
    <s v="Auckland: Ōrākei"/>
    <s v="Tamaki Herenga Manawa"/>
    <s v="Tamaki"/>
    <s v="Tāmaki Makaurau"/>
    <n v="2"/>
    <s v="Female"/>
    <n v="5"/>
    <n v="3"/>
    <n v="3"/>
    <n v="0"/>
    <n v="3"/>
  </r>
  <r>
    <x v="4"/>
    <x v="3"/>
    <s v="Owned by a Charitable Trust"/>
    <x v="1"/>
    <s v="Community-based"/>
    <s v="All-day Teacher Led Extended Parity :    80-99%"/>
    <s v="All-day"/>
    <s v="Auckland Region"/>
    <s v="Auckland: Ōrākei"/>
    <s v="Tamaki Herenga Manawa"/>
    <s v="Tamaki"/>
    <s v="Tāmaki Makaurau"/>
    <n v="4"/>
    <s v="Female"/>
    <n v="4"/>
    <n v="3"/>
    <n v="3"/>
    <n v="1"/>
    <n v="2"/>
  </r>
  <r>
    <x v="4"/>
    <x v="3"/>
    <s v="Owned by a Charitable Trust"/>
    <x v="1"/>
    <s v="Community-based"/>
    <s v="All-day Teacher Led Extended Parity :    80-99%"/>
    <s v="All-day"/>
    <s v="Auckland Region"/>
    <s v="Auckland: Ōrākei"/>
    <s v="Tamaki Herenga Manawa"/>
    <s v="Tamaki"/>
    <s v="Tāmaki Makaurau"/>
    <n v="8"/>
    <s v="Female"/>
    <n v="3"/>
    <n v="1"/>
    <n v="1"/>
    <n v="3"/>
    <n v="0"/>
  </r>
  <r>
    <x v="4"/>
    <x v="3"/>
    <s v="Owned by a Charitable Trust"/>
    <x v="1"/>
    <s v="Community-based"/>
    <s v="All-day Teacher Led Extended Parity :    80-99%"/>
    <s v="All-day"/>
    <s v="Auckland Region"/>
    <s v="Auckland: Maungakiekie-Tāmaki"/>
    <s v="Tamaki Herenga Manawa"/>
    <s v="Tamaki"/>
    <s v="Tāmaki Makaurau"/>
    <n v="9"/>
    <s v="Female"/>
    <n v="1"/>
    <n v="1"/>
    <n v="1"/>
    <n v="1"/>
    <n v="0"/>
  </r>
  <r>
    <x v="4"/>
    <x v="3"/>
    <s v="Owned by a Charitable Trust"/>
    <x v="1"/>
    <s v="Community-based"/>
    <s v="All-day Teacher Led Extended Parity :    80-99%"/>
    <s v="All-day"/>
    <s v="Auckland Region"/>
    <s v="Auckland: Howick"/>
    <s v="Tamaki Herenga Manawa"/>
    <s v="Pakuranga"/>
    <s v="Tāmaki Makaurau"/>
    <n v="8"/>
    <s v="Female"/>
    <n v="3"/>
    <n v="3"/>
    <n v="3"/>
    <n v="3"/>
    <n v="0"/>
  </r>
  <r>
    <x v="4"/>
    <x v="3"/>
    <s v="Owned by a Charitable Trust"/>
    <x v="1"/>
    <s v="Community-based"/>
    <s v="All-day Teacher Led Extended Parity :    80-99%"/>
    <s v="All-day"/>
    <s v="Auckland Region"/>
    <s v="Auckland: Māngere-Ōtāhuhu"/>
    <s v="Tamaki Herenga Waka"/>
    <s v="Mangere"/>
    <s v="Tāmaki Makaurau"/>
    <n v="9"/>
    <s v="Female"/>
    <n v="1"/>
    <n v="1"/>
    <n v="1"/>
    <n v="1"/>
    <n v="0"/>
  </r>
  <r>
    <x v="4"/>
    <x v="3"/>
    <s v="Owned by a Charitable Trust"/>
    <x v="1"/>
    <s v="Community-based"/>
    <s v="All-day Teacher Led Extended Parity :    80-99%"/>
    <s v="All-day"/>
    <s v="Auckland Region"/>
    <s v="Auckland: Māngere-Ōtāhuhu"/>
    <s v="Tamaki Herenga Waka"/>
    <s v="Panmure-Otahuhu"/>
    <s v="Tāmaki Makaurau"/>
    <n v="10"/>
    <s v="Female"/>
    <n v="1"/>
    <n v="1"/>
    <n v="1"/>
    <n v="1"/>
    <n v="0"/>
  </r>
  <r>
    <x v="4"/>
    <x v="3"/>
    <s v="Owned by a Charitable Trust"/>
    <x v="1"/>
    <s v="Community-based"/>
    <s v="All-day Teacher Led Extended Parity :    80-99%"/>
    <s v="All-day"/>
    <s v="Auckland Region"/>
    <s v="Auckland: Ōtara-Papatoetoe"/>
    <s v="Tamaki Herenga Waka"/>
    <s v="Panmure-Otahuhu"/>
    <s v="Tāmaki Makaurau"/>
    <n v="10"/>
    <s v="Female"/>
    <n v="2"/>
    <n v="1"/>
    <n v="1"/>
    <n v="2"/>
    <n v="0"/>
  </r>
  <r>
    <x v="4"/>
    <x v="3"/>
    <s v="Owned by a Charitable Trust"/>
    <x v="1"/>
    <s v="Community-based"/>
    <s v="All-day Teacher Led Extended Parity :    80-99%"/>
    <s v="All-day"/>
    <s v="Auckland Region"/>
    <s v="Auckland: Manurewa"/>
    <s v="Tamaki Herenga Waka"/>
    <s v="Manurewa"/>
    <s v="Tāmaki Makaurau"/>
    <n v="8"/>
    <s v="Female"/>
    <n v="2"/>
    <n v="2"/>
    <n v="2"/>
    <n v="1"/>
    <n v="1"/>
  </r>
  <r>
    <x v="4"/>
    <x v="3"/>
    <s v="Owned by a Charitable Trust"/>
    <x v="1"/>
    <s v="Community-based"/>
    <s v="All-day Teacher Led Extended Parity :    80-99%"/>
    <s v="All-day"/>
    <s v="Auckland Region"/>
    <s v="Auckland: Manurewa"/>
    <s v="Tamaki Herenga Waka"/>
    <s v="Manurewa"/>
    <s v="Tāmaki Makaurau"/>
    <n v="10"/>
    <s v="Female"/>
    <n v="5"/>
    <n v="4"/>
    <n v="4"/>
    <n v="4"/>
    <n v="1"/>
  </r>
  <r>
    <x v="4"/>
    <x v="3"/>
    <s v="Owned by a Charitable Trust"/>
    <x v="1"/>
    <s v="Community-based"/>
    <s v="All-day Teacher Led Extended Parity :    80-99%"/>
    <s v="All-day"/>
    <s v="Auckland Region"/>
    <s v="Auckland: Manurewa"/>
    <s v="Tamaki Herenga Waka"/>
    <s v="Takanini"/>
    <s v="Tāmaki Makaurau"/>
    <n v="1"/>
    <s v="Female"/>
    <n v="4"/>
    <n v="3"/>
    <n v="3"/>
    <n v="1"/>
    <n v="3"/>
  </r>
  <r>
    <x v="4"/>
    <x v="3"/>
    <s v="Owned by a Charitable Trust"/>
    <x v="1"/>
    <s v="Community-based"/>
    <s v="All-day Teacher Led Extended Parity :    80-99%"/>
    <s v="All-day"/>
    <s v="Auckland Region"/>
    <s v="Auckland: Manurewa"/>
    <s v="Tamaki Herenga Waka"/>
    <s v="Takanini"/>
    <s v="Tāmaki Makaurau"/>
    <n v="8"/>
    <s v="Female"/>
    <n v="3"/>
    <n v="2"/>
    <n v="2"/>
    <n v="3"/>
    <n v="0"/>
  </r>
  <r>
    <x v="4"/>
    <x v="3"/>
    <s v="Owned by a Charitable Trust"/>
    <x v="1"/>
    <s v="Community-based"/>
    <s v="All-day Teacher Led Extended Parity :    80-99%"/>
    <s v="All-day"/>
    <s v="Auckland Region"/>
    <s v="Auckland: Manurewa"/>
    <s v="Tamaki Herenga Waka"/>
    <s v="Takanini"/>
    <s v="Tāmaki Makaurau"/>
    <n v="10"/>
    <s v="Female"/>
    <n v="7"/>
    <n v="4"/>
    <n v="4"/>
    <n v="1"/>
    <n v="6"/>
  </r>
  <r>
    <x v="4"/>
    <x v="3"/>
    <s v="Owned by a Charitable Trust"/>
    <x v="1"/>
    <s v="Community-based"/>
    <s v="All-day Teacher Led Extended Parity :    80-99%"/>
    <s v="All-day"/>
    <s v="Auckland Region"/>
    <s v="Auckland: Papakura"/>
    <s v="Tamaki Herenga Waka"/>
    <s v="Papakura"/>
    <s v="Hauraki-Waikato"/>
    <n v="5"/>
    <s v="Female"/>
    <n v="8"/>
    <n v="6"/>
    <n v="6"/>
    <n v="7"/>
    <n v="1"/>
  </r>
  <r>
    <x v="4"/>
    <x v="3"/>
    <s v="Owned by a Charitable Trust"/>
    <x v="1"/>
    <s v="Community-based"/>
    <s v="All-day Teacher Led Extended Parity :    80-99%"/>
    <s v="All-day"/>
    <s v="Waikato Region"/>
    <s v="Hauraki District"/>
    <s v="Waikato"/>
    <s v="Coromandel"/>
    <s v="Hauraki-Waikato"/>
    <n v="6"/>
    <s v="Female"/>
    <n v="3"/>
    <n v="3"/>
    <n v="3"/>
    <n v="2"/>
    <n v="1"/>
  </r>
  <r>
    <x v="4"/>
    <x v="3"/>
    <s v="Owned by a Charitable Trust"/>
    <x v="1"/>
    <s v="Community-based"/>
    <s v="All-day Teacher Led Extended Parity :    80-99%"/>
    <s v="All-day"/>
    <s v="Waikato Region"/>
    <s v="Hamilton City"/>
    <s v="Waikato"/>
    <s v="Hamilton East"/>
    <s v="Hauraki-Waikato"/>
    <n v="5"/>
    <s v="Female"/>
    <n v="9"/>
    <n v="5"/>
    <n v="5"/>
    <n v="7"/>
    <n v="0"/>
  </r>
  <r>
    <x v="4"/>
    <x v="3"/>
    <s v="Owned by a Charitable Trust"/>
    <x v="1"/>
    <s v="Community-based"/>
    <s v="All-day Teacher Led Extended Parity :    80-99%"/>
    <s v="All-day"/>
    <s v="Waikato Region"/>
    <s v="Hamilton City"/>
    <s v="Waikato"/>
    <s v="Hamilton East"/>
    <s v="Hauraki-Waikato"/>
    <n v="8"/>
    <s v="Female"/>
    <n v="10"/>
    <n v="5"/>
    <n v="5"/>
    <n v="3"/>
    <n v="6"/>
  </r>
  <r>
    <x v="4"/>
    <x v="3"/>
    <s v="Owned by a Charitable Trust"/>
    <x v="1"/>
    <s v="Community-based"/>
    <s v="All-day Teacher Led Extended Parity :    80-99%"/>
    <s v="All-day"/>
    <s v="Waikato Region"/>
    <s v="Hamilton City"/>
    <s v="Waikato"/>
    <s v="Hamilton West"/>
    <s v="Hauraki-Waikato"/>
    <n v="5"/>
    <s v="Female"/>
    <n v="3"/>
    <n v="1"/>
    <n v="1"/>
    <n v="2"/>
    <n v="0"/>
  </r>
  <r>
    <x v="4"/>
    <x v="3"/>
    <s v="Owned by a Charitable Trust"/>
    <x v="1"/>
    <s v="Community-based"/>
    <s v="All-day Teacher Led Extended Parity :    80-99%"/>
    <s v="All-day"/>
    <s v="Waikato Region"/>
    <s v="Hamilton City"/>
    <s v="Waikato"/>
    <s v="Hamilton West"/>
    <s v="Hauraki-Waikato"/>
    <n v="8"/>
    <s v="Female"/>
    <n v="7"/>
    <n v="5"/>
    <n v="5"/>
    <n v="2"/>
    <n v="5"/>
  </r>
  <r>
    <x v="4"/>
    <x v="3"/>
    <s v="Owned by a Charitable Trust"/>
    <x v="1"/>
    <s v="Community-based"/>
    <s v="All-day Teacher Led Extended Parity :    80-99%"/>
    <s v="All-day"/>
    <s v="Waikato Region"/>
    <s v="Hamilton City"/>
    <s v="Waikato"/>
    <s v="Hamilton West"/>
    <s v="Hauraki-Waikato"/>
    <n v="10"/>
    <s v="Female"/>
    <n v="6"/>
    <n v="2"/>
    <n v="2"/>
    <n v="3"/>
    <n v="1"/>
  </r>
  <r>
    <x v="4"/>
    <x v="3"/>
    <s v="Owned by a Charitable Trust"/>
    <x v="1"/>
    <s v="Community-based"/>
    <s v="All-day Teacher Led Extended Parity :    80-99%"/>
    <s v="All-day"/>
    <s v="Waikato Region"/>
    <s v="Waipā District"/>
    <s v="Waikato"/>
    <s v="Taranaki-King Country"/>
    <s v="Hauraki-Waikato"/>
    <n v="7"/>
    <s v="Female"/>
    <n v="8"/>
    <n v="4"/>
    <n v="4"/>
    <n v="2"/>
    <n v="4"/>
  </r>
  <r>
    <x v="4"/>
    <x v="3"/>
    <s v="Owned by a Charitable Trust"/>
    <x v="1"/>
    <s v="Community-based"/>
    <s v="All-day Teacher Led Extended Parity :    80-99%"/>
    <s v="All-day"/>
    <s v="Waikato Region"/>
    <s v="Waipā District"/>
    <s v="Waikato"/>
    <s v="Taupō"/>
    <s v="Hauraki-Waikato"/>
    <n v="7"/>
    <s v="Female"/>
    <n v="18"/>
    <n v="7"/>
    <n v="6"/>
    <n v="3"/>
    <n v="12"/>
  </r>
  <r>
    <x v="4"/>
    <x v="3"/>
    <s v="Owned by a Charitable Trust"/>
    <x v="1"/>
    <s v="Community-based"/>
    <s v="All-day Teacher Led Extended Parity :    80-99%"/>
    <s v="All-day"/>
    <s v="Waikato Region"/>
    <s v="Waipā District"/>
    <s v="Waikato"/>
    <s v="Taupō"/>
    <s v="Hauraki-Waikato"/>
    <n v="8"/>
    <s v="Female"/>
    <n v="14"/>
    <n v="6"/>
    <n v="6"/>
    <n v="4"/>
    <n v="6"/>
  </r>
  <r>
    <x v="4"/>
    <x v="3"/>
    <s v="Owned by a Charitable Trust"/>
    <x v="1"/>
    <s v="Community-based"/>
    <s v="All-day Teacher Led Extended Parity :    80-99%"/>
    <s v="All-day"/>
    <s v="Waikato Region"/>
    <s v="Taupō District"/>
    <s v="Bay of Plenty, Waiariki"/>
    <s v="Taupō"/>
    <s v="Te Tai Hauāuru"/>
    <n v="8"/>
    <s v="Female"/>
    <n v="4"/>
    <n v="2"/>
    <n v="2"/>
    <n v="1"/>
    <n v="3"/>
  </r>
  <r>
    <x v="4"/>
    <x v="3"/>
    <s v="Owned by a Charitable Trust"/>
    <x v="1"/>
    <s v="Community-based"/>
    <s v="All-day Teacher Led Extended Parity :    80-99%"/>
    <s v="All-day"/>
    <s v="Bay of Plenty Region"/>
    <s v="Rotorua District"/>
    <s v="Bay of Plenty, Waiariki"/>
    <s v="Rotorua"/>
    <s v="Waiariki"/>
    <n v="8"/>
    <s v="Female"/>
    <n v="6"/>
    <n v="4"/>
    <n v="4"/>
    <n v="3"/>
    <n v="2"/>
  </r>
  <r>
    <x v="4"/>
    <x v="3"/>
    <s v="Owned by a Charitable Trust"/>
    <x v="1"/>
    <s v="Community-based"/>
    <s v="All-day Teacher Led Extended Parity :    80-99%"/>
    <s v="All-day"/>
    <s v="Bay of Plenty Region"/>
    <s v="Rotorua District"/>
    <s v="Bay of Plenty, Waiariki"/>
    <s v="Rotorua"/>
    <s v="Waiariki"/>
    <n v="9"/>
    <s v="Female"/>
    <n v="4"/>
    <n v="2"/>
    <n v="2"/>
    <n v="2"/>
    <n v="1"/>
  </r>
  <r>
    <x v="4"/>
    <x v="3"/>
    <s v="Owned by a Charitable Trust"/>
    <x v="1"/>
    <s v="Community-based"/>
    <s v="All-day Teacher Led Extended Parity :    80-99%"/>
    <s v="All-day"/>
    <s v="Bay of Plenty Region"/>
    <s v="Rotorua District"/>
    <s v="Bay of Plenty, Waiariki"/>
    <s v="Rotorua"/>
    <s v="Waiariki"/>
    <n v="10"/>
    <s v="Female"/>
    <n v="1"/>
    <n v="0"/>
    <n v="0"/>
    <n v="1"/>
    <n v="0"/>
  </r>
  <r>
    <x v="4"/>
    <x v="3"/>
    <s v="Owned by a Charitable Trust"/>
    <x v="1"/>
    <s v="Community-based"/>
    <s v="All-day Teacher Led Extended Parity :    80-99%"/>
    <s v="All-day"/>
    <s v="Bay of Plenty Region"/>
    <s v="Whakatāne District"/>
    <s v="Bay of Plenty, Waiariki"/>
    <s v="East Coast"/>
    <s v="Waiariki"/>
    <n v="5"/>
    <s v="Female"/>
    <n v="1"/>
    <n v="0"/>
    <n v="0"/>
    <n v="0"/>
    <n v="1"/>
  </r>
  <r>
    <x v="4"/>
    <x v="3"/>
    <s v="Owned by a Charitable Trust"/>
    <x v="1"/>
    <s v="Community-based"/>
    <s v="All-day Teacher Led Extended Parity :    80-99%"/>
    <s v="All-day"/>
    <s v="Gisborne Region"/>
    <s v="Gisborne District"/>
    <s v="Hawke's Bay, Tairāwhiti"/>
    <s v="East Coast"/>
    <s v="Ikaroa-Rāwhiti"/>
    <n v="5"/>
    <s v="Female"/>
    <n v="2"/>
    <n v="1"/>
    <n v="1"/>
    <n v="2"/>
    <n v="0"/>
  </r>
  <r>
    <x v="4"/>
    <x v="3"/>
    <s v="Owned by a Charitable Trust"/>
    <x v="1"/>
    <s v="Community-based"/>
    <s v="All-day Teacher Led Extended Parity :    80-99%"/>
    <s v="All-day"/>
    <s v="Gisborne Region"/>
    <s v="Gisborne District"/>
    <s v="Hawke's Bay, Tairāwhiti"/>
    <s v="East Coast"/>
    <s v="Ikaroa-Rāwhiti"/>
    <n v="10"/>
    <s v="Female"/>
    <n v="1"/>
    <n v="0"/>
    <n v="0"/>
    <n v="0"/>
    <n v="1"/>
  </r>
  <r>
    <x v="4"/>
    <x v="3"/>
    <s v="Owned by a Charitable Trust"/>
    <x v="1"/>
    <s v="Community-based"/>
    <s v="All-day Teacher Led Extended Parity :    80-99%"/>
    <s v="All-day"/>
    <s v="Hawke's Bay Region"/>
    <s v="Hastings District"/>
    <s v="Hawke's Bay, Tairāwhiti"/>
    <s v="Tukituki"/>
    <s v="Ikaroa-Rāwhiti"/>
    <n v="10"/>
    <s v="Female"/>
    <n v="10"/>
    <n v="7"/>
    <n v="7"/>
    <n v="4"/>
    <n v="4"/>
  </r>
  <r>
    <x v="4"/>
    <x v="3"/>
    <s v="Owned by a Charitable Trust"/>
    <x v="1"/>
    <s v="Community-based"/>
    <s v="All-day Teacher Led Extended Parity :    80-99%"/>
    <s v="All-day"/>
    <s v="Taranaki Region"/>
    <s v="Stratford District"/>
    <s v="Taranaki, Whanganui, Manawat"/>
    <s v="Whanganui"/>
    <s v="Te Tai Hauāuru"/>
    <n v="5"/>
    <s v="Female"/>
    <n v="8"/>
    <n v="6"/>
    <n v="6"/>
    <n v="3"/>
    <n v="5"/>
  </r>
  <r>
    <x v="4"/>
    <x v="3"/>
    <s v="Owned by a Charitable Trust"/>
    <x v="1"/>
    <s v="Community-based"/>
    <s v="All-day Teacher Led Extended Parity :    80-99%"/>
    <s v="All-day"/>
    <s v="Taranaki Region"/>
    <s v="South Taranaki District"/>
    <s v="Taranaki, Whanganui, Manawat"/>
    <s v="Whanganui"/>
    <s v="Te Tai Hauāuru"/>
    <n v="7"/>
    <s v="Female"/>
    <n v="7"/>
    <n v="5"/>
    <n v="4"/>
    <n v="3"/>
    <n v="3"/>
  </r>
  <r>
    <x v="4"/>
    <x v="3"/>
    <s v="Owned by a Charitable Trust"/>
    <x v="1"/>
    <s v="Community-based"/>
    <s v="All-day Teacher Led Extended Parity :    80-99%"/>
    <s v="All-day"/>
    <s v="Manawatū-Whanganui Region"/>
    <s v="Palmerston North City"/>
    <s v="Taranaki, Whanganui, Manawat"/>
    <s v="Palmerston North"/>
    <s v="Te Tai Hauāuru"/>
    <n v="8"/>
    <s v="Female"/>
    <n v="6"/>
    <n v="3"/>
    <n v="3"/>
    <n v="0"/>
    <n v="5"/>
  </r>
  <r>
    <x v="4"/>
    <x v="3"/>
    <s v="Owned by a Charitable Trust"/>
    <x v="1"/>
    <s v="Community-based"/>
    <s v="All-day Teacher Led Extended Parity :    80-99%"/>
    <s v="All-day"/>
    <s v="Wellington Region"/>
    <s v="Porirua City"/>
    <s v="Wellington"/>
    <s v="Mana"/>
    <s v="Te Tai Hauāuru"/>
    <n v="10"/>
    <s v="Female"/>
    <n v="2"/>
    <n v="2"/>
    <n v="2"/>
    <n v="1"/>
    <n v="1"/>
  </r>
  <r>
    <x v="4"/>
    <x v="3"/>
    <s v="Owned by a Charitable Trust"/>
    <x v="1"/>
    <s v="Community-based"/>
    <s v="All-day Teacher Led Extended Parity :    80-99%"/>
    <s v="All-day"/>
    <s v="Wellington Region"/>
    <s v="Lower Hutt City"/>
    <s v="Wellington"/>
    <s v="Hutt South"/>
    <s v="Ikaroa-Rāwhiti"/>
    <n v="8"/>
    <s v="Female"/>
    <n v="4"/>
    <n v="3"/>
    <n v="3"/>
    <n v="2"/>
    <n v="2"/>
  </r>
  <r>
    <x v="4"/>
    <x v="3"/>
    <s v="Owned by a Charitable Trust"/>
    <x v="1"/>
    <s v="Community-based"/>
    <s v="All-day Teacher Led Extended Parity :    80-99%"/>
    <s v="All-day"/>
    <s v="Wellington Region"/>
    <s v="Lower Hutt City"/>
    <s v="Wellington"/>
    <s v="Hutt South"/>
    <s v="Te Tai Tonga"/>
    <n v="2"/>
    <s v="Female"/>
    <n v="6"/>
    <n v="4"/>
    <n v="4"/>
    <n v="2"/>
    <n v="3"/>
  </r>
  <r>
    <x v="4"/>
    <x v="3"/>
    <s v="Owned by a Charitable Trust"/>
    <x v="1"/>
    <s v="Community-based"/>
    <s v="All-day Teacher Led Extended Parity :    80-99%"/>
    <s v="All-day"/>
    <s v="Wellington Region"/>
    <s v="Lower Hutt City"/>
    <s v="Wellington"/>
    <s v="Hutt South"/>
    <s v="Te Tai Tonga"/>
    <n v="3"/>
    <s v="Female"/>
    <n v="10"/>
    <n v="5"/>
    <n v="5"/>
    <n v="3"/>
    <n v="4"/>
  </r>
  <r>
    <x v="4"/>
    <x v="3"/>
    <s v="Owned by a Charitable Trust"/>
    <x v="1"/>
    <s v="Community-based"/>
    <s v="All-day Teacher Led Extended Parity :    80-99%"/>
    <s v="All-day"/>
    <s v="Wellington Region"/>
    <s v="Lower Hutt City"/>
    <s v="Wellington"/>
    <s v="Hutt South"/>
    <s v="Te Tai Tonga"/>
    <n v="4"/>
    <s v="Female"/>
    <n v="5"/>
    <n v="2"/>
    <n v="2"/>
    <n v="4"/>
    <n v="0"/>
  </r>
  <r>
    <x v="4"/>
    <x v="3"/>
    <s v="Owned by a Charitable Trust"/>
    <x v="1"/>
    <s v="Community-based"/>
    <s v="All-day Teacher Led Extended Parity :    80-99%"/>
    <s v="All-day"/>
    <s v="Wellington Region"/>
    <s v="Lower Hutt City"/>
    <s v="Wellington"/>
    <s v="Hutt South"/>
    <s v="Te Tai Tonga"/>
    <n v="7"/>
    <s v="Female"/>
    <n v="3"/>
    <n v="2"/>
    <n v="2"/>
    <n v="1"/>
    <n v="2"/>
  </r>
  <r>
    <x v="4"/>
    <x v="3"/>
    <s v="Owned by a Charitable Trust"/>
    <x v="1"/>
    <s v="Community-based"/>
    <s v="All-day Teacher Led Extended Parity :    80-99%"/>
    <s v="All-day"/>
    <s v="Wellington Region"/>
    <s v="Lower Hutt City"/>
    <s v="Wellington"/>
    <s v="Hutt South"/>
    <s v="Te Tai Tonga"/>
    <n v="9"/>
    <s v="Female"/>
    <n v="2"/>
    <n v="1"/>
    <n v="1"/>
    <n v="2"/>
    <n v="0"/>
  </r>
  <r>
    <x v="4"/>
    <x v="3"/>
    <s v="Owned by a Charitable Trust"/>
    <x v="1"/>
    <s v="Community-based"/>
    <s v="All-day Teacher Led Extended Parity :    80-99%"/>
    <s v="All-day"/>
    <s v="Wellington Region"/>
    <s v="Lower Hutt City"/>
    <s v="Wellington"/>
    <s v="Remutaka"/>
    <s v="Ikaroa-Rāwhiti"/>
    <n v="10"/>
    <s v="Female"/>
    <n v="1"/>
    <n v="1"/>
    <n v="1"/>
    <n v="1"/>
    <n v="0"/>
  </r>
  <r>
    <x v="4"/>
    <x v="3"/>
    <s v="Owned by a Charitable Trust"/>
    <x v="1"/>
    <s v="Community-based"/>
    <s v="All-day Teacher Led Extended Parity :    80-99%"/>
    <s v="All-day"/>
    <s v="Canterbury Region"/>
    <s v="Christchurch City"/>
    <s v="Canterbury and Chatham Islands"/>
    <s v="Christchurch Central"/>
    <s v="Te Tai Tonga"/>
    <n v="4"/>
    <s v="Female"/>
    <n v="7"/>
    <n v="5"/>
    <n v="5"/>
    <n v="2"/>
    <n v="4"/>
  </r>
  <r>
    <x v="4"/>
    <x v="3"/>
    <s v="Owned by a Charitable Trust"/>
    <x v="1"/>
    <s v="Community-based"/>
    <s v="All-day Teacher Led Extended Parity :    80-99%"/>
    <s v="All-day"/>
    <s v="Canterbury Region"/>
    <s v="Christchurch City"/>
    <s v="Canterbury and Chatham Islands"/>
    <s v="Christchurch Central"/>
    <s v="Te Tai Tonga"/>
    <n v="5"/>
    <s v="Female"/>
    <n v="8"/>
    <n v="6"/>
    <n v="6"/>
    <n v="4"/>
    <n v="2"/>
  </r>
  <r>
    <x v="4"/>
    <x v="3"/>
    <s v="Owned by a Charitable Trust"/>
    <x v="1"/>
    <s v="Community-based"/>
    <s v="All-day Teacher Led Extended Parity :    80-99%"/>
    <s v="All-day"/>
    <s v="Canterbury Region"/>
    <s v="Christchurch City"/>
    <s v="Canterbury and Chatham Islands"/>
    <s v="Christchurch East"/>
    <s v="Te Tai Tonga"/>
    <n v="3"/>
    <s v="Female"/>
    <n v="4"/>
    <n v="1"/>
    <n v="1"/>
    <n v="0"/>
    <n v="2"/>
  </r>
  <r>
    <x v="4"/>
    <x v="3"/>
    <s v="Owned by a Charitable Trust"/>
    <x v="1"/>
    <s v="Community-based"/>
    <s v="All-day Teacher Led Extended Parity :    80-99%"/>
    <s v="All-day"/>
    <s v="Canterbury Region"/>
    <s v="Christchurch City"/>
    <s v="Canterbury and Chatham Islands"/>
    <s v="Christchurch East"/>
    <s v="Te Tai Tonga"/>
    <n v="9"/>
    <s v="Female"/>
    <n v="21"/>
    <n v="10"/>
    <n v="10"/>
    <n v="9"/>
    <n v="11"/>
  </r>
  <r>
    <x v="4"/>
    <x v="3"/>
    <s v="Owned by a Charitable Trust"/>
    <x v="1"/>
    <s v="Community-based"/>
    <s v="All-day Teacher Led Extended Parity :    80-99%"/>
    <s v="All-day"/>
    <s v="Canterbury Region"/>
    <s v="Christchurch City"/>
    <s v="Canterbury and Chatham Islands"/>
    <s v="Christchurch East"/>
    <s v="Te Tai Tonga"/>
    <n v="10"/>
    <s v="Female"/>
    <n v="5"/>
    <n v="4"/>
    <n v="4"/>
    <n v="1"/>
    <n v="4"/>
  </r>
  <r>
    <x v="4"/>
    <x v="3"/>
    <s v="Owned by a Charitable Trust"/>
    <x v="1"/>
    <s v="Community-based"/>
    <s v="All-day Teacher Led Extended Parity :    80-99%"/>
    <s v="All-day"/>
    <s v="Canterbury Region"/>
    <s v="Christchurch City"/>
    <s v="Canterbury and Chatham Islands"/>
    <s v="Wigram"/>
    <s v="Te Tai Tonga"/>
    <n v="8"/>
    <s v="Female"/>
    <n v="3"/>
    <n v="2"/>
    <n v="2"/>
    <n v="1"/>
    <n v="1"/>
  </r>
  <r>
    <x v="4"/>
    <x v="3"/>
    <s v="Owned by a Charitable Trust"/>
    <x v="1"/>
    <s v="Community-based"/>
    <s v="All-day Teacher Led Extended Parity :    80-99%"/>
    <s v="All-day"/>
    <s v="Canterbury Region"/>
    <s v="Timaru District"/>
    <s v="Canterbury and Chatham Islands"/>
    <s v="Rangitata"/>
    <s v="Te Tai Tonga"/>
    <n v="10"/>
    <s v="Female"/>
    <n v="11"/>
    <n v="5"/>
    <n v="5"/>
    <n v="3"/>
    <n v="5"/>
  </r>
  <r>
    <x v="4"/>
    <x v="3"/>
    <s v="Owned by a Charitable Trust"/>
    <x v="1"/>
    <s v="Community-based"/>
    <s v="All-day Teacher Led Extended Parity :    80-99%"/>
    <s v="All-day"/>
    <s v="Otago Region"/>
    <s v="Waitaki District"/>
    <s v="Otago, Southland"/>
    <s v="Waitaki"/>
    <s v="Te Tai Tonga"/>
    <n v="9"/>
    <s v="Female"/>
    <n v="9"/>
    <n v="6"/>
    <n v="6"/>
    <n v="3"/>
    <n v="4"/>
  </r>
  <r>
    <x v="4"/>
    <x v="3"/>
    <s v="Owned by a Charitable Trust"/>
    <x v="1"/>
    <s v="Community-based"/>
    <s v="All-day Teacher Led Extended Parity :    80-99%"/>
    <s v="All-day"/>
    <s v="Otago Region"/>
    <s v="Central Otago District"/>
    <s v="Otago, Southland"/>
    <s v="Waitaki"/>
    <s v="Te Tai Tonga"/>
    <n v="3"/>
    <s v="Female"/>
    <n v="8"/>
    <n v="4"/>
    <n v="4"/>
    <n v="3"/>
    <n v="4"/>
  </r>
  <r>
    <x v="4"/>
    <x v="3"/>
    <s v="Owned by a Charitable Trust"/>
    <x v="1"/>
    <s v="Community-based"/>
    <s v="All-day Teacher Led Extended Parity :    80-99%"/>
    <s v="All-day"/>
    <s v="Otago Region"/>
    <s v="Queenstown-Lakes District"/>
    <s v="Otago, Southland"/>
    <s v="Waitaki"/>
    <s v="Te Tai Tonga"/>
    <n v="1"/>
    <s v="Female"/>
    <n v="9"/>
    <n v="5"/>
    <n v="5"/>
    <n v="6"/>
    <n v="3"/>
  </r>
  <r>
    <x v="4"/>
    <x v="3"/>
    <s v="Owned by a Charitable Trust"/>
    <x v="1"/>
    <s v="Community-based"/>
    <s v="All-day Teacher Led Extended Parity :    80-99%"/>
    <s v="All-day"/>
    <s v="Otago Region"/>
    <s v="Dunedin City"/>
    <s v="Otago, Southland"/>
    <s v="Dunedin"/>
    <s v="Te Tai Tonga"/>
    <n v="2"/>
    <s v="Female"/>
    <n v="6"/>
    <n v="4"/>
    <n v="4"/>
    <n v="2"/>
    <n v="3"/>
  </r>
  <r>
    <x v="4"/>
    <x v="3"/>
    <s v="Owned by a Charitable Trust"/>
    <x v="1"/>
    <s v="Community-based"/>
    <s v="All-day Teacher Led Extended Parity :    80-99%"/>
    <s v="All-day"/>
    <s v="Otago Region"/>
    <s v="Clutha District"/>
    <s v="Otago, Southland"/>
    <s v="Southland"/>
    <s v="Te Tai Tonga"/>
    <n v="3"/>
    <s v="Female"/>
    <n v="8"/>
    <n v="4"/>
    <n v="4"/>
    <n v="1"/>
    <n v="6"/>
  </r>
  <r>
    <x v="4"/>
    <x v="3"/>
    <s v="Owned by a Charitable Trust"/>
    <x v="1"/>
    <s v="Community-based"/>
    <s v="All-day Teacher Led Extended Parity :    80-99%"/>
    <s v="All-day"/>
    <s v="Otago Region"/>
    <s v="Clutha District"/>
    <s v="Otago, Southland"/>
    <s v="Taieri"/>
    <s v="Te Tai Tonga"/>
    <n v="9"/>
    <s v="Female"/>
    <n v="12"/>
    <n v="6"/>
    <n v="6"/>
    <n v="6"/>
    <n v="3"/>
  </r>
  <r>
    <x v="4"/>
    <x v="3"/>
    <s v="Owned by a Charitable Trust"/>
    <x v="1"/>
    <s v="Community-based"/>
    <s v="All-day Teacher Led Extended Parity :    80-99%"/>
    <s v="All-day"/>
    <s v="Southland Region"/>
    <s v="Gore District"/>
    <s v="Otago, Southland"/>
    <s v="Southland"/>
    <s v="Te Tai Tonga"/>
    <n v="10"/>
    <s v="Female"/>
    <n v="9"/>
    <n v="4"/>
    <n v="4"/>
    <n v="2"/>
    <n v="5"/>
  </r>
  <r>
    <x v="4"/>
    <x v="3"/>
    <s v="Owned by a Charitable Trust"/>
    <x v="1"/>
    <s v="Community-based"/>
    <s v="All-day Teacher Led Extended Parity :    80-99%"/>
    <s v="All-day"/>
    <s v="Southland Region"/>
    <s v="Invercargill City"/>
    <s v="Otago, Southland"/>
    <s v="Invercargill"/>
    <s v="Te Tai Tonga"/>
    <n v="9"/>
    <s v="Female"/>
    <n v="4"/>
    <n v="1"/>
    <n v="1"/>
    <n v="2"/>
    <n v="2"/>
  </r>
  <r>
    <x v="4"/>
    <x v="3"/>
    <s v="Owned by a Charitable Trust"/>
    <x v="1"/>
    <s v="Community-based"/>
    <s v="All-day Teacher Led Extended Parity :    80-99%"/>
    <s v="All-day"/>
    <s v="Nelson Region"/>
    <s v="Nelson City"/>
    <s v="Nelson, Marlborough, West Coas"/>
    <s v="Nelson"/>
    <s v="Te Tai Tonga"/>
    <n v="2"/>
    <s v="Female"/>
    <n v="7"/>
    <n v="6"/>
    <n v="6"/>
    <n v="1"/>
    <n v="5"/>
  </r>
  <r>
    <x v="4"/>
    <x v="3"/>
    <s v="Owned by a Community Trust"/>
    <x v="1"/>
    <s v="Community-based"/>
    <s v="All-day Teacher Led Extended Parity :    80-99%"/>
    <s v="All-day"/>
    <s v="Waikato Region"/>
    <s v="Hamilton City"/>
    <s v="Waikato"/>
    <s v="Hamilton East"/>
    <s v="Hauraki-Waikato"/>
    <n v="9"/>
    <s v="Female"/>
    <n v="3"/>
    <n v="3"/>
    <n v="3"/>
    <n v="1"/>
    <n v="2"/>
  </r>
  <r>
    <x v="4"/>
    <x v="3"/>
    <s v="Owned by a Community Trust"/>
    <x v="1"/>
    <s v="Community-based"/>
    <s v="All-day Teacher Led Extended Parity :    80-99%"/>
    <s v="All-day"/>
    <s v="Bay of Plenty Region"/>
    <s v="Rotorua District"/>
    <s v="Bay of Plenty, Waiariki"/>
    <s v="Rotorua"/>
    <s v="Waiariki"/>
    <n v="10"/>
    <s v="Female"/>
    <n v="8"/>
    <n v="5"/>
    <n v="5"/>
    <n v="5"/>
    <n v="3"/>
  </r>
  <r>
    <x v="4"/>
    <x v="3"/>
    <s v="Owned by a Community Trust"/>
    <x v="1"/>
    <s v="Community-based"/>
    <s v="All-day Teacher Led Extended Parity :    80-99%"/>
    <s v="All-day"/>
    <s v="Canterbury Region"/>
    <s v="Christchurch City"/>
    <s v="Canterbury and Chatham Islands"/>
    <s v="Christchurch East"/>
    <s v="Te Tai Tonga"/>
    <n v="9"/>
    <s v="Female"/>
    <n v="11"/>
    <n v="5"/>
    <n v="5"/>
    <n v="7"/>
    <n v="2"/>
  </r>
  <r>
    <x v="4"/>
    <x v="3"/>
    <s v="Owned by a Local Authority"/>
    <x v="1"/>
    <s v="Community-based"/>
    <s v="All-day Teacher Led Extended Parity :    80-99%"/>
    <s v="All-day"/>
    <s v="Auckland Region"/>
    <s v="Auckland: Hibiscus and Bays"/>
    <s v="Tamaki Herenga Tangata"/>
    <s v="East Coast Bays"/>
    <s v="Te Tai Tokerau"/>
    <n v="4"/>
    <s v="Female"/>
    <n v="1"/>
    <n v="0"/>
    <n v="0"/>
    <n v="1"/>
    <n v="0"/>
  </r>
  <r>
    <x v="4"/>
    <x v="3"/>
    <s v="Owned by a Local Authority"/>
    <x v="1"/>
    <s v="Community-based"/>
    <s v="All-day Teacher Led Extended Parity :    80-99%"/>
    <s v="All-day"/>
    <s v="Auckland Region"/>
    <s v="Auckland: Hibiscus and Bays"/>
    <s v="Tamaki Herenga Tangata"/>
    <s v="Whangaparāoa"/>
    <s v="Te Tai Tokerau"/>
    <n v="5"/>
    <s v="Female"/>
    <n v="4"/>
    <n v="2"/>
    <n v="2"/>
    <n v="0"/>
    <n v="4"/>
  </r>
  <r>
    <x v="4"/>
    <x v="3"/>
    <s v="Owned by a Local Authority"/>
    <x v="1"/>
    <s v="Community-based"/>
    <s v="All-day Teacher Led Extended Parity :    80-99%"/>
    <s v="All-day"/>
    <s v="Auckland Region"/>
    <s v="Auckland: Kaipatiki"/>
    <s v="Tamaki Herenga Tangata"/>
    <s v="Northcote"/>
    <s v="Te Tai Tokerau"/>
    <n v="6"/>
    <s v="Female"/>
    <n v="4"/>
    <n v="2"/>
    <n v="2"/>
    <n v="2"/>
    <n v="1"/>
  </r>
  <r>
    <x v="4"/>
    <x v="3"/>
    <s v="Owned by a Local Authority"/>
    <x v="1"/>
    <s v="Community-based"/>
    <s v="All-day Teacher Led Extended Parity :    80-99%"/>
    <s v="All-day"/>
    <s v="Auckland Region"/>
    <s v="Auckland: Kaipatiki"/>
    <s v="Tamaki Herenga Tangata"/>
    <s v="Northcote"/>
    <s v="Te Tai Tokerau"/>
    <n v="7"/>
    <s v="Female"/>
    <n v="1"/>
    <n v="1"/>
    <n v="1"/>
    <n v="0"/>
    <n v="1"/>
  </r>
  <r>
    <x v="4"/>
    <x v="3"/>
    <s v="Owned by a Local Authority"/>
    <x v="1"/>
    <s v="Community-based"/>
    <s v="All-day Teacher Led Extended Parity :    80-99%"/>
    <s v="All-day"/>
    <s v="Auckland Region"/>
    <s v="Auckland: Devonport-Takapuna"/>
    <s v="Tamaki Herenga Tangata"/>
    <s v="North Shore"/>
    <s v="Te Tai Tokerau"/>
    <n v="3"/>
    <s v="Female"/>
    <n v="2"/>
    <n v="2"/>
    <n v="2"/>
    <n v="1"/>
    <n v="1"/>
  </r>
  <r>
    <x v="4"/>
    <x v="3"/>
    <s v="Owned by a Local Authority"/>
    <x v="1"/>
    <s v="Community-based"/>
    <s v="All-day Teacher Led Extended Parity :    80-99%"/>
    <s v="All-day"/>
    <s v="Auckland Region"/>
    <s v="Auckland: Ōtara-Papatoetoe"/>
    <s v="Tamaki Herenga Waka"/>
    <s v="Manurewa"/>
    <s v="Tāmaki Makaurau"/>
    <n v="9"/>
    <s v="Female"/>
    <n v="2"/>
    <n v="2"/>
    <n v="2"/>
    <n v="0"/>
    <n v="2"/>
  </r>
  <r>
    <x v="4"/>
    <x v="3"/>
    <s v="Owned by a Local Authority"/>
    <x v="1"/>
    <s v="Community-based"/>
    <s v="All-day Teacher Led Extended Parity :    80-99%"/>
    <s v="All-day"/>
    <s v="Auckland Region"/>
    <s v="Auckland: Ōtara-Papatoetoe"/>
    <s v="Tamaki Herenga Waka"/>
    <s v="Panmure-Otahuhu"/>
    <s v="Tāmaki Makaurau"/>
    <n v="10"/>
    <s v="Female"/>
    <n v="2"/>
    <n v="1"/>
    <n v="1"/>
    <n v="1"/>
    <n v="1"/>
  </r>
  <r>
    <x v="4"/>
    <x v="3"/>
    <s v="Owned by a Local Authority"/>
    <x v="1"/>
    <s v="Community-based"/>
    <s v="All-day Teacher Led Extended Parity :    80-99%"/>
    <s v="All-day"/>
    <s v="Auckland Region"/>
    <s v="Auckland: Manurewa"/>
    <s v="Tamaki Herenga Waka"/>
    <s v="Manurewa"/>
    <s v="Tāmaki Makaurau"/>
    <n v="10"/>
    <s v="Female"/>
    <n v="2"/>
    <n v="0"/>
    <n v="0"/>
    <n v="1"/>
    <n v="0"/>
  </r>
  <r>
    <x v="4"/>
    <x v="3"/>
    <s v="Owned by a Public Education Institution"/>
    <x v="1"/>
    <s v="Community-based"/>
    <s v="All-day Teacher Led Extended Parity :    80-99%"/>
    <s v="All-day"/>
    <s v="Wellington Region"/>
    <s v="Wellington City"/>
    <s v="Wellington"/>
    <s v="Wellington Central"/>
    <s v="Te Tai Tonga"/>
    <n v="3"/>
    <s v="Female"/>
    <n v="3"/>
    <n v="3"/>
    <n v="3"/>
    <n v="2"/>
    <n v="1"/>
  </r>
  <r>
    <x v="4"/>
    <x v="3"/>
    <s v="Owned by a Public Education Institution"/>
    <x v="1"/>
    <s v="Community-based"/>
    <s v="All-day Teacher Led Extended Parity :    80-99%"/>
    <s v="All-day"/>
    <s v="Wellington Region"/>
    <s v="Wellington City"/>
    <s v="Wellington"/>
    <s v="Wellington Central"/>
    <s v="Te Tai Tonga"/>
    <n v="7"/>
    <s v="Female"/>
    <n v="11"/>
    <n v="6"/>
    <n v="5"/>
    <n v="7"/>
    <n v="3"/>
  </r>
  <r>
    <x v="4"/>
    <x v="3"/>
    <s v="Owned by a Public Education Institution"/>
    <x v="1"/>
    <s v="Community-based"/>
    <s v="All-day Teacher Led Extended Parity :    80-99%"/>
    <s v="All-day"/>
    <s v="Otago Region"/>
    <s v="Dunedin City"/>
    <s v="Otago, Southland"/>
    <s v="Taieri"/>
    <s v="Te Tai Tonga"/>
    <n v="8"/>
    <s v="Female"/>
    <n v="7"/>
    <n v="6"/>
    <n v="5"/>
    <n v="2"/>
    <n v="5"/>
  </r>
  <r>
    <x v="4"/>
    <x v="3"/>
    <s v="Owned by a Public Education Institution"/>
    <x v="1"/>
    <s v="Community-based"/>
    <s v="All-day Teacher Led Extended Parity :    80-99%"/>
    <s v="All-day"/>
    <s v="Southland Region"/>
    <s v="Invercargill City"/>
    <s v="Otago, Southland"/>
    <s v="Invercargill"/>
    <s v="Te Tai Tonga"/>
    <n v="10"/>
    <s v="Female"/>
    <n v="10"/>
    <n v="7"/>
    <n v="7"/>
    <n v="5"/>
    <n v="2"/>
  </r>
  <r>
    <x v="4"/>
    <x v="3"/>
    <s v="Owned by a Statutory Trust"/>
    <x v="1"/>
    <s v="Community-based"/>
    <s v="All-day Teacher Led Extended Parity :    80-99%"/>
    <s v="All-day"/>
    <s v="Auckland Region"/>
    <s v="Auckland: Henderson-Massey"/>
    <s v="Tamaki Herenga Tangata"/>
    <s v="Kelston"/>
    <s v="Te Tai Tokerau"/>
    <n v="10"/>
    <s v="Female"/>
    <n v="4"/>
    <n v="4"/>
    <n v="4"/>
    <n v="2"/>
    <n v="2"/>
  </r>
  <r>
    <x v="4"/>
    <x v="3"/>
    <s v="Owned by a Statutory Trust"/>
    <x v="1"/>
    <s v="Community-based"/>
    <s v="All-day Teacher Led Extended Parity :    80-99%"/>
    <s v="All-day"/>
    <s v="Auckland Region"/>
    <s v="Auckland: Waitematā"/>
    <s v="Tamaki Herenga Manawa"/>
    <s v="Auckland Central"/>
    <s v="Tāmaki Makaurau"/>
    <n v="4"/>
    <s v="Female"/>
    <n v="2"/>
    <n v="2"/>
    <n v="1"/>
    <n v="0"/>
    <n v="2"/>
  </r>
  <r>
    <x v="4"/>
    <x v="3"/>
    <s v="Owned by a Statutory Trust"/>
    <x v="1"/>
    <s v="Community-based"/>
    <s v="All-day Teacher Led Extended Parity :    80-99%"/>
    <s v="All-day"/>
    <s v="Auckland Region"/>
    <s v="Auckland: Maungakiekie-Tāmaki"/>
    <s v="Tamaki Herenga Manawa"/>
    <s v="Panmure-Otahuhu"/>
    <s v="Tāmaki Makaurau"/>
    <m/>
    <s v="Female"/>
    <n v="2"/>
    <n v="1"/>
    <n v="1"/>
    <n v="1"/>
    <n v="0"/>
  </r>
  <r>
    <x v="4"/>
    <x v="3"/>
    <s v="Owned by a Statutory Trust"/>
    <x v="1"/>
    <s v="Community-based"/>
    <s v="All-day Teacher Led Extended Parity :    80-99%"/>
    <s v="All-day"/>
    <s v="Bay of Plenty Region"/>
    <s v="Tauranga City"/>
    <s v="Bay of Plenty, Waiariki"/>
    <s v="Bay of Plenty"/>
    <s v="Waiariki"/>
    <n v="8"/>
    <s v="Female"/>
    <n v="5"/>
    <n v="4"/>
    <n v="4"/>
    <n v="2"/>
    <n v="2"/>
  </r>
  <r>
    <x v="4"/>
    <x v="3"/>
    <s v="Owned by a Statutory Trust"/>
    <x v="1"/>
    <s v="Community-based"/>
    <s v="All-day Teacher Led Extended Parity :    80-99%"/>
    <s v="All-day"/>
    <s v="Bay of Plenty Region"/>
    <s v="Tauranga City"/>
    <s v="Bay of Plenty, Waiariki"/>
    <s v="Bay of Plenty"/>
    <s v="Waiariki"/>
    <n v="9"/>
    <s v="Female"/>
    <n v="14"/>
    <n v="6"/>
    <n v="6"/>
    <n v="3"/>
    <n v="7"/>
  </r>
  <r>
    <x v="4"/>
    <x v="3"/>
    <s v="Owned by a Statutory Trust"/>
    <x v="1"/>
    <s v="Community-based"/>
    <s v="All-day Teacher Led Extended Parity :    80-99%"/>
    <s v="All-day"/>
    <s v="Bay of Plenty Region"/>
    <s v="Tauranga City"/>
    <s v="Bay of Plenty, Waiariki"/>
    <s v="Tauranga"/>
    <s v="Waiariki"/>
    <n v="10"/>
    <s v="Female"/>
    <n v="6"/>
    <n v="2"/>
    <n v="2"/>
    <n v="2"/>
    <n v="3"/>
  </r>
  <r>
    <x v="4"/>
    <x v="3"/>
    <s v="Owned by a Statutory Trust"/>
    <x v="1"/>
    <s v="Community-based"/>
    <s v="All-day Teacher Led Extended Parity :    80-99%"/>
    <s v="All-day"/>
    <s v="Bay of Plenty Region"/>
    <s v="Rotorua District"/>
    <s v="Bay of Plenty, Waiariki"/>
    <s v="Rotorua"/>
    <s v="Waiariki"/>
    <n v="8"/>
    <s v="Female"/>
    <n v="7"/>
    <n v="5"/>
    <n v="5"/>
    <n v="2"/>
    <n v="5"/>
  </r>
  <r>
    <x v="4"/>
    <x v="3"/>
    <s v="Owned by a Statutory Trust"/>
    <x v="1"/>
    <s v="Community-based"/>
    <s v="All-day Teacher Led Extended Parity :    80-99%"/>
    <s v="All-day"/>
    <s v="Bay of Plenty Region"/>
    <s v="Whakatāne District"/>
    <s v="Bay of Plenty, Waiariki"/>
    <s v="East Coast"/>
    <s v="Waiariki"/>
    <n v="9"/>
    <s v="Female"/>
    <n v="8"/>
    <n v="2"/>
    <n v="2"/>
    <n v="4"/>
    <n v="2"/>
  </r>
  <r>
    <x v="4"/>
    <x v="3"/>
    <s v="Owned by a Statutory Trust"/>
    <x v="1"/>
    <s v="Community-based"/>
    <s v="All-day Teacher Led Extended Parity :    80-99%"/>
    <s v="All-day"/>
    <s v="Gisborne Region"/>
    <s v="Gisborne District"/>
    <s v="Hawke's Bay, Tairāwhiti"/>
    <s v="East Coast"/>
    <s v="Ikaroa-Rāwhiti"/>
    <n v="9"/>
    <s v="Female"/>
    <n v="6"/>
    <n v="5"/>
    <n v="5"/>
    <n v="0"/>
    <n v="5"/>
  </r>
  <r>
    <x v="4"/>
    <x v="3"/>
    <s v="Owned by a Statutory Trust"/>
    <x v="1"/>
    <s v="Community-based"/>
    <s v="All-day Teacher Led Extended Parity :    80-99%"/>
    <s v="All-day"/>
    <s v="Hawke's Bay Region"/>
    <s v="Hastings District"/>
    <s v="Hawke's Bay, Tairāwhiti"/>
    <s v="Tukituki"/>
    <s v="Ikaroa-Rāwhiti"/>
    <n v="9"/>
    <s v="Female"/>
    <n v="6"/>
    <n v="5"/>
    <n v="5"/>
    <n v="2"/>
    <n v="3"/>
  </r>
  <r>
    <x v="4"/>
    <x v="3"/>
    <s v="Owned by a Statutory Trust"/>
    <x v="1"/>
    <s v="Community-based"/>
    <s v="All-day Teacher Led Extended Parity :    80-99%"/>
    <s v="All-day"/>
    <s v="Hawke's Bay Region"/>
    <s v="Central Hawke's Bay District"/>
    <s v="Hawke's Bay, Tairāwhiti"/>
    <s v="Wairarapa"/>
    <s v="Ikaroa-Rāwhiti"/>
    <n v="7"/>
    <s v="Female"/>
    <n v="6"/>
    <n v="4"/>
    <n v="4"/>
    <n v="2"/>
    <n v="4"/>
  </r>
  <r>
    <x v="4"/>
    <x v="3"/>
    <s v="Owned by a Statutory Trust"/>
    <x v="1"/>
    <s v="Community-based"/>
    <s v="All-day Teacher Led Extended Parity :    80-99%"/>
    <s v="All-day"/>
    <s v="Wellington Region"/>
    <s v="Upper Hutt City"/>
    <s v="Wellington"/>
    <s v="Remutaka"/>
    <s v="Ikaroa-Rāwhiti"/>
    <n v="8"/>
    <s v="Female"/>
    <n v="6"/>
    <n v="2"/>
    <n v="2"/>
    <n v="1"/>
    <n v="2"/>
  </r>
  <r>
    <x v="4"/>
    <x v="3"/>
    <s v="Owned by a Statutory Trust"/>
    <x v="1"/>
    <s v="Community-based"/>
    <s v="All-day Teacher Led Extended Parity :    80-99%"/>
    <s v="All-day"/>
    <s v="Wellington Region"/>
    <s v="Wellington City"/>
    <s v="Wellington"/>
    <s v="Rongotai"/>
    <s v="Te Tai Tonga"/>
    <n v="8"/>
    <s v="Female"/>
    <n v="8"/>
    <n v="4"/>
    <n v="4"/>
    <n v="4"/>
    <n v="4"/>
  </r>
  <r>
    <x v="4"/>
    <x v="3"/>
    <s v="Owned by a Statutory Trust"/>
    <x v="1"/>
    <s v="Community-based"/>
    <s v="All-day Teacher Led Extended Parity :    80-99%"/>
    <s v="All-day"/>
    <s v="Wellington Region"/>
    <s v="Masterton District"/>
    <s v="Wellington"/>
    <s v="Wairarapa"/>
    <s v="Ikaroa-Rāwhiti"/>
    <n v="6"/>
    <s v="Female"/>
    <n v="7"/>
    <n v="3"/>
    <n v="3"/>
    <n v="0"/>
    <n v="5"/>
  </r>
  <r>
    <x v="4"/>
    <x v="3"/>
    <s v="Owned by an Incorporated Society"/>
    <x v="1"/>
    <s v="Community-based"/>
    <s v="All-day Teacher Led Extended Parity :    80-99%"/>
    <s v="All-day"/>
    <s v="Northland Region"/>
    <s v="Far North District"/>
    <s v="Tai Tokerau"/>
    <s v="Northland"/>
    <s v="Te Tai Tokerau"/>
    <n v="10"/>
    <s v="Female"/>
    <n v="11"/>
    <n v="5"/>
    <n v="5"/>
    <n v="8"/>
    <n v="3"/>
  </r>
  <r>
    <x v="4"/>
    <x v="3"/>
    <s v="Owned by an Incorporated Society"/>
    <x v="1"/>
    <s v="Community-based"/>
    <s v="All-day Teacher Led Extended Parity :    80-99%"/>
    <s v="All-day"/>
    <s v="Northland Region"/>
    <s v="Whangārei District"/>
    <s v="Tai Tokerau"/>
    <s v="Whangārei"/>
    <s v="Te Tai Tokerau"/>
    <n v="5"/>
    <s v="Female"/>
    <n v="4"/>
    <n v="2"/>
    <n v="2"/>
    <n v="2"/>
    <n v="1"/>
  </r>
  <r>
    <x v="4"/>
    <x v="3"/>
    <s v="Owned by an Incorporated Society"/>
    <x v="1"/>
    <s v="Community-based"/>
    <s v="All-day Teacher Led Extended Parity :    80-99%"/>
    <s v="All-day"/>
    <s v="Auckland Region"/>
    <s v="Auckland: Rodney"/>
    <s v="Tamaki Herenga Tangata"/>
    <s v="Kaipara ki Mahurangi"/>
    <s v="Te Tai Tokerau"/>
    <n v="6"/>
    <s v="Female"/>
    <n v="5"/>
    <n v="5"/>
    <n v="5"/>
    <n v="4"/>
    <n v="1"/>
  </r>
  <r>
    <x v="4"/>
    <x v="3"/>
    <s v="Owned by an Incorporated Society"/>
    <x v="1"/>
    <s v="Community-based"/>
    <s v="All-day Teacher Led Extended Parity :    80-99%"/>
    <s v="All-day"/>
    <s v="Auckland Region"/>
    <s v="Auckland: Upper Harbour"/>
    <s v="Tamaki Herenga Tangata"/>
    <s v="East Coast Bays"/>
    <s v="Te Tai Tokerau"/>
    <n v="6"/>
    <s v="Female"/>
    <n v="4"/>
    <n v="4"/>
    <n v="4"/>
    <n v="1"/>
    <n v="3"/>
  </r>
  <r>
    <x v="4"/>
    <x v="3"/>
    <s v="Owned by an Incorporated Society"/>
    <x v="1"/>
    <s v="Community-based"/>
    <s v="All-day Teacher Led Extended Parity :    80-99%"/>
    <s v="All-day"/>
    <s v="Auckland Region"/>
    <s v="Auckland: Kaipatiki"/>
    <s v="Tamaki Herenga Tangata"/>
    <s v="Northcote"/>
    <s v="Te Tai Tokerau"/>
    <n v="1"/>
    <s v="Female"/>
    <n v="3"/>
    <n v="2"/>
    <n v="2"/>
    <n v="1"/>
    <n v="1"/>
  </r>
  <r>
    <x v="4"/>
    <x v="3"/>
    <s v="Owned by an Incorporated Society"/>
    <x v="1"/>
    <s v="Community-based"/>
    <s v="All-day Teacher Led Extended Parity :    80-99%"/>
    <s v="All-day"/>
    <s v="Auckland Region"/>
    <s v="Auckland: Kaipatiki"/>
    <s v="Tamaki Herenga Tangata"/>
    <s v="Northcote"/>
    <s v="Te Tai Tokerau"/>
    <n v="8"/>
    <s v="Female"/>
    <n v="5"/>
    <n v="4"/>
    <n v="4"/>
    <n v="3"/>
    <n v="2"/>
  </r>
  <r>
    <x v="4"/>
    <x v="3"/>
    <s v="Owned by an Incorporated Society"/>
    <x v="1"/>
    <s v="Community-based"/>
    <s v="All-day Teacher Led Extended Parity :    80-99%"/>
    <s v="All-day"/>
    <s v="Auckland Region"/>
    <s v="Auckland: Kaipatiki"/>
    <s v="Tamaki Herenga Tangata"/>
    <s v="Upper Harbour"/>
    <s v="Te Tai Tokerau"/>
    <n v="8"/>
    <s v="Female"/>
    <n v="2"/>
    <n v="1"/>
    <n v="1"/>
    <n v="1"/>
    <n v="0"/>
  </r>
  <r>
    <x v="4"/>
    <x v="3"/>
    <s v="Owned by an Incorporated Society"/>
    <x v="1"/>
    <s v="Community-based"/>
    <s v="All-day Teacher Led Extended Parity :    80-99%"/>
    <s v="All-day"/>
    <s v="Auckland Region"/>
    <s v="Auckland: Henderson-Massey"/>
    <s v="Tamaki Herenga Tangata"/>
    <s v="Te Atatū"/>
    <s v="Tāmaki Makaurau"/>
    <n v="7"/>
    <s v="Female"/>
    <n v="10"/>
    <n v="7"/>
    <n v="7"/>
    <n v="6"/>
    <n v="3"/>
  </r>
  <r>
    <x v="4"/>
    <x v="3"/>
    <s v="Owned by an Incorporated Society"/>
    <x v="1"/>
    <s v="Community-based"/>
    <s v="All-day Teacher Led Extended Parity :    80-99%"/>
    <s v="All-day"/>
    <s v="Auckland Region"/>
    <s v="Auckland: Henderson-Massey"/>
    <s v="Tamaki Herenga Tangata"/>
    <s v="Upper Harbour"/>
    <s v="Te Tai Tokerau"/>
    <n v="10"/>
    <s v="Female"/>
    <n v="2"/>
    <n v="1"/>
    <n v="1"/>
    <n v="2"/>
    <n v="0"/>
  </r>
  <r>
    <x v="4"/>
    <x v="3"/>
    <s v="Owned by an Incorporated Society"/>
    <x v="1"/>
    <s v="Community-based"/>
    <s v="All-day Teacher Led Extended Parity :    80-99%"/>
    <s v="All-day"/>
    <s v="Auckland Region"/>
    <s v="Auckland: Waiheke"/>
    <s v="Tamaki Herenga Manawa"/>
    <s v="Auckland Central"/>
    <s v="Tāmaki Makaurau"/>
    <n v="4"/>
    <s v="Female"/>
    <n v="6"/>
    <n v="5"/>
    <n v="5"/>
    <n v="0"/>
    <n v="5"/>
  </r>
  <r>
    <x v="4"/>
    <x v="3"/>
    <s v="Owned by an Incorporated Society"/>
    <x v="1"/>
    <s v="Community-based"/>
    <s v="All-day Teacher Led Extended Parity :    80-99%"/>
    <s v="All-day"/>
    <s v="Auckland Region"/>
    <s v="Auckland: Waitematā"/>
    <s v="Tamaki Herenga Manawa"/>
    <s v="Auckland Central"/>
    <s v="Tāmaki Makaurau"/>
    <n v="3"/>
    <s v="Female"/>
    <n v="5"/>
    <n v="3"/>
    <n v="3"/>
    <n v="1"/>
    <n v="4"/>
  </r>
  <r>
    <x v="4"/>
    <x v="3"/>
    <s v="Owned by an Incorporated Society"/>
    <x v="1"/>
    <s v="Community-based"/>
    <s v="All-day Teacher Led Extended Parity :    80-99%"/>
    <s v="All-day"/>
    <s v="Auckland Region"/>
    <s v="Auckland: Waitematā"/>
    <s v="Tamaki Herenga Manawa"/>
    <s v="Auckland Central"/>
    <s v="Tāmaki Makaurau"/>
    <n v="7"/>
    <s v="Female"/>
    <n v="4"/>
    <n v="3"/>
    <n v="3"/>
    <n v="4"/>
    <n v="0"/>
  </r>
  <r>
    <x v="4"/>
    <x v="3"/>
    <s v="Owned by an Incorporated Society"/>
    <x v="1"/>
    <s v="Community-based"/>
    <s v="All-day Teacher Led Extended Parity :    80-99%"/>
    <s v="All-day"/>
    <s v="Auckland Region"/>
    <s v="Auckland: Whau"/>
    <s v="Tamaki Herenga Manawa"/>
    <s v="New Lynn"/>
    <s v="Tāmaki Makaurau"/>
    <n v="10"/>
    <s v="Female"/>
    <n v="4"/>
    <n v="3"/>
    <n v="3"/>
    <n v="0"/>
    <n v="4"/>
  </r>
  <r>
    <x v="4"/>
    <x v="3"/>
    <s v="Owned by an Incorporated Society"/>
    <x v="1"/>
    <s v="Community-based"/>
    <s v="All-day Teacher Led Extended Parity :    80-99%"/>
    <s v="All-day"/>
    <s v="Auckland Region"/>
    <s v="Auckland: Albert-Eden"/>
    <s v="Tamaki Herenga Manawa"/>
    <s v="Epsom"/>
    <s v="Tāmaki Makaurau"/>
    <n v="4"/>
    <s v="Female"/>
    <n v="3"/>
    <n v="3"/>
    <n v="3"/>
    <n v="3"/>
    <n v="0"/>
  </r>
  <r>
    <x v="4"/>
    <x v="3"/>
    <s v="Owned by an Incorporated Society"/>
    <x v="1"/>
    <s v="Community-based"/>
    <s v="All-day Teacher Led Extended Parity :    80-99%"/>
    <s v="All-day"/>
    <s v="Auckland Region"/>
    <s v="Auckland: Ōrākei"/>
    <s v="Tamaki Herenga Manawa"/>
    <s v="Maungakiekie"/>
    <s v="Tāmaki Makaurau"/>
    <n v="2"/>
    <s v="Female"/>
    <n v="6"/>
    <n v="3"/>
    <n v="3"/>
    <n v="4"/>
    <n v="2"/>
  </r>
  <r>
    <x v="4"/>
    <x v="3"/>
    <s v="Owned by an Incorporated Society"/>
    <x v="1"/>
    <s v="Community-based"/>
    <s v="All-day Teacher Led Extended Parity :    80-99%"/>
    <s v="All-day"/>
    <s v="Auckland Region"/>
    <s v="Auckland: Franklin"/>
    <s v="Tamaki Herenga Waka"/>
    <s v="Port Waikato"/>
    <s v="Hauraki-Waikato"/>
    <n v="8"/>
    <s v="Female"/>
    <n v="2"/>
    <n v="2"/>
    <n v="2"/>
    <n v="0"/>
    <n v="2"/>
  </r>
  <r>
    <x v="4"/>
    <x v="3"/>
    <s v="Owned by an Incorporated Society"/>
    <x v="1"/>
    <s v="Community-based"/>
    <s v="All-day Teacher Led Extended Parity :    80-99%"/>
    <s v="All-day"/>
    <s v="Bay of Plenty Region"/>
    <s v="Rotorua District"/>
    <s v="Bay of Plenty, Waiariki"/>
    <s v="Rotorua"/>
    <s v="Waiariki"/>
    <n v="10"/>
    <s v="Female"/>
    <n v="12"/>
    <n v="6"/>
    <n v="6"/>
    <n v="6"/>
    <n v="3"/>
  </r>
  <r>
    <x v="4"/>
    <x v="3"/>
    <s v="Owned by an Incorporated Society"/>
    <x v="1"/>
    <s v="Community-based"/>
    <s v="All-day Teacher Led Extended Parity :    80-99%"/>
    <s v="All-day"/>
    <s v="Gisborne Region"/>
    <s v="Gisborne District"/>
    <s v="Hawke's Bay, Tairāwhiti"/>
    <s v="East Coast"/>
    <s v="Ikaroa-Rāwhiti"/>
    <n v="10"/>
    <s v="Female"/>
    <n v="8"/>
    <n v="6"/>
    <n v="6"/>
    <n v="4"/>
    <n v="4"/>
  </r>
  <r>
    <x v="4"/>
    <x v="3"/>
    <s v="Owned by an Incorporated Society"/>
    <x v="1"/>
    <s v="Community-based"/>
    <s v="All-day Teacher Led Extended Parity :    80-99%"/>
    <s v="All-day"/>
    <s v="Taranaki Region"/>
    <s v="New Plymouth District"/>
    <s v="Taranaki, Whanganui, Manawat"/>
    <s v="New Plymouth"/>
    <s v="Te Tai Hauāuru"/>
    <n v="9"/>
    <s v="Female"/>
    <n v="1"/>
    <n v="1"/>
    <n v="1"/>
    <n v="0"/>
    <n v="1"/>
  </r>
  <r>
    <x v="4"/>
    <x v="3"/>
    <s v="Owned by an Incorporated Society"/>
    <x v="1"/>
    <s v="Community-based"/>
    <s v="All-day Teacher Led Extended Parity :    80-99%"/>
    <s v="All-day"/>
    <s v="Taranaki Region"/>
    <s v="South Taranaki District"/>
    <s v="Taranaki, Whanganui, Manawat"/>
    <s v="New Plymouth"/>
    <s v="Te Tai Hauāuru"/>
    <n v="10"/>
    <s v="Female"/>
    <n v="6"/>
    <n v="5"/>
    <n v="5"/>
    <n v="2"/>
    <n v="3"/>
  </r>
  <r>
    <x v="4"/>
    <x v="3"/>
    <s v="Owned by an Incorporated Society"/>
    <x v="1"/>
    <s v="Community-based"/>
    <s v="All-day Teacher Led Extended Parity :    80-99%"/>
    <s v="All-day"/>
    <s v="Taranaki Region"/>
    <s v="South Taranaki District"/>
    <s v="Taranaki, Whanganui, Manawat"/>
    <s v="Whanganui"/>
    <s v="Te Tai Hauāuru"/>
    <n v="10"/>
    <s v="Female"/>
    <n v="2"/>
    <n v="1"/>
    <n v="1"/>
    <n v="0"/>
    <n v="2"/>
  </r>
  <r>
    <x v="4"/>
    <x v="3"/>
    <s v="Owned by an Incorporated Society"/>
    <x v="1"/>
    <s v="Community-based"/>
    <s v="All-day Teacher Led Extended Parity :    80-99%"/>
    <s v="All-day"/>
    <s v="Manawatū-Whanganui Region"/>
    <s v="Whanganui District"/>
    <s v="Taranaki, Whanganui, Manawat"/>
    <s v="Whanganui"/>
    <s v="Te Tai Hauāuru"/>
    <n v="9"/>
    <s v="Female"/>
    <n v="10"/>
    <n v="4"/>
    <n v="4"/>
    <n v="6"/>
    <n v="3"/>
  </r>
  <r>
    <x v="4"/>
    <x v="3"/>
    <s v="Owned by an Incorporated Society"/>
    <x v="1"/>
    <s v="Community-based"/>
    <s v="All-day Teacher Led Extended Parity :    80-99%"/>
    <s v="All-day"/>
    <s v="Manawatū-Whanganui Region"/>
    <s v="Horowhenua District"/>
    <s v="Taranaki, Whanganui, Manawat"/>
    <s v="Rangitīkei"/>
    <s v="Te Tai Hauāuru"/>
    <n v="5"/>
    <s v="Female"/>
    <n v="4"/>
    <n v="2"/>
    <n v="2"/>
    <n v="3"/>
    <n v="1"/>
  </r>
  <r>
    <x v="4"/>
    <x v="3"/>
    <s v="Owned by an Incorporated Society"/>
    <x v="1"/>
    <s v="Community-based"/>
    <s v="All-day Teacher Led Extended Parity :    80-99%"/>
    <s v="All-day"/>
    <s v="Wellington Region"/>
    <s v="Kāpiti Coast District"/>
    <s v="Wellington"/>
    <s v="Otaki"/>
    <s v="Te Tai Hauāuru"/>
    <n v="8"/>
    <s v="Female"/>
    <n v="6"/>
    <n v="2"/>
    <n v="2"/>
    <n v="2"/>
    <n v="3"/>
  </r>
  <r>
    <x v="4"/>
    <x v="3"/>
    <s v="Owned by an Incorporated Society"/>
    <x v="1"/>
    <s v="Community-based"/>
    <s v="All-day Teacher Led Extended Parity :    80-99%"/>
    <s v="All-day"/>
    <s v="Wellington Region"/>
    <s v="Lower Hutt City"/>
    <s v="Wellington"/>
    <s v="Hutt South"/>
    <s v="Te Tai Tonga"/>
    <n v="5"/>
    <s v="Female"/>
    <n v="13"/>
    <n v="4"/>
    <n v="4"/>
    <n v="2"/>
    <n v="4"/>
  </r>
  <r>
    <x v="4"/>
    <x v="3"/>
    <s v="Owned by an Incorporated Society"/>
    <x v="1"/>
    <s v="Community-based"/>
    <s v="All-day Teacher Led Extended Parity :    80-99%"/>
    <s v="All-day"/>
    <s v="Wellington Region"/>
    <s v="Lower Hutt City"/>
    <s v="Wellington"/>
    <s v="Hutt South"/>
    <s v="Te Tai Tonga"/>
    <n v="7"/>
    <s v="Female"/>
    <n v="6"/>
    <n v="1"/>
    <n v="1"/>
    <n v="1"/>
    <n v="5"/>
  </r>
  <r>
    <x v="4"/>
    <x v="3"/>
    <s v="Owned by an Incorporated Society"/>
    <x v="1"/>
    <s v="Community-based"/>
    <s v="All-day Teacher Led Extended Parity :    80-99%"/>
    <s v="All-day"/>
    <s v="Wellington Region"/>
    <s v="Wellington City"/>
    <s v="Wellington"/>
    <s v="Rongotai"/>
    <s v="Te Tai Tonga"/>
    <n v="7"/>
    <s v="Female"/>
    <n v="13"/>
    <n v="7"/>
    <n v="7"/>
    <n v="3"/>
    <n v="8"/>
  </r>
  <r>
    <x v="4"/>
    <x v="3"/>
    <s v="Owned by an Incorporated Society"/>
    <x v="1"/>
    <s v="Community-based"/>
    <s v="All-day Teacher Led Extended Parity :    80-99%"/>
    <s v="All-day"/>
    <s v="Wellington Region"/>
    <s v="Wellington City"/>
    <s v="Wellington"/>
    <s v="Rongotai"/>
    <s v="Te Tai Tonga"/>
    <n v="10"/>
    <s v="Female"/>
    <n v="5"/>
    <n v="4"/>
    <n v="4"/>
    <n v="3"/>
    <n v="2"/>
  </r>
  <r>
    <x v="4"/>
    <x v="3"/>
    <s v="Owned by an Incorporated Society"/>
    <x v="1"/>
    <s v="Community-based"/>
    <s v="All-day Teacher Led Extended Parity :    80-99%"/>
    <s v="All-day"/>
    <s v="Wellington Region"/>
    <s v="Wellington City"/>
    <s v="Wellington"/>
    <s v="Wellington Central"/>
    <s v="Te Tai Tonga"/>
    <n v="1"/>
    <s v="Female"/>
    <n v="5"/>
    <n v="2"/>
    <n v="2"/>
    <n v="2"/>
    <n v="3"/>
  </r>
  <r>
    <x v="4"/>
    <x v="3"/>
    <s v="Owned by an Incorporated Society"/>
    <x v="1"/>
    <s v="Community-based"/>
    <s v="All-day Teacher Led Extended Parity :    80-99%"/>
    <s v="All-day"/>
    <s v="Wellington Region"/>
    <s v="Wellington City"/>
    <s v="Wellington"/>
    <s v="Wellington Central"/>
    <s v="Te Tai Tonga"/>
    <n v="3"/>
    <s v="Female"/>
    <n v="6"/>
    <n v="4"/>
    <n v="4"/>
    <n v="3"/>
    <n v="2"/>
  </r>
  <r>
    <x v="4"/>
    <x v="3"/>
    <s v="Owned by an Incorporated Society"/>
    <x v="1"/>
    <s v="Community-based"/>
    <s v="All-day Teacher Led Extended Parity :    80-99%"/>
    <s v="All-day"/>
    <s v="Wellington Region"/>
    <s v="Wellington City"/>
    <s v="Wellington"/>
    <s v="Wellington Central"/>
    <s v="Te Tai Tonga"/>
    <n v="4"/>
    <s v="Female"/>
    <n v="14"/>
    <n v="8"/>
    <n v="8"/>
    <n v="9"/>
    <n v="3"/>
  </r>
  <r>
    <x v="4"/>
    <x v="3"/>
    <s v="Owned by an Incorporated Society"/>
    <x v="1"/>
    <s v="Community-based"/>
    <s v="All-day Teacher Led Extended Parity :    80-99%"/>
    <s v="All-day"/>
    <s v="Canterbury Region"/>
    <s v="Christchurch City"/>
    <s v="Canterbury and Chatham Islands"/>
    <s v="Christchurch Central"/>
    <s v="Te Tai Tonga"/>
    <n v="2"/>
    <s v="Female"/>
    <n v="7"/>
    <n v="5"/>
    <n v="5"/>
    <n v="2"/>
    <n v="4"/>
  </r>
  <r>
    <x v="4"/>
    <x v="3"/>
    <s v="Owned by an Incorporated Society"/>
    <x v="1"/>
    <s v="Community-based"/>
    <s v="All-day Teacher Led Extended Parity :    80-99%"/>
    <s v="All-day"/>
    <s v="Canterbury Region"/>
    <s v="Christchurch City"/>
    <s v="Canterbury and Chatham Islands"/>
    <s v="Christchurch Central"/>
    <s v="Te Tai Tonga"/>
    <n v="8"/>
    <s v="Female"/>
    <n v="7"/>
    <n v="6"/>
    <n v="6"/>
    <n v="3"/>
    <n v="4"/>
  </r>
  <r>
    <x v="4"/>
    <x v="3"/>
    <s v="Owned by an Incorporated Society"/>
    <x v="1"/>
    <s v="Community-based"/>
    <s v="All-day Teacher Led Extended Parity :    80-99%"/>
    <s v="All-day"/>
    <s v="Canterbury Region"/>
    <s v="Christchurch City"/>
    <s v="Canterbury and Chatham Islands"/>
    <s v="Christchurch Central"/>
    <s v="Te Tai Tonga"/>
    <n v="9"/>
    <s v="Female"/>
    <n v="11"/>
    <n v="7"/>
    <n v="7"/>
    <n v="5"/>
    <n v="4"/>
  </r>
  <r>
    <x v="4"/>
    <x v="3"/>
    <s v="Owned by an Incorporated Society"/>
    <x v="1"/>
    <s v="Community-based"/>
    <s v="All-day Teacher Led Extended Parity :    80-99%"/>
    <s v="All-day"/>
    <s v="Canterbury Region"/>
    <s v="Christchurch City"/>
    <s v="Canterbury and Chatham Islands"/>
    <s v="Ilam"/>
    <s v="Te Tai Tonga"/>
    <n v="6"/>
    <s v="Female"/>
    <n v="7"/>
    <n v="5"/>
    <n v="3"/>
    <n v="2"/>
    <n v="4"/>
  </r>
  <r>
    <x v="4"/>
    <x v="3"/>
    <s v="Owned by an Incorporated Society"/>
    <x v="1"/>
    <s v="Community-based"/>
    <s v="All-day Teacher Led Extended Parity :    80-99%"/>
    <s v="All-day"/>
    <s v="Canterbury Region"/>
    <s v="Selwyn District"/>
    <s v="Canterbury and Chatham Islands"/>
    <s v="Selwyn"/>
    <s v="Te Tai Tonga"/>
    <n v="1"/>
    <s v="Female"/>
    <n v="15"/>
    <n v="7"/>
    <n v="7"/>
    <n v="7"/>
    <n v="3"/>
  </r>
  <r>
    <x v="4"/>
    <x v="3"/>
    <s v="Owned by an Incorporated Society"/>
    <x v="1"/>
    <s v="Community-based"/>
    <s v="All-day Teacher Led Extended Parity :    80-99%"/>
    <s v="All-day"/>
    <s v="Canterbury Region"/>
    <s v="Ashburton District"/>
    <s v="Canterbury and Chatham Islands"/>
    <s v="Rangitata"/>
    <s v="Te Tai Tonga"/>
    <n v="3"/>
    <s v="Female"/>
    <n v="15"/>
    <n v="8"/>
    <n v="8"/>
    <n v="2"/>
    <n v="9"/>
  </r>
  <r>
    <x v="4"/>
    <x v="3"/>
    <s v="Owned by an Incorporated Society"/>
    <x v="1"/>
    <s v="Community-based"/>
    <s v="All-day Teacher Led Extended Parity :    80-99%"/>
    <s v="All-day"/>
    <s v="Canterbury Region"/>
    <s v="Ashburton District"/>
    <s v="Canterbury and Chatham Islands"/>
    <s v="Rangitata"/>
    <s v="Te Tai Tonga"/>
    <n v="6"/>
    <s v="Female"/>
    <n v="7"/>
    <n v="3"/>
    <n v="3"/>
    <n v="2"/>
    <n v="2"/>
  </r>
  <r>
    <x v="4"/>
    <x v="3"/>
    <s v="Owned by an Incorporated Society"/>
    <x v="1"/>
    <s v="Community-based"/>
    <s v="All-day Teacher Led Extended Parity :    80-99%"/>
    <s v="All-day"/>
    <s v="Canterbury Region"/>
    <s v="Waimate District"/>
    <s v="Canterbury and Chatham Islands"/>
    <s v="Waitaki"/>
    <s v="Te Tai Tonga"/>
    <n v="10"/>
    <s v="Female"/>
    <n v="9"/>
    <n v="6"/>
    <n v="6"/>
    <n v="7"/>
    <n v="2"/>
  </r>
  <r>
    <x v="4"/>
    <x v="3"/>
    <s v="Owned by an Incorporated Society"/>
    <x v="1"/>
    <s v="Community-based"/>
    <s v="All-day Teacher Led Extended Parity :    80-99%"/>
    <s v="All-day"/>
    <s v="Canterbury Region"/>
    <s v="Waitaki District"/>
    <s v="Otago, Southland"/>
    <s v="Waitaki"/>
    <s v="Te Tai Tonga"/>
    <n v="6"/>
    <s v="Female"/>
    <n v="7"/>
    <n v="3"/>
    <n v="3"/>
    <n v="4"/>
    <n v="2"/>
  </r>
  <r>
    <x v="4"/>
    <x v="3"/>
    <s v="Owned by an Incorporated Society"/>
    <x v="1"/>
    <s v="Community-based"/>
    <s v="All-day Teacher Led Extended Parity :    80-99%"/>
    <s v="All-day"/>
    <s v="Otago Region"/>
    <s v="Central Otago District"/>
    <s v="Otago, Southland"/>
    <s v="Southland"/>
    <s v="Te Tai Tonga"/>
    <n v="4"/>
    <s v="Female"/>
    <n v="7"/>
    <n v="7"/>
    <n v="7"/>
    <n v="3"/>
    <n v="4"/>
  </r>
  <r>
    <x v="4"/>
    <x v="3"/>
    <s v="Owned by an Incorporated Society"/>
    <x v="1"/>
    <s v="Community-based"/>
    <s v="All-day Teacher Led Extended Parity :    80-99%"/>
    <s v="All-day"/>
    <s v="Otago Region"/>
    <s v="Queenstown-Lakes District"/>
    <s v="Otago, Southland"/>
    <s v="Waitaki"/>
    <s v="Te Tai Tonga"/>
    <n v="2"/>
    <s v="Female"/>
    <n v="10"/>
    <n v="6"/>
    <n v="6"/>
    <n v="5"/>
    <n v="3"/>
  </r>
  <r>
    <x v="4"/>
    <x v="3"/>
    <s v="Owned by an Incorporated Society"/>
    <x v="1"/>
    <s v="Community-based"/>
    <s v="All-day Teacher Led Extended Parity :    80-99%"/>
    <s v="All-day"/>
    <s v="Otago Region"/>
    <s v="Dunedin City"/>
    <s v="Otago, Southland"/>
    <s v="Dunedin"/>
    <s v="Te Tai Tonga"/>
    <n v="7"/>
    <s v="Female"/>
    <n v="3"/>
    <n v="3"/>
    <n v="3"/>
    <n v="0"/>
    <n v="3"/>
  </r>
  <r>
    <x v="4"/>
    <x v="3"/>
    <s v="Owned by an Incorporated Society"/>
    <x v="1"/>
    <s v="Community-based"/>
    <s v="All-day Teacher Led Extended Parity :    80-99%"/>
    <s v="All-day"/>
    <s v="Otago Region"/>
    <s v="Dunedin City"/>
    <s v="Otago, Southland"/>
    <s v="Taieri"/>
    <s v="Te Tai Tonga"/>
    <n v="10"/>
    <s v="Female"/>
    <n v="14"/>
    <n v="8"/>
    <n v="7"/>
    <n v="7"/>
    <n v="6"/>
  </r>
  <r>
    <x v="4"/>
    <x v="3"/>
    <s v="Owned by an Incorporated Society"/>
    <x v="1"/>
    <s v="Community-based"/>
    <s v="All-day Teacher Led Extended Parity :    80-99%"/>
    <s v="All-day"/>
    <s v="Southland Region"/>
    <s v="Invercargill City"/>
    <s v="Otago, Southland"/>
    <s v="Invercargill"/>
    <s v="Te Tai Tonga"/>
    <n v="10"/>
    <s v="Female"/>
    <n v="1"/>
    <n v="1"/>
    <n v="1"/>
    <n v="1"/>
    <n v="0"/>
  </r>
  <r>
    <x v="4"/>
    <x v="3"/>
    <s v="Owned by an Incorporated Society"/>
    <x v="1"/>
    <s v="Community-based"/>
    <s v="All-day Teacher Led Extended Parity :    80-99%"/>
    <s v="All-day"/>
    <s v="Tasman Region"/>
    <s v="Tasman District"/>
    <s v="Nelson, Marlborough, West Coas"/>
    <s v="Nelson"/>
    <s v="Te Tai Tonga"/>
    <n v="8"/>
    <s v="Female"/>
    <n v="10"/>
    <n v="7"/>
    <n v="7"/>
    <n v="2"/>
    <n v="7"/>
  </r>
  <r>
    <x v="4"/>
    <x v="3"/>
    <s v="Owned by an Incorporated Society"/>
    <x v="1"/>
    <s v="Community-based"/>
    <s v="All-day Teacher Led Extended Parity :    80-99%"/>
    <s v="All-day"/>
    <s v="Tasman Region"/>
    <s v="Tasman District"/>
    <s v="Nelson, Marlborough, West Coas"/>
    <s v="West Coast-Tasman"/>
    <s v="Te Tai Tonga"/>
    <n v="6"/>
    <s v="Female"/>
    <n v="9"/>
    <n v="6"/>
    <n v="6"/>
    <n v="5"/>
    <n v="3"/>
  </r>
  <r>
    <x v="4"/>
    <x v="3"/>
    <s v="Owned by an Incorporated Society"/>
    <x v="1"/>
    <s v="Community-based"/>
    <s v="All-day Teacher Led Extended Parity :    80-99%"/>
    <s v="All-day"/>
    <s v="Marlborough Region"/>
    <s v="Marlborough District"/>
    <s v="Nelson, Marlborough, West Coas"/>
    <s v="Kaikōura"/>
    <s v="Te Tai Tonga"/>
    <n v="1"/>
    <s v="Female"/>
    <n v="10"/>
    <n v="3"/>
    <n v="3"/>
    <n v="4"/>
    <n v="6"/>
  </r>
  <r>
    <x v="4"/>
    <x v="3"/>
    <s v="Owned by an Incorporated Society"/>
    <x v="1"/>
    <s v="Community-based"/>
    <s v="All-day Teacher Led Extended Parity :    80-99%"/>
    <s v="All-day"/>
    <s v="Marlborough Region"/>
    <s v="Marlborough District"/>
    <s v="Nelson, Marlborough, West Coas"/>
    <s v="Kaikōura"/>
    <s v="Te Tai Tonga"/>
    <n v="7"/>
    <s v="Female"/>
    <n v="15"/>
    <n v="6"/>
    <n v="5"/>
    <n v="4"/>
    <n v="7"/>
  </r>
  <r>
    <x v="4"/>
    <x v="3"/>
    <s v="Owned by an Incorporated Society"/>
    <x v="1"/>
    <s v="Community-based"/>
    <s v="All-day Teacher Led Extended Parity :    80-99%"/>
    <s v="All-day"/>
    <s v="Marlborough Region"/>
    <s v="Marlborough District"/>
    <s v="Nelson, Marlborough, West Coas"/>
    <s v="Kaikōura"/>
    <s v="Te Tai Tonga"/>
    <n v="8"/>
    <s v="Female"/>
    <n v="10"/>
    <n v="6"/>
    <n v="6"/>
    <n v="4"/>
    <n v="5"/>
  </r>
  <r>
    <x v="4"/>
    <x v="3"/>
    <s v="Owned by an Incorporated Society"/>
    <x v="1"/>
    <s v="Community-based"/>
    <s v="All-day Teacher Led Extended Parity :    80-99%"/>
    <s v="All-day"/>
    <s v="Marlborough Region"/>
    <s v="Marlborough District"/>
    <s v="Nelson, Marlborough, West Coas"/>
    <s v="Kaikōura"/>
    <s v="Te Tai Tonga"/>
    <n v="9"/>
    <s v="Female"/>
    <n v="7"/>
    <n v="3"/>
    <n v="3"/>
    <n v="1"/>
    <n v="4"/>
  </r>
  <r>
    <x v="4"/>
    <x v="3"/>
    <s v="Owned by a Charitable Trust"/>
    <x v="1"/>
    <s v="Community-based"/>
    <s v="All-day Teacher Led Extended Parity :    80-99%"/>
    <s v="All-day"/>
    <s v="Auckland Region"/>
    <s v="Auckland: Upper Harbour"/>
    <s v="Tamaki Herenga Tangata"/>
    <s v="East Coast Bays"/>
    <s v="Te Tai Tokerau"/>
    <n v="4"/>
    <s v="Male"/>
    <n v="2"/>
    <n v="1"/>
    <n v="1"/>
    <n v="1"/>
    <n v="0"/>
  </r>
  <r>
    <x v="4"/>
    <x v="3"/>
    <s v="Owned by a Charitable Trust"/>
    <x v="1"/>
    <s v="Community-based"/>
    <s v="All-day Teacher Led Extended Parity :    80-99%"/>
    <s v="All-day"/>
    <s v="Waikato Region"/>
    <s v="Hamilton City"/>
    <s v="Waikato"/>
    <s v="Hamilton East"/>
    <s v="Hauraki-Waikato"/>
    <n v="8"/>
    <s v="Male"/>
    <n v="1"/>
    <n v="1"/>
    <n v="1"/>
    <n v="1"/>
    <n v="0"/>
  </r>
  <r>
    <x v="4"/>
    <x v="3"/>
    <s v="Owned by a Charitable Trust"/>
    <x v="1"/>
    <s v="Community-based"/>
    <s v="All-day Teacher Led Extended Parity :    80-99%"/>
    <s v="All-day"/>
    <s v="Waikato Region"/>
    <s v="Hamilton City"/>
    <s v="Waikato"/>
    <s v="Hamilton West"/>
    <s v="Hauraki-Waikato"/>
    <n v="8"/>
    <s v="Male"/>
    <n v="1"/>
    <n v="1"/>
    <n v="1"/>
    <n v="1"/>
    <n v="0"/>
  </r>
  <r>
    <x v="4"/>
    <x v="3"/>
    <s v="Owned by a Charitable Trust"/>
    <x v="1"/>
    <s v="Community-based"/>
    <s v="All-day Teacher Led Extended Parity :    80-99%"/>
    <s v="All-day"/>
    <s v="Wellington Region"/>
    <s v="Lower Hutt City"/>
    <s v="Wellington"/>
    <s v="Hutt South"/>
    <s v="Te Tai Tonga"/>
    <n v="2"/>
    <s v="Male"/>
    <n v="1"/>
    <n v="0"/>
    <n v="0"/>
    <n v="0"/>
    <n v="1"/>
  </r>
  <r>
    <x v="4"/>
    <x v="3"/>
    <s v="Owned by a Charitable Trust"/>
    <x v="1"/>
    <s v="Community-based"/>
    <s v="All-day Teacher Led Extended Parity :    80-99%"/>
    <s v="All-day"/>
    <s v="Canterbury Region"/>
    <s v="Christchurch City"/>
    <s v="Canterbury and Chatham Islands"/>
    <s v="Christchurch East"/>
    <s v="Te Tai Tonga"/>
    <n v="3"/>
    <s v="Male"/>
    <n v="1"/>
    <n v="1"/>
    <n v="1"/>
    <n v="1"/>
    <n v="0"/>
  </r>
  <r>
    <x v="4"/>
    <x v="3"/>
    <s v="Owned by a Public Education Institution"/>
    <x v="1"/>
    <s v="Community-based"/>
    <s v="All-day Teacher Led Extended Parity :    80-99%"/>
    <s v="All-day"/>
    <s v="Wellington Region"/>
    <s v="Wellington City"/>
    <s v="Wellington"/>
    <s v="Wellington Central"/>
    <s v="Te Tai Tonga"/>
    <n v="3"/>
    <s v="Male"/>
    <n v="1"/>
    <n v="0"/>
    <n v="0"/>
    <n v="1"/>
    <n v="0"/>
  </r>
  <r>
    <x v="4"/>
    <x v="3"/>
    <s v="Owned by a Public Education Institution"/>
    <x v="1"/>
    <s v="Community-based"/>
    <s v="All-day Teacher Led Extended Parity :    80-99%"/>
    <s v="All-day"/>
    <s v="Otago Region"/>
    <s v="Dunedin City"/>
    <s v="Otago, Southland"/>
    <s v="Taieri"/>
    <s v="Te Tai Tonga"/>
    <n v="8"/>
    <s v="Male"/>
    <n v="1"/>
    <n v="1"/>
    <n v="1"/>
    <n v="1"/>
    <n v="0"/>
  </r>
  <r>
    <x v="4"/>
    <x v="3"/>
    <s v="Owned by a Statutory Trust"/>
    <x v="1"/>
    <s v="Community-based"/>
    <s v="All-day Teacher Led Extended Parity :    80-99%"/>
    <s v="All-day"/>
    <s v="Wellington Region"/>
    <s v="Upper Hutt City"/>
    <s v="Wellington"/>
    <s v="Remutaka"/>
    <s v="Ikaroa-Rāwhiti"/>
    <n v="8"/>
    <s v="Male"/>
    <n v="4"/>
    <n v="1"/>
    <n v="1"/>
    <n v="1"/>
    <n v="0"/>
  </r>
  <r>
    <x v="4"/>
    <x v="3"/>
    <s v="Owned by an Incorporated Society"/>
    <x v="1"/>
    <s v="Community-based"/>
    <s v="All-day Teacher Led Extended Parity :    80-99%"/>
    <s v="All-day"/>
    <s v="Auckland Region"/>
    <s v="Auckland: Albert-Eden"/>
    <s v="Tamaki Herenga Manawa"/>
    <s v="Epsom"/>
    <s v="Tāmaki Makaurau"/>
    <n v="4"/>
    <s v="Male"/>
    <n v="1"/>
    <n v="1"/>
    <n v="1"/>
    <n v="0"/>
    <n v="1"/>
  </r>
  <r>
    <x v="4"/>
    <x v="3"/>
    <s v="Owned by an Incorporated Society"/>
    <x v="1"/>
    <s v="Community-based"/>
    <s v="All-day Teacher Led Extended Parity :    80-99%"/>
    <s v="All-day"/>
    <s v="Taranaki Region"/>
    <s v="South Taranaki District"/>
    <s v="Taranaki, Whanganui, Manawat"/>
    <s v="New Plymouth"/>
    <s v="Te Tai Hauāuru"/>
    <n v="10"/>
    <s v="Male"/>
    <n v="1"/>
    <n v="1"/>
    <n v="1"/>
    <n v="0"/>
    <n v="1"/>
  </r>
  <r>
    <x v="4"/>
    <x v="3"/>
    <s v="Owned by an Incorporated Society"/>
    <x v="1"/>
    <s v="Community-based"/>
    <s v="All-day Teacher Led Extended Parity :    80-99%"/>
    <s v="All-day"/>
    <s v="Wellington Region"/>
    <s v="Lower Hutt City"/>
    <s v="Wellington"/>
    <s v="Hutt South"/>
    <s v="Te Tai Tonga"/>
    <n v="5"/>
    <s v="Male"/>
    <n v="1"/>
    <n v="1"/>
    <n v="1"/>
    <n v="0"/>
    <n v="1"/>
  </r>
  <r>
    <x v="4"/>
    <x v="3"/>
    <s v="Owned by an Incorporated Society"/>
    <x v="1"/>
    <s v="Community-based"/>
    <s v="All-day Teacher Led Extended Parity :    80-99%"/>
    <s v="All-day"/>
    <s v="Wellington Region"/>
    <s v="Wellington City"/>
    <s v="Wellington"/>
    <s v="Rongotai"/>
    <s v="Te Tai Tonga"/>
    <n v="7"/>
    <s v="Male"/>
    <n v="2"/>
    <n v="1"/>
    <n v="1"/>
    <n v="1"/>
    <n v="1"/>
  </r>
  <r>
    <x v="4"/>
    <x v="3"/>
    <s v="Owned by an Incorporated Society"/>
    <x v="1"/>
    <s v="Community-based"/>
    <s v="All-day Teacher Led Extended Parity :    80-99%"/>
    <s v="All-day"/>
    <s v="Wellington Region"/>
    <s v="Wellington City"/>
    <s v="Wellington"/>
    <s v="Rongotai"/>
    <s v="Te Tai Tonga"/>
    <n v="8"/>
    <s v="Male"/>
    <n v="1"/>
    <n v="1"/>
    <n v="0"/>
    <n v="0"/>
    <n v="1"/>
  </r>
  <r>
    <x v="4"/>
    <x v="3"/>
    <s v="Owned by an Incorporated Society"/>
    <x v="1"/>
    <s v="Community-based"/>
    <s v="All-day Teacher Led Extended Parity :    80-99%"/>
    <s v="All-day"/>
    <s v="Wellington Region"/>
    <s v="Wellington City"/>
    <s v="Wellington"/>
    <s v="Rongotai"/>
    <s v="Te Tai Tonga"/>
    <n v="10"/>
    <s v="Male"/>
    <n v="1"/>
    <n v="1"/>
    <n v="1"/>
    <n v="0"/>
    <n v="1"/>
  </r>
  <r>
    <x v="4"/>
    <x v="3"/>
    <s v="Owned by an Incorporated Society"/>
    <x v="1"/>
    <s v="Community-based"/>
    <s v="All-day Teacher Led Extended Parity :    80-99%"/>
    <s v="All-day"/>
    <s v="Wellington Region"/>
    <s v="Wellington City"/>
    <s v="Wellington"/>
    <s v="Wellington Central"/>
    <s v="Te Tai Tonga"/>
    <n v="1"/>
    <s v="Male"/>
    <n v="1"/>
    <n v="0"/>
    <n v="0"/>
    <n v="1"/>
    <n v="0"/>
  </r>
  <r>
    <x v="4"/>
    <x v="3"/>
    <s v="Owned by an Incorporated Society"/>
    <x v="1"/>
    <s v="Community-based"/>
    <s v="All-day Teacher Led Extended Parity :    80-99%"/>
    <s v="All-day"/>
    <s v="Wellington Region"/>
    <s v="Wellington City"/>
    <s v="Wellington"/>
    <s v="Wellington Central"/>
    <s v="Te Tai Tonga"/>
    <n v="3"/>
    <s v="Male"/>
    <n v="1"/>
    <n v="1"/>
    <n v="1"/>
    <n v="0"/>
    <n v="1"/>
  </r>
  <r>
    <x v="4"/>
    <x v="3"/>
    <s v="Owned by an Incorporated Society"/>
    <x v="1"/>
    <s v="Community-based"/>
    <s v="All-day Teacher Led Extended Parity :    80-99%"/>
    <s v="All-day"/>
    <s v="Wellington Region"/>
    <s v="Wellington City"/>
    <s v="Wellington"/>
    <s v="Wellington Central"/>
    <s v="Te Tai Tonga"/>
    <n v="4"/>
    <s v="Male"/>
    <n v="1"/>
    <n v="1"/>
    <n v="1"/>
    <n v="1"/>
    <n v="0"/>
  </r>
  <r>
    <x v="4"/>
    <x v="3"/>
    <s v="Owned by an Incorporated Society"/>
    <x v="1"/>
    <s v="Community-based"/>
    <s v="All-day Teacher Led Extended Parity :    80-99%"/>
    <s v="All-day"/>
    <s v="Canterbury Region"/>
    <s v="Christchurch City"/>
    <s v="Canterbury and Chatham Islands"/>
    <s v="Christchurch Central"/>
    <s v="Te Tai Tonga"/>
    <n v="2"/>
    <s v="Male"/>
    <n v="1"/>
    <n v="0"/>
    <n v="0"/>
    <n v="1"/>
    <n v="0"/>
  </r>
  <r>
    <x v="4"/>
    <x v="3"/>
    <s v="Owned by an Incorporated Society"/>
    <x v="1"/>
    <s v="Community-based"/>
    <s v="All-day Teacher Led Extended Parity :    80-99%"/>
    <s v="All-day"/>
    <s v="Otago Region"/>
    <s v="Dunedin City"/>
    <s v="Otago, Southland"/>
    <s v="Taieri"/>
    <s v="Te Tai Tonga"/>
    <n v="10"/>
    <s v="Male"/>
    <n v="1"/>
    <n v="0"/>
    <n v="0"/>
    <n v="1"/>
    <n v="0"/>
  </r>
  <r>
    <x v="4"/>
    <x v="3"/>
    <s v="Owned by an Incorporated Society"/>
    <x v="1"/>
    <s v="Community-based"/>
    <s v="All-day Teacher Led Extended Parity :    80-99%"/>
    <s v="All-day"/>
    <s v="Tasman Region"/>
    <s v="Tasman District"/>
    <s v="Nelson, Marlborough, West Coas"/>
    <s v="Nelson"/>
    <s v="Te Tai Tonga"/>
    <n v="8"/>
    <s v="Male"/>
    <n v="1"/>
    <n v="1"/>
    <n v="1"/>
    <n v="0"/>
    <n v="1"/>
  </r>
  <r>
    <x v="4"/>
    <x v="3"/>
    <s v="Owned by an Incorporated Society"/>
    <x v="1"/>
    <s v="Community-based"/>
    <s v="All-day Teacher Led Extended Parity :    80-99%"/>
    <s v="All-day"/>
    <s v="Marlborough Region"/>
    <s v="Marlborough District"/>
    <s v="Nelson, Marlborough, West Coas"/>
    <s v="Kaikōura"/>
    <s v="Te Tai Tonga"/>
    <n v="7"/>
    <s v="Male"/>
    <n v="1"/>
    <n v="0"/>
    <n v="0"/>
    <n v="0"/>
    <n v="1"/>
  </r>
  <r>
    <x v="4"/>
    <x v="3"/>
    <s v="Owned by an Incorporated Society"/>
    <x v="1"/>
    <s v="Community-based"/>
    <s v="All-day Teacher Led Extended Parity :    80-99%"/>
    <s v="All-day"/>
    <s v="Marlborough Region"/>
    <s v="Marlborough District"/>
    <s v="Nelson, Marlborough, West Coas"/>
    <s v="Kaikōura"/>
    <s v="Te Tai Tonga"/>
    <n v="9"/>
    <s v="Male"/>
    <n v="1"/>
    <n v="0"/>
    <n v="0"/>
    <n v="1"/>
    <n v="0"/>
  </r>
  <r>
    <x v="4"/>
    <x v="3"/>
    <s v="Owned by a Charitable Trust"/>
    <x v="1"/>
    <s v="Community-based"/>
    <s v="All-day Teacher Led Extended Parity :    80-99%"/>
    <s v="All-day"/>
    <s v="Auckland Region"/>
    <s v="Auckland: Māngere-Ōtāhuhu"/>
    <s v="Tamaki Herenga Waka"/>
    <s v="Mangere"/>
    <s v="Tāmaki Makaurau"/>
    <n v="9"/>
    <s v="Unknown"/>
    <n v="4"/>
    <n v="3"/>
    <n v="3"/>
    <n v="0"/>
    <n v="3"/>
  </r>
  <r>
    <x v="4"/>
    <x v="3"/>
    <s v="Owned by a Charitable Trust"/>
    <x v="1"/>
    <s v="Community-based"/>
    <s v="All-day Teacher Led Extended Parity :    80-99%"/>
    <s v="All-day"/>
    <s v="Waikato Region"/>
    <s v="Hamilton City"/>
    <s v="Waikato"/>
    <s v="Hamilton West"/>
    <s v="Hauraki-Waikato"/>
    <n v="5"/>
    <s v="Unknown"/>
    <n v="1"/>
    <n v="0"/>
    <n v="0"/>
    <n v="0"/>
    <n v="1"/>
  </r>
  <r>
    <x v="4"/>
    <x v="3"/>
    <s v="Owned by a Charitable Trust"/>
    <x v="1"/>
    <s v="Community-based"/>
    <s v="All-day Teacher Led Extended Parity :    80-99%"/>
    <s v="All-day"/>
    <s v="Wellington Region"/>
    <s v="Lower Hutt City"/>
    <s v="Wellington"/>
    <s v="Hutt South"/>
    <s v="Te Tai Tonga"/>
    <n v="4"/>
    <s v="Unknown"/>
    <n v="1"/>
    <n v="1"/>
    <n v="1"/>
    <n v="0"/>
    <n v="1"/>
  </r>
  <r>
    <x v="4"/>
    <x v="3"/>
    <s v="Owned by a Charitable Trust"/>
    <x v="1"/>
    <s v="Community-based"/>
    <s v="All-day Teacher Led Extended Parity :   50-79%"/>
    <s v="All-day"/>
    <s v="Waikato Region"/>
    <s v="Waikato District"/>
    <s v="Waikato"/>
    <s v="Port Waikato"/>
    <s v="Hauraki-Waikato"/>
    <n v="10"/>
    <s v="Female"/>
    <n v="1"/>
    <n v="0"/>
    <n v="0"/>
    <n v="1"/>
    <n v="0"/>
  </r>
  <r>
    <x v="4"/>
    <x v="3"/>
    <s v="Owned by a Charitable Trust"/>
    <x v="1"/>
    <s v="Community-based"/>
    <s v="All-day Teacher Led Extended Parity :   50-79%"/>
    <s v="All-day"/>
    <s v="Wellington Region"/>
    <s v="Wellington City"/>
    <s v="Wellington"/>
    <s v="Wellington Central"/>
    <s v="Te Tai Tonga"/>
    <n v="2"/>
    <s v="Female"/>
    <n v="3"/>
    <n v="2"/>
    <n v="2"/>
    <n v="1"/>
    <n v="2"/>
  </r>
  <r>
    <x v="4"/>
    <x v="3"/>
    <s v="Owned by a Charitable Trust"/>
    <x v="1"/>
    <s v="Community-based"/>
    <s v="All-day Teacher Led Extended Parity :   50-79%"/>
    <s v="All-day"/>
    <s v="Wellington Region"/>
    <s v="Wellington City"/>
    <s v="Wellington"/>
    <s v="Wellington Central"/>
    <s v="Te Tai Tonga"/>
    <n v="8"/>
    <s v="Female"/>
    <n v="1"/>
    <n v="0"/>
    <n v="0"/>
    <n v="1"/>
    <n v="0"/>
  </r>
  <r>
    <x v="4"/>
    <x v="3"/>
    <s v="Owned by a Charitable Trust"/>
    <x v="1"/>
    <s v="Community-based"/>
    <s v="All-day Teacher Led Extended Parity :   50-79%"/>
    <s v="All-day"/>
    <s v="Canterbury Region"/>
    <s v="Kaikōura District"/>
    <s v="Nelson, Marlborough, West Coas"/>
    <s v="Kaikōura"/>
    <s v="Te Tai Tonga"/>
    <n v="8"/>
    <s v="Female"/>
    <n v="3"/>
    <n v="3"/>
    <n v="3"/>
    <n v="1"/>
    <n v="2"/>
  </r>
  <r>
    <x v="4"/>
    <x v="3"/>
    <s v="Owned by a Charitable Trust"/>
    <x v="1"/>
    <s v="Community-based"/>
    <s v="All-day Teacher Led Extended Parity :   50-79%"/>
    <s v="All-day"/>
    <s v="Canterbury Region"/>
    <s v="Christchurch City"/>
    <s v="Canterbury and Chatham Islands"/>
    <s v="Christchurch East"/>
    <s v="Te Tai Tonga"/>
    <n v="3"/>
    <s v="Female"/>
    <n v="5"/>
    <n v="4"/>
    <n v="4"/>
    <n v="2"/>
    <n v="3"/>
  </r>
  <r>
    <x v="4"/>
    <x v="3"/>
    <s v="Owned by a Charitable Trust"/>
    <x v="1"/>
    <s v="Community-based"/>
    <s v="All-day Teacher Led Extended Parity :   50-79%"/>
    <s v="All-day"/>
    <s v="Canterbury Region"/>
    <s v="Ashburton District"/>
    <s v="Canterbury and Chatham Islands"/>
    <s v="Rangitata"/>
    <s v="Te Tai Tonga"/>
    <n v="8"/>
    <s v="Female"/>
    <n v="5"/>
    <n v="3"/>
    <n v="3"/>
    <n v="3"/>
    <n v="2"/>
  </r>
  <r>
    <x v="4"/>
    <x v="3"/>
    <s v="Owned by a Charitable Trust"/>
    <x v="1"/>
    <s v="Community-based"/>
    <s v="All-day Teacher Led Extended Parity :   50-79%"/>
    <s v="All-day"/>
    <s v="Otago Region"/>
    <s v="Queenstown-Lakes District"/>
    <s v="Otago, Southland"/>
    <s v="Southland"/>
    <s v="Te Tai Tonga"/>
    <n v="1"/>
    <s v="Female"/>
    <n v="5"/>
    <n v="2"/>
    <n v="2"/>
    <n v="3"/>
    <n v="2"/>
  </r>
  <r>
    <x v="4"/>
    <x v="3"/>
    <s v="Owned by a Charitable Trust"/>
    <x v="1"/>
    <s v="Community-based"/>
    <s v="All-day Teacher Led Extended Parity :   50-79%"/>
    <s v="All-day"/>
    <s v="Southland Region"/>
    <s v="Southland District"/>
    <s v="Otago, Southland"/>
    <s v="Invercargill"/>
    <s v="Te Tai Tonga"/>
    <n v="5"/>
    <s v="Female"/>
    <n v="1"/>
    <n v="1"/>
    <n v="1"/>
    <n v="0"/>
    <n v="1"/>
  </r>
  <r>
    <x v="4"/>
    <x v="3"/>
    <s v="Owned by an Incorporated Society"/>
    <x v="1"/>
    <s v="Community-based"/>
    <s v="All-day Teacher Led Extended Parity :   50-79%"/>
    <s v="All-day"/>
    <s v="Marlborough Region"/>
    <s v="Marlborough District"/>
    <s v="Nelson, Marlborough, West Coas"/>
    <s v="Kaikōura"/>
    <s v="Te Tai Tonga"/>
    <n v="7"/>
    <s v="Female"/>
    <n v="4"/>
    <n v="3"/>
    <n v="3"/>
    <n v="2"/>
    <n v="2"/>
  </r>
  <r>
    <x v="4"/>
    <x v="3"/>
    <s v="Owned by a Charitable Trust"/>
    <x v="1"/>
    <s v="Community-based"/>
    <s v="All-day Teacher Led Extended Parity :   50-79%"/>
    <s v="All-day"/>
    <s v="Gisborne Region"/>
    <s v="Gisborne District"/>
    <s v="Hawke's Bay, Tairāwhiti"/>
    <s v="East Coast"/>
    <s v="Ikaroa-Rāwhiti"/>
    <n v="7"/>
    <s v="Male"/>
    <n v="1"/>
    <n v="1"/>
    <n v="1"/>
    <n v="0"/>
    <n v="1"/>
  </r>
  <r>
    <x v="4"/>
    <x v="3"/>
    <s v="Owned by a Charitable Trust"/>
    <x v="1"/>
    <s v="Community-based"/>
    <s v="All-day Teacher Led Extended Parity :   50-79%"/>
    <s v="All-day"/>
    <s v="Canterbury Region"/>
    <s v="Ashburton District"/>
    <s v="Canterbury and Chatham Islands"/>
    <s v="Rangitata"/>
    <s v="Te Tai Tonga"/>
    <n v="8"/>
    <s v="Male"/>
    <n v="1"/>
    <n v="1"/>
    <n v="1"/>
    <n v="1"/>
    <n v="0"/>
  </r>
  <r>
    <x v="4"/>
    <x v="3"/>
    <s v="Owned by a Charitable Trust"/>
    <x v="1"/>
    <s v="Community-based"/>
    <s v="All-day Teacher Led Extended Parity :   50-79%"/>
    <s v="All-day"/>
    <s v="Wellington Region"/>
    <s v="Wellington City"/>
    <s v="Wellington"/>
    <s v="Wellington Central"/>
    <s v="Te Tai Tonga"/>
    <n v="8"/>
    <s v="Unknown"/>
    <n v="1"/>
    <n v="0"/>
    <n v="0"/>
    <n v="1"/>
    <n v="0"/>
  </r>
  <r>
    <x v="4"/>
    <x v="3"/>
    <s v="Owned by a Charitable Trust"/>
    <x v="1"/>
    <s v="Community-based"/>
    <s v="All-day Teacher Led Full Parity :     100%"/>
    <s v="All-day"/>
    <s v="Auckland Region"/>
    <s v="Auckland: Devonport-Takapuna"/>
    <s v="Tamaki Herenga Tangata"/>
    <s v="North Shore"/>
    <s v="Te Tai Tokerau"/>
    <n v="5"/>
    <s v="Female"/>
    <n v="3"/>
    <n v="2"/>
    <n v="2"/>
    <n v="1"/>
    <n v="1"/>
  </r>
  <r>
    <x v="4"/>
    <x v="3"/>
    <s v="Owned by a Charitable Trust"/>
    <x v="1"/>
    <s v="Community-based"/>
    <s v="All-day Teacher Led Full Parity :     100%"/>
    <s v="All-day"/>
    <s v="Auckland Region"/>
    <s v="Auckland: Whau"/>
    <s v="Tamaki Herenga Tangata"/>
    <s v="Kelston"/>
    <s v="Tāmaki Makaurau"/>
    <n v="7"/>
    <s v="Female"/>
    <n v="4"/>
    <n v="4"/>
    <n v="3"/>
    <n v="0"/>
    <n v="4"/>
  </r>
  <r>
    <x v="4"/>
    <x v="3"/>
    <s v="Owned by a Charitable Trust"/>
    <x v="1"/>
    <s v="Community-based"/>
    <s v="All-day Teacher Led Full Parity :     100%"/>
    <s v="All-day"/>
    <s v="Auckland Region"/>
    <s v="Auckland: Ōrākei"/>
    <s v="Tamaki Herenga Manawa"/>
    <s v="Maungakiekie"/>
    <s v="Tāmaki Makaurau"/>
    <n v="4"/>
    <s v="Female"/>
    <n v="8"/>
    <n v="5"/>
    <n v="5"/>
    <n v="3"/>
    <n v="2"/>
  </r>
  <r>
    <x v="4"/>
    <x v="3"/>
    <s v="Owned by a Charitable Trust"/>
    <x v="1"/>
    <s v="Community-based"/>
    <s v="All-day Teacher Led Full Parity :     100%"/>
    <s v="All-day"/>
    <s v="Waikato Region"/>
    <s v="Hamilton City"/>
    <s v="Waikato"/>
    <s v="Hamilton West"/>
    <s v="Hauraki-Waikato"/>
    <n v="8"/>
    <s v="Female"/>
    <n v="5"/>
    <n v="3"/>
    <n v="3"/>
    <n v="0"/>
    <n v="3"/>
  </r>
  <r>
    <x v="4"/>
    <x v="3"/>
    <s v="Owned by a Charitable Trust"/>
    <x v="1"/>
    <s v="Community-based"/>
    <s v="All-day Teacher Led Full Parity :     100%"/>
    <s v="All-day"/>
    <s v="Waikato Region"/>
    <s v="Hamilton City"/>
    <s v="Waikato"/>
    <s v="Hamilton West"/>
    <s v="Hauraki-Waikato"/>
    <n v="10"/>
    <s v="Female"/>
    <n v="1"/>
    <n v="1"/>
    <n v="1"/>
    <n v="1"/>
    <n v="0"/>
  </r>
  <r>
    <x v="4"/>
    <x v="3"/>
    <s v="Owned by a Charitable Trust"/>
    <x v="1"/>
    <s v="Community-based"/>
    <s v="All-day Teacher Led Full Parity :     100%"/>
    <s v="All-day"/>
    <s v="Manawatū-Whanganui Region"/>
    <s v="Rangitīkei District"/>
    <s v="Taranaki, Whanganui, Manawat"/>
    <s v="Rangitīkei"/>
    <s v="Te Tai Hauāuru"/>
    <n v="9"/>
    <s v="Female"/>
    <n v="2"/>
    <n v="2"/>
    <n v="2"/>
    <n v="2"/>
    <n v="0"/>
  </r>
  <r>
    <x v="4"/>
    <x v="3"/>
    <s v="Owned by a Charitable Trust"/>
    <x v="1"/>
    <s v="Community-based"/>
    <s v="All-day Teacher Led Full Parity :     100%"/>
    <s v="All-day"/>
    <s v="Manawatū-Whanganui Region"/>
    <s v="Palmerston North City"/>
    <s v="Taranaki, Whanganui, Manawat"/>
    <s v="Palmerston North"/>
    <s v="Te Tai Hauāuru"/>
    <n v="10"/>
    <s v="Female"/>
    <n v="6"/>
    <n v="4"/>
    <n v="4"/>
    <n v="1"/>
    <n v="4"/>
  </r>
  <r>
    <x v="4"/>
    <x v="3"/>
    <s v="Owned by a Charitable Trust"/>
    <x v="1"/>
    <s v="Community-based"/>
    <s v="All-day Teacher Led Full Parity :     100%"/>
    <s v="All-day"/>
    <s v="Canterbury Region"/>
    <s v="Christchurch City"/>
    <s v="Canterbury and Chatham Islands"/>
    <s v="Ilam"/>
    <s v="Te Tai Tonga"/>
    <n v="5"/>
    <s v="Female"/>
    <n v="4"/>
    <n v="4"/>
    <n v="4"/>
    <n v="3"/>
    <n v="1"/>
  </r>
  <r>
    <x v="4"/>
    <x v="3"/>
    <s v="Owned by a Public Education Institution"/>
    <x v="1"/>
    <s v="Community-based"/>
    <s v="All-day Teacher Led Full Parity :     100%"/>
    <s v="All-day"/>
    <s v="Auckland Region"/>
    <s v="Auckland: Henderson-Massey"/>
    <s v="Tamaki Herenga Tangata"/>
    <s v="Te Atatū"/>
    <s v="Tāmaki Makaurau"/>
    <n v="8"/>
    <s v="Female"/>
    <n v="4"/>
    <n v="3"/>
    <n v="3"/>
    <n v="0"/>
    <n v="3"/>
  </r>
  <r>
    <x v="4"/>
    <x v="3"/>
    <s v="Owned by a Public Education Institution"/>
    <x v="1"/>
    <s v="Community-based"/>
    <s v="All-day Teacher Led Full Parity :     100%"/>
    <s v="All-day"/>
    <s v="Auckland Region"/>
    <s v="Auckland: Māngere-Ōtāhuhu"/>
    <s v="Tamaki Herenga Waka"/>
    <s v="Mangere"/>
    <s v="Tāmaki Makaurau"/>
    <n v="10"/>
    <s v="Female"/>
    <n v="1"/>
    <n v="1"/>
    <n v="1"/>
    <n v="0"/>
    <n v="1"/>
  </r>
  <r>
    <x v="4"/>
    <x v="3"/>
    <s v="Owned by an Incorporated Society"/>
    <x v="1"/>
    <s v="Community-based"/>
    <s v="All-day Teacher Led Full Parity :     100%"/>
    <s v="All-day"/>
    <s v="Auckland Region"/>
    <s v="Auckland: Hibiscus and Bays"/>
    <s v="Tamaki Herenga Tangata"/>
    <s v="East Coast Bays"/>
    <s v="Te Tai Tokerau"/>
    <n v="4"/>
    <s v="Female"/>
    <n v="7"/>
    <n v="6"/>
    <n v="6"/>
    <n v="1"/>
    <n v="5"/>
  </r>
  <r>
    <x v="4"/>
    <x v="3"/>
    <s v="Owned by an Incorporated Society"/>
    <x v="1"/>
    <s v="Community-based"/>
    <s v="All-day Teacher Led Full Parity :     100%"/>
    <s v="All-day"/>
    <s v="Auckland Region"/>
    <s v="Auckland: Kaipatiki"/>
    <s v="Tamaki Herenga Tangata"/>
    <s v="Northcote"/>
    <s v="Te Tai Tokerau"/>
    <n v="3"/>
    <s v="Female"/>
    <n v="7"/>
    <n v="4"/>
    <n v="4"/>
    <n v="1"/>
    <n v="5"/>
  </r>
  <r>
    <x v="4"/>
    <x v="3"/>
    <s v="Owned by an Incorporated Society"/>
    <x v="1"/>
    <s v="Community-based"/>
    <s v="All-day Teacher Led Full Parity :     100%"/>
    <s v="All-day"/>
    <s v="Auckland Region"/>
    <s v="Auckland: Devonport-Takapuna"/>
    <s v="Tamaki Herenga Tangata"/>
    <s v="North Shore"/>
    <s v="Te Tai Tokerau"/>
    <n v="4"/>
    <s v="Female"/>
    <n v="5"/>
    <n v="3"/>
    <n v="3"/>
    <n v="0"/>
    <n v="3"/>
  </r>
  <r>
    <x v="4"/>
    <x v="3"/>
    <s v="Owned by an Incorporated Society"/>
    <x v="1"/>
    <s v="Community-based"/>
    <s v="All-day Teacher Led Full Parity :     100%"/>
    <s v="All-day"/>
    <s v="Auckland Region"/>
    <s v="Auckland: Henderson-Massey"/>
    <s v="Tamaki Herenga Tangata"/>
    <s v="Upper Harbour"/>
    <s v="Te Tai Tokerau"/>
    <n v="3"/>
    <s v="Female"/>
    <n v="4"/>
    <n v="3"/>
    <n v="3"/>
    <n v="2"/>
    <n v="1"/>
  </r>
  <r>
    <x v="4"/>
    <x v="3"/>
    <s v="Owned by an Incorporated Society"/>
    <x v="1"/>
    <s v="Community-based"/>
    <s v="All-day Teacher Led Full Parity :     100%"/>
    <s v="All-day"/>
    <s v="Auckland Region"/>
    <s v="Auckland: Waitākere Ranges"/>
    <s v="Tamaki Herenga Tangata"/>
    <s v="Kelston"/>
    <s v="Tāmaki Makaurau"/>
    <n v="6"/>
    <s v="Female"/>
    <n v="4"/>
    <n v="4"/>
    <n v="4"/>
    <n v="1"/>
    <n v="3"/>
  </r>
  <r>
    <x v="4"/>
    <x v="3"/>
    <s v="Owned by an Incorporated Society"/>
    <x v="1"/>
    <s v="Community-based"/>
    <s v="All-day Teacher Led Full Parity :     100%"/>
    <s v="All-day"/>
    <s v="Auckland Region"/>
    <s v="Auckland: Albert-Eden"/>
    <s v="Tamaki Herenga Manawa"/>
    <s v="Mt Albert"/>
    <s v="Tāmaki Makaurau"/>
    <n v="7"/>
    <s v="Female"/>
    <n v="2"/>
    <n v="1"/>
    <n v="1"/>
    <n v="1"/>
    <n v="1"/>
  </r>
  <r>
    <x v="4"/>
    <x v="3"/>
    <s v="Owned by an Incorporated Society"/>
    <x v="1"/>
    <s v="Community-based"/>
    <s v="All-day Teacher Led Full Parity :     100%"/>
    <s v="All-day"/>
    <s v="Waikato Region"/>
    <s v="Thames-Coromandel District"/>
    <s v="Waikato"/>
    <s v="Coromandel"/>
    <s v="Hauraki-Waikato"/>
    <n v="7"/>
    <s v="Female"/>
    <n v="11"/>
    <n v="7"/>
    <n v="7"/>
    <n v="0"/>
    <n v="8"/>
  </r>
  <r>
    <x v="4"/>
    <x v="3"/>
    <s v="Owned by an Incorporated Society"/>
    <x v="1"/>
    <s v="Community-based"/>
    <s v="All-day Teacher Led Full Parity :     100%"/>
    <s v="All-day"/>
    <s v="Waikato Region"/>
    <s v="Waikato District"/>
    <s v="Waikato"/>
    <s v="Waikato"/>
    <s v="Hauraki-Waikato"/>
    <n v="1"/>
    <s v="Female"/>
    <n v="3"/>
    <n v="2"/>
    <n v="2"/>
    <n v="2"/>
    <n v="1"/>
  </r>
  <r>
    <x v="4"/>
    <x v="3"/>
    <s v="Owned by an Incorporated Society"/>
    <x v="1"/>
    <s v="Community-based"/>
    <s v="All-day Teacher Led Full Parity :     100%"/>
    <s v="All-day"/>
    <s v="Waikato Region"/>
    <s v="Hamilton City"/>
    <s v="Waikato"/>
    <s v="Hamilton East"/>
    <s v="Hauraki-Waikato"/>
    <n v="6"/>
    <s v="Female"/>
    <n v="2"/>
    <n v="2"/>
    <n v="2"/>
    <n v="0"/>
    <n v="2"/>
  </r>
  <r>
    <x v="4"/>
    <x v="3"/>
    <s v="Owned by an Incorporated Society"/>
    <x v="1"/>
    <s v="Community-based"/>
    <s v="All-day Teacher Led Full Parity :     100%"/>
    <s v="All-day"/>
    <s v="Waikato Region"/>
    <s v="Hamilton City"/>
    <s v="Waikato"/>
    <s v="Hamilton East"/>
    <s v="Hauraki-Waikato"/>
    <n v="9"/>
    <s v="Female"/>
    <n v="4"/>
    <n v="2"/>
    <n v="2"/>
    <n v="2"/>
    <n v="0"/>
  </r>
  <r>
    <x v="4"/>
    <x v="3"/>
    <s v="Owned by an Incorporated Society"/>
    <x v="1"/>
    <s v="Community-based"/>
    <s v="All-day Teacher Led Full Parity :     100%"/>
    <s v="All-day"/>
    <s v="Bay of Plenty Region"/>
    <s v="Rotorua District"/>
    <s v="Bay of Plenty, Waiariki"/>
    <s v="Rotorua"/>
    <s v="Waiariki"/>
    <n v="9"/>
    <s v="Female"/>
    <n v="2"/>
    <n v="2"/>
    <n v="2"/>
    <n v="2"/>
    <n v="0"/>
  </r>
  <r>
    <x v="4"/>
    <x v="3"/>
    <s v="Owned by an Incorporated Society"/>
    <x v="1"/>
    <s v="Community-based"/>
    <s v="All-day Teacher Led Full Parity :     100%"/>
    <s v="All-day"/>
    <s v="Gisborne Region"/>
    <s v="Gisborne District"/>
    <s v="Hawke's Bay, Tairāwhiti"/>
    <s v="East Coast"/>
    <s v="Ikaroa-Rāwhiti"/>
    <n v="10"/>
    <s v="Female"/>
    <n v="6"/>
    <n v="4"/>
    <n v="4"/>
    <n v="1"/>
    <n v="3"/>
  </r>
  <r>
    <x v="4"/>
    <x v="3"/>
    <s v="Owned by an Incorporated Society"/>
    <x v="1"/>
    <s v="Community-based"/>
    <s v="All-day Teacher Led Full Parity :     100%"/>
    <s v="All-day"/>
    <s v="Hawke's Bay Region"/>
    <s v="Hastings District"/>
    <s v="Hawke's Bay, Tairāwhiti"/>
    <s v="Napier"/>
    <s v="Ikaroa-Rāwhiti"/>
    <n v="5"/>
    <s v="Female"/>
    <n v="3"/>
    <n v="2"/>
    <n v="2"/>
    <n v="0"/>
    <n v="3"/>
  </r>
  <r>
    <x v="4"/>
    <x v="3"/>
    <s v="Owned by an Incorporated Society"/>
    <x v="1"/>
    <s v="Community-based"/>
    <s v="All-day Teacher Led Full Parity :     100%"/>
    <s v="All-day"/>
    <s v="Taranaki Region"/>
    <s v="South Taranaki District"/>
    <s v="Taranaki, Whanganui, Manawat"/>
    <s v="Whanganui"/>
    <s v="Te Tai Hauāuru"/>
    <n v="7"/>
    <s v="Female"/>
    <n v="7"/>
    <n v="4"/>
    <n v="4"/>
    <n v="1"/>
    <n v="3"/>
  </r>
  <r>
    <x v="4"/>
    <x v="3"/>
    <s v="Owned by an Incorporated Society"/>
    <x v="1"/>
    <s v="Community-based"/>
    <s v="All-day Teacher Led Full Parity :     100%"/>
    <s v="All-day"/>
    <s v="Manawatū-Whanganui Region"/>
    <s v="Manawatū District"/>
    <s v="Taranaki, Whanganui, Manawat"/>
    <s v="Rangitīkei"/>
    <s v="Te Tai Hauāuru"/>
    <n v="10"/>
    <s v="Female"/>
    <n v="13"/>
    <n v="9"/>
    <n v="9"/>
    <n v="5"/>
    <n v="4"/>
  </r>
  <r>
    <x v="4"/>
    <x v="3"/>
    <s v="Owned by an Incorporated Society"/>
    <x v="1"/>
    <s v="Community-based"/>
    <s v="All-day Teacher Led Full Parity :     100%"/>
    <s v="All-day"/>
    <s v="Wellington Region"/>
    <s v="Porirua City"/>
    <s v="Wellington"/>
    <s v="Mana"/>
    <s v="Te Tai Hauāuru"/>
    <n v="1"/>
    <s v="Female"/>
    <n v="3"/>
    <n v="2"/>
    <n v="2"/>
    <n v="0"/>
    <n v="3"/>
  </r>
  <r>
    <x v="4"/>
    <x v="3"/>
    <s v="Owned by an Incorporated Society"/>
    <x v="1"/>
    <s v="Community-based"/>
    <s v="All-day Teacher Led Full Parity :     100%"/>
    <s v="All-day"/>
    <s v="Wellington Region"/>
    <s v="Wellington City"/>
    <s v="Wellington"/>
    <s v="Ōhāriu"/>
    <s v="Te Tai Tonga"/>
    <n v="2"/>
    <s v="Female"/>
    <n v="8"/>
    <n v="6"/>
    <n v="6"/>
    <n v="3"/>
    <n v="3"/>
  </r>
  <r>
    <x v="4"/>
    <x v="3"/>
    <s v="Owned by an Incorporated Society"/>
    <x v="1"/>
    <s v="Community-based"/>
    <s v="All-day Teacher Led Full Parity :     100%"/>
    <s v="All-day"/>
    <s v="Wellington Region"/>
    <s v="Wellington City"/>
    <s v="Wellington"/>
    <s v="Rongotai"/>
    <s v="Te Tai Tonga"/>
    <n v="5"/>
    <s v="Female"/>
    <n v="1"/>
    <n v="1"/>
    <n v="1"/>
    <n v="0"/>
    <n v="1"/>
  </r>
  <r>
    <x v="4"/>
    <x v="3"/>
    <s v="Owned by an Incorporated Society"/>
    <x v="1"/>
    <s v="Community-based"/>
    <s v="All-day Teacher Led Full Parity :     100%"/>
    <s v="All-day"/>
    <s v="Wellington Region"/>
    <s v="Wellington City"/>
    <s v="Wellington"/>
    <s v="Rongotai"/>
    <s v="Te Tai Tonga"/>
    <n v="7"/>
    <s v="Female"/>
    <n v="3"/>
    <n v="2"/>
    <n v="2"/>
    <n v="0"/>
    <n v="2"/>
  </r>
  <r>
    <x v="4"/>
    <x v="3"/>
    <s v="Owned by an Incorporated Society"/>
    <x v="1"/>
    <s v="Community-based"/>
    <s v="All-day Teacher Led Full Parity :     100%"/>
    <s v="All-day"/>
    <s v="Wellington Region"/>
    <s v="Wellington City"/>
    <s v="Wellington"/>
    <s v="Wellington Central"/>
    <s v="Te Tai Tonga"/>
    <n v="3"/>
    <s v="Female"/>
    <n v="2"/>
    <n v="2"/>
    <n v="2"/>
    <n v="2"/>
    <n v="0"/>
  </r>
  <r>
    <x v="4"/>
    <x v="3"/>
    <s v="Owned by an Incorporated Society"/>
    <x v="1"/>
    <s v="Community-based"/>
    <s v="All-day Teacher Led Full Parity :     100%"/>
    <s v="All-day"/>
    <s v="Wellington Region"/>
    <s v="Wellington City"/>
    <s v="Wellington"/>
    <s v="Wellington Central"/>
    <s v="Te Tai Tonga"/>
    <n v="8"/>
    <s v="Female"/>
    <n v="5"/>
    <n v="4"/>
    <n v="4"/>
    <n v="3"/>
    <n v="2"/>
  </r>
  <r>
    <x v="4"/>
    <x v="3"/>
    <s v="Owned by an Incorporated Society"/>
    <x v="1"/>
    <s v="Community-based"/>
    <s v="All-day Teacher Led Full Parity :     100%"/>
    <s v="All-day"/>
    <s v="West Coast Region"/>
    <s v="Buller District"/>
    <s v="Nelson, Marlborough, West Coas"/>
    <s v="West Coast-Tasman"/>
    <s v="Te Tai Tonga"/>
    <n v="8"/>
    <s v="Female"/>
    <n v="4"/>
    <n v="3"/>
    <n v="3"/>
    <n v="0"/>
    <n v="4"/>
  </r>
  <r>
    <x v="4"/>
    <x v="3"/>
    <s v="Owned by an Incorporated Society"/>
    <x v="1"/>
    <s v="Community-based"/>
    <s v="All-day Teacher Led Full Parity :     100%"/>
    <s v="All-day"/>
    <s v="Canterbury Region"/>
    <s v="Waimakariri District"/>
    <s v="Canterbury and Chatham Islands"/>
    <s v="Waimakariri"/>
    <s v="Te Tai Tonga"/>
    <n v="3"/>
    <s v="Female"/>
    <n v="4"/>
    <n v="4"/>
    <n v="4"/>
    <n v="2"/>
    <n v="2"/>
  </r>
  <r>
    <x v="4"/>
    <x v="3"/>
    <s v="Owned by an Incorporated Society"/>
    <x v="1"/>
    <s v="Community-based"/>
    <s v="All-day Teacher Led Full Parity :     100%"/>
    <s v="All-day"/>
    <s v="Canterbury Region"/>
    <s v="Christchurch City"/>
    <s v="Canterbury and Chatham Islands"/>
    <s v="Christchurch East"/>
    <s v="Te Tai Tonga"/>
    <n v="6"/>
    <s v="Female"/>
    <n v="4"/>
    <n v="3"/>
    <n v="3"/>
    <n v="0"/>
    <n v="3"/>
  </r>
  <r>
    <x v="4"/>
    <x v="3"/>
    <s v="Owned by an Incorporated Society"/>
    <x v="1"/>
    <s v="Community-based"/>
    <s v="All-day Teacher Led Full Parity :     100%"/>
    <s v="All-day"/>
    <s v="Canterbury Region"/>
    <s v="Christchurch City"/>
    <s v="Canterbury and Chatham Islands"/>
    <s v="Ilam"/>
    <s v="Te Tai Tonga"/>
    <n v="1"/>
    <s v="Female"/>
    <n v="7"/>
    <n v="4"/>
    <n v="4"/>
    <n v="3"/>
    <n v="1"/>
  </r>
  <r>
    <x v="4"/>
    <x v="3"/>
    <s v="Owned by an Incorporated Society"/>
    <x v="1"/>
    <s v="Community-based"/>
    <s v="All-day Teacher Led Full Parity :     100%"/>
    <s v="All-day"/>
    <s v="Canterbury Region"/>
    <s v="Timaru District"/>
    <s v="Canterbury and Chatham Islands"/>
    <s v="Waitaki"/>
    <s v="Te Tai Tonga"/>
    <n v="5"/>
    <s v="Female"/>
    <n v="5"/>
    <n v="2"/>
    <n v="2"/>
    <n v="2"/>
    <n v="3"/>
  </r>
  <r>
    <x v="4"/>
    <x v="3"/>
    <s v="Owned by an Incorporated Society"/>
    <x v="1"/>
    <s v="Community-based"/>
    <s v="All-day Teacher Led Full Parity :     100%"/>
    <s v="All-day"/>
    <s v="Otago Region"/>
    <s v="Central Otago District"/>
    <s v="Otago, Southland"/>
    <s v="Southland"/>
    <s v="Te Tai Tonga"/>
    <n v="6"/>
    <s v="Female"/>
    <n v="6"/>
    <n v="5"/>
    <n v="5"/>
    <n v="2"/>
    <n v="3"/>
  </r>
  <r>
    <x v="4"/>
    <x v="3"/>
    <s v="Owned by an Incorporated Society"/>
    <x v="1"/>
    <s v="Community-based"/>
    <s v="All-day Teacher Led Full Parity :     100%"/>
    <s v="All-day"/>
    <s v="Otago Region"/>
    <s v="Central Otago District"/>
    <s v="Otago, Southland"/>
    <s v="Waitaki"/>
    <s v="Te Tai Tonga"/>
    <n v="3"/>
    <s v="Female"/>
    <n v="8"/>
    <n v="4"/>
    <n v="4"/>
    <n v="4"/>
    <n v="3"/>
  </r>
  <r>
    <x v="4"/>
    <x v="3"/>
    <s v="Owned by an Incorporated Society"/>
    <x v="1"/>
    <s v="Community-based"/>
    <s v="All-day Teacher Led Full Parity :     100%"/>
    <s v="All-day"/>
    <s v="Otago Region"/>
    <s v="Central Otago District"/>
    <s v="Otago, Southland"/>
    <s v="Waitaki"/>
    <s v="Te Tai Tonga"/>
    <n v="5"/>
    <s v="Female"/>
    <n v="12"/>
    <n v="6"/>
    <n v="6"/>
    <n v="3"/>
    <n v="5"/>
  </r>
  <r>
    <x v="4"/>
    <x v="3"/>
    <s v="Owned by an Incorporated Society"/>
    <x v="1"/>
    <s v="Community-based"/>
    <s v="All-day Teacher Led Full Parity :     100%"/>
    <s v="All-day"/>
    <s v="Otago Region"/>
    <s v="Dunedin City"/>
    <s v="Otago, Southland"/>
    <s v="Dunedin"/>
    <s v="Te Tai Tonga"/>
    <n v="7"/>
    <s v="Female"/>
    <n v="15"/>
    <n v="6"/>
    <n v="6"/>
    <n v="4"/>
    <n v="5"/>
  </r>
  <r>
    <x v="4"/>
    <x v="3"/>
    <s v="Owned by an Incorporated Society"/>
    <x v="1"/>
    <s v="Community-based"/>
    <s v="All-day Teacher Led Full Parity :     100%"/>
    <s v="All-day"/>
    <s v="Otago Region"/>
    <s v="Dunedin City"/>
    <s v="Otago, Southland"/>
    <s v="Dunedin"/>
    <s v="Te Tai Tonga"/>
    <n v="8"/>
    <s v="Female"/>
    <n v="36"/>
    <n v="14"/>
    <n v="13"/>
    <n v="6"/>
    <n v="11"/>
  </r>
  <r>
    <x v="4"/>
    <x v="3"/>
    <s v="Owned by an Incorporated Society"/>
    <x v="1"/>
    <s v="Community-based"/>
    <s v="All-day Teacher Led Full Parity :     100%"/>
    <s v="All-day"/>
    <s v="Otago Region"/>
    <s v="Dunedin City"/>
    <s v="Otago, Southland"/>
    <s v="Dunedin"/>
    <s v="Te Tai Tonga"/>
    <n v="10"/>
    <s v="Female"/>
    <n v="9"/>
    <n v="7"/>
    <n v="7"/>
    <n v="4"/>
    <n v="3"/>
  </r>
  <r>
    <x v="4"/>
    <x v="3"/>
    <s v="Owned by an Incorporated Society"/>
    <x v="1"/>
    <s v="Community-based"/>
    <s v="All-day Teacher Led Full Parity :     100%"/>
    <s v="All-day"/>
    <s v="Otago Region"/>
    <s v="Dunedin City"/>
    <s v="Otago, Southland"/>
    <s v="Taieri"/>
    <s v="Te Tai Tonga"/>
    <n v="3"/>
    <s v="Female"/>
    <n v="6"/>
    <n v="6"/>
    <n v="6"/>
    <n v="3"/>
    <n v="3"/>
  </r>
  <r>
    <x v="4"/>
    <x v="3"/>
    <s v="Owned by an Incorporated Society"/>
    <x v="1"/>
    <s v="Community-based"/>
    <s v="All-day Teacher Led Full Parity :     100%"/>
    <s v="All-day"/>
    <s v="Otago Region"/>
    <s v="Dunedin City"/>
    <s v="Otago, Southland"/>
    <s v="Taieri"/>
    <s v="Te Tai Tonga"/>
    <n v="8"/>
    <s v="Female"/>
    <n v="14"/>
    <n v="9"/>
    <n v="9"/>
    <n v="8"/>
    <n v="3"/>
  </r>
  <r>
    <x v="4"/>
    <x v="3"/>
    <s v="Owned by an Incorporated Society"/>
    <x v="1"/>
    <s v="Community-based"/>
    <s v="All-day Teacher Led Full Parity :     100%"/>
    <s v="All-day"/>
    <s v="Otago Region"/>
    <s v="Dunedin City"/>
    <s v="Otago, Southland"/>
    <s v="Taieri"/>
    <s v="Te Tai Tonga"/>
    <n v="9"/>
    <s v="Female"/>
    <n v="6"/>
    <n v="5"/>
    <n v="5"/>
    <n v="2"/>
    <n v="3"/>
  </r>
  <r>
    <x v="4"/>
    <x v="3"/>
    <s v="Owned by a Charitable Trust"/>
    <x v="1"/>
    <s v="Community-based"/>
    <s v="All-day Teacher Led Full Parity :     100%"/>
    <s v="All-day"/>
    <s v="Waikato Region"/>
    <s v="Hamilton City"/>
    <s v="Waikato"/>
    <s v="Hamilton West"/>
    <s v="Hauraki-Waikato"/>
    <n v="8"/>
    <s v="Male"/>
    <n v="1"/>
    <n v="1"/>
    <n v="1"/>
    <n v="0"/>
    <n v="1"/>
  </r>
  <r>
    <x v="4"/>
    <x v="3"/>
    <s v="Owned by a Charitable Trust"/>
    <x v="1"/>
    <s v="Community-based"/>
    <s v="All-day Teacher Led Full Parity :     100%"/>
    <s v="All-day"/>
    <s v="Waikato Region"/>
    <s v="Hamilton City"/>
    <s v="Waikato"/>
    <s v="Hamilton West"/>
    <s v="Hauraki-Waikato"/>
    <n v="10"/>
    <s v="Male"/>
    <n v="1"/>
    <n v="0"/>
    <n v="0"/>
    <n v="1"/>
    <n v="0"/>
  </r>
  <r>
    <x v="4"/>
    <x v="3"/>
    <s v="Owned by an Incorporated Society"/>
    <x v="1"/>
    <s v="Community-based"/>
    <s v="All-day Teacher Led Full Parity :     100%"/>
    <s v="All-day"/>
    <s v="Waikato Region"/>
    <s v="Hamilton City"/>
    <s v="Waikato"/>
    <s v="Hamilton East"/>
    <s v="Hauraki-Waikato"/>
    <n v="6"/>
    <s v="Male"/>
    <n v="1"/>
    <n v="1"/>
    <n v="1"/>
    <n v="1"/>
    <n v="0"/>
  </r>
  <r>
    <x v="4"/>
    <x v="3"/>
    <s v="Owned by an Incorporated Society"/>
    <x v="1"/>
    <s v="Community-based"/>
    <s v="All-day Teacher Led Full Parity :     100%"/>
    <s v="All-day"/>
    <s v="Canterbury Region"/>
    <s v="Waimakariri District"/>
    <s v="Canterbury and Chatham Islands"/>
    <s v="Waimakariri"/>
    <s v="Te Tai Tonga"/>
    <n v="3"/>
    <s v="Male"/>
    <n v="2"/>
    <n v="2"/>
    <n v="2"/>
    <n v="0"/>
    <n v="2"/>
  </r>
  <r>
    <x v="4"/>
    <x v="3"/>
    <s v="Owned by an Incorporated Society"/>
    <x v="1"/>
    <s v="Community-based"/>
    <s v="All-day Teacher Led Full Parity :     100%"/>
    <s v="All-day"/>
    <s v="Canterbury Region"/>
    <s v="Christchurch City"/>
    <s v="Canterbury and Chatham Islands"/>
    <s v="Christchurch East"/>
    <s v="Te Tai Tonga"/>
    <n v="6"/>
    <s v="Male"/>
    <n v="1"/>
    <n v="1"/>
    <n v="1"/>
    <n v="1"/>
    <n v="0"/>
  </r>
  <r>
    <x v="4"/>
    <x v="3"/>
    <s v="Owned by an Incorporated Society"/>
    <x v="1"/>
    <s v="Community-based"/>
    <s v="All-day Teacher Led Full Parity :     100%"/>
    <s v="All-day"/>
    <s v="Otago Region"/>
    <s v="Dunedin City"/>
    <s v="Otago, Southland"/>
    <s v="Dunedin"/>
    <s v="Te Tai Tonga"/>
    <n v="7"/>
    <s v="Male"/>
    <n v="2"/>
    <n v="2"/>
    <n v="2"/>
    <n v="2"/>
    <n v="0"/>
  </r>
  <r>
    <x v="4"/>
    <x v="3"/>
    <s v="Owned by an Incorporated Society"/>
    <x v="1"/>
    <s v="Community-based"/>
    <s v="All-day Teacher Led Full Parity :     100%"/>
    <s v="All-day"/>
    <s v="Otago Region"/>
    <s v="Dunedin City"/>
    <s v="Otago, Southland"/>
    <s v="Dunedin"/>
    <s v="Te Tai Tonga"/>
    <n v="8"/>
    <s v="Male"/>
    <n v="1"/>
    <n v="1"/>
    <n v="1"/>
    <n v="1"/>
    <n v="0"/>
  </r>
  <r>
    <x v="4"/>
    <x v="3"/>
    <s v="Owned by an Incorporated Society"/>
    <x v="1"/>
    <s v="Community-based"/>
    <s v="All-day Teacher Led Full Parity :     100%"/>
    <s v="All-day"/>
    <s v="Otago Region"/>
    <s v="Dunedin City"/>
    <s v="Otago, Southland"/>
    <s v="Dunedin"/>
    <s v="Te Tai Tonga"/>
    <n v="7"/>
    <s v="Unknown"/>
    <n v="1"/>
    <n v="0"/>
    <n v="0"/>
    <n v="1"/>
    <n v="0"/>
  </r>
  <r>
    <x v="4"/>
    <x v="3"/>
    <s v="Owned by a Charitable Trust"/>
    <x v="1"/>
    <s v="Community-based"/>
    <s v="All-day Teacher Led Full Parity :    80-99%"/>
    <s v="All-day"/>
    <s v="Northland Region"/>
    <s v="Far North District"/>
    <s v="Tai Tokerau"/>
    <s v="Northland"/>
    <s v="Te Tai Tokerau"/>
    <n v="10"/>
    <s v="Female"/>
    <n v="5"/>
    <n v="3"/>
    <n v="3"/>
    <n v="1"/>
    <n v="3"/>
  </r>
  <r>
    <x v="4"/>
    <x v="3"/>
    <s v="Owned by a Charitable Trust"/>
    <x v="1"/>
    <s v="Community-based"/>
    <s v="All-day Teacher Led Full Parity :    80-99%"/>
    <s v="All-day"/>
    <s v="Northland Region"/>
    <s v="Whangārei District"/>
    <s v="Tai Tokerau"/>
    <s v="Whangārei"/>
    <s v="Te Tai Tokerau"/>
    <n v="6"/>
    <s v="Female"/>
    <n v="24"/>
    <n v="8"/>
    <n v="8"/>
    <n v="9"/>
    <n v="7"/>
  </r>
  <r>
    <x v="4"/>
    <x v="3"/>
    <s v="Owned by a Charitable Trust"/>
    <x v="1"/>
    <s v="Community-based"/>
    <s v="All-day Teacher Led Full Parity :    80-99%"/>
    <s v="All-day"/>
    <s v="Northland Region"/>
    <s v="Whangārei District"/>
    <s v="Tai Tokerau"/>
    <s v="Whangārei"/>
    <s v="Te Tai Tokerau"/>
    <n v="8"/>
    <s v="Female"/>
    <n v="34"/>
    <n v="21"/>
    <n v="21"/>
    <n v="14"/>
    <n v="19"/>
  </r>
  <r>
    <x v="4"/>
    <x v="3"/>
    <s v="Owned by a Charitable Trust"/>
    <x v="1"/>
    <s v="Community-based"/>
    <s v="All-day Teacher Led Full Parity :    80-99%"/>
    <s v="All-day"/>
    <s v="Auckland Region"/>
    <s v="Auckland: Rodney"/>
    <s v="Tamaki Herenga Tangata"/>
    <s v="Kaipara ki Mahurangi"/>
    <s v="Te Tai Tokerau"/>
    <n v="3"/>
    <s v="Female"/>
    <n v="8"/>
    <n v="3"/>
    <n v="3"/>
    <n v="4"/>
    <n v="2"/>
  </r>
  <r>
    <x v="4"/>
    <x v="3"/>
    <s v="Owned by a Charitable Trust"/>
    <x v="1"/>
    <s v="Community-based"/>
    <s v="All-day Teacher Led Full Parity :    80-99%"/>
    <s v="All-day"/>
    <s v="Auckland Region"/>
    <s v="Auckland: Hibiscus and Bays"/>
    <s v="Tamaki Herenga Tangata"/>
    <s v="Whangaparāoa"/>
    <s v="Te Tai Tokerau"/>
    <n v="7"/>
    <s v="Female"/>
    <n v="18"/>
    <n v="6"/>
    <n v="6"/>
    <n v="9"/>
    <n v="4"/>
  </r>
  <r>
    <x v="4"/>
    <x v="3"/>
    <s v="Owned by a Charitable Trust"/>
    <x v="1"/>
    <s v="Community-based"/>
    <s v="All-day Teacher Led Full Parity :    80-99%"/>
    <s v="All-day"/>
    <s v="Auckland Region"/>
    <s v="Auckland: Hibiscus and Bays"/>
    <s v="Tamaki Herenga Tangata"/>
    <s v="Whangaparāoa"/>
    <s v="Te Tai Tokerau"/>
    <n v="8"/>
    <s v="Female"/>
    <n v="17"/>
    <n v="8"/>
    <n v="8"/>
    <n v="6"/>
    <n v="8"/>
  </r>
  <r>
    <x v="4"/>
    <x v="3"/>
    <s v="Owned by a Charitable Trust"/>
    <x v="1"/>
    <s v="Community-based"/>
    <s v="All-day Teacher Led Full Parity :    80-99%"/>
    <s v="All-day"/>
    <s v="Auckland Region"/>
    <s v="Auckland: Upper Harbour"/>
    <s v="Tamaki Herenga Tangata"/>
    <s v="East Coast Bays"/>
    <s v="Te Tai Tokerau"/>
    <n v="3"/>
    <s v="Female"/>
    <n v="6"/>
    <n v="3"/>
    <n v="3"/>
    <n v="3"/>
    <n v="3"/>
  </r>
  <r>
    <x v="4"/>
    <x v="3"/>
    <s v="Owned by a Charitable Trust"/>
    <x v="1"/>
    <s v="Community-based"/>
    <s v="All-day Teacher Led Full Parity :    80-99%"/>
    <s v="All-day"/>
    <s v="Auckland Region"/>
    <s v="Auckland: Upper Harbour"/>
    <s v="Tamaki Herenga Tangata"/>
    <s v="East Coast Bays"/>
    <s v="Te Tai Tokerau"/>
    <n v="8"/>
    <s v="Female"/>
    <n v="2"/>
    <n v="0"/>
    <n v="0"/>
    <n v="0"/>
    <n v="2"/>
  </r>
  <r>
    <x v="4"/>
    <x v="3"/>
    <s v="Owned by a Charitable Trust"/>
    <x v="1"/>
    <s v="Community-based"/>
    <s v="All-day Teacher Led Full Parity :    80-99%"/>
    <s v="All-day"/>
    <s v="Auckland Region"/>
    <s v="Auckland: Kaipatiki"/>
    <s v="Tamaki Herenga Tangata"/>
    <s v="Northcote"/>
    <s v="Te Tai Tokerau"/>
    <n v="3"/>
    <s v="Female"/>
    <n v="3"/>
    <n v="1"/>
    <n v="1"/>
    <n v="2"/>
    <n v="1"/>
  </r>
  <r>
    <x v="4"/>
    <x v="3"/>
    <s v="Owned by a Charitable Trust"/>
    <x v="1"/>
    <s v="Community-based"/>
    <s v="All-day Teacher Led Full Parity :    80-99%"/>
    <s v="All-day"/>
    <s v="Auckland Region"/>
    <s v="Auckland: Kaipatiki"/>
    <s v="Tamaki Herenga Tangata"/>
    <s v="Northcote"/>
    <s v="Te Tai Tokerau"/>
    <n v="9"/>
    <s v="Female"/>
    <n v="2"/>
    <n v="1"/>
    <n v="1"/>
    <n v="1"/>
    <n v="1"/>
  </r>
  <r>
    <x v="4"/>
    <x v="3"/>
    <s v="Owned by a Charitable Trust"/>
    <x v="1"/>
    <s v="Community-based"/>
    <s v="All-day Teacher Led Full Parity :    80-99%"/>
    <s v="All-day"/>
    <s v="Auckland Region"/>
    <s v="Auckland: Kaipatiki"/>
    <s v="Tamaki Herenga Tangata"/>
    <s v="Upper Harbour"/>
    <s v="Te Tai Tokerau"/>
    <n v="5"/>
    <s v="Female"/>
    <n v="13"/>
    <n v="8"/>
    <n v="7"/>
    <n v="7"/>
    <n v="6"/>
  </r>
  <r>
    <x v="4"/>
    <x v="3"/>
    <s v="Owned by a Charitable Trust"/>
    <x v="1"/>
    <s v="Community-based"/>
    <s v="All-day Teacher Led Full Parity :    80-99%"/>
    <s v="All-day"/>
    <s v="Auckland Region"/>
    <s v="Auckland: Henderson-Massey"/>
    <s v="Tamaki Herenga Tangata"/>
    <s v="Te Atatū"/>
    <s v="Te Tai Tokerau"/>
    <n v="2"/>
    <s v="Female"/>
    <n v="8"/>
    <n v="3"/>
    <n v="3"/>
    <n v="3"/>
    <n v="4"/>
  </r>
  <r>
    <x v="4"/>
    <x v="3"/>
    <s v="Owned by a Charitable Trust"/>
    <x v="1"/>
    <s v="Community-based"/>
    <s v="All-day Teacher Led Full Parity :    80-99%"/>
    <s v="All-day"/>
    <s v="Auckland Region"/>
    <s v="Auckland: Henderson-Massey"/>
    <s v="Tamaki Herenga Tangata"/>
    <s v="Te Atatū"/>
    <s v="Te Tai Tokerau"/>
    <n v="7"/>
    <s v="Female"/>
    <n v="3"/>
    <n v="2"/>
    <n v="2"/>
    <n v="2"/>
    <n v="1"/>
  </r>
  <r>
    <x v="4"/>
    <x v="3"/>
    <s v="Owned by a Charitable Trust"/>
    <x v="1"/>
    <s v="Community-based"/>
    <s v="All-day Teacher Led Full Parity :    80-99%"/>
    <s v="All-day"/>
    <s v="Auckland Region"/>
    <s v="Auckland: Henderson-Massey"/>
    <s v="Tamaki Herenga Tangata"/>
    <s v="Te Atatū"/>
    <s v="Te Tai Tokerau"/>
    <n v="8"/>
    <s v="Female"/>
    <n v="9"/>
    <n v="4"/>
    <n v="4"/>
    <n v="5"/>
    <n v="3"/>
  </r>
  <r>
    <x v="4"/>
    <x v="3"/>
    <s v="Owned by a Charitable Trust"/>
    <x v="1"/>
    <s v="Community-based"/>
    <s v="All-day Teacher Led Full Parity :    80-99%"/>
    <s v="All-day"/>
    <s v="Auckland Region"/>
    <s v="Auckland: Henderson-Massey"/>
    <s v="Tamaki Herenga Tangata"/>
    <s v="Te Atatū"/>
    <s v="Tāmaki Makaurau"/>
    <n v="10"/>
    <s v="Female"/>
    <n v="7"/>
    <n v="3"/>
    <n v="3"/>
    <n v="4"/>
    <n v="2"/>
  </r>
  <r>
    <x v="4"/>
    <x v="3"/>
    <s v="Owned by a Charitable Trust"/>
    <x v="1"/>
    <s v="Community-based"/>
    <s v="All-day Teacher Led Full Parity :    80-99%"/>
    <s v="All-day"/>
    <s v="Auckland Region"/>
    <s v="Auckland: Waitākere Ranges"/>
    <s v="Tamaki Herenga Tangata"/>
    <s v="Kelston"/>
    <s v="Tāmaki Makaurau"/>
    <n v="9"/>
    <s v="Female"/>
    <n v="3"/>
    <n v="1"/>
    <n v="1"/>
    <n v="0"/>
    <n v="2"/>
  </r>
  <r>
    <x v="4"/>
    <x v="3"/>
    <s v="Owned by a Charitable Trust"/>
    <x v="1"/>
    <s v="Community-based"/>
    <s v="All-day Teacher Led Full Parity :    80-99%"/>
    <s v="All-day"/>
    <s v="Auckland Region"/>
    <s v="Auckland: Aotea/Great Barrier"/>
    <s v="Tamaki Herenga Manawa"/>
    <s v="Auckland Central"/>
    <s v="Te Tai Tokerau"/>
    <n v="8"/>
    <s v="Female"/>
    <n v="2"/>
    <n v="2"/>
    <n v="2"/>
    <n v="0"/>
    <n v="2"/>
  </r>
  <r>
    <x v="4"/>
    <x v="3"/>
    <s v="Owned by a Charitable Trust"/>
    <x v="1"/>
    <s v="Community-based"/>
    <s v="All-day Teacher Led Full Parity :    80-99%"/>
    <s v="All-day"/>
    <s v="Auckland Region"/>
    <s v="Auckland: Waitematā"/>
    <s v="Tamaki Herenga Manawa"/>
    <s v="Auckland Central"/>
    <s v="Tāmaki Makaurau"/>
    <n v="6"/>
    <s v="Female"/>
    <n v="9"/>
    <n v="7"/>
    <n v="7"/>
    <n v="5"/>
    <n v="4"/>
  </r>
  <r>
    <x v="4"/>
    <x v="3"/>
    <s v="Owned by a Charitable Trust"/>
    <x v="1"/>
    <s v="Community-based"/>
    <s v="All-day Teacher Led Full Parity :    80-99%"/>
    <s v="All-day"/>
    <s v="Auckland Region"/>
    <s v="Auckland: Waitematā"/>
    <s v="Tamaki Herenga Manawa"/>
    <s v="Epsom"/>
    <s v="Tāmaki Makaurau"/>
    <n v="6"/>
    <s v="Female"/>
    <n v="2"/>
    <n v="1"/>
    <n v="1"/>
    <n v="1"/>
    <n v="1"/>
  </r>
  <r>
    <x v="4"/>
    <x v="3"/>
    <s v="Owned by a Charitable Trust"/>
    <x v="1"/>
    <s v="Community-based"/>
    <s v="All-day Teacher Led Full Parity :    80-99%"/>
    <s v="All-day"/>
    <s v="Auckland Region"/>
    <s v="Auckland: Waitematā"/>
    <s v="Tamaki Herenga Manawa"/>
    <s v="Mt Albert"/>
    <s v="Tāmaki Makaurau"/>
    <n v="4"/>
    <s v="Female"/>
    <n v="5"/>
    <n v="2"/>
    <n v="2"/>
    <n v="3"/>
    <n v="1"/>
  </r>
  <r>
    <x v="4"/>
    <x v="3"/>
    <s v="Owned by a Charitable Trust"/>
    <x v="1"/>
    <s v="Community-based"/>
    <s v="All-day Teacher Led Full Parity :    80-99%"/>
    <s v="All-day"/>
    <s v="Auckland Region"/>
    <s v="Auckland: Whau"/>
    <s v="Tamaki Herenga Manawa"/>
    <s v="New Lynn"/>
    <s v="Tāmaki Makaurau"/>
    <n v="8"/>
    <s v="Female"/>
    <n v="9"/>
    <n v="5"/>
    <n v="5"/>
    <n v="3"/>
    <n v="4"/>
  </r>
  <r>
    <x v="4"/>
    <x v="3"/>
    <s v="Owned by a Charitable Trust"/>
    <x v="1"/>
    <s v="Community-based"/>
    <s v="All-day Teacher Led Full Parity :    80-99%"/>
    <s v="All-day"/>
    <s v="Auckland Region"/>
    <s v="Auckland: Whau"/>
    <s v="Tamaki Herenga Manawa"/>
    <s v="New Lynn"/>
    <s v="Tāmaki Makaurau"/>
    <n v="9"/>
    <s v="Female"/>
    <n v="1"/>
    <n v="0"/>
    <n v="0"/>
    <n v="0"/>
    <n v="1"/>
  </r>
  <r>
    <x v="4"/>
    <x v="3"/>
    <s v="Owned by a Charitable Trust"/>
    <x v="1"/>
    <s v="Community-based"/>
    <s v="All-day Teacher Led Full Parity :    80-99%"/>
    <s v="All-day"/>
    <s v="Auckland Region"/>
    <s v="Auckland: Whau"/>
    <s v="Tamaki Herenga Tangata"/>
    <s v="Kelston"/>
    <s v="Tāmaki Makaurau"/>
    <n v="8"/>
    <s v="Female"/>
    <n v="3"/>
    <n v="2"/>
    <n v="2"/>
    <n v="2"/>
    <n v="1"/>
  </r>
  <r>
    <x v="4"/>
    <x v="3"/>
    <s v="Owned by a Charitable Trust"/>
    <x v="1"/>
    <s v="Community-based"/>
    <s v="All-day Teacher Led Full Parity :    80-99%"/>
    <s v="All-day"/>
    <s v="Auckland Region"/>
    <s v="Auckland: Whau"/>
    <s v="Tamaki Herenga Tangata"/>
    <s v="Kelston"/>
    <s v="Tāmaki Makaurau"/>
    <n v="10"/>
    <s v="Female"/>
    <n v="7"/>
    <n v="3"/>
    <n v="3"/>
    <n v="1"/>
    <n v="4"/>
  </r>
  <r>
    <x v="4"/>
    <x v="3"/>
    <s v="Owned by a Charitable Trust"/>
    <x v="1"/>
    <s v="Community-based"/>
    <s v="All-day Teacher Led Full Parity :    80-99%"/>
    <s v="All-day"/>
    <s v="Auckland Region"/>
    <s v="Auckland: Whau"/>
    <s v="Tamaki Herenga Tangata"/>
    <s v="New Lynn"/>
    <s v="Tāmaki Makaurau"/>
    <n v="8"/>
    <s v="Female"/>
    <n v="4"/>
    <n v="2"/>
    <n v="2"/>
    <n v="2"/>
    <n v="2"/>
  </r>
  <r>
    <x v="4"/>
    <x v="3"/>
    <s v="Owned by a Charitable Trust"/>
    <x v="1"/>
    <s v="Community-based"/>
    <s v="All-day Teacher Led Full Parity :    80-99%"/>
    <s v="All-day"/>
    <s v="Auckland Region"/>
    <s v="Auckland: Albert-Eden"/>
    <s v="Tamaki Herenga Manawa"/>
    <s v="Epsom"/>
    <s v="Tāmaki Makaurau"/>
    <n v="6"/>
    <s v="Female"/>
    <n v="3"/>
    <n v="1"/>
    <n v="1"/>
    <n v="1"/>
    <n v="2"/>
  </r>
  <r>
    <x v="4"/>
    <x v="3"/>
    <s v="Owned by a Charitable Trust"/>
    <x v="1"/>
    <s v="Community-based"/>
    <s v="All-day Teacher Led Full Parity :    80-99%"/>
    <s v="All-day"/>
    <s v="Auckland Region"/>
    <s v="Auckland: Albert-Eden"/>
    <s v="Tamaki Herenga Manawa"/>
    <s v="Mt Albert"/>
    <s v="Tāmaki Makaurau"/>
    <n v="3"/>
    <s v="Female"/>
    <n v="3"/>
    <n v="3"/>
    <n v="3"/>
    <n v="1"/>
    <n v="2"/>
  </r>
  <r>
    <x v="4"/>
    <x v="3"/>
    <s v="Owned by a Charitable Trust"/>
    <x v="1"/>
    <s v="Community-based"/>
    <s v="All-day Teacher Led Full Parity :    80-99%"/>
    <s v="All-day"/>
    <s v="Auckland Region"/>
    <s v="Auckland: Puketāpapa"/>
    <s v="Tamaki Herenga Manawa"/>
    <s v="Mt Roskill"/>
    <s v="Tāmaki Makaurau"/>
    <m/>
    <s v="Female"/>
    <n v="3"/>
    <n v="1"/>
    <n v="1"/>
    <n v="2"/>
    <n v="1"/>
  </r>
  <r>
    <x v="4"/>
    <x v="3"/>
    <s v="Owned by a Charitable Trust"/>
    <x v="1"/>
    <s v="Community-based"/>
    <s v="All-day Teacher Led Full Parity :    80-99%"/>
    <s v="All-day"/>
    <s v="Auckland Region"/>
    <s v="Auckland: Ōrākei"/>
    <s v="Tamaki Herenga Manawa"/>
    <s v="Epsom"/>
    <s v="Tāmaki Makaurau"/>
    <n v="1"/>
    <s v="Female"/>
    <n v="5"/>
    <n v="5"/>
    <n v="5"/>
    <n v="1"/>
    <n v="4"/>
  </r>
  <r>
    <x v="4"/>
    <x v="3"/>
    <s v="Owned by a Charitable Trust"/>
    <x v="1"/>
    <s v="Community-based"/>
    <s v="All-day Teacher Led Full Parity :    80-99%"/>
    <s v="All-day"/>
    <s v="Auckland Region"/>
    <s v="Auckland: Ōrākei"/>
    <s v="Tamaki Herenga Manawa"/>
    <s v="Epsom"/>
    <s v="Tāmaki Makaurau"/>
    <n v="5"/>
    <s v="Female"/>
    <n v="3"/>
    <n v="2"/>
    <n v="2"/>
    <n v="1"/>
    <n v="2"/>
  </r>
  <r>
    <x v="4"/>
    <x v="3"/>
    <s v="Owned by a Charitable Trust"/>
    <x v="1"/>
    <s v="Community-based"/>
    <s v="All-day Teacher Led Full Parity :    80-99%"/>
    <s v="All-day"/>
    <s v="Auckland Region"/>
    <s v="Auckland: Ōrākei"/>
    <s v="Tamaki Herenga Manawa"/>
    <s v="Tamaki"/>
    <s v="Tāmaki Makaurau"/>
    <n v="3"/>
    <s v="Female"/>
    <n v="1"/>
    <n v="0"/>
    <n v="0"/>
    <n v="0"/>
    <n v="1"/>
  </r>
  <r>
    <x v="4"/>
    <x v="3"/>
    <s v="Owned by a Charitable Trust"/>
    <x v="1"/>
    <s v="Community-based"/>
    <s v="All-day Teacher Led Full Parity :    80-99%"/>
    <s v="All-day"/>
    <s v="Auckland Region"/>
    <s v="Auckland: Maungakiekie-Tāmaki"/>
    <s v="Tamaki Herenga Manawa"/>
    <s v="Maungakiekie"/>
    <s v="Tāmaki Makaurau"/>
    <n v="2"/>
    <s v="Female"/>
    <n v="3"/>
    <n v="2"/>
    <n v="2"/>
    <n v="0"/>
    <n v="3"/>
  </r>
  <r>
    <x v="4"/>
    <x v="3"/>
    <s v="Owned by a Charitable Trust"/>
    <x v="1"/>
    <s v="Community-based"/>
    <s v="All-day Teacher Led Full Parity :    80-99%"/>
    <s v="All-day"/>
    <s v="Auckland Region"/>
    <s v="Auckland: Maungakiekie-Tāmaki"/>
    <s v="Tamaki Herenga Manawa"/>
    <s v="Maungakiekie"/>
    <s v="Tāmaki Makaurau"/>
    <n v="9"/>
    <s v="Female"/>
    <n v="3"/>
    <n v="2"/>
    <n v="2"/>
    <n v="1"/>
    <n v="2"/>
  </r>
  <r>
    <x v="4"/>
    <x v="3"/>
    <s v="Owned by a Charitable Trust"/>
    <x v="1"/>
    <s v="Community-based"/>
    <s v="All-day Teacher Led Full Parity :    80-99%"/>
    <s v="All-day"/>
    <s v="Auckland Region"/>
    <s v="Auckland: Maungakiekie-Tāmaki"/>
    <s v="Tamaki Herenga Manawa"/>
    <s v="Tamaki"/>
    <s v="Tāmaki Makaurau"/>
    <n v="8"/>
    <s v="Female"/>
    <n v="5"/>
    <n v="2"/>
    <n v="2"/>
    <n v="2"/>
    <n v="3"/>
  </r>
  <r>
    <x v="4"/>
    <x v="3"/>
    <s v="Owned by a Charitable Trust"/>
    <x v="1"/>
    <s v="Community-based"/>
    <s v="All-day Teacher Led Full Parity :    80-99%"/>
    <s v="All-day"/>
    <s v="Auckland Region"/>
    <s v="Auckland: Maungakiekie-Tāmaki"/>
    <s v="Tamaki Herenga Waka"/>
    <s v="Panmure-Otahuhu"/>
    <s v="Tāmaki Makaurau"/>
    <n v="7"/>
    <s v="Female"/>
    <n v="1"/>
    <n v="0"/>
    <n v="0"/>
    <n v="0"/>
    <n v="1"/>
  </r>
  <r>
    <x v="4"/>
    <x v="3"/>
    <s v="Owned by a Charitable Trust"/>
    <x v="1"/>
    <s v="Community-based"/>
    <s v="All-day Teacher Led Full Parity :    80-99%"/>
    <s v="All-day"/>
    <s v="Auckland Region"/>
    <s v="Auckland: Howick"/>
    <s v="Tamaki Herenga Manawa"/>
    <s v="Botany"/>
    <s v="Tāmaki Makaurau"/>
    <n v="3"/>
    <s v="Female"/>
    <n v="1"/>
    <n v="0"/>
    <n v="0"/>
    <n v="1"/>
    <n v="0"/>
  </r>
  <r>
    <x v="4"/>
    <x v="3"/>
    <s v="Owned by a Charitable Trust"/>
    <x v="1"/>
    <s v="Community-based"/>
    <s v="All-day Teacher Led Full Parity :    80-99%"/>
    <s v="All-day"/>
    <s v="Auckland Region"/>
    <s v="Auckland: Howick"/>
    <s v="Tamaki Herenga Manawa"/>
    <s v="Botany"/>
    <s v="Tāmaki Makaurau"/>
    <n v="4"/>
    <s v="Female"/>
    <n v="1"/>
    <n v="1"/>
    <n v="1"/>
    <n v="1"/>
    <n v="0"/>
  </r>
  <r>
    <x v="4"/>
    <x v="3"/>
    <s v="Owned by a Charitable Trust"/>
    <x v="1"/>
    <s v="Community-based"/>
    <s v="All-day Teacher Led Full Parity :    80-99%"/>
    <s v="All-day"/>
    <s v="Auckland Region"/>
    <s v="Auckland: Howick"/>
    <s v="Tamaki Herenga Manawa"/>
    <s v="Botany"/>
    <s v="Tāmaki Makaurau"/>
    <n v="7"/>
    <s v="Female"/>
    <n v="6"/>
    <n v="2"/>
    <n v="2"/>
    <n v="2"/>
    <n v="3"/>
  </r>
  <r>
    <x v="4"/>
    <x v="3"/>
    <s v="Owned by a Charitable Trust"/>
    <x v="1"/>
    <s v="Community-based"/>
    <s v="All-day Teacher Led Full Parity :    80-99%"/>
    <s v="All-day"/>
    <s v="Auckland Region"/>
    <s v="Auckland: Howick"/>
    <s v="Tamaki Herenga Manawa"/>
    <s v="Pakuranga"/>
    <s v="Tāmaki Makaurau"/>
    <n v="2"/>
    <s v="Female"/>
    <n v="1"/>
    <n v="0"/>
    <n v="0"/>
    <n v="0"/>
    <n v="1"/>
  </r>
  <r>
    <x v="4"/>
    <x v="3"/>
    <s v="Owned by a Charitable Trust"/>
    <x v="1"/>
    <s v="Community-based"/>
    <s v="All-day Teacher Led Full Parity :    80-99%"/>
    <s v="All-day"/>
    <s v="Auckland Region"/>
    <s v="Auckland: Howick"/>
    <s v="Tamaki Herenga Waka"/>
    <s v="Botany"/>
    <s v="Tāmaki Makaurau"/>
    <n v="6"/>
    <s v="Female"/>
    <n v="1"/>
    <n v="0"/>
    <n v="0"/>
    <n v="0"/>
    <n v="1"/>
  </r>
  <r>
    <x v="4"/>
    <x v="3"/>
    <s v="Owned by a Charitable Trust"/>
    <x v="1"/>
    <s v="Community-based"/>
    <s v="All-day Teacher Led Full Parity :    80-99%"/>
    <s v="All-day"/>
    <s v="Auckland Region"/>
    <s v="Auckland: Howick"/>
    <s v="Tamaki Herenga Waka"/>
    <s v="Takanini"/>
    <s v="Tāmaki Makaurau"/>
    <n v="7"/>
    <s v="Female"/>
    <n v="4"/>
    <n v="3"/>
    <n v="3"/>
    <n v="2"/>
    <n v="2"/>
  </r>
  <r>
    <x v="4"/>
    <x v="3"/>
    <s v="Owned by a Charitable Trust"/>
    <x v="1"/>
    <s v="Community-based"/>
    <s v="All-day Teacher Led Full Parity :    80-99%"/>
    <s v="All-day"/>
    <s v="Auckland Region"/>
    <s v="Auckland: Māngere-Ōtāhuhu"/>
    <s v="Tamaki Herenga Waka"/>
    <s v="Mangere"/>
    <s v="Tāmaki Makaurau"/>
    <n v="10"/>
    <s v="Female"/>
    <n v="5"/>
    <n v="2"/>
    <n v="2"/>
    <n v="1"/>
    <n v="3"/>
  </r>
  <r>
    <x v="4"/>
    <x v="3"/>
    <s v="Owned by a Charitable Trust"/>
    <x v="1"/>
    <s v="Community-based"/>
    <s v="All-day Teacher Led Full Parity :    80-99%"/>
    <s v="All-day"/>
    <s v="Auckland Region"/>
    <s v="Auckland: Ōtara-Papatoetoe"/>
    <s v="Tamaki Herenga Waka"/>
    <s v="Manurewa"/>
    <s v="Tāmaki Makaurau"/>
    <n v="8"/>
    <s v="Female"/>
    <n v="5"/>
    <n v="2"/>
    <n v="2"/>
    <n v="3"/>
    <n v="2"/>
  </r>
  <r>
    <x v="4"/>
    <x v="3"/>
    <s v="Owned by a Charitable Trust"/>
    <x v="1"/>
    <s v="Community-based"/>
    <s v="All-day Teacher Led Full Parity :    80-99%"/>
    <s v="All-day"/>
    <s v="Auckland Region"/>
    <s v="Auckland: Ōtara-Papatoetoe"/>
    <s v="Tamaki Herenga Waka"/>
    <s v="Panmure-Otahuhu"/>
    <s v="Tāmaki Makaurau"/>
    <n v="5"/>
    <s v="Female"/>
    <n v="2"/>
    <n v="1"/>
    <n v="1"/>
    <n v="1"/>
    <n v="1"/>
  </r>
  <r>
    <x v="4"/>
    <x v="3"/>
    <s v="Owned by a Charitable Trust"/>
    <x v="1"/>
    <s v="Community-based"/>
    <s v="All-day Teacher Led Full Parity :    80-99%"/>
    <s v="All-day"/>
    <s v="Auckland Region"/>
    <s v="Auckland: Manurewa"/>
    <s v="Tamaki Herenga Waka"/>
    <s v="Manurewa"/>
    <s v="Tāmaki Makaurau"/>
    <n v="7"/>
    <s v="Female"/>
    <n v="5"/>
    <n v="2"/>
    <n v="2"/>
    <n v="2"/>
    <n v="1"/>
  </r>
  <r>
    <x v="4"/>
    <x v="3"/>
    <s v="Owned by a Charitable Trust"/>
    <x v="1"/>
    <s v="Community-based"/>
    <s v="All-day Teacher Led Full Parity :    80-99%"/>
    <s v="All-day"/>
    <s v="Auckland Region"/>
    <s v="Auckland: Manurewa"/>
    <s v="Tamaki Herenga Waka"/>
    <s v="Manurewa"/>
    <s v="Tāmaki Makaurau"/>
    <n v="9"/>
    <s v="Female"/>
    <n v="2"/>
    <n v="1"/>
    <n v="1"/>
    <n v="1"/>
    <n v="1"/>
  </r>
  <r>
    <x v="4"/>
    <x v="3"/>
    <s v="Owned by a Charitable Trust"/>
    <x v="1"/>
    <s v="Community-based"/>
    <s v="All-day Teacher Led Full Parity :    80-99%"/>
    <s v="All-day"/>
    <s v="Auckland Region"/>
    <s v="Auckland: Manurewa"/>
    <s v="Tamaki Herenga Waka"/>
    <s v="Takanini"/>
    <s v="Tāmaki Makaurau"/>
    <n v="1"/>
    <s v="Female"/>
    <n v="6"/>
    <n v="4"/>
    <n v="4"/>
    <n v="2"/>
    <n v="4"/>
  </r>
  <r>
    <x v="4"/>
    <x v="3"/>
    <s v="Owned by a Charitable Trust"/>
    <x v="1"/>
    <s v="Community-based"/>
    <s v="All-day Teacher Led Full Parity :    80-99%"/>
    <s v="All-day"/>
    <s v="Auckland Region"/>
    <s v="Auckland: Manurewa"/>
    <s v="Tamaki Herenga Waka"/>
    <s v="Takanini"/>
    <s v="Tāmaki Makaurau"/>
    <n v="4"/>
    <s v="Female"/>
    <n v="1"/>
    <n v="1"/>
    <n v="1"/>
    <n v="1"/>
    <n v="0"/>
  </r>
  <r>
    <x v="4"/>
    <x v="3"/>
    <s v="Owned by a Charitable Trust"/>
    <x v="1"/>
    <s v="Community-based"/>
    <s v="All-day Teacher Led Full Parity :    80-99%"/>
    <s v="All-day"/>
    <s v="Auckland Region"/>
    <s v="Auckland: Manurewa"/>
    <s v="Tamaki Herenga Waka"/>
    <s v="Takanini"/>
    <s v="Tāmaki Makaurau"/>
    <n v="5"/>
    <s v="Female"/>
    <n v="1"/>
    <n v="0"/>
    <n v="0"/>
    <n v="0"/>
    <n v="1"/>
  </r>
  <r>
    <x v="4"/>
    <x v="3"/>
    <s v="Owned by a Charitable Trust"/>
    <x v="1"/>
    <s v="Community-based"/>
    <s v="All-day Teacher Led Full Parity :    80-99%"/>
    <s v="All-day"/>
    <s v="Auckland Region"/>
    <s v="Auckland: Manurewa"/>
    <s v="Tamaki Herenga Waka"/>
    <s v="Takanini"/>
    <s v="Tāmaki Makaurau"/>
    <n v="8"/>
    <s v="Female"/>
    <n v="3"/>
    <n v="1"/>
    <n v="1"/>
    <n v="0"/>
    <n v="3"/>
  </r>
  <r>
    <x v="4"/>
    <x v="3"/>
    <s v="Owned by a Charitable Trust"/>
    <x v="1"/>
    <s v="Community-based"/>
    <s v="All-day Teacher Led Full Parity :    80-99%"/>
    <s v="All-day"/>
    <s v="Auckland Region"/>
    <s v="Auckland: Manurewa"/>
    <s v="Tamaki Herenga Waka"/>
    <s v="Takanini"/>
    <s v="Tāmaki Makaurau"/>
    <n v="9"/>
    <s v="Female"/>
    <n v="4"/>
    <n v="1"/>
    <n v="1"/>
    <n v="1"/>
    <n v="3"/>
  </r>
  <r>
    <x v="4"/>
    <x v="3"/>
    <s v="Owned by a Charitable Trust"/>
    <x v="1"/>
    <s v="Community-based"/>
    <s v="All-day Teacher Led Full Parity :    80-99%"/>
    <s v="All-day"/>
    <s v="Auckland Region"/>
    <s v="Auckland: Manurewa"/>
    <s v="Tamaki Herenga Waka"/>
    <s v="Takanini"/>
    <s v="Tāmaki Makaurau"/>
    <n v="10"/>
    <s v="Female"/>
    <n v="1"/>
    <n v="0"/>
    <n v="0"/>
    <n v="0"/>
    <n v="1"/>
  </r>
  <r>
    <x v="4"/>
    <x v="3"/>
    <s v="Owned by a Charitable Trust"/>
    <x v="1"/>
    <s v="Community-based"/>
    <s v="All-day Teacher Led Full Parity :    80-99%"/>
    <s v="All-day"/>
    <s v="Auckland Region"/>
    <s v="Auckland: Papakura"/>
    <s v="Tamaki Herenga Waka"/>
    <s v="Papakura"/>
    <s v="Hauraki-Waikato"/>
    <n v="3"/>
    <s v="Female"/>
    <n v="5"/>
    <n v="1"/>
    <n v="1"/>
    <n v="1"/>
    <n v="3"/>
  </r>
  <r>
    <x v="4"/>
    <x v="3"/>
    <s v="Owned by a Charitable Trust"/>
    <x v="1"/>
    <s v="Community-based"/>
    <s v="All-day Teacher Led Full Parity :    80-99%"/>
    <s v="All-day"/>
    <s v="Auckland Region"/>
    <s v="Auckland: Papakura"/>
    <s v="Tamaki Herenga Waka"/>
    <s v="Papakura"/>
    <s v="Hauraki-Waikato"/>
    <n v="6"/>
    <s v="Female"/>
    <n v="9"/>
    <n v="6"/>
    <n v="6"/>
    <n v="4"/>
    <n v="5"/>
  </r>
  <r>
    <x v="4"/>
    <x v="3"/>
    <s v="Owned by a Charitable Trust"/>
    <x v="1"/>
    <s v="Community-based"/>
    <s v="All-day Teacher Led Full Parity :    80-99%"/>
    <s v="All-day"/>
    <s v="Auckland Region"/>
    <s v="Auckland: Papakura"/>
    <s v="Tamaki Herenga Waka"/>
    <s v="Papakura"/>
    <s v="Hauraki-Waikato"/>
    <n v="9"/>
    <s v="Female"/>
    <n v="11"/>
    <n v="6"/>
    <n v="4"/>
    <n v="4"/>
    <n v="5"/>
  </r>
  <r>
    <x v="4"/>
    <x v="3"/>
    <s v="Owned by a Charitable Trust"/>
    <x v="1"/>
    <s v="Community-based"/>
    <s v="All-day Teacher Led Full Parity :    80-99%"/>
    <s v="All-day"/>
    <s v="Auckland Region"/>
    <s v="Auckland: Papakura"/>
    <s v="Tamaki Herenga Waka"/>
    <s v="Papakura"/>
    <s v="Hauraki-Waikato"/>
    <n v="10"/>
    <s v="Female"/>
    <n v="16"/>
    <n v="6"/>
    <n v="6"/>
    <n v="4"/>
    <n v="10"/>
  </r>
  <r>
    <x v="4"/>
    <x v="3"/>
    <s v="Owned by a Charitable Trust"/>
    <x v="1"/>
    <s v="Community-based"/>
    <s v="All-day Teacher Led Full Parity :    80-99%"/>
    <s v="All-day"/>
    <s v="Auckland Region"/>
    <s v="Auckland: Papakura"/>
    <s v="Tamaki Herenga Waka"/>
    <s v="Takanini"/>
    <s v="Tāmaki Makaurau"/>
    <n v="1"/>
    <s v="Female"/>
    <n v="6"/>
    <n v="3"/>
    <n v="3"/>
    <n v="1"/>
    <n v="5"/>
  </r>
  <r>
    <x v="4"/>
    <x v="3"/>
    <s v="Owned by a Charitable Trust"/>
    <x v="1"/>
    <s v="Community-based"/>
    <s v="All-day Teacher Led Full Parity :    80-99%"/>
    <s v="All-day"/>
    <s v="Auckland Region"/>
    <s v="Auckland: Papakura"/>
    <s v="Tamaki Herenga Waka"/>
    <s v="Takanini"/>
    <s v="Tāmaki Makaurau"/>
    <n v="7"/>
    <s v="Female"/>
    <n v="8"/>
    <n v="5"/>
    <n v="5"/>
    <n v="4"/>
    <n v="4"/>
  </r>
  <r>
    <x v="4"/>
    <x v="3"/>
    <s v="Owned by a Charitable Trust"/>
    <x v="1"/>
    <s v="Community-based"/>
    <s v="All-day Teacher Led Full Parity :    80-99%"/>
    <s v="All-day"/>
    <s v="Auckland Region"/>
    <s v="Auckland: Franklin"/>
    <s v="Tamaki Herenga Manawa"/>
    <s v="Papakura"/>
    <s v="Hauraki-Waikato"/>
    <n v="3"/>
    <s v="Female"/>
    <n v="12"/>
    <n v="8"/>
    <n v="8"/>
    <n v="7"/>
    <n v="4"/>
  </r>
  <r>
    <x v="4"/>
    <x v="3"/>
    <s v="Owned by a Charitable Trust"/>
    <x v="1"/>
    <s v="Community-based"/>
    <s v="All-day Teacher Led Full Parity :    80-99%"/>
    <s v="All-day"/>
    <s v="Auckland Region"/>
    <s v="Auckland: Franklin"/>
    <s v="Tamaki Herenga Waka"/>
    <s v="Papakura"/>
    <s v="Hauraki-Waikato"/>
    <n v="6"/>
    <s v="Female"/>
    <n v="4"/>
    <n v="3"/>
    <n v="3"/>
    <n v="2"/>
    <n v="2"/>
  </r>
  <r>
    <x v="4"/>
    <x v="3"/>
    <s v="Owned by a Charitable Trust"/>
    <x v="1"/>
    <s v="Community-based"/>
    <s v="All-day Teacher Led Full Parity :    80-99%"/>
    <s v="All-day"/>
    <s v="Auckland Region"/>
    <s v="Auckland: Franklin"/>
    <s v="Tamaki Herenga Waka"/>
    <s v="Port Waikato"/>
    <s v="Hauraki-Waikato"/>
    <n v="3"/>
    <s v="Female"/>
    <n v="16"/>
    <n v="6"/>
    <n v="6"/>
    <n v="5"/>
    <n v="8"/>
  </r>
  <r>
    <x v="4"/>
    <x v="3"/>
    <s v="Owned by a Charitable Trust"/>
    <x v="1"/>
    <s v="Community-based"/>
    <s v="All-day Teacher Led Full Parity :    80-99%"/>
    <s v="All-day"/>
    <s v="Auckland Region"/>
    <s v="Auckland: Franklin"/>
    <s v="Tamaki Herenga Waka"/>
    <s v="Port Waikato"/>
    <s v="Hauraki-Waikato"/>
    <n v="6"/>
    <s v="Female"/>
    <n v="6"/>
    <n v="3"/>
    <n v="3"/>
    <n v="4"/>
    <n v="1"/>
  </r>
  <r>
    <x v="4"/>
    <x v="3"/>
    <s v="Owned by a Charitable Trust"/>
    <x v="1"/>
    <s v="Community-based"/>
    <s v="All-day Teacher Led Full Parity :    80-99%"/>
    <s v="All-day"/>
    <s v="Auckland Region"/>
    <s v="Auckland: Franklin"/>
    <s v="Tamaki Herenga Waka"/>
    <s v="Port Waikato"/>
    <s v="Hauraki-Waikato"/>
    <n v="9"/>
    <s v="Female"/>
    <n v="27"/>
    <n v="13"/>
    <n v="13"/>
    <n v="11"/>
    <n v="11"/>
  </r>
  <r>
    <x v="4"/>
    <x v="3"/>
    <s v="Owned by a Charitable Trust"/>
    <x v="1"/>
    <s v="Community-based"/>
    <s v="All-day Teacher Led Full Parity :    80-99%"/>
    <s v="All-day"/>
    <s v="Waikato Region"/>
    <s v="Thames-Coromandel District"/>
    <s v="Waikato"/>
    <s v="Coromandel"/>
    <s v="Hauraki-Waikato"/>
    <n v="8"/>
    <s v="Female"/>
    <n v="8"/>
    <n v="3"/>
    <n v="3"/>
    <n v="2"/>
    <n v="4"/>
  </r>
  <r>
    <x v="4"/>
    <x v="3"/>
    <s v="Owned by a Charitable Trust"/>
    <x v="1"/>
    <s v="Community-based"/>
    <s v="All-day Teacher Led Full Parity :    80-99%"/>
    <s v="All-day"/>
    <s v="Waikato Region"/>
    <s v="Hauraki District"/>
    <s v="Waikato"/>
    <s v="Coromandel"/>
    <s v="Hauraki-Waikato"/>
    <n v="9"/>
    <s v="Female"/>
    <n v="9"/>
    <n v="5"/>
    <n v="5"/>
    <n v="5"/>
    <n v="4"/>
  </r>
  <r>
    <x v="4"/>
    <x v="3"/>
    <s v="Owned by a Charitable Trust"/>
    <x v="1"/>
    <s v="Community-based"/>
    <s v="All-day Teacher Led Full Parity :    80-99%"/>
    <s v="All-day"/>
    <s v="Waikato Region"/>
    <s v="Waikato District"/>
    <s v="Waikato"/>
    <s v="Port Waikato"/>
    <s v="Hauraki-Waikato"/>
    <n v="4"/>
    <s v="Female"/>
    <n v="4"/>
    <n v="3"/>
    <n v="3"/>
    <n v="1"/>
    <n v="3"/>
  </r>
  <r>
    <x v="4"/>
    <x v="3"/>
    <s v="Owned by a Charitable Trust"/>
    <x v="1"/>
    <s v="Community-based"/>
    <s v="All-day Teacher Led Full Parity :    80-99%"/>
    <s v="All-day"/>
    <s v="Waikato Region"/>
    <s v="Waikato District"/>
    <s v="Waikato"/>
    <s v="Waikato"/>
    <s v="Hauraki-Waikato"/>
    <n v="6"/>
    <s v="Female"/>
    <n v="9"/>
    <n v="5"/>
    <n v="5"/>
    <n v="5"/>
    <n v="2"/>
  </r>
  <r>
    <x v="4"/>
    <x v="3"/>
    <s v="Owned by a Charitable Trust"/>
    <x v="1"/>
    <s v="Community-based"/>
    <s v="All-day Teacher Led Full Parity :    80-99%"/>
    <s v="All-day"/>
    <s v="Waikato Region"/>
    <s v="Matamata-Piako District"/>
    <s v="Waikato"/>
    <s v="Waikato"/>
    <s v="Hauraki-Waikato"/>
    <n v="6"/>
    <s v="Female"/>
    <n v="13"/>
    <n v="6"/>
    <n v="6"/>
    <n v="4"/>
    <n v="8"/>
  </r>
  <r>
    <x v="4"/>
    <x v="3"/>
    <s v="Owned by a Charitable Trust"/>
    <x v="1"/>
    <s v="Community-based"/>
    <s v="All-day Teacher Led Full Parity :    80-99%"/>
    <s v="All-day"/>
    <s v="Waikato Region"/>
    <s v="Matamata-Piako District"/>
    <s v="Waikato"/>
    <s v="Waikato"/>
    <s v="Hauraki-Waikato"/>
    <n v="9"/>
    <s v="Female"/>
    <n v="11"/>
    <n v="8"/>
    <n v="8"/>
    <n v="5"/>
    <n v="6"/>
  </r>
  <r>
    <x v="4"/>
    <x v="3"/>
    <s v="Owned by a Charitable Trust"/>
    <x v="1"/>
    <s v="Community-based"/>
    <s v="All-day Teacher Led Full Parity :    80-99%"/>
    <s v="All-day"/>
    <s v="Waikato Region"/>
    <s v="Hamilton City"/>
    <s v="Waikato"/>
    <s v="Hamilton East"/>
    <s v="Hauraki-Waikato"/>
    <n v="4"/>
    <s v="Female"/>
    <n v="4"/>
    <n v="4"/>
    <n v="4"/>
    <n v="3"/>
    <n v="1"/>
  </r>
  <r>
    <x v="4"/>
    <x v="3"/>
    <s v="Owned by a Charitable Trust"/>
    <x v="1"/>
    <s v="Community-based"/>
    <s v="All-day Teacher Led Full Parity :    80-99%"/>
    <s v="All-day"/>
    <s v="Waikato Region"/>
    <s v="Hamilton City"/>
    <s v="Waikato"/>
    <s v="Hamilton East"/>
    <s v="Hauraki-Waikato"/>
    <n v="5"/>
    <s v="Female"/>
    <n v="4"/>
    <n v="4"/>
    <n v="4"/>
    <n v="2"/>
    <n v="2"/>
  </r>
  <r>
    <x v="4"/>
    <x v="3"/>
    <s v="Owned by a Charitable Trust"/>
    <x v="1"/>
    <s v="Community-based"/>
    <s v="All-day Teacher Led Full Parity :    80-99%"/>
    <s v="All-day"/>
    <s v="Waikato Region"/>
    <s v="Hamilton City"/>
    <s v="Waikato"/>
    <s v="Hamilton East"/>
    <s v="Hauraki-Waikato"/>
    <n v="7"/>
    <s v="Female"/>
    <n v="12"/>
    <n v="8"/>
    <n v="8"/>
    <n v="4"/>
    <n v="8"/>
  </r>
  <r>
    <x v="4"/>
    <x v="3"/>
    <s v="Owned by a Charitable Trust"/>
    <x v="1"/>
    <s v="Community-based"/>
    <s v="All-day Teacher Led Full Parity :    80-99%"/>
    <s v="All-day"/>
    <s v="Waikato Region"/>
    <s v="Hamilton City"/>
    <s v="Waikato"/>
    <s v="Hamilton East"/>
    <s v="Hauraki-Waikato"/>
    <n v="8"/>
    <s v="Female"/>
    <n v="15"/>
    <n v="7"/>
    <n v="7"/>
    <n v="4"/>
    <n v="11"/>
  </r>
  <r>
    <x v="4"/>
    <x v="3"/>
    <s v="Owned by a Charitable Trust"/>
    <x v="1"/>
    <s v="Community-based"/>
    <s v="All-day Teacher Led Full Parity :    80-99%"/>
    <s v="All-day"/>
    <s v="Waikato Region"/>
    <s v="Hamilton City"/>
    <s v="Waikato"/>
    <s v="Hamilton East"/>
    <s v="Hauraki-Waikato"/>
    <n v="10"/>
    <s v="Female"/>
    <n v="5"/>
    <n v="2"/>
    <n v="2"/>
    <n v="2"/>
    <n v="3"/>
  </r>
  <r>
    <x v="4"/>
    <x v="3"/>
    <s v="Owned by a Charitable Trust"/>
    <x v="1"/>
    <s v="Community-based"/>
    <s v="All-day Teacher Led Full Parity :    80-99%"/>
    <s v="All-day"/>
    <s v="Waikato Region"/>
    <s v="Hamilton City"/>
    <s v="Waikato"/>
    <s v="Hamilton West"/>
    <s v="Hauraki-Waikato"/>
    <n v="1"/>
    <s v="Female"/>
    <n v="4"/>
    <n v="2"/>
    <n v="2"/>
    <n v="1"/>
    <n v="3"/>
  </r>
  <r>
    <x v="4"/>
    <x v="3"/>
    <s v="Owned by a Charitable Trust"/>
    <x v="1"/>
    <s v="Community-based"/>
    <s v="All-day Teacher Led Full Parity :    80-99%"/>
    <s v="All-day"/>
    <s v="Waikato Region"/>
    <s v="Hamilton City"/>
    <s v="Waikato"/>
    <s v="Hamilton West"/>
    <s v="Hauraki-Waikato"/>
    <n v="6"/>
    <s v="Female"/>
    <n v="3"/>
    <n v="1"/>
    <n v="1"/>
    <n v="0"/>
    <n v="3"/>
  </r>
  <r>
    <x v="4"/>
    <x v="3"/>
    <s v="Owned by a Charitable Trust"/>
    <x v="1"/>
    <s v="Community-based"/>
    <s v="All-day Teacher Led Full Parity :    80-99%"/>
    <s v="All-day"/>
    <s v="Waikato Region"/>
    <s v="Hamilton City"/>
    <s v="Waikato"/>
    <s v="Hamilton West"/>
    <s v="Hauraki-Waikato"/>
    <n v="7"/>
    <s v="Female"/>
    <n v="21"/>
    <n v="7"/>
    <n v="7"/>
    <n v="7"/>
    <n v="12"/>
  </r>
  <r>
    <x v="4"/>
    <x v="3"/>
    <s v="Owned by a Charitable Trust"/>
    <x v="1"/>
    <s v="Community-based"/>
    <s v="All-day Teacher Led Full Parity :    80-99%"/>
    <s v="All-day"/>
    <s v="Waikato Region"/>
    <s v="Hamilton City"/>
    <s v="Waikato"/>
    <s v="Hamilton West"/>
    <s v="Hauraki-Waikato"/>
    <n v="8"/>
    <s v="Female"/>
    <n v="3"/>
    <n v="1"/>
    <n v="1"/>
    <n v="1"/>
    <n v="2"/>
  </r>
  <r>
    <x v="4"/>
    <x v="3"/>
    <s v="Owned by a Charitable Trust"/>
    <x v="1"/>
    <s v="Community-based"/>
    <s v="All-day Teacher Led Full Parity :    80-99%"/>
    <s v="All-day"/>
    <s v="Waikato Region"/>
    <s v="Hamilton City"/>
    <s v="Waikato"/>
    <s v="Hamilton West"/>
    <s v="Hauraki-Waikato"/>
    <n v="9"/>
    <s v="Female"/>
    <n v="24"/>
    <n v="15"/>
    <n v="15"/>
    <n v="7"/>
    <n v="14"/>
  </r>
  <r>
    <x v="4"/>
    <x v="3"/>
    <s v="Owned by a Charitable Trust"/>
    <x v="1"/>
    <s v="Community-based"/>
    <s v="All-day Teacher Led Full Parity :    80-99%"/>
    <s v="All-day"/>
    <s v="Waikato Region"/>
    <s v="Hamilton City"/>
    <s v="Waikato"/>
    <s v="Hamilton West"/>
    <s v="Hauraki-Waikato"/>
    <n v="10"/>
    <s v="Female"/>
    <n v="17"/>
    <n v="8"/>
    <n v="8"/>
    <n v="3"/>
    <n v="10"/>
  </r>
  <r>
    <x v="4"/>
    <x v="3"/>
    <s v="Owned by a Charitable Trust"/>
    <x v="1"/>
    <s v="Community-based"/>
    <s v="All-day Teacher Led Full Parity :    80-99%"/>
    <s v="All-day"/>
    <s v="Waikato Region"/>
    <s v="Hamilton City"/>
    <s v="Waikato"/>
    <s v="Waikato"/>
    <s v="Hauraki-Waikato"/>
    <n v="7"/>
    <s v="Female"/>
    <n v="6"/>
    <n v="3"/>
    <n v="3"/>
    <n v="1"/>
    <n v="4"/>
  </r>
  <r>
    <x v="4"/>
    <x v="3"/>
    <s v="Owned by a Charitable Trust"/>
    <x v="1"/>
    <s v="Community-based"/>
    <s v="All-day Teacher Led Full Parity :    80-99%"/>
    <s v="All-day"/>
    <s v="Waikato Region"/>
    <s v="Waipā District"/>
    <s v="Waikato"/>
    <s v="Taranaki-King Country"/>
    <s v="Hauraki-Waikato"/>
    <n v="9"/>
    <s v="Female"/>
    <n v="12"/>
    <n v="5"/>
    <n v="5"/>
    <n v="5"/>
    <n v="4"/>
  </r>
  <r>
    <x v="4"/>
    <x v="3"/>
    <s v="Owned by a Charitable Trust"/>
    <x v="1"/>
    <s v="Community-based"/>
    <s v="All-day Teacher Led Full Parity :    80-99%"/>
    <s v="All-day"/>
    <s v="Waikato Region"/>
    <s v="Waipā District"/>
    <s v="Waikato"/>
    <s v="Taupō"/>
    <s v="Hauraki-Waikato"/>
    <n v="6"/>
    <s v="Female"/>
    <n v="13"/>
    <n v="5"/>
    <n v="5"/>
    <n v="6"/>
    <n v="4"/>
  </r>
  <r>
    <x v="4"/>
    <x v="3"/>
    <s v="Owned by a Charitable Trust"/>
    <x v="1"/>
    <s v="Community-based"/>
    <s v="All-day Teacher Led Full Parity :    80-99%"/>
    <s v="All-day"/>
    <s v="Waikato Region"/>
    <s v="Taupō District"/>
    <s v="Bay of Plenty, Waiariki"/>
    <s v="Taupō"/>
    <s v="Waiariki"/>
    <n v="5"/>
    <s v="Female"/>
    <n v="8"/>
    <n v="5"/>
    <n v="5"/>
    <n v="2"/>
    <n v="5"/>
  </r>
  <r>
    <x v="4"/>
    <x v="3"/>
    <s v="Owned by a Charitable Trust"/>
    <x v="1"/>
    <s v="Community-based"/>
    <s v="All-day Teacher Led Full Parity :    80-99%"/>
    <s v="All-day"/>
    <s v="Waikato Region"/>
    <s v="Taupō District"/>
    <s v="Bay of Plenty, Waiariki"/>
    <s v="Taupō"/>
    <s v="Waiariki"/>
    <n v="7"/>
    <s v="Female"/>
    <n v="51"/>
    <n v="23"/>
    <n v="22"/>
    <n v="19"/>
    <n v="22"/>
  </r>
  <r>
    <x v="4"/>
    <x v="3"/>
    <s v="Owned by a Charitable Trust"/>
    <x v="1"/>
    <s v="Community-based"/>
    <s v="All-day Teacher Led Full Parity :    80-99%"/>
    <s v="All-day"/>
    <s v="Waikato Region"/>
    <s v="Taupō District"/>
    <s v="Bay of Plenty, Waiariki"/>
    <s v="Taupō"/>
    <s v="Waiariki"/>
    <n v="9"/>
    <s v="Female"/>
    <n v="5"/>
    <n v="4"/>
    <n v="4"/>
    <n v="2"/>
    <n v="3"/>
  </r>
  <r>
    <x v="4"/>
    <x v="3"/>
    <s v="Owned by a Charitable Trust"/>
    <x v="1"/>
    <s v="Community-based"/>
    <s v="All-day Teacher Led Full Parity :    80-99%"/>
    <s v="All-day"/>
    <s v="Waikato Region"/>
    <s v="Rotorua District"/>
    <s v="Bay of Plenty, Waiariki"/>
    <s v="Rotorua"/>
    <s v="Waiariki"/>
    <n v="5"/>
    <s v="Female"/>
    <n v="3"/>
    <n v="2"/>
    <n v="2"/>
    <n v="1"/>
    <n v="2"/>
  </r>
  <r>
    <x v="4"/>
    <x v="3"/>
    <s v="Owned by a Charitable Trust"/>
    <x v="1"/>
    <s v="Community-based"/>
    <s v="All-day Teacher Led Full Parity :    80-99%"/>
    <s v="All-day"/>
    <s v="Bay of Plenty Region"/>
    <s v="Western Bay of Plenty District"/>
    <s v="Bay of Plenty, Waiariki"/>
    <s v="Coromandel"/>
    <s v="Waiariki"/>
    <n v="3"/>
    <s v="Female"/>
    <n v="21"/>
    <n v="10"/>
    <n v="10"/>
    <n v="7"/>
    <n v="10"/>
  </r>
  <r>
    <x v="4"/>
    <x v="3"/>
    <s v="Owned by a Charitable Trust"/>
    <x v="1"/>
    <s v="Community-based"/>
    <s v="All-day Teacher Led Full Parity :    80-99%"/>
    <s v="All-day"/>
    <s v="Bay of Plenty Region"/>
    <s v="Western Bay of Plenty District"/>
    <s v="Bay of Plenty, Waiariki"/>
    <s v="Coromandel"/>
    <s v="Waiariki"/>
    <n v="4"/>
    <s v="Female"/>
    <n v="8"/>
    <n v="3"/>
    <n v="3"/>
    <n v="3"/>
    <n v="4"/>
  </r>
  <r>
    <x v="4"/>
    <x v="3"/>
    <s v="Owned by a Charitable Trust"/>
    <x v="1"/>
    <s v="Community-based"/>
    <s v="All-day Teacher Led Full Parity :    80-99%"/>
    <s v="All-day"/>
    <s v="Bay of Plenty Region"/>
    <s v="Tauranga City"/>
    <s v="Bay of Plenty, Waiariki"/>
    <s v="Bay of Plenty"/>
    <s v="Waiariki"/>
    <n v="1"/>
    <s v="Female"/>
    <n v="25"/>
    <n v="14"/>
    <n v="13"/>
    <n v="10"/>
    <n v="11"/>
  </r>
  <r>
    <x v="4"/>
    <x v="3"/>
    <s v="Owned by a Charitable Trust"/>
    <x v="1"/>
    <s v="Community-based"/>
    <s v="All-day Teacher Led Full Parity :    80-99%"/>
    <s v="All-day"/>
    <s v="Bay of Plenty Region"/>
    <s v="Tauranga City"/>
    <s v="Bay of Plenty, Waiariki"/>
    <s v="Bay of Plenty"/>
    <s v="Waiariki"/>
    <n v="2"/>
    <s v="Female"/>
    <n v="8"/>
    <n v="5"/>
    <n v="5"/>
    <n v="3"/>
    <n v="3"/>
  </r>
  <r>
    <x v="4"/>
    <x v="3"/>
    <s v="Owned by a Charitable Trust"/>
    <x v="1"/>
    <s v="Community-based"/>
    <s v="All-day Teacher Led Full Parity :    80-99%"/>
    <s v="All-day"/>
    <s v="Bay of Plenty Region"/>
    <s v="Tauranga City"/>
    <s v="Bay of Plenty, Waiariki"/>
    <s v="Bay of Plenty"/>
    <s v="Waiariki"/>
    <n v="5"/>
    <s v="Female"/>
    <n v="4"/>
    <n v="2"/>
    <n v="2"/>
    <n v="1"/>
    <n v="2"/>
  </r>
  <r>
    <x v="4"/>
    <x v="3"/>
    <s v="Owned by a Charitable Trust"/>
    <x v="1"/>
    <s v="Community-based"/>
    <s v="All-day Teacher Led Full Parity :    80-99%"/>
    <s v="All-day"/>
    <s v="Bay of Plenty Region"/>
    <s v="Tauranga City"/>
    <s v="Bay of Plenty, Waiariki"/>
    <s v="Bay of Plenty"/>
    <s v="Waiariki"/>
    <n v="9"/>
    <s v="Female"/>
    <n v="22"/>
    <n v="12"/>
    <n v="12"/>
    <n v="9"/>
    <n v="11"/>
  </r>
  <r>
    <x v="4"/>
    <x v="3"/>
    <s v="Owned by a Charitable Trust"/>
    <x v="1"/>
    <s v="Community-based"/>
    <s v="All-day Teacher Led Full Parity :    80-99%"/>
    <s v="All-day"/>
    <s v="Bay of Plenty Region"/>
    <s v="Tauranga City"/>
    <s v="Bay of Plenty, Waiariki"/>
    <s v="Bay of Plenty"/>
    <s v="Waiariki"/>
    <n v="10"/>
    <s v="Female"/>
    <n v="9"/>
    <n v="4"/>
    <n v="4"/>
    <n v="1"/>
    <n v="6"/>
  </r>
  <r>
    <x v="4"/>
    <x v="3"/>
    <s v="Owned by a Charitable Trust"/>
    <x v="1"/>
    <s v="Community-based"/>
    <s v="All-day Teacher Led Full Parity :    80-99%"/>
    <s v="All-day"/>
    <s v="Bay of Plenty Region"/>
    <s v="Tauranga City"/>
    <s v="Bay of Plenty, Waiariki"/>
    <s v="Tauranga"/>
    <s v="Waiariki"/>
    <n v="4"/>
    <s v="Female"/>
    <n v="3"/>
    <n v="3"/>
    <n v="3"/>
    <n v="3"/>
    <n v="0"/>
  </r>
  <r>
    <x v="4"/>
    <x v="3"/>
    <s v="Owned by a Charitable Trust"/>
    <x v="1"/>
    <s v="Community-based"/>
    <s v="All-day Teacher Led Full Parity :    80-99%"/>
    <s v="All-day"/>
    <s v="Bay of Plenty Region"/>
    <s v="Tauranga City"/>
    <s v="Bay of Plenty, Waiariki"/>
    <s v="Tauranga"/>
    <s v="Waiariki"/>
    <n v="5"/>
    <s v="Female"/>
    <n v="9"/>
    <n v="4"/>
    <n v="3"/>
    <n v="4"/>
    <n v="5"/>
  </r>
  <r>
    <x v="4"/>
    <x v="3"/>
    <s v="Owned by a Charitable Trust"/>
    <x v="1"/>
    <s v="Community-based"/>
    <s v="All-day Teacher Led Full Parity :    80-99%"/>
    <s v="All-day"/>
    <s v="Bay of Plenty Region"/>
    <s v="Tauranga City"/>
    <s v="Bay of Plenty, Waiariki"/>
    <s v="Tauranga"/>
    <s v="Waiariki"/>
    <n v="6"/>
    <s v="Female"/>
    <n v="13"/>
    <n v="6"/>
    <n v="6"/>
    <n v="5"/>
    <n v="6"/>
  </r>
  <r>
    <x v="4"/>
    <x v="3"/>
    <s v="Owned by a Charitable Trust"/>
    <x v="1"/>
    <s v="Community-based"/>
    <s v="All-day Teacher Led Full Parity :    80-99%"/>
    <s v="All-day"/>
    <s v="Bay of Plenty Region"/>
    <s v="Tauranga City"/>
    <s v="Bay of Plenty, Waiariki"/>
    <s v="Tauranga"/>
    <s v="Waiariki"/>
    <n v="7"/>
    <s v="Female"/>
    <n v="25"/>
    <n v="14"/>
    <n v="14"/>
    <n v="13"/>
    <n v="9"/>
  </r>
  <r>
    <x v="4"/>
    <x v="3"/>
    <s v="Owned by a Charitable Trust"/>
    <x v="1"/>
    <s v="Community-based"/>
    <s v="All-day Teacher Led Full Parity :    80-99%"/>
    <s v="All-day"/>
    <s v="Bay of Plenty Region"/>
    <s v="Tauranga City"/>
    <s v="Bay of Plenty, Waiariki"/>
    <s v="Tauranga"/>
    <s v="Waiariki"/>
    <n v="8"/>
    <s v="Female"/>
    <n v="14"/>
    <n v="9"/>
    <n v="9"/>
    <n v="7"/>
    <n v="7"/>
  </r>
  <r>
    <x v="4"/>
    <x v="3"/>
    <s v="Owned by a Charitable Trust"/>
    <x v="1"/>
    <s v="Community-based"/>
    <s v="All-day Teacher Led Full Parity :    80-99%"/>
    <s v="All-day"/>
    <s v="Bay of Plenty Region"/>
    <s v="Rotorua District"/>
    <s v="Bay of Plenty, Waiariki"/>
    <s v="Rotorua"/>
    <s v="Waiariki"/>
    <n v="3"/>
    <s v="Female"/>
    <n v="7"/>
    <n v="4"/>
    <n v="4"/>
    <n v="2"/>
    <n v="4"/>
  </r>
  <r>
    <x v="4"/>
    <x v="3"/>
    <s v="Owned by a Charitable Trust"/>
    <x v="1"/>
    <s v="Community-based"/>
    <s v="All-day Teacher Led Full Parity :    80-99%"/>
    <s v="All-day"/>
    <s v="Bay of Plenty Region"/>
    <s v="Rotorua District"/>
    <s v="Bay of Plenty, Waiariki"/>
    <s v="Rotorua"/>
    <s v="Waiariki"/>
    <n v="8"/>
    <s v="Female"/>
    <n v="4"/>
    <n v="2"/>
    <n v="2"/>
    <n v="3"/>
    <n v="1"/>
  </r>
  <r>
    <x v="4"/>
    <x v="3"/>
    <s v="Owned by a Charitable Trust"/>
    <x v="1"/>
    <s v="Community-based"/>
    <s v="All-day Teacher Led Full Parity :    80-99%"/>
    <s v="All-day"/>
    <s v="Bay of Plenty Region"/>
    <s v="Rotorua District"/>
    <s v="Bay of Plenty, Waiariki"/>
    <s v="Rotorua"/>
    <s v="Waiariki"/>
    <n v="9"/>
    <s v="Female"/>
    <n v="7"/>
    <n v="5"/>
    <n v="5"/>
    <n v="5"/>
    <n v="2"/>
  </r>
  <r>
    <x v="4"/>
    <x v="3"/>
    <s v="Owned by a Charitable Trust"/>
    <x v="1"/>
    <s v="Community-based"/>
    <s v="All-day Teacher Led Full Parity :    80-99%"/>
    <s v="All-day"/>
    <s v="Bay of Plenty Region"/>
    <s v="Rotorua District"/>
    <s v="Bay of Plenty, Waiariki"/>
    <s v="Rotorua"/>
    <s v="Waiariki"/>
    <n v="10"/>
    <s v="Female"/>
    <n v="21"/>
    <n v="8"/>
    <n v="8"/>
    <n v="9"/>
    <n v="9"/>
  </r>
  <r>
    <x v="4"/>
    <x v="3"/>
    <s v="Owned by a Charitable Trust"/>
    <x v="1"/>
    <s v="Community-based"/>
    <s v="All-day Teacher Led Full Parity :    80-99%"/>
    <s v="All-day"/>
    <s v="Gisborne Region"/>
    <s v="Gisborne District"/>
    <s v="Hawke's Bay, Tairāwhiti"/>
    <s v="East Coast"/>
    <s v="Ikaroa-Rāwhiti"/>
    <n v="10"/>
    <s v="Female"/>
    <n v="6"/>
    <n v="5"/>
    <n v="5"/>
    <n v="4"/>
    <n v="2"/>
  </r>
  <r>
    <x v="4"/>
    <x v="3"/>
    <s v="Owned by a Charitable Trust"/>
    <x v="1"/>
    <s v="Community-based"/>
    <s v="All-day Teacher Led Full Parity :    80-99%"/>
    <s v="All-day"/>
    <s v="Hawke's Bay Region"/>
    <s v="Hastings District"/>
    <s v="Hawke's Bay, Tairāwhiti"/>
    <s v="Tukituki"/>
    <s v="Ikaroa-Rāwhiti"/>
    <n v="6"/>
    <s v="Female"/>
    <n v="9"/>
    <n v="6"/>
    <n v="6"/>
    <n v="3"/>
    <n v="6"/>
  </r>
  <r>
    <x v="4"/>
    <x v="3"/>
    <s v="Owned by a Charitable Trust"/>
    <x v="1"/>
    <s v="Community-based"/>
    <s v="All-day Teacher Led Full Parity :    80-99%"/>
    <s v="All-day"/>
    <s v="Hawke's Bay Region"/>
    <s v="Hastings District"/>
    <s v="Hawke's Bay, Tairāwhiti"/>
    <s v="Tukituki"/>
    <s v="Ikaroa-Rāwhiti"/>
    <n v="8"/>
    <s v="Female"/>
    <n v="21"/>
    <n v="10"/>
    <n v="10"/>
    <n v="8"/>
    <n v="9"/>
  </r>
  <r>
    <x v="4"/>
    <x v="3"/>
    <s v="Owned by a Charitable Trust"/>
    <x v="1"/>
    <s v="Community-based"/>
    <s v="All-day Teacher Led Full Parity :    80-99%"/>
    <s v="All-day"/>
    <s v="Hawke's Bay Region"/>
    <s v="Hastings District"/>
    <s v="Hawke's Bay, Tairāwhiti"/>
    <s v="Tukituki"/>
    <s v="Ikaroa-Rāwhiti"/>
    <n v="9"/>
    <s v="Female"/>
    <n v="10"/>
    <n v="7"/>
    <n v="7"/>
    <n v="5"/>
    <n v="4"/>
  </r>
  <r>
    <x v="4"/>
    <x v="3"/>
    <s v="Owned by a Charitable Trust"/>
    <x v="1"/>
    <s v="Community-based"/>
    <s v="All-day Teacher Led Full Parity :    80-99%"/>
    <s v="All-day"/>
    <s v="Hawke's Bay Region"/>
    <s v="Hastings District"/>
    <s v="Hawke's Bay, Tairāwhiti"/>
    <s v="Tukituki"/>
    <s v="Ikaroa-Rāwhiti"/>
    <n v="10"/>
    <s v="Female"/>
    <n v="23"/>
    <n v="12"/>
    <n v="12"/>
    <n v="12"/>
    <n v="9"/>
  </r>
  <r>
    <x v="4"/>
    <x v="3"/>
    <s v="Owned by a Charitable Trust"/>
    <x v="1"/>
    <s v="Community-based"/>
    <s v="All-day Teacher Led Full Parity :    80-99%"/>
    <s v="All-day"/>
    <s v="Hawke's Bay Region"/>
    <s v="Napier City"/>
    <s v="Hawke's Bay, Tairāwhiti"/>
    <s v="Napier"/>
    <s v="Ikaroa-Rāwhiti"/>
    <n v="5"/>
    <s v="Female"/>
    <n v="25"/>
    <n v="11"/>
    <n v="11"/>
    <n v="11"/>
    <n v="10"/>
  </r>
  <r>
    <x v="4"/>
    <x v="3"/>
    <s v="Owned by a Charitable Trust"/>
    <x v="1"/>
    <s v="Community-based"/>
    <s v="All-day Teacher Led Full Parity :    80-99%"/>
    <s v="All-day"/>
    <s v="Hawke's Bay Region"/>
    <s v="Napier City"/>
    <s v="Hawke's Bay, Tairāwhiti"/>
    <s v="Napier"/>
    <s v="Ikaroa-Rāwhiti"/>
    <n v="7"/>
    <s v="Female"/>
    <n v="22"/>
    <n v="8"/>
    <n v="8"/>
    <n v="9"/>
    <n v="9"/>
  </r>
  <r>
    <x v="4"/>
    <x v="3"/>
    <s v="Owned by a Charitable Trust"/>
    <x v="1"/>
    <s v="Community-based"/>
    <s v="All-day Teacher Led Full Parity :    80-99%"/>
    <s v="All-day"/>
    <s v="Hawke's Bay Region"/>
    <s v="Napier City"/>
    <s v="Hawke's Bay, Tairāwhiti"/>
    <s v="Napier"/>
    <s v="Ikaroa-Rāwhiti"/>
    <n v="9"/>
    <s v="Female"/>
    <n v="9"/>
    <n v="4"/>
    <n v="4"/>
    <n v="3"/>
    <n v="5"/>
  </r>
  <r>
    <x v="4"/>
    <x v="3"/>
    <s v="Owned by a Charitable Trust"/>
    <x v="1"/>
    <s v="Community-based"/>
    <s v="All-day Teacher Led Full Parity :    80-99%"/>
    <s v="All-day"/>
    <s v="Taranaki Region"/>
    <s v="New Plymouth District"/>
    <s v="Taranaki, Whanganui, Manawat"/>
    <s v="New Plymouth"/>
    <s v="Te Tai Hauāuru"/>
    <n v="7"/>
    <s v="Female"/>
    <n v="27"/>
    <n v="13"/>
    <n v="13"/>
    <n v="8"/>
    <n v="17"/>
  </r>
  <r>
    <x v="4"/>
    <x v="3"/>
    <s v="Owned by a Charitable Trust"/>
    <x v="1"/>
    <s v="Community-based"/>
    <s v="All-day Teacher Led Full Parity :    80-99%"/>
    <s v="All-day"/>
    <s v="Taranaki Region"/>
    <s v="New Plymouth District"/>
    <s v="Taranaki, Whanganui, Manawat"/>
    <s v="New Plymouth"/>
    <s v="Te Tai Hauāuru"/>
    <n v="8"/>
    <s v="Female"/>
    <n v="8"/>
    <n v="6"/>
    <n v="6"/>
    <n v="4"/>
    <n v="4"/>
  </r>
  <r>
    <x v="4"/>
    <x v="3"/>
    <s v="Owned by a Charitable Trust"/>
    <x v="1"/>
    <s v="Community-based"/>
    <s v="All-day Teacher Led Full Parity :    80-99%"/>
    <s v="All-day"/>
    <s v="Taranaki Region"/>
    <s v="New Plymouth District"/>
    <s v="Taranaki, Whanganui, Manawat"/>
    <s v="Taranaki-King Country"/>
    <s v="Te Tai Hauāuru"/>
    <n v="9"/>
    <s v="Female"/>
    <n v="14"/>
    <n v="6"/>
    <n v="5"/>
    <n v="4"/>
    <n v="6"/>
  </r>
  <r>
    <x v="4"/>
    <x v="3"/>
    <s v="Owned by a Charitable Trust"/>
    <x v="1"/>
    <s v="Community-based"/>
    <s v="All-day Teacher Led Full Parity :    80-99%"/>
    <s v="All-day"/>
    <s v="Taranaki Region"/>
    <s v="South Taranaki District"/>
    <s v="Taranaki, Whanganui, Manawat"/>
    <s v="Whanganui"/>
    <s v="Te Tai Hauāuru"/>
    <n v="9"/>
    <s v="Female"/>
    <n v="8"/>
    <n v="4"/>
    <n v="4"/>
    <n v="1"/>
    <n v="6"/>
  </r>
  <r>
    <x v="4"/>
    <x v="3"/>
    <s v="Owned by a Charitable Trust"/>
    <x v="1"/>
    <s v="Community-based"/>
    <s v="All-day Teacher Led Full Parity :    80-99%"/>
    <s v="All-day"/>
    <s v="Taranaki Region"/>
    <s v="South Taranaki District"/>
    <s v="Taranaki, Whanganui, Manawat"/>
    <s v="Whanganui"/>
    <s v="Te Tai Hauāuru"/>
    <n v="10"/>
    <s v="Female"/>
    <n v="6"/>
    <n v="4"/>
    <n v="4"/>
    <n v="2"/>
    <n v="3"/>
  </r>
  <r>
    <x v="4"/>
    <x v="3"/>
    <s v="Owned by a Charitable Trust"/>
    <x v="1"/>
    <s v="Community-based"/>
    <s v="All-day Teacher Led Full Parity :    80-99%"/>
    <s v="All-day"/>
    <s v="Manawatū-Whanganui Region"/>
    <s v="Whanganui District"/>
    <s v="Taranaki, Whanganui, Manawat"/>
    <s v="Whanganui"/>
    <s v="Te Tai Hauāuru"/>
    <n v="9"/>
    <s v="Female"/>
    <n v="16"/>
    <n v="6"/>
    <n v="6"/>
    <n v="5"/>
    <n v="9"/>
  </r>
  <r>
    <x v="4"/>
    <x v="3"/>
    <s v="Owned by a Charitable Trust"/>
    <x v="1"/>
    <s v="Community-based"/>
    <s v="All-day Teacher Led Full Parity :    80-99%"/>
    <s v="All-day"/>
    <s v="Manawatū-Whanganui Region"/>
    <s v="Whanganui District"/>
    <s v="Taranaki, Whanganui, Manawat"/>
    <s v="Whanganui"/>
    <s v="Te Tai Hauāuru"/>
    <n v="10"/>
    <s v="Female"/>
    <n v="13"/>
    <n v="5"/>
    <n v="5"/>
    <n v="6"/>
    <n v="3"/>
  </r>
  <r>
    <x v="4"/>
    <x v="3"/>
    <s v="Owned by a Charitable Trust"/>
    <x v="1"/>
    <s v="Community-based"/>
    <s v="All-day Teacher Led Full Parity :    80-99%"/>
    <s v="All-day"/>
    <s v="Manawatū-Whanganui Region"/>
    <s v="Palmerston North City"/>
    <s v="Taranaki, Whanganui, Manawat"/>
    <s v="Palmerston North"/>
    <s v="Te Tai Hauāuru"/>
    <n v="1"/>
    <s v="Female"/>
    <n v="17"/>
    <n v="6"/>
    <n v="6"/>
    <n v="5"/>
    <n v="9"/>
  </r>
  <r>
    <x v="4"/>
    <x v="3"/>
    <s v="Owned by a Charitable Trust"/>
    <x v="1"/>
    <s v="Community-based"/>
    <s v="All-day Teacher Led Full Parity :    80-99%"/>
    <s v="All-day"/>
    <s v="Manawatū-Whanganui Region"/>
    <s v="Palmerston North City"/>
    <s v="Taranaki, Whanganui, Manawat"/>
    <s v="Palmerston North"/>
    <s v="Te Tai Hauāuru"/>
    <n v="2"/>
    <s v="Female"/>
    <n v="11"/>
    <n v="6"/>
    <n v="5"/>
    <n v="7"/>
    <n v="3"/>
  </r>
  <r>
    <x v="4"/>
    <x v="3"/>
    <s v="Owned by a Charitable Trust"/>
    <x v="1"/>
    <s v="Community-based"/>
    <s v="All-day Teacher Led Full Parity :    80-99%"/>
    <s v="All-day"/>
    <s v="Manawatū-Whanganui Region"/>
    <s v="Palmerston North City"/>
    <s v="Taranaki, Whanganui, Manawat"/>
    <s v="Palmerston North"/>
    <s v="Te Tai Hauāuru"/>
    <n v="3"/>
    <s v="Female"/>
    <n v="11"/>
    <n v="6"/>
    <n v="6"/>
    <n v="3"/>
    <n v="6"/>
  </r>
  <r>
    <x v="4"/>
    <x v="3"/>
    <s v="Owned by a Charitable Trust"/>
    <x v="1"/>
    <s v="Community-based"/>
    <s v="All-day Teacher Led Full Parity :    80-99%"/>
    <s v="All-day"/>
    <s v="Manawatū-Whanganui Region"/>
    <s v="Palmerston North City"/>
    <s v="Taranaki, Whanganui, Manawat"/>
    <s v="Palmerston North"/>
    <s v="Te Tai Hauāuru"/>
    <n v="7"/>
    <s v="Female"/>
    <n v="8"/>
    <n v="4"/>
    <n v="4"/>
    <n v="4"/>
    <n v="3"/>
  </r>
  <r>
    <x v="4"/>
    <x v="3"/>
    <s v="Owned by a Charitable Trust"/>
    <x v="1"/>
    <s v="Community-based"/>
    <s v="All-day Teacher Led Full Parity :    80-99%"/>
    <s v="All-day"/>
    <s v="Manawatū-Whanganui Region"/>
    <s v="Palmerston North City"/>
    <s v="Taranaki, Whanganui, Manawat"/>
    <s v="Palmerston North"/>
    <s v="Te Tai Hauāuru"/>
    <n v="9"/>
    <s v="Female"/>
    <n v="15"/>
    <n v="8"/>
    <n v="8"/>
    <n v="4"/>
    <n v="10"/>
  </r>
  <r>
    <x v="4"/>
    <x v="3"/>
    <s v="Owned by a Charitable Trust"/>
    <x v="1"/>
    <s v="Community-based"/>
    <s v="All-day Teacher Led Full Parity :    80-99%"/>
    <s v="All-day"/>
    <s v="Manawatū-Whanganui Region"/>
    <s v="Palmerston North City"/>
    <s v="Taranaki, Whanganui, Manawat"/>
    <s v="Palmerston North"/>
    <s v="Te Tai Hauāuru"/>
    <n v="10"/>
    <s v="Female"/>
    <n v="29"/>
    <n v="15"/>
    <n v="15"/>
    <n v="10"/>
    <n v="11"/>
  </r>
  <r>
    <x v="4"/>
    <x v="3"/>
    <s v="Owned by a Charitable Trust"/>
    <x v="1"/>
    <s v="Community-based"/>
    <s v="All-day Teacher Led Full Parity :    80-99%"/>
    <s v="All-day"/>
    <s v="Manawatū-Whanganui Region"/>
    <s v="Horowhenua District"/>
    <s v="Wellington"/>
    <s v="Otaki"/>
    <s v="Te Tai Hauāuru"/>
    <n v="8"/>
    <s v="Female"/>
    <n v="5"/>
    <n v="4"/>
    <n v="4"/>
    <n v="1"/>
    <n v="4"/>
  </r>
  <r>
    <x v="4"/>
    <x v="3"/>
    <s v="Owned by a Charitable Trust"/>
    <x v="1"/>
    <s v="Community-based"/>
    <s v="All-day Teacher Led Full Parity :    80-99%"/>
    <s v="All-day"/>
    <s v="Wellington Region"/>
    <s v="Kāpiti Coast District"/>
    <s v="Wellington"/>
    <s v="Mana"/>
    <s v="Te Tai Hauāuru"/>
    <n v="2"/>
    <s v="Female"/>
    <n v="7"/>
    <n v="4"/>
    <n v="4"/>
    <n v="3"/>
    <n v="4"/>
  </r>
  <r>
    <x v="4"/>
    <x v="3"/>
    <s v="Owned by a Charitable Trust"/>
    <x v="1"/>
    <s v="Community-based"/>
    <s v="All-day Teacher Led Full Parity :    80-99%"/>
    <s v="All-day"/>
    <s v="Wellington Region"/>
    <s v="Kāpiti Coast District"/>
    <s v="Wellington"/>
    <s v="Otaki"/>
    <s v="Te Tai Hauāuru"/>
    <n v="4"/>
    <s v="Female"/>
    <n v="25"/>
    <n v="12"/>
    <n v="11"/>
    <n v="6"/>
    <n v="17"/>
  </r>
  <r>
    <x v="4"/>
    <x v="3"/>
    <s v="Owned by a Charitable Trust"/>
    <x v="1"/>
    <s v="Community-based"/>
    <s v="All-day Teacher Led Full Parity :    80-99%"/>
    <s v="All-day"/>
    <s v="Wellington Region"/>
    <s v="Kāpiti Coast District"/>
    <s v="Wellington"/>
    <s v="Otaki"/>
    <s v="Te Tai Hauāuru"/>
    <n v="6"/>
    <s v="Female"/>
    <n v="4"/>
    <n v="1"/>
    <n v="1"/>
    <n v="1"/>
    <n v="2"/>
  </r>
  <r>
    <x v="4"/>
    <x v="3"/>
    <s v="Owned by a Charitable Trust"/>
    <x v="1"/>
    <s v="Community-based"/>
    <s v="All-day Teacher Led Full Parity :    80-99%"/>
    <s v="All-day"/>
    <s v="Wellington Region"/>
    <s v="Porirua City"/>
    <s v="Wellington"/>
    <s v="Mana"/>
    <s v="Te Tai Hauāuru"/>
    <n v="10"/>
    <s v="Female"/>
    <n v="7"/>
    <n v="4"/>
    <n v="4"/>
    <n v="4"/>
    <n v="3"/>
  </r>
  <r>
    <x v="4"/>
    <x v="3"/>
    <s v="Owned by a Charitable Trust"/>
    <x v="1"/>
    <s v="Community-based"/>
    <s v="All-day Teacher Led Full Parity :    80-99%"/>
    <s v="All-day"/>
    <s v="Wellington Region"/>
    <s v="Upper Hutt City"/>
    <s v="Wellington"/>
    <s v="Remutaka"/>
    <s v="Ikaroa-Rāwhiti"/>
    <n v="4"/>
    <s v="Female"/>
    <n v="12"/>
    <n v="5"/>
    <n v="5"/>
    <n v="6"/>
    <n v="3"/>
  </r>
  <r>
    <x v="4"/>
    <x v="3"/>
    <s v="Owned by a Charitable Trust"/>
    <x v="1"/>
    <s v="Community-based"/>
    <s v="All-day Teacher Led Full Parity :    80-99%"/>
    <s v="All-day"/>
    <s v="Wellington Region"/>
    <s v="Lower Hutt City"/>
    <s v="Wellington"/>
    <s v="Hutt South"/>
    <s v="Te Tai Tonga"/>
    <n v="3"/>
    <s v="Female"/>
    <n v="3"/>
    <n v="2"/>
    <n v="2"/>
    <n v="1"/>
    <n v="1"/>
  </r>
  <r>
    <x v="4"/>
    <x v="3"/>
    <s v="Owned by a Charitable Trust"/>
    <x v="1"/>
    <s v="Community-based"/>
    <s v="All-day Teacher Led Full Parity :    80-99%"/>
    <s v="All-day"/>
    <s v="Wellington Region"/>
    <s v="Lower Hutt City"/>
    <s v="Wellington"/>
    <s v="Hutt South"/>
    <s v="Te Tai Tonga"/>
    <n v="5"/>
    <s v="Female"/>
    <n v="5"/>
    <n v="4"/>
    <n v="4"/>
    <n v="3"/>
    <n v="2"/>
  </r>
  <r>
    <x v="4"/>
    <x v="3"/>
    <s v="Owned by a Charitable Trust"/>
    <x v="1"/>
    <s v="Community-based"/>
    <s v="All-day Teacher Led Full Parity :    80-99%"/>
    <s v="All-day"/>
    <s v="Wellington Region"/>
    <s v="Lower Hutt City"/>
    <s v="Wellington"/>
    <s v="Hutt South"/>
    <s v="Te Tai Tonga"/>
    <n v="6"/>
    <s v="Female"/>
    <n v="9"/>
    <n v="6"/>
    <n v="6"/>
    <n v="3"/>
    <n v="5"/>
  </r>
  <r>
    <x v="4"/>
    <x v="3"/>
    <s v="Owned by a Charitable Trust"/>
    <x v="1"/>
    <s v="Community-based"/>
    <s v="All-day Teacher Led Full Parity :    80-99%"/>
    <s v="All-day"/>
    <s v="Wellington Region"/>
    <s v="Lower Hutt City"/>
    <s v="Wellington"/>
    <s v="Hutt South"/>
    <s v="Te Tai Tonga"/>
    <n v="9"/>
    <s v="Female"/>
    <n v="9"/>
    <n v="3"/>
    <n v="3"/>
    <n v="5"/>
    <n v="3"/>
  </r>
  <r>
    <x v="4"/>
    <x v="3"/>
    <s v="Owned by a Charitable Trust"/>
    <x v="1"/>
    <s v="Community-based"/>
    <s v="All-day Teacher Led Full Parity :    80-99%"/>
    <s v="All-day"/>
    <s v="Wellington Region"/>
    <s v="Lower Hutt City"/>
    <s v="Wellington"/>
    <s v="Remutaka"/>
    <s v="Ikaroa-Rāwhiti"/>
    <n v="9"/>
    <s v="Female"/>
    <n v="6"/>
    <n v="5"/>
    <n v="5"/>
    <n v="1"/>
    <n v="4"/>
  </r>
  <r>
    <x v="4"/>
    <x v="3"/>
    <s v="Owned by a Charitable Trust"/>
    <x v="1"/>
    <s v="Community-based"/>
    <s v="All-day Teacher Led Full Parity :    80-99%"/>
    <s v="All-day"/>
    <s v="Wellington Region"/>
    <s v="Lower Hutt City"/>
    <s v="Wellington"/>
    <s v="Remutaka"/>
    <s v="Ikaroa-Rāwhiti"/>
    <n v="10"/>
    <s v="Female"/>
    <n v="24"/>
    <n v="11"/>
    <n v="11"/>
    <n v="8"/>
    <n v="13"/>
  </r>
  <r>
    <x v="4"/>
    <x v="3"/>
    <s v="Owned by a Charitable Trust"/>
    <x v="1"/>
    <s v="Community-based"/>
    <s v="All-day Teacher Led Full Parity :    80-99%"/>
    <s v="All-day"/>
    <s v="Wellington Region"/>
    <s v="Wellington City"/>
    <s v="Wellington"/>
    <s v="Ōhāriu"/>
    <s v="Te Tai Hauāuru"/>
    <n v="1"/>
    <s v="Female"/>
    <n v="7"/>
    <n v="3"/>
    <n v="3"/>
    <n v="4"/>
    <n v="1"/>
  </r>
  <r>
    <x v="4"/>
    <x v="3"/>
    <s v="Owned by a Charitable Trust"/>
    <x v="1"/>
    <s v="Community-based"/>
    <s v="All-day Teacher Led Full Parity :    80-99%"/>
    <s v="All-day"/>
    <s v="Wellington Region"/>
    <s v="Wellington City"/>
    <s v="Wellington"/>
    <s v="Ōhāriu"/>
    <s v="Te Tai Hauāuru"/>
    <n v="3"/>
    <s v="Female"/>
    <n v="8"/>
    <n v="3"/>
    <n v="3"/>
    <n v="5"/>
    <n v="2"/>
  </r>
  <r>
    <x v="4"/>
    <x v="3"/>
    <s v="Owned by a Charitable Trust"/>
    <x v="1"/>
    <s v="Community-based"/>
    <s v="All-day Teacher Led Full Parity :    80-99%"/>
    <s v="All-day"/>
    <s v="Wellington Region"/>
    <s v="Wellington City"/>
    <s v="Wellington"/>
    <s v="Ōhāriu"/>
    <s v="Te Tai Tonga"/>
    <n v="1"/>
    <s v="Female"/>
    <n v="4"/>
    <n v="3"/>
    <n v="3"/>
    <n v="3"/>
    <n v="1"/>
  </r>
  <r>
    <x v="4"/>
    <x v="3"/>
    <s v="Owned by a Charitable Trust"/>
    <x v="1"/>
    <s v="Community-based"/>
    <s v="All-day Teacher Led Full Parity :    80-99%"/>
    <s v="All-day"/>
    <s v="Wellington Region"/>
    <s v="Wellington City"/>
    <s v="Wellington"/>
    <s v="Ōhāriu"/>
    <s v="Te Tai Tonga"/>
    <n v="2"/>
    <s v="Female"/>
    <n v="4"/>
    <n v="3"/>
    <n v="3"/>
    <n v="3"/>
    <n v="1"/>
  </r>
  <r>
    <x v="4"/>
    <x v="3"/>
    <s v="Owned by a Charitable Trust"/>
    <x v="1"/>
    <s v="Community-based"/>
    <s v="All-day Teacher Led Full Parity :    80-99%"/>
    <s v="All-day"/>
    <s v="Wellington Region"/>
    <s v="Wellington City"/>
    <s v="Wellington"/>
    <s v="Rongotai"/>
    <s v="Te Tai Tonga"/>
    <n v="5"/>
    <s v="Female"/>
    <n v="4"/>
    <n v="0"/>
    <n v="0"/>
    <n v="1"/>
    <n v="3"/>
  </r>
  <r>
    <x v="4"/>
    <x v="3"/>
    <s v="Owned by a Charitable Trust"/>
    <x v="1"/>
    <s v="Community-based"/>
    <s v="All-day Teacher Led Full Parity :    80-99%"/>
    <s v="All-day"/>
    <s v="Wellington Region"/>
    <s v="Wellington City"/>
    <s v="Wellington"/>
    <s v="Rongotai"/>
    <s v="Te Tai Tonga"/>
    <n v="7"/>
    <s v="Female"/>
    <n v="9"/>
    <n v="5"/>
    <n v="5"/>
    <n v="4"/>
    <n v="5"/>
  </r>
  <r>
    <x v="4"/>
    <x v="3"/>
    <s v="Owned by a Charitable Trust"/>
    <x v="1"/>
    <s v="Community-based"/>
    <s v="All-day Teacher Led Full Parity :    80-99%"/>
    <s v="All-day"/>
    <s v="Wellington Region"/>
    <s v="Wellington City"/>
    <s v="Wellington"/>
    <s v="Wellington Central"/>
    <s v="Te Tai Tonga"/>
    <n v="3"/>
    <s v="Female"/>
    <n v="9"/>
    <n v="4"/>
    <n v="4"/>
    <n v="3"/>
    <n v="5"/>
  </r>
  <r>
    <x v="4"/>
    <x v="3"/>
    <s v="Owned by a Charitable Trust"/>
    <x v="1"/>
    <s v="Community-based"/>
    <s v="All-day Teacher Led Full Parity :    80-99%"/>
    <s v="All-day"/>
    <s v="Wellington Region"/>
    <s v="Wellington City"/>
    <s v="Wellington"/>
    <s v="Wellington Central"/>
    <s v="Te Tai Tonga"/>
    <n v="4"/>
    <s v="Female"/>
    <n v="9"/>
    <n v="5"/>
    <n v="5"/>
    <n v="4"/>
    <n v="4"/>
  </r>
  <r>
    <x v="4"/>
    <x v="3"/>
    <s v="Owned by a Charitable Trust"/>
    <x v="1"/>
    <s v="Community-based"/>
    <s v="All-day Teacher Led Full Parity :    80-99%"/>
    <s v="All-day"/>
    <s v="Wellington Region"/>
    <s v="Wellington City"/>
    <s v="Wellington"/>
    <s v="Wellington Central"/>
    <s v="Te Tai Tonga"/>
    <n v="8"/>
    <s v="Female"/>
    <n v="2"/>
    <n v="2"/>
    <n v="2"/>
    <n v="1"/>
    <n v="1"/>
  </r>
  <r>
    <x v="4"/>
    <x v="3"/>
    <s v="Owned by a Charitable Trust"/>
    <x v="1"/>
    <s v="Community-based"/>
    <s v="All-day Teacher Led Full Parity :    80-99%"/>
    <s v="All-day"/>
    <s v="Canterbury Region"/>
    <s v="Waimakariri District"/>
    <s v="Canterbury and Chatham Islands"/>
    <s v="Waimakariri"/>
    <s v="Te Tai Tonga"/>
    <n v="3"/>
    <s v="Female"/>
    <n v="10"/>
    <n v="6"/>
    <n v="6"/>
    <n v="4"/>
    <n v="5"/>
  </r>
  <r>
    <x v="4"/>
    <x v="3"/>
    <s v="Owned by a Charitable Trust"/>
    <x v="1"/>
    <s v="Community-based"/>
    <s v="All-day Teacher Led Full Parity :    80-99%"/>
    <s v="All-day"/>
    <s v="Canterbury Region"/>
    <s v="Waimakariri District"/>
    <s v="Canterbury and Chatham Islands"/>
    <s v="Waimakariri"/>
    <s v="Te Tai Tonga"/>
    <n v="8"/>
    <s v="Female"/>
    <n v="33"/>
    <n v="13"/>
    <n v="13"/>
    <n v="12"/>
    <n v="13"/>
  </r>
  <r>
    <x v="4"/>
    <x v="3"/>
    <s v="Owned by a Charitable Trust"/>
    <x v="1"/>
    <s v="Community-based"/>
    <s v="All-day Teacher Led Full Parity :    80-99%"/>
    <s v="All-day"/>
    <s v="Canterbury Region"/>
    <s v="Christchurch City"/>
    <s v="Canterbury and Chatham Islands"/>
    <s v="Banks Peninsula"/>
    <s v="Te Tai Tonga"/>
    <n v="2"/>
    <s v="Female"/>
    <n v="26"/>
    <n v="13"/>
    <n v="12"/>
    <n v="11"/>
    <n v="12"/>
  </r>
  <r>
    <x v="4"/>
    <x v="3"/>
    <s v="Owned by a Charitable Trust"/>
    <x v="1"/>
    <s v="Community-based"/>
    <s v="All-day Teacher Led Full Parity :    80-99%"/>
    <s v="All-day"/>
    <s v="Canterbury Region"/>
    <s v="Christchurch City"/>
    <s v="Canterbury and Chatham Islands"/>
    <s v="Banks Peninsula"/>
    <s v="Te Tai Tonga"/>
    <n v="4"/>
    <s v="Female"/>
    <n v="12"/>
    <n v="6"/>
    <n v="6"/>
    <n v="4"/>
    <n v="6"/>
  </r>
  <r>
    <x v="4"/>
    <x v="3"/>
    <s v="Owned by a Charitable Trust"/>
    <x v="1"/>
    <s v="Community-based"/>
    <s v="All-day Teacher Led Full Parity :    80-99%"/>
    <s v="All-day"/>
    <s v="Canterbury Region"/>
    <s v="Christchurch City"/>
    <s v="Canterbury and Chatham Islands"/>
    <s v="Banks Peninsula"/>
    <s v="Te Tai Tonga"/>
    <n v="6"/>
    <s v="Female"/>
    <n v="7"/>
    <n v="5"/>
    <n v="5"/>
    <n v="4"/>
    <n v="2"/>
  </r>
  <r>
    <x v="4"/>
    <x v="3"/>
    <s v="Owned by a Charitable Trust"/>
    <x v="1"/>
    <s v="Community-based"/>
    <s v="All-day Teacher Led Full Parity :    80-99%"/>
    <s v="All-day"/>
    <s v="Canterbury Region"/>
    <s v="Christchurch City"/>
    <s v="Canterbury and Chatham Islands"/>
    <s v="Banks Peninsula"/>
    <s v="Te Tai Tonga"/>
    <n v="7"/>
    <s v="Female"/>
    <n v="10"/>
    <n v="4"/>
    <n v="4"/>
    <n v="4"/>
    <n v="4"/>
  </r>
  <r>
    <x v="4"/>
    <x v="3"/>
    <s v="Owned by a Charitable Trust"/>
    <x v="1"/>
    <s v="Community-based"/>
    <s v="All-day Teacher Led Full Parity :    80-99%"/>
    <s v="All-day"/>
    <s v="Canterbury Region"/>
    <s v="Christchurch City"/>
    <s v="Canterbury and Chatham Islands"/>
    <s v="Banks Peninsula"/>
    <s v="Te Tai Tonga"/>
    <n v="10"/>
    <s v="Female"/>
    <n v="6"/>
    <n v="3"/>
    <n v="3"/>
    <n v="4"/>
    <n v="2"/>
  </r>
  <r>
    <x v="4"/>
    <x v="3"/>
    <s v="Owned by a Charitable Trust"/>
    <x v="1"/>
    <s v="Community-based"/>
    <s v="All-day Teacher Led Full Parity :    80-99%"/>
    <s v="All-day"/>
    <s v="Canterbury Region"/>
    <s v="Christchurch City"/>
    <s v="Canterbury and Chatham Islands"/>
    <s v="Christchurch Central"/>
    <s v="Te Tai Tonga"/>
    <n v="2"/>
    <s v="Female"/>
    <n v="10"/>
    <n v="5"/>
    <n v="5"/>
    <n v="5"/>
    <n v="3"/>
  </r>
  <r>
    <x v="4"/>
    <x v="3"/>
    <s v="Owned by a Charitable Trust"/>
    <x v="1"/>
    <s v="Community-based"/>
    <s v="All-day Teacher Led Full Parity :    80-99%"/>
    <s v="All-day"/>
    <s v="Canterbury Region"/>
    <s v="Christchurch City"/>
    <s v="Canterbury and Chatham Islands"/>
    <s v="Christchurch Central"/>
    <s v="Te Tai Tonga"/>
    <n v="3"/>
    <s v="Female"/>
    <n v="6"/>
    <n v="2"/>
    <n v="2"/>
    <n v="0"/>
    <n v="5"/>
  </r>
  <r>
    <x v="4"/>
    <x v="3"/>
    <s v="Owned by a Charitable Trust"/>
    <x v="1"/>
    <s v="Community-based"/>
    <s v="All-day Teacher Led Full Parity :    80-99%"/>
    <s v="All-day"/>
    <s v="Canterbury Region"/>
    <s v="Christchurch City"/>
    <s v="Canterbury and Chatham Islands"/>
    <s v="Christchurch Central"/>
    <s v="Te Tai Tonga"/>
    <n v="4"/>
    <s v="Female"/>
    <n v="7"/>
    <n v="3"/>
    <n v="3"/>
    <n v="4"/>
    <n v="2"/>
  </r>
  <r>
    <x v="4"/>
    <x v="3"/>
    <s v="Owned by a Charitable Trust"/>
    <x v="1"/>
    <s v="Community-based"/>
    <s v="All-day Teacher Led Full Parity :    80-99%"/>
    <s v="All-day"/>
    <s v="Canterbury Region"/>
    <s v="Christchurch City"/>
    <s v="Canterbury and Chatham Islands"/>
    <s v="Christchurch Central"/>
    <s v="Te Tai Tonga"/>
    <n v="5"/>
    <s v="Female"/>
    <n v="25"/>
    <n v="13"/>
    <n v="13"/>
    <n v="11"/>
    <n v="11"/>
  </r>
  <r>
    <x v="4"/>
    <x v="3"/>
    <s v="Owned by a Charitable Trust"/>
    <x v="1"/>
    <s v="Community-based"/>
    <s v="All-day Teacher Led Full Parity :    80-99%"/>
    <s v="All-day"/>
    <s v="Canterbury Region"/>
    <s v="Christchurch City"/>
    <s v="Canterbury and Chatham Islands"/>
    <s v="Christchurch Central"/>
    <s v="Te Tai Tonga"/>
    <n v="7"/>
    <s v="Female"/>
    <n v="27"/>
    <n v="11"/>
    <n v="11"/>
    <n v="9"/>
    <n v="11"/>
  </r>
  <r>
    <x v="4"/>
    <x v="3"/>
    <s v="Owned by a Charitable Trust"/>
    <x v="1"/>
    <s v="Community-based"/>
    <s v="All-day Teacher Led Full Parity :    80-99%"/>
    <s v="All-day"/>
    <s v="Canterbury Region"/>
    <s v="Christchurch City"/>
    <s v="Canterbury and Chatham Islands"/>
    <s v="Christchurch Central"/>
    <s v="Te Tai Tonga"/>
    <n v="8"/>
    <s v="Female"/>
    <n v="6"/>
    <n v="3"/>
    <n v="3"/>
    <n v="2"/>
    <n v="4"/>
  </r>
  <r>
    <x v="4"/>
    <x v="3"/>
    <s v="Owned by a Charitable Trust"/>
    <x v="1"/>
    <s v="Community-based"/>
    <s v="All-day Teacher Led Full Parity :    80-99%"/>
    <s v="All-day"/>
    <s v="Canterbury Region"/>
    <s v="Christchurch City"/>
    <s v="Canterbury and Chatham Islands"/>
    <s v="Christchurch East"/>
    <s v="Te Tai Tonga"/>
    <n v="1"/>
    <s v="Female"/>
    <n v="12"/>
    <n v="6"/>
    <n v="6"/>
    <n v="7"/>
    <n v="3"/>
  </r>
  <r>
    <x v="4"/>
    <x v="3"/>
    <s v="Owned by a Charitable Trust"/>
    <x v="1"/>
    <s v="Community-based"/>
    <s v="All-day Teacher Led Full Parity :    80-99%"/>
    <s v="All-day"/>
    <s v="Canterbury Region"/>
    <s v="Christchurch City"/>
    <s v="Canterbury and Chatham Islands"/>
    <s v="Christchurch East"/>
    <s v="Te Tai Tonga"/>
    <n v="7"/>
    <s v="Female"/>
    <n v="9"/>
    <n v="5"/>
    <n v="5"/>
    <n v="6"/>
    <n v="3"/>
  </r>
  <r>
    <x v="4"/>
    <x v="3"/>
    <s v="Owned by a Charitable Trust"/>
    <x v="1"/>
    <s v="Community-based"/>
    <s v="All-day Teacher Led Full Parity :    80-99%"/>
    <s v="All-day"/>
    <s v="Canterbury Region"/>
    <s v="Christchurch City"/>
    <s v="Canterbury and Chatham Islands"/>
    <s v="Christchurch East"/>
    <s v="Te Tai Tonga"/>
    <n v="9"/>
    <s v="Female"/>
    <n v="7"/>
    <n v="4"/>
    <n v="4"/>
    <n v="3"/>
    <n v="3"/>
  </r>
  <r>
    <x v="4"/>
    <x v="3"/>
    <s v="Owned by a Charitable Trust"/>
    <x v="1"/>
    <s v="Community-based"/>
    <s v="All-day Teacher Led Full Parity :    80-99%"/>
    <s v="All-day"/>
    <s v="Canterbury Region"/>
    <s v="Christchurch City"/>
    <s v="Canterbury and Chatham Islands"/>
    <s v="Christchurch East"/>
    <s v="Te Tai Tonga"/>
    <n v="10"/>
    <s v="Female"/>
    <n v="11"/>
    <n v="4"/>
    <n v="4"/>
    <n v="5"/>
    <n v="3"/>
  </r>
  <r>
    <x v="4"/>
    <x v="3"/>
    <s v="Owned by a Charitable Trust"/>
    <x v="1"/>
    <s v="Community-based"/>
    <s v="All-day Teacher Led Full Parity :    80-99%"/>
    <s v="All-day"/>
    <s v="Canterbury Region"/>
    <s v="Christchurch City"/>
    <s v="Canterbury and Chatham Islands"/>
    <s v="Ilam"/>
    <s v="Te Tai Tonga"/>
    <n v="1"/>
    <s v="Female"/>
    <n v="13"/>
    <n v="6"/>
    <n v="5"/>
    <n v="2"/>
    <n v="9"/>
  </r>
  <r>
    <x v="4"/>
    <x v="3"/>
    <s v="Owned by a Charitable Trust"/>
    <x v="1"/>
    <s v="Community-based"/>
    <s v="All-day Teacher Led Full Parity :    80-99%"/>
    <s v="All-day"/>
    <s v="Canterbury Region"/>
    <s v="Christchurch City"/>
    <s v="Canterbury and Chatham Islands"/>
    <s v="Ilam"/>
    <s v="Te Tai Tonga"/>
    <n v="3"/>
    <s v="Female"/>
    <n v="11"/>
    <n v="7"/>
    <n v="7"/>
    <n v="4"/>
    <n v="6"/>
  </r>
  <r>
    <x v="4"/>
    <x v="3"/>
    <s v="Owned by a Charitable Trust"/>
    <x v="1"/>
    <s v="Community-based"/>
    <s v="All-day Teacher Led Full Parity :    80-99%"/>
    <s v="All-day"/>
    <s v="Canterbury Region"/>
    <s v="Christchurch City"/>
    <s v="Canterbury and Chatham Islands"/>
    <s v="Ilam"/>
    <s v="Te Tai Tonga"/>
    <n v="4"/>
    <s v="Female"/>
    <n v="20"/>
    <n v="12"/>
    <n v="12"/>
    <n v="12"/>
    <n v="8"/>
  </r>
  <r>
    <x v="4"/>
    <x v="3"/>
    <s v="Owned by a Charitable Trust"/>
    <x v="1"/>
    <s v="Community-based"/>
    <s v="All-day Teacher Led Full Parity :    80-99%"/>
    <s v="All-day"/>
    <s v="Canterbury Region"/>
    <s v="Christchurch City"/>
    <s v="Canterbury and Chatham Islands"/>
    <s v="Selwyn"/>
    <s v="Te Tai Tonga"/>
    <n v="2"/>
    <s v="Female"/>
    <n v="13"/>
    <n v="8"/>
    <n v="8"/>
    <n v="5"/>
    <n v="6"/>
  </r>
  <r>
    <x v="4"/>
    <x v="3"/>
    <s v="Owned by a Charitable Trust"/>
    <x v="1"/>
    <s v="Community-based"/>
    <s v="All-day Teacher Led Full Parity :    80-99%"/>
    <s v="All-day"/>
    <s v="Canterbury Region"/>
    <s v="Christchurch City"/>
    <s v="Canterbury and Chatham Islands"/>
    <s v="Waimakariri"/>
    <s v="Te Tai Tonga"/>
    <n v="2"/>
    <s v="Female"/>
    <n v="10"/>
    <n v="5"/>
    <n v="5"/>
    <n v="4"/>
    <n v="5"/>
  </r>
  <r>
    <x v="4"/>
    <x v="3"/>
    <s v="Owned by a Charitable Trust"/>
    <x v="1"/>
    <s v="Community-based"/>
    <s v="All-day Teacher Led Full Parity :    80-99%"/>
    <s v="All-day"/>
    <s v="Canterbury Region"/>
    <s v="Christchurch City"/>
    <s v="Canterbury and Chatham Islands"/>
    <s v="Waimakariri"/>
    <s v="Te Tai Tonga"/>
    <n v="6"/>
    <s v="Female"/>
    <n v="10"/>
    <n v="4"/>
    <n v="4"/>
    <n v="3"/>
    <n v="5"/>
  </r>
  <r>
    <x v="4"/>
    <x v="3"/>
    <s v="Owned by a Charitable Trust"/>
    <x v="1"/>
    <s v="Community-based"/>
    <s v="All-day Teacher Led Full Parity :    80-99%"/>
    <s v="All-day"/>
    <s v="Canterbury Region"/>
    <s v="Christchurch City"/>
    <s v="Canterbury and Chatham Islands"/>
    <s v="Wigram"/>
    <s v="Te Tai Tonga"/>
    <n v="1"/>
    <s v="Female"/>
    <n v="13"/>
    <n v="6"/>
    <n v="6"/>
    <n v="7"/>
    <n v="4"/>
  </r>
  <r>
    <x v="4"/>
    <x v="3"/>
    <s v="Owned by a Charitable Trust"/>
    <x v="1"/>
    <s v="Community-based"/>
    <s v="All-day Teacher Led Full Parity :    80-99%"/>
    <s v="All-day"/>
    <s v="Canterbury Region"/>
    <s v="Christchurch City"/>
    <s v="Canterbury and Chatham Islands"/>
    <s v="Wigram"/>
    <s v="Te Tai Tonga"/>
    <n v="2"/>
    <s v="Female"/>
    <n v="9"/>
    <n v="6"/>
    <n v="6"/>
    <n v="4"/>
    <n v="5"/>
  </r>
  <r>
    <x v="4"/>
    <x v="3"/>
    <s v="Owned by a Charitable Trust"/>
    <x v="1"/>
    <s v="Community-based"/>
    <s v="All-day Teacher Led Full Parity :    80-99%"/>
    <s v="All-day"/>
    <s v="Canterbury Region"/>
    <s v="Christchurch City"/>
    <s v="Canterbury and Chatham Islands"/>
    <s v="Wigram"/>
    <s v="Te Tai Tonga"/>
    <n v="4"/>
    <s v="Female"/>
    <n v="36"/>
    <n v="15"/>
    <n v="14"/>
    <n v="13"/>
    <n v="13"/>
  </r>
  <r>
    <x v="4"/>
    <x v="3"/>
    <s v="Owned by a Charitable Trust"/>
    <x v="1"/>
    <s v="Community-based"/>
    <s v="All-day Teacher Led Full Parity :    80-99%"/>
    <s v="All-day"/>
    <s v="Canterbury Region"/>
    <s v="Christchurch City"/>
    <s v="Canterbury and Chatham Islands"/>
    <s v="Wigram"/>
    <s v="Te Tai Tonga"/>
    <n v="7"/>
    <s v="Female"/>
    <n v="9"/>
    <n v="5"/>
    <n v="5"/>
    <n v="5"/>
    <n v="3"/>
  </r>
  <r>
    <x v="4"/>
    <x v="3"/>
    <s v="Owned by a Charitable Trust"/>
    <x v="1"/>
    <s v="Community-based"/>
    <s v="All-day Teacher Led Full Parity :    80-99%"/>
    <s v="All-day"/>
    <s v="Canterbury Region"/>
    <s v="Christchurch City"/>
    <s v="Canterbury and Chatham Islands"/>
    <s v="Wigram"/>
    <s v="Te Tai Tonga"/>
    <n v="8"/>
    <s v="Female"/>
    <n v="8"/>
    <n v="4"/>
    <n v="4"/>
    <n v="4"/>
    <n v="3"/>
  </r>
  <r>
    <x v="4"/>
    <x v="3"/>
    <s v="Owned by a Charitable Trust"/>
    <x v="1"/>
    <s v="Community-based"/>
    <s v="All-day Teacher Led Full Parity :    80-99%"/>
    <s v="All-day"/>
    <s v="Canterbury Region"/>
    <s v="Selwyn District"/>
    <s v="Canterbury and Chatham Islands"/>
    <s v="Selwyn"/>
    <s v="Te Tai Tonga"/>
    <n v="1"/>
    <s v="Female"/>
    <n v="55"/>
    <n v="29"/>
    <n v="29"/>
    <n v="28"/>
    <n v="16"/>
  </r>
  <r>
    <x v="4"/>
    <x v="3"/>
    <s v="Owned by a Charitable Trust"/>
    <x v="1"/>
    <s v="Community-based"/>
    <s v="All-day Teacher Led Full Parity :    80-99%"/>
    <s v="All-day"/>
    <s v="Canterbury Region"/>
    <s v="Selwyn District"/>
    <s v="Canterbury and Chatham Islands"/>
    <s v="Selwyn"/>
    <s v="Te Tai Tonga"/>
    <n v="2"/>
    <s v="Female"/>
    <n v="14"/>
    <n v="7"/>
    <n v="6"/>
    <n v="9"/>
    <n v="2"/>
  </r>
  <r>
    <x v="4"/>
    <x v="3"/>
    <s v="Owned by a Charitable Trust"/>
    <x v="1"/>
    <s v="Community-based"/>
    <s v="All-day Teacher Led Full Parity :    80-99%"/>
    <s v="All-day"/>
    <s v="Canterbury Region"/>
    <s v="Selwyn District"/>
    <s v="Canterbury and Chatham Islands"/>
    <s v="Selwyn"/>
    <s v="Te Tai Tonga"/>
    <n v="4"/>
    <s v="Female"/>
    <n v="12"/>
    <n v="4"/>
    <n v="4"/>
    <n v="4"/>
    <n v="6"/>
  </r>
  <r>
    <x v="4"/>
    <x v="3"/>
    <s v="Owned by a Charitable Trust"/>
    <x v="1"/>
    <s v="Community-based"/>
    <s v="All-day Teacher Led Full Parity :    80-99%"/>
    <s v="All-day"/>
    <s v="Canterbury Region"/>
    <s v="Ashburton District"/>
    <s v="Canterbury and Chatham Islands"/>
    <s v="Rangitata"/>
    <s v="Te Tai Tonga"/>
    <n v="3"/>
    <s v="Female"/>
    <n v="11"/>
    <n v="5"/>
    <n v="5"/>
    <n v="6"/>
    <n v="3"/>
  </r>
  <r>
    <x v="4"/>
    <x v="3"/>
    <s v="Owned by a Charitable Trust"/>
    <x v="1"/>
    <s v="Community-based"/>
    <s v="All-day Teacher Led Full Parity :    80-99%"/>
    <s v="All-day"/>
    <s v="Canterbury Region"/>
    <s v="Timaru District"/>
    <s v="Canterbury and Chatham Islands"/>
    <s v="Rangitata"/>
    <s v="Te Tai Tonga"/>
    <n v="3"/>
    <s v="Female"/>
    <n v="11"/>
    <n v="6"/>
    <n v="6"/>
    <n v="4"/>
    <n v="6"/>
  </r>
  <r>
    <x v="4"/>
    <x v="3"/>
    <s v="Owned by a Charitable Trust"/>
    <x v="1"/>
    <s v="Community-based"/>
    <s v="All-day Teacher Led Full Parity :    80-99%"/>
    <s v="All-day"/>
    <s v="Canterbury Region"/>
    <s v="Timaru District"/>
    <s v="Canterbury and Chatham Islands"/>
    <s v="Rangitata"/>
    <s v="Te Tai Tonga"/>
    <n v="5"/>
    <s v="Female"/>
    <n v="19"/>
    <n v="11"/>
    <n v="10"/>
    <n v="7"/>
    <n v="11"/>
  </r>
  <r>
    <x v="4"/>
    <x v="3"/>
    <s v="Owned by a Charitable Trust"/>
    <x v="1"/>
    <s v="Community-based"/>
    <s v="All-day Teacher Led Full Parity :    80-99%"/>
    <s v="All-day"/>
    <s v="Canterbury Region"/>
    <s v="Timaru District"/>
    <s v="Canterbury and Chatham Islands"/>
    <s v="Rangitata"/>
    <s v="Te Tai Tonga"/>
    <n v="9"/>
    <s v="Female"/>
    <n v="10"/>
    <n v="6"/>
    <n v="6"/>
    <n v="4"/>
    <n v="6"/>
  </r>
  <r>
    <x v="4"/>
    <x v="3"/>
    <s v="Owned by a Charitable Trust"/>
    <x v="1"/>
    <s v="Community-based"/>
    <s v="All-day Teacher Led Full Parity :    80-99%"/>
    <s v="All-day"/>
    <s v="Otago Region"/>
    <s v="Waitaki District"/>
    <s v="Otago, Southland"/>
    <s v="Waitaki"/>
    <s v="Te Tai Tonga"/>
    <n v="9"/>
    <s v="Female"/>
    <n v="4"/>
    <n v="3"/>
    <n v="3"/>
    <n v="2"/>
    <n v="1"/>
  </r>
  <r>
    <x v="4"/>
    <x v="3"/>
    <s v="Owned by a Charitable Trust"/>
    <x v="1"/>
    <s v="Community-based"/>
    <s v="All-day Teacher Led Full Parity :    80-99%"/>
    <s v="All-day"/>
    <s v="Otago Region"/>
    <s v="Central Otago District"/>
    <s v="Otago, Southland"/>
    <s v="Southland"/>
    <s v="Te Tai Tonga"/>
    <n v="7"/>
    <s v="Female"/>
    <n v="8"/>
    <n v="4"/>
    <n v="4"/>
    <n v="1"/>
    <n v="6"/>
  </r>
  <r>
    <x v="4"/>
    <x v="3"/>
    <s v="Owned by a Charitable Trust"/>
    <x v="1"/>
    <s v="Community-based"/>
    <s v="All-day Teacher Led Full Parity :    80-99%"/>
    <s v="All-day"/>
    <s v="Otago Region"/>
    <s v="Queenstown-Lakes District"/>
    <s v="Otago, Southland"/>
    <s v="Southland"/>
    <s v="Te Tai Tonga"/>
    <n v="3"/>
    <s v="Female"/>
    <n v="8"/>
    <n v="4"/>
    <n v="4"/>
    <n v="4"/>
    <n v="3"/>
  </r>
  <r>
    <x v="4"/>
    <x v="3"/>
    <s v="Owned by a Charitable Trust"/>
    <x v="1"/>
    <s v="Community-based"/>
    <s v="All-day Teacher Led Full Parity :    80-99%"/>
    <s v="All-day"/>
    <s v="Otago Region"/>
    <s v="Queenstown-Lakes District"/>
    <s v="Otago, Southland"/>
    <s v="Southland"/>
    <s v="Te Tai Tonga"/>
    <n v="6"/>
    <s v="Female"/>
    <n v="8"/>
    <n v="4"/>
    <n v="4"/>
    <n v="4"/>
    <n v="3"/>
  </r>
  <r>
    <x v="4"/>
    <x v="3"/>
    <s v="Owned by a Charitable Trust"/>
    <x v="1"/>
    <s v="Community-based"/>
    <s v="All-day Teacher Led Full Parity :    80-99%"/>
    <s v="All-day"/>
    <s v="Otago Region"/>
    <s v="Dunedin City"/>
    <s v="Otago, Southland"/>
    <s v="Dunedin"/>
    <s v="Te Tai Tonga"/>
    <n v="6"/>
    <s v="Female"/>
    <n v="14"/>
    <n v="7"/>
    <n v="7"/>
    <n v="6"/>
    <n v="5"/>
  </r>
  <r>
    <x v="4"/>
    <x v="3"/>
    <s v="Owned by a Charitable Trust"/>
    <x v="1"/>
    <s v="Community-based"/>
    <s v="All-day Teacher Led Full Parity :    80-99%"/>
    <s v="All-day"/>
    <s v="Otago Region"/>
    <s v="Dunedin City"/>
    <s v="Otago, Southland"/>
    <s v="Dunedin"/>
    <s v="Te Tai Tonga"/>
    <n v="8"/>
    <s v="Female"/>
    <n v="9"/>
    <n v="5"/>
    <n v="5"/>
    <n v="7"/>
    <n v="1"/>
  </r>
  <r>
    <x v="4"/>
    <x v="3"/>
    <s v="Owned by a Charitable Trust"/>
    <x v="1"/>
    <s v="Community-based"/>
    <s v="All-day Teacher Led Full Parity :    80-99%"/>
    <s v="All-day"/>
    <s v="Otago Region"/>
    <s v="Dunedin City"/>
    <s v="Otago, Southland"/>
    <s v="Taieri"/>
    <s v="Te Tai Tonga"/>
    <n v="9"/>
    <s v="Female"/>
    <n v="24"/>
    <n v="13"/>
    <n v="13"/>
    <n v="11"/>
    <n v="9"/>
  </r>
  <r>
    <x v="4"/>
    <x v="3"/>
    <s v="Owned by a Charitable Trust"/>
    <x v="1"/>
    <s v="Community-based"/>
    <s v="All-day Teacher Led Full Parity :    80-99%"/>
    <s v="All-day"/>
    <s v="Otago Region"/>
    <s v="Clutha District"/>
    <s v="Otago, Southland"/>
    <s v="Taieri"/>
    <s v="Te Tai Tonga"/>
    <n v="10"/>
    <s v="Female"/>
    <n v="9"/>
    <n v="5"/>
    <n v="5"/>
    <n v="4"/>
    <n v="5"/>
  </r>
  <r>
    <x v="4"/>
    <x v="3"/>
    <s v="Owned by a Charitable Trust"/>
    <x v="1"/>
    <s v="Community-based"/>
    <s v="All-day Teacher Led Full Parity :    80-99%"/>
    <s v="All-day"/>
    <s v="Southland Region"/>
    <s v="Invercargill City"/>
    <s v="Otago, Southland"/>
    <s v="Invercargill"/>
    <s v="Te Tai Tonga"/>
    <n v="7"/>
    <s v="Female"/>
    <n v="32"/>
    <n v="13"/>
    <n v="13"/>
    <n v="12"/>
    <n v="15"/>
  </r>
  <r>
    <x v="4"/>
    <x v="3"/>
    <s v="Owned by a Charitable Trust"/>
    <x v="1"/>
    <s v="Community-based"/>
    <s v="All-day Teacher Led Full Parity :    80-99%"/>
    <s v="All-day"/>
    <s v="Southland Region"/>
    <s v="Invercargill City"/>
    <s v="Otago, Southland"/>
    <s v="Invercargill"/>
    <s v="Te Tai Tonga"/>
    <n v="9"/>
    <s v="Female"/>
    <n v="12"/>
    <n v="6"/>
    <n v="6"/>
    <n v="5"/>
    <n v="6"/>
  </r>
  <r>
    <x v="4"/>
    <x v="3"/>
    <s v="Owned by a Charitable Trust"/>
    <x v="1"/>
    <s v="Community-based"/>
    <s v="All-day Teacher Led Full Parity :    80-99%"/>
    <s v="All-day"/>
    <s v="Southland Region"/>
    <s v="Invercargill City"/>
    <s v="Otago, Southland"/>
    <s v="Invercargill"/>
    <s v="Te Tai Tonga"/>
    <n v="10"/>
    <s v="Female"/>
    <n v="17"/>
    <n v="6"/>
    <n v="6"/>
    <n v="4"/>
    <n v="8"/>
  </r>
  <r>
    <x v="4"/>
    <x v="3"/>
    <s v="Owned by a Charitable Trust"/>
    <x v="1"/>
    <s v="Community-based"/>
    <s v="All-day Teacher Led Full Parity :    80-99%"/>
    <s v="All-day"/>
    <s v="Tasman Region"/>
    <s v="Tasman District"/>
    <s v="Nelson, Marlborough, West Coas"/>
    <s v="Nelson"/>
    <s v="Te Tai Tonga"/>
    <n v="5"/>
    <s v="Female"/>
    <n v="7"/>
    <n v="4"/>
    <n v="4"/>
    <n v="4"/>
    <n v="3"/>
  </r>
  <r>
    <x v="4"/>
    <x v="3"/>
    <s v="Owned by a Charitable Trust"/>
    <x v="1"/>
    <s v="Community-based"/>
    <s v="All-day Teacher Led Full Parity :    80-99%"/>
    <s v="All-day"/>
    <s v="Marlborough Region"/>
    <s v="Marlborough District"/>
    <s v="Nelson, Marlborough, West Coas"/>
    <s v="Kaikōura"/>
    <s v="Te Tai Tonga"/>
    <n v="7"/>
    <s v="Female"/>
    <n v="15"/>
    <n v="6"/>
    <n v="6"/>
    <n v="4"/>
    <n v="9"/>
  </r>
  <r>
    <x v="4"/>
    <x v="3"/>
    <s v="Owned by a Charitable Trust"/>
    <x v="1"/>
    <s v="Community-based"/>
    <s v="All-day Teacher Led Full Parity :    80-99%"/>
    <s v="All-day"/>
    <s v="Marlborough Region"/>
    <s v="Marlborough District"/>
    <s v="Nelson, Marlborough, West Coas"/>
    <s v="Kaikōura"/>
    <s v="Te Tai Tonga"/>
    <n v="9"/>
    <s v="Female"/>
    <n v="9"/>
    <n v="3"/>
    <n v="3"/>
    <n v="3"/>
    <n v="2"/>
  </r>
  <r>
    <x v="4"/>
    <x v="3"/>
    <s v="Owned by a Community Trust"/>
    <x v="1"/>
    <s v="Community-based"/>
    <s v="All-day Teacher Led Full Parity :    80-99%"/>
    <s v="All-day"/>
    <s v="Auckland Region"/>
    <s v="Auckland: Kaipatiki"/>
    <s v="Tamaki Herenga Tangata"/>
    <s v="Northcote"/>
    <s v="Te Tai Tokerau"/>
    <n v="4"/>
    <s v="Female"/>
    <n v="5"/>
    <n v="3"/>
    <n v="3"/>
    <n v="2"/>
    <n v="3"/>
  </r>
  <r>
    <x v="4"/>
    <x v="3"/>
    <s v="Owned by a Community Trust"/>
    <x v="1"/>
    <s v="Community-based"/>
    <s v="All-day Teacher Led Full Parity :    80-99%"/>
    <s v="All-day"/>
    <s v="Waikato Region"/>
    <s v="South Waikato District"/>
    <s v="Waikato"/>
    <s v="Taupō"/>
    <s v="Te Tai Hauāuru"/>
    <n v="10"/>
    <s v="Female"/>
    <n v="9"/>
    <n v="5"/>
    <n v="5"/>
    <n v="4"/>
    <n v="5"/>
  </r>
  <r>
    <x v="4"/>
    <x v="3"/>
    <s v="Owned by a Community Trust"/>
    <x v="1"/>
    <s v="Community-based"/>
    <s v="All-day Teacher Led Full Parity :    80-99%"/>
    <s v="All-day"/>
    <s v="Gisborne Region"/>
    <s v="Gisborne District"/>
    <s v="Hawke's Bay, Tairāwhiti"/>
    <s v="East Coast"/>
    <s v="Ikaroa-Rāwhiti"/>
    <n v="10"/>
    <s v="Female"/>
    <n v="2"/>
    <n v="1"/>
    <n v="1"/>
    <n v="0"/>
    <n v="2"/>
  </r>
  <r>
    <x v="4"/>
    <x v="3"/>
    <s v="Owned by a Public Education Institution"/>
    <x v="1"/>
    <s v="Community-based"/>
    <s v="All-day Teacher Led Full Parity :    80-99%"/>
    <s v="All-day"/>
    <s v="Canterbury Region"/>
    <s v="Waimakariri District"/>
    <s v="Canterbury and Chatham Islands"/>
    <s v="Waimakariri"/>
    <s v="Te Tai Tonga"/>
    <n v="7"/>
    <s v="Female"/>
    <n v="8"/>
    <n v="4"/>
    <n v="4"/>
    <n v="0"/>
    <n v="4"/>
  </r>
  <r>
    <x v="4"/>
    <x v="3"/>
    <s v="Owned by a Public Education Institution"/>
    <x v="1"/>
    <s v="Community-based"/>
    <s v="All-day Teacher Led Full Parity :    80-99%"/>
    <s v="All-day"/>
    <s v="Canterbury Region"/>
    <s v="Selwyn District"/>
    <s v="Canterbury and Chatham Islands"/>
    <s v="Selwyn"/>
    <s v="Te Tai Tonga"/>
    <n v="7"/>
    <s v="Female"/>
    <n v="9"/>
    <n v="6"/>
    <n v="6"/>
    <n v="4"/>
    <n v="4"/>
  </r>
  <r>
    <x v="4"/>
    <x v="3"/>
    <s v="Owned by an Incorporated Society"/>
    <x v="1"/>
    <s v="Community-based"/>
    <s v="All-day Teacher Led Full Parity :    80-99%"/>
    <s v="All-day"/>
    <s v="Northland Region"/>
    <s v="Whangārei District"/>
    <s v="Tai Tokerau"/>
    <s v="Whangārei"/>
    <s v="Te Tai Tokerau"/>
    <n v="8"/>
    <s v="Female"/>
    <n v="12"/>
    <n v="4"/>
    <n v="4"/>
    <n v="5"/>
    <n v="3"/>
  </r>
  <r>
    <x v="4"/>
    <x v="3"/>
    <s v="Owned by an Incorporated Society"/>
    <x v="1"/>
    <s v="Community-based"/>
    <s v="All-day Teacher Led Full Parity :    80-99%"/>
    <s v="All-day"/>
    <s v="Northland Region"/>
    <s v="Kaipara District"/>
    <s v="Tai Tokerau"/>
    <s v="Northland"/>
    <s v="Te Tai Tokerau"/>
    <n v="10"/>
    <s v="Female"/>
    <n v="7"/>
    <n v="3"/>
    <n v="3"/>
    <n v="3"/>
    <n v="4"/>
  </r>
  <r>
    <x v="4"/>
    <x v="3"/>
    <s v="Owned by an Incorporated Society"/>
    <x v="1"/>
    <s v="Community-based"/>
    <s v="All-day Teacher Led Full Parity :    80-99%"/>
    <s v="All-day"/>
    <s v="Auckland Region"/>
    <s v="Auckland: Waitematā"/>
    <s v="Tamaki Herenga Manawa"/>
    <s v="Auckland Central"/>
    <s v="Tāmaki Makaurau"/>
    <n v="8"/>
    <s v="Female"/>
    <n v="3"/>
    <n v="3"/>
    <n v="3"/>
    <n v="2"/>
    <n v="1"/>
  </r>
  <r>
    <x v="4"/>
    <x v="3"/>
    <s v="Owned by an Incorporated Society"/>
    <x v="1"/>
    <s v="Community-based"/>
    <s v="All-day Teacher Led Full Parity :    80-99%"/>
    <s v="All-day"/>
    <s v="Auckland Region"/>
    <s v="Auckland: Albert-Eden"/>
    <s v="Tamaki Herenga Manawa"/>
    <s v="Mt Albert"/>
    <s v="Tāmaki Makaurau"/>
    <n v="6"/>
    <s v="Female"/>
    <n v="3"/>
    <n v="3"/>
    <n v="3"/>
    <n v="2"/>
    <n v="1"/>
  </r>
  <r>
    <x v="4"/>
    <x v="3"/>
    <s v="Owned by an Incorporated Society"/>
    <x v="1"/>
    <s v="Community-based"/>
    <s v="All-day Teacher Led Full Parity :    80-99%"/>
    <s v="All-day"/>
    <s v="Auckland Region"/>
    <s v="Auckland: Albert-Eden"/>
    <s v="Tamaki Herenga Manawa"/>
    <s v="Mt Albert"/>
    <s v="Tāmaki Makaurau"/>
    <n v="7"/>
    <s v="Female"/>
    <n v="1"/>
    <n v="1"/>
    <n v="1"/>
    <n v="1"/>
    <n v="0"/>
  </r>
  <r>
    <x v="4"/>
    <x v="3"/>
    <s v="Owned by an Incorporated Society"/>
    <x v="1"/>
    <s v="Community-based"/>
    <s v="All-day Teacher Led Full Parity :    80-99%"/>
    <s v="All-day"/>
    <s v="Auckland Region"/>
    <s v="Auckland: Maungakiekie-Tāmaki"/>
    <s v="Tamaki Herenga Manawa"/>
    <s v="Maungakiekie"/>
    <s v="Tāmaki Makaurau"/>
    <n v="6"/>
    <s v="Female"/>
    <n v="7"/>
    <n v="6"/>
    <n v="6"/>
    <n v="1"/>
    <n v="5"/>
  </r>
  <r>
    <x v="4"/>
    <x v="3"/>
    <s v="Owned by an Incorporated Society"/>
    <x v="1"/>
    <s v="Community-based"/>
    <s v="All-day Teacher Led Full Parity :    80-99%"/>
    <s v="All-day"/>
    <s v="Auckland Region"/>
    <s v="Auckland: Maungakiekie-Tāmaki"/>
    <s v="Tamaki Herenga Manawa"/>
    <s v="Panmure-Otahuhu"/>
    <s v="Tāmaki Makaurau"/>
    <n v="10"/>
    <s v="Female"/>
    <n v="1"/>
    <n v="1"/>
    <n v="1"/>
    <n v="1"/>
    <n v="0"/>
  </r>
  <r>
    <x v="4"/>
    <x v="3"/>
    <s v="Owned by an Incorporated Society"/>
    <x v="1"/>
    <s v="Community-based"/>
    <s v="All-day Teacher Led Full Parity :    80-99%"/>
    <s v="All-day"/>
    <s v="Auckland Region"/>
    <s v="Auckland: Ōtara-Papatoetoe"/>
    <s v="Tamaki Herenga Waka"/>
    <s v="Panmure-Otahuhu"/>
    <s v="Tāmaki Makaurau"/>
    <m/>
    <s v="Female"/>
    <n v="5"/>
    <n v="0"/>
    <n v="0"/>
    <n v="0"/>
    <n v="4"/>
  </r>
  <r>
    <x v="4"/>
    <x v="3"/>
    <s v="Owned by an Incorporated Society"/>
    <x v="1"/>
    <s v="Community-based"/>
    <s v="All-day Teacher Led Full Parity :    80-99%"/>
    <s v="All-day"/>
    <s v="Auckland Region"/>
    <s v="Auckland: Ōtara-Papatoetoe"/>
    <s v="Tamaki Herenga Waka"/>
    <s v="Panmure-Otahuhu"/>
    <s v="Tāmaki Makaurau"/>
    <n v="10"/>
    <s v="Female"/>
    <n v="3"/>
    <n v="3"/>
    <n v="3"/>
    <n v="2"/>
    <n v="1"/>
  </r>
  <r>
    <x v="4"/>
    <x v="3"/>
    <s v="Owned by an Incorporated Society"/>
    <x v="1"/>
    <s v="Community-based"/>
    <s v="All-day Teacher Led Full Parity :    80-99%"/>
    <s v="All-day"/>
    <s v="Auckland Region"/>
    <s v="Auckland: Manurewa"/>
    <s v="Tamaki Herenga Waka"/>
    <s v="Manurewa"/>
    <s v="Tāmaki Makaurau"/>
    <n v="8"/>
    <s v="Female"/>
    <n v="1"/>
    <n v="1"/>
    <n v="0"/>
    <n v="1"/>
    <n v="0"/>
  </r>
  <r>
    <x v="4"/>
    <x v="3"/>
    <s v="Owned by an Incorporated Society"/>
    <x v="1"/>
    <s v="Community-based"/>
    <s v="All-day Teacher Led Full Parity :    80-99%"/>
    <s v="All-day"/>
    <s v="Waikato Region"/>
    <s v="Hamilton City"/>
    <s v="Waikato"/>
    <s v="Hamilton East"/>
    <s v="Hauraki-Waikato"/>
    <n v="4"/>
    <s v="Female"/>
    <n v="7"/>
    <n v="5"/>
    <n v="5"/>
    <n v="2"/>
    <n v="5"/>
  </r>
  <r>
    <x v="4"/>
    <x v="3"/>
    <s v="Owned by an Incorporated Society"/>
    <x v="1"/>
    <s v="Community-based"/>
    <s v="All-day Teacher Led Full Parity :    80-99%"/>
    <s v="All-day"/>
    <s v="Waikato Region"/>
    <s v="Hamilton City"/>
    <s v="Waikato"/>
    <s v="Hamilton East"/>
    <s v="Hauraki-Waikato"/>
    <n v="6"/>
    <s v="Female"/>
    <n v="13"/>
    <n v="6"/>
    <n v="6"/>
    <n v="7"/>
    <n v="5"/>
  </r>
  <r>
    <x v="4"/>
    <x v="3"/>
    <s v="Owned by an Incorporated Society"/>
    <x v="1"/>
    <s v="Community-based"/>
    <s v="All-day Teacher Led Full Parity :    80-99%"/>
    <s v="All-day"/>
    <s v="Waikato Region"/>
    <s v="Hamilton City"/>
    <s v="Waikato"/>
    <s v="Hamilton East"/>
    <s v="Hauraki-Waikato"/>
    <n v="7"/>
    <s v="Female"/>
    <n v="20"/>
    <n v="11"/>
    <n v="10"/>
    <n v="11"/>
    <n v="6"/>
  </r>
  <r>
    <x v="4"/>
    <x v="3"/>
    <s v="Owned by an Incorporated Society"/>
    <x v="1"/>
    <s v="Community-based"/>
    <s v="All-day Teacher Led Full Parity :    80-99%"/>
    <s v="All-day"/>
    <s v="Waikato Region"/>
    <s v="Hamilton City"/>
    <s v="Waikato"/>
    <s v="Hamilton West"/>
    <s v="Hauraki-Waikato"/>
    <n v="4"/>
    <s v="Female"/>
    <n v="21"/>
    <n v="8"/>
    <n v="8"/>
    <n v="7"/>
    <n v="10"/>
  </r>
  <r>
    <x v="4"/>
    <x v="3"/>
    <s v="Owned by an Incorporated Society"/>
    <x v="1"/>
    <s v="Community-based"/>
    <s v="All-day Teacher Led Full Parity :    80-99%"/>
    <s v="All-day"/>
    <s v="Waikato Region"/>
    <s v="Hamilton City"/>
    <s v="Waikato"/>
    <s v="Hamilton West"/>
    <s v="Hauraki-Waikato"/>
    <n v="7"/>
    <s v="Female"/>
    <n v="14"/>
    <n v="6"/>
    <n v="6"/>
    <n v="4"/>
    <n v="6"/>
  </r>
  <r>
    <x v="4"/>
    <x v="3"/>
    <s v="Owned by an Incorporated Society"/>
    <x v="1"/>
    <s v="Community-based"/>
    <s v="All-day Teacher Led Full Parity :    80-99%"/>
    <s v="All-day"/>
    <s v="Waikato Region"/>
    <s v="Hamilton City"/>
    <s v="Waikato"/>
    <s v="Hamilton West"/>
    <s v="Hauraki-Waikato"/>
    <n v="9"/>
    <s v="Female"/>
    <n v="14"/>
    <n v="6"/>
    <n v="6"/>
    <n v="5"/>
    <n v="6"/>
  </r>
  <r>
    <x v="4"/>
    <x v="3"/>
    <s v="Owned by an Incorporated Society"/>
    <x v="1"/>
    <s v="Community-based"/>
    <s v="All-day Teacher Led Full Parity :    80-99%"/>
    <s v="All-day"/>
    <s v="Bay of Plenty Region"/>
    <s v="Ōpōtiki District"/>
    <s v="Bay of Plenty, Waiariki"/>
    <s v="East Coast"/>
    <s v="Waiariki"/>
    <n v="10"/>
    <s v="Female"/>
    <n v="10"/>
    <n v="5"/>
    <n v="5"/>
    <n v="5"/>
    <n v="4"/>
  </r>
  <r>
    <x v="4"/>
    <x v="3"/>
    <s v="Owned by an Incorporated Society"/>
    <x v="1"/>
    <s v="Community-based"/>
    <s v="All-day Teacher Led Full Parity :    80-99%"/>
    <s v="All-day"/>
    <s v="Gisborne Region"/>
    <s v="Gisborne District"/>
    <s v="Hawke's Bay, Tairāwhiti"/>
    <s v="East Coast"/>
    <s v="Ikaroa-Rāwhiti"/>
    <n v="10"/>
    <s v="Female"/>
    <n v="4"/>
    <n v="2"/>
    <n v="2"/>
    <n v="3"/>
    <n v="1"/>
  </r>
  <r>
    <x v="4"/>
    <x v="3"/>
    <s v="Owned by an Incorporated Society"/>
    <x v="1"/>
    <s v="Community-based"/>
    <s v="All-day Teacher Led Full Parity :    80-99%"/>
    <s v="All-day"/>
    <s v="Hawke's Bay Region"/>
    <s v="Hastings District"/>
    <s v="Hawke's Bay, Tairāwhiti"/>
    <s v="Tukituki"/>
    <s v="Ikaroa-Rāwhiti"/>
    <n v="6"/>
    <s v="Female"/>
    <n v="2"/>
    <n v="2"/>
    <n v="2"/>
    <n v="2"/>
    <n v="0"/>
  </r>
  <r>
    <x v="4"/>
    <x v="3"/>
    <s v="Owned by an Incorporated Society"/>
    <x v="1"/>
    <s v="Community-based"/>
    <s v="All-day Teacher Led Full Parity :    80-99%"/>
    <s v="All-day"/>
    <s v="Taranaki Region"/>
    <s v="Stratford District"/>
    <s v="Taranaki, Whanganui, Manawat"/>
    <s v="Whanganui"/>
    <s v="Te Tai Hauāuru"/>
    <n v="8"/>
    <s v="Female"/>
    <n v="11"/>
    <n v="3"/>
    <n v="3"/>
    <n v="3"/>
    <n v="3"/>
  </r>
  <r>
    <x v="4"/>
    <x v="3"/>
    <s v="Owned by an Incorporated Society"/>
    <x v="1"/>
    <s v="Community-based"/>
    <s v="All-day Teacher Led Full Parity :    80-99%"/>
    <s v="All-day"/>
    <s v="Manawatū-Whanganui Region"/>
    <s v="Ruapehu District"/>
    <s v="Waikato"/>
    <s v="Rangitīkei"/>
    <s v="Te Tai Hauāuru"/>
    <n v="10"/>
    <s v="Female"/>
    <n v="7"/>
    <n v="3"/>
    <n v="3"/>
    <n v="2"/>
    <n v="4"/>
  </r>
  <r>
    <x v="4"/>
    <x v="3"/>
    <s v="Owned by an Incorporated Society"/>
    <x v="1"/>
    <s v="Community-based"/>
    <s v="All-day Teacher Led Full Parity :    80-99%"/>
    <s v="All-day"/>
    <s v="Manawatū-Whanganui Region"/>
    <s v="Palmerston North City"/>
    <s v="Taranaki, Whanganui, Manawat"/>
    <s v="Palmerston North"/>
    <s v="Te Tai Hauāuru"/>
    <n v="8"/>
    <s v="Female"/>
    <n v="5"/>
    <n v="4"/>
    <n v="4"/>
    <n v="3"/>
    <n v="2"/>
  </r>
  <r>
    <x v="4"/>
    <x v="3"/>
    <s v="Owned by an Incorporated Society"/>
    <x v="1"/>
    <s v="Community-based"/>
    <s v="All-day Teacher Led Full Parity :    80-99%"/>
    <s v="All-day"/>
    <s v="Manawatū-Whanganui Region"/>
    <s v="Palmerston North City"/>
    <s v="Taranaki, Whanganui, Manawat"/>
    <s v="Palmerston North"/>
    <s v="Te Tai Hauāuru"/>
    <n v="10"/>
    <s v="Female"/>
    <n v="5"/>
    <n v="3"/>
    <n v="3"/>
    <n v="3"/>
    <n v="1"/>
  </r>
  <r>
    <x v="4"/>
    <x v="3"/>
    <s v="Owned by an Incorporated Society"/>
    <x v="1"/>
    <s v="Community-based"/>
    <s v="All-day Teacher Led Full Parity :    80-99%"/>
    <s v="All-day"/>
    <s v="Manawatū-Whanganui Region"/>
    <s v="Tararua District"/>
    <s v="Wellington"/>
    <s v="Wairarapa"/>
    <s v="Ikaroa-Rāwhiti"/>
    <n v="10"/>
    <s v="Female"/>
    <n v="20"/>
    <n v="10"/>
    <n v="10"/>
    <n v="6"/>
    <n v="7"/>
  </r>
  <r>
    <x v="4"/>
    <x v="3"/>
    <s v="Owned by an Incorporated Society"/>
    <x v="1"/>
    <s v="Community-based"/>
    <s v="All-day Teacher Led Full Parity :    80-99%"/>
    <s v="All-day"/>
    <s v="Wellington Region"/>
    <s v="Wellington City"/>
    <s v="Wellington"/>
    <s v="Ōhāriu"/>
    <s v="Te Tai Tonga"/>
    <n v="6"/>
    <s v="Female"/>
    <n v="6"/>
    <n v="4"/>
    <n v="4"/>
    <n v="1"/>
    <n v="5"/>
  </r>
  <r>
    <x v="4"/>
    <x v="3"/>
    <s v="Owned by an Incorporated Society"/>
    <x v="1"/>
    <s v="Community-based"/>
    <s v="All-day Teacher Led Full Parity :    80-99%"/>
    <s v="All-day"/>
    <s v="Wellington Region"/>
    <s v="Wellington City"/>
    <s v="Wellington"/>
    <s v="Rongotai"/>
    <s v="Te Tai Tonga"/>
    <n v="5"/>
    <s v="Female"/>
    <n v="4"/>
    <n v="2"/>
    <n v="2"/>
    <n v="1"/>
    <n v="1"/>
  </r>
  <r>
    <x v="4"/>
    <x v="3"/>
    <s v="Owned by an Incorporated Society"/>
    <x v="1"/>
    <s v="Community-based"/>
    <s v="All-day Teacher Led Full Parity :    80-99%"/>
    <s v="All-day"/>
    <s v="Wellington Region"/>
    <s v="Wellington City"/>
    <s v="Wellington"/>
    <s v="Wellington Central"/>
    <s v="Te Tai Tonga"/>
    <n v="3"/>
    <s v="Female"/>
    <n v="4"/>
    <n v="3"/>
    <n v="3"/>
    <n v="2"/>
    <n v="1"/>
  </r>
  <r>
    <x v="4"/>
    <x v="3"/>
    <s v="Owned by an Incorporated Society"/>
    <x v="1"/>
    <s v="Community-based"/>
    <s v="All-day Teacher Led Full Parity :    80-99%"/>
    <s v="All-day"/>
    <s v="Wellington Region"/>
    <s v="Wellington City"/>
    <s v="Wellington"/>
    <s v="Wellington Central"/>
    <s v="Te Tai Tonga"/>
    <n v="4"/>
    <s v="Female"/>
    <n v="5"/>
    <n v="4"/>
    <n v="4"/>
    <n v="2"/>
    <n v="3"/>
  </r>
  <r>
    <x v="4"/>
    <x v="3"/>
    <s v="Owned by an Incorporated Society"/>
    <x v="1"/>
    <s v="Community-based"/>
    <s v="All-day Teacher Led Full Parity :    80-99%"/>
    <s v="All-day"/>
    <s v="Wellington Region"/>
    <s v="Wellington City"/>
    <s v="Wellington"/>
    <s v="Wellington Central"/>
    <s v="Te Tai Tonga"/>
    <n v="5"/>
    <s v="Female"/>
    <n v="14"/>
    <n v="8"/>
    <n v="8"/>
    <n v="3"/>
    <n v="9"/>
  </r>
  <r>
    <x v="4"/>
    <x v="3"/>
    <s v="Owned by an Incorporated Society"/>
    <x v="1"/>
    <s v="Community-based"/>
    <s v="All-day Teacher Led Full Parity :    80-99%"/>
    <s v="All-day"/>
    <s v="Canterbury Region"/>
    <s v="Ashburton District"/>
    <s v="Canterbury and Chatham Islands"/>
    <s v="Rangitata"/>
    <s v="Te Tai Tonga"/>
    <n v="2"/>
    <s v="Female"/>
    <n v="14"/>
    <n v="9"/>
    <n v="8"/>
    <n v="5"/>
    <n v="7"/>
  </r>
  <r>
    <x v="4"/>
    <x v="3"/>
    <s v="Owned by an Incorporated Society"/>
    <x v="1"/>
    <s v="Community-based"/>
    <s v="All-day Teacher Led Full Parity :    80-99%"/>
    <s v="All-day"/>
    <s v="Canterbury Region"/>
    <s v="Timaru District"/>
    <s v="Canterbury and Chatham Islands"/>
    <s v="Waitaki"/>
    <s v="Te Tai Tonga"/>
    <n v="5"/>
    <s v="Female"/>
    <n v="12"/>
    <n v="7"/>
    <n v="6"/>
    <n v="7"/>
    <n v="4"/>
  </r>
  <r>
    <x v="4"/>
    <x v="3"/>
    <s v="Owned by an Incorporated Society"/>
    <x v="1"/>
    <s v="Community-based"/>
    <s v="All-day Teacher Led Full Parity :    80-99%"/>
    <s v="All-day"/>
    <s v="Otago Region"/>
    <s v="Queenstown-Lakes District"/>
    <s v="Otago, Southland"/>
    <s v="Southland"/>
    <s v="Te Tai Tonga"/>
    <n v="6"/>
    <s v="Female"/>
    <n v="10"/>
    <n v="4"/>
    <n v="4"/>
    <n v="5"/>
    <n v="1"/>
  </r>
  <r>
    <x v="4"/>
    <x v="3"/>
    <s v="Owned by an Incorporated Society"/>
    <x v="1"/>
    <s v="Community-based"/>
    <s v="All-day Teacher Led Full Parity :    80-99%"/>
    <s v="All-day"/>
    <s v="Otago Region"/>
    <s v="Dunedin City"/>
    <s v="Otago, Southland"/>
    <s v="Dunedin"/>
    <s v="Te Tai Tonga"/>
    <n v="7"/>
    <s v="Female"/>
    <n v="10"/>
    <n v="7"/>
    <n v="7"/>
    <n v="4"/>
    <n v="5"/>
  </r>
  <r>
    <x v="4"/>
    <x v="3"/>
    <s v="Owned by an Incorporated Society"/>
    <x v="1"/>
    <s v="Community-based"/>
    <s v="All-day Teacher Led Full Parity :    80-99%"/>
    <s v="All-day"/>
    <s v="Otago Region"/>
    <s v="Dunedin City"/>
    <s v="Otago, Southland"/>
    <s v="Dunedin"/>
    <s v="Te Tai Tonga"/>
    <n v="9"/>
    <s v="Female"/>
    <n v="10"/>
    <n v="5"/>
    <n v="5"/>
    <n v="3"/>
    <n v="6"/>
  </r>
  <r>
    <x v="4"/>
    <x v="3"/>
    <s v="Owned by an Incorporated Society"/>
    <x v="1"/>
    <s v="Community-based"/>
    <s v="All-day Teacher Led Full Parity :    80-99%"/>
    <s v="All-day"/>
    <s v="Marlborough Region"/>
    <s v="Marlborough District"/>
    <s v="Nelson, Marlborough, West Coas"/>
    <s v="Kaikōura"/>
    <s v="Te Tai Tonga"/>
    <n v="6"/>
    <s v="Female"/>
    <n v="8"/>
    <n v="6"/>
    <n v="6"/>
    <n v="2"/>
    <n v="6"/>
  </r>
  <r>
    <x v="4"/>
    <x v="3"/>
    <s v="Owned by a Charitable Trust"/>
    <x v="1"/>
    <s v="Community-based"/>
    <s v="All-day Teacher Led Full Parity :    80-99%"/>
    <s v="All-day"/>
    <s v="Northland Region"/>
    <s v="Far North District"/>
    <s v="Tai Tokerau"/>
    <s v="Northland"/>
    <s v="Te Tai Tokerau"/>
    <n v="10"/>
    <s v="Male"/>
    <n v="1"/>
    <n v="1"/>
    <n v="1"/>
    <n v="1"/>
    <n v="0"/>
  </r>
  <r>
    <x v="4"/>
    <x v="3"/>
    <s v="Owned by a Charitable Trust"/>
    <x v="1"/>
    <s v="Community-based"/>
    <s v="All-day Teacher Led Full Parity :    80-99%"/>
    <s v="All-day"/>
    <s v="Northland Region"/>
    <s v="Whangārei District"/>
    <s v="Tai Tokerau"/>
    <s v="Whangārei"/>
    <s v="Te Tai Tokerau"/>
    <n v="8"/>
    <s v="Male"/>
    <n v="1"/>
    <n v="1"/>
    <n v="1"/>
    <n v="1"/>
    <n v="0"/>
  </r>
  <r>
    <x v="4"/>
    <x v="3"/>
    <s v="Owned by a Charitable Trust"/>
    <x v="1"/>
    <s v="Community-based"/>
    <s v="All-day Teacher Led Full Parity :    80-99%"/>
    <s v="All-day"/>
    <s v="Auckland Region"/>
    <s v="Auckland: Kaipatiki"/>
    <s v="Tamaki Herenga Tangata"/>
    <s v="Northcote"/>
    <s v="Te Tai Tokerau"/>
    <n v="3"/>
    <s v="Male"/>
    <n v="1"/>
    <n v="1"/>
    <n v="1"/>
    <n v="1"/>
    <n v="0"/>
  </r>
  <r>
    <x v="4"/>
    <x v="3"/>
    <s v="Owned by a Charitable Trust"/>
    <x v="1"/>
    <s v="Community-based"/>
    <s v="All-day Teacher Led Full Parity :    80-99%"/>
    <s v="All-day"/>
    <s v="Auckland Region"/>
    <s v="Auckland: Kaipatiki"/>
    <s v="Tamaki Herenga Tangata"/>
    <s v="Upper Harbour"/>
    <s v="Te Tai Tokerau"/>
    <n v="5"/>
    <s v="Male"/>
    <n v="2"/>
    <n v="1"/>
    <n v="1"/>
    <n v="2"/>
    <n v="0"/>
  </r>
  <r>
    <x v="4"/>
    <x v="3"/>
    <s v="Owned by a Charitable Trust"/>
    <x v="1"/>
    <s v="Community-based"/>
    <s v="All-day Teacher Led Full Parity :    80-99%"/>
    <s v="All-day"/>
    <s v="Auckland Region"/>
    <s v="Auckland: Waitematā"/>
    <s v="Tamaki Herenga Manawa"/>
    <s v="Auckland Central"/>
    <s v="Tāmaki Makaurau"/>
    <n v="6"/>
    <s v="Male"/>
    <n v="1"/>
    <n v="1"/>
    <n v="1"/>
    <n v="1"/>
    <n v="0"/>
  </r>
  <r>
    <x v="4"/>
    <x v="3"/>
    <s v="Owned by a Charitable Trust"/>
    <x v="1"/>
    <s v="Community-based"/>
    <s v="All-day Teacher Led Full Parity :    80-99%"/>
    <s v="All-day"/>
    <s v="Auckland Region"/>
    <s v="Auckland: Waitematā"/>
    <s v="Tamaki Herenga Manawa"/>
    <s v="Mt Albert"/>
    <s v="Tāmaki Makaurau"/>
    <n v="4"/>
    <s v="Male"/>
    <n v="1"/>
    <n v="0"/>
    <n v="0"/>
    <n v="0"/>
    <n v="1"/>
  </r>
  <r>
    <x v="4"/>
    <x v="3"/>
    <s v="Owned by a Charitable Trust"/>
    <x v="1"/>
    <s v="Community-based"/>
    <s v="All-day Teacher Led Full Parity :    80-99%"/>
    <s v="All-day"/>
    <s v="Auckland Region"/>
    <s v="Auckland: Ōrākei"/>
    <s v="Tamaki Herenga Manawa"/>
    <s v="Epsom"/>
    <s v="Tāmaki Makaurau"/>
    <n v="5"/>
    <s v="Male"/>
    <n v="1"/>
    <n v="0"/>
    <n v="0"/>
    <n v="1"/>
    <n v="0"/>
  </r>
  <r>
    <x v="4"/>
    <x v="3"/>
    <s v="Owned by a Charitable Trust"/>
    <x v="1"/>
    <s v="Community-based"/>
    <s v="All-day Teacher Led Full Parity :    80-99%"/>
    <s v="All-day"/>
    <s v="Auckland Region"/>
    <s v="Auckland: Ōtara-Papatoetoe"/>
    <s v="Tamaki Herenga Waka"/>
    <s v="Panmure-Otahuhu"/>
    <s v="Tāmaki Makaurau"/>
    <n v="10"/>
    <s v="Male"/>
    <n v="1"/>
    <n v="0"/>
    <n v="0"/>
    <n v="0"/>
    <n v="1"/>
  </r>
  <r>
    <x v="4"/>
    <x v="3"/>
    <s v="Owned by a Charitable Trust"/>
    <x v="1"/>
    <s v="Community-based"/>
    <s v="All-day Teacher Led Full Parity :    80-99%"/>
    <s v="All-day"/>
    <s v="Auckland Region"/>
    <s v="Auckland: Manurewa"/>
    <s v="Tamaki Herenga Waka"/>
    <s v="Takanini"/>
    <s v="Tāmaki Makaurau"/>
    <n v="8"/>
    <s v="Male"/>
    <n v="1"/>
    <n v="0"/>
    <n v="0"/>
    <n v="0"/>
    <n v="1"/>
  </r>
  <r>
    <x v="4"/>
    <x v="3"/>
    <s v="Owned by a Charitable Trust"/>
    <x v="1"/>
    <s v="Community-based"/>
    <s v="All-day Teacher Led Full Parity :    80-99%"/>
    <s v="All-day"/>
    <s v="Auckland Region"/>
    <s v="Auckland: Papakura"/>
    <s v="Tamaki Herenga Waka"/>
    <s v="Takanini"/>
    <s v="Tāmaki Makaurau"/>
    <n v="7"/>
    <s v="Male"/>
    <n v="1"/>
    <n v="1"/>
    <n v="1"/>
    <n v="1"/>
    <n v="0"/>
  </r>
  <r>
    <x v="4"/>
    <x v="3"/>
    <s v="Owned by a Charitable Trust"/>
    <x v="1"/>
    <s v="Community-based"/>
    <s v="All-day Teacher Led Full Parity :    80-99%"/>
    <s v="All-day"/>
    <s v="Waikato Region"/>
    <s v="Hamilton City"/>
    <s v="Waikato"/>
    <s v="Hamilton East"/>
    <s v="Hauraki-Waikato"/>
    <n v="4"/>
    <s v="Male"/>
    <n v="1"/>
    <n v="0"/>
    <n v="0"/>
    <n v="0"/>
    <n v="1"/>
  </r>
  <r>
    <x v="4"/>
    <x v="3"/>
    <s v="Owned by a Charitable Trust"/>
    <x v="1"/>
    <s v="Community-based"/>
    <s v="All-day Teacher Led Full Parity :    80-99%"/>
    <s v="All-day"/>
    <s v="Waikato Region"/>
    <s v="Hamilton City"/>
    <s v="Waikato"/>
    <s v="Hamilton East"/>
    <s v="Hauraki-Waikato"/>
    <n v="5"/>
    <s v="Male"/>
    <n v="1"/>
    <n v="0"/>
    <n v="0"/>
    <n v="0"/>
    <n v="1"/>
  </r>
  <r>
    <x v="4"/>
    <x v="3"/>
    <s v="Owned by a Charitable Trust"/>
    <x v="1"/>
    <s v="Community-based"/>
    <s v="All-day Teacher Led Full Parity :    80-99%"/>
    <s v="All-day"/>
    <s v="Waikato Region"/>
    <s v="Hamilton City"/>
    <s v="Waikato"/>
    <s v="Hamilton East"/>
    <s v="Hauraki-Waikato"/>
    <n v="10"/>
    <s v="Male"/>
    <n v="1"/>
    <n v="1"/>
    <n v="1"/>
    <n v="1"/>
    <n v="0"/>
  </r>
  <r>
    <x v="4"/>
    <x v="3"/>
    <s v="Owned by a Charitable Trust"/>
    <x v="1"/>
    <s v="Community-based"/>
    <s v="All-day Teacher Led Full Parity :    80-99%"/>
    <s v="All-day"/>
    <s v="Waikato Region"/>
    <s v="Hamilton City"/>
    <s v="Waikato"/>
    <s v="Hamilton West"/>
    <s v="Hauraki-Waikato"/>
    <n v="10"/>
    <s v="Male"/>
    <n v="1"/>
    <n v="0"/>
    <n v="0"/>
    <n v="0"/>
    <n v="1"/>
  </r>
  <r>
    <x v="4"/>
    <x v="3"/>
    <s v="Owned by a Charitable Trust"/>
    <x v="1"/>
    <s v="Community-based"/>
    <s v="All-day Teacher Led Full Parity :    80-99%"/>
    <s v="All-day"/>
    <s v="Waikato Region"/>
    <s v="Taupō District"/>
    <s v="Bay of Plenty, Waiariki"/>
    <s v="Taupō"/>
    <s v="Waiariki"/>
    <n v="7"/>
    <s v="Male"/>
    <n v="1"/>
    <n v="0"/>
    <n v="0"/>
    <n v="0"/>
    <n v="1"/>
  </r>
  <r>
    <x v="4"/>
    <x v="3"/>
    <s v="Owned by a Charitable Trust"/>
    <x v="1"/>
    <s v="Community-based"/>
    <s v="All-day Teacher Led Full Parity :    80-99%"/>
    <s v="All-day"/>
    <s v="Waikato Region"/>
    <s v="Rotorua District"/>
    <s v="Bay of Plenty, Waiariki"/>
    <s v="Rotorua"/>
    <s v="Waiariki"/>
    <n v="5"/>
    <s v="Male"/>
    <n v="1"/>
    <n v="1"/>
    <n v="1"/>
    <n v="0"/>
    <n v="1"/>
  </r>
  <r>
    <x v="4"/>
    <x v="3"/>
    <s v="Owned by a Charitable Trust"/>
    <x v="1"/>
    <s v="Community-based"/>
    <s v="All-day Teacher Led Full Parity :    80-99%"/>
    <s v="All-day"/>
    <s v="Bay of Plenty Region"/>
    <s v="Tauranga City"/>
    <s v="Bay of Plenty, Waiariki"/>
    <s v="Bay of Plenty"/>
    <s v="Waiariki"/>
    <n v="1"/>
    <s v="Male"/>
    <n v="1"/>
    <n v="1"/>
    <n v="1"/>
    <n v="0"/>
    <n v="1"/>
  </r>
  <r>
    <x v="4"/>
    <x v="3"/>
    <s v="Owned by a Charitable Trust"/>
    <x v="1"/>
    <s v="Community-based"/>
    <s v="All-day Teacher Led Full Parity :    80-99%"/>
    <s v="All-day"/>
    <s v="Bay of Plenty Region"/>
    <s v="Tauranga City"/>
    <s v="Bay of Plenty, Waiariki"/>
    <s v="Bay of Plenty"/>
    <s v="Waiariki"/>
    <n v="2"/>
    <s v="Male"/>
    <n v="1"/>
    <n v="1"/>
    <n v="1"/>
    <n v="1"/>
    <n v="0"/>
  </r>
  <r>
    <x v="4"/>
    <x v="3"/>
    <s v="Owned by a Charitable Trust"/>
    <x v="1"/>
    <s v="Community-based"/>
    <s v="All-day Teacher Led Full Parity :    80-99%"/>
    <s v="All-day"/>
    <s v="Bay of Plenty Region"/>
    <s v="Tauranga City"/>
    <s v="Bay of Plenty, Waiariki"/>
    <s v="Bay of Plenty"/>
    <s v="Waiariki"/>
    <n v="5"/>
    <s v="Male"/>
    <n v="1"/>
    <n v="1"/>
    <n v="0"/>
    <n v="0"/>
    <n v="1"/>
  </r>
  <r>
    <x v="4"/>
    <x v="3"/>
    <s v="Owned by a Charitable Trust"/>
    <x v="1"/>
    <s v="Community-based"/>
    <s v="All-day Teacher Led Full Parity :    80-99%"/>
    <s v="All-day"/>
    <s v="Bay of Plenty Region"/>
    <s v="Tauranga City"/>
    <s v="Bay of Plenty, Waiariki"/>
    <s v="Bay of Plenty"/>
    <s v="Waiariki"/>
    <n v="9"/>
    <s v="Male"/>
    <n v="1"/>
    <n v="1"/>
    <n v="1"/>
    <n v="1"/>
    <n v="0"/>
  </r>
  <r>
    <x v="4"/>
    <x v="3"/>
    <s v="Owned by a Charitable Trust"/>
    <x v="1"/>
    <s v="Community-based"/>
    <s v="All-day Teacher Led Full Parity :    80-99%"/>
    <s v="All-day"/>
    <s v="Bay of Plenty Region"/>
    <s v="Tauranga City"/>
    <s v="Bay of Plenty, Waiariki"/>
    <s v="Tauranga"/>
    <s v="Waiariki"/>
    <n v="6"/>
    <s v="Male"/>
    <n v="1"/>
    <n v="1"/>
    <n v="1"/>
    <n v="1"/>
    <n v="0"/>
  </r>
  <r>
    <x v="4"/>
    <x v="3"/>
    <s v="Owned by a Charitable Trust"/>
    <x v="1"/>
    <s v="Community-based"/>
    <s v="All-day Teacher Led Full Parity :    80-99%"/>
    <s v="All-day"/>
    <s v="Hawke's Bay Region"/>
    <s v="Hastings District"/>
    <s v="Hawke's Bay, Tairāwhiti"/>
    <s v="Tukituki"/>
    <s v="Ikaroa-Rāwhiti"/>
    <n v="10"/>
    <s v="Male"/>
    <n v="1"/>
    <n v="0"/>
    <n v="0"/>
    <n v="0"/>
    <n v="1"/>
  </r>
  <r>
    <x v="4"/>
    <x v="3"/>
    <s v="Owned by a Charitable Trust"/>
    <x v="1"/>
    <s v="Community-based"/>
    <s v="All-day Teacher Led Full Parity :    80-99%"/>
    <s v="All-day"/>
    <s v="Hawke's Bay Region"/>
    <s v="Napier City"/>
    <s v="Hawke's Bay, Tairāwhiti"/>
    <s v="Napier"/>
    <s v="Ikaroa-Rāwhiti"/>
    <n v="7"/>
    <s v="Male"/>
    <n v="1"/>
    <n v="0"/>
    <n v="0"/>
    <n v="0"/>
    <n v="1"/>
  </r>
  <r>
    <x v="4"/>
    <x v="3"/>
    <s v="Owned by a Charitable Trust"/>
    <x v="1"/>
    <s v="Community-based"/>
    <s v="All-day Teacher Led Full Parity :    80-99%"/>
    <s v="All-day"/>
    <s v="Taranaki Region"/>
    <s v="New Plymouth District"/>
    <s v="Taranaki, Whanganui, Manawat"/>
    <s v="New Plymouth"/>
    <s v="Te Tai Hauāuru"/>
    <n v="7"/>
    <s v="Male"/>
    <n v="1"/>
    <n v="1"/>
    <n v="1"/>
    <n v="1"/>
    <n v="0"/>
  </r>
  <r>
    <x v="4"/>
    <x v="3"/>
    <s v="Owned by a Charitable Trust"/>
    <x v="1"/>
    <s v="Community-based"/>
    <s v="All-day Teacher Led Full Parity :    80-99%"/>
    <s v="All-day"/>
    <s v="Taranaki Region"/>
    <s v="New Plymouth District"/>
    <s v="Taranaki, Whanganui, Manawat"/>
    <s v="New Plymouth"/>
    <s v="Te Tai Hauāuru"/>
    <n v="8"/>
    <s v="Male"/>
    <n v="1"/>
    <n v="0"/>
    <n v="0"/>
    <n v="1"/>
    <n v="0"/>
  </r>
  <r>
    <x v="4"/>
    <x v="3"/>
    <s v="Owned by a Charitable Trust"/>
    <x v="1"/>
    <s v="Community-based"/>
    <s v="All-day Teacher Led Full Parity :    80-99%"/>
    <s v="All-day"/>
    <s v="Manawatū-Whanganui Region"/>
    <s v="Whanganui District"/>
    <s v="Taranaki, Whanganui, Manawat"/>
    <s v="Whanganui"/>
    <s v="Te Tai Hauāuru"/>
    <n v="9"/>
    <s v="Male"/>
    <n v="3"/>
    <n v="1"/>
    <n v="1"/>
    <n v="1"/>
    <n v="2"/>
  </r>
  <r>
    <x v="4"/>
    <x v="3"/>
    <s v="Owned by a Charitable Trust"/>
    <x v="1"/>
    <s v="Community-based"/>
    <s v="All-day Teacher Led Full Parity :    80-99%"/>
    <s v="All-day"/>
    <s v="Manawatū-Whanganui Region"/>
    <s v="Whanganui District"/>
    <s v="Taranaki, Whanganui, Manawat"/>
    <s v="Whanganui"/>
    <s v="Te Tai Hauāuru"/>
    <n v="10"/>
    <s v="Male"/>
    <n v="2"/>
    <n v="0"/>
    <n v="0"/>
    <n v="0"/>
    <n v="2"/>
  </r>
  <r>
    <x v="4"/>
    <x v="3"/>
    <s v="Owned by a Charitable Trust"/>
    <x v="1"/>
    <s v="Community-based"/>
    <s v="All-day Teacher Led Full Parity :    80-99%"/>
    <s v="All-day"/>
    <s v="Manawatū-Whanganui Region"/>
    <s v="Palmerston North City"/>
    <s v="Taranaki, Whanganui, Manawat"/>
    <s v="Palmerston North"/>
    <s v="Te Tai Hauāuru"/>
    <n v="1"/>
    <s v="Male"/>
    <n v="1"/>
    <n v="1"/>
    <n v="1"/>
    <n v="1"/>
    <n v="0"/>
  </r>
  <r>
    <x v="4"/>
    <x v="3"/>
    <s v="Owned by a Charitable Trust"/>
    <x v="1"/>
    <s v="Community-based"/>
    <s v="All-day Teacher Led Full Parity :    80-99%"/>
    <s v="All-day"/>
    <s v="Manawatū-Whanganui Region"/>
    <s v="Palmerston North City"/>
    <s v="Taranaki, Whanganui, Manawat"/>
    <s v="Palmerston North"/>
    <s v="Te Tai Hauāuru"/>
    <n v="7"/>
    <s v="Male"/>
    <n v="1"/>
    <n v="1"/>
    <n v="1"/>
    <n v="1"/>
    <n v="0"/>
  </r>
  <r>
    <x v="4"/>
    <x v="3"/>
    <s v="Owned by a Charitable Trust"/>
    <x v="1"/>
    <s v="Community-based"/>
    <s v="All-day Teacher Led Full Parity :    80-99%"/>
    <s v="All-day"/>
    <s v="Manawatū-Whanganui Region"/>
    <s v="Palmerston North City"/>
    <s v="Taranaki, Whanganui, Manawat"/>
    <s v="Palmerston North"/>
    <s v="Te Tai Hauāuru"/>
    <n v="9"/>
    <s v="Male"/>
    <n v="2"/>
    <n v="0"/>
    <n v="0"/>
    <n v="0"/>
    <n v="2"/>
  </r>
  <r>
    <x v="4"/>
    <x v="3"/>
    <s v="Owned by a Charitable Trust"/>
    <x v="1"/>
    <s v="Community-based"/>
    <s v="All-day Teacher Led Full Parity :    80-99%"/>
    <s v="All-day"/>
    <s v="Manawatū-Whanganui Region"/>
    <s v="Palmerston North City"/>
    <s v="Taranaki, Whanganui, Manawat"/>
    <s v="Palmerston North"/>
    <s v="Te Tai Hauāuru"/>
    <n v="10"/>
    <s v="Male"/>
    <n v="1"/>
    <n v="0"/>
    <n v="0"/>
    <n v="0"/>
    <n v="1"/>
  </r>
  <r>
    <x v="4"/>
    <x v="3"/>
    <s v="Owned by a Charitable Trust"/>
    <x v="1"/>
    <s v="Community-based"/>
    <s v="All-day Teacher Led Full Parity :    80-99%"/>
    <s v="All-day"/>
    <s v="Wellington Region"/>
    <s v="Kāpiti Coast District"/>
    <s v="Wellington"/>
    <s v="Mana"/>
    <s v="Te Tai Hauāuru"/>
    <n v="2"/>
    <s v="Male"/>
    <n v="1"/>
    <n v="0"/>
    <n v="0"/>
    <n v="0"/>
    <n v="1"/>
  </r>
  <r>
    <x v="4"/>
    <x v="3"/>
    <s v="Owned by a Charitable Trust"/>
    <x v="1"/>
    <s v="Community-based"/>
    <s v="All-day Teacher Led Full Parity :    80-99%"/>
    <s v="All-day"/>
    <s v="Wellington Region"/>
    <s v="Kāpiti Coast District"/>
    <s v="Wellington"/>
    <s v="Otaki"/>
    <s v="Te Tai Hauāuru"/>
    <n v="4"/>
    <s v="Male"/>
    <n v="1"/>
    <n v="1"/>
    <n v="1"/>
    <n v="1"/>
    <n v="0"/>
  </r>
  <r>
    <x v="4"/>
    <x v="3"/>
    <s v="Owned by a Charitable Trust"/>
    <x v="1"/>
    <s v="Community-based"/>
    <s v="All-day Teacher Led Full Parity :    80-99%"/>
    <s v="All-day"/>
    <s v="Wellington Region"/>
    <s v="Porirua City"/>
    <s v="Wellington"/>
    <s v="Mana"/>
    <s v="Te Tai Hauāuru"/>
    <n v="10"/>
    <s v="Male"/>
    <n v="1"/>
    <n v="0"/>
    <n v="0"/>
    <n v="1"/>
    <n v="0"/>
  </r>
  <r>
    <x v="4"/>
    <x v="3"/>
    <s v="Owned by a Charitable Trust"/>
    <x v="1"/>
    <s v="Community-based"/>
    <s v="All-day Teacher Led Full Parity :    80-99%"/>
    <s v="All-day"/>
    <s v="Wellington Region"/>
    <s v="Upper Hutt City"/>
    <s v="Wellington"/>
    <s v="Remutaka"/>
    <s v="Ikaroa-Rāwhiti"/>
    <n v="4"/>
    <s v="Male"/>
    <n v="1"/>
    <n v="0"/>
    <n v="0"/>
    <n v="0"/>
    <n v="1"/>
  </r>
  <r>
    <x v="4"/>
    <x v="3"/>
    <s v="Owned by a Charitable Trust"/>
    <x v="1"/>
    <s v="Community-based"/>
    <s v="All-day Teacher Led Full Parity :    80-99%"/>
    <s v="All-day"/>
    <s v="Wellington Region"/>
    <s v="Lower Hutt City"/>
    <s v="Wellington"/>
    <s v="Hutt South"/>
    <s v="Te Tai Tonga"/>
    <n v="6"/>
    <s v="Male"/>
    <n v="1"/>
    <n v="0"/>
    <n v="0"/>
    <n v="0"/>
    <n v="1"/>
  </r>
  <r>
    <x v="4"/>
    <x v="3"/>
    <s v="Owned by a Charitable Trust"/>
    <x v="1"/>
    <s v="Community-based"/>
    <s v="All-day Teacher Led Full Parity :    80-99%"/>
    <s v="All-day"/>
    <s v="Wellington Region"/>
    <s v="Lower Hutt City"/>
    <s v="Wellington"/>
    <s v="Hutt South"/>
    <s v="Te Tai Tonga"/>
    <n v="9"/>
    <s v="Male"/>
    <n v="1"/>
    <n v="1"/>
    <n v="1"/>
    <n v="1"/>
    <n v="0"/>
  </r>
  <r>
    <x v="4"/>
    <x v="3"/>
    <s v="Owned by a Charitable Trust"/>
    <x v="1"/>
    <s v="Community-based"/>
    <s v="All-day Teacher Led Full Parity :    80-99%"/>
    <s v="All-day"/>
    <s v="Wellington Region"/>
    <s v="Lower Hutt City"/>
    <s v="Wellington"/>
    <s v="Remutaka"/>
    <s v="Ikaroa-Rāwhiti"/>
    <n v="10"/>
    <s v="Male"/>
    <n v="2"/>
    <n v="1"/>
    <n v="1"/>
    <n v="1"/>
    <n v="1"/>
  </r>
  <r>
    <x v="4"/>
    <x v="3"/>
    <s v="Owned by a Charitable Trust"/>
    <x v="1"/>
    <s v="Community-based"/>
    <s v="All-day Teacher Led Full Parity :    80-99%"/>
    <s v="All-day"/>
    <s v="Wellington Region"/>
    <s v="Wellington City"/>
    <s v="Wellington"/>
    <s v="Wellington Central"/>
    <s v="Te Tai Tonga"/>
    <n v="3"/>
    <s v="Male"/>
    <n v="1"/>
    <n v="1"/>
    <n v="1"/>
    <n v="1"/>
    <n v="0"/>
  </r>
  <r>
    <x v="4"/>
    <x v="3"/>
    <s v="Owned by a Charitable Trust"/>
    <x v="1"/>
    <s v="Community-based"/>
    <s v="All-day Teacher Led Full Parity :    80-99%"/>
    <s v="All-day"/>
    <s v="Canterbury Region"/>
    <s v="Waimakariri District"/>
    <s v="Canterbury and Chatham Islands"/>
    <s v="Waimakariri"/>
    <s v="Te Tai Tonga"/>
    <n v="3"/>
    <s v="Male"/>
    <n v="1"/>
    <n v="1"/>
    <n v="1"/>
    <n v="0"/>
    <n v="1"/>
  </r>
  <r>
    <x v="4"/>
    <x v="3"/>
    <s v="Owned by a Charitable Trust"/>
    <x v="1"/>
    <s v="Community-based"/>
    <s v="All-day Teacher Led Full Parity :    80-99%"/>
    <s v="All-day"/>
    <s v="Canterbury Region"/>
    <s v="Christchurch City"/>
    <s v="Canterbury and Chatham Islands"/>
    <s v="Banks Peninsula"/>
    <s v="Te Tai Tonga"/>
    <n v="10"/>
    <s v="Male"/>
    <n v="1"/>
    <n v="1"/>
    <n v="1"/>
    <n v="0"/>
    <n v="1"/>
  </r>
  <r>
    <x v="4"/>
    <x v="3"/>
    <s v="Owned by a Charitable Trust"/>
    <x v="1"/>
    <s v="Community-based"/>
    <s v="All-day Teacher Led Full Parity :    80-99%"/>
    <s v="All-day"/>
    <s v="Canterbury Region"/>
    <s v="Christchurch City"/>
    <s v="Canterbury and Chatham Islands"/>
    <s v="Christchurch Central"/>
    <s v="Te Tai Tonga"/>
    <n v="3"/>
    <s v="Male"/>
    <n v="1"/>
    <n v="1"/>
    <n v="1"/>
    <n v="0"/>
    <n v="1"/>
  </r>
  <r>
    <x v="4"/>
    <x v="3"/>
    <s v="Owned by a Charitable Trust"/>
    <x v="1"/>
    <s v="Community-based"/>
    <s v="All-day Teacher Led Full Parity :    80-99%"/>
    <s v="All-day"/>
    <s v="Canterbury Region"/>
    <s v="Christchurch City"/>
    <s v="Canterbury and Chatham Islands"/>
    <s v="Christchurch Central"/>
    <s v="Te Tai Tonga"/>
    <n v="8"/>
    <s v="Male"/>
    <n v="1"/>
    <n v="1"/>
    <n v="1"/>
    <n v="0"/>
    <n v="1"/>
  </r>
  <r>
    <x v="4"/>
    <x v="3"/>
    <s v="Owned by a Charitable Trust"/>
    <x v="1"/>
    <s v="Community-based"/>
    <s v="All-day Teacher Led Full Parity :    80-99%"/>
    <s v="All-day"/>
    <s v="Canterbury Region"/>
    <s v="Christchurch City"/>
    <s v="Canterbury and Chatham Islands"/>
    <s v="Ilam"/>
    <s v="Te Tai Tonga"/>
    <n v="4"/>
    <s v="Male"/>
    <n v="1"/>
    <n v="1"/>
    <n v="1"/>
    <n v="1"/>
    <n v="0"/>
  </r>
  <r>
    <x v="4"/>
    <x v="3"/>
    <s v="Owned by a Charitable Trust"/>
    <x v="1"/>
    <s v="Community-based"/>
    <s v="All-day Teacher Led Full Parity :    80-99%"/>
    <s v="All-day"/>
    <s v="Canterbury Region"/>
    <s v="Selwyn District"/>
    <s v="Canterbury and Chatham Islands"/>
    <s v="Selwyn"/>
    <s v="Te Tai Tonga"/>
    <n v="4"/>
    <s v="Male"/>
    <n v="1"/>
    <n v="0"/>
    <n v="0"/>
    <n v="0"/>
    <n v="1"/>
  </r>
  <r>
    <x v="4"/>
    <x v="3"/>
    <s v="Owned by a Charitable Trust"/>
    <x v="1"/>
    <s v="Community-based"/>
    <s v="All-day Teacher Led Full Parity :    80-99%"/>
    <s v="All-day"/>
    <s v="Canterbury Region"/>
    <s v="Timaru District"/>
    <s v="Canterbury and Chatham Islands"/>
    <s v="Rangitata"/>
    <s v="Te Tai Tonga"/>
    <n v="5"/>
    <s v="Male"/>
    <n v="1"/>
    <n v="1"/>
    <n v="1"/>
    <n v="1"/>
    <n v="0"/>
  </r>
  <r>
    <x v="4"/>
    <x v="3"/>
    <s v="Owned by a Charitable Trust"/>
    <x v="1"/>
    <s v="Community-based"/>
    <s v="All-day Teacher Led Full Parity :    80-99%"/>
    <s v="All-day"/>
    <s v="Otago Region"/>
    <s v="Waitaki District"/>
    <s v="Otago, Southland"/>
    <s v="Waitaki"/>
    <s v="Te Tai Tonga"/>
    <n v="9"/>
    <s v="Male"/>
    <n v="1"/>
    <n v="0"/>
    <n v="0"/>
    <n v="0"/>
    <n v="1"/>
  </r>
  <r>
    <x v="4"/>
    <x v="3"/>
    <s v="Owned by a Charitable Trust"/>
    <x v="1"/>
    <s v="Community-based"/>
    <s v="All-day Teacher Led Full Parity :    80-99%"/>
    <s v="All-day"/>
    <s v="Otago Region"/>
    <s v="Queenstown-Lakes District"/>
    <s v="Otago, Southland"/>
    <s v="Southland"/>
    <s v="Te Tai Tonga"/>
    <n v="6"/>
    <s v="Male"/>
    <n v="1"/>
    <n v="0"/>
    <n v="0"/>
    <n v="0"/>
    <n v="1"/>
  </r>
  <r>
    <x v="4"/>
    <x v="3"/>
    <s v="Owned by a Charitable Trust"/>
    <x v="1"/>
    <s v="Community-based"/>
    <s v="All-day Teacher Led Full Parity :    80-99%"/>
    <s v="All-day"/>
    <s v="Otago Region"/>
    <s v="Dunedin City"/>
    <s v="Otago, Southland"/>
    <s v="Dunedin"/>
    <s v="Te Tai Tonga"/>
    <n v="8"/>
    <s v="Male"/>
    <n v="2"/>
    <n v="1"/>
    <n v="1"/>
    <n v="0"/>
    <n v="2"/>
  </r>
  <r>
    <x v="4"/>
    <x v="3"/>
    <s v="Owned by a Charitable Trust"/>
    <x v="1"/>
    <s v="Community-based"/>
    <s v="All-day Teacher Led Full Parity :    80-99%"/>
    <s v="All-day"/>
    <s v="Otago Region"/>
    <s v="Dunedin City"/>
    <s v="Otago, Southland"/>
    <s v="Taieri"/>
    <s v="Te Tai Tonga"/>
    <n v="9"/>
    <s v="Male"/>
    <n v="1"/>
    <n v="0"/>
    <n v="0"/>
    <n v="0"/>
    <n v="1"/>
  </r>
  <r>
    <x v="4"/>
    <x v="3"/>
    <s v="Owned by a Charitable Trust"/>
    <x v="1"/>
    <s v="Community-based"/>
    <s v="All-day Teacher Led Full Parity :    80-99%"/>
    <s v="All-day"/>
    <s v="Southland Region"/>
    <s v="Invercargill City"/>
    <s v="Otago, Southland"/>
    <s v="Invercargill"/>
    <s v="Te Tai Tonga"/>
    <n v="7"/>
    <s v="Male"/>
    <n v="4"/>
    <n v="3"/>
    <n v="3"/>
    <n v="0"/>
    <n v="4"/>
  </r>
  <r>
    <x v="4"/>
    <x v="3"/>
    <s v="Owned by a Charitable Trust"/>
    <x v="1"/>
    <s v="Community-based"/>
    <s v="All-day Teacher Led Full Parity :    80-99%"/>
    <s v="All-day"/>
    <s v="Southland Region"/>
    <s v="Invercargill City"/>
    <s v="Otago, Southland"/>
    <s v="Invercargill"/>
    <s v="Te Tai Tonga"/>
    <n v="9"/>
    <s v="Male"/>
    <n v="3"/>
    <n v="2"/>
    <n v="2"/>
    <n v="2"/>
    <n v="1"/>
  </r>
  <r>
    <x v="4"/>
    <x v="3"/>
    <s v="Owned by a Charitable Trust"/>
    <x v="1"/>
    <s v="Community-based"/>
    <s v="All-day Teacher Led Full Parity :    80-99%"/>
    <s v="All-day"/>
    <s v="Southland Region"/>
    <s v="Invercargill City"/>
    <s v="Otago, Southland"/>
    <s v="Invercargill"/>
    <s v="Te Tai Tonga"/>
    <n v="10"/>
    <s v="Male"/>
    <n v="1"/>
    <n v="1"/>
    <n v="1"/>
    <n v="0"/>
    <n v="1"/>
  </r>
  <r>
    <x v="4"/>
    <x v="3"/>
    <s v="Owned by a Charitable Trust"/>
    <x v="1"/>
    <s v="Community-based"/>
    <s v="All-day Teacher Led Full Parity :    80-99%"/>
    <s v="All-day"/>
    <s v="Marlborough Region"/>
    <s v="Marlborough District"/>
    <s v="Nelson, Marlborough, West Coas"/>
    <s v="Kaikōura"/>
    <s v="Te Tai Tonga"/>
    <n v="9"/>
    <s v="Male"/>
    <n v="1"/>
    <n v="1"/>
    <n v="1"/>
    <n v="1"/>
    <n v="0"/>
  </r>
  <r>
    <x v="4"/>
    <x v="3"/>
    <s v="Owned by a Community Trust"/>
    <x v="1"/>
    <s v="Community-based"/>
    <s v="All-day Teacher Led Full Parity :    80-99%"/>
    <s v="All-day"/>
    <s v="Auckland Region"/>
    <s v="Auckland: Kaipatiki"/>
    <s v="Tamaki Herenga Tangata"/>
    <s v="Northcote"/>
    <s v="Te Tai Tokerau"/>
    <n v="4"/>
    <s v="Male"/>
    <n v="1"/>
    <n v="1"/>
    <n v="1"/>
    <n v="1"/>
    <n v="0"/>
  </r>
  <r>
    <x v="4"/>
    <x v="3"/>
    <s v="Owned by a Community Trust"/>
    <x v="1"/>
    <s v="Community-based"/>
    <s v="All-day Teacher Led Full Parity :    80-99%"/>
    <s v="All-day"/>
    <s v="Gisborne Region"/>
    <s v="Gisborne District"/>
    <s v="Hawke's Bay, Tairāwhiti"/>
    <s v="East Coast"/>
    <s v="Ikaroa-Rāwhiti"/>
    <n v="10"/>
    <s v="Male"/>
    <n v="1"/>
    <n v="1"/>
    <n v="1"/>
    <n v="0"/>
    <n v="1"/>
  </r>
  <r>
    <x v="4"/>
    <x v="3"/>
    <s v="Owned by an Incorporated Society"/>
    <x v="1"/>
    <s v="Community-based"/>
    <s v="All-day Teacher Led Full Parity :    80-99%"/>
    <s v="All-day"/>
    <s v="Northland Region"/>
    <s v="Whangārei District"/>
    <s v="Tai Tokerau"/>
    <s v="Whangārei"/>
    <s v="Te Tai Tokerau"/>
    <n v="8"/>
    <s v="Male"/>
    <n v="1"/>
    <n v="1"/>
    <n v="1"/>
    <n v="1"/>
    <n v="0"/>
  </r>
  <r>
    <x v="4"/>
    <x v="3"/>
    <s v="Owned by an Incorporated Society"/>
    <x v="1"/>
    <s v="Community-based"/>
    <s v="All-day Teacher Led Full Parity :    80-99%"/>
    <s v="All-day"/>
    <s v="Auckland Region"/>
    <s v="Auckland: Waitematā"/>
    <s v="Tamaki Herenga Manawa"/>
    <s v="Auckland Central"/>
    <s v="Tāmaki Makaurau"/>
    <n v="8"/>
    <s v="Male"/>
    <n v="1"/>
    <n v="0"/>
    <n v="0"/>
    <n v="1"/>
    <n v="0"/>
  </r>
  <r>
    <x v="4"/>
    <x v="3"/>
    <s v="Owned by an Incorporated Society"/>
    <x v="1"/>
    <s v="Community-based"/>
    <s v="All-day Teacher Led Full Parity :    80-99%"/>
    <s v="All-day"/>
    <s v="Auckland Region"/>
    <s v="Auckland: Albert-Eden"/>
    <s v="Tamaki Herenga Manawa"/>
    <s v="Mt Albert"/>
    <s v="Tāmaki Makaurau"/>
    <n v="6"/>
    <s v="Male"/>
    <n v="1"/>
    <n v="1"/>
    <n v="1"/>
    <n v="1"/>
    <n v="0"/>
  </r>
  <r>
    <x v="4"/>
    <x v="3"/>
    <s v="Owned by an Incorporated Society"/>
    <x v="1"/>
    <s v="Community-based"/>
    <s v="All-day Teacher Led Full Parity :    80-99%"/>
    <s v="All-day"/>
    <s v="Waikato Region"/>
    <s v="Hamilton City"/>
    <s v="Waikato"/>
    <s v="Hamilton East"/>
    <s v="Hauraki-Waikato"/>
    <n v="4"/>
    <s v="Male"/>
    <n v="1"/>
    <n v="1"/>
    <n v="1"/>
    <n v="0"/>
    <n v="1"/>
  </r>
  <r>
    <x v="4"/>
    <x v="3"/>
    <s v="Owned by an Incorporated Society"/>
    <x v="1"/>
    <s v="Community-based"/>
    <s v="All-day Teacher Led Full Parity :    80-99%"/>
    <s v="All-day"/>
    <s v="Wellington Region"/>
    <s v="Wellington City"/>
    <s v="Wellington"/>
    <s v="Rongotai"/>
    <s v="Te Tai Tonga"/>
    <n v="5"/>
    <s v="Male"/>
    <n v="2"/>
    <n v="1"/>
    <n v="1"/>
    <n v="2"/>
    <n v="0"/>
  </r>
  <r>
    <x v="4"/>
    <x v="3"/>
    <s v="Owned by an Incorporated Society"/>
    <x v="1"/>
    <s v="Community-based"/>
    <s v="All-day Teacher Led Full Parity :    80-99%"/>
    <s v="All-day"/>
    <s v="Wellington Region"/>
    <s v="Wellington City"/>
    <s v="Wellington"/>
    <s v="Wellington Central"/>
    <s v="Te Tai Tonga"/>
    <n v="4"/>
    <s v="Male"/>
    <n v="4"/>
    <n v="1"/>
    <n v="1"/>
    <n v="2"/>
    <n v="2"/>
  </r>
  <r>
    <x v="4"/>
    <x v="3"/>
    <s v="Owned by an Incorporated Society"/>
    <x v="1"/>
    <s v="Community-based"/>
    <s v="All-day Teacher Led Full Parity :    80-99%"/>
    <s v="All-day"/>
    <s v="Canterbury Region"/>
    <s v="Timaru District"/>
    <s v="Canterbury and Chatham Islands"/>
    <s v="Waitaki"/>
    <s v="Te Tai Tonga"/>
    <n v="5"/>
    <s v="Male"/>
    <n v="1"/>
    <n v="1"/>
    <n v="1"/>
    <n v="1"/>
    <n v="0"/>
  </r>
  <r>
    <x v="4"/>
    <x v="3"/>
    <s v="Owned by an Incorporated Society"/>
    <x v="1"/>
    <s v="Community-based"/>
    <s v="All-day Teacher Led Full Parity :    80-99%"/>
    <s v="All-day"/>
    <s v="Otago Region"/>
    <s v="Queenstown-Lakes District"/>
    <s v="Otago, Southland"/>
    <s v="Southland"/>
    <s v="Te Tai Tonga"/>
    <n v="6"/>
    <s v="Male"/>
    <n v="1"/>
    <n v="1"/>
    <n v="0"/>
    <n v="0"/>
    <n v="1"/>
  </r>
  <r>
    <x v="4"/>
    <x v="3"/>
    <s v="Owned by a Charitable Trust"/>
    <x v="1"/>
    <s v="Community-based"/>
    <s v="All-day Teacher Led Full Parity :   50-79%"/>
    <s v="All-day"/>
    <s v="Wellington Region"/>
    <s v="Wellington City"/>
    <s v="Wellington"/>
    <s v="Wellington Central"/>
    <s v="Te Tai Tonga"/>
    <n v="1"/>
    <s v="Female"/>
    <n v="2"/>
    <n v="2"/>
    <n v="2"/>
    <n v="2"/>
    <n v="0"/>
  </r>
  <r>
    <x v="4"/>
    <x v="3"/>
    <s v="Owned by a Charitable Trust"/>
    <x v="1"/>
    <s v="Community-based"/>
    <s v="All-day Teacher Led Full Parity :   50-79%"/>
    <s v="All-day"/>
    <s v="Otago Region"/>
    <s v="Clutha District"/>
    <s v="Otago, Southland"/>
    <s v="Southland"/>
    <s v="Te Tai Tonga"/>
    <n v="8"/>
    <s v="Female"/>
    <n v="3"/>
    <n v="2"/>
    <n v="2"/>
    <n v="2"/>
    <n v="1"/>
  </r>
  <r>
    <x v="4"/>
    <x v="3"/>
    <s v="Owned by an Incorporated Society"/>
    <x v="1"/>
    <s v="Community-based"/>
    <s v="All-day Teacher Led Full Parity :  25-49%"/>
    <s v="All-day"/>
    <s v="Manawatū-Whanganui Region"/>
    <s v="Tararua District"/>
    <s v="Wellington"/>
    <s v="Wairarapa"/>
    <s v="Ikaroa-Rāwhiti"/>
    <n v="7"/>
    <s v="Female"/>
    <n v="4"/>
    <n v="1"/>
    <n v="1"/>
    <n v="2"/>
    <n v="2"/>
  </r>
  <r>
    <x v="4"/>
    <x v="3"/>
    <s v="Owned by a Charitable Trust"/>
    <x v="1"/>
    <s v="Community-based"/>
    <s v="All-day Teacher Led Parity :     100%"/>
    <s v="All-day"/>
    <s v="Northland Region"/>
    <s v="Far North District"/>
    <s v="Tai Tokerau"/>
    <s v="Northland"/>
    <s v="Te Tai Tokerau"/>
    <n v="6"/>
    <s v="Female"/>
    <n v="13"/>
    <n v="7"/>
    <n v="7"/>
    <n v="3"/>
    <n v="4"/>
  </r>
  <r>
    <x v="4"/>
    <x v="3"/>
    <s v="Owned by a Charitable Trust"/>
    <x v="1"/>
    <s v="Community-based"/>
    <s v="All-day Teacher Led Parity :     100%"/>
    <s v="All-day"/>
    <s v="Auckland Region"/>
    <s v="Auckland: Waitākere Ranges"/>
    <s v="Tamaki Herenga Tangata"/>
    <s v="New Lynn"/>
    <s v="Tāmaki Makaurau"/>
    <n v="2"/>
    <s v="Female"/>
    <n v="12"/>
    <n v="7"/>
    <n v="7"/>
    <n v="5"/>
    <n v="4"/>
  </r>
  <r>
    <x v="4"/>
    <x v="3"/>
    <s v="Owned by a Charitable Trust"/>
    <x v="1"/>
    <s v="Community-based"/>
    <s v="All-day Teacher Led Parity :     100%"/>
    <s v="All-day"/>
    <s v="Auckland Region"/>
    <s v="Auckland: Albert-Eden"/>
    <s v="Tamaki Herenga Manawa"/>
    <s v="Mt Albert"/>
    <s v="Tāmaki Makaurau"/>
    <n v="8"/>
    <s v="Female"/>
    <n v="6"/>
    <n v="4"/>
    <n v="4"/>
    <n v="2"/>
    <n v="2"/>
  </r>
  <r>
    <x v="4"/>
    <x v="3"/>
    <s v="Owned by a Charitable Trust"/>
    <x v="1"/>
    <s v="Community-based"/>
    <s v="All-day Teacher Led Parity :     100%"/>
    <s v="All-day"/>
    <s v="Auckland Region"/>
    <s v="Auckland: Howick"/>
    <s v="Tamaki Herenga Manawa"/>
    <s v="Pakuranga"/>
    <s v="Tāmaki Makaurau"/>
    <n v="5"/>
    <s v="Female"/>
    <n v="4"/>
    <n v="3"/>
    <n v="3"/>
    <n v="2"/>
    <n v="1"/>
  </r>
  <r>
    <x v="4"/>
    <x v="3"/>
    <s v="Owned by a Charitable Trust"/>
    <x v="1"/>
    <s v="Community-based"/>
    <s v="All-day Teacher Led Parity :     100%"/>
    <s v="All-day"/>
    <s v="Auckland Region"/>
    <s v="Auckland: Howick"/>
    <s v="Tamaki Herenga Waka"/>
    <s v="Botany"/>
    <s v="Tāmaki Makaurau"/>
    <n v="5"/>
    <s v="Female"/>
    <n v="1"/>
    <n v="1"/>
    <n v="1"/>
    <n v="1"/>
    <n v="0"/>
  </r>
  <r>
    <x v="4"/>
    <x v="3"/>
    <s v="Owned by a Charitable Trust"/>
    <x v="1"/>
    <s v="Community-based"/>
    <s v="All-day Teacher Led Parity :     100%"/>
    <s v="All-day"/>
    <s v="Auckland Region"/>
    <s v="Auckland: Manurewa"/>
    <s v="Tamaki Herenga Waka"/>
    <s v="Manurewa"/>
    <s v="Tāmaki Makaurau"/>
    <n v="10"/>
    <s v="Female"/>
    <n v="4"/>
    <n v="2"/>
    <n v="2"/>
    <n v="0"/>
    <n v="3"/>
  </r>
  <r>
    <x v="4"/>
    <x v="3"/>
    <s v="Owned by a Charitable Trust"/>
    <x v="1"/>
    <s v="Community-based"/>
    <s v="All-day Teacher Led Parity :     100%"/>
    <s v="All-day"/>
    <s v="Waikato Region"/>
    <s v="Thames-Coromandel District"/>
    <s v="Waikato"/>
    <s v="Coromandel"/>
    <s v="Hauraki-Waikato"/>
    <n v="7"/>
    <s v="Female"/>
    <n v="3"/>
    <n v="3"/>
    <n v="3"/>
    <n v="2"/>
    <n v="1"/>
  </r>
  <r>
    <x v="4"/>
    <x v="3"/>
    <s v="Owned by a Charitable Trust"/>
    <x v="1"/>
    <s v="Community-based"/>
    <s v="All-day Teacher Led Parity :     100%"/>
    <s v="All-day"/>
    <s v="Waikato Region"/>
    <s v="Hamilton City"/>
    <s v="Waikato"/>
    <s v="Hamilton East"/>
    <s v="Hauraki-Waikato"/>
    <n v="4"/>
    <s v="Female"/>
    <n v="5"/>
    <n v="4"/>
    <n v="4"/>
    <n v="4"/>
    <n v="1"/>
  </r>
  <r>
    <x v="4"/>
    <x v="3"/>
    <s v="Owned by a Charitable Trust"/>
    <x v="1"/>
    <s v="Community-based"/>
    <s v="All-day Teacher Led Parity :     100%"/>
    <s v="All-day"/>
    <s v="Bay of Plenty Region"/>
    <s v="Western Bay of Plenty District"/>
    <s v="Bay of Plenty, Waiariki"/>
    <s v="Rotorua"/>
    <s v="Waiariki"/>
    <n v="7"/>
    <s v="Female"/>
    <n v="6"/>
    <n v="4"/>
    <n v="4"/>
    <n v="2"/>
    <n v="4"/>
  </r>
  <r>
    <x v="4"/>
    <x v="3"/>
    <s v="Owned by a Charitable Trust"/>
    <x v="1"/>
    <s v="Community-based"/>
    <s v="All-day Teacher Led Parity :     100%"/>
    <s v="All-day"/>
    <s v="Bay of Plenty Region"/>
    <s v="Tauranga City"/>
    <s v="Bay of Plenty, Waiariki"/>
    <s v="Bay of Plenty"/>
    <s v="Waiariki"/>
    <n v="4"/>
    <s v="Female"/>
    <n v="7"/>
    <n v="5"/>
    <n v="5"/>
    <n v="2"/>
    <n v="4"/>
  </r>
  <r>
    <x v="4"/>
    <x v="3"/>
    <s v="Owned by a Charitable Trust"/>
    <x v="1"/>
    <s v="Community-based"/>
    <s v="All-day Teacher Led Parity :     100%"/>
    <s v="All-day"/>
    <s v="Bay of Plenty Region"/>
    <s v="Tauranga City"/>
    <s v="Bay of Plenty, Waiariki"/>
    <s v="Tauranga"/>
    <s v="Waiariki"/>
    <n v="1"/>
    <s v="Female"/>
    <n v="18"/>
    <n v="12"/>
    <n v="12"/>
    <n v="8"/>
    <n v="7"/>
  </r>
  <r>
    <x v="4"/>
    <x v="3"/>
    <s v="Owned by a Charitable Trust"/>
    <x v="1"/>
    <s v="Community-based"/>
    <s v="All-day Teacher Led Parity :     100%"/>
    <s v="All-day"/>
    <s v="Bay of Plenty Region"/>
    <s v="Rotorua District"/>
    <s v="Bay of Plenty, Waiariki"/>
    <s v="Rotorua"/>
    <s v="Waiariki"/>
    <n v="10"/>
    <s v="Female"/>
    <n v="5"/>
    <n v="3"/>
    <n v="3"/>
    <n v="3"/>
    <n v="2"/>
  </r>
  <r>
    <x v="4"/>
    <x v="3"/>
    <s v="Owned by a Charitable Trust"/>
    <x v="1"/>
    <s v="Community-based"/>
    <s v="All-day Teacher Led Parity :     100%"/>
    <s v="All-day"/>
    <s v="Hawke's Bay Region"/>
    <s v="Napier City"/>
    <s v="Hawke's Bay, Tairāwhiti"/>
    <s v="Napier"/>
    <s v="Ikaroa-Rāwhiti"/>
    <n v="6"/>
    <s v="Female"/>
    <n v="1"/>
    <n v="1"/>
    <n v="1"/>
    <n v="0"/>
    <n v="1"/>
  </r>
  <r>
    <x v="4"/>
    <x v="3"/>
    <s v="Owned by a Charitable Trust"/>
    <x v="1"/>
    <s v="Community-based"/>
    <s v="All-day Teacher Led Parity :     100%"/>
    <s v="All-day"/>
    <s v="Manawatū-Whanganui Region"/>
    <s v="Whanganui District"/>
    <s v="Taranaki, Whanganui, Manawat"/>
    <s v="Whanganui"/>
    <s v="Te Tai Hauāuru"/>
    <n v="9"/>
    <s v="Female"/>
    <n v="27"/>
    <n v="15"/>
    <n v="15"/>
    <n v="8"/>
    <n v="14"/>
  </r>
  <r>
    <x v="4"/>
    <x v="3"/>
    <s v="Owned by a Charitable Trust"/>
    <x v="1"/>
    <s v="Community-based"/>
    <s v="All-day Teacher Led Parity :     100%"/>
    <s v="All-day"/>
    <s v="Wellington Region"/>
    <s v="Kāpiti Coast District"/>
    <s v="Wellington"/>
    <s v="Mana"/>
    <s v="Te Tai Hauāuru"/>
    <n v="4"/>
    <s v="Female"/>
    <n v="14"/>
    <n v="4"/>
    <n v="4"/>
    <n v="0"/>
    <n v="9"/>
  </r>
  <r>
    <x v="4"/>
    <x v="3"/>
    <s v="Owned by a Charitable Trust"/>
    <x v="1"/>
    <s v="Community-based"/>
    <s v="All-day Teacher Led Parity :     100%"/>
    <s v="All-day"/>
    <s v="Canterbury Region"/>
    <s v="Christchurch City"/>
    <s v="Canterbury and Chatham Islands"/>
    <s v="Christchurch Central"/>
    <s v="Te Tai Tonga"/>
    <n v="5"/>
    <s v="Female"/>
    <n v="15"/>
    <n v="8"/>
    <n v="7"/>
    <n v="1"/>
    <n v="11"/>
  </r>
  <r>
    <x v="4"/>
    <x v="3"/>
    <s v="Owned by a Charitable Trust"/>
    <x v="1"/>
    <s v="Community-based"/>
    <s v="All-day Teacher Led Parity :     100%"/>
    <s v="All-day"/>
    <s v="Canterbury Region"/>
    <s v="Christchurch City"/>
    <s v="Canterbury and Chatham Islands"/>
    <s v="Christchurch Central"/>
    <s v="Te Tai Tonga"/>
    <n v="7"/>
    <s v="Female"/>
    <n v="5"/>
    <n v="4"/>
    <n v="4"/>
    <n v="1"/>
    <n v="3"/>
  </r>
  <r>
    <x v="4"/>
    <x v="3"/>
    <s v="Owned by a Charitable Trust"/>
    <x v="1"/>
    <s v="Community-based"/>
    <s v="All-day Teacher Led Parity :     100%"/>
    <s v="All-day"/>
    <s v="Canterbury Region"/>
    <s v="Christchurch City"/>
    <s v="Canterbury and Chatham Islands"/>
    <s v="Christchurch East"/>
    <s v="Te Tai Tonga"/>
    <n v="3"/>
    <s v="Female"/>
    <n v="6"/>
    <n v="5"/>
    <n v="5"/>
    <n v="0"/>
    <n v="5"/>
  </r>
  <r>
    <x v="4"/>
    <x v="3"/>
    <s v="Owned by a Charitable Trust"/>
    <x v="1"/>
    <s v="Community-based"/>
    <s v="All-day Teacher Led Parity :     100%"/>
    <s v="All-day"/>
    <s v="Canterbury Region"/>
    <s v="Christchurch City"/>
    <s v="Canterbury and Chatham Islands"/>
    <s v="Christchurch East"/>
    <s v="Te Tai Tonga"/>
    <n v="7"/>
    <s v="Female"/>
    <n v="6"/>
    <n v="4"/>
    <n v="4"/>
    <n v="2"/>
    <n v="3"/>
  </r>
  <r>
    <x v="4"/>
    <x v="3"/>
    <s v="Owned by a Charitable Trust"/>
    <x v="1"/>
    <s v="Community-based"/>
    <s v="All-day Teacher Led Parity :     100%"/>
    <s v="All-day"/>
    <s v="Canterbury Region"/>
    <s v="Christchurch City"/>
    <s v="Canterbury and Chatham Islands"/>
    <s v="Christchurch East"/>
    <s v="Te Tai Tonga"/>
    <n v="9"/>
    <s v="Female"/>
    <n v="2"/>
    <n v="2"/>
    <n v="2"/>
    <n v="1"/>
    <n v="1"/>
  </r>
  <r>
    <x v="4"/>
    <x v="3"/>
    <s v="Owned by a Charitable Trust"/>
    <x v="1"/>
    <s v="Community-based"/>
    <s v="All-day Teacher Led Parity :     100%"/>
    <s v="All-day"/>
    <s v="Canterbury Region"/>
    <s v="Christchurch City"/>
    <s v="Canterbury and Chatham Islands"/>
    <s v="Ilam"/>
    <s v="Te Tai Tonga"/>
    <n v="5"/>
    <s v="Female"/>
    <n v="8"/>
    <n v="5"/>
    <n v="5"/>
    <n v="3"/>
    <n v="2"/>
  </r>
  <r>
    <x v="4"/>
    <x v="3"/>
    <s v="Owned by a Charitable Trust"/>
    <x v="1"/>
    <s v="Community-based"/>
    <s v="All-day Teacher Led Parity :     100%"/>
    <s v="All-day"/>
    <s v="Canterbury Region"/>
    <s v="Christchurch City"/>
    <s v="Canterbury and Chatham Islands"/>
    <s v="Ilam"/>
    <s v="Te Tai Tonga"/>
    <n v="6"/>
    <s v="Female"/>
    <n v="16"/>
    <n v="9"/>
    <n v="7"/>
    <n v="5"/>
    <n v="6"/>
  </r>
  <r>
    <x v="4"/>
    <x v="3"/>
    <s v="Owned by a Charitable Trust"/>
    <x v="1"/>
    <s v="Community-based"/>
    <s v="All-day Teacher Led Parity :     100%"/>
    <s v="All-day"/>
    <s v="Canterbury Region"/>
    <s v="Timaru District"/>
    <s v="Canterbury and Chatham Islands"/>
    <s v="Rangitata"/>
    <s v="Te Tai Tonga"/>
    <n v="6"/>
    <s v="Female"/>
    <n v="2"/>
    <n v="2"/>
    <n v="2"/>
    <n v="0"/>
    <n v="2"/>
  </r>
  <r>
    <x v="4"/>
    <x v="3"/>
    <s v="Owned by a Public Education Institution"/>
    <x v="1"/>
    <s v="Community-based"/>
    <s v="All-day Teacher Led Parity :     100%"/>
    <s v="All-day"/>
    <s v="Auckland Region"/>
    <s v="Auckland: Waitematā"/>
    <s v="Tamaki Herenga Manawa"/>
    <s v="Auckland Central"/>
    <s v="Tāmaki Makaurau"/>
    <n v="7"/>
    <s v="Female"/>
    <n v="4"/>
    <n v="3"/>
    <n v="2"/>
    <n v="3"/>
    <n v="1"/>
  </r>
  <r>
    <x v="4"/>
    <x v="3"/>
    <s v="Owned by a Public Education Institution"/>
    <x v="1"/>
    <s v="Community-based"/>
    <s v="All-day Teacher Led Parity :     100%"/>
    <s v="All-day"/>
    <s v="Auckland Region"/>
    <s v="Auckland: Waitematā"/>
    <s v="Tamaki Herenga Manawa"/>
    <s v="Auckland Central"/>
    <s v="Tāmaki Makaurau"/>
    <n v="8"/>
    <s v="Female"/>
    <n v="2"/>
    <n v="2"/>
    <n v="2"/>
    <n v="1"/>
    <n v="1"/>
  </r>
  <r>
    <x v="4"/>
    <x v="3"/>
    <s v="Owned by a Public Education Institution"/>
    <x v="1"/>
    <s v="Community-based"/>
    <s v="All-day Teacher Led Parity :     100%"/>
    <s v="All-day"/>
    <s v="Auckland Region"/>
    <s v="Auckland: Albert-Eden"/>
    <s v="Tamaki Herenga Manawa"/>
    <s v="Epsom"/>
    <s v="Tāmaki Makaurau"/>
    <n v="5"/>
    <s v="Female"/>
    <n v="9"/>
    <n v="8"/>
    <n v="8"/>
    <n v="4"/>
    <n v="4"/>
  </r>
  <r>
    <x v="4"/>
    <x v="3"/>
    <s v="Owned by a Public Education Institution"/>
    <x v="1"/>
    <s v="Community-based"/>
    <s v="All-day Teacher Led Parity :     100%"/>
    <s v="All-day"/>
    <s v="Bay of Plenty Region"/>
    <s v="Tauranga City"/>
    <s v="Bay of Plenty, Waiariki"/>
    <s v="Bay of Plenty"/>
    <s v="Waiariki"/>
    <n v="8"/>
    <s v="Female"/>
    <n v="14"/>
    <n v="9"/>
    <n v="9"/>
    <n v="5"/>
    <n v="5"/>
  </r>
  <r>
    <x v="4"/>
    <x v="3"/>
    <s v="Owned by a Public Education Institution"/>
    <x v="1"/>
    <s v="Community-based"/>
    <s v="All-day Teacher Led Parity :     100%"/>
    <s v="All-day"/>
    <s v="Wellington Region"/>
    <s v="Porirua City"/>
    <s v="Wellington"/>
    <s v="Mana"/>
    <s v="Te Tai Hauāuru"/>
    <n v="9"/>
    <s v="Female"/>
    <n v="4"/>
    <n v="3"/>
    <n v="3"/>
    <n v="2"/>
    <n v="1"/>
  </r>
  <r>
    <x v="4"/>
    <x v="3"/>
    <s v="Owned by a Public Education Institution"/>
    <x v="1"/>
    <s v="Community-based"/>
    <s v="All-day Teacher Led Parity :     100%"/>
    <s v="All-day"/>
    <s v="Wellington Region"/>
    <s v="Lower Hutt City"/>
    <s v="Wellington"/>
    <s v="Hutt South"/>
    <s v="Te Tai Tonga"/>
    <n v="8"/>
    <s v="Female"/>
    <n v="7"/>
    <n v="5"/>
    <n v="5"/>
    <n v="2"/>
    <n v="3"/>
  </r>
  <r>
    <x v="4"/>
    <x v="3"/>
    <s v="Owned by a Public Education Institution"/>
    <x v="1"/>
    <s v="Community-based"/>
    <s v="All-day Teacher Led Parity :     100%"/>
    <s v="All-day"/>
    <s v="Canterbury Region"/>
    <s v="Christchurch City"/>
    <s v="Canterbury and Chatham Islands"/>
    <s v="Christchurch Central"/>
    <s v="Te Tai Tonga"/>
    <n v="9"/>
    <s v="Female"/>
    <n v="9"/>
    <n v="8"/>
    <n v="8"/>
    <n v="3"/>
    <n v="5"/>
  </r>
  <r>
    <x v="4"/>
    <x v="3"/>
    <s v="Owned by a Statutory Trust"/>
    <x v="1"/>
    <s v="Community-based"/>
    <s v="All-day Teacher Led Parity :     100%"/>
    <s v="All-day"/>
    <s v="Auckland Region"/>
    <s v="Auckland: Ōrākei"/>
    <s v="Tamaki Herenga Manawa"/>
    <s v="Epsom"/>
    <s v="Tāmaki Makaurau"/>
    <n v="1"/>
    <s v="Female"/>
    <n v="4"/>
    <n v="3"/>
    <n v="3"/>
    <n v="2"/>
    <n v="2"/>
  </r>
  <r>
    <x v="4"/>
    <x v="3"/>
    <s v="Owned by a Statutory Trust"/>
    <x v="1"/>
    <s v="Community-based"/>
    <s v="All-day Teacher Led Parity :     100%"/>
    <s v="All-day"/>
    <s v="Wellington Region"/>
    <s v="Wellington City"/>
    <s v="Wellington"/>
    <s v="Wellington Central"/>
    <s v="Te Tai Tonga"/>
    <n v="3"/>
    <s v="Female"/>
    <n v="9"/>
    <n v="6"/>
    <n v="6"/>
    <n v="4"/>
    <n v="2"/>
  </r>
  <r>
    <x v="4"/>
    <x v="3"/>
    <s v="Owned by a Statutory Trust"/>
    <x v="1"/>
    <s v="Community-based"/>
    <s v="All-day Teacher Led Parity :     100%"/>
    <s v="All-day"/>
    <s v="Canterbury Region"/>
    <s v="Christchurch City"/>
    <s v="Canterbury and Chatham Islands"/>
    <s v="Banks Peninsula"/>
    <s v="Te Tai Tonga"/>
    <n v="5"/>
    <s v="Female"/>
    <n v="8"/>
    <n v="4"/>
    <n v="4"/>
    <n v="5"/>
    <n v="1"/>
  </r>
  <r>
    <x v="4"/>
    <x v="3"/>
    <s v="Owned by a Statutory Trust"/>
    <x v="1"/>
    <s v="Community-based"/>
    <s v="All-day Teacher Led Parity :     100%"/>
    <s v="All-day"/>
    <s v="Canterbury Region"/>
    <s v="Christchurch City"/>
    <s v="Canterbury and Chatham Islands"/>
    <s v="Wigram"/>
    <s v="Te Tai Tonga"/>
    <n v="8"/>
    <s v="Female"/>
    <n v="10"/>
    <n v="7"/>
    <n v="7"/>
    <n v="2"/>
    <n v="7"/>
  </r>
  <r>
    <x v="4"/>
    <x v="3"/>
    <s v="Owned by an Incorporated Society"/>
    <x v="1"/>
    <s v="Community-based"/>
    <s v="All-day Teacher Led Parity :     100%"/>
    <s v="All-day"/>
    <s v="Auckland Region"/>
    <s v="Auckland: Upper Harbour"/>
    <s v="Tamaki Herenga Tangata"/>
    <s v="Upper Harbour"/>
    <s v="Te Tai Tokerau"/>
    <n v="4"/>
    <s v="Female"/>
    <n v="3"/>
    <n v="3"/>
    <n v="3"/>
    <n v="3"/>
    <n v="0"/>
  </r>
  <r>
    <x v="4"/>
    <x v="3"/>
    <s v="Owned by an Incorporated Society"/>
    <x v="1"/>
    <s v="Community-based"/>
    <s v="All-day Teacher Led Parity :     100%"/>
    <s v="All-day"/>
    <s v="Auckland Region"/>
    <s v="Auckland: Henderson-Massey"/>
    <s v="Tamaki Herenga Tangata"/>
    <s v="Te Atatū"/>
    <s v="Te Tai Tokerau"/>
    <n v="7"/>
    <s v="Female"/>
    <n v="7"/>
    <n v="6"/>
    <n v="6"/>
    <n v="4"/>
    <n v="2"/>
  </r>
  <r>
    <x v="4"/>
    <x v="3"/>
    <s v="Owned by an Incorporated Society"/>
    <x v="1"/>
    <s v="Community-based"/>
    <s v="All-day Teacher Led Parity :     100%"/>
    <s v="All-day"/>
    <s v="Auckland Region"/>
    <s v="Auckland: Henderson-Massey"/>
    <s v="Tamaki Herenga Tangata"/>
    <s v="Te Atatū"/>
    <s v="Te Tai Tokerau"/>
    <n v="8"/>
    <s v="Female"/>
    <n v="12"/>
    <n v="7"/>
    <n v="7"/>
    <n v="4"/>
    <n v="5"/>
  </r>
  <r>
    <x v="4"/>
    <x v="3"/>
    <s v="Owned by an Incorporated Society"/>
    <x v="1"/>
    <s v="Community-based"/>
    <s v="All-day Teacher Led Parity :     100%"/>
    <s v="All-day"/>
    <s v="Auckland Region"/>
    <s v="Auckland: Henderson-Massey"/>
    <s v="Tamaki Herenga Tangata"/>
    <s v="Te Atatū"/>
    <s v="Tāmaki Makaurau"/>
    <n v="8"/>
    <s v="Female"/>
    <n v="3"/>
    <n v="2"/>
    <n v="2"/>
    <n v="0"/>
    <n v="2"/>
  </r>
  <r>
    <x v="4"/>
    <x v="3"/>
    <s v="Owned by an Incorporated Society"/>
    <x v="1"/>
    <s v="Community-based"/>
    <s v="All-day Teacher Led Parity :     100%"/>
    <s v="All-day"/>
    <s v="Auckland Region"/>
    <s v="Auckland: Albert-Eden"/>
    <s v="Tamaki Herenga Manawa"/>
    <s v="Epsom"/>
    <s v="Tāmaki Makaurau"/>
    <n v="6"/>
    <s v="Female"/>
    <n v="2"/>
    <n v="2"/>
    <n v="2"/>
    <n v="1"/>
    <n v="1"/>
  </r>
  <r>
    <x v="4"/>
    <x v="3"/>
    <s v="Owned by an Incorporated Society"/>
    <x v="1"/>
    <s v="Community-based"/>
    <s v="All-day Teacher Led Parity :     100%"/>
    <s v="All-day"/>
    <s v="Auckland Region"/>
    <s v="Auckland: Albert-Eden"/>
    <s v="Tamaki Herenga Manawa"/>
    <s v="Mt Roskill"/>
    <s v="Tāmaki Makaurau"/>
    <n v="5"/>
    <s v="Female"/>
    <n v="3"/>
    <n v="1"/>
    <n v="1"/>
    <n v="2"/>
    <n v="1"/>
  </r>
  <r>
    <x v="4"/>
    <x v="3"/>
    <s v="Owned by an Incorporated Society"/>
    <x v="1"/>
    <s v="Community-based"/>
    <s v="All-day Teacher Led Parity :     100%"/>
    <s v="All-day"/>
    <s v="Waikato Region"/>
    <s v="Thames-Coromandel District"/>
    <s v="Waikato"/>
    <s v="Coromandel"/>
    <s v="Hauraki-Waikato"/>
    <n v="9"/>
    <s v="Female"/>
    <n v="9"/>
    <n v="6"/>
    <n v="6"/>
    <n v="3"/>
    <n v="5"/>
  </r>
  <r>
    <x v="4"/>
    <x v="3"/>
    <s v="Owned by an Incorporated Society"/>
    <x v="1"/>
    <s v="Community-based"/>
    <s v="All-day Teacher Led Parity :     100%"/>
    <s v="All-day"/>
    <s v="Waikato Region"/>
    <s v="Hamilton City"/>
    <s v="Waikato"/>
    <s v="Hamilton East"/>
    <s v="Hauraki-Waikato"/>
    <n v="4"/>
    <s v="Female"/>
    <n v="5"/>
    <n v="4"/>
    <n v="4"/>
    <n v="2"/>
    <n v="3"/>
  </r>
  <r>
    <x v="4"/>
    <x v="3"/>
    <s v="Owned by an Incorporated Society"/>
    <x v="1"/>
    <s v="Community-based"/>
    <s v="All-day Teacher Led Parity :     100%"/>
    <s v="All-day"/>
    <s v="Waikato Region"/>
    <s v="Hamilton City"/>
    <s v="Waikato"/>
    <s v="Hamilton East"/>
    <s v="Hauraki-Waikato"/>
    <n v="6"/>
    <s v="Female"/>
    <n v="4"/>
    <n v="4"/>
    <n v="4"/>
    <n v="3"/>
    <n v="1"/>
  </r>
  <r>
    <x v="4"/>
    <x v="3"/>
    <s v="Owned by an Incorporated Society"/>
    <x v="1"/>
    <s v="Community-based"/>
    <s v="All-day Teacher Led Parity :     100%"/>
    <s v="All-day"/>
    <s v="Waikato Region"/>
    <s v="South Waikato District"/>
    <s v="Waikato"/>
    <s v="Taupō"/>
    <s v="Te Tai Hauāuru"/>
    <n v="10"/>
    <s v="Female"/>
    <n v="4"/>
    <n v="4"/>
    <n v="3"/>
    <n v="3"/>
    <n v="1"/>
  </r>
  <r>
    <x v="4"/>
    <x v="3"/>
    <s v="Owned by an Incorporated Society"/>
    <x v="1"/>
    <s v="Community-based"/>
    <s v="All-day Teacher Led Parity :     100%"/>
    <s v="All-day"/>
    <s v="Bay of Plenty Region"/>
    <s v="Tauranga City"/>
    <s v="Bay of Plenty, Waiariki"/>
    <s v="Tauranga"/>
    <s v="Waiariki"/>
    <n v="7"/>
    <s v="Female"/>
    <n v="5"/>
    <n v="4"/>
    <n v="4"/>
    <n v="1"/>
    <n v="3"/>
  </r>
  <r>
    <x v="4"/>
    <x v="3"/>
    <s v="Owned by an Incorporated Society"/>
    <x v="1"/>
    <s v="Community-based"/>
    <s v="All-day Teacher Led Parity :     100%"/>
    <s v="All-day"/>
    <s v="Bay of Plenty Region"/>
    <s v="Kawerau District"/>
    <s v="Bay of Plenty, Waiariki"/>
    <s v="East Coast"/>
    <s v="Waiariki"/>
    <n v="9"/>
    <s v="Female"/>
    <n v="6"/>
    <n v="5"/>
    <n v="5"/>
    <n v="3"/>
    <n v="2"/>
  </r>
  <r>
    <x v="4"/>
    <x v="3"/>
    <s v="Owned by an Incorporated Society"/>
    <x v="1"/>
    <s v="Community-based"/>
    <s v="All-day Teacher Led Parity :     100%"/>
    <s v="All-day"/>
    <s v="Gisborne Region"/>
    <s v="Gisborne District"/>
    <s v="Hawke's Bay, Tairāwhiti"/>
    <s v="East Coast"/>
    <s v="Ikaroa-Rāwhiti"/>
    <n v="10"/>
    <s v="Female"/>
    <n v="12"/>
    <n v="7"/>
    <n v="7"/>
    <n v="7"/>
    <n v="4"/>
  </r>
  <r>
    <x v="4"/>
    <x v="3"/>
    <s v="Owned by an Incorporated Society"/>
    <x v="1"/>
    <s v="Community-based"/>
    <s v="All-day Teacher Led Parity :     100%"/>
    <s v="All-day"/>
    <s v="Taranaki Region"/>
    <s v="New Plymouth District"/>
    <s v="Taranaki, Whanganui, Manawat"/>
    <s v="New Plymouth"/>
    <s v="Te Tai Hauāuru"/>
    <n v="6"/>
    <s v="Female"/>
    <n v="5"/>
    <n v="5"/>
    <n v="5"/>
    <n v="3"/>
    <n v="2"/>
  </r>
  <r>
    <x v="4"/>
    <x v="3"/>
    <s v="Owned by an Incorporated Society"/>
    <x v="1"/>
    <s v="Community-based"/>
    <s v="All-day Teacher Led Parity :     100%"/>
    <s v="All-day"/>
    <s v="Taranaki Region"/>
    <s v="New Plymouth District"/>
    <s v="Taranaki, Whanganui, Manawat"/>
    <s v="Taranaki-King Country"/>
    <s v="Te Tai Hauāuru"/>
    <n v="8"/>
    <s v="Female"/>
    <n v="12"/>
    <n v="8"/>
    <n v="7"/>
    <n v="6"/>
    <n v="2"/>
  </r>
  <r>
    <x v="4"/>
    <x v="3"/>
    <s v="Owned by an Incorporated Society"/>
    <x v="1"/>
    <s v="Community-based"/>
    <s v="All-day Teacher Led Parity :     100%"/>
    <s v="All-day"/>
    <s v="Wellington Region"/>
    <s v="Wellington City"/>
    <s v="Wellington"/>
    <s v="Ōhāriu"/>
    <s v="Te Tai Tonga"/>
    <n v="1"/>
    <s v="Female"/>
    <n v="5"/>
    <n v="3"/>
    <n v="3"/>
    <n v="0"/>
    <n v="3"/>
  </r>
  <r>
    <x v="4"/>
    <x v="3"/>
    <s v="Owned by an Incorporated Society"/>
    <x v="1"/>
    <s v="Community-based"/>
    <s v="All-day Teacher Led Parity :     100%"/>
    <s v="All-day"/>
    <s v="Canterbury Region"/>
    <s v="Christchurch City"/>
    <s v="Canterbury and Chatham Islands"/>
    <s v="Banks Peninsula"/>
    <s v="Te Tai Tonga"/>
    <n v="1"/>
    <s v="Female"/>
    <n v="4"/>
    <n v="3"/>
    <n v="3"/>
    <n v="0"/>
    <n v="3"/>
  </r>
  <r>
    <x v="4"/>
    <x v="3"/>
    <s v="Owned by an Incorporated Society"/>
    <x v="1"/>
    <s v="Community-based"/>
    <s v="All-day Teacher Led Parity :     100%"/>
    <s v="All-day"/>
    <s v="Canterbury Region"/>
    <s v="Christchurch City"/>
    <s v="Canterbury and Chatham Islands"/>
    <s v="Banks Peninsula"/>
    <s v="Te Tai Tonga"/>
    <n v="2"/>
    <s v="Female"/>
    <n v="12"/>
    <n v="5"/>
    <n v="5"/>
    <n v="5"/>
    <n v="5"/>
  </r>
  <r>
    <x v="4"/>
    <x v="3"/>
    <s v="Owned by an Incorporated Society"/>
    <x v="1"/>
    <s v="Community-based"/>
    <s v="All-day Teacher Led Parity :     100%"/>
    <s v="All-day"/>
    <s v="Canterbury Region"/>
    <s v="Christchurch City"/>
    <s v="Canterbury and Chatham Islands"/>
    <s v="Christchurch Central"/>
    <s v="Te Tai Tonga"/>
    <n v="2"/>
    <s v="Female"/>
    <n v="12"/>
    <n v="7"/>
    <n v="7"/>
    <n v="3"/>
    <n v="5"/>
  </r>
  <r>
    <x v="4"/>
    <x v="3"/>
    <s v="Owned by an Incorporated Society"/>
    <x v="1"/>
    <s v="Community-based"/>
    <s v="All-day Teacher Led Parity :     100%"/>
    <s v="All-day"/>
    <s v="Canterbury Region"/>
    <s v="Christchurch City"/>
    <s v="Canterbury and Chatham Islands"/>
    <s v="Wigram"/>
    <s v="Te Tai Tonga"/>
    <n v="9"/>
    <s v="Female"/>
    <n v="6"/>
    <n v="4"/>
    <n v="4"/>
    <n v="2"/>
    <n v="3"/>
  </r>
  <r>
    <x v="4"/>
    <x v="3"/>
    <s v="Owned by an Incorporated Society"/>
    <x v="1"/>
    <s v="Community-based"/>
    <s v="All-day Teacher Led Parity :     100%"/>
    <s v="All-day"/>
    <s v="Canterbury Region"/>
    <s v="Christchurch City"/>
    <s v="Canterbury and Chatham Islands"/>
    <s v="Wigram"/>
    <s v="Te Tai Tonga"/>
    <n v="10"/>
    <s v="Female"/>
    <n v="3"/>
    <n v="2"/>
    <n v="2"/>
    <n v="0"/>
    <n v="3"/>
  </r>
  <r>
    <x v="4"/>
    <x v="3"/>
    <s v="Owned by an Incorporated Society"/>
    <x v="1"/>
    <s v="Community-based"/>
    <s v="All-day Teacher Led Parity :     100%"/>
    <s v="All-day"/>
    <s v="Canterbury Region"/>
    <s v="Timaru District"/>
    <s v="Canterbury and Chatham Islands"/>
    <s v="Rangitata"/>
    <s v="Te Tai Tonga"/>
    <n v="3"/>
    <s v="Female"/>
    <n v="6"/>
    <n v="5"/>
    <n v="5"/>
    <n v="1"/>
    <n v="4"/>
  </r>
  <r>
    <x v="4"/>
    <x v="3"/>
    <s v="Owned by an Incorporated Society"/>
    <x v="1"/>
    <s v="Community-based"/>
    <s v="All-day Teacher Led Parity :     100%"/>
    <s v="All-day"/>
    <s v="Canterbury Region"/>
    <s v="Timaru District"/>
    <s v="Canterbury and Chatham Islands"/>
    <s v="Rangitata"/>
    <s v="Te Tai Tonga"/>
    <n v="8"/>
    <s v="Female"/>
    <n v="12"/>
    <n v="7"/>
    <n v="7"/>
    <n v="4"/>
    <n v="5"/>
  </r>
  <r>
    <x v="4"/>
    <x v="3"/>
    <s v="Owned by an Incorporated Society"/>
    <x v="1"/>
    <s v="Community-based"/>
    <s v="All-day Teacher Led Parity :     100%"/>
    <s v="All-day"/>
    <s v="Otago Region"/>
    <s v="Queenstown-Lakes District"/>
    <s v="Otago, Southland"/>
    <s v="Waitaki"/>
    <s v="Te Tai Tonga"/>
    <n v="2"/>
    <s v="Female"/>
    <n v="6"/>
    <n v="5"/>
    <n v="5"/>
    <n v="2"/>
    <n v="3"/>
  </r>
  <r>
    <x v="4"/>
    <x v="3"/>
    <s v="Owned by an Incorporated Society"/>
    <x v="1"/>
    <s v="Community-based"/>
    <s v="All-day Teacher Led Parity :     100%"/>
    <s v="All-day"/>
    <s v="Nelson Region"/>
    <s v="Nelson City"/>
    <s v="Nelson, Marlborough, West Coas"/>
    <s v="Nelson"/>
    <s v="Te Tai Tonga"/>
    <n v="8"/>
    <s v="Female"/>
    <n v="10"/>
    <n v="6"/>
    <n v="6"/>
    <n v="5"/>
    <n v="3"/>
  </r>
  <r>
    <x v="4"/>
    <x v="3"/>
    <s v="Owned by a Charitable Trust"/>
    <x v="1"/>
    <s v="Community-based"/>
    <s v="All-day Teacher Led Parity :     100%"/>
    <s v="All-day"/>
    <s v="Northland Region"/>
    <s v="Far North District"/>
    <s v="Tai Tokerau"/>
    <s v="Northland"/>
    <s v="Te Tai Tokerau"/>
    <n v="6"/>
    <s v="Male"/>
    <n v="1"/>
    <n v="1"/>
    <n v="1"/>
    <n v="1"/>
    <n v="0"/>
  </r>
  <r>
    <x v="4"/>
    <x v="3"/>
    <s v="Owned by a Charitable Trust"/>
    <x v="1"/>
    <s v="Community-based"/>
    <s v="All-day Teacher Led Parity :     100%"/>
    <s v="All-day"/>
    <s v="Wellington Region"/>
    <s v="Kāpiti Coast District"/>
    <s v="Wellington"/>
    <s v="Mana"/>
    <s v="Te Tai Hauāuru"/>
    <n v="4"/>
    <s v="Male"/>
    <n v="1"/>
    <n v="0"/>
    <n v="0"/>
    <n v="0"/>
    <n v="1"/>
  </r>
  <r>
    <x v="4"/>
    <x v="3"/>
    <s v="Owned by a Charitable Trust"/>
    <x v="1"/>
    <s v="Community-based"/>
    <s v="All-day Teacher Led Parity :     100%"/>
    <s v="All-day"/>
    <s v="Canterbury Region"/>
    <s v="Christchurch City"/>
    <s v="Canterbury and Chatham Islands"/>
    <s v="Christchurch Central"/>
    <s v="Te Tai Tonga"/>
    <n v="5"/>
    <s v="Male"/>
    <n v="2"/>
    <n v="0"/>
    <n v="1"/>
    <n v="0"/>
    <n v="1"/>
  </r>
  <r>
    <x v="4"/>
    <x v="3"/>
    <s v="Owned by a Public Education Institution"/>
    <x v="1"/>
    <s v="Community-based"/>
    <s v="All-day Teacher Led Parity :     100%"/>
    <s v="All-day"/>
    <s v="Bay of Plenty Region"/>
    <s v="Tauranga City"/>
    <s v="Bay of Plenty, Waiariki"/>
    <s v="Bay of Plenty"/>
    <s v="Waiariki"/>
    <n v="8"/>
    <s v="Male"/>
    <n v="1"/>
    <n v="1"/>
    <n v="1"/>
    <n v="1"/>
    <n v="0"/>
  </r>
  <r>
    <x v="4"/>
    <x v="3"/>
    <s v="Owned by a Public Education Institution"/>
    <x v="1"/>
    <s v="Community-based"/>
    <s v="All-day Teacher Led Parity :     100%"/>
    <s v="All-day"/>
    <s v="Wellington Region"/>
    <s v="Porirua City"/>
    <s v="Wellington"/>
    <s v="Mana"/>
    <s v="Te Tai Hauāuru"/>
    <n v="9"/>
    <s v="Male"/>
    <n v="1"/>
    <n v="1"/>
    <n v="1"/>
    <n v="1"/>
    <n v="0"/>
  </r>
  <r>
    <x v="4"/>
    <x v="3"/>
    <s v="Owned by a Statutory Trust"/>
    <x v="1"/>
    <s v="Community-based"/>
    <s v="All-day Teacher Led Parity :     100%"/>
    <s v="All-day"/>
    <s v="Wellington Region"/>
    <s v="Wellington City"/>
    <s v="Wellington"/>
    <s v="Wellington Central"/>
    <s v="Te Tai Tonga"/>
    <n v="3"/>
    <s v="Male"/>
    <n v="2"/>
    <n v="2"/>
    <n v="2"/>
    <n v="1"/>
    <n v="1"/>
  </r>
  <r>
    <x v="4"/>
    <x v="3"/>
    <s v="Owned by a Statutory Trust"/>
    <x v="1"/>
    <s v="Community-based"/>
    <s v="All-day Teacher Led Parity :     100%"/>
    <s v="All-day"/>
    <s v="Wellington Region"/>
    <s v="Wellington City"/>
    <s v="Wellington"/>
    <s v="Wellington Central"/>
    <s v="Te Tai Tonga"/>
    <n v="3"/>
    <s v="Unknown"/>
    <n v="1"/>
    <n v="1"/>
    <n v="1"/>
    <n v="1"/>
    <n v="0"/>
  </r>
  <r>
    <x v="4"/>
    <x v="3"/>
    <s v="Owned by a Charitable Trust"/>
    <x v="1"/>
    <s v="Community-based"/>
    <s v="All-day Teacher Led Parity :    80-99%"/>
    <s v="All-day"/>
    <s v="Northland Region"/>
    <s v="Far North District"/>
    <s v="Tai Tokerau"/>
    <s v="Northland"/>
    <s v="Te Tai Tokerau"/>
    <n v="7"/>
    <s v="Female"/>
    <n v="3"/>
    <n v="2"/>
    <n v="2"/>
    <n v="2"/>
    <n v="1"/>
  </r>
  <r>
    <x v="4"/>
    <x v="3"/>
    <s v="Owned by a Charitable Trust"/>
    <x v="1"/>
    <s v="Community-based"/>
    <s v="All-day Teacher Led Parity :    80-99%"/>
    <s v="All-day"/>
    <s v="Auckland Region"/>
    <s v="Auckland: Kaipatiki"/>
    <s v="Tamaki Herenga Tangata"/>
    <s v="Northcote"/>
    <s v="Te Tai Tokerau"/>
    <n v="8"/>
    <s v="Female"/>
    <n v="5"/>
    <n v="2"/>
    <n v="2"/>
    <n v="3"/>
    <n v="2"/>
  </r>
  <r>
    <x v="4"/>
    <x v="3"/>
    <s v="Owned by a Charitable Trust"/>
    <x v="1"/>
    <s v="Community-based"/>
    <s v="All-day Teacher Led Parity :    80-99%"/>
    <s v="All-day"/>
    <s v="Auckland Region"/>
    <s v="Auckland: Henderson-Massey"/>
    <s v="Tamaki Herenga Tangata"/>
    <s v="Kaipara ki Mahurangi"/>
    <s v="Te Tai Tokerau"/>
    <n v="5"/>
    <s v="Female"/>
    <n v="4"/>
    <n v="2"/>
    <n v="2"/>
    <n v="3"/>
    <n v="0"/>
  </r>
  <r>
    <x v="4"/>
    <x v="3"/>
    <s v="Owned by a Charitable Trust"/>
    <x v="1"/>
    <s v="Community-based"/>
    <s v="All-day Teacher Led Parity :    80-99%"/>
    <s v="All-day"/>
    <s v="Auckland Region"/>
    <s v="Auckland: Henderson-Massey"/>
    <s v="Tamaki Herenga Tangata"/>
    <s v="Upper Harbour"/>
    <s v="Te Tai Tokerau"/>
    <n v="8"/>
    <s v="Female"/>
    <n v="3"/>
    <n v="2"/>
    <n v="2"/>
    <n v="3"/>
    <n v="0"/>
  </r>
  <r>
    <x v="4"/>
    <x v="3"/>
    <s v="Owned by a Charitable Trust"/>
    <x v="1"/>
    <s v="Community-based"/>
    <s v="All-day Teacher Led Parity :    80-99%"/>
    <s v="All-day"/>
    <s v="Auckland Region"/>
    <s v="Auckland: Waitākere Ranges"/>
    <s v="Tamaki Herenga Tangata"/>
    <s v="Kelston"/>
    <s v="Tāmaki Makaurau"/>
    <n v="10"/>
    <s v="Female"/>
    <n v="3"/>
    <n v="3"/>
    <n v="3"/>
    <n v="3"/>
    <n v="0"/>
  </r>
  <r>
    <x v="4"/>
    <x v="3"/>
    <s v="Owned by a Charitable Trust"/>
    <x v="1"/>
    <s v="Community-based"/>
    <s v="All-day Teacher Led Parity :    80-99%"/>
    <s v="All-day"/>
    <s v="Auckland Region"/>
    <s v="Auckland: Waitematā"/>
    <s v="Tamaki Herenga Manawa"/>
    <s v="Epsom"/>
    <s v="Tāmaki Makaurau"/>
    <n v="2"/>
    <s v="Female"/>
    <n v="6"/>
    <n v="6"/>
    <n v="6"/>
    <n v="2"/>
    <n v="4"/>
  </r>
  <r>
    <x v="4"/>
    <x v="3"/>
    <s v="Owned by a Charitable Trust"/>
    <x v="1"/>
    <s v="Community-based"/>
    <s v="All-day Teacher Led Parity :    80-99%"/>
    <s v="All-day"/>
    <s v="Auckland Region"/>
    <s v="Auckland: Waitematā"/>
    <s v="Tamaki Herenga Manawa"/>
    <s v="Epsom"/>
    <s v="Tāmaki Makaurau"/>
    <n v="3"/>
    <s v="Female"/>
    <n v="7"/>
    <n v="4"/>
    <n v="4"/>
    <n v="1"/>
    <n v="3"/>
  </r>
  <r>
    <x v="4"/>
    <x v="3"/>
    <s v="Owned by a Charitable Trust"/>
    <x v="1"/>
    <s v="Community-based"/>
    <s v="All-day Teacher Led Parity :    80-99%"/>
    <s v="All-day"/>
    <s v="Auckland Region"/>
    <s v="Auckland: Maungakiekie-Tāmaki"/>
    <s v="Tamaki Herenga Manawa"/>
    <s v="Maungakiekie"/>
    <s v="Tāmaki Makaurau"/>
    <n v="10"/>
    <s v="Female"/>
    <n v="4"/>
    <n v="4"/>
    <n v="4"/>
    <n v="1"/>
    <n v="3"/>
  </r>
  <r>
    <x v="4"/>
    <x v="3"/>
    <s v="Owned by a Charitable Trust"/>
    <x v="1"/>
    <s v="Community-based"/>
    <s v="All-day Teacher Led Parity :    80-99%"/>
    <s v="All-day"/>
    <s v="Auckland Region"/>
    <s v="Auckland: Ōtara-Papatoetoe"/>
    <s v="Tamaki Herenga Waka"/>
    <s v="Mangere"/>
    <s v="Tāmaki Makaurau"/>
    <n v="9"/>
    <s v="Female"/>
    <n v="1"/>
    <n v="0"/>
    <n v="0"/>
    <n v="1"/>
    <n v="0"/>
  </r>
  <r>
    <x v="4"/>
    <x v="3"/>
    <s v="Owned by a Charitable Trust"/>
    <x v="1"/>
    <s v="Community-based"/>
    <s v="All-day Teacher Led Parity :    80-99%"/>
    <s v="All-day"/>
    <s v="Auckland Region"/>
    <s v="Auckland: Franklin"/>
    <s v="Tamaki Herenga Manawa"/>
    <s v="Papakura"/>
    <s v="Hauraki-Waikato"/>
    <n v="2"/>
    <s v="Female"/>
    <n v="12"/>
    <n v="6"/>
    <n v="6"/>
    <n v="8"/>
    <n v="3"/>
  </r>
  <r>
    <x v="4"/>
    <x v="3"/>
    <s v="Owned by a Charitable Trust"/>
    <x v="1"/>
    <s v="Community-based"/>
    <s v="All-day Teacher Led Parity :    80-99%"/>
    <s v="All-day"/>
    <s v="Auckland Region"/>
    <s v="Auckland: Franklin"/>
    <s v="Tamaki Herenga Waka"/>
    <s v="Port Waikato"/>
    <s v="Hauraki-Waikato"/>
    <n v="5"/>
    <s v="Female"/>
    <n v="10"/>
    <n v="4"/>
    <n v="3"/>
    <n v="2"/>
    <n v="6"/>
  </r>
  <r>
    <x v="4"/>
    <x v="3"/>
    <s v="Owned by a Charitable Trust"/>
    <x v="1"/>
    <s v="Community-based"/>
    <s v="All-day Teacher Led Parity :    80-99%"/>
    <s v="All-day"/>
    <s v="Waikato Region"/>
    <s v="Waikato District"/>
    <s v="Waikato"/>
    <s v="Waikato"/>
    <s v="Hauraki-Waikato"/>
    <n v="10"/>
    <s v="Female"/>
    <n v="1"/>
    <n v="1"/>
    <n v="0"/>
    <n v="0"/>
    <n v="1"/>
  </r>
  <r>
    <x v="4"/>
    <x v="3"/>
    <s v="Owned by a Charitable Trust"/>
    <x v="1"/>
    <s v="Community-based"/>
    <s v="All-day Teacher Led Parity :    80-99%"/>
    <s v="All-day"/>
    <s v="Waikato Region"/>
    <s v="Hamilton City"/>
    <s v="Waikato"/>
    <s v="Hamilton East"/>
    <s v="Hauraki-Waikato"/>
    <n v="4"/>
    <s v="Female"/>
    <n v="7"/>
    <n v="3"/>
    <n v="2"/>
    <n v="0"/>
    <n v="3"/>
  </r>
  <r>
    <x v="4"/>
    <x v="3"/>
    <s v="Owned by a Charitable Trust"/>
    <x v="1"/>
    <s v="Community-based"/>
    <s v="All-day Teacher Led Parity :    80-99%"/>
    <s v="All-day"/>
    <s v="Waikato Region"/>
    <s v="Hamilton City"/>
    <s v="Waikato"/>
    <s v="Hamilton East"/>
    <s v="Hauraki-Waikato"/>
    <n v="5"/>
    <s v="Female"/>
    <n v="12"/>
    <n v="8"/>
    <n v="8"/>
    <n v="6"/>
    <n v="4"/>
  </r>
  <r>
    <x v="4"/>
    <x v="3"/>
    <s v="Owned by a Charitable Trust"/>
    <x v="1"/>
    <s v="Community-based"/>
    <s v="All-day Teacher Led Parity :    80-99%"/>
    <s v="All-day"/>
    <s v="Waikato Region"/>
    <s v="Waitomo District"/>
    <s v="Waikato"/>
    <s v="Taranaki-King Country"/>
    <s v="Te Tai Hauāuru"/>
    <n v="10"/>
    <s v="Female"/>
    <n v="12"/>
    <n v="5"/>
    <n v="5"/>
    <n v="4"/>
    <n v="5"/>
  </r>
  <r>
    <x v="4"/>
    <x v="3"/>
    <s v="Owned by a Charitable Trust"/>
    <x v="1"/>
    <s v="Community-based"/>
    <s v="All-day Teacher Led Parity :    80-99%"/>
    <s v="All-day"/>
    <s v="Bay of Plenty Region"/>
    <s v="Tauranga City"/>
    <s v="Bay of Plenty, Waiariki"/>
    <s v="Tauranga"/>
    <s v="Waiariki"/>
    <n v="5"/>
    <s v="Female"/>
    <n v="5"/>
    <n v="5"/>
    <n v="5"/>
    <n v="1"/>
    <n v="4"/>
  </r>
  <r>
    <x v="4"/>
    <x v="3"/>
    <s v="Owned by a Charitable Trust"/>
    <x v="1"/>
    <s v="Community-based"/>
    <s v="All-day Teacher Led Parity :    80-99%"/>
    <s v="All-day"/>
    <s v="Bay of Plenty Region"/>
    <s v="Tauranga City"/>
    <s v="Bay of Plenty, Waiariki"/>
    <s v="Tauranga"/>
    <s v="Waiariki"/>
    <n v="9"/>
    <s v="Female"/>
    <n v="3"/>
    <n v="2"/>
    <n v="2"/>
    <n v="1"/>
    <n v="2"/>
  </r>
  <r>
    <x v="4"/>
    <x v="3"/>
    <s v="Owned by a Charitable Trust"/>
    <x v="1"/>
    <s v="Community-based"/>
    <s v="All-day Teacher Led Parity :    80-99%"/>
    <s v="All-day"/>
    <s v="Bay of Plenty Region"/>
    <s v="Rotorua District"/>
    <s v="Bay of Plenty, Waiariki"/>
    <s v="Rotorua"/>
    <s v="Waiariki"/>
    <n v="10"/>
    <s v="Female"/>
    <n v="5"/>
    <n v="4"/>
    <n v="3"/>
    <n v="0"/>
    <n v="5"/>
  </r>
  <r>
    <x v="4"/>
    <x v="3"/>
    <s v="Owned by a Charitable Trust"/>
    <x v="1"/>
    <s v="Community-based"/>
    <s v="All-day Teacher Led Parity :    80-99%"/>
    <s v="All-day"/>
    <s v="Bay of Plenty Region"/>
    <s v="Whakatāne District"/>
    <s v="Bay of Plenty, Waiariki"/>
    <s v="East Coast"/>
    <s v="Waiariki"/>
    <n v="5"/>
    <s v="Female"/>
    <n v="1"/>
    <n v="0"/>
    <n v="0"/>
    <n v="1"/>
    <n v="0"/>
  </r>
  <r>
    <x v="4"/>
    <x v="3"/>
    <s v="Owned by a Charitable Trust"/>
    <x v="1"/>
    <s v="Community-based"/>
    <s v="All-day Teacher Led Parity :    80-99%"/>
    <s v="All-day"/>
    <s v="Hawke's Bay Region"/>
    <s v="Hastings District"/>
    <s v="Hawke's Bay, Tairāwhiti"/>
    <s v="Tukituki"/>
    <s v="Ikaroa-Rāwhiti"/>
    <n v="3"/>
    <s v="Female"/>
    <n v="12"/>
    <n v="8"/>
    <n v="8"/>
    <n v="4"/>
    <n v="6"/>
  </r>
  <r>
    <x v="4"/>
    <x v="3"/>
    <s v="Owned by a Charitable Trust"/>
    <x v="1"/>
    <s v="Community-based"/>
    <s v="All-day Teacher Led Parity :    80-99%"/>
    <s v="All-day"/>
    <s v="Manawatū-Whanganui Region"/>
    <s v="Palmerston North City"/>
    <s v="Taranaki, Whanganui, Manawat"/>
    <s v="Palmerston North"/>
    <s v="Te Tai Hauāuru"/>
    <n v="10"/>
    <s v="Female"/>
    <n v="7"/>
    <n v="3"/>
    <n v="3"/>
    <n v="1"/>
    <n v="5"/>
  </r>
  <r>
    <x v="4"/>
    <x v="3"/>
    <s v="Owned by a Charitable Trust"/>
    <x v="1"/>
    <s v="Community-based"/>
    <s v="All-day Teacher Led Parity :    80-99%"/>
    <s v="All-day"/>
    <s v="Wellington Region"/>
    <s v="Kāpiti Coast District"/>
    <s v="Wellington"/>
    <s v="Mana"/>
    <s v="Te Tai Hauāuru"/>
    <n v="4"/>
    <s v="Female"/>
    <n v="3"/>
    <n v="1"/>
    <n v="1"/>
    <n v="0"/>
    <n v="3"/>
  </r>
  <r>
    <x v="4"/>
    <x v="3"/>
    <s v="Owned by a Charitable Trust"/>
    <x v="1"/>
    <s v="Community-based"/>
    <s v="All-day Teacher Led Parity :    80-99%"/>
    <s v="All-day"/>
    <s v="Wellington Region"/>
    <s v="Porirua City"/>
    <s v="Wellington"/>
    <s v="Mana"/>
    <s v="Te Tai Hauāuru"/>
    <n v="9"/>
    <s v="Female"/>
    <n v="1"/>
    <n v="1"/>
    <n v="1"/>
    <n v="0"/>
    <n v="1"/>
  </r>
  <r>
    <x v="4"/>
    <x v="3"/>
    <s v="Owned by a Charitable Trust"/>
    <x v="1"/>
    <s v="Community-based"/>
    <s v="All-day Teacher Led Parity :    80-99%"/>
    <s v="All-day"/>
    <s v="Wellington Region"/>
    <s v="Lower Hutt City"/>
    <s v="Wellington"/>
    <s v="Hutt South"/>
    <s v="Ikaroa-Rāwhiti"/>
    <n v="1"/>
    <s v="Female"/>
    <n v="7"/>
    <n v="3"/>
    <n v="3"/>
    <n v="1"/>
    <n v="6"/>
  </r>
  <r>
    <x v="4"/>
    <x v="3"/>
    <s v="Owned by a Charitable Trust"/>
    <x v="1"/>
    <s v="Community-based"/>
    <s v="All-day Teacher Led Parity :    80-99%"/>
    <s v="All-day"/>
    <s v="Wellington Region"/>
    <s v="Wellington City"/>
    <s v="Wellington"/>
    <s v="Rongotai"/>
    <s v="Te Tai Tonga"/>
    <n v="8"/>
    <s v="Female"/>
    <n v="8"/>
    <n v="7"/>
    <n v="7"/>
    <n v="6"/>
    <n v="1"/>
  </r>
  <r>
    <x v="4"/>
    <x v="3"/>
    <s v="Owned by a Charitable Trust"/>
    <x v="1"/>
    <s v="Community-based"/>
    <s v="All-day Teacher Led Parity :    80-99%"/>
    <s v="All-day"/>
    <s v="Wellington Region"/>
    <s v="Wellington City"/>
    <s v="Wellington"/>
    <s v="Wellington Central"/>
    <s v="Te Tai Tonga"/>
    <n v="5"/>
    <s v="Female"/>
    <n v="1"/>
    <n v="1"/>
    <n v="1"/>
    <n v="0"/>
    <n v="1"/>
  </r>
  <r>
    <x v="4"/>
    <x v="3"/>
    <s v="Owned by a Charitable Trust"/>
    <x v="1"/>
    <s v="Community-based"/>
    <s v="All-day Teacher Led Parity :    80-99%"/>
    <s v="All-day"/>
    <s v="Wellington Region"/>
    <s v="Masterton District"/>
    <s v="Wellington"/>
    <s v="Wairarapa"/>
    <s v="Ikaroa-Rāwhiti"/>
    <n v="10"/>
    <s v="Female"/>
    <n v="6"/>
    <n v="4"/>
    <n v="2"/>
    <n v="2"/>
    <n v="3"/>
  </r>
  <r>
    <x v="4"/>
    <x v="3"/>
    <s v="Owned by a Charitable Trust"/>
    <x v="1"/>
    <s v="Community-based"/>
    <s v="All-day Teacher Led Parity :    80-99%"/>
    <s v="All-day"/>
    <s v="Canterbury Region"/>
    <s v="Christchurch City"/>
    <s v="Canterbury and Chatham Islands"/>
    <s v="Christchurch Central"/>
    <s v="Te Tai Tonga"/>
    <n v="9"/>
    <s v="Female"/>
    <n v="3"/>
    <n v="1"/>
    <n v="1"/>
    <n v="1"/>
    <n v="2"/>
  </r>
  <r>
    <x v="4"/>
    <x v="3"/>
    <s v="Owned by a Charitable Trust"/>
    <x v="1"/>
    <s v="Community-based"/>
    <s v="All-day Teacher Led Parity :    80-99%"/>
    <s v="All-day"/>
    <s v="Otago Region"/>
    <s v="Dunedin City"/>
    <s v="Otago, Southland"/>
    <s v="Dunedin"/>
    <s v="Te Tai Tonga"/>
    <n v="7"/>
    <s v="Female"/>
    <n v="5"/>
    <n v="3"/>
    <n v="3"/>
    <n v="3"/>
    <n v="2"/>
  </r>
  <r>
    <x v="4"/>
    <x v="3"/>
    <s v="Owned by a Charitable Trust"/>
    <x v="1"/>
    <s v="Community-based"/>
    <s v="All-day Teacher Led Parity :    80-99%"/>
    <s v="All-day"/>
    <s v="Southland Region"/>
    <s v="Southland District"/>
    <s v="Otago, Southland"/>
    <s v="Southland"/>
    <s v="Te Tai Tonga"/>
    <n v="5"/>
    <s v="Female"/>
    <n v="4"/>
    <n v="4"/>
    <n v="4"/>
    <n v="1"/>
    <n v="3"/>
  </r>
  <r>
    <x v="4"/>
    <x v="3"/>
    <s v="Owned by a Charitable Trust"/>
    <x v="1"/>
    <s v="Community-based"/>
    <s v="All-day Teacher Led Parity :    80-99%"/>
    <s v="All-day"/>
    <s v="Nelson Region"/>
    <s v="Nelson City"/>
    <s v="Nelson, Marlborough, West Coas"/>
    <s v="Nelson"/>
    <s v="Te Tai Tonga"/>
    <n v="9"/>
    <s v="Female"/>
    <n v="12"/>
    <n v="6"/>
    <n v="7"/>
    <n v="3"/>
    <n v="7"/>
  </r>
  <r>
    <x v="4"/>
    <x v="3"/>
    <s v="Owned by a Community Trust"/>
    <x v="1"/>
    <s v="Community-based"/>
    <s v="All-day Teacher Led Parity :    80-99%"/>
    <s v="All-day"/>
    <s v="Northland Region"/>
    <s v="Far North District"/>
    <s v="Tai Tokerau"/>
    <s v="Northland"/>
    <s v="Te Tai Tokerau"/>
    <n v="7"/>
    <s v="Female"/>
    <n v="1"/>
    <n v="1"/>
    <n v="1"/>
    <n v="1"/>
    <n v="0"/>
  </r>
  <r>
    <x v="4"/>
    <x v="3"/>
    <s v="Owned by a Community Trust"/>
    <x v="1"/>
    <s v="Community-based"/>
    <s v="All-day Teacher Led Parity :    80-99%"/>
    <s v="All-day"/>
    <s v="Hawke's Bay Region"/>
    <s v="Hastings District"/>
    <s v="Hawke's Bay, Tairāwhiti"/>
    <s v="Tukituki"/>
    <s v="Ikaroa-Rāwhiti"/>
    <n v="2"/>
    <s v="Female"/>
    <n v="4"/>
    <n v="3"/>
    <n v="3"/>
    <n v="0"/>
    <n v="3"/>
  </r>
  <r>
    <x v="4"/>
    <x v="3"/>
    <s v="Owned by a Community Trust"/>
    <x v="1"/>
    <s v="Community-based"/>
    <s v="All-day Teacher Led Parity :    80-99%"/>
    <s v="All-day"/>
    <s v="Canterbury Region"/>
    <s v="Christchurch City"/>
    <s v="Canterbury and Chatham Islands"/>
    <s v="Ilam"/>
    <s v="Te Tai Tonga"/>
    <n v="10"/>
    <s v="Female"/>
    <n v="9"/>
    <n v="5"/>
    <n v="5"/>
    <n v="2"/>
    <n v="6"/>
  </r>
  <r>
    <x v="4"/>
    <x v="3"/>
    <s v="Owned by a Local Authority"/>
    <x v="1"/>
    <s v="Community-based"/>
    <s v="All-day Teacher Led Parity :    80-99%"/>
    <s v="All-day"/>
    <s v="Wellington Region"/>
    <s v="Wellington City"/>
    <s v="Wellington"/>
    <s v="Ōhāriu"/>
    <s v="Te Tai Tonga"/>
    <n v="9"/>
    <s v="Female"/>
    <n v="6"/>
    <n v="3"/>
    <n v="3"/>
    <n v="1"/>
    <n v="5"/>
  </r>
  <r>
    <x v="4"/>
    <x v="3"/>
    <s v="Owned by a Public Education Institution"/>
    <x v="1"/>
    <s v="Community-based"/>
    <s v="All-day Teacher Led Parity :    80-99%"/>
    <s v="All-day"/>
    <s v="Auckland Region"/>
    <s v="Auckland: Whau"/>
    <s v="Tamaki Herenga Manawa"/>
    <s v="Kelston"/>
    <s v="Tāmaki Makaurau"/>
    <n v="10"/>
    <s v="Female"/>
    <n v="2"/>
    <n v="0"/>
    <n v="0"/>
    <n v="1"/>
    <n v="1"/>
  </r>
  <r>
    <x v="4"/>
    <x v="3"/>
    <s v="Owned by a Public Education Institution"/>
    <x v="1"/>
    <s v="Community-based"/>
    <s v="All-day Teacher Led Parity :    80-99%"/>
    <s v="All-day"/>
    <s v="Auckland Region"/>
    <s v="Auckland: Ōtara-Papatoetoe"/>
    <s v="Tamaki Herenga Waka"/>
    <s v="Mangere"/>
    <s v="Tāmaki Makaurau"/>
    <n v="9"/>
    <s v="Female"/>
    <n v="1"/>
    <n v="1"/>
    <n v="1"/>
    <n v="1"/>
    <n v="0"/>
  </r>
  <r>
    <x v="4"/>
    <x v="3"/>
    <s v="Owned by a Public Education Institution"/>
    <x v="1"/>
    <s v="Community-based"/>
    <s v="All-day Teacher Led Parity :    80-99%"/>
    <s v="All-day"/>
    <s v="Auckland Region"/>
    <s v="Auckland: Manurewa"/>
    <s v="Tamaki Herenga Waka"/>
    <s v="Manurewa"/>
    <s v="Tāmaki Makaurau"/>
    <n v="10"/>
    <s v="Female"/>
    <n v="2"/>
    <n v="0"/>
    <n v="0"/>
    <n v="1"/>
    <n v="1"/>
  </r>
  <r>
    <x v="4"/>
    <x v="3"/>
    <s v="Owned by a Public Education Institution"/>
    <x v="1"/>
    <s v="Community-based"/>
    <s v="All-day Teacher Led Parity :    80-99%"/>
    <s v="All-day"/>
    <s v="Waikato Region"/>
    <s v="Hamilton City"/>
    <s v="Waikato"/>
    <s v="Hamilton West"/>
    <s v="Hauraki-Waikato"/>
    <n v="8"/>
    <s v="Female"/>
    <n v="11"/>
    <n v="4"/>
    <n v="4"/>
    <n v="5"/>
    <n v="4"/>
  </r>
  <r>
    <x v="4"/>
    <x v="3"/>
    <s v="Owned by a Public Education Institution"/>
    <x v="1"/>
    <s v="Community-based"/>
    <s v="All-day Teacher Led Parity :    80-99%"/>
    <s v="All-day"/>
    <s v="Hawke's Bay Region"/>
    <s v="Napier City"/>
    <s v="Hawke's Bay, Tairāwhiti"/>
    <s v="Napier"/>
    <s v="Ikaroa-Rāwhiti"/>
    <n v="5"/>
    <s v="Female"/>
    <n v="11"/>
    <n v="7"/>
    <n v="7"/>
    <n v="4"/>
    <n v="3"/>
  </r>
  <r>
    <x v="4"/>
    <x v="3"/>
    <s v="Owned by a Public Education Institution"/>
    <x v="1"/>
    <s v="Community-based"/>
    <s v="All-day Teacher Led Parity :    80-99%"/>
    <s v="All-day"/>
    <s v="Otago Region"/>
    <s v="Dunedin City"/>
    <s v="Otago, Southland"/>
    <s v="Dunedin"/>
    <s v="Te Tai Tonga"/>
    <n v="8"/>
    <s v="Female"/>
    <n v="8"/>
    <n v="3"/>
    <n v="3"/>
    <n v="2"/>
    <n v="6"/>
  </r>
  <r>
    <x v="4"/>
    <x v="3"/>
    <s v="Owned by a Statutory Trust"/>
    <x v="1"/>
    <s v="Community-based"/>
    <s v="All-day Teacher Led Parity :    80-99%"/>
    <s v="All-day"/>
    <s v="Auckland Region"/>
    <s v="Auckland: Ōrākei"/>
    <s v="Tamaki Herenga Manawa"/>
    <s v="Tamaki"/>
    <s v="Tāmaki Makaurau"/>
    <n v="10"/>
    <s v="Female"/>
    <n v="1"/>
    <n v="0"/>
    <n v="0"/>
    <n v="0"/>
    <n v="1"/>
  </r>
  <r>
    <x v="4"/>
    <x v="3"/>
    <s v="Owned by a Statutory Trust"/>
    <x v="1"/>
    <s v="Community-based"/>
    <s v="All-day Teacher Led Parity :    80-99%"/>
    <s v="All-day"/>
    <s v="Canterbury Region"/>
    <s v="Christchurch City"/>
    <s v="Canterbury and Chatham Islands"/>
    <s v="Wigram"/>
    <s v="Te Tai Tonga"/>
    <n v="8"/>
    <s v="Female"/>
    <n v="5"/>
    <n v="3"/>
    <n v="3"/>
    <n v="2"/>
    <n v="3"/>
  </r>
  <r>
    <x v="4"/>
    <x v="3"/>
    <s v="Owned by an Incorporated Society"/>
    <x v="1"/>
    <s v="Community-based"/>
    <s v="All-day Teacher Led Parity :    80-99%"/>
    <s v="All-day"/>
    <s v="Northland Region"/>
    <s v="Whangārei District"/>
    <s v="Tai Tokerau"/>
    <s v="Whangārei"/>
    <s v="Te Tai Tokerau"/>
    <n v="5"/>
    <s v="Female"/>
    <n v="7"/>
    <n v="3"/>
    <n v="3"/>
    <n v="3"/>
    <n v="1"/>
  </r>
  <r>
    <x v="4"/>
    <x v="3"/>
    <s v="Owned by an Incorporated Society"/>
    <x v="1"/>
    <s v="Community-based"/>
    <s v="All-day Teacher Led Parity :    80-99%"/>
    <s v="All-day"/>
    <s v="Northland Region"/>
    <s v="Whangārei District"/>
    <s v="Tai Tokerau"/>
    <s v="Whangārei"/>
    <s v="Te Tai Tokerau"/>
    <n v="10"/>
    <s v="Female"/>
    <n v="9"/>
    <n v="5"/>
    <n v="5"/>
    <n v="5"/>
    <n v="2"/>
  </r>
  <r>
    <x v="4"/>
    <x v="3"/>
    <s v="Owned by an Incorporated Society"/>
    <x v="1"/>
    <s v="Community-based"/>
    <s v="All-day Teacher Led Parity :    80-99%"/>
    <s v="All-day"/>
    <s v="Auckland Region"/>
    <s v="Auckland: Devonport-Takapuna"/>
    <s v="Tamaki Herenga Tangata"/>
    <s v="North Shore"/>
    <s v="Te Tai Tokerau"/>
    <n v="2"/>
    <s v="Female"/>
    <n v="9"/>
    <n v="5"/>
    <n v="5"/>
    <n v="4"/>
    <n v="5"/>
  </r>
  <r>
    <x v="4"/>
    <x v="3"/>
    <s v="Owned by an Incorporated Society"/>
    <x v="1"/>
    <s v="Community-based"/>
    <s v="All-day Teacher Led Parity :    80-99%"/>
    <s v="All-day"/>
    <s v="Auckland Region"/>
    <s v="Auckland: Henderson-Massey"/>
    <s v="Tamaki Herenga Tangata"/>
    <s v="Kaipara ki Mahurangi"/>
    <s v="Te Tai Tokerau"/>
    <n v="5"/>
    <s v="Female"/>
    <n v="1"/>
    <n v="1"/>
    <n v="1"/>
    <n v="1"/>
    <n v="0"/>
  </r>
  <r>
    <x v="4"/>
    <x v="3"/>
    <s v="Owned by an Incorporated Society"/>
    <x v="1"/>
    <s v="Community-based"/>
    <s v="All-day Teacher Led Parity :    80-99%"/>
    <s v="All-day"/>
    <s v="Auckland Region"/>
    <s v="Auckland: Waitematā"/>
    <s v="Tamaki Herenga Manawa"/>
    <s v="Auckland Central"/>
    <s v="Tāmaki Makaurau"/>
    <n v="7"/>
    <s v="Female"/>
    <n v="15"/>
    <n v="9"/>
    <n v="8"/>
    <n v="7"/>
    <n v="5"/>
  </r>
  <r>
    <x v="4"/>
    <x v="3"/>
    <s v="Owned by an Incorporated Society"/>
    <x v="1"/>
    <s v="Community-based"/>
    <s v="All-day Teacher Led Parity :    80-99%"/>
    <s v="All-day"/>
    <s v="Auckland Region"/>
    <s v="Auckland: Albert-Eden"/>
    <s v="Tamaki Herenga Manawa"/>
    <s v="Mt Albert"/>
    <s v="Tāmaki Makaurau"/>
    <n v="10"/>
    <s v="Female"/>
    <n v="1"/>
    <n v="1"/>
    <n v="1"/>
    <n v="1"/>
    <n v="0"/>
  </r>
  <r>
    <x v="4"/>
    <x v="3"/>
    <s v="Owned by an Incorporated Society"/>
    <x v="1"/>
    <s v="Community-based"/>
    <s v="All-day Teacher Led Parity :    80-99%"/>
    <s v="All-day"/>
    <s v="Auckland Region"/>
    <s v="Auckland: Ōrākei"/>
    <s v="Tamaki Herenga Manawa"/>
    <s v="Maungakiekie"/>
    <s v="Tāmaki Makaurau"/>
    <n v="3"/>
    <s v="Female"/>
    <n v="2"/>
    <n v="1"/>
    <n v="1"/>
    <n v="1"/>
    <n v="1"/>
  </r>
  <r>
    <x v="4"/>
    <x v="3"/>
    <s v="Owned by an Incorporated Society"/>
    <x v="1"/>
    <s v="Community-based"/>
    <s v="All-day Teacher Led Parity :    80-99%"/>
    <s v="All-day"/>
    <s v="Auckland Region"/>
    <s v="Auckland: Māngere-Ōtāhuhu"/>
    <s v="Tamaki Herenga Waka"/>
    <s v="Mangere"/>
    <s v="Tāmaki Makaurau"/>
    <n v="10"/>
    <s v="Female"/>
    <n v="1"/>
    <n v="1"/>
    <n v="1"/>
    <n v="1"/>
    <n v="0"/>
  </r>
  <r>
    <x v="4"/>
    <x v="3"/>
    <s v="Owned by an Incorporated Society"/>
    <x v="1"/>
    <s v="Community-based"/>
    <s v="All-day Teacher Led Parity :    80-99%"/>
    <s v="All-day"/>
    <s v="Auckland Region"/>
    <s v="Auckland: Manurewa"/>
    <s v="Tamaki Herenga Waka"/>
    <s v="Manurewa"/>
    <s v="Tāmaki Makaurau"/>
    <n v="10"/>
    <s v="Female"/>
    <n v="2"/>
    <n v="2"/>
    <n v="2"/>
    <n v="2"/>
    <n v="0"/>
  </r>
  <r>
    <x v="4"/>
    <x v="3"/>
    <s v="Owned by an Incorporated Society"/>
    <x v="1"/>
    <s v="Community-based"/>
    <s v="All-day Teacher Led Parity :    80-99%"/>
    <s v="All-day"/>
    <s v="Waikato Region"/>
    <s v="Thames-Coromandel District"/>
    <s v="Waikato"/>
    <s v="Coromandel"/>
    <s v="Hauraki-Waikato"/>
    <n v="8"/>
    <s v="Female"/>
    <n v="7"/>
    <n v="2"/>
    <n v="3"/>
    <n v="0"/>
    <n v="4"/>
  </r>
  <r>
    <x v="4"/>
    <x v="3"/>
    <s v="Owned by an Incorporated Society"/>
    <x v="1"/>
    <s v="Community-based"/>
    <s v="All-day Teacher Led Parity :    80-99%"/>
    <s v="All-day"/>
    <s v="Waikato Region"/>
    <s v="Thames-Coromandel District"/>
    <s v="Waikato"/>
    <s v="Coromandel"/>
    <s v="Hauraki-Waikato"/>
    <n v="10"/>
    <s v="Female"/>
    <n v="5"/>
    <n v="5"/>
    <n v="5"/>
    <n v="4"/>
    <n v="1"/>
  </r>
  <r>
    <x v="4"/>
    <x v="3"/>
    <s v="Owned by an Incorporated Society"/>
    <x v="1"/>
    <s v="Community-based"/>
    <s v="All-day Teacher Led Parity :    80-99%"/>
    <s v="All-day"/>
    <s v="Waikato Region"/>
    <s v="Waikato District"/>
    <s v="Waikato"/>
    <s v="Waikato"/>
    <s v="Hauraki-Waikato"/>
    <n v="6"/>
    <s v="Female"/>
    <n v="9"/>
    <n v="4"/>
    <n v="4"/>
    <n v="4"/>
    <n v="3"/>
  </r>
  <r>
    <x v="4"/>
    <x v="3"/>
    <s v="Owned by an Incorporated Society"/>
    <x v="1"/>
    <s v="Community-based"/>
    <s v="All-day Teacher Led Parity :    80-99%"/>
    <s v="All-day"/>
    <s v="Waikato Region"/>
    <s v="Matamata-Piako District"/>
    <s v="Waikato"/>
    <s v="Waikato"/>
    <s v="Hauraki-Waikato"/>
    <n v="5"/>
    <s v="Female"/>
    <n v="14"/>
    <n v="8"/>
    <n v="7"/>
    <n v="8"/>
    <n v="5"/>
  </r>
  <r>
    <x v="4"/>
    <x v="3"/>
    <s v="Owned by an Incorporated Society"/>
    <x v="1"/>
    <s v="Community-based"/>
    <s v="All-day Teacher Led Parity :    80-99%"/>
    <s v="All-day"/>
    <s v="Waikato Region"/>
    <s v="Hamilton City"/>
    <s v="Waikato"/>
    <s v="Hamilton West"/>
    <s v="Hauraki-Waikato"/>
    <n v="9"/>
    <s v="Female"/>
    <n v="1"/>
    <n v="0"/>
    <n v="0"/>
    <n v="1"/>
    <n v="0"/>
  </r>
  <r>
    <x v="4"/>
    <x v="3"/>
    <s v="Owned by an Incorporated Society"/>
    <x v="1"/>
    <s v="Community-based"/>
    <s v="All-day Teacher Led Parity :    80-99%"/>
    <s v="All-day"/>
    <s v="Bay of Plenty Region"/>
    <s v="Tauranga City"/>
    <s v="Bay of Plenty, Waiariki"/>
    <s v="Tauranga"/>
    <s v="Waiariki"/>
    <n v="7"/>
    <s v="Female"/>
    <n v="5"/>
    <n v="4"/>
    <n v="4"/>
    <n v="2"/>
    <n v="2"/>
  </r>
  <r>
    <x v="4"/>
    <x v="3"/>
    <s v="Owned by an Incorporated Society"/>
    <x v="1"/>
    <s v="Community-based"/>
    <s v="All-day Teacher Led Parity :    80-99%"/>
    <s v="All-day"/>
    <s v="Bay of Plenty Region"/>
    <s v="Rotorua District"/>
    <s v="Bay of Plenty, Waiariki"/>
    <s v="Rotorua"/>
    <s v="Waiariki"/>
    <n v="8"/>
    <s v="Female"/>
    <n v="7"/>
    <n v="5"/>
    <n v="5"/>
    <n v="3"/>
    <n v="4"/>
  </r>
  <r>
    <x v="4"/>
    <x v="3"/>
    <s v="Owned by an Incorporated Society"/>
    <x v="1"/>
    <s v="Community-based"/>
    <s v="All-day Teacher Led Parity :    80-99%"/>
    <s v="All-day"/>
    <s v="Gisborne Region"/>
    <s v="Gisborne District"/>
    <s v="Hawke's Bay, Tairāwhiti"/>
    <s v="East Coast"/>
    <s v="Ikaroa-Rāwhiti"/>
    <n v="10"/>
    <s v="Female"/>
    <n v="3"/>
    <n v="1"/>
    <n v="1"/>
    <n v="0"/>
    <n v="2"/>
  </r>
  <r>
    <x v="4"/>
    <x v="3"/>
    <s v="Owned by an Incorporated Society"/>
    <x v="1"/>
    <s v="Community-based"/>
    <s v="All-day Teacher Led Parity :    80-99%"/>
    <s v="All-day"/>
    <s v="Hawke's Bay Region"/>
    <s v="Wairoa District"/>
    <s v="Hawke's Bay, Tairāwhiti"/>
    <s v="Napier"/>
    <s v="Ikaroa-Rāwhiti"/>
    <n v="10"/>
    <s v="Female"/>
    <n v="11"/>
    <n v="8"/>
    <n v="8"/>
    <n v="5"/>
    <n v="4"/>
  </r>
  <r>
    <x v="4"/>
    <x v="3"/>
    <s v="Owned by an Incorporated Society"/>
    <x v="1"/>
    <s v="Community-based"/>
    <s v="All-day Teacher Led Parity :    80-99%"/>
    <s v="All-day"/>
    <s v="Hawke's Bay Region"/>
    <s v="Hastings District"/>
    <s v="Hawke's Bay, Tairāwhiti"/>
    <s v="Tukituki"/>
    <s v="Ikaroa-Rāwhiti"/>
    <n v="10"/>
    <s v="Female"/>
    <n v="4"/>
    <n v="3"/>
    <n v="3"/>
    <n v="2"/>
    <n v="2"/>
  </r>
  <r>
    <x v="4"/>
    <x v="3"/>
    <s v="Owned by an Incorporated Society"/>
    <x v="1"/>
    <s v="Community-based"/>
    <s v="All-day Teacher Led Parity :    80-99%"/>
    <s v="All-day"/>
    <s v="Hawke's Bay Region"/>
    <s v="Napier City"/>
    <s v="Hawke's Bay, Tairāwhiti"/>
    <s v="Napier"/>
    <s v="Ikaroa-Rāwhiti"/>
    <n v="6"/>
    <s v="Female"/>
    <n v="18"/>
    <n v="8"/>
    <n v="7"/>
    <n v="3"/>
    <n v="10"/>
  </r>
  <r>
    <x v="4"/>
    <x v="3"/>
    <s v="Owned by an Incorporated Society"/>
    <x v="1"/>
    <s v="Community-based"/>
    <s v="All-day Teacher Led Parity :    80-99%"/>
    <s v="All-day"/>
    <s v="Hawke's Bay Region"/>
    <s v="Napier City"/>
    <s v="Hawke's Bay, Tairāwhiti"/>
    <s v="Napier"/>
    <s v="Ikaroa-Rāwhiti"/>
    <n v="9"/>
    <s v="Female"/>
    <n v="14"/>
    <n v="5"/>
    <n v="5"/>
    <n v="4"/>
    <n v="5"/>
  </r>
  <r>
    <x v="4"/>
    <x v="3"/>
    <s v="Owned by an Incorporated Society"/>
    <x v="1"/>
    <s v="Community-based"/>
    <s v="All-day Teacher Led Parity :    80-99%"/>
    <s v="All-day"/>
    <s v="Taranaki Region"/>
    <s v="New Plymouth District"/>
    <s v="Taranaki, Whanganui, Manawat"/>
    <s v="New Plymouth"/>
    <s v="Te Tai Hauāuru"/>
    <n v="7"/>
    <s v="Female"/>
    <n v="14"/>
    <n v="5"/>
    <n v="5"/>
    <n v="3"/>
    <n v="7"/>
  </r>
  <r>
    <x v="4"/>
    <x v="3"/>
    <s v="Owned by an Incorporated Society"/>
    <x v="1"/>
    <s v="Community-based"/>
    <s v="All-day Teacher Led Parity :    80-99%"/>
    <s v="All-day"/>
    <s v="Taranaki Region"/>
    <s v="New Plymouth District"/>
    <s v="Taranaki, Whanganui, Manawat"/>
    <s v="New Plymouth"/>
    <s v="Te Tai Hauāuru"/>
    <n v="10"/>
    <s v="Female"/>
    <n v="10"/>
    <n v="4"/>
    <n v="4"/>
    <n v="3"/>
    <n v="5"/>
  </r>
  <r>
    <x v="4"/>
    <x v="3"/>
    <s v="Owned by an Incorporated Society"/>
    <x v="1"/>
    <s v="Community-based"/>
    <s v="All-day Teacher Led Parity :    80-99%"/>
    <s v="All-day"/>
    <s v="Taranaki Region"/>
    <s v="South Taranaki District"/>
    <s v="Taranaki, Whanganui, Manawat"/>
    <s v="Whanganui"/>
    <s v="Te Tai Hauāuru"/>
    <n v="6"/>
    <s v="Female"/>
    <n v="13"/>
    <n v="7"/>
    <n v="7"/>
    <n v="6"/>
    <n v="5"/>
  </r>
  <r>
    <x v="4"/>
    <x v="3"/>
    <s v="Owned by an Incorporated Society"/>
    <x v="1"/>
    <s v="Community-based"/>
    <s v="All-day Teacher Led Parity :    80-99%"/>
    <s v="All-day"/>
    <s v="Manawatū-Whanganui Region"/>
    <s v="Ruapehu District"/>
    <s v="Taranaki, Whanganui, Manawat"/>
    <s v="Rangitīkei"/>
    <s v="Te Tai Hauāuru"/>
    <n v="10"/>
    <s v="Female"/>
    <n v="10"/>
    <n v="5"/>
    <n v="6"/>
    <n v="1"/>
    <n v="9"/>
  </r>
  <r>
    <x v="4"/>
    <x v="3"/>
    <s v="Owned by an Incorporated Society"/>
    <x v="1"/>
    <s v="Community-based"/>
    <s v="All-day Teacher Led Parity :    80-99%"/>
    <s v="All-day"/>
    <s v="Manawatū-Whanganui Region"/>
    <s v="Whanganui District"/>
    <s v="Taranaki, Whanganui, Manawat"/>
    <s v="Whanganui"/>
    <s v="Te Tai Hauāuru"/>
    <n v="4"/>
    <s v="Female"/>
    <n v="7"/>
    <n v="7"/>
    <n v="6"/>
    <n v="3"/>
    <n v="4"/>
  </r>
  <r>
    <x v="4"/>
    <x v="3"/>
    <s v="Owned by an Incorporated Society"/>
    <x v="1"/>
    <s v="Community-based"/>
    <s v="All-day Teacher Led Parity :    80-99%"/>
    <s v="All-day"/>
    <s v="Manawatū-Whanganui Region"/>
    <s v="Whanganui District"/>
    <s v="Taranaki, Whanganui, Manawat"/>
    <s v="Whanganui"/>
    <s v="Te Tai Hauāuru"/>
    <n v="5"/>
    <s v="Female"/>
    <n v="3"/>
    <n v="2"/>
    <n v="2"/>
    <n v="1"/>
    <n v="1"/>
  </r>
  <r>
    <x v="4"/>
    <x v="3"/>
    <s v="Owned by an Incorporated Society"/>
    <x v="1"/>
    <s v="Community-based"/>
    <s v="All-day Teacher Led Parity :    80-99%"/>
    <s v="All-day"/>
    <s v="Manawatū-Whanganui Region"/>
    <s v="Palmerston North City"/>
    <s v="Taranaki, Whanganui, Manawat"/>
    <s v="Palmerston North"/>
    <s v="Te Tai Hauāuru"/>
    <n v="10"/>
    <s v="Female"/>
    <n v="4"/>
    <n v="3"/>
    <n v="3"/>
    <n v="3"/>
    <n v="1"/>
  </r>
  <r>
    <x v="4"/>
    <x v="3"/>
    <s v="Owned by an Incorporated Society"/>
    <x v="1"/>
    <s v="Community-based"/>
    <s v="All-day Teacher Led Parity :    80-99%"/>
    <s v="All-day"/>
    <s v="Manawatū-Whanganui Region"/>
    <s v="Palmerston North City"/>
    <s v="Taranaki, Whanganui, Manawat"/>
    <s v="Rangitīkei"/>
    <s v="Te Tai Hauāuru"/>
    <n v="8"/>
    <s v="Female"/>
    <n v="11"/>
    <n v="6"/>
    <n v="6"/>
    <n v="6"/>
    <n v="3"/>
  </r>
  <r>
    <x v="4"/>
    <x v="3"/>
    <s v="Owned by an Incorporated Society"/>
    <x v="1"/>
    <s v="Community-based"/>
    <s v="All-day Teacher Led Parity :    80-99%"/>
    <s v="All-day"/>
    <s v="Wellington Region"/>
    <s v="Kāpiti Coast District"/>
    <s v="Wellington"/>
    <s v="Otaki"/>
    <s v="Te Tai Hauāuru"/>
    <n v="4"/>
    <s v="Female"/>
    <n v="6"/>
    <n v="4"/>
    <n v="4"/>
    <n v="1"/>
    <n v="4"/>
  </r>
  <r>
    <x v="4"/>
    <x v="3"/>
    <s v="Owned by an Incorporated Society"/>
    <x v="1"/>
    <s v="Community-based"/>
    <s v="All-day Teacher Led Parity :    80-99%"/>
    <s v="All-day"/>
    <s v="Wellington Region"/>
    <s v="Porirua City"/>
    <s v="Wellington"/>
    <s v="Mana"/>
    <s v="Te Tai Hauāuru"/>
    <n v="9"/>
    <s v="Female"/>
    <n v="9"/>
    <n v="5"/>
    <n v="4"/>
    <n v="7"/>
    <n v="2"/>
  </r>
  <r>
    <x v="4"/>
    <x v="3"/>
    <s v="Owned by an Incorporated Society"/>
    <x v="1"/>
    <s v="Community-based"/>
    <s v="All-day Teacher Led Parity :    80-99%"/>
    <s v="All-day"/>
    <s v="Wellington Region"/>
    <s v="Lower Hutt City"/>
    <s v="Wellington"/>
    <s v="Remutaka"/>
    <s v="Ikaroa-Rāwhiti"/>
    <n v="6"/>
    <s v="Female"/>
    <n v="4"/>
    <n v="3"/>
    <n v="3"/>
    <n v="0"/>
    <n v="3"/>
  </r>
  <r>
    <x v="4"/>
    <x v="3"/>
    <s v="Owned by an Incorporated Society"/>
    <x v="1"/>
    <s v="Community-based"/>
    <s v="All-day Teacher Led Parity :    80-99%"/>
    <s v="All-day"/>
    <s v="Wellington Region"/>
    <s v="Masterton District"/>
    <s v="Wellington"/>
    <s v="Wairarapa"/>
    <s v="Ikaroa-Rāwhiti"/>
    <n v="9"/>
    <s v="Female"/>
    <n v="6"/>
    <n v="4"/>
    <n v="4"/>
    <n v="2"/>
    <n v="4"/>
  </r>
  <r>
    <x v="4"/>
    <x v="3"/>
    <s v="Owned by an Incorporated Society"/>
    <x v="1"/>
    <s v="Community-based"/>
    <s v="All-day Teacher Led Parity :    80-99%"/>
    <s v="All-day"/>
    <s v="Canterbury Region"/>
    <s v="Hurunui District"/>
    <s v="Canterbury and Chatham Islands"/>
    <s v="Kaikōura"/>
    <s v="Te Tai Tonga"/>
    <n v="3"/>
    <s v="Female"/>
    <n v="5"/>
    <n v="3"/>
    <n v="3"/>
    <n v="1"/>
    <n v="3"/>
  </r>
  <r>
    <x v="4"/>
    <x v="3"/>
    <s v="Owned by an Incorporated Society"/>
    <x v="1"/>
    <s v="Community-based"/>
    <s v="All-day Teacher Led Parity :    80-99%"/>
    <s v="All-day"/>
    <s v="Canterbury Region"/>
    <s v="Hurunui District"/>
    <s v="Canterbury and Chatham Islands"/>
    <s v="Kaikōura"/>
    <s v="Te Tai Tonga"/>
    <n v="6"/>
    <s v="Female"/>
    <n v="11"/>
    <n v="5"/>
    <n v="5"/>
    <n v="4"/>
    <n v="4"/>
  </r>
  <r>
    <x v="4"/>
    <x v="3"/>
    <s v="Owned by an Incorporated Society"/>
    <x v="1"/>
    <s v="Community-based"/>
    <s v="All-day Teacher Led Parity :    80-99%"/>
    <s v="All-day"/>
    <s v="Canterbury Region"/>
    <s v="Christchurch City"/>
    <s v="Canterbury and Chatham Islands"/>
    <s v="Banks Peninsula"/>
    <s v="Te Tai Tonga"/>
    <n v="4"/>
    <s v="Female"/>
    <n v="6"/>
    <n v="4"/>
    <n v="4"/>
    <n v="2"/>
    <n v="4"/>
  </r>
  <r>
    <x v="4"/>
    <x v="3"/>
    <s v="Owned by an Incorporated Society"/>
    <x v="1"/>
    <s v="Community-based"/>
    <s v="All-day Teacher Led Parity :    80-99%"/>
    <s v="All-day"/>
    <s v="Canterbury Region"/>
    <s v="Christchurch City"/>
    <s v="Canterbury and Chatham Islands"/>
    <s v="Banks Peninsula"/>
    <s v="Te Tai Tonga"/>
    <n v="9"/>
    <s v="Female"/>
    <n v="7"/>
    <n v="5"/>
    <n v="5"/>
    <n v="3"/>
    <n v="4"/>
  </r>
  <r>
    <x v="4"/>
    <x v="3"/>
    <s v="Owned by an Incorporated Society"/>
    <x v="1"/>
    <s v="Community-based"/>
    <s v="All-day Teacher Led Parity :    80-99%"/>
    <s v="All-day"/>
    <s v="Canterbury Region"/>
    <s v="Christchurch City"/>
    <s v="Canterbury and Chatham Islands"/>
    <s v="Christchurch Central"/>
    <s v="Te Tai Tonga"/>
    <n v="9"/>
    <s v="Female"/>
    <n v="4"/>
    <n v="3"/>
    <n v="3"/>
    <n v="2"/>
    <n v="1"/>
  </r>
  <r>
    <x v="4"/>
    <x v="3"/>
    <s v="Owned by an Incorporated Society"/>
    <x v="1"/>
    <s v="Community-based"/>
    <s v="All-day Teacher Led Parity :    80-99%"/>
    <s v="All-day"/>
    <s v="Canterbury Region"/>
    <s v="Christchurch City"/>
    <s v="Canterbury and Chatham Islands"/>
    <s v="Christchurch East"/>
    <s v="Te Tai Tonga"/>
    <n v="6"/>
    <s v="Female"/>
    <n v="11"/>
    <n v="4"/>
    <n v="4"/>
    <n v="3"/>
    <n v="6"/>
  </r>
  <r>
    <x v="4"/>
    <x v="3"/>
    <s v="Owned by an Incorporated Society"/>
    <x v="1"/>
    <s v="Community-based"/>
    <s v="All-day Teacher Led Parity :    80-99%"/>
    <s v="All-day"/>
    <s v="Canterbury Region"/>
    <s v="Christchurch City"/>
    <s v="Canterbury and Chatham Islands"/>
    <s v="Ilam"/>
    <s v="Te Tai Tonga"/>
    <n v="7"/>
    <s v="Female"/>
    <n v="1"/>
    <n v="1"/>
    <n v="1"/>
    <n v="0"/>
    <n v="1"/>
  </r>
  <r>
    <x v="4"/>
    <x v="3"/>
    <s v="Owned by an Incorporated Society"/>
    <x v="1"/>
    <s v="Community-based"/>
    <s v="All-day Teacher Led Parity :    80-99%"/>
    <s v="All-day"/>
    <s v="Canterbury Region"/>
    <s v="Mackenzie District"/>
    <s v="Canterbury and Chatham Islands"/>
    <s v="Waitaki"/>
    <s v="Te Tai Tonga"/>
    <n v="6"/>
    <s v="Female"/>
    <n v="6"/>
    <n v="5"/>
    <n v="5"/>
    <n v="2"/>
    <n v="3"/>
  </r>
  <r>
    <x v="4"/>
    <x v="3"/>
    <s v="Owned by an Incorporated Society"/>
    <x v="1"/>
    <s v="Community-based"/>
    <s v="All-day Teacher Led Parity :    80-99%"/>
    <s v="All-day"/>
    <s v="Otago Region"/>
    <s v="Dunedin City"/>
    <s v="Otago, Southland"/>
    <s v="Dunedin"/>
    <s v="Te Tai Tonga"/>
    <n v="7"/>
    <s v="Female"/>
    <n v="7"/>
    <n v="4"/>
    <n v="4"/>
    <n v="3"/>
    <n v="4"/>
  </r>
  <r>
    <x v="4"/>
    <x v="3"/>
    <s v="Owned by an Incorporated Society"/>
    <x v="1"/>
    <s v="Community-based"/>
    <s v="All-day Teacher Led Parity :    80-99%"/>
    <s v="All-day"/>
    <s v="Otago Region"/>
    <s v="Clutha District"/>
    <s v="Otago, Southland"/>
    <s v="Taieri"/>
    <s v="Te Tai Tonga"/>
    <n v="8"/>
    <s v="Female"/>
    <n v="24"/>
    <n v="10"/>
    <n v="10"/>
    <n v="9"/>
    <n v="11"/>
  </r>
  <r>
    <x v="4"/>
    <x v="3"/>
    <s v="Owned by an Incorporated Society"/>
    <x v="1"/>
    <s v="Community-based"/>
    <s v="All-day Teacher Led Parity :    80-99%"/>
    <s v="All-day"/>
    <s v="Tasman Region"/>
    <s v="Tasman District"/>
    <s v="Nelson, Marlborough, West Coas"/>
    <s v="West Coast-Tasman"/>
    <s v="Te Tai Tonga"/>
    <n v="7"/>
    <s v="Female"/>
    <n v="9"/>
    <n v="8"/>
    <n v="8"/>
    <n v="3"/>
    <n v="5"/>
  </r>
  <r>
    <x v="4"/>
    <x v="3"/>
    <s v="Owned by an Incorporated Society"/>
    <x v="1"/>
    <s v="Community-based"/>
    <s v="All-day Teacher Led Parity :    80-99%"/>
    <s v="All-day"/>
    <s v="Nelson Region"/>
    <s v="Nelson City"/>
    <s v="Nelson, Marlborough, West Coas"/>
    <s v="Nelson"/>
    <s v="Te Tai Tonga"/>
    <n v="9"/>
    <s v="Female"/>
    <n v="12"/>
    <n v="7"/>
    <n v="7"/>
    <n v="5"/>
    <n v="6"/>
  </r>
  <r>
    <x v="4"/>
    <x v="3"/>
    <s v="Owned by a Charitable Trust"/>
    <x v="1"/>
    <s v="Community-based"/>
    <s v="All-day Teacher Led Parity :    80-99%"/>
    <s v="All-day"/>
    <s v="Wellington Region"/>
    <s v="Wellington City"/>
    <s v="Wellington"/>
    <s v="Rongotai"/>
    <s v="Te Tai Tonga"/>
    <n v="8"/>
    <s v="Male"/>
    <n v="2"/>
    <n v="1"/>
    <n v="1"/>
    <n v="1"/>
    <n v="1"/>
  </r>
  <r>
    <x v="4"/>
    <x v="3"/>
    <s v="Owned by a Charitable Trust"/>
    <x v="1"/>
    <s v="Community-based"/>
    <s v="All-day Teacher Led Parity :    80-99%"/>
    <s v="All-day"/>
    <s v="Canterbury Region"/>
    <s v="Christchurch City"/>
    <s v="Canterbury and Chatham Islands"/>
    <s v="Christchurch Central"/>
    <s v="Te Tai Tonga"/>
    <n v="9"/>
    <s v="Male"/>
    <n v="1"/>
    <n v="1"/>
    <n v="1"/>
    <n v="1"/>
    <n v="0"/>
  </r>
  <r>
    <x v="4"/>
    <x v="3"/>
    <s v="Owned by a Community Trust"/>
    <x v="1"/>
    <s v="Community-based"/>
    <s v="All-day Teacher Led Parity :    80-99%"/>
    <s v="All-day"/>
    <s v="Northland Region"/>
    <s v="Far North District"/>
    <s v="Tai Tokerau"/>
    <s v="Northland"/>
    <s v="Te Tai Tokerau"/>
    <n v="7"/>
    <s v="Male"/>
    <n v="1"/>
    <n v="1"/>
    <n v="1"/>
    <n v="0"/>
    <n v="1"/>
  </r>
  <r>
    <x v="4"/>
    <x v="3"/>
    <s v="Owned by a Public Education Institution"/>
    <x v="1"/>
    <s v="Community-based"/>
    <s v="All-day Teacher Led Parity :    80-99%"/>
    <s v="All-day"/>
    <s v="Otago Region"/>
    <s v="Dunedin City"/>
    <s v="Otago, Southland"/>
    <s v="Dunedin"/>
    <s v="Te Tai Tonga"/>
    <n v="8"/>
    <s v="Male"/>
    <n v="1"/>
    <n v="1"/>
    <n v="1"/>
    <n v="1"/>
    <n v="0"/>
  </r>
  <r>
    <x v="4"/>
    <x v="3"/>
    <s v="Owned by an Incorporated Society"/>
    <x v="1"/>
    <s v="Community-based"/>
    <s v="All-day Teacher Led Parity :    80-99%"/>
    <s v="All-day"/>
    <s v="Northland Region"/>
    <s v="Whangārei District"/>
    <s v="Tai Tokerau"/>
    <s v="Whangārei"/>
    <s v="Te Tai Tokerau"/>
    <n v="5"/>
    <s v="Male"/>
    <n v="1"/>
    <n v="0"/>
    <n v="0"/>
    <n v="1"/>
    <n v="0"/>
  </r>
  <r>
    <x v="4"/>
    <x v="3"/>
    <s v="Owned by an Incorporated Society"/>
    <x v="1"/>
    <s v="Community-based"/>
    <s v="All-day Teacher Led Parity :    80-99%"/>
    <s v="All-day"/>
    <s v="Auckland Region"/>
    <s v="Auckland: Henderson-Massey"/>
    <s v="Tamaki Herenga Tangata"/>
    <s v="Kaipara ki Mahurangi"/>
    <s v="Te Tai Tokerau"/>
    <n v="5"/>
    <s v="Male"/>
    <n v="1"/>
    <n v="0"/>
    <n v="0"/>
    <n v="0"/>
    <n v="1"/>
  </r>
  <r>
    <x v="4"/>
    <x v="3"/>
    <s v="Owned by an Incorporated Society"/>
    <x v="1"/>
    <s v="Community-based"/>
    <s v="All-day Teacher Led Parity :    80-99%"/>
    <s v="All-day"/>
    <s v="Waikato Region"/>
    <s v="Matamata-Piako District"/>
    <s v="Waikato"/>
    <s v="Waikato"/>
    <s v="Hauraki-Waikato"/>
    <n v="5"/>
    <s v="Male"/>
    <n v="1"/>
    <n v="0"/>
    <n v="0"/>
    <n v="1"/>
    <n v="0"/>
  </r>
  <r>
    <x v="4"/>
    <x v="3"/>
    <s v="Owned by an Incorporated Society"/>
    <x v="1"/>
    <s v="Community-based"/>
    <s v="All-day Teacher Led Parity :    80-99%"/>
    <s v="All-day"/>
    <s v="Waikato Region"/>
    <s v="Hamilton City"/>
    <s v="Waikato"/>
    <s v="Hamilton West"/>
    <s v="Hauraki-Waikato"/>
    <n v="9"/>
    <s v="Male"/>
    <n v="1"/>
    <n v="1"/>
    <n v="1"/>
    <n v="1"/>
    <n v="0"/>
  </r>
  <r>
    <x v="4"/>
    <x v="3"/>
    <s v="Owned by an Incorporated Society"/>
    <x v="1"/>
    <s v="Community-based"/>
    <s v="All-day Teacher Led Parity :    80-99%"/>
    <s v="All-day"/>
    <s v="Manawatū-Whanganui Region"/>
    <s v="Palmerston North City"/>
    <s v="Taranaki, Whanganui, Manawat"/>
    <s v="Palmerston North"/>
    <s v="Te Tai Hauāuru"/>
    <n v="10"/>
    <s v="Male"/>
    <n v="1"/>
    <n v="1"/>
    <n v="1"/>
    <n v="1"/>
    <n v="0"/>
  </r>
  <r>
    <x v="4"/>
    <x v="3"/>
    <s v="Owned by an Incorporated Society"/>
    <x v="1"/>
    <s v="Community-based"/>
    <s v="All-day Teacher Led Parity :    80-99%"/>
    <s v="All-day"/>
    <s v="Wellington Region"/>
    <s v="Porirua City"/>
    <s v="Wellington"/>
    <s v="Mana"/>
    <s v="Te Tai Hauāuru"/>
    <n v="9"/>
    <s v="Male"/>
    <n v="2"/>
    <n v="2"/>
    <n v="2"/>
    <n v="1"/>
    <n v="1"/>
  </r>
  <r>
    <x v="4"/>
    <x v="3"/>
    <s v="Owned by a Charitable Trust"/>
    <x v="1"/>
    <s v="Community-based"/>
    <s v="All-day Teacher Led Parity :   50-79%"/>
    <s v="All-day"/>
    <s v="Northland Region"/>
    <s v="Far North District"/>
    <s v="Tai Tokerau"/>
    <s v="Northland"/>
    <s v="Te Tai Tokerau"/>
    <n v="8"/>
    <s v="Female"/>
    <n v="6"/>
    <n v="2"/>
    <n v="2"/>
    <n v="5"/>
    <n v="1"/>
  </r>
  <r>
    <x v="4"/>
    <x v="3"/>
    <s v="Owned by a Charitable Trust"/>
    <x v="1"/>
    <s v="Community-based"/>
    <s v="All-day Teacher Led Parity :   50-79%"/>
    <s v="All-day"/>
    <s v="Waikato Region"/>
    <s v="Ōtorohanga District"/>
    <s v="Waikato"/>
    <s v="Taranaki-King Country"/>
    <s v="Hauraki-Waikato"/>
    <n v="10"/>
    <s v="Female"/>
    <n v="1"/>
    <n v="1"/>
    <n v="1"/>
    <n v="1"/>
    <n v="0"/>
  </r>
  <r>
    <x v="4"/>
    <x v="3"/>
    <s v="Owned by a Charitable Trust"/>
    <x v="1"/>
    <s v="Community-based"/>
    <s v="All-day Teacher Led Parity :   50-79%"/>
    <s v="All-day"/>
    <s v="Bay of Plenty Region"/>
    <s v="Rotorua District"/>
    <s v="Bay of Plenty, Waiariki"/>
    <s v="Rotorua"/>
    <s v="Waiariki"/>
    <n v="10"/>
    <s v="Female"/>
    <n v="2"/>
    <n v="2"/>
    <n v="2"/>
    <n v="2"/>
    <n v="0"/>
  </r>
  <r>
    <x v="4"/>
    <x v="3"/>
    <s v="Owned by a Charitable Trust"/>
    <x v="1"/>
    <s v="Community-based"/>
    <s v="All-day Teacher Led Parity :   50-79%"/>
    <s v="All-day"/>
    <s v="Wellington Region"/>
    <s v="Lower Hutt City"/>
    <s v="Wellington"/>
    <s v="Hutt South"/>
    <s v="Ikaroa-Rāwhiti"/>
    <n v="5"/>
    <s v="Female"/>
    <n v="2"/>
    <n v="1"/>
    <n v="1"/>
    <n v="1"/>
    <n v="1"/>
  </r>
  <r>
    <x v="4"/>
    <x v="3"/>
    <s v="Owned by a Charitable Trust"/>
    <x v="1"/>
    <s v="Community-based"/>
    <s v="All-day Teacher Led Parity :   50-79%"/>
    <s v="All-day"/>
    <s v="Canterbury Region"/>
    <s v="Christchurch City"/>
    <s v="Canterbury and Chatham Islands"/>
    <s v="Wigram"/>
    <s v="Te Tai Tonga"/>
    <n v="8"/>
    <s v="Female"/>
    <n v="2"/>
    <n v="1"/>
    <n v="1"/>
    <n v="1"/>
    <n v="1"/>
  </r>
  <r>
    <x v="4"/>
    <x v="3"/>
    <s v="Owned by a Statutory Trust"/>
    <x v="1"/>
    <s v="Community-based"/>
    <s v="All-day Teacher Led Parity :   50-79%"/>
    <s v="All-day"/>
    <s v="Waikato Region"/>
    <s v="Waitomo District"/>
    <s v="Waikato"/>
    <s v="Taranaki-King Country"/>
    <s v="Te Tai Hauāuru"/>
    <n v="10"/>
    <s v="Female"/>
    <n v="2"/>
    <n v="0"/>
    <n v="0"/>
    <n v="1"/>
    <n v="0"/>
  </r>
  <r>
    <x v="4"/>
    <x v="3"/>
    <s v="Owned by an Incorporated Society"/>
    <x v="1"/>
    <s v="Community-based"/>
    <s v="All-day Teacher Led Parity :   50-79%"/>
    <s v="All-day"/>
    <s v="Waikato Region"/>
    <s v="Waipā District"/>
    <s v="Waikato"/>
    <s v="Taranaki-King Country"/>
    <s v="Hauraki-Waikato"/>
    <n v="3"/>
    <s v="Female"/>
    <n v="10"/>
    <n v="4"/>
    <n v="4"/>
    <n v="2"/>
    <n v="4"/>
  </r>
  <r>
    <x v="4"/>
    <x v="3"/>
    <s v="Owned by an Incorporated Society"/>
    <x v="1"/>
    <s v="Community-based"/>
    <s v="All-day Teacher Led Parity :   50-79%"/>
    <s v="All-day"/>
    <s v="Wellington Region"/>
    <s v="Upper Hutt City"/>
    <s v="Wellington"/>
    <s v="Remutaka"/>
    <s v="Ikaroa-Rāwhiti"/>
    <n v="8"/>
    <s v="Female"/>
    <n v="4"/>
    <n v="1"/>
    <n v="2"/>
    <n v="4"/>
    <n v="0"/>
  </r>
  <r>
    <x v="4"/>
    <x v="3"/>
    <s v="Owned by an Incorporated Society"/>
    <x v="1"/>
    <s v="Community-based"/>
    <s v="All-day Teacher Led Parity :   50-79%"/>
    <s v="All-day"/>
    <s v="Otago Region"/>
    <s v="Dunedin City"/>
    <s v="Otago, Southland"/>
    <s v="Dunedin"/>
    <s v="Te Tai Tonga"/>
    <n v="3"/>
    <s v="Female"/>
    <n v="5"/>
    <n v="5"/>
    <n v="4"/>
    <n v="4"/>
    <n v="1"/>
  </r>
  <r>
    <x v="4"/>
    <x v="3"/>
    <s v="Owned by an Incorporated Society"/>
    <x v="1"/>
    <s v="Community-based"/>
    <s v="All-day Teacher Led Parity :  25-49%"/>
    <s v="All-day"/>
    <s v="Hawke's Bay Region"/>
    <s v="Hastings District"/>
    <s v="Hawke's Bay, Tairāwhiti"/>
    <s v="Tukituki"/>
    <s v="Ikaroa-Rāwhiti"/>
    <n v="2"/>
    <s v="Female"/>
    <n v="1"/>
    <n v="1"/>
    <n v="1"/>
    <n v="0"/>
    <n v="1"/>
  </r>
  <r>
    <x v="4"/>
    <x v="3"/>
    <s v="Owned by a Charitable Trust"/>
    <x v="1"/>
    <s v="Community-based"/>
    <s v="Sessional Teacher Led Full Parity :     100%"/>
    <s v="Sessional"/>
    <s v="Wellington Region"/>
    <s v="Lower Hutt City"/>
    <s v="Wellington"/>
    <s v="Hutt South"/>
    <s v="Te Tai Tonga"/>
    <n v="9"/>
    <s v="Female"/>
    <n v="3"/>
    <n v="2"/>
    <n v="2"/>
    <n v="0"/>
    <n v="2"/>
  </r>
  <r>
    <x v="4"/>
    <x v="3"/>
    <s v="Owned by a Community Trust"/>
    <x v="1"/>
    <s v="Community-based"/>
    <s v="Sessional Teacher Led Full Parity :     100%"/>
    <s v="Sessional"/>
    <s v="Otago Region"/>
    <s v="Dunedin City"/>
    <s v="Otago, Southland"/>
    <s v="Dunedin"/>
    <s v="Te Tai Tonga"/>
    <n v="8"/>
    <s v="Female"/>
    <n v="2"/>
    <n v="1"/>
    <n v="1"/>
    <n v="0"/>
    <n v="1"/>
  </r>
  <r>
    <x v="4"/>
    <x v="3"/>
    <s v="Owned by a Private Trust"/>
    <x v="1"/>
    <s v="Private"/>
    <s v="All-day Teacher Led :     100%"/>
    <s v="All-day"/>
    <s v="Canterbury Region"/>
    <s v="Christchurch City"/>
    <s v="Canterbury and Chatham Islands"/>
    <s v="Christchurch East"/>
    <s v="Te Tai Tonga"/>
    <n v="5"/>
    <s v="Female"/>
    <n v="5"/>
    <n v="4"/>
    <n v="4"/>
    <n v="3"/>
    <n v="2"/>
  </r>
  <r>
    <x v="4"/>
    <x v="3"/>
    <s v="Privately owned by a company"/>
    <x v="1"/>
    <s v="Private"/>
    <s v="All-day Teacher Led :     100%"/>
    <s v="All-day"/>
    <s v="Auckland Region"/>
    <s v="Auckland: Upper Harbour"/>
    <s v="Tamaki Herenga Tangata"/>
    <s v="East Coast Bays"/>
    <s v="Te Tai Tokerau"/>
    <n v="7"/>
    <s v="Female"/>
    <n v="2"/>
    <n v="2"/>
    <n v="2"/>
    <n v="1"/>
    <n v="1"/>
  </r>
  <r>
    <x v="4"/>
    <x v="3"/>
    <s v="Privately owned by a company"/>
    <x v="1"/>
    <s v="Private"/>
    <s v="All-day Teacher Led :     100%"/>
    <s v="All-day"/>
    <s v="Bay of Plenty Region"/>
    <s v="Whakatāne District"/>
    <s v="Bay of Plenty, Waiariki"/>
    <s v="East Coast"/>
    <s v="Waiariki"/>
    <n v="4"/>
    <s v="Female"/>
    <n v="6"/>
    <n v="4"/>
    <n v="4"/>
    <n v="2"/>
    <n v="3"/>
  </r>
  <r>
    <x v="4"/>
    <x v="3"/>
    <s v="Privately owned by a company"/>
    <x v="1"/>
    <s v="Private"/>
    <s v="All-day Teacher Led :     100%"/>
    <s v="All-day"/>
    <s v="Taranaki Region"/>
    <s v="New Plymouth District"/>
    <s v="Taranaki, Whanganui, Manawat"/>
    <s v="New Plymouth"/>
    <s v="Te Tai Hauāuru"/>
    <n v="7"/>
    <s v="Female"/>
    <n v="6"/>
    <n v="4"/>
    <n v="3"/>
    <n v="3"/>
    <n v="1"/>
  </r>
  <r>
    <x v="4"/>
    <x v="3"/>
    <s v="Privately owned by a company"/>
    <x v="1"/>
    <s v="Private"/>
    <s v="All-day Teacher Led :     100%"/>
    <s v="All-day"/>
    <s v="Taranaki Region"/>
    <s v="New Plymouth District"/>
    <s v="Taranaki, Whanganui, Manawat"/>
    <s v="New Plymouth"/>
    <s v="Te Tai Hauāuru"/>
    <n v="8"/>
    <s v="Female"/>
    <n v="18"/>
    <n v="8"/>
    <n v="7"/>
    <n v="9"/>
    <n v="3"/>
  </r>
  <r>
    <x v="4"/>
    <x v="3"/>
    <s v="Privately owned by a company"/>
    <x v="1"/>
    <s v="Private"/>
    <s v="All-day Teacher Led :     100%"/>
    <s v="All-day"/>
    <s v="Wellington Region"/>
    <s v="Wellington City"/>
    <s v="Wellington"/>
    <s v="Ōhāriu"/>
    <s v="Te Tai Hauāuru"/>
    <n v="6"/>
    <s v="Female"/>
    <n v="7"/>
    <n v="5"/>
    <n v="5"/>
    <n v="5"/>
    <n v="1"/>
  </r>
  <r>
    <x v="4"/>
    <x v="3"/>
    <s v="Privately owned by a company"/>
    <x v="1"/>
    <s v="Private"/>
    <s v="All-day Teacher Led :     100%"/>
    <s v="All-day"/>
    <s v="Canterbury Region"/>
    <s v="Christchurch City"/>
    <s v="Canterbury and Chatham Islands"/>
    <s v="Christchurch East"/>
    <s v="Te Tai Tonga"/>
    <n v="6"/>
    <s v="Female"/>
    <n v="6"/>
    <n v="5"/>
    <n v="5"/>
    <n v="4"/>
    <n v="2"/>
  </r>
  <r>
    <x v="4"/>
    <x v="3"/>
    <s v="Privately owned by a company"/>
    <x v="1"/>
    <s v="Private"/>
    <s v="All-day Teacher Led :     100%"/>
    <s v="All-day"/>
    <s v="Otago Region"/>
    <s v="Dunedin City"/>
    <s v="Otago, Southland"/>
    <s v="Dunedin"/>
    <s v="Te Tai Tonga"/>
    <n v="3"/>
    <s v="Female"/>
    <n v="1"/>
    <n v="1"/>
    <n v="1"/>
    <n v="0"/>
    <n v="1"/>
  </r>
  <r>
    <x v="4"/>
    <x v="3"/>
    <s v="Privately owned by a company"/>
    <x v="1"/>
    <s v="Private"/>
    <s v="All-day Teacher Led :     100%"/>
    <s v="All-day"/>
    <s v="Marlborough Region"/>
    <s v="Marlborough District"/>
    <s v="Nelson, Marlborough, West Coas"/>
    <s v="Kaikōura"/>
    <s v="Te Tai Tonga"/>
    <n v="1"/>
    <s v="Female"/>
    <n v="2"/>
    <n v="2"/>
    <n v="2"/>
    <n v="1"/>
    <n v="1"/>
  </r>
  <r>
    <x v="4"/>
    <x v="3"/>
    <s v="Privately owned by a partnership"/>
    <x v="1"/>
    <s v="Private"/>
    <s v="All-day Teacher Led :     100%"/>
    <s v="All-day"/>
    <s v="Auckland Region"/>
    <s v="Auckland: Whau"/>
    <s v="Tamaki Herenga Tangata"/>
    <s v="New Lynn"/>
    <s v="Tāmaki Makaurau"/>
    <n v="4"/>
    <s v="Female"/>
    <n v="3"/>
    <n v="3"/>
    <n v="3"/>
    <n v="2"/>
    <n v="1"/>
  </r>
  <r>
    <x v="4"/>
    <x v="3"/>
    <s v="Privately owned by a sole trader"/>
    <x v="1"/>
    <s v="Private"/>
    <s v="All-day Teacher Led :     100%"/>
    <s v="All-day"/>
    <s v="Canterbury Region"/>
    <s v="Christchurch City"/>
    <s v="Canterbury and Chatham Islands"/>
    <s v="Wigram"/>
    <s v="Te Tai Tonga"/>
    <n v="1"/>
    <s v="Female"/>
    <n v="8"/>
    <n v="4"/>
    <n v="4"/>
    <n v="4"/>
    <n v="2"/>
  </r>
  <r>
    <x v="4"/>
    <x v="3"/>
    <s v="Owned by a Private Trust"/>
    <x v="1"/>
    <s v="Private"/>
    <s v="All-day Teacher Led :     100%"/>
    <s v="All-day"/>
    <s v="Canterbury Region"/>
    <s v="Christchurch City"/>
    <s v="Canterbury and Chatham Islands"/>
    <s v="Christchurch East"/>
    <s v="Te Tai Tonga"/>
    <n v="5"/>
    <s v="Male"/>
    <n v="1"/>
    <n v="0"/>
    <n v="0"/>
    <n v="0"/>
    <n v="1"/>
  </r>
  <r>
    <x v="4"/>
    <x v="3"/>
    <s v="Privately owned by a partnership"/>
    <x v="1"/>
    <s v="Private"/>
    <s v="All-day Teacher Led :     100%"/>
    <s v="All-day"/>
    <s v="Auckland Region"/>
    <s v="Auckland: Whau"/>
    <s v="Tamaki Herenga Tangata"/>
    <s v="New Lynn"/>
    <s v="Tāmaki Makaurau"/>
    <n v="4"/>
    <s v="Male"/>
    <n v="2"/>
    <n v="1"/>
    <n v="1"/>
    <n v="1"/>
    <n v="1"/>
  </r>
  <r>
    <x v="4"/>
    <x v="3"/>
    <s v="Privately owned by a company"/>
    <x v="1"/>
    <s v="Private"/>
    <s v="All-day Teacher Led :    80-99%"/>
    <s v="All-day"/>
    <s v="Northland Region"/>
    <s v="Whangārei District"/>
    <s v="Tai Tokerau"/>
    <s v="Whangārei"/>
    <s v="Te Tai Tokerau"/>
    <n v="9"/>
    <s v="Female"/>
    <n v="9"/>
    <n v="6"/>
    <n v="6"/>
    <n v="4"/>
    <n v="4"/>
  </r>
  <r>
    <x v="4"/>
    <x v="3"/>
    <s v="Privately owned by a company"/>
    <x v="1"/>
    <s v="Private"/>
    <s v="All-day Teacher Led :    80-99%"/>
    <s v="All-day"/>
    <s v="Auckland Region"/>
    <s v="Auckland: Rodney"/>
    <s v="Tamaki Herenga Tangata"/>
    <s v="Kaipara ki Mahurangi"/>
    <s v="Te Tai Tokerau"/>
    <n v="4"/>
    <s v="Female"/>
    <n v="6"/>
    <n v="4"/>
    <n v="4"/>
    <n v="5"/>
    <n v="1"/>
  </r>
  <r>
    <x v="4"/>
    <x v="3"/>
    <s v="Privately owned by a company"/>
    <x v="1"/>
    <s v="Private"/>
    <s v="All-day Teacher Led :    80-99%"/>
    <s v="All-day"/>
    <s v="Auckland Region"/>
    <s v="Auckland: Maungakiekie-Tāmaki"/>
    <s v="Tamaki Herenga Manawa"/>
    <s v="Panmure-Otahuhu"/>
    <s v="Tāmaki Makaurau"/>
    <n v="8"/>
    <s v="Female"/>
    <n v="6"/>
    <n v="3"/>
    <n v="3"/>
    <n v="1"/>
    <n v="4"/>
  </r>
  <r>
    <x v="4"/>
    <x v="3"/>
    <s v="Privately owned by a company"/>
    <x v="1"/>
    <s v="Private"/>
    <s v="All-day Teacher Led :    80-99%"/>
    <s v="All-day"/>
    <s v="Auckland Region"/>
    <s v="Auckland: Howick"/>
    <s v="Tamaki Herenga Manawa"/>
    <s v="Pakuranga"/>
    <s v="Tāmaki Makaurau"/>
    <n v="7"/>
    <s v="Female"/>
    <n v="7"/>
    <n v="5"/>
    <n v="5"/>
    <n v="5"/>
    <n v="1"/>
  </r>
  <r>
    <x v="4"/>
    <x v="3"/>
    <s v="Privately owned by a company"/>
    <x v="1"/>
    <s v="Private"/>
    <s v="All-day Teacher Led :    80-99%"/>
    <s v="All-day"/>
    <s v="Auckland Region"/>
    <s v="Auckland: Franklin"/>
    <s v="Tamaki Herenga Waka"/>
    <s v="Port Waikato"/>
    <s v="Hauraki-Waikato"/>
    <n v="9"/>
    <s v="Female"/>
    <n v="14"/>
    <n v="9"/>
    <n v="9"/>
    <n v="6"/>
    <n v="8"/>
  </r>
  <r>
    <x v="4"/>
    <x v="3"/>
    <s v="Privately owned by a company"/>
    <x v="1"/>
    <s v="Private"/>
    <s v="All-day Teacher Led :    80-99%"/>
    <s v="All-day"/>
    <s v="Waikato Region"/>
    <s v="Thames-Coromandel District"/>
    <s v="Waikato"/>
    <s v="Coromandel"/>
    <s v="Hauraki-Waikato"/>
    <n v="8"/>
    <s v="Female"/>
    <n v="7"/>
    <n v="4"/>
    <n v="4"/>
    <n v="4"/>
    <n v="2"/>
  </r>
  <r>
    <x v="4"/>
    <x v="3"/>
    <s v="Privately owned by a company"/>
    <x v="1"/>
    <s v="Private"/>
    <s v="All-day Teacher Led :    80-99%"/>
    <s v="All-day"/>
    <s v="Waikato Region"/>
    <s v="Hauraki District"/>
    <s v="Waikato"/>
    <s v="Coromandel"/>
    <s v="Hauraki-Waikato"/>
    <n v="7"/>
    <s v="Female"/>
    <n v="9"/>
    <n v="4"/>
    <n v="4"/>
    <n v="4"/>
    <n v="3"/>
  </r>
  <r>
    <x v="4"/>
    <x v="3"/>
    <s v="Privately owned by a company"/>
    <x v="1"/>
    <s v="Private"/>
    <s v="All-day Teacher Led :    80-99%"/>
    <s v="All-day"/>
    <s v="Waikato Region"/>
    <s v="Waikato District"/>
    <s v="Waikato"/>
    <s v="Port Waikato"/>
    <s v="Hauraki-Waikato"/>
    <n v="8"/>
    <s v="Female"/>
    <n v="7"/>
    <n v="4"/>
    <n v="4"/>
    <n v="2"/>
    <n v="3"/>
  </r>
  <r>
    <x v="4"/>
    <x v="3"/>
    <s v="Privately owned by a company"/>
    <x v="1"/>
    <s v="Private"/>
    <s v="All-day Teacher Led :    80-99%"/>
    <s v="All-day"/>
    <s v="Waikato Region"/>
    <s v="Matamata-Piako District"/>
    <s v="Waikato"/>
    <s v="Waikato"/>
    <s v="Hauraki-Waikato"/>
    <n v="9"/>
    <s v="Female"/>
    <n v="14"/>
    <n v="5"/>
    <n v="5"/>
    <n v="7"/>
    <n v="2"/>
  </r>
  <r>
    <x v="4"/>
    <x v="3"/>
    <s v="Privately owned by a company"/>
    <x v="1"/>
    <s v="Private"/>
    <s v="All-day Teacher Led :    80-99%"/>
    <s v="All-day"/>
    <s v="Waikato Region"/>
    <s v="Hamilton City"/>
    <s v="Waikato"/>
    <s v="Hamilton East"/>
    <s v="Hauraki-Waikato"/>
    <n v="5"/>
    <s v="Female"/>
    <n v="4"/>
    <n v="2"/>
    <n v="2"/>
    <n v="3"/>
    <n v="0"/>
  </r>
  <r>
    <x v="4"/>
    <x v="3"/>
    <s v="Privately owned by a company"/>
    <x v="1"/>
    <s v="Private"/>
    <s v="All-day Teacher Led :    80-99%"/>
    <s v="All-day"/>
    <s v="Waikato Region"/>
    <s v="Waipā District"/>
    <s v="Waikato"/>
    <s v="Taranaki-King Country"/>
    <s v="Hauraki-Waikato"/>
    <n v="1"/>
    <s v="Female"/>
    <n v="20"/>
    <n v="8"/>
    <n v="7"/>
    <n v="7"/>
    <n v="6"/>
  </r>
  <r>
    <x v="4"/>
    <x v="3"/>
    <s v="Privately owned by a company"/>
    <x v="1"/>
    <s v="Private"/>
    <s v="All-day Teacher Led :    80-99%"/>
    <s v="All-day"/>
    <s v="Waikato Region"/>
    <s v="Ōtorohanga District"/>
    <s v="Waikato"/>
    <s v="Taranaki-King Country"/>
    <s v="Te Tai Hauāuru"/>
    <n v="9"/>
    <s v="Female"/>
    <n v="3"/>
    <n v="3"/>
    <n v="3"/>
    <n v="2"/>
    <n v="1"/>
  </r>
  <r>
    <x v="4"/>
    <x v="3"/>
    <s v="Privately owned by a company"/>
    <x v="1"/>
    <s v="Private"/>
    <s v="All-day Teacher Led :    80-99%"/>
    <s v="All-day"/>
    <s v="Bay of Plenty Region"/>
    <s v="Western Bay of Plenty District"/>
    <s v="Bay of Plenty, Waiariki"/>
    <s v="East Coast"/>
    <s v="Waiariki"/>
    <n v="8"/>
    <s v="Female"/>
    <n v="5"/>
    <n v="2"/>
    <n v="2"/>
    <n v="2"/>
    <n v="2"/>
  </r>
  <r>
    <x v="4"/>
    <x v="3"/>
    <s v="Privately owned by a company"/>
    <x v="1"/>
    <s v="Private"/>
    <s v="All-day Teacher Led :    80-99%"/>
    <s v="All-day"/>
    <s v="Bay of Plenty Region"/>
    <s v="Tauranga City"/>
    <s v="Bay of Plenty, Waiariki"/>
    <s v="Tauranga"/>
    <s v="Waiariki"/>
    <n v="10"/>
    <s v="Female"/>
    <n v="6"/>
    <n v="3"/>
    <n v="3"/>
    <n v="3"/>
    <n v="2"/>
  </r>
  <r>
    <x v="4"/>
    <x v="3"/>
    <s v="Privately owned by a company"/>
    <x v="1"/>
    <s v="Private"/>
    <s v="All-day Teacher Led :    80-99%"/>
    <s v="All-day"/>
    <s v="Bay of Plenty Region"/>
    <s v="Rotorua District"/>
    <s v="Bay of Plenty, Waiariki"/>
    <s v="Rotorua"/>
    <s v="Waiariki"/>
    <n v="9"/>
    <s v="Female"/>
    <n v="3"/>
    <n v="3"/>
    <n v="3"/>
    <n v="2"/>
    <n v="1"/>
  </r>
  <r>
    <x v="4"/>
    <x v="3"/>
    <s v="Privately owned by a company"/>
    <x v="1"/>
    <s v="Private"/>
    <s v="All-day Teacher Led :    80-99%"/>
    <s v="All-day"/>
    <s v="Bay of Plenty Region"/>
    <s v="Whakatāne District"/>
    <s v="Bay of Plenty, Waiariki"/>
    <s v="East Coast"/>
    <s v="Waiariki"/>
    <n v="9"/>
    <s v="Female"/>
    <n v="3"/>
    <n v="3"/>
    <n v="3"/>
    <n v="2"/>
    <n v="1"/>
  </r>
  <r>
    <x v="4"/>
    <x v="3"/>
    <s v="Privately owned by a company"/>
    <x v="1"/>
    <s v="Private"/>
    <s v="All-day Teacher Led :    80-99%"/>
    <s v="All-day"/>
    <s v="Hawke's Bay Region"/>
    <s v="Hastings District"/>
    <s v="Hawke's Bay, Tairāwhiti"/>
    <s v="Tukituki"/>
    <s v="Ikaroa-Rāwhiti"/>
    <n v="9"/>
    <s v="Female"/>
    <n v="7"/>
    <n v="5"/>
    <n v="5"/>
    <n v="3"/>
    <n v="3"/>
  </r>
  <r>
    <x v="4"/>
    <x v="3"/>
    <s v="Privately owned by a company"/>
    <x v="1"/>
    <s v="Private"/>
    <s v="All-day Teacher Led :    80-99%"/>
    <s v="All-day"/>
    <s v="Hawke's Bay Region"/>
    <s v="Napier City"/>
    <s v="Hawke's Bay, Tairāwhiti"/>
    <s v="Napier"/>
    <s v="Ikaroa-Rāwhiti"/>
    <n v="7"/>
    <s v="Female"/>
    <n v="7"/>
    <n v="6"/>
    <n v="6"/>
    <n v="3"/>
    <n v="3"/>
  </r>
  <r>
    <x v="4"/>
    <x v="3"/>
    <s v="Privately owned by a company"/>
    <x v="1"/>
    <s v="Private"/>
    <s v="All-day Teacher Led :    80-99%"/>
    <s v="All-day"/>
    <s v="Hawke's Bay Region"/>
    <s v="Napier City"/>
    <s v="Hawke's Bay, Tairāwhiti"/>
    <s v="Napier"/>
    <s v="Ikaroa-Rāwhiti"/>
    <n v="9"/>
    <s v="Female"/>
    <n v="7"/>
    <n v="6"/>
    <n v="5"/>
    <n v="2"/>
    <n v="4"/>
  </r>
  <r>
    <x v="4"/>
    <x v="3"/>
    <s v="Privately owned by a company"/>
    <x v="1"/>
    <s v="Private"/>
    <s v="All-day Teacher Led :    80-99%"/>
    <s v="All-day"/>
    <s v="Taranaki Region"/>
    <s v="New Plymouth District"/>
    <s v="Taranaki, Whanganui, Manawat"/>
    <s v="New Plymouth"/>
    <s v="Te Tai Hauāuru"/>
    <n v="5"/>
    <s v="Female"/>
    <n v="21"/>
    <n v="12"/>
    <n v="10"/>
    <n v="4"/>
    <n v="15"/>
  </r>
  <r>
    <x v="4"/>
    <x v="3"/>
    <s v="Privately owned by a company"/>
    <x v="1"/>
    <s v="Private"/>
    <s v="All-day Teacher Led :    80-99%"/>
    <s v="All-day"/>
    <s v="Manawatū-Whanganui Region"/>
    <s v="Horowhenua District"/>
    <s v="Wellington"/>
    <s v="Otaki"/>
    <s v="Te Tai Hauāuru"/>
    <n v="10"/>
    <s v="Female"/>
    <n v="17"/>
    <n v="6"/>
    <n v="6"/>
    <n v="9"/>
    <n v="6"/>
  </r>
  <r>
    <x v="4"/>
    <x v="3"/>
    <s v="Privately owned by a company"/>
    <x v="1"/>
    <s v="Private"/>
    <s v="All-day Teacher Led :    80-99%"/>
    <s v="All-day"/>
    <s v="Wellington Region"/>
    <s v="Kāpiti Coast District"/>
    <s v="Wellington"/>
    <s v="Mana"/>
    <s v="Te Tai Hauāuru"/>
    <n v="3"/>
    <s v="Female"/>
    <n v="25"/>
    <n v="7"/>
    <n v="7"/>
    <n v="10"/>
    <n v="5"/>
  </r>
  <r>
    <x v="4"/>
    <x v="3"/>
    <s v="Privately owned by a company"/>
    <x v="1"/>
    <s v="Private"/>
    <s v="All-day Teacher Led :    80-99%"/>
    <s v="All-day"/>
    <s v="Wellington Region"/>
    <s v="South Wairarapa District"/>
    <s v="Wellington"/>
    <s v="Wairarapa"/>
    <s v="Ikaroa-Rāwhiti"/>
    <n v="5"/>
    <s v="Female"/>
    <n v="4"/>
    <n v="3"/>
    <n v="3"/>
    <n v="4"/>
    <n v="0"/>
  </r>
  <r>
    <x v="4"/>
    <x v="3"/>
    <s v="Privately owned by a company"/>
    <x v="1"/>
    <s v="Private"/>
    <s v="All-day Teacher Led :    80-99%"/>
    <s v="All-day"/>
    <s v="Wellington Region"/>
    <s v="South Wairarapa District"/>
    <s v="Wellington"/>
    <s v="Wairarapa"/>
    <s v="Ikaroa-Rāwhiti"/>
    <n v="9"/>
    <s v="Female"/>
    <n v="7"/>
    <n v="3"/>
    <n v="3"/>
    <n v="3"/>
    <n v="2"/>
  </r>
  <r>
    <x v="4"/>
    <x v="3"/>
    <s v="Privately owned by a company"/>
    <x v="1"/>
    <s v="Private"/>
    <s v="All-day Teacher Led :    80-99%"/>
    <s v="All-day"/>
    <s v="Canterbury Region"/>
    <s v="Christchurch City"/>
    <s v="Canterbury and Chatham Islands"/>
    <s v="Banks Peninsula"/>
    <s v="Te Tai Tonga"/>
    <n v="1"/>
    <s v="Female"/>
    <n v="12"/>
    <n v="7"/>
    <n v="6"/>
    <n v="4"/>
    <n v="6"/>
  </r>
  <r>
    <x v="4"/>
    <x v="3"/>
    <s v="Privately owned by a company"/>
    <x v="1"/>
    <s v="Private"/>
    <s v="All-day Teacher Led :    80-99%"/>
    <s v="All-day"/>
    <s v="Canterbury Region"/>
    <s v="Christchurch City"/>
    <s v="Canterbury and Chatham Islands"/>
    <s v="Wigram"/>
    <s v="Te Tai Tonga"/>
    <n v="8"/>
    <s v="Female"/>
    <n v="3"/>
    <n v="1"/>
    <n v="1"/>
    <n v="1"/>
    <n v="2"/>
  </r>
  <r>
    <x v="4"/>
    <x v="3"/>
    <s v="Privately owned by a company"/>
    <x v="1"/>
    <s v="Private"/>
    <s v="All-day Teacher Led :    80-99%"/>
    <s v="All-day"/>
    <s v="Canterbury Region"/>
    <s v="Selwyn District"/>
    <s v="Canterbury and Chatham Islands"/>
    <s v="Selwyn"/>
    <s v="Te Tai Tonga"/>
    <n v="1"/>
    <s v="Female"/>
    <n v="8"/>
    <n v="6"/>
    <n v="6"/>
    <n v="3"/>
    <n v="5"/>
  </r>
  <r>
    <x v="4"/>
    <x v="3"/>
    <s v="Privately owned by a company"/>
    <x v="1"/>
    <s v="Private"/>
    <s v="All-day Teacher Led :    80-99%"/>
    <s v="All-day"/>
    <s v="Canterbury Region"/>
    <s v="Selwyn District"/>
    <s v="Canterbury and Chatham Islands"/>
    <s v="Selwyn"/>
    <s v="Te Tai Tonga"/>
    <n v="2"/>
    <s v="Female"/>
    <n v="10"/>
    <n v="5"/>
    <n v="5"/>
    <n v="3"/>
    <n v="6"/>
  </r>
  <r>
    <x v="4"/>
    <x v="3"/>
    <s v="Privately owned by a company"/>
    <x v="1"/>
    <s v="Private"/>
    <s v="All-day Teacher Led :    80-99%"/>
    <s v="All-day"/>
    <s v="Otago Region"/>
    <s v="Dunedin City"/>
    <s v="Otago, Southland"/>
    <s v="Dunedin"/>
    <s v="Te Tai Tonga"/>
    <n v="7"/>
    <s v="Female"/>
    <n v="4"/>
    <n v="3"/>
    <n v="3"/>
    <n v="1"/>
    <n v="3"/>
  </r>
  <r>
    <x v="4"/>
    <x v="3"/>
    <s v="Privately owned by a company"/>
    <x v="1"/>
    <s v="Private"/>
    <s v="All-day Teacher Led :    80-99%"/>
    <s v="All-day"/>
    <s v="Tasman Region"/>
    <s v="Tasman District"/>
    <s v="Nelson, Marlborough, West Coas"/>
    <s v="Nelson"/>
    <s v="Te Tai Tonga"/>
    <n v="5"/>
    <s v="Female"/>
    <n v="7"/>
    <n v="5"/>
    <n v="4"/>
    <n v="2"/>
    <n v="5"/>
  </r>
  <r>
    <x v="4"/>
    <x v="3"/>
    <s v="Privately owned by a company"/>
    <x v="1"/>
    <s v="Private"/>
    <s v="All-day Teacher Led :    80-99%"/>
    <s v="All-day"/>
    <s v="Marlborough Region"/>
    <s v="Marlborough District"/>
    <s v="Nelson, Marlborough, West Coas"/>
    <s v="Kaikōura"/>
    <s v="Te Tai Tonga"/>
    <n v="1"/>
    <s v="Female"/>
    <n v="7"/>
    <n v="6"/>
    <n v="5"/>
    <n v="4"/>
    <n v="3"/>
  </r>
  <r>
    <x v="4"/>
    <x v="3"/>
    <s v="Privately owned by a partnership"/>
    <x v="1"/>
    <s v="Private"/>
    <s v="All-day Teacher Led :    80-99%"/>
    <s v="All-day"/>
    <s v="Manawatū-Whanganui Region"/>
    <s v="Tararua District"/>
    <s v="Wellington"/>
    <s v="Wairarapa"/>
    <s v="Ikaroa-Rāwhiti"/>
    <n v="10"/>
    <s v="Female"/>
    <n v="2"/>
    <n v="1"/>
    <n v="1"/>
    <n v="1"/>
    <n v="1"/>
  </r>
  <r>
    <x v="4"/>
    <x v="3"/>
    <s v="Privately owned by a partnership"/>
    <x v="1"/>
    <s v="Private"/>
    <s v="All-day Teacher Led :    80-99%"/>
    <s v="All-day"/>
    <s v="Canterbury Region"/>
    <s v="Ashburton District"/>
    <s v="Canterbury and Chatham Islands"/>
    <s v="Rangitata"/>
    <s v="Te Tai Tonga"/>
    <n v="5"/>
    <s v="Female"/>
    <n v="8"/>
    <n v="4"/>
    <n v="4"/>
    <n v="3"/>
    <n v="4"/>
  </r>
  <r>
    <x v="4"/>
    <x v="3"/>
    <s v="Privately owned by a sole trader"/>
    <x v="1"/>
    <s v="Private"/>
    <s v="All-day Teacher Led :    80-99%"/>
    <s v="All-day"/>
    <s v="Manawatū-Whanganui Region"/>
    <s v="Rangitīkei District"/>
    <s v="Taranaki, Whanganui, Manawat"/>
    <s v="Rangitīkei"/>
    <s v="Te Tai Hauāuru"/>
    <n v="9"/>
    <s v="Female"/>
    <n v="11"/>
    <n v="7"/>
    <n v="7"/>
    <n v="7"/>
    <n v="4"/>
  </r>
  <r>
    <x v="4"/>
    <x v="3"/>
    <s v="Privately owned by a sole trader"/>
    <x v="1"/>
    <s v="Private"/>
    <s v="All-day Teacher Led :    80-99%"/>
    <s v="All-day"/>
    <s v="Canterbury Region"/>
    <s v="Christchurch City"/>
    <s v="Canterbury and Chatham Islands"/>
    <s v="Banks Peninsula"/>
    <s v="Te Tai Tonga"/>
    <n v="2"/>
    <s v="Female"/>
    <n v="8"/>
    <n v="3"/>
    <n v="3"/>
    <n v="1"/>
    <n v="4"/>
  </r>
  <r>
    <x v="4"/>
    <x v="3"/>
    <s v="Privately owned by a sole trader"/>
    <x v="1"/>
    <s v="Private"/>
    <s v="All-day Teacher Led :    80-99%"/>
    <s v="All-day"/>
    <s v="Otago Region"/>
    <s v="Dunedin City"/>
    <s v="Otago, Southland"/>
    <s v="Taieri"/>
    <s v="Te Tai Tonga"/>
    <n v="4"/>
    <s v="Female"/>
    <n v="5"/>
    <n v="3"/>
    <n v="3"/>
    <n v="4"/>
    <n v="1"/>
  </r>
  <r>
    <x v="4"/>
    <x v="3"/>
    <s v="Privately owned by a company"/>
    <x v="1"/>
    <s v="Private"/>
    <s v="All-day Teacher Led :    80-99%"/>
    <s v="All-day"/>
    <s v="Auckland Region"/>
    <s v="Auckland: Rodney"/>
    <s v="Tamaki Herenga Tangata"/>
    <s v="Kaipara ki Mahurangi"/>
    <s v="Te Tai Tokerau"/>
    <n v="4"/>
    <s v="Male"/>
    <n v="1"/>
    <n v="0"/>
    <n v="0"/>
    <n v="0"/>
    <n v="1"/>
  </r>
  <r>
    <x v="4"/>
    <x v="3"/>
    <s v="Privately owned by a company"/>
    <x v="1"/>
    <s v="Private"/>
    <s v="All-day Teacher Led :    80-99%"/>
    <s v="All-day"/>
    <s v="Taranaki Region"/>
    <s v="New Plymouth District"/>
    <s v="Taranaki, Whanganui, Manawat"/>
    <s v="New Plymouth"/>
    <s v="Te Tai Hauāuru"/>
    <n v="5"/>
    <s v="Male"/>
    <n v="1"/>
    <n v="1"/>
    <n v="1"/>
    <n v="1"/>
    <n v="0"/>
  </r>
  <r>
    <x v="4"/>
    <x v="3"/>
    <s v="Privately owned by a company"/>
    <x v="1"/>
    <s v="Private"/>
    <s v="All-day Teacher Led :    80-99%"/>
    <s v="All-day"/>
    <s v="Wellington Region"/>
    <s v="Kāpiti Coast District"/>
    <s v="Wellington"/>
    <s v="Mana"/>
    <s v="Te Tai Hauāuru"/>
    <n v="3"/>
    <s v="Male"/>
    <n v="1"/>
    <n v="0"/>
    <n v="0"/>
    <n v="1"/>
    <n v="0"/>
  </r>
  <r>
    <x v="4"/>
    <x v="3"/>
    <s v="Privately owned by a company"/>
    <x v="1"/>
    <s v="Private"/>
    <s v="All-day Teacher Led :   50-79%"/>
    <s v="All-day"/>
    <s v="Bay of Plenty Region"/>
    <s v="Whakatāne District"/>
    <s v="Bay of Plenty, Waiariki"/>
    <s v="East Coast"/>
    <s v="Waiariki"/>
    <n v="7"/>
    <s v="Female"/>
    <n v="4"/>
    <n v="2"/>
    <n v="2"/>
    <n v="1"/>
    <n v="3"/>
  </r>
  <r>
    <x v="4"/>
    <x v="3"/>
    <s v="Privately owned by a company"/>
    <x v="1"/>
    <s v="Private"/>
    <s v="All-day Teacher Led :   50-79%"/>
    <s v="All-day"/>
    <s v="Wellington Region"/>
    <s v="Wellington City"/>
    <s v="Wellington"/>
    <s v="Ōhāriu"/>
    <s v="Te Tai Hauāuru"/>
    <n v="1"/>
    <s v="Female"/>
    <n v="6"/>
    <n v="2"/>
    <n v="2"/>
    <n v="2"/>
    <n v="2"/>
  </r>
  <r>
    <x v="4"/>
    <x v="3"/>
    <s v="Privately owned by a company"/>
    <x v="1"/>
    <s v="Private"/>
    <s v="All-day Teacher Led :0-24%"/>
    <s v="All-day"/>
    <s v="Auckland Region"/>
    <s v="Auckland: Ōrākei"/>
    <s v="Tamaki Herenga Manawa"/>
    <s v="Epsom"/>
    <s v="Tāmaki Makaurau"/>
    <n v="5"/>
    <s v="Female"/>
    <n v="2"/>
    <n v="1"/>
    <n v="1"/>
    <n v="1"/>
    <n v="1"/>
  </r>
  <r>
    <x v="4"/>
    <x v="3"/>
    <s v="Privately owned by a company"/>
    <x v="1"/>
    <s v="Private"/>
    <s v="All-day Teacher Led :0-24%"/>
    <s v="All-day"/>
    <s v="Auckland Region"/>
    <s v="Auckland: Māngere-Ōtāhuhu"/>
    <s v="Tamaki Herenga Waka"/>
    <s v="Mangere"/>
    <s v="Tāmaki Makaurau"/>
    <n v="10"/>
    <s v="Female"/>
    <n v="1"/>
    <n v="1"/>
    <n v="1"/>
    <n v="1"/>
    <n v="0"/>
  </r>
  <r>
    <x v="4"/>
    <x v="3"/>
    <s v="Owned by a Private Trust"/>
    <x v="1"/>
    <s v="Private"/>
    <s v="All-day Teacher Led Extended Parity :     100%"/>
    <s v="All-day"/>
    <s v="Wellington Region"/>
    <s v="Wellington City"/>
    <s v="Wellington"/>
    <s v="Ōhāriu"/>
    <s v="Te Tai Tonga"/>
    <n v="2"/>
    <s v="Female"/>
    <n v="6"/>
    <n v="4"/>
    <n v="4"/>
    <n v="3"/>
    <n v="1"/>
  </r>
  <r>
    <x v="4"/>
    <x v="3"/>
    <s v="Owned by a Private Trust"/>
    <x v="1"/>
    <s v="Private"/>
    <s v="All-day Teacher Led Extended Parity :     100%"/>
    <s v="All-day"/>
    <s v="Southland Region"/>
    <s v="Invercargill City"/>
    <s v="Otago, Southland"/>
    <s v="Invercargill"/>
    <s v="Te Tai Tonga"/>
    <n v="6"/>
    <s v="Female"/>
    <n v="9"/>
    <n v="5"/>
    <n v="5"/>
    <n v="3"/>
    <n v="4"/>
  </r>
  <r>
    <x v="4"/>
    <x v="3"/>
    <s v="Privately owned by a company"/>
    <x v="1"/>
    <s v="Private"/>
    <s v="All-day Teacher Led Extended Parity :     100%"/>
    <s v="All-day"/>
    <s v="Northland Region"/>
    <s v="Far North District"/>
    <s v="Tai Tokerau"/>
    <s v="Northland"/>
    <s v="Te Tai Tokerau"/>
    <n v="5"/>
    <s v="Female"/>
    <n v="4"/>
    <n v="4"/>
    <n v="4"/>
    <n v="1"/>
    <n v="3"/>
  </r>
  <r>
    <x v="4"/>
    <x v="3"/>
    <s v="Privately owned by a company"/>
    <x v="1"/>
    <s v="Private"/>
    <s v="All-day Teacher Led Extended Parity :     100%"/>
    <s v="All-day"/>
    <s v="Northland Region"/>
    <s v="Far North District"/>
    <s v="Tai Tokerau"/>
    <s v="Northland"/>
    <s v="Te Tai Tokerau"/>
    <n v="7"/>
    <s v="Female"/>
    <n v="10"/>
    <n v="3"/>
    <n v="3"/>
    <n v="3"/>
    <n v="6"/>
  </r>
  <r>
    <x v="4"/>
    <x v="3"/>
    <s v="Privately owned by a company"/>
    <x v="1"/>
    <s v="Private"/>
    <s v="All-day Teacher Led Extended Parity :     100%"/>
    <s v="All-day"/>
    <s v="Northland Region"/>
    <s v="Far North District"/>
    <s v="Tai Tokerau"/>
    <s v="Northland"/>
    <s v="Te Tai Tokerau"/>
    <n v="8"/>
    <s v="Female"/>
    <n v="5"/>
    <n v="4"/>
    <n v="4"/>
    <n v="1"/>
    <n v="3"/>
  </r>
  <r>
    <x v="4"/>
    <x v="3"/>
    <s v="Privately owned by a company"/>
    <x v="1"/>
    <s v="Private"/>
    <s v="All-day Teacher Led Extended Parity :     100%"/>
    <s v="All-day"/>
    <s v="Northland Region"/>
    <s v="Whangārei District"/>
    <s v="Tai Tokerau"/>
    <s v="Whangārei"/>
    <s v="Te Tai Tokerau"/>
    <n v="1"/>
    <s v="Female"/>
    <n v="11"/>
    <n v="9"/>
    <n v="9"/>
    <n v="3"/>
    <n v="6"/>
  </r>
  <r>
    <x v="4"/>
    <x v="3"/>
    <s v="Privately owned by a company"/>
    <x v="1"/>
    <s v="Private"/>
    <s v="All-day Teacher Led Extended Parity :     100%"/>
    <s v="All-day"/>
    <s v="Northland Region"/>
    <s v="Whangārei District"/>
    <s v="Tai Tokerau"/>
    <s v="Whangārei"/>
    <s v="Te Tai Tokerau"/>
    <n v="4"/>
    <s v="Female"/>
    <n v="10"/>
    <n v="4"/>
    <n v="4"/>
    <n v="3"/>
    <n v="2"/>
  </r>
  <r>
    <x v="4"/>
    <x v="3"/>
    <s v="Privately owned by a company"/>
    <x v="1"/>
    <s v="Private"/>
    <s v="All-day Teacher Led Extended Parity :     100%"/>
    <s v="All-day"/>
    <s v="Northland Region"/>
    <s v="Whangārei District"/>
    <s v="Tai Tokerau"/>
    <s v="Whangārei"/>
    <s v="Te Tai Tokerau"/>
    <n v="6"/>
    <s v="Female"/>
    <n v="18"/>
    <n v="10"/>
    <n v="10"/>
    <n v="7"/>
    <n v="5"/>
  </r>
  <r>
    <x v="4"/>
    <x v="3"/>
    <s v="Privately owned by a company"/>
    <x v="1"/>
    <s v="Private"/>
    <s v="All-day Teacher Led Extended Parity :     100%"/>
    <s v="All-day"/>
    <s v="Northland Region"/>
    <s v="Whangārei District"/>
    <s v="Tai Tokerau"/>
    <s v="Whangārei"/>
    <s v="Te Tai Tokerau"/>
    <n v="7"/>
    <s v="Female"/>
    <n v="10"/>
    <n v="7"/>
    <n v="6"/>
    <n v="5"/>
    <n v="4"/>
  </r>
  <r>
    <x v="4"/>
    <x v="3"/>
    <s v="Privately owned by a company"/>
    <x v="1"/>
    <s v="Private"/>
    <s v="All-day Teacher Led Extended Parity :     100%"/>
    <s v="All-day"/>
    <s v="Northland Region"/>
    <s v="Whangārei District"/>
    <s v="Tai Tokerau"/>
    <s v="Whangārei"/>
    <s v="Te Tai Tokerau"/>
    <n v="9"/>
    <s v="Female"/>
    <n v="8"/>
    <n v="5"/>
    <n v="5"/>
    <n v="5"/>
    <n v="3"/>
  </r>
  <r>
    <x v="4"/>
    <x v="3"/>
    <s v="Privately owned by a company"/>
    <x v="1"/>
    <s v="Private"/>
    <s v="All-day Teacher Led Extended Parity :     100%"/>
    <s v="All-day"/>
    <s v="Auckland Region"/>
    <s v="Auckland: Rodney"/>
    <s v="Tamaki Herenga Tangata"/>
    <s v="Kaipara ki Mahurangi"/>
    <s v="Te Tai Tokerau"/>
    <n v="3"/>
    <s v="Female"/>
    <n v="34"/>
    <n v="16"/>
    <n v="16"/>
    <n v="13"/>
    <n v="13"/>
  </r>
  <r>
    <x v="4"/>
    <x v="3"/>
    <s v="Privately owned by a company"/>
    <x v="1"/>
    <s v="Private"/>
    <s v="All-day Teacher Led Extended Parity :     100%"/>
    <s v="All-day"/>
    <s v="Auckland Region"/>
    <s v="Auckland: Rodney"/>
    <s v="Tamaki Herenga Tangata"/>
    <s v="Kaipara ki Mahurangi"/>
    <s v="Te Tai Tokerau"/>
    <n v="4"/>
    <s v="Female"/>
    <n v="39"/>
    <n v="20"/>
    <n v="19"/>
    <n v="19"/>
    <n v="8"/>
  </r>
  <r>
    <x v="4"/>
    <x v="3"/>
    <s v="Privately owned by a company"/>
    <x v="1"/>
    <s v="Private"/>
    <s v="All-day Teacher Led Extended Parity :     100%"/>
    <s v="All-day"/>
    <s v="Auckland Region"/>
    <s v="Auckland: Rodney"/>
    <s v="Tamaki Herenga Tangata"/>
    <s v="Kaipara ki Mahurangi"/>
    <s v="Te Tai Tokerau"/>
    <n v="5"/>
    <s v="Female"/>
    <n v="12"/>
    <n v="8"/>
    <n v="8"/>
    <n v="3"/>
    <n v="5"/>
  </r>
  <r>
    <x v="4"/>
    <x v="3"/>
    <s v="Privately owned by a company"/>
    <x v="1"/>
    <s v="Private"/>
    <s v="All-day Teacher Led Extended Parity :     100%"/>
    <s v="All-day"/>
    <s v="Auckland Region"/>
    <s v="Auckland: Rodney"/>
    <s v="Tamaki Herenga Tangata"/>
    <s v="Kaipara ki Mahurangi"/>
    <s v="Te Tai Tokerau"/>
    <n v="7"/>
    <s v="Female"/>
    <n v="3"/>
    <n v="1"/>
    <n v="1"/>
    <n v="1"/>
    <n v="2"/>
  </r>
  <r>
    <x v="4"/>
    <x v="3"/>
    <s v="Privately owned by a company"/>
    <x v="1"/>
    <s v="Private"/>
    <s v="All-day Teacher Led Extended Parity :     100%"/>
    <s v="All-day"/>
    <s v="Auckland Region"/>
    <s v="Auckland: Rodney"/>
    <s v="Tamaki Herenga Tangata"/>
    <s v="Kaipara ki Mahurangi"/>
    <s v="Te Tai Tokerau"/>
    <n v="9"/>
    <s v="Female"/>
    <n v="8"/>
    <n v="6"/>
    <n v="6"/>
    <n v="5"/>
    <n v="2"/>
  </r>
  <r>
    <x v="4"/>
    <x v="3"/>
    <s v="Privately owned by a company"/>
    <x v="1"/>
    <s v="Private"/>
    <s v="All-day Teacher Led Extended Parity :     100%"/>
    <s v="All-day"/>
    <s v="Auckland Region"/>
    <s v="Auckland: Hibiscus and Bays"/>
    <s v="Tamaki Herenga Tangata"/>
    <s v="East Coast Bays"/>
    <s v="Te Tai Tokerau"/>
    <n v="1"/>
    <s v="Female"/>
    <n v="10"/>
    <n v="7"/>
    <n v="7"/>
    <n v="6"/>
    <n v="3"/>
  </r>
  <r>
    <x v="4"/>
    <x v="3"/>
    <s v="Privately owned by a company"/>
    <x v="1"/>
    <s v="Private"/>
    <s v="All-day Teacher Led Extended Parity :     100%"/>
    <s v="All-day"/>
    <s v="Auckland Region"/>
    <s v="Auckland: Hibiscus and Bays"/>
    <s v="Tamaki Herenga Tangata"/>
    <s v="North Shore"/>
    <s v="Te Tai Tokerau"/>
    <n v="3"/>
    <s v="Female"/>
    <n v="5"/>
    <n v="3"/>
    <n v="3"/>
    <n v="3"/>
    <n v="1"/>
  </r>
  <r>
    <x v="4"/>
    <x v="3"/>
    <s v="Privately owned by a company"/>
    <x v="1"/>
    <s v="Private"/>
    <s v="All-day Teacher Led Extended Parity :     100%"/>
    <s v="All-day"/>
    <s v="Auckland Region"/>
    <s v="Auckland: Hibiscus and Bays"/>
    <s v="Tamaki Herenga Tangata"/>
    <s v="Whangaparāoa"/>
    <s v="Te Tai Tokerau"/>
    <n v="6"/>
    <s v="Female"/>
    <n v="3"/>
    <n v="1"/>
    <n v="1"/>
    <n v="1"/>
    <n v="2"/>
  </r>
  <r>
    <x v="4"/>
    <x v="3"/>
    <s v="Privately owned by a company"/>
    <x v="1"/>
    <s v="Private"/>
    <s v="All-day Teacher Led Extended Parity :     100%"/>
    <s v="All-day"/>
    <s v="Auckland Region"/>
    <s v="Auckland: Upper Harbour"/>
    <s v="Tamaki Herenga Tangata"/>
    <s v="East Coast Bays"/>
    <s v="Te Tai Tokerau"/>
    <n v="6"/>
    <s v="Female"/>
    <n v="5"/>
    <n v="4"/>
    <n v="4"/>
    <n v="3"/>
    <n v="2"/>
  </r>
  <r>
    <x v="4"/>
    <x v="3"/>
    <s v="Privately owned by a company"/>
    <x v="1"/>
    <s v="Private"/>
    <s v="All-day Teacher Led Extended Parity :     100%"/>
    <s v="All-day"/>
    <s v="Auckland Region"/>
    <s v="Auckland: Upper Harbour"/>
    <s v="Tamaki Herenga Tangata"/>
    <s v="East Coast Bays"/>
    <s v="Te Tai Tokerau"/>
    <n v="7"/>
    <s v="Female"/>
    <n v="4"/>
    <n v="2"/>
    <n v="2"/>
    <n v="2"/>
    <n v="2"/>
  </r>
  <r>
    <x v="4"/>
    <x v="3"/>
    <s v="Privately owned by a company"/>
    <x v="1"/>
    <s v="Private"/>
    <s v="All-day Teacher Led Extended Parity :     100%"/>
    <s v="All-day"/>
    <s v="Auckland Region"/>
    <s v="Auckland: Upper Harbour"/>
    <s v="Tamaki Herenga Tangata"/>
    <s v="North Shore"/>
    <s v="Te Tai Tokerau"/>
    <n v="7"/>
    <s v="Female"/>
    <n v="1"/>
    <n v="1"/>
    <n v="1"/>
    <n v="1"/>
    <n v="0"/>
  </r>
  <r>
    <x v="4"/>
    <x v="3"/>
    <s v="Privately owned by a company"/>
    <x v="1"/>
    <s v="Private"/>
    <s v="All-day Teacher Led Extended Parity :     100%"/>
    <s v="All-day"/>
    <s v="Auckland Region"/>
    <s v="Auckland: Upper Harbour"/>
    <s v="Tamaki Herenga Tangata"/>
    <s v="Upper Harbour"/>
    <s v="Te Tai Tokerau"/>
    <n v="1"/>
    <s v="Female"/>
    <n v="8"/>
    <n v="6"/>
    <n v="6"/>
    <n v="5"/>
    <n v="2"/>
  </r>
  <r>
    <x v="4"/>
    <x v="3"/>
    <s v="Privately owned by a company"/>
    <x v="1"/>
    <s v="Private"/>
    <s v="All-day Teacher Led Extended Parity :     100%"/>
    <s v="All-day"/>
    <s v="Auckland Region"/>
    <s v="Auckland: Kaipatiki"/>
    <s v="Tamaki Herenga Tangata"/>
    <s v="Northcote"/>
    <s v="Te Tai Tokerau"/>
    <n v="3"/>
    <s v="Female"/>
    <n v="3"/>
    <n v="1"/>
    <n v="1"/>
    <n v="1"/>
    <n v="2"/>
  </r>
  <r>
    <x v="4"/>
    <x v="3"/>
    <s v="Privately owned by a company"/>
    <x v="1"/>
    <s v="Private"/>
    <s v="All-day Teacher Led Extended Parity :     100%"/>
    <s v="All-day"/>
    <s v="Auckland Region"/>
    <s v="Auckland: Kaipatiki"/>
    <s v="Tamaki Herenga Tangata"/>
    <s v="Northcote"/>
    <s v="Te Tai Tokerau"/>
    <n v="5"/>
    <s v="Female"/>
    <n v="6"/>
    <n v="3"/>
    <n v="3"/>
    <n v="2"/>
    <n v="3"/>
  </r>
  <r>
    <x v="4"/>
    <x v="3"/>
    <s v="Privately owned by a company"/>
    <x v="1"/>
    <s v="Private"/>
    <s v="All-day Teacher Led Extended Parity :     100%"/>
    <s v="All-day"/>
    <s v="Auckland Region"/>
    <s v="Auckland: Kaipatiki"/>
    <s v="Tamaki Herenga Tangata"/>
    <s v="Northcote"/>
    <s v="Te Tai Tokerau"/>
    <n v="6"/>
    <s v="Female"/>
    <n v="12"/>
    <n v="10"/>
    <n v="10"/>
    <n v="6"/>
    <n v="5"/>
  </r>
  <r>
    <x v="4"/>
    <x v="3"/>
    <s v="Privately owned by a company"/>
    <x v="1"/>
    <s v="Private"/>
    <s v="All-day Teacher Led Extended Parity :     100%"/>
    <s v="All-day"/>
    <s v="Auckland Region"/>
    <s v="Auckland: Kaipatiki"/>
    <s v="Tamaki Herenga Tangata"/>
    <s v="Northcote"/>
    <s v="Te Tai Tokerau"/>
    <n v="7"/>
    <s v="Female"/>
    <n v="7"/>
    <n v="3"/>
    <n v="3"/>
    <n v="3"/>
    <n v="2"/>
  </r>
  <r>
    <x v="4"/>
    <x v="3"/>
    <s v="Privately owned by a company"/>
    <x v="1"/>
    <s v="Private"/>
    <s v="All-day Teacher Led Extended Parity :     100%"/>
    <s v="All-day"/>
    <s v="Auckland Region"/>
    <s v="Auckland: Kaipatiki"/>
    <s v="Tamaki Herenga Tangata"/>
    <s v="Northcote"/>
    <s v="Te Tai Tokerau"/>
    <n v="8"/>
    <s v="Female"/>
    <n v="1"/>
    <n v="1"/>
    <n v="1"/>
    <n v="1"/>
    <n v="0"/>
  </r>
  <r>
    <x v="4"/>
    <x v="3"/>
    <s v="Privately owned by a company"/>
    <x v="1"/>
    <s v="Private"/>
    <s v="All-day Teacher Led Extended Parity :     100%"/>
    <s v="All-day"/>
    <s v="Auckland Region"/>
    <s v="Auckland: Devonport-Takapuna"/>
    <s v="Tamaki Herenga Tangata"/>
    <s v="North Shore"/>
    <s v="Te Tai Tokerau"/>
    <n v="3"/>
    <s v="Female"/>
    <n v="4"/>
    <n v="3"/>
    <n v="3"/>
    <n v="2"/>
    <n v="1"/>
  </r>
  <r>
    <x v="4"/>
    <x v="3"/>
    <s v="Privately owned by a company"/>
    <x v="1"/>
    <s v="Private"/>
    <s v="All-day Teacher Led Extended Parity :     100%"/>
    <s v="All-day"/>
    <s v="Auckland Region"/>
    <s v="Auckland: Devonport-Takapuna"/>
    <s v="Tamaki Herenga Tangata"/>
    <s v="North Shore"/>
    <s v="Te Tai Tokerau"/>
    <n v="5"/>
    <s v="Female"/>
    <n v="15"/>
    <n v="12"/>
    <n v="12"/>
    <n v="9"/>
    <n v="5"/>
  </r>
  <r>
    <x v="4"/>
    <x v="3"/>
    <s v="Privately owned by a company"/>
    <x v="1"/>
    <s v="Private"/>
    <s v="All-day Teacher Led Extended Parity :     100%"/>
    <s v="All-day"/>
    <s v="Auckland Region"/>
    <s v="Auckland: Devonport-Takapuna"/>
    <s v="Tamaki Herenga Tangata"/>
    <s v="North Shore"/>
    <s v="Te Tai Tokerau"/>
    <n v="6"/>
    <s v="Female"/>
    <n v="3"/>
    <n v="1"/>
    <n v="1"/>
    <n v="2"/>
    <n v="0"/>
  </r>
  <r>
    <x v="4"/>
    <x v="3"/>
    <s v="Privately owned by a company"/>
    <x v="1"/>
    <s v="Private"/>
    <s v="All-day Teacher Led Extended Parity :     100%"/>
    <s v="All-day"/>
    <s v="Auckland Region"/>
    <s v="Auckland: Henderson-Massey"/>
    <s v="Tamaki Herenga Tangata"/>
    <s v="Te Atatū"/>
    <s v="Te Tai Tokerau"/>
    <n v="7"/>
    <s v="Female"/>
    <n v="14"/>
    <n v="6"/>
    <n v="6"/>
    <n v="6"/>
    <n v="3"/>
  </r>
  <r>
    <x v="4"/>
    <x v="3"/>
    <s v="Privately owned by a company"/>
    <x v="1"/>
    <s v="Private"/>
    <s v="All-day Teacher Led Extended Parity :     100%"/>
    <s v="All-day"/>
    <s v="Auckland Region"/>
    <s v="Auckland: Henderson-Massey"/>
    <s v="Tamaki Herenga Tangata"/>
    <s v="Upper Harbour"/>
    <s v="Te Tai Tokerau"/>
    <n v="7"/>
    <s v="Female"/>
    <n v="2"/>
    <n v="2"/>
    <n v="2"/>
    <n v="2"/>
    <n v="0"/>
  </r>
  <r>
    <x v="4"/>
    <x v="3"/>
    <s v="Privately owned by a company"/>
    <x v="1"/>
    <s v="Private"/>
    <s v="All-day Teacher Led Extended Parity :     100%"/>
    <s v="All-day"/>
    <s v="Auckland Region"/>
    <s v="Auckland: Waitākere Ranges"/>
    <s v="Tamaki Herenga Tangata"/>
    <s v="Kelston"/>
    <s v="Tāmaki Makaurau"/>
    <n v="9"/>
    <s v="Female"/>
    <n v="5"/>
    <n v="5"/>
    <n v="5"/>
    <n v="2"/>
    <n v="3"/>
  </r>
  <r>
    <x v="4"/>
    <x v="3"/>
    <s v="Privately owned by a company"/>
    <x v="1"/>
    <s v="Private"/>
    <s v="All-day Teacher Led Extended Parity :     100%"/>
    <s v="All-day"/>
    <s v="Auckland Region"/>
    <s v="Auckland: Waitākere Ranges"/>
    <s v="Tamaki Herenga Tangata"/>
    <s v="New Lynn"/>
    <s v="Te Tai Tokerau"/>
    <n v="3"/>
    <s v="Female"/>
    <n v="3"/>
    <n v="3"/>
    <n v="3"/>
    <n v="2"/>
    <n v="1"/>
  </r>
  <r>
    <x v="4"/>
    <x v="3"/>
    <s v="Privately owned by a company"/>
    <x v="1"/>
    <s v="Private"/>
    <s v="All-day Teacher Led Extended Parity :     100%"/>
    <s v="All-day"/>
    <s v="Auckland Region"/>
    <s v="Auckland: Waitākere Ranges"/>
    <s v="Tamaki Herenga Tangata"/>
    <s v="New Lynn"/>
    <s v="Tāmaki Makaurau"/>
    <n v="5"/>
    <s v="Female"/>
    <n v="12"/>
    <n v="8"/>
    <n v="7"/>
    <n v="10"/>
    <n v="0"/>
  </r>
  <r>
    <x v="4"/>
    <x v="3"/>
    <s v="Privately owned by a company"/>
    <x v="1"/>
    <s v="Private"/>
    <s v="All-day Teacher Led Extended Parity :     100%"/>
    <s v="All-day"/>
    <s v="Auckland Region"/>
    <s v="Auckland: Waitematā"/>
    <s v="Tamaki Herenga Manawa"/>
    <s v="Mt Albert"/>
    <s v="Tāmaki Makaurau"/>
    <n v="4"/>
    <s v="Female"/>
    <n v="5"/>
    <n v="3"/>
    <n v="3"/>
    <n v="1"/>
    <n v="3"/>
  </r>
  <r>
    <x v="4"/>
    <x v="3"/>
    <s v="Privately owned by a company"/>
    <x v="1"/>
    <s v="Private"/>
    <s v="All-day Teacher Led Extended Parity :     100%"/>
    <s v="All-day"/>
    <s v="Auckland Region"/>
    <s v="Auckland: Whau"/>
    <s v="Tamaki Herenga Tangata"/>
    <s v="Kelston"/>
    <s v="Tāmaki Makaurau"/>
    <n v="7"/>
    <s v="Female"/>
    <n v="5"/>
    <n v="4"/>
    <n v="4"/>
    <n v="3"/>
    <n v="1"/>
  </r>
  <r>
    <x v="4"/>
    <x v="3"/>
    <s v="Privately owned by a company"/>
    <x v="1"/>
    <s v="Private"/>
    <s v="All-day Teacher Led Extended Parity :     100%"/>
    <s v="All-day"/>
    <s v="Auckland Region"/>
    <s v="Auckland: Albert-Eden"/>
    <s v="Tamaki Herenga Manawa"/>
    <s v="Epsom"/>
    <s v="Tāmaki Makaurau"/>
    <n v="9"/>
    <s v="Female"/>
    <n v="3"/>
    <n v="3"/>
    <n v="3"/>
    <n v="2"/>
    <n v="1"/>
  </r>
  <r>
    <x v="4"/>
    <x v="3"/>
    <s v="Privately owned by a company"/>
    <x v="1"/>
    <s v="Private"/>
    <s v="All-day Teacher Led Extended Parity :     100%"/>
    <s v="All-day"/>
    <s v="Auckland Region"/>
    <s v="Auckland: Albert-Eden"/>
    <s v="Tamaki Herenga Manawa"/>
    <s v="Mt Albert"/>
    <s v="Tāmaki Makaurau"/>
    <n v="6"/>
    <s v="Female"/>
    <n v="2"/>
    <n v="1"/>
    <n v="1"/>
    <n v="1"/>
    <n v="0"/>
  </r>
  <r>
    <x v="4"/>
    <x v="3"/>
    <s v="Privately owned by a company"/>
    <x v="1"/>
    <s v="Private"/>
    <s v="All-day Teacher Led Extended Parity :     100%"/>
    <s v="All-day"/>
    <s v="Auckland Region"/>
    <s v="Auckland: Albert-Eden"/>
    <s v="Tamaki Herenga Manawa"/>
    <s v="Mt Albert"/>
    <s v="Tāmaki Makaurau"/>
    <n v="8"/>
    <s v="Female"/>
    <n v="4"/>
    <n v="4"/>
    <n v="3"/>
    <n v="1"/>
    <n v="3"/>
  </r>
  <r>
    <x v="4"/>
    <x v="3"/>
    <s v="Privately owned by a company"/>
    <x v="1"/>
    <s v="Private"/>
    <s v="All-day Teacher Led Extended Parity :     100%"/>
    <s v="All-day"/>
    <s v="Auckland Region"/>
    <s v="Auckland: Puketāpapa"/>
    <s v="Tamaki Herenga Manawa"/>
    <s v="Maungakiekie"/>
    <s v="Tāmaki Makaurau"/>
    <n v="7"/>
    <s v="Female"/>
    <n v="3"/>
    <n v="1"/>
    <n v="2"/>
    <n v="1"/>
    <n v="1"/>
  </r>
  <r>
    <x v="4"/>
    <x v="3"/>
    <s v="Privately owned by a company"/>
    <x v="1"/>
    <s v="Private"/>
    <s v="All-day Teacher Led Extended Parity :     100%"/>
    <s v="All-day"/>
    <s v="Auckland Region"/>
    <s v="Auckland: Ōrākei"/>
    <s v="Tamaki Herenga Manawa"/>
    <s v="Maungakiekie"/>
    <s v="Tāmaki Makaurau"/>
    <n v="3"/>
    <s v="Female"/>
    <n v="6"/>
    <n v="6"/>
    <n v="6"/>
    <n v="4"/>
    <n v="2"/>
  </r>
  <r>
    <x v="4"/>
    <x v="3"/>
    <s v="Privately owned by a company"/>
    <x v="1"/>
    <s v="Private"/>
    <s v="All-day Teacher Led Extended Parity :     100%"/>
    <s v="All-day"/>
    <s v="Auckland Region"/>
    <s v="Auckland: Ōrākei"/>
    <s v="Tamaki Herenga Manawa"/>
    <s v="Tamaki"/>
    <s v="Tāmaki Makaurau"/>
    <n v="3"/>
    <s v="Female"/>
    <n v="1"/>
    <n v="1"/>
    <n v="1"/>
    <n v="1"/>
    <n v="0"/>
  </r>
  <r>
    <x v="4"/>
    <x v="3"/>
    <s v="Privately owned by a company"/>
    <x v="1"/>
    <s v="Private"/>
    <s v="All-day Teacher Led Extended Parity :     100%"/>
    <s v="All-day"/>
    <s v="Auckland Region"/>
    <s v="Auckland: Maungakiekie-Tāmaki"/>
    <s v="Tamaki Herenga Manawa"/>
    <s v="Maungakiekie"/>
    <s v="Tāmaki Makaurau"/>
    <n v="7"/>
    <s v="Female"/>
    <n v="11"/>
    <n v="7"/>
    <n v="7"/>
    <n v="6"/>
    <n v="3"/>
  </r>
  <r>
    <x v="4"/>
    <x v="3"/>
    <s v="Privately owned by a company"/>
    <x v="1"/>
    <s v="Private"/>
    <s v="All-day Teacher Led Extended Parity :     100%"/>
    <s v="All-day"/>
    <s v="Auckland Region"/>
    <s v="Auckland: Maungakiekie-Tāmaki"/>
    <s v="Tamaki Herenga Manawa"/>
    <s v="Tamaki"/>
    <s v="Tāmaki Makaurau"/>
    <n v="5"/>
    <s v="Female"/>
    <n v="1"/>
    <n v="1"/>
    <n v="1"/>
    <n v="0"/>
    <n v="1"/>
  </r>
  <r>
    <x v="4"/>
    <x v="3"/>
    <s v="Privately owned by a company"/>
    <x v="1"/>
    <s v="Private"/>
    <s v="All-day Teacher Led Extended Parity :     100%"/>
    <s v="All-day"/>
    <s v="Auckland Region"/>
    <s v="Auckland: Howick"/>
    <s v="Tamaki Herenga Manawa"/>
    <s v="Pakuranga"/>
    <s v="Tāmaki Makaurau"/>
    <n v="2"/>
    <s v="Female"/>
    <n v="1"/>
    <n v="1"/>
    <n v="1"/>
    <n v="0"/>
    <n v="1"/>
  </r>
  <r>
    <x v="4"/>
    <x v="3"/>
    <s v="Privately owned by a company"/>
    <x v="1"/>
    <s v="Private"/>
    <s v="All-day Teacher Led Extended Parity :     100%"/>
    <s v="All-day"/>
    <s v="Auckland Region"/>
    <s v="Auckland: Māngere-Ōtāhuhu"/>
    <s v="Tamaki Herenga Manawa"/>
    <s v="Mangere"/>
    <s v="Tāmaki Makaurau"/>
    <n v="8"/>
    <s v="Female"/>
    <n v="10"/>
    <n v="5"/>
    <n v="5"/>
    <n v="5"/>
    <n v="3"/>
  </r>
  <r>
    <x v="4"/>
    <x v="3"/>
    <s v="Privately owned by a company"/>
    <x v="1"/>
    <s v="Private"/>
    <s v="All-day Teacher Led Extended Parity :     100%"/>
    <s v="All-day"/>
    <s v="Auckland Region"/>
    <s v="Auckland: Māngere-Ōtāhuhu"/>
    <s v="Tamaki Herenga Waka"/>
    <s v="Panmure-Otahuhu"/>
    <s v="Tāmaki Makaurau"/>
    <n v="10"/>
    <s v="Female"/>
    <n v="1"/>
    <n v="0"/>
    <n v="0"/>
    <n v="1"/>
    <n v="0"/>
  </r>
  <r>
    <x v="4"/>
    <x v="3"/>
    <s v="Privately owned by a company"/>
    <x v="1"/>
    <s v="Private"/>
    <s v="All-day Teacher Led Extended Parity :     100%"/>
    <s v="All-day"/>
    <s v="Auckland Region"/>
    <s v="Auckland: Franklin"/>
    <s v="Tamaki Herenga Waka"/>
    <s v="Papakura"/>
    <s v="Hauraki-Waikato"/>
    <n v="2"/>
    <s v="Female"/>
    <n v="9"/>
    <n v="6"/>
    <n v="6"/>
    <n v="3"/>
    <n v="3"/>
  </r>
  <r>
    <x v="4"/>
    <x v="3"/>
    <s v="Privately owned by a company"/>
    <x v="1"/>
    <s v="Private"/>
    <s v="All-day Teacher Led Extended Parity :     100%"/>
    <s v="All-day"/>
    <s v="Auckland Region"/>
    <s v="Auckland: Franklin"/>
    <s v="Tamaki Herenga Waka"/>
    <s v="Port Waikato"/>
    <s v="Hauraki-Waikato"/>
    <n v="5"/>
    <s v="Female"/>
    <n v="10"/>
    <n v="5"/>
    <n v="5"/>
    <n v="5"/>
    <n v="4"/>
  </r>
  <r>
    <x v="4"/>
    <x v="3"/>
    <s v="Privately owned by a company"/>
    <x v="1"/>
    <s v="Private"/>
    <s v="All-day Teacher Led Extended Parity :     100%"/>
    <s v="All-day"/>
    <s v="Auckland Region"/>
    <s v="Auckland: Franklin"/>
    <s v="Tamaki Herenga Waka"/>
    <s v="Port Waikato"/>
    <s v="Hauraki-Waikato"/>
    <n v="6"/>
    <s v="Female"/>
    <n v="22"/>
    <n v="14"/>
    <n v="14"/>
    <n v="11"/>
    <n v="6"/>
  </r>
  <r>
    <x v="4"/>
    <x v="3"/>
    <s v="Privately owned by a company"/>
    <x v="1"/>
    <s v="Private"/>
    <s v="All-day Teacher Led Extended Parity :     100%"/>
    <s v="All-day"/>
    <s v="Waikato Region"/>
    <s v="Thames-Coromandel District"/>
    <s v="Waikato"/>
    <s v="Coromandel"/>
    <s v="Hauraki-Waikato"/>
    <n v="9"/>
    <s v="Female"/>
    <n v="7"/>
    <n v="6"/>
    <n v="6"/>
    <n v="3"/>
    <n v="3"/>
  </r>
  <r>
    <x v="4"/>
    <x v="3"/>
    <s v="Privately owned by a company"/>
    <x v="1"/>
    <s v="Private"/>
    <s v="All-day Teacher Led Extended Parity :     100%"/>
    <s v="All-day"/>
    <s v="Waikato Region"/>
    <s v="Hauraki District"/>
    <s v="Waikato"/>
    <s v="Coromandel"/>
    <s v="Hauraki-Waikato"/>
    <n v="10"/>
    <s v="Female"/>
    <n v="10"/>
    <n v="6"/>
    <n v="6"/>
    <n v="5"/>
    <n v="3"/>
  </r>
  <r>
    <x v="4"/>
    <x v="3"/>
    <s v="Privately owned by a company"/>
    <x v="1"/>
    <s v="Private"/>
    <s v="All-day Teacher Led Extended Parity :     100%"/>
    <s v="All-day"/>
    <s v="Waikato Region"/>
    <s v="Waikato District"/>
    <s v="Tamaki Herenga Waka"/>
    <s v="Port Waikato"/>
    <s v="Hauraki-Waikato"/>
    <n v="10"/>
    <s v="Female"/>
    <n v="1"/>
    <n v="1"/>
    <n v="1"/>
    <n v="0"/>
    <n v="1"/>
  </r>
  <r>
    <x v="4"/>
    <x v="3"/>
    <s v="Privately owned by a company"/>
    <x v="1"/>
    <s v="Private"/>
    <s v="All-day Teacher Led Extended Parity :     100%"/>
    <s v="All-day"/>
    <s v="Waikato Region"/>
    <s v="Waikato District"/>
    <s v="Waikato"/>
    <s v="Taranaki-King Country"/>
    <s v="Hauraki-Waikato"/>
    <n v="4"/>
    <s v="Female"/>
    <n v="8"/>
    <n v="7"/>
    <n v="7"/>
    <n v="3"/>
    <n v="4"/>
  </r>
  <r>
    <x v="4"/>
    <x v="3"/>
    <s v="Privately owned by a company"/>
    <x v="1"/>
    <s v="Private"/>
    <s v="All-day Teacher Led Extended Parity :     100%"/>
    <s v="All-day"/>
    <s v="Waikato Region"/>
    <s v="Waikato District"/>
    <s v="Waikato"/>
    <s v="Waikato"/>
    <s v="Hauraki-Waikato"/>
    <n v="1"/>
    <s v="Female"/>
    <n v="24"/>
    <n v="10"/>
    <n v="10"/>
    <n v="8"/>
    <n v="6"/>
  </r>
  <r>
    <x v="4"/>
    <x v="3"/>
    <s v="Privately owned by a company"/>
    <x v="1"/>
    <s v="Private"/>
    <s v="All-day Teacher Led Extended Parity :     100%"/>
    <s v="All-day"/>
    <s v="Waikato Region"/>
    <s v="Matamata-Piako District"/>
    <s v="Waikato"/>
    <s v="Waikato"/>
    <s v="Hauraki-Waikato"/>
    <n v="4"/>
    <s v="Female"/>
    <n v="21"/>
    <n v="7"/>
    <n v="7"/>
    <n v="6"/>
    <n v="8"/>
  </r>
  <r>
    <x v="4"/>
    <x v="3"/>
    <s v="Privately owned by a company"/>
    <x v="1"/>
    <s v="Private"/>
    <s v="All-day Teacher Led Extended Parity :     100%"/>
    <s v="All-day"/>
    <s v="Waikato Region"/>
    <s v="Hamilton City"/>
    <s v="Waikato"/>
    <s v="Hamilton East"/>
    <s v="Hauraki-Waikato"/>
    <n v="4"/>
    <s v="Female"/>
    <n v="16"/>
    <n v="11"/>
    <n v="11"/>
    <n v="7"/>
    <n v="7"/>
  </r>
  <r>
    <x v="4"/>
    <x v="3"/>
    <s v="Privately owned by a company"/>
    <x v="1"/>
    <s v="Private"/>
    <s v="All-day Teacher Led Extended Parity :     100%"/>
    <s v="All-day"/>
    <s v="Waikato Region"/>
    <s v="Hamilton City"/>
    <s v="Waikato"/>
    <s v="Hamilton East"/>
    <s v="Hauraki-Waikato"/>
    <n v="5"/>
    <s v="Female"/>
    <n v="2"/>
    <n v="2"/>
    <n v="2"/>
    <n v="2"/>
    <n v="0"/>
  </r>
  <r>
    <x v="4"/>
    <x v="3"/>
    <s v="Privately owned by a company"/>
    <x v="1"/>
    <s v="Private"/>
    <s v="All-day Teacher Led Extended Parity :     100%"/>
    <s v="All-day"/>
    <s v="Waikato Region"/>
    <s v="Hamilton City"/>
    <s v="Waikato"/>
    <s v="Hamilton East"/>
    <s v="Hauraki-Waikato"/>
    <n v="9"/>
    <s v="Female"/>
    <n v="3"/>
    <n v="3"/>
    <n v="3"/>
    <n v="1"/>
    <n v="2"/>
  </r>
  <r>
    <x v="4"/>
    <x v="3"/>
    <s v="Privately owned by a company"/>
    <x v="1"/>
    <s v="Private"/>
    <s v="All-day Teacher Led Extended Parity :     100%"/>
    <s v="All-day"/>
    <s v="Waikato Region"/>
    <s v="Hamilton City"/>
    <s v="Waikato"/>
    <s v="Hamilton West"/>
    <s v="Hauraki-Waikato"/>
    <n v="9"/>
    <s v="Female"/>
    <n v="4"/>
    <n v="2"/>
    <n v="2"/>
    <n v="1"/>
    <n v="1"/>
  </r>
  <r>
    <x v="4"/>
    <x v="3"/>
    <s v="Privately owned by a company"/>
    <x v="1"/>
    <s v="Private"/>
    <s v="All-day Teacher Led Extended Parity :     100%"/>
    <s v="All-day"/>
    <s v="Waikato Region"/>
    <s v="Hamilton City"/>
    <s v="Waikato"/>
    <s v="Hamilton West"/>
    <s v="Hauraki-Waikato"/>
    <n v="10"/>
    <s v="Female"/>
    <n v="7"/>
    <n v="4"/>
    <n v="4"/>
    <n v="4"/>
    <n v="0"/>
  </r>
  <r>
    <x v="4"/>
    <x v="3"/>
    <s v="Privately owned by a company"/>
    <x v="1"/>
    <s v="Private"/>
    <s v="All-day Teacher Led Extended Parity :     100%"/>
    <s v="All-day"/>
    <s v="Waikato Region"/>
    <s v="Waipā District"/>
    <s v="Waikato"/>
    <s v="Taupō"/>
    <s v="Hauraki-Waikato"/>
    <n v="8"/>
    <s v="Female"/>
    <n v="3"/>
    <n v="3"/>
    <n v="3"/>
    <n v="3"/>
    <n v="0"/>
  </r>
  <r>
    <x v="4"/>
    <x v="3"/>
    <s v="Privately owned by a company"/>
    <x v="1"/>
    <s v="Private"/>
    <s v="All-day Teacher Led Extended Parity :     100%"/>
    <s v="All-day"/>
    <s v="Waikato Region"/>
    <s v="Waipā District"/>
    <s v="Waikato"/>
    <s v="Waikato"/>
    <s v="Hauraki-Waikato"/>
    <n v="1"/>
    <s v="Female"/>
    <n v="11"/>
    <n v="8"/>
    <n v="7"/>
    <n v="8"/>
    <n v="3"/>
  </r>
  <r>
    <x v="4"/>
    <x v="3"/>
    <s v="Privately owned by a company"/>
    <x v="1"/>
    <s v="Private"/>
    <s v="All-day Teacher Led Extended Parity :     100%"/>
    <s v="All-day"/>
    <s v="Bay of Plenty Region"/>
    <s v="Western Bay of Plenty District"/>
    <s v="Bay of Plenty, Waiariki"/>
    <s v="Rotorua"/>
    <s v="Waiariki"/>
    <n v="8"/>
    <s v="Female"/>
    <n v="4"/>
    <n v="3"/>
    <n v="3"/>
    <n v="2"/>
    <n v="2"/>
  </r>
  <r>
    <x v="4"/>
    <x v="3"/>
    <s v="Privately owned by a company"/>
    <x v="1"/>
    <s v="Private"/>
    <s v="All-day Teacher Led Extended Parity :     100%"/>
    <s v="All-day"/>
    <s v="Bay of Plenty Region"/>
    <s v="Tauranga City"/>
    <s v="Bay of Plenty, Waiariki"/>
    <s v="Bay of Plenty"/>
    <s v="Waiariki"/>
    <n v="4"/>
    <s v="Female"/>
    <n v="9"/>
    <n v="7"/>
    <n v="7"/>
    <n v="2"/>
    <n v="5"/>
  </r>
  <r>
    <x v="4"/>
    <x v="3"/>
    <s v="Privately owned by a company"/>
    <x v="1"/>
    <s v="Private"/>
    <s v="All-day Teacher Led Extended Parity :     100%"/>
    <s v="All-day"/>
    <s v="Bay of Plenty Region"/>
    <s v="Tauranga City"/>
    <s v="Bay of Plenty, Waiariki"/>
    <s v="Bay of Plenty"/>
    <s v="Waiariki"/>
    <n v="7"/>
    <s v="Female"/>
    <n v="9"/>
    <n v="7"/>
    <n v="7"/>
    <n v="2"/>
    <n v="5"/>
  </r>
  <r>
    <x v="4"/>
    <x v="3"/>
    <s v="Privately owned by a company"/>
    <x v="1"/>
    <s v="Private"/>
    <s v="All-day Teacher Led Extended Parity :     100%"/>
    <s v="All-day"/>
    <s v="Bay of Plenty Region"/>
    <s v="Tauranga City"/>
    <s v="Bay of Plenty, Waiariki"/>
    <s v="Bay of Plenty"/>
    <s v="Waiariki"/>
    <n v="9"/>
    <s v="Female"/>
    <n v="4"/>
    <n v="3"/>
    <n v="3"/>
    <n v="1"/>
    <n v="3"/>
  </r>
  <r>
    <x v="4"/>
    <x v="3"/>
    <s v="Privately owned by a company"/>
    <x v="1"/>
    <s v="Private"/>
    <s v="All-day Teacher Led Extended Parity :     100%"/>
    <s v="All-day"/>
    <s v="Bay of Plenty Region"/>
    <s v="Tauranga City"/>
    <s v="Bay of Plenty, Waiariki"/>
    <s v="Tauranga"/>
    <s v="Waiariki"/>
    <n v="3"/>
    <s v="Female"/>
    <n v="13"/>
    <n v="10"/>
    <n v="10"/>
    <n v="4"/>
    <n v="6"/>
  </r>
  <r>
    <x v="4"/>
    <x v="3"/>
    <s v="Privately owned by a company"/>
    <x v="1"/>
    <s v="Private"/>
    <s v="All-day Teacher Led Extended Parity :     100%"/>
    <s v="All-day"/>
    <s v="Bay of Plenty Region"/>
    <s v="Tauranga City"/>
    <s v="Bay of Plenty, Waiariki"/>
    <s v="Tauranga"/>
    <s v="Waiariki"/>
    <n v="4"/>
    <s v="Female"/>
    <n v="5"/>
    <n v="4"/>
    <n v="3"/>
    <n v="2"/>
    <n v="2"/>
  </r>
  <r>
    <x v="4"/>
    <x v="3"/>
    <s v="Privately owned by a company"/>
    <x v="1"/>
    <s v="Private"/>
    <s v="All-day Teacher Led Extended Parity :     100%"/>
    <s v="All-day"/>
    <s v="Bay of Plenty Region"/>
    <s v="Tauranga City"/>
    <s v="Bay of Plenty, Waiariki"/>
    <s v="Tauranga"/>
    <s v="Waiariki"/>
    <n v="6"/>
    <s v="Female"/>
    <n v="20"/>
    <n v="6"/>
    <n v="6"/>
    <n v="3"/>
    <n v="4"/>
  </r>
  <r>
    <x v="4"/>
    <x v="3"/>
    <s v="Privately owned by a company"/>
    <x v="1"/>
    <s v="Private"/>
    <s v="All-day Teacher Led Extended Parity :     100%"/>
    <s v="All-day"/>
    <s v="Bay of Plenty Region"/>
    <s v="Tauranga City"/>
    <s v="Bay of Plenty, Waiariki"/>
    <s v="Tauranga"/>
    <s v="Waiariki"/>
    <n v="8"/>
    <s v="Female"/>
    <n v="27"/>
    <n v="17"/>
    <n v="19"/>
    <n v="12"/>
    <n v="11"/>
  </r>
  <r>
    <x v="4"/>
    <x v="3"/>
    <s v="Privately owned by a company"/>
    <x v="1"/>
    <s v="Private"/>
    <s v="All-day Teacher Led Extended Parity :     100%"/>
    <s v="All-day"/>
    <s v="Bay of Plenty Region"/>
    <s v="Rotorua District"/>
    <s v="Bay of Plenty, Waiariki"/>
    <s v="Rotorua"/>
    <s v="Waiariki"/>
    <n v="10"/>
    <s v="Female"/>
    <n v="11"/>
    <n v="6"/>
    <n v="6"/>
    <n v="5"/>
    <n v="2"/>
  </r>
  <r>
    <x v="4"/>
    <x v="3"/>
    <s v="Privately owned by a company"/>
    <x v="1"/>
    <s v="Private"/>
    <s v="All-day Teacher Led Extended Parity :     100%"/>
    <s v="All-day"/>
    <s v="Gisborne Region"/>
    <s v="Gisborne District"/>
    <s v="Hawke's Bay, Tairāwhiti"/>
    <s v="East Coast"/>
    <s v="Ikaroa-Rāwhiti"/>
    <n v="10"/>
    <s v="Female"/>
    <n v="12"/>
    <n v="7"/>
    <n v="7"/>
    <n v="2"/>
    <n v="8"/>
  </r>
  <r>
    <x v="4"/>
    <x v="3"/>
    <s v="Privately owned by a company"/>
    <x v="1"/>
    <s v="Private"/>
    <s v="All-day Teacher Led Extended Parity :     100%"/>
    <s v="All-day"/>
    <s v="Hawke's Bay Region"/>
    <s v="Hastings District"/>
    <s v="Hawke's Bay, Tairāwhiti"/>
    <s v="Tukituki"/>
    <s v="Ikaroa-Rāwhiti"/>
    <n v="7"/>
    <s v="Female"/>
    <n v="13"/>
    <n v="9"/>
    <n v="9"/>
    <n v="6"/>
    <n v="3"/>
  </r>
  <r>
    <x v="4"/>
    <x v="3"/>
    <s v="Privately owned by a company"/>
    <x v="1"/>
    <s v="Private"/>
    <s v="All-day Teacher Led Extended Parity :     100%"/>
    <s v="All-day"/>
    <s v="Hawke's Bay Region"/>
    <s v="Hastings District"/>
    <s v="Hawke's Bay, Tairāwhiti"/>
    <s v="Tukituki"/>
    <s v="Ikaroa-Rāwhiti"/>
    <n v="8"/>
    <s v="Female"/>
    <n v="7"/>
    <n v="4"/>
    <n v="4"/>
    <n v="2"/>
    <n v="4"/>
  </r>
  <r>
    <x v="4"/>
    <x v="3"/>
    <s v="Privately owned by a company"/>
    <x v="1"/>
    <s v="Private"/>
    <s v="All-day Teacher Led Extended Parity :     100%"/>
    <s v="All-day"/>
    <s v="Hawke's Bay Region"/>
    <s v="Napier City"/>
    <s v="Hawke's Bay, Tairāwhiti"/>
    <s v="Napier"/>
    <s v="Ikaroa-Rāwhiti"/>
    <n v="3"/>
    <s v="Female"/>
    <n v="10"/>
    <n v="6"/>
    <n v="6"/>
    <n v="2"/>
    <n v="4"/>
  </r>
  <r>
    <x v="4"/>
    <x v="3"/>
    <s v="Privately owned by a company"/>
    <x v="1"/>
    <s v="Private"/>
    <s v="All-day Teacher Led Extended Parity :     100%"/>
    <s v="All-day"/>
    <s v="Hawke's Bay Region"/>
    <s v="Napier City"/>
    <s v="Hawke's Bay, Tairāwhiti"/>
    <s v="Napier"/>
    <s v="Ikaroa-Rāwhiti"/>
    <n v="5"/>
    <s v="Female"/>
    <n v="17"/>
    <n v="10"/>
    <n v="10"/>
    <n v="8"/>
    <n v="2"/>
  </r>
  <r>
    <x v="4"/>
    <x v="3"/>
    <s v="Privately owned by a company"/>
    <x v="1"/>
    <s v="Private"/>
    <s v="All-day Teacher Led Extended Parity :     100%"/>
    <s v="All-day"/>
    <s v="Hawke's Bay Region"/>
    <s v="Napier City"/>
    <s v="Hawke's Bay, Tairāwhiti"/>
    <s v="Napier"/>
    <s v="Ikaroa-Rāwhiti"/>
    <n v="8"/>
    <s v="Female"/>
    <n v="4"/>
    <n v="4"/>
    <n v="4"/>
    <n v="4"/>
    <n v="0"/>
  </r>
  <r>
    <x v="4"/>
    <x v="3"/>
    <s v="Privately owned by a company"/>
    <x v="1"/>
    <s v="Private"/>
    <s v="All-day Teacher Led Extended Parity :     100%"/>
    <s v="All-day"/>
    <s v="Taranaki Region"/>
    <s v="New Plymouth District"/>
    <s v="Taranaki, Whanganui, Manawat"/>
    <s v="New Plymouth"/>
    <s v="Te Tai Hauāuru"/>
    <n v="1"/>
    <s v="Female"/>
    <n v="9"/>
    <n v="5"/>
    <n v="5"/>
    <n v="0"/>
    <n v="5"/>
  </r>
  <r>
    <x v="4"/>
    <x v="3"/>
    <s v="Privately owned by a company"/>
    <x v="1"/>
    <s v="Private"/>
    <s v="All-day Teacher Led Extended Parity :     100%"/>
    <s v="All-day"/>
    <s v="Taranaki Region"/>
    <s v="New Plymouth District"/>
    <s v="Taranaki, Whanganui, Manawat"/>
    <s v="New Plymouth"/>
    <s v="Te Tai Hauāuru"/>
    <n v="3"/>
    <s v="Female"/>
    <n v="12"/>
    <n v="7"/>
    <n v="7"/>
    <n v="4"/>
    <n v="6"/>
  </r>
  <r>
    <x v="4"/>
    <x v="3"/>
    <s v="Privately owned by a company"/>
    <x v="1"/>
    <s v="Private"/>
    <s v="All-day Teacher Led Extended Parity :     100%"/>
    <s v="All-day"/>
    <s v="Manawatū-Whanganui Region"/>
    <s v="Whanganui District"/>
    <s v="Taranaki, Whanganui, Manawat"/>
    <s v="Whanganui"/>
    <s v="Te Tai Hauāuru"/>
    <n v="9"/>
    <s v="Female"/>
    <n v="6"/>
    <n v="5"/>
    <n v="5"/>
    <n v="3"/>
    <n v="2"/>
  </r>
  <r>
    <x v="4"/>
    <x v="3"/>
    <s v="Privately owned by a company"/>
    <x v="1"/>
    <s v="Private"/>
    <s v="All-day Teacher Led Extended Parity :     100%"/>
    <s v="All-day"/>
    <s v="Manawatū-Whanganui Region"/>
    <s v="Whanganui District"/>
    <s v="Taranaki, Whanganui, Manawat"/>
    <s v="Whanganui"/>
    <s v="Te Tai Hauāuru"/>
    <n v="10"/>
    <s v="Female"/>
    <n v="14"/>
    <n v="9"/>
    <n v="9"/>
    <n v="8"/>
    <n v="4"/>
  </r>
  <r>
    <x v="4"/>
    <x v="3"/>
    <s v="Privately owned by a company"/>
    <x v="1"/>
    <s v="Private"/>
    <s v="All-day Teacher Led Extended Parity :     100%"/>
    <s v="All-day"/>
    <s v="Wellington Region"/>
    <s v="Kāpiti Coast District"/>
    <s v="Wellington"/>
    <s v="Otaki"/>
    <s v="Te Tai Hauāuru"/>
    <n v="4"/>
    <s v="Female"/>
    <n v="10"/>
    <n v="9"/>
    <n v="7"/>
    <n v="5"/>
    <n v="5"/>
  </r>
  <r>
    <x v="4"/>
    <x v="3"/>
    <s v="Privately owned by a company"/>
    <x v="1"/>
    <s v="Private"/>
    <s v="All-day Teacher Led Extended Parity :     100%"/>
    <s v="All-day"/>
    <s v="Wellington Region"/>
    <s v="Wellington City"/>
    <s v="Wellington"/>
    <s v="Mana"/>
    <s v="Te Tai Hauāuru"/>
    <n v="4"/>
    <s v="Female"/>
    <n v="5"/>
    <n v="5"/>
    <n v="5"/>
    <n v="5"/>
    <n v="0"/>
  </r>
  <r>
    <x v="4"/>
    <x v="3"/>
    <s v="Privately owned by a company"/>
    <x v="1"/>
    <s v="Private"/>
    <s v="All-day Teacher Led Extended Parity :     100%"/>
    <s v="All-day"/>
    <s v="Wellington Region"/>
    <s v="Wellington City"/>
    <s v="Wellington"/>
    <s v="Mana"/>
    <s v="Te Tai Hauāuru"/>
    <n v="8"/>
    <s v="Female"/>
    <n v="1"/>
    <n v="1"/>
    <n v="1"/>
    <n v="1"/>
    <n v="0"/>
  </r>
  <r>
    <x v="4"/>
    <x v="3"/>
    <s v="Privately owned by a company"/>
    <x v="1"/>
    <s v="Private"/>
    <s v="All-day Teacher Led Extended Parity :     100%"/>
    <s v="All-day"/>
    <s v="Wellington Region"/>
    <s v="Wellington City"/>
    <s v="Wellington"/>
    <s v="Rongotai"/>
    <s v="Te Tai Tonga"/>
    <n v="7"/>
    <s v="Female"/>
    <n v="4"/>
    <n v="2"/>
    <n v="2"/>
    <n v="2"/>
    <n v="1"/>
  </r>
  <r>
    <x v="4"/>
    <x v="3"/>
    <s v="Privately owned by a company"/>
    <x v="1"/>
    <s v="Private"/>
    <s v="All-day Teacher Led Extended Parity :     100%"/>
    <s v="All-day"/>
    <s v="Wellington Region"/>
    <s v="Wellington City"/>
    <s v="Wellington"/>
    <s v="Wellington Central"/>
    <s v="Te Tai Tonga"/>
    <n v="2"/>
    <s v="Female"/>
    <n v="4"/>
    <n v="3"/>
    <n v="3"/>
    <n v="3"/>
    <n v="1"/>
  </r>
  <r>
    <x v="4"/>
    <x v="3"/>
    <s v="Privately owned by a company"/>
    <x v="1"/>
    <s v="Private"/>
    <s v="All-day Teacher Led Extended Parity :     100%"/>
    <s v="All-day"/>
    <s v="Wellington Region"/>
    <s v="Masterton District"/>
    <s v="Wellington"/>
    <s v="Wairarapa"/>
    <s v="Ikaroa-Rāwhiti"/>
    <n v="8"/>
    <s v="Female"/>
    <n v="6"/>
    <n v="4"/>
    <n v="4"/>
    <n v="1"/>
    <n v="3"/>
  </r>
  <r>
    <x v="4"/>
    <x v="3"/>
    <s v="Privately owned by a company"/>
    <x v="1"/>
    <s v="Private"/>
    <s v="All-day Teacher Led Extended Parity :     100%"/>
    <s v="All-day"/>
    <s v="Wellington Region"/>
    <s v="Masterton District"/>
    <s v="Wellington"/>
    <s v="Wairarapa"/>
    <s v="Ikaroa-Rāwhiti"/>
    <n v="9"/>
    <s v="Female"/>
    <n v="5"/>
    <n v="3"/>
    <n v="3"/>
    <n v="1"/>
    <n v="3"/>
  </r>
  <r>
    <x v="4"/>
    <x v="3"/>
    <s v="Privately owned by a company"/>
    <x v="1"/>
    <s v="Private"/>
    <s v="All-day Teacher Led Extended Parity :     100%"/>
    <s v="All-day"/>
    <s v="Canterbury Region"/>
    <s v="Kaikōura District"/>
    <s v="Nelson, Marlborough, West Coas"/>
    <s v="Kaikōura"/>
    <s v="Te Tai Tonga"/>
    <n v="3"/>
    <s v="Female"/>
    <n v="6"/>
    <n v="5"/>
    <n v="6"/>
    <n v="1"/>
    <n v="5"/>
  </r>
  <r>
    <x v="4"/>
    <x v="3"/>
    <s v="Privately owned by a company"/>
    <x v="1"/>
    <s v="Private"/>
    <s v="All-day Teacher Led Extended Parity :     100%"/>
    <s v="All-day"/>
    <s v="Canterbury Region"/>
    <s v="Waimakariri District"/>
    <s v="Canterbury and Chatham Islands"/>
    <s v="Waimakariri"/>
    <s v="Te Tai Tonga"/>
    <n v="1"/>
    <s v="Female"/>
    <n v="6"/>
    <n v="4"/>
    <n v="4"/>
    <n v="4"/>
    <n v="1"/>
  </r>
  <r>
    <x v="4"/>
    <x v="3"/>
    <s v="Privately owned by a company"/>
    <x v="1"/>
    <s v="Private"/>
    <s v="All-day Teacher Led Extended Parity :     100%"/>
    <s v="All-day"/>
    <s v="Canterbury Region"/>
    <s v="Waimakariri District"/>
    <s v="Canterbury and Chatham Islands"/>
    <s v="Waimakariri"/>
    <s v="Te Tai Tonga"/>
    <n v="3"/>
    <s v="Female"/>
    <n v="9"/>
    <n v="7"/>
    <n v="7"/>
    <n v="3"/>
    <n v="4"/>
  </r>
  <r>
    <x v="4"/>
    <x v="3"/>
    <s v="Privately owned by a company"/>
    <x v="1"/>
    <s v="Private"/>
    <s v="All-day Teacher Led Extended Parity :     100%"/>
    <s v="All-day"/>
    <s v="Canterbury Region"/>
    <s v="Waimakariri District"/>
    <s v="Canterbury and Chatham Islands"/>
    <s v="Waimakariri"/>
    <s v="Te Tai Tonga"/>
    <n v="7"/>
    <s v="Female"/>
    <n v="10"/>
    <n v="7"/>
    <n v="7"/>
    <n v="6"/>
    <n v="3"/>
  </r>
  <r>
    <x v="4"/>
    <x v="3"/>
    <s v="Privately owned by a company"/>
    <x v="1"/>
    <s v="Private"/>
    <s v="All-day Teacher Led Extended Parity :     100%"/>
    <s v="All-day"/>
    <s v="Canterbury Region"/>
    <s v="Christchurch City"/>
    <s v="Canterbury and Chatham Islands"/>
    <s v="Banks Peninsula"/>
    <s v="Te Tai Tonga"/>
    <n v="1"/>
    <s v="Female"/>
    <n v="10"/>
    <n v="5"/>
    <n v="5"/>
    <n v="4"/>
    <n v="2"/>
  </r>
  <r>
    <x v="4"/>
    <x v="3"/>
    <s v="Privately owned by a company"/>
    <x v="1"/>
    <s v="Private"/>
    <s v="All-day Teacher Led Extended Parity :     100%"/>
    <s v="All-day"/>
    <s v="Canterbury Region"/>
    <s v="Christchurch City"/>
    <s v="Canterbury and Chatham Islands"/>
    <s v="Banks Peninsula"/>
    <s v="Te Tai Tonga"/>
    <n v="2"/>
    <s v="Female"/>
    <n v="6"/>
    <n v="5"/>
    <n v="5"/>
    <n v="2"/>
    <n v="4"/>
  </r>
  <r>
    <x v="4"/>
    <x v="3"/>
    <s v="Privately owned by a company"/>
    <x v="1"/>
    <s v="Private"/>
    <s v="All-day Teacher Led Extended Parity :     100%"/>
    <s v="All-day"/>
    <s v="Canterbury Region"/>
    <s v="Christchurch City"/>
    <s v="Canterbury and Chatham Islands"/>
    <s v="Banks Peninsula"/>
    <s v="Te Tai Tonga"/>
    <n v="3"/>
    <s v="Female"/>
    <n v="5"/>
    <n v="5"/>
    <n v="5"/>
    <n v="2"/>
    <n v="3"/>
  </r>
  <r>
    <x v="4"/>
    <x v="3"/>
    <s v="Privately owned by a company"/>
    <x v="1"/>
    <s v="Private"/>
    <s v="All-day Teacher Led Extended Parity :     100%"/>
    <s v="All-day"/>
    <s v="Canterbury Region"/>
    <s v="Christchurch City"/>
    <s v="Canterbury and Chatham Islands"/>
    <s v="Banks Peninsula"/>
    <s v="Te Tai Tonga"/>
    <n v="6"/>
    <s v="Female"/>
    <n v="12"/>
    <n v="8"/>
    <n v="8"/>
    <n v="7"/>
    <n v="4"/>
  </r>
  <r>
    <x v="4"/>
    <x v="3"/>
    <s v="Privately owned by a company"/>
    <x v="1"/>
    <s v="Private"/>
    <s v="All-day Teacher Led Extended Parity :     100%"/>
    <s v="All-day"/>
    <s v="Canterbury Region"/>
    <s v="Christchurch City"/>
    <s v="Canterbury and Chatham Islands"/>
    <s v="Banks Peninsula"/>
    <s v="Te Tai Tonga"/>
    <n v="7"/>
    <s v="Female"/>
    <n v="13"/>
    <n v="11"/>
    <n v="11"/>
    <n v="6"/>
    <n v="6"/>
  </r>
  <r>
    <x v="4"/>
    <x v="3"/>
    <s v="Privately owned by a company"/>
    <x v="1"/>
    <s v="Private"/>
    <s v="All-day Teacher Led Extended Parity :     100%"/>
    <s v="All-day"/>
    <s v="Canterbury Region"/>
    <s v="Christchurch City"/>
    <s v="Canterbury and Chatham Islands"/>
    <s v="Christchurch Central"/>
    <s v="Te Tai Tonga"/>
    <n v="2"/>
    <s v="Female"/>
    <n v="22"/>
    <n v="15"/>
    <n v="13"/>
    <n v="5"/>
    <n v="13"/>
  </r>
  <r>
    <x v="4"/>
    <x v="3"/>
    <s v="Privately owned by a company"/>
    <x v="1"/>
    <s v="Private"/>
    <s v="All-day Teacher Led Extended Parity :     100%"/>
    <s v="All-day"/>
    <s v="Canterbury Region"/>
    <s v="Christchurch City"/>
    <s v="Canterbury and Chatham Islands"/>
    <s v="Christchurch Central"/>
    <s v="Te Tai Tonga"/>
    <n v="4"/>
    <s v="Female"/>
    <n v="4"/>
    <n v="4"/>
    <n v="4"/>
    <n v="1"/>
    <n v="3"/>
  </r>
  <r>
    <x v="4"/>
    <x v="3"/>
    <s v="Privately owned by a company"/>
    <x v="1"/>
    <s v="Private"/>
    <s v="All-day Teacher Led Extended Parity :     100%"/>
    <s v="All-day"/>
    <s v="Canterbury Region"/>
    <s v="Christchurch City"/>
    <s v="Canterbury and Chatham Islands"/>
    <s v="Christchurch Central"/>
    <s v="Te Tai Tonga"/>
    <n v="7"/>
    <s v="Female"/>
    <n v="1"/>
    <n v="1"/>
    <n v="1"/>
    <n v="1"/>
    <n v="0"/>
  </r>
  <r>
    <x v="4"/>
    <x v="3"/>
    <s v="Privately owned by a company"/>
    <x v="1"/>
    <s v="Private"/>
    <s v="All-day Teacher Led Extended Parity :     100%"/>
    <s v="All-day"/>
    <s v="Canterbury Region"/>
    <s v="Christchurch City"/>
    <s v="Canterbury and Chatham Islands"/>
    <s v="Christchurch Central"/>
    <s v="Te Tai Tonga"/>
    <n v="9"/>
    <s v="Female"/>
    <n v="6"/>
    <n v="6"/>
    <n v="6"/>
    <n v="4"/>
    <n v="2"/>
  </r>
  <r>
    <x v="4"/>
    <x v="3"/>
    <s v="Privately owned by a company"/>
    <x v="1"/>
    <s v="Private"/>
    <s v="All-day Teacher Led Extended Parity :     100%"/>
    <s v="All-day"/>
    <s v="Canterbury Region"/>
    <s v="Christchurch City"/>
    <s v="Canterbury and Chatham Islands"/>
    <s v="Christchurch East"/>
    <s v="Te Tai Tonga"/>
    <n v="3"/>
    <s v="Female"/>
    <n v="8"/>
    <n v="7"/>
    <n v="7"/>
    <n v="5"/>
    <n v="2"/>
  </r>
  <r>
    <x v="4"/>
    <x v="3"/>
    <s v="Privately owned by a company"/>
    <x v="1"/>
    <s v="Private"/>
    <s v="All-day Teacher Led Extended Parity :     100%"/>
    <s v="All-day"/>
    <s v="Canterbury Region"/>
    <s v="Christchurch City"/>
    <s v="Canterbury and Chatham Islands"/>
    <s v="Christchurch East"/>
    <s v="Te Tai Tonga"/>
    <n v="8"/>
    <s v="Female"/>
    <n v="10"/>
    <n v="7"/>
    <n v="7"/>
    <n v="3"/>
    <n v="5"/>
  </r>
  <r>
    <x v="4"/>
    <x v="3"/>
    <s v="Privately owned by a company"/>
    <x v="1"/>
    <s v="Private"/>
    <s v="All-day Teacher Led Extended Parity :     100%"/>
    <s v="All-day"/>
    <s v="Canterbury Region"/>
    <s v="Christchurch City"/>
    <s v="Canterbury and Chatham Islands"/>
    <s v="Wigram"/>
    <s v="Te Tai Tonga"/>
    <n v="6"/>
    <s v="Female"/>
    <n v="16"/>
    <n v="11"/>
    <n v="10"/>
    <n v="5"/>
    <n v="9"/>
  </r>
  <r>
    <x v="4"/>
    <x v="3"/>
    <s v="Privately owned by a company"/>
    <x v="1"/>
    <s v="Private"/>
    <s v="All-day Teacher Led Extended Parity :     100%"/>
    <s v="All-day"/>
    <s v="Canterbury Region"/>
    <s v="Christchurch City"/>
    <s v="Canterbury and Chatham Islands"/>
    <s v="Wigram"/>
    <s v="Te Tai Tonga"/>
    <n v="7"/>
    <s v="Female"/>
    <n v="6"/>
    <n v="5"/>
    <n v="5"/>
    <n v="4"/>
    <n v="2"/>
  </r>
  <r>
    <x v="4"/>
    <x v="3"/>
    <s v="Privately owned by a company"/>
    <x v="1"/>
    <s v="Private"/>
    <s v="All-day Teacher Led Extended Parity :     100%"/>
    <s v="All-day"/>
    <s v="Canterbury Region"/>
    <s v="Christchurch City"/>
    <s v="Canterbury and Chatham Islands"/>
    <s v="Wigram"/>
    <s v="Te Tai Tonga"/>
    <n v="8"/>
    <s v="Female"/>
    <n v="5"/>
    <n v="5"/>
    <n v="5"/>
    <n v="4"/>
    <n v="1"/>
  </r>
  <r>
    <x v="4"/>
    <x v="3"/>
    <s v="Privately owned by a company"/>
    <x v="1"/>
    <s v="Private"/>
    <s v="All-day Teacher Led Extended Parity :     100%"/>
    <s v="All-day"/>
    <s v="Canterbury Region"/>
    <s v="Selwyn District"/>
    <s v="Canterbury and Chatham Islands"/>
    <s v="Selwyn"/>
    <s v="Te Tai Tonga"/>
    <n v="3"/>
    <s v="Female"/>
    <n v="9"/>
    <n v="5"/>
    <n v="4"/>
    <n v="2"/>
    <n v="5"/>
  </r>
  <r>
    <x v="4"/>
    <x v="3"/>
    <s v="Privately owned by a company"/>
    <x v="1"/>
    <s v="Private"/>
    <s v="All-day Teacher Led Extended Parity :     100%"/>
    <s v="All-day"/>
    <s v="Canterbury Region"/>
    <s v="Timaru District"/>
    <s v="Canterbury and Chatham Islands"/>
    <s v="Rangitata"/>
    <s v="Te Tai Tonga"/>
    <n v="5"/>
    <s v="Female"/>
    <n v="3"/>
    <n v="1"/>
    <n v="1"/>
    <n v="1"/>
    <n v="1"/>
  </r>
  <r>
    <x v="4"/>
    <x v="3"/>
    <s v="Privately owned by a company"/>
    <x v="1"/>
    <s v="Private"/>
    <s v="All-day Teacher Led Extended Parity :     100%"/>
    <s v="All-day"/>
    <s v="Canterbury Region"/>
    <s v="Timaru District"/>
    <s v="Canterbury and Chatham Islands"/>
    <s v="Rangitata"/>
    <s v="Te Tai Tonga"/>
    <n v="6"/>
    <s v="Female"/>
    <n v="8"/>
    <n v="4"/>
    <n v="4"/>
    <n v="1"/>
    <n v="5"/>
  </r>
  <r>
    <x v="4"/>
    <x v="3"/>
    <s v="Privately owned by a company"/>
    <x v="1"/>
    <s v="Private"/>
    <s v="All-day Teacher Led Extended Parity :     100%"/>
    <s v="All-day"/>
    <s v="Canterbury Region"/>
    <s v="Timaru District"/>
    <s v="Canterbury and Chatham Islands"/>
    <s v="Waitaki"/>
    <s v="Te Tai Tonga"/>
    <n v="5"/>
    <s v="Female"/>
    <n v="6"/>
    <n v="4"/>
    <n v="4"/>
    <n v="4"/>
    <n v="0"/>
  </r>
  <r>
    <x v="4"/>
    <x v="3"/>
    <s v="Privately owned by a company"/>
    <x v="1"/>
    <s v="Private"/>
    <s v="All-day Teacher Led Extended Parity :     100%"/>
    <s v="All-day"/>
    <s v="Otago Region"/>
    <s v="Central Otago District"/>
    <s v="Otago, Southland"/>
    <s v="Southland"/>
    <s v="Te Tai Tonga"/>
    <n v="7"/>
    <s v="Female"/>
    <n v="15"/>
    <n v="8"/>
    <n v="8"/>
    <n v="5"/>
    <n v="6"/>
  </r>
  <r>
    <x v="4"/>
    <x v="3"/>
    <s v="Privately owned by a company"/>
    <x v="1"/>
    <s v="Private"/>
    <s v="All-day Teacher Led Extended Parity :     100%"/>
    <s v="All-day"/>
    <s v="Otago Region"/>
    <s v="Dunedin City"/>
    <s v="Otago, Southland"/>
    <s v="Dunedin"/>
    <s v="Te Tai Tonga"/>
    <n v="3"/>
    <s v="Female"/>
    <n v="4"/>
    <n v="2"/>
    <n v="2"/>
    <n v="2"/>
    <n v="1"/>
  </r>
  <r>
    <x v="4"/>
    <x v="3"/>
    <s v="Privately owned by a company"/>
    <x v="1"/>
    <s v="Private"/>
    <s v="All-day Teacher Led Extended Parity :     100%"/>
    <s v="All-day"/>
    <s v="Otago Region"/>
    <s v="Dunedin City"/>
    <s v="Otago, Southland"/>
    <s v="Taieri"/>
    <s v="Te Tai Tonga"/>
    <n v="8"/>
    <s v="Female"/>
    <n v="4"/>
    <n v="4"/>
    <n v="4"/>
    <n v="1"/>
    <n v="3"/>
  </r>
  <r>
    <x v="4"/>
    <x v="3"/>
    <s v="Privately owned by a company"/>
    <x v="1"/>
    <s v="Private"/>
    <s v="All-day Teacher Led Extended Parity :     100%"/>
    <s v="All-day"/>
    <s v="Otago Region"/>
    <s v="Clutha District"/>
    <s v="Otago, Southland"/>
    <s v="Taieri"/>
    <s v="Te Tai Tonga"/>
    <n v="5"/>
    <s v="Female"/>
    <n v="16"/>
    <n v="9"/>
    <n v="9"/>
    <n v="7"/>
    <n v="5"/>
  </r>
  <r>
    <x v="4"/>
    <x v="3"/>
    <s v="Privately owned by a company"/>
    <x v="1"/>
    <s v="Private"/>
    <s v="All-day Teacher Led Extended Parity :     100%"/>
    <s v="All-day"/>
    <s v="Southland Region"/>
    <s v="Southland District"/>
    <s v="Otago, Southland"/>
    <s v="Southland"/>
    <s v="Te Tai Tonga"/>
    <n v="7"/>
    <s v="Female"/>
    <n v="12"/>
    <n v="8"/>
    <n v="8"/>
    <n v="6"/>
    <n v="2"/>
  </r>
  <r>
    <x v="4"/>
    <x v="3"/>
    <s v="Privately owned by a company"/>
    <x v="1"/>
    <s v="Private"/>
    <s v="All-day Teacher Led Extended Parity :     100%"/>
    <s v="All-day"/>
    <s v="Southland Region"/>
    <s v="Invercargill City"/>
    <s v="Otago, Southland"/>
    <s v="Invercargill"/>
    <s v="Te Tai Tonga"/>
    <n v="2"/>
    <s v="Female"/>
    <n v="16"/>
    <n v="12"/>
    <n v="12"/>
    <n v="6"/>
    <n v="8"/>
  </r>
  <r>
    <x v="4"/>
    <x v="3"/>
    <s v="Privately owned by a company"/>
    <x v="1"/>
    <s v="Private"/>
    <s v="All-day Teacher Led Extended Parity :     100%"/>
    <s v="All-day"/>
    <s v="Southland Region"/>
    <s v="Invercargill City"/>
    <s v="Otago, Southland"/>
    <s v="Invercargill"/>
    <s v="Te Tai Tonga"/>
    <n v="4"/>
    <s v="Female"/>
    <n v="12"/>
    <n v="7"/>
    <n v="7"/>
    <n v="3"/>
    <n v="4"/>
  </r>
  <r>
    <x v="4"/>
    <x v="3"/>
    <s v="Privately owned by a company"/>
    <x v="1"/>
    <s v="Private"/>
    <s v="All-day Teacher Led Extended Parity :     100%"/>
    <s v="All-day"/>
    <s v="Southland Region"/>
    <s v="Invercargill City"/>
    <s v="Otago, Southland"/>
    <s v="Invercargill"/>
    <s v="Te Tai Tonga"/>
    <n v="6"/>
    <s v="Female"/>
    <n v="5"/>
    <n v="3"/>
    <n v="3"/>
    <n v="3"/>
    <n v="2"/>
  </r>
  <r>
    <x v="4"/>
    <x v="3"/>
    <s v="Privately owned by a company"/>
    <x v="1"/>
    <s v="Private"/>
    <s v="All-day Teacher Led Extended Parity :     100%"/>
    <s v="All-day"/>
    <s v="Southland Region"/>
    <s v="Invercargill City"/>
    <s v="Otago, Southland"/>
    <s v="Invercargill"/>
    <s v="Te Tai Tonga"/>
    <n v="9"/>
    <s v="Female"/>
    <n v="7"/>
    <n v="5"/>
    <n v="5"/>
    <n v="2"/>
    <n v="4"/>
  </r>
  <r>
    <x v="4"/>
    <x v="3"/>
    <s v="Privately owned by a company"/>
    <x v="1"/>
    <s v="Private"/>
    <s v="All-day Teacher Led Extended Parity :     100%"/>
    <s v="All-day"/>
    <s v="Tasman Region"/>
    <s v="Tasman District"/>
    <s v="Nelson, Marlborough, West Coas"/>
    <s v="Nelson"/>
    <s v="Te Tai Tonga"/>
    <n v="5"/>
    <s v="Female"/>
    <n v="7"/>
    <n v="4"/>
    <n v="4"/>
    <n v="3"/>
    <n v="1"/>
  </r>
  <r>
    <x v="4"/>
    <x v="3"/>
    <s v="Privately owned by a company"/>
    <x v="1"/>
    <s v="Private"/>
    <s v="All-day Teacher Led Extended Parity :     100%"/>
    <s v="All-day"/>
    <s v="Tasman Region"/>
    <s v="Tasman District"/>
    <s v="Nelson, Marlborough, West Coas"/>
    <s v="Nelson"/>
    <s v="Te Tai Tonga"/>
    <n v="9"/>
    <s v="Female"/>
    <n v="13"/>
    <n v="10"/>
    <n v="9"/>
    <n v="5"/>
    <n v="7"/>
  </r>
  <r>
    <x v="4"/>
    <x v="3"/>
    <s v="Privately owned by a company"/>
    <x v="1"/>
    <s v="Private"/>
    <s v="All-day Teacher Led Extended Parity :     100%"/>
    <s v="All-day"/>
    <s v="Tasman Region"/>
    <s v="Tasman District"/>
    <s v="Nelson, Marlborough, West Coas"/>
    <s v="West Coast-Tasman"/>
    <s v="Te Tai Tonga"/>
    <n v="3"/>
    <s v="Female"/>
    <n v="5"/>
    <n v="3"/>
    <n v="3"/>
    <n v="2"/>
    <n v="3"/>
  </r>
  <r>
    <x v="4"/>
    <x v="3"/>
    <s v="Privately owned by a company"/>
    <x v="1"/>
    <s v="Private"/>
    <s v="All-day Teacher Led Extended Parity :     100%"/>
    <s v="All-day"/>
    <s v="Tasman Region"/>
    <s v="Tasman District"/>
    <s v="Nelson, Marlborough, West Coas"/>
    <s v="West Coast-Tasman"/>
    <s v="Te Tai Tonga"/>
    <n v="5"/>
    <s v="Female"/>
    <n v="10"/>
    <n v="7"/>
    <n v="7"/>
    <n v="4"/>
    <n v="3"/>
  </r>
  <r>
    <x v="4"/>
    <x v="3"/>
    <s v="Privately owned by a company"/>
    <x v="1"/>
    <s v="Private"/>
    <s v="All-day Teacher Led Extended Parity :     100%"/>
    <s v="All-day"/>
    <s v="Tasman Region"/>
    <s v="Tasman District"/>
    <s v="Nelson, Marlborough, West Coas"/>
    <s v="West Coast-Tasman"/>
    <s v="Te Tai Tonga"/>
    <n v="7"/>
    <s v="Female"/>
    <n v="10"/>
    <n v="7"/>
    <n v="7"/>
    <n v="3"/>
    <n v="5"/>
  </r>
  <r>
    <x v="4"/>
    <x v="3"/>
    <s v="Privately owned by a company"/>
    <x v="1"/>
    <s v="Private"/>
    <s v="All-day Teacher Led Extended Parity :     100%"/>
    <s v="All-day"/>
    <s v="Tasman Region"/>
    <s v="Tasman District"/>
    <s v="Nelson, Marlborough, West Coas"/>
    <s v="West Coast-Tasman"/>
    <s v="Te Tai Tonga"/>
    <n v="8"/>
    <s v="Female"/>
    <n v="8"/>
    <n v="6"/>
    <n v="6"/>
    <n v="3"/>
    <n v="3"/>
  </r>
  <r>
    <x v="4"/>
    <x v="3"/>
    <s v="Privately owned by a company"/>
    <x v="1"/>
    <s v="Private"/>
    <s v="All-day Teacher Led Extended Parity :     100%"/>
    <s v="All-day"/>
    <s v="Tasman Region"/>
    <s v="Tasman District"/>
    <s v="Nelson, Marlborough, West Coas"/>
    <s v="West Coast-Tasman"/>
    <s v="Te Tai Tonga"/>
    <n v="9"/>
    <s v="Female"/>
    <n v="5"/>
    <n v="5"/>
    <n v="5"/>
    <n v="0"/>
    <n v="5"/>
  </r>
  <r>
    <x v="4"/>
    <x v="3"/>
    <s v="Privately owned by a company"/>
    <x v="1"/>
    <s v="Private"/>
    <s v="All-day Teacher Led Extended Parity :     100%"/>
    <s v="All-day"/>
    <s v="Nelson Region"/>
    <s v="Nelson City"/>
    <s v="Nelson, Marlborough, West Coas"/>
    <s v="Nelson"/>
    <s v="Te Tai Tonga"/>
    <n v="6"/>
    <s v="Female"/>
    <n v="14"/>
    <n v="7"/>
    <n v="7"/>
    <n v="5"/>
    <n v="5"/>
  </r>
  <r>
    <x v="4"/>
    <x v="3"/>
    <s v="Privately owned by a partnership"/>
    <x v="1"/>
    <s v="Private"/>
    <s v="All-day Teacher Led Extended Parity :     100%"/>
    <s v="All-day"/>
    <s v="Waikato Region"/>
    <s v="Hamilton City"/>
    <s v="Waikato"/>
    <s v="Hamilton West"/>
    <s v="Hauraki-Waikato"/>
    <n v="7"/>
    <s v="Female"/>
    <n v="11"/>
    <n v="5"/>
    <n v="5"/>
    <n v="6"/>
    <n v="3"/>
  </r>
  <r>
    <x v="4"/>
    <x v="3"/>
    <s v="Privately owned by a partnership"/>
    <x v="1"/>
    <s v="Private"/>
    <s v="All-day Teacher Led Extended Parity :     100%"/>
    <s v="All-day"/>
    <s v="Hawke's Bay Region"/>
    <s v="Hastings District"/>
    <s v="Hawke's Bay, Tairāwhiti"/>
    <s v="Tukituki"/>
    <s v="Ikaroa-Rāwhiti"/>
    <n v="2"/>
    <s v="Female"/>
    <n v="2"/>
    <n v="2"/>
    <n v="2"/>
    <n v="2"/>
    <n v="0"/>
  </r>
  <r>
    <x v="4"/>
    <x v="3"/>
    <s v="Privately owned by a partnership"/>
    <x v="1"/>
    <s v="Private"/>
    <s v="All-day Teacher Led Extended Parity :     100%"/>
    <s v="All-day"/>
    <s v="Wellington Region"/>
    <s v="Kāpiti Coast District"/>
    <s v="Wellington"/>
    <s v="Otaki"/>
    <s v="Te Tai Hauāuru"/>
    <n v="6"/>
    <s v="Female"/>
    <n v="7"/>
    <n v="5"/>
    <n v="5"/>
    <n v="0"/>
    <n v="5"/>
  </r>
  <r>
    <x v="4"/>
    <x v="3"/>
    <s v="Privately owned by a partnership"/>
    <x v="1"/>
    <s v="Private"/>
    <s v="All-day Teacher Led Extended Parity :     100%"/>
    <s v="All-day"/>
    <s v="Canterbury Region"/>
    <s v="Christchurch City"/>
    <s v="Canterbury and Chatham Islands"/>
    <s v="Banks Peninsula"/>
    <s v="Te Tai Tonga"/>
    <n v="5"/>
    <s v="Female"/>
    <n v="8"/>
    <n v="7"/>
    <n v="7"/>
    <n v="4"/>
    <n v="4"/>
  </r>
  <r>
    <x v="4"/>
    <x v="3"/>
    <s v="Privately owned by a sole trader"/>
    <x v="1"/>
    <s v="Private"/>
    <s v="All-day Teacher Led Extended Parity :     100%"/>
    <s v="All-day"/>
    <s v="Auckland Region"/>
    <s v="Auckland: Rodney"/>
    <s v="Tamaki Herenga Tangata"/>
    <s v="Kaipara ki Mahurangi"/>
    <s v="Te Tai Tokerau"/>
    <n v="2"/>
    <s v="Female"/>
    <n v="15"/>
    <n v="6"/>
    <n v="6"/>
    <n v="5"/>
    <n v="3"/>
  </r>
  <r>
    <x v="4"/>
    <x v="3"/>
    <s v="Privately owned by a sole trader"/>
    <x v="1"/>
    <s v="Private"/>
    <s v="All-day Teacher Led Extended Parity :     100%"/>
    <s v="All-day"/>
    <s v="Waikato Region"/>
    <s v="Waikato District"/>
    <s v="Waikato"/>
    <s v="Waikato"/>
    <s v="Hauraki-Waikato"/>
    <n v="4"/>
    <s v="Female"/>
    <n v="5"/>
    <n v="3"/>
    <n v="3"/>
    <n v="3"/>
    <n v="0"/>
  </r>
  <r>
    <x v="4"/>
    <x v="3"/>
    <s v="Privately owned by a sole trader"/>
    <x v="1"/>
    <s v="Private"/>
    <s v="All-day Teacher Led Extended Parity :     100%"/>
    <s v="All-day"/>
    <s v="Canterbury Region"/>
    <s v="Christchurch City"/>
    <s v="Canterbury and Chatham Islands"/>
    <s v="Banks Peninsula"/>
    <s v="Te Tai Tonga"/>
    <n v="2"/>
    <s v="Female"/>
    <n v="14"/>
    <n v="9"/>
    <n v="9"/>
    <n v="4"/>
    <n v="6"/>
  </r>
  <r>
    <x v="4"/>
    <x v="3"/>
    <s v="Privately owned by a company"/>
    <x v="1"/>
    <s v="Private"/>
    <s v="All-day Teacher Led Extended Parity :     100%"/>
    <s v="All-day"/>
    <s v="Northland Region"/>
    <s v="Far North District"/>
    <s v="Tai Tokerau"/>
    <s v="Northland"/>
    <s v="Te Tai Tokerau"/>
    <n v="7"/>
    <s v="Male"/>
    <n v="1"/>
    <n v="1"/>
    <n v="1"/>
    <n v="1"/>
    <n v="0"/>
  </r>
  <r>
    <x v="4"/>
    <x v="3"/>
    <s v="Privately owned by a company"/>
    <x v="1"/>
    <s v="Private"/>
    <s v="All-day Teacher Led Extended Parity :     100%"/>
    <s v="All-day"/>
    <s v="Northland Region"/>
    <s v="Whangārei District"/>
    <s v="Tai Tokerau"/>
    <s v="Whangārei"/>
    <s v="Te Tai Tokerau"/>
    <n v="1"/>
    <s v="Male"/>
    <n v="3"/>
    <n v="2"/>
    <n v="2"/>
    <n v="1"/>
    <n v="2"/>
  </r>
  <r>
    <x v="4"/>
    <x v="3"/>
    <s v="Privately owned by a company"/>
    <x v="1"/>
    <s v="Private"/>
    <s v="All-day Teacher Led Extended Parity :     100%"/>
    <s v="All-day"/>
    <s v="Auckland Region"/>
    <s v="Auckland: Rodney"/>
    <s v="Tamaki Herenga Tangata"/>
    <s v="Kaipara ki Mahurangi"/>
    <s v="Te Tai Tokerau"/>
    <n v="3"/>
    <s v="Male"/>
    <n v="2"/>
    <n v="1"/>
    <n v="1"/>
    <n v="2"/>
    <n v="0"/>
  </r>
  <r>
    <x v="4"/>
    <x v="3"/>
    <s v="Privately owned by a company"/>
    <x v="1"/>
    <s v="Private"/>
    <s v="All-day Teacher Led Extended Parity :     100%"/>
    <s v="All-day"/>
    <s v="Auckland Region"/>
    <s v="Auckland: Rodney"/>
    <s v="Tamaki Herenga Tangata"/>
    <s v="Kaipara ki Mahurangi"/>
    <s v="Te Tai Tokerau"/>
    <n v="5"/>
    <s v="Male"/>
    <n v="1"/>
    <n v="1"/>
    <n v="1"/>
    <n v="0"/>
    <n v="1"/>
  </r>
  <r>
    <x v="4"/>
    <x v="3"/>
    <s v="Privately owned by a company"/>
    <x v="1"/>
    <s v="Private"/>
    <s v="All-day Teacher Led Extended Parity :     100%"/>
    <s v="All-day"/>
    <s v="Auckland Region"/>
    <s v="Auckland: Rodney"/>
    <s v="Tamaki Herenga Tangata"/>
    <s v="Kaipara ki Mahurangi"/>
    <s v="Te Tai Tokerau"/>
    <n v="7"/>
    <s v="Male"/>
    <n v="2"/>
    <n v="2"/>
    <n v="2"/>
    <n v="2"/>
    <n v="0"/>
  </r>
  <r>
    <x v="4"/>
    <x v="3"/>
    <s v="Privately owned by a company"/>
    <x v="1"/>
    <s v="Private"/>
    <s v="All-day Teacher Led Extended Parity :     100%"/>
    <s v="All-day"/>
    <s v="Auckland Region"/>
    <s v="Auckland: Hibiscus and Bays"/>
    <s v="Tamaki Herenga Tangata"/>
    <s v="Whangaparāoa"/>
    <s v="Te Tai Tokerau"/>
    <n v="6"/>
    <s v="Male"/>
    <n v="1"/>
    <n v="1"/>
    <n v="1"/>
    <n v="0"/>
    <n v="1"/>
  </r>
  <r>
    <x v="4"/>
    <x v="3"/>
    <s v="Privately owned by a company"/>
    <x v="1"/>
    <s v="Private"/>
    <s v="All-day Teacher Led Extended Parity :     100%"/>
    <s v="All-day"/>
    <s v="Auckland Region"/>
    <s v="Auckland: Upper Harbour"/>
    <s v="Tamaki Herenga Tangata"/>
    <s v="East Coast Bays"/>
    <s v="Te Tai Tokerau"/>
    <n v="6"/>
    <s v="Male"/>
    <n v="1"/>
    <n v="0"/>
    <n v="0"/>
    <n v="0"/>
    <n v="1"/>
  </r>
  <r>
    <x v="4"/>
    <x v="3"/>
    <s v="Privately owned by a company"/>
    <x v="1"/>
    <s v="Private"/>
    <s v="All-day Teacher Led Extended Parity :     100%"/>
    <s v="All-day"/>
    <s v="Auckland Region"/>
    <s v="Auckland: Kaipatiki"/>
    <s v="Tamaki Herenga Tangata"/>
    <s v="Northcote"/>
    <s v="Te Tai Tokerau"/>
    <n v="3"/>
    <s v="Male"/>
    <n v="1"/>
    <n v="1"/>
    <n v="1"/>
    <n v="1"/>
    <n v="0"/>
  </r>
  <r>
    <x v="4"/>
    <x v="3"/>
    <s v="Privately owned by a company"/>
    <x v="1"/>
    <s v="Private"/>
    <s v="All-day Teacher Led Extended Parity :     100%"/>
    <s v="All-day"/>
    <s v="Auckland Region"/>
    <s v="Auckland: Kaipatiki"/>
    <s v="Tamaki Herenga Tangata"/>
    <s v="Northcote"/>
    <s v="Te Tai Tokerau"/>
    <n v="5"/>
    <s v="Male"/>
    <n v="1"/>
    <n v="1"/>
    <n v="1"/>
    <n v="0"/>
    <n v="1"/>
  </r>
  <r>
    <x v="4"/>
    <x v="3"/>
    <s v="Privately owned by a company"/>
    <x v="1"/>
    <s v="Private"/>
    <s v="All-day Teacher Led Extended Parity :     100%"/>
    <s v="All-day"/>
    <s v="Auckland Region"/>
    <s v="Auckland: Waitākere Ranges"/>
    <s v="Tamaki Herenga Tangata"/>
    <s v="New Lynn"/>
    <s v="Tāmaki Makaurau"/>
    <n v="5"/>
    <s v="Male"/>
    <n v="1"/>
    <n v="1"/>
    <n v="1"/>
    <n v="1"/>
    <n v="0"/>
  </r>
  <r>
    <x v="4"/>
    <x v="3"/>
    <s v="Privately owned by a company"/>
    <x v="1"/>
    <s v="Private"/>
    <s v="All-day Teacher Led Extended Parity :     100%"/>
    <s v="All-day"/>
    <s v="Auckland Region"/>
    <s v="Auckland: Ōrākei"/>
    <s v="Tamaki Herenga Manawa"/>
    <s v="Maungakiekie"/>
    <s v="Tāmaki Makaurau"/>
    <n v="3"/>
    <s v="Male"/>
    <n v="1"/>
    <n v="1"/>
    <n v="1"/>
    <n v="1"/>
    <n v="0"/>
  </r>
  <r>
    <x v="4"/>
    <x v="3"/>
    <s v="Privately owned by a company"/>
    <x v="1"/>
    <s v="Private"/>
    <s v="All-day Teacher Led Extended Parity :     100%"/>
    <s v="All-day"/>
    <s v="Auckland Region"/>
    <s v="Auckland: Howick"/>
    <s v="Tamaki Herenga Manawa"/>
    <s v="Pakuranga"/>
    <s v="Tāmaki Makaurau"/>
    <n v="2"/>
    <s v="Male"/>
    <n v="1"/>
    <n v="1"/>
    <n v="1"/>
    <n v="0"/>
    <n v="1"/>
  </r>
  <r>
    <x v="4"/>
    <x v="3"/>
    <s v="Privately owned by a company"/>
    <x v="1"/>
    <s v="Private"/>
    <s v="All-day Teacher Led Extended Parity :     100%"/>
    <s v="All-day"/>
    <s v="Waikato Region"/>
    <s v="Waikato District"/>
    <s v="Waikato"/>
    <s v="Taranaki-King Country"/>
    <s v="Hauraki-Waikato"/>
    <n v="4"/>
    <s v="Male"/>
    <n v="1"/>
    <n v="1"/>
    <n v="0"/>
    <n v="0"/>
    <n v="1"/>
  </r>
  <r>
    <x v="4"/>
    <x v="3"/>
    <s v="Privately owned by a company"/>
    <x v="1"/>
    <s v="Private"/>
    <s v="All-day Teacher Led Extended Parity :     100%"/>
    <s v="All-day"/>
    <s v="Waikato Region"/>
    <s v="Waikato District"/>
    <s v="Waikato"/>
    <s v="Waikato"/>
    <s v="Hauraki-Waikato"/>
    <n v="1"/>
    <s v="Male"/>
    <n v="2"/>
    <n v="0"/>
    <n v="0"/>
    <n v="1"/>
    <n v="1"/>
  </r>
  <r>
    <x v="4"/>
    <x v="3"/>
    <s v="Privately owned by a company"/>
    <x v="1"/>
    <s v="Private"/>
    <s v="All-day Teacher Led Extended Parity :     100%"/>
    <s v="All-day"/>
    <s v="Waikato Region"/>
    <s v="Waipā District"/>
    <s v="Waikato"/>
    <s v="Waikato"/>
    <s v="Hauraki-Waikato"/>
    <n v="1"/>
    <s v="Male"/>
    <n v="1"/>
    <n v="0"/>
    <n v="0"/>
    <n v="1"/>
    <n v="0"/>
  </r>
  <r>
    <x v="4"/>
    <x v="3"/>
    <s v="Privately owned by a company"/>
    <x v="1"/>
    <s v="Private"/>
    <s v="All-day Teacher Led Extended Parity :     100%"/>
    <s v="All-day"/>
    <s v="Bay of Plenty Region"/>
    <s v="Tauranga City"/>
    <s v="Bay of Plenty, Waiariki"/>
    <s v="Tauranga"/>
    <s v="Waiariki"/>
    <n v="3"/>
    <s v="Male"/>
    <n v="1"/>
    <n v="1"/>
    <n v="1"/>
    <n v="1"/>
    <n v="0"/>
  </r>
  <r>
    <x v="4"/>
    <x v="3"/>
    <s v="Privately owned by a company"/>
    <x v="1"/>
    <s v="Private"/>
    <s v="All-day Teacher Led Extended Parity :     100%"/>
    <s v="All-day"/>
    <s v="Taranaki Region"/>
    <s v="New Plymouth District"/>
    <s v="Taranaki, Whanganui, Manawat"/>
    <s v="New Plymouth"/>
    <s v="Te Tai Hauāuru"/>
    <n v="3"/>
    <s v="Male"/>
    <n v="2"/>
    <n v="1"/>
    <n v="1"/>
    <n v="2"/>
    <n v="0"/>
  </r>
  <r>
    <x v="4"/>
    <x v="3"/>
    <s v="Privately owned by a company"/>
    <x v="1"/>
    <s v="Private"/>
    <s v="All-day Teacher Led Extended Parity :     100%"/>
    <s v="All-day"/>
    <s v="Wellington Region"/>
    <s v="Wellington City"/>
    <s v="Wellington"/>
    <s v="Wellington Central"/>
    <s v="Te Tai Tonga"/>
    <n v="2"/>
    <s v="Male"/>
    <n v="1"/>
    <n v="0"/>
    <n v="0"/>
    <n v="1"/>
    <n v="0"/>
  </r>
  <r>
    <x v="4"/>
    <x v="3"/>
    <s v="Privately owned by a company"/>
    <x v="1"/>
    <s v="Private"/>
    <s v="All-day Teacher Led Extended Parity :     100%"/>
    <s v="All-day"/>
    <s v="Canterbury Region"/>
    <s v="Christchurch City"/>
    <s v="Canterbury and Chatham Islands"/>
    <s v="Banks Peninsula"/>
    <s v="Te Tai Tonga"/>
    <n v="1"/>
    <s v="Male"/>
    <n v="2"/>
    <n v="1"/>
    <n v="1"/>
    <n v="1"/>
    <n v="1"/>
  </r>
  <r>
    <x v="4"/>
    <x v="3"/>
    <s v="Privately owned by a company"/>
    <x v="1"/>
    <s v="Private"/>
    <s v="All-day Teacher Led Extended Parity :     100%"/>
    <s v="All-day"/>
    <s v="Canterbury Region"/>
    <s v="Christchurch City"/>
    <s v="Canterbury and Chatham Islands"/>
    <s v="Christchurch Central"/>
    <s v="Te Tai Tonga"/>
    <n v="2"/>
    <s v="Male"/>
    <n v="1"/>
    <n v="1"/>
    <n v="1"/>
    <n v="1"/>
    <n v="0"/>
  </r>
  <r>
    <x v="4"/>
    <x v="3"/>
    <s v="Privately owned by a company"/>
    <x v="1"/>
    <s v="Private"/>
    <s v="All-day Teacher Led Extended Parity :     100%"/>
    <s v="All-day"/>
    <s v="Canterbury Region"/>
    <s v="Selwyn District"/>
    <s v="Canterbury and Chatham Islands"/>
    <s v="Selwyn"/>
    <s v="Te Tai Tonga"/>
    <n v="3"/>
    <s v="Male"/>
    <n v="1"/>
    <n v="1"/>
    <n v="1"/>
    <n v="1"/>
    <n v="0"/>
  </r>
  <r>
    <x v="4"/>
    <x v="3"/>
    <s v="Privately owned by a company"/>
    <x v="1"/>
    <s v="Private"/>
    <s v="All-day Teacher Led Extended Parity :     100%"/>
    <s v="All-day"/>
    <s v="Canterbury Region"/>
    <s v="Timaru District"/>
    <s v="Canterbury and Chatham Islands"/>
    <s v="Rangitata"/>
    <s v="Te Tai Tonga"/>
    <n v="6"/>
    <s v="Male"/>
    <n v="1"/>
    <n v="1"/>
    <n v="1"/>
    <n v="0"/>
    <n v="1"/>
  </r>
  <r>
    <x v="4"/>
    <x v="3"/>
    <s v="Privately owned by a company"/>
    <x v="1"/>
    <s v="Private"/>
    <s v="All-day Teacher Led Extended Parity :     100%"/>
    <s v="All-day"/>
    <s v="Southland Region"/>
    <s v="Invercargill City"/>
    <s v="Otago, Southland"/>
    <s v="Invercargill"/>
    <s v="Te Tai Tonga"/>
    <n v="9"/>
    <s v="Male"/>
    <n v="2"/>
    <n v="1"/>
    <n v="1"/>
    <n v="2"/>
    <n v="0"/>
  </r>
  <r>
    <x v="4"/>
    <x v="3"/>
    <s v="Privately owned by a company"/>
    <x v="1"/>
    <s v="Private"/>
    <s v="All-day Teacher Led Extended Parity :     100%"/>
    <s v="All-day"/>
    <s v="Tasman Region"/>
    <s v="Tasman District"/>
    <s v="Nelson, Marlborough, West Coas"/>
    <s v="West Coast-Tasman"/>
    <s v="Te Tai Tonga"/>
    <n v="9"/>
    <s v="Male"/>
    <n v="2"/>
    <n v="1"/>
    <n v="1"/>
    <n v="1"/>
    <n v="0"/>
  </r>
  <r>
    <x v="4"/>
    <x v="3"/>
    <s v="Privately owned by a partnership"/>
    <x v="1"/>
    <s v="Private"/>
    <s v="All-day Teacher Led Extended Parity :     100%"/>
    <s v="All-day"/>
    <s v="Hawke's Bay Region"/>
    <s v="Hastings District"/>
    <s v="Hawke's Bay, Tairāwhiti"/>
    <s v="Tukituki"/>
    <s v="Ikaroa-Rāwhiti"/>
    <n v="2"/>
    <s v="Male"/>
    <n v="1"/>
    <n v="1"/>
    <n v="1"/>
    <n v="0"/>
    <n v="1"/>
  </r>
  <r>
    <x v="4"/>
    <x v="3"/>
    <s v="Privately owned by a partnership"/>
    <x v="1"/>
    <s v="Private"/>
    <s v="All-day Teacher Led Extended Parity :     100%"/>
    <s v="All-day"/>
    <s v="Canterbury Region"/>
    <s v="Christchurch City"/>
    <s v="Canterbury and Chatham Islands"/>
    <s v="Banks Peninsula"/>
    <s v="Te Tai Tonga"/>
    <n v="5"/>
    <s v="Male"/>
    <n v="1"/>
    <n v="0"/>
    <n v="0"/>
    <n v="0"/>
    <n v="1"/>
  </r>
  <r>
    <x v="4"/>
    <x v="3"/>
    <s v="Privately owned by a sole trader"/>
    <x v="1"/>
    <s v="Private"/>
    <s v="All-day Teacher Led Extended Parity :     100%"/>
    <s v="All-day"/>
    <s v="Canterbury Region"/>
    <s v="Christchurch City"/>
    <s v="Canterbury and Chatham Islands"/>
    <s v="Banks Peninsula"/>
    <s v="Te Tai Tonga"/>
    <n v="2"/>
    <s v="Male"/>
    <n v="1"/>
    <n v="1"/>
    <n v="1"/>
    <n v="1"/>
    <n v="0"/>
  </r>
  <r>
    <x v="4"/>
    <x v="3"/>
    <s v="Privately owned by a company"/>
    <x v="1"/>
    <s v="Private"/>
    <s v="All-day Teacher Led Extended Parity :     100%"/>
    <s v="All-day"/>
    <s v="Auckland Region"/>
    <s v="Auckland: Upper Harbour"/>
    <s v="Tamaki Herenga Tangata"/>
    <s v="Upper Harbour"/>
    <s v="Te Tai Tokerau"/>
    <n v="1"/>
    <s v="Unknown"/>
    <n v="2"/>
    <n v="0"/>
    <n v="0"/>
    <n v="0"/>
    <n v="2"/>
  </r>
  <r>
    <x v="4"/>
    <x v="3"/>
    <s v="Privately owned by a company"/>
    <x v="1"/>
    <s v="Private"/>
    <s v="All-day Teacher Led Extended Parity :     100%"/>
    <s v="All-day"/>
    <s v="Auckland Region"/>
    <s v="Auckland: Albert-Eden"/>
    <s v="Tamaki Herenga Manawa"/>
    <s v="Mt Albert"/>
    <s v="Tāmaki Makaurau"/>
    <n v="8"/>
    <s v="Unknown"/>
    <n v="1"/>
    <n v="1"/>
    <n v="1"/>
    <n v="1"/>
    <n v="0"/>
  </r>
  <r>
    <x v="4"/>
    <x v="3"/>
    <s v="Privately owned by a company"/>
    <x v="1"/>
    <s v="Private"/>
    <s v="All-day Teacher Led Extended Parity :     100%"/>
    <s v="All-day"/>
    <s v="Waikato Region"/>
    <s v="Waipā District"/>
    <s v="Waikato"/>
    <s v="Waikato"/>
    <s v="Hauraki-Waikato"/>
    <n v="1"/>
    <s v="Unknown"/>
    <n v="1"/>
    <n v="1"/>
    <n v="1"/>
    <n v="0"/>
    <n v="1"/>
  </r>
  <r>
    <x v="4"/>
    <x v="3"/>
    <s v="Privately owned by a company"/>
    <x v="1"/>
    <s v="Private"/>
    <s v="All-day Teacher Led Extended Parity :     100%"/>
    <s v="All-day"/>
    <s v="Taranaki Region"/>
    <s v="New Plymouth District"/>
    <s v="Taranaki, Whanganui, Manawat"/>
    <s v="New Plymouth"/>
    <s v="Te Tai Hauāuru"/>
    <n v="1"/>
    <s v="Unknown"/>
    <n v="2"/>
    <n v="1"/>
    <n v="1"/>
    <n v="0"/>
    <n v="1"/>
  </r>
  <r>
    <x v="4"/>
    <x v="3"/>
    <s v="Owned by a Private Trust"/>
    <x v="1"/>
    <s v="Private"/>
    <s v="All-day Teacher Led Extended Parity :    80-99%"/>
    <s v="All-day"/>
    <s v="Auckland Region"/>
    <s v="Auckland: Hibiscus and Bays"/>
    <s v="Tamaki Herenga Tangata"/>
    <s v="East Coast Bays"/>
    <s v="Te Tai Tokerau"/>
    <n v="4"/>
    <s v="Female"/>
    <n v="9"/>
    <n v="6"/>
    <n v="6"/>
    <n v="5"/>
    <n v="2"/>
  </r>
  <r>
    <x v="4"/>
    <x v="3"/>
    <s v="Owned by a Private Trust"/>
    <x v="1"/>
    <s v="Private"/>
    <s v="All-day Teacher Led Extended Parity :    80-99%"/>
    <s v="All-day"/>
    <s v="Auckland Region"/>
    <s v="Auckland: Whau"/>
    <s v="Tamaki Herenga Manawa"/>
    <s v="New Lynn"/>
    <s v="Tāmaki Makaurau"/>
    <n v="6"/>
    <s v="Female"/>
    <n v="1"/>
    <n v="1"/>
    <n v="1"/>
    <n v="1"/>
    <n v="0"/>
  </r>
  <r>
    <x v="4"/>
    <x v="3"/>
    <s v="Owned by a Private Trust"/>
    <x v="1"/>
    <s v="Private"/>
    <s v="All-day Teacher Led Extended Parity :    80-99%"/>
    <s v="All-day"/>
    <s v="Auckland Region"/>
    <s v="Auckland: Maungakiekie-Tāmaki"/>
    <s v="Tamaki Herenga Manawa"/>
    <s v="Tamaki"/>
    <s v="Tāmaki Makaurau"/>
    <n v="9"/>
    <s v="Female"/>
    <n v="4"/>
    <n v="4"/>
    <n v="4"/>
    <n v="2"/>
    <n v="2"/>
  </r>
  <r>
    <x v="4"/>
    <x v="3"/>
    <s v="Owned by a Private Trust"/>
    <x v="1"/>
    <s v="Private"/>
    <s v="All-day Teacher Led Extended Parity :    80-99%"/>
    <s v="All-day"/>
    <s v="Auckland Region"/>
    <s v="Auckland: Howick"/>
    <s v="Tamaki Herenga Manawa"/>
    <s v="Pakuranga"/>
    <s v="Tāmaki Makaurau"/>
    <n v="6"/>
    <s v="Female"/>
    <n v="7"/>
    <n v="4"/>
    <n v="4"/>
    <n v="0"/>
    <n v="5"/>
  </r>
  <r>
    <x v="4"/>
    <x v="3"/>
    <s v="Owned by a Private Trust"/>
    <x v="1"/>
    <s v="Private"/>
    <s v="All-day Teacher Led Extended Parity :    80-99%"/>
    <s v="All-day"/>
    <s v="Auckland Region"/>
    <s v="Auckland: Māngere-Ōtāhuhu"/>
    <s v="Tamaki Herenga Manawa"/>
    <s v="Mangere"/>
    <s v="Tāmaki Makaurau"/>
    <n v="4"/>
    <s v="Female"/>
    <n v="2"/>
    <n v="1"/>
    <n v="1"/>
    <n v="1"/>
    <n v="1"/>
  </r>
  <r>
    <x v="4"/>
    <x v="3"/>
    <s v="Owned by a Private Trust"/>
    <x v="1"/>
    <s v="Private"/>
    <s v="All-day Teacher Led Extended Parity :    80-99%"/>
    <s v="All-day"/>
    <s v="Auckland Region"/>
    <s v="Auckland: Manurewa"/>
    <s v="Tamaki Herenga Waka"/>
    <s v="Manurewa"/>
    <s v="Tāmaki Makaurau"/>
    <n v="9"/>
    <s v="Female"/>
    <n v="2"/>
    <n v="1"/>
    <n v="1"/>
    <n v="1"/>
    <n v="1"/>
  </r>
  <r>
    <x v="4"/>
    <x v="3"/>
    <s v="Owned by a Private Trust"/>
    <x v="1"/>
    <s v="Private"/>
    <s v="All-day Teacher Led Extended Parity :    80-99%"/>
    <s v="All-day"/>
    <s v="Auckland Region"/>
    <s v="Auckland: Papakura"/>
    <s v="Tamaki Herenga Waka"/>
    <s v="Papakura"/>
    <s v="Hauraki-Waikato"/>
    <n v="3"/>
    <s v="Female"/>
    <n v="24"/>
    <n v="11"/>
    <n v="11"/>
    <n v="10"/>
    <n v="12"/>
  </r>
  <r>
    <x v="4"/>
    <x v="3"/>
    <s v="Owned by a Private Trust"/>
    <x v="1"/>
    <s v="Private"/>
    <s v="All-day Teacher Led Extended Parity :    80-99%"/>
    <s v="All-day"/>
    <s v="Waikato Region"/>
    <s v="Hamilton City"/>
    <s v="Waikato"/>
    <s v="Hamilton West"/>
    <s v="Hauraki-Waikato"/>
    <n v="9"/>
    <s v="Female"/>
    <n v="5"/>
    <n v="1"/>
    <n v="1"/>
    <n v="1"/>
    <n v="3"/>
  </r>
  <r>
    <x v="4"/>
    <x v="3"/>
    <s v="Owned by a Private Trust"/>
    <x v="1"/>
    <s v="Private"/>
    <s v="All-day Teacher Led Extended Parity :    80-99%"/>
    <s v="All-day"/>
    <s v="Hawke's Bay Region"/>
    <s v="Hastings District"/>
    <s v="Hawke's Bay, Tairāwhiti"/>
    <s v="Tukituki"/>
    <s v="Ikaroa-Rāwhiti"/>
    <n v="4"/>
    <s v="Female"/>
    <n v="8"/>
    <n v="3"/>
    <n v="3"/>
    <n v="1"/>
    <n v="5"/>
  </r>
  <r>
    <x v="4"/>
    <x v="3"/>
    <s v="Owned by a Private Trust"/>
    <x v="1"/>
    <s v="Private"/>
    <s v="All-day Teacher Led Extended Parity :    80-99%"/>
    <s v="All-day"/>
    <s v="Wellington Region"/>
    <s v="Wellington City"/>
    <s v="Wellington"/>
    <s v="Ōhāriu"/>
    <s v="Te Tai Tonga"/>
    <n v="2"/>
    <s v="Female"/>
    <n v="8"/>
    <n v="4"/>
    <n v="4"/>
    <n v="5"/>
    <n v="2"/>
  </r>
  <r>
    <x v="4"/>
    <x v="3"/>
    <s v="Privately owned by a company"/>
    <x v="1"/>
    <s v="Private"/>
    <s v="All-day Teacher Led Extended Parity :    80-99%"/>
    <s v="All-day"/>
    <s v="Northland Region"/>
    <s v="Far North District"/>
    <s v="Tai Tokerau"/>
    <s v="Northland"/>
    <s v="Te Tai Tokerau"/>
    <n v="2"/>
    <s v="Female"/>
    <n v="20"/>
    <n v="9"/>
    <n v="9"/>
    <n v="2"/>
    <n v="15"/>
  </r>
  <r>
    <x v="4"/>
    <x v="3"/>
    <s v="Privately owned by a company"/>
    <x v="1"/>
    <s v="Private"/>
    <s v="All-day Teacher Led Extended Parity :    80-99%"/>
    <s v="All-day"/>
    <s v="Northland Region"/>
    <s v="Far North District"/>
    <s v="Tai Tokerau"/>
    <s v="Northland"/>
    <s v="Te Tai Tokerau"/>
    <n v="5"/>
    <s v="Female"/>
    <n v="10"/>
    <n v="4"/>
    <n v="4"/>
    <n v="3"/>
    <n v="6"/>
  </r>
  <r>
    <x v="4"/>
    <x v="3"/>
    <s v="Privately owned by a company"/>
    <x v="1"/>
    <s v="Private"/>
    <s v="All-day Teacher Led Extended Parity :    80-99%"/>
    <s v="All-day"/>
    <s v="Northland Region"/>
    <s v="Far North District"/>
    <s v="Tai Tokerau"/>
    <s v="Northland"/>
    <s v="Te Tai Tokerau"/>
    <n v="7"/>
    <s v="Female"/>
    <n v="7"/>
    <n v="3"/>
    <n v="3"/>
    <n v="2"/>
    <n v="4"/>
  </r>
  <r>
    <x v="4"/>
    <x v="3"/>
    <s v="Privately owned by a company"/>
    <x v="1"/>
    <s v="Private"/>
    <s v="All-day Teacher Led Extended Parity :    80-99%"/>
    <s v="All-day"/>
    <s v="Northland Region"/>
    <s v="Far North District"/>
    <s v="Tai Tokerau"/>
    <s v="Northland"/>
    <s v="Te Tai Tokerau"/>
    <n v="10"/>
    <s v="Female"/>
    <n v="3"/>
    <n v="3"/>
    <n v="3"/>
    <n v="3"/>
    <n v="0"/>
  </r>
  <r>
    <x v="4"/>
    <x v="3"/>
    <s v="Privately owned by a company"/>
    <x v="1"/>
    <s v="Private"/>
    <s v="All-day Teacher Led Extended Parity :    80-99%"/>
    <s v="All-day"/>
    <s v="Northland Region"/>
    <s v="Whangārei District"/>
    <s v="Tai Tokerau"/>
    <s v="Whangārei"/>
    <s v="Te Tai Tokerau"/>
    <n v="2"/>
    <s v="Female"/>
    <n v="5"/>
    <n v="3"/>
    <n v="2"/>
    <n v="3"/>
    <n v="2"/>
  </r>
  <r>
    <x v="4"/>
    <x v="3"/>
    <s v="Privately owned by a company"/>
    <x v="1"/>
    <s v="Private"/>
    <s v="All-day Teacher Led Extended Parity :    80-99%"/>
    <s v="All-day"/>
    <s v="Northland Region"/>
    <s v="Whangārei District"/>
    <s v="Tai Tokerau"/>
    <s v="Whangārei"/>
    <s v="Te Tai Tokerau"/>
    <n v="7"/>
    <s v="Female"/>
    <n v="5"/>
    <n v="2"/>
    <n v="2"/>
    <n v="2"/>
    <n v="1"/>
  </r>
  <r>
    <x v="4"/>
    <x v="3"/>
    <s v="Privately owned by a company"/>
    <x v="1"/>
    <s v="Private"/>
    <s v="All-day Teacher Led Extended Parity :    80-99%"/>
    <s v="All-day"/>
    <s v="Northland Region"/>
    <s v="Whangārei District"/>
    <s v="Tai Tokerau"/>
    <s v="Whangārei"/>
    <s v="Te Tai Tokerau"/>
    <n v="8"/>
    <s v="Female"/>
    <n v="5"/>
    <n v="2"/>
    <n v="2"/>
    <n v="3"/>
    <n v="1"/>
  </r>
  <r>
    <x v="4"/>
    <x v="3"/>
    <s v="Privately owned by a company"/>
    <x v="1"/>
    <s v="Private"/>
    <s v="All-day Teacher Led Extended Parity :    80-99%"/>
    <s v="All-day"/>
    <s v="Northland Region"/>
    <s v="Whangārei District"/>
    <s v="Tai Tokerau"/>
    <s v="Whangārei"/>
    <s v="Te Tai Tokerau"/>
    <n v="9"/>
    <s v="Female"/>
    <n v="30"/>
    <n v="17"/>
    <n v="17"/>
    <n v="13"/>
    <n v="14"/>
  </r>
  <r>
    <x v="4"/>
    <x v="3"/>
    <s v="Privately owned by a company"/>
    <x v="1"/>
    <s v="Private"/>
    <s v="All-day Teacher Led Extended Parity :    80-99%"/>
    <s v="All-day"/>
    <s v="Northland Region"/>
    <s v="Whangārei District"/>
    <s v="Tai Tokerau"/>
    <s v="Whangārei"/>
    <s v="Te Tai Tokerau"/>
    <n v="10"/>
    <s v="Female"/>
    <n v="22"/>
    <n v="14"/>
    <n v="14"/>
    <n v="13"/>
    <n v="5"/>
  </r>
  <r>
    <x v="4"/>
    <x v="3"/>
    <s v="Privately owned by a company"/>
    <x v="1"/>
    <s v="Private"/>
    <s v="All-day Teacher Led Extended Parity :    80-99%"/>
    <s v="All-day"/>
    <s v="Northland Region"/>
    <s v="Kaipara District"/>
    <s v="Tai Tokerau"/>
    <s v="Northland"/>
    <s v="Te Tai Tokerau"/>
    <n v="6"/>
    <s v="Female"/>
    <n v="37"/>
    <n v="8"/>
    <n v="8"/>
    <n v="6"/>
    <n v="7"/>
  </r>
  <r>
    <x v="4"/>
    <x v="3"/>
    <s v="Privately owned by a company"/>
    <x v="1"/>
    <s v="Private"/>
    <s v="All-day Teacher Led Extended Parity :    80-99%"/>
    <s v="All-day"/>
    <s v="Northland Region"/>
    <s v="Kaipara District"/>
    <s v="Tai Tokerau"/>
    <s v="Northland"/>
    <s v="Te Tai Tokerau"/>
    <n v="7"/>
    <s v="Female"/>
    <n v="21"/>
    <n v="12"/>
    <n v="11"/>
    <n v="7"/>
    <n v="11"/>
  </r>
  <r>
    <x v="4"/>
    <x v="3"/>
    <s v="Privately owned by a company"/>
    <x v="1"/>
    <s v="Private"/>
    <s v="All-day Teacher Led Extended Parity :    80-99%"/>
    <s v="All-day"/>
    <s v="Northland Region"/>
    <s v="Kaipara District"/>
    <s v="Tai Tokerau"/>
    <s v="Northland"/>
    <s v="Te Tai Tokerau"/>
    <n v="8"/>
    <s v="Female"/>
    <n v="4"/>
    <n v="3"/>
    <n v="3"/>
    <n v="3"/>
    <n v="1"/>
  </r>
  <r>
    <x v="4"/>
    <x v="3"/>
    <s v="Privately owned by a company"/>
    <x v="1"/>
    <s v="Private"/>
    <s v="All-day Teacher Led Extended Parity :    80-99%"/>
    <s v="All-day"/>
    <s v="Northland Region"/>
    <s v="Kaipara District"/>
    <s v="Tai Tokerau"/>
    <s v="Northland"/>
    <s v="Te Tai Tokerau"/>
    <n v="9"/>
    <s v="Female"/>
    <n v="13"/>
    <n v="6"/>
    <n v="6"/>
    <n v="4"/>
    <n v="7"/>
  </r>
  <r>
    <x v="4"/>
    <x v="3"/>
    <s v="Privately owned by a company"/>
    <x v="1"/>
    <s v="Private"/>
    <s v="All-day Teacher Led Extended Parity :    80-99%"/>
    <s v="All-day"/>
    <s v="Auckland Region"/>
    <s v="Auckland: Rodney"/>
    <s v="Tamaki Herenga Tangata"/>
    <s v="Kaipara ki Mahurangi"/>
    <s v="Te Tai Tokerau"/>
    <n v="2"/>
    <s v="Female"/>
    <n v="28"/>
    <n v="10"/>
    <n v="8"/>
    <n v="8"/>
    <n v="9"/>
  </r>
  <r>
    <x v="4"/>
    <x v="3"/>
    <s v="Privately owned by a company"/>
    <x v="1"/>
    <s v="Private"/>
    <s v="All-day Teacher Led Extended Parity :    80-99%"/>
    <s v="All-day"/>
    <s v="Auckland Region"/>
    <s v="Auckland: Rodney"/>
    <s v="Tamaki Herenga Tangata"/>
    <s v="Kaipara ki Mahurangi"/>
    <s v="Te Tai Tokerau"/>
    <n v="3"/>
    <s v="Female"/>
    <n v="9"/>
    <n v="4"/>
    <n v="4"/>
    <n v="4"/>
    <n v="3"/>
  </r>
  <r>
    <x v="4"/>
    <x v="3"/>
    <s v="Privately owned by a company"/>
    <x v="1"/>
    <s v="Private"/>
    <s v="All-day Teacher Led Extended Parity :    80-99%"/>
    <s v="All-day"/>
    <s v="Auckland Region"/>
    <s v="Auckland: Rodney"/>
    <s v="Tamaki Herenga Tangata"/>
    <s v="Kaipara ki Mahurangi"/>
    <s v="Te Tai Tokerau"/>
    <n v="4"/>
    <s v="Female"/>
    <n v="117"/>
    <n v="30"/>
    <n v="28"/>
    <n v="34"/>
    <n v="20"/>
  </r>
  <r>
    <x v="4"/>
    <x v="3"/>
    <s v="Privately owned by a company"/>
    <x v="1"/>
    <s v="Private"/>
    <s v="All-day Teacher Led Extended Parity :    80-99%"/>
    <s v="All-day"/>
    <s v="Auckland Region"/>
    <s v="Auckland: Rodney"/>
    <s v="Tamaki Herenga Tangata"/>
    <s v="Kaipara ki Mahurangi"/>
    <s v="Te Tai Tokerau"/>
    <n v="5"/>
    <s v="Female"/>
    <n v="23"/>
    <n v="10"/>
    <n v="8"/>
    <n v="7"/>
    <n v="11"/>
  </r>
  <r>
    <x v="4"/>
    <x v="3"/>
    <s v="Privately owned by a company"/>
    <x v="1"/>
    <s v="Private"/>
    <s v="All-day Teacher Led Extended Parity :    80-99%"/>
    <s v="All-day"/>
    <s v="Auckland Region"/>
    <s v="Auckland: Rodney"/>
    <s v="Tamaki Herenga Tangata"/>
    <s v="Kaipara ki Mahurangi"/>
    <s v="Te Tai Tokerau"/>
    <n v="6"/>
    <s v="Female"/>
    <n v="8"/>
    <n v="4"/>
    <n v="4"/>
    <n v="2"/>
    <n v="2"/>
  </r>
  <r>
    <x v="4"/>
    <x v="3"/>
    <s v="Privately owned by a company"/>
    <x v="1"/>
    <s v="Private"/>
    <s v="All-day Teacher Led Extended Parity :    80-99%"/>
    <s v="All-day"/>
    <s v="Auckland Region"/>
    <s v="Auckland: Rodney"/>
    <s v="Tamaki Herenga Tangata"/>
    <s v="Kaipara ki Mahurangi"/>
    <s v="Te Tai Tokerau"/>
    <n v="7"/>
    <s v="Female"/>
    <n v="6"/>
    <n v="4"/>
    <n v="4"/>
    <n v="4"/>
    <n v="2"/>
  </r>
  <r>
    <x v="4"/>
    <x v="3"/>
    <s v="Privately owned by a company"/>
    <x v="1"/>
    <s v="Private"/>
    <s v="All-day Teacher Led Extended Parity :    80-99%"/>
    <s v="All-day"/>
    <s v="Auckland Region"/>
    <s v="Auckland: Rodney"/>
    <s v="Tamaki Herenga Tangata"/>
    <s v="Kaipara ki Mahurangi"/>
    <s v="Te Tai Tokerau"/>
    <n v="8"/>
    <s v="Female"/>
    <n v="6"/>
    <n v="3"/>
    <n v="3"/>
    <n v="3"/>
    <n v="3"/>
  </r>
  <r>
    <x v="4"/>
    <x v="3"/>
    <s v="Privately owned by a company"/>
    <x v="1"/>
    <s v="Private"/>
    <s v="All-day Teacher Led Extended Parity :    80-99%"/>
    <s v="All-day"/>
    <s v="Auckland Region"/>
    <s v="Auckland: Rodney"/>
    <s v="Tamaki Herenga Tangata"/>
    <s v="Kaipara ki Mahurangi"/>
    <s v="Te Tai Tokerau"/>
    <n v="9"/>
    <s v="Female"/>
    <n v="8"/>
    <n v="4"/>
    <n v="4"/>
    <n v="2"/>
    <n v="6"/>
  </r>
  <r>
    <x v="4"/>
    <x v="3"/>
    <s v="Privately owned by a company"/>
    <x v="1"/>
    <s v="Private"/>
    <s v="All-day Teacher Led Extended Parity :    80-99%"/>
    <s v="All-day"/>
    <s v="Auckland Region"/>
    <s v="Auckland: Rodney"/>
    <s v="Tamaki Herenga Tangata"/>
    <s v="Whangaparāoa"/>
    <s v="Te Tai Tokerau"/>
    <n v="7"/>
    <s v="Female"/>
    <n v="26"/>
    <n v="11"/>
    <n v="9"/>
    <n v="7"/>
    <n v="9"/>
  </r>
  <r>
    <x v="4"/>
    <x v="3"/>
    <s v="Privately owned by a company"/>
    <x v="1"/>
    <s v="Private"/>
    <s v="All-day Teacher Led Extended Parity :    80-99%"/>
    <s v="All-day"/>
    <s v="Auckland Region"/>
    <s v="Auckland: Hibiscus and Bays"/>
    <s v="Tamaki Herenga Tangata"/>
    <s v="East Coast Bays"/>
    <s v="Te Tai Tokerau"/>
    <n v="4"/>
    <s v="Female"/>
    <n v="11"/>
    <n v="7"/>
    <n v="5"/>
    <n v="5"/>
    <n v="6"/>
  </r>
  <r>
    <x v="4"/>
    <x v="3"/>
    <s v="Privately owned by a company"/>
    <x v="1"/>
    <s v="Private"/>
    <s v="All-day Teacher Led Extended Parity :    80-99%"/>
    <s v="All-day"/>
    <s v="Auckland Region"/>
    <s v="Auckland: Hibiscus and Bays"/>
    <s v="Tamaki Herenga Tangata"/>
    <s v="North Shore"/>
    <s v="Te Tai Tokerau"/>
    <n v="4"/>
    <s v="Female"/>
    <n v="8"/>
    <n v="4"/>
    <n v="4"/>
    <n v="3"/>
    <n v="4"/>
  </r>
  <r>
    <x v="4"/>
    <x v="3"/>
    <s v="Privately owned by a company"/>
    <x v="1"/>
    <s v="Private"/>
    <s v="All-day Teacher Led Extended Parity :    80-99%"/>
    <s v="All-day"/>
    <s v="Auckland Region"/>
    <s v="Auckland: Hibiscus and Bays"/>
    <s v="Tamaki Herenga Tangata"/>
    <s v="Whangaparāoa"/>
    <s v="Te Tai Tokerau"/>
    <n v="2"/>
    <s v="Female"/>
    <n v="37"/>
    <n v="18"/>
    <n v="19"/>
    <n v="25"/>
    <n v="8"/>
  </r>
  <r>
    <x v="4"/>
    <x v="3"/>
    <s v="Privately owned by a company"/>
    <x v="1"/>
    <s v="Private"/>
    <s v="All-day Teacher Led Extended Parity :    80-99%"/>
    <s v="All-day"/>
    <s v="Auckland Region"/>
    <s v="Auckland: Hibiscus and Bays"/>
    <s v="Tamaki Herenga Tangata"/>
    <s v="Whangaparāoa"/>
    <s v="Te Tai Tokerau"/>
    <n v="3"/>
    <s v="Female"/>
    <n v="24"/>
    <n v="12"/>
    <n v="12"/>
    <n v="13"/>
    <n v="7"/>
  </r>
  <r>
    <x v="4"/>
    <x v="3"/>
    <s v="Privately owned by a company"/>
    <x v="1"/>
    <s v="Private"/>
    <s v="All-day Teacher Led Extended Parity :    80-99%"/>
    <s v="All-day"/>
    <s v="Auckland Region"/>
    <s v="Auckland: Hibiscus and Bays"/>
    <s v="Tamaki Herenga Tangata"/>
    <s v="Whangaparāoa"/>
    <s v="Te Tai Tokerau"/>
    <n v="4"/>
    <s v="Female"/>
    <n v="6"/>
    <n v="3"/>
    <n v="3"/>
    <n v="3"/>
    <n v="3"/>
  </r>
  <r>
    <x v="4"/>
    <x v="3"/>
    <s v="Privately owned by a company"/>
    <x v="1"/>
    <s v="Private"/>
    <s v="All-day Teacher Led Extended Parity :    80-99%"/>
    <s v="All-day"/>
    <s v="Auckland Region"/>
    <s v="Auckland: Hibiscus and Bays"/>
    <s v="Tamaki Herenga Tangata"/>
    <s v="Whangaparāoa"/>
    <s v="Te Tai Tokerau"/>
    <n v="5"/>
    <s v="Female"/>
    <n v="18"/>
    <n v="6"/>
    <n v="6"/>
    <n v="7"/>
    <n v="5"/>
  </r>
  <r>
    <x v="4"/>
    <x v="3"/>
    <s v="Privately owned by a company"/>
    <x v="1"/>
    <s v="Private"/>
    <s v="All-day Teacher Led Extended Parity :    80-99%"/>
    <s v="All-day"/>
    <s v="Auckland Region"/>
    <s v="Auckland: Hibiscus and Bays"/>
    <s v="Tamaki Herenga Tangata"/>
    <s v="Whangaparāoa"/>
    <s v="Te Tai Tokerau"/>
    <n v="6"/>
    <s v="Female"/>
    <n v="6"/>
    <n v="3"/>
    <n v="3"/>
    <n v="4"/>
    <n v="2"/>
  </r>
  <r>
    <x v="4"/>
    <x v="3"/>
    <s v="Privately owned by a company"/>
    <x v="1"/>
    <s v="Private"/>
    <s v="All-day Teacher Led Extended Parity :    80-99%"/>
    <s v="All-day"/>
    <s v="Auckland Region"/>
    <s v="Auckland: Hibiscus and Bays"/>
    <s v="Tamaki Herenga Tangata"/>
    <s v="Whangaparāoa"/>
    <s v="Te Tai Tokerau"/>
    <n v="7"/>
    <s v="Female"/>
    <n v="12"/>
    <n v="6"/>
    <n v="6"/>
    <n v="8"/>
    <n v="2"/>
  </r>
  <r>
    <x v="4"/>
    <x v="3"/>
    <s v="Privately owned by a company"/>
    <x v="1"/>
    <s v="Private"/>
    <s v="All-day Teacher Led Extended Parity :    80-99%"/>
    <s v="All-day"/>
    <s v="Auckland Region"/>
    <s v="Auckland: Hibiscus and Bays"/>
    <s v="Tamaki Herenga Tangata"/>
    <s v="Whangaparāoa"/>
    <s v="Te Tai Tokerau"/>
    <n v="8"/>
    <s v="Female"/>
    <n v="14"/>
    <n v="9"/>
    <n v="9"/>
    <n v="7"/>
    <n v="5"/>
  </r>
  <r>
    <x v="4"/>
    <x v="3"/>
    <s v="Privately owned by a company"/>
    <x v="1"/>
    <s v="Private"/>
    <s v="All-day Teacher Led Extended Parity :    80-99%"/>
    <s v="All-day"/>
    <s v="Auckland Region"/>
    <s v="Auckland: Upper Harbour"/>
    <s v="Tamaki Herenga Tangata"/>
    <s v="East Coast Bays"/>
    <s v="Te Tai Tokerau"/>
    <n v="4"/>
    <s v="Female"/>
    <n v="8"/>
    <n v="5"/>
    <n v="5"/>
    <n v="2"/>
    <n v="6"/>
  </r>
  <r>
    <x v="4"/>
    <x v="3"/>
    <s v="Privately owned by a company"/>
    <x v="1"/>
    <s v="Private"/>
    <s v="All-day Teacher Led Extended Parity :    80-99%"/>
    <s v="All-day"/>
    <s v="Auckland Region"/>
    <s v="Auckland: Upper Harbour"/>
    <s v="Tamaki Herenga Tangata"/>
    <s v="East Coast Bays"/>
    <s v="Te Tai Tokerau"/>
    <n v="5"/>
    <s v="Female"/>
    <n v="9"/>
    <n v="4"/>
    <n v="4"/>
    <n v="6"/>
    <n v="3"/>
  </r>
  <r>
    <x v="4"/>
    <x v="3"/>
    <s v="Privately owned by a company"/>
    <x v="1"/>
    <s v="Private"/>
    <s v="All-day Teacher Led Extended Parity :    80-99%"/>
    <s v="All-day"/>
    <s v="Auckland Region"/>
    <s v="Auckland: Upper Harbour"/>
    <s v="Tamaki Herenga Tangata"/>
    <s v="East Coast Bays"/>
    <s v="Te Tai Tokerau"/>
    <n v="6"/>
    <s v="Female"/>
    <n v="3"/>
    <n v="1"/>
    <n v="1"/>
    <n v="1"/>
    <n v="1"/>
  </r>
  <r>
    <x v="4"/>
    <x v="3"/>
    <s v="Privately owned by a company"/>
    <x v="1"/>
    <s v="Private"/>
    <s v="All-day Teacher Led Extended Parity :    80-99%"/>
    <s v="All-day"/>
    <s v="Auckland Region"/>
    <s v="Auckland: Upper Harbour"/>
    <s v="Tamaki Herenga Tangata"/>
    <s v="East Coast Bays"/>
    <s v="Te Tai Tokerau"/>
    <n v="7"/>
    <s v="Female"/>
    <n v="48"/>
    <n v="19"/>
    <n v="19"/>
    <n v="31"/>
    <n v="9"/>
  </r>
  <r>
    <x v="4"/>
    <x v="3"/>
    <s v="Privately owned by a company"/>
    <x v="1"/>
    <s v="Private"/>
    <s v="All-day Teacher Led Extended Parity :    80-99%"/>
    <s v="All-day"/>
    <s v="Auckland Region"/>
    <s v="Auckland: Upper Harbour"/>
    <s v="Tamaki Herenga Tangata"/>
    <s v="East Coast Bays"/>
    <s v="Te Tai Tokerau"/>
    <n v="8"/>
    <s v="Female"/>
    <n v="7"/>
    <n v="7"/>
    <n v="7"/>
    <n v="4"/>
    <n v="3"/>
  </r>
  <r>
    <x v="4"/>
    <x v="3"/>
    <s v="Privately owned by a company"/>
    <x v="1"/>
    <s v="Private"/>
    <s v="All-day Teacher Led Extended Parity :    80-99%"/>
    <s v="All-day"/>
    <s v="Auckland Region"/>
    <s v="Auckland: Upper Harbour"/>
    <s v="Tamaki Herenga Tangata"/>
    <s v="Upper Harbour"/>
    <s v="Te Tai Tokerau"/>
    <n v="1"/>
    <s v="Female"/>
    <n v="4"/>
    <n v="1"/>
    <n v="1"/>
    <n v="3"/>
    <n v="0"/>
  </r>
  <r>
    <x v="4"/>
    <x v="3"/>
    <s v="Privately owned by a company"/>
    <x v="1"/>
    <s v="Private"/>
    <s v="All-day Teacher Led Extended Parity :    80-99%"/>
    <s v="All-day"/>
    <s v="Auckland Region"/>
    <s v="Auckland: Upper Harbour"/>
    <s v="Tamaki Herenga Tangata"/>
    <s v="Upper Harbour"/>
    <s v="Te Tai Tokerau"/>
    <n v="4"/>
    <s v="Female"/>
    <n v="14"/>
    <n v="6"/>
    <n v="6"/>
    <n v="4"/>
    <n v="6"/>
  </r>
  <r>
    <x v="4"/>
    <x v="3"/>
    <s v="Privately owned by a company"/>
    <x v="1"/>
    <s v="Private"/>
    <s v="All-day Teacher Led Extended Parity :    80-99%"/>
    <s v="All-day"/>
    <s v="Auckland Region"/>
    <s v="Auckland: Upper Harbour"/>
    <s v="Tamaki Herenga Tangata"/>
    <s v="Upper Harbour"/>
    <s v="Te Tai Tokerau"/>
    <n v="5"/>
    <s v="Female"/>
    <n v="6"/>
    <n v="4"/>
    <n v="4"/>
    <n v="3"/>
    <n v="1"/>
  </r>
  <r>
    <x v="4"/>
    <x v="3"/>
    <s v="Privately owned by a company"/>
    <x v="1"/>
    <s v="Private"/>
    <s v="All-day Teacher Led Extended Parity :    80-99%"/>
    <s v="All-day"/>
    <s v="Auckland Region"/>
    <s v="Auckland: Kaipatiki"/>
    <s v="Tamaki Herenga Tangata"/>
    <s v="Northcote"/>
    <s v="Te Tai Tokerau"/>
    <n v="2"/>
    <s v="Female"/>
    <n v="19"/>
    <n v="10"/>
    <n v="10"/>
    <n v="11"/>
    <n v="5"/>
  </r>
  <r>
    <x v="4"/>
    <x v="3"/>
    <s v="Privately owned by a company"/>
    <x v="1"/>
    <s v="Private"/>
    <s v="All-day Teacher Led Extended Parity :    80-99%"/>
    <s v="All-day"/>
    <s v="Auckland Region"/>
    <s v="Auckland: Kaipatiki"/>
    <s v="Tamaki Herenga Tangata"/>
    <s v="Northcote"/>
    <s v="Te Tai Tokerau"/>
    <n v="3"/>
    <s v="Female"/>
    <n v="7"/>
    <n v="4"/>
    <n v="4"/>
    <n v="4"/>
    <n v="1"/>
  </r>
  <r>
    <x v="4"/>
    <x v="3"/>
    <s v="Privately owned by a company"/>
    <x v="1"/>
    <s v="Private"/>
    <s v="All-day Teacher Led Extended Parity :    80-99%"/>
    <s v="All-day"/>
    <s v="Auckland Region"/>
    <s v="Auckland: Kaipatiki"/>
    <s v="Tamaki Herenga Tangata"/>
    <s v="Northcote"/>
    <s v="Te Tai Tokerau"/>
    <n v="4"/>
    <s v="Female"/>
    <n v="10"/>
    <n v="5"/>
    <n v="5"/>
    <n v="6"/>
    <n v="2"/>
  </r>
  <r>
    <x v="4"/>
    <x v="3"/>
    <s v="Privately owned by a company"/>
    <x v="1"/>
    <s v="Private"/>
    <s v="All-day Teacher Led Extended Parity :    80-99%"/>
    <s v="All-day"/>
    <s v="Auckland Region"/>
    <s v="Auckland: Kaipatiki"/>
    <s v="Tamaki Herenga Tangata"/>
    <s v="Northcote"/>
    <s v="Te Tai Tokerau"/>
    <n v="5"/>
    <s v="Female"/>
    <n v="4"/>
    <n v="4"/>
    <n v="4"/>
    <n v="2"/>
    <n v="2"/>
  </r>
  <r>
    <x v="4"/>
    <x v="3"/>
    <s v="Privately owned by a company"/>
    <x v="1"/>
    <s v="Private"/>
    <s v="All-day Teacher Led Extended Parity :    80-99%"/>
    <s v="All-day"/>
    <s v="Auckland Region"/>
    <s v="Auckland: Kaipatiki"/>
    <s v="Tamaki Herenga Tangata"/>
    <s v="Northcote"/>
    <s v="Te Tai Tokerau"/>
    <n v="6"/>
    <s v="Female"/>
    <n v="7"/>
    <n v="2"/>
    <n v="2"/>
    <n v="2"/>
    <n v="2"/>
  </r>
  <r>
    <x v="4"/>
    <x v="3"/>
    <s v="Privately owned by a company"/>
    <x v="1"/>
    <s v="Private"/>
    <s v="All-day Teacher Led Extended Parity :    80-99%"/>
    <s v="All-day"/>
    <s v="Auckland Region"/>
    <s v="Auckland: Kaipatiki"/>
    <s v="Tamaki Herenga Tangata"/>
    <s v="Northcote"/>
    <s v="Te Tai Tokerau"/>
    <n v="7"/>
    <s v="Female"/>
    <n v="19"/>
    <n v="8"/>
    <n v="8"/>
    <n v="10"/>
    <n v="5"/>
  </r>
  <r>
    <x v="4"/>
    <x v="3"/>
    <s v="Privately owned by a company"/>
    <x v="1"/>
    <s v="Private"/>
    <s v="All-day Teacher Led Extended Parity :    80-99%"/>
    <s v="All-day"/>
    <s v="Auckland Region"/>
    <s v="Auckland: Kaipatiki"/>
    <s v="Tamaki Herenga Tangata"/>
    <s v="Northcote"/>
    <s v="Te Tai Tokerau"/>
    <n v="8"/>
    <s v="Female"/>
    <n v="9"/>
    <n v="4"/>
    <n v="4"/>
    <n v="3"/>
    <n v="6"/>
  </r>
  <r>
    <x v="4"/>
    <x v="3"/>
    <s v="Privately owned by a company"/>
    <x v="1"/>
    <s v="Private"/>
    <s v="All-day Teacher Led Extended Parity :    80-99%"/>
    <s v="All-day"/>
    <s v="Auckland Region"/>
    <s v="Auckland: Devonport-Takapuna"/>
    <s v="Tamaki Herenga Tangata"/>
    <s v="North Shore"/>
    <s v="Te Tai Tokerau"/>
    <n v="3"/>
    <s v="Female"/>
    <n v="7"/>
    <n v="4"/>
    <n v="3"/>
    <n v="4"/>
    <n v="1"/>
  </r>
  <r>
    <x v="4"/>
    <x v="3"/>
    <s v="Privately owned by a company"/>
    <x v="1"/>
    <s v="Private"/>
    <s v="All-day Teacher Led Extended Parity :    80-99%"/>
    <s v="All-day"/>
    <s v="Auckland Region"/>
    <s v="Auckland: Devonport-Takapuna"/>
    <s v="Tamaki Herenga Tangata"/>
    <s v="North Shore"/>
    <s v="Te Tai Tokerau"/>
    <n v="4"/>
    <s v="Female"/>
    <n v="13"/>
    <n v="7"/>
    <n v="7"/>
    <n v="8"/>
    <n v="5"/>
  </r>
  <r>
    <x v="4"/>
    <x v="3"/>
    <s v="Privately owned by a company"/>
    <x v="1"/>
    <s v="Private"/>
    <s v="All-day Teacher Led Extended Parity :    80-99%"/>
    <s v="All-day"/>
    <s v="Auckland Region"/>
    <s v="Auckland: Devonport-Takapuna"/>
    <s v="Tamaki Herenga Tangata"/>
    <s v="North Shore"/>
    <s v="Te Tai Tokerau"/>
    <n v="5"/>
    <s v="Female"/>
    <n v="8"/>
    <n v="5"/>
    <n v="5"/>
    <n v="3"/>
    <n v="5"/>
  </r>
  <r>
    <x v="4"/>
    <x v="3"/>
    <s v="Privately owned by a company"/>
    <x v="1"/>
    <s v="Private"/>
    <s v="All-day Teacher Led Extended Parity :    80-99%"/>
    <s v="All-day"/>
    <s v="Auckland Region"/>
    <s v="Auckland: Devonport-Takapuna"/>
    <s v="Tamaki Herenga Tangata"/>
    <s v="North Shore"/>
    <s v="Te Tai Tokerau"/>
    <n v="7"/>
    <s v="Female"/>
    <n v="5"/>
    <n v="1"/>
    <n v="1"/>
    <n v="2"/>
    <n v="2"/>
  </r>
  <r>
    <x v="4"/>
    <x v="3"/>
    <s v="Privately owned by a company"/>
    <x v="1"/>
    <s v="Private"/>
    <s v="All-day Teacher Led Extended Parity :    80-99%"/>
    <s v="All-day"/>
    <s v="Auckland Region"/>
    <s v="Auckland: Henderson-Massey"/>
    <s v="Tamaki Herenga Tangata"/>
    <s v="Kaipara ki Mahurangi"/>
    <s v="Te Tai Tokerau"/>
    <n v="9"/>
    <s v="Female"/>
    <n v="15"/>
    <n v="4"/>
    <n v="4"/>
    <n v="7"/>
    <n v="5"/>
  </r>
  <r>
    <x v="4"/>
    <x v="3"/>
    <s v="Privately owned by a company"/>
    <x v="1"/>
    <s v="Private"/>
    <s v="All-day Teacher Led Extended Parity :    80-99%"/>
    <s v="All-day"/>
    <s v="Auckland Region"/>
    <s v="Auckland: Henderson-Massey"/>
    <s v="Tamaki Herenga Tangata"/>
    <s v="Kelston"/>
    <s v="Te Tai Tokerau"/>
    <n v="10"/>
    <s v="Female"/>
    <n v="9"/>
    <n v="5"/>
    <n v="5"/>
    <n v="5"/>
    <n v="4"/>
  </r>
  <r>
    <x v="4"/>
    <x v="3"/>
    <s v="Privately owned by a company"/>
    <x v="1"/>
    <s v="Private"/>
    <s v="All-day Teacher Led Extended Parity :    80-99%"/>
    <s v="All-day"/>
    <s v="Auckland Region"/>
    <s v="Auckland: Henderson-Massey"/>
    <s v="Tamaki Herenga Tangata"/>
    <s v="Kelston"/>
    <s v="Tāmaki Makaurau"/>
    <n v="6"/>
    <s v="Female"/>
    <n v="3"/>
    <n v="2"/>
    <n v="2"/>
    <n v="3"/>
    <n v="0"/>
  </r>
  <r>
    <x v="4"/>
    <x v="3"/>
    <s v="Privately owned by a company"/>
    <x v="1"/>
    <s v="Private"/>
    <s v="All-day Teacher Led Extended Parity :    80-99%"/>
    <s v="All-day"/>
    <s v="Auckland Region"/>
    <s v="Auckland: Henderson-Massey"/>
    <s v="Tamaki Herenga Tangata"/>
    <s v="Kelston"/>
    <s v="Tāmaki Makaurau"/>
    <n v="9"/>
    <s v="Female"/>
    <n v="1"/>
    <n v="1"/>
    <n v="1"/>
    <n v="1"/>
    <n v="0"/>
  </r>
  <r>
    <x v="4"/>
    <x v="3"/>
    <s v="Privately owned by a company"/>
    <x v="1"/>
    <s v="Private"/>
    <s v="All-day Teacher Led Extended Parity :    80-99%"/>
    <s v="All-day"/>
    <s v="Auckland Region"/>
    <s v="Auckland: Henderson-Massey"/>
    <s v="Tamaki Herenga Tangata"/>
    <s v="Te Atatū"/>
    <s v="Te Tai Tokerau"/>
    <n v="4"/>
    <s v="Female"/>
    <n v="15"/>
    <n v="10"/>
    <n v="10"/>
    <n v="9"/>
    <n v="5"/>
  </r>
  <r>
    <x v="4"/>
    <x v="3"/>
    <s v="Privately owned by a company"/>
    <x v="1"/>
    <s v="Private"/>
    <s v="All-day Teacher Led Extended Parity :    80-99%"/>
    <s v="All-day"/>
    <s v="Auckland Region"/>
    <s v="Auckland: Henderson-Massey"/>
    <s v="Tamaki Herenga Tangata"/>
    <s v="Te Atatū"/>
    <s v="Te Tai Tokerau"/>
    <n v="5"/>
    <s v="Female"/>
    <n v="1"/>
    <n v="0"/>
    <n v="0"/>
    <n v="1"/>
    <n v="0"/>
  </r>
  <r>
    <x v="4"/>
    <x v="3"/>
    <s v="Privately owned by a company"/>
    <x v="1"/>
    <s v="Private"/>
    <s v="All-day Teacher Led Extended Parity :    80-99%"/>
    <s v="All-day"/>
    <s v="Auckland Region"/>
    <s v="Auckland: Henderson-Massey"/>
    <s v="Tamaki Herenga Tangata"/>
    <s v="Te Atatū"/>
    <s v="Te Tai Tokerau"/>
    <n v="7"/>
    <s v="Female"/>
    <n v="5"/>
    <n v="3"/>
    <n v="3"/>
    <n v="3"/>
    <n v="0"/>
  </r>
  <r>
    <x v="4"/>
    <x v="3"/>
    <s v="Privately owned by a company"/>
    <x v="1"/>
    <s v="Private"/>
    <s v="All-day Teacher Led Extended Parity :    80-99%"/>
    <s v="All-day"/>
    <s v="Auckland Region"/>
    <s v="Auckland: Henderson-Massey"/>
    <s v="Tamaki Herenga Tangata"/>
    <s v="Te Atatū"/>
    <s v="Te Tai Tokerau"/>
    <n v="8"/>
    <s v="Female"/>
    <n v="25"/>
    <n v="19"/>
    <n v="19"/>
    <n v="11"/>
    <n v="14"/>
  </r>
  <r>
    <x v="4"/>
    <x v="3"/>
    <s v="Privately owned by a company"/>
    <x v="1"/>
    <s v="Private"/>
    <s v="All-day Teacher Led Extended Parity :    80-99%"/>
    <s v="All-day"/>
    <s v="Auckland Region"/>
    <s v="Auckland: Henderson-Massey"/>
    <s v="Tamaki Herenga Tangata"/>
    <s v="Te Atatū"/>
    <s v="Te Tai Tokerau"/>
    <n v="9"/>
    <s v="Female"/>
    <n v="9"/>
    <n v="6"/>
    <n v="6"/>
    <n v="3"/>
    <n v="5"/>
  </r>
  <r>
    <x v="4"/>
    <x v="3"/>
    <s v="Privately owned by a company"/>
    <x v="1"/>
    <s v="Private"/>
    <s v="All-day Teacher Led Extended Parity :    80-99%"/>
    <s v="All-day"/>
    <s v="Auckland Region"/>
    <s v="Auckland: Henderson-Massey"/>
    <s v="Tamaki Herenga Tangata"/>
    <s v="Te Atatū"/>
    <s v="Te Tai Tokerau"/>
    <n v="10"/>
    <s v="Female"/>
    <n v="10"/>
    <n v="6"/>
    <n v="6"/>
    <n v="5"/>
    <n v="3"/>
  </r>
  <r>
    <x v="4"/>
    <x v="3"/>
    <s v="Privately owned by a company"/>
    <x v="1"/>
    <s v="Private"/>
    <s v="All-day Teacher Led Extended Parity :    80-99%"/>
    <s v="All-day"/>
    <s v="Auckland Region"/>
    <s v="Auckland: Henderson-Massey"/>
    <s v="Tamaki Herenga Tangata"/>
    <s v="Te Atatū"/>
    <s v="Tāmaki Makaurau"/>
    <n v="6"/>
    <s v="Female"/>
    <n v="1"/>
    <n v="1"/>
    <n v="1"/>
    <n v="0"/>
    <n v="1"/>
  </r>
  <r>
    <x v="4"/>
    <x v="3"/>
    <s v="Privately owned by a company"/>
    <x v="1"/>
    <s v="Private"/>
    <s v="All-day Teacher Led Extended Parity :    80-99%"/>
    <s v="All-day"/>
    <s v="Auckland Region"/>
    <s v="Auckland: Henderson-Massey"/>
    <s v="Tamaki Herenga Tangata"/>
    <s v="Te Atatū"/>
    <s v="Tāmaki Makaurau"/>
    <n v="8"/>
    <s v="Female"/>
    <n v="1"/>
    <n v="1"/>
    <n v="1"/>
    <n v="0"/>
    <n v="1"/>
  </r>
  <r>
    <x v="4"/>
    <x v="3"/>
    <s v="Privately owned by a company"/>
    <x v="1"/>
    <s v="Private"/>
    <s v="All-day Teacher Led Extended Parity :    80-99%"/>
    <s v="All-day"/>
    <s v="Auckland Region"/>
    <s v="Auckland: Henderson-Massey"/>
    <s v="Tamaki Herenga Tangata"/>
    <s v="Upper Harbour"/>
    <s v="Te Tai Tokerau"/>
    <n v="5"/>
    <s v="Female"/>
    <n v="1"/>
    <n v="0"/>
    <n v="0"/>
    <n v="1"/>
    <n v="0"/>
  </r>
  <r>
    <x v="4"/>
    <x v="3"/>
    <s v="Privately owned by a company"/>
    <x v="1"/>
    <s v="Private"/>
    <s v="All-day Teacher Led Extended Parity :    80-99%"/>
    <s v="All-day"/>
    <s v="Auckland Region"/>
    <s v="Auckland: Henderson-Massey"/>
    <s v="Tamaki Herenga Waka"/>
    <s v="Te Atatū"/>
    <s v="Te Tai Tokerau"/>
    <n v="8"/>
    <s v="Female"/>
    <n v="1"/>
    <n v="1"/>
    <n v="1"/>
    <n v="1"/>
    <n v="0"/>
  </r>
  <r>
    <x v="4"/>
    <x v="3"/>
    <s v="Privately owned by a company"/>
    <x v="1"/>
    <s v="Private"/>
    <s v="All-day Teacher Led Extended Parity :    80-99%"/>
    <s v="All-day"/>
    <s v="Auckland Region"/>
    <s v="Auckland: Waitākere Ranges"/>
    <s v="Tamaki Herenga Manawa"/>
    <s v="New Lynn"/>
    <s v="Tāmaki Makaurau"/>
    <n v="4"/>
    <s v="Female"/>
    <n v="1"/>
    <n v="1"/>
    <n v="1"/>
    <n v="1"/>
    <n v="0"/>
  </r>
  <r>
    <x v="4"/>
    <x v="3"/>
    <s v="Privately owned by a company"/>
    <x v="1"/>
    <s v="Private"/>
    <s v="All-day Teacher Led Extended Parity :    80-99%"/>
    <s v="All-day"/>
    <s v="Auckland Region"/>
    <s v="Auckland: Waitākere Ranges"/>
    <s v="Tamaki Herenga Tangata"/>
    <s v="Kelston"/>
    <s v="Tāmaki Makaurau"/>
    <n v="2"/>
    <s v="Female"/>
    <n v="1"/>
    <n v="1"/>
    <n v="1"/>
    <n v="0"/>
    <n v="1"/>
  </r>
  <r>
    <x v="4"/>
    <x v="3"/>
    <s v="Privately owned by a company"/>
    <x v="1"/>
    <s v="Private"/>
    <s v="All-day Teacher Led Extended Parity :    80-99%"/>
    <s v="All-day"/>
    <s v="Auckland Region"/>
    <s v="Auckland: Waitākere Ranges"/>
    <s v="Tamaki Herenga Tangata"/>
    <s v="Kelston"/>
    <s v="Tāmaki Makaurau"/>
    <n v="7"/>
    <s v="Female"/>
    <n v="6"/>
    <n v="3"/>
    <n v="3"/>
    <n v="1"/>
    <n v="5"/>
  </r>
  <r>
    <x v="4"/>
    <x v="3"/>
    <s v="Privately owned by a company"/>
    <x v="1"/>
    <s v="Private"/>
    <s v="All-day Teacher Led Extended Parity :    80-99%"/>
    <s v="All-day"/>
    <s v="Auckland Region"/>
    <s v="Auckland: Waitākere Ranges"/>
    <s v="Tamaki Herenga Tangata"/>
    <s v="Kelston"/>
    <s v="Tāmaki Makaurau"/>
    <n v="8"/>
    <s v="Female"/>
    <n v="5"/>
    <n v="3"/>
    <n v="3"/>
    <n v="3"/>
    <n v="1"/>
  </r>
  <r>
    <x v="4"/>
    <x v="3"/>
    <s v="Privately owned by a company"/>
    <x v="1"/>
    <s v="Private"/>
    <s v="All-day Teacher Led Extended Parity :    80-99%"/>
    <s v="All-day"/>
    <s v="Auckland Region"/>
    <s v="Auckland: Waitematā"/>
    <s v="Tamaki Herenga Manawa"/>
    <s v="Auckland Central"/>
    <s v="Tāmaki Makaurau"/>
    <n v="3"/>
    <s v="Female"/>
    <n v="7"/>
    <n v="2"/>
    <n v="2"/>
    <n v="4"/>
    <n v="2"/>
  </r>
  <r>
    <x v="4"/>
    <x v="3"/>
    <s v="Privately owned by a company"/>
    <x v="1"/>
    <s v="Private"/>
    <s v="All-day Teacher Led Extended Parity :    80-99%"/>
    <s v="All-day"/>
    <s v="Auckland Region"/>
    <s v="Auckland: Waitematā"/>
    <s v="Tamaki Herenga Manawa"/>
    <s v="Auckland Central"/>
    <s v="Tāmaki Makaurau"/>
    <n v="4"/>
    <s v="Female"/>
    <n v="6"/>
    <n v="4"/>
    <n v="4"/>
    <n v="4"/>
    <n v="1"/>
  </r>
  <r>
    <x v="4"/>
    <x v="3"/>
    <s v="Privately owned by a company"/>
    <x v="1"/>
    <s v="Private"/>
    <s v="All-day Teacher Led Extended Parity :    80-99%"/>
    <s v="All-day"/>
    <s v="Auckland Region"/>
    <s v="Auckland: Whau"/>
    <s v="Tamaki Herenga Manawa"/>
    <s v="New Lynn"/>
    <s v="Tāmaki Makaurau"/>
    <n v="6"/>
    <s v="Female"/>
    <n v="3"/>
    <n v="3"/>
    <n v="3"/>
    <n v="3"/>
    <n v="0"/>
  </r>
  <r>
    <x v="4"/>
    <x v="3"/>
    <s v="Privately owned by a company"/>
    <x v="1"/>
    <s v="Private"/>
    <s v="All-day Teacher Led Extended Parity :    80-99%"/>
    <s v="All-day"/>
    <s v="Auckland Region"/>
    <s v="Auckland: Whau"/>
    <s v="Tamaki Herenga Manawa"/>
    <s v="New Lynn"/>
    <s v="Tāmaki Makaurau"/>
    <n v="7"/>
    <s v="Female"/>
    <n v="10"/>
    <n v="6"/>
    <n v="6"/>
    <n v="7"/>
    <n v="3"/>
  </r>
  <r>
    <x v="4"/>
    <x v="3"/>
    <s v="Privately owned by a company"/>
    <x v="1"/>
    <s v="Private"/>
    <s v="All-day Teacher Led Extended Parity :    80-99%"/>
    <s v="All-day"/>
    <s v="Auckland Region"/>
    <s v="Auckland: Whau"/>
    <s v="Tamaki Herenga Tangata"/>
    <s v="Kelston"/>
    <s v="Tāmaki Makaurau"/>
    <n v="7"/>
    <s v="Female"/>
    <n v="8"/>
    <n v="3"/>
    <n v="3"/>
    <n v="4"/>
    <n v="3"/>
  </r>
  <r>
    <x v="4"/>
    <x v="3"/>
    <s v="Privately owned by a company"/>
    <x v="1"/>
    <s v="Private"/>
    <s v="All-day Teacher Led Extended Parity :    80-99%"/>
    <s v="All-day"/>
    <s v="Auckland Region"/>
    <s v="Auckland: Whau"/>
    <s v="Tamaki Herenga Tangata"/>
    <s v="Kelston"/>
    <s v="Tāmaki Makaurau"/>
    <n v="10"/>
    <s v="Female"/>
    <n v="4"/>
    <n v="2"/>
    <n v="2"/>
    <n v="3"/>
    <n v="1"/>
  </r>
  <r>
    <x v="4"/>
    <x v="3"/>
    <s v="Privately owned by a company"/>
    <x v="1"/>
    <s v="Private"/>
    <s v="All-day Teacher Led Extended Parity :    80-99%"/>
    <s v="All-day"/>
    <s v="Auckland Region"/>
    <s v="Auckland: Whau"/>
    <s v="Tamaki Herenga Tangata"/>
    <s v="New Lynn"/>
    <s v="Tāmaki Makaurau"/>
    <n v="4"/>
    <s v="Female"/>
    <n v="9"/>
    <n v="6"/>
    <n v="6"/>
    <n v="5"/>
    <n v="3"/>
  </r>
  <r>
    <x v="4"/>
    <x v="3"/>
    <s v="Privately owned by a company"/>
    <x v="1"/>
    <s v="Private"/>
    <s v="All-day Teacher Led Extended Parity :    80-99%"/>
    <s v="All-day"/>
    <s v="Auckland Region"/>
    <s v="Auckland: Whau"/>
    <s v="Tamaki Herenga Tangata"/>
    <s v="New Lynn"/>
    <s v="Tāmaki Makaurau"/>
    <n v="8"/>
    <s v="Female"/>
    <n v="1"/>
    <n v="1"/>
    <n v="1"/>
    <n v="1"/>
    <n v="0"/>
  </r>
  <r>
    <x v="4"/>
    <x v="3"/>
    <s v="Privately owned by a company"/>
    <x v="1"/>
    <s v="Private"/>
    <s v="All-day Teacher Led Extended Parity :    80-99%"/>
    <s v="All-day"/>
    <s v="Auckland Region"/>
    <s v="Auckland: Albert-Eden"/>
    <s v="Tamaki Herenga Manawa"/>
    <s v="Epsom"/>
    <s v="Tāmaki Makaurau"/>
    <n v="3"/>
    <s v="Female"/>
    <n v="6"/>
    <n v="4"/>
    <n v="3"/>
    <n v="1"/>
    <n v="5"/>
  </r>
  <r>
    <x v="4"/>
    <x v="3"/>
    <s v="Privately owned by a company"/>
    <x v="1"/>
    <s v="Private"/>
    <s v="All-day Teacher Led Extended Parity :    80-99%"/>
    <s v="All-day"/>
    <s v="Auckland Region"/>
    <s v="Auckland: Albert-Eden"/>
    <s v="Tamaki Herenga Manawa"/>
    <s v="Epsom"/>
    <s v="Tāmaki Makaurau"/>
    <n v="8"/>
    <s v="Female"/>
    <n v="2"/>
    <n v="2"/>
    <n v="2"/>
    <n v="1"/>
    <n v="1"/>
  </r>
  <r>
    <x v="4"/>
    <x v="3"/>
    <s v="Privately owned by a company"/>
    <x v="1"/>
    <s v="Private"/>
    <s v="All-day Teacher Led Extended Parity :    80-99%"/>
    <s v="All-day"/>
    <s v="Auckland Region"/>
    <s v="Auckland: Albert-Eden"/>
    <s v="Tamaki Herenga Manawa"/>
    <s v="Epsom"/>
    <s v="Tāmaki Makaurau"/>
    <n v="9"/>
    <s v="Female"/>
    <n v="6"/>
    <n v="3"/>
    <n v="3"/>
    <n v="4"/>
    <n v="2"/>
  </r>
  <r>
    <x v="4"/>
    <x v="3"/>
    <s v="Privately owned by a company"/>
    <x v="1"/>
    <s v="Private"/>
    <s v="All-day Teacher Led Extended Parity :    80-99%"/>
    <s v="All-day"/>
    <s v="Auckland Region"/>
    <s v="Auckland: Albert-Eden"/>
    <s v="Tamaki Herenga Manawa"/>
    <s v="Maungakiekie"/>
    <s v="Tāmaki Makaurau"/>
    <n v="5"/>
    <s v="Female"/>
    <n v="2"/>
    <n v="2"/>
    <n v="2"/>
    <n v="2"/>
    <n v="0"/>
  </r>
  <r>
    <x v="4"/>
    <x v="3"/>
    <s v="Privately owned by a company"/>
    <x v="1"/>
    <s v="Private"/>
    <s v="All-day Teacher Led Extended Parity :    80-99%"/>
    <s v="All-day"/>
    <s v="Auckland Region"/>
    <s v="Auckland: Albert-Eden"/>
    <s v="Tamaki Herenga Manawa"/>
    <s v="Mt Albert"/>
    <s v="Tāmaki Makaurau"/>
    <n v="3"/>
    <s v="Female"/>
    <n v="5"/>
    <n v="3"/>
    <n v="3"/>
    <n v="4"/>
    <n v="1"/>
  </r>
  <r>
    <x v="4"/>
    <x v="3"/>
    <s v="Privately owned by a company"/>
    <x v="1"/>
    <s v="Private"/>
    <s v="All-day Teacher Led Extended Parity :    80-99%"/>
    <s v="All-day"/>
    <s v="Auckland Region"/>
    <s v="Auckland: Albert-Eden"/>
    <s v="Tamaki Herenga Manawa"/>
    <s v="Mt Albert"/>
    <s v="Tāmaki Makaurau"/>
    <n v="4"/>
    <s v="Female"/>
    <n v="25"/>
    <n v="12"/>
    <n v="11"/>
    <n v="10"/>
    <n v="9"/>
  </r>
  <r>
    <x v="4"/>
    <x v="3"/>
    <s v="Privately owned by a company"/>
    <x v="1"/>
    <s v="Private"/>
    <s v="All-day Teacher Led Extended Parity :    80-99%"/>
    <s v="All-day"/>
    <s v="Auckland Region"/>
    <s v="Auckland: Albert-Eden"/>
    <s v="Tamaki Herenga Manawa"/>
    <s v="Mt Albert"/>
    <s v="Tāmaki Makaurau"/>
    <n v="5"/>
    <s v="Female"/>
    <n v="3"/>
    <n v="1"/>
    <n v="1"/>
    <n v="2"/>
    <n v="1"/>
  </r>
  <r>
    <x v="4"/>
    <x v="3"/>
    <s v="Privately owned by a company"/>
    <x v="1"/>
    <s v="Private"/>
    <s v="All-day Teacher Led Extended Parity :    80-99%"/>
    <s v="All-day"/>
    <s v="Auckland Region"/>
    <s v="Auckland: Albert-Eden"/>
    <s v="Tamaki Herenga Manawa"/>
    <s v="Mt Albert"/>
    <s v="Tāmaki Makaurau"/>
    <n v="7"/>
    <s v="Female"/>
    <n v="9"/>
    <n v="7"/>
    <n v="7"/>
    <n v="4"/>
    <n v="4"/>
  </r>
  <r>
    <x v="4"/>
    <x v="3"/>
    <s v="Privately owned by a company"/>
    <x v="1"/>
    <s v="Private"/>
    <s v="All-day Teacher Led Extended Parity :    80-99%"/>
    <s v="All-day"/>
    <s v="Auckland Region"/>
    <s v="Auckland: Albert-Eden"/>
    <s v="Tamaki Herenga Manawa"/>
    <s v="Mt Roskill"/>
    <s v="Tāmaki Makaurau"/>
    <n v="3"/>
    <s v="Female"/>
    <n v="3"/>
    <n v="2"/>
    <n v="2"/>
    <n v="2"/>
    <n v="0"/>
  </r>
  <r>
    <x v="4"/>
    <x v="3"/>
    <s v="Privately owned by a company"/>
    <x v="1"/>
    <s v="Private"/>
    <s v="All-day Teacher Led Extended Parity :    80-99%"/>
    <s v="All-day"/>
    <s v="Auckland Region"/>
    <s v="Auckland: Albert-Eden"/>
    <s v="Tamaki Herenga Manawa"/>
    <s v="Mt Roskill"/>
    <s v="Tāmaki Makaurau"/>
    <n v="5"/>
    <s v="Female"/>
    <n v="3"/>
    <n v="1"/>
    <n v="1"/>
    <n v="2"/>
    <n v="1"/>
  </r>
  <r>
    <x v="4"/>
    <x v="3"/>
    <s v="Privately owned by a company"/>
    <x v="1"/>
    <s v="Private"/>
    <s v="All-day Teacher Led Extended Parity :    80-99%"/>
    <s v="All-day"/>
    <s v="Auckland Region"/>
    <s v="Auckland: Albert-Eden"/>
    <s v="Tamaki Herenga Tangata"/>
    <s v="Mt Roskill"/>
    <s v="Tāmaki Makaurau"/>
    <n v="1"/>
    <s v="Female"/>
    <n v="5"/>
    <n v="3"/>
    <n v="2"/>
    <n v="4"/>
    <n v="0"/>
  </r>
  <r>
    <x v="4"/>
    <x v="3"/>
    <s v="Privately owned by a company"/>
    <x v="1"/>
    <s v="Private"/>
    <s v="All-day Teacher Led Extended Parity :    80-99%"/>
    <s v="All-day"/>
    <s v="Auckland Region"/>
    <s v="Auckland: Puketāpapa"/>
    <s v="Tamaki Herenga Manawa"/>
    <s v="Maungakiekie"/>
    <s v="Tāmaki Makaurau"/>
    <n v="5"/>
    <s v="Female"/>
    <n v="1"/>
    <n v="1"/>
    <n v="1"/>
    <n v="0"/>
    <n v="1"/>
  </r>
  <r>
    <x v="4"/>
    <x v="3"/>
    <s v="Privately owned by a company"/>
    <x v="1"/>
    <s v="Private"/>
    <s v="All-day Teacher Led Extended Parity :    80-99%"/>
    <s v="All-day"/>
    <s v="Auckland Region"/>
    <s v="Auckland: Puketāpapa"/>
    <s v="Tamaki Herenga Manawa"/>
    <s v="Maungakiekie"/>
    <s v="Tāmaki Makaurau"/>
    <n v="7"/>
    <s v="Female"/>
    <n v="4"/>
    <n v="4"/>
    <n v="4"/>
    <n v="2"/>
    <n v="2"/>
  </r>
  <r>
    <x v="4"/>
    <x v="3"/>
    <s v="Privately owned by a company"/>
    <x v="1"/>
    <s v="Private"/>
    <s v="All-day Teacher Led Extended Parity :    80-99%"/>
    <s v="All-day"/>
    <s v="Auckland Region"/>
    <s v="Auckland: Puketāpapa"/>
    <s v="Tamaki Herenga Manawa"/>
    <s v="Mt Roskill"/>
    <s v="Tāmaki Makaurau"/>
    <n v="2"/>
    <s v="Female"/>
    <n v="1"/>
    <n v="1"/>
    <n v="1"/>
    <n v="1"/>
    <n v="0"/>
  </r>
  <r>
    <x v="4"/>
    <x v="3"/>
    <s v="Privately owned by a company"/>
    <x v="1"/>
    <s v="Private"/>
    <s v="All-day Teacher Led Extended Parity :    80-99%"/>
    <s v="All-day"/>
    <s v="Auckland Region"/>
    <s v="Auckland: Puketāpapa"/>
    <s v="Tamaki Herenga Manawa"/>
    <s v="Mt Roskill"/>
    <s v="Tāmaki Makaurau"/>
    <n v="6"/>
    <s v="Female"/>
    <n v="2"/>
    <n v="2"/>
    <n v="1"/>
    <n v="1"/>
    <n v="1"/>
  </r>
  <r>
    <x v="4"/>
    <x v="3"/>
    <s v="Privately owned by a company"/>
    <x v="1"/>
    <s v="Private"/>
    <s v="All-day Teacher Led Extended Parity :    80-99%"/>
    <s v="All-day"/>
    <s v="Auckland Region"/>
    <s v="Auckland: Puketāpapa"/>
    <s v="Tamaki Herenga Manawa"/>
    <s v="Mt Roskill"/>
    <s v="Tāmaki Makaurau"/>
    <n v="7"/>
    <s v="Female"/>
    <n v="1"/>
    <n v="1"/>
    <n v="1"/>
    <n v="1"/>
    <n v="0"/>
  </r>
  <r>
    <x v="4"/>
    <x v="3"/>
    <s v="Privately owned by a company"/>
    <x v="1"/>
    <s v="Private"/>
    <s v="All-day Teacher Led Extended Parity :    80-99%"/>
    <s v="All-day"/>
    <s v="Auckland Region"/>
    <s v="Auckland: Puketāpapa"/>
    <s v="Tamaki Herenga Manawa"/>
    <s v="Mt Roskill"/>
    <s v="Tāmaki Makaurau"/>
    <n v="9"/>
    <s v="Female"/>
    <n v="1"/>
    <n v="1"/>
    <n v="1"/>
    <n v="1"/>
    <n v="0"/>
  </r>
  <r>
    <x v="4"/>
    <x v="3"/>
    <s v="Privately owned by a company"/>
    <x v="1"/>
    <s v="Private"/>
    <s v="All-day Teacher Led Extended Parity :    80-99%"/>
    <s v="All-day"/>
    <s v="Auckland Region"/>
    <s v="Auckland: Puketāpapa"/>
    <s v="Tamaki Herenga Manawa"/>
    <s v="Mt Roskill"/>
    <s v="Tāmaki Makaurau"/>
    <n v="10"/>
    <s v="Female"/>
    <n v="2"/>
    <n v="2"/>
    <n v="2"/>
    <n v="1"/>
    <n v="1"/>
  </r>
  <r>
    <x v="4"/>
    <x v="3"/>
    <s v="Privately owned by a company"/>
    <x v="1"/>
    <s v="Private"/>
    <s v="All-day Teacher Led Extended Parity :    80-99%"/>
    <s v="All-day"/>
    <s v="Auckland Region"/>
    <s v="Auckland: Ōrākei"/>
    <s v="Tamaki Herenga Manawa"/>
    <s v="Epsom"/>
    <s v="Tāmaki Makaurau"/>
    <n v="3"/>
    <s v="Female"/>
    <n v="3"/>
    <n v="3"/>
    <n v="3"/>
    <n v="2"/>
    <n v="1"/>
  </r>
  <r>
    <x v="4"/>
    <x v="3"/>
    <s v="Privately owned by a company"/>
    <x v="1"/>
    <s v="Private"/>
    <s v="All-day Teacher Led Extended Parity :    80-99%"/>
    <s v="All-day"/>
    <s v="Auckland Region"/>
    <s v="Auckland: Ōrākei"/>
    <s v="Tamaki Herenga Manawa"/>
    <s v="Epsom"/>
    <s v="Tāmaki Makaurau"/>
    <n v="4"/>
    <s v="Female"/>
    <n v="3"/>
    <n v="1"/>
    <n v="1"/>
    <n v="2"/>
    <n v="1"/>
  </r>
  <r>
    <x v="4"/>
    <x v="3"/>
    <s v="Privately owned by a company"/>
    <x v="1"/>
    <s v="Private"/>
    <s v="All-day Teacher Led Extended Parity :    80-99%"/>
    <s v="All-day"/>
    <s v="Auckland Region"/>
    <s v="Auckland: Ōrākei"/>
    <s v="Tamaki Herenga Manawa"/>
    <s v="Epsom"/>
    <s v="Tāmaki Makaurau"/>
    <n v="5"/>
    <s v="Female"/>
    <n v="15"/>
    <n v="6"/>
    <n v="6"/>
    <n v="5"/>
    <n v="6"/>
  </r>
  <r>
    <x v="4"/>
    <x v="3"/>
    <s v="Privately owned by a company"/>
    <x v="1"/>
    <s v="Private"/>
    <s v="All-day Teacher Led Extended Parity :    80-99%"/>
    <s v="All-day"/>
    <s v="Auckland Region"/>
    <s v="Auckland: Ōrākei"/>
    <s v="Tamaki Herenga Manawa"/>
    <s v="Tamaki"/>
    <s v="Tāmaki Makaurau"/>
    <n v="1"/>
    <s v="Female"/>
    <n v="18"/>
    <n v="7"/>
    <n v="7"/>
    <n v="7"/>
    <n v="6"/>
  </r>
  <r>
    <x v="4"/>
    <x v="3"/>
    <s v="Privately owned by a company"/>
    <x v="1"/>
    <s v="Private"/>
    <s v="All-day Teacher Led Extended Parity :    80-99%"/>
    <s v="All-day"/>
    <s v="Auckland Region"/>
    <s v="Auckland: Ōrākei"/>
    <s v="Tamaki Herenga Manawa"/>
    <s v="Tamaki"/>
    <s v="Tāmaki Makaurau"/>
    <n v="7"/>
    <s v="Female"/>
    <n v="3"/>
    <n v="1"/>
    <n v="1"/>
    <n v="2"/>
    <n v="1"/>
  </r>
  <r>
    <x v="4"/>
    <x v="3"/>
    <s v="Privately owned by a company"/>
    <x v="1"/>
    <s v="Private"/>
    <s v="All-day Teacher Led Extended Parity :    80-99%"/>
    <s v="All-day"/>
    <s v="Auckland Region"/>
    <s v="Auckland: Ōrākei"/>
    <s v="Tamaki Herenga Manawa"/>
    <s v="Tamaki"/>
    <s v="Tāmaki Makaurau"/>
    <n v="8"/>
    <s v="Female"/>
    <n v="2"/>
    <n v="1"/>
    <n v="1"/>
    <n v="0"/>
    <n v="1"/>
  </r>
  <r>
    <x v="4"/>
    <x v="3"/>
    <s v="Privately owned by a company"/>
    <x v="1"/>
    <s v="Private"/>
    <s v="All-day Teacher Led Extended Parity :    80-99%"/>
    <s v="All-day"/>
    <s v="Auckland Region"/>
    <s v="Auckland: Maungakiekie-Tāmaki"/>
    <s v="Tamaki Herenga Manawa"/>
    <s v="Maungakiekie"/>
    <s v="Tāmaki Makaurau"/>
    <n v="2"/>
    <s v="Female"/>
    <n v="1"/>
    <n v="1"/>
    <n v="1"/>
    <n v="1"/>
    <n v="0"/>
  </r>
  <r>
    <x v="4"/>
    <x v="3"/>
    <s v="Privately owned by a company"/>
    <x v="1"/>
    <s v="Private"/>
    <s v="All-day Teacher Led Extended Parity :    80-99%"/>
    <s v="All-day"/>
    <s v="Auckland Region"/>
    <s v="Auckland: Maungakiekie-Tāmaki"/>
    <s v="Tamaki Herenga Manawa"/>
    <s v="Maungakiekie"/>
    <s v="Tāmaki Makaurau"/>
    <n v="4"/>
    <s v="Female"/>
    <n v="4"/>
    <n v="2"/>
    <n v="2"/>
    <n v="2"/>
    <n v="2"/>
  </r>
  <r>
    <x v="4"/>
    <x v="3"/>
    <s v="Privately owned by a company"/>
    <x v="1"/>
    <s v="Private"/>
    <s v="All-day Teacher Led Extended Parity :    80-99%"/>
    <s v="All-day"/>
    <s v="Auckland Region"/>
    <s v="Auckland: Maungakiekie-Tāmaki"/>
    <s v="Tamaki Herenga Manawa"/>
    <s v="Maungakiekie"/>
    <s v="Tāmaki Makaurau"/>
    <n v="5"/>
    <s v="Female"/>
    <n v="8"/>
    <n v="5"/>
    <n v="5"/>
    <n v="5"/>
    <n v="1"/>
  </r>
  <r>
    <x v="4"/>
    <x v="3"/>
    <s v="Privately owned by a company"/>
    <x v="1"/>
    <s v="Private"/>
    <s v="All-day Teacher Led Extended Parity :    80-99%"/>
    <s v="All-day"/>
    <s v="Auckland Region"/>
    <s v="Auckland: Maungakiekie-Tāmaki"/>
    <s v="Tamaki Herenga Manawa"/>
    <s v="Maungakiekie"/>
    <s v="Tāmaki Makaurau"/>
    <n v="7"/>
    <s v="Female"/>
    <n v="2"/>
    <n v="2"/>
    <n v="2"/>
    <n v="1"/>
    <n v="1"/>
  </r>
  <r>
    <x v="4"/>
    <x v="3"/>
    <s v="Privately owned by a company"/>
    <x v="1"/>
    <s v="Private"/>
    <s v="All-day Teacher Led Extended Parity :    80-99%"/>
    <s v="All-day"/>
    <s v="Auckland Region"/>
    <s v="Auckland: Maungakiekie-Tāmaki"/>
    <s v="Tamaki Herenga Manawa"/>
    <s v="Maungakiekie"/>
    <s v="Tāmaki Makaurau"/>
    <n v="8"/>
    <s v="Female"/>
    <n v="5"/>
    <n v="3"/>
    <n v="3"/>
    <n v="2"/>
    <n v="3"/>
  </r>
  <r>
    <x v="4"/>
    <x v="3"/>
    <s v="Privately owned by a company"/>
    <x v="1"/>
    <s v="Private"/>
    <s v="All-day Teacher Led Extended Parity :    80-99%"/>
    <s v="All-day"/>
    <s v="Auckland Region"/>
    <s v="Auckland: Maungakiekie-Tāmaki"/>
    <s v="Tamaki Herenga Manawa"/>
    <s v="Maungakiekie"/>
    <s v="Tāmaki Makaurau"/>
    <n v="10"/>
    <s v="Female"/>
    <n v="8"/>
    <n v="4"/>
    <n v="4"/>
    <n v="4"/>
    <n v="2"/>
  </r>
  <r>
    <x v="4"/>
    <x v="3"/>
    <s v="Privately owned by a company"/>
    <x v="1"/>
    <s v="Private"/>
    <s v="All-day Teacher Led Extended Parity :    80-99%"/>
    <s v="All-day"/>
    <s v="Auckland Region"/>
    <s v="Auckland: Maungakiekie-Tāmaki"/>
    <s v="Tamaki Herenga Manawa"/>
    <s v="Panmure-Otahuhu"/>
    <s v="Tāmaki Makaurau"/>
    <n v="5"/>
    <s v="Female"/>
    <n v="2"/>
    <n v="2"/>
    <n v="2"/>
    <n v="1"/>
    <n v="1"/>
  </r>
  <r>
    <x v="4"/>
    <x v="3"/>
    <s v="Privately owned by a company"/>
    <x v="1"/>
    <s v="Private"/>
    <s v="All-day Teacher Led Extended Parity :    80-99%"/>
    <s v="All-day"/>
    <s v="Auckland Region"/>
    <s v="Auckland: Maungakiekie-Tāmaki"/>
    <s v="Tamaki Herenga Manawa"/>
    <s v="Panmure-Otahuhu"/>
    <s v="Tāmaki Makaurau"/>
    <n v="6"/>
    <s v="Female"/>
    <n v="2"/>
    <n v="1"/>
    <n v="1"/>
    <n v="2"/>
    <n v="0"/>
  </r>
  <r>
    <x v="4"/>
    <x v="3"/>
    <s v="Privately owned by a company"/>
    <x v="1"/>
    <s v="Private"/>
    <s v="All-day Teacher Led Extended Parity :    80-99%"/>
    <s v="All-day"/>
    <s v="Auckland Region"/>
    <s v="Auckland: Maungakiekie-Tāmaki"/>
    <s v="Tamaki Herenga Manawa"/>
    <s v="Panmure-Otahuhu"/>
    <s v="Tāmaki Makaurau"/>
    <n v="10"/>
    <s v="Female"/>
    <n v="1"/>
    <n v="1"/>
    <n v="1"/>
    <n v="1"/>
    <n v="0"/>
  </r>
  <r>
    <x v="4"/>
    <x v="3"/>
    <s v="Privately owned by a company"/>
    <x v="1"/>
    <s v="Private"/>
    <s v="All-day Teacher Led Extended Parity :    80-99%"/>
    <s v="All-day"/>
    <s v="Auckland Region"/>
    <s v="Auckland: Maungakiekie-Tāmaki"/>
    <s v="Tamaki Herenga Manawa"/>
    <s v="Tamaki"/>
    <s v="Tāmaki Makaurau"/>
    <n v="10"/>
    <s v="Female"/>
    <n v="1"/>
    <n v="1"/>
    <n v="1"/>
    <n v="1"/>
    <n v="0"/>
  </r>
  <r>
    <x v="4"/>
    <x v="3"/>
    <s v="Privately owned by a company"/>
    <x v="1"/>
    <s v="Private"/>
    <s v="All-day Teacher Led Extended Parity :    80-99%"/>
    <s v="All-day"/>
    <s v="Auckland Region"/>
    <s v="Auckland: Maungakiekie-Tāmaki"/>
    <s v="Tamaki Herenga Waka"/>
    <s v="Maungakiekie"/>
    <s v="Tāmaki Makaurau"/>
    <n v="8"/>
    <s v="Female"/>
    <n v="1"/>
    <n v="1"/>
    <n v="1"/>
    <n v="1"/>
    <n v="0"/>
  </r>
  <r>
    <x v="4"/>
    <x v="3"/>
    <s v="Privately owned by a company"/>
    <x v="1"/>
    <s v="Private"/>
    <s v="All-day Teacher Led Extended Parity :    80-99%"/>
    <s v="All-day"/>
    <s v="Auckland Region"/>
    <s v="Auckland: Howick"/>
    <s v="Tamaki Herenga Manawa"/>
    <s v="Botany"/>
    <s v="Tāmaki Makaurau"/>
    <m/>
    <s v="Female"/>
    <n v="3"/>
    <n v="2"/>
    <n v="2"/>
    <n v="2"/>
    <n v="1"/>
  </r>
  <r>
    <x v="4"/>
    <x v="3"/>
    <s v="Privately owned by a company"/>
    <x v="1"/>
    <s v="Private"/>
    <s v="All-day Teacher Led Extended Parity :    80-99%"/>
    <s v="All-day"/>
    <s v="Auckland Region"/>
    <s v="Auckland: Howick"/>
    <s v="Tamaki Herenga Manawa"/>
    <s v="Botany"/>
    <s v="Tāmaki Makaurau"/>
    <n v="1"/>
    <s v="Female"/>
    <n v="17"/>
    <n v="5"/>
    <n v="5"/>
    <n v="10"/>
    <n v="3"/>
  </r>
  <r>
    <x v="4"/>
    <x v="3"/>
    <s v="Privately owned by a company"/>
    <x v="1"/>
    <s v="Private"/>
    <s v="All-day Teacher Led Extended Parity :    80-99%"/>
    <s v="All-day"/>
    <s v="Auckland Region"/>
    <s v="Auckland: Howick"/>
    <s v="Tamaki Herenga Manawa"/>
    <s v="Botany"/>
    <s v="Tāmaki Makaurau"/>
    <n v="3"/>
    <s v="Female"/>
    <n v="2"/>
    <n v="2"/>
    <n v="2"/>
    <n v="2"/>
    <n v="0"/>
  </r>
  <r>
    <x v="4"/>
    <x v="3"/>
    <s v="Privately owned by a company"/>
    <x v="1"/>
    <s v="Private"/>
    <s v="All-day Teacher Led Extended Parity :    80-99%"/>
    <s v="All-day"/>
    <s v="Auckland Region"/>
    <s v="Auckland: Howick"/>
    <s v="Tamaki Herenga Manawa"/>
    <s v="Botany"/>
    <s v="Tāmaki Makaurau"/>
    <n v="7"/>
    <s v="Female"/>
    <n v="9"/>
    <n v="7"/>
    <n v="7"/>
    <n v="5"/>
    <n v="4"/>
  </r>
  <r>
    <x v="4"/>
    <x v="3"/>
    <s v="Privately owned by a company"/>
    <x v="1"/>
    <s v="Private"/>
    <s v="All-day Teacher Led Extended Parity :    80-99%"/>
    <s v="All-day"/>
    <s v="Auckland Region"/>
    <s v="Auckland: Howick"/>
    <s v="Tamaki Herenga Manawa"/>
    <s v="Pakuranga"/>
    <s v="Tāmaki Makaurau"/>
    <n v="3"/>
    <s v="Female"/>
    <n v="1"/>
    <n v="1"/>
    <n v="1"/>
    <n v="1"/>
    <n v="0"/>
  </r>
  <r>
    <x v="4"/>
    <x v="3"/>
    <s v="Privately owned by a company"/>
    <x v="1"/>
    <s v="Private"/>
    <s v="All-day Teacher Led Extended Parity :    80-99%"/>
    <s v="All-day"/>
    <s v="Auckland Region"/>
    <s v="Auckland: Howick"/>
    <s v="Tamaki Herenga Manawa"/>
    <s v="Pakuranga"/>
    <s v="Tāmaki Makaurau"/>
    <n v="4"/>
    <s v="Female"/>
    <n v="7"/>
    <n v="5"/>
    <n v="5"/>
    <n v="3"/>
    <n v="3"/>
  </r>
  <r>
    <x v="4"/>
    <x v="3"/>
    <s v="Privately owned by a company"/>
    <x v="1"/>
    <s v="Private"/>
    <s v="All-day Teacher Led Extended Parity :    80-99%"/>
    <s v="All-day"/>
    <s v="Auckland Region"/>
    <s v="Auckland: Howick"/>
    <s v="Tamaki Herenga Manawa"/>
    <s v="Pakuranga"/>
    <s v="Tāmaki Makaurau"/>
    <n v="5"/>
    <s v="Female"/>
    <n v="8"/>
    <n v="6"/>
    <n v="6"/>
    <n v="6"/>
    <n v="0"/>
  </r>
  <r>
    <x v="4"/>
    <x v="3"/>
    <s v="Privately owned by a company"/>
    <x v="1"/>
    <s v="Private"/>
    <s v="All-day Teacher Led Extended Parity :    80-99%"/>
    <s v="All-day"/>
    <s v="Auckland Region"/>
    <s v="Auckland: Howick"/>
    <s v="Tamaki Herenga Manawa"/>
    <s v="Pakuranga"/>
    <s v="Tāmaki Makaurau"/>
    <n v="6"/>
    <s v="Female"/>
    <n v="13"/>
    <n v="9"/>
    <n v="8"/>
    <n v="6"/>
    <n v="4"/>
  </r>
  <r>
    <x v="4"/>
    <x v="3"/>
    <s v="Privately owned by a company"/>
    <x v="1"/>
    <s v="Private"/>
    <s v="All-day Teacher Led Extended Parity :    80-99%"/>
    <s v="All-day"/>
    <s v="Auckland Region"/>
    <s v="Auckland: Howick"/>
    <s v="Tamaki Herenga Manawa"/>
    <s v="Pakuranga"/>
    <s v="Tāmaki Makaurau"/>
    <n v="7"/>
    <s v="Female"/>
    <n v="12"/>
    <n v="3"/>
    <n v="3"/>
    <n v="4"/>
    <n v="3"/>
  </r>
  <r>
    <x v="4"/>
    <x v="3"/>
    <s v="Privately owned by a company"/>
    <x v="1"/>
    <s v="Private"/>
    <s v="All-day Teacher Led Extended Parity :    80-99%"/>
    <s v="All-day"/>
    <s v="Auckland Region"/>
    <s v="Auckland: Howick"/>
    <s v="Tamaki Herenga Manawa"/>
    <s v="Pakuranga"/>
    <s v="Tāmaki Makaurau"/>
    <n v="8"/>
    <s v="Female"/>
    <n v="2"/>
    <n v="2"/>
    <n v="2"/>
    <n v="1"/>
    <n v="1"/>
  </r>
  <r>
    <x v="4"/>
    <x v="3"/>
    <s v="Privately owned by a company"/>
    <x v="1"/>
    <s v="Private"/>
    <s v="All-day Teacher Led Extended Parity :    80-99%"/>
    <s v="All-day"/>
    <s v="Auckland Region"/>
    <s v="Auckland: Howick"/>
    <s v="Tamaki Herenga Manawa"/>
    <s v="Takanini"/>
    <s v="Tāmaki Makaurau"/>
    <n v="1"/>
    <s v="Female"/>
    <n v="1"/>
    <n v="0"/>
    <n v="0"/>
    <n v="1"/>
    <n v="0"/>
  </r>
  <r>
    <x v="4"/>
    <x v="3"/>
    <s v="Privately owned by a company"/>
    <x v="1"/>
    <s v="Private"/>
    <s v="All-day Teacher Led Extended Parity :    80-99%"/>
    <s v="All-day"/>
    <s v="Auckland Region"/>
    <s v="Auckland: Howick"/>
    <s v="Tamaki Herenga Waka"/>
    <s v="Botany"/>
    <s v="Tāmaki Makaurau"/>
    <n v="6"/>
    <s v="Female"/>
    <n v="4"/>
    <n v="1"/>
    <n v="1"/>
    <n v="3"/>
    <n v="0"/>
  </r>
  <r>
    <x v="4"/>
    <x v="3"/>
    <s v="Privately owned by a company"/>
    <x v="1"/>
    <s v="Private"/>
    <s v="All-day Teacher Led Extended Parity :    80-99%"/>
    <s v="All-day"/>
    <s v="Auckland Region"/>
    <s v="Auckland: Howick"/>
    <s v="Tamaki Herenga Waka"/>
    <s v="Botany"/>
    <s v="Tāmaki Makaurau"/>
    <n v="7"/>
    <s v="Female"/>
    <n v="5"/>
    <n v="4"/>
    <n v="4"/>
    <n v="2"/>
    <n v="3"/>
  </r>
  <r>
    <x v="4"/>
    <x v="3"/>
    <s v="Privately owned by a company"/>
    <x v="1"/>
    <s v="Private"/>
    <s v="All-day Teacher Led Extended Parity :    80-99%"/>
    <s v="All-day"/>
    <s v="Auckland Region"/>
    <s v="Auckland: Howick"/>
    <s v="Tamaki Herenga Waka"/>
    <s v="Takanini"/>
    <s v="Tāmaki Makaurau"/>
    <n v="5"/>
    <s v="Female"/>
    <n v="1"/>
    <n v="1"/>
    <n v="1"/>
    <n v="1"/>
    <n v="0"/>
  </r>
  <r>
    <x v="4"/>
    <x v="3"/>
    <s v="Privately owned by a company"/>
    <x v="1"/>
    <s v="Private"/>
    <s v="All-day Teacher Led Extended Parity :    80-99%"/>
    <s v="All-day"/>
    <s v="Auckland Region"/>
    <s v="Auckland: Māngere-Ōtāhuhu"/>
    <s v="Tamaki Herenga Manawa"/>
    <s v="Mangere"/>
    <s v="Tāmaki Makaurau"/>
    <n v="6"/>
    <s v="Female"/>
    <n v="6"/>
    <n v="5"/>
    <n v="5"/>
    <n v="3"/>
    <n v="3"/>
  </r>
  <r>
    <x v="4"/>
    <x v="3"/>
    <s v="Privately owned by a company"/>
    <x v="1"/>
    <s v="Private"/>
    <s v="All-day Teacher Led Extended Parity :    80-99%"/>
    <s v="All-day"/>
    <s v="Auckland Region"/>
    <s v="Auckland: Māngere-Ōtāhuhu"/>
    <s v="Tamaki Herenga Waka"/>
    <s v="Mangere"/>
    <s v="Tāmaki Makaurau"/>
    <n v="8"/>
    <s v="Female"/>
    <n v="4"/>
    <n v="3"/>
    <n v="3"/>
    <n v="2"/>
    <n v="2"/>
  </r>
  <r>
    <x v="4"/>
    <x v="3"/>
    <s v="Privately owned by a company"/>
    <x v="1"/>
    <s v="Private"/>
    <s v="All-day Teacher Led Extended Parity :    80-99%"/>
    <s v="All-day"/>
    <s v="Auckland Region"/>
    <s v="Auckland: Māngere-Ōtāhuhu"/>
    <s v="Tamaki Herenga Waka"/>
    <s v="Mangere"/>
    <s v="Tāmaki Makaurau"/>
    <n v="9"/>
    <s v="Female"/>
    <n v="17"/>
    <n v="8"/>
    <n v="9"/>
    <n v="7"/>
    <n v="8"/>
  </r>
  <r>
    <x v="4"/>
    <x v="3"/>
    <s v="Privately owned by a company"/>
    <x v="1"/>
    <s v="Private"/>
    <s v="All-day Teacher Led Extended Parity :    80-99%"/>
    <s v="All-day"/>
    <s v="Auckland Region"/>
    <s v="Auckland: Māngere-Ōtāhuhu"/>
    <s v="Tamaki Herenga Waka"/>
    <s v="Panmure-Otahuhu"/>
    <s v="Tāmaki Makaurau"/>
    <n v="10"/>
    <s v="Female"/>
    <n v="1"/>
    <n v="1"/>
    <n v="1"/>
    <n v="1"/>
    <n v="0"/>
  </r>
  <r>
    <x v="4"/>
    <x v="3"/>
    <s v="Privately owned by a company"/>
    <x v="1"/>
    <s v="Private"/>
    <s v="All-day Teacher Led Extended Parity :    80-99%"/>
    <s v="All-day"/>
    <s v="Auckland Region"/>
    <s v="Auckland: Ōtara-Papatoetoe"/>
    <s v="Tamaki Herenga Waka"/>
    <s v="Manurewa"/>
    <s v="Tāmaki Makaurau"/>
    <n v="9"/>
    <s v="Female"/>
    <n v="4"/>
    <n v="1"/>
    <n v="1"/>
    <n v="1"/>
    <n v="3"/>
  </r>
  <r>
    <x v="4"/>
    <x v="3"/>
    <s v="Privately owned by a company"/>
    <x v="1"/>
    <s v="Private"/>
    <s v="All-day Teacher Led Extended Parity :    80-99%"/>
    <s v="All-day"/>
    <s v="Auckland Region"/>
    <s v="Auckland: Manurewa"/>
    <s v="Tamaki Herenga Waka"/>
    <s v="Manurewa"/>
    <s v="Tāmaki Makaurau"/>
    <n v="9"/>
    <s v="Female"/>
    <n v="13"/>
    <n v="6"/>
    <n v="6"/>
    <n v="6"/>
    <n v="3"/>
  </r>
  <r>
    <x v="4"/>
    <x v="3"/>
    <s v="Privately owned by a company"/>
    <x v="1"/>
    <s v="Private"/>
    <s v="All-day Teacher Led Extended Parity :    80-99%"/>
    <s v="All-day"/>
    <s v="Auckland Region"/>
    <s v="Auckland: Manurewa"/>
    <s v="Tamaki Herenga Waka"/>
    <s v="Manurewa"/>
    <s v="Tāmaki Makaurau"/>
    <n v="10"/>
    <s v="Female"/>
    <n v="1"/>
    <n v="1"/>
    <n v="1"/>
    <n v="1"/>
    <n v="0"/>
  </r>
  <r>
    <x v="4"/>
    <x v="3"/>
    <s v="Privately owned by a company"/>
    <x v="1"/>
    <s v="Private"/>
    <s v="All-day Teacher Led Extended Parity :    80-99%"/>
    <s v="All-day"/>
    <s v="Auckland Region"/>
    <s v="Auckland: Manurewa"/>
    <s v="Tamaki Herenga Waka"/>
    <s v="Takanini"/>
    <s v="Tāmaki Makaurau"/>
    <n v="9"/>
    <s v="Female"/>
    <n v="9"/>
    <n v="5"/>
    <n v="5"/>
    <n v="7"/>
    <n v="2"/>
  </r>
  <r>
    <x v="4"/>
    <x v="3"/>
    <s v="Privately owned by a company"/>
    <x v="1"/>
    <s v="Private"/>
    <s v="All-day Teacher Led Extended Parity :    80-99%"/>
    <s v="All-day"/>
    <s v="Auckland Region"/>
    <s v="Auckland: Papakura"/>
    <s v="Tamaki Herenga Waka"/>
    <s v="Papakura"/>
    <s v="Hauraki-Waikato"/>
    <n v="6"/>
    <s v="Female"/>
    <n v="1"/>
    <n v="0"/>
    <n v="0"/>
    <n v="1"/>
    <n v="0"/>
  </r>
  <r>
    <x v="4"/>
    <x v="3"/>
    <s v="Privately owned by a company"/>
    <x v="1"/>
    <s v="Private"/>
    <s v="All-day Teacher Led Extended Parity :    80-99%"/>
    <s v="All-day"/>
    <s v="Auckland Region"/>
    <s v="Auckland: Papakura"/>
    <s v="Tamaki Herenga Waka"/>
    <s v="Papakura"/>
    <s v="Hauraki-Waikato"/>
    <n v="7"/>
    <s v="Female"/>
    <n v="2"/>
    <n v="1"/>
    <n v="1"/>
    <n v="1"/>
    <n v="0"/>
  </r>
  <r>
    <x v="4"/>
    <x v="3"/>
    <s v="Privately owned by a company"/>
    <x v="1"/>
    <s v="Private"/>
    <s v="All-day Teacher Led Extended Parity :    80-99%"/>
    <s v="All-day"/>
    <s v="Auckland Region"/>
    <s v="Auckland: Papakura"/>
    <s v="Tamaki Herenga Waka"/>
    <s v="Papakura"/>
    <s v="Hauraki-Waikato"/>
    <n v="8"/>
    <s v="Female"/>
    <n v="9"/>
    <n v="1"/>
    <n v="1"/>
    <n v="3"/>
    <n v="2"/>
  </r>
  <r>
    <x v="4"/>
    <x v="3"/>
    <s v="Privately owned by a company"/>
    <x v="1"/>
    <s v="Private"/>
    <s v="All-day Teacher Led Extended Parity :    80-99%"/>
    <s v="All-day"/>
    <s v="Auckland Region"/>
    <s v="Auckland: Papakura"/>
    <s v="Tamaki Herenga Waka"/>
    <s v="Papakura"/>
    <s v="Hauraki-Waikato"/>
    <n v="9"/>
    <s v="Female"/>
    <n v="4"/>
    <n v="3"/>
    <n v="3"/>
    <n v="2"/>
    <n v="1"/>
  </r>
  <r>
    <x v="4"/>
    <x v="3"/>
    <s v="Privately owned by a company"/>
    <x v="1"/>
    <s v="Private"/>
    <s v="All-day Teacher Led Extended Parity :    80-99%"/>
    <s v="All-day"/>
    <s v="Auckland Region"/>
    <s v="Auckland: Papakura"/>
    <s v="Tamaki Herenga Waka"/>
    <s v="Papakura"/>
    <s v="Hauraki-Waikato"/>
    <n v="10"/>
    <s v="Female"/>
    <n v="8"/>
    <n v="8"/>
    <n v="8"/>
    <n v="5"/>
    <n v="3"/>
  </r>
  <r>
    <x v="4"/>
    <x v="3"/>
    <s v="Privately owned by a company"/>
    <x v="1"/>
    <s v="Private"/>
    <s v="All-day Teacher Led Extended Parity :    80-99%"/>
    <s v="All-day"/>
    <s v="Auckland Region"/>
    <s v="Auckland: Franklin"/>
    <s v="Tamaki Herenga Manawa"/>
    <s v="Papakura"/>
    <s v="Hauraki-Waikato"/>
    <n v="1"/>
    <s v="Female"/>
    <n v="24"/>
    <n v="13"/>
    <n v="12"/>
    <n v="11"/>
    <n v="12"/>
  </r>
  <r>
    <x v="4"/>
    <x v="3"/>
    <s v="Privately owned by a company"/>
    <x v="1"/>
    <s v="Private"/>
    <s v="All-day Teacher Led Extended Parity :    80-99%"/>
    <s v="All-day"/>
    <s v="Auckland Region"/>
    <s v="Auckland: Franklin"/>
    <s v="Tamaki Herenga Manawa"/>
    <s v="Papakura"/>
    <s v="Hauraki-Waikato"/>
    <n v="2"/>
    <s v="Female"/>
    <n v="22"/>
    <n v="10"/>
    <n v="10"/>
    <n v="8"/>
    <n v="9"/>
  </r>
  <r>
    <x v="4"/>
    <x v="3"/>
    <s v="Privately owned by a company"/>
    <x v="1"/>
    <s v="Private"/>
    <s v="All-day Teacher Led Extended Parity :    80-99%"/>
    <s v="All-day"/>
    <s v="Auckland Region"/>
    <s v="Auckland: Franklin"/>
    <s v="Tamaki Herenga Manawa"/>
    <s v="Papakura"/>
    <s v="Hauraki-Waikato"/>
    <n v="6"/>
    <s v="Female"/>
    <n v="1"/>
    <n v="0"/>
    <n v="0"/>
    <n v="0"/>
    <n v="1"/>
  </r>
  <r>
    <x v="4"/>
    <x v="3"/>
    <s v="Privately owned by a company"/>
    <x v="1"/>
    <s v="Private"/>
    <s v="All-day Teacher Led Extended Parity :    80-99%"/>
    <s v="All-day"/>
    <s v="Auckland Region"/>
    <s v="Auckland: Franklin"/>
    <s v="Tamaki Herenga Waka"/>
    <s v="Papakura"/>
    <s v="Hauraki-Waikato"/>
    <n v="1"/>
    <s v="Female"/>
    <n v="7"/>
    <n v="5"/>
    <n v="5"/>
    <n v="3"/>
    <n v="2"/>
  </r>
  <r>
    <x v="4"/>
    <x v="3"/>
    <s v="Privately owned by a company"/>
    <x v="1"/>
    <s v="Private"/>
    <s v="All-day Teacher Led Extended Parity :    80-99%"/>
    <s v="All-day"/>
    <s v="Auckland Region"/>
    <s v="Auckland: Franklin"/>
    <s v="Tamaki Herenga Waka"/>
    <s v="Papakura"/>
    <s v="Hauraki-Waikato"/>
    <n v="3"/>
    <s v="Female"/>
    <n v="26"/>
    <n v="8"/>
    <n v="8"/>
    <n v="7"/>
    <n v="7"/>
  </r>
  <r>
    <x v="4"/>
    <x v="3"/>
    <s v="Privately owned by a company"/>
    <x v="1"/>
    <s v="Private"/>
    <s v="All-day Teacher Led Extended Parity :    80-99%"/>
    <s v="All-day"/>
    <s v="Auckland Region"/>
    <s v="Auckland: Franklin"/>
    <s v="Tamaki Herenga Waka"/>
    <s v="Port Waikato"/>
    <s v="Hauraki-Waikato"/>
    <n v="1"/>
    <s v="Female"/>
    <n v="1"/>
    <n v="1"/>
    <n v="1"/>
    <n v="1"/>
    <n v="0"/>
  </r>
  <r>
    <x v="4"/>
    <x v="3"/>
    <s v="Privately owned by a company"/>
    <x v="1"/>
    <s v="Private"/>
    <s v="All-day Teacher Led Extended Parity :    80-99%"/>
    <s v="All-day"/>
    <s v="Auckland Region"/>
    <s v="Auckland: Franklin"/>
    <s v="Tamaki Herenga Waka"/>
    <s v="Port Waikato"/>
    <s v="Hauraki-Waikato"/>
    <n v="4"/>
    <s v="Female"/>
    <n v="16"/>
    <n v="7"/>
    <n v="7"/>
    <n v="3"/>
    <n v="7"/>
  </r>
  <r>
    <x v="4"/>
    <x v="3"/>
    <s v="Privately owned by a company"/>
    <x v="1"/>
    <s v="Private"/>
    <s v="All-day Teacher Led Extended Parity :    80-99%"/>
    <s v="All-day"/>
    <s v="Auckland Region"/>
    <s v="Auckland: Franklin"/>
    <s v="Tamaki Herenga Waka"/>
    <s v="Port Waikato"/>
    <s v="Hauraki-Waikato"/>
    <n v="5"/>
    <s v="Female"/>
    <n v="7"/>
    <n v="4"/>
    <n v="3"/>
    <n v="4"/>
    <n v="2"/>
  </r>
  <r>
    <x v="4"/>
    <x v="3"/>
    <s v="Privately owned by a company"/>
    <x v="1"/>
    <s v="Private"/>
    <s v="All-day Teacher Led Extended Parity :    80-99%"/>
    <s v="All-day"/>
    <s v="Auckland Region"/>
    <s v="Auckland: Franklin"/>
    <s v="Tamaki Herenga Waka"/>
    <s v="Port Waikato"/>
    <s v="Hauraki-Waikato"/>
    <n v="6"/>
    <s v="Female"/>
    <n v="18"/>
    <n v="7"/>
    <n v="7"/>
    <n v="6"/>
    <n v="10"/>
  </r>
  <r>
    <x v="4"/>
    <x v="3"/>
    <s v="Privately owned by a company"/>
    <x v="1"/>
    <s v="Private"/>
    <s v="All-day Teacher Led Extended Parity :    80-99%"/>
    <s v="All-day"/>
    <s v="Auckland Region"/>
    <s v="Auckland: Franklin"/>
    <s v="Tamaki Herenga Waka"/>
    <s v="Port Waikato"/>
    <s v="Hauraki-Waikato"/>
    <n v="9"/>
    <s v="Female"/>
    <n v="6"/>
    <n v="4"/>
    <n v="4"/>
    <n v="3"/>
    <n v="1"/>
  </r>
  <r>
    <x v="4"/>
    <x v="3"/>
    <s v="Privately owned by a company"/>
    <x v="1"/>
    <s v="Private"/>
    <s v="All-day Teacher Led Extended Parity :    80-99%"/>
    <s v="All-day"/>
    <s v="Waikato Region"/>
    <s v="Hauraki District"/>
    <s v="Waikato"/>
    <s v="Coromandel"/>
    <s v="Hauraki-Waikato"/>
    <n v="10"/>
    <s v="Female"/>
    <n v="20"/>
    <n v="8"/>
    <n v="8"/>
    <n v="7"/>
    <n v="7"/>
  </r>
  <r>
    <x v="4"/>
    <x v="3"/>
    <s v="Privately owned by a company"/>
    <x v="1"/>
    <s v="Private"/>
    <s v="All-day Teacher Led Extended Parity :    80-99%"/>
    <s v="All-day"/>
    <s v="Waikato Region"/>
    <s v="Waikato District"/>
    <s v="Tamaki Herenga Waka"/>
    <s v="Port Waikato"/>
    <s v="Hauraki-Waikato"/>
    <n v="1"/>
    <s v="Female"/>
    <n v="2"/>
    <n v="2"/>
    <n v="2"/>
    <n v="1"/>
    <n v="1"/>
  </r>
  <r>
    <x v="4"/>
    <x v="3"/>
    <s v="Privately owned by a company"/>
    <x v="1"/>
    <s v="Private"/>
    <s v="All-day Teacher Led Extended Parity :    80-99%"/>
    <s v="All-day"/>
    <s v="Waikato Region"/>
    <s v="Waikato District"/>
    <s v="Waikato"/>
    <s v="Taranaki-King Country"/>
    <s v="Hauraki-Waikato"/>
    <n v="8"/>
    <s v="Female"/>
    <n v="14"/>
    <n v="8"/>
    <n v="8"/>
    <n v="7"/>
    <n v="7"/>
  </r>
  <r>
    <x v="4"/>
    <x v="3"/>
    <s v="Privately owned by a company"/>
    <x v="1"/>
    <s v="Private"/>
    <s v="All-day Teacher Led Extended Parity :    80-99%"/>
    <s v="All-day"/>
    <s v="Waikato Region"/>
    <s v="Waikato District"/>
    <s v="Waikato"/>
    <s v="Waikato"/>
    <s v="Hauraki-Waikato"/>
    <n v="3"/>
    <s v="Female"/>
    <n v="15"/>
    <n v="7"/>
    <n v="7"/>
    <n v="6"/>
    <n v="4"/>
  </r>
  <r>
    <x v="4"/>
    <x v="3"/>
    <s v="Privately owned by a company"/>
    <x v="1"/>
    <s v="Private"/>
    <s v="All-day Teacher Led Extended Parity :    80-99%"/>
    <s v="All-day"/>
    <s v="Waikato Region"/>
    <s v="Waikato District"/>
    <s v="Waikato"/>
    <s v="Waikato"/>
    <s v="Hauraki-Waikato"/>
    <n v="8"/>
    <s v="Female"/>
    <n v="19"/>
    <n v="10"/>
    <n v="10"/>
    <n v="7"/>
    <n v="8"/>
  </r>
  <r>
    <x v="4"/>
    <x v="3"/>
    <s v="Privately owned by a company"/>
    <x v="1"/>
    <s v="Private"/>
    <s v="All-day Teacher Led Extended Parity :    80-99%"/>
    <s v="All-day"/>
    <s v="Waikato Region"/>
    <s v="Waikato District"/>
    <s v="Waikato"/>
    <s v="Waikato"/>
    <s v="Hauraki-Waikato"/>
    <n v="10"/>
    <s v="Female"/>
    <n v="2"/>
    <n v="2"/>
    <n v="2"/>
    <n v="0"/>
    <n v="2"/>
  </r>
  <r>
    <x v="4"/>
    <x v="3"/>
    <s v="Privately owned by a company"/>
    <x v="1"/>
    <s v="Private"/>
    <s v="All-day Teacher Led Extended Parity :    80-99%"/>
    <s v="All-day"/>
    <s v="Waikato Region"/>
    <s v="Matamata-Piako District"/>
    <s v="Waikato"/>
    <s v="Waikato"/>
    <s v="Hauraki-Waikato"/>
    <n v="3"/>
    <s v="Female"/>
    <n v="18"/>
    <n v="8"/>
    <n v="8"/>
    <n v="7"/>
    <n v="6"/>
  </r>
  <r>
    <x v="4"/>
    <x v="3"/>
    <s v="Privately owned by a company"/>
    <x v="1"/>
    <s v="Private"/>
    <s v="All-day Teacher Led Extended Parity :    80-99%"/>
    <s v="All-day"/>
    <s v="Waikato Region"/>
    <s v="Matamata-Piako District"/>
    <s v="Waikato"/>
    <s v="Waikato"/>
    <s v="Hauraki-Waikato"/>
    <n v="4"/>
    <s v="Female"/>
    <n v="20"/>
    <n v="10"/>
    <n v="10"/>
    <n v="8"/>
    <n v="7"/>
  </r>
  <r>
    <x v="4"/>
    <x v="3"/>
    <s v="Privately owned by a company"/>
    <x v="1"/>
    <s v="Private"/>
    <s v="All-day Teacher Led Extended Parity :    80-99%"/>
    <s v="All-day"/>
    <s v="Waikato Region"/>
    <s v="Hamilton City"/>
    <s v="Waikato"/>
    <s v="Hamilton East"/>
    <s v="Hauraki-Waikato"/>
    <n v="3"/>
    <s v="Female"/>
    <n v="1"/>
    <n v="1"/>
    <n v="1"/>
    <n v="0"/>
    <n v="1"/>
  </r>
  <r>
    <x v="4"/>
    <x v="3"/>
    <s v="Privately owned by a company"/>
    <x v="1"/>
    <s v="Private"/>
    <s v="All-day Teacher Led Extended Parity :    80-99%"/>
    <s v="All-day"/>
    <s v="Waikato Region"/>
    <s v="Hamilton City"/>
    <s v="Waikato"/>
    <s v="Hamilton East"/>
    <s v="Hauraki-Waikato"/>
    <n v="8"/>
    <s v="Female"/>
    <n v="1"/>
    <n v="0"/>
    <n v="0"/>
    <n v="1"/>
    <n v="0"/>
  </r>
  <r>
    <x v="4"/>
    <x v="3"/>
    <s v="Privately owned by a company"/>
    <x v="1"/>
    <s v="Private"/>
    <s v="All-day Teacher Led Extended Parity :    80-99%"/>
    <s v="All-day"/>
    <s v="Waikato Region"/>
    <s v="Hamilton City"/>
    <s v="Waikato"/>
    <s v="Hamilton East"/>
    <s v="Hauraki-Waikato"/>
    <n v="9"/>
    <s v="Female"/>
    <n v="18"/>
    <n v="7"/>
    <n v="7"/>
    <n v="11"/>
    <n v="2"/>
  </r>
  <r>
    <x v="4"/>
    <x v="3"/>
    <s v="Privately owned by a company"/>
    <x v="1"/>
    <s v="Private"/>
    <s v="All-day Teacher Led Extended Parity :    80-99%"/>
    <s v="All-day"/>
    <s v="Waikato Region"/>
    <s v="Hamilton City"/>
    <s v="Waikato"/>
    <s v="Hamilton East"/>
    <s v="Hauraki-Waikato"/>
    <n v="10"/>
    <s v="Female"/>
    <n v="13"/>
    <n v="7"/>
    <n v="7"/>
    <n v="4"/>
    <n v="7"/>
  </r>
  <r>
    <x v="4"/>
    <x v="3"/>
    <s v="Privately owned by a company"/>
    <x v="1"/>
    <s v="Private"/>
    <s v="All-day Teacher Led Extended Parity :    80-99%"/>
    <s v="All-day"/>
    <s v="Waikato Region"/>
    <s v="Hamilton City"/>
    <s v="Waikato"/>
    <s v="Hamilton West"/>
    <s v="Hauraki-Waikato"/>
    <n v="7"/>
    <s v="Female"/>
    <n v="32"/>
    <n v="13"/>
    <n v="13"/>
    <n v="12"/>
    <n v="11"/>
  </r>
  <r>
    <x v="4"/>
    <x v="3"/>
    <s v="Privately owned by a company"/>
    <x v="1"/>
    <s v="Private"/>
    <s v="All-day Teacher Led Extended Parity :    80-99%"/>
    <s v="All-day"/>
    <s v="Waikato Region"/>
    <s v="Hamilton City"/>
    <s v="Waikato"/>
    <s v="Hamilton West"/>
    <s v="Hauraki-Waikato"/>
    <n v="8"/>
    <s v="Female"/>
    <n v="55"/>
    <n v="20"/>
    <n v="20"/>
    <n v="17"/>
    <n v="20"/>
  </r>
  <r>
    <x v="4"/>
    <x v="3"/>
    <s v="Privately owned by a company"/>
    <x v="1"/>
    <s v="Private"/>
    <s v="All-day Teacher Led Extended Parity :    80-99%"/>
    <s v="All-day"/>
    <s v="Waikato Region"/>
    <s v="Hamilton City"/>
    <s v="Waikato"/>
    <s v="Hamilton West"/>
    <s v="Hauraki-Waikato"/>
    <n v="9"/>
    <s v="Female"/>
    <n v="16"/>
    <n v="13"/>
    <n v="12"/>
    <n v="7"/>
    <n v="9"/>
  </r>
  <r>
    <x v="4"/>
    <x v="3"/>
    <s v="Privately owned by a company"/>
    <x v="1"/>
    <s v="Private"/>
    <s v="All-day Teacher Led Extended Parity :    80-99%"/>
    <s v="All-day"/>
    <s v="Waikato Region"/>
    <s v="Hamilton City"/>
    <s v="Waikato"/>
    <s v="Waikato"/>
    <s v="Hauraki-Waikato"/>
    <n v="1"/>
    <s v="Female"/>
    <n v="19"/>
    <n v="6"/>
    <n v="5"/>
    <n v="7"/>
    <n v="7"/>
  </r>
  <r>
    <x v="4"/>
    <x v="3"/>
    <s v="Privately owned by a company"/>
    <x v="1"/>
    <s v="Private"/>
    <s v="All-day Teacher Led Extended Parity :    80-99%"/>
    <s v="All-day"/>
    <s v="Waikato Region"/>
    <s v="Waipā District"/>
    <s v="Waikato"/>
    <s v="Taranaki-King Country"/>
    <s v="Hauraki-Waikato"/>
    <n v="3"/>
    <s v="Female"/>
    <n v="26"/>
    <n v="9"/>
    <n v="9"/>
    <n v="11"/>
    <n v="8"/>
  </r>
  <r>
    <x v="4"/>
    <x v="3"/>
    <s v="Privately owned by a company"/>
    <x v="1"/>
    <s v="Private"/>
    <s v="All-day Teacher Led Extended Parity :    80-99%"/>
    <s v="All-day"/>
    <s v="Waikato Region"/>
    <s v="Waipā District"/>
    <s v="Waikato"/>
    <s v="Taranaki-King Country"/>
    <s v="Hauraki-Waikato"/>
    <n v="6"/>
    <s v="Female"/>
    <n v="20"/>
    <n v="10"/>
    <n v="9"/>
    <n v="11"/>
    <n v="4"/>
  </r>
  <r>
    <x v="4"/>
    <x v="3"/>
    <s v="Privately owned by a company"/>
    <x v="1"/>
    <s v="Private"/>
    <s v="All-day Teacher Led Extended Parity :    80-99%"/>
    <s v="All-day"/>
    <s v="Waikato Region"/>
    <s v="Waipā District"/>
    <s v="Waikato"/>
    <s v="Taranaki-King Country"/>
    <s v="Hauraki-Waikato"/>
    <n v="8"/>
    <s v="Female"/>
    <n v="15"/>
    <n v="6"/>
    <n v="6"/>
    <n v="8"/>
    <n v="2"/>
  </r>
  <r>
    <x v="4"/>
    <x v="3"/>
    <s v="Privately owned by a company"/>
    <x v="1"/>
    <s v="Private"/>
    <s v="All-day Teacher Led Extended Parity :    80-99%"/>
    <s v="All-day"/>
    <s v="Waikato Region"/>
    <s v="Waipā District"/>
    <s v="Waikato"/>
    <s v="Taupō"/>
    <s v="Hauraki-Waikato"/>
    <n v="7"/>
    <s v="Female"/>
    <n v="5"/>
    <n v="3"/>
    <n v="3"/>
    <n v="2"/>
    <n v="1"/>
  </r>
  <r>
    <x v="4"/>
    <x v="3"/>
    <s v="Privately owned by a company"/>
    <x v="1"/>
    <s v="Private"/>
    <s v="All-day Teacher Led Extended Parity :    80-99%"/>
    <s v="All-day"/>
    <s v="Waikato Region"/>
    <s v="South Waikato District"/>
    <s v="Waikato"/>
    <s v="Taupō"/>
    <s v="Te Tai Hauāuru"/>
    <n v="9"/>
    <s v="Female"/>
    <n v="4"/>
    <n v="2"/>
    <n v="2"/>
    <n v="3"/>
    <n v="1"/>
  </r>
  <r>
    <x v="4"/>
    <x v="3"/>
    <s v="Privately owned by a company"/>
    <x v="1"/>
    <s v="Private"/>
    <s v="All-day Teacher Led Extended Parity :    80-99%"/>
    <s v="All-day"/>
    <s v="Waikato Region"/>
    <s v="Taupō District"/>
    <s v="Bay of Plenty, Waiariki"/>
    <s v="Taupō"/>
    <s v="Te Tai Hauāuru"/>
    <n v="5"/>
    <s v="Female"/>
    <n v="4"/>
    <n v="4"/>
    <n v="4"/>
    <n v="1"/>
    <n v="3"/>
  </r>
  <r>
    <x v="4"/>
    <x v="3"/>
    <s v="Privately owned by a company"/>
    <x v="1"/>
    <s v="Private"/>
    <s v="All-day Teacher Led Extended Parity :    80-99%"/>
    <s v="All-day"/>
    <s v="Bay of Plenty Region"/>
    <s v="Western Bay of Plenty District"/>
    <s v="Bay of Plenty, Waiariki"/>
    <s v="Bay of Plenty"/>
    <s v="Waiariki"/>
    <n v="1"/>
    <s v="Female"/>
    <n v="4"/>
    <n v="4"/>
    <n v="4"/>
    <n v="3"/>
    <n v="1"/>
  </r>
  <r>
    <x v="4"/>
    <x v="3"/>
    <s v="Privately owned by a company"/>
    <x v="1"/>
    <s v="Private"/>
    <s v="All-day Teacher Led Extended Parity :    80-99%"/>
    <s v="All-day"/>
    <s v="Bay of Plenty Region"/>
    <s v="Western Bay of Plenty District"/>
    <s v="Bay of Plenty, Waiariki"/>
    <s v="Coromandel"/>
    <s v="Waiariki"/>
    <n v="8"/>
    <s v="Female"/>
    <n v="12"/>
    <n v="5"/>
    <n v="5"/>
    <n v="5"/>
    <n v="6"/>
  </r>
  <r>
    <x v="4"/>
    <x v="3"/>
    <s v="Privately owned by a company"/>
    <x v="1"/>
    <s v="Private"/>
    <s v="All-day Teacher Led Extended Parity :    80-99%"/>
    <s v="All-day"/>
    <s v="Bay of Plenty Region"/>
    <s v="Western Bay of Plenty District"/>
    <s v="Bay of Plenty, Waiariki"/>
    <s v="Coromandel"/>
    <s v="Waiariki"/>
    <n v="9"/>
    <s v="Female"/>
    <n v="8"/>
    <n v="5"/>
    <n v="5"/>
    <n v="2"/>
    <n v="6"/>
  </r>
  <r>
    <x v="4"/>
    <x v="3"/>
    <s v="Privately owned by a company"/>
    <x v="1"/>
    <s v="Private"/>
    <s v="All-day Teacher Led Extended Parity :    80-99%"/>
    <s v="All-day"/>
    <s v="Bay of Plenty Region"/>
    <s v="Western Bay of Plenty District"/>
    <s v="Bay of Plenty, Waiariki"/>
    <s v="East Coast"/>
    <s v="Waiariki"/>
    <n v="6"/>
    <s v="Female"/>
    <n v="2"/>
    <n v="1"/>
    <n v="1"/>
    <n v="2"/>
    <n v="0"/>
  </r>
  <r>
    <x v="4"/>
    <x v="3"/>
    <s v="Privately owned by a company"/>
    <x v="1"/>
    <s v="Private"/>
    <s v="All-day Teacher Led Extended Parity :    80-99%"/>
    <s v="All-day"/>
    <s v="Bay of Plenty Region"/>
    <s v="Western Bay of Plenty District"/>
    <s v="Bay of Plenty, Waiariki"/>
    <s v="East Coast"/>
    <s v="Waiariki"/>
    <n v="10"/>
    <s v="Female"/>
    <n v="1"/>
    <n v="0"/>
    <n v="0"/>
    <n v="1"/>
    <n v="0"/>
  </r>
  <r>
    <x v="4"/>
    <x v="3"/>
    <s v="Privately owned by a company"/>
    <x v="1"/>
    <s v="Private"/>
    <s v="All-day Teacher Led Extended Parity :    80-99%"/>
    <s v="All-day"/>
    <s v="Bay of Plenty Region"/>
    <s v="Western Bay of Plenty District"/>
    <s v="Bay of Plenty, Waiariki"/>
    <s v="Rotorua"/>
    <s v="Waiariki"/>
    <n v="6"/>
    <s v="Female"/>
    <n v="7"/>
    <n v="3"/>
    <n v="3"/>
    <n v="4"/>
    <n v="3"/>
  </r>
  <r>
    <x v="4"/>
    <x v="3"/>
    <s v="Privately owned by a company"/>
    <x v="1"/>
    <s v="Private"/>
    <s v="All-day Teacher Led Extended Parity :    80-99%"/>
    <s v="All-day"/>
    <s v="Bay of Plenty Region"/>
    <s v="Tauranga City"/>
    <s v="Bay of Plenty, Waiariki"/>
    <s v="Bay of Plenty"/>
    <s v="Waiariki"/>
    <n v="1"/>
    <s v="Female"/>
    <n v="17"/>
    <n v="7"/>
    <n v="6"/>
    <n v="8"/>
    <n v="6"/>
  </r>
  <r>
    <x v="4"/>
    <x v="3"/>
    <s v="Privately owned by a company"/>
    <x v="1"/>
    <s v="Private"/>
    <s v="All-day Teacher Led Extended Parity :    80-99%"/>
    <s v="All-day"/>
    <s v="Bay of Plenty Region"/>
    <s v="Tauranga City"/>
    <s v="Bay of Plenty, Waiariki"/>
    <s v="Bay of Plenty"/>
    <s v="Waiariki"/>
    <n v="4"/>
    <s v="Female"/>
    <n v="27"/>
    <n v="9"/>
    <n v="9"/>
    <n v="8"/>
    <n v="9"/>
  </r>
  <r>
    <x v="4"/>
    <x v="3"/>
    <s v="Privately owned by a company"/>
    <x v="1"/>
    <s v="Private"/>
    <s v="All-day Teacher Led Extended Parity :    80-99%"/>
    <s v="All-day"/>
    <s v="Bay of Plenty Region"/>
    <s v="Tauranga City"/>
    <s v="Bay of Plenty, Waiariki"/>
    <s v="Bay of Plenty"/>
    <s v="Waiariki"/>
    <n v="6"/>
    <s v="Female"/>
    <n v="9"/>
    <n v="3"/>
    <n v="3"/>
    <n v="4"/>
    <n v="2"/>
  </r>
  <r>
    <x v="4"/>
    <x v="3"/>
    <s v="Privately owned by a company"/>
    <x v="1"/>
    <s v="Private"/>
    <s v="All-day Teacher Led Extended Parity :    80-99%"/>
    <s v="All-day"/>
    <s v="Bay of Plenty Region"/>
    <s v="Tauranga City"/>
    <s v="Bay of Plenty, Waiariki"/>
    <s v="Bay of Plenty"/>
    <s v="Waiariki"/>
    <n v="7"/>
    <s v="Female"/>
    <n v="9"/>
    <n v="6"/>
    <n v="6"/>
    <n v="6"/>
    <n v="2"/>
  </r>
  <r>
    <x v="4"/>
    <x v="3"/>
    <s v="Privately owned by a company"/>
    <x v="1"/>
    <s v="Private"/>
    <s v="All-day Teacher Led Extended Parity :    80-99%"/>
    <s v="All-day"/>
    <s v="Bay of Plenty Region"/>
    <s v="Tauranga City"/>
    <s v="Bay of Plenty, Waiariki"/>
    <s v="Bay of Plenty"/>
    <s v="Waiariki"/>
    <n v="9"/>
    <s v="Female"/>
    <n v="51"/>
    <n v="14"/>
    <n v="13"/>
    <n v="14"/>
    <n v="12"/>
  </r>
  <r>
    <x v="4"/>
    <x v="3"/>
    <s v="Privately owned by a company"/>
    <x v="1"/>
    <s v="Private"/>
    <s v="All-day Teacher Led Extended Parity :    80-99%"/>
    <s v="All-day"/>
    <s v="Bay of Plenty Region"/>
    <s v="Tauranga City"/>
    <s v="Bay of Plenty, Waiariki"/>
    <s v="Bay of Plenty"/>
    <s v="Waiariki"/>
    <n v="10"/>
    <s v="Female"/>
    <n v="11"/>
    <n v="7"/>
    <n v="7"/>
    <n v="3"/>
    <n v="6"/>
  </r>
  <r>
    <x v="4"/>
    <x v="3"/>
    <s v="Privately owned by a company"/>
    <x v="1"/>
    <s v="Private"/>
    <s v="All-day Teacher Led Extended Parity :    80-99%"/>
    <s v="All-day"/>
    <s v="Bay of Plenty Region"/>
    <s v="Tauranga City"/>
    <s v="Bay of Plenty, Waiariki"/>
    <s v="Tauranga"/>
    <s v="Waiariki"/>
    <n v="4"/>
    <s v="Female"/>
    <n v="15"/>
    <n v="5"/>
    <n v="5"/>
    <n v="6"/>
    <n v="5"/>
  </r>
  <r>
    <x v="4"/>
    <x v="3"/>
    <s v="Privately owned by a company"/>
    <x v="1"/>
    <s v="Private"/>
    <s v="All-day Teacher Led Extended Parity :    80-99%"/>
    <s v="All-day"/>
    <s v="Bay of Plenty Region"/>
    <s v="Tauranga City"/>
    <s v="Bay of Plenty, Waiariki"/>
    <s v="Tauranga"/>
    <s v="Waiariki"/>
    <n v="6"/>
    <s v="Female"/>
    <n v="8"/>
    <n v="3"/>
    <n v="3"/>
    <n v="5"/>
    <n v="2"/>
  </r>
  <r>
    <x v="4"/>
    <x v="3"/>
    <s v="Privately owned by a company"/>
    <x v="1"/>
    <s v="Private"/>
    <s v="All-day Teacher Led Extended Parity :    80-99%"/>
    <s v="All-day"/>
    <s v="Bay of Plenty Region"/>
    <s v="Tauranga City"/>
    <s v="Bay of Plenty, Waiariki"/>
    <s v="Tauranga"/>
    <s v="Waiariki"/>
    <n v="7"/>
    <s v="Female"/>
    <n v="22"/>
    <n v="15"/>
    <n v="15"/>
    <n v="11"/>
    <n v="9"/>
  </r>
  <r>
    <x v="4"/>
    <x v="3"/>
    <s v="Privately owned by a company"/>
    <x v="1"/>
    <s v="Private"/>
    <s v="All-day Teacher Led Extended Parity :    80-99%"/>
    <s v="All-day"/>
    <s v="Bay of Plenty Region"/>
    <s v="Tauranga City"/>
    <s v="Bay of Plenty, Waiariki"/>
    <s v="Tauranga"/>
    <s v="Waiariki"/>
    <n v="8"/>
    <s v="Female"/>
    <n v="29"/>
    <n v="13"/>
    <n v="13"/>
    <n v="13"/>
    <n v="10"/>
  </r>
  <r>
    <x v="4"/>
    <x v="3"/>
    <s v="Privately owned by a company"/>
    <x v="1"/>
    <s v="Private"/>
    <s v="All-day Teacher Led Extended Parity :    80-99%"/>
    <s v="All-day"/>
    <s v="Bay of Plenty Region"/>
    <s v="Tauranga City"/>
    <s v="Bay of Plenty, Waiariki"/>
    <s v="Tauranga"/>
    <s v="Waiariki"/>
    <n v="9"/>
    <s v="Female"/>
    <n v="28"/>
    <n v="13"/>
    <n v="14"/>
    <n v="13"/>
    <n v="11"/>
  </r>
  <r>
    <x v="4"/>
    <x v="3"/>
    <s v="Privately owned by a company"/>
    <x v="1"/>
    <s v="Private"/>
    <s v="All-day Teacher Led Extended Parity :    80-99%"/>
    <s v="All-day"/>
    <s v="Bay of Plenty Region"/>
    <s v="Rotorua District"/>
    <s v="Bay of Plenty, Waiariki"/>
    <s v="Rotorua"/>
    <s v="Waiariki"/>
    <n v="4"/>
    <s v="Female"/>
    <n v="14"/>
    <n v="5"/>
    <n v="5"/>
    <n v="4"/>
    <n v="3"/>
  </r>
  <r>
    <x v="4"/>
    <x v="3"/>
    <s v="Privately owned by a company"/>
    <x v="1"/>
    <s v="Private"/>
    <s v="All-day Teacher Led Extended Parity :    80-99%"/>
    <s v="All-day"/>
    <s v="Bay of Plenty Region"/>
    <s v="Rotorua District"/>
    <s v="Bay of Plenty, Waiariki"/>
    <s v="Rotorua"/>
    <s v="Waiariki"/>
    <n v="6"/>
    <s v="Female"/>
    <n v="14"/>
    <n v="6"/>
    <n v="6"/>
    <n v="1"/>
    <n v="7"/>
  </r>
  <r>
    <x v="4"/>
    <x v="3"/>
    <s v="Privately owned by a company"/>
    <x v="1"/>
    <s v="Private"/>
    <s v="All-day Teacher Led Extended Parity :    80-99%"/>
    <s v="All-day"/>
    <s v="Bay of Plenty Region"/>
    <s v="Rotorua District"/>
    <s v="Bay of Plenty, Waiariki"/>
    <s v="Rotorua"/>
    <s v="Waiariki"/>
    <n v="9"/>
    <s v="Female"/>
    <n v="6"/>
    <n v="2"/>
    <n v="2"/>
    <n v="4"/>
    <n v="0"/>
  </r>
  <r>
    <x v="4"/>
    <x v="3"/>
    <s v="Privately owned by a company"/>
    <x v="1"/>
    <s v="Private"/>
    <s v="All-day Teacher Led Extended Parity :    80-99%"/>
    <s v="All-day"/>
    <s v="Bay of Plenty Region"/>
    <s v="Rotorua District"/>
    <s v="Bay of Plenty, Waiariki"/>
    <s v="Rotorua"/>
    <s v="Waiariki"/>
    <n v="10"/>
    <s v="Female"/>
    <n v="15"/>
    <n v="7"/>
    <n v="6"/>
    <n v="5"/>
    <n v="7"/>
  </r>
  <r>
    <x v="4"/>
    <x v="3"/>
    <s v="Privately owned by a company"/>
    <x v="1"/>
    <s v="Private"/>
    <s v="All-day Teacher Led Extended Parity :    80-99%"/>
    <s v="All-day"/>
    <s v="Bay of Plenty Region"/>
    <s v="Whakatāne District"/>
    <s v="Bay of Plenty, Waiariki"/>
    <s v="East Coast"/>
    <s v="Waiariki"/>
    <n v="3"/>
    <s v="Female"/>
    <n v="22"/>
    <n v="10"/>
    <n v="10"/>
    <n v="9"/>
    <n v="8"/>
  </r>
  <r>
    <x v="4"/>
    <x v="3"/>
    <s v="Privately owned by a company"/>
    <x v="1"/>
    <s v="Private"/>
    <s v="All-day Teacher Led Extended Parity :    80-99%"/>
    <s v="All-day"/>
    <s v="Bay of Plenty Region"/>
    <s v="Whakatāne District"/>
    <s v="Bay of Plenty, Waiariki"/>
    <s v="East Coast"/>
    <s v="Waiariki"/>
    <n v="10"/>
    <s v="Female"/>
    <n v="4"/>
    <n v="3"/>
    <n v="3"/>
    <n v="4"/>
    <n v="0"/>
  </r>
  <r>
    <x v="4"/>
    <x v="3"/>
    <s v="Privately owned by a company"/>
    <x v="1"/>
    <s v="Private"/>
    <s v="All-day Teacher Led Extended Parity :    80-99%"/>
    <s v="All-day"/>
    <s v="Hawke's Bay Region"/>
    <s v="Wairoa District"/>
    <s v="Hawke's Bay, Tairāwhiti"/>
    <s v="Napier"/>
    <s v="Ikaroa-Rāwhiti"/>
    <n v="9"/>
    <s v="Female"/>
    <n v="2"/>
    <n v="2"/>
    <n v="2"/>
    <n v="1"/>
    <n v="1"/>
  </r>
  <r>
    <x v="4"/>
    <x v="3"/>
    <s v="Privately owned by a company"/>
    <x v="1"/>
    <s v="Private"/>
    <s v="All-day Teacher Led Extended Parity :    80-99%"/>
    <s v="All-day"/>
    <s v="Hawke's Bay Region"/>
    <s v="Hastings District"/>
    <s v="Hawke's Bay, Tairāwhiti"/>
    <s v="Tukituki"/>
    <s v="Ikaroa-Rāwhiti"/>
    <n v="3"/>
    <s v="Female"/>
    <n v="2"/>
    <n v="1"/>
    <n v="1"/>
    <n v="0"/>
    <n v="2"/>
  </r>
  <r>
    <x v="4"/>
    <x v="3"/>
    <s v="Privately owned by a company"/>
    <x v="1"/>
    <s v="Private"/>
    <s v="All-day Teacher Led Extended Parity :    80-99%"/>
    <s v="All-day"/>
    <s v="Hawke's Bay Region"/>
    <s v="Hastings District"/>
    <s v="Hawke's Bay, Tairāwhiti"/>
    <s v="Tukituki"/>
    <s v="Ikaroa-Rāwhiti"/>
    <n v="4"/>
    <s v="Female"/>
    <n v="20"/>
    <n v="8"/>
    <n v="8"/>
    <n v="8"/>
    <n v="9"/>
  </r>
  <r>
    <x v="4"/>
    <x v="3"/>
    <s v="Privately owned by a company"/>
    <x v="1"/>
    <s v="Private"/>
    <s v="All-day Teacher Led Extended Parity :    80-99%"/>
    <s v="All-day"/>
    <s v="Hawke's Bay Region"/>
    <s v="Hastings District"/>
    <s v="Hawke's Bay, Tairāwhiti"/>
    <s v="Tukituki"/>
    <s v="Ikaroa-Rāwhiti"/>
    <n v="5"/>
    <s v="Female"/>
    <n v="7"/>
    <n v="5"/>
    <n v="5"/>
    <n v="3"/>
    <n v="3"/>
  </r>
  <r>
    <x v="4"/>
    <x v="3"/>
    <s v="Privately owned by a company"/>
    <x v="1"/>
    <s v="Private"/>
    <s v="All-day Teacher Led Extended Parity :    80-99%"/>
    <s v="All-day"/>
    <s v="Hawke's Bay Region"/>
    <s v="Hastings District"/>
    <s v="Hawke's Bay, Tairāwhiti"/>
    <s v="Tukituki"/>
    <s v="Ikaroa-Rāwhiti"/>
    <n v="6"/>
    <s v="Female"/>
    <n v="14"/>
    <n v="7"/>
    <n v="7"/>
    <n v="7"/>
    <n v="4"/>
  </r>
  <r>
    <x v="4"/>
    <x v="3"/>
    <s v="Privately owned by a company"/>
    <x v="1"/>
    <s v="Private"/>
    <s v="All-day Teacher Led Extended Parity :    80-99%"/>
    <s v="All-day"/>
    <s v="Hawke's Bay Region"/>
    <s v="Hastings District"/>
    <s v="Hawke's Bay, Tairāwhiti"/>
    <s v="Tukituki"/>
    <s v="Ikaroa-Rāwhiti"/>
    <n v="7"/>
    <s v="Female"/>
    <n v="5"/>
    <n v="3"/>
    <n v="3"/>
    <n v="3"/>
    <n v="1"/>
  </r>
  <r>
    <x v="4"/>
    <x v="3"/>
    <s v="Privately owned by a company"/>
    <x v="1"/>
    <s v="Private"/>
    <s v="All-day Teacher Led Extended Parity :    80-99%"/>
    <s v="All-day"/>
    <s v="Hawke's Bay Region"/>
    <s v="Hastings District"/>
    <s v="Hawke's Bay, Tairāwhiti"/>
    <s v="Tukituki"/>
    <s v="Ikaroa-Rāwhiti"/>
    <n v="8"/>
    <s v="Female"/>
    <n v="9"/>
    <n v="7"/>
    <n v="7"/>
    <n v="6"/>
    <n v="3"/>
  </r>
  <r>
    <x v="4"/>
    <x v="3"/>
    <s v="Privately owned by a company"/>
    <x v="1"/>
    <s v="Private"/>
    <s v="All-day Teacher Led Extended Parity :    80-99%"/>
    <s v="All-day"/>
    <s v="Hawke's Bay Region"/>
    <s v="Hastings District"/>
    <s v="Hawke's Bay, Tairāwhiti"/>
    <s v="Tukituki"/>
    <s v="Ikaroa-Rāwhiti"/>
    <n v="10"/>
    <s v="Female"/>
    <n v="11"/>
    <n v="6"/>
    <n v="4"/>
    <n v="4"/>
    <n v="6"/>
  </r>
  <r>
    <x v="4"/>
    <x v="3"/>
    <s v="Privately owned by a company"/>
    <x v="1"/>
    <s v="Private"/>
    <s v="All-day Teacher Led Extended Parity :    80-99%"/>
    <s v="All-day"/>
    <s v="Hawke's Bay Region"/>
    <s v="Napier City"/>
    <s v="Hawke's Bay, Tairāwhiti"/>
    <s v="Napier"/>
    <s v="Ikaroa-Rāwhiti"/>
    <n v="2"/>
    <s v="Female"/>
    <n v="9"/>
    <n v="4"/>
    <n v="4"/>
    <n v="4"/>
    <n v="4"/>
  </r>
  <r>
    <x v="4"/>
    <x v="3"/>
    <s v="Privately owned by a company"/>
    <x v="1"/>
    <s v="Private"/>
    <s v="All-day Teacher Led Extended Parity :    80-99%"/>
    <s v="All-day"/>
    <s v="Hawke's Bay Region"/>
    <s v="Napier City"/>
    <s v="Hawke's Bay, Tairāwhiti"/>
    <s v="Napier"/>
    <s v="Ikaroa-Rāwhiti"/>
    <n v="7"/>
    <s v="Female"/>
    <n v="10"/>
    <n v="7"/>
    <n v="7"/>
    <n v="6"/>
    <n v="1"/>
  </r>
  <r>
    <x v="4"/>
    <x v="3"/>
    <s v="Privately owned by a company"/>
    <x v="1"/>
    <s v="Private"/>
    <s v="All-day Teacher Led Extended Parity :    80-99%"/>
    <s v="All-day"/>
    <s v="Hawke's Bay Region"/>
    <s v="Napier City"/>
    <s v="Hawke's Bay, Tairāwhiti"/>
    <s v="Napier"/>
    <s v="Ikaroa-Rāwhiti"/>
    <n v="8"/>
    <s v="Female"/>
    <n v="7"/>
    <n v="5"/>
    <n v="5"/>
    <n v="3"/>
    <n v="2"/>
  </r>
  <r>
    <x v="4"/>
    <x v="3"/>
    <s v="Privately owned by a company"/>
    <x v="1"/>
    <s v="Private"/>
    <s v="All-day Teacher Led Extended Parity :    80-99%"/>
    <s v="All-day"/>
    <s v="Hawke's Bay Region"/>
    <s v="Central Hawke's Bay District"/>
    <s v="Hawke's Bay, Tairāwhiti"/>
    <s v="Wairarapa"/>
    <s v="Ikaroa-Rāwhiti"/>
    <n v="5"/>
    <s v="Female"/>
    <n v="5"/>
    <n v="4"/>
    <n v="4"/>
    <n v="2"/>
    <n v="3"/>
  </r>
  <r>
    <x v="4"/>
    <x v="3"/>
    <s v="Privately owned by a company"/>
    <x v="1"/>
    <s v="Private"/>
    <s v="All-day Teacher Led Extended Parity :    80-99%"/>
    <s v="All-day"/>
    <s v="Hawke's Bay Region"/>
    <s v="Central Hawke's Bay District"/>
    <s v="Hawke's Bay, Tairāwhiti"/>
    <s v="Wairarapa"/>
    <s v="Ikaroa-Rāwhiti"/>
    <n v="10"/>
    <s v="Female"/>
    <n v="36"/>
    <n v="14"/>
    <n v="14"/>
    <n v="9"/>
    <n v="24"/>
  </r>
  <r>
    <x v="4"/>
    <x v="3"/>
    <s v="Privately owned by a company"/>
    <x v="1"/>
    <s v="Private"/>
    <s v="All-day Teacher Led Extended Parity :    80-99%"/>
    <s v="All-day"/>
    <s v="Taranaki Region"/>
    <s v="New Plymouth District"/>
    <s v="Taranaki, Whanganui, Manawat"/>
    <s v="New Plymouth"/>
    <s v="Te Tai Hauāuru"/>
    <n v="6"/>
    <s v="Female"/>
    <n v="4"/>
    <n v="2"/>
    <n v="3"/>
    <n v="3"/>
    <n v="1"/>
  </r>
  <r>
    <x v="4"/>
    <x v="3"/>
    <s v="Privately owned by a company"/>
    <x v="1"/>
    <s v="Private"/>
    <s v="All-day Teacher Led Extended Parity :    80-99%"/>
    <s v="All-day"/>
    <s v="Taranaki Region"/>
    <s v="New Plymouth District"/>
    <s v="Taranaki, Whanganui, Manawat"/>
    <s v="New Plymouth"/>
    <s v="Te Tai Hauāuru"/>
    <n v="7"/>
    <s v="Female"/>
    <n v="29"/>
    <n v="13"/>
    <n v="13"/>
    <n v="12"/>
    <n v="11"/>
  </r>
  <r>
    <x v="4"/>
    <x v="3"/>
    <s v="Privately owned by a company"/>
    <x v="1"/>
    <s v="Private"/>
    <s v="All-day Teacher Led Extended Parity :    80-99%"/>
    <s v="All-day"/>
    <s v="Taranaki Region"/>
    <s v="Stratford District"/>
    <s v="Taranaki, Whanganui, Manawat"/>
    <s v="Whanganui"/>
    <s v="Te Tai Hauāuru"/>
    <n v="7"/>
    <s v="Female"/>
    <n v="5"/>
    <n v="3"/>
    <n v="3"/>
    <n v="3"/>
    <n v="2"/>
  </r>
  <r>
    <x v="4"/>
    <x v="3"/>
    <s v="Privately owned by a company"/>
    <x v="1"/>
    <s v="Private"/>
    <s v="All-day Teacher Led Extended Parity :    80-99%"/>
    <s v="All-day"/>
    <s v="Taranaki Region"/>
    <s v="Stratford District"/>
    <s v="Taranaki, Whanganui, Manawat"/>
    <s v="Whanganui"/>
    <s v="Te Tai Hauāuru"/>
    <n v="8"/>
    <s v="Female"/>
    <n v="19"/>
    <n v="6"/>
    <n v="6"/>
    <n v="7"/>
    <n v="6"/>
  </r>
  <r>
    <x v="4"/>
    <x v="3"/>
    <s v="Privately owned by a company"/>
    <x v="1"/>
    <s v="Private"/>
    <s v="All-day Teacher Led Extended Parity :    80-99%"/>
    <s v="All-day"/>
    <s v="Taranaki Region"/>
    <s v="South Taranaki District"/>
    <s v="Taranaki, Whanganui, Manawat"/>
    <s v="Whanganui"/>
    <s v="Te Tai Hauāuru"/>
    <n v="6"/>
    <s v="Female"/>
    <n v="8"/>
    <n v="4"/>
    <n v="3"/>
    <n v="7"/>
    <n v="1"/>
  </r>
  <r>
    <x v="4"/>
    <x v="3"/>
    <s v="Privately owned by a company"/>
    <x v="1"/>
    <s v="Private"/>
    <s v="All-day Teacher Led Extended Parity :    80-99%"/>
    <s v="All-day"/>
    <s v="Taranaki Region"/>
    <s v="South Taranaki District"/>
    <s v="Taranaki, Whanganui, Manawat"/>
    <s v="Whanganui"/>
    <s v="Te Tai Hauāuru"/>
    <n v="8"/>
    <s v="Female"/>
    <n v="10"/>
    <n v="6"/>
    <n v="6"/>
    <n v="7"/>
    <n v="3"/>
  </r>
  <r>
    <x v="4"/>
    <x v="3"/>
    <s v="Privately owned by a company"/>
    <x v="1"/>
    <s v="Private"/>
    <s v="All-day Teacher Led Extended Parity :    80-99%"/>
    <s v="All-day"/>
    <s v="Taranaki Region"/>
    <s v="South Taranaki District"/>
    <s v="Taranaki, Whanganui, Manawat"/>
    <s v="Whanganui"/>
    <s v="Te Tai Hauāuru"/>
    <n v="9"/>
    <s v="Female"/>
    <n v="11"/>
    <n v="5"/>
    <n v="5"/>
    <n v="6"/>
    <n v="4"/>
  </r>
  <r>
    <x v="4"/>
    <x v="3"/>
    <s v="Privately owned by a company"/>
    <x v="1"/>
    <s v="Private"/>
    <s v="All-day Teacher Led Extended Parity :    80-99%"/>
    <s v="All-day"/>
    <s v="Manawatū-Whanganui Region"/>
    <s v="Whanganui District"/>
    <s v="Taranaki, Whanganui, Manawat"/>
    <s v="Whanganui"/>
    <s v="Te Tai Hauāuru"/>
    <n v="6"/>
    <s v="Female"/>
    <n v="9"/>
    <n v="6"/>
    <n v="6"/>
    <n v="6"/>
    <n v="3"/>
  </r>
  <r>
    <x v="4"/>
    <x v="3"/>
    <s v="Privately owned by a company"/>
    <x v="1"/>
    <s v="Private"/>
    <s v="All-day Teacher Led Extended Parity :    80-99%"/>
    <s v="All-day"/>
    <s v="Manawatū-Whanganui Region"/>
    <s v="Whanganui District"/>
    <s v="Taranaki, Whanganui, Manawat"/>
    <s v="Whanganui"/>
    <s v="Te Tai Hauāuru"/>
    <n v="7"/>
    <s v="Female"/>
    <n v="12"/>
    <n v="6"/>
    <n v="6"/>
    <n v="6"/>
    <n v="4"/>
  </r>
  <r>
    <x v="4"/>
    <x v="3"/>
    <s v="Privately owned by a company"/>
    <x v="1"/>
    <s v="Private"/>
    <s v="All-day Teacher Led Extended Parity :    80-99%"/>
    <s v="All-day"/>
    <s v="Manawatū-Whanganui Region"/>
    <s v="Whanganui District"/>
    <s v="Taranaki, Whanganui, Manawat"/>
    <s v="Whanganui"/>
    <s v="Te Tai Hauāuru"/>
    <n v="9"/>
    <s v="Female"/>
    <n v="19"/>
    <n v="7"/>
    <n v="7"/>
    <n v="9"/>
    <n v="5"/>
  </r>
  <r>
    <x v="4"/>
    <x v="3"/>
    <s v="Privately owned by a company"/>
    <x v="1"/>
    <s v="Private"/>
    <s v="All-day Teacher Led Extended Parity :    80-99%"/>
    <s v="All-day"/>
    <s v="Manawatū-Whanganui Region"/>
    <s v="Whanganui District"/>
    <s v="Taranaki, Whanganui, Manawat"/>
    <s v="Whanganui"/>
    <s v="Te Tai Hauāuru"/>
    <n v="10"/>
    <s v="Female"/>
    <n v="3"/>
    <n v="3"/>
    <n v="3"/>
    <n v="1"/>
    <n v="2"/>
  </r>
  <r>
    <x v="4"/>
    <x v="3"/>
    <s v="Privately owned by a company"/>
    <x v="1"/>
    <s v="Private"/>
    <s v="All-day Teacher Led Extended Parity :    80-99%"/>
    <s v="All-day"/>
    <s v="Manawatū-Whanganui Region"/>
    <s v="Rangitīkei District"/>
    <s v="Taranaki, Whanganui, Manawat"/>
    <s v="Rangitīkei"/>
    <s v="Te Tai Hauāuru"/>
    <n v="8"/>
    <s v="Female"/>
    <n v="6"/>
    <n v="3"/>
    <n v="3"/>
    <n v="3"/>
    <n v="3"/>
  </r>
  <r>
    <x v="4"/>
    <x v="3"/>
    <s v="Privately owned by a company"/>
    <x v="1"/>
    <s v="Private"/>
    <s v="All-day Teacher Led Extended Parity :    80-99%"/>
    <s v="All-day"/>
    <s v="Manawatū-Whanganui Region"/>
    <s v="Palmerston North City"/>
    <s v="Taranaki, Whanganui, Manawat"/>
    <s v="Palmerston North"/>
    <s v="Te Tai Hauāuru"/>
    <n v="1"/>
    <s v="Female"/>
    <n v="5"/>
    <n v="4"/>
    <n v="4"/>
    <n v="4"/>
    <n v="0"/>
  </r>
  <r>
    <x v="4"/>
    <x v="3"/>
    <s v="Privately owned by a company"/>
    <x v="1"/>
    <s v="Private"/>
    <s v="All-day Teacher Led Extended Parity :    80-99%"/>
    <s v="All-day"/>
    <s v="Manawatū-Whanganui Region"/>
    <s v="Palmerston North City"/>
    <s v="Taranaki, Whanganui, Manawat"/>
    <s v="Palmerston North"/>
    <s v="Te Tai Hauāuru"/>
    <n v="7"/>
    <s v="Female"/>
    <n v="4"/>
    <n v="2"/>
    <n v="2"/>
    <n v="3"/>
    <n v="1"/>
  </r>
  <r>
    <x v="4"/>
    <x v="3"/>
    <s v="Privately owned by a company"/>
    <x v="1"/>
    <s v="Private"/>
    <s v="All-day Teacher Led Extended Parity :    80-99%"/>
    <s v="All-day"/>
    <s v="Manawatū-Whanganui Region"/>
    <s v="Palmerston North City"/>
    <s v="Taranaki, Whanganui, Manawat"/>
    <s v="Rangitīkei"/>
    <s v="Te Tai Hauāuru"/>
    <n v="3"/>
    <s v="Female"/>
    <n v="12"/>
    <n v="6"/>
    <n v="6"/>
    <n v="5"/>
    <n v="4"/>
  </r>
  <r>
    <x v="4"/>
    <x v="3"/>
    <s v="Privately owned by a company"/>
    <x v="1"/>
    <s v="Private"/>
    <s v="All-day Teacher Led Extended Parity :    80-99%"/>
    <s v="All-day"/>
    <s v="Manawatū-Whanganui Region"/>
    <s v="Tararua District"/>
    <s v="Wellington"/>
    <s v="Wairarapa"/>
    <s v="Ikaroa-Rāwhiti"/>
    <n v="8"/>
    <s v="Female"/>
    <n v="3"/>
    <n v="3"/>
    <n v="3"/>
    <n v="2"/>
    <n v="1"/>
  </r>
  <r>
    <x v="4"/>
    <x v="3"/>
    <s v="Privately owned by a company"/>
    <x v="1"/>
    <s v="Private"/>
    <s v="All-day Teacher Led Extended Parity :    80-99%"/>
    <s v="All-day"/>
    <s v="Manawatū-Whanganui Region"/>
    <s v="Tararua District"/>
    <s v="Wellington"/>
    <s v="Wairarapa"/>
    <s v="Ikaroa-Rāwhiti"/>
    <n v="9"/>
    <s v="Female"/>
    <n v="8"/>
    <n v="5"/>
    <n v="4"/>
    <n v="4"/>
    <n v="3"/>
  </r>
  <r>
    <x v="4"/>
    <x v="3"/>
    <s v="Privately owned by a company"/>
    <x v="1"/>
    <s v="Private"/>
    <s v="All-day Teacher Led Extended Parity :    80-99%"/>
    <s v="All-day"/>
    <s v="Manawatū-Whanganui Region"/>
    <s v="Tararua District"/>
    <s v="Wellington"/>
    <s v="Wairarapa"/>
    <s v="Ikaroa-Rāwhiti"/>
    <n v="10"/>
    <s v="Female"/>
    <n v="6"/>
    <n v="3"/>
    <n v="3"/>
    <n v="1"/>
    <n v="4"/>
  </r>
  <r>
    <x v="4"/>
    <x v="3"/>
    <s v="Privately owned by a company"/>
    <x v="1"/>
    <s v="Private"/>
    <s v="All-day Teacher Led Extended Parity :    80-99%"/>
    <s v="All-day"/>
    <s v="Wellington Region"/>
    <s v="Kāpiti Coast District"/>
    <s v="Wellington"/>
    <s v="Otaki"/>
    <s v="Te Tai Hauāuru"/>
    <n v="6"/>
    <s v="Female"/>
    <n v="3"/>
    <n v="2"/>
    <n v="2"/>
    <n v="2"/>
    <n v="1"/>
  </r>
  <r>
    <x v="4"/>
    <x v="3"/>
    <s v="Privately owned by a company"/>
    <x v="1"/>
    <s v="Private"/>
    <s v="All-day Teacher Led Extended Parity :    80-99%"/>
    <s v="All-day"/>
    <s v="Wellington Region"/>
    <s v="Porirua City"/>
    <s v="Wellington"/>
    <s v="Mana"/>
    <s v="Te Tai Hauāuru"/>
    <n v="1"/>
    <s v="Female"/>
    <n v="3"/>
    <n v="0"/>
    <n v="0"/>
    <n v="1"/>
    <n v="2"/>
  </r>
  <r>
    <x v="4"/>
    <x v="3"/>
    <s v="Privately owned by a company"/>
    <x v="1"/>
    <s v="Private"/>
    <s v="All-day Teacher Led Extended Parity :    80-99%"/>
    <s v="All-day"/>
    <s v="Wellington Region"/>
    <s v="Porirua City"/>
    <s v="Wellington"/>
    <s v="Mana"/>
    <s v="Te Tai Hauāuru"/>
    <n v="9"/>
    <s v="Female"/>
    <n v="11"/>
    <n v="8"/>
    <n v="8"/>
    <n v="7"/>
    <n v="3"/>
  </r>
  <r>
    <x v="4"/>
    <x v="3"/>
    <s v="Privately owned by a company"/>
    <x v="1"/>
    <s v="Private"/>
    <s v="All-day Teacher Led Extended Parity :    80-99%"/>
    <s v="All-day"/>
    <s v="Wellington Region"/>
    <s v="Upper Hutt City"/>
    <s v="Wellington"/>
    <s v="Remutaka"/>
    <s v="Ikaroa-Rāwhiti"/>
    <n v="4"/>
    <s v="Female"/>
    <n v="7"/>
    <n v="4"/>
    <n v="4"/>
    <n v="4"/>
    <n v="2"/>
  </r>
  <r>
    <x v="4"/>
    <x v="3"/>
    <s v="Privately owned by a company"/>
    <x v="1"/>
    <s v="Private"/>
    <s v="All-day Teacher Led Extended Parity :    80-99%"/>
    <s v="All-day"/>
    <s v="Wellington Region"/>
    <s v="Upper Hutt City"/>
    <s v="Wellington"/>
    <s v="Remutaka"/>
    <s v="Ikaroa-Rāwhiti"/>
    <n v="5"/>
    <s v="Female"/>
    <n v="8"/>
    <n v="5"/>
    <n v="5"/>
    <n v="3"/>
    <n v="5"/>
  </r>
  <r>
    <x v="4"/>
    <x v="3"/>
    <s v="Privately owned by a company"/>
    <x v="1"/>
    <s v="Private"/>
    <s v="All-day Teacher Led Extended Parity :    80-99%"/>
    <s v="All-day"/>
    <s v="Wellington Region"/>
    <s v="Upper Hutt City"/>
    <s v="Wellington"/>
    <s v="Remutaka"/>
    <s v="Ikaroa-Rāwhiti"/>
    <n v="7"/>
    <s v="Female"/>
    <n v="9"/>
    <n v="5"/>
    <n v="5"/>
    <n v="2"/>
    <n v="5"/>
  </r>
  <r>
    <x v="4"/>
    <x v="3"/>
    <s v="Privately owned by a company"/>
    <x v="1"/>
    <s v="Private"/>
    <s v="All-day Teacher Led Extended Parity :    80-99%"/>
    <s v="All-day"/>
    <s v="Wellington Region"/>
    <s v="Lower Hutt City"/>
    <s v="Wellington"/>
    <s v="Hutt South"/>
    <s v="Ikaroa-Rāwhiti"/>
    <n v="7"/>
    <s v="Female"/>
    <n v="2"/>
    <n v="2"/>
    <n v="2"/>
    <n v="1"/>
    <n v="1"/>
  </r>
  <r>
    <x v="4"/>
    <x v="3"/>
    <s v="Privately owned by a company"/>
    <x v="1"/>
    <s v="Private"/>
    <s v="All-day Teacher Led Extended Parity :    80-99%"/>
    <s v="All-day"/>
    <s v="Wellington Region"/>
    <s v="Lower Hutt City"/>
    <s v="Wellington"/>
    <s v="Hutt South"/>
    <s v="Te Tai Tonga"/>
    <n v="6"/>
    <s v="Female"/>
    <n v="6"/>
    <n v="5"/>
    <n v="5"/>
    <n v="4"/>
    <n v="1"/>
  </r>
  <r>
    <x v="4"/>
    <x v="3"/>
    <s v="Privately owned by a company"/>
    <x v="1"/>
    <s v="Private"/>
    <s v="All-day Teacher Led Extended Parity :    80-99%"/>
    <s v="All-day"/>
    <s v="Wellington Region"/>
    <s v="Lower Hutt City"/>
    <s v="Wellington"/>
    <s v="Hutt South"/>
    <s v="Te Tai Tonga"/>
    <n v="7"/>
    <s v="Female"/>
    <n v="8"/>
    <n v="2"/>
    <n v="2"/>
    <n v="3"/>
    <n v="4"/>
  </r>
  <r>
    <x v="4"/>
    <x v="3"/>
    <s v="Privately owned by a company"/>
    <x v="1"/>
    <s v="Private"/>
    <s v="All-day Teacher Led Extended Parity :    80-99%"/>
    <s v="All-day"/>
    <s v="Wellington Region"/>
    <s v="Lower Hutt City"/>
    <s v="Wellington"/>
    <s v="Hutt South"/>
    <s v="Te Tai Tonga"/>
    <n v="8"/>
    <s v="Female"/>
    <n v="10"/>
    <n v="5"/>
    <n v="5"/>
    <n v="5"/>
    <n v="3"/>
  </r>
  <r>
    <x v="4"/>
    <x v="3"/>
    <s v="Privately owned by a company"/>
    <x v="1"/>
    <s v="Private"/>
    <s v="All-day Teacher Led Extended Parity :    80-99%"/>
    <s v="All-day"/>
    <s v="Wellington Region"/>
    <s v="Lower Hutt City"/>
    <s v="Wellington"/>
    <s v="Hutt South"/>
    <s v="Te Tai Tonga"/>
    <n v="9"/>
    <s v="Female"/>
    <n v="6"/>
    <n v="2"/>
    <n v="2"/>
    <n v="4"/>
    <n v="2"/>
  </r>
  <r>
    <x v="4"/>
    <x v="3"/>
    <s v="Privately owned by a company"/>
    <x v="1"/>
    <s v="Private"/>
    <s v="All-day Teacher Led Extended Parity :    80-99%"/>
    <s v="All-day"/>
    <s v="Wellington Region"/>
    <s v="Lower Hutt City"/>
    <s v="Wellington"/>
    <s v="Remutaka"/>
    <s v="Ikaroa-Rāwhiti"/>
    <n v="3"/>
    <s v="Female"/>
    <n v="3"/>
    <n v="1"/>
    <n v="1"/>
    <n v="1"/>
    <n v="1"/>
  </r>
  <r>
    <x v="4"/>
    <x v="3"/>
    <s v="Privately owned by a company"/>
    <x v="1"/>
    <s v="Private"/>
    <s v="All-day Teacher Led Extended Parity :    80-99%"/>
    <s v="All-day"/>
    <s v="Wellington Region"/>
    <s v="Lower Hutt City"/>
    <s v="Wellington"/>
    <s v="Remutaka"/>
    <s v="Ikaroa-Rāwhiti"/>
    <n v="9"/>
    <s v="Female"/>
    <n v="7"/>
    <n v="3"/>
    <n v="3"/>
    <n v="4"/>
    <n v="3"/>
  </r>
  <r>
    <x v="4"/>
    <x v="3"/>
    <s v="Privately owned by a company"/>
    <x v="1"/>
    <s v="Private"/>
    <s v="All-day Teacher Led Extended Parity :    80-99%"/>
    <s v="All-day"/>
    <s v="Wellington Region"/>
    <s v="Lower Hutt City"/>
    <s v="Wellington"/>
    <s v="Remutaka"/>
    <s v="Ikaroa-Rāwhiti"/>
    <n v="10"/>
    <s v="Female"/>
    <n v="1"/>
    <n v="1"/>
    <n v="1"/>
    <n v="0"/>
    <n v="1"/>
  </r>
  <r>
    <x v="4"/>
    <x v="3"/>
    <s v="Privately owned by a company"/>
    <x v="1"/>
    <s v="Private"/>
    <s v="All-day Teacher Led Extended Parity :    80-99%"/>
    <s v="All-day"/>
    <s v="Wellington Region"/>
    <s v="Wellington City"/>
    <s v="Wellington"/>
    <s v="Ōhāriu"/>
    <s v="Te Tai Hauāuru"/>
    <n v="7"/>
    <s v="Female"/>
    <n v="4"/>
    <n v="4"/>
    <n v="4"/>
    <n v="4"/>
    <n v="0"/>
  </r>
  <r>
    <x v="4"/>
    <x v="3"/>
    <s v="Privately owned by a company"/>
    <x v="1"/>
    <s v="Private"/>
    <s v="All-day Teacher Led Extended Parity :    80-99%"/>
    <s v="All-day"/>
    <s v="Wellington Region"/>
    <s v="Wellington City"/>
    <s v="Wellington"/>
    <s v="Ōhāriu"/>
    <s v="Te Tai Tonga"/>
    <n v="1"/>
    <s v="Female"/>
    <n v="6"/>
    <n v="5"/>
    <n v="5"/>
    <n v="3"/>
    <n v="3"/>
  </r>
  <r>
    <x v="4"/>
    <x v="3"/>
    <s v="Privately owned by a company"/>
    <x v="1"/>
    <s v="Private"/>
    <s v="All-day Teacher Led Extended Parity :    80-99%"/>
    <s v="All-day"/>
    <s v="Wellington Region"/>
    <s v="Wellington City"/>
    <s v="Wellington"/>
    <s v="Wellington Central"/>
    <s v="Te Tai Tonga"/>
    <n v="2"/>
    <s v="Female"/>
    <n v="6"/>
    <n v="2"/>
    <n v="3"/>
    <n v="4"/>
    <n v="1"/>
  </r>
  <r>
    <x v="4"/>
    <x v="3"/>
    <s v="Privately owned by a company"/>
    <x v="1"/>
    <s v="Private"/>
    <s v="All-day Teacher Led Extended Parity :    80-99%"/>
    <s v="All-day"/>
    <s v="Wellington Region"/>
    <s v="Wellington City"/>
    <s v="Wellington"/>
    <s v="Wellington Central"/>
    <s v="Te Tai Tonga"/>
    <n v="5"/>
    <s v="Female"/>
    <n v="5"/>
    <n v="5"/>
    <n v="5"/>
    <n v="4"/>
    <n v="1"/>
  </r>
  <r>
    <x v="4"/>
    <x v="3"/>
    <s v="Privately owned by a company"/>
    <x v="1"/>
    <s v="Private"/>
    <s v="All-day Teacher Led Extended Parity :    80-99%"/>
    <s v="All-day"/>
    <s v="Wellington Region"/>
    <s v="Masterton District"/>
    <s v="Wellington"/>
    <s v="Wairarapa"/>
    <s v="Ikaroa-Rāwhiti"/>
    <n v="7"/>
    <s v="Female"/>
    <n v="9"/>
    <n v="3"/>
    <n v="3"/>
    <n v="4"/>
    <n v="4"/>
  </r>
  <r>
    <x v="4"/>
    <x v="3"/>
    <s v="Privately owned by a company"/>
    <x v="1"/>
    <s v="Private"/>
    <s v="All-day Teacher Led Extended Parity :    80-99%"/>
    <s v="All-day"/>
    <s v="Wellington Region"/>
    <s v="Masterton District"/>
    <s v="Wellington"/>
    <s v="Wairarapa"/>
    <s v="Ikaroa-Rāwhiti"/>
    <n v="8"/>
    <s v="Female"/>
    <n v="25"/>
    <n v="16"/>
    <n v="16"/>
    <n v="8"/>
    <n v="13"/>
  </r>
  <r>
    <x v="4"/>
    <x v="3"/>
    <s v="Privately owned by a company"/>
    <x v="1"/>
    <s v="Private"/>
    <s v="All-day Teacher Led Extended Parity :    80-99%"/>
    <s v="All-day"/>
    <s v="Wellington Region"/>
    <s v="Carterton District"/>
    <s v="Wellington"/>
    <s v="Wairarapa"/>
    <s v="Ikaroa-Rāwhiti"/>
    <n v="7"/>
    <s v="Female"/>
    <n v="5"/>
    <n v="5"/>
    <n v="4"/>
    <n v="2"/>
    <n v="3"/>
  </r>
  <r>
    <x v="4"/>
    <x v="3"/>
    <s v="Privately owned by a company"/>
    <x v="1"/>
    <s v="Private"/>
    <s v="All-day Teacher Led Extended Parity :    80-99%"/>
    <s v="All-day"/>
    <s v="Wellington Region"/>
    <s v="Carterton District"/>
    <s v="Wellington"/>
    <s v="Wairarapa"/>
    <s v="Ikaroa-Rāwhiti"/>
    <n v="8"/>
    <s v="Female"/>
    <n v="8"/>
    <n v="7"/>
    <n v="7"/>
    <n v="3"/>
    <n v="4"/>
  </r>
  <r>
    <x v="4"/>
    <x v="3"/>
    <s v="Privately owned by a company"/>
    <x v="1"/>
    <s v="Private"/>
    <s v="All-day Teacher Led Extended Parity :    80-99%"/>
    <s v="All-day"/>
    <s v="Wellington Region"/>
    <s v="South Wairarapa District"/>
    <s v="Wellington"/>
    <s v="Wairarapa"/>
    <s v="Ikaroa-Rāwhiti"/>
    <n v="2"/>
    <s v="Female"/>
    <n v="3"/>
    <n v="3"/>
    <n v="3"/>
    <n v="1"/>
    <n v="2"/>
  </r>
  <r>
    <x v="4"/>
    <x v="3"/>
    <s v="Privately owned by a company"/>
    <x v="1"/>
    <s v="Private"/>
    <s v="All-day Teacher Led Extended Parity :    80-99%"/>
    <s v="All-day"/>
    <s v="Canterbury Region"/>
    <s v="Kaikōura District"/>
    <s v="Nelson, Marlborough, West Coas"/>
    <s v="Kaikōura"/>
    <s v="Te Tai Tonga"/>
    <n v="9"/>
    <s v="Female"/>
    <n v="6"/>
    <n v="3"/>
    <n v="3"/>
    <n v="3"/>
    <n v="3"/>
  </r>
  <r>
    <x v="4"/>
    <x v="3"/>
    <s v="Privately owned by a company"/>
    <x v="1"/>
    <s v="Private"/>
    <s v="All-day Teacher Led Extended Parity :    80-99%"/>
    <s v="All-day"/>
    <s v="Canterbury Region"/>
    <s v="Hurunui District"/>
    <s v="Canterbury and Chatham Islands"/>
    <s v="Kaikōura"/>
    <s v="Te Tai Tonga"/>
    <n v="3"/>
    <s v="Female"/>
    <n v="9"/>
    <n v="7"/>
    <n v="7"/>
    <n v="2"/>
    <n v="5"/>
  </r>
  <r>
    <x v="4"/>
    <x v="3"/>
    <s v="Privately owned by a company"/>
    <x v="1"/>
    <s v="Private"/>
    <s v="All-day Teacher Led Extended Parity :    80-99%"/>
    <s v="All-day"/>
    <s v="Canterbury Region"/>
    <s v="Hurunui District"/>
    <s v="Canterbury and Chatham Islands"/>
    <s v="Kaikōura"/>
    <s v="Te Tai Tonga"/>
    <n v="7"/>
    <s v="Female"/>
    <n v="7"/>
    <n v="3"/>
    <n v="3"/>
    <n v="1"/>
    <n v="3"/>
  </r>
  <r>
    <x v="4"/>
    <x v="3"/>
    <s v="Privately owned by a company"/>
    <x v="1"/>
    <s v="Private"/>
    <s v="All-day Teacher Led Extended Parity :    80-99%"/>
    <s v="All-day"/>
    <s v="Canterbury Region"/>
    <s v="Waimakariri District"/>
    <s v="Canterbury and Chatham Islands"/>
    <s v="Kaikōura"/>
    <s v="Te Tai Tonga"/>
    <n v="2"/>
    <s v="Female"/>
    <n v="11"/>
    <n v="6"/>
    <n v="6"/>
    <n v="4"/>
    <n v="5"/>
  </r>
  <r>
    <x v="4"/>
    <x v="3"/>
    <s v="Privately owned by a company"/>
    <x v="1"/>
    <s v="Private"/>
    <s v="All-day Teacher Led Extended Parity :    80-99%"/>
    <s v="All-day"/>
    <s v="Canterbury Region"/>
    <s v="Waimakariri District"/>
    <s v="Canterbury and Chatham Islands"/>
    <s v="Waimakariri"/>
    <s v="Te Tai Tonga"/>
    <n v="1"/>
    <s v="Female"/>
    <n v="7"/>
    <n v="2"/>
    <n v="1"/>
    <n v="3"/>
    <n v="3"/>
  </r>
  <r>
    <x v="4"/>
    <x v="3"/>
    <s v="Privately owned by a company"/>
    <x v="1"/>
    <s v="Private"/>
    <s v="All-day Teacher Led Extended Parity :    80-99%"/>
    <s v="All-day"/>
    <s v="Canterbury Region"/>
    <s v="Waimakariri District"/>
    <s v="Canterbury and Chatham Islands"/>
    <s v="Waimakariri"/>
    <s v="Te Tai Tonga"/>
    <n v="2"/>
    <s v="Female"/>
    <n v="9"/>
    <n v="5"/>
    <n v="5"/>
    <n v="4"/>
    <n v="4"/>
  </r>
  <r>
    <x v="4"/>
    <x v="3"/>
    <s v="Privately owned by a company"/>
    <x v="1"/>
    <s v="Private"/>
    <s v="All-day Teacher Led Extended Parity :    80-99%"/>
    <s v="All-day"/>
    <s v="Canterbury Region"/>
    <s v="Waimakariri District"/>
    <s v="Canterbury and Chatham Islands"/>
    <s v="Waimakariri"/>
    <s v="Te Tai Tonga"/>
    <n v="4"/>
    <s v="Female"/>
    <n v="27"/>
    <n v="10"/>
    <n v="10"/>
    <n v="10"/>
    <n v="11"/>
  </r>
  <r>
    <x v="4"/>
    <x v="3"/>
    <s v="Privately owned by a company"/>
    <x v="1"/>
    <s v="Private"/>
    <s v="All-day Teacher Led Extended Parity :    80-99%"/>
    <s v="All-day"/>
    <s v="Canterbury Region"/>
    <s v="Waimakariri District"/>
    <s v="Canterbury and Chatham Islands"/>
    <s v="Waimakariri"/>
    <s v="Te Tai Tonga"/>
    <n v="7"/>
    <s v="Female"/>
    <n v="4"/>
    <n v="4"/>
    <n v="4"/>
    <n v="3"/>
    <n v="1"/>
  </r>
  <r>
    <x v="4"/>
    <x v="3"/>
    <s v="Privately owned by a company"/>
    <x v="1"/>
    <s v="Private"/>
    <s v="All-day Teacher Led Extended Parity :    80-99%"/>
    <s v="All-day"/>
    <s v="Canterbury Region"/>
    <s v="Christchurch City"/>
    <s v="Canterbury and Chatham Islands"/>
    <s v="Banks Peninsula"/>
    <s v="Te Tai Tonga"/>
    <n v="2"/>
    <s v="Female"/>
    <n v="4"/>
    <n v="2"/>
    <n v="1"/>
    <n v="1"/>
    <n v="3"/>
  </r>
  <r>
    <x v="4"/>
    <x v="3"/>
    <s v="Privately owned by a company"/>
    <x v="1"/>
    <s v="Private"/>
    <s v="All-day Teacher Led Extended Parity :    80-99%"/>
    <s v="All-day"/>
    <s v="Canterbury Region"/>
    <s v="Christchurch City"/>
    <s v="Canterbury and Chatham Islands"/>
    <s v="Banks Peninsula"/>
    <s v="Te Tai Tonga"/>
    <n v="3"/>
    <s v="Female"/>
    <n v="20"/>
    <n v="11"/>
    <n v="11"/>
    <n v="10"/>
    <n v="6"/>
  </r>
  <r>
    <x v="4"/>
    <x v="3"/>
    <s v="Privately owned by a company"/>
    <x v="1"/>
    <s v="Private"/>
    <s v="All-day Teacher Led Extended Parity :    80-99%"/>
    <s v="All-day"/>
    <s v="Canterbury Region"/>
    <s v="Christchurch City"/>
    <s v="Canterbury and Chatham Islands"/>
    <s v="Banks Peninsula"/>
    <s v="Te Tai Tonga"/>
    <n v="4"/>
    <s v="Female"/>
    <n v="14"/>
    <n v="10"/>
    <n v="8"/>
    <n v="5"/>
    <n v="8"/>
  </r>
  <r>
    <x v="4"/>
    <x v="3"/>
    <s v="Privately owned by a company"/>
    <x v="1"/>
    <s v="Private"/>
    <s v="All-day Teacher Led Extended Parity :    80-99%"/>
    <s v="All-day"/>
    <s v="Canterbury Region"/>
    <s v="Christchurch City"/>
    <s v="Canterbury and Chatham Islands"/>
    <s v="Banks Peninsula"/>
    <s v="Te Tai Tonga"/>
    <n v="6"/>
    <s v="Female"/>
    <n v="17"/>
    <n v="7"/>
    <n v="7"/>
    <n v="7"/>
    <n v="5"/>
  </r>
  <r>
    <x v="4"/>
    <x v="3"/>
    <s v="Privately owned by a company"/>
    <x v="1"/>
    <s v="Private"/>
    <s v="All-day Teacher Led Extended Parity :    80-99%"/>
    <s v="All-day"/>
    <s v="Canterbury Region"/>
    <s v="Christchurch City"/>
    <s v="Canterbury and Chatham Islands"/>
    <s v="Banks Peninsula"/>
    <s v="Te Tai Tonga"/>
    <n v="7"/>
    <s v="Female"/>
    <n v="7"/>
    <n v="4"/>
    <n v="4"/>
    <n v="2"/>
    <n v="2"/>
  </r>
  <r>
    <x v="4"/>
    <x v="3"/>
    <s v="Privately owned by a company"/>
    <x v="1"/>
    <s v="Private"/>
    <s v="All-day Teacher Led Extended Parity :    80-99%"/>
    <s v="All-day"/>
    <s v="Canterbury Region"/>
    <s v="Christchurch City"/>
    <s v="Canterbury and Chatham Islands"/>
    <s v="Banks Peninsula"/>
    <s v="Te Tai Tonga"/>
    <n v="9"/>
    <s v="Female"/>
    <n v="15"/>
    <n v="6"/>
    <n v="6"/>
    <n v="7"/>
    <n v="3"/>
  </r>
  <r>
    <x v="4"/>
    <x v="3"/>
    <s v="Privately owned by a company"/>
    <x v="1"/>
    <s v="Private"/>
    <s v="All-day Teacher Led Extended Parity :    80-99%"/>
    <s v="All-day"/>
    <s v="Canterbury Region"/>
    <s v="Christchurch City"/>
    <s v="Canterbury and Chatham Islands"/>
    <s v="Christchurch Central"/>
    <s v="Te Tai Tonga"/>
    <n v="2"/>
    <s v="Female"/>
    <n v="11"/>
    <n v="4"/>
    <n v="4"/>
    <n v="6"/>
    <n v="2"/>
  </r>
  <r>
    <x v="4"/>
    <x v="3"/>
    <s v="Privately owned by a company"/>
    <x v="1"/>
    <s v="Private"/>
    <s v="All-day Teacher Led Extended Parity :    80-99%"/>
    <s v="All-day"/>
    <s v="Canterbury Region"/>
    <s v="Christchurch City"/>
    <s v="Canterbury and Chatham Islands"/>
    <s v="Christchurch Central"/>
    <s v="Te Tai Tonga"/>
    <n v="3"/>
    <s v="Female"/>
    <n v="5"/>
    <n v="4"/>
    <n v="4"/>
    <n v="3"/>
    <n v="2"/>
  </r>
  <r>
    <x v="4"/>
    <x v="3"/>
    <s v="Privately owned by a company"/>
    <x v="1"/>
    <s v="Private"/>
    <s v="All-day Teacher Led Extended Parity :    80-99%"/>
    <s v="All-day"/>
    <s v="Canterbury Region"/>
    <s v="Christchurch City"/>
    <s v="Canterbury and Chatham Islands"/>
    <s v="Christchurch Central"/>
    <s v="Te Tai Tonga"/>
    <n v="4"/>
    <s v="Female"/>
    <n v="5"/>
    <n v="3"/>
    <n v="3"/>
    <n v="4"/>
    <n v="1"/>
  </r>
  <r>
    <x v="4"/>
    <x v="3"/>
    <s v="Privately owned by a company"/>
    <x v="1"/>
    <s v="Private"/>
    <s v="All-day Teacher Led Extended Parity :    80-99%"/>
    <s v="All-day"/>
    <s v="Canterbury Region"/>
    <s v="Christchurch City"/>
    <s v="Canterbury and Chatham Islands"/>
    <s v="Christchurch Central"/>
    <s v="Te Tai Tonga"/>
    <n v="5"/>
    <s v="Female"/>
    <n v="15"/>
    <n v="9"/>
    <n v="8"/>
    <n v="5"/>
    <n v="7"/>
  </r>
  <r>
    <x v="4"/>
    <x v="3"/>
    <s v="Privately owned by a company"/>
    <x v="1"/>
    <s v="Private"/>
    <s v="All-day Teacher Led Extended Parity :    80-99%"/>
    <s v="All-day"/>
    <s v="Canterbury Region"/>
    <s v="Christchurch City"/>
    <s v="Canterbury and Chatham Islands"/>
    <s v="Christchurch Central"/>
    <s v="Te Tai Tonga"/>
    <n v="6"/>
    <s v="Female"/>
    <n v="11"/>
    <n v="7"/>
    <n v="6"/>
    <n v="7"/>
    <n v="3"/>
  </r>
  <r>
    <x v="4"/>
    <x v="3"/>
    <s v="Privately owned by a company"/>
    <x v="1"/>
    <s v="Private"/>
    <s v="All-day Teacher Led Extended Parity :    80-99%"/>
    <s v="All-day"/>
    <s v="Canterbury Region"/>
    <s v="Christchurch City"/>
    <s v="Canterbury and Chatham Islands"/>
    <s v="Christchurch East"/>
    <s v="Te Tai Tonga"/>
    <n v="3"/>
    <s v="Female"/>
    <n v="7"/>
    <n v="4"/>
    <n v="4"/>
    <n v="1"/>
    <n v="4"/>
  </r>
  <r>
    <x v="4"/>
    <x v="3"/>
    <s v="Privately owned by a company"/>
    <x v="1"/>
    <s v="Private"/>
    <s v="All-day Teacher Led Extended Parity :    80-99%"/>
    <s v="All-day"/>
    <s v="Canterbury Region"/>
    <s v="Christchurch City"/>
    <s v="Canterbury and Chatham Islands"/>
    <s v="Christchurch East"/>
    <s v="Te Tai Tonga"/>
    <n v="5"/>
    <s v="Female"/>
    <n v="9"/>
    <n v="5"/>
    <n v="5"/>
    <n v="4"/>
    <n v="3"/>
  </r>
  <r>
    <x v="4"/>
    <x v="3"/>
    <s v="Privately owned by a company"/>
    <x v="1"/>
    <s v="Private"/>
    <s v="All-day Teacher Led Extended Parity :    80-99%"/>
    <s v="All-day"/>
    <s v="Canterbury Region"/>
    <s v="Christchurch City"/>
    <s v="Canterbury and Chatham Islands"/>
    <s v="Christchurch East"/>
    <s v="Te Tai Tonga"/>
    <n v="8"/>
    <s v="Female"/>
    <n v="16"/>
    <n v="8"/>
    <n v="8"/>
    <n v="6"/>
    <n v="7"/>
  </r>
  <r>
    <x v="4"/>
    <x v="3"/>
    <s v="Privately owned by a company"/>
    <x v="1"/>
    <s v="Private"/>
    <s v="All-day Teacher Led Extended Parity :    80-99%"/>
    <s v="All-day"/>
    <s v="Canterbury Region"/>
    <s v="Christchurch City"/>
    <s v="Canterbury and Chatham Islands"/>
    <s v="Christchurch East"/>
    <s v="Te Tai Tonga"/>
    <n v="9"/>
    <s v="Female"/>
    <n v="7"/>
    <n v="5"/>
    <n v="5"/>
    <n v="4"/>
    <n v="3"/>
  </r>
  <r>
    <x v="4"/>
    <x v="3"/>
    <s v="Privately owned by a company"/>
    <x v="1"/>
    <s v="Private"/>
    <s v="All-day Teacher Led Extended Parity :    80-99%"/>
    <s v="All-day"/>
    <s v="Canterbury Region"/>
    <s v="Christchurch City"/>
    <s v="Canterbury and Chatham Islands"/>
    <s v="Ilam"/>
    <s v="Te Tai Tonga"/>
    <n v="3"/>
    <s v="Female"/>
    <n v="7"/>
    <n v="3"/>
    <n v="3"/>
    <n v="3"/>
    <n v="2"/>
  </r>
  <r>
    <x v="4"/>
    <x v="3"/>
    <s v="Privately owned by a company"/>
    <x v="1"/>
    <s v="Private"/>
    <s v="All-day Teacher Led Extended Parity :    80-99%"/>
    <s v="All-day"/>
    <s v="Canterbury Region"/>
    <s v="Christchurch City"/>
    <s v="Canterbury and Chatham Islands"/>
    <s v="Ilam"/>
    <s v="Te Tai Tonga"/>
    <n v="4"/>
    <s v="Female"/>
    <n v="7"/>
    <n v="5"/>
    <n v="5"/>
    <n v="5"/>
    <n v="1"/>
  </r>
  <r>
    <x v="4"/>
    <x v="3"/>
    <s v="Privately owned by a company"/>
    <x v="1"/>
    <s v="Private"/>
    <s v="All-day Teacher Led Extended Parity :    80-99%"/>
    <s v="All-day"/>
    <s v="Canterbury Region"/>
    <s v="Christchurch City"/>
    <s v="Canterbury and Chatham Islands"/>
    <s v="Ilam"/>
    <s v="Te Tai Tonga"/>
    <n v="5"/>
    <s v="Female"/>
    <n v="5"/>
    <n v="3"/>
    <n v="3"/>
    <n v="4"/>
    <n v="1"/>
  </r>
  <r>
    <x v="4"/>
    <x v="3"/>
    <s v="Privately owned by a company"/>
    <x v="1"/>
    <s v="Private"/>
    <s v="All-day Teacher Led Extended Parity :    80-99%"/>
    <s v="All-day"/>
    <s v="Canterbury Region"/>
    <s v="Christchurch City"/>
    <s v="Canterbury and Chatham Islands"/>
    <s v="Ilam"/>
    <s v="Te Tai Tonga"/>
    <n v="7"/>
    <s v="Female"/>
    <n v="3"/>
    <n v="2"/>
    <n v="2"/>
    <n v="0"/>
    <n v="2"/>
  </r>
  <r>
    <x v="4"/>
    <x v="3"/>
    <s v="Privately owned by a company"/>
    <x v="1"/>
    <s v="Private"/>
    <s v="All-day Teacher Led Extended Parity :    80-99%"/>
    <s v="All-day"/>
    <s v="Canterbury Region"/>
    <s v="Christchurch City"/>
    <s v="Canterbury and Chatham Islands"/>
    <s v="Selwyn"/>
    <s v="Te Tai Tonga"/>
    <n v="2"/>
    <s v="Female"/>
    <n v="4"/>
    <n v="2"/>
    <n v="1"/>
    <n v="2"/>
    <n v="2"/>
  </r>
  <r>
    <x v="4"/>
    <x v="3"/>
    <s v="Privately owned by a company"/>
    <x v="1"/>
    <s v="Private"/>
    <s v="All-day Teacher Led Extended Parity :    80-99%"/>
    <s v="All-day"/>
    <s v="Canterbury Region"/>
    <s v="Christchurch City"/>
    <s v="Canterbury and Chatham Islands"/>
    <s v="Selwyn"/>
    <s v="Te Tai Tonga"/>
    <n v="5"/>
    <s v="Female"/>
    <n v="10"/>
    <n v="6"/>
    <n v="6"/>
    <n v="5"/>
    <n v="2"/>
  </r>
  <r>
    <x v="4"/>
    <x v="3"/>
    <s v="Privately owned by a company"/>
    <x v="1"/>
    <s v="Private"/>
    <s v="All-day Teacher Led Extended Parity :    80-99%"/>
    <s v="All-day"/>
    <s v="Canterbury Region"/>
    <s v="Christchurch City"/>
    <s v="Canterbury and Chatham Islands"/>
    <s v="Wigram"/>
    <s v="Te Tai Tonga"/>
    <n v="1"/>
    <s v="Female"/>
    <n v="24"/>
    <n v="15"/>
    <n v="15"/>
    <n v="14"/>
    <n v="5"/>
  </r>
  <r>
    <x v="4"/>
    <x v="3"/>
    <s v="Privately owned by a company"/>
    <x v="1"/>
    <s v="Private"/>
    <s v="All-day Teacher Led Extended Parity :    80-99%"/>
    <s v="All-day"/>
    <s v="Canterbury Region"/>
    <s v="Christchurch City"/>
    <s v="Canterbury and Chatham Islands"/>
    <s v="Wigram"/>
    <s v="Te Tai Tonga"/>
    <n v="5"/>
    <s v="Female"/>
    <n v="14"/>
    <n v="5"/>
    <n v="5"/>
    <n v="5"/>
    <n v="3"/>
  </r>
  <r>
    <x v="4"/>
    <x v="3"/>
    <s v="Privately owned by a company"/>
    <x v="1"/>
    <s v="Private"/>
    <s v="All-day Teacher Led Extended Parity :    80-99%"/>
    <s v="All-day"/>
    <s v="Canterbury Region"/>
    <s v="Selwyn District"/>
    <s v="Canterbury and Chatham Islands"/>
    <s v="Selwyn"/>
    <s v="Te Tai Tonga"/>
    <n v="1"/>
    <s v="Female"/>
    <n v="68"/>
    <n v="21"/>
    <n v="19"/>
    <n v="21"/>
    <n v="18"/>
  </r>
  <r>
    <x v="4"/>
    <x v="3"/>
    <s v="Privately owned by a company"/>
    <x v="1"/>
    <s v="Private"/>
    <s v="All-day Teacher Led Extended Parity :    80-99%"/>
    <s v="All-day"/>
    <s v="Canterbury Region"/>
    <s v="Selwyn District"/>
    <s v="Canterbury and Chatham Islands"/>
    <s v="Selwyn"/>
    <s v="Te Tai Tonga"/>
    <n v="2"/>
    <s v="Female"/>
    <n v="63"/>
    <n v="20"/>
    <n v="20"/>
    <n v="17"/>
    <n v="13"/>
  </r>
  <r>
    <x v="4"/>
    <x v="3"/>
    <s v="Privately owned by a company"/>
    <x v="1"/>
    <s v="Private"/>
    <s v="All-day Teacher Led Extended Parity :    80-99%"/>
    <s v="All-day"/>
    <s v="Canterbury Region"/>
    <s v="Selwyn District"/>
    <s v="Canterbury and Chatham Islands"/>
    <s v="Selwyn"/>
    <s v="Te Tai Tonga"/>
    <n v="3"/>
    <s v="Female"/>
    <n v="10"/>
    <n v="7"/>
    <n v="7"/>
    <n v="5"/>
    <n v="3"/>
  </r>
  <r>
    <x v="4"/>
    <x v="3"/>
    <s v="Privately owned by a company"/>
    <x v="1"/>
    <s v="Private"/>
    <s v="All-day Teacher Led Extended Parity :    80-99%"/>
    <s v="All-day"/>
    <s v="Canterbury Region"/>
    <s v="Selwyn District"/>
    <s v="Canterbury and Chatham Islands"/>
    <s v="Selwyn"/>
    <s v="Te Tai Tonga"/>
    <n v="5"/>
    <s v="Female"/>
    <n v="13"/>
    <n v="9"/>
    <n v="9"/>
    <n v="3"/>
    <n v="7"/>
  </r>
  <r>
    <x v="4"/>
    <x v="3"/>
    <s v="Privately owned by a company"/>
    <x v="1"/>
    <s v="Private"/>
    <s v="All-day Teacher Led Extended Parity :    80-99%"/>
    <s v="All-day"/>
    <s v="Canterbury Region"/>
    <s v="Selwyn District"/>
    <s v="Canterbury and Chatham Islands"/>
    <s v="Selwyn"/>
    <s v="Te Tai Tonga"/>
    <n v="9"/>
    <s v="Female"/>
    <n v="3"/>
    <n v="3"/>
    <n v="3"/>
    <n v="2"/>
    <n v="1"/>
  </r>
  <r>
    <x v="4"/>
    <x v="3"/>
    <s v="Privately owned by a company"/>
    <x v="1"/>
    <s v="Private"/>
    <s v="All-day Teacher Led Extended Parity :    80-99%"/>
    <s v="All-day"/>
    <s v="Canterbury Region"/>
    <s v="Ashburton District"/>
    <s v="Canterbury and Chatham Islands"/>
    <s v="Rangitata"/>
    <s v="Te Tai Tonga"/>
    <n v="2"/>
    <s v="Female"/>
    <n v="11"/>
    <n v="5"/>
    <n v="5"/>
    <n v="7"/>
    <n v="2"/>
  </r>
  <r>
    <x v="4"/>
    <x v="3"/>
    <s v="Privately owned by a company"/>
    <x v="1"/>
    <s v="Private"/>
    <s v="All-day Teacher Led Extended Parity :    80-99%"/>
    <s v="All-day"/>
    <s v="Canterbury Region"/>
    <s v="Ashburton District"/>
    <s v="Canterbury and Chatham Islands"/>
    <s v="Rangitata"/>
    <s v="Te Tai Tonga"/>
    <n v="4"/>
    <s v="Female"/>
    <n v="8"/>
    <n v="4"/>
    <n v="4"/>
    <n v="3"/>
    <n v="3"/>
  </r>
  <r>
    <x v="4"/>
    <x v="3"/>
    <s v="Privately owned by a company"/>
    <x v="1"/>
    <s v="Private"/>
    <s v="All-day Teacher Led Extended Parity :    80-99%"/>
    <s v="All-day"/>
    <s v="Canterbury Region"/>
    <s v="Ashburton District"/>
    <s v="Canterbury and Chatham Islands"/>
    <s v="Rangitata"/>
    <s v="Te Tai Tonga"/>
    <n v="6"/>
    <s v="Female"/>
    <n v="11"/>
    <n v="5"/>
    <n v="5"/>
    <n v="4"/>
    <n v="3"/>
  </r>
  <r>
    <x v="4"/>
    <x v="3"/>
    <s v="Privately owned by a company"/>
    <x v="1"/>
    <s v="Private"/>
    <s v="All-day Teacher Led Extended Parity :    80-99%"/>
    <s v="All-day"/>
    <s v="Canterbury Region"/>
    <s v="Ashburton District"/>
    <s v="Canterbury and Chatham Islands"/>
    <s v="Rangitata"/>
    <s v="Te Tai Tonga"/>
    <n v="7"/>
    <s v="Female"/>
    <n v="6"/>
    <n v="4"/>
    <n v="4"/>
    <n v="5"/>
    <n v="1"/>
  </r>
  <r>
    <x v="4"/>
    <x v="3"/>
    <s v="Privately owned by a company"/>
    <x v="1"/>
    <s v="Private"/>
    <s v="All-day Teacher Led Extended Parity :    80-99%"/>
    <s v="All-day"/>
    <s v="Canterbury Region"/>
    <s v="Timaru District"/>
    <s v="Canterbury and Chatham Islands"/>
    <s v="Rangitata"/>
    <s v="Te Tai Tonga"/>
    <n v="8"/>
    <s v="Female"/>
    <n v="6"/>
    <n v="3"/>
    <n v="3"/>
    <n v="3"/>
    <n v="3"/>
  </r>
  <r>
    <x v="4"/>
    <x v="3"/>
    <s v="Privately owned by a company"/>
    <x v="1"/>
    <s v="Private"/>
    <s v="All-day Teacher Led Extended Parity :    80-99%"/>
    <s v="All-day"/>
    <s v="Canterbury Region"/>
    <s v="Mackenzie District"/>
    <s v="Canterbury and Chatham Islands"/>
    <s v="Waitaki"/>
    <s v="Te Tai Tonga"/>
    <n v="3"/>
    <s v="Female"/>
    <n v="9"/>
    <n v="3"/>
    <n v="3"/>
    <n v="4"/>
    <n v="4"/>
  </r>
  <r>
    <x v="4"/>
    <x v="3"/>
    <s v="Privately owned by a company"/>
    <x v="1"/>
    <s v="Private"/>
    <s v="All-day Teacher Led Extended Parity :    80-99%"/>
    <s v="All-day"/>
    <s v="Otago Region"/>
    <s v="Central Otago District"/>
    <s v="Otago, Southland"/>
    <s v="Waitaki"/>
    <s v="Te Tai Tonga"/>
    <n v="7"/>
    <s v="Female"/>
    <n v="6"/>
    <n v="3"/>
    <n v="3"/>
    <n v="4"/>
    <n v="2"/>
  </r>
  <r>
    <x v="4"/>
    <x v="3"/>
    <s v="Privately owned by a company"/>
    <x v="1"/>
    <s v="Private"/>
    <s v="All-day Teacher Led Extended Parity :    80-99%"/>
    <s v="All-day"/>
    <s v="Otago Region"/>
    <s v="Queenstown-Lakes District"/>
    <s v="Otago, Southland"/>
    <s v="Southland"/>
    <s v="Te Tai Tonga"/>
    <n v="1"/>
    <s v="Female"/>
    <n v="43"/>
    <n v="21"/>
    <n v="20"/>
    <n v="16"/>
    <n v="18"/>
  </r>
  <r>
    <x v="4"/>
    <x v="3"/>
    <s v="Privately owned by a company"/>
    <x v="1"/>
    <s v="Private"/>
    <s v="All-day Teacher Led Extended Parity :    80-99%"/>
    <s v="All-day"/>
    <s v="Otago Region"/>
    <s v="Queenstown-Lakes District"/>
    <s v="Otago, Southland"/>
    <s v="Southland"/>
    <s v="Te Tai Tonga"/>
    <n v="6"/>
    <s v="Female"/>
    <n v="18"/>
    <n v="9"/>
    <n v="9"/>
    <n v="10"/>
    <n v="5"/>
  </r>
  <r>
    <x v="4"/>
    <x v="3"/>
    <s v="Privately owned by a company"/>
    <x v="1"/>
    <s v="Private"/>
    <s v="All-day Teacher Led Extended Parity :    80-99%"/>
    <s v="All-day"/>
    <s v="Otago Region"/>
    <s v="Queenstown-Lakes District"/>
    <s v="Otago, Southland"/>
    <s v="Southland"/>
    <s v="Te Tai Tonga"/>
    <n v="7"/>
    <s v="Female"/>
    <n v="2"/>
    <n v="2"/>
    <n v="2"/>
    <n v="2"/>
    <n v="0"/>
  </r>
  <r>
    <x v="4"/>
    <x v="3"/>
    <s v="Privately owned by a company"/>
    <x v="1"/>
    <s v="Private"/>
    <s v="All-day Teacher Led Extended Parity :    80-99%"/>
    <s v="All-day"/>
    <s v="Otago Region"/>
    <s v="Dunedin City"/>
    <s v="Otago, Southland"/>
    <s v="Taieri"/>
    <s v="Te Tai Tonga"/>
    <n v="2"/>
    <s v="Female"/>
    <n v="16"/>
    <n v="7"/>
    <n v="7"/>
    <n v="6"/>
    <n v="6"/>
  </r>
  <r>
    <x v="4"/>
    <x v="3"/>
    <s v="Privately owned by a company"/>
    <x v="1"/>
    <s v="Private"/>
    <s v="All-day Teacher Led Extended Parity :    80-99%"/>
    <s v="All-day"/>
    <s v="Otago Region"/>
    <s v="Dunedin City"/>
    <s v="Otago, Southland"/>
    <s v="Taieri"/>
    <s v="Te Tai Tonga"/>
    <n v="4"/>
    <s v="Female"/>
    <n v="8"/>
    <n v="5"/>
    <n v="5"/>
    <n v="3"/>
    <n v="5"/>
  </r>
  <r>
    <x v="4"/>
    <x v="3"/>
    <s v="Privately owned by a company"/>
    <x v="1"/>
    <s v="Private"/>
    <s v="All-day Teacher Led Extended Parity :    80-99%"/>
    <s v="All-day"/>
    <s v="Otago Region"/>
    <s v="Clutha District"/>
    <s v="Otago, Southland"/>
    <s v="Taieri"/>
    <s v="Te Tai Tonga"/>
    <n v="8"/>
    <s v="Female"/>
    <n v="4"/>
    <n v="2"/>
    <n v="2"/>
    <n v="2"/>
    <n v="2"/>
  </r>
  <r>
    <x v="4"/>
    <x v="3"/>
    <s v="Privately owned by a company"/>
    <x v="1"/>
    <s v="Private"/>
    <s v="All-day Teacher Led Extended Parity :    80-99%"/>
    <s v="All-day"/>
    <s v="Southland Region"/>
    <s v="Southland District"/>
    <s v="Otago, Southland"/>
    <s v="Southland"/>
    <s v="Te Tai Tonga"/>
    <n v="2"/>
    <s v="Female"/>
    <n v="8"/>
    <n v="5"/>
    <n v="6"/>
    <n v="4"/>
    <n v="3"/>
  </r>
  <r>
    <x v="4"/>
    <x v="3"/>
    <s v="Privately owned by a company"/>
    <x v="1"/>
    <s v="Private"/>
    <s v="All-day Teacher Led Extended Parity :    80-99%"/>
    <s v="All-day"/>
    <s v="Southland Region"/>
    <s v="Invercargill City"/>
    <s v="Otago, Southland"/>
    <s v="Invercargill"/>
    <s v="Te Tai Tonga"/>
    <n v="2"/>
    <s v="Female"/>
    <n v="10"/>
    <n v="9"/>
    <n v="9"/>
    <n v="5"/>
    <n v="4"/>
  </r>
  <r>
    <x v="4"/>
    <x v="3"/>
    <s v="Privately owned by a company"/>
    <x v="1"/>
    <s v="Private"/>
    <s v="All-day Teacher Led Extended Parity :    80-99%"/>
    <s v="All-day"/>
    <s v="Southland Region"/>
    <s v="Invercargill City"/>
    <s v="Otago, Southland"/>
    <s v="Invercargill"/>
    <s v="Te Tai Tonga"/>
    <n v="10"/>
    <s v="Female"/>
    <n v="19"/>
    <n v="7"/>
    <n v="7"/>
    <n v="9"/>
    <n v="6"/>
  </r>
  <r>
    <x v="4"/>
    <x v="3"/>
    <s v="Privately owned by a company"/>
    <x v="1"/>
    <s v="Private"/>
    <s v="All-day Teacher Led Extended Parity :    80-99%"/>
    <s v="All-day"/>
    <s v="Marlborough Region"/>
    <s v="Marlborough District"/>
    <s v="Nelson, Marlborough, West Coas"/>
    <s v="Kaikōura"/>
    <s v="Te Tai Tonga"/>
    <n v="7"/>
    <s v="Female"/>
    <n v="30"/>
    <n v="15"/>
    <n v="15"/>
    <n v="9"/>
    <n v="16"/>
  </r>
  <r>
    <x v="4"/>
    <x v="3"/>
    <s v="Privately owned by a partnership"/>
    <x v="1"/>
    <s v="Private"/>
    <s v="All-day Teacher Led Extended Parity :    80-99%"/>
    <s v="All-day"/>
    <s v="Northland Region"/>
    <s v="Far North District"/>
    <s v="Tai Tokerau"/>
    <s v="Northland"/>
    <s v="Te Tai Tokerau"/>
    <n v="10"/>
    <s v="Female"/>
    <n v="6"/>
    <n v="4"/>
    <n v="4"/>
    <n v="3"/>
    <n v="2"/>
  </r>
  <r>
    <x v="4"/>
    <x v="3"/>
    <s v="Privately owned by a partnership"/>
    <x v="1"/>
    <s v="Private"/>
    <s v="All-day Teacher Led Extended Parity :    80-99%"/>
    <s v="All-day"/>
    <s v="Auckland Region"/>
    <s v="Auckland: Hibiscus and Bays"/>
    <s v="Tamaki Herenga Tangata"/>
    <s v="Whangaparāoa"/>
    <s v="Te Tai Tokerau"/>
    <n v="2"/>
    <s v="Female"/>
    <n v="18"/>
    <n v="6"/>
    <n v="6"/>
    <n v="9"/>
    <n v="5"/>
  </r>
  <r>
    <x v="4"/>
    <x v="3"/>
    <s v="Privately owned by a partnership"/>
    <x v="1"/>
    <s v="Private"/>
    <s v="All-day Teacher Led Extended Parity :    80-99%"/>
    <s v="All-day"/>
    <s v="Auckland Region"/>
    <s v="Auckland: Henderson-Massey"/>
    <s v="Tamaki Herenga Tangata"/>
    <s v="Kelston"/>
    <s v="Tāmaki Makaurau"/>
    <n v="9"/>
    <s v="Female"/>
    <n v="4"/>
    <n v="2"/>
    <n v="2"/>
    <n v="3"/>
    <n v="1"/>
  </r>
  <r>
    <x v="4"/>
    <x v="3"/>
    <s v="Privately owned by a partnership"/>
    <x v="1"/>
    <s v="Private"/>
    <s v="All-day Teacher Led Extended Parity :    80-99%"/>
    <s v="All-day"/>
    <s v="Auckland Region"/>
    <s v="Auckland: Henderson-Massey"/>
    <s v="Tamaki Herenga Tangata"/>
    <s v="Te Atatū"/>
    <s v="Tāmaki Makaurau"/>
    <n v="8"/>
    <s v="Female"/>
    <n v="7"/>
    <n v="6"/>
    <n v="6"/>
    <n v="6"/>
    <n v="1"/>
  </r>
  <r>
    <x v="4"/>
    <x v="3"/>
    <s v="Privately owned by a partnership"/>
    <x v="1"/>
    <s v="Private"/>
    <s v="All-day Teacher Led Extended Parity :    80-99%"/>
    <s v="All-day"/>
    <s v="Auckland Region"/>
    <s v="Auckland: Waitākere Ranges"/>
    <s v="Tamaki Herenga Tangata"/>
    <s v="Kelston"/>
    <s v="Tāmaki Makaurau"/>
    <n v="6"/>
    <s v="Female"/>
    <n v="9"/>
    <n v="3"/>
    <n v="3"/>
    <n v="1"/>
    <n v="6"/>
  </r>
  <r>
    <x v="4"/>
    <x v="3"/>
    <s v="Privately owned by a partnership"/>
    <x v="1"/>
    <s v="Private"/>
    <s v="All-day Teacher Led Extended Parity :    80-99%"/>
    <s v="All-day"/>
    <s v="Auckland Region"/>
    <s v="Auckland: Waitākere Ranges"/>
    <s v="Tamaki Herenga Tangata"/>
    <s v="Kelston"/>
    <s v="Tāmaki Makaurau"/>
    <n v="10"/>
    <s v="Female"/>
    <n v="5"/>
    <n v="2"/>
    <n v="2"/>
    <n v="2"/>
    <n v="3"/>
  </r>
  <r>
    <x v="4"/>
    <x v="3"/>
    <s v="Privately owned by a partnership"/>
    <x v="1"/>
    <s v="Private"/>
    <s v="All-day Teacher Led Extended Parity :    80-99%"/>
    <s v="All-day"/>
    <s v="Auckland Region"/>
    <s v="Auckland: Whau"/>
    <s v="Tamaki Herenga Manawa"/>
    <s v="Kelston"/>
    <s v="Tāmaki Makaurau"/>
    <m/>
    <s v="Female"/>
    <n v="7"/>
    <n v="5"/>
    <n v="4"/>
    <n v="4"/>
    <n v="3"/>
  </r>
  <r>
    <x v="4"/>
    <x v="3"/>
    <s v="Privately owned by a partnership"/>
    <x v="1"/>
    <s v="Private"/>
    <s v="All-day Teacher Led Extended Parity :    80-99%"/>
    <s v="All-day"/>
    <s v="Auckland Region"/>
    <s v="Auckland: Albert-Eden"/>
    <s v="Tamaki Herenga Manawa"/>
    <s v="Mt Albert"/>
    <s v="Tāmaki Makaurau"/>
    <n v="7"/>
    <s v="Female"/>
    <n v="6"/>
    <n v="2"/>
    <n v="2"/>
    <n v="2"/>
    <n v="2"/>
  </r>
  <r>
    <x v="4"/>
    <x v="3"/>
    <s v="Privately owned by a partnership"/>
    <x v="1"/>
    <s v="Private"/>
    <s v="All-day Teacher Led Extended Parity :    80-99%"/>
    <s v="All-day"/>
    <s v="Auckland Region"/>
    <s v="Auckland: Maungakiekie-Tāmaki"/>
    <s v="Tamaki Herenga Manawa"/>
    <s v="Maungakiekie"/>
    <s v="Tāmaki Makaurau"/>
    <n v="6"/>
    <s v="Female"/>
    <n v="9"/>
    <n v="6"/>
    <n v="6"/>
    <n v="5"/>
    <n v="4"/>
  </r>
  <r>
    <x v="4"/>
    <x v="3"/>
    <s v="Privately owned by a partnership"/>
    <x v="1"/>
    <s v="Private"/>
    <s v="All-day Teacher Led Extended Parity :    80-99%"/>
    <s v="All-day"/>
    <s v="Waikato Region"/>
    <s v="Waikato District"/>
    <s v="Tamaki Herenga Waka"/>
    <s v="Port Waikato"/>
    <s v="Hauraki-Waikato"/>
    <n v="9"/>
    <s v="Female"/>
    <n v="10"/>
    <n v="5"/>
    <n v="5"/>
    <n v="7"/>
    <n v="3"/>
  </r>
  <r>
    <x v="4"/>
    <x v="3"/>
    <s v="Privately owned by a partnership"/>
    <x v="1"/>
    <s v="Private"/>
    <s v="All-day Teacher Led Extended Parity :    80-99%"/>
    <s v="All-day"/>
    <s v="Waikato Region"/>
    <s v="Waitomo District"/>
    <s v="Waikato"/>
    <s v="Taranaki-King Country"/>
    <s v="Te Tai Hauāuru"/>
    <n v="9"/>
    <s v="Female"/>
    <n v="2"/>
    <n v="1"/>
    <n v="1"/>
    <n v="1"/>
    <n v="1"/>
  </r>
  <r>
    <x v="4"/>
    <x v="3"/>
    <s v="Privately owned by a partnership"/>
    <x v="1"/>
    <s v="Private"/>
    <s v="All-day Teacher Led Extended Parity :    80-99%"/>
    <s v="All-day"/>
    <s v="Bay of Plenty Region"/>
    <s v="Western Bay of Plenty District"/>
    <s v="Bay of Plenty, Waiariki"/>
    <s v="Rotorua"/>
    <s v="Waiariki"/>
    <n v="6"/>
    <s v="Female"/>
    <n v="8"/>
    <n v="4"/>
    <n v="4"/>
    <n v="3"/>
    <n v="4"/>
  </r>
  <r>
    <x v="4"/>
    <x v="3"/>
    <s v="Privately owned by a partnership"/>
    <x v="1"/>
    <s v="Private"/>
    <s v="All-day Teacher Led Extended Parity :    80-99%"/>
    <s v="All-day"/>
    <s v="Wellington Region"/>
    <s v="Masterton District"/>
    <s v="Wellington"/>
    <s v="Wairarapa"/>
    <s v="Ikaroa-Rāwhiti"/>
    <n v="6"/>
    <s v="Female"/>
    <n v="10"/>
    <n v="5"/>
    <n v="5"/>
    <n v="7"/>
    <n v="2"/>
  </r>
  <r>
    <x v="4"/>
    <x v="3"/>
    <s v="Privately owned by a partnership"/>
    <x v="1"/>
    <s v="Private"/>
    <s v="All-day Teacher Led Extended Parity :    80-99%"/>
    <s v="All-day"/>
    <s v="Otago Region"/>
    <s v="Dunedin City"/>
    <s v="Otago, Southland"/>
    <s v="Dunedin"/>
    <s v="Te Tai Tonga"/>
    <n v="8"/>
    <s v="Female"/>
    <n v="11"/>
    <n v="5"/>
    <n v="5"/>
    <n v="6"/>
    <n v="3"/>
  </r>
  <r>
    <x v="4"/>
    <x v="3"/>
    <s v="Privately owned by a sole trader"/>
    <x v="1"/>
    <s v="Private"/>
    <s v="All-day Teacher Led Extended Parity :    80-99%"/>
    <s v="All-day"/>
    <s v="Auckland Region"/>
    <s v="Auckland: Upper Harbour"/>
    <s v="Tamaki Herenga Tangata"/>
    <s v="East Coast Bays"/>
    <s v="Te Tai Tokerau"/>
    <n v="3"/>
    <s v="Female"/>
    <n v="3"/>
    <n v="2"/>
    <n v="2"/>
    <n v="3"/>
    <n v="0"/>
  </r>
  <r>
    <x v="4"/>
    <x v="3"/>
    <s v="Privately owned by a sole trader"/>
    <x v="1"/>
    <s v="Private"/>
    <s v="All-day Teacher Led Extended Parity :    80-99%"/>
    <s v="All-day"/>
    <s v="Auckland Region"/>
    <s v="Auckland: Kaipatiki"/>
    <s v="Tamaki Herenga Tangata"/>
    <s v="Northcote"/>
    <s v="Te Tai Tokerau"/>
    <n v="2"/>
    <s v="Female"/>
    <n v="10"/>
    <n v="6"/>
    <n v="6"/>
    <n v="5"/>
    <n v="4"/>
  </r>
  <r>
    <x v="4"/>
    <x v="3"/>
    <s v="Privately owned by a sole trader"/>
    <x v="1"/>
    <s v="Private"/>
    <s v="All-day Teacher Led Extended Parity :    80-99%"/>
    <s v="All-day"/>
    <s v="Auckland Region"/>
    <s v="Auckland: Kaipatiki"/>
    <s v="Tamaki Herenga Tangata"/>
    <s v="Northcote"/>
    <s v="Te Tai Tokerau"/>
    <n v="3"/>
    <s v="Female"/>
    <n v="12"/>
    <n v="4"/>
    <n v="4"/>
    <n v="7"/>
    <n v="2"/>
  </r>
  <r>
    <x v="4"/>
    <x v="3"/>
    <s v="Privately owned by a sole trader"/>
    <x v="1"/>
    <s v="Private"/>
    <s v="All-day Teacher Led Extended Parity :    80-99%"/>
    <s v="All-day"/>
    <s v="Auckland Region"/>
    <s v="Auckland: Kaipatiki"/>
    <s v="Tamaki Herenga Tangata"/>
    <s v="Northcote"/>
    <s v="Te Tai Tokerau"/>
    <n v="7"/>
    <s v="Female"/>
    <n v="1"/>
    <n v="1"/>
    <n v="1"/>
    <n v="1"/>
    <n v="0"/>
  </r>
  <r>
    <x v="4"/>
    <x v="3"/>
    <s v="Privately owned by a sole trader"/>
    <x v="1"/>
    <s v="Private"/>
    <s v="All-day Teacher Led Extended Parity :    80-99%"/>
    <s v="All-day"/>
    <s v="Auckland Region"/>
    <s v="Auckland: Devonport-Takapuna"/>
    <s v="Tamaki Herenga Tangata"/>
    <s v="North Shore"/>
    <s v="Te Tai Tokerau"/>
    <n v="3"/>
    <s v="Female"/>
    <n v="17"/>
    <n v="8"/>
    <n v="8"/>
    <n v="8"/>
    <n v="7"/>
  </r>
  <r>
    <x v="4"/>
    <x v="3"/>
    <s v="Privately owned by a sole trader"/>
    <x v="1"/>
    <s v="Private"/>
    <s v="All-day Teacher Led Extended Parity :    80-99%"/>
    <s v="All-day"/>
    <s v="Auckland Region"/>
    <s v="Auckland: Henderson-Massey"/>
    <s v="Tamaki Herenga Tangata"/>
    <s v="Te Atatū"/>
    <s v="Te Tai Tokerau"/>
    <n v="8"/>
    <s v="Female"/>
    <n v="1"/>
    <n v="0"/>
    <n v="0"/>
    <n v="1"/>
    <n v="0"/>
  </r>
  <r>
    <x v="4"/>
    <x v="3"/>
    <s v="Privately owned by a sole trader"/>
    <x v="1"/>
    <s v="Private"/>
    <s v="All-day Teacher Led Extended Parity :    80-99%"/>
    <s v="All-day"/>
    <s v="Auckland Region"/>
    <s v="Auckland: Whau"/>
    <s v="Tamaki Herenga Tangata"/>
    <s v="Kelston"/>
    <s v="Tāmaki Makaurau"/>
    <n v="4"/>
    <s v="Female"/>
    <n v="6"/>
    <n v="3"/>
    <n v="3"/>
    <n v="4"/>
    <n v="2"/>
  </r>
  <r>
    <x v="4"/>
    <x v="3"/>
    <s v="Privately owned by a sole trader"/>
    <x v="1"/>
    <s v="Private"/>
    <s v="All-day Teacher Led Extended Parity :    80-99%"/>
    <s v="All-day"/>
    <s v="Auckland Region"/>
    <s v="Auckland: Ōrākei"/>
    <s v="Tamaki Herenga Manawa"/>
    <s v="Maungakiekie"/>
    <s v="Tāmaki Makaurau"/>
    <n v="4"/>
    <s v="Female"/>
    <n v="7"/>
    <n v="4"/>
    <n v="4"/>
    <n v="3"/>
    <n v="3"/>
  </r>
  <r>
    <x v="4"/>
    <x v="3"/>
    <s v="Privately owned by a sole trader"/>
    <x v="1"/>
    <s v="Private"/>
    <s v="All-day Teacher Led Extended Parity :    80-99%"/>
    <s v="All-day"/>
    <s v="Auckland Region"/>
    <s v="Auckland: Ōrākei"/>
    <s v="Tamaki Herenga Manawa"/>
    <s v="Tamaki"/>
    <s v="Tāmaki Makaurau"/>
    <n v="3"/>
    <s v="Female"/>
    <n v="3"/>
    <n v="2"/>
    <n v="2"/>
    <n v="1"/>
    <n v="2"/>
  </r>
  <r>
    <x v="4"/>
    <x v="3"/>
    <s v="Privately owned by a sole trader"/>
    <x v="1"/>
    <s v="Private"/>
    <s v="All-day Teacher Led Extended Parity :    80-99%"/>
    <s v="All-day"/>
    <s v="Auckland Region"/>
    <s v="Auckland: Maungakiekie-Tāmaki"/>
    <s v="Tamaki Herenga Manawa"/>
    <s v="Tamaki"/>
    <s v="Tāmaki Makaurau"/>
    <n v="3"/>
    <s v="Female"/>
    <n v="6"/>
    <n v="2"/>
    <n v="2"/>
    <n v="2"/>
    <n v="1"/>
  </r>
  <r>
    <x v="4"/>
    <x v="3"/>
    <s v="Privately owned by a sole trader"/>
    <x v="1"/>
    <s v="Private"/>
    <s v="All-day Teacher Led Extended Parity :    80-99%"/>
    <s v="All-day"/>
    <s v="Auckland Region"/>
    <s v="Auckland: Howick"/>
    <s v="Tamaki Herenga Manawa"/>
    <s v="Pakuranga"/>
    <s v="Tāmaki Makaurau"/>
    <n v="1"/>
    <s v="Female"/>
    <n v="3"/>
    <n v="1"/>
    <n v="0"/>
    <n v="1"/>
    <n v="1"/>
  </r>
  <r>
    <x v="4"/>
    <x v="3"/>
    <s v="Privately owned by a sole trader"/>
    <x v="1"/>
    <s v="Private"/>
    <s v="All-day Teacher Led Extended Parity :    80-99%"/>
    <s v="All-day"/>
    <s v="Waikato Region"/>
    <s v="Matamata-Piako District"/>
    <s v="Waikato"/>
    <s v="Waikato"/>
    <s v="Hauraki-Waikato"/>
    <n v="8"/>
    <s v="Female"/>
    <n v="5"/>
    <n v="2"/>
    <n v="1"/>
    <n v="1"/>
    <n v="1"/>
  </r>
  <r>
    <x v="4"/>
    <x v="3"/>
    <s v="Privately owned by a sole trader"/>
    <x v="1"/>
    <s v="Private"/>
    <s v="All-day Teacher Led Extended Parity :    80-99%"/>
    <s v="All-day"/>
    <s v="Waikato Region"/>
    <s v="Hamilton City"/>
    <s v="Waikato"/>
    <s v="Hamilton East"/>
    <s v="Hauraki-Waikato"/>
    <n v="5"/>
    <s v="Female"/>
    <n v="8"/>
    <n v="5"/>
    <n v="5"/>
    <n v="4"/>
    <n v="1"/>
  </r>
  <r>
    <x v="4"/>
    <x v="3"/>
    <s v="Privately owned by a sole trader"/>
    <x v="1"/>
    <s v="Private"/>
    <s v="All-day Teacher Led Extended Parity :    80-99%"/>
    <s v="All-day"/>
    <s v="Waikato Region"/>
    <s v="Ōtorohanga District"/>
    <s v="Waikato"/>
    <s v="Taranaki-King Country"/>
    <s v="Te Tai Hauāuru"/>
    <n v="8"/>
    <s v="Female"/>
    <n v="4"/>
    <n v="1"/>
    <n v="1"/>
    <n v="1"/>
    <n v="3"/>
  </r>
  <r>
    <x v="4"/>
    <x v="3"/>
    <s v="Privately owned by a sole trader"/>
    <x v="1"/>
    <s v="Private"/>
    <s v="All-day Teacher Led Extended Parity :    80-99%"/>
    <s v="All-day"/>
    <s v="Bay of Plenty Region"/>
    <s v="Tauranga City"/>
    <s v="Bay of Plenty, Waiariki"/>
    <s v="Tauranga"/>
    <s v="Waiariki"/>
    <n v="8"/>
    <s v="Female"/>
    <n v="7"/>
    <n v="3"/>
    <n v="3"/>
    <n v="6"/>
    <n v="1"/>
  </r>
  <r>
    <x v="4"/>
    <x v="3"/>
    <s v="Privately owned by a sole trader"/>
    <x v="1"/>
    <s v="Private"/>
    <s v="All-day Teacher Led Extended Parity :    80-99%"/>
    <s v="All-day"/>
    <s v="Bay of Plenty Region"/>
    <s v="Rotorua District"/>
    <s v="Bay of Plenty, Waiariki"/>
    <s v="Rotorua"/>
    <s v="Waiariki"/>
    <n v="9"/>
    <s v="Female"/>
    <n v="6"/>
    <n v="4"/>
    <n v="4"/>
    <n v="2"/>
    <n v="3"/>
  </r>
  <r>
    <x v="4"/>
    <x v="3"/>
    <s v="Privately owned by a sole trader"/>
    <x v="1"/>
    <s v="Private"/>
    <s v="All-day Teacher Led Extended Parity :    80-99%"/>
    <s v="All-day"/>
    <s v="Manawatū-Whanganui Region"/>
    <s v="Manawatū District"/>
    <s v="Taranaki, Whanganui, Manawat"/>
    <s v="Rangitīkei"/>
    <s v="Te Tai Hauāuru"/>
    <n v="7"/>
    <s v="Female"/>
    <n v="16"/>
    <n v="8"/>
    <n v="7"/>
    <n v="7"/>
    <n v="5"/>
  </r>
  <r>
    <x v="4"/>
    <x v="3"/>
    <s v="Privately owned by a sole trader"/>
    <x v="1"/>
    <s v="Private"/>
    <s v="All-day Teacher Led Extended Parity :    80-99%"/>
    <s v="All-day"/>
    <s v="Wellington Region"/>
    <s v="Lower Hutt City"/>
    <s v="Wellington"/>
    <s v="Hutt South"/>
    <s v="Te Tai Tonga"/>
    <n v="4"/>
    <s v="Female"/>
    <n v="7"/>
    <n v="1"/>
    <n v="1"/>
    <n v="2"/>
    <n v="3"/>
  </r>
  <r>
    <x v="4"/>
    <x v="3"/>
    <s v="Privately owned by a sole trader"/>
    <x v="1"/>
    <s v="Private"/>
    <s v="All-day Teacher Led Extended Parity :    80-99%"/>
    <s v="All-day"/>
    <s v="Wellington Region"/>
    <s v="Wellington City"/>
    <s v="Wellington"/>
    <s v="Ōhāriu"/>
    <s v="Te Tai Tonga"/>
    <n v="1"/>
    <s v="Female"/>
    <n v="4"/>
    <n v="2"/>
    <n v="2"/>
    <n v="1"/>
    <n v="3"/>
  </r>
  <r>
    <x v="4"/>
    <x v="3"/>
    <s v="Privately owned by a sole trader"/>
    <x v="1"/>
    <s v="Private"/>
    <s v="All-day Teacher Led Extended Parity :    80-99%"/>
    <s v="All-day"/>
    <s v="Wellington Region"/>
    <s v="Wellington City"/>
    <s v="Wellington"/>
    <s v="Ōhāriu"/>
    <s v="Te Tai Tonga"/>
    <n v="2"/>
    <s v="Female"/>
    <n v="11"/>
    <n v="7"/>
    <n v="7"/>
    <n v="4"/>
    <n v="6"/>
  </r>
  <r>
    <x v="4"/>
    <x v="3"/>
    <s v="Privately owned by a sole trader"/>
    <x v="1"/>
    <s v="Private"/>
    <s v="All-day Teacher Led Extended Parity :    80-99%"/>
    <s v="All-day"/>
    <s v="Canterbury Region"/>
    <s v="Waimakariri District"/>
    <s v="Canterbury and Chatham Islands"/>
    <s v="Waimakariri"/>
    <s v="Te Tai Tonga"/>
    <n v="2"/>
    <s v="Female"/>
    <n v="17"/>
    <n v="6"/>
    <n v="6"/>
    <n v="6"/>
    <n v="8"/>
  </r>
  <r>
    <x v="4"/>
    <x v="3"/>
    <s v="Privately owned by a sole trader"/>
    <x v="1"/>
    <s v="Private"/>
    <s v="All-day Teacher Led Extended Parity :    80-99%"/>
    <s v="All-day"/>
    <s v="Canterbury Region"/>
    <s v="Christchurch City"/>
    <s v="Canterbury and Chatham Islands"/>
    <s v="Banks Peninsula"/>
    <s v="Te Tai Tonga"/>
    <n v="3"/>
    <s v="Female"/>
    <n v="12"/>
    <n v="4"/>
    <n v="4"/>
    <n v="3"/>
    <n v="4"/>
  </r>
  <r>
    <x v="4"/>
    <x v="3"/>
    <s v="Privately owned by a sole trader"/>
    <x v="1"/>
    <s v="Private"/>
    <s v="All-day Teacher Led Extended Parity :    80-99%"/>
    <s v="All-day"/>
    <s v="Canterbury Region"/>
    <s v="Christchurch City"/>
    <s v="Canterbury and Chatham Islands"/>
    <s v="Waimakariri"/>
    <s v="Te Tai Tonga"/>
    <n v="1"/>
    <s v="Female"/>
    <n v="13"/>
    <n v="5"/>
    <n v="5"/>
    <n v="6"/>
    <n v="4"/>
  </r>
  <r>
    <x v="4"/>
    <x v="3"/>
    <s v="Privately owned by a sole trader"/>
    <x v="1"/>
    <s v="Private"/>
    <s v="All-day Teacher Led Extended Parity :    80-99%"/>
    <s v="All-day"/>
    <s v="Otago Region"/>
    <s v="Dunedin City"/>
    <s v="Otago, Southland"/>
    <s v="Dunedin"/>
    <s v="Te Tai Tonga"/>
    <n v="7"/>
    <s v="Female"/>
    <n v="19"/>
    <n v="7"/>
    <n v="7"/>
    <n v="7"/>
    <n v="6"/>
  </r>
  <r>
    <x v="4"/>
    <x v="3"/>
    <s v="Privately owned by a sole trader"/>
    <x v="1"/>
    <s v="Private"/>
    <s v="All-day Teacher Led Extended Parity :    80-99%"/>
    <s v="All-day"/>
    <s v="Marlborough Region"/>
    <s v="Marlborough District"/>
    <s v="Nelson, Marlborough, West Coas"/>
    <s v="Kaikōura"/>
    <s v="Te Tai Tonga"/>
    <n v="9"/>
    <s v="Female"/>
    <n v="5"/>
    <n v="3"/>
    <n v="3"/>
    <n v="4"/>
    <n v="1"/>
  </r>
  <r>
    <x v="4"/>
    <x v="3"/>
    <s v="Privately owned by a company"/>
    <x v="1"/>
    <s v="Private"/>
    <s v="All-day Teacher Led Extended Parity :    80-99%"/>
    <s v="All-day"/>
    <s v="Northland Region"/>
    <s v="Far North District"/>
    <s v="Tai Tokerau"/>
    <s v="Northland"/>
    <s v="Te Tai Tokerau"/>
    <n v="2"/>
    <s v="Male"/>
    <n v="1"/>
    <n v="1"/>
    <n v="1"/>
    <n v="0"/>
    <n v="1"/>
  </r>
  <r>
    <x v="4"/>
    <x v="3"/>
    <s v="Privately owned by a company"/>
    <x v="1"/>
    <s v="Private"/>
    <s v="All-day Teacher Led Extended Parity :    80-99%"/>
    <s v="All-day"/>
    <s v="Northland Region"/>
    <s v="Far North District"/>
    <s v="Tai Tokerau"/>
    <s v="Northland"/>
    <s v="Te Tai Tokerau"/>
    <n v="10"/>
    <s v="Male"/>
    <n v="1"/>
    <n v="0"/>
    <n v="0"/>
    <n v="1"/>
    <n v="0"/>
  </r>
  <r>
    <x v="4"/>
    <x v="3"/>
    <s v="Privately owned by a company"/>
    <x v="1"/>
    <s v="Private"/>
    <s v="All-day Teacher Led Extended Parity :    80-99%"/>
    <s v="All-day"/>
    <s v="Auckland Region"/>
    <s v="Auckland: Rodney"/>
    <s v="Tamaki Herenga Tangata"/>
    <s v="Kaipara ki Mahurangi"/>
    <s v="Te Tai Tokerau"/>
    <n v="4"/>
    <s v="Male"/>
    <n v="8"/>
    <n v="2"/>
    <n v="2"/>
    <n v="2"/>
    <n v="1"/>
  </r>
  <r>
    <x v="4"/>
    <x v="3"/>
    <s v="Privately owned by a company"/>
    <x v="1"/>
    <s v="Private"/>
    <s v="All-day Teacher Led Extended Parity :    80-99%"/>
    <s v="All-day"/>
    <s v="Auckland Region"/>
    <s v="Auckland: Rodney"/>
    <s v="Tamaki Herenga Tangata"/>
    <s v="Kaipara ki Mahurangi"/>
    <s v="Te Tai Tokerau"/>
    <n v="5"/>
    <s v="Male"/>
    <n v="1"/>
    <n v="1"/>
    <n v="1"/>
    <n v="1"/>
    <n v="0"/>
  </r>
  <r>
    <x v="4"/>
    <x v="3"/>
    <s v="Privately owned by a company"/>
    <x v="1"/>
    <s v="Private"/>
    <s v="All-day Teacher Led Extended Parity :    80-99%"/>
    <s v="All-day"/>
    <s v="Auckland Region"/>
    <s v="Auckland: Hibiscus and Bays"/>
    <s v="Tamaki Herenga Tangata"/>
    <s v="Whangaparāoa"/>
    <s v="Te Tai Tokerau"/>
    <n v="2"/>
    <s v="Male"/>
    <n v="2"/>
    <n v="0"/>
    <n v="0"/>
    <n v="2"/>
    <n v="0"/>
  </r>
  <r>
    <x v="4"/>
    <x v="3"/>
    <s v="Privately owned by a company"/>
    <x v="1"/>
    <s v="Private"/>
    <s v="All-day Teacher Led Extended Parity :    80-99%"/>
    <s v="All-day"/>
    <s v="Auckland Region"/>
    <s v="Auckland: Hibiscus and Bays"/>
    <s v="Tamaki Herenga Tangata"/>
    <s v="Whangaparāoa"/>
    <s v="Te Tai Tokerau"/>
    <n v="4"/>
    <s v="Male"/>
    <n v="1"/>
    <n v="1"/>
    <n v="1"/>
    <n v="0"/>
    <n v="1"/>
  </r>
  <r>
    <x v="4"/>
    <x v="3"/>
    <s v="Privately owned by a company"/>
    <x v="1"/>
    <s v="Private"/>
    <s v="All-day Teacher Led Extended Parity :    80-99%"/>
    <s v="All-day"/>
    <s v="Auckland Region"/>
    <s v="Auckland: Hibiscus and Bays"/>
    <s v="Tamaki Herenga Tangata"/>
    <s v="Whangaparāoa"/>
    <s v="Te Tai Tokerau"/>
    <n v="8"/>
    <s v="Male"/>
    <n v="1"/>
    <n v="1"/>
    <n v="1"/>
    <n v="1"/>
    <n v="0"/>
  </r>
  <r>
    <x v="4"/>
    <x v="3"/>
    <s v="Privately owned by a company"/>
    <x v="1"/>
    <s v="Private"/>
    <s v="All-day Teacher Led Extended Parity :    80-99%"/>
    <s v="All-day"/>
    <s v="Auckland Region"/>
    <s v="Auckland: Kaipatiki"/>
    <s v="Tamaki Herenga Tangata"/>
    <s v="Northcote"/>
    <s v="Te Tai Tokerau"/>
    <n v="2"/>
    <s v="Male"/>
    <n v="2"/>
    <n v="1"/>
    <n v="1"/>
    <n v="1"/>
    <n v="1"/>
  </r>
  <r>
    <x v="4"/>
    <x v="3"/>
    <s v="Privately owned by a company"/>
    <x v="1"/>
    <s v="Private"/>
    <s v="All-day Teacher Led Extended Parity :    80-99%"/>
    <s v="All-day"/>
    <s v="Auckland Region"/>
    <s v="Auckland: Kaipatiki"/>
    <s v="Tamaki Herenga Tangata"/>
    <s v="Northcote"/>
    <s v="Te Tai Tokerau"/>
    <n v="7"/>
    <s v="Male"/>
    <n v="1"/>
    <n v="1"/>
    <n v="1"/>
    <n v="1"/>
    <n v="0"/>
  </r>
  <r>
    <x v="4"/>
    <x v="3"/>
    <s v="Privately owned by a company"/>
    <x v="1"/>
    <s v="Private"/>
    <s v="All-day Teacher Led Extended Parity :    80-99%"/>
    <s v="All-day"/>
    <s v="Auckland Region"/>
    <s v="Auckland: Henderson-Massey"/>
    <s v="Tamaki Herenga Tangata"/>
    <s v="Te Atatū"/>
    <s v="Te Tai Tokerau"/>
    <n v="9"/>
    <s v="Male"/>
    <n v="1"/>
    <n v="0"/>
    <n v="0"/>
    <n v="0"/>
    <n v="1"/>
  </r>
  <r>
    <x v="4"/>
    <x v="3"/>
    <s v="Privately owned by a company"/>
    <x v="1"/>
    <s v="Private"/>
    <s v="All-day Teacher Led Extended Parity :    80-99%"/>
    <s v="All-day"/>
    <s v="Auckland Region"/>
    <s v="Auckland: Whau"/>
    <s v="Tamaki Herenga Manawa"/>
    <s v="New Lynn"/>
    <s v="Tāmaki Makaurau"/>
    <n v="7"/>
    <s v="Male"/>
    <n v="1"/>
    <n v="0"/>
    <n v="0"/>
    <n v="0"/>
    <n v="1"/>
  </r>
  <r>
    <x v="4"/>
    <x v="3"/>
    <s v="Privately owned by a company"/>
    <x v="1"/>
    <s v="Private"/>
    <s v="All-day Teacher Led Extended Parity :    80-99%"/>
    <s v="All-day"/>
    <s v="Auckland Region"/>
    <s v="Auckland: Whau"/>
    <s v="Tamaki Herenga Tangata"/>
    <s v="New Lynn"/>
    <s v="Tāmaki Makaurau"/>
    <n v="4"/>
    <s v="Male"/>
    <n v="1"/>
    <n v="1"/>
    <n v="1"/>
    <n v="1"/>
    <n v="0"/>
  </r>
  <r>
    <x v="4"/>
    <x v="3"/>
    <s v="Privately owned by a company"/>
    <x v="1"/>
    <s v="Private"/>
    <s v="All-day Teacher Led Extended Parity :    80-99%"/>
    <s v="All-day"/>
    <s v="Auckland Region"/>
    <s v="Auckland: Whau"/>
    <s v="Tamaki Herenga Tangata"/>
    <s v="New Lynn"/>
    <s v="Tāmaki Makaurau"/>
    <n v="8"/>
    <s v="Male"/>
    <n v="2"/>
    <n v="1"/>
    <n v="1"/>
    <n v="2"/>
    <n v="0"/>
  </r>
  <r>
    <x v="4"/>
    <x v="3"/>
    <s v="Privately owned by a company"/>
    <x v="1"/>
    <s v="Private"/>
    <s v="All-day Teacher Led Extended Parity :    80-99%"/>
    <s v="All-day"/>
    <s v="Auckland Region"/>
    <s v="Auckland: Albert-Eden"/>
    <s v="Tamaki Herenga Manawa"/>
    <s v="Mt Albert"/>
    <s v="Tāmaki Makaurau"/>
    <n v="7"/>
    <s v="Male"/>
    <n v="1"/>
    <n v="0"/>
    <n v="0"/>
    <n v="1"/>
    <n v="0"/>
  </r>
  <r>
    <x v="4"/>
    <x v="3"/>
    <s v="Privately owned by a company"/>
    <x v="1"/>
    <s v="Private"/>
    <s v="All-day Teacher Led Extended Parity :    80-99%"/>
    <s v="All-day"/>
    <s v="Auckland Region"/>
    <s v="Auckland: Ōrākei"/>
    <s v="Tamaki Herenga Manawa"/>
    <s v="Epsom"/>
    <s v="Tāmaki Makaurau"/>
    <n v="5"/>
    <s v="Male"/>
    <n v="1"/>
    <n v="0"/>
    <n v="0"/>
    <n v="0"/>
    <n v="1"/>
  </r>
  <r>
    <x v="4"/>
    <x v="3"/>
    <s v="Privately owned by a company"/>
    <x v="1"/>
    <s v="Private"/>
    <s v="All-day Teacher Led Extended Parity :    80-99%"/>
    <s v="All-day"/>
    <s v="Auckland Region"/>
    <s v="Auckland: Maungakiekie-Tāmaki"/>
    <s v="Tamaki Herenga Manawa"/>
    <s v="Panmure-Otahuhu"/>
    <s v="Tāmaki Makaurau"/>
    <n v="9"/>
    <s v="Male"/>
    <n v="1"/>
    <n v="1"/>
    <n v="1"/>
    <n v="1"/>
    <n v="0"/>
  </r>
  <r>
    <x v="4"/>
    <x v="3"/>
    <s v="Privately owned by a company"/>
    <x v="1"/>
    <s v="Private"/>
    <s v="All-day Teacher Led Extended Parity :    80-99%"/>
    <s v="All-day"/>
    <s v="Auckland Region"/>
    <s v="Auckland: Howick"/>
    <s v="Tamaki Herenga Manawa"/>
    <s v="Botany"/>
    <s v="Tāmaki Makaurau"/>
    <n v="1"/>
    <s v="Male"/>
    <n v="1"/>
    <n v="0"/>
    <n v="0"/>
    <n v="0"/>
    <n v="1"/>
  </r>
  <r>
    <x v="4"/>
    <x v="3"/>
    <s v="Privately owned by a company"/>
    <x v="1"/>
    <s v="Private"/>
    <s v="All-day Teacher Led Extended Parity :    80-99%"/>
    <s v="All-day"/>
    <s v="Auckland Region"/>
    <s v="Auckland: Papakura"/>
    <s v="Tamaki Herenga Waka"/>
    <s v="Papakura"/>
    <s v="Hauraki-Waikato"/>
    <n v="10"/>
    <s v="Male"/>
    <n v="1"/>
    <n v="0"/>
    <n v="0"/>
    <n v="0"/>
    <n v="1"/>
  </r>
  <r>
    <x v="4"/>
    <x v="3"/>
    <s v="Privately owned by a company"/>
    <x v="1"/>
    <s v="Private"/>
    <s v="All-day Teacher Led Extended Parity :    80-99%"/>
    <s v="All-day"/>
    <s v="Auckland Region"/>
    <s v="Auckland: Franklin"/>
    <s v="Tamaki Herenga Manawa"/>
    <s v="Papakura"/>
    <s v="Hauraki-Waikato"/>
    <n v="1"/>
    <s v="Male"/>
    <n v="1"/>
    <n v="0"/>
    <n v="0"/>
    <n v="0"/>
    <n v="1"/>
  </r>
  <r>
    <x v="4"/>
    <x v="3"/>
    <s v="Privately owned by a company"/>
    <x v="1"/>
    <s v="Private"/>
    <s v="All-day Teacher Led Extended Parity :    80-99%"/>
    <s v="All-day"/>
    <s v="Waikato Region"/>
    <s v="Hauraki District"/>
    <s v="Waikato"/>
    <s v="Coromandel"/>
    <s v="Hauraki-Waikato"/>
    <n v="10"/>
    <s v="Male"/>
    <n v="1"/>
    <n v="0"/>
    <n v="0"/>
    <n v="0"/>
    <n v="1"/>
  </r>
  <r>
    <x v="4"/>
    <x v="3"/>
    <s v="Privately owned by a company"/>
    <x v="1"/>
    <s v="Private"/>
    <s v="All-day Teacher Led Extended Parity :    80-99%"/>
    <s v="All-day"/>
    <s v="Waikato Region"/>
    <s v="Waikato District"/>
    <s v="Waikato"/>
    <s v="Waikato"/>
    <s v="Hauraki-Waikato"/>
    <n v="3"/>
    <s v="Male"/>
    <n v="2"/>
    <n v="1"/>
    <n v="1"/>
    <n v="2"/>
    <n v="0"/>
  </r>
  <r>
    <x v="4"/>
    <x v="3"/>
    <s v="Privately owned by a company"/>
    <x v="1"/>
    <s v="Private"/>
    <s v="All-day Teacher Led Extended Parity :    80-99%"/>
    <s v="All-day"/>
    <s v="Waikato Region"/>
    <s v="Hamilton City"/>
    <s v="Waikato"/>
    <s v="Hamilton East"/>
    <s v="Hauraki-Waikato"/>
    <n v="8"/>
    <s v="Male"/>
    <n v="1"/>
    <n v="0"/>
    <n v="0"/>
    <n v="0"/>
    <n v="1"/>
  </r>
  <r>
    <x v="4"/>
    <x v="3"/>
    <s v="Privately owned by a company"/>
    <x v="1"/>
    <s v="Private"/>
    <s v="All-day Teacher Led Extended Parity :    80-99%"/>
    <s v="All-day"/>
    <s v="Waikato Region"/>
    <s v="Hamilton City"/>
    <s v="Waikato"/>
    <s v="Hamilton East"/>
    <s v="Hauraki-Waikato"/>
    <n v="9"/>
    <s v="Male"/>
    <n v="1"/>
    <n v="1"/>
    <n v="1"/>
    <n v="1"/>
    <n v="0"/>
  </r>
  <r>
    <x v="4"/>
    <x v="3"/>
    <s v="Privately owned by a company"/>
    <x v="1"/>
    <s v="Private"/>
    <s v="All-day Teacher Led Extended Parity :    80-99%"/>
    <s v="All-day"/>
    <s v="Waikato Region"/>
    <s v="Hamilton City"/>
    <s v="Waikato"/>
    <s v="Hamilton West"/>
    <s v="Hauraki-Waikato"/>
    <n v="7"/>
    <s v="Male"/>
    <n v="1"/>
    <n v="1"/>
    <n v="1"/>
    <n v="1"/>
    <n v="0"/>
  </r>
  <r>
    <x v="4"/>
    <x v="3"/>
    <s v="Privately owned by a company"/>
    <x v="1"/>
    <s v="Private"/>
    <s v="All-day Teacher Led Extended Parity :    80-99%"/>
    <s v="All-day"/>
    <s v="Waikato Region"/>
    <s v="Waipā District"/>
    <s v="Waikato"/>
    <s v="Taranaki-King Country"/>
    <s v="Hauraki-Waikato"/>
    <n v="3"/>
    <s v="Male"/>
    <n v="2"/>
    <n v="1"/>
    <n v="1"/>
    <n v="0"/>
    <n v="2"/>
  </r>
  <r>
    <x v="4"/>
    <x v="3"/>
    <s v="Privately owned by a company"/>
    <x v="1"/>
    <s v="Private"/>
    <s v="All-day Teacher Led Extended Parity :    80-99%"/>
    <s v="All-day"/>
    <s v="Waikato Region"/>
    <s v="Waipā District"/>
    <s v="Waikato"/>
    <s v="Taranaki-King Country"/>
    <s v="Hauraki-Waikato"/>
    <n v="6"/>
    <s v="Male"/>
    <n v="1"/>
    <n v="0"/>
    <n v="0"/>
    <n v="1"/>
    <n v="0"/>
  </r>
  <r>
    <x v="4"/>
    <x v="3"/>
    <s v="Privately owned by a company"/>
    <x v="1"/>
    <s v="Private"/>
    <s v="All-day Teacher Led Extended Parity :    80-99%"/>
    <s v="All-day"/>
    <s v="Bay of Plenty Region"/>
    <s v="Tauranga City"/>
    <s v="Bay of Plenty, Waiariki"/>
    <s v="Bay of Plenty"/>
    <s v="Waiariki"/>
    <n v="4"/>
    <s v="Male"/>
    <n v="3"/>
    <n v="0"/>
    <n v="0"/>
    <n v="1"/>
    <n v="1"/>
  </r>
  <r>
    <x v="4"/>
    <x v="3"/>
    <s v="Privately owned by a company"/>
    <x v="1"/>
    <s v="Private"/>
    <s v="All-day Teacher Led Extended Parity :    80-99%"/>
    <s v="All-day"/>
    <s v="Bay of Plenty Region"/>
    <s v="Tauranga City"/>
    <s v="Bay of Plenty, Waiariki"/>
    <s v="Bay of Plenty"/>
    <s v="Waiariki"/>
    <n v="10"/>
    <s v="Male"/>
    <n v="1"/>
    <n v="1"/>
    <n v="1"/>
    <n v="1"/>
    <n v="0"/>
  </r>
  <r>
    <x v="4"/>
    <x v="3"/>
    <s v="Privately owned by a company"/>
    <x v="1"/>
    <s v="Private"/>
    <s v="All-day Teacher Led Extended Parity :    80-99%"/>
    <s v="All-day"/>
    <s v="Bay of Plenty Region"/>
    <s v="Tauranga City"/>
    <s v="Bay of Plenty, Waiariki"/>
    <s v="Tauranga"/>
    <s v="Waiariki"/>
    <n v="8"/>
    <s v="Male"/>
    <n v="1"/>
    <n v="0"/>
    <n v="0"/>
    <n v="1"/>
    <n v="0"/>
  </r>
  <r>
    <x v="4"/>
    <x v="3"/>
    <s v="Privately owned by a company"/>
    <x v="1"/>
    <s v="Private"/>
    <s v="All-day Teacher Led Extended Parity :    80-99%"/>
    <s v="All-day"/>
    <s v="Taranaki Region"/>
    <s v="New Plymouth District"/>
    <s v="Taranaki, Whanganui, Manawat"/>
    <s v="New Plymouth"/>
    <s v="Te Tai Hauāuru"/>
    <n v="7"/>
    <s v="Male"/>
    <n v="2"/>
    <n v="0"/>
    <n v="0"/>
    <n v="1"/>
    <n v="1"/>
  </r>
  <r>
    <x v="4"/>
    <x v="3"/>
    <s v="Privately owned by a company"/>
    <x v="1"/>
    <s v="Private"/>
    <s v="All-day Teacher Led Extended Parity :    80-99%"/>
    <s v="All-day"/>
    <s v="Taranaki Region"/>
    <s v="Stratford District"/>
    <s v="Taranaki, Whanganui, Manawat"/>
    <s v="Whanganui"/>
    <s v="Te Tai Hauāuru"/>
    <n v="8"/>
    <s v="Male"/>
    <n v="1"/>
    <n v="1"/>
    <n v="1"/>
    <n v="1"/>
    <n v="0"/>
  </r>
  <r>
    <x v="4"/>
    <x v="3"/>
    <s v="Privately owned by a company"/>
    <x v="1"/>
    <s v="Private"/>
    <s v="All-day Teacher Led Extended Parity :    80-99%"/>
    <s v="All-day"/>
    <s v="Manawatū-Whanganui Region"/>
    <s v="Palmerston North City"/>
    <s v="Taranaki, Whanganui, Manawat"/>
    <s v="Rangitīkei"/>
    <s v="Te Tai Hauāuru"/>
    <n v="3"/>
    <s v="Male"/>
    <n v="1"/>
    <n v="1"/>
    <n v="1"/>
    <n v="1"/>
    <n v="0"/>
  </r>
  <r>
    <x v="4"/>
    <x v="3"/>
    <s v="Privately owned by a company"/>
    <x v="1"/>
    <s v="Private"/>
    <s v="All-day Teacher Led Extended Parity :    80-99%"/>
    <s v="All-day"/>
    <s v="Manawatū-Whanganui Region"/>
    <s v="Tararua District"/>
    <s v="Wellington"/>
    <s v="Wairarapa"/>
    <s v="Ikaroa-Rāwhiti"/>
    <n v="10"/>
    <s v="Male"/>
    <n v="1"/>
    <n v="0"/>
    <n v="0"/>
    <n v="0"/>
    <n v="1"/>
  </r>
  <r>
    <x v="4"/>
    <x v="3"/>
    <s v="Privately owned by a company"/>
    <x v="1"/>
    <s v="Private"/>
    <s v="All-day Teacher Led Extended Parity :    80-99%"/>
    <s v="All-day"/>
    <s v="Wellington Region"/>
    <s v="Porirua City"/>
    <s v="Wellington"/>
    <s v="Mana"/>
    <s v="Te Tai Hauāuru"/>
    <n v="1"/>
    <s v="Male"/>
    <n v="1"/>
    <n v="1"/>
    <n v="1"/>
    <n v="1"/>
    <n v="0"/>
  </r>
  <r>
    <x v="4"/>
    <x v="3"/>
    <s v="Privately owned by a company"/>
    <x v="1"/>
    <s v="Private"/>
    <s v="All-day Teacher Led Extended Parity :    80-99%"/>
    <s v="All-day"/>
    <s v="Wellington Region"/>
    <s v="Porirua City"/>
    <s v="Wellington"/>
    <s v="Mana"/>
    <s v="Te Tai Hauāuru"/>
    <n v="9"/>
    <s v="Male"/>
    <n v="1"/>
    <n v="1"/>
    <n v="1"/>
    <n v="1"/>
    <n v="0"/>
  </r>
  <r>
    <x v="4"/>
    <x v="3"/>
    <s v="Privately owned by a company"/>
    <x v="1"/>
    <s v="Private"/>
    <s v="All-day Teacher Led Extended Parity :    80-99%"/>
    <s v="All-day"/>
    <s v="Wellington Region"/>
    <s v="Lower Hutt City"/>
    <s v="Wellington"/>
    <s v="Remutaka"/>
    <s v="Ikaroa-Rāwhiti"/>
    <n v="9"/>
    <s v="Male"/>
    <n v="1"/>
    <n v="0"/>
    <n v="0"/>
    <n v="0"/>
    <n v="1"/>
  </r>
  <r>
    <x v="4"/>
    <x v="3"/>
    <s v="Privately owned by a company"/>
    <x v="1"/>
    <s v="Private"/>
    <s v="All-day Teacher Led Extended Parity :    80-99%"/>
    <s v="All-day"/>
    <s v="Wellington Region"/>
    <s v="Wellington City"/>
    <s v="Wellington"/>
    <s v="Wellington Central"/>
    <s v="Te Tai Tonga"/>
    <n v="2"/>
    <s v="Male"/>
    <n v="1"/>
    <n v="0"/>
    <n v="1"/>
    <n v="1"/>
    <n v="0"/>
  </r>
  <r>
    <x v="4"/>
    <x v="3"/>
    <s v="Privately owned by a company"/>
    <x v="1"/>
    <s v="Private"/>
    <s v="All-day Teacher Led Extended Parity :    80-99%"/>
    <s v="All-day"/>
    <s v="Wellington Region"/>
    <s v="Carterton District"/>
    <s v="Wellington"/>
    <s v="Wairarapa"/>
    <s v="Ikaroa-Rāwhiti"/>
    <n v="7"/>
    <s v="Male"/>
    <n v="1"/>
    <n v="1"/>
    <n v="1"/>
    <n v="1"/>
    <n v="0"/>
  </r>
  <r>
    <x v="4"/>
    <x v="3"/>
    <s v="Privately owned by a company"/>
    <x v="1"/>
    <s v="Private"/>
    <s v="All-day Teacher Led Extended Parity :    80-99%"/>
    <s v="All-day"/>
    <s v="Canterbury Region"/>
    <s v="Waimakariri District"/>
    <s v="Canterbury and Chatham Islands"/>
    <s v="Waimakariri"/>
    <s v="Te Tai Tonga"/>
    <n v="7"/>
    <s v="Male"/>
    <n v="1"/>
    <n v="1"/>
    <n v="0"/>
    <n v="0"/>
    <n v="1"/>
  </r>
  <r>
    <x v="4"/>
    <x v="3"/>
    <s v="Privately owned by a company"/>
    <x v="1"/>
    <s v="Private"/>
    <s v="All-day Teacher Led Extended Parity :    80-99%"/>
    <s v="All-day"/>
    <s v="Canterbury Region"/>
    <s v="Christchurch City"/>
    <s v="Canterbury and Chatham Islands"/>
    <s v="Banks Peninsula"/>
    <s v="Te Tai Tonga"/>
    <n v="2"/>
    <s v="Male"/>
    <n v="1"/>
    <n v="1"/>
    <n v="1"/>
    <n v="1"/>
    <n v="0"/>
  </r>
  <r>
    <x v="4"/>
    <x v="3"/>
    <s v="Privately owned by a company"/>
    <x v="1"/>
    <s v="Private"/>
    <s v="All-day Teacher Led Extended Parity :    80-99%"/>
    <s v="All-day"/>
    <s v="Canterbury Region"/>
    <s v="Christchurch City"/>
    <s v="Canterbury and Chatham Islands"/>
    <s v="Banks Peninsula"/>
    <s v="Te Tai Tonga"/>
    <n v="3"/>
    <s v="Male"/>
    <n v="1"/>
    <n v="1"/>
    <n v="1"/>
    <n v="1"/>
    <n v="0"/>
  </r>
  <r>
    <x v="4"/>
    <x v="3"/>
    <s v="Privately owned by a company"/>
    <x v="1"/>
    <s v="Private"/>
    <s v="All-day Teacher Led Extended Parity :    80-99%"/>
    <s v="All-day"/>
    <s v="Canterbury Region"/>
    <s v="Christchurch City"/>
    <s v="Canterbury and Chatham Islands"/>
    <s v="Banks Peninsula"/>
    <s v="Te Tai Tonga"/>
    <n v="6"/>
    <s v="Male"/>
    <n v="1"/>
    <n v="1"/>
    <n v="1"/>
    <n v="0"/>
    <n v="1"/>
  </r>
  <r>
    <x v="4"/>
    <x v="3"/>
    <s v="Privately owned by a company"/>
    <x v="1"/>
    <s v="Private"/>
    <s v="All-day Teacher Led Extended Parity :    80-99%"/>
    <s v="All-day"/>
    <s v="Canterbury Region"/>
    <s v="Christchurch City"/>
    <s v="Canterbury and Chatham Islands"/>
    <s v="Christchurch Central"/>
    <s v="Te Tai Tonga"/>
    <n v="5"/>
    <s v="Male"/>
    <n v="2"/>
    <n v="1"/>
    <n v="1"/>
    <n v="1"/>
    <n v="1"/>
  </r>
  <r>
    <x v="4"/>
    <x v="3"/>
    <s v="Privately owned by a company"/>
    <x v="1"/>
    <s v="Private"/>
    <s v="All-day Teacher Led Extended Parity :    80-99%"/>
    <s v="All-day"/>
    <s v="Canterbury Region"/>
    <s v="Christchurch City"/>
    <s v="Canterbury and Chatham Islands"/>
    <s v="Ilam"/>
    <s v="Te Tai Tonga"/>
    <n v="4"/>
    <s v="Male"/>
    <n v="1"/>
    <n v="0"/>
    <n v="0"/>
    <n v="0"/>
    <n v="1"/>
  </r>
  <r>
    <x v="4"/>
    <x v="3"/>
    <s v="Privately owned by a company"/>
    <x v="1"/>
    <s v="Private"/>
    <s v="All-day Teacher Led Extended Parity :    80-99%"/>
    <s v="All-day"/>
    <s v="Canterbury Region"/>
    <s v="Selwyn District"/>
    <s v="Canterbury and Chatham Islands"/>
    <s v="Selwyn"/>
    <s v="Te Tai Tonga"/>
    <n v="1"/>
    <s v="Male"/>
    <n v="2"/>
    <n v="2"/>
    <n v="2"/>
    <n v="2"/>
    <n v="0"/>
  </r>
  <r>
    <x v="4"/>
    <x v="3"/>
    <s v="Privately owned by a company"/>
    <x v="1"/>
    <s v="Private"/>
    <s v="All-day Teacher Led Extended Parity :    80-99%"/>
    <s v="All-day"/>
    <s v="Canterbury Region"/>
    <s v="Selwyn District"/>
    <s v="Canterbury and Chatham Islands"/>
    <s v="Selwyn"/>
    <s v="Te Tai Tonga"/>
    <n v="9"/>
    <s v="Male"/>
    <n v="1"/>
    <n v="0"/>
    <n v="0"/>
    <n v="0"/>
    <n v="1"/>
  </r>
  <r>
    <x v="4"/>
    <x v="3"/>
    <s v="Privately owned by a company"/>
    <x v="1"/>
    <s v="Private"/>
    <s v="All-day Teacher Led Extended Parity :    80-99%"/>
    <s v="All-day"/>
    <s v="Otago Region"/>
    <s v="Queenstown-Lakes District"/>
    <s v="Otago, Southland"/>
    <s v="Southland"/>
    <s v="Te Tai Tonga"/>
    <n v="6"/>
    <s v="Male"/>
    <n v="1"/>
    <n v="1"/>
    <n v="1"/>
    <n v="0"/>
    <n v="1"/>
  </r>
  <r>
    <x v="4"/>
    <x v="3"/>
    <s v="Privately owned by a partnership"/>
    <x v="1"/>
    <s v="Private"/>
    <s v="All-day Teacher Led Extended Parity :    80-99%"/>
    <s v="All-day"/>
    <s v="Otago Region"/>
    <s v="Dunedin City"/>
    <s v="Otago, Southland"/>
    <s v="Dunedin"/>
    <s v="Te Tai Tonga"/>
    <n v="8"/>
    <s v="Male"/>
    <n v="3"/>
    <n v="1"/>
    <n v="1"/>
    <n v="0"/>
    <n v="2"/>
  </r>
  <r>
    <x v="4"/>
    <x v="3"/>
    <s v="Privately owned by a sole trader"/>
    <x v="1"/>
    <s v="Private"/>
    <s v="All-day Teacher Led Extended Parity :    80-99%"/>
    <s v="All-day"/>
    <s v="Auckland Region"/>
    <s v="Auckland: Devonport-Takapuna"/>
    <s v="Tamaki Herenga Tangata"/>
    <s v="North Shore"/>
    <s v="Te Tai Tokerau"/>
    <n v="3"/>
    <s v="Male"/>
    <n v="2"/>
    <n v="1"/>
    <n v="1"/>
    <n v="0"/>
    <n v="2"/>
  </r>
  <r>
    <x v="4"/>
    <x v="3"/>
    <s v="Privately owned by a sole trader"/>
    <x v="1"/>
    <s v="Private"/>
    <s v="All-day Teacher Led Extended Parity :    80-99%"/>
    <s v="All-day"/>
    <s v="Canterbury Region"/>
    <s v="Waimakariri District"/>
    <s v="Canterbury and Chatham Islands"/>
    <s v="Waimakariri"/>
    <s v="Te Tai Tonga"/>
    <n v="2"/>
    <s v="Male"/>
    <n v="1"/>
    <n v="0"/>
    <n v="0"/>
    <n v="0"/>
    <n v="1"/>
  </r>
  <r>
    <x v="4"/>
    <x v="3"/>
    <s v="Privately owned by a company"/>
    <x v="1"/>
    <s v="Private"/>
    <s v="All-day Teacher Led Extended Parity :    80-99%"/>
    <s v="All-day"/>
    <s v="Auckland Region"/>
    <s v="Auckland: Hibiscus and Bays"/>
    <s v="Tamaki Herenga Tangata"/>
    <s v="Whangaparāoa"/>
    <s v="Te Tai Tokerau"/>
    <n v="2"/>
    <s v="Unknown"/>
    <n v="2"/>
    <n v="1"/>
    <n v="1"/>
    <n v="0"/>
    <n v="2"/>
  </r>
  <r>
    <x v="4"/>
    <x v="3"/>
    <s v="Privately owned by a company"/>
    <x v="1"/>
    <s v="Private"/>
    <s v="All-day Teacher Led Extended Parity :    80-99%"/>
    <s v="All-day"/>
    <s v="Auckland Region"/>
    <s v="Auckland: Waitematā"/>
    <s v="Tamaki Herenga Manawa"/>
    <s v="Auckland Central"/>
    <s v="Tāmaki Makaurau"/>
    <n v="4"/>
    <s v="Unknown"/>
    <n v="1"/>
    <n v="0"/>
    <n v="0"/>
    <n v="0"/>
    <n v="1"/>
  </r>
  <r>
    <x v="4"/>
    <x v="3"/>
    <s v="Privately owned by a company"/>
    <x v="1"/>
    <s v="Private"/>
    <s v="All-day Teacher Led Extended Parity :    80-99%"/>
    <s v="All-day"/>
    <s v="Bay of Plenty Region"/>
    <s v="Western Bay of Plenty District"/>
    <s v="Bay of Plenty, Waiariki"/>
    <s v="Coromandel"/>
    <s v="Waiariki"/>
    <n v="9"/>
    <s v="Unknown"/>
    <n v="1"/>
    <n v="1"/>
    <n v="1"/>
    <n v="1"/>
    <n v="0"/>
  </r>
  <r>
    <x v="4"/>
    <x v="3"/>
    <s v="Privately owned by a company"/>
    <x v="1"/>
    <s v="Private"/>
    <s v="All-day Teacher Led Extended Parity :    80-99%"/>
    <s v="All-day"/>
    <s v="Canterbury Region"/>
    <s v="Waimakariri District"/>
    <s v="Canterbury and Chatham Islands"/>
    <s v="Waimakariri"/>
    <s v="Te Tai Tonga"/>
    <n v="4"/>
    <s v="Unknown"/>
    <n v="2"/>
    <n v="0"/>
    <n v="0"/>
    <n v="0"/>
    <n v="2"/>
  </r>
  <r>
    <x v="4"/>
    <x v="3"/>
    <s v="Privately owned by a company"/>
    <x v="1"/>
    <s v="Private"/>
    <s v="All-day Teacher Led Extended Parity :    80-99%"/>
    <s v="All-day"/>
    <s v="Canterbury Region"/>
    <s v="Christchurch City"/>
    <s v="Canterbury and Chatham Islands"/>
    <s v="Christchurch East"/>
    <s v="Te Tai Tonga"/>
    <n v="8"/>
    <s v="Unknown"/>
    <n v="1"/>
    <n v="0"/>
    <n v="0"/>
    <n v="0"/>
    <n v="1"/>
  </r>
  <r>
    <x v="4"/>
    <x v="3"/>
    <s v="Privately owned by a company"/>
    <x v="1"/>
    <s v="Private"/>
    <s v="All-day Teacher Led Extended Parity :    80-99%"/>
    <s v="All-day"/>
    <s v="Canterbury Region"/>
    <s v="Ashburton District"/>
    <s v="Canterbury and Chatham Islands"/>
    <s v="Rangitata"/>
    <s v="Te Tai Tonga"/>
    <n v="2"/>
    <s v="Unknown"/>
    <n v="1"/>
    <n v="1"/>
    <n v="1"/>
    <n v="0"/>
    <n v="1"/>
  </r>
  <r>
    <x v="4"/>
    <x v="3"/>
    <s v="Privately owned by a company"/>
    <x v="1"/>
    <s v="Private"/>
    <s v="All-day Teacher Led Extended Parity :    80-99%"/>
    <s v="Mixed"/>
    <s v="Auckland Region"/>
    <s v="Auckland: Rodney"/>
    <s v="Tamaki Herenga Tangata"/>
    <s v="Kaipara ki Mahurangi"/>
    <s v="Te Tai Tokerau"/>
    <n v="8"/>
    <s v="Female"/>
    <n v="6"/>
    <n v="3"/>
    <n v="3"/>
    <n v="4"/>
    <n v="2"/>
  </r>
  <r>
    <x v="4"/>
    <x v="3"/>
    <s v="Privately owned by a company"/>
    <x v="1"/>
    <s v="Private"/>
    <s v="All-day Teacher Led Extended Parity :   50-79%"/>
    <s v="All-day"/>
    <s v="Auckland Region"/>
    <s v="Auckland: Rodney"/>
    <s v="Tamaki Herenga Tangata"/>
    <s v="Kaipara ki Mahurangi"/>
    <s v="Te Tai Tokerau"/>
    <n v="4"/>
    <s v="Female"/>
    <n v="12"/>
    <n v="5"/>
    <n v="5"/>
    <n v="7"/>
    <n v="3"/>
  </r>
  <r>
    <x v="4"/>
    <x v="3"/>
    <s v="Privately owned by a company"/>
    <x v="1"/>
    <s v="Private"/>
    <s v="All-day Teacher Led Extended Parity :   50-79%"/>
    <s v="All-day"/>
    <s v="Auckland Region"/>
    <s v="Auckland: Kaipatiki"/>
    <s v="Tamaki Herenga Tangata"/>
    <s v="Northcote"/>
    <s v="Te Tai Tokerau"/>
    <n v="7"/>
    <s v="Female"/>
    <n v="5"/>
    <n v="3"/>
    <n v="3"/>
    <n v="5"/>
    <n v="0"/>
  </r>
  <r>
    <x v="4"/>
    <x v="3"/>
    <s v="Privately owned by a company"/>
    <x v="1"/>
    <s v="Private"/>
    <s v="All-day Teacher Led Extended Parity :   50-79%"/>
    <s v="All-day"/>
    <s v="Auckland Region"/>
    <s v="Auckland: Papakura"/>
    <s v="Tamaki Herenga Waka"/>
    <s v="Papakura"/>
    <s v="Hauraki-Waikato"/>
    <n v="10"/>
    <s v="Female"/>
    <n v="2"/>
    <n v="2"/>
    <n v="2"/>
    <n v="0"/>
    <n v="2"/>
  </r>
  <r>
    <x v="4"/>
    <x v="3"/>
    <s v="Privately owned by a company"/>
    <x v="1"/>
    <s v="Private"/>
    <s v="All-day Teacher Led Extended Parity :   50-79%"/>
    <s v="All-day"/>
    <s v="Auckland Region"/>
    <s v="Auckland: Franklin"/>
    <s v="Tamaki Herenga Waka"/>
    <s v="Papakura"/>
    <s v="Hauraki-Waikato"/>
    <n v="6"/>
    <s v="Female"/>
    <n v="4"/>
    <n v="1"/>
    <n v="1"/>
    <n v="3"/>
    <n v="0"/>
  </r>
  <r>
    <x v="4"/>
    <x v="3"/>
    <s v="Privately owned by a company"/>
    <x v="1"/>
    <s v="Private"/>
    <s v="All-day Teacher Led Extended Parity :   50-79%"/>
    <s v="All-day"/>
    <s v="Waikato Region"/>
    <s v="Waipā District"/>
    <s v="Waikato"/>
    <s v="Taranaki-King Country"/>
    <s v="Hauraki-Waikato"/>
    <n v="4"/>
    <s v="Female"/>
    <n v="1"/>
    <n v="1"/>
    <n v="1"/>
    <n v="0"/>
    <n v="1"/>
  </r>
  <r>
    <x v="4"/>
    <x v="3"/>
    <s v="Privately owned by a company"/>
    <x v="1"/>
    <s v="Private"/>
    <s v="All-day Teacher Led Extended Parity :   50-79%"/>
    <s v="All-day"/>
    <s v="Waikato Region"/>
    <s v="Waipā District"/>
    <s v="Waikato"/>
    <s v="Taranaki-King Country"/>
    <s v="Hauraki-Waikato"/>
    <n v="8"/>
    <s v="Female"/>
    <n v="3"/>
    <n v="0"/>
    <n v="0"/>
    <n v="2"/>
    <n v="1"/>
  </r>
  <r>
    <x v="4"/>
    <x v="3"/>
    <s v="Privately owned by a company"/>
    <x v="1"/>
    <s v="Private"/>
    <s v="All-day Teacher Led Extended Parity :   50-79%"/>
    <s v="All-day"/>
    <s v="Marlborough Region"/>
    <s v="Marlborough District"/>
    <s v="Nelson, Marlborough, West Coas"/>
    <s v="Kaikōura"/>
    <s v="Te Tai Tonga"/>
    <n v="1"/>
    <s v="Female"/>
    <n v="18"/>
    <n v="5"/>
    <n v="4"/>
    <n v="7"/>
    <n v="8"/>
  </r>
  <r>
    <x v="4"/>
    <x v="3"/>
    <s v="Privately owned by a sole trader"/>
    <x v="1"/>
    <s v="Private"/>
    <s v="All-day Teacher Led Extended Parity :   50-79%"/>
    <s v="All-day"/>
    <s v="Auckland Region"/>
    <s v="Auckland: Rodney"/>
    <s v="Tamaki Herenga Tangata"/>
    <s v="Kaipara ki Mahurangi"/>
    <s v="Te Tai Tokerau"/>
    <n v="4"/>
    <s v="Female"/>
    <n v="2"/>
    <n v="1"/>
    <n v="1"/>
    <n v="2"/>
    <n v="0"/>
  </r>
  <r>
    <x v="4"/>
    <x v="3"/>
    <s v="Privately owned by a sole trader"/>
    <x v="1"/>
    <s v="Private"/>
    <s v="All-day Teacher Led Extended Parity :   50-79%"/>
    <s v="All-day"/>
    <s v="Waikato Region"/>
    <s v="Ōtorohanga District"/>
    <s v="Waikato"/>
    <s v="Taranaki-King Country"/>
    <s v="Te Tai Hauāuru"/>
    <n v="9"/>
    <s v="Female"/>
    <n v="6"/>
    <n v="3"/>
    <n v="3"/>
    <n v="4"/>
    <n v="1"/>
  </r>
  <r>
    <x v="4"/>
    <x v="3"/>
    <s v="Privately owned by a sole trader"/>
    <x v="1"/>
    <s v="Private"/>
    <s v="All-day Teacher Led Extended Parity :   50-79%"/>
    <s v="All-day"/>
    <s v="Wellington Region"/>
    <s v="Wellington City"/>
    <s v="Wellington"/>
    <s v="Ōhāriu"/>
    <s v="Te Tai Tonga"/>
    <n v="7"/>
    <s v="Female"/>
    <n v="7"/>
    <n v="3"/>
    <n v="3"/>
    <n v="4"/>
    <n v="3"/>
  </r>
  <r>
    <x v="4"/>
    <x v="3"/>
    <s v="Privately owned by a company"/>
    <x v="1"/>
    <s v="Private"/>
    <s v="All-day Teacher Led Extended Parity :   50-79%"/>
    <s v="All-day"/>
    <s v="Waikato Region"/>
    <s v="Waipā District"/>
    <s v="Waikato"/>
    <s v="Taranaki-King Country"/>
    <s v="Hauraki-Waikato"/>
    <n v="8"/>
    <s v="Male"/>
    <n v="2"/>
    <n v="1"/>
    <n v="1"/>
    <n v="2"/>
    <n v="0"/>
  </r>
  <r>
    <x v="4"/>
    <x v="3"/>
    <s v="Privately owned by a company"/>
    <x v="1"/>
    <s v="Private"/>
    <s v="All-day Teacher Led Extended Parity :   50-79%"/>
    <s v="All-day"/>
    <s v="Auckland Region"/>
    <s v="Auckland: Rodney"/>
    <s v="Tamaki Herenga Tangata"/>
    <s v="Kaipara ki Mahurangi"/>
    <s v="Te Tai Tokerau"/>
    <n v="4"/>
    <s v="Unknown"/>
    <n v="1"/>
    <n v="1"/>
    <n v="1"/>
    <n v="0"/>
    <n v="1"/>
  </r>
  <r>
    <x v="4"/>
    <x v="3"/>
    <s v="Owned by a Private Trust"/>
    <x v="1"/>
    <s v="Private"/>
    <s v="All-day Teacher Led Full Parity :     100%"/>
    <s v="All-day"/>
    <s v="Wellington Region"/>
    <s v="Wellington City"/>
    <s v="Wellington"/>
    <s v="Ōhāriu"/>
    <s v="Te Tai Tonga"/>
    <n v="2"/>
    <s v="Female"/>
    <n v="5"/>
    <n v="3"/>
    <n v="3"/>
    <n v="0"/>
    <n v="3"/>
  </r>
  <r>
    <x v="4"/>
    <x v="3"/>
    <s v="Privately owned by a company"/>
    <x v="1"/>
    <s v="Private"/>
    <s v="All-day Teacher Led Full Parity :     100%"/>
    <s v="All-day"/>
    <s v="Northland Region"/>
    <s v="Far North District"/>
    <s v="Tai Tokerau"/>
    <s v="Northland"/>
    <s v="Te Tai Tokerau"/>
    <n v="7"/>
    <s v="Female"/>
    <n v="12"/>
    <n v="6"/>
    <n v="6"/>
    <n v="5"/>
    <n v="4"/>
  </r>
  <r>
    <x v="4"/>
    <x v="3"/>
    <s v="Privately owned by a company"/>
    <x v="1"/>
    <s v="Private"/>
    <s v="All-day Teacher Led Full Parity :     100%"/>
    <s v="All-day"/>
    <s v="Northland Region"/>
    <s v="Far North District"/>
    <s v="Tai Tokerau"/>
    <s v="Northland"/>
    <s v="Te Tai Tokerau"/>
    <n v="8"/>
    <s v="Female"/>
    <n v="13"/>
    <n v="11"/>
    <n v="11"/>
    <n v="5"/>
    <n v="7"/>
  </r>
  <r>
    <x v="4"/>
    <x v="3"/>
    <s v="Privately owned by a company"/>
    <x v="1"/>
    <s v="Private"/>
    <s v="All-day Teacher Led Full Parity :     100%"/>
    <s v="All-day"/>
    <s v="Northland Region"/>
    <s v="Far North District"/>
    <s v="Tai Tokerau"/>
    <s v="Northland"/>
    <s v="Te Tai Tokerau"/>
    <n v="10"/>
    <s v="Female"/>
    <n v="13"/>
    <n v="9"/>
    <n v="7"/>
    <n v="3"/>
    <n v="7"/>
  </r>
  <r>
    <x v="4"/>
    <x v="3"/>
    <s v="Privately owned by a company"/>
    <x v="1"/>
    <s v="Private"/>
    <s v="All-day Teacher Led Full Parity :     100%"/>
    <s v="All-day"/>
    <s v="Northland Region"/>
    <s v="Whangārei District"/>
    <s v="Tai Tokerau"/>
    <s v="Whangārei"/>
    <s v="Te Tai Tokerau"/>
    <n v="6"/>
    <s v="Female"/>
    <n v="10"/>
    <n v="7"/>
    <n v="7"/>
    <n v="4"/>
    <n v="4"/>
  </r>
  <r>
    <x v="4"/>
    <x v="3"/>
    <s v="Privately owned by a company"/>
    <x v="1"/>
    <s v="Private"/>
    <s v="All-day Teacher Led Full Parity :     100%"/>
    <s v="All-day"/>
    <s v="Northland Region"/>
    <s v="Whangārei District"/>
    <s v="Tai Tokerau"/>
    <s v="Whangārei"/>
    <s v="Te Tai Tokerau"/>
    <n v="9"/>
    <s v="Female"/>
    <n v="6"/>
    <n v="5"/>
    <n v="5"/>
    <n v="4"/>
    <n v="2"/>
  </r>
  <r>
    <x v="4"/>
    <x v="3"/>
    <s v="Privately owned by a company"/>
    <x v="1"/>
    <s v="Private"/>
    <s v="All-day Teacher Led Full Parity :     100%"/>
    <s v="All-day"/>
    <s v="Northland Region"/>
    <s v="Whangārei District"/>
    <s v="Tai Tokerau"/>
    <s v="Whangārei"/>
    <s v="Te Tai Tokerau"/>
    <n v="10"/>
    <s v="Female"/>
    <n v="5"/>
    <n v="4"/>
    <n v="4"/>
    <n v="2"/>
    <n v="3"/>
  </r>
  <r>
    <x v="4"/>
    <x v="3"/>
    <s v="Privately owned by a company"/>
    <x v="1"/>
    <s v="Private"/>
    <s v="All-day Teacher Led Full Parity :     100%"/>
    <s v="All-day"/>
    <s v="Auckland Region"/>
    <s v="Auckland: Rodney"/>
    <s v="Tamaki Herenga Tangata"/>
    <s v="Kaipara ki Mahurangi"/>
    <s v="Te Tai Tokerau"/>
    <n v="3"/>
    <s v="Female"/>
    <n v="4"/>
    <n v="3"/>
    <n v="3"/>
    <n v="3"/>
    <n v="1"/>
  </r>
  <r>
    <x v="4"/>
    <x v="3"/>
    <s v="Privately owned by a company"/>
    <x v="1"/>
    <s v="Private"/>
    <s v="All-day Teacher Led Full Parity :     100%"/>
    <s v="All-day"/>
    <s v="Auckland Region"/>
    <s v="Auckland: Rodney"/>
    <s v="Tamaki Herenga Tangata"/>
    <s v="Kaipara ki Mahurangi"/>
    <s v="Te Tai Tokerau"/>
    <n v="4"/>
    <s v="Female"/>
    <n v="5"/>
    <n v="3"/>
    <n v="4"/>
    <n v="2"/>
    <n v="3"/>
  </r>
  <r>
    <x v="4"/>
    <x v="3"/>
    <s v="Privately owned by a company"/>
    <x v="1"/>
    <s v="Private"/>
    <s v="All-day Teacher Led Full Parity :     100%"/>
    <s v="All-day"/>
    <s v="Auckland Region"/>
    <s v="Auckland: Rodney"/>
    <s v="Tamaki Herenga Tangata"/>
    <s v="Kaipara ki Mahurangi"/>
    <s v="Te Tai Tokerau"/>
    <n v="6"/>
    <s v="Female"/>
    <n v="23"/>
    <n v="8"/>
    <n v="8"/>
    <n v="6"/>
    <n v="4"/>
  </r>
  <r>
    <x v="4"/>
    <x v="3"/>
    <s v="Privately owned by a company"/>
    <x v="1"/>
    <s v="Private"/>
    <s v="All-day Teacher Led Full Parity :     100%"/>
    <s v="All-day"/>
    <s v="Auckland Region"/>
    <s v="Auckland: Hibiscus and Bays"/>
    <s v="Tamaki Herenga Tangata"/>
    <s v="East Coast Bays"/>
    <s v="Te Tai Tokerau"/>
    <n v="3"/>
    <s v="Female"/>
    <n v="8"/>
    <n v="4"/>
    <n v="4"/>
    <n v="2"/>
    <n v="3"/>
  </r>
  <r>
    <x v="4"/>
    <x v="3"/>
    <s v="Privately owned by a company"/>
    <x v="1"/>
    <s v="Private"/>
    <s v="All-day Teacher Led Full Parity :     100%"/>
    <s v="All-day"/>
    <s v="Auckland Region"/>
    <s v="Auckland: Upper Harbour"/>
    <s v="Tamaki Herenga Tangata"/>
    <s v="East Coast Bays"/>
    <s v="Te Tai Tokerau"/>
    <n v="5"/>
    <s v="Female"/>
    <n v="22"/>
    <n v="14"/>
    <n v="14"/>
    <n v="10"/>
    <n v="7"/>
  </r>
  <r>
    <x v="4"/>
    <x v="3"/>
    <s v="Privately owned by a company"/>
    <x v="1"/>
    <s v="Private"/>
    <s v="All-day Teacher Led Full Parity :     100%"/>
    <s v="All-day"/>
    <s v="Auckland Region"/>
    <s v="Auckland: Upper Harbour"/>
    <s v="Tamaki Herenga Tangata"/>
    <s v="East Coast Bays"/>
    <s v="Te Tai Tokerau"/>
    <n v="7"/>
    <s v="Female"/>
    <n v="14"/>
    <n v="10"/>
    <n v="10"/>
    <n v="6"/>
    <n v="6"/>
  </r>
  <r>
    <x v="4"/>
    <x v="3"/>
    <s v="Privately owned by a company"/>
    <x v="1"/>
    <s v="Private"/>
    <s v="All-day Teacher Led Full Parity :     100%"/>
    <s v="All-day"/>
    <s v="Auckland Region"/>
    <s v="Auckland: Upper Harbour"/>
    <s v="Tamaki Herenga Tangata"/>
    <s v="East Coast Bays"/>
    <s v="Te Tai Tokerau"/>
    <n v="8"/>
    <s v="Female"/>
    <n v="3"/>
    <n v="1"/>
    <n v="1"/>
    <n v="1"/>
    <n v="1"/>
  </r>
  <r>
    <x v="4"/>
    <x v="3"/>
    <s v="Privately owned by a company"/>
    <x v="1"/>
    <s v="Private"/>
    <s v="All-day Teacher Led Full Parity :     100%"/>
    <s v="All-day"/>
    <s v="Auckland Region"/>
    <s v="Auckland: Upper Harbour"/>
    <s v="Tamaki Herenga Tangata"/>
    <s v="Upper Harbour"/>
    <s v="Te Tai Tokerau"/>
    <n v="5"/>
    <s v="Female"/>
    <n v="3"/>
    <n v="2"/>
    <n v="2"/>
    <n v="0"/>
    <n v="2"/>
  </r>
  <r>
    <x v="4"/>
    <x v="3"/>
    <s v="Privately owned by a company"/>
    <x v="1"/>
    <s v="Private"/>
    <s v="All-day Teacher Led Full Parity :     100%"/>
    <s v="All-day"/>
    <s v="Auckland Region"/>
    <s v="Auckland: Upper Harbour"/>
    <s v="Tamaki Herenga Tangata"/>
    <s v="Upper Harbour"/>
    <s v="Te Tai Tokerau"/>
    <n v="7"/>
    <s v="Female"/>
    <n v="17"/>
    <n v="8"/>
    <n v="9"/>
    <n v="11"/>
    <n v="3"/>
  </r>
  <r>
    <x v="4"/>
    <x v="3"/>
    <s v="Privately owned by a company"/>
    <x v="1"/>
    <s v="Private"/>
    <s v="All-day Teacher Led Full Parity :     100%"/>
    <s v="All-day"/>
    <s v="Auckland Region"/>
    <s v="Auckland: Devonport-Takapuna"/>
    <s v="Tamaki Herenga Tangata"/>
    <s v="North Shore"/>
    <s v="Te Tai Tokerau"/>
    <n v="3"/>
    <s v="Female"/>
    <n v="8"/>
    <n v="4"/>
    <n v="4"/>
    <n v="4"/>
    <n v="2"/>
  </r>
  <r>
    <x v="4"/>
    <x v="3"/>
    <s v="Privately owned by a company"/>
    <x v="1"/>
    <s v="Private"/>
    <s v="All-day Teacher Led Full Parity :     100%"/>
    <s v="All-day"/>
    <s v="Auckland Region"/>
    <s v="Auckland: Henderson-Massey"/>
    <s v="Tamaki Herenga Tangata"/>
    <s v="Te Atatū"/>
    <s v="Te Tai Tokerau"/>
    <n v="7"/>
    <s v="Female"/>
    <n v="22"/>
    <n v="9"/>
    <n v="9"/>
    <n v="8"/>
    <n v="5"/>
  </r>
  <r>
    <x v="4"/>
    <x v="3"/>
    <s v="Privately owned by a company"/>
    <x v="1"/>
    <s v="Private"/>
    <s v="All-day Teacher Led Full Parity :     100%"/>
    <s v="All-day"/>
    <s v="Auckland Region"/>
    <s v="Auckland: Henderson-Massey"/>
    <s v="Tamaki Herenga Tangata"/>
    <s v="Te Atatū"/>
    <s v="Te Tai Tokerau"/>
    <n v="9"/>
    <s v="Female"/>
    <n v="3"/>
    <n v="1"/>
    <n v="1"/>
    <n v="1"/>
    <n v="0"/>
  </r>
  <r>
    <x v="4"/>
    <x v="3"/>
    <s v="Privately owned by a company"/>
    <x v="1"/>
    <s v="Private"/>
    <s v="All-day Teacher Led Full Parity :     100%"/>
    <s v="All-day"/>
    <s v="Auckland Region"/>
    <s v="Auckland: Henderson-Massey"/>
    <s v="Tamaki Herenga Tangata"/>
    <s v="Te Atatū"/>
    <s v="Te Tai Tokerau"/>
    <n v="10"/>
    <s v="Female"/>
    <n v="2"/>
    <n v="1"/>
    <n v="1"/>
    <n v="2"/>
    <n v="0"/>
  </r>
  <r>
    <x v="4"/>
    <x v="3"/>
    <s v="Privately owned by a company"/>
    <x v="1"/>
    <s v="Private"/>
    <s v="All-day Teacher Led Full Parity :     100%"/>
    <s v="All-day"/>
    <s v="Auckland Region"/>
    <s v="Auckland: Henderson-Massey"/>
    <s v="Tamaki Herenga Tangata"/>
    <s v="Te Atatū"/>
    <s v="Tāmaki Makaurau"/>
    <n v="7"/>
    <s v="Female"/>
    <n v="2"/>
    <n v="1"/>
    <n v="1"/>
    <n v="1"/>
    <n v="0"/>
  </r>
  <r>
    <x v="4"/>
    <x v="3"/>
    <s v="Privately owned by a company"/>
    <x v="1"/>
    <s v="Private"/>
    <s v="All-day Teacher Led Full Parity :     100%"/>
    <s v="All-day"/>
    <s v="Auckland Region"/>
    <s v="Auckland: Waitematā"/>
    <s v="Tamaki Herenga Manawa"/>
    <s v="Auckland Central"/>
    <s v="Tāmaki Makaurau"/>
    <n v="6"/>
    <s v="Female"/>
    <n v="8"/>
    <n v="7"/>
    <n v="6"/>
    <n v="4"/>
    <n v="4"/>
  </r>
  <r>
    <x v="4"/>
    <x v="3"/>
    <s v="Privately owned by a company"/>
    <x v="1"/>
    <s v="Private"/>
    <s v="All-day Teacher Led Full Parity :     100%"/>
    <s v="All-day"/>
    <s v="Auckland Region"/>
    <s v="Auckland: Waitematā"/>
    <s v="Tamaki Herenga Manawa"/>
    <s v="Auckland Central"/>
    <s v="Tāmaki Makaurau"/>
    <n v="9"/>
    <s v="Female"/>
    <n v="4"/>
    <n v="1"/>
    <n v="1"/>
    <n v="2"/>
    <n v="0"/>
  </r>
  <r>
    <x v="4"/>
    <x v="3"/>
    <s v="Privately owned by a company"/>
    <x v="1"/>
    <s v="Private"/>
    <s v="All-day Teacher Led Full Parity :     100%"/>
    <s v="All-day"/>
    <s v="Auckland Region"/>
    <s v="Auckland: Waitematā"/>
    <s v="Tamaki Herenga Manawa"/>
    <s v="Mt Albert"/>
    <s v="Tāmaki Makaurau"/>
    <n v="4"/>
    <s v="Female"/>
    <n v="4"/>
    <n v="4"/>
    <n v="4"/>
    <n v="2"/>
    <n v="2"/>
  </r>
  <r>
    <x v="4"/>
    <x v="3"/>
    <s v="Privately owned by a company"/>
    <x v="1"/>
    <s v="Private"/>
    <s v="All-day Teacher Led Full Parity :     100%"/>
    <s v="All-day"/>
    <s v="Auckland Region"/>
    <s v="Auckland: Albert-Eden"/>
    <s v="Tamaki Herenga Manawa"/>
    <s v="Kelston"/>
    <s v="Tāmaki Makaurau"/>
    <n v="7"/>
    <s v="Female"/>
    <n v="11"/>
    <n v="4"/>
    <n v="4"/>
    <n v="5"/>
    <n v="2"/>
  </r>
  <r>
    <x v="4"/>
    <x v="3"/>
    <s v="Privately owned by a company"/>
    <x v="1"/>
    <s v="Private"/>
    <s v="All-day Teacher Led Full Parity :     100%"/>
    <s v="All-day"/>
    <s v="Auckland Region"/>
    <s v="Auckland: Albert-Eden"/>
    <s v="Tamaki Herenga Manawa"/>
    <s v="Mt Albert"/>
    <s v="Tāmaki Makaurau"/>
    <n v="4"/>
    <s v="Female"/>
    <n v="7"/>
    <n v="5"/>
    <n v="5"/>
    <n v="2"/>
    <n v="4"/>
  </r>
  <r>
    <x v="4"/>
    <x v="3"/>
    <s v="Privately owned by a company"/>
    <x v="1"/>
    <s v="Private"/>
    <s v="All-day Teacher Led Full Parity :     100%"/>
    <s v="All-day"/>
    <s v="Auckland Region"/>
    <s v="Auckland: Albert-Eden"/>
    <s v="Tamaki Herenga Manawa"/>
    <s v="Mt Albert"/>
    <s v="Tāmaki Makaurau"/>
    <n v="8"/>
    <s v="Female"/>
    <n v="2"/>
    <n v="2"/>
    <n v="2"/>
    <n v="0"/>
    <n v="2"/>
  </r>
  <r>
    <x v="4"/>
    <x v="3"/>
    <s v="Privately owned by a company"/>
    <x v="1"/>
    <s v="Private"/>
    <s v="All-day Teacher Led Full Parity :     100%"/>
    <s v="All-day"/>
    <s v="Auckland Region"/>
    <s v="Auckland: Albert-Eden"/>
    <s v="Tamaki Herenga Manawa"/>
    <s v="Mt Roskill"/>
    <s v="Tāmaki Makaurau"/>
    <n v="1"/>
    <s v="Female"/>
    <n v="3"/>
    <n v="2"/>
    <n v="2"/>
    <n v="2"/>
    <n v="1"/>
  </r>
  <r>
    <x v="4"/>
    <x v="3"/>
    <s v="Privately owned by a company"/>
    <x v="1"/>
    <s v="Private"/>
    <s v="All-day Teacher Led Full Parity :     100%"/>
    <s v="All-day"/>
    <s v="Auckland Region"/>
    <s v="Auckland: Albert-Eden"/>
    <s v="Tamaki Herenga Manawa"/>
    <s v="Mt Roskill"/>
    <s v="Tāmaki Makaurau"/>
    <n v="4"/>
    <s v="Female"/>
    <n v="3"/>
    <n v="3"/>
    <n v="3"/>
    <n v="1"/>
    <n v="2"/>
  </r>
  <r>
    <x v="4"/>
    <x v="3"/>
    <s v="Privately owned by a company"/>
    <x v="1"/>
    <s v="Private"/>
    <s v="All-day Teacher Led Full Parity :     100%"/>
    <s v="All-day"/>
    <s v="Auckland Region"/>
    <s v="Auckland: Puketāpapa"/>
    <s v="Tamaki Herenga Manawa"/>
    <s v="Mt Roskill"/>
    <s v="Tāmaki Makaurau"/>
    <n v="5"/>
    <s v="Female"/>
    <n v="2"/>
    <n v="2"/>
    <n v="2"/>
    <n v="1"/>
    <n v="1"/>
  </r>
  <r>
    <x v="4"/>
    <x v="3"/>
    <s v="Privately owned by a company"/>
    <x v="1"/>
    <s v="Private"/>
    <s v="All-day Teacher Led Full Parity :     100%"/>
    <s v="All-day"/>
    <s v="Auckland Region"/>
    <s v="Auckland: Howick"/>
    <s v="Tamaki Herenga Manawa"/>
    <s v="Pakuranga"/>
    <s v="Tāmaki Makaurau"/>
    <n v="5"/>
    <s v="Female"/>
    <n v="1"/>
    <n v="1"/>
    <n v="1"/>
    <n v="0"/>
    <n v="1"/>
  </r>
  <r>
    <x v="4"/>
    <x v="3"/>
    <s v="Privately owned by a company"/>
    <x v="1"/>
    <s v="Private"/>
    <s v="All-day Teacher Led Full Parity :     100%"/>
    <s v="All-day"/>
    <s v="Auckland Region"/>
    <s v="Auckland: Māngere-Ōtāhuhu"/>
    <s v="Tamaki Herenga Manawa"/>
    <s v="Mangere"/>
    <s v="Tāmaki Makaurau"/>
    <n v="8"/>
    <s v="Female"/>
    <n v="2"/>
    <n v="2"/>
    <n v="2"/>
    <n v="2"/>
    <n v="0"/>
  </r>
  <r>
    <x v="4"/>
    <x v="3"/>
    <s v="Privately owned by a company"/>
    <x v="1"/>
    <s v="Private"/>
    <s v="All-day Teacher Led Full Parity :     100%"/>
    <s v="All-day"/>
    <s v="Auckland Region"/>
    <s v="Auckland: Ōtara-Papatoetoe"/>
    <s v="Tamaki Herenga Waka"/>
    <s v="Manurewa"/>
    <s v="Tāmaki Makaurau"/>
    <n v="8"/>
    <s v="Female"/>
    <n v="4"/>
    <n v="2"/>
    <n v="2"/>
    <n v="1"/>
    <n v="2"/>
  </r>
  <r>
    <x v="4"/>
    <x v="3"/>
    <s v="Privately owned by a company"/>
    <x v="1"/>
    <s v="Private"/>
    <s v="All-day Teacher Led Full Parity :     100%"/>
    <s v="All-day"/>
    <s v="Auckland Region"/>
    <s v="Auckland: Manurewa"/>
    <s v="Tamaki Herenga Waka"/>
    <s v="Manurewa"/>
    <s v="Tāmaki Makaurau"/>
    <n v="6"/>
    <s v="Female"/>
    <n v="7"/>
    <n v="6"/>
    <n v="6"/>
    <n v="3"/>
    <n v="4"/>
  </r>
  <r>
    <x v="4"/>
    <x v="3"/>
    <s v="Privately owned by a company"/>
    <x v="1"/>
    <s v="Private"/>
    <s v="All-day Teacher Led Full Parity :     100%"/>
    <s v="All-day"/>
    <s v="Auckland Region"/>
    <s v="Auckland: Papakura"/>
    <s v="Tamaki Herenga Waka"/>
    <s v="Papakura"/>
    <s v="Hauraki-Waikato"/>
    <n v="6"/>
    <s v="Female"/>
    <n v="3"/>
    <n v="2"/>
    <n v="2"/>
    <n v="1"/>
    <n v="1"/>
  </r>
  <r>
    <x v="4"/>
    <x v="3"/>
    <s v="Privately owned by a company"/>
    <x v="1"/>
    <s v="Private"/>
    <s v="All-day Teacher Led Full Parity :     100%"/>
    <s v="All-day"/>
    <s v="Auckland Region"/>
    <s v="Auckland: Franklin"/>
    <s v="Tamaki Herenga Waka"/>
    <s v="Port Waikato"/>
    <s v="Hauraki-Waikato"/>
    <n v="6"/>
    <s v="Female"/>
    <n v="11"/>
    <n v="8"/>
    <n v="8"/>
    <n v="5"/>
    <n v="5"/>
  </r>
  <r>
    <x v="4"/>
    <x v="3"/>
    <s v="Privately owned by a company"/>
    <x v="1"/>
    <s v="Private"/>
    <s v="All-day Teacher Led Full Parity :     100%"/>
    <s v="All-day"/>
    <s v="Waikato Region"/>
    <s v="Waikato District"/>
    <s v="Tamaki Herenga Waka"/>
    <s v="Port Waikato"/>
    <s v="Hauraki-Waikato"/>
    <n v="7"/>
    <s v="Female"/>
    <n v="19"/>
    <n v="10"/>
    <n v="9"/>
    <n v="5"/>
    <n v="8"/>
  </r>
  <r>
    <x v="4"/>
    <x v="3"/>
    <s v="Privately owned by a company"/>
    <x v="1"/>
    <s v="Private"/>
    <s v="All-day Teacher Led Full Parity :     100%"/>
    <s v="All-day"/>
    <s v="Waikato Region"/>
    <s v="Hamilton City"/>
    <s v="Waikato"/>
    <s v="Hamilton East"/>
    <s v="Hauraki-Waikato"/>
    <n v="5"/>
    <s v="Female"/>
    <n v="5"/>
    <n v="3"/>
    <n v="3"/>
    <n v="3"/>
    <n v="1"/>
  </r>
  <r>
    <x v="4"/>
    <x v="3"/>
    <s v="Privately owned by a company"/>
    <x v="1"/>
    <s v="Private"/>
    <s v="All-day Teacher Led Full Parity :     100%"/>
    <s v="All-day"/>
    <s v="Waikato Region"/>
    <s v="Hamilton City"/>
    <s v="Waikato"/>
    <s v="Hamilton West"/>
    <s v="Hauraki-Waikato"/>
    <n v="9"/>
    <s v="Female"/>
    <n v="7"/>
    <n v="5"/>
    <n v="5"/>
    <n v="3"/>
    <n v="3"/>
  </r>
  <r>
    <x v="4"/>
    <x v="3"/>
    <s v="Privately owned by a company"/>
    <x v="1"/>
    <s v="Private"/>
    <s v="All-day Teacher Led Full Parity :     100%"/>
    <s v="All-day"/>
    <s v="Waikato Region"/>
    <s v="Hamilton City"/>
    <s v="Waikato"/>
    <s v="Hamilton West"/>
    <s v="Hauraki-Waikato"/>
    <n v="10"/>
    <s v="Female"/>
    <n v="2"/>
    <n v="2"/>
    <n v="2"/>
    <n v="0"/>
    <n v="2"/>
  </r>
  <r>
    <x v="4"/>
    <x v="3"/>
    <s v="Privately owned by a company"/>
    <x v="1"/>
    <s v="Private"/>
    <s v="All-day Teacher Led Full Parity :     100%"/>
    <s v="All-day"/>
    <s v="Waikato Region"/>
    <s v="Waipā District"/>
    <s v="Waikato"/>
    <s v="Taranaki-King Country"/>
    <s v="Hauraki-Waikato"/>
    <n v="8"/>
    <s v="Female"/>
    <n v="11"/>
    <n v="7"/>
    <n v="7"/>
    <n v="3"/>
    <n v="5"/>
  </r>
  <r>
    <x v="4"/>
    <x v="3"/>
    <s v="Privately owned by a company"/>
    <x v="1"/>
    <s v="Private"/>
    <s v="All-day Teacher Led Full Parity :     100%"/>
    <s v="All-day"/>
    <s v="Waikato Region"/>
    <s v="Waipā District"/>
    <s v="Waikato"/>
    <s v="Taupō"/>
    <s v="Hauraki-Waikato"/>
    <n v="6"/>
    <s v="Female"/>
    <n v="13"/>
    <n v="9"/>
    <n v="9"/>
    <n v="6"/>
    <n v="3"/>
  </r>
  <r>
    <x v="4"/>
    <x v="3"/>
    <s v="Privately owned by a company"/>
    <x v="1"/>
    <s v="Private"/>
    <s v="All-day Teacher Led Full Parity :     100%"/>
    <s v="All-day"/>
    <s v="Waikato Region"/>
    <s v="Waipā District"/>
    <s v="Waikato"/>
    <s v="Waikato"/>
    <s v="Hauraki-Waikato"/>
    <n v="1"/>
    <s v="Female"/>
    <n v="9"/>
    <n v="5"/>
    <n v="5"/>
    <n v="1"/>
    <n v="6"/>
  </r>
  <r>
    <x v="4"/>
    <x v="3"/>
    <s v="Privately owned by a company"/>
    <x v="1"/>
    <s v="Private"/>
    <s v="All-day Teacher Led Full Parity :     100%"/>
    <s v="All-day"/>
    <s v="Bay of Plenty Region"/>
    <s v="Western Bay of Plenty District"/>
    <s v="Bay of Plenty, Waiariki"/>
    <s v="Bay of Plenty"/>
    <s v="Waiariki"/>
    <n v="5"/>
    <s v="Female"/>
    <n v="20"/>
    <n v="7"/>
    <n v="7"/>
    <n v="5"/>
    <n v="7"/>
  </r>
  <r>
    <x v="4"/>
    <x v="3"/>
    <s v="Privately owned by a company"/>
    <x v="1"/>
    <s v="Private"/>
    <s v="All-day Teacher Led Full Parity :     100%"/>
    <s v="All-day"/>
    <s v="Bay of Plenty Region"/>
    <s v="Tauranga City"/>
    <s v="Bay of Plenty, Waiariki"/>
    <s v="Tauranga"/>
    <s v="Waiariki"/>
    <n v="6"/>
    <s v="Female"/>
    <n v="11"/>
    <n v="6"/>
    <n v="6"/>
    <n v="4"/>
    <n v="5"/>
  </r>
  <r>
    <x v="4"/>
    <x v="3"/>
    <s v="Privately owned by a company"/>
    <x v="1"/>
    <s v="Private"/>
    <s v="All-day Teacher Led Full Parity :     100%"/>
    <s v="All-day"/>
    <s v="Bay of Plenty Region"/>
    <s v="Rotorua District"/>
    <s v="Bay of Plenty, Waiariki"/>
    <s v="Rotorua"/>
    <s v="Waiariki"/>
    <n v="5"/>
    <s v="Female"/>
    <n v="11"/>
    <n v="10"/>
    <n v="10"/>
    <n v="3"/>
    <n v="7"/>
  </r>
  <r>
    <x v="4"/>
    <x v="3"/>
    <s v="Privately owned by a company"/>
    <x v="1"/>
    <s v="Private"/>
    <s v="All-day Teacher Led Full Parity :     100%"/>
    <s v="All-day"/>
    <s v="Bay of Plenty Region"/>
    <s v="Rotorua District"/>
    <s v="Bay of Plenty, Waiariki"/>
    <s v="Rotorua"/>
    <s v="Waiariki"/>
    <n v="9"/>
    <s v="Female"/>
    <n v="8"/>
    <n v="8"/>
    <n v="8"/>
    <n v="4"/>
    <n v="4"/>
  </r>
  <r>
    <x v="4"/>
    <x v="3"/>
    <s v="Privately owned by a company"/>
    <x v="1"/>
    <s v="Private"/>
    <s v="All-day Teacher Led Full Parity :     100%"/>
    <s v="All-day"/>
    <s v="Gisborne Region"/>
    <s v="Gisborne District"/>
    <s v="Hawke's Bay, Tairāwhiti"/>
    <s v="East Coast"/>
    <s v="Ikaroa-Rāwhiti"/>
    <n v="9"/>
    <s v="Female"/>
    <n v="4"/>
    <n v="3"/>
    <n v="3"/>
    <n v="3"/>
    <n v="1"/>
  </r>
  <r>
    <x v="4"/>
    <x v="3"/>
    <s v="Privately owned by a company"/>
    <x v="1"/>
    <s v="Private"/>
    <s v="All-day Teacher Led Full Parity :     100%"/>
    <s v="All-day"/>
    <s v="Hawke's Bay Region"/>
    <s v="Hastings District"/>
    <s v="Hawke's Bay, Tairāwhiti"/>
    <s v="Tukituki"/>
    <s v="Ikaroa-Rāwhiti"/>
    <n v="2"/>
    <s v="Female"/>
    <n v="6"/>
    <n v="3"/>
    <n v="3"/>
    <n v="2"/>
    <n v="1"/>
  </r>
  <r>
    <x v="4"/>
    <x v="3"/>
    <s v="Privately owned by a company"/>
    <x v="1"/>
    <s v="Private"/>
    <s v="All-day Teacher Led Full Parity :     100%"/>
    <s v="All-day"/>
    <s v="Hawke's Bay Region"/>
    <s v="Hastings District"/>
    <s v="Hawke's Bay, Tairāwhiti"/>
    <s v="Tukituki"/>
    <s v="Ikaroa-Rāwhiti"/>
    <n v="6"/>
    <s v="Female"/>
    <n v="5"/>
    <n v="2"/>
    <n v="2"/>
    <n v="3"/>
    <n v="1"/>
  </r>
  <r>
    <x v="4"/>
    <x v="3"/>
    <s v="Privately owned by a company"/>
    <x v="1"/>
    <s v="Private"/>
    <s v="All-day Teacher Led Full Parity :     100%"/>
    <s v="All-day"/>
    <s v="Hawke's Bay Region"/>
    <s v="Hastings District"/>
    <s v="Hawke's Bay, Tairāwhiti"/>
    <s v="Tukituki"/>
    <s v="Ikaroa-Rāwhiti"/>
    <n v="7"/>
    <s v="Female"/>
    <n v="7"/>
    <n v="4"/>
    <n v="4"/>
    <n v="2"/>
    <n v="4"/>
  </r>
  <r>
    <x v="4"/>
    <x v="3"/>
    <s v="Privately owned by a company"/>
    <x v="1"/>
    <s v="Private"/>
    <s v="All-day Teacher Led Full Parity :     100%"/>
    <s v="All-day"/>
    <s v="Hawke's Bay Region"/>
    <s v="Hastings District"/>
    <s v="Hawke's Bay, Tairāwhiti"/>
    <s v="Tukituki"/>
    <s v="Ikaroa-Rāwhiti"/>
    <n v="8"/>
    <s v="Female"/>
    <n v="7"/>
    <n v="4"/>
    <n v="4"/>
    <n v="4"/>
    <n v="2"/>
  </r>
  <r>
    <x v="4"/>
    <x v="3"/>
    <s v="Privately owned by a company"/>
    <x v="1"/>
    <s v="Private"/>
    <s v="All-day Teacher Led Full Parity :     100%"/>
    <s v="All-day"/>
    <s v="Hawke's Bay Region"/>
    <s v="Napier City"/>
    <s v="Hawke's Bay, Tairāwhiti"/>
    <s v="Napier"/>
    <s v="Ikaroa-Rāwhiti"/>
    <n v="10"/>
    <s v="Female"/>
    <n v="5"/>
    <n v="3"/>
    <n v="3"/>
    <n v="3"/>
    <n v="1"/>
  </r>
  <r>
    <x v="4"/>
    <x v="3"/>
    <s v="Privately owned by a company"/>
    <x v="1"/>
    <s v="Private"/>
    <s v="All-day Teacher Led Full Parity :     100%"/>
    <s v="All-day"/>
    <s v="Taranaki Region"/>
    <s v="New Plymouth District"/>
    <s v="Taranaki, Whanganui, Manawat"/>
    <s v="New Plymouth"/>
    <s v="Te Tai Hauāuru"/>
    <n v="1"/>
    <s v="Female"/>
    <n v="4"/>
    <n v="3"/>
    <n v="3"/>
    <n v="0"/>
    <n v="3"/>
  </r>
  <r>
    <x v="4"/>
    <x v="3"/>
    <s v="Privately owned by a company"/>
    <x v="1"/>
    <s v="Private"/>
    <s v="All-day Teacher Led Full Parity :     100%"/>
    <s v="All-day"/>
    <s v="Taranaki Region"/>
    <s v="New Plymouth District"/>
    <s v="Taranaki, Whanganui, Manawat"/>
    <s v="New Plymouth"/>
    <s v="Te Tai Hauāuru"/>
    <n v="7"/>
    <s v="Female"/>
    <n v="50"/>
    <n v="21"/>
    <n v="20"/>
    <n v="17"/>
    <n v="13"/>
  </r>
  <r>
    <x v="4"/>
    <x v="3"/>
    <s v="Privately owned by a company"/>
    <x v="1"/>
    <s v="Private"/>
    <s v="All-day Teacher Led Full Parity :     100%"/>
    <s v="All-day"/>
    <s v="Taranaki Region"/>
    <s v="Stratford District"/>
    <s v="Taranaki, Whanganui, Manawat"/>
    <s v="Whanganui"/>
    <s v="Te Tai Hauāuru"/>
    <n v="8"/>
    <s v="Female"/>
    <n v="16"/>
    <n v="6"/>
    <n v="6"/>
    <n v="6"/>
    <n v="6"/>
  </r>
  <r>
    <x v="4"/>
    <x v="3"/>
    <s v="Privately owned by a company"/>
    <x v="1"/>
    <s v="Private"/>
    <s v="All-day Teacher Led Full Parity :     100%"/>
    <s v="All-day"/>
    <s v="Manawatū-Whanganui Region"/>
    <s v="Palmerston North City"/>
    <s v="Taranaki, Whanganui, Manawat"/>
    <s v="Palmerston North"/>
    <s v="Te Tai Hauāuru"/>
    <n v="10"/>
    <s v="Female"/>
    <n v="14"/>
    <n v="8"/>
    <n v="8"/>
    <n v="7"/>
    <n v="5"/>
  </r>
  <r>
    <x v="4"/>
    <x v="3"/>
    <s v="Privately owned by a company"/>
    <x v="1"/>
    <s v="Private"/>
    <s v="All-day Teacher Led Full Parity :     100%"/>
    <s v="All-day"/>
    <s v="Wellington Region"/>
    <s v="Kāpiti Coast District"/>
    <s v="Wellington"/>
    <s v="Mana"/>
    <s v="Te Tai Hauāuru"/>
    <n v="8"/>
    <s v="Female"/>
    <n v="8"/>
    <n v="3"/>
    <n v="3"/>
    <n v="1"/>
    <n v="5"/>
  </r>
  <r>
    <x v="4"/>
    <x v="3"/>
    <s v="Privately owned by a company"/>
    <x v="1"/>
    <s v="Private"/>
    <s v="All-day Teacher Led Full Parity :     100%"/>
    <s v="All-day"/>
    <s v="Wellington Region"/>
    <s v="Upper Hutt City"/>
    <s v="Wellington"/>
    <s v="Remutaka"/>
    <s v="Ikaroa-Rāwhiti"/>
    <n v="8"/>
    <s v="Female"/>
    <n v="14"/>
    <n v="11"/>
    <n v="10"/>
    <n v="8"/>
    <n v="4"/>
  </r>
  <r>
    <x v="4"/>
    <x v="3"/>
    <s v="Privately owned by a company"/>
    <x v="1"/>
    <s v="Private"/>
    <s v="All-day Teacher Led Full Parity :     100%"/>
    <s v="All-day"/>
    <s v="Canterbury Region"/>
    <s v="Hurunui District"/>
    <s v="Canterbury and Chatham Islands"/>
    <s v="Kaikōura"/>
    <s v="Te Tai Tonga"/>
    <n v="9"/>
    <s v="Female"/>
    <n v="4"/>
    <n v="3"/>
    <n v="2"/>
    <n v="2"/>
    <n v="1"/>
  </r>
  <r>
    <x v="4"/>
    <x v="3"/>
    <s v="Privately owned by a company"/>
    <x v="1"/>
    <s v="Private"/>
    <s v="All-day Teacher Led Full Parity :     100%"/>
    <s v="All-day"/>
    <s v="Canterbury Region"/>
    <s v="Waimakariri District"/>
    <s v="Canterbury and Chatham Islands"/>
    <s v="Waimakariri"/>
    <s v="Te Tai Tonga"/>
    <n v="3"/>
    <s v="Female"/>
    <n v="10"/>
    <n v="4"/>
    <n v="4"/>
    <n v="3"/>
    <n v="3"/>
  </r>
  <r>
    <x v="4"/>
    <x v="3"/>
    <s v="Privately owned by a company"/>
    <x v="1"/>
    <s v="Private"/>
    <s v="All-day Teacher Led Full Parity :     100%"/>
    <s v="All-day"/>
    <s v="Canterbury Region"/>
    <s v="Waimakariri District"/>
    <s v="Canterbury and Chatham Islands"/>
    <s v="Waimakariri"/>
    <s v="Te Tai Tonga"/>
    <n v="4"/>
    <s v="Female"/>
    <n v="9"/>
    <n v="7"/>
    <n v="6"/>
    <n v="2"/>
    <n v="7"/>
  </r>
  <r>
    <x v="4"/>
    <x v="3"/>
    <s v="Privately owned by a company"/>
    <x v="1"/>
    <s v="Private"/>
    <s v="All-day Teacher Led Full Parity :     100%"/>
    <s v="All-day"/>
    <s v="Canterbury Region"/>
    <s v="Waimakariri District"/>
    <s v="Canterbury and Chatham Islands"/>
    <s v="Waimakariri"/>
    <s v="Te Tai Tonga"/>
    <n v="7"/>
    <s v="Female"/>
    <n v="10"/>
    <n v="6"/>
    <n v="6"/>
    <n v="6"/>
    <n v="3"/>
  </r>
  <r>
    <x v="4"/>
    <x v="3"/>
    <s v="Privately owned by a company"/>
    <x v="1"/>
    <s v="Private"/>
    <s v="All-day Teacher Led Full Parity :     100%"/>
    <s v="All-day"/>
    <s v="Canterbury Region"/>
    <s v="Christchurch City"/>
    <s v="Canterbury and Chatham Islands"/>
    <s v="Banks Peninsula"/>
    <s v="Te Tai Tonga"/>
    <n v="5"/>
    <s v="Female"/>
    <n v="8"/>
    <n v="7"/>
    <n v="7"/>
    <n v="4"/>
    <n v="3"/>
  </r>
  <r>
    <x v="4"/>
    <x v="3"/>
    <s v="Privately owned by a company"/>
    <x v="1"/>
    <s v="Private"/>
    <s v="All-day Teacher Led Full Parity :     100%"/>
    <s v="All-day"/>
    <s v="Canterbury Region"/>
    <s v="Christchurch City"/>
    <s v="Canterbury and Chatham Islands"/>
    <s v="Christchurch Central"/>
    <s v="Te Tai Tonga"/>
    <n v="1"/>
    <s v="Female"/>
    <n v="8"/>
    <n v="6"/>
    <n v="6"/>
    <n v="4"/>
    <n v="2"/>
  </r>
  <r>
    <x v="4"/>
    <x v="3"/>
    <s v="Privately owned by a company"/>
    <x v="1"/>
    <s v="Private"/>
    <s v="All-day Teacher Led Full Parity :     100%"/>
    <s v="All-day"/>
    <s v="Canterbury Region"/>
    <s v="Christchurch City"/>
    <s v="Canterbury and Chatham Islands"/>
    <s v="Christchurch East"/>
    <s v="Te Tai Tonga"/>
    <n v="3"/>
    <s v="Female"/>
    <n v="26"/>
    <n v="13"/>
    <n v="13"/>
    <n v="6"/>
    <n v="10"/>
  </r>
  <r>
    <x v="4"/>
    <x v="3"/>
    <s v="Privately owned by a company"/>
    <x v="1"/>
    <s v="Private"/>
    <s v="All-day Teacher Led Full Parity :     100%"/>
    <s v="All-day"/>
    <s v="Canterbury Region"/>
    <s v="Christchurch City"/>
    <s v="Canterbury and Chatham Islands"/>
    <s v="Ilam"/>
    <s v="Te Tai Tonga"/>
    <n v="1"/>
    <s v="Female"/>
    <n v="12"/>
    <n v="8"/>
    <n v="8"/>
    <n v="6"/>
    <n v="3"/>
  </r>
  <r>
    <x v="4"/>
    <x v="3"/>
    <s v="Privately owned by a company"/>
    <x v="1"/>
    <s v="Private"/>
    <s v="All-day Teacher Led Full Parity :     100%"/>
    <s v="All-day"/>
    <s v="Canterbury Region"/>
    <s v="Christchurch City"/>
    <s v="Canterbury and Chatham Islands"/>
    <s v="Ilam"/>
    <s v="Te Tai Tonga"/>
    <n v="4"/>
    <s v="Female"/>
    <n v="27"/>
    <n v="8"/>
    <n v="7"/>
    <n v="11"/>
    <n v="5"/>
  </r>
  <r>
    <x v="4"/>
    <x v="3"/>
    <s v="Privately owned by a company"/>
    <x v="1"/>
    <s v="Private"/>
    <s v="All-day Teacher Led Full Parity :     100%"/>
    <s v="All-day"/>
    <s v="Canterbury Region"/>
    <s v="Christchurch City"/>
    <s v="Canterbury and Chatham Islands"/>
    <s v="Ilam"/>
    <s v="Te Tai Tonga"/>
    <n v="7"/>
    <s v="Female"/>
    <n v="9"/>
    <n v="7"/>
    <n v="7"/>
    <n v="5"/>
    <n v="4"/>
  </r>
  <r>
    <x v="4"/>
    <x v="3"/>
    <s v="Privately owned by a company"/>
    <x v="1"/>
    <s v="Private"/>
    <s v="All-day Teacher Led Full Parity :     100%"/>
    <s v="All-day"/>
    <s v="Canterbury Region"/>
    <s v="Christchurch City"/>
    <s v="Canterbury and Chatham Islands"/>
    <s v="Ilam"/>
    <s v="Te Tai Tonga"/>
    <n v="8"/>
    <s v="Female"/>
    <n v="26"/>
    <n v="16"/>
    <n v="15"/>
    <n v="8"/>
    <n v="10"/>
  </r>
  <r>
    <x v="4"/>
    <x v="3"/>
    <s v="Privately owned by a company"/>
    <x v="1"/>
    <s v="Private"/>
    <s v="All-day Teacher Led Full Parity :     100%"/>
    <s v="All-day"/>
    <s v="Canterbury Region"/>
    <s v="Christchurch City"/>
    <s v="Canterbury and Chatham Islands"/>
    <s v="Selwyn"/>
    <s v="Te Tai Tonga"/>
    <n v="2"/>
    <s v="Female"/>
    <n v="40"/>
    <n v="9"/>
    <n v="9"/>
    <n v="9"/>
    <n v="8"/>
  </r>
  <r>
    <x v="4"/>
    <x v="3"/>
    <s v="Privately owned by a company"/>
    <x v="1"/>
    <s v="Private"/>
    <s v="All-day Teacher Led Full Parity :     100%"/>
    <s v="All-day"/>
    <s v="Canterbury Region"/>
    <s v="Christchurch City"/>
    <s v="Canterbury and Chatham Islands"/>
    <s v="Waimakariri"/>
    <s v="Te Tai Tonga"/>
    <n v="3"/>
    <s v="Female"/>
    <n v="3"/>
    <n v="2"/>
    <n v="2"/>
    <n v="1"/>
    <n v="2"/>
  </r>
  <r>
    <x v="4"/>
    <x v="3"/>
    <s v="Privately owned by a company"/>
    <x v="1"/>
    <s v="Private"/>
    <s v="All-day Teacher Led Full Parity :     100%"/>
    <s v="All-day"/>
    <s v="Canterbury Region"/>
    <s v="Christchurch City"/>
    <s v="Canterbury and Chatham Islands"/>
    <s v="Wigram"/>
    <s v="Te Tai Tonga"/>
    <n v="1"/>
    <s v="Female"/>
    <n v="18"/>
    <n v="10"/>
    <n v="10"/>
    <n v="6"/>
    <n v="8"/>
  </r>
  <r>
    <x v="4"/>
    <x v="3"/>
    <s v="Privately owned by a company"/>
    <x v="1"/>
    <s v="Private"/>
    <s v="All-day Teacher Led Full Parity :     100%"/>
    <s v="All-day"/>
    <s v="Canterbury Region"/>
    <s v="Christchurch City"/>
    <s v="Canterbury and Chatham Islands"/>
    <s v="Wigram"/>
    <s v="Te Tai Tonga"/>
    <n v="4"/>
    <s v="Female"/>
    <n v="7"/>
    <n v="5"/>
    <n v="4"/>
    <n v="2"/>
    <n v="4"/>
  </r>
  <r>
    <x v="4"/>
    <x v="3"/>
    <s v="Privately owned by a company"/>
    <x v="1"/>
    <s v="Private"/>
    <s v="All-day Teacher Led Full Parity :     100%"/>
    <s v="All-day"/>
    <s v="Canterbury Region"/>
    <s v="Christchurch City"/>
    <s v="Canterbury and Chatham Islands"/>
    <s v="Wigram"/>
    <s v="Te Tai Tonga"/>
    <n v="7"/>
    <s v="Female"/>
    <n v="6"/>
    <n v="4"/>
    <n v="4"/>
    <n v="2"/>
    <n v="2"/>
  </r>
  <r>
    <x v="4"/>
    <x v="3"/>
    <s v="Privately owned by a company"/>
    <x v="1"/>
    <s v="Private"/>
    <s v="All-day Teacher Led Full Parity :     100%"/>
    <s v="All-day"/>
    <s v="Canterbury Region"/>
    <s v="Timaru District"/>
    <s v="Canterbury and Chatham Islands"/>
    <s v="Rangitata"/>
    <s v="Te Tai Tonga"/>
    <n v="9"/>
    <s v="Female"/>
    <n v="3"/>
    <n v="2"/>
    <n v="2"/>
    <n v="2"/>
    <n v="1"/>
  </r>
  <r>
    <x v="4"/>
    <x v="3"/>
    <s v="Privately owned by a company"/>
    <x v="1"/>
    <s v="Private"/>
    <s v="All-day Teacher Led Full Parity :     100%"/>
    <s v="All-day"/>
    <s v="Otago Region"/>
    <s v="Dunedin City"/>
    <s v="Otago, Southland"/>
    <s v="Taieri"/>
    <s v="Te Tai Tonga"/>
    <n v="8"/>
    <s v="Female"/>
    <n v="7"/>
    <n v="4"/>
    <n v="4"/>
    <n v="5"/>
    <n v="2"/>
  </r>
  <r>
    <x v="4"/>
    <x v="3"/>
    <s v="Privately owned by a company"/>
    <x v="1"/>
    <s v="Private"/>
    <s v="All-day Teacher Led Full Parity :     100%"/>
    <s v="All-day"/>
    <s v="Southland Region"/>
    <s v="Invercargill City"/>
    <s v="Otago, Southland"/>
    <s v="Invercargill"/>
    <s v="Te Tai Tonga"/>
    <n v="2"/>
    <s v="Female"/>
    <n v="6"/>
    <n v="1"/>
    <n v="1"/>
    <n v="0"/>
    <n v="1"/>
  </r>
  <r>
    <x v="4"/>
    <x v="3"/>
    <s v="Privately owned by a company"/>
    <x v="1"/>
    <s v="Private"/>
    <s v="All-day Teacher Led Full Parity :     100%"/>
    <s v="All-day"/>
    <s v="Tasman Region"/>
    <s v="Tasman District"/>
    <s v="Nelson, Marlborough, West Coas"/>
    <s v="West Coast-Tasman"/>
    <s v="Te Tai Tonga"/>
    <n v="7"/>
    <s v="Female"/>
    <n v="2"/>
    <n v="2"/>
    <n v="2"/>
    <n v="1"/>
    <n v="1"/>
  </r>
  <r>
    <x v="4"/>
    <x v="3"/>
    <s v="Privately owned by a company"/>
    <x v="1"/>
    <s v="Private"/>
    <s v="All-day Teacher Led Full Parity :     100%"/>
    <s v="All-day"/>
    <s v="Nelson Region"/>
    <s v="Nelson City"/>
    <s v="Nelson, Marlborough, West Coas"/>
    <s v="Nelson"/>
    <s v="Te Tai Tonga"/>
    <n v="8"/>
    <s v="Female"/>
    <n v="9"/>
    <n v="6"/>
    <n v="6"/>
    <n v="4"/>
    <n v="2"/>
  </r>
  <r>
    <x v="4"/>
    <x v="3"/>
    <s v="Privately owned by a company"/>
    <x v="1"/>
    <s v="Private"/>
    <s v="All-day Teacher Led Full Parity :     100%"/>
    <s v="All-day"/>
    <s v="Marlborough Region"/>
    <s v="Marlborough District"/>
    <s v="Nelson, Marlborough, West Coas"/>
    <s v="Kaikōura"/>
    <s v="Te Tai Tonga"/>
    <n v="9"/>
    <s v="Female"/>
    <n v="4"/>
    <n v="3"/>
    <n v="3"/>
    <n v="2"/>
    <n v="1"/>
  </r>
  <r>
    <x v="4"/>
    <x v="3"/>
    <s v="Privately owned by a partnership"/>
    <x v="1"/>
    <s v="Private"/>
    <s v="All-day Teacher Led Full Parity :     100%"/>
    <s v="All-day"/>
    <s v="Auckland Region"/>
    <s v="Auckland: Ōrākei"/>
    <s v="Tamaki Herenga Manawa"/>
    <s v="Tamaki"/>
    <s v="Tāmaki Makaurau"/>
    <n v="1"/>
    <s v="Female"/>
    <n v="3"/>
    <n v="3"/>
    <n v="3"/>
    <n v="1"/>
    <n v="2"/>
  </r>
  <r>
    <x v="4"/>
    <x v="3"/>
    <s v="Privately owned by a partnership"/>
    <x v="1"/>
    <s v="Private"/>
    <s v="All-day Teacher Led Full Parity :     100%"/>
    <s v="All-day"/>
    <s v="Otago Region"/>
    <s v="Dunedin City"/>
    <s v="Otago, Southland"/>
    <s v="Dunedin"/>
    <s v="Te Tai Tonga"/>
    <n v="9"/>
    <s v="Female"/>
    <n v="9"/>
    <n v="8"/>
    <n v="8"/>
    <n v="6"/>
    <n v="3"/>
  </r>
  <r>
    <x v="4"/>
    <x v="3"/>
    <s v="Privately owned by a partnership"/>
    <x v="1"/>
    <s v="Private"/>
    <s v="All-day Teacher Led Full Parity :     100%"/>
    <s v="All-day"/>
    <s v="Marlborough Region"/>
    <s v="Marlborough District"/>
    <s v="Nelson, Marlborough, West Coas"/>
    <s v="Kaikōura"/>
    <s v="Te Tai Tonga"/>
    <n v="6"/>
    <s v="Female"/>
    <n v="4"/>
    <n v="3"/>
    <n v="3"/>
    <n v="3"/>
    <n v="1"/>
  </r>
  <r>
    <x v="4"/>
    <x v="3"/>
    <s v="Privately owned by a sole trader"/>
    <x v="1"/>
    <s v="Private"/>
    <s v="All-day Teacher Led Full Parity :     100%"/>
    <s v="All-day"/>
    <s v="Taranaki Region"/>
    <s v="New Plymouth District"/>
    <s v="Taranaki, Whanganui, Manawat"/>
    <s v="New Plymouth"/>
    <s v="Te Tai Hauāuru"/>
    <n v="6"/>
    <s v="Female"/>
    <n v="5"/>
    <n v="3"/>
    <n v="3"/>
    <n v="1"/>
    <n v="2"/>
  </r>
  <r>
    <x v="4"/>
    <x v="3"/>
    <s v="Privately owned by a sole trader"/>
    <x v="1"/>
    <s v="Private"/>
    <s v="All-day Teacher Led Full Parity :     100%"/>
    <s v="All-day"/>
    <s v="Manawatū-Whanganui Region"/>
    <s v="Palmerston North City"/>
    <s v="Taranaki, Whanganui, Manawat"/>
    <s v="Palmerston North"/>
    <s v="Te Tai Hauāuru"/>
    <n v="9"/>
    <s v="Female"/>
    <n v="1"/>
    <n v="1"/>
    <n v="1"/>
    <n v="1"/>
    <n v="0"/>
  </r>
  <r>
    <x v="4"/>
    <x v="3"/>
    <s v="Privately owned by a sole trader"/>
    <x v="1"/>
    <s v="Private"/>
    <s v="All-day Teacher Led Full Parity :     100%"/>
    <s v="All-day"/>
    <s v="Manawatū-Whanganui Region"/>
    <s v="Horowhenua District"/>
    <s v="Wellington"/>
    <s v="Otaki"/>
    <s v="Te Tai Hauāuru"/>
    <n v="1"/>
    <s v="Female"/>
    <n v="6"/>
    <n v="3"/>
    <n v="2"/>
    <n v="1"/>
    <n v="3"/>
  </r>
  <r>
    <x v="4"/>
    <x v="3"/>
    <s v="Privately owned by a sole trader"/>
    <x v="1"/>
    <s v="Private"/>
    <s v="All-day Teacher Led Full Parity :     100%"/>
    <s v="All-day"/>
    <s v="Wellington Region"/>
    <s v="Wellington City"/>
    <s v="Wellington"/>
    <s v="Rongotai"/>
    <s v="Te Tai Tonga"/>
    <n v="3"/>
    <s v="Female"/>
    <n v="4"/>
    <n v="3"/>
    <n v="3"/>
    <n v="3"/>
    <n v="0"/>
  </r>
  <r>
    <x v="4"/>
    <x v="3"/>
    <s v="Privately owned by a sole trader"/>
    <x v="1"/>
    <s v="Private"/>
    <s v="All-day Teacher Led Full Parity :     100%"/>
    <s v="All-day"/>
    <s v="Wellington Region"/>
    <s v="Wellington City"/>
    <s v="Wellington"/>
    <s v="Rongotai"/>
    <s v="Te Tai Tonga"/>
    <n v="5"/>
    <s v="Female"/>
    <n v="5"/>
    <n v="3"/>
    <n v="3"/>
    <n v="2"/>
    <n v="1"/>
  </r>
  <r>
    <x v="4"/>
    <x v="3"/>
    <s v="Privately owned by a sole trader"/>
    <x v="1"/>
    <s v="Private"/>
    <s v="All-day Teacher Led Full Parity :     100%"/>
    <s v="All-day"/>
    <s v="Otago Region"/>
    <s v="Central Otago District"/>
    <s v="Otago, Southland"/>
    <s v="Southland"/>
    <s v="Te Tai Tonga"/>
    <n v="7"/>
    <s v="Female"/>
    <n v="10"/>
    <n v="6"/>
    <n v="6"/>
    <n v="4"/>
    <n v="3"/>
  </r>
  <r>
    <x v="4"/>
    <x v="3"/>
    <s v="Privately owned by a company"/>
    <x v="1"/>
    <s v="Private"/>
    <s v="All-day Teacher Led Full Parity :     100%"/>
    <s v="All-day"/>
    <s v="Auckland Region"/>
    <s v="Auckland: Rodney"/>
    <s v="Tamaki Herenga Tangata"/>
    <s v="Kaipara ki Mahurangi"/>
    <s v="Te Tai Tokerau"/>
    <n v="3"/>
    <s v="Male"/>
    <n v="1"/>
    <n v="0"/>
    <n v="0"/>
    <n v="0"/>
    <n v="1"/>
  </r>
  <r>
    <x v="4"/>
    <x v="3"/>
    <s v="Privately owned by a company"/>
    <x v="1"/>
    <s v="Private"/>
    <s v="All-day Teacher Led Full Parity :     100%"/>
    <s v="All-day"/>
    <s v="Auckland Region"/>
    <s v="Auckland: Henderson-Massey"/>
    <s v="Tamaki Herenga Tangata"/>
    <s v="Te Atatū"/>
    <s v="Te Tai Tokerau"/>
    <n v="7"/>
    <s v="Male"/>
    <n v="2"/>
    <n v="1"/>
    <n v="1"/>
    <n v="2"/>
    <n v="0"/>
  </r>
  <r>
    <x v="4"/>
    <x v="3"/>
    <s v="Privately owned by a company"/>
    <x v="1"/>
    <s v="Private"/>
    <s v="All-day Teacher Led Full Parity :     100%"/>
    <s v="All-day"/>
    <s v="Auckland Region"/>
    <s v="Auckland: Henderson-Massey"/>
    <s v="Tamaki Herenga Tangata"/>
    <s v="Te Atatū"/>
    <s v="Te Tai Tokerau"/>
    <n v="9"/>
    <s v="Male"/>
    <n v="1"/>
    <n v="0"/>
    <n v="0"/>
    <n v="1"/>
    <n v="0"/>
  </r>
  <r>
    <x v="4"/>
    <x v="3"/>
    <s v="Privately owned by a company"/>
    <x v="1"/>
    <s v="Private"/>
    <s v="All-day Teacher Led Full Parity :     100%"/>
    <s v="All-day"/>
    <s v="Auckland Region"/>
    <s v="Auckland: Henderson-Massey"/>
    <s v="Tamaki Herenga Tangata"/>
    <s v="Te Atatū"/>
    <s v="Tāmaki Makaurau"/>
    <n v="7"/>
    <s v="Male"/>
    <n v="1"/>
    <n v="1"/>
    <n v="1"/>
    <n v="0"/>
    <n v="1"/>
  </r>
  <r>
    <x v="4"/>
    <x v="3"/>
    <s v="Privately owned by a company"/>
    <x v="1"/>
    <s v="Private"/>
    <s v="All-day Teacher Led Full Parity :     100%"/>
    <s v="All-day"/>
    <s v="Auckland Region"/>
    <s v="Auckland: Manurewa"/>
    <s v="Tamaki Herenga Waka"/>
    <s v="Manurewa"/>
    <s v="Tāmaki Makaurau"/>
    <n v="6"/>
    <s v="Male"/>
    <n v="1"/>
    <n v="1"/>
    <n v="1"/>
    <n v="1"/>
    <n v="0"/>
  </r>
  <r>
    <x v="4"/>
    <x v="3"/>
    <s v="Privately owned by a company"/>
    <x v="1"/>
    <s v="Private"/>
    <s v="All-day Teacher Led Full Parity :     100%"/>
    <s v="All-day"/>
    <s v="Bay of Plenty Region"/>
    <s v="Western Bay of Plenty District"/>
    <s v="Bay of Plenty, Waiariki"/>
    <s v="Bay of Plenty"/>
    <s v="Waiariki"/>
    <n v="5"/>
    <s v="Male"/>
    <n v="2"/>
    <n v="1"/>
    <n v="1"/>
    <n v="1"/>
    <n v="1"/>
  </r>
  <r>
    <x v="4"/>
    <x v="3"/>
    <s v="Privately owned by a company"/>
    <x v="1"/>
    <s v="Private"/>
    <s v="All-day Teacher Led Full Parity :     100%"/>
    <s v="All-day"/>
    <s v="Bay of Plenty Region"/>
    <s v="Rotorua District"/>
    <s v="Bay of Plenty, Waiariki"/>
    <s v="Rotorua"/>
    <s v="Waiariki"/>
    <n v="5"/>
    <s v="Male"/>
    <n v="1"/>
    <n v="1"/>
    <n v="1"/>
    <n v="1"/>
    <n v="0"/>
  </r>
  <r>
    <x v="4"/>
    <x v="3"/>
    <s v="Privately owned by a company"/>
    <x v="1"/>
    <s v="Private"/>
    <s v="All-day Teacher Led Full Parity :     100%"/>
    <s v="All-day"/>
    <s v="Bay of Plenty Region"/>
    <s v="Rotorua District"/>
    <s v="Bay of Plenty, Waiariki"/>
    <s v="Rotorua"/>
    <s v="Waiariki"/>
    <n v="9"/>
    <s v="Male"/>
    <n v="1"/>
    <n v="1"/>
    <n v="1"/>
    <n v="0"/>
    <n v="1"/>
  </r>
  <r>
    <x v="4"/>
    <x v="3"/>
    <s v="Privately owned by a company"/>
    <x v="1"/>
    <s v="Private"/>
    <s v="All-day Teacher Led Full Parity :     100%"/>
    <s v="All-day"/>
    <s v="Wellington Region"/>
    <s v="Kāpiti Coast District"/>
    <s v="Wellington"/>
    <s v="Mana"/>
    <s v="Te Tai Hauāuru"/>
    <n v="8"/>
    <s v="Male"/>
    <n v="2"/>
    <n v="2"/>
    <n v="2"/>
    <n v="2"/>
    <n v="0"/>
  </r>
  <r>
    <x v="4"/>
    <x v="3"/>
    <s v="Privately owned by a company"/>
    <x v="1"/>
    <s v="Private"/>
    <s v="All-day Teacher Led Full Parity :     100%"/>
    <s v="All-day"/>
    <s v="Canterbury Region"/>
    <s v="Waimakariri District"/>
    <s v="Canterbury and Chatham Islands"/>
    <s v="Waimakariri"/>
    <s v="Te Tai Tonga"/>
    <n v="7"/>
    <s v="Male"/>
    <n v="1"/>
    <n v="1"/>
    <n v="1"/>
    <n v="1"/>
    <n v="0"/>
  </r>
  <r>
    <x v="4"/>
    <x v="3"/>
    <s v="Privately owned by a company"/>
    <x v="1"/>
    <s v="Private"/>
    <s v="All-day Teacher Led Full Parity :     100%"/>
    <s v="All-day"/>
    <s v="Canterbury Region"/>
    <s v="Christchurch City"/>
    <s v="Canterbury and Chatham Islands"/>
    <s v="Ilam"/>
    <s v="Te Tai Tonga"/>
    <n v="8"/>
    <s v="Male"/>
    <n v="1"/>
    <n v="1"/>
    <n v="1"/>
    <n v="1"/>
    <n v="0"/>
  </r>
  <r>
    <x v="4"/>
    <x v="3"/>
    <s v="Privately owned by a company"/>
    <x v="1"/>
    <s v="Private"/>
    <s v="All-day Teacher Led Full Parity :     100%"/>
    <s v="All-day"/>
    <s v="Canterbury Region"/>
    <s v="Christchurch City"/>
    <s v="Canterbury and Chatham Islands"/>
    <s v="Selwyn"/>
    <s v="Te Tai Tonga"/>
    <n v="2"/>
    <s v="Male"/>
    <n v="1"/>
    <n v="1"/>
    <n v="1"/>
    <n v="1"/>
    <n v="0"/>
  </r>
  <r>
    <x v="4"/>
    <x v="3"/>
    <s v="Privately owned by a company"/>
    <x v="1"/>
    <s v="Private"/>
    <s v="All-day Teacher Led Full Parity :     100%"/>
    <s v="All-day"/>
    <s v="Canterbury Region"/>
    <s v="Christchurch City"/>
    <s v="Canterbury and Chatham Islands"/>
    <s v="Waimakariri"/>
    <s v="Te Tai Tonga"/>
    <n v="3"/>
    <s v="Male"/>
    <n v="1"/>
    <n v="1"/>
    <n v="1"/>
    <n v="1"/>
    <n v="0"/>
  </r>
  <r>
    <x v="4"/>
    <x v="3"/>
    <s v="Privately owned by a company"/>
    <x v="1"/>
    <s v="Private"/>
    <s v="All-day Teacher Led Full Parity :     100%"/>
    <s v="All-day"/>
    <s v="Nelson Region"/>
    <s v="Nelson City"/>
    <s v="Nelson, Marlborough, West Coas"/>
    <s v="Nelson"/>
    <s v="Te Tai Tonga"/>
    <n v="8"/>
    <s v="Male"/>
    <n v="1"/>
    <n v="1"/>
    <n v="1"/>
    <n v="1"/>
    <n v="0"/>
  </r>
  <r>
    <x v="4"/>
    <x v="3"/>
    <s v="Privately owned by a company"/>
    <x v="1"/>
    <s v="Private"/>
    <s v="All-day Teacher Led Full Parity :     100%"/>
    <s v="All-day"/>
    <s v="Marlborough Region"/>
    <s v="Marlborough District"/>
    <s v="Nelson, Marlborough, West Coas"/>
    <s v="Kaikōura"/>
    <s v="Te Tai Tonga"/>
    <n v="9"/>
    <s v="Male"/>
    <n v="1"/>
    <n v="1"/>
    <n v="1"/>
    <n v="1"/>
    <n v="0"/>
  </r>
  <r>
    <x v="4"/>
    <x v="3"/>
    <s v="Privately owned by a partnership"/>
    <x v="1"/>
    <s v="Private"/>
    <s v="All-day Teacher Led Full Parity :     100%"/>
    <s v="All-day"/>
    <s v="Otago Region"/>
    <s v="Dunedin City"/>
    <s v="Otago, Southland"/>
    <s v="Dunedin"/>
    <s v="Te Tai Tonga"/>
    <n v="9"/>
    <s v="Male"/>
    <n v="2"/>
    <n v="2"/>
    <n v="2"/>
    <n v="1"/>
    <n v="1"/>
  </r>
  <r>
    <x v="4"/>
    <x v="3"/>
    <s v="Privately owned by a sole trader"/>
    <x v="1"/>
    <s v="Private"/>
    <s v="All-day Teacher Led Full Parity :     100%"/>
    <s v="All-day"/>
    <s v="Wellington Region"/>
    <s v="Wellington City"/>
    <s v="Wellington"/>
    <s v="Rongotai"/>
    <s v="Te Tai Tonga"/>
    <n v="3"/>
    <s v="Male"/>
    <n v="2"/>
    <n v="1"/>
    <n v="1"/>
    <n v="1"/>
    <n v="0"/>
  </r>
  <r>
    <x v="4"/>
    <x v="3"/>
    <s v="Privately owned by a company"/>
    <x v="1"/>
    <s v="Private"/>
    <s v="All-day Teacher Led Full Parity :     100%"/>
    <s v="All-day"/>
    <s v="Canterbury Region"/>
    <s v="Christchurch City"/>
    <s v="Canterbury and Chatham Islands"/>
    <s v="Ilam"/>
    <s v="Te Tai Tonga"/>
    <n v="4"/>
    <s v="Unknown"/>
    <n v="1"/>
    <n v="1"/>
    <n v="1"/>
    <n v="1"/>
    <n v="0"/>
  </r>
  <r>
    <x v="4"/>
    <x v="3"/>
    <s v="Owned by a Private Trust"/>
    <x v="1"/>
    <s v="Private"/>
    <s v="All-day Teacher Led Full Parity :    80-99%"/>
    <s v="All-day"/>
    <s v="Auckland Region"/>
    <s v="Auckland: Puketāpapa"/>
    <s v="Tamaki Herenga Manawa"/>
    <s v="Mt Roskill"/>
    <s v="Tāmaki Makaurau"/>
    <n v="6"/>
    <s v="Female"/>
    <n v="1"/>
    <n v="0"/>
    <n v="0"/>
    <n v="0"/>
    <n v="1"/>
  </r>
  <r>
    <x v="4"/>
    <x v="3"/>
    <s v="Owned by a Private Trust"/>
    <x v="1"/>
    <s v="Private"/>
    <s v="All-day Teacher Led Full Parity :    80-99%"/>
    <s v="All-day"/>
    <s v="Auckland Region"/>
    <s v="Auckland: Papakura"/>
    <s v="Tamaki Herenga Waka"/>
    <s v="Papakura"/>
    <s v="Hauraki-Waikato"/>
    <n v="6"/>
    <s v="Female"/>
    <n v="2"/>
    <n v="1"/>
    <n v="1"/>
    <n v="2"/>
    <n v="0"/>
  </r>
  <r>
    <x v="4"/>
    <x v="3"/>
    <s v="Owned by a Private Trust"/>
    <x v="1"/>
    <s v="Private"/>
    <s v="All-day Teacher Led Full Parity :    80-99%"/>
    <s v="All-day"/>
    <s v="Waikato Region"/>
    <s v="Taupō District"/>
    <s v="Bay of Plenty, Waiariki"/>
    <s v="Taupō"/>
    <s v="Waiariki"/>
    <n v="7"/>
    <s v="Female"/>
    <n v="7"/>
    <n v="7"/>
    <n v="7"/>
    <n v="5"/>
    <n v="2"/>
  </r>
  <r>
    <x v="4"/>
    <x v="3"/>
    <s v="Privately owned by a company"/>
    <x v="1"/>
    <s v="Private"/>
    <s v="All-day Teacher Led Full Parity :    80-99%"/>
    <s v="All-day"/>
    <s v="Northland Region"/>
    <s v="Far North District"/>
    <s v="Tai Tokerau"/>
    <s v="Northland"/>
    <s v="Te Tai Tokerau"/>
    <n v="6"/>
    <s v="Female"/>
    <n v="9"/>
    <n v="5"/>
    <n v="5"/>
    <n v="5"/>
    <n v="3"/>
  </r>
  <r>
    <x v="4"/>
    <x v="3"/>
    <s v="Privately owned by a company"/>
    <x v="1"/>
    <s v="Private"/>
    <s v="All-day Teacher Led Full Parity :    80-99%"/>
    <s v="All-day"/>
    <s v="Northland Region"/>
    <s v="Far North District"/>
    <s v="Tai Tokerau"/>
    <s v="Northland"/>
    <s v="Te Tai Tokerau"/>
    <n v="7"/>
    <s v="Female"/>
    <n v="7"/>
    <n v="5"/>
    <n v="5"/>
    <n v="2"/>
    <n v="4"/>
  </r>
  <r>
    <x v="4"/>
    <x v="3"/>
    <s v="Privately owned by a company"/>
    <x v="1"/>
    <s v="Private"/>
    <s v="All-day Teacher Led Full Parity :    80-99%"/>
    <s v="All-day"/>
    <s v="Northland Region"/>
    <s v="Far North District"/>
    <s v="Tai Tokerau"/>
    <s v="Northland"/>
    <s v="Te Tai Tokerau"/>
    <n v="9"/>
    <s v="Female"/>
    <n v="1"/>
    <n v="1"/>
    <n v="1"/>
    <n v="1"/>
    <n v="0"/>
  </r>
  <r>
    <x v="4"/>
    <x v="3"/>
    <s v="Privately owned by a company"/>
    <x v="1"/>
    <s v="Private"/>
    <s v="All-day Teacher Led Full Parity :    80-99%"/>
    <s v="All-day"/>
    <s v="Northland Region"/>
    <s v="Far North District"/>
    <s v="Tai Tokerau"/>
    <s v="Northland"/>
    <s v="Te Tai Tokerau"/>
    <n v="10"/>
    <s v="Female"/>
    <n v="10"/>
    <n v="6"/>
    <n v="6"/>
    <n v="6"/>
    <n v="3"/>
  </r>
  <r>
    <x v="4"/>
    <x v="3"/>
    <s v="Privately owned by a company"/>
    <x v="1"/>
    <s v="Private"/>
    <s v="All-day Teacher Led Full Parity :    80-99%"/>
    <s v="All-day"/>
    <s v="Northland Region"/>
    <s v="Whangārei District"/>
    <s v="Tai Tokerau"/>
    <s v="Whangārei"/>
    <s v="Te Tai Tokerau"/>
    <n v="4"/>
    <s v="Female"/>
    <n v="10"/>
    <n v="4"/>
    <n v="4"/>
    <n v="3"/>
    <n v="5"/>
  </r>
  <r>
    <x v="4"/>
    <x v="3"/>
    <s v="Privately owned by a company"/>
    <x v="1"/>
    <s v="Private"/>
    <s v="All-day Teacher Led Full Parity :    80-99%"/>
    <s v="All-day"/>
    <s v="Northland Region"/>
    <s v="Whangārei District"/>
    <s v="Tai Tokerau"/>
    <s v="Whangārei"/>
    <s v="Te Tai Tokerau"/>
    <n v="5"/>
    <s v="Female"/>
    <n v="10"/>
    <n v="7"/>
    <n v="7"/>
    <n v="2"/>
    <n v="8"/>
  </r>
  <r>
    <x v="4"/>
    <x v="3"/>
    <s v="Privately owned by a company"/>
    <x v="1"/>
    <s v="Private"/>
    <s v="All-day Teacher Led Full Parity :    80-99%"/>
    <s v="All-day"/>
    <s v="Northland Region"/>
    <s v="Whangārei District"/>
    <s v="Tai Tokerau"/>
    <s v="Whangārei"/>
    <s v="Te Tai Tokerau"/>
    <n v="6"/>
    <s v="Female"/>
    <n v="15"/>
    <n v="5"/>
    <n v="4"/>
    <n v="4"/>
    <n v="6"/>
  </r>
  <r>
    <x v="4"/>
    <x v="3"/>
    <s v="Privately owned by a company"/>
    <x v="1"/>
    <s v="Private"/>
    <s v="All-day Teacher Led Full Parity :    80-99%"/>
    <s v="All-day"/>
    <s v="Northland Region"/>
    <s v="Whangārei District"/>
    <s v="Tai Tokerau"/>
    <s v="Whangārei"/>
    <s v="Te Tai Tokerau"/>
    <n v="7"/>
    <s v="Female"/>
    <n v="7"/>
    <n v="4"/>
    <n v="4"/>
    <n v="3"/>
    <n v="3"/>
  </r>
  <r>
    <x v="4"/>
    <x v="3"/>
    <s v="Privately owned by a company"/>
    <x v="1"/>
    <s v="Private"/>
    <s v="All-day Teacher Led Full Parity :    80-99%"/>
    <s v="All-day"/>
    <s v="Northland Region"/>
    <s v="Whangārei District"/>
    <s v="Tai Tokerau"/>
    <s v="Whangārei"/>
    <s v="Te Tai Tokerau"/>
    <n v="8"/>
    <s v="Female"/>
    <n v="17"/>
    <n v="7"/>
    <n v="7"/>
    <n v="7"/>
    <n v="6"/>
  </r>
  <r>
    <x v="4"/>
    <x v="3"/>
    <s v="Privately owned by a company"/>
    <x v="1"/>
    <s v="Private"/>
    <s v="All-day Teacher Led Full Parity :    80-99%"/>
    <s v="All-day"/>
    <s v="Northland Region"/>
    <s v="Whangārei District"/>
    <s v="Tai Tokerau"/>
    <s v="Whangārei"/>
    <s v="Te Tai Tokerau"/>
    <n v="9"/>
    <s v="Female"/>
    <n v="52"/>
    <n v="24"/>
    <n v="24"/>
    <n v="25"/>
    <n v="17"/>
  </r>
  <r>
    <x v="4"/>
    <x v="3"/>
    <s v="Privately owned by a company"/>
    <x v="1"/>
    <s v="Private"/>
    <s v="All-day Teacher Led Full Parity :    80-99%"/>
    <s v="All-day"/>
    <s v="Northland Region"/>
    <s v="Whangārei District"/>
    <s v="Tai Tokerau"/>
    <s v="Whangārei"/>
    <s v="Te Tai Tokerau"/>
    <n v="10"/>
    <s v="Female"/>
    <n v="5"/>
    <n v="3"/>
    <n v="3"/>
    <n v="4"/>
    <n v="0"/>
  </r>
  <r>
    <x v="4"/>
    <x v="3"/>
    <s v="Privately owned by a company"/>
    <x v="1"/>
    <s v="Private"/>
    <s v="All-day Teacher Led Full Parity :    80-99%"/>
    <s v="All-day"/>
    <s v="Northland Region"/>
    <s v="Kaipara District"/>
    <s v="Tai Tokerau"/>
    <s v="Northland"/>
    <s v="Te Tai Tokerau"/>
    <n v="9"/>
    <s v="Female"/>
    <n v="15"/>
    <n v="6"/>
    <n v="6"/>
    <n v="6"/>
    <n v="6"/>
  </r>
  <r>
    <x v="4"/>
    <x v="3"/>
    <s v="Privately owned by a company"/>
    <x v="1"/>
    <s v="Private"/>
    <s v="All-day Teacher Led Full Parity :    80-99%"/>
    <s v="All-day"/>
    <s v="Auckland Region"/>
    <s v="Auckland: Rodney"/>
    <s v="Tamaki Herenga Tangata"/>
    <s v="Kaipara ki Mahurangi"/>
    <s v="Te Tai Tokerau"/>
    <n v="2"/>
    <s v="Female"/>
    <n v="10"/>
    <n v="5"/>
    <n v="5"/>
    <n v="5"/>
    <n v="5"/>
  </r>
  <r>
    <x v="4"/>
    <x v="3"/>
    <s v="Privately owned by a company"/>
    <x v="1"/>
    <s v="Private"/>
    <s v="All-day Teacher Led Full Parity :    80-99%"/>
    <s v="All-day"/>
    <s v="Auckland Region"/>
    <s v="Auckland: Rodney"/>
    <s v="Tamaki Herenga Tangata"/>
    <s v="Kaipara ki Mahurangi"/>
    <s v="Te Tai Tokerau"/>
    <n v="3"/>
    <s v="Female"/>
    <n v="8"/>
    <n v="4"/>
    <n v="4"/>
    <n v="2"/>
    <n v="6"/>
  </r>
  <r>
    <x v="4"/>
    <x v="3"/>
    <s v="Privately owned by a company"/>
    <x v="1"/>
    <s v="Private"/>
    <s v="All-day Teacher Led Full Parity :    80-99%"/>
    <s v="All-day"/>
    <s v="Auckland Region"/>
    <s v="Auckland: Rodney"/>
    <s v="Tamaki Herenga Tangata"/>
    <s v="Kaipara ki Mahurangi"/>
    <s v="Te Tai Tokerau"/>
    <n v="4"/>
    <s v="Female"/>
    <n v="11"/>
    <n v="5"/>
    <n v="4"/>
    <n v="5"/>
    <n v="4"/>
  </r>
  <r>
    <x v="4"/>
    <x v="3"/>
    <s v="Privately owned by a company"/>
    <x v="1"/>
    <s v="Private"/>
    <s v="All-day Teacher Led Full Parity :    80-99%"/>
    <s v="All-day"/>
    <s v="Auckland Region"/>
    <s v="Auckland: Rodney"/>
    <s v="Tamaki Herenga Tangata"/>
    <s v="Kaipara ki Mahurangi"/>
    <s v="Te Tai Tokerau"/>
    <n v="5"/>
    <s v="Female"/>
    <n v="24"/>
    <n v="13"/>
    <n v="12"/>
    <n v="13"/>
    <n v="6"/>
  </r>
  <r>
    <x v="4"/>
    <x v="3"/>
    <s v="Privately owned by a company"/>
    <x v="1"/>
    <s v="Private"/>
    <s v="All-day Teacher Led Full Parity :    80-99%"/>
    <s v="All-day"/>
    <s v="Auckland Region"/>
    <s v="Auckland: Rodney"/>
    <s v="Tamaki Herenga Tangata"/>
    <s v="Kaipara ki Mahurangi"/>
    <s v="Te Tai Tokerau"/>
    <n v="6"/>
    <s v="Female"/>
    <n v="9"/>
    <n v="2"/>
    <n v="2"/>
    <n v="4"/>
    <n v="5"/>
  </r>
  <r>
    <x v="4"/>
    <x v="3"/>
    <s v="Privately owned by a company"/>
    <x v="1"/>
    <s v="Private"/>
    <s v="All-day Teacher Led Full Parity :    80-99%"/>
    <s v="All-day"/>
    <s v="Auckland Region"/>
    <s v="Auckland: Rodney"/>
    <s v="Tamaki Herenga Tangata"/>
    <s v="Kaipara ki Mahurangi"/>
    <s v="Te Tai Tokerau"/>
    <n v="8"/>
    <s v="Female"/>
    <n v="6"/>
    <n v="2"/>
    <n v="2"/>
    <n v="1"/>
    <n v="4"/>
  </r>
  <r>
    <x v="4"/>
    <x v="3"/>
    <s v="Privately owned by a company"/>
    <x v="1"/>
    <s v="Private"/>
    <s v="All-day Teacher Led Full Parity :    80-99%"/>
    <s v="All-day"/>
    <s v="Auckland Region"/>
    <s v="Auckland: Rodney"/>
    <s v="Tamaki Herenga Tangata"/>
    <s v="Whangaparāoa"/>
    <s v="Te Tai Tokerau"/>
    <n v="1"/>
    <s v="Female"/>
    <n v="7"/>
    <n v="3"/>
    <n v="3"/>
    <n v="3"/>
    <n v="2"/>
  </r>
  <r>
    <x v="4"/>
    <x v="3"/>
    <s v="Privately owned by a company"/>
    <x v="1"/>
    <s v="Private"/>
    <s v="All-day Teacher Led Full Parity :    80-99%"/>
    <s v="All-day"/>
    <s v="Auckland Region"/>
    <s v="Auckland: Hibiscus and Bays"/>
    <s v="Tamaki Herenga Tangata"/>
    <s v="East Coast Bays"/>
    <s v="Te Tai Tokerau"/>
    <n v="4"/>
    <s v="Female"/>
    <n v="2"/>
    <n v="1"/>
    <n v="1"/>
    <n v="2"/>
    <n v="0"/>
  </r>
  <r>
    <x v="4"/>
    <x v="3"/>
    <s v="Privately owned by a company"/>
    <x v="1"/>
    <s v="Private"/>
    <s v="All-day Teacher Led Full Parity :    80-99%"/>
    <s v="All-day"/>
    <s v="Auckland Region"/>
    <s v="Auckland: Hibiscus and Bays"/>
    <s v="Tamaki Herenga Tangata"/>
    <s v="North Shore"/>
    <s v="Te Tai Tokerau"/>
    <n v="1"/>
    <s v="Female"/>
    <n v="22"/>
    <n v="9"/>
    <n v="9"/>
    <n v="9"/>
    <n v="5"/>
  </r>
  <r>
    <x v="4"/>
    <x v="3"/>
    <s v="Privately owned by a company"/>
    <x v="1"/>
    <s v="Private"/>
    <s v="All-day Teacher Led Full Parity :    80-99%"/>
    <s v="All-day"/>
    <s v="Auckland Region"/>
    <s v="Auckland: Hibiscus and Bays"/>
    <s v="Tamaki Herenga Tangata"/>
    <s v="Whangaparāoa"/>
    <s v="Te Tai Tokerau"/>
    <n v="1"/>
    <s v="Female"/>
    <n v="5"/>
    <n v="4"/>
    <n v="4"/>
    <n v="4"/>
    <n v="0"/>
  </r>
  <r>
    <x v="4"/>
    <x v="3"/>
    <s v="Privately owned by a company"/>
    <x v="1"/>
    <s v="Private"/>
    <s v="All-day Teacher Led Full Parity :    80-99%"/>
    <s v="All-day"/>
    <s v="Auckland Region"/>
    <s v="Auckland: Hibiscus and Bays"/>
    <s v="Tamaki Herenga Tangata"/>
    <s v="Whangaparāoa"/>
    <s v="Te Tai Tokerau"/>
    <n v="2"/>
    <s v="Female"/>
    <n v="15"/>
    <n v="12"/>
    <n v="12"/>
    <n v="11"/>
    <n v="2"/>
  </r>
  <r>
    <x v="4"/>
    <x v="3"/>
    <s v="Privately owned by a company"/>
    <x v="1"/>
    <s v="Private"/>
    <s v="All-day Teacher Led Full Parity :    80-99%"/>
    <s v="All-day"/>
    <s v="Auckland Region"/>
    <s v="Auckland: Hibiscus and Bays"/>
    <s v="Tamaki Herenga Tangata"/>
    <s v="Whangaparāoa"/>
    <s v="Te Tai Tokerau"/>
    <n v="3"/>
    <s v="Female"/>
    <n v="18"/>
    <n v="8"/>
    <n v="8"/>
    <n v="9"/>
    <n v="4"/>
  </r>
  <r>
    <x v="4"/>
    <x v="3"/>
    <s v="Privately owned by a company"/>
    <x v="1"/>
    <s v="Private"/>
    <s v="All-day Teacher Led Full Parity :    80-99%"/>
    <s v="All-day"/>
    <s v="Auckland Region"/>
    <s v="Auckland: Hibiscus and Bays"/>
    <s v="Tamaki Herenga Tangata"/>
    <s v="Whangaparāoa"/>
    <s v="Te Tai Tokerau"/>
    <n v="4"/>
    <s v="Female"/>
    <n v="7"/>
    <n v="5"/>
    <n v="5"/>
    <n v="2"/>
    <n v="5"/>
  </r>
  <r>
    <x v="4"/>
    <x v="3"/>
    <s v="Privately owned by a company"/>
    <x v="1"/>
    <s v="Private"/>
    <s v="All-day Teacher Led Full Parity :    80-99%"/>
    <s v="All-day"/>
    <s v="Auckland Region"/>
    <s v="Auckland: Hibiscus and Bays"/>
    <s v="Tamaki Herenga Tangata"/>
    <s v="Whangaparāoa"/>
    <s v="Te Tai Tokerau"/>
    <n v="7"/>
    <s v="Female"/>
    <n v="4"/>
    <n v="4"/>
    <n v="4"/>
    <n v="4"/>
    <n v="0"/>
  </r>
  <r>
    <x v="4"/>
    <x v="3"/>
    <s v="Privately owned by a company"/>
    <x v="1"/>
    <s v="Private"/>
    <s v="All-day Teacher Led Full Parity :    80-99%"/>
    <s v="All-day"/>
    <s v="Auckland Region"/>
    <s v="Auckland: Hibiscus and Bays"/>
    <s v="Tamaki Herenga Tangata"/>
    <s v="Whangaparāoa"/>
    <s v="Te Tai Tokerau"/>
    <n v="8"/>
    <s v="Female"/>
    <n v="47"/>
    <n v="14"/>
    <n v="14"/>
    <n v="23"/>
    <n v="8"/>
  </r>
  <r>
    <x v="4"/>
    <x v="3"/>
    <s v="Privately owned by a company"/>
    <x v="1"/>
    <s v="Private"/>
    <s v="All-day Teacher Led Full Parity :    80-99%"/>
    <s v="All-day"/>
    <s v="Auckland Region"/>
    <s v="Auckland: Upper Harbour"/>
    <s v="Tamaki Herenga Tangata"/>
    <s v="East Coast Bays"/>
    <s v="Te Tai Tokerau"/>
    <n v="3"/>
    <s v="Female"/>
    <n v="6"/>
    <n v="5"/>
    <n v="5"/>
    <n v="3"/>
    <n v="2"/>
  </r>
  <r>
    <x v="4"/>
    <x v="3"/>
    <s v="Privately owned by a company"/>
    <x v="1"/>
    <s v="Private"/>
    <s v="All-day Teacher Led Full Parity :    80-99%"/>
    <s v="All-day"/>
    <s v="Auckland Region"/>
    <s v="Auckland: Upper Harbour"/>
    <s v="Tamaki Herenga Tangata"/>
    <s v="East Coast Bays"/>
    <s v="Te Tai Tokerau"/>
    <n v="6"/>
    <s v="Female"/>
    <n v="27"/>
    <n v="14"/>
    <n v="13"/>
    <n v="12"/>
    <n v="10"/>
  </r>
  <r>
    <x v="4"/>
    <x v="3"/>
    <s v="Privately owned by a company"/>
    <x v="1"/>
    <s v="Private"/>
    <s v="All-day Teacher Led Full Parity :    80-99%"/>
    <s v="All-day"/>
    <s v="Auckland Region"/>
    <s v="Auckland: Upper Harbour"/>
    <s v="Tamaki Herenga Tangata"/>
    <s v="East Coast Bays"/>
    <s v="Te Tai Tokerau"/>
    <n v="7"/>
    <s v="Female"/>
    <n v="38"/>
    <n v="13"/>
    <n v="13"/>
    <n v="14"/>
    <n v="12"/>
  </r>
  <r>
    <x v="4"/>
    <x v="3"/>
    <s v="Privately owned by a company"/>
    <x v="1"/>
    <s v="Private"/>
    <s v="All-day Teacher Led Full Parity :    80-99%"/>
    <s v="All-day"/>
    <s v="Auckland Region"/>
    <s v="Auckland: Upper Harbour"/>
    <s v="Tamaki Herenga Tangata"/>
    <s v="East Coast Bays"/>
    <s v="Te Tai Tokerau"/>
    <n v="8"/>
    <s v="Female"/>
    <n v="2"/>
    <n v="2"/>
    <n v="2"/>
    <n v="2"/>
    <n v="0"/>
  </r>
  <r>
    <x v="4"/>
    <x v="3"/>
    <s v="Privately owned by a company"/>
    <x v="1"/>
    <s v="Private"/>
    <s v="All-day Teacher Led Full Parity :    80-99%"/>
    <s v="All-day"/>
    <s v="Auckland Region"/>
    <s v="Auckland: Upper Harbour"/>
    <s v="Tamaki Herenga Tangata"/>
    <s v="Kaipara ki Mahurangi"/>
    <s v="Te Tai Tokerau"/>
    <n v="3"/>
    <s v="Female"/>
    <n v="18"/>
    <n v="7"/>
    <n v="7"/>
    <n v="11"/>
    <n v="5"/>
  </r>
  <r>
    <x v="4"/>
    <x v="3"/>
    <s v="Privately owned by a company"/>
    <x v="1"/>
    <s v="Private"/>
    <s v="All-day Teacher Led Full Parity :    80-99%"/>
    <s v="All-day"/>
    <s v="Auckland Region"/>
    <s v="Auckland: Upper Harbour"/>
    <s v="Tamaki Herenga Tangata"/>
    <s v="Upper Harbour"/>
    <s v="Te Tai Tokerau"/>
    <n v="7"/>
    <s v="Female"/>
    <n v="41"/>
    <n v="18"/>
    <n v="14"/>
    <n v="18"/>
    <n v="8"/>
  </r>
  <r>
    <x v="4"/>
    <x v="3"/>
    <s v="Privately owned by a company"/>
    <x v="1"/>
    <s v="Private"/>
    <s v="All-day Teacher Led Full Parity :    80-99%"/>
    <s v="All-day"/>
    <s v="Auckland Region"/>
    <s v="Auckland: Kaipatiki"/>
    <s v="Tamaki Herenga Tangata"/>
    <s v="Northcote"/>
    <s v="Te Tai Tokerau"/>
    <n v="2"/>
    <s v="Female"/>
    <n v="3"/>
    <n v="3"/>
    <n v="3"/>
    <n v="1"/>
    <n v="2"/>
  </r>
  <r>
    <x v="4"/>
    <x v="3"/>
    <s v="Privately owned by a company"/>
    <x v="1"/>
    <s v="Private"/>
    <s v="All-day Teacher Led Full Parity :    80-99%"/>
    <s v="All-day"/>
    <s v="Auckland Region"/>
    <s v="Auckland: Kaipatiki"/>
    <s v="Tamaki Herenga Tangata"/>
    <s v="Northcote"/>
    <s v="Te Tai Tokerau"/>
    <n v="3"/>
    <s v="Female"/>
    <n v="7"/>
    <n v="5"/>
    <n v="5"/>
    <n v="4"/>
    <n v="2"/>
  </r>
  <r>
    <x v="4"/>
    <x v="3"/>
    <s v="Privately owned by a company"/>
    <x v="1"/>
    <s v="Private"/>
    <s v="All-day Teacher Led Full Parity :    80-99%"/>
    <s v="All-day"/>
    <s v="Auckland Region"/>
    <s v="Auckland: Kaipatiki"/>
    <s v="Tamaki Herenga Tangata"/>
    <s v="Northcote"/>
    <s v="Te Tai Tokerau"/>
    <n v="6"/>
    <s v="Female"/>
    <n v="18"/>
    <n v="5"/>
    <n v="5"/>
    <n v="8"/>
    <n v="4"/>
  </r>
  <r>
    <x v="4"/>
    <x v="3"/>
    <s v="Privately owned by a company"/>
    <x v="1"/>
    <s v="Private"/>
    <s v="All-day Teacher Led Full Parity :    80-99%"/>
    <s v="All-day"/>
    <s v="Auckland Region"/>
    <s v="Auckland: Kaipatiki"/>
    <s v="Tamaki Herenga Tangata"/>
    <s v="Upper Harbour"/>
    <s v="Te Tai Tokerau"/>
    <n v="4"/>
    <s v="Female"/>
    <n v="7"/>
    <n v="2"/>
    <n v="2"/>
    <n v="3"/>
    <n v="4"/>
  </r>
  <r>
    <x v="4"/>
    <x v="3"/>
    <s v="Privately owned by a company"/>
    <x v="1"/>
    <s v="Private"/>
    <s v="All-day Teacher Led Full Parity :    80-99%"/>
    <s v="All-day"/>
    <s v="Auckland Region"/>
    <s v="Auckland: Kaipatiki"/>
    <s v="Tamaki Herenga Tangata"/>
    <s v="Upper Harbour"/>
    <s v="Te Tai Tokerau"/>
    <n v="7"/>
    <s v="Female"/>
    <n v="14"/>
    <n v="6"/>
    <n v="6"/>
    <n v="7"/>
    <n v="5"/>
  </r>
  <r>
    <x v="4"/>
    <x v="3"/>
    <s v="Privately owned by a company"/>
    <x v="1"/>
    <s v="Private"/>
    <s v="All-day Teacher Led Full Parity :    80-99%"/>
    <s v="All-day"/>
    <s v="Auckland Region"/>
    <s v="Auckland: Devonport-Takapuna"/>
    <s v="Tamaki Herenga Tangata"/>
    <s v="North Shore"/>
    <s v="Te Tai Tokerau"/>
    <n v="6"/>
    <s v="Female"/>
    <n v="29"/>
    <n v="14"/>
    <n v="14"/>
    <n v="15"/>
    <n v="12"/>
  </r>
  <r>
    <x v="4"/>
    <x v="3"/>
    <s v="Privately owned by a company"/>
    <x v="1"/>
    <s v="Private"/>
    <s v="All-day Teacher Led Full Parity :    80-99%"/>
    <s v="All-day"/>
    <s v="Auckland Region"/>
    <s v="Auckland: Devonport-Takapuna"/>
    <s v="Tamaki Herenga Tangata"/>
    <s v="North Shore"/>
    <s v="Te Tai Tokerau"/>
    <n v="7"/>
    <s v="Female"/>
    <n v="4"/>
    <n v="2"/>
    <n v="2"/>
    <n v="2"/>
    <n v="1"/>
  </r>
  <r>
    <x v="4"/>
    <x v="3"/>
    <s v="Privately owned by a company"/>
    <x v="1"/>
    <s v="Private"/>
    <s v="All-day Teacher Led Full Parity :    80-99%"/>
    <s v="All-day"/>
    <s v="Auckland Region"/>
    <s v="Auckland: Henderson-Massey"/>
    <s v="Tamaki Herenga Tangata"/>
    <s v="Kaipara ki Mahurangi"/>
    <s v="Te Tai Tokerau"/>
    <n v="9"/>
    <s v="Female"/>
    <n v="57"/>
    <n v="18"/>
    <n v="18"/>
    <n v="26"/>
    <n v="13"/>
  </r>
  <r>
    <x v="4"/>
    <x v="3"/>
    <s v="Privately owned by a company"/>
    <x v="1"/>
    <s v="Private"/>
    <s v="All-day Teacher Led Full Parity :    80-99%"/>
    <s v="All-day"/>
    <s v="Auckland Region"/>
    <s v="Auckland: Henderson-Massey"/>
    <s v="Tamaki Herenga Tangata"/>
    <s v="Kelston"/>
    <s v="Tāmaki Makaurau"/>
    <n v="8"/>
    <s v="Female"/>
    <n v="6"/>
    <n v="4"/>
    <n v="4"/>
    <n v="3"/>
    <n v="2"/>
  </r>
  <r>
    <x v="4"/>
    <x v="3"/>
    <s v="Privately owned by a company"/>
    <x v="1"/>
    <s v="Private"/>
    <s v="All-day Teacher Led Full Parity :    80-99%"/>
    <s v="All-day"/>
    <s v="Auckland Region"/>
    <s v="Auckland: Henderson-Massey"/>
    <s v="Tamaki Herenga Tangata"/>
    <s v="Te Atatū"/>
    <s v="Te Tai Tokerau"/>
    <n v="7"/>
    <s v="Female"/>
    <n v="10"/>
    <n v="6"/>
    <n v="6"/>
    <n v="7"/>
    <n v="2"/>
  </r>
  <r>
    <x v="4"/>
    <x v="3"/>
    <s v="Privately owned by a company"/>
    <x v="1"/>
    <s v="Private"/>
    <s v="All-day Teacher Led Full Parity :    80-99%"/>
    <s v="All-day"/>
    <s v="Auckland Region"/>
    <s v="Auckland: Henderson-Massey"/>
    <s v="Tamaki Herenga Tangata"/>
    <s v="Te Atatū"/>
    <s v="Te Tai Tokerau"/>
    <n v="8"/>
    <s v="Female"/>
    <n v="21"/>
    <n v="11"/>
    <n v="11"/>
    <n v="10"/>
    <n v="5"/>
  </r>
  <r>
    <x v="4"/>
    <x v="3"/>
    <s v="Privately owned by a company"/>
    <x v="1"/>
    <s v="Private"/>
    <s v="All-day Teacher Led Full Parity :    80-99%"/>
    <s v="All-day"/>
    <s v="Auckland Region"/>
    <s v="Auckland: Henderson-Massey"/>
    <s v="Tamaki Herenga Tangata"/>
    <s v="Te Atatū"/>
    <s v="Tāmaki Makaurau"/>
    <n v="9"/>
    <s v="Female"/>
    <n v="9"/>
    <n v="5"/>
    <n v="5"/>
    <n v="4"/>
    <n v="3"/>
  </r>
  <r>
    <x v="4"/>
    <x v="3"/>
    <s v="Privately owned by a company"/>
    <x v="1"/>
    <s v="Private"/>
    <s v="All-day Teacher Led Full Parity :    80-99%"/>
    <s v="All-day"/>
    <s v="Auckland Region"/>
    <s v="Auckland: Henderson-Massey"/>
    <s v="Tamaki Herenga Tangata"/>
    <s v="Upper Harbour"/>
    <s v="Te Tai Tokerau"/>
    <n v="3"/>
    <s v="Female"/>
    <n v="4"/>
    <n v="4"/>
    <n v="4"/>
    <n v="2"/>
    <n v="2"/>
  </r>
  <r>
    <x v="4"/>
    <x v="3"/>
    <s v="Privately owned by a company"/>
    <x v="1"/>
    <s v="Private"/>
    <s v="All-day Teacher Led Full Parity :    80-99%"/>
    <s v="All-day"/>
    <s v="Auckland Region"/>
    <s v="Auckland: Waitākere Ranges"/>
    <s v="Tamaki Herenga Tangata"/>
    <s v="Kelston"/>
    <s v="Tāmaki Makaurau"/>
    <n v="6"/>
    <s v="Female"/>
    <n v="13"/>
    <n v="7"/>
    <n v="7"/>
    <n v="7"/>
    <n v="3"/>
  </r>
  <r>
    <x v="4"/>
    <x v="3"/>
    <s v="Privately owned by a company"/>
    <x v="1"/>
    <s v="Private"/>
    <s v="All-day Teacher Led Full Parity :    80-99%"/>
    <s v="All-day"/>
    <s v="Auckland Region"/>
    <s v="Auckland: Waitākere Ranges"/>
    <s v="Tamaki Herenga Tangata"/>
    <s v="Kelston"/>
    <s v="Tāmaki Makaurau"/>
    <n v="7"/>
    <s v="Female"/>
    <n v="14"/>
    <n v="7"/>
    <n v="7"/>
    <n v="8"/>
    <n v="2"/>
  </r>
  <r>
    <x v="4"/>
    <x v="3"/>
    <s v="Privately owned by a company"/>
    <x v="1"/>
    <s v="Private"/>
    <s v="All-day Teacher Led Full Parity :    80-99%"/>
    <s v="All-day"/>
    <s v="Auckland Region"/>
    <s v="Auckland: Waitākere Ranges"/>
    <s v="Tamaki Herenga Tangata"/>
    <s v="Kelston"/>
    <s v="Tāmaki Makaurau"/>
    <n v="10"/>
    <s v="Female"/>
    <n v="8"/>
    <n v="5"/>
    <n v="5"/>
    <n v="4"/>
    <n v="4"/>
  </r>
  <r>
    <x v="4"/>
    <x v="3"/>
    <s v="Privately owned by a company"/>
    <x v="1"/>
    <s v="Private"/>
    <s v="All-day Teacher Led Full Parity :    80-99%"/>
    <s v="All-day"/>
    <s v="Auckland Region"/>
    <s v="Auckland: Waitākere Ranges"/>
    <s v="Tamaki Herenga Tangata"/>
    <s v="New Lynn"/>
    <s v="Tāmaki Makaurau"/>
    <n v="1"/>
    <s v="Female"/>
    <n v="5"/>
    <n v="3"/>
    <n v="3"/>
    <n v="4"/>
    <n v="0"/>
  </r>
  <r>
    <x v="4"/>
    <x v="3"/>
    <s v="Privately owned by a company"/>
    <x v="1"/>
    <s v="Private"/>
    <s v="All-day Teacher Led Full Parity :    80-99%"/>
    <s v="All-day"/>
    <s v="Auckland Region"/>
    <s v="Auckland: Waiheke"/>
    <s v="Tamaki Herenga Manawa"/>
    <s v="Auckland Central"/>
    <s v="Tāmaki Makaurau"/>
    <n v="5"/>
    <s v="Female"/>
    <n v="6"/>
    <n v="6"/>
    <n v="6"/>
    <n v="6"/>
    <n v="0"/>
  </r>
  <r>
    <x v="4"/>
    <x v="3"/>
    <s v="Privately owned by a company"/>
    <x v="1"/>
    <s v="Private"/>
    <s v="All-day Teacher Led Full Parity :    80-99%"/>
    <s v="All-day"/>
    <s v="Auckland Region"/>
    <s v="Auckland: Waiheke"/>
    <s v="Tamaki Herenga Manawa"/>
    <s v="Auckland Central"/>
    <s v="Tāmaki Makaurau"/>
    <n v="7"/>
    <s v="Female"/>
    <n v="4"/>
    <n v="4"/>
    <n v="4"/>
    <n v="2"/>
    <n v="2"/>
  </r>
  <r>
    <x v="4"/>
    <x v="3"/>
    <s v="Privately owned by a company"/>
    <x v="1"/>
    <s v="Private"/>
    <s v="All-day Teacher Led Full Parity :    80-99%"/>
    <s v="All-day"/>
    <s v="Auckland Region"/>
    <s v="Auckland: Waitematā"/>
    <s v="Tamaki Herenga Manawa"/>
    <s v="Auckland Central"/>
    <s v="Tāmaki Makaurau"/>
    <n v="4"/>
    <s v="Female"/>
    <n v="7"/>
    <n v="5"/>
    <n v="5"/>
    <n v="2"/>
    <n v="5"/>
  </r>
  <r>
    <x v="4"/>
    <x v="3"/>
    <s v="Privately owned by a company"/>
    <x v="1"/>
    <s v="Private"/>
    <s v="All-day Teacher Led Full Parity :    80-99%"/>
    <s v="All-day"/>
    <s v="Auckland Region"/>
    <s v="Auckland: Waitematā"/>
    <s v="Tamaki Herenga Manawa"/>
    <s v="Auckland Central"/>
    <s v="Tāmaki Makaurau"/>
    <n v="5"/>
    <s v="Female"/>
    <n v="2"/>
    <n v="1"/>
    <n v="1"/>
    <n v="0"/>
    <n v="1"/>
  </r>
  <r>
    <x v="4"/>
    <x v="3"/>
    <s v="Privately owned by a company"/>
    <x v="1"/>
    <s v="Private"/>
    <s v="All-day Teacher Led Full Parity :    80-99%"/>
    <s v="All-day"/>
    <s v="Auckland Region"/>
    <s v="Auckland: Waitematā"/>
    <s v="Tamaki Herenga Manawa"/>
    <s v="Auckland Central"/>
    <s v="Tāmaki Makaurau"/>
    <n v="6"/>
    <s v="Female"/>
    <n v="20"/>
    <n v="9"/>
    <n v="6"/>
    <n v="8"/>
    <n v="7"/>
  </r>
  <r>
    <x v="4"/>
    <x v="3"/>
    <s v="Privately owned by a company"/>
    <x v="1"/>
    <s v="Private"/>
    <s v="All-day Teacher Led Full Parity :    80-99%"/>
    <s v="All-day"/>
    <s v="Auckland Region"/>
    <s v="Auckland: Waitematā"/>
    <s v="Tamaki Herenga Manawa"/>
    <s v="Auckland Central"/>
    <s v="Tāmaki Makaurau"/>
    <n v="8"/>
    <s v="Female"/>
    <n v="1"/>
    <n v="1"/>
    <n v="1"/>
    <n v="0"/>
    <n v="1"/>
  </r>
  <r>
    <x v="4"/>
    <x v="3"/>
    <s v="Privately owned by a company"/>
    <x v="1"/>
    <s v="Private"/>
    <s v="All-day Teacher Led Full Parity :    80-99%"/>
    <s v="All-day"/>
    <s v="Auckland Region"/>
    <s v="Auckland: Waitematā"/>
    <s v="Tamaki Herenga Manawa"/>
    <s v="Epsom"/>
    <s v="Tāmaki Makaurau"/>
    <n v="6"/>
    <s v="Female"/>
    <n v="2"/>
    <n v="1"/>
    <n v="1"/>
    <n v="2"/>
    <n v="0"/>
  </r>
  <r>
    <x v="4"/>
    <x v="3"/>
    <s v="Privately owned by a company"/>
    <x v="1"/>
    <s v="Private"/>
    <s v="All-day Teacher Led Full Parity :    80-99%"/>
    <s v="All-day"/>
    <s v="Auckland Region"/>
    <s v="Auckland: Waitematā"/>
    <s v="Tamaki Herenga Manawa"/>
    <s v="Mt Albert"/>
    <s v="Tāmaki Makaurau"/>
    <n v="4"/>
    <s v="Female"/>
    <n v="5"/>
    <n v="4"/>
    <n v="3"/>
    <n v="3"/>
    <n v="1"/>
  </r>
  <r>
    <x v="4"/>
    <x v="3"/>
    <s v="Privately owned by a company"/>
    <x v="1"/>
    <s v="Private"/>
    <s v="All-day Teacher Led Full Parity :    80-99%"/>
    <s v="All-day"/>
    <s v="Auckland Region"/>
    <s v="Auckland: Waitematā"/>
    <s v="Tamaki Herenga Manawa"/>
    <s v="Mt Albert"/>
    <s v="Tāmaki Makaurau"/>
    <n v="6"/>
    <s v="Female"/>
    <n v="4"/>
    <n v="4"/>
    <n v="4"/>
    <n v="1"/>
    <n v="3"/>
  </r>
  <r>
    <x v="4"/>
    <x v="3"/>
    <s v="Privately owned by a company"/>
    <x v="1"/>
    <s v="Private"/>
    <s v="All-day Teacher Led Full Parity :    80-99%"/>
    <s v="All-day"/>
    <s v="Auckland Region"/>
    <s v="Auckland: Whau"/>
    <s v="Tamaki Herenga Manawa"/>
    <s v="Kelston"/>
    <s v="Tāmaki Makaurau"/>
    <m/>
    <s v="Female"/>
    <n v="17"/>
    <n v="4"/>
    <n v="4"/>
    <n v="3"/>
    <n v="3"/>
  </r>
  <r>
    <x v="4"/>
    <x v="3"/>
    <s v="Privately owned by a company"/>
    <x v="1"/>
    <s v="Private"/>
    <s v="All-day Teacher Led Full Parity :    80-99%"/>
    <s v="All-day"/>
    <s v="Auckland Region"/>
    <s v="Auckland: Whau"/>
    <s v="Tamaki Herenga Manawa"/>
    <s v="Mt Roskill"/>
    <s v="Tāmaki Makaurau"/>
    <n v="5"/>
    <s v="Female"/>
    <n v="3"/>
    <n v="2"/>
    <n v="2"/>
    <n v="2"/>
    <n v="1"/>
  </r>
  <r>
    <x v="4"/>
    <x v="3"/>
    <s v="Privately owned by a company"/>
    <x v="1"/>
    <s v="Private"/>
    <s v="All-day Teacher Led Full Parity :    80-99%"/>
    <s v="All-day"/>
    <s v="Auckland Region"/>
    <s v="Auckland: Whau"/>
    <s v="Tamaki Herenga Manawa"/>
    <s v="New Lynn"/>
    <s v="Tāmaki Makaurau"/>
    <n v="5"/>
    <s v="Female"/>
    <n v="4"/>
    <n v="2"/>
    <n v="2"/>
    <n v="1"/>
    <n v="2"/>
  </r>
  <r>
    <x v="4"/>
    <x v="3"/>
    <s v="Privately owned by a company"/>
    <x v="1"/>
    <s v="Private"/>
    <s v="All-day Teacher Led Full Parity :    80-99%"/>
    <s v="All-day"/>
    <s v="Auckland Region"/>
    <s v="Auckland: Whau"/>
    <s v="Tamaki Herenga Manawa"/>
    <s v="New Lynn"/>
    <s v="Tāmaki Makaurau"/>
    <n v="7"/>
    <s v="Female"/>
    <n v="1"/>
    <n v="1"/>
    <n v="1"/>
    <n v="0"/>
    <n v="1"/>
  </r>
  <r>
    <x v="4"/>
    <x v="3"/>
    <s v="Privately owned by a company"/>
    <x v="1"/>
    <s v="Private"/>
    <s v="All-day Teacher Led Full Parity :    80-99%"/>
    <s v="All-day"/>
    <s v="Auckland Region"/>
    <s v="Auckland: Whau"/>
    <s v="Tamaki Herenga Tangata"/>
    <s v="New Lynn"/>
    <s v="Tāmaki Makaurau"/>
    <n v="6"/>
    <s v="Female"/>
    <n v="5"/>
    <n v="3"/>
    <n v="3"/>
    <n v="3"/>
    <n v="1"/>
  </r>
  <r>
    <x v="4"/>
    <x v="3"/>
    <s v="Privately owned by a company"/>
    <x v="1"/>
    <s v="Private"/>
    <s v="All-day Teacher Led Full Parity :    80-99%"/>
    <s v="All-day"/>
    <s v="Auckland Region"/>
    <s v="Auckland: Whau"/>
    <s v="Tamaki Herenga Tangata"/>
    <s v="New Lynn"/>
    <s v="Tāmaki Makaurau"/>
    <n v="8"/>
    <s v="Female"/>
    <n v="1"/>
    <n v="1"/>
    <n v="1"/>
    <n v="1"/>
    <n v="0"/>
  </r>
  <r>
    <x v="4"/>
    <x v="3"/>
    <s v="Privately owned by a company"/>
    <x v="1"/>
    <s v="Private"/>
    <s v="All-day Teacher Led Full Parity :    80-99%"/>
    <s v="All-day"/>
    <s v="Auckland Region"/>
    <s v="Auckland: Albert-Eden"/>
    <s v="Tamaki Herenga Manawa"/>
    <s v="Epsom"/>
    <s v="Tāmaki Makaurau"/>
    <n v="7"/>
    <s v="Female"/>
    <n v="1"/>
    <n v="1"/>
    <n v="1"/>
    <n v="0"/>
    <n v="1"/>
  </r>
  <r>
    <x v="4"/>
    <x v="3"/>
    <s v="Privately owned by a company"/>
    <x v="1"/>
    <s v="Private"/>
    <s v="All-day Teacher Led Full Parity :    80-99%"/>
    <s v="All-day"/>
    <s v="Auckland Region"/>
    <s v="Auckland: Albert-Eden"/>
    <s v="Tamaki Herenga Manawa"/>
    <s v="Mt Albert"/>
    <s v="Tāmaki Makaurau"/>
    <n v="5"/>
    <s v="Female"/>
    <n v="6"/>
    <n v="4"/>
    <n v="4"/>
    <n v="2"/>
    <n v="4"/>
  </r>
  <r>
    <x v="4"/>
    <x v="3"/>
    <s v="Privately owned by a company"/>
    <x v="1"/>
    <s v="Private"/>
    <s v="All-day Teacher Led Full Parity :    80-99%"/>
    <s v="All-day"/>
    <s v="Auckland Region"/>
    <s v="Auckland: Albert-Eden"/>
    <s v="Tamaki Herenga Manawa"/>
    <s v="Mt Albert"/>
    <s v="Tāmaki Makaurau"/>
    <n v="8"/>
    <s v="Female"/>
    <n v="1"/>
    <n v="1"/>
    <n v="1"/>
    <n v="1"/>
    <n v="0"/>
  </r>
  <r>
    <x v="4"/>
    <x v="3"/>
    <s v="Privately owned by a company"/>
    <x v="1"/>
    <s v="Private"/>
    <s v="All-day Teacher Led Full Parity :    80-99%"/>
    <s v="All-day"/>
    <s v="Auckland Region"/>
    <s v="Auckland: Albert-Eden"/>
    <s v="Tamaki Herenga Manawa"/>
    <s v="Mt Roskill"/>
    <s v="Tāmaki Makaurau"/>
    <n v="2"/>
    <s v="Female"/>
    <n v="3"/>
    <n v="1"/>
    <n v="1"/>
    <n v="1"/>
    <n v="0"/>
  </r>
  <r>
    <x v="4"/>
    <x v="3"/>
    <s v="Privately owned by a company"/>
    <x v="1"/>
    <s v="Private"/>
    <s v="All-day Teacher Led Full Parity :    80-99%"/>
    <s v="All-day"/>
    <s v="Auckland Region"/>
    <s v="Auckland: Albert-Eden"/>
    <s v="Tamaki Herenga Manawa"/>
    <s v="Mt Roskill"/>
    <s v="Tāmaki Makaurau"/>
    <n v="5"/>
    <s v="Female"/>
    <n v="9"/>
    <n v="4"/>
    <n v="4"/>
    <n v="4"/>
    <n v="5"/>
  </r>
  <r>
    <x v="4"/>
    <x v="3"/>
    <s v="Privately owned by a company"/>
    <x v="1"/>
    <s v="Private"/>
    <s v="All-day Teacher Led Full Parity :    80-99%"/>
    <s v="All-day"/>
    <s v="Auckland Region"/>
    <s v="Auckland: Puketāpapa"/>
    <s v="Tamaki Herenga Manawa"/>
    <s v="Mt Roskill"/>
    <s v="Tāmaki Makaurau"/>
    <n v="4"/>
    <s v="Female"/>
    <n v="1"/>
    <n v="1"/>
    <n v="1"/>
    <n v="1"/>
    <n v="0"/>
  </r>
  <r>
    <x v="4"/>
    <x v="3"/>
    <s v="Privately owned by a company"/>
    <x v="1"/>
    <s v="Private"/>
    <s v="All-day Teacher Led Full Parity :    80-99%"/>
    <s v="All-day"/>
    <s v="Auckland Region"/>
    <s v="Auckland: Puketāpapa"/>
    <s v="Tamaki Herenga Manawa"/>
    <s v="Mt Roskill"/>
    <s v="Tāmaki Makaurau"/>
    <n v="8"/>
    <s v="Female"/>
    <n v="4"/>
    <n v="3"/>
    <n v="3"/>
    <n v="3"/>
    <n v="0"/>
  </r>
  <r>
    <x v="4"/>
    <x v="3"/>
    <s v="Privately owned by a company"/>
    <x v="1"/>
    <s v="Private"/>
    <s v="All-day Teacher Led Full Parity :    80-99%"/>
    <s v="All-day"/>
    <s v="Auckland Region"/>
    <s v="Auckland: Ōrākei"/>
    <s v="Tamaki Herenga Manawa"/>
    <s v="Epsom"/>
    <s v="Tāmaki Makaurau"/>
    <n v="1"/>
    <s v="Female"/>
    <n v="5"/>
    <n v="3"/>
    <n v="3"/>
    <n v="4"/>
    <n v="1"/>
  </r>
  <r>
    <x v="4"/>
    <x v="3"/>
    <s v="Privately owned by a company"/>
    <x v="1"/>
    <s v="Private"/>
    <s v="All-day Teacher Led Full Parity :    80-99%"/>
    <s v="All-day"/>
    <s v="Auckland Region"/>
    <s v="Auckland: Ōrākei"/>
    <s v="Tamaki Herenga Manawa"/>
    <s v="Tamaki"/>
    <s v="Tāmaki Makaurau"/>
    <n v="1"/>
    <s v="Female"/>
    <n v="5"/>
    <n v="3"/>
    <n v="3"/>
    <n v="3"/>
    <n v="1"/>
  </r>
  <r>
    <x v="4"/>
    <x v="3"/>
    <s v="Privately owned by a company"/>
    <x v="1"/>
    <s v="Private"/>
    <s v="All-day Teacher Led Full Parity :    80-99%"/>
    <s v="All-day"/>
    <s v="Auckland Region"/>
    <s v="Auckland: Ōrākei"/>
    <s v="Tamaki Herenga Manawa"/>
    <s v="Tamaki"/>
    <s v="Tāmaki Makaurau"/>
    <n v="2"/>
    <s v="Female"/>
    <n v="2"/>
    <n v="1"/>
    <n v="1"/>
    <n v="2"/>
    <n v="0"/>
  </r>
  <r>
    <x v="4"/>
    <x v="3"/>
    <s v="Privately owned by a company"/>
    <x v="1"/>
    <s v="Private"/>
    <s v="All-day Teacher Led Full Parity :    80-99%"/>
    <s v="All-day"/>
    <s v="Auckland Region"/>
    <s v="Auckland: Ōrākei"/>
    <s v="Tamaki Herenga Manawa"/>
    <s v="Tamaki"/>
    <s v="Tāmaki Makaurau"/>
    <n v="6"/>
    <s v="Female"/>
    <n v="4"/>
    <n v="4"/>
    <n v="4"/>
    <n v="1"/>
    <n v="3"/>
  </r>
  <r>
    <x v="4"/>
    <x v="3"/>
    <s v="Privately owned by a company"/>
    <x v="1"/>
    <s v="Private"/>
    <s v="All-day Teacher Led Full Parity :    80-99%"/>
    <s v="All-day"/>
    <s v="Auckland Region"/>
    <s v="Auckland: Ōrākei"/>
    <s v="Tamaki Herenga Manawa"/>
    <s v="Tamaki"/>
    <s v="Tāmaki Makaurau"/>
    <n v="8"/>
    <s v="Female"/>
    <n v="2"/>
    <n v="1"/>
    <n v="1"/>
    <n v="1"/>
    <n v="0"/>
  </r>
  <r>
    <x v="4"/>
    <x v="3"/>
    <s v="Privately owned by a company"/>
    <x v="1"/>
    <s v="Private"/>
    <s v="All-day Teacher Led Full Parity :    80-99%"/>
    <s v="All-day"/>
    <s v="Auckland Region"/>
    <s v="Auckland: Maungakiekie-Tāmaki"/>
    <s v="Tamaki Herenga Manawa"/>
    <s v="Maungakiekie"/>
    <s v="Tāmaki Makaurau"/>
    <n v="4"/>
    <s v="Female"/>
    <n v="3"/>
    <n v="3"/>
    <n v="3"/>
    <n v="2"/>
    <n v="1"/>
  </r>
  <r>
    <x v="4"/>
    <x v="3"/>
    <s v="Privately owned by a company"/>
    <x v="1"/>
    <s v="Private"/>
    <s v="All-day Teacher Led Full Parity :    80-99%"/>
    <s v="All-day"/>
    <s v="Auckland Region"/>
    <s v="Auckland: Maungakiekie-Tāmaki"/>
    <s v="Tamaki Herenga Manawa"/>
    <s v="Maungakiekie"/>
    <s v="Tāmaki Makaurau"/>
    <n v="5"/>
    <s v="Female"/>
    <n v="3"/>
    <n v="1"/>
    <n v="1"/>
    <n v="2"/>
    <n v="1"/>
  </r>
  <r>
    <x v="4"/>
    <x v="3"/>
    <s v="Privately owned by a company"/>
    <x v="1"/>
    <s v="Private"/>
    <s v="All-day Teacher Led Full Parity :    80-99%"/>
    <s v="All-day"/>
    <s v="Auckland Region"/>
    <s v="Auckland: Maungakiekie-Tāmaki"/>
    <s v="Tamaki Herenga Manawa"/>
    <s v="Maungakiekie"/>
    <s v="Tāmaki Makaurau"/>
    <n v="7"/>
    <s v="Female"/>
    <n v="3"/>
    <n v="3"/>
    <n v="3"/>
    <n v="2"/>
    <n v="1"/>
  </r>
  <r>
    <x v="4"/>
    <x v="3"/>
    <s v="Privately owned by a company"/>
    <x v="1"/>
    <s v="Private"/>
    <s v="All-day Teacher Led Full Parity :    80-99%"/>
    <s v="All-day"/>
    <s v="Auckland Region"/>
    <s v="Auckland: Maungakiekie-Tāmaki"/>
    <s v="Tamaki Herenga Manawa"/>
    <s v="Maungakiekie"/>
    <s v="Tāmaki Makaurau"/>
    <n v="8"/>
    <s v="Female"/>
    <n v="18"/>
    <n v="8"/>
    <n v="8"/>
    <n v="11"/>
    <n v="2"/>
  </r>
  <r>
    <x v="4"/>
    <x v="3"/>
    <s v="Privately owned by a company"/>
    <x v="1"/>
    <s v="Private"/>
    <s v="All-day Teacher Led Full Parity :    80-99%"/>
    <s v="All-day"/>
    <s v="Auckland Region"/>
    <s v="Auckland: Maungakiekie-Tāmaki"/>
    <s v="Tamaki Herenga Manawa"/>
    <s v="Maungakiekie"/>
    <s v="Tāmaki Makaurau"/>
    <n v="10"/>
    <s v="Female"/>
    <n v="5"/>
    <n v="5"/>
    <n v="5"/>
    <n v="4"/>
    <n v="1"/>
  </r>
  <r>
    <x v="4"/>
    <x v="3"/>
    <s v="Privately owned by a company"/>
    <x v="1"/>
    <s v="Private"/>
    <s v="All-day Teacher Led Full Parity :    80-99%"/>
    <s v="All-day"/>
    <s v="Auckland Region"/>
    <s v="Auckland: Maungakiekie-Tāmaki"/>
    <s v="Tamaki Herenga Manawa"/>
    <s v="Panmure-Otahuhu"/>
    <s v="Tāmaki Makaurau"/>
    <n v="1"/>
    <s v="Female"/>
    <n v="6"/>
    <n v="6"/>
    <n v="6"/>
    <n v="3"/>
    <n v="3"/>
  </r>
  <r>
    <x v="4"/>
    <x v="3"/>
    <s v="Privately owned by a company"/>
    <x v="1"/>
    <s v="Private"/>
    <s v="All-day Teacher Led Full Parity :    80-99%"/>
    <s v="All-day"/>
    <s v="Auckland Region"/>
    <s v="Auckland: Maungakiekie-Tāmaki"/>
    <s v="Tamaki Herenga Manawa"/>
    <s v="Panmure-Otahuhu"/>
    <s v="Tāmaki Makaurau"/>
    <n v="8"/>
    <s v="Female"/>
    <n v="3"/>
    <n v="1"/>
    <n v="1"/>
    <n v="3"/>
    <n v="0"/>
  </r>
  <r>
    <x v="4"/>
    <x v="3"/>
    <s v="Privately owned by a company"/>
    <x v="1"/>
    <s v="Private"/>
    <s v="All-day Teacher Led Full Parity :    80-99%"/>
    <s v="All-day"/>
    <s v="Auckland Region"/>
    <s v="Auckland: Maungakiekie-Tāmaki"/>
    <s v="Tamaki Herenga Manawa"/>
    <s v="Panmure-Otahuhu"/>
    <s v="Tāmaki Makaurau"/>
    <n v="9"/>
    <s v="Female"/>
    <n v="1"/>
    <n v="1"/>
    <n v="1"/>
    <n v="1"/>
    <n v="0"/>
  </r>
  <r>
    <x v="4"/>
    <x v="3"/>
    <s v="Privately owned by a company"/>
    <x v="1"/>
    <s v="Private"/>
    <s v="All-day Teacher Led Full Parity :    80-99%"/>
    <s v="All-day"/>
    <s v="Auckland Region"/>
    <s v="Auckland: Maungakiekie-Tāmaki"/>
    <s v="Tamaki Herenga Manawa"/>
    <s v="Tamaki"/>
    <s v="Tāmaki Makaurau"/>
    <n v="5"/>
    <s v="Female"/>
    <n v="6"/>
    <n v="4"/>
    <n v="4"/>
    <n v="5"/>
    <n v="1"/>
  </r>
  <r>
    <x v="4"/>
    <x v="3"/>
    <s v="Privately owned by a company"/>
    <x v="1"/>
    <s v="Private"/>
    <s v="All-day Teacher Led Full Parity :    80-99%"/>
    <s v="All-day"/>
    <s v="Auckland Region"/>
    <s v="Auckland: Maungakiekie-Tāmaki"/>
    <s v="Tamaki Herenga Waka"/>
    <s v="Panmure-Otahuhu"/>
    <s v="Tāmaki Makaurau"/>
    <n v="9"/>
    <s v="Female"/>
    <n v="1"/>
    <n v="1"/>
    <n v="1"/>
    <n v="1"/>
    <n v="0"/>
  </r>
  <r>
    <x v="4"/>
    <x v="3"/>
    <s v="Privately owned by a company"/>
    <x v="1"/>
    <s v="Private"/>
    <s v="All-day Teacher Led Full Parity :    80-99%"/>
    <s v="All-day"/>
    <s v="Auckland Region"/>
    <s v="Auckland: Howick"/>
    <s v="Tamaki Herenga Manawa"/>
    <s v="Botany"/>
    <s v="Tāmaki Makaurau"/>
    <n v="4"/>
    <s v="Female"/>
    <n v="14"/>
    <n v="3"/>
    <n v="3"/>
    <n v="10"/>
    <n v="2"/>
  </r>
  <r>
    <x v="4"/>
    <x v="3"/>
    <s v="Privately owned by a company"/>
    <x v="1"/>
    <s v="Private"/>
    <s v="All-day Teacher Led Full Parity :    80-99%"/>
    <s v="All-day"/>
    <s v="Auckland Region"/>
    <s v="Auckland: Howick"/>
    <s v="Tamaki Herenga Manawa"/>
    <s v="Botany"/>
    <s v="Tāmaki Makaurau"/>
    <n v="5"/>
    <s v="Female"/>
    <n v="6"/>
    <n v="2"/>
    <n v="2"/>
    <n v="4"/>
    <n v="2"/>
  </r>
  <r>
    <x v="4"/>
    <x v="3"/>
    <s v="Privately owned by a company"/>
    <x v="1"/>
    <s v="Private"/>
    <s v="All-day Teacher Led Full Parity :    80-99%"/>
    <s v="All-day"/>
    <s v="Auckland Region"/>
    <s v="Auckland: Howick"/>
    <s v="Tamaki Herenga Manawa"/>
    <s v="Botany"/>
    <s v="Tāmaki Makaurau"/>
    <n v="7"/>
    <s v="Female"/>
    <n v="12"/>
    <n v="5"/>
    <n v="5"/>
    <n v="5"/>
    <n v="4"/>
  </r>
  <r>
    <x v="4"/>
    <x v="3"/>
    <s v="Privately owned by a company"/>
    <x v="1"/>
    <s v="Private"/>
    <s v="All-day Teacher Led Full Parity :    80-99%"/>
    <s v="All-day"/>
    <s v="Auckland Region"/>
    <s v="Auckland: Howick"/>
    <s v="Tamaki Herenga Manawa"/>
    <s v="Pakuranga"/>
    <s v="Tāmaki Makaurau"/>
    <n v="3"/>
    <s v="Female"/>
    <n v="19"/>
    <n v="5"/>
    <n v="5"/>
    <n v="8"/>
    <n v="5"/>
  </r>
  <r>
    <x v="4"/>
    <x v="3"/>
    <s v="Privately owned by a company"/>
    <x v="1"/>
    <s v="Private"/>
    <s v="All-day Teacher Led Full Parity :    80-99%"/>
    <s v="All-day"/>
    <s v="Auckland Region"/>
    <s v="Auckland: Howick"/>
    <s v="Tamaki Herenga Manawa"/>
    <s v="Pakuranga"/>
    <s v="Tāmaki Makaurau"/>
    <n v="4"/>
    <s v="Female"/>
    <n v="10"/>
    <n v="3"/>
    <n v="3"/>
    <n v="7"/>
    <n v="2"/>
  </r>
  <r>
    <x v="4"/>
    <x v="3"/>
    <s v="Privately owned by a company"/>
    <x v="1"/>
    <s v="Private"/>
    <s v="All-day Teacher Led Full Parity :    80-99%"/>
    <s v="All-day"/>
    <s v="Auckland Region"/>
    <s v="Auckland: Howick"/>
    <s v="Tamaki Herenga Manawa"/>
    <s v="Pakuranga"/>
    <s v="Tāmaki Makaurau"/>
    <n v="6"/>
    <s v="Female"/>
    <n v="11"/>
    <n v="5"/>
    <n v="6"/>
    <n v="4"/>
    <n v="6"/>
  </r>
  <r>
    <x v="4"/>
    <x v="3"/>
    <s v="Privately owned by a company"/>
    <x v="1"/>
    <s v="Private"/>
    <s v="All-day Teacher Led Full Parity :    80-99%"/>
    <s v="All-day"/>
    <s v="Auckland Region"/>
    <s v="Auckland: Howick"/>
    <s v="Tamaki Herenga Waka"/>
    <s v="Botany"/>
    <s v="Tāmaki Makaurau"/>
    <n v="5"/>
    <s v="Female"/>
    <n v="3"/>
    <n v="1"/>
    <n v="1"/>
    <n v="2"/>
    <n v="1"/>
  </r>
  <r>
    <x v="4"/>
    <x v="3"/>
    <s v="Privately owned by a company"/>
    <x v="1"/>
    <s v="Private"/>
    <s v="All-day Teacher Led Full Parity :    80-99%"/>
    <s v="All-day"/>
    <s v="Auckland Region"/>
    <s v="Auckland: Howick"/>
    <s v="Tamaki Herenga Waka"/>
    <s v="Botany"/>
    <s v="Tāmaki Makaurau"/>
    <n v="9"/>
    <s v="Female"/>
    <n v="1"/>
    <n v="1"/>
    <n v="1"/>
    <n v="0"/>
    <n v="1"/>
  </r>
  <r>
    <x v="4"/>
    <x v="3"/>
    <s v="Privately owned by a company"/>
    <x v="1"/>
    <s v="Private"/>
    <s v="All-day Teacher Led Full Parity :    80-99%"/>
    <s v="All-day"/>
    <s v="Auckland Region"/>
    <s v="Auckland: Māngere-Ōtāhuhu"/>
    <s v="Tamaki Herenga Waka"/>
    <s v="Mangere"/>
    <s v="Tāmaki Makaurau"/>
    <n v="9"/>
    <s v="Female"/>
    <n v="3"/>
    <n v="2"/>
    <n v="2"/>
    <n v="3"/>
    <n v="0"/>
  </r>
  <r>
    <x v="4"/>
    <x v="3"/>
    <s v="Privately owned by a company"/>
    <x v="1"/>
    <s v="Private"/>
    <s v="All-day Teacher Led Full Parity :    80-99%"/>
    <s v="All-day"/>
    <s v="Auckland Region"/>
    <s v="Auckland: Māngere-Ōtāhuhu"/>
    <s v="Tamaki Herenga Waka"/>
    <s v="Panmure-Otahuhu"/>
    <s v="Tāmaki Makaurau"/>
    <n v="10"/>
    <s v="Female"/>
    <n v="6"/>
    <n v="3"/>
    <n v="3"/>
    <n v="3"/>
    <n v="3"/>
  </r>
  <r>
    <x v="4"/>
    <x v="3"/>
    <s v="Privately owned by a company"/>
    <x v="1"/>
    <s v="Private"/>
    <s v="All-day Teacher Led Full Parity :    80-99%"/>
    <s v="All-day"/>
    <s v="Auckland Region"/>
    <s v="Auckland: Ōtara-Papatoetoe"/>
    <s v="Tamaki Herenga Waka"/>
    <s v="Botany"/>
    <s v="Tāmaki Makaurau"/>
    <n v="8"/>
    <s v="Female"/>
    <n v="3"/>
    <n v="2"/>
    <n v="2"/>
    <n v="2"/>
    <n v="1"/>
  </r>
  <r>
    <x v="4"/>
    <x v="3"/>
    <s v="Privately owned by a company"/>
    <x v="1"/>
    <s v="Private"/>
    <s v="All-day Teacher Led Full Parity :    80-99%"/>
    <s v="All-day"/>
    <s v="Auckland Region"/>
    <s v="Auckland: Ōtara-Papatoetoe"/>
    <s v="Tamaki Herenga Waka"/>
    <s v="Manurewa"/>
    <s v="Tāmaki Makaurau"/>
    <n v="8"/>
    <s v="Female"/>
    <n v="4"/>
    <n v="4"/>
    <n v="4"/>
    <n v="2"/>
    <n v="2"/>
  </r>
  <r>
    <x v="4"/>
    <x v="3"/>
    <s v="Privately owned by a company"/>
    <x v="1"/>
    <s v="Private"/>
    <s v="All-day Teacher Led Full Parity :    80-99%"/>
    <s v="All-day"/>
    <s v="Auckland Region"/>
    <s v="Auckland: Manurewa"/>
    <s v="Tamaki Herenga Waka"/>
    <s v="Manurewa"/>
    <s v="Tāmaki Makaurau"/>
    <n v="8"/>
    <s v="Female"/>
    <n v="1"/>
    <n v="0"/>
    <n v="0"/>
    <n v="0"/>
    <n v="1"/>
  </r>
  <r>
    <x v="4"/>
    <x v="3"/>
    <s v="Privately owned by a company"/>
    <x v="1"/>
    <s v="Private"/>
    <s v="All-day Teacher Led Full Parity :    80-99%"/>
    <s v="All-day"/>
    <s v="Auckland Region"/>
    <s v="Auckland: Manurewa"/>
    <s v="Tamaki Herenga Waka"/>
    <s v="Manurewa"/>
    <s v="Tāmaki Makaurau"/>
    <n v="9"/>
    <s v="Female"/>
    <n v="4"/>
    <n v="3"/>
    <n v="3"/>
    <n v="4"/>
    <n v="0"/>
  </r>
  <r>
    <x v="4"/>
    <x v="3"/>
    <s v="Privately owned by a company"/>
    <x v="1"/>
    <s v="Private"/>
    <s v="All-day Teacher Led Full Parity :    80-99%"/>
    <s v="All-day"/>
    <s v="Auckland Region"/>
    <s v="Auckland: Manurewa"/>
    <s v="Tamaki Herenga Waka"/>
    <s v="Manurewa"/>
    <s v="Tāmaki Makaurau"/>
    <n v="10"/>
    <s v="Female"/>
    <n v="6"/>
    <n v="4"/>
    <n v="4"/>
    <n v="3"/>
    <n v="2"/>
  </r>
  <r>
    <x v="4"/>
    <x v="3"/>
    <s v="Privately owned by a company"/>
    <x v="1"/>
    <s v="Private"/>
    <s v="All-day Teacher Led Full Parity :    80-99%"/>
    <s v="All-day"/>
    <s v="Auckland Region"/>
    <s v="Auckland: Manurewa"/>
    <s v="Tamaki Herenga Waka"/>
    <s v="Takanini"/>
    <s v="Tāmaki Makaurau"/>
    <n v="7"/>
    <s v="Female"/>
    <n v="10"/>
    <n v="4"/>
    <n v="4"/>
    <n v="4"/>
    <n v="4"/>
  </r>
  <r>
    <x v="4"/>
    <x v="3"/>
    <s v="Privately owned by a company"/>
    <x v="1"/>
    <s v="Private"/>
    <s v="All-day Teacher Led Full Parity :    80-99%"/>
    <s v="All-day"/>
    <s v="Auckland Region"/>
    <s v="Auckland: Manurewa"/>
    <s v="Tamaki Herenga Waka"/>
    <s v="Takanini"/>
    <s v="Tāmaki Makaurau"/>
    <n v="10"/>
    <s v="Female"/>
    <n v="2"/>
    <n v="2"/>
    <n v="2"/>
    <n v="1"/>
    <n v="1"/>
  </r>
  <r>
    <x v="4"/>
    <x v="3"/>
    <s v="Privately owned by a company"/>
    <x v="1"/>
    <s v="Private"/>
    <s v="All-day Teacher Led Full Parity :    80-99%"/>
    <s v="All-day"/>
    <s v="Auckland Region"/>
    <s v="Auckland: Papakura"/>
    <s v="Tamaki Herenga Waka"/>
    <s v="Papakura"/>
    <s v="Hauraki-Waikato"/>
    <n v="5"/>
    <s v="Female"/>
    <n v="8"/>
    <n v="4"/>
    <n v="4"/>
    <n v="4"/>
    <n v="3"/>
  </r>
  <r>
    <x v="4"/>
    <x v="3"/>
    <s v="Privately owned by a company"/>
    <x v="1"/>
    <s v="Private"/>
    <s v="All-day Teacher Led Full Parity :    80-99%"/>
    <s v="All-day"/>
    <s v="Auckland Region"/>
    <s v="Auckland: Papakura"/>
    <s v="Tamaki Herenga Waka"/>
    <s v="Papakura"/>
    <s v="Hauraki-Waikato"/>
    <n v="9"/>
    <s v="Female"/>
    <n v="2"/>
    <n v="1"/>
    <n v="1"/>
    <n v="1"/>
    <n v="1"/>
  </r>
  <r>
    <x v="4"/>
    <x v="3"/>
    <s v="Privately owned by a company"/>
    <x v="1"/>
    <s v="Private"/>
    <s v="All-day Teacher Led Full Parity :    80-99%"/>
    <s v="All-day"/>
    <s v="Auckland Region"/>
    <s v="Auckland: Papakura"/>
    <s v="Tamaki Herenga Waka"/>
    <s v="Papakura"/>
    <s v="Hauraki-Waikato"/>
    <n v="10"/>
    <s v="Female"/>
    <n v="6"/>
    <n v="4"/>
    <n v="4"/>
    <n v="2"/>
    <n v="2"/>
  </r>
  <r>
    <x v="4"/>
    <x v="3"/>
    <s v="Privately owned by a company"/>
    <x v="1"/>
    <s v="Private"/>
    <s v="All-day Teacher Led Full Parity :    80-99%"/>
    <s v="All-day"/>
    <s v="Auckland Region"/>
    <s v="Auckland: Papakura"/>
    <s v="Tamaki Herenga Waka"/>
    <s v="Takanini"/>
    <s v="Tāmaki Makaurau"/>
    <n v="2"/>
    <s v="Female"/>
    <n v="4"/>
    <n v="3"/>
    <n v="3"/>
    <n v="4"/>
    <n v="0"/>
  </r>
  <r>
    <x v="4"/>
    <x v="3"/>
    <s v="Privately owned by a company"/>
    <x v="1"/>
    <s v="Private"/>
    <s v="All-day Teacher Led Full Parity :    80-99%"/>
    <s v="All-day"/>
    <s v="Auckland Region"/>
    <s v="Auckland: Papakura"/>
    <s v="Tamaki Herenga Waka"/>
    <s v="Takanini"/>
    <s v="Tāmaki Makaurau"/>
    <n v="6"/>
    <s v="Female"/>
    <n v="5"/>
    <n v="2"/>
    <n v="2"/>
    <n v="3"/>
    <n v="1"/>
  </r>
  <r>
    <x v="4"/>
    <x v="3"/>
    <s v="Privately owned by a company"/>
    <x v="1"/>
    <s v="Private"/>
    <s v="All-day Teacher Led Full Parity :    80-99%"/>
    <s v="All-day"/>
    <s v="Auckland Region"/>
    <s v="Auckland: Franklin"/>
    <s v="Tamaki Herenga Waka"/>
    <s v="Papakura"/>
    <s v="Hauraki-Waikato"/>
    <n v="2"/>
    <s v="Female"/>
    <n v="16"/>
    <n v="6"/>
    <n v="6"/>
    <n v="8"/>
    <n v="5"/>
  </r>
  <r>
    <x v="4"/>
    <x v="3"/>
    <s v="Privately owned by a company"/>
    <x v="1"/>
    <s v="Private"/>
    <s v="All-day Teacher Led Full Parity :    80-99%"/>
    <s v="All-day"/>
    <s v="Auckland Region"/>
    <s v="Auckland: Franklin"/>
    <s v="Tamaki Herenga Waka"/>
    <s v="Port Waikato"/>
    <s v="Hauraki-Waikato"/>
    <n v="4"/>
    <s v="Female"/>
    <n v="2"/>
    <n v="1"/>
    <n v="1"/>
    <n v="1"/>
    <n v="0"/>
  </r>
  <r>
    <x v="4"/>
    <x v="3"/>
    <s v="Privately owned by a company"/>
    <x v="1"/>
    <s v="Private"/>
    <s v="All-day Teacher Led Full Parity :    80-99%"/>
    <s v="All-day"/>
    <s v="Auckland Region"/>
    <s v="Auckland: Franklin"/>
    <s v="Tamaki Herenga Waka"/>
    <s v="Port Waikato"/>
    <s v="Hauraki-Waikato"/>
    <n v="5"/>
    <s v="Female"/>
    <n v="4"/>
    <n v="2"/>
    <n v="2"/>
    <n v="2"/>
    <n v="2"/>
  </r>
  <r>
    <x v="4"/>
    <x v="3"/>
    <s v="Privately owned by a company"/>
    <x v="1"/>
    <s v="Private"/>
    <s v="All-day Teacher Led Full Parity :    80-99%"/>
    <s v="All-day"/>
    <s v="Auckland Region"/>
    <s v="Auckland: Franklin"/>
    <s v="Tamaki Herenga Waka"/>
    <s v="Port Waikato"/>
    <s v="Hauraki-Waikato"/>
    <n v="7"/>
    <s v="Female"/>
    <n v="14"/>
    <n v="6"/>
    <n v="6"/>
    <n v="8"/>
    <n v="6"/>
  </r>
  <r>
    <x v="4"/>
    <x v="3"/>
    <s v="Privately owned by a company"/>
    <x v="1"/>
    <s v="Private"/>
    <s v="All-day Teacher Led Full Parity :    80-99%"/>
    <s v="All-day"/>
    <s v="Auckland Region"/>
    <s v="Auckland: Franklin"/>
    <s v="Tamaki Herenga Waka"/>
    <s v="Port Waikato"/>
    <s v="Hauraki-Waikato"/>
    <n v="8"/>
    <s v="Female"/>
    <n v="22"/>
    <n v="10"/>
    <n v="10"/>
    <n v="8"/>
    <n v="9"/>
  </r>
  <r>
    <x v="4"/>
    <x v="3"/>
    <s v="Privately owned by a company"/>
    <x v="1"/>
    <s v="Private"/>
    <s v="All-day Teacher Led Full Parity :    80-99%"/>
    <s v="All-day"/>
    <s v="Auckland Region"/>
    <s v="Auckland: Franklin"/>
    <s v="Tamaki Herenga Waka"/>
    <s v="Port Waikato"/>
    <s v="Hauraki-Waikato"/>
    <n v="9"/>
    <s v="Female"/>
    <n v="6"/>
    <n v="3"/>
    <n v="3"/>
    <n v="4"/>
    <n v="1"/>
  </r>
  <r>
    <x v="4"/>
    <x v="3"/>
    <s v="Privately owned by a company"/>
    <x v="1"/>
    <s v="Private"/>
    <s v="All-day Teacher Led Full Parity :    80-99%"/>
    <s v="All-day"/>
    <s v="Waikato Region"/>
    <s v="Thames-Coromandel District"/>
    <s v="Waikato"/>
    <s v="Coromandel"/>
    <s v="Hauraki-Waikato"/>
    <n v="9"/>
    <s v="Female"/>
    <n v="10"/>
    <n v="5"/>
    <n v="5"/>
    <n v="5"/>
    <n v="5"/>
  </r>
  <r>
    <x v="4"/>
    <x v="3"/>
    <s v="Privately owned by a company"/>
    <x v="1"/>
    <s v="Private"/>
    <s v="All-day Teacher Led Full Parity :    80-99%"/>
    <s v="All-day"/>
    <s v="Waikato Region"/>
    <s v="Hauraki District"/>
    <s v="Waikato"/>
    <s v="Coromandel"/>
    <s v="Hauraki-Waikato"/>
    <n v="9"/>
    <s v="Female"/>
    <n v="16"/>
    <n v="6"/>
    <n v="6"/>
    <n v="3"/>
    <n v="9"/>
  </r>
  <r>
    <x v="4"/>
    <x v="3"/>
    <s v="Privately owned by a company"/>
    <x v="1"/>
    <s v="Private"/>
    <s v="All-day Teacher Led Full Parity :    80-99%"/>
    <s v="All-day"/>
    <s v="Waikato Region"/>
    <s v="Hauraki District"/>
    <s v="Waikato"/>
    <s v="Coromandel"/>
    <s v="Hauraki-Waikato"/>
    <n v="10"/>
    <s v="Female"/>
    <n v="7"/>
    <n v="4"/>
    <n v="4"/>
    <n v="2"/>
    <n v="2"/>
  </r>
  <r>
    <x v="4"/>
    <x v="3"/>
    <s v="Privately owned by a company"/>
    <x v="1"/>
    <s v="Private"/>
    <s v="All-day Teacher Led Full Parity :    80-99%"/>
    <s v="All-day"/>
    <s v="Waikato Region"/>
    <s v="Waikato District"/>
    <s v="Tamaki Herenga Waka"/>
    <s v="Port Waikato"/>
    <s v="Hauraki-Waikato"/>
    <n v="1"/>
    <s v="Female"/>
    <n v="2"/>
    <n v="1"/>
    <n v="1"/>
    <n v="0"/>
    <n v="1"/>
  </r>
  <r>
    <x v="4"/>
    <x v="3"/>
    <s v="Privately owned by a company"/>
    <x v="1"/>
    <s v="Private"/>
    <s v="All-day Teacher Led Full Parity :    80-99%"/>
    <s v="All-day"/>
    <s v="Waikato Region"/>
    <s v="Waikato District"/>
    <s v="Tamaki Herenga Waka"/>
    <s v="Port Waikato"/>
    <s v="Hauraki-Waikato"/>
    <n v="6"/>
    <s v="Female"/>
    <n v="1"/>
    <n v="1"/>
    <n v="1"/>
    <n v="1"/>
    <n v="0"/>
  </r>
  <r>
    <x v="4"/>
    <x v="3"/>
    <s v="Privately owned by a company"/>
    <x v="1"/>
    <s v="Private"/>
    <s v="All-day Teacher Led Full Parity :    80-99%"/>
    <s v="All-day"/>
    <s v="Waikato Region"/>
    <s v="Waikato District"/>
    <s v="Waikato"/>
    <s v="Taranaki-King Country"/>
    <s v="Hauraki-Waikato"/>
    <n v="4"/>
    <s v="Female"/>
    <n v="18"/>
    <n v="6"/>
    <n v="6"/>
    <n v="6"/>
    <n v="7"/>
  </r>
  <r>
    <x v="4"/>
    <x v="3"/>
    <s v="Privately owned by a company"/>
    <x v="1"/>
    <s v="Private"/>
    <s v="All-day Teacher Led Full Parity :    80-99%"/>
    <s v="All-day"/>
    <s v="Waikato Region"/>
    <s v="Waikato District"/>
    <s v="Waikato"/>
    <s v="Waikato"/>
    <s v="Hauraki-Waikato"/>
    <n v="2"/>
    <s v="Female"/>
    <n v="7"/>
    <n v="3"/>
    <n v="3"/>
    <n v="5"/>
    <n v="0"/>
  </r>
  <r>
    <x v="4"/>
    <x v="3"/>
    <s v="Privately owned by a company"/>
    <x v="1"/>
    <s v="Private"/>
    <s v="All-day Teacher Led Full Parity :    80-99%"/>
    <s v="All-day"/>
    <s v="Waikato Region"/>
    <s v="Waikato District"/>
    <s v="Waikato"/>
    <s v="Waikato"/>
    <s v="Hauraki-Waikato"/>
    <n v="6"/>
    <s v="Female"/>
    <n v="5"/>
    <n v="3"/>
    <n v="3"/>
    <n v="5"/>
    <n v="0"/>
  </r>
  <r>
    <x v="4"/>
    <x v="3"/>
    <s v="Privately owned by a company"/>
    <x v="1"/>
    <s v="Private"/>
    <s v="All-day Teacher Led Full Parity :    80-99%"/>
    <s v="All-day"/>
    <s v="Waikato Region"/>
    <s v="Waikato District"/>
    <s v="Waikato"/>
    <s v="Waikato"/>
    <s v="Hauraki-Waikato"/>
    <n v="8"/>
    <s v="Female"/>
    <n v="7"/>
    <n v="5"/>
    <n v="5"/>
    <n v="4"/>
    <n v="3"/>
  </r>
  <r>
    <x v="4"/>
    <x v="3"/>
    <s v="Privately owned by a company"/>
    <x v="1"/>
    <s v="Private"/>
    <s v="All-day Teacher Led Full Parity :    80-99%"/>
    <s v="All-day"/>
    <s v="Waikato Region"/>
    <s v="Waikato District"/>
    <s v="Waikato"/>
    <s v="Waikato"/>
    <s v="Hauraki-Waikato"/>
    <n v="10"/>
    <s v="Female"/>
    <n v="14"/>
    <n v="8"/>
    <n v="8"/>
    <n v="6"/>
    <n v="6"/>
  </r>
  <r>
    <x v="4"/>
    <x v="3"/>
    <s v="Privately owned by a company"/>
    <x v="1"/>
    <s v="Private"/>
    <s v="All-day Teacher Led Full Parity :    80-99%"/>
    <s v="All-day"/>
    <s v="Waikato Region"/>
    <s v="Matamata-Piako District"/>
    <s v="Waikato"/>
    <s v="Waikato"/>
    <s v="Hauraki-Waikato"/>
    <n v="8"/>
    <s v="Female"/>
    <n v="11"/>
    <n v="4"/>
    <n v="4"/>
    <n v="4"/>
    <n v="4"/>
  </r>
  <r>
    <x v="4"/>
    <x v="3"/>
    <s v="Privately owned by a company"/>
    <x v="1"/>
    <s v="Private"/>
    <s v="All-day Teacher Led Full Parity :    80-99%"/>
    <s v="All-day"/>
    <s v="Waikato Region"/>
    <s v="Matamata-Piako District"/>
    <s v="Waikato"/>
    <s v="Waikato"/>
    <s v="Hauraki-Waikato"/>
    <n v="9"/>
    <s v="Female"/>
    <n v="25"/>
    <n v="9"/>
    <n v="9"/>
    <n v="9"/>
    <n v="10"/>
  </r>
  <r>
    <x v="4"/>
    <x v="3"/>
    <s v="Privately owned by a company"/>
    <x v="1"/>
    <s v="Private"/>
    <s v="All-day Teacher Led Full Parity :    80-99%"/>
    <s v="All-day"/>
    <s v="Waikato Region"/>
    <s v="Hamilton City"/>
    <s v="Waikato"/>
    <s v="Hamilton East"/>
    <s v="Hauraki-Waikato"/>
    <n v="6"/>
    <s v="Female"/>
    <n v="16"/>
    <n v="7"/>
    <n v="7"/>
    <n v="7"/>
    <n v="4"/>
  </r>
  <r>
    <x v="4"/>
    <x v="3"/>
    <s v="Privately owned by a company"/>
    <x v="1"/>
    <s v="Private"/>
    <s v="All-day Teacher Led Full Parity :    80-99%"/>
    <s v="All-day"/>
    <s v="Waikato Region"/>
    <s v="Hamilton City"/>
    <s v="Waikato"/>
    <s v="Hamilton East"/>
    <s v="Hauraki-Waikato"/>
    <n v="7"/>
    <s v="Female"/>
    <n v="3"/>
    <n v="3"/>
    <n v="3"/>
    <n v="1"/>
    <n v="2"/>
  </r>
  <r>
    <x v="4"/>
    <x v="3"/>
    <s v="Privately owned by a company"/>
    <x v="1"/>
    <s v="Private"/>
    <s v="All-day Teacher Led Full Parity :    80-99%"/>
    <s v="All-day"/>
    <s v="Waikato Region"/>
    <s v="Hamilton City"/>
    <s v="Waikato"/>
    <s v="Hamilton East"/>
    <s v="Hauraki-Waikato"/>
    <n v="8"/>
    <s v="Female"/>
    <n v="14"/>
    <n v="5"/>
    <n v="5"/>
    <n v="7"/>
    <n v="3"/>
  </r>
  <r>
    <x v="4"/>
    <x v="3"/>
    <s v="Privately owned by a company"/>
    <x v="1"/>
    <s v="Private"/>
    <s v="All-day Teacher Led Full Parity :    80-99%"/>
    <s v="All-day"/>
    <s v="Waikato Region"/>
    <s v="Hamilton City"/>
    <s v="Waikato"/>
    <s v="Hamilton East"/>
    <s v="Hauraki-Waikato"/>
    <n v="9"/>
    <s v="Female"/>
    <n v="20"/>
    <n v="4"/>
    <n v="4"/>
    <n v="10"/>
    <n v="2"/>
  </r>
  <r>
    <x v="4"/>
    <x v="3"/>
    <s v="Privately owned by a company"/>
    <x v="1"/>
    <s v="Private"/>
    <s v="All-day Teacher Led Full Parity :    80-99%"/>
    <s v="All-day"/>
    <s v="Waikato Region"/>
    <s v="Hamilton City"/>
    <s v="Waikato"/>
    <s v="Hamilton East"/>
    <s v="Hauraki-Waikato"/>
    <n v="10"/>
    <s v="Female"/>
    <n v="12"/>
    <n v="4"/>
    <n v="4"/>
    <n v="3"/>
    <n v="7"/>
  </r>
  <r>
    <x v="4"/>
    <x v="3"/>
    <s v="Privately owned by a company"/>
    <x v="1"/>
    <s v="Private"/>
    <s v="All-day Teacher Led Full Parity :    80-99%"/>
    <s v="All-day"/>
    <s v="Waikato Region"/>
    <s v="Hamilton City"/>
    <s v="Waikato"/>
    <s v="Hamilton West"/>
    <s v="Hauraki-Waikato"/>
    <n v="5"/>
    <s v="Female"/>
    <n v="3"/>
    <n v="1"/>
    <n v="1"/>
    <n v="2"/>
    <n v="1"/>
  </r>
  <r>
    <x v="4"/>
    <x v="3"/>
    <s v="Privately owned by a company"/>
    <x v="1"/>
    <s v="Private"/>
    <s v="All-day Teacher Led Full Parity :    80-99%"/>
    <s v="All-day"/>
    <s v="Waikato Region"/>
    <s v="Hamilton City"/>
    <s v="Waikato"/>
    <s v="Hamilton West"/>
    <s v="Hauraki-Waikato"/>
    <n v="6"/>
    <s v="Female"/>
    <n v="10"/>
    <n v="5"/>
    <n v="5"/>
    <n v="4"/>
    <n v="4"/>
  </r>
  <r>
    <x v="4"/>
    <x v="3"/>
    <s v="Privately owned by a company"/>
    <x v="1"/>
    <s v="Private"/>
    <s v="All-day Teacher Led Full Parity :    80-99%"/>
    <s v="All-day"/>
    <s v="Waikato Region"/>
    <s v="Hamilton City"/>
    <s v="Waikato"/>
    <s v="Hamilton West"/>
    <s v="Hauraki-Waikato"/>
    <n v="7"/>
    <s v="Female"/>
    <n v="14"/>
    <n v="5"/>
    <n v="5"/>
    <n v="3"/>
    <n v="5"/>
  </r>
  <r>
    <x v="4"/>
    <x v="3"/>
    <s v="Privately owned by a company"/>
    <x v="1"/>
    <s v="Private"/>
    <s v="All-day Teacher Led Full Parity :    80-99%"/>
    <s v="All-day"/>
    <s v="Waikato Region"/>
    <s v="Hamilton City"/>
    <s v="Waikato"/>
    <s v="Hamilton West"/>
    <s v="Hauraki-Waikato"/>
    <n v="9"/>
    <s v="Female"/>
    <n v="25"/>
    <n v="10"/>
    <n v="10"/>
    <n v="14"/>
    <n v="8"/>
  </r>
  <r>
    <x v="4"/>
    <x v="3"/>
    <s v="Privately owned by a company"/>
    <x v="1"/>
    <s v="Private"/>
    <s v="All-day Teacher Led Full Parity :    80-99%"/>
    <s v="All-day"/>
    <s v="Waikato Region"/>
    <s v="Hamilton City"/>
    <s v="Waikato"/>
    <s v="Hamilton West"/>
    <s v="Hauraki-Waikato"/>
    <n v="10"/>
    <s v="Female"/>
    <n v="14"/>
    <n v="7"/>
    <n v="7"/>
    <n v="6"/>
    <n v="5"/>
  </r>
  <r>
    <x v="4"/>
    <x v="3"/>
    <s v="Privately owned by a company"/>
    <x v="1"/>
    <s v="Private"/>
    <s v="All-day Teacher Led Full Parity :    80-99%"/>
    <s v="All-day"/>
    <s v="Waikato Region"/>
    <s v="Hamilton City"/>
    <s v="Waikato"/>
    <s v="Waikato"/>
    <s v="Hauraki-Waikato"/>
    <n v="2"/>
    <s v="Female"/>
    <n v="11"/>
    <n v="5"/>
    <n v="5"/>
    <n v="3"/>
    <n v="4"/>
  </r>
  <r>
    <x v="4"/>
    <x v="3"/>
    <s v="Privately owned by a company"/>
    <x v="1"/>
    <s v="Private"/>
    <s v="All-day Teacher Led Full Parity :    80-99%"/>
    <s v="All-day"/>
    <s v="Waikato Region"/>
    <s v="Waipā District"/>
    <s v="Waikato"/>
    <s v="Taupō"/>
    <s v="Hauraki-Waikato"/>
    <n v="1"/>
    <s v="Female"/>
    <n v="13"/>
    <n v="7"/>
    <n v="7"/>
    <n v="3"/>
    <n v="7"/>
  </r>
  <r>
    <x v="4"/>
    <x v="3"/>
    <s v="Privately owned by a company"/>
    <x v="1"/>
    <s v="Private"/>
    <s v="All-day Teacher Led Full Parity :    80-99%"/>
    <s v="All-day"/>
    <s v="Waikato Region"/>
    <s v="Waipā District"/>
    <s v="Waikato"/>
    <s v="Taupō"/>
    <s v="Hauraki-Waikato"/>
    <n v="3"/>
    <s v="Female"/>
    <n v="16"/>
    <n v="6"/>
    <n v="6"/>
    <n v="6"/>
    <n v="7"/>
  </r>
  <r>
    <x v="4"/>
    <x v="3"/>
    <s v="Privately owned by a company"/>
    <x v="1"/>
    <s v="Private"/>
    <s v="All-day Teacher Led Full Parity :    80-99%"/>
    <s v="All-day"/>
    <s v="Waikato Region"/>
    <s v="Waipā District"/>
    <s v="Waikato"/>
    <s v="Taupō"/>
    <s v="Hauraki-Waikato"/>
    <n v="8"/>
    <s v="Female"/>
    <n v="10"/>
    <n v="5"/>
    <n v="5"/>
    <n v="3"/>
    <n v="4"/>
  </r>
  <r>
    <x v="4"/>
    <x v="3"/>
    <s v="Privately owned by a company"/>
    <x v="1"/>
    <s v="Private"/>
    <s v="All-day Teacher Led Full Parity :    80-99%"/>
    <s v="All-day"/>
    <s v="Waikato Region"/>
    <s v="Waipā District"/>
    <s v="Waikato"/>
    <s v="Taupō"/>
    <s v="Hauraki-Waikato"/>
    <n v="9"/>
    <s v="Female"/>
    <n v="14"/>
    <n v="7"/>
    <n v="7"/>
    <n v="7"/>
    <n v="5"/>
  </r>
  <r>
    <x v="4"/>
    <x v="3"/>
    <s v="Privately owned by a company"/>
    <x v="1"/>
    <s v="Private"/>
    <s v="All-day Teacher Led Full Parity :    80-99%"/>
    <s v="All-day"/>
    <s v="Waikato Region"/>
    <s v="South Waikato District"/>
    <s v="Waikato"/>
    <s v="Taupō"/>
    <s v="Te Tai Hauāuru"/>
    <n v="9"/>
    <s v="Female"/>
    <n v="9"/>
    <n v="2"/>
    <n v="2"/>
    <n v="1"/>
    <n v="6"/>
  </r>
  <r>
    <x v="4"/>
    <x v="3"/>
    <s v="Privately owned by a company"/>
    <x v="1"/>
    <s v="Private"/>
    <s v="All-day Teacher Led Full Parity :    80-99%"/>
    <s v="All-day"/>
    <s v="Waikato Region"/>
    <s v="Waitomo District"/>
    <s v="Waikato"/>
    <s v="Taranaki-King Country"/>
    <s v="Te Tai Hauāuru"/>
    <n v="8"/>
    <s v="Female"/>
    <n v="10"/>
    <n v="3"/>
    <n v="3"/>
    <n v="4"/>
    <n v="5"/>
  </r>
  <r>
    <x v="4"/>
    <x v="3"/>
    <s v="Privately owned by a company"/>
    <x v="1"/>
    <s v="Private"/>
    <s v="All-day Teacher Led Full Parity :    80-99%"/>
    <s v="All-day"/>
    <s v="Waikato Region"/>
    <s v="Taupō District"/>
    <s v="Bay of Plenty, Waiariki"/>
    <s v="Taupō"/>
    <s v="Waiariki"/>
    <n v="7"/>
    <s v="Female"/>
    <n v="16"/>
    <n v="8"/>
    <n v="8"/>
    <n v="7"/>
    <n v="5"/>
  </r>
  <r>
    <x v="4"/>
    <x v="3"/>
    <s v="Privately owned by a company"/>
    <x v="1"/>
    <s v="Private"/>
    <s v="All-day Teacher Led Full Parity :    80-99%"/>
    <s v="All-day"/>
    <s v="Waikato Region"/>
    <s v="Taupō District"/>
    <s v="Bay of Plenty, Waiariki"/>
    <s v="Taupō"/>
    <s v="Waiariki"/>
    <n v="9"/>
    <s v="Female"/>
    <n v="4"/>
    <n v="4"/>
    <n v="3"/>
    <n v="2"/>
    <n v="2"/>
  </r>
  <r>
    <x v="4"/>
    <x v="3"/>
    <s v="Privately owned by a company"/>
    <x v="1"/>
    <s v="Private"/>
    <s v="All-day Teacher Led Full Parity :    80-99%"/>
    <s v="All-day"/>
    <s v="Bay of Plenty Region"/>
    <s v="Western Bay of Plenty District"/>
    <s v="Waikato"/>
    <s v="Coromandel"/>
    <s v="Hauraki-Waikato"/>
    <n v="4"/>
    <s v="Female"/>
    <n v="11"/>
    <n v="4"/>
    <n v="4"/>
    <n v="3"/>
    <n v="4"/>
  </r>
  <r>
    <x v="4"/>
    <x v="3"/>
    <s v="Privately owned by a company"/>
    <x v="1"/>
    <s v="Private"/>
    <s v="All-day Teacher Led Full Parity :    80-99%"/>
    <s v="All-day"/>
    <s v="Bay of Plenty Region"/>
    <s v="Western Bay of Plenty District"/>
    <s v="Waikato"/>
    <s v="Coromandel"/>
    <s v="Waiariki"/>
    <n v="3"/>
    <s v="Female"/>
    <n v="10"/>
    <n v="4"/>
    <n v="4"/>
    <n v="2"/>
    <n v="5"/>
  </r>
  <r>
    <x v="4"/>
    <x v="3"/>
    <s v="Privately owned by a company"/>
    <x v="1"/>
    <s v="Private"/>
    <s v="All-day Teacher Led Full Parity :    80-99%"/>
    <s v="All-day"/>
    <s v="Bay of Plenty Region"/>
    <s v="Western Bay of Plenty District"/>
    <s v="Bay of Plenty, Waiariki"/>
    <s v="Bay of Plenty"/>
    <s v="Waiariki"/>
    <n v="8"/>
    <s v="Female"/>
    <n v="18"/>
    <n v="9"/>
    <n v="9"/>
    <n v="11"/>
    <n v="4"/>
  </r>
  <r>
    <x v="4"/>
    <x v="3"/>
    <s v="Privately owned by a company"/>
    <x v="1"/>
    <s v="Private"/>
    <s v="All-day Teacher Led Full Parity :    80-99%"/>
    <s v="All-day"/>
    <s v="Bay of Plenty Region"/>
    <s v="Western Bay of Plenty District"/>
    <s v="Bay of Plenty, Waiariki"/>
    <s v="Coromandel"/>
    <s v="Waiariki"/>
    <n v="3"/>
    <s v="Female"/>
    <n v="16"/>
    <n v="4"/>
    <n v="4"/>
    <n v="2"/>
    <n v="8"/>
  </r>
  <r>
    <x v="4"/>
    <x v="3"/>
    <s v="Privately owned by a company"/>
    <x v="1"/>
    <s v="Private"/>
    <s v="All-day Teacher Led Full Parity :    80-99%"/>
    <s v="All-day"/>
    <s v="Bay of Plenty Region"/>
    <s v="Western Bay of Plenty District"/>
    <s v="Bay of Plenty, Waiariki"/>
    <s v="Coromandel"/>
    <s v="Waiariki"/>
    <n v="9"/>
    <s v="Female"/>
    <n v="19"/>
    <n v="10"/>
    <n v="10"/>
    <n v="7"/>
    <n v="10"/>
  </r>
  <r>
    <x v="4"/>
    <x v="3"/>
    <s v="Privately owned by a company"/>
    <x v="1"/>
    <s v="Private"/>
    <s v="All-day Teacher Led Full Parity :    80-99%"/>
    <s v="All-day"/>
    <s v="Bay of Plenty Region"/>
    <s v="Western Bay of Plenty District"/>
    <s v="Bay of Plenty, Waiariki"/>
    <s v="Rotorua"/>
    <s v="Waiariki"/>
    <n v="7"/>
    <s v="Female"/>
    <n v="11"/>
    <n v="7"/>
    <n v="7"/>
    <n v="7"/>
    <n v="2"/>
  </r>
  <r>
    <x v="4"/>
    <x v="3"/>
    <s v="Privately owned by a company"/>
    <x v="1"/>
    <s v="Private"/>
    <s v="All-day Teacher Led Full Parity :    80-99%"/>
    <s v="All-day"/>
    <s v="Bay of Plenty Region"/>
    <s v="Tauranga City"/>
    <s v="Bay of Plenty, Waiariki"/>
    <s v="Bay of Plenty"/>
    <s v="Waiariki"/>
    <n v="1"/>
    <s v="Female"/>
    <n v="19"/>
    <n v="6"/>
    <n v="6"/>
    <n v="7"/>
    <n v="5"/>
  </r>
  <r>
    <x v="4"/>
    <x v="3"/>
    <s v="Privately owned by a company"/>
    <x v="1"/>
    <s v="Private"/>
    <s v="All-day Teacher Led Full Parity :    80-99%"/>
    <s v="All-day"/>
    <s v="Bay of Plenty Region"/>
    <s v="Tauranga City"/>
    <s v="Bay of Plenty, Waiariki"/>
    <s v="Bay of Plenty"/>
    <s v="Waiariki"/>
    <n v="2"/>
    <s v="Female"/>
    <n v="29"/>
    <n v="15"/>
    <n v="15"/>
    <n v="12"/>
    <n v="8"/>
  </r>
  <r>
    <x v="4"/>
    <x v="3"/>
    <s v="Privately owned by a company"/>
    <x v="1"/>
    <s v="Private"/>
    <s v="All-day Teacher Led Full Parity :    80-99%"/>
    <s v="All-day"/>
    <s v="Bay of Plenty Region"/>
    <s v="Tauranga City"/>
    <s v="Bay of Plenty, Waiariki"/>
    <s v="Bay of Plenty"/>
    <s v="Waiariki"/>
    <n v="4"/>
    <s v="Female"/>
    <n v="35"/>
    <n v="10"/>
    <n v="10"/>
    <n v="10"/>
    <n v="10"/>
  </r>
  <r>
    <x v="4"/>
    <x v="3"/>
    <s v="Privately owned by a company"/>
    <x v="1"/>
    <s v="Private"/>
    <s v="All-day Teacher Led Full Parity :    80-99%"/>
    <s v="All-day"/>
    <s v="Bay of Plenty Region"/>
    <s v="Tauranga City"/>
    <s v="Bay of Plenty, Waiariki"/>
    <s v="Bay of Plenty"/>
    <s v="Waiariki"/>
    <n v="6"/>
    <s v="Female"/>
    <n v="15"/>
    <n v="6"/>
    <n v="6"/>
    <n v="6"/>
    <n v="4"/>
  </r>
  <r>
    <x v="4"/>
    <x v="3"/>
    <s v="Privately owned by a company"/>
    <x v="1"/>
    <s v="Private"/>
    <s v="All-day Teacher Led Full Parity :    80-99%"/>
    <s v="All-day"/>
    <s v="Bay of Plenty Region"/>
    <s v="Tauranga City"/>
    <s v="Bay of Plenty, Waiariki"/>
    <s v="Bay of Plenty"/>
    <s v="Waiariki"/>
    <n v="7"/>
    <s v="Female"/>
    <n v="6"/>
    <n v="2"/>
    <n v="2"/>
    <n v="3"/>
    <n v="1"/>
  </r>
  <r>
    <x v="4"/>
    <x v="3"/>
    <s v="Privately owned by a company"/>
    <x v="1"/>
    <s v="Private"/>
    <s v="All-day Teacher Led Full Parity :    80-99%"/>
    <s v="All-day"/>
    <s v="Bay of Plenty Region"/>
    <s v="Tauranga City"/>
    <s v="Bay of Plenty, Waiariki"/>
    <s v="Bay of Plenty"/>
    <s v="Waiariki"/>
    <n v="8"/>
    <s v="Female"/>
    <n v="7"/>
    <n v="5"/>
    <n v="5"/>
    <n v="3"/>
    <n v="3"/>
  </r>
  <r>
    <x v="4"/>
    <x v="3"/>
    <s v="Privately owned by a company"/>
    <x v="1"/>
    <s v="Private"/>
    <s v="All-day Teacher Led Full Parity :    80-99%"/>
    <s v="All-day"/>
    <s v="Bay of Plenty Region"/>
    <s v="Tauranga City"/>
    <s v="Bay of Plenty, Waiariki"/>
    <s v="Bay of Plenty"/>
    <s v="Waiariki"/>
    <n v="9"/>
    <s v="Female"/>
    <n v="19"/>
    <n v="8"/>
    <n v="8"/>
    <n v="10"/>
    <n v="6"/>
  </r>
  <r>
    <x v="4"/>
    <x v="3"/>
    <s v="Privately owned by a company"/>
    <x v="1"/>
    <s v="Private"/>
    <s v="All-day Teacher Led Full Parity :    80-99%"/>
    <s v="All-day"/>
    <s v="Bay of Plenty Region"/>
    <s v="Tauranga City"/>
    <s v="Bay of Plenty, Waiariki"/>
    <s v="Bay of Plenty"/>
    <s v="Waiariki"/>
    <n v="10"/>
    <s v="Female"/>
    <n v="3"/>
    <n v="2"/>
    <n v="2"/>
    <n v="2"/>
    <n v="0"/>
  </r>
  <r>
    <x v="4"/>
    <x v="3"/>
    <s v="Privately owned by a company"/>
    <x v="1"/>
    <s v="Private"/>
    <s v="All-day Teacher Led Full Parity :    80-99%"/>
    <s v="All-day"/>
    <s v="Bay of Plenty Region"/>
    <s v="Tauranga City"/>
    <s v="Bay of Plenty, Waiariki"/>
    <s v="Tauranga"/>
    <s v="Waiariki"/>
    <n v="1"/>
    <s v="Female"/>
    <n v="13"/>
    <n v="3"/>
    <n v="3"/>
    <n v="4"/>
    <n v="5"/>
  </r>
  <r>
    <x v="4"/>
    <x v="3"/>
    <s v="Privately owned by a company"/>
    <x v="1"/>
    <s v="Private"/>
    <s v="All-day Teacher Led Full Parity :    80-99%"/>
    <s v="All-day"/>
    <s v="Bay of Plenty Region"/>
    <s v="Tauranga City"/>
    <s v="Bay of Plenty, Waiariki"/>
    <s v="Tauranga"/>
    <s v="Waiariki"/>
    <n v="3"/>
    <s v="Female"/>
    <n v="9"/>
    <n v="3"/>
    <n v="3"/>
    <n v="4"/>
    <n v="3"/>
  </r>
  <r>
    <x v="4"/>
    <x v="3"/>
    <s v="Privately owned by a company"/>
    <x v="1"/>
    <s v="Private"/>
    <s v="All-day Teacher Led Full Parity :    80-99%"/>
    <s v="All-day"/>
    <s v="Bay of Plenty Region"/>
    <s v="Tauranga City"/>
    <s v="Bay of Plenty, Waiariki"/>
    <s v="Tauranga"/>
    <s v="Waiariki"/>
    <n v="6"/>
    <s v="Female"/>
    <n v="27"/>
    <n v="7"/>
    <n v="7"/>
    <n v="7"/>
    <n v="7"/>
  </r>
  <r>
    <x v="4"/>
    <x v="3"/>
    <s v="Privately owned by a company"/>
    <x v="1"/>
    <s v="Private"/>
    <s v="All-day Teacher Led Full Parity :    80-99%"/>
    <s v="All-day"/>
    <s v="Bay of Plenty Region"/>
    <s v="Tauranga City"/>
    <s v="Bay of Plenty, Waiariki"/>
    <s v="Tauranga"/>
    <s v="Waiariki"/>
    <n v="7"/>
    <s v="Female"/>
    <n v="36"/>
    <n v="13"/>
    <n v="13"/>
    <n v="20"/>
    <n v="7"/>
  </r>
  <r>
    <x v="4"/>
    <x v="3"/>
    <s v="Privately owned by a company"/>
    <x v="1"/>
    <s v="Private"/>
    <s v="All-day Teacher Led Full Parity :    80-99%"/>
    <s v="All-day"/>
    <s v="Bay of Plenty Region"/>
    <s v="Tauranga City"/>
    <s v="Bay of Plenty, Waiariki"/>
    <s v="Tauranga"/>
    <s v="Waiariki"/>
    <n v="8"/>
    <s v="Female"/>
    <n v="14"/>
    <n v="9"/>
    <n v="9"/>
    <n v="6"/>
    <n v="6"/>
  </r>
  <r>
    <x v="4"/>
    <x v="3"/>
    <s v="Privately owned by a company"/>
    <x v="1"/>
    <s v="Private"/>
    <s v="All-day Teacher Led Full Parity :    80-99%"/>
    <s v="All-day"/>
    <s v="Bay of Plenty Region"/>
    <s v="Tauranga City"/>
    <s v="Bay of Plenty, Waiariki"/>
    <s v="Tauranga"/>
    <s v="Waiariki"/>
    <n v="9"/>
    <s v="Female"/>
    <n v="5"/>
    <n v="2"/>
    <n v="2"/>
    <n v="3"/>
    <n v="2"/>
  </r>
  <r>
    <x v="4"/>
    <x v="3"/>
    <s v="Privately owned by a company"/>
    <x v="1"/>
    <s v="Private"/>
    <s v="All-day Teacher Led Full Parity :    80-99%"/>
    <s v="All-day"/>
    <s v="Bay of Plenty Region"/>
    <s v="Tauranga City"/>
    <s v="Bay of Plenty, Waiariki"/>
    <s v="Tauranga"/>
    <s v="Waiariki"/>
    <n v="10"/>
    <s v="Female"/>
    <n v="37"/>
    <n v="9"/>
    <n v="9"/>
    <n v="12"/>
    <n v="11"/>
  </r>
  <r>
    <x v="4"/>
    <x v="3"/>
    <s v="Privately owned by a company"/>
    <x v="1"/>
    <s v="Private"/>
    <s v="All-day Teacher Led Full Parity :    80-99%"/>
    <s v="All-day"/>
    <s v="Bay of Plenty Region"/>
    <s v="Rotorua District"/>
    <s v="Bay of Plenty, Waiariki"/>
    <s v="Rotorua"/>
    <s v="Waiariki"/>
    <n v="4"/>
    <s v="Female"/>
    <n v="5"/>
    <n v="2"/>
    <n v="2"/>
    <n v="2"/>
    <n v="3"/>
  </r>
  <r>
    <x v="4"/>
    <x v="3"/>
    <s v="Privately owned by a company"/>
    <x v="1"/>
    <s v="Private"/>
    <s v="All-day Teacher Led Full Parity :    80-99%"/>
    <s v="All-day"/>
    <s v="Bay of Plenty Region"/>
    <s v="Rotorua District"/>
    <s v="Bay of Plenty, Waiariki"/>
    <s v="Rotorua"/>
    <s v="Waiariki"/>
    <n v="8"/>
    <s v="Female"/>
    <n v="17"/>
    <n v="5"/>
    <n v="5"/>
    <n v="8"/>
    <n v="6"/>
  </r>
  <r>
    <x v="4"/>
    <x v="3"/>
    <s v="Privately owned by a company"/>
    <x v="1"/>
    <s v="Private"/>
    <s v="All-day Teacher Led Full Parity :    80-99%"/>
    <s v="All-day"/>
    <s v="Bay of Plenty Region"/>
    <s v="Rotorua District"/>
    <s v="Bay of Plenty, Waiariki"/>
    <s v="Rotorua"/>
    <s v="Waiariki"/>
    <n v="9"/>
    <s v="Female"/>
    <n v="14"/>
    <n v="6"/>
    <n v="6"/>
    <n v="7"/>
    <n v="6"/>
  </r>
  <r>
    <x v="4"/>
    <x v="3"/>
    <s v="Privately owned by a company"/>
    <x v="1"/>
    <s v="Private"/>
    <s v="All-day Teacher Led Full Parity :    80-99%"/>
    <s v="All-day"/>
    <s v="Bay of Plenty Region"/>
    <s v="Rotorua District"/>
    <s v="Bay of Plenty, Waiariki"/>
    <s v="Rotorua"/>
    <s v="Waiariki"/>
    <n v="10"/>
    <s v="Female"/>
    <n v="12"/>
    <n v="8"/>
    <n v="9"/>
    <n v="6"/>
    <n v="6"/>
  </r>
  <r>
    <x v="4"/>
    <x v="3"/>
    <s v="Privately owned by a company"/>
    <x v="1"/>
    <s v="Private"/>
    <s v="All-day Teacher Led Full Parity :    80-99%"/>
    <s v="All-day"/>
    <s v="Bay of Plenty Region"/>
    <s v="Whakatāne District"/>
    <s v="Bay of Plenty, Waiariki"/>
    <s v="East Coast"/>
    <s v="Waiariki"/>
    <n v="9"/>
    <s v="Female"/>
    <n v="27"/>
    <n v="10"/>
    <n v="10"/>
    <n v="10"/>
    <n v="9"/>
  </r>
  <r>
    <x v="4"/>
    <x v="3"/>
    <s v="Privately owned by a company"/>
    <x v="1"/>
    <s v="Private"/>
    <s v="All-day Teacher Led Full Parity :    80-99%"/>
    <s v="All-day"/>
    <s v="Bay of Plenty Region"/>
    <s v="Whakatāne District"/>
    <s v="Bay of Plenty, Waiariki"/>
    <s v="East Coast"/>
    <s v="Waiariki"/>
    <n v="10"/>
    <s v="Female"/>
    <n v="23"/>
    <n v="9"/>
    <n v="9"/>
    <n v="6"/>
    <n v="12"/>
  </r>
  <r>
    <x v="4"/>
    <x v="3"/>
    <s v="Privately owned by a company"/>
    <x v="1"/>
    <s v="Private"/>
    <s v="All-day Teacher Led Full Parity :    80-99%"/>
    <s v="All-day"/>
    <s v="Gisborne Region"/>
    <s v="Gisborne District"/>
    <s v="Hawke's Bay, Tairāwhiti"/>
    <s v="East Coast"/>
    <s v="Ikaroa-Rāwhiti"/>
    <n v="7"/>
    <s v="Female"/>
    <n v="5"/>
    <n v="4"/>
    <n v="4"/>
    <n v="3"/>
    <n v="1"/>
  </r>
  <r>
    <x v="4"/>
    <x v="3"/>
    <s v="Privately owned by a company"/>
    <x v="1"/>
    <s v="Private"/>
    <s v="All-day Teacher Led Full Parity :    80-99%"/>
    <s v="All-day"/>
    <s v="Gisborne Region"/>
    <s v="Gisborne District"/>
    <s v="Hawke's Bay, Tairāwhiti"/>
    <s v="East Coast"/>
    <s v="Ikaroa-Rāwhiti"/>
    <n v="9"/>
    <s v="Female"/>
    <n v="19"/>
    <n v="10"/>
    <n v="9"/>
    <n v="8"/>
    <n v="10"/>
  </r>
  <r>
    <x v="4"/>
    <x v="3"/>
    <s v="Privately owned by a company"/>
    <x v="1"/>
    <s v="Private"/>
    <s v="All-day Teacher Led Full Parity :    80-99%"/>
    <s v="All-day"/>
    <s v="Hawke's Bay Region"/>
    <s v="Hastings District"/>
    <s v="Hawke's Bay, Tairāwhiti"/>
    <s v="Tukituki"/>
    <s v="Ikaroa-Rāwhiti"/>
    <n v="1"/>
    <s v="Female"/>
    <n v="30"/>
    <n v="11"/>
    <n v="11"/>
    <n v="12"/>
    <n v="6"/>
  </r>
  <r>
    <x v="4"/>
    <x v="3"/>
    <s v="Privately owned by a company"/>
    <x v="1"/>
    <s v="Private"/>
    <s v="All-day Teacher Led Full Parity :    80-99%"/>
    <s v="All-day"/>
    <s v="Hawke's Bay Region"/>
    <s v="Hastings District"/>
    <s v="Hawke's Bay, Tairāwhiti"/>
    <s v="Tukituki"/>
    <s v="Ikaroa-Rāwhiti"/>
    <n v="2"/>
    <s v="Female"/>
    <n v="16"/>
    <n v="9"/>
    <n v="9"/>
    <n v="7"/>
    <n v="7"/>
  </r>
  <r>
    <x v="4"/>
    <x v="3"/>
    <s v="Privately owned by a company"/>
    <x v="1"/>
    <s v="Private"/>
    <s v="All-day Teacher Led Full Parity :    80-99%"/>
    <s v="All-day"/>
    <s v="Hawke's Bay Region"/>
    <s v="Hastings District"/>
    <s v="Hawke's Bay, Tairāwhiti"/>
    <s v="Tukituki"/>
    <s v="Ikaroa-Rāwhiti"/>
    <n v="3"/>
    <s v="Female"/>
    <n v="12"/>
    <n v="8"/>
    <n v="8"/>
    <n v="6"/>
    <n v="4"/>
  </r>
  <r>
    <x v="4"/>
    <x v="3"/>
    <s v="Privately owned by a company"/>
    <x v="1"/>
    <s v="Private"/>
    <s v="All-day Teacher Led Full Parity :    80-99%"/>
    <s v="All-day"/>
    <s v="Hawke's Bay Region"/>
    <s v="Hastings District"/>
    <s v="Hawke's Bay, Tairāwhiti"/>
    <s v="Tukituki"/>
    <s v="Ikaroa-Rāwhiti"/>
    <n v="6"/>
    <s v="Female"/>
    <n v="19"/>
    <n v="11"/>
    <n v="11"/>
    <n v="9"/>
    <n v="8"/>
  </r>
  <r>
    <x v="4"/>
    <x v="3"/>
    <s v="Privately owned by a company"/>
    <x v="1"/>
    <s v="Private"/>
    <s v="All-day Teacher Led Full Parity :    80-99%"/>
    <s v="All-day"/>
    <s v="Hawke's Bay Region"/>
    <s v="Hastings District"/>
    <s v="Hawke's Bay, Tairāwhiti"/>
    <s v="Tukituki"/>
    <s v="Ikaroa-Rāwhiti"/>
    <n v="9"/>
    <s v="Female"/>
    <n v="15"/>
    <n v="8"/>
    <n v="8"/>
    <n v="7"/>
    <n v="4"/>
  </r>
  <r>
    <x v="4"/>
    <x v="3"/>
    <s v="Privately owned by a company"/>
    <x v="1"/>
    <s v="Private"/>
    <s v="All-day Teacher Led Full Parity :    80-99%"/>
    <s v="All-day"/>
    <s v="Hawke's Bay Region"/>
    <s v="Hastings District"/>
    <s v="Hawke's Bay, Tairāwhiti"/>
    <s v="Tukituki"/>
    <s v="Ikaroa-Rāwhiti"/>
    <n v="10"/>
    <s v="Female"/>
    <n v="4"/>
    <n v="4"/>
    <n v="4"/>
    <n v="3"/>
    <n v="1"/>
  </r>
  <r>
    <x v="4"/>
    <x v="3"/>
    <s v="Privately owned by a company"/>
    <x v="1"/>
    <s v="Private"/>
    <s v="All-day Teacher Led Full Parity :    80-99%"/>
    <s v="All-day"/>
    <s v="Hawke's Bay Region"/>
    <s v="Napier City"/>
    <s v="Hawke's Bay, Tairāwhiti"/>
    <s v="Napier"/>
    <s v="Ikaroa-Rāwhiti"/>
    <n v="6"/>
    <s v="Female"/>
    <n v="20"/>
    <n v="11"/>
    <n v="11"/>
    <n v="9"/>
    <n v="8"/>
  </r>
  <r>
    <x v="4"/>
    <x v="3"/>
    <s v="Privately owned by a company"/>
    <x v="1"/>
    <s v="Private"/>
    <s v="All-day Teacher Led Full Parity :    80-99%"/>
    <s v="All-day"/>
    <s v="Hawke's Bay Region"/>
    <s v="Napier City"/>
    <s v="Hawke's Bay, Tairāwhiti"/>
    <s v="Napier"/>
    <s v="Ikaroa-Rāwhiti"/>
    <n v="7"/>
    <s v="Female"/>
    <n v="17"/>
    <n v="8"/>
    <n v="8"/>
    <n v="7"/>
    <n v="10"/>
  </r>
  <r>
    <x v="4"/>
    <x v="3"/>
    <s v="Privately owned by a company"/>
    <x v="1"/>
    <s v="Private"/>
    <s v="All-day Teacher Led Full Parity :    80-99%"/>
    <s v="All-day"/>
    <s v="Hawke's Bay Region"/>
    <s v="Napier City"/>
    <s v="Hawke's Bay, Tairāwhiti"/>
    <s v="Napier"/>
    <s v="Ikaroa-Rāwhiti"/>
    <n v="9"/>
    <s v="Female"/>
    <n v="10"/>
    <n v="7"/>
    <n v="7"/>
    <n v="5"/>
    <n v="2"/>
  </r>
  <r>
    <x v="4"/>
    <x v="3"/>
    <s v="Privately owned by a company"/>
    <x v="1"/>
    <s v="Private"/>
    <s v="All-day Teacher Led Full Parity :    80-99%"/>
    <s v="All-day"/>
    <s v="Hawke's Bay Region"/>
    <s v="Napier City"/>
    <s v="Hawke's Bay, Tairāwhiti"/>
    <s v="Napier"/>
    <s v="Ikaroa-Rāwhiti"/>
    <n v="10"/>
    <s v="Female"/>
    <n v="3"/>
    <n v="1"/>
    <n v="1"/>
    <n v="1"/>
    <n v="1"/>
  </r>
  <r>
    <x v="4"/>
    <x v="3"/>
    <s v="Privately owned by a company"/>
    <x v="1"/>
    <s v="Private"/>
    <s v="All-day Teacher Led Full Parity :    80-99%"/>
    <s v="All-day"/>
    <s v="Hawke's Bay Region"/>
    <s v="Central Hawke's Bay District"/>
    <s v="Hawke's Bay, Tairāwhiti"/>
    <s v="Wairarapa"/>
    <s v="Ikaroa-Rāwhiti"/>
    <n v="8"/>
    <s v="Female"/>
    <n v="15"/>
    <n v="4"/>
    <n v="4"/>
    <n v="3"/>
    <n v="4"/>
  </r>
  <r>
    <x v="4"/>
    <x v="3"/>
    <s v="Privately owned by a company"/>
    <x v="1"/>
    <s v="Private"/>
    <s v="All-day Teacher Led Full Parity :    80-99%"/>
    <s v="All-day"/>
    <s v="Taranaki Region"/>
    <s v="New Plymouth District"/>
    <s v="Taranaki, Whanganui, Manawat"/>
    <s v="New Plymouth"/>
    <s v="Te Tai Hauāuru"/>
    <n v="2"/>
    <s v="Female"/>
    <n v="15"/>
    <n v="10"/>
    <n v="10"/>
    <n v="7"/>
    <n v="4"/>
  </r>
  <r>
    <x v="4"/>
    <x v="3"/>
    <s v="Privately owned by a company"/>
    <x v="1"/>
    <s v="Private"/>
    <s v="All-day Teacher Led Full Parity :    80-99%"/>
    <s v="All-day"/>
    <s v="Taranaki Region"/>
    <s v="New Plymouth District"/>
    <s v="Taranaki, Whanganui, Manawat"/>
    <s v="New Plymouth"/>
    <s v="Te Tai Hauāuru"/>
    <n v="6"/>
    <s v="Female"/>
    <n v="2"/>
    <n v="2"/>
    <n v="2"/>
    <n v="2"/>
    <n v="0"/>
  </r>
  <r>
    <x v="4"/>
    <x v="3"/>
    <s v="Privately owned by a company"/>
    <x v="1"/>
    <s v="Private"/>
    <s v="All-day Teacher Led Full Parity :    80-99%"/>
    <s v="All-day"/>
    <s v="Taranaki Region"/>
    <s v="New Plymouth District"/>
    <s v="Taranaki, Whanganui, Manawat"/>
    <s v="New Plymouth"/>
    <s v="Te Tai Hauāuru"/>
    <n v="7"/>
    <s v="Female"/>
    <n v="6"/>
    <n v="5"/>
    <n v="5"/>
    <n v="4"/>
    <n v="2"/>
  </r>
  <r>
    <x v="4"/>
    <x v="3"/>
    <s v="Privately owned by a company"/>
    <x v="1"/>
    <s v="Private"/>
    <s v="All-day Teacher Led Full Parity :    80-99%"/>
    <s v="All-day"/>
    <s v="Taranaki Region"/>
    <s v="New Plymouth District"/>
    <s v="Taranaki, Whanganui, Manawat"/>
    <s v="New Plymouth"/>
    <s v="Te Tai Hauāuru"/>
    <n v="9"/>
    <s v="Female"/>
    <n v="22"/>
    <n v="11"/>
    <n v="10"/>
    <n v="7"/>
    <n v="12"/>
  </r>
  <r>
    <x v="4"/>
    <x v="3"/>
    <s v="Privately owned by a company"/>
    <x v="1"/>
    <s v="Private"/>
    <s v="All-day Teacher Led Full Parity :    80-99%"/>
    <s v="All-day"/>
    <s v="Manawatū-Whanganui Region"/>
    <s v="Whanganui District"/>
    <s v="Taranaki, Whanganui, Manawat"/>
    <s v="Whanganui"/>
    <s v="Te Tai Hauāuru"/>
    <n v="8"/>
    <s v="Female"/>
    <n v="7"/>
    <n v="6"/>
    <n v="6"/>
    <n v="2"/>
    <n v="5"/>
  </r>
  <r>
    <x v="4"/>
    <x v="3"/>
    <s v="Privately owned by a company"/>
    <x v="1"/>
    <s v="Private"/>
    <s v="All-day Teacher Led Full Parity :    80-99%"/>
    <s v="All-day"/>
    <s v="Manawatū-Whanganui Region"/>
    <s v="Whanganui District"/>
    <s v="Taranaki, Whanganui, Manawat"/>
    <s v="Whanganui"/>
    <s v="Te Tai Hauāuru"/>
    <n v="9"/>
    <s v="Female"/>
    <n v="8"/>
    <n v="6"/>
    <n v="6"/>
    <n v="3"/>
    <n v="4"/>
  </r>
  <r>
    <x v="4"/>
    <x v="3"/>
    <s v="Privately owned by a company"/>
    <x v="1"/>
    <s v="Private"/>
    <s v="All-day Teacher Led Full Parity :    80-99%"/>
    <s v="All-day"/>
    <s v="Manawatū-Whanganui Region"/>
    <s v="Whanganui District"/>
    <s v="Taranaki, Whanganui, Manawat"/>
    <s v="Whanganui"/>
    <s v="Te Tai Hauāuru"/>
    <n v="10"/>
    <s v="Female"/>
    <n v="6"/>
    <n v="6"/>
    <n v="5"/>
    <n v="3"/>
    <n v="3"/>
  </r>
  <r>
    <x v="4"/>
    <x v="3"/>
    <s v="Privately owned by a company"/>
    <x v="1"/>
    <s v="Private"/>
    <s v="All-day Teacher Led Full Parity :    80-99%"/>
    <s v="All-day"/>
    <s v="Manawatū-Whanganui Region"/>
    <s v="Rangitīkei District"/>
    <s v="Taranaki, Whanganui, Manawat"/>
    <s v="Rangitīkei"/>
    <s v="Te Tai Hauāuru"/>
    <n v="8"/>
    <s v="Female"/>
    <n v="14"/>
    <n v="8"/>
    <n v="8"/>
    <n v="9"/>
    <n v="5"/>
  </r>
  <r>
    <x v="4"/>
    <x v="3"/>
    <s v="Privately owned by a company"/>
    <x v="1"/>
    <s v="Private"/>
    <s v="All-day Teacher Led Full Parity :    80-99%"/>
    <s v="All-day"/>
    <s v="Manawatū-Whanganui Region"/>
    <s v="Manawatū District"/>
    <s v="Taranaki, Whanganui, Manawat"/>
    <s v="Rangitīkei"/>
    <s v="Te Tai Hauāuru"/>
    <n v="6"/>
    <s v="Female"/>
    <n v="19"/>
    <n v="8"/>
    <n v="8"/>
    <n v="6"/>
    <n v="5"/>
  </r>
  <r>
    <x v="4"/>
    <x v="3"/>
    <s v="Privately owned by a company"/>
    <x v="1"/>
    <s v="Private"/>
    <s v="All-day Teacher Led Full Parity :    80-99%"/>
    <s v="All-day"/>
    <s v="Manawatū-Whanganui Region"/>
    <s v="Manawatū District"/>
    <s v="Taranaki, Whanganui, Manawat"/>
    <s v="Rangitīkei"/>
    <s v="Te Tai Hauāuru"/>
    <n v="7"/>
    <s v="Female"/>
    <n v="12"/>
    <n v="7"/>
    <n v="7"/>
    <n v="7"/>
    <n v="4"/>
  </r>
  <r>
    <x v="4"/>
    <x v="3"/>
    <s v="Privately owned by a company"/>
    <x v="1"/>
    <s v="Private"/>
    <s v="All-day Teacher Led Full Parity :    80-99%"/>
    <s v="All-day"/>
    <s v="Manawatū-Whanganui Region"/>
    <s v="Palmerston North City"/>
    <s v="Taranaki, Whanganui, Manawat"/>
    <s v="Palmerston North"/>
    <s v="Te Tai Hauāuru"/>
    <n v="5"/>
    <s v="Female"/>
    <n v="12"/>
    <n v="5"/>
    <n v="5"/>
    <n v="5"/>
    <n v="3"/>
  </r>
  <r>
    <x v="4"/>
    <x v="3"/>
    <s v="Privately owned by a company"/>
    <x v="1"/>
    <s v="Private"/>
    <s v="All-day Teacher Led Full Parity :    80-99%"/>
    <s v="All-day"/>
    <s v="Manawatū-Whanganui Region"/>
    <s v="Palmerston North City"/>
    <s v="Taranaki, Whanganui, Manawat"/>
    <s v="Palmerston North"/>
    <s v="Te Tai Hauāuru"/>
    <n v="6"/>
    <s v="Female"/>
    <n v="11"/>
    <n v="9"/>
    <n v="9"/>
    <n v="7"/>
    <n v="2"/>
  </r>
  <r>
    <x v="4"/>
    <x v="3"/>
    <s v="Privately owned by a company"/>
    <x v="1"/>
    <s v="Private"/>
    <s v="All-day Teacher Led Full Parity :    80-99%"/>
    <s v="All-day"/>
    <s v="Manawatū-Whanganui Region"/>
    <s v="Palmerston North City"/>
    <s v="Taranaki, Whanganui, Manawat"/>
    <s v="Palmerston North"/>
    <s v="Te Tai Hauāuru"/>
    <n v="7"/>
    <s v="Female"/>
    <n v="21"/>
    <n v="9"/>
    <n v="8"/>
    <n v="7"/>
    <n v="7"/>
  </r>
  <r>
    <x v="4"/>
    <x v="3"/>
    <s v="Privately owned by a company"/>
    <x v="1"/>
    <s v="Private"/>
    <s v="All-day Teacher Led Full Parity :    80-99%"/>
    <s v="All-day"/>
    <s v="Manawatū-Whanganui Region"/>
    <s v="Palmerston North City"/>
    <s v="Taranaki, Whanganui, Manawat"/>
    <s v="Palmerston North"/>
    <s v="Te Tai Hauāuru"/>
    <n v="8"/>
    <s v="Female"/>
    <n v="53"/>
    <n v="22"/>
    <n v="22"/>
    <n v="19"/>
    <n v="20"/>
  </r>
  <r>
    <x v="4"/>
    <x v="3"/>
    <s v="Privately owned by a company"/>
    <x v="1"/>
    <s v="Private"/>
    <s v="All-day Teacher Led Full Parity :    80-99%"/>
    <s v="All-day"/>
    <s v="Manawatū-Whanganui Region"/>
    <s v="Palmerston North City"/>
    <s v="Taranaki, Whanganui, Manawat"/>
    <s v="Palmerston North"/>
    <s v="Te Tai Hauāuru"/>
    <n v="9"/>
    <s v="Female"/>
    <n v="35"/>
    <n v="14"/>
    <n v="14"/>
    <n v="15"/>
    <n v="14"/>
  </r>
  <r>
    <x v="4"/>
    <x v="3"/>
    <s v="Privately owned by a company"/>
    <x v="1"/>
    <s v="Private"/>
    <s v="All-day Teacher Led Full Parity :    80-99%"/>
    <s v="All-day"/>
    <s v="Manawatū-Whanganui Region"/>
    <s v="Palmerston North City"/>
    <s v="Taranaki, Whanganui, Manawat"/>
    <s v="Palmerston North"/>
    <s v="Te Tai Hauāuru"/>
    <n v="10"/>
    <s v="Female"/>
    <n v="16"/>
    <n v="8"/>
    <n v="8"/>
    <n v="10"/>
    <n v="4"/>
  </r>
  <r>
    <x v="4"/>
    <x v="3"/>
    <s v="Privately owned by a company"/>
    <x v="1"/>
    <s v="Private"/>
    <s v="All-day Teacher Led Full Parity :    80-99%"/>
    <s v="All-day"/>
    <s v="Manawatū-Whanganui Region"/>
    <s v="Palmerston North City"/>
    <s v="Taranaki, Whanganui, Manawat"/>
    <s v="Rangitīkei"/>
    <s v="Te Tai Hauāuru"/>
    <n v="1"/>
    <s v="Female"/>
    <n v="9"/>
    <n v="4"/>
    <n v="4"/>
    <n v="5"/>
    <n v="4"/>
  </r>
  <r>
    <x v="4"/>
    <x v="3"/>
    <s v="Privately owned by a company"/>
    <x v="1"/>
    <s v="Private"/>
    <s v="All-day Teacher Led Full Parity :    80-99%"/>
    <s v="All-day"/>
    <s v="Manawatū-Whanganui Region"/>
    <s v="Palmerston North City"/>
    <s v="Taranaki, Whanganui, Manawat"/>
    <s v="Rangitīkei"/>
    <s v="Te Tai Hauāuru"/>
    <n v="5"/>
    <s v="Female"/>
    <n v="12"/>
    <n v="5"/>
    <n v="5"/>
    <n v="4"/>
    <n v="6"/>
  </r>
  <r>
    <x v="4"/>
    <x v="3"/>
    <s v="Privately owned by a company"/>
    <x v="1"/>
    <s v="Private"/>
    <s v="All-day Teacher Led Full Parity :    80-99%"/>
    <s v="All-day"/>
    <s v="Manawatū-Whanganui Region"/>
    <s v="Tararua District"/>
    <s v="Wellington"/>
    <s v="Wairarapa"/>
    <s v="Ikaroa-Rāwhiti"/>
    <n v="8"/>
    <s v="Female"/>
    <n v="12"/>
    <n v="4"/>
    <n v="4"/>
    <n v="4"/>
    <n v="7"/>
  </r>
  <r>
    <x v="4"/>
    <x v="3"/>
    <s v="Privately owned by a company"/>
    <x v="1"/>
    <s v="Private"/>
    <s v="All-day Teacher Led Full Parity :    80-99%"/>
    <s v="All-day"/>
    <s v="Manawatū-Whanganui Region"/>
    <s v="Horowhenua District"/>
    <s v="Wellington"/>
    <s v="Otaki"/>
    <s v="Te Tai Hauāuru"/>
    <n v="3"/>
    <s v="Female"/>
    <n v="10"/>
    <n v="6"/>
    <n v="6"/>
    <n v="4"/>
    <n v="4"/>
  </r>
  <r>
    <x v="4"/>
    <x v="3"/>
    <s v="Privately owned by a company"/>
    <x v="1"/>
    <s v="Private"/>
    <s v="All-day Teacher Led Full Parity :    80-99%"/>
    <s v="All-day"/>
    <s v="Manawatū-Whanganui Region"/>
    <s v="Horowhenua District"/>
    <s v="Wellington"/>
    <s v="Otaki"/>
    <s v="Te Tai Hauāuru"/>
    <n v="4"/>
    <s v="Female"/>
    <n v="15"/>
    <n v="8"/>
    <n v="8"/>
    <n v="7"/>
    <n v="4"/>
  </r>
  <r>
    <x v="4"/>
    <x v="3"/>
    <s v="Privately owned by a company"/>
    <x v="1"/>
    <s v="Private"/>
    <s v="All-day Teacher Led Full Parity :    80-99%"/>
    <s v="All-day"/>
    <s v="Manawatū-Whanganui Region"/>
    <s v="Horowhenua District"/>
    <s v="Wellington"/>
    <s v="Otaki"/>
    <s v="Te Tai Hauāuru"/>
    <n v="6"/>
    <s v="Female"/>
    <n v="4"/>
    <n v="4"/>
    <n v="4"/>
    <n v="3"/>
    <n v="1"/>
  </r>
  <r>
    <x v="4"/>
    <x v="3"/>
    <s v="Privately owned by a company"/>
    <x v="1"/>
    <s v="Private"/>
    <s v="All-day Teacher Led Full Parity :    80-99%"/>
    <s v="All-day"/>
    <s v="Manawatū-Whanganui Region"/>
    <s v="Horowhenua District"/>
    <s v="Wellington"/>
    <s v="Otaki"/>
    <s v="Te Tai Hauāuru"/>
    <n v="8"/>
    <s v="Female"/>
    <n v="17"/>
    <n v="6"/>
    <n v="6"/>
    <n v="2"/>
    <n v="8"/>
  </r>
  <r>
    <x v="4"/>
    <x v="3"/>
    <s v="Privately owned by a company"/>
    <x v="1"/>
    <s v="Private"/>
    <s v="All-day Teacher Led Full Parity :    80-99%"/>
    <s v="All-day"/>
    <s v="Manawatū-Whanganui Region"/>
    <s v="Horowhenua District"/>
    <s v="Wellington"/>
    <s v="Otaki"/>
    <s v="Te Tai Hauāuru"/>
    <n v="10"/>
    <s v="Female"/>
    <n v="4"/>
    <n v="3"/>
    <n v="3"/>
    <n v="2"/>
    <n v="1"/>
  </r>
  <r>
    <x v="4"/>
    <x v="3"/>
    <s v="Privately owned by a company"/>
    <x v="1"/>
    <s v="Private"/>
    <s v="All-day Teacher Led Full Parity :    80-99%"/>
    <s v="All-day"/>
    <s v="Wellington Region"/>
    <s v="Kāpiti Coast District"/>
    <s v="Wellington"/>
    <s v="Mana"/>
    <s v="Te Tai Hauāuru"/>
    <n v="9"/>
    <s v="Female"/>
    <n v="13"/>
    <n v="8"/>
    <n v="8"/>
    <n v="5"/>
    <n v="7"/>
  </r>
  <r>
    <x v="4"/>
    <x v="3"/>
    <s v="Privately owned by a company"/>
    <x v="1"/>
    <s v="Private"/>
    <s v="All-day Teacher Led Full Parity :    80-99%"/>
    <s v="All-day"/>
    <s v="Wellington Region"/>
    <s v="Kāpiti Coast District"/>
    <s v="Wellington"/>
    <s v="Otaki"/>
    <s v="Te Tai Hauāuru"/>
    <n v="1"/>
    <s v="Female"/>
    <n v="27"/>
    <n v="9"/>
    <n v="9"/>
    <n v="11"/>
    <n v="5"/>
  </r>
  <r>
    <x v="4"/>
    <x v="3"/>
    <s v="Privately owned by a company"/>
    <x v="1"/>
    <s v="Private"/>
    <s v="All-day Teacher Led Full Parity :    80-99%"/>
    <s v="All-day"/>
    <s v="Wellington Region"/>
    <s v="Kāpiti Coast District"/>
    <s v="Wellington"/>
    <s v="Otaki"/>
    <s v="Te Tai Hauāuru"/>
    <n v="2"/>
    <s v="Female"/>
    <n v="28"/>
    <n v="10"/>
    <n v="10"/>
    <n v="6"/>
    <n v="10"/>
  </r>
  <r>
    <x v="4"/>
    <x v="3"/>
    <s v="Privately owned by a company"/>
    <x v="1"/>
    <s v="Private"/>
    <s v="All-day Teacher Led Full Parity :    80-99%"/>
    <s v="All-day"/>
    <s v="Wellington Region"/>
    <s v="Kāpiti Coast District"/>
    <s v="Wellington"/>
    <s v="Otaki"/>
    <s v="Te Tai Hauāuru"/>
    <n v="8"/>
    <s v="Female"/>
    <n v="19"/>
    <n v="11"/>
    <n v="11"/>
    <n v="7"/>
    <n v="9"/>
  </r>
  <r>
    <x v="4"/>
    <x v="3"/>
    <s v="Privately owned by a company"/>
    <x v="1"/>
    <s v="Private"/>
    <s v="All-day Teacher Led Full Parity :    80-99%"/>
    <s v="All-day"/>
    <s v="Wellington Region"/>
    <s v="Porirua City"/>
    <s v="Wellington"/>
    <s v="Mana"/>
    <s v="Te Tai Hauāuru"/>
    <n v="1"/>
    <s v="Female"/>
    <n v="26"/>
    <n v="13"/>
    <n v="16"/>
    <n v="11"/>
    <n v="13"/>
  </r>
  <r>
    <x v="4"/>
    <x v="3"/>
    <s v="Privately owned by a company"/>
    <x v="1"/>
    <s v="Private"/>
    <s v="All-day Teacher Led Full Parity :    80-99%"/>
    <s v="All-day"/>
    <s v="Wellington Region"/>
    <s v="Porirua City"/>
    <s v="Wellington"/>
    <s v="Mana"/>
    <s v="Te Tai Hauāuru"/>
    <n v="3"/>
    <s v="Female"/>
    <n v="11"/>
    <n v="5"/>
    <n v="5"/>
    <n v="2"/>
    <n v="5"/>
  </r>
  <r>
    <x v="4"/>
    <x v="3"/>
    <s v="Privately owned by a company"/>
    <x v="1"/>
    <s v="Private"/>
    <s v="All-day Teacher Led Full Parity :    80-99%"/>
    <s v="All-day"/>
    <s v="Wellington Region"/>
    <s v="Porirua City"/>
    <s v="Wellington"/>
    <s v="Mana"/>
    <s v="Te Tai Hauāuru"/>
    <n v="6"/>
    <s v="Female"/>
    <n v="3"/>
    <n v="2"/>
    <n v="2"/>
    <n v="2"/>
    <n v="0"/>
  </r>
  <r>
    <x v="4"/>
    <x v="3"/>
    <s v="Privately owned by a company"/>
    <x v="1"/>
    <s v="Private"/>
    <s v="All-day Teacher Led Full Parity :    80-99%"/>
    <s v="All-day"/>
    <s v="Wellington Region"/>
    <s v="Porirua City"/>
    <s v="Wellington"/>
    <s v="Mana"/>
    <s v="Te Tai Hauāuru"/>
    <n v="9"/>
    <s v="Female"/>
    <n v="12"/>
    <n v="8"/>
    <n v="8"/>
    <n v="10"/>
    <n v="2"/>
  </r>
  <r>
    <x v="4"/>
    <x v="3"/>
    <s v="Privately owned by a company"/>
    <x v="1"/>
    <s v="Private"/>
    <s v="All-day Teacher Led Full Parity :    80-99%"/>
    <s v="All-day"/>
    <s v="Wellington Region"/>
    <s v="Upper Hutt City"/>
    <s v="Wellington"/>
    <s v="Remutaka"/>
    <s v="Ikaroa-Rāwhiti"/>
    <n v="2"/>
    <s v="Female"/>
    <n v="17"/>
    <n v="9"/>
    <n v="8"/>
    <n v="6"/>
    <n v="7"/>
  </r>
  <r>
    <x v="4"/>
    <x v="3"/>
    <s v="Privately owned by a company"/>
    <x v="1"/>
    <s v="Private"/>
    <s v="All-day Teacher Led Full Parity :    80-99%"/>
    <s v="All-day"/>
    <s v="Wellington Region"/>
    <s v="Upper Hutt City"/>
    <s v="Wellington"/>
    <s v="Remutaka"/>
    <s v="Ikaroa-Rāwhiti"/>
    <n v="4"/>
    <s v="Female"/>
    <n v="4"/>
    <n v="3"/>
    <n v="2"/>
    <n v="2"/>
    <n v="2"/>
  </r>
  <r>
    <x v="4"/>
    <x v="3"/>
    <s v="Privately owned by a company"/>
    <x v="1"/>
    <s v="Private"/>
    <s v="All-day Teacher Led Full Parity :    80-99%"/>
    <s v="All-day"/>
    <s v="Wellington Region"/>
    <s v="Upper Hutt City"/>
    <s v="Wellington"/>
    <s v="Remutaka"/>
    <s v="Ikaroa-Rāwhiti"/>
    <n v="6"/>
    <s v="Female"/>
    <n v="6"/>
    <n v="4"/>
    <n v="3"/>
    <n v="5"/>
    <n v="0"/>
  </r>
  <r>
    <x v="4"/>
    <x v="3"/>
    <s v="Privately owned by a company"/>
    <x v="1"/>
    <s v="Private"/>
    <s v="All-day Teacher Led Full Parity :    80-99%"/>
    <s v="All-day"/>
    <s v="Wellington Region"/>
    <s v="Upper Hutt City"/>
    <s v="Wellington"/>
    <s v="Remutaka"/>
    <s v="Ikaroa-Rāwhiti"/>
    <n v="7"/>
    <s v="Female"/>
    <n v="26"/>
    <n v="11"/>
    <n v="11"/>
    <n v="8"/>
    <n v="12"/>
  </r>
  <r>
    <x v="4"/>
    <x v="3"/>
    <s v="Privately owned by a company"/>
    <x v="1"/>
    <s v="Private"/>
    <s v="All-day Teacher Led Full Parity :    80-99%"/>
    <s v="All-day"/>
    <s v="Wellington Region"/>
    <s v="Upper Hutt City"/>
    <s v="Wellington"/>
    <s v="Remutaka"/>
    <s v="Ikaroa-Rāwhiti"/>
    <n v="8"/>
    <s v="Female"/>
    <n v="30"/>
    <n v="13"/>
    <n v="13"/>
    <n v="17"/>
    <n v="9"/>
  </r>
  <r>
    <x v="4"/>
    <x v="3"/>
    <s v="Privately owned by a company"/>
    <x v="1"/>
    <s v="Private"/>
    <s v="All-day Teacher Led Full Parity :    80-99%"/>
    <s v="All-day"/>
    <s v="Wellington Region"/>
    <s v="Upper Hutt City"/>
    <s v="Wellington"/>
    <s v="Remutaka"/>
    <s v="Ikaroa-Rāwhiti"/>
    <n v="9"/>
    <s v="Female"/>
    <n v="6"/>
    <n v="3"/>
    <n v="4"/>
    <n v="3"/>
    <n v="3"/>
  </r>
  <r>
    <x v="4"/>
    <x v="3"/>
    <s v="Privately owned by a company"/>
    <x v="1"/>
    <s v="Private"/>
    <s v="All-day Teacher Led Full Parity :    80-99%"/>
    <s v="All-day"/>
    <s v="Wellington Region"/>
    <s v="Lower Hutt City"/>
    <s v="Wellington"/>
    <s v="Hutt South"/>
    <s v="Ikaroa-Rāwhiti"/>
    <n v="5"/>
    <s v="Female"/>
    <n v="11"/>
    <n v="4"/>
    <n v="4"/>
    <n v="8"/>
    <n v="3"/>
  </r>
  <r>
    <x v="4"/>
    <x v="3"/>
    <s v="Privately owned by a company"/>
    <x v="1"/>
    <s v="Private"/>
    <s v="All-day Teacher Led Full Parity :    80-99%"/>
    <s v="All-day"/>
    <s v="Wellington Region"/>
    <s v="Lower Hutt City"/>
    <s v="Wellington"/>
    <s v="Hutt South"/>
    <s v="Te Tai Tonga"/>
    <n v="3"/>
    <s v="Female"/>
    <n v="2"/>
    <n v="2"/>
    <n v="2"/>
    <n v="2"/>
    <n v="0"/>
  </r>
  <r>
    <x v="4"/>
    <x v="3"/>
    <s v="Privately owned by a company"/>
    <x v="1"/>
    <s v="Private"/>
    <s v="All-day Teacher Led Full Parity :    80-99%"/>
    <s v="All-day"/>
    <s v="Wellington Region"/>
    <s v="Lower Hutt City"/>
    <s v="Wellington"/>
    <s v="Hutt South"/>
    <s v="Te Tai Tonga"/>
    <n v="6"/>
    <s v="Female"/>
    <n v="21"/>
    <n v="10"/>
    <n v="10"/>
    <n v="8"/>
    <n v="8"/>
  </r>
  <r>
    <x v="4"/>
    <x v="3"/>
    <s v="Privately owned by a company"/>
    <x v="1"/>
    <s v="Private"/>
    <s v="All-day Teacher Led Full Parity :    80-99%"/>
    <s v="All-day"/>
    <s v="Wellington Region"/>
    <s v="Lower Hutt City"/>
    <s v="Wellington"/>
    <s v="Hutt South"/>
    <s v="Te Tai Tonga"/>
    <n v="7"/>
    <s v="Female"/>
    <n v="6"/>
    <n v="4"/>
    <n v="4"/>
    <n v="4"/>
    <n v="2"/>
  </r>
  <r>
    <x v="4"/>
    <x v="3"/>
    <s v="Privately owned by a company"/>
    <x v="1"/>
    <s v="Private"/>
    <s v="All-day Teacher Led Full Parity :    80-99%"/>
    <s v="All-day"/>
    <s v="Wellington Region"/>
    <s v="Lower Hutt City"/>
    <s v="Wellington"/>
    <s v="Hutt South"/>
    <s v="Te Tai Tonga"/>
    <n v="9"/>
    <s v="Female"/>
    <n v="10"/>
    <n v="7"/>
    <n v="7"/>
    <n v="4"/>
    <n v="5"/>
  </r>
  <r>
    <x v="4"/>
    <x v="3"/>
    <s v="Privately owned by a company"/>
    <x v="1"/>
    <s v="Private"/>
    <s v="All-day Teacher Led Full Parity :    80-99%"/>
    <s v="All-day"/>
    <s v="Wellington Region"/>
    <s v="Lower Hutt City"/>
    <s v="Wellington"/>
    <s v="Remutaka"/>
    <s v="Ikaroa-Rāwhiti"/>
    <n v="9"/>
    <s v="Female"/>
    <n v="2"/>
    <n v="2"/>
    <n v="2"/>
    <n v="1"/>
    <n v="1"/>
  </r>
  <r>
    <x v="4"/>
    <x v="3"/>
    <s v="Privately owned by a company"/>
    <x v="1"/>
    <s v="Private"/>
    <s v="All-day Teacher Led Full Parity :    80-99%"/>
    <s v="All-day"/>
    <s v="Wellington Region"/>
    <s v="Wellington City"/>
    <s v="Wellington"/>
    <s v="Ōhāriu"/>
    <s v="Te Tai Hauāuru"/>
    <n v="2"/>
    <s v="Female"/>
    <n v="15"/>
    <n v="8"/>
    <n v="8"/>
    <n v="5"/>
    <n v="7"/>
  </r>
  <r>
    <x v="4"/>
    <x v="3"/>
    <s v="Privately owned by a company"/>
    <x v="1"/>
    <s v="Private"/>
    <s v="All-day Teacher Led Full Parity :    80-99%"/>
    <s v="All-day"/>
    <s v="Wellington Region"/>
    <s v="Wellington City"/>
    <s v="Wellington"/>
    <s v="Ōhāriu"/>
    <s v="Te Tai Hauāuru"/>
    <n v="7"/>
    <s v="Female"/>
    <n v="6"/>
    <n v="4"/>
    <n v="4"/>
    <n v="4"/>
    <n v="1"/>
  </r>
  <r>
    <x v="4"/>
    <x v="3"/>
    <s v="Privately owned by a company"/>
    <x v="1"/>
    <s v="Private"/>
    <s v="All-day Teacher Led Full Parity :    80-99%"/>
    <s v="All-day"/>
    <s v="Wellington Region"/>
    <s v="Wellington City"/>
    <s v="Wellington"/>
    <s v="Ōhāriu"/>
    <s v="Te Tai Tonga"/>
    <n v="1"/>
    <s v="Female"/>
    <n v="27"/>
    <n v="12"/>
    <n v="11"/>
    <n v="13"/>
    <n v="9"/>
  </r>
  <r>
    <x v="4"/>
    <x v="3"/>
    <s v="Privately owned by a company"/>
    <x v="1"/>
    <s v="Private"/>
    <s v="All-day Teacher Led Full Parity :    80-99%"/>
    <s v="All-day"/>
    <s v="Wellington Region"/>
    <s v="Wellington City"/>
    <s v="Wellington"/>
    <s v="Ōhāriu"/>
    <s v="Te Tai Tonga"/>
    <n v="5"/>
    <s v="Female"/>
    <n v="12"/>
    <n v="5"/>
    <n v="5"/>
    <n v="6"/>
    <n v="3"/>
  </r>
  <r>
    <x v="4"/>
    <x v="3"/>
    <s v="Privately owned by a company"/>
    <x v="1"/>
    <s v="Private"/>
    <s v="All-day Teacher Led Full Parity :    80-99%"/>
    <s v="All-day"/>
    <s v="Wellington Region"/>
    <s v="Wellington City"/>
    <s v="Wellington"/>
    <s v="Rongotai"/>
    <s v="Te Tai Tonga"/>
    <n v="4"/>
    <s v="Female"/>
    <n v="8"/>
    <n v="4"/>
    <n v="4"/>
    <n v="4"/>
    <n v="4"/>
  </r>
  <r>
    <x v="4"/>
    <x v="3"/>
    <s v="Privately owned by a company"/>
    <x v="1"/>
    <s v="Private"/>
    <s v="All-day Teacher Led Full Parity :    80-99%"/>
    <s v="All-day"/>
    <s v="Wellington Region"/>
    <s v="Wellington City"/>
    <s v="Wellington"/>
    <s v="Rongotai"/>
    <s v="Te Tai Tonga"/>
    <n v="6"/>
    <s v="Female"/>
    <n v="15"/>
    <n v="4"/>
    <n v="4"/>
    <n v="6"/>
    <n v="4"/>
  </r>
  <r>
    <x v="4"/>
    <x v="3"/>
    <s v="Privately owned by a company"/>
    <x v="1"/>
    <s v="Private"/>
    <s v="All-day Teacher Led Full Parity :    80-99%"/>
    <s v="All-day"/>
    <s v="Wellington Region"/>
    <s v="Wellington City"/>
    <s v="Wellington"/>
    <s v="Rongotai"/>
    <s v="Te Tai Tonga"/>
    <n v="7"/>
    <s v="Female"/>
    <n v="32"/>
    <n v="7"/>
    <n v="8"/>
    <n v="10"/>
    <n v="6"/>
  </r>
  <r>
    <x v="4"/>
    <x v="3"/>
    <s v="Privately owned by a company"/>
    <x v="1"/>
    <s v="Private"/>
    <s v="All-day Teacher Led Full Parity :    80-99%"/>
    <s v="All-day"/>
    <s v="Wellington Region"/>
    <s v="Wellington City"/>
    <s v="Wellington"/>
    <s v="Rongotai"/>
    <s v="Te Tai Tonga"/>
    <n v="8"/>
    <s v="Female"/>
    <n v="25"/>
    <n v="11"/>
    <n v="11"/>
    <n v="12"/>
    <n v="7"/>
  </r>
  <r>
    <x v="4"/>
    <x v="3"/>
    <s v="Privately owned by a company"/>
    <x v="1"/>
    <s v="Private"/>
    <s v="All-day Teacher Led Full Parity :    80-99%"/>
    <s v="All-day"/>
    <s v="Wellington Region"/>
    <s v="Wellington City"/>
    <s v="Wellington"/>
    <s v="Rongotai"/>
    <s v="Te Tai Tonga"/>
    <n v="9"/>
    <s v="Female"/>
    <n v="2"/>
    <n v="2"/>
    <n v="2"/>
    <n v="2"/>
    <n v="0"/>
  </r>
  <r>
    <x v="4"/>
    <x v="3"/>
    <s v="Privately owned by a company"/>
    <x v="1"/>
    <s v="Private"/>
    <s v="All-day Teacher Led Full Parity :    80-99%"/>
    <s v="All-day"/>
    <s v="Wellington Region"/>
    <s v="Wellington City"/>
    <s v="Wellington"/>
    <s v="Wellington Central"/>
    <s v="Te Tai Tonga"/>
    <n v="1"/>
    <s v="Female"/>
    <n v="7"/>
    <n v="4"/>
    <n v="4"/>
    <n v="5"/>
    <n v="1"/>
  </r>
  <r>
    <x v="4"/>
    <x v="3"/>
    <s v="Privately owned by a company"/>
    <x v="1"/>
    <s v="Private"/>
    <s v="All-day Teacher Led Full Parity :    80-99%"/>
    <s v="All-day"/>
    <s v="Wellington Region"/>
    <s v="Wellington City"/>
    <s v="Wellington"/>
    <s v="Wellington Central"/>
    <s v="Te Tai Tonga"/>
    <n v="2"/>
    <s v="Female"/>
    <n v="6"/>
    <n v="3"/>
    <n v="3"/>
    <n v="2"/>
    <n v="2"/>
  </r>
  <r>
    <x v="4"/>
    <x v="3"/>
    <s v="Privately owned by a company"/>
    <x v="1"/>
    <s v="Private"/>
    <s v="All-day Teacher Led Full Parity :    80-99%"/>
    <s v="All-day"/>
    <s v="Wellington Region"/>
    <s v="Wellington City"/>
    <s v="Wellington"/>
    <s v="Wellington Central"/>
    <s v="Te Tai Tonga"/>
    <n v="3"/>
    <s v="Female"/>
    <n v="19"/>
    <n v="11"/>
    <n v="11"/>
    <n v="6"/>
    <n v="11"/>
  </r>
  <r>
    <x v="4"/>
    <x v="3"/>
    <s v="Privately owned by a company"/>
    <x v="1"/>
    <s v="Private"/>
    <s v="All-day Teacher Led Full Parity :    80-99%"/>
    <s v="All-day"/>
    <s v="Wellington Region"/>
    <s v="Wellington City"/>
    <s v="Wellington"/>
    <s v="Wellington Central"/>
    <s v="Te Tai Tonga"/>
    <n v="4"/>
    <s v="Female"/>
    <n v="16"/>
    <n v="5"/>
    <n v="5"/>
    <n v="6"/>
    <n v="5"/>
  </r>
  <r>
    <x v="4"/>
    <x v="3"/>
    <s v="Privately owned by a company"/>
    <x v="1"/>
    <s v="Private"/>
    <s v="All-day Teacher Led Full Parity :    80-99%"/>
    <s v="All-day"/>
    <s v="Wellington Region"/>
    <s v="Wellington City"/>
    <s v="Wellington"/>
    <s v="Wellington Central"/>
    <s v="Te Tai Tonga"/>
    <n v="5"/>
    <s v="Female"/>
    <n v="8"/>
    <n v="6"/>
    <n v="6"/>
    <n v="4"/>
    <n v="3"/>
  </r>
  <r>
    <x v="4"/>
    <x v="3"/>
    <s v="Privately owned by a company"/>
    <x v="1"/>
    <s v="Private"/>
    <s v="All-day Teacher Led Full Parity :    80-99%"/>
    <s v="All-day"/>
    <s v="Wellington Region"/>
    <s v="Masterton District"/>
    <s v="Wellington"/>
    <s v="Wairarapa"/>
    <s v="Ikaroa-Rāwhiti"/>
    <n v="7"/>
    <s v="Female"/>
    <n v="18"/>
    <n v="7"/>
    <n v="7"/>
    <n v="8"/>
    <n v="5"/>
  </r>
  <r>
    <x v="4"/>
    <x v="3"/>
    <s v="Privately owned by a company"/>
    <x v="1"/>
    <s v="Private"/>
    <s v="All-day Teacher Led Full Parity :    80-99%"/>
    <s v="All-day"/>
    <s v="Wellington Region"/>
    <s v="Masterton District"/>
    <s v="Wellington"/>
    <s v="Wairarapa"/>
    <s v="Ikaroa-Rāwhiti"/>
    <n v="8"/>
    <s v="Female"/>
    <n v="5"/>
    <n v="3"/>
    <n v="2"/>
    <n v="2"/>
    <n v="3"/>
  </r>
  <r>
    <x v="4"/>
    <x v="3"/>
    <s v="Privately owned by a company"/>
    <x v="1"/>
    <s v="Private"/>
    <s v="All-day Teacher Led Full Parity :    80-99%"/>
    <s v="All-day"/>
    <s v="Wellington Region"/>
    <s v="Masterton District"/>
    <s v="Wellington"/>
    <s v="Wairarapa"/>
    <s v="Ikaroa-Rāwhiti"/>
    <n v="9"/>
    <s v="Female"/>
    <n v="23"/>
    <n v="10"/>
    <n v="10"/>
    <n v="10"/>
    <n v="9"/>
  </r>
  <r>
    <x v="4"/>
    <x v="3"/>
    <s v="Privately owned by a company"/>
    <x v="1"/>
    <s v="Private"/>
    <s v="All-day Teacher Led Full Parity :    80-99%"/>
    <s v="All-day"/>
    <s v="Wellington Region"/>
    <s v="Carterton District"/>
    <s v="Wellington"/>
    <s v="Wairarapa"/>
    <s v="Ikaroa-Rāwhiti"/>
    <n v="3"/>
    <s v="Female"/>
    <n v="5"/>
    <n v="2"/>
    <n v="2"/>
    <n v="0"/>
    <n v="4"/>
  </r>
  <r>
    <x v="4"/>
    <x v="3"/>
    <s v="Privately owned by a company"/>
    <x v="1"/>
    <s v="Private"/>
    <s v="All-day Teacher Led Full Parity :    80-99%"/>
    <s v="All-day"/>
    <s v="Wellington Region"/>
    <s v="Carterton District"/>
    <s v="Wellington"/>
    <s v="Wairarapa"/>
    <s v="Ikaroa-Rāwhiti"/>
    <n v="7"/>
    <s v="Female"/>
    <n v="6"/>
    <n v="4"/>
    <n v="4"/>
    <n v="4"/>
    <n v="2"/>
  </r>
  <r>
    <x v="4"/>
    <x v="3"/>
    <s v="Privately owned by a company"/>
    <x v="1"/>
    <s v="Private"/>
    <s v="All-day Teacher Led Full Parity :    80-99%"/>
    <s v="All-day"/>
    <s v="Wellington Region"/>
    <s v="South Wairarapa District"/>
    <s v="Wellington"/>
    <s v="Wairarapa"/>
    <s v="Ikaroa-Rāwhiti"/>
    <n v="3"/>
    <s v="Female"/>
    <n v="32"/>
    <n v="14"/>
    <n v="14"/>
    <n v="14"/>
    <n v="11"/>
  </r>
  <r>
    <x v="4"/>
    <x v="3"/>
    <s v="Privately owned by a company"/>
    <x v="1"/>
    <s v="Private"/>
    <s v="All-day Teacher Led Full Parity :    80-99%"/>
    <s v="All-day"/>
    <s v="West Coast Region"/>
    <s v="Buller District"/>
    <s v="Nelson, Marlborough, West Coas"/>
    <s v="West Coast-Tasman"/>
    <s v="Te Tai Tonga"/>
    <n v="10"/>
    <s v="Female"/>
    <n v="11"/>
    <n v="3"/>
    <n v="3"/>
    <n v="3"/>
    <n v="5"/>
  </r>
  <r>
    <x v="4"/>
    <x v="3"/>
    <s v="Privately owned by a company"/>
    <x v="1"/>
    <s v="Private"/>
    <s v="All-day Teacher Led Full Parity :    80-99%"/>
    <s v="All-day"/>
    <s v="West Coast Region"/>
    <s v="Grey District"/>
    <s v="Nelson, Marlborough, West Coas"/>
    <s v="West Coast-Tasman"/>
    <s v="Te Tai Tonga"/>
    <n v="6"/>
    <s v="Female"/>
    <n v="12"/>
    <n v="7"/>
    <n v="7"/>
    <n v="4"/>
    <n v="6"/>
  </r>
  <r>
    <x v="4"/>
    <x v="3"/>
    <s v="Privately owned by a company"/>
    <x v="1"/>
    <s v="Private"/>
    <s v="All-day Teacher Led Full Parity :    80-99%"/>
    <s v="All-day"/>
    <s v="West Coast Region"/>
    <s v="Grey District"/>
    <s v="Nelson, Marlborough, West Coas"/>
    <s v="West Coast-Tasman"/>
    <s v="Te Tai Tonga"/>
    <n v="10"/>
    <s v="Female"/>
    <n v="16"/>
    <n v="9"/>
    <n v="10"/>
    <n v="6"/>
    <n v="6"/>
  </r>
  <r>
    <x v="4"/>
    <x v="3"/>
    <s v="Privately owned by a company"/>
    <x v="1"/>
    <s v="Private"/>
    <s v="All-day Teacher Led Full Parity :    80-99%"/>
    <s v="All-day"/>
    <s v="West Coast Region"/>
    <s v="Westland District"/>
    <s v="Nelson, Marlborough, West Coas"/>
    <s v="West Coast-Tasman"/>
    <s v="Te Tai Tonga"/>
    <n v="8"/>
    <s v="Female"/>
    <n v="3"/>
    <n v="2"/>
    <n v="2"/>
    <n v="2"/>
    <n v="1"/>
  </r>
  <r>
    <x v="4"/>
    <x v="3"/>
    <s v="Privately owned by a company"/>
    <x v="1"/>
    <s v="Private"/>
    <s v="All-day Teacher Led Full Parity :    80-99%"/>
    <s v="All-day"/>
    <s v="Canterbury Region"/>
    <s v="Hurunui District"/>
    <s v="Canterbury and Chatham Islands"/>
    <s v="Kaikōura"/>
    <s v="Te Tai Tonga"/>
    <n v="4"/>
    <s v="Female"/>
    <n v="5"/>
    <n v="2"/>
    <n v="2"/>
    <n v="2"/>
    <n v="2"/>
  </r>
  <r>
    <x v="4"/>
    <x v="3"/>
    <s v="Privately owned by a company"/>
    <x v="1"/>
    <s v="Private"/>
    <s v="All-day Teacher Led Full Parity :    80-99%"/>
    <s v="All-day"/>
    <s v="Canterbury Region"/>
    <s v="Hurunui District"/>
    <s v="Canterbury and Chatham Islands"/>
    <s v="Kaikōura"/>
    <s v="Te Tai Tonga"/>
    <n v="8"/>
    <s v="Female"/>
    <n v="8"/>
    <n v="4"/>
    <n v="4"/>
    <n v="5"/>
    <n v="2"/>
  </r>
  <r>
    <x v="4"/>
    <x v="3"/>
    <s v="Privately owned by a company"/>
    <x v="1"/>
    <s v="Private"/>
    <s v="All-day Teacher Led Full Parity :    80-99%"/>
    <s v="All-day"/>
    <s v="Canterbury Region"/>
    <s v="Waimakariri District"/>
    <s v="Canterbury and Chatham Islands"/>
    <s v="Waimakariri"/>
    <s v="Te Tai Tonga"/>
    <n v="1"/>
    <s v="Female"/>
    <n v="10"/>
    <n v="5"/>
    <n v="5"/>
    <n v="3"/>
    <n v="4"/>
  </r>
  <r>
    <x v="4"/>
    <x v="3"/>
    <s v="Privately owned by a company"/>
    <x v="1"/>
    <s v="Private"/>
    <s v="All-day Teacher Led Full Parity :    80-99%"/>
    <s v="All-day"/>
    <s v="Canterbury Region"/>
    <s v="Waimakariri District"/>
    <s v="Canterbury and Chatham Islands"/>
    <s v="Waimakariri"/>
    <s v="Te Tai Tonga"/>
    <n v="4"/>
    <s v="Female"/>
    <n v="15"/>
    <n v="8"/>
    <n v="8"/>
    <n v="6"/>
    <n v="6"/>
  </r>
  <r>
    <x v="4"/>
    <x v="3"/>
    <s v="Privately owned by a company"/>
    <x v="1"/>
    <s v="Private"/>
    <s v="All-day Teacher Led Full Parity :    80-99%"/>
    <s v="All-day"/>
    <s v="Canterbury Region"/>
    <s v="Waimakariri District"/>
    <s v="Canterbury and Chatham Islands"/>
    <s v="Waimakariri"/>
    <s v="Te Tai Tonga"/>
    <n v="5"/>
    <s v="Female"/>
    <n v="16"/>
    <n v="7"/>
    <n v="7"/>
    <n v="5"/>
    <n v="7"/>
  </r>
  <r>
    <x v="4"/>
    <x v="3"/>
    <s v="Privately owned by a company"/>
    <x v="1"/>
    <s v="Private"/>
    <s v="All-day Teacher Led Full Parity :    80-99%"/>
    <s v="All-day"/>
    <s v="Canterbury Region"/>
    <s v="Waimakariri District"/>
    <s v="Canterbury and Chatham Islands"/>
    <s v="Waimakariri"/>
    <s v="Te Tai Tonga"/>
    <n v="6"/>
    <s v="Female"/>
    <n v="53"/>
    <n v="29"/>
    <n v="29"/>
    <n v="21"/>
    <n v="21"/>
  </r>
  <r>
    <x v="4"/>
    <x v="3"/>
    <s v="Privately owned by a company"/>
    <x v="1"/>
    <s v="Private"/>
    <s v="All-day Teacher Led Full Parity :    80-99%"/>
    <s v="All-day"/>
    <s v="Canterbury Region"/>
    <s v="Waimakariri District"/>
    <s v="Canterbury and Chatham Islands"/>
    <s v="Waimakariri"/>
    <s v="Te Tai Tonga"/>
    <n v="10"/>
    <s v="Female"/>
    <n v="7"/>
    <n v="4"/>
    <n v="4"/>
    <n v="3"/>
    <n v="2"/>
  </r>
  <r>
    <x v="4"/>
    <x v="3"/>
    <s v="Privately owned by a company"/>
    <x v="1"/>
    <s v="Private"/>
    <s v="All-day Teacher Led Full Parity :    80-99%"/>
    <s v="All-day"/>
    <s v="Canterbury Region"/>
    <s v="Christchurch City"/>
    <s v="Canterbury and Chatham Islands"/>
    <s v="Banks Peninsula"/>
    <s v="Te Tai Tonga"/>
    <n v="9"/>
    <s v="Female"/>
    <n v="14"/>
    <n v="4"/>
    <n v="4"/>
    <n v="4"/>
    <n v="6"/>
  </r>
  <r>
    <x v="4"/>
    <x v="3"/>
    <s v="Privately owned by a company"/>
    <x v="1"/>
    <s v="Private"/>
    <s v="All-day Teacher Led Full Parity :    80-99%"/>
    <s v="All-day"/>
    <s v="Canterbury Region"/>
    <s v="Christchurch City"/>
    <s v="Canterbury and Chatham Islands"/>
    <s v="Christchurch Central"/>
    <s v="Te Tai Tonga"/>
    <n v="3"/>
    <s v="Female"/>
    <n v="12"/>
    <n v="8"/>
    <n v="8"/>
    <n v="6"/>
    <n v="5"/>
  </r>
  <r>
    <x v="4"/>
    <x v="3"/>
    <s v="Privately owned by a company"/>
    <x v="1"/>
    <s v="Private"/>
    <s v="All-day Teacher Led Full Parity :    80-99%"/>
    <s v="All-day"/>
    <s v="Canterbury Region"/>
    <s v="Christchurch City"/>
    <s v="Canterbury and Chatham Islands"/>
    <s v="Christchurch Central"/>
    <s v="Te Tai Tonga"/>
    <n v="5"/>
    <s v="Female"/>
    <n v="29"/>
    <n v="17"/>
    <n v="17"/>
    <n v="11"/>
    <n v="12"/>
  </r>
  <r>
    <x v="4"/>
    <x v="3"/>
    <s v="Privately owned by a company"/>
    <x v="1"/>
    <s v="Private"/>
    <s v="All-day Teacher Led Full Parity :    80-99%"/>
    <s v="All-day"/>
    <s v="Canterbury Region"/>
    <s v="Christchurch City"/>
    <s v="Canterbury and Chatham Islands"/>
    <s v="Christchurch Central"/>
    <s v="Te Tai Tonga"/>
    <n v="6"/>
    <s v="Female"/>
    <n v="5"/>
    <n v="4"/>
    <n v="4"/>
    <n v="4"/>
    <n v="1"/>
  </r>
  <r>
    <x v="4"/>
    <x v="3"/>
    <s v="Privately owned by a company"/>
    <x v="1"/>
    <s v="Private"/>
    <s v="All-day Teacher Led Full Parity :    80-99%"/>
    <s v="All-day"/>
    <s v="Canterbury Region"/>
    <s v="Christchurch City"/>
    <s v="Canterbury and Chatham Islands"/>
    <s v="Christchurch Central"/>
    <s v="Te Tai Tonga"/>
    <n v="7"/>
    <s v="Female"/>
    <n v="27"/>
    <n v="10"/>
    <n v="10"/>
    <n v="10"/>
    <n v="10"/>
  </r>
  <r>
    <x v="4"/>
    <x v="3"/>
    <s v="Privately owned by a company"/>
    <x v="1"/>
    <s v="Private"/>
    <s v="All-day Teacher Led Full Parity :    80-99%"/>
    <s v="All-day"/>
    <s v="Canterbury Region"/>
    <s v="Christchurch City"/>
    <s v="Canterbury and Chatham Islands"/>
    <s v="Christchurch Central"/>
    <s v="Te Tai Tonga"/>
    <n v="9"/>
    <s v="Female"/>
    <n v="10"/>
    <n v="6"/>
    <n v="6"/>
    <n v="5"/>
    <n v="2"/>
  </r>
  <r>
    <x v="4"/>
    <x v="3"/>
    <s v="Privately owned by a company"/>
    <x v="1"/>
    <s v="Private"/>
    <s v="All-day Teacher Led Full Parity :    80-99%"/>
    <s v="All-day"/>
    <s v="Canterbury Region"/>
    <s v="Christchurch City"/>
    <s v="Canterbury and Chatham Islands"/>
    <s v="Christchurch East"/>
    <s v="Te Tai Tonga"/>
    <n v="1"/>
    <s v="Female"/>
    <n v="23"/>
    <n v="10"/>
    <n v="10"/>
    <n v="8"/>
    <n v="10"/>
  </r>
  <r>
    <x v="4"/>
    <x v="3"/>
    <s v="Privately owned by a company"/>
    <x v="1"/>
    <s v="Private"/>
    <s v="All-day Teacher Led Full Parity :    80-99%"/>
    <s v="All-day"/>
    <s v="Canterbury Region"/>
    <s v="Christchurch City"/>
    <s v="Canterbury and Chatham Islands"/>
    <s v="Christchurch East"/>
    <s v="Te Tai Tonga"/>
    <n v="5"/>
    <s v="Female"/>
    <n v="14"/>
    <n v="7"/>
    <n v="7"/>
    <n v="5"/>
    <n v="6"/>
  </r>
  <r>
    <x v="4"/>
    <x v="3"/>
    <s v="Privately owned by a company"/>
    <x v="1"/>
    <s v="Private"/>
    <s v="All-day Teacher Led Full Parity :    80-99%"/>
    <s v="All-day"/>
    <s v="Canterbury Region"/>
    <s v="Christchurch City"/>
    <s v="Canterbury and Chatham Islands"/>
    <s v="Christchurch East"/>
    <s v="Te Tai Tonga"/>
    <n v="6"/>
    <s v="Female"/>
    <n v="6"/>
    <n v="2"/>
    <n v="2"/>
    <n v="3"/>
    <n v="3"/>
  </r>
  <r>
    <x v="4"/>
    <x v="3"/>
    <s v="Privately owned by a company"/>
    <x v="1"/>
    <s v="Private"/>
    <s v="All-day Teacher Led Full Parity :    80-99%"/>
    <s v="All-day"/>
    <s v="Canterbury Region"/>
    <s v="Christchurch City"/>
    <s v="Canterbury and Chatham Islands"/>
    <s v="Christchurch East"/>
    <s v="Te Tai Tonga"/>
    <n v="7"/>
    <s v="Female"/>
    <n v="13"/>
    <n v="6"/>
    <n v="6"/>
    <n v="7"/>
    <n v="4"/>
  </r>
  <r>
    <x v="4"/>
    <x v="3"/>
    <s v="Privately owned by a company"/>
    <x v="1"/>
    <s v="Private"/>
    <s v="All-day Teacher Led Full Parity :    80-99%"/>
    <s v="All-day"/>
    <s v="Canterbury Region"/>
    <s v="Christchurch City"/>
    <s v="Canterbury and Chatham Islands"/>
    <s v="Christchurch East"/>
    <s v="Te Tai Tonga"/>
    <n v="10"/>
    <s v="Female"/>
    <n v="5"/>
    <n v="3"/>
    <n v="3"/>
    <n v="3"/>
    <n v="2"/>
  </r>
  <r>
    <x v="4"/>
    <x v="3"/>
    <s v="Privately owned by a company"/>
    <x v="1"/>
    <s v="Private"/>
    <s v="All-day Teacher Led Full Parity :    80-99%"/>
    <s v="All-day"/>
    <s v="Canterbury Region"/>
    <s v="Christchurch City"/>
    <s v="Canterbury and Chatham Islands"/>
    <s v="Ilam"/>
    <s v="Te Tai Tonga"/>
    <n v="2"/>
    <s v="Female"/>
    <n v="9"/>
    <n v="5"/>
    <n v="4"/>
    <n v="4"/>
    <n v="4"/>
  </r>
  <r>
    <x v="4"/>
    <x v="3"/>
    <s v="Privately owned by a company"/>
    <x v="1"/>
    <s v="Private"/>
    <s v="All-day Teacher Led Full Parity :    80-99%"/>
    <s v="All-day"/>
    <s v="Canterbury Region"/>
    <s v="Christchurch City"/>
    <s v="Canterbury and Chatham Islands"/>
    <s v="Ilam"/>
    <s v="Te Tai Tonga"/>
    <n v="3"/>
    <s v="Female"/>
    <n v="14"/>
    <n v="6"/>
    <n v="6"/>
    <n v="5"/>
    <n v="5"/>
  </r>
  <r>
    <x v="4"/>
    <x v="3"/>
    <s v="Privately owned by a company"/>
    <x v="1"/>
    <s v="Private"/>
    <s v="All-day Teacher Led Full Parity :    80-99%"/>
    <s v="All-day"/>
    <s v="Canterbury Region"/>
    <s v="Christchurch City"/>
    <s v="Canterbury and Chatham Islands"/>
    <s v="Ilam"/>
    <s v="Te Tai Tonga"/>
    <n v="6"/>
    <s v="Female"/>
    <n v="7"/>
    <n v="5"/>
    <n v="5"/>
    <n v="3"/>
    <n v="4"/>
  </r>
  <r>
    <x v="4"/>
    <x v="3"/>
    <s v="Privately owned by a company"/>
    <x v="1"/>
    <s v="Private"/>
    <s v="All-day Teacher Led Full Parity :    80-99%"/>
    <s v="All-day"/>
    <s v="Canterbury Region"/>
    <s v="Christchurch City"/>
    <s v="Canterbury and Chatham Islands"/>
    <s v="Ilam"/>
    <s v="Te Tai Tonga"/>
    <n v="7"/>
    <s v="Female"/>
    <n v="12"/>
    <n v="6"/>
    <n v="6"/>
    <n v="5"/>
    <n v="5"/>
  </r>
  <r>
    <x v="4"/>
    <x v="3"/>
    <s v="Privately owned by a company"/>
    <x v="1"/>
    <s v="Private"/>
    <s v="All-day Teacher Led Full Parity :    80-99%"/>
    <s v="All-day"/>
    <s v="Canterbury Region"/>
    <s v="Christchurch City"/>
    <s v="Canterbury and Chatham Islands"/>
    <s v="Ilam"/>
    <s v="Te Tai Tonga"/>
    <n v="8"/>
    <s v="Female"/>
    <n v="20"/>
    <n v="8"/>
    <n v="8"/>
    <n v="7"/>
    <n v="4"/>
  </r>
  <r>
    <x v="4"/>
    <x v="3"/>
    <s v="Privately owned by a company"/>
    <x v="1"/>
    <s v="Private"/>
    <s v="All-day Teacher Led Full Parity :    80-99%"/>
    <s v="All-day"/>
    <s v="Canterbury Region"/>
    <s v="Christchurch City"/>
    <s v="Canterbury and Chatham Islands"/>
    <s v="Wigram"/>
    <s v="Te Tai Tonga"/>
    <n v="1"/>
    <s v="Female"/>
    <n v="6"/>
    <n v="5"/>
    <n v="5"/>
    <n v="5"/>
    <n v="0"/>
  </r>
  <r>
    <x v="4"/>
    <x v="3"/>
    <s v="Privately owned by a company"/>
    <x v="1"/>
    <s v="Private"/>
    <s v="All-day Teacher Led Full Parity :    80-99%"/>
    <s v="All-day"/>
    <s v="Canterbury Region"/>
    <s v="Christchurch City"/>
    <s v="Canterbury and Chatham Islands"/>
    <s v="Wigram"/>
    <s v="Te Tai Tonga"/>
    <n v="5"/>
    <s v="Female"/>
    <n v="5"/>
    <n v="5"/>
    <n v="4"/>
    <n v="2"/>
    <n v="3"/>
  </r>
  <r>
    <x v="4"/>
    <x v="3"/>
    <s v="Privately owned by a company"/>
    <x v="1"/>
    <s v="Private"/>
    <s v="All-day Teacher Led Full Parity :    80-99%"/>
    <s v="All-day"/>
    <s v="Canterbury Region"/>
    <s v="Selwyn District"/>
    <s v="Canterbury and Chatham Islands"/>
    <s v="Selwyn"/>
    <s v="Te Tai Tonga"/>
    <n v="1"/>
    <s v="Female"/>
    <n v="41"/>
    <n v="18"/>
    <n v="18"/>
    <n v="17"/>
    <n v="7"/>
  </r>
  <r>
    <x v="4"/>
    <x v="3"/>
    <s v="Privately owned by a company"/>
    <x v="1"/>
    <s v="Private"/>
    <s v="All-day Teacher Led Full Parity :    80-99%"/>
    <s v="All-day"/>
    <s v="Canterbury Region"/>
    <s v="Selwyn District"/>
    <s v="Canterbury and Chatham Islands"/>
    <s v="Selwyn"/>
    <s v="Te Tai Tonga"/>
    <n v="2"/>
    <s v="Female"/>
    <n v="57"/>
    <n v="9"/>
    <n v="9"/>
    <n v="5"/>
    <n v="5"/>
  </r>
  <r>
    <x v="4"/>
    <x v="3"/>
    <s v="Privately owned by a company"/>
    <x v="1"/>
    <s v="Private"/>
    <s v="All-day Teacher Led Full Parity :    80-99%"/>
    <s v="All-day"/>
    <s v="Canterbury Region"/>
    <s v="Selwyn District"/>
    <s v="Canterbury and Chatham Islands"/>
    <s v="Selwyn"/>
    <s v="Te Tai Tonga"/>
    <n v="3"/>
    <s v="Female"/>
    <n v="8"/>
    <n v="2"/>
    <n v="2"/>
    <n v="7"/>
    <n v="0"/>
  </r>
  <r>
    <x v="4"/>
    <x v="3"/>
    <s v="Privately owned by a company"/>
    <x v="1"/>
    <s v="Private"/>
    <s v="All-day Teacher Led Full Parity :    80-99%"/>
    <s v="All-day"/>
    <s v="Canterbury Region"/>
    <s v="Selwyn District"/>
    <s v="Canterbury and Chatham Islands"/>
    <s v="Selwyn"/>
    <s v="Te Tai Tonga"/>
    <n v="5"/>
    <s v="Female"/>
    <n v="18"/>
    <n v="12"/>
    <n v="12"/>
    <n v="10"/>
    <n v="7"/>
  </r>
  <r>
    <x v="4"/>
    <x v="3"/>
    <s v="Privately owned by a company"/>
    <x v="1"/>
    <s v="Private"/>
    <s v="All-day Teacher Led Full Parity :    80-99%"/>
    <s v="All-day"/>
    <s v="Canterbury Region"/>
    <s v="Selwyn District"/>
    <s v="Canterbury and Chatham Islands"/>
    <s v="Selwyn"/>
    <s v="Te Tai Tonga"/>
    <n v="6"/>
    <s v="Female"/>
    <n v="10"/>
    <n v="4"/>
    <n v="4"/>
    <n v="4"/>
    <n v="4"/>
  </r>
  <r>
    <x v="4"/>
    <x v="3"/>
    <s v="Privately owned by a company"/>
    <x v="1"/>
    <s v="Private"/>
    <s v="All-day Teacher Led Full Parity :    80-99%"/>
    <s v="All-day"/>
    <s v="Canterbury Region"/>
    <s v="Ashburton District"/>
    <s v="Canterbury and Chatham Islands"/>
    <s v="Rangitata"/>
    <s v="Te Tai Tonga"/>
    <n v="5"/>
    <s v="Female"/>
    <n v="17"/>
    <n v="6"/>
    <n v="6"/>
    <n v="6"/>
    <n v="6"/>
  </r>
  <r>
    <x v="4"/>
    <x v="3"/>
    <s v="Privately owned by a company"/>
    <x v="1"/>
    <s v="Private"/>
    <s v="All-day Teacher Led Full Parity :    80-99%"/>
    <s v="All-day"/>
    <s v="Canterbury Region"/>
    <s v="Ashburton District"/>
    <s v="Canterbury and Chatham Islands"/>
    <s v="Rangitata"/>
    <s v="Te Tai Tonga"/>
    <n v="6"/>
    <s v="Female"/>
    <n v="11"/>
    <n v="6"/>
    <n v="6"/>
    <n v="3"/>
    <n v="5"/>
  </r>
  <r>
    <x v="4"/>
    <x v="3"/>
    <s v="Privately owned by a company"/>
    <x v="1"/>
    <s v="Private"/>
    <s v="All-day Teacher Led Full Parity :    80-99%"/>
    <s v="All-day"/>
    <s v="Canterbury Region"/>
    <s v="Ashburton District"/>
    <s v="Canterbury and Chatham Islands"/>
    <s v="Rangitata"/>
    <s v="Te Tai Tonga"/>
    <n v="8"/>
    <s v="Female"/>
    <n v="19"/>
    <n v="8"/>
    <n v="8"/>
    <n v="8"/>
    <n v="7"/>
  </r>
  <r>
    <x v="4"/>
    <x v="3"/>
    <s v="Privately owned by a company"/>
    <x v="1"/>
    <s v="Private"/>
    <s v="All-day Teacher Led Full Parity :    80-99%"/>
    <s v="All-day"/>
    <s v="Canterbury Region"/>
    <s v="Timaru District"/>
    <s v="Canterbury and Chatham Islands"/>
    <s v="Rangitata"/>
    <s v="Te Tai Tonga"/>
    <n v="4"/>
    <s v="Female"/>
    <n v="4"/>
    <n v="3"/>
    <n v="3"/>
    <n v="2"/>
    <n v="2"/>
  </r>
  <r>
    <x v="4"/>
    <x v="3"/>
    <s v="Privately owned by a company"/>
    <x v="1"/>
    <s v="Private"/>
    <s v="All-day Teacher Led Full Parity :    80-99%"/>
    <s v="All-day"/>
    <s v="Canterbury Region"/>
    <s v="Timaru District"/>
    <s v="Canterbury and Chatham Islands"/>
    <s v="Rangitata"/>
    <s v="Te Tai Tonga"/>
    <n v="9"/>
    <s v="Female"/>
    <n v="10"/>
    <n v="5"/>
    <n v="5"/>
    <n v="6"/>
    <n v="3"/>
  </r>
  <r>
    <x v="4"/>
    <x v="3"/>
    <s v="Privately owned by a company"/>
    <x v="1"/>
    <s v="Private"/>
    <s v="All-day Teacher Led Full Parity :    80-99%"/>
    <s v="All-day"/>
    <s v="Otago Region"/>
    <s v="Waitaki District"/>
    <s v="Otago, Southland"/>
    <s v="Waitaki"/>
    <s v="Te Tai Tonga"/>
    <n v="9"/>
    <s v="Female"/>
    <n v="12"/>
    <n v="7"/>
    <n v="7"/>
    <n v="9"/>
    <n v="2"/>
  </r>
  <r>
    <x v="4"/>
    <x v="3"/>
    <s v="Privately owned by a company"/>
    <x v="1"/>
    <s v="Private"/>
    <s v="All-day Teacher Led Full Parity :    80-99%"/>
    <s v="All-day"/>
    <s v="Otago Region"/>
    <s v="Central Otago District"/>
    <s v="Otago, Southland"/>
    <s v="Waitaki"/>
    <s v="Te Tai Tonga"/>
    <n v="6"/>
    <s v="Female"/>
    <n v="34"/>
    <n v="13"/>
    <n v="13"/>
    <n v="15"/>
    <n v="11"/>
  </r>
  <r>
    <x v="4"/>
    <x v="3"/>
    <s v="Privately owned by a company"/>
    <x v="1"/>
    <s v="Private"/>
    <s v="All-day Teacher Led Full Parity :    80-99%"/>
    <s v="All-day"/>
    <s v="Otago Region"/>
    <s v="Queenstown-Lakes District"/>
    <s v="Otago, Southland"/>
    <s v="Southland"/>
    <s v="Te Tai Tonga"/>
    <n v="1"/>
    <s v="Female"/>
    <n v="2"/>
    <n v="1"/>
    <n v="1"/>
    <n v="0"/>
    <n v="2"/>
  </r>
  <r>
    <x v="4"/>
    <x v="3"/>
    <s v="Privately owned by a company"/>
    <x v="1"/>
    <s v="Private"/>
    <s v="All-day Teacher Led Full Parity :    80-99%"/>
    <s v="All-day"/>
    <s v="Otago Region"/>
    <s v="Queenstown-Lakes District"/>
    <s v="Otago, Southland"/>
    <s v="Waitaki"/>
    <s v="Te Tai Tonga"/>
    <n v="1"/>
    <s v="Female"/>
    <n v="13"/>
    <n v="8"/>
    <n v="6"/>
    <n v="5"/>
    <n v="6"/>
  </r>
  <r>
    <x v="4"/>
    <x v="3"/>
    <s v="Privately owned by a company"/>
    <x v="1"/>
    <s v="Private"/>
    <s v="All-day Teacher Led Full Parity :    80-99%"/>
    <s v="All-day"/>
    <s v="Otago Region"/>
    <s v="Queenstown-Lakes District"/>
    <s v="Otago, Southland"/>
    <s v="Waitaki"/>
    <s v="Te Tai Tonga"/>
    <n v="3"/>
    <s v="Female"/>
    <n v="6"/>
    <n v="3"/>
    <n v="3"/>
    <n v="2"/>
    <n v="4"/>
  </r>
  <r>
    <x v="4"/>
    <x v="3"/>
    <s v="Privately owned by a company"/>
    <x v="1"/>
    <s v="Private"/>
    <s v="All-day Teacher Led Full Parity :    80-99%"/>
    <s v="All-day"/>
    <s v="Otago Region"/>
    <s v="Queenstown-Lakes District"/>
    <s v="Otago, Southland"/>
    <s v="Waitaki"/>
    <s v="Te Tai Tonga"/>
    <n v="4"/>
    <s v="Female"/>
    <n v="25"/>
    <n v="12"/>
    <n v="11"/>
    <n v="8"/>
    <n v="8"/>
  </r>
  <r>
    <x v="4"/>
    <x v="3"/>
    <s v="Privately owned by a company"/>
    <x v="1"/>
    <s v="Private"/>
    <s v="All-day Teacher Led Full Parity :    80-99%"/>
    <s v="All-day"/>
    <s v="Otago Region"/>
    <s v="Dunedin City"/>
    <s v="Otago, Southland"/>
    <s v="Dunedin"/>
    <s v="Te Tai Tonga"/>
    <n v="5"/>
    <s v="Female"/>
    <n v="18"/>
    <n v="9"/>
    <n v="9"/>
    <n v="10"/>
    <n v="4"/>
  </r>
  <r>
    <x v="4"/>
    <x v="3"/>
    <s v="Privately owned by a company"/>
    <x v="1"/>
    <s v="Private"/>
    <s v="All-day Teacher Led Full Parity :    80-99%"/>
    <s v="All-day"/>
    <s v="Otago Region"/>
    <s v="Dunedin City"/>
    <s v="Otago, Southland"/>
    <s v="Taieri"/>
    <s v="Te Tai Tonga"/>
    <n v="9"/>
    <s v="Female"/>
    <n v="17"/>
    <n v="9"/>
    <n v="9"/>
    <n v="9"/>
    <n v="4"/>
  </r>
  <r>
    <x v="4"/>
    <x v="3"/>
    <s v="Privately owned by a company"/>
    <x v="1"/>
    <s v="Private"/>
    <s v="All-day Teacher Led Full Parity :    80-99%"/>
    <s v="All-day"/>
    <s v="Southland Region"/>
    <s v="Southland District"/>
    <s v="Otago, Southland"/>
    <s v="Invercargill"/>
    <s v="Te Tai Tonga"/>
    <n v="3"/>
    <s v="Female"/>
    <n v="5"/>
    <n v="2"/>
    <n v="2"/>
    <n v="1"/>
    <n v="3"/>
  </r>
  <r>
    <x v="4"/>
    <x v="3"/>
    <s v="Privately owned by a company"/>
    <x v="1"/>
    <s v="Private"/>
    <s v="All-day Teacher Led Full Parity :    80-99%"/>
    <s v="All-day"/>
    <s v="Southland Region"/>
    <s v="Southland District"/>
    <s v="Otago, Southland"/>
    <s v="Invercargill"/>
    <s v="Te Tai Tonga"/>
    <n v="7"/>
    <s v="Female"/>
    <n v="7"/>
    <n v="3"/>
    <n v="3"/>
    <n v="4"/>
    <n v="3"/>
  </r>
  <r>
    <x v="4"/>
    <x v="3"/>
    <s v="Privately owned by a company"/>
    <x v="1"/>
    <s v="Private"/>
    <s v="All-day Teacher Led Full Parity :    80-99%"/>
    <s v="All-day"/>
    <s v="Southland Region"/>
    <s v="Gore District"/>
    <s v="Otago, Southland"/>
    <s v="Southland"/>
    <s v="Te Tai Tonga"/>
    <n v="8"/>
    <s v="Female"/>
    <n v="17"/>
    <n v="11"/>
    <n v="11"/>
    <n v="6"/>
    <n v="6"/>
  </r>
  <r>
    <x v="4"/>
    <x v="3"/>
    <s v="Privately owned by a company"/>
    <x v="1"/>
    <s v="Private"/>
    <s v="All-day Teacher Led Full Parity :    80-99%"/>
    <s v="All-day"/>
    <s v="Southland Region"/>
    <s v="Gore District"/>
    <s v="Otago, Southland"/>
    <s v="Southland"/>
    <s v="Te Tai Tonga"/>
    <n v="9"/>
    <s v="Female"/>
    <n v="8"/>
    <n v="6"/>
    <n v="6"/>
    <n v="6"/>
    <n v="0"/>
  </r>
  <r>
    <x v="4"/>
    <x v="3"/>
    <s v="Privately owned by a company"/>
    <x v="1"/>
    <s v="Private"/>
    <s v="All-day Teacher Led Full Parity :    80-99%"/>
    <s v="All-day"/>
    <s v="Southland Region"/>
    <s v="Invercargill City"/>
    <s v="Otago, Southland"/>
    <s v="Invercargill"/>
    <s v="Te Tai Tonga"/>
    <n v="3"/>
    <s v="Female"/>
    <n v="7"/>
    <n v="7"/>
    <n v="7"/>
    <n v="3"/>
    <n v="4"/>
  </r>
  <r>
    <x v="4"/>
    <x v="3"/>
    <s v="Privately owned by a company"/>
    <x v="1"/>
    <s v="Private"/>
    <s v="All-day Teacher Led Full Parity :    80-99%"/>
    <s v="All-day"/>
    <s v="Southland Region"/>
    <s v="Invercargill City"/>
    <s v="Otago, Southland"/>
    <s v="Invercargill"/>
    <s v="Te Tai Tonga"/>
    <n v="8"/>
    <s v="Female"/>
    <n v="13"/>
    <n v="10"/>
    <n v="10"/>
    <n v="7"/>
    <n v="6"/>
  </r>
  <r>
    <x v="4"/>
    <x v="3"/>
    <s v="Privately owned by a company"/>
    <x v="1"/>
    <s v="Private"/>
    <s v="All-day Teacher Led Full Parity :    80-99%"/>
    <s v="All-day"/>
    <s v="Southland Region"/>
    <s v="Invercargill City"/>
    <s v="Otago, Southland"/>
    <s v="Invercargill"/>
    <s v="Te Tai Tonga"/>
    <n v="9"/>
    <s v="Female"/>
    <n v="16"/>
    <n v="7"/>
    <n v="7"/>
    <n v="8"/>
    <n v="4"/>
  </r>
  <r>
    <x v="4"/>
    <x v="3"/>
    <s v="Privately owned by a company"/>
    <x v="1"/>
    <s v="Private"/>
    <s v="All-day Teacher Led Full Parity :    80-99%"/>
    <s v="All-day"/>
    <s v="Tasman Region"/>
    <s v="Tasman District"/>
    <s v="Nelson, Marlborough, West Coas"/>
    <s v="Nelson"/>
    <s v="Te Tai Tonga"/>
    <n v="3"/>
    <s v="Female"/>
    <n v="10"/>
    <n v="4"/>
    <n v="3"/>
    <n v="3"/>
    <n v="5"/>
  </r>
  <r>
    <x v="4"/>
    <x v="3"/>
    <s v="Privately owned by a company"/>
    <x v="1"/>
    <s v="Private"/>
    <s v="All-day Teacher Led Full Parity :    80-99%"/>
    <s v="All-day"/>
    <s v="Tasman Region"/>
    <s v="Tasman District"/>
    <s v="Nelson, Marlborough, West Coas"/>
    <s v="Nelson"/>
    <s v="Te Tai Tonga"/>
    <n v="5"/>
    <s v="Female"/>
    <n v="18"/>
    <n v="6"/>
    <n v="6"/>
    <n v="7"/>
    <n v="6"/>
  </r>
  <r>
    <x v="4"/>
    <x v="3"/>
    <s v="Privately owned by a company"/>
    <x v="1"/>
    <s v="Private"/>
    <s v="All-day Teacher Led Full Parity :    80-99%"/>
    <s v="All-day"/>
    <s v="Tasman Region"/>
    <s v="Tasman District"/>
    <s v="Nelson, Marlborough, West Coas"/>
    <s v="West Coast-Tasman"/>
    <s v="Te Tai Tonga"/>
    <n v="3"/>
    <s v="Female"/>
    <n v="15"/>
    <n v="4"/>
    <n v="4"/>
    <n v="3"/>
    <n v="9"/>
  </r>
  <r>
    <x v="4"/>
    <x v="3"/>
    <s v="Privately owned by a company"/>
    <x v="1"/>
    <s v="Private"/>
    <s v="All-day Teacher Led Full Parity :    80-99%"/>
    <s v="All-day"/>
    <s v="Tasman Region"/>
    <s v="Tasman District"/>
    <s v="Nelson, Marlborough, West Coas"/>
    <s v="West Coast-Tasman"/>
    <s v="Te Tai Tonga"/>
    <n v="5"/>
    <s v="Female"/>
    <n v="18"/>
    <n v="5"/>
    <n v="5"/>
    <n v="7"/>
    <n v="4"/>
  </r>
  <r>
    <x v="4"/>
    <x v="3"/>
    <s v="Privately owned by a company"/>
    <x v="1"/>
    <s v="Private"/>
    <s v="All-day Teacher Led Full Parity :    80-99%"/>
    <s v="All-day"/>
    <s v="Nelson Region"/>
    <s v="Nelson City"/>
    <s v="Nelson, Marlborough, West Coas"/>
    <s v="Nelson"/>
    <s v="Te Tai Tonga"/>
    <n v="8"/>
    <s v="Female"/>
    <n v="19"/>
    <n v="9"/>
    <n v="9"/>
    <n v="8"/>
    <n v="7"/>
  </r>
  <r>
    <x v="4"/>
    <x v="3"/>
    <s v="Privately owned by a company"/>
    <x v="1"/>
    <s v="Private"/>
    <s v="All-day Teacher Led Full Parity :    80-99%"/>
    <s v="All-day"/>
    <s v="Marlborough Region"/>
    <s v="Marlborough District"/>
    <s v="Nelson, Marlborough, West Coas"/>
    <s v="Kaikōura"/>
    <s v="Te Tai Tonga"/>
    <n v="9"/>
    <s v="Female"/>
    <n v="5"/>
    <n v="4"/>
    <n v="4"/>
    <n v="1"/>
    <n v="3"/>
  </r>
  <r>
    <x v="4"/>
    <x v="3"/>
    <s v="Privately owned by a partnership"/>
    <x v="1"/>
    <s v="Private"/>
    <s v="All-day Teacher Led Full Parity :    80-99%"/>
    <s v="All-day"/>
    <s v="Wellington Region"/>
    <s v="Upper Hutt City"/>
    <s v="Wellington"/>
    <s v="Remutaka"/>
    <s v="Ikaroa-Rāwhiti"/>
    <n v="5"/>
    <s v="Female"/>
    <n v="7"/>
    <n v="3"/>
    <n v="3"/>
    <n v="4"/>
    <n v="2"/>
  </r>
  <r>
    <x v="4"/>
    <x v="3"/>
    <s v="Privately owned by a partnership"/>
    <x v="1"/>
    <s v="Private"/>
    <s v="All-day Teacher Led Full Parity :    80-99%"/>
    <s v="All-day"/>
    <s v="Wellington Region"/>
    <s v="Wellington City"/>
    <s v="Wellington"/>
    <s v="Ōhāriu"/>
    <s v="Te Tai Tonga"/>
    <n v="6"/>
    <s v="Female"/>
    <n v="18"/>
    <n v="4"/>
    <n v="4"/>
    <n v="3"/>
    <n v="4"/>
  </r>
  <r>
    <x v="4"/>
    <x v="3"/>
    <s v="Privately owned by a partnership"/>
    <x v="1"/>
    <s v="Private"/>
    <s v="All-day Teacher Led Full Parity :    80-99%"/>
    <s v="All-day"/>
    <s v="Wellington Region"/>
    <s v="Wellington City"/>
    <s v="Wellington"/>
    <s v="Rongotai"/>
    <s v="Te Tai Tonga"/>
    <n v="3"/>
    <s v="Female"/>
    <n v="5"/>
    <n v="4"/>
    <n v="4"/>
    <n v="2"/>
    <n v="2"/>
  </r>
  <r>
    <x v="4"/>
    <x v="3"/>
    <s v="Privately owned by a partnership"/>
    <x v="1"/>
    <s v="Private"/>
    <s v="All-day Teacher Led Full Parity :    80-99%"/>
    <s v="All-day"/>
    <s v="Wellington Region"/>
    <s v="Carterton District"/>
    <s v="Wellington"/>
    <s v="Wairarapa"/>
    <s v="Ikaroa-Rāwhiti"/>
    <n v="7"/>
    <s v="Female"/>
    <n v="5"/>
    <n v="3"/>
    <n v="3"/>
    <n v="5"/>
    <n v="0"/>
  </r>
  <r>
    <x v="4"/>
    <x v="3"/>
    <s v="Privately owned by a sole trader"/>
    <x v="1"/>
    <s v="Private"/>
    <s v="All-day Teacher Led Full Parity :    80-99%"/>
    <s v="All-day"/>
    <s v="Northland Region"/>
    <s v="Whangārei District"/>
    <s v="Tai Tokerau"/>
    <s v="Whangārei"/>
    <s v="Te Tai Tokerau"/>
    <n v="7"/>
    <s v="Female"/>
    <n v="1"/>
    <n v="1"/>
    <n v="1"/>
    <n v="1"/>
    <n v="0"/>
  </r>
  <r>
    <x v="4"/>
    <x v="3"/>
    <s v="Privately owned by a sole trader"/>
    <x v="1"/>
    <s v="Private"/>
    <s v="All-day Teacher Led Full Parity :    80-99%"/>
    <s v="All-day"/>
    <s v="Northland Region"/>
    <s v="Whangārei District"/>
    <s v="Tai Tokerau"/>
    <s v="Whangārei"/>
    <s v="Te Tai Tokerau"/>
    <n v="9"/>
    <s v="Female"/>
    <n v="5"/>
    <n v="4"/>
    <n v="4"/>
    <n v="3"/>
    <n v="2"/>
  </r>
  <r>
    <x v="4"/>
    <x v="3"/>
    <s v="Privately owned by a sole trader"/>
    <x v="1"/>
    <s v="Private"/>
    <s v="All-day Teacher Led Full Parity :    80-99%"/>
    <s v="All-day"/>
    <s v="Waikato Region"/>
    <s v="Waipā District"/>
    <s v="Waikato"/>
    <s v="Taranaki-King Country"/>
    <s v="Hauraki-Waikato"/>
    <n v="9"/>
    <s v="Female"/>
    <n v="2"/>
    <n v="2"/>
    <n v="2"/>
    <n v="1"/>
    <n v="1"/>
  </r>
  <r>
    <x v="4"/>
    <x v="3"/>
    <s v="Privately owned by a sole trader"/>
    <x v="1"/>
    <s v="Private"/>
    <s v="All-day Teacher Led Full Parity :    80-99%"/>
    <s v="All-day"/>
    <s v="Bay of Plenty Region"/>
    <s v="Rotorua District"/>
    <s v="Bay of Plenty, Waiariki"/>
    <s v="Rotorua"/>
    <s v="Waiariki"/>
    <n v="10"/>
    <s v="Female"/>
    <n v="3"/>
    <n v="1"/>
    <n v="1"/>
    <n v="1"/>
    <n v="1"/>
  </r>
  <r>
    <x v="4"/>
    <x v="3"/>
    <s v="Privately owned by a sole trader"/>
    <x v="1"/>
    <s v="Private"/>
    <s v="All-day Teacher Led Full Parity :    80-99%"/>
    <s v="All-day"/>
    <s v="Wellington Region"/>
    <s v="Kāpiti Coast District"/>
    <s v="Wellington"/>
    <s v="Mana"/>
    <s v="Te Tai Hauāuru"/>
    <n v="2"/>
    <s v="Female"/>
    <n v="10"/>
    <n v="6"/>
    <n v="6"/>
    <n v="2"/>
    <n v="6"/>
  </r>
  <r>
    <x v="4"/>
    <x v="3"/>
    <s v="Privately owned by a sole trader"/>
    <x v="1"/>
    <s v="Private"/>
    <s v="All-day Teacher Led Full Parity :    80-99%"/>
    <s v="All-day"/>
    <s v="Wellington Region"/>
    <s v="Kāpiti Coast District"/>
    <s v="Wellington"/>
    <s v="Otaki"/>
    <s v="Te Tai Hauāuru"/>
    <n v="7"/>
    <s v="Female"/>
    <n v="4"/>
    <n v="3"/>
    <n v="3"/>
    <n v="2"/>
    <n v="1"/>
  </r>
  <r>
    <x v="4"/>
    <x v="3"/>
    <s v="Privately owned by a sole trader"/>
    <x v="1"/>
    <s v="Private"/>
    <s v="All-day Teacher Led Full Parity :    80-99%"/>
    <s v="All-day"/>
    <s v="Wellington Region"/>
    <s v="Kāpiti Coast District"/>
    <s v="Wellington"/>
    <s v="Otaki"/>
    <s v="Te Tai Hauāuru"/>
    <n v="9"/>
    <s v="Female"/>
    <n v="12"/>
    <n v="7"/>
    <n v="7"/>
    <n v="3"/>
    <n v="7"/>
  </r>
  <r>
    <x v="4"/>
    <x v="3"/>
    <s v="Privately owned by a sole trader"/>
    <x v="1"/>
    <s v="Private"/>
    <s v="All-day Teacher Led Full Parity :    80-99%"/>
    <s v="All-day"/>
    <s v="Wellington Region"/>
    <s v="Upper Hutt City"/>
    <s v="Wellington"/>
    <s v="Remutaka"/>
    <s v="Ikaroa-Rāwhiti"/>
    <n v="5"/>
    <s v="Female"/>
    <n v="6"/>
    <n v="4"/>
    <n v="4"/>
    <n v="4"/>
    <n v="2"/>
  </r>
  <r>
    <x v="4"/>
    <x v="3"/>
    <s v="Privately owned by a sole trader"/>
    <x v="1"/>
    <s v="Private"/>
    <s v="All-day Teacher Led Full Parity :    80-99%"/>
    <s v="All-day"/>
    <s v="Otago Region"/>
    <s v="Queenstown-Lakes District"/>
    <s v="Otago, Southland"/>
    <s v="Waitaki"/>
    <s v="Te Tai Tonga"/>
    <n v="2"/>
    <s v="Female"/>
    <n v="7"/>
    <n v="5"/>
    <n v="5"/>
    <n v="4"/>
    <n v="3"/>
  </r>
  <r>
    <x v="4"/>
    <x v="3"/>
    <s v="Privately owned by a sole trader"/>
    <x v="1"/>
    <s v="Private"/>
    <s v="All-day Teacher Led Full Parity :    80-99%"/>
    <s v="All-day"/>
    <s v="Southland Region"/>
    <s v="Southland District"/>
    <s v="Otago, Southland"/>
    <s v="Invercargill"/>
    <s v="Te Tai Tonga"/>
    <n v="8"/>
    <s v="Female"/>
    <n v="13"/>
    <n v="5"/>
    <n v="5"/>
    <n v="5"/>
    <n v="6"/>
  </r>
  <r>
    <x v="4"/>
    <x v="3"/>
    <s v="Owned by a Private Trust"/>
    <x v="1"/>
    <s v="Private"/>
    <s v="All-day Teacher Led Full Parity :    80-99%"/>
    <s v="All-day"/>
    <s v="Auckland Region"/>
    <s v="Auckland: Puketāpapa"/>
    <s v="Tamaki Herenga Manawa"/>
    <s v="Mt Roskill"/>
    <s v="Tāmaki Makaurau"/>
    <n v="6"/>
    <s v="Male"/>
    <n v="1"/>
    <n v="0"/>
    <n v="1"/>
    <n v="1"/>
    <n v="0"/>
  </r>
  <r>
    <x v="4"/>
    <x v="3"/>
    <s v="Owned by a Private Trust"/>
    <x v="1"/>
    <s v="Private"/>
    <s v="All-day Teacher Led Full Parity :    80-99%"/>
    <s v="All-day"/>
    <s v="Waikato Region"/>
    <s v="Taupō District"/>
    <s v="Bay of Plenty, Waiariki"/>
    <s v="Taupō"/>
    <s v="Waiariki"/>
    <n v="7"/>
    <s v="Male"/>
    <n v="1"/>
    <n v="1"/>
    <n v="1"/>
    <n v="1"/>
    <n v="0"/>
  </r>
  <r>
    <x v="4"/>
    <x v="3"/>
    <s v="Privately owned by a company"/>
    <x v="1"/>
    <s v="Private"/>
    <s v="All-day Teacher Led Full Parity :    80-99%"/>
    <s v="All-day"/>
    <s v="Northland Region"/>
    <s v="Whangārei District"/>
    <s v="Tai Tokerau"/>
    <s v="Whangārei"/>
    <s v="Te Tai Tokerau"/>
    <n v="6"/>
    <s v="Male"/>
    <n v="1"/>
    <n v="1"/>
    <n v="1"/>
    <n v="0"/>
    <n v="1"/>
  </r>
  <r>
    <x v="4"/>
    <x v="3"/>
    <s v="Privately owned by a company"/>
    <x v="1"/>
    <s v="Private"/>
    <s v="All-day Teacher Led Full Parity :    80-99%"/>
    <s v="All-day"/>
    <s v="Auckland Region"/>
    <s v="Auckland: Hibiscus and Bays"/>
    <s v="Tamaki Herenga Tangata"/>
    <s v="Whangaparāoa"/>
    <s v="Te Tai Tokerau"/>
    <n v="4"/>
    <s v="Male"/>
    <n v="1"/>
    <n v="0"/>
    <n v="0"/>
    <n v="0"/>
    <n v="1"/>
  </r>
  <r>
    <x v="4"/>
    <x v="3"/>
    <s v="Privately owned by a company"/>
    <x v="1"/>
    <s v="Private"/>
    <s v="All-day Teacher Led Full Parity :    80-99%"/>
    <s v="All-day"/>
    <s v="Auckland Region"/>
    <s v="Auckland: Hibiscus and Bays"/>
    <s v="Tamaki Herenga Tangata"/>
    <s v="Whangaparāoa"/>
    <s v="Te Tai Tokerau"/>
    <n v="8"/>
    <s v="Male"/>
    <n v="1"/>
    <n v="1"/>
    <n v="1"/>
    <n v="1"/>
    <n v="0"/>
  </r>
  <r>
    <x v="4"/>
    <x v="3"/>
    <s v="Privately owned by a company"/>
    <x v="1"/>
    <s v="Private"/>
    <s v="All-day Teacher Led Full Parity :    80-99%"/>
    <s v="All-day"/>
    <s v="Auckland Region"/>
    <s v="Auckland: Upper Harbour"/>
    <s v="Tamaki Herenga Tangata"/>
    <s v="Upper Harbour"/>
    <s v="Te Tai Tokerau"/>
    <n v="7"/>
    <s v="Male"/>
    <n v="2"/>
    <n v="0"/>
    <n v="0"/>
    <n v="1"/>
    <n v="1"/>
  </r>
  <r>
    <x v="4"/>
    <x v="3"/>
    <s v="Privately owned by a company"/>
    <x v="1"/>
    <s v="Private"/>
    <s v="All-day Teacher Led Full Parity :    80-99%"/>
    <s v="All-day"/>
    <s v="Auckland Region"/>
    <s v="Auckland: Kaipatiki"/>
    <s v="Tamaki Herenga Tangata"/>
    <s v="Northcote"/>
    <s v="Te Tai Tokerau"/>
    <n v="3"/>
    <s v="Male"/>
    <n v="1"/>
    <n v="1"/>
    <n v="1"/>
    <n v="1"/>
    <n v="0"/>
  </r>
  <r>
    <x v="4"/>
    <x v="3"/>
    <s v="Privately owned by a company"/>
    <x v="1"/>
    <s v="Private"/>
    <s v="All-day Teacher Led Full Parity :    80-99%"/>
    <s v="All-day"/>
    <s v="Auckland Region"/>
    <s v="Auckland: Kaipatiki"/>
    <s v="Tamaki Herenga Tangata"/>
    <s v="Northcote"/>
    <s v="Te Tai Tokerau"/>
    <n v="4"/>
    <s v="Male"/>
    <n v="1"/>
    <n v="1"/>
    <n v="1"/>
    <n v="1"/>
    <n v="0"/>
  </r>
  <r>
    <x v="4"/>
    <x v="3"/>
    <s v="Privately owned by a company"/>
    <x v="1"/>
    <s v="Private"/>
    <s v="All-day Teacher Led Full Parity :    80-99%"/>
    <s v="All-day"/>
    <s v="Auckland Region"/>
    <s v="Auckland: Kaipatiki"/>
    <s v="Tamaki Herenga Tangata"/>
    <s v="Upper Harbour"/>
    <s v="Te Tai Tokerau"/>
    <n v="7"/>
    <s v="Male"/>
    <n v="1"/>
    <n v="0"/>
    <n v="0"/>
    <n v="0"/>
    <n v="1"/>
  </r>
  <r>
    <x v="4"/>
    <x v="3"/>
    <s v="Privately owned by a company"/>
    <x v="1"/>
    <s v="Private"/>
    <s v="All-day Teacher Led Full Parity :    80-99%"/>
    <s v="All-day"/>
    <s v="Auckland Region"/>
    <s v="Auckland: Henderson-Massey"/>
    <s v="Tamaki Herenga Tangata"/>
    <s v="Kelston"/>
    <s v="Tāmaki Makaurau"/>
    <n v="8"/>
    <s v="Male"/>
    <n v="1"/>
    <n v="1"/>
    <n v="0"/>
    <n v="1"/>
    <n v="0"/>
  </r>
  <r>
    <x v="4"/>
    <x v="3"/>
    <s v="Privately owned by a company"/>
    <x v="1"/>
    <s v="Private"/>
    <s v="All-day Teacher Led Full Parity :    80-99%"/>
    <s v="All-day"/>
    <s v="Auckland Region"/>
    <s v="Auckland: Waitākere Ranges"/>
    <s v="Tamaki Herenga Tangata"/>
    <s v="Kelston"/>
    <s v="Tāmaki Makaurau"/>
    <n v="10"/>
    <s v="Male"/>
    <n v="1"/>
    <n v="1"/>
    <n v="1"/>
    <n v="1"/>
    <n v="0"/>
  </r>
  <r>
    <x v="4"/>
    <x v="3"/>
    <s v="Privately owned by a company"/>
    <x v="1"/>
    <s v="Private"/>
    <s v="All-day Teacher Led Full Parity :    80-99%"/>
    <s v="All-day"/>
    <s v="Auckland Region"/>
    <s v="Auckland: Waitākere Ranges"/>
    <s v="Tamaki Herenga Tangata"/>
    <s v="New Lynn"/>
    <s v="Tāmaki Makaurau"/>
    <n v="1"/>
    <s v="Male"/>
    <n v="1"/>
    <n v="1"/>
    <n v="1"/>
    <n v="1"/>
    <n v="0"/>
  </r>
  <r>
    <x v="4"/>
    <x v="3"/>
    <s v="Privately owned by a company"/>
    <x v="1"/>
    <s v="Private"/>
    <s v="All-day Teacher Led Full Parity :    80-99%"/>
    <s v="All-day"/>
    <s v="Auckland Region"/>
    <s v="Auckland: Waitematā"/>
    <s v="Tamaki Herenga Manawa"/>
    <s v="Auckland Central"/>
    <s v="Tāmaki Makaurau"/>
    <n v="4"/>
    <s v="Male"/>
    <n v="2"/>
    <n v="0"/>
    <n v="0"/>
    <n v="0"/>
    <n v="1"/>
  </r>
  <r>
    <x v="4"/>
    <x v="3"/>
    <s v="Privately owned by a company"/>
    <x v="1"/>
    <s v="Private"/>
    <s v="All-day Teacher Led Full Parity :    80-99%"/>
    <s v="All-day"/>
    <s v="Auckland Region"/>
    <s v="Auckland: Puketāpapa"/>
    <s v="Tamaki Herenga Manawa"/>
    <s v="Mt Roskill"/>
    <s v="Tāmaki Makaurau"/>
    <n v="8"/>
    <s v="Male"/>
    <n v="1"/>
    <n v="1"/>
    <n v="1"/>
    <n v="1"/>
    <n v="0"/>
  </r>
  <r>
    <x v="4"/>
    <x v="3"/>
    <s v="Privately owned by a company"/>
    <x v="1"/>
    <s v="Private"/>
    <s v="All-day Teacher Led Full Parity :    80-99%"/>
    <s v="All-day"/>
    <s v="Auckland Region"/>
    <s v="Auckland: Maungakiekie-Tāmaki"/>
    <s v="Tamaki Herenga Manawa"/>
    <s v="Maungakiekie"/>
    <s v="Tāmaki Makaurau"/>
    <n v="8"/>
    <s v="Male"/>
    <n v="2"/>
    <n v="1"/>
    <n v="1"/>
    <n v="2"/>
    <n v="0"/>
  </r>
  <r>
    <x v="4"/>
    <x v="3"/>
    <s v="Privately owned by a company"/>
    <x v="1"/>
    <s v="Private"/>
    <s v="All-day Teacher Led Full Parity :    80-99%"/>
    <s v="All-day"/>
    <s v="Auckland Region"/>
    <s v="Auckland: Howick"/>
    <s v="Tamaki Herenga Manawa"/>
    <s v="Botany"/>
    <s v="Tāmaki Makaurau"/>
    <n v="4"/>
    <s v="Male"/>
    <n v="1"/>
    <n v="0"/>
    <n v="0"/>
    <n v="1"/>
    <n v="0"/>
  </r>
  <r>
    <x v="4"/>
    <x v="3"/>
    <s v="Privately owned by a company"/>
    <x v="1"/>
    <s v="Private"/>
    <s v="All-day Teacher Led Full Parity :    80-99%"/>
    <s v="All-day"/>
    <s v="Auckland Region"/>
    <s v="Auckland: Howick"/>
    <s v="Tamaki Herenga Manawa"/>
    <s v="Pakuranga"/>
    <s v="Tāmaki Makaurau"/>
    <n v="4"/>
    <s v="Male"/>
    <n v="1"/>
    <n v="1"/>
    <n v="1"/>
    <n v="1"/>
    <n v="0"/>
  </r>
  <r>
    <x v="4"/>
    <x v="3"/>
    <s v="Privately owned by a company"/>
    <x v="1"/>
    <s v="Private"/>
    <s v="All-day Teacher Led Full Parity :    80-99%"/>
    <s v="All-day"/>
    <s v="Auckland Region"/>
    <s v="Auckland: Howick"/>
    <s v="Tamaki Herenga Waka"/>
    <s v="Botany"/>
    <s v="Tāmaki Makaurau"/>
    <n v="5"/>
    <s v="Male"/>
    <n v="1"/>
    <n v="0"/>
    <n v="0"/>
    <n v="0"/>
    <n v="1"/>
  </r>
  <r>
    <x v="4"/>
    <x v="3"/>
    <s v="Privately owned by a company"/>
    <x v="1"/>
    <s v="Private"/>
    <s v="All-day Teacher Led Full Parity :    80-99%"/>
    <s v="All-day"/>
    <s v="Auckland Region"/>
    <s v="Auckland: Ōtara-Papatoetoe"/>
    <s v="Tamaki Herenga Waka"/>
    <s v="Manurewa"/>
    <s v="Tāmaki Makaurau"/>
    <n v="8"/>
    <s v="Male"/>
    <n v="1"/>
    <n v="1"/>
    <n v="1"/>
    <n v="0"/>
    <n v="1"/>
  </r>
  <r>
    <x v="4"/>
    <x v="3"/>
    <s v="Privately owned by a company"/>
    <x v="1"/>
    <s v="Private"/>
    <s v="All-day Teacher Led Full Parity :    80-99%"/>
    <s v="All-day"/>
    <s v="Waikato Region"/>
    <s v="Waikato District"/>
    <s v="Waikato"/>
    <s v="Taranaki-King Country"/>
    <s v="Hauraki-Waikato"/>
    <n v="4"/>
    <s v="Male"/>
    <n v="1"/>
    <n v="1"/>
    <n v="1"/>
    <n v="1"/>
    <n v="0"/>
  </r>
  <r>
    <x v="4"/>
    <x v="3"/>
    <s v="Privately owned by a company"/>
    <x v="1"/>
    <s v="Private"/>
    <s v="All-day Teacher Led Full Parity :    80-99%"/>
    <s v="All-day"/>
    <s v="Waikato Region"/>
    <s v="Hamilton City"/>
    <s v="Waikato"/>
    <s v="Hamilton East"/>
    <s v="Hauraki-Waikato"/>
    <n v="8"/>
    <s v="Male"/>
    <n v="1"/>
    <n v="1"/>
    <n v="1"/>
    <n v="1"/>
    <n v="0"/>
  </r>
  <r>
    <x v="4"/>
    <x v="3"/>
    <s v="Privately owned by a company"/>
    <x v="1"/>
    <s v="Private"/>
    <s v="All-day Teacher Led Full Parity :    80-99%"/>
    <s v="All-day"/>
    <s v="Waikato Region"/>
    <s v="Hamilton City"/>
    <s v="Waikato"/>
    <s v="Hamilton East"/>
    <s v="Hauraki-Waikato"/>
    <n v="10"/>
    <s v="Male"/>
    <n v="1"/>
    <n v="1"/>
    <n v="1"/>
    <n v="0"/>
    <n v="1"/>
  </r>
  <r>
    <x v="4"/>
    <x v="3"/>
    <s v="Privately owned by a company"/>
    <x v="1"/>
    <s v="Private"/>
    <s v="All-day Teacher Led Full Parity :    80-99%"/>
    <s v="All-day"/>
    <s v="Waikato Region"/>
    <s v="Taupō District"/>
    <s v="Bay of Plenty, Waiariki"/>
    <s v="Taupō"/>
    <s v="Waiariki"/>
    <n v="7"/>
    <s v="Male"/>
    <n v="1"/>
    <n v="1"/>
    <n v="1"/>
    <n v="1"/>
    <n v="0"/>
  </r>
  <r>
    <x v="4"/>
    <x v="3"/>
    <s v="Privately owned by a company"/>
    <x v="1"/>
    <s v="Private"/>
    <s v="All-day Teacher Led Full Parity :    80-99%"/>
    <s v="All-day"/>
    <s v="Bay of Plenty Region"/>
    <s v="Western Bay of Plenty District"/>
    <s v="Bay of Plenty, Waiariki"/>
    <s v="Bay of Plenty"/>
    <s v="Waiariki"/>
    <n v="8"/>
    <s v="Male"/>
    <n v="2"/>
    <n v="1"/>
    <n v="1"/>
    <n v="2"/>
    <n v="0"/>
  </r>
  <r>
    <x v="4"/>
    <x v="3"/>
    <s v="Privately owned by a company"/>
    <x v="1"/>
    <s v="Private"/>
    <s v="All-day Teacher Led Full Parity :    80-99%"/>
    <s v="All-day"/>
    <s v="Bay of Plenty Region"/>
    <s v="Western Bay of Plenty District"/>
    <s v="Bay of Plenty, Waiariki"/>
    <s v="Coromandel"/>
    <s v="Waiariki"/>
    <n v="9"/>
    <s v="Male"/>
    <n v="1"/>
    <n v="1"/>
    <n v="1"/>
    <n v="0"/>
    <n v="1"/>
  </r>
  <r>
    <x v="4"/>
    <x v="3"/>
    <s v="Privately owned by a company"/>
    <x v="1"/>
    <s v="Private"/>
    <s v="All-day Teacher Led Full Parity :    80-99%"/>
    <s v="All-day"/>
    <s v="Bay of Plenty Region"/>
    <s v="Western Bay of Plenty District"/>
    <s v="Bay of Plenty, Waiariki"/>
    <s v="Rotorua"/>
    <s v="Waiariki"/>
    <n v="7"/>
    <s v="Male"/>
    <n v="2"/>
    <n v="2"/>
    <n v="2"/>
    <n v="1"/>
    <n v="1"/>
  </r>
  <r>
    <x v="4"/>
    <x v="3"/>
    <s v="Privately owned by a company"/>
    <x v="1"/>
    <s v="Private"/>
    <s v="All-day Teacher Led Full Parity :    80-99%"/>
    <s v="All-day"/>
    <s v="Bay of Plenty Region"/>
    <s v="Tauranga City"/>
    <s v="Bay of Plenty, Waiariki"/>
    <s v="Bay of Plenty"/>
    <s v="Waiariki"/>
    <n v="8"/>
    <s v="Male"/>
    <n v="1"/>
    <n v="0"/>
    <n v="0"/>
    <n v="1"/>
    <n v="0"/>
  </r>
  <r>
    <x v="4"/>
    <x v="3"/>
    <s v="Privately owned by a company"/>
    <x v="1"/>
    <s v="Private"/>
    <s v="All-day Teacher Led Full Parity :    80-99%"/>
    <s v="All-day"/>
    <s v="Bay of Plenty Region"/>
    <s v="Tauranga City"/>
    <s v="Bay of Plenty, Waiariki"/>
    <s v="Tauranga"/>
    <s v="Waiariki"/>
    <n v="1"/>
    <s v="Male"/>
    <n v="1"/>
    <n v="1"/>
    <n v="0"/>
    <n v="1"/>
    <n v="0"/>
  </r>
  <r>
    <x v="4"/>
    <x v="3"/>
    <s v="Privately owned by a company"/>
    <x v="1"/>
    <s v="Private"/>
    <s v="All-day Teacher Led Full Parity :    80-99%"/>
    <s v="All-day"/>
    <s v="Bay of Plenty Region"/>
    <s v="Tauranga City"/>
    <s v="Bay of Plenty, Waiariki"/>
    <s v="Tauranga"/>
    <s v="Waiariki"/>
    <n v="3"/>
    <s v="Male"/>
    <n v="1"/>
    <n v="1"/>
    <n v="1"/>
    <n v="1"/>
    <n v="0"/>
  </r>
  <r>
    <x v="4"/>
    <x v="3"/>
    <s v="Privately owned by a company"/>
    <x v="1"/>
    <s v="Private"/>
    <s v="All-day Teacher Led Full Parity :    80-99%"/>
    <s v="All-day"/>
    <s v="Bay of Plenty Region"/>
    <s v="Tauranga City"/>
    <s v="Bay of Plenty, Waiariki"/>
    <s v="Tauranga"/>
    <s v="Waiariki"/>
    <n v="7"/>
    <s v="Male"/>
    <n v="1"/>
    <n v="1"/>
    <n v="1"/>
    <n v="1"/>
    <n v="0"/>
  </r>
  <r>
    <x v="4"/>
    <x v="3"/>
    <s v="Privately owned by a company"/>
    <x v="1"/>
    <s v="Private"/>
    <s v="All-day Teacher Led Full Parity :    80-99%"/>
    <s v="All-day"/>
    <s v="Bay of Plenty Region"/>
    <s v="Tauranga City"/>
    <s v="Bay of Plenty, Waiariki"/>
    <s v="Tauranga"/>
    <s v="Waiariki"/>
    <n v="8"/>
    <s v="Male"/>
    <n v="1"/>
    <n v="0"/>
    <n v="0"/>
    <n v="1"/>
    <n v="0"/>
  </r>
  <r>
    <x v="4"/>
    <x v="3"/>
    <s v="Privately owned by a company"/>
    <x v="1"/>
    <s v="Private"/>
    <s v="All-day Teacher Led Full Parity :    80-99%"/>
    <s v="All-day"/>
    <s v="Bay of Plenty Region"/>
    <s v="Tauranga City"/>
    <s v="Bay of Plenty, Waiariki"/>
    <s v="Tauranga"/>
    <s v="Waiariki"/>
    <n v="9"/>
    <s v="Male"/>
    <n v="1"/>
    <n v="1"/>
    <n v="1"/>
    <n v="0"/>
    <n v="1"/>
  </r>
  <r>
    <x v="4"/>
    <x v="3"/>
    <s v="Privately owned by a company"/>
    <x v="1"/>
    <s v="Private"/>
    <s v="All-day Teacher Led Full Parity :    80-99%"/>
    <s v="All-day"/>
    <s v="Bay of Plenty Region"/>
    <s v="Tauranga City"/>
    <s v="Bay of Plenty, Waiariki"/>
    <s v="Tauranga"/>
    <s v="Waiariki"/>
    <n v="10"/>
    <s v="Male"/>
    <n v="1"/>
    <n v="1"/>
    <n v="1"/>
    <n v="0"/>
    <n v="1"/>
  </r>
  <r>
    <x v="4"/>
    <x v="3"/>
    <s v="Privately owned by a company"/>
    <x v="1"/>
    <s v="Private"/>
    <s v="All-day Teacher Led Full Parity :    80-99%"/>
    <s v="All-day"/>
    <s v="Bay of Plenty Region"/>
    <s v="Rotorua District"/>
    <s v="Bay of Plenty, Waiariki"/>
    <s v="Rotorua"/>
    <s v="Waiariki"/>
    <n v="4"/>
    <s v="Male"/>
    <n v="1"/>
    <n v="1"/>
    <n v="1"/>
    <n v="1"/>
    <n v="0"/>
  </r>
  <r>
    <x v="4"/>
    <x v="3"/>
    <s v="Privately owned by a company"/>
    <x v="1"/>
    <s v="Private"/>
    <s v="All-day Teacher Led Full Parity :    80-99%"/>
    <s v="All-day"/>
    <s v="Hawke's Bay Region"/>
    <s v="Hastings District"/>
    <s v="Hawke's Bay, Tairāwhiti"/>
    <s v="Tukituki"/>
    <s v="Ikaroa-Rāwhiti"/>
    <n v="2"/>
    <s v="Male"/>
    <n v="1"/>
    <n v="0"/>
    <n v="0"/>
    <n v="1"/>
    <n v="0"/>
  </r>
  <r>
    <x v="4"/>
    <x v="3"/>
    <s v="Privately owned by a company"/>
    <x v="1"/>
    <s v="Private"/>
    <s v="All-day Teacher Led Full Parity :    80-99%"/>
    <s v="All-day"/>
    <s v="Hawke's Bay Region"/>
    <s v="Hastings District"/>
    <s v="Hawke's Bay, Tairāwhiti"/>
    <s v="Tukituki"/>
    <s v="Ikaroa-Rāwhiti"/>
    <n v="6"/>
    <s v="Male"/>
    <n v="1"/>
    <n v="1"/>
    <n v="1"/>
    <n v="1"/>
    <n v="0"/>
  </r>
  <r>
    <x v="4"/>
    <x v="3"/>
    <s v="Privately owned by a company"/>
    <x v="1"/>
    <s v="Private"/>
    <s v="All-day Teacher Led Full Parity :    80-99%"/>
    <s v="All-day"/>
    <s v="Taranaki Region"/>
    <s v="New Plymouth District"/>
    <s v="Taranaki, Whanganui, Manawat"/>
    <s v="New Plymouth"/>
    <s v="Te Tai Hauāuru"/>
    <n v="9"/>
    <s v="Male"/>
    <n v="1"/>
    <n v="1"/>
    <n v="1"/>
    <n v="1"/>
    <n v="0"/>
  </r>
  <r>
    <x v="4"/>
    <x v="3"/>
    <s v="Privately owned by a company"/>
    <x v="1"/>
    <s v="Private"/>
    <s v="All-day Teacher Led Full Parity :    80-99%"/>
    <s v="All-day"/>
    <s v="Manawatū-Whanganui Region"/>
    <s v="Manawatū District"/>
    <s v="Taranaki, Whanganui, Manawat"/>
    <s v="Rangitīkei"/>
    <s v="Te Tai Hauāuru"/>
    <n v="6"/>
    <s v="Male"/>
    <n v="1"/>
    <n v="1"/>
    <n v="1"/>
    <n v="1"/>
    <n v="0"/>
  </r>
  <r>
    <x v="4"/>
    <x v="3"/>
    <s v="Privately owned by a company"/>
    <x v="1"/>
    <s v="Private"/>
    <s v="All-day Teacher Led Full Parity :    80-99%"/>
    <s v="All-day"/>
    <s v="Manawatū-Whanganui Region"/>
    <s v="Manawatū District"/>
    <s v="Taranaki, Whanganui, Manawat"/>
    <s v="Rangitīkei"/>
    <s v="Te Tai Hauāuru"/>
    <n v="7"/>
    <s v="Male"/>
    <n v="3"/>
    <n v="2"/>
    <n v="2"/>
    <n v="1"/>
    <n v="2"/>
  </r>
  <r>
    <x v="4"/>
    <x v="3"/>
    <s v="Privately owned by a company"/>
    <x v="1"/>
    <s v="Private"/>
    <s v="All-day Teacher Led Full Parity :    80-99%"/>
    <s v="All-day"/>
    <s v="Manawatū-Whanganui Region"/>
    <s v="Horowhenua District"/>
    <s v="Wellington"/>
    <s v="Otaki"/>
    <s v="Te Tai Hauāuru"/>
    <n v="8"/>
    <s v="Male"/>
    <n v="2"/>
    <n v="1"/>
    <n v="1"/>
    <n v="1"/>
    <n v="1"/>
  </r>
  <r>
    <x v="4"/>
    <x v="3"/>
    <s v="Privately owned by a company"/>
    <x v="1"/>
    <s v="Private"/>
    <s v="All-day Teacher Led Full Parity :    80-99%"/>
    <s v="All-day"/>
    <s v="Wellington Region"/>
    <s v="Kāpiti Coast District"/>
    <s v="Wellington"/>
    <s v="Otaki"/>
    <s v="Te Tai Hauāuru"/>
    <n v="8"/>
    <s v="Male"/>
    <n v="1"/>
    <n v="1"/>
    <n v="1"/>
    <n v="1"/>
    <n v="0"/>
  </r>
  <r>
    <x v="4"/>
    <x v="3"/>
    <s v="Privately owned by a company"/>
    <x v="1"/>
    <s v="Private"/>
    <s v="All-day Teacher Led Full Parity :    80-99%"/>
    <s v="All-day"/>
    <s v="Wellington Region"/>
    <s v="Porirua City"/>
    <s v="Wellington"/>
    <s v="Mana"/>
    <s v="Te Tai Hauāuru"/>
    <n v="9"/>
    <s v="Male"/>
    <n v="2"/>
    <n v="2"/>
    <n v="2"/>
    <n v="1"/>
    <n v="1"/>
  </r>
  <r>
    <x v="4"/>
    <x v="3"/>
    <s v="Privately owned by a company"/>
    <x v="1"/>
    <s v="Private"/>
    <s v="All-day Teacher Led Full Parity :    80-99%"/>
    <s v="All-day"/>
    <s v="Wellington Region"/>
    <s v="Upper Hutt City"/>
    <s v="Wellington"/>
    <s v="Remutaka"/>
    <s v="Ikaroa-Rāwhiti"/>
    <n v="8"/>
    <s v="Male"/>
    <n v="1"/>
    <n v="0"/>
    <n v="0"/>
    <n v="1"/>
    <n v="0"/>
  </r>
  <r>
    <x v="4"/>
    <x v="3"/>
    <s v="Privately owned by a company"/>
    <x v="1"/>
    <s v="Private"/>
    <s v="All-day Teacher Led Full Parity :    80-99%"/>
    <s v="All-day"/>
    <s v="Wellington Region"/>
    <s v="Upper Hutt City"/>
    <s v="Wellington"/>
    <s v="Remutaka"/>
    <s v="Ikaroa-Rāwhiti"/>
    <n v="9"/>
    <s v="Male"/>
    <n v="1"/>
    <n v="0"/>
    <n v="0"/>
    <n v="1"/>
    <n v="0"/>
  </r>
  <r>
    <x v="4"/>
    <x v="3"/>
    <s v="Privately owned by a company"/>
    <x v="1"/>
    <s v="Private"/>
    <s v="All-day Teacher Led Full Parity :    80-99%"/>
    <s v="All-day"/>
    <s v="Wellington Region"/>
    <s v="Lower Hutt City"/>
    <s v="Wellington"/>
    <s v="Hutt South"/>
    <s v="Te Tai Tonga"/>
    <n v="7"/>
    <s v="Male"/>
    <n v="1"/>
    <n v="1"/>
    <n v="1"/>
    <n v="1"/>
    <n v="0"/>
  </r>
  <r>
    <x v="4"/>
    <x v="3"/>
    <s v="Privately owned by a company"/>
    <x v="1"/>
    <s v="Private"/>
    <s v="All-day Teacher Led Full Parity :    80-99%"/>
    <s v="All-day"/>
    <s v="Wellington Region"/>
    <s v="Wellington City"/>
    <s v="Wellington"/>
    <s v="Ōhāriu"/>
    <s v="Te Tai Hauāuru"/>
    <n v="2"/>
    <s v="Male"/>
    <n v="2"/>
    <n v="1"/>
    <n v="1"/>
    <n v="0"/>
    <n v="2"/>
  </r>
  <r>
    <x v="4"/>
    <x v="3"/>
    <s v="Privately owned by a company"/>
    <x v="1"/>
    <s v="Private"/>
    <s v="All-day Teacher Led Full Parity :    80-99%"/>
    <s v="All-day"/>
    <s v="Wellington Region"/>
    <s v="Wellington City"/>
    <s v="Wellington"/>
    <s v="Ōhāriu"/>
    <s v="Te Tai Tonga"/>
    <n v="5"/>
    <s v="Male"/>
    <n v="1"/>
    <n v="0"/>
    <n v="0"/>
    <n v="0"/>
    <n v="1"/>
  </r>
  <r>
    <x v="4"/>
    <x v="3"/>
    <s v="Privately owned by a company"/>
    <x v="1"/>
    <s v="Private"/>
    <s v="All-day Teacher Led Full Parity :    80-99%"/>
    <s v="All-day"/>
    <s v="Wellington Region"/>
    <s v="Wellington City"/>
    <s v="Wellington"/>
    <s v="Rongotai"/>
    <s v="Te Tai Tonga"/>
    <n v="4"/>
    <s v="Male"/>
    <n v="1"/>
    <n v="1"/>
    <n v="1"/>
    <n v="1"/>
    <n v="0"/>
  </r>
  <r>
    <x v="4"/>
    <x v="3"/>
    <s v="Privately owned by a company"/>
    <x v="1"/>
    <s v="Private"/>
    <s v="All-day Teacher Led Full Parity :    80-99%"/>
    <s v="All-day"/>
    <s v="Wellington Region"/>
    <s v="Wellington City"/>
    <s v="Wellington"/>
    <s v="Wellington Central"/>
    <s v="Te Tai Tonga"/>
    <n v="3"/>
    <s v="Male"/>
    <n v="6"/>
    <n v="1"/>
    <n v="1"/>
    <n v="1"/>
    <n v="5"/>
  </r>
  <r>
    <x v="4"/>
    <x v="3"/>
    <s v="Privately owned by a company"/>
    <x v="1"/>
    <s v="Private"/>
    <s v="All-day Teacher Led Full Parity :    80-99%"/>
    <s v="All-day"/>
    <s v="Wellington Region"/>
    <s v="Wellington City"/>
    <s v="Wellington"/>
    <s v="Wellington Central"/>
    <s v="Te Tai Tonga"/>
    <n v="4"/>
    <s v="Male"/>
    <n v="2"/>
    <n v="1"/>
    <n v="1"/>
    <n v="0"/>
    <n v="1"/>
  </r>
  <r>
    <x v="4"/>
    <x v="3"/>
    <s v="Privately owned by a company"/>
    <x v="1"/>
    <s v="Private"/>
    <s v="All-day Teacher Led Full Parity :    80-99%"/>
    <s v="All-day"/>
    <s v="Wellington Region"/>
    <s v="Carterton District"/>
    <s v="Wellington"/>
    <s v="Wairarapa"/>
    <s v="Ikaroa-Rāwhiti"/>
    <n v="3"/>
    <s v="Male"/>
    <n v="1"/>
    <n v="0"/>
    <n v="0"/>
    <n v="0"/>
    <n v="1"/>
  </r>
  <r>
    <x v="4"/>
    <x v="3"/>
    <s v="Privately owned by a company"/>
    <x v="1"/>
    <s v="Private"/>
    <s v="All-day Teacher Led Full Parity :    80-99%"/>
    <s v="All-day"/>
    <s v="Wellington Region"/>
    <s v="Carterton District"/>
    <s v="Wellington"/>
    <s v="Wairarapa"/>
    <s v="Ikaroa-Rāwhiti"/>
    <n v="7"/>
    <s v="Male"/>
    <n v="1"/>
    <n v="1"/>
    <n v="1"/>
    <n v="1"/>
    <n v="0"/>
  </r>
  <r>
    <x v="4"/>
    <x v="3"/>
    <s v="Privately owned by a company"/>
    <x v="1"/>
    <s v="Private"/>
    <s v="All-day Teacher Led Full Parity :    80-99%"/>
    <s v="All-day"/>
    <s v="Wellington Region"/>
    <s v="South Wairarapa District"/>
    <s v="Wellington"/>
    <s v="Wairarapa"/>
    <s v="Ikaroa-Rāwhiti"/>
    <n v="3"/>
    <s v="Male"/>
    <n v="1"/>
    <n v="0"/>
    <n v="0"/>
    <n v="0"/>
    <n v="1"/>
  </r>
  <r>
    <x v="4"/>
    <x v="3"/>
    <s v="Privately owned by a company"/>
    <x v="1"/>
    <s v="Private"/>
    <s v="All-day Teacher Led Full Parity :    80-99%"/>
    <s v="All-day"/>
    <s v="Canterbury Region"/>
    <s v="Hurunui District"/>
    <s v="Canterbury and Chatham Islands"/>
    <s v="Kaikōura"/>
    <s v="Te Tai Tonga"/>
    <n v="8"/>
    <s v="Male"/>
    <n v="1"/>
    <n v="1"/>
    <n v="1"/>
    <n v="1"/>
    <n v="0"/>
  </r>
  <r>
    <x v="4"/>
    <x v="3"/>
    <s v="Privately owned by a company"/>
    <x v="1"/>
    <s v="Private"/>
    <s v="All-day Teacher Led Full Parity :    80-99%"/>
    <s v="All-day"/>
    <s v="Canterbury Region"/>
    <s v="Waimakariri District"/>
    <s v="Canterbury and Chatham Islands"/>
    <s v="Waimakariri"/>
    <s v="Te Tai Tonga"/>
    <n v="1"/>
    <s v="Male"/>
    <n v="1"/>
    <n v="0"/>
    <n v="0"/>
    <n v="1"/>
    <n v="0"/>
  </r>
  <r>
    <x v="4"/>
    <x v="3"/>
    <s v="Privately owned by a company"/>
    <x v="1"/>
    <s v="Private"/>
    <s v="All-day Teacher Led Full Parity :    80-99%"/>
    <s v="All-day"/>
    <s v="Canterbury Region"/>
    <s v="Waimakariri District"/>
    <s v="Canterbury and Chatham Islands"/>
    <s v="Waimakariri"/>
    <s v="Te Tai Tonga"/>
    <n v="6"/>
    <s v="Male"/>
    <n v="1"/>
    <n v="1"/>
    <n v="1"/>
    <n v="1"/>
    <n v="0"/>
  </r>
  <r>
    <x v="4"/>
    <x v="3"/>
    <s v="Privately owned by a company"/>
    <x v="1"/>
    <s v="Private"/>
    <s v="All-day Teacher Led Full Parity :    80-99%"/>
    <s v="All-day"/>
    <s v="Canterbury Region"/>
    <s v="Christchurch City"/>
    <s v="Canterbury and Chatham Islands"/>
    <s v="Banks Peninsula"/>
    <s v="Te Tai Tonga"/>
    <n v="9"/>
    <s v="Male"/>
    <n v="1"/>
    <n v="1"/>
    <n v="1"/>
    <n v="0"/>
    <n v="1"/>
  </r>
  <r>
    <x v="4"/>
    <x v="3"/>
    <s v="Privately owned by a company"/>
    <x v="1"/>
    <s v="Private"/>
    <s v="All-day Teacher Led Full Parity :    80-99%"/>
    <s v="All-day"/>
    <s v="Canterbury Region"/>
    <s v="Christchurch City"/>
    <s v="Canterbury and Chatham Islands"/>
    <s v="Christchurch Central"/>
    <s v="Te Tai Tonga"/>
    <n v="9"/>
    <s v="Male"/>
    <n v="1"/>
    <n v="1"/>
    <n v="1"/>
    <n v="0"/>
    <n v="1"/>
  </r>
  <r>
    <x v="4"/>
    <x v="3"/>
    <s v="Privately owned by a company"/>
    <x v="1"/>
    <s v="Private"/>
    <s v="All-day Teacher Led Full Parity :    80-99%"/>
    <s v="All-day"/>
    <s v="Canterbury Region"/>
    <s v="Christchurch City"/>
    <s v="Canterbury and Chatham Islands"/>
    <s v="Christchurch East"/>
    <s v="Te Tai Tonga"/>
    <n v="5"/>
    <s v="Male"/>
    <n v="1"/>
    <n v="1"/>
    <n v="1"/>
    <n v="1"/>
    <n v="0"/>
  </r>
  <r>
    <x v="4"/>
    <x v="3"/>
    <s v="Privately owned by a company"/>
    <x v="1"/>
    <s v="Private"/>
    <s v="All-day Teacher Led Full Parity :    80-99%"/>
    <s v="All-day"/>
    <s v="Canterbury Region"/>
    <s v="Christchurch City"/>
    <s v="Canterbury and Chatham Islands"/>
    <s v="Christchurch East"/>
    <s v="Te Tai Tonga"/>
    <n v="7"/>
    <s v="Male"/>
    <n v="1"/>
    <n v="1"/>
    <n v="1"/>
    <n v="1"/>
    <n v="0"/>
  </r>
  <r>
    <x v="4"/>
    <x v="3"/>
    <s v="Privately owned by a company"/>
    <x v="1"/>
    <s v="Private"/>
    <s v="All-day Teacher Led Full Parity :    80-99%"/>
    <s v="All-day"/>
    <s v="Canterbury Region"/>
    <s v="Christchurch City"/>
    <s v="Canterbury and Chatham Islands"/>
    <s v="Ilam"/>
    <s v="Te Tai Tonga"/>
    <n v="2"/>
    <s v="Male"/>
    <n v="1"/>
    <n v="1"/>
    <n v="1"/>
    <n v="1"/>
    <n v="0"/>
  </r>
  <r>
    <x v="4"/>
    <x v="3"/>
    <s v="Privately owned by a company"/>
    <x v="1"/>
    <s v="Private"/>
    <s v="All-day Teacher Led Full Parity :    80-99%"/>
    <s v="All-day"/>
    <s v="Canterbury Region"/>
    <s v="Timaru District"/>
    <s v="Canterbury and Chatham Islands"/>
    <s v="Rangitata"/>
    <s v="Te Tai Tonga"/>
    <n v="9"/>
    <s v="Male"/>
    <n v="1"/>
    <n v="1"/>
    <n v="1"/>
    <n v="1"/>
    <n v="0"/>
  </r>
  <r>
    <x v="4"/>
    <x v="3"/>
    <s v="Privately owned by a company"/>
    <x v="1"/>
    <s v="Private"/>
    <s v="All-day Teacher Led Full Parity :    80-99%"/>
    <s v="All-day"/>
    <s v="Otago Region"/>
    <s v="Queenstown-Lakes District"/>
    <s v="Otago, Southland"/>
    <s v="Waitaki"/>
    <s v="Te Tai Tonga"/>
    <n v="1"/>
    <s v="Male"/>
    <n v="1"/>
    <n v="0"/>
    <n v="0"/>
    <n v="0"/>
    <n v="1"/>
  </r>
  <r>
    <x v="4"/>
    <x v="3"/>
    <s v="Privately owned by a company"/>
    <x v="1"/>
    <s v="Private"/>
    <s v="All-day Teacher Led Full Parity :    80-99%"/>
    <s v="All-day"/>
    <s v="Otago Region"/>
    <s v="Queenstown-Lakes District"/>
    <s v="Otago, Southland"/>
    <s v="Waitaki"/>
    <s v="Te Tai Tonga"/>
    <n v="4"/>
    <s v="Male"/>
    <n v="1"/>
    <n v="0"/>
    <n v="0"/>
    <n v="0"/>
    <n v="1"/>
  </r>
  <r>
    <x v="4"/>
    <x v="3"/>
    <s v="Privately owned by a company"/>
    <x v="1"/>
    <s v="Private"/>
    <s v="All-day Teacher Led Full Parity :    80-99%"/>
    <s v="All-day"/>
    <s v="Otago Region"/>
    <s v="Dunedin City"/>
    <s v="Otago, Southland"/>
    <s v="Dunedin"/>
    <s v="Te Tai Tonga"/>
    <n v="5"/>
    <s v="Male"/>
    <n v="1"/>
    <n v="1"/>
    <n v="1"/>
    <n v="1"/>
    <n v="0"/>
  </r>
  <r>
    <x v="4"/>
    <x v="3"/>
    <s v="Privately owned by a company"/>
    <x v="1"/>
    <s v="Private"/>
    <s v="All-day Teacher Led Full Parity :    80-99%"/>
    <s v="All-day"/>
    <s v="Southland Region"/>
    <s v="Gore District"/>
    <s v="Otago, Southland"/>
    <s v="Southland"/>
    <s v="Te Tai Tonga"/>
    <n v="9"/>
    <s v="Male"/>
    <n v="1"/>
    <n v="1"/>
    <n v="1"/>
    <n v="1"/>
    <n v="0"/>
  </r>
  <r>
    <x v="4"/>
    <x v="3"/>
    <s v="Privately owned by a company"/>
    <x v="1"/>
    <s v="Private"/>
    <s v="All-day Teacher Led Full Parity :    80-99%"/>
    <s v="All-day"/>
    <s v="Southland Region"/>
    <s v="Invercargill City"/>
    <s v="Otago, Southland"/>
    <s v="Invercargill"/>
    <s v="Te Tai Tonga"/>
    <n v="8"/>
    <s v="Male"/>
    <n v="1"/>
    <n v="1"/>
    <n v="1"/>
    <n v="0"/>
    <n v="1"/>
  </r>
  <r>
    <x v="4"/>
    <x v="3"/>
    <s v="Privately owned by a company"/>
    <x v="1"/>
    <s v="Private"/>
    <s v="All-day Teacher Led Full Parity :    80-99%"/>
    <s v="All-day"/>
    <s v="Tasman Region"/>
    <s v="Tasman District"/>
    <s v="Nelson, Marlborough, West Coas"/>
    <s v="Nelson"/>
    <s v="Te Tai Tonga"/>
    <n v="5"/>
    <s v="Male"/>
    <n v="1"/>
    <n v="1"/>
    <n v="1"/>
    <n v="0"/>
    <n v="1"/>
  </r>
  <r>
    <x v="4"/>
    <x v="3"/>
    <s v="Privately owned by a company"/>
    <x v="1"/>
    <s v="Private"/>
    <s v="All-day Teacher Led Full Parity :    80-99%"/>
    <s v="All-day"/>
    <s v="Nelson Region"/>
    <s v="Nelson City"/>
    <s v="Nelson, Marlborough, West Coas"/>
    <s v="Nelson"/>
    <s v="Te Tai Tonga"/>
    <n v="8"/>
    <s v="Male"/>
    <n v="1"/>
    <n v="1"/>
    <n v="1"/>
    <n v="0"/>
    <n v="1"/>
  </r>
  <r>
    <x v="4"/>
    <x v="3"/>
    <s v="Privately owned by a partnership"/>
    <x v="1"/>
    <s v="Private"/>
    <s v="All-day Teacher Led Full Parity :    80-99%"/>
    <s v="All-day"/>
    <s v="Wellington Region"/>
    <s v="Carterton District"/>
    <s v="Wellington"/>
    <s v="Wairarapa"/>
    <s v="Ikaroa-Rāwhiti"/>
    <n v="7"/>
    <s v="Male"/>
    <n v="1"/>
    <n v="1"/>
    <n v="1"/>
    <n v="1"/>
    <n v="0"/>
  </r>
  <r>
    <x v="4"/>
    <x v="3"/>
    <s v="Privately owned by a sole trader"/>
    <x v="1"/>
    <s v="Private"/>
    <s v="All-day Teacher Led Full Parity :    80-99%"/>
    <s v="All-day"/>
    <s v="Wellington Region"/>
    <s v="Kāpiti Coast District"/>
    <s v="Wellington"/>
    <s v="Mana"/>
    <s v="Te Tai Hauāuru"/>
    <n v="2"/>
    <s v="Male"/>
    <n v="1"/>
    <n v="1"/>
    <n v="1"/>
    <n v="1"/>
    <n v="0"/>
  </r>
  <r>
    <x v="4"/>
    <x v="3"/>
    <s v="Privately owned by a sole trader"/>
    <x v="1"/>
    <s v="Private"/>
    <s v="All-day Teacher Led Full Parity :    80-99%"/>
    <s v="All-day"/>
    <s v="Southland Region"/>
    <s v="Southland District"/>
    <s v="Otago, Southland"/>
    <s v="Invercargill"/>
    <s v="Te Tai Tonga"/>
    <n v="8"/>
    <s v="Male"/>
    <n v="1"/>
    <n v="0"/>
    <n v="0"/>
    <n v="1"/>
    <n v="0"/>
  </r>
  <r>
    <x v="4"/>
    <x v="3"/>
    <s v="Privately owned by a company"/>
    <x v="1"/>
    <s v="Private"/>
    <s v="All-day Teacher Led Full Parity :    80-99%"/>
    <s v="All-day"/>
    <s v="Auckland Region"/>
    <s v="Auckland: Hibiscus and Bays"/>
    <s v="Tamaki Herenga Tangata"/>
    <s v="Whangaparāoa"/>
    <s v="Te Tai Tokerau"/>
    <n v="8"/>
    <s v="Unknown"/>
    <n v="2"/>
    <n v="2"/>
    <n v="2"/>
    <n v="1"/>
    <n v="1"/>
  </r>
  <r>
    <x v="4"/>
    <x v="3"/>
    <s v="Privately owned by a company"/>
    <x v="1"/>
    <s v="Private"/>
    <s v="All-day Teacher Led Full Parity :    80-99%"/>
    <s v="All-day"/>
    <s v="Auckland Region"/>
    <s v="Auckland: Upper Harbour"/>
    <s v="Tamaki Herenga Tangata"/>
    <s v="Upper Harbour"/>
    <s v="Te Tai Tokerau"/>
    <n v="7"/>
    <s v="Unknown"/>
    <n v="4"/>
    <n v="1"/>
    <n v="1"/>
    <n v="0"/>
    <n v="2"/>
  </r>
  <r>
    <x v="4"/>
    <x v="3"/>
    <s v="Privately owned by a company"/>
    <x v="1"/>
    <s v="Private"/>
    <s v="All-day Teacher Led Full Parity :    80-99%"/>
    <s v="All-day"/>
    <s v="Auckland Region"/>
    <s v="Auckland: Henderson-Massey"/>
    <s v="Tamaki Herenga Tangata"/>
    <s v="Kaipara ki Mahurangi"/>
    <s v="Te Tai Tokerau"/>
    <n v="9"/>
    <s v="Unknown"/>
    <n v="2"/>
    <n v="1"/>
    <n v="1"/>
    <n v="1"/>
    <n v="0"/>
  </r>
  <r>
    <x v="4"/>
    <x v="3"/>
    <s v="Privately owned by a company"/>
    <x v="1"/>
    <s v="Private"/>
    <s v="All-day Teacher Led Full Parity :    80-99%"/>
    <s v="All-day"/>
    <s v="Auckland Region"/>
    <s v="Auckland: Waitematā"/>
    <s v="Tamaki Herenga Manawa"/>
    <s v="Mt Albert"/>
    <s v="Tāmaki Makaurau"/>
    <n v="6"/>
    <s v="Unknown"/>
    <n v="1"/>
    <n v="1"/>
    <n v="1"/>
    <n v="1"/>
    <n v="0"/>
  </r>
  <r>
    <x v="4"/>
    <x v="3"/>
    <s v="Privately owned by a company"/>
    <x v="1"/>
    <s v="Private"/>
    <s v="All-day Teacher Led Full Parity :    80-99%"/>
    <s v="All-day"/>
    <s v="Auckland Region"/>
    <s v="Auckland: Howick"/>
    <s v="Tamaki Herenga Manawa"/>
    <s v="Pakuranga"/>
    <s v="Tāmaki Makaurau"/>
    <n v="4"/>
    <s v="Unknown"/>
    <n v="1"/>
    <n v="0"/>
    <n v="0"/>
    <n v="0"/>
    <n v="1"/>
  </r>
  <r>
    <x v="4"/>
    <x v="3"/>
    <s v="Privately owned by a company"/>
    <x v="1"/>
    <s v="Private"/>
    <s v="All-day Teacher Led Full Parity :    80-99%"/>
    <s v="All-day"/>
    <s v="Auckland Region"/>
    <s v="Auckland: Māngere-Ōtāhuhu"/>
    <s v="Tamaki Herenga Waka"/>
    <s v="Panmure-Otahuhu"/>
    <s v="Tāmaki Makaurau"/>
    <n v="10"/>
    <s v="Unknown"/>
    <n v="1"/>
    <n v="1"/>
    <n v="1"/>
    <n v="0"/>
    <n v="1"/>
  </r>
  <r>
    <x v="4"/>
    <x v="3"/>
    <s v="Privately owned by a company"/>
    <x v="1"/>
    <s v="Private"/>
    <s v="All-day Teacher Led Full Parity :    80-99%"/>
    <s v="All-day"/>
    <s v="Waikato Region"/>
    <s v="Matamata-Piako District"/>
    <s v="Waikato"/>
    <s v="Waikato"/>
    <s v="Hauraki-Waikato"/>
    <n v="8"/>
    <s v="Unknown"/>
    <n v="1"/>
    <n v="1"/>
    <n v="1"/>
    <n v="0"/>
    <n v="1"/>
  </r>
  <r>
    <x v="4"/>
    <x v="3"/>
    <s v="Privately owned by a company"/>
    <x v="1"/>
    <s v="Private"/>
    <s v="All-day Teacher Led Full Parity :    80-99%"/>
    <s v="All-day"/>
    <s v="Waikato Region"/>
    <s v="Hamilton City"/>
    <s v="Waikato"/>
    <s v="Hamilton West"/>
    <s v="Hauraki-Waikato"/>
    <n v="6"/>
    <s v="Unknown"/>
    <n v="1"/>
    <n v="0"/>
    <n v="0"/>
    <n v="1"/>
    <n v="0"/>
  </r>
  <r>
    <x v="4"/>
    <x v="3"/>
    <s v="Privately owned by a company"/>
    <x v="1"/>
    <s v="Private"/>
    <s v="All-day Teacher Led Full Parity :    80-99%"/>
    <s v="All-day"/>
    <s v="Waikato Region"/>
    <s v="Waipā District"/>
    <s v="Waikato"/>
    <s v="Taupō"/>
    <s v="Hauraki-Waikato"/>
    <n v="1"/>
    <s v="Unknown"/>
    <n v="2"/>
    <n v="0"/>
    <n v="0"/>
    <n v="0"/>
    <n v="1"/>
  </r>
  <r>
    <x v="4"/>
    <x v="3"/>
    <s v="Privately owned by a company"/>
    <x v="1"/>
    <s v="Private"/>
    <s v="All-day Teacher Led Full Parity :    80-99%"/>
    <s v="All-day"/>
    <s v="Wellington Region"/>
    <s v="Porirua City"/>
    <s v="Wellington"/>
    <s v="Mana"/>
    <s v="Te Tai Hauāuru"/>
    <n v="6"/>
    <s v="Unknown"/>
    <n v="1"/>
    <n v="1"/>
    <n v="1"/>
    <n v="1"/>
    <n v="0"/>
  </r>
  <r>
    <x v="4"/>
    <x v="3"/>
    <s v="Privately owned by a company"/>
    <x v="1"/>
    <s v="Private"/>
    <s v="All-day Teacher Led Full Parity :    80-99%"/>
    <s v="All-day"/>
    <s v="Wellington Region"/>
    <s v="Lower Hutt City"/>
    <s v="Wellington"/>
    <s v="Hutt South"/>
    <s v="Ikaroa-Rāwhiti"/>
    <n v="5"/>
    <s v="Unknown"/>
    <n v="1"/>
    <n v="0"/>
    <n v="0"/>
    <n v="0"/>
    <n v="1"/>
  </r>
  <r>
    <x v="4"/>
    <x v="3"/>
    <s v="Privately owned by a company"/>
    <x v="1"/>
    <s v="Private"/>
    <s v="All-day Teacher Led Full Parity :    80-99%"/>
    <s v="All-day"/>
    <s v="Wellington Region"/>
    <s v="Lower Hutt City"/>
    <s v="Wellington"/>
    <s v="Hutt South"/>
    <s v="Te Tai Tonga"/>
    <n v="6"/>
    <s v="Unknown"/>
    <n v="1"/>
    <n v="0"/>
    <n v="0"/>
    <n v="1"/>
    <n v="0"/>
  </r>
  <r>
    <x v="4"/>
    <x v="3"/>
    <s v="Privately owned by a company"/>
    <x v="1"/>
    <s v="Private"/>
    <s v="All-day Teacher Led Full Parity :    80-99%"/>
    <s v="All-day"/>
    <s v="Wellington Region"/>
    <s v="Wellington City"/>
    <s v="Wellington"/>
    <s v="Rongotai"/>
    <s v="Te Tai Tonga"/>
    <n v="6"/>
    <s v="Unknown"/>
    <n v="1"/>
    <n v="0"/>
    <n v="0"/>
    <n v="1"/>
    <n v="0"/>
  </r>
  <r>
    <x v="4"/>
    <x v="3"/>
    <s v="Privately owned by a company"/>
    <x v="1"/>
    <s v="Private"/>
    <s v="All-day Teacher Led Full Parity :    80-99%"/>
    <s v="All-day"/>
    <s v="Wellington Region"/>
    <s v="Wellington City"/>
    <s v="Wellington"/>
    <s v="Rongotai"/>
    <s v="Te Tai Tonga"/>
    <n v="8"/>
    <s v="Unknown"/>
    <n v="1"/>
    <n v="0"/>
    <n v="0"/>
    <n v="0"/>
    <n v="1"/>
  </r>
  <r>
    <x v="4"/>
    <x v="3"/>
    <s v="Privately owned by a company"/>
    <x v="1"/>
    <s v="Private"/>
    <s v="All-day Teacher Led Full Parity :    80-99%"/>
    <s v="All-day"/>
    <s v="Wellington Region"/>
    <s v="Wellington City"/>
    <s v="Wellington"/>
    <s v="Rongotai"/>
    <s v="Te Tai Tonga"/>
    <n v="9"/>
    <s v="Unknown"/>
    <n v="1"/>
    <n v="0"/>
    <n v="0"/>
    <n v="1"/>
    <n v="0"/>
  </r>
  <r>
    <x v="4"/>
    <x v="3"/>
    <s v="Privately owned by a company"/>
    <x v="1"/>
    <s v="Private"/>
    <s v="All-day Teacher Led Full Parity :    80-99%"/>
    <s v="All-day"/>
    <s v="Wellington Region"/>
    <s v="Wellington City"/>
    <s v="Wellington"/>
    <s v="Wellington Central"/>
    <s v="Te Tai Tonga"/>
    <n v="3"/>
    <s v="Unknown"/>
    <n v="6"/>
    <n v="2"/>
    <n v="2"/>
    <n v="2"/>
    <n v="2"/>
  </r>
  <r>
    <x v="4"/>
    <x v="3"/>
    <s v="Privately owned by a company"/>
    <x v="1"/>
    <s v="Private"/>
    <s v="All-day Teacher Led Full Parity :    80-99%"/>
    <s v="All-day"/>
    <s v="Canterbury Region"/>
    <s v="Christchurch City"/>
    <s v="Canterbury and Chatham Islands"/>
    <s v="Christchurch East"/>
    <s v="Te Tai Tonga"/>
    <n v="10"/>
    <s v="Unknown"/>
    <n v="1"/>
    <n v="0"/>
    <n v="0"/>
    <n v="0"/>
    <n v="1"/>
  </r>
  <r>
    <x v="4"/>
    <x v="3"/>
    <s v="Privately owned by a company"/>
    <x v="1"/>
    <s v="Private"/>
    <s v="All-day Teacher Led Full Parity :    80-99%"/>
    <s v="All-day"/>
    <s v="Canterbury Region"/>
    <s v="Selwyn District"/>
    <s v="Canterbury and Chatham Islands"/>
    <s v="Selwyn"/>
    <s v="Te Tai Tonga"/>
    <n v="5"/>
    <s v="Unknown"/>
    <n v="1"/>
    <n v="1"/>
    <n v="1"/>
    <n v="0"/>
    <n v="1"/>
  </r>
  <r>
    <x v="4"/>
    <x v="3"/>
    <s v="Privately owned by a partnership"/>
    <x v="1"/>
    <s v="Private"/>
    <s v="All-day Teacher Led Full Parity :    80-99%"/>
    <s v="All-day"/>
    <s v="Wellington Region"/>
    <s v="Wellington City"/>
    <s v="Wellington"/>
    <s v="Rongotai"/>
    <s v="Te Tai Tonga"/>
    <n v="3"/>
    <s v="Unknown"/>
    <n v="2"/>
    <n v="0"/>
    <n v="0"/>
    <n v="1"/>
    <n v="1"/>
  </r>
  <r>
    <x v="4"/>
    <x v="3"/>
    <s v="Privately owned by a company"/>
    <x v="1"/>
    <s v="Private"/>
    <s v="All-day Teacher Led Full Parity :   50-79%"/>
    <s v="All-day"/>
    <s v="Auckland Region"/>
    <s v="Auckland: Rodney"/>
    <s v="Tamaki Herenga Tangata"/>
    <s v="Kaipara ki Mahurangi"/>
    <s v="Te Tai Tokerau"/>
    <n v="8"/>
    <s v="Female"/>
    <n v="6"/>
    <n v="4"/>
    <n v="4"/>
    <n v="5"/>
    <n v="1"/>
  </r>
  <r>
    <x v="4"/>
    <x v="3"/>
    <s v="Privately owned by a company"/>
    <x v="1"/>
    <s v="Private"/>
    <s v="All-day Teacher Led Full Parity :   50-79%"/>
    <s v="All-day"/>
    <s v="Auckland Region"/>
    <s v="Auckland: Waitākere Ranges"/>
    <s v="Tamaki Herenga Tangata"/>
    <s v="Kelston"/>
    <s v="Tāmaki Makaurau"/>
    <n v="8"/>
    <s v="Female"/>
    <n v="2"/>
    <n v="1"/>
    <n v="1"/>
    <n v="2"/>
    <n v="0"/>
  </r>
  <r>
    <x v="4"/>
    <x v="3"/>
    <s v="Privately owned by a company"/>
    <x v="1"/>
    <s v="Private"/>
    <s v="All-day Teacher Led Full Parity :   50-79%"/>
    <s v="All-day"/>
    <s v="Waikato Region"/>
    <s v="Waikato District"/>
    <s v="Waikato"/>
    <s v="Waikato"/>
    <s v="Hauraki-Waikato"/>
    <n v="9"/>
    <s v="Female"/>
    <n v="3"/>
    <n v="0"/>
    <n v="0"/>
    <n v="2"/>
    <n v="1"/>
  </r>
  <r>
    <x v="4"/>
    <x v="3"/>
    <s v="Privately owned by a company"/>
    <x v="1"/>
    <s v="Private"/>
    <s v="All-day Teacher Led Full Parity :   50-79%"/>
    <s v="All-day"/>
    <s v="Waikato Region"/>
    <s v="Hamilton City"/>
    <s v="Waikato"/>
    <s v="Hamilton East"/>
    <s v="Hauraki-Waikato"/>
    <n v="4"/>
    <s v="Female"/>
    <n v="6"/>
    <n v="2"/>
    <n v="2"/>
    <n v="2"/>
    <n v="3"/>
  </r>
  <r>
    <x v="4"/>
    <x v="3"/>
    <s v="Privately owned by a company"/>
    <x v="1"/>
    <s v="Private"/>
    <s v="All-day Teacher Led Full Parity :   50-79%"/>
    <s v="All-day"/>
    <s v="Waikato Region"/>
    <s v="Hamilton City"/>
    <s v="Waikato"/>
    <s v="Hamilton West"/>
    <s v="Hauraki-Waikato"/>
    <n v="7"/>
    <s v="Female"/>
    <n v="3"/>
    <n v="2"/>
    <n v="1"/>
    <n v="1"/>
    <n v="2"/>
  </r>
  <r>
    <x v="4"/>
    <x v="3"/>
    <s v="Privately owned by a company"/>
    <x v="1"/>
    <s v="Private"/>
    <s v="All-day Teacher Led Full Parity :   50-79%"/>
    <s v="All-day"/>
    <s v="Gisborne Region"/>
    <s v="Gisborne District"/>
    <s v="Hawke's Bay, Tairāwhiti"/>
    <s v="East Coast"/>
    <s v="Ikaroa-Rāwhiti"/>
    <n v="7"/>
    <s v="Female"/>
    <n v="9"/>
    <n v="4"/>
    <n v="4"/>
    <n v="6"/>
    <n v="1"/>
  </r>
  <r>
    <x v="4"/>
    <x v="3"/>
    <s v="Privately owned by a company"/>
    <x v="1"/>
    <s v="Private"/>
    <s v="All-day Teacher Led Full Parity :   50-79%"/>
    <s v="All-day"/>
    <s v="Taranaki Region"/>
    <s v="New Plymouth District"/>
    <s v="Taranaki, Whanganui, Manawat"/>
    <s v="New Plymouth"/>
    <s v="Te Tai Hauāuru"/>
    <n v="6"/>
    <s v="Female"/>
    <n v="9"/>
    <n v="5"/>
    <n v="5"/>
    <n v="4"/>
    <n v="3"/>
  </r>
  <r>
    <x v="4"/>
    <x v="3"/>
    <s v="Privately owned by a company"/>
    <x v="1"/>
    <s v="Private"/>
    <s v="All-day Teacher Led Full Parity :   50-79%"/>
    <s v="All-day"/>
    <s v="Taranaki Region"/>
    <s v="New Plymouth District"/>
    <s v="Taranaki, Whanganui, Manawat"/>
    <s v="New Plymouth"/>
    <s v="Te Tai Hauāuru"/>
    <n v="8"/>
    <s v="Female"/>
    <n v="6"/>
    <n v="3"/>
    <n v="2"/>
    <n v="4"/>
    <n v="1"/>
  </r>
  <r>
    <x v="4"/>
    <x v="3"/>
    <s v="Privately owned by a company"/>
    <x v="1"/>
    <s v="Private"/>
    <s v="All-day Teacher Led Full Parity :   50-79%"/>
    <s v="All-day"/>
    <s v="Manawatū-Whanganui Region"/>
    <s v="Manawatū District"/>
    <s v="Taranaki, Whanganui, Manawat"/>
    <s v="Rangitīkei"/>
    <s v="Te Tai Hauāuru"/>
    <n v="1"/>
    <s v="Female"/>
    <n v="3"/>
    <n v="1"/>
    <n v="1"/>
    <n v="2"/>
    <n v="1"/>
  </r>
  <r>
    <x v="4"/>
    <x v="3"/>
    <s v="Privately owned by a company"/>
    <x v="1"/>
    <s v="Private"/>
    <s v="All-day Teacher Led Full Parity :   50-79%"/>
    <s v="All-day"/>
    <s v="Manawatū-Whanganui Region"/>
    <s v="Horowhenua District"/>
    <s v="Wellington"/>
    <s v="Otaki"/>
    <s v="Te Tai Hauāuru"/>
    <n v="9"/>
    <s v="Female"/>
    <n v="10"/>
    <n v="3"/>
    <n v="3"/>
    <n v="4"/>
    <n v="4"/>
  </r>
  <r>
    <x v="4"/>
    <x v="3"/>
    <s v="Privately owned by a company"/>
    <x v="1"/>
    <s v="Private"/>
    <s v="All-day Teacher Led Full Parity :   50-79%"/>
    <s v="All-day"/>
    <s v="Wellington Region"/>
    <s v="Porirua City"/>
    <s v="Wellington"/>
    <s v="Mana"/>
    <s v="Te Tai Hauāuru"/>
    <n v="5"/>
    <s v="Female"/>
    <n v="15"/>
    <n v="5"/>
    <n v="5"/>
    <n v="8"/>
    <n v="0"/>
  </r>
  <r>
    <x v="4"/>
    <x v="3"/>
    <s v="Privately owned by a company"/>
    <x v="1"/>
    <s v="Private"/>
    <s v="All-day Teacher Led Full Parity :   50-79%"/>
    <s v="All-day"/>
    <s v="West Coast Region"/>
    <s v="Westland District"/>
    <s v="Nelson, Marlborough, West Coas"/>
    <s v="West Coast-Tasman"/>
    <s v="Te Tai Tonga"/>
    <n v="7"/>
    <s v="Female"/>
    <n v="8"/>
    <n v="2"/>
    <n v="2"/>
    <n v="3"/>
    <n v="5"/>
  </r>
  <r>
    <x v="4"/>
    <x v="3"/>
    <s v="Privately owned by a company"/>
    <x v="1"/>
    <s v="Private"/>
    <s v="All-day Teacher Led Full Parity :   50-79%"/>
    <s v="All-day"/>
    <s v="Canterbury Region"/>
    <s v="Timaru District"/>
    <s v="Canterbury and Chatham Islands"/>
    <s v="Rangitata"/>
    <s v="Te Tai Tonga"/>
    <n v="2"/>
    <s v="Female"/>
    <n v="7"/>
    <n v="3"/>
    <n v="3"/>
    <n v="3"/>
    <n v="3"/>
  </r>
  <r>
    <x v="4"/>
    <x v="3"/>
    <s v="Privately owned by a company"/>
    <x v="1"/>
    <s v="Private"/>
    <s v="All-day Teacher Led Full Parity :   50-79%"/>
    <s v="All-day"/>
    <s v="Canterbury Region"/>
    <s v="Timaru District"/>
    <s v="Canterbury and Chatham Islands"/>
    <s v="Rangitata"/>
    <s v="Te Tai Tonga"/>
    <n v="10"/>
    <s v="Female"/>
    <n v="14"/>
    <n v="6"/>
    <n v="6"/>
    <n v="6"/>
    <n v="6"/>
  </r>
  <r>
    <x v="4"/>
    <x v="3"/>
    <s v="Privately owned by a company"/>
    <x v="1"/>
    <s v="Private"/>
    <s v="All-day Teacher Led Full Parity :   50-79%"/>
    <s v="All-day"/>
    <s v="Tasman Region"/>
    <s v="Tasman District"/>
    <s v="Nelson, Marlborough, West Coas"/>
    <s v="Nelson"/>
    <s v="Te Tai Tonga"/>
    <n v="7"/>
    <s v="Female"/>
    <n v="3"/>
    <n v="2"/>
    <n v="2"/>
    <n v="2"/>
    <n v="1"/>
  </r>
  <r>
    <x v="4"/>
    <x v="3"/>
    <s v="Privately owned by a company"/>
    <x v="1"/>
    <s v="Private"/>
    <s v="All-day Teacher Led Full Parity :   50-79%"/>
    <s v="All-day"/>
    <s v="Marlborough Region"/>
    <s v="Marlborough District"/>
    <s v="Nelson, Marlborough, West Coas"/>
    <s v="Kaikōura"/>
    <s v="Te Tai Tonga"/>
    <n v="6"/>
    <s v="Female"/>
    <n v="11"/>
    <n v="4"/>
    <n v="4"/>
    <n v="4"/>
    <n v="3"/>
  </r>
  <r>
    <x v="4"/>
    <x v="3"/>
    <s v="Privately owned by a company"/>
    <x v="1"/>
    <s v="Private"/>
    <s v="All-day Teacher Led Full Parity :   50-79%"/>
    <s v="All-day"/>
    <s v="Marlborough Region"/>
    <s v="Marlborough District"/>
    <s v="Nelson, Marlborough, West Coas"/>
    <s v="Kaikōura"/>
    <s v="Te Tai Tonga"/>
    <n v="9"/>
    <s v="Female"/>
    <n v="10"/>
    <n v="2"/>
    <n v="2"/>
    <n v="3"/>
    <n v="3"/>
  </r>
  <r>
    <x v="4"/>
    <x v="3"/>
    <s v="Privately owned by a company"/>
    <x v="1"/>
    <s v="Private"/>
    <s v="All-day Teacher Led Full Parity :   50-79%"/>
    <s v="All-day"/>
    <s v="Gisborne Region"/>
    <s v="Gisborne District"/>
    <s v="Hawke's Bay, Tairāwhiti"/>
    <s v="East Coast"/>
    <s v="Ikaroa-Rāwhiti"/>
    <n v="7"/>
    <s v="Male"/>
    <n v="1"/>
    <n v="0"/>
    <n v="0"/>
    <n v="0"/>
    <n v="1"/>
  </r>
  <r>
    <x v="4"/>
    <x v="3"/>
    <s v="Privately owned by a company"/>
    <x v="1"/>
    <s v="Private"/>
    <s v="All-day Teacher Led Full Parity :   50-79%"/>
    <s v="All-day"/>
    <s v="Taranaki Region"/>
    <s v="New Plymouth District"/>
    <s v="Taranaki, Whanganui, Manawat"/>
    <s v="New Plymouth"/>
    <s v="Te Tai Hauāuru"/>
    <n v="6"/>
    <s v="Male"/>
    <n v="1"/>
    <n v="0"/>
    <n v="0"/>
    <n v="1"/>
    <n v="0"/>
  </r>
  <r>
    <x v="4"/>
    <x v="3"/>
    <s v="Privately owned by a company"/>
    <x v="1"/>
    <s v="Private"/>
    <s v="All-day Teacher Led Full Parity :   50-79%"/>
    <s v="All-day"/>
    <s v="Taranaki Region"/>
    <s v="New Plymouth District"/>
    <s v="Taranaki, Whanganui, Manawat"/>
    <s v="New Plymouth"/>
    <s v="Te Tai Hauāuru"/>
    <n v="8"/>
    <s v="Male"/>
    <n v="1"/>
    <n v="0"/>
    <n v="0"/>
    <n v="0"/>
    <n v="1"/>
  </r>
  <r>
    <x v="4"/>
    <x v="3"/>
    <s v="Privately owned by a company"/>
    <x v="1"/>
    <s v="Private"/>
    <s v="All-day Teacher Led Full Parity :   50-79%"/>
    <s v="All-day"/>
    <s v="Manawatū-Whanganui Region"/>
    <s v="Horowhenua District"/>
    <s v="Wellington"/>
    <s v="Otaki"/>
    <s v="Te Tai Hauāuru"/>
    <n v="9"/>
    <s v="Male"/>
    <n v="2"/>
    <n v="0"/>
    <n v="0"/>
    <n v="1"/>
    <n v="1"/>
  </r>
  <r>
    <x v="4"/>
    <x v="3"/>
    <s v="Privately owned by a company"/>
    <x v="1"/>
    <s v="Private"/>
    <s v="All-day Teacher Led Full Parity :   50-79%"/>
    <s v="All-day"/>
    <s v="Wellington Region"/>
    <s v="Porirua City"/>
    <s v="Wellington"/>
    <s v="Mana"/>
    <s v="Te Tai Hauāuru"/>
    <n v="5"/>
    <s v="Male"/>
    <n v="1"/>
    <n v="0"/>
    <n v="0"/>
    <n v="1"/>
    <n v="0"/>
  </r>
  <r>
    <x v="4"/>
    <x v="3"/>
    <s v="Privately owned by a company"/>
    <x v="1"/>
    <s v="Private"/>
    <s v="All-day Teacher Led Full Parity :   50-79%"/>
    <s v="All-day"/>
    <s v="West Coast Region"/>
    <s v="Westland District"/>
    <s v="Nelson, Marlborough, West Coas"/>
    <s v="West Coast-Tasman"/>
    <s v="Te Tai Tonga"/>
    <n v="7"/>
    <s v="Male"/>
    <n v="1"/>
    <n v="1"/>
    <n v="1"/>
    <n v="1"/>
    <n v="0"/>
  </r>
  <r>
    <x v="4"/>
    <x v="3"/>
    <s v="Privately owned by a company"/>
    <x v="1"/>
    <s v="Private"/>
    <s v="All-day Teacher Led Full Parity :   50-79%"/>
    <s v="All-day"/>
    <s v="Marlborough Region"/>
    <s v="Marlborough District"/>
    <s v="Nelson, Marlborough, West Coas"/>
    <s v="Kaikōura"/>
    <s v="Te Tai Tonga"/>
    <n v="9"/>
    <s v="Male"/>
    <n v="1"/>
    <n v="1"/>
    <n v="1"/>
    <n v="1"/>
    <n v="0"/>
  </r>
  <r>
    <x v="4"/>
    <x v="3"/>
    <s v="Privately owned by a company"/>
    <x v="1"/>
    <s v="Private"/>
    <s v="All-day Teacher Led Parity :     100%"/>
    <s v="All-day"/>
    <s v="Auckland Region"/>
    <s v="Auckland: Rodney"/>
    <s v="Tamaki Herenga Tangata"/>
    <s v="Kaipara ki Mahurangi"/>
    <s v="Te Tai Tokerau"/>
    <n v="3"/>
    <s v="Female"/>
    <n v="2"/>
    <n v="2"/>
    <n v="2"/>
    <n v="2"/>
    <n v="0"/>
  </r>
  <r>
    <x v="4"/>
    <x v="3"/>
    <s v="Privately owned by a company"/>
    <x v="1"/>
    <s v="Private"/>
    <s v="All-day Teacher Led Parity :     100%"/>
    <s v="All-day"/>
    <s v="Auckland Region"/>
    <s v="Auckland: Hibiscus and Bays"/>
    <s v="Tamaki Herenga Tangata"/>
    <s v="Whangaparāoa"/>
    <s v="Te Tai Tokerau"/>
    <n v="2"/>
    <s v="Female"/>
    <n v="4"/>
    <n v="3"/>
    <n v="3"/>
    <n v="1"/>
    <n v="3"/>
  </r>
  <r>
    <x v="4"/>
    <x v="3"/>
    <s v="Privately owned by a company"/>
    <x v="1"/>
    <s v="Private"/>
    <s v="All-day Teacher Led Parity :     100%"/>
    <s v="All-day"/>
    <s v="Auckland Region"/>
    <s v="Auckland: Hibiscus and Bays"/>
    <s v="Tamaki Herenga Tangata"/>
    <s v="Whangaparāoa"/>
    <s v="Te Tai Tokerau"/>
    <n v="4"/>
    <s v="Female"/>
    <n v="6"/>
    <n v="6"/>
    <n v="6"/>
    <n v="3"/>
    <n v="3"/>
  </r>
  <r>
    <x v="4"/>
    <x v="3"/>
    <s v="Privately owned by a company"/>
    <x v="1"/>
    <s v="Private"/>
    <s v="All-day Teacher Led Parity :     100%"/>
    <s v="All-day"/>
    <s v="Auckland Region"/>
    <s v="Auckland: Hibiscus and Bays"/>
    <s v="Tamaki Herenga Tangata"/>
    <s v="Whangaparāoa"/>
    <s v="Te Tai Tokerau"/>
    <n v="7"/>
    <s v="Female"/>
    <n v="6"/>
    <n v="4"/>
    <n v="4"/>
    <n v="3"/>
    <n v="3"/>
  </r>
  <r>
    <x v="4"/>
    <x v="3"/>
    <s v="Privately owned by a company"/>
    <x v="1"/>
    <s v="Private"/>
    <s v="All-day Teacher Led Parity :     100%"/>
    <s v="All-day"/>
    <s v="Auckland Region"/>
    <s v="Auckland: Henderson-Massey"/>
    <s v="Tamaki Herenga Tangata"/>
    <s v="Te Atatū"/>
    <s v="Te Tai Tokerau"/>
    <n v="10"/>
    <s v="Female"/>
    <n v="2"/>
    <n v="2"/>
    <n v="2"/>
    <n v="1"/>
    <n v="1"/>
  </r>
  <r>
    <x v="4"/>
    <x v="3"/>
    <s v="Privately owned by a company"/>
    <x v="1"/>
    <s v="Private"/>
    <s v="All-day Teacher Led Parity :     100%"/>
    <s v="All-day"/>
    <s v="Auckland Region"/>
    <s v="Auckland: Waitākere Ranges"/>
    <s v="Tamaki Herenga Tangata"/>
    <s v="Kelston"/>
    <s v="Tāmaki Makaurau"/>
    <n v="7"/>
    <s v="Female"/>
    <n v="2"/>
    <n v="2"/>
    <n v="2"/>
    <n v="1"/>
    <n v="1"/>
  </r>
  <r>
    <x v="4"/>
    <x v="3"/>
    <s v="Privately owned by a company"/>
    <x v="1"/>
    <s v="Private"/>
    <s v="All-day Teacher Led Parity :     100%"/>
    <s v="All-day"/>
    <s v="Auckland Region"/>
    <s v="Auckland: Waitākere Ranges"/>
    <s v="Tamaki Herenga Tangata"/>
    <s v="Kelston"/>
    <s v="Tāmaki Makaurau"/>
    <n v="8"/>
    <s v="Female"/>
    <n v="1"/>
    <n v="1"/>
    <n v="1"/>
    <n v="1"/>
    <n v="0"/>
  </r>
  <r>
    <x v="4"/>
    <x v="3"/>
    <s v="Privately owned by a company"/>
    <x v="1"/>
    <s v="Private"/>
    <s v="All-day Teacher Led Parity :     100%"/>
    <s v="All-day"/>
    <s v="Auckland Region"/>
    <s v="Auckland: Waitematā"/>
    <s v="Tamaki Herenga Manawa"/>
    <s v="Mt Albert"/>
    <s v="Tāmaki Makaurau"/>
    <n v="4"/>
    <s v="Female"/>
    <n v="3"/>
    <n v="3"/>
    <n v="3"/>
    <n v="1"/>
    <n v="2"/>
  </r>
  <r>
    <x v="4"/>
    <x v="3"/>
    <s v="Privately owned by a company"/>
    <x v="1"/>
    <s v="Private"/>
    <s v="All-day Teacher Led Parity :     100%"/>
    <s v="All-day"/>
    <s v="Auckland Region"/>
    <s v="Auckland: Whau"/>
    <s v="Tamaki Herenga Tangata"/>
    <s v="New Lynn"/>
    <s v="Tāmaki Makaurau"/>
    <n v="8"/>
    <s v="Female"/>
    <n v="10"/>
    <n v="7"/>
    <n v="7"/>
    <n v="4"/>
    <n v="5"/>
  </r>
  <r>
    <x v="4"/>
    <x v="3"/>
    <s v="Privately owned by a company"/>
    <x v="1"/>
    <s v="Private"/>
    <s v="All-day Teacher Led Parity :     100%"/>
    <s v="All-day"/>
    <s v="Auckland Region"/>
    <s v="Auckland: Albert-Eden"/>
    <s v="Tamaki Herenga Manawa"/>
    <s v="Epsom"/>
    <s v="Tāmaki Makaurau"/>
    <n v="5"/>
    <s v="Female"/>
    <n v="3"/>
    <n v="3"/>
    <n v="3"/>
    <n v="1"/>
    <n v="2"/>
  </r>
  <r>
    <x v="4"/>
    <x v="3"/>
    <s v="Privately owned by a company"/>
    <x v="1"/>
    <s v="Private"/>
    <s v="All-day Teacher Led Parity :     100%"/>
    <s v="All-day"/>
    <s v="Auckland Region"/>
    <s v="Auckland: Ōrākei"/>
    <s v="Tamaki Herenga Manawa"/>
    <s v="Maungakiekie"/>
    <s v="Tāmaki Makaurau"/>
    <n v="10"/>
    <s v="Female"/>
    <n v="4"/>
    <n v="4"/>
    <n v="4"/>
    <n v="3"/>
    <n v="1"/>
  </r>
  <r>
    <x v="4"/>
    <x v="3"/>
    <s v="Privately owned by a company"/>
    <x v="1"/>
    <s v="Private"/>
    <s v="All-day Teacher Led Parity :     100%"/>
    <s v="All-day"/>
    <s v="Auckland Region"/>
    <s v="Auckland: Maungakiekie-Tāmaki"/>
    <s v="Tamaki Herenga Manawa"/>
    <s v="Tamaki"/>
    <s v="Tāmaki Makaurau"/>
    <n v="6"/>
    <s v="Female"/>
    <n v="3"/>
    <n v="3"/>
    <n v="3"/>
    <n v="2"/>
    <n v="1"/>
  </r>
  <r>
    <x v="4"/>
    <x v="3"/>
    <s v="Privately owned by a company"/>
    <x v="1"/>
    <s v="Private"/>
    <s v="All-day Teacher Led Parity :     100%"/>
    <s v="All-day"/>
    <s v="Auckland Region"/>
    <s v="Auckland: Howick"/>
    <s v="Tamaki Herenga Manawa"/>
    <s v="Pakuranga"/>
    <s v="Tāmaki Makaurau"/>
    <n v="7"/>
    <s v="Female"/>
    <n v="14"/>
    <n v="4"/>
    <n v="4"/>
    <n v="1"/>
    <n v="8"/>
  </r>
  <r>
    <x v="4"/>
    <x v="3"/>
    <s v="Privately owned by a company"/>
    <x v="1"/>
    <s v="Private"/>
    <s v="All-day Teacher Led Parity :     100%"/>
    <s v="All-day"/>
    <s v="Auckland Region"/>
    <s v="Auckland: Franklin"/>
    <s v="Tamaki Herenga Waka"/>
    <s v="Papakura"/>
    <s v="Hauraki-Waikato"/>
    <n v="1"/>
    <s v="Female"/>
    <n v="5"/>
    <n v="4"/>
    <n v="4"/>
    <n v="2"/>
    <n v="2"/>
  </r>
  <r>
    <x v="4"/>
    <x v="3"/>
    <s v="Privately owned by a company"/>
    <x v="1"/>
    <s v="Private"/>
    <s v="All-day Teacher Led Parity :     100%"/>
    <s v="All-day"/>
    <s v="Auckland Region"/>
    <s v="Auckland: Franklin"/>
    <s v="Tamaki Herenga Waka"/>
    <s v="Port Waikato"/>
    <s v="Hauraki-Waikato"/>
    <n v="3"/>
    <s v="Female"/>
    <n v="8"/>
    <n v="5"/>
    <n v="5"/>
    <n v="2"/>
    <n v="4"/>
  </r>
  <r>
    <x v="4"/>
    <x v="3"/>
    <s v="Privately owned by a company"/>
    <x v="1"/>
    <s v="Private"/>
    <s v="All-day Teacher Led Parity :     100%"/>
    <s v="All-day"/>
    <s v="Waikato Region"/>
    <s v="Thames-Coromandel District"/>
    <s v="Waikato"/>
    <s v="Coromandel"/>
    <s v="Hauraki-Waikato"/>
    <n v="5"/>
    <s v="Female"/>
    <n v="11"/>
    <n v="7"/>
    <n v="7"/>
    <n v="4"/>
    <n v="5"/>
  </r>
  <r>
    <x v="4"/>
    <x v="3"/>
    <s v="Privately owned by a company"/>
    <x v="1"/>
    <s v="Private"/>
    <s v="All-day Teacher Led Parity :     100%"/>
    <s v="All-day"/>
    <s v="Waikato Region"/>
    <s v="Thames-Coromandel District"/>
    <s v="Waikato"/>
    <s v="Coromandel"/>
    <s v="Hauraki-Waikato"/>
    <n v="6"/>
    <s v="Female"/>
    <n v="19"/>
    <n v="9"/>
    <n v="9"/>
    <n v="9"/>
    <n v="6"/>
  </r>
  <r>
    <x v="4"/>
    <x v="3"/>
    <s v="Privately owned by a company"/>
    <x v="1"/>
    <s v="Private"/>
    <s v="All-day Teacher Led Parity :     100%"/>
    <s v="All-day"/>
    <s v="Waikato Region"/>
    <s v="Hauraki District"/>
    <s v="Waikato"/>
    <s v="Coromandel"/>
    <s v="Hauraki-Waikato"/>
    <n v="7"/>
    <s v="Female"/>
    <n v="6"/>
    <n v="5"/>
    <n v="5"/>
    <n v="4"/>
    <n v="2"/>
  </r>
  <r>
    <x v="4"/>
    <x v="3"/>
    <s v="Privately owned by a company"/>
    <x v="1"/>
    <s v="Private"/>
    <s v="All-day Teacher Led Parity :     100%"/>
    <s v="All-day"/>
    <s v="Waikato Region"/>
    <s v="Waikato District"/>
    <s v="Tamaki Herenga Waka"/>
    <s v="Port Waikato"/>
    <s v="Hauraki-Waikato"/>
    <n v="10"/>
    <s v="Female"/>
    <n v="15"/>
    <n v="4"/>
    <n v="4"/>
    <n v="3"/>
    <n v="4"/>
  </r>
  <r>
    <x v="4"/>
    <x v="3"/>
    <s v="Privately owned by a company"/>
    <x v="1"/>
    <s v="Private"/>
    <s v="All-day Teacher Led Parity :     100%"/>
    <s v="All-day"/>
    <s v="Waikato Region"/>
    <s v="Hamilton City"/>
    <s v="Waikato"/>
    <s v="Hamilton East"/>
    <s v="Hauraki-Waikato"/>
    <n v="8"/>
    <s v="Female"/>
    <n v="2"/>
    <n v="2"/>
    <n v="2"/>
    <n v="1"/>
    <n v="1"/>
  </r>
  <r>
    <x v="4"/>
    <x v="3"/>
    <s v="Privately owned by a company"/>
    <x v="1"/>
    <s v="Private"/>
    <s v="All-day Teacher Led Parity :     100%"/>
    <s v="All-day"/>
    <s v="Waikato Region"/>
    <s v="Hamilton City"/>
    <s v="Waikato"/>
    <s v="Hamilton East"/>
    <s v="Hauraki-Waikato"/>
    <n v="10"/>
    <s v="Female"/>
    <n v="1"/>
    <n v="0"/>
    <n v="0"/>
    <n v="0"/>
    <n v="1"/>
  </r>
  <r>
    <x v="4"/>
    <x v="3"/>
    <s v="Privately owned by a company"/>
    <x v="1"/>
    <s v="Private"/>
    <s v="All-day Teacher Led Parity :     100%"/>
    <s v="All-day"/>
    <s v="Waikato Region"/>
    <s v="Waipā District"/>
    <s v="Waikato"/>
    <s v="Taupō"/>
    <s v="Hauraki-Waikato"/>
    <n v="5"/>
    <s v="Female"/>
    <n v="10"/>
    <n v="9"/>
    <n v="9"/>
    <n v="5"/>
    <n v="4"/>
  </r>
  <r>
    <x v="4"/>
    <x v="3"/>
    <s v="Privately owned by a company"/>
    <x v="1"/>
    <s v="Private"/>
    <s v="All-day Teacher Led Parity :     100%"/>
    <s v="All-day"/>
    <s v="Bay of Plenty Region"/>
    <s v="Western Bay of Plenty District"/>
    <s v="Bay of Plenty, Waiariki"/>
    <s v="Coromandel"/>
    <s v="Waiariki"/>
    <n v="1"/>
    <s v="Female"/>
    <n v="2"/>
    <n v="2"/>
    <n v="2"/>
    <n v="1"/>
    <n v="1"/>
  </r>
  <r>
    <x v="4"/>
    <x v="3"/>
    <s v="Privately owned by a company"/>
    <x v="1"/>
    <s v="Private"/>
    <s v="All-day Teacher Led Parity :     100%"/>
    <s v="All-day"/>
    <s v="Bay of Plenty Region"/>
    <s v="Tauranga City"/>
    <s v="Bay of Plenty, Waiariki"/>
    <s v="Tauranga"/>
    <s v="Waiariki"/>
    <n v="6"/>
    <s v="Female"/>
    <n v="6"/>
    <n v="6"/>
    <n v="6"/>
    <n v="4"/>
    <n v="2"/>
  </r>
  <r>
    <x v="4"/>
    <x v="3"/>
    <s v="Privately owned by a company"/>
    <x v="1"/>
    <s v="Private"/>
    <s v="All-day Teacher Led Parity :     100%"/>
    <s v="All-day"/>
    <s v="Bay of Plenty Region"/>
    <s v="Rotorua District"/>
    <s v="Bay of Plenty, Waiariki"/>
    <s v="Rotorua"/>
    <s v="Waiariki"/>
    <n v="9"/>
    <s v="Female"/>
    <n v="9"/>
    <n v="7"/>
    <n v="7"/>
    <n v="4"/>
    <n v="4"/>
  </r>
  <r>
    <x v="4"/>
    <x v="3"/>
    <s v="Privately owned by a company"/>
    <x v="1"/>
    <s v="Private"/>
    <s v="All-day Teacher Led Parity :     100%"/>
    <s v="All-day"/>
    <s v="Bay of Plenty Region"/>
    <s v="Rotorua District"/>
    <s v="Bay of Plenty, Waiariki"/>
    <s v="Rotorua"/>
    <s v="Waiariki"/>
    <n v="10"/>
    <s v="Female"/>
    <n v="3"/>
    <n v="1"/>
    <n v="1"/>
    <n v="2"/>
    <n v="1"/>
  </r>
  <r>
    <x v="4"/>
    <x v="3"/>
    <s v="Privately owned by a company"/>
    <x v="1"/>
    <s v="Private"/>
    <s v="All-day Teacher Led Parity :     100%"/>
    <s v="All-day"/>
    <s v="Gisborne Region"/>
    <s v="Gisborne District"/>
    <s v="Hawke's Bay, Tairāwhiti"/>
    <s v="East Coast"/>
    <s v="Ikaroa-Rāwhiti"/>
    <n v="7"/>
    <s v="Female"/>
    <n v="3"/>
    <n v="2"/>
    <n v="2"/>
    <n v="0"/>
    <n v="2"/>
  </r>
  <r>
    <x v="4"/>
    <x v="3"/>
    <s v="Privately owned by a company"/>
    <x v="1"/>
    <s v="Private"/>
    <s v="All-day Teacher Led Parity :     100%"/>
    <s v="All-day"/>
    <s v="Hawke's Bay Region"/>
    <s v="Hastings District"/>
    <s v="Hawke's Bay, Tairāwhiti"/>
    <s v="Tukituki"/>
    <s v="Ikaroa-Rāwhiti"/>
    <n v="7"/>
    <s v="Female"/>
    <n v="1"/>
    <n v="1"/>
    <n v="1"/>
    <n v="1"/>
    <n v="0"/>
  </r>
  <r>
    <x v="4"/>
    <x v="3"/>
    <s v="Privately owned by a company"/>
    <x v="1"/>
    <s v="Private"/>
    <s v="All-day Teacher Led Parity :     100%"/>
    <s v="All-day"/>
    <s v="Hawke's Bay Region"/>
    <s v="Hastings District"/>
    <s v="Hawke's Bay, Tairāwhiti"/>
    <s v="Tukituki"/>
    <s v="Ikaroa-Rāwhiti"/>
    <n v="9"/>
    <s v="Female"/>
    <n v="2"/>
    <n v="2"/>
    <n v="2"/>
    <n v="2"/>
    <n v="0"/>
  </r>
  <r>
    <x v="4"/>
    <x v="3"/>
    <s v="Privately owned by a company"/>
    <x v="1"/>
    <s v="Private"/>
    <s v="All-day Teacher Led Parity :     100%"/>
    <s v="All-day"/>
    <s v="Taranaki Region"/>
    <s v="New Plymouth District"/>
    <s v="Taranaki, Whanganui, Manawat"/>
    <s v="New Plymouth"/>
    <s v="Te Tai Hauāuru"/>
    <n v="2"/>
    <s v="Female"/>
    <n v="5"/>
    <n v="4"/>
    <n v="4"/>
    <n v="0"/>
    <n v="4"/>
  </r>
  <r>
    <x v="4"/>
    <x v="3"/>
    <s v="Privately owned by a company"/>
    <x v="1"/>
    <s v="Private"/>
    <s v="All-day Teacher Led Parity :     100%"/>
    <s v="All-day"/>
    <s v="Taranaki Region"/>
    <s v="New Plymouth District"/>
    <s v="Taranaki, Whanganui, Manawat"/>
    <s v="New Plymouth"/>
    <s v="Te Tai Hauāuru"/>
    <n v="9"/>
    <s v="Female"/>
    <n v="7"/>
    <n v="7"/>
    <n v="7"/>
    <n v="4"/>
    <n v="3"/>
  </r>
  <r>
    <x v="4"/>
    <x v="3"/>
    <s v="Privately owned by a company"/>
    <x v="1"/>
    <s v="Private"/>
    <s v="All-day Teacher Led Parity :     100%"/>
    <s v="All-day"/>
    <s v="Manawatū-Whanganui Region"/>
    <s v="Palmerston North City"/>
    <s v="Taranaki, Whanganui, Manawat"/>
    <s v="Palmerston North"/>
    <s v="Te Tai Hauāuru"/>
    <n v="10"/>
    <s v="Female"/>
    <n v="8"/>
    <n v="4"/>
    <n v="4"/>
    <n v="2"/>
    <n v="4"/>
  </r>
  <r>
    <x v="4"/>
    <x v="3"/>
    <s v="Privately owned by a company"/>
    <x v="1"/>
    <s v="Private"/>
    <s v="All-day Teacher Led Parity :     100%"/>
    <s v="All-day"/>
    <s v="Manawatū-Whanganui Region"/>
    <s v="Palmerston North City"/>
    <s v="Taranaki, Whanganui, Manawat"/>
    <s v="Rangitīkei"/>
    <s v="Te Tai Hauāuru"/>
    <n v="6"/>
    <s v="Female"/>
    <n v="2"/>
    <n v="2"/>
    <n v="2"/>
    <n v="1"/>
    <n v="1"/>
  </r>
  <r>
    <x v="4"/>
    <x v="3"/>
    <s v="Privately owned by a company"/>
    <x v="1"/>
    <s v="Private"/>
    <s v="All-day Teacher Led Parity :     100%"/>
    <s v="All-day"/>
    <s v="West Coast Region"/>
    <s v="Grey District"/>
    <s v="Nelson, Marlborough, West Coas"/>
    <s v="West Coast-Tasman"/>
    <s v="Te Tai Tonga"/>
    <n v="7"/>
    <s v="Female"/>
    <n v="7"/>
    <n v="5"/>
    <n v="5"/>
    <n v="1"/>
    <n v="4"/>
  </r>
  <r>
    <x v="4"/>
    <x v="3"/>
    <s v="Privately owned by a company"/>
    <x v="1"/>
    <s v="Private"/>
    <s v="All-day Teacher Led Parity :     100%"/>
    <s v="All-day"/>
    <s v="Canterbury Region"/>
    <s v="Waimakariri District"/>
    <s v="Canterbury and Chatham Islands"/>
    <s v="Waimakariri"/>
    <s v="Te Tai Tonga"/>
    <n v="8"/>
    <s v="Female"/>
    <n v="9"/>
    <n v="5"/>
    <n v="5"/>
    <n v="1"/>
    <n v="6"/>
  </r>
  <r>
    <x v="4"/>
    <x v="3"/>
    <s v="Privately owned by a company"/>
    <x v="1"/>
    <s v="Private"/>
    <s v="All-day Teacher Led Parity :     100%"/>
    <s v="All-day"/>
    <s v="Canterbury Region"/>
    <s v="Christchurch City"/>
    <s v="Canterbury and Chatham Islands"/>
    <s v="Christchurch Central"/>
    <s v="Te Tai Tonga"/>
    <n v="1"/>
    <s v="Female"/>
    <n v="11"/>
    <n v="8"/>
    <n v="9"/>
    <n v="5"/>
    <n v="4"/>
  </r>
  <r>
    <x v="4"/>
    <x v="3"/>
    <s v="Privately owned by a company"/>
    <x v="1"/>
    <s v="Private"/>
    <s v="All-day Teacher Led Parity :     100%"/>
    <s v="All-day"/>
    <s v="Canterbury Region"/>
    <s v="Christchurch City"/>
    <s v="Canterbury and Chatham Islands"/>
    <s v="Christchurch Central"/>
    <s v="Te Tai Tonga"/>
    <n v="5"/>
    <s v="Female"/>
    <n v="5"/>
    <n v="3"/>
    <n v="3"/>
    <n v="3"/>
    <n v="0"/>
  </r>
  <r>
    <x v="4"/>
    <x v="3"/>
    <s v="Privately owned by a company"/>
    <x v="1"/>
    <s v="Private"/>
    <s v="All-day Teacher Led Parity :     100%"/>
    <s v="All-day"/>
    <s v="Canterbury Region"/>
    <s v="Christchurch City"/>
    <s v="Canterbury and Chatham Islands"/>
    <s v="Ilam"/>
    <s v="Te Tai Tonga"/>
    <n v="7"/>
    <s v="Female"/>
    <n v="10"/>
    <n v="5"/>
    <n v="5"/>
    <n v="3"/>
    <n v="5"/>
  </r>
  <r>
    <x v="4"/>
    <x v="3"/>
    <s v="Privately owned by a company"/>
    <x v="1"/>
    <s v="Private"/>
    <s v="All-day Teacher Led Parity :     100%"/>
    <s v="All-day"/>
    <s v="Canterbury Region"/>
    <s v="Christchurch City"/>
    <s v="Canterbury and Chatham Islands"/>
    <s v="Waimakariri"/>
    <s v="Te Tai Tonga"/>
    <n v="2"/>
    <s v="Female"/>
    <n v="9"/>
    <n v="4"/>
    <n v="4"/>
    <n v="4"/>
    <n v="2"/>
  </r>
  <r>
    <x v="4"/>
    <x v="3"/>
    <s v="Privately owned by a company"/>
    <x v="1"/>
    <s v="Private"/>
    <s v="All-day Teacher Led Parity :     100%"/>
    <s v="All-day"/>
    <s v="Canterbury Region"/>
    <s v="Selwyn District"/>
    <s v="Canterbury and Chatham Islands"/>
    <s v="Selwyn"/>
    <s v="Te Tai Tonga"/>
    <n v="3"/>
    <s v="Female"/>
    <n v="26"/>
    <n v="14"/>
    <n v="14"/>
    <n v="7"/>
    <n v="12"/>
  </r>
  <r>
    <x v="4"/>
    <x v="3"/>
    <s v="Privately owned by a company"/>
    <x v="1"/>
    <s v="Private"/>
    <s v="All-day Teacher Led Parity :     100%"/>
    <s v="All-day"/>
    <s v="Canterbury Region"/>
    <s v="Selwyn District"/>
    <s v="Canterbury and Chatham Islands"/>
    <s v="Selwyn"/>
    <s v="Te Tai Tonga"/>
    <n v="6"/>
    <s v="Female"/>
    <n v="8"/>
    <n v="7"/>
    <n v="7"/>
    <n v="3"/>
    <n v="4"/>
  </r>
  <r>
    <x v="4"/>
    <x v="3"/>
    <s v="Privately owned by a company"/>
    <x v="1"/>
    <s v="Private"/>
    <s v="All-day Teacher Led Parity :     100%"/>
    <s v="All-day"/>
    <s v="Canterbury Region"/>
    <s v="Selwyn District"/>
    <s v="Canterbury and Chatham Islands"/>
    <s v="Selwyn"/>
    <s v="Te Tai Tonga"/>
    <n v="8"/>
    <s v="Female"/>
    <n v="16"/>
    <n v="12"/>
    <n v="12"/>
    <n v="6"/>
    <n v="6"/>
  </r>
  <r>
    <x v="4"/>
    <x v="3"/>
    <s v="Privately owned by a company"/>
    <x v="1"/>
    <s v="Private"/>
    <s v="All-day Teacher Led Parity :     100%"/>
    <s v="All-day"/>
    <s v="Otago Region"/>
    <s v="Queenstown-Lakes District"/>
    <s v="Otago, Southland"/>
    <s v="Waitaki"/>
    <s v="Te Tai Tonga"/>
    <n v="1"/>
    <s v="Female"/>
    <n v="32"/>
    <n v="17"/>
    <n v="17"/>
    <n v="9"/>
    <n v="14"/>
  </r>
  <r>
    <x v="4"/>
    <x v="3"/>
    <s v="Privately owned by a company"/>
    <x v="1"/>
    <s v="Private"/>
    <s v="All-day Teacher Led Parity :     100%"/>
    <s v="All-day"/>
    <s v="Otago Region"/>
    <s v="Dunedin City"/>
    <s v="Otago, Southland"/>
    <s v="Dunedin"/>
    <s v="Te Tai Tonga"/>
    <n v="4"/>
    <s v="Female"/>
    <n v="2"/>
    <n v="0"/>
    <n v="0"/>
    <n v="2"/>
    <n v="0"/>
  </r>
  <r>
    <x v="4"/>
    <x v="3"/>
    <s v="Privately owned by a company"/>
    <x v="1"/>
    <s v="Private"/>
    <s v="All-day Teacher Led Parity :     100%"/>
    <s v="All-day"/>
    <s v="Otago Region"/>
    <s v="Dunedin City"/>
    <s v="Otago, Southland"/>
    <s v="Dunedin"/>
    <s v="Te Tai Tonga"/>
    <n v="8"/>
    <s v="Female"/>
    <n v="14"/>
    <n v="9"/>
    <n v="9"/>
    <n v="6"/>
    <n v="5"/>
  </r>
  <r>
    <x v="4"/>
    <x v="3"/>
    <s v="Privately owned by a company"/>
    <x v="1"/>
    <s v="Private"/>
    <s v="All-day Teacher Led Parity :     100%"/>
    <s v="All-day"/>
    <s v="Otago Region"/>
    <s v="Dunedin City"/>
    <s v="Otago, Southland"/>
    <s v="Taieri"/>
    <s v="Te Tai Tonga"/>
    <n v="6"/>
    <s v="Female"/>
    <n v="17"/>
    <n v="7"/>
    <n v="7"/>
    <n v="7"/>
    <n v="0"/>
  </r>
  <r>
    <x v="4"/>
    <x v="3"/>
    <s v="Privately owned by a company"/>
    <x v="1"/>
    <s v="Private"/>
    <s v="All-day Teacher Led Parity :     100%"/>
    <s v="All-day"/>
    <s v="Otago Region"/>
    <s v="Dunedin City"/>
    <s v="Otago, Southland"/>
    <s v="Taieri"/>
    <s v="Te Tai Tonga"/>
    <n v="9"/>
    <s v="Female"/>
    <n v="8"/>
    <n v="6"/>
    <n v="6"/>
    <n v="4"/>
    <n v="3"/>
  </r>
  <r>
    <x v="4"/>
    <x v="3"/>
    <s v="Privately owned by a company"/>
    <x v="1"/>
    <s v="Private"/>
    <s v="All-day Teacher Led Parity :     100%"/>
    <s v="All-day"/>
    <s v="Tasman Region"/>
    <s v="Tasman District"/>
    <s v="Nelson, Marlborough, West Coas"/>
    <s v="Nelson"/>
    <s v="Te Tai Tonga"/>
    <n v="4"/>
    <s v="Female"/>
    <n v="8"/>
    <n v="3"/>
    <n v="3"/>
    <n v="4"/>
    <n v="3"/>
  </r>
  <r>
    <x v="4"/>
    <x v="3"/>
    <s v="Privately owned by a company"/>
    <x v="1"/>
    <s v="Private"/>
    <s v="All-day Teacher Led Parity :     100%"/>
    <s v="All-day"/>
    <s v="Tasman Region"/>
    <s v="Tasman District"/>
    <s v="Nelson, Marlborough, West Coas"/>
    <s v="Nelson"/>
    <s v="Te Tai Tonga"/>
    <n v="6"/>
    <s v="Female"/>
    <n v="11"/>
    <n v="7"/>
    <n v="7"/>
    <n v="3"/>
    <n v="5"/>
  </r>
  <r>
    <x v="4"/>
    <x v="3"/>
    <s v="Privately owned by a partnership"/>
    <x v="1"/>
    <s v="Private"/>
    <s v="All-day Teacher Led Parity :     100%"/>
    <s v="All-day"/>
    <s v="Northland Region"/>
    <s v="Far North District"/>
    <s v="Tai Tokerau"/>
    <s v="Northland"/>
    <s v="Te Tai Tokerau"/>
    <n v="7"/>
    <s v="Female"/>
    <n v="7"/>
    <n v="4"/>
    <n v="4"/>
    <n v="2"/>
    <n v="5"/>
  </r>
  <r>
    <x v="4"/>
    <x v="3"/>
    <s v="Privately owned by a partnership"/>
    <x v="1"/>
    <s v="Private"/>
    <s v="All-day Teacher Led Parity :     100%"/>
    <s v="All-day"/>
    <s v="Auckland Region"/>
    <s v="Auckland: Hibiscus and Bays"/>
    <s v="Tamaki Herenga Tangata"/>
    <s v="Whangaparāoa"/>
    <s v="Te Tai Tokerau"/>
    <n v="8"/>
    <s v="Female"/>
    <n v="10"/>
    <n v="7"/>
    <n v="7"/>
    <n v="2"/>
    <n v="7"/>
  </r>
  <r>
    <x v="4"/>
    <x v="3"/>
    <s v="Privately owned by a partnership"/>
    <x v="1"/>
    <s v="Private"/>
    <s v="All-day Teacher Led Parity :     100%"/>
    <s v="All-day"/>
    <s v="Auckland Region"/>
    <s v="Auckland: Upper Harbour"/>
    <s v="Tamaki Herenga Tangata"/>
    <s v="Upper Harbour"/>
    <s v="Te Tai Tokerau"/>
    <n v="2"/>
    <s v="Female"/>
    <n v="8"/>
    <n v="5"/>
    <n v="5"/>
    <n v="2"/>
    <n v="5"/>
  </r>
  <r>
    <x v="4"/>
    <x v="3"/>
    <s v="Privately owned by a partnership"/>
    <x v="1"/>
    <s v="Private"/>
    <s v="All-day Teacher Led Parity :     100%"/>
    <s v="All-day"/>
    <s v="Waikato Region"/>
    <s v="Waikato District"/>
    <s v="Waikato"/>
    <s v="Taranaki-King Country"/>
    <s v="Hauraki-Waikato"/>
    <n v="3"/>
    <s v="Female"/>
    <n v="8"/>
    <n v="5"/>
    <n v="5"/>
    <n v="3"/>
    <n v="3"/>
  </r>
  <r>
    <x v="4"/>
    <x v="3"/>
    <s v="Privately owned by a partnership"/>
    <x v="1"/>
    <s v="Private"/>
    <s v="All-day Teacher Led Parity :     100%"/>
    <s v="All-day"/>
    <s v="Manawatū-Whanganui Region"/>
    <s v="Palmerston North City"/>
    <s v="Taranaki, Whanganui, Manawat"/>
    <s v="Palmerston North"/>
    <s v="Te Tai Hauāuru"/>
    <n v="9"/>
    <s v="Female"/>
    <n v="14"/>
    <n v="7"/>
    <n v="6"/>
    <n v="4"/>
    <n v="5"/>
  </r>
  <r>
    <x v="4"/>
    <x v="3"/>
    <s v="Privately owned by a partnership"/>
    <x v="1"/>
    <s v="Private"/>
    <s v="All-day Teacher Led Parity :     100%"/>
    <s v="All-day"/>
    <s v="Canterbury Region"/>
    <s v="Christchurch City"/>
    <s v="Canterbury and Chatham Islands"/>
    <s v="Christchurch East"/>
    <s v="Te Tai Tonga"/>
    <n v="7"/>
    <s v="Female"/>
    <n v="1"/>
    <n v="0"/>
    <n v="0"/>
    <n v="0"/>
    <n v="1"/>
  </r>
  <r>
    <x v="4"/>
    <x v="3"/>
    <s v="Privately owned by a partnership"/>
    <x v="1"/>
    <s v="Private"/>
    <s v="All-day Teacher Led Parity :     100%"/>
    <s v="All-day"/>
    <s v="Canterbury Region"/>
    <s v="Christchurch City"/>
    <s v="Canterbury and Chatham Islands"/>
    <s v="Christchurch East"/>
    <s v="Te Tai Tonga"/>
    <n v="9"/>
    <s v="Female"/>
    <n v="2"/>
    <n v="2"/>
    <n v="2"/>
    <n v="0"/>
    <n v="2"/>
  </r>
  <r>
    <x v="4"/>
    <x v="3"/>
    <s v="Privately owned by a partnership"/>
    <x v="1"/>
    <s v="Private"/>
    <s v="All-day Teacher Led Parity :     100%"/>
    <s v="All-day"/>
    <s v="Canterbury Region"/>
    <s v="Christchurch City"/>
    <s v="Canterbury and Chatham Islands"/>
    <s v="Wigram"/>
    <s v="Te Tai Tonga"/>
    <n v="7"/>
    <s v="Female"/>
    <n v="13"/>
    <n v="6"/>
    <n v="6"/>
    <n v="4"/>
    <n v="6"/>
  </r>
  <r>
    <x v="4"/>
    <x v="3"/>
    <s v="Privately owned by a partnership"/>
    <x v="1"/>
    <s v="Private"/>
    <s v="All-day Teacher Led Parity :     100%"/>
    <s v="All-day"/>
    <s v="Nelson Region"/>
    <s v="Nelson City"/>
    <s v="Nelson, Marlborough, West Coas"/>
    <s v="Nelson"/>
    <s v="Te Tai Tonga"/>
    <n v="6"/>
    <s v="Female"/>
    <n v="3"/>
    <n v="3"/>
    <n v="3"/>
    <n v="2"/>
    <n v="1"/>
  </r>
  <r>
    <x v="4"/>
    <x v="3"/>
    <s v="Privately owned by a partnership"/>
    <x v="1"/>
    <s v="Private"/>
    <s v="All-day Teacher Led Parity :     100%"/>
    <s v="All-day"/>
    <s v="Nelson Region"/>
    <s v="Nelson City"/>
    <s v="Nelson, Marlborough, West Coas"/>
    <s v="Nelson"/>
    <s v="Te Tai Tonga"/>
    <n v="8"/>
    <s v="Female"/>
    <n v="4"/>
    <n v="4"/>
    <n v="4"/>
    <n v="2"/>
    <n v="2"/>
  </r>
  <r>
    <x v="4"/>
    <x v="3"/>
    <s v="Privately owned by a partnership"/>
    <x v="1"/>
    <s v="Private"/>
    <s v="All-day Teacher Led Parity :     100%"/>
    <s v="All-day"/>
    <s v="Nelson Region"/>
    <s v="Nelson City"/>
    <s v="Nelson, Marlborough, West Coas"/>
    <s v="Nelson"/>
    <s v="Te Tai Tonga"/>
    <n v="10"/>
    <s v="Female"/>
    <n v="6"/>
    <n v="4"/>
    <n v="4"/>
    <n v="1"/>
    <n v="4"/>
  </r>
  <r>
    <x v="4"/>
    <x v="3"/>
    <s v="Privately owned by a sole trader"/>
    <x v="1"/>
    <s v="Private"/>
    <s v="All-day Teacher Led Parity :     100%"/>
    <s v="All-day"/>
    <s v="Auckland Region"/>
    <s v="Auckland: Hibiscus and Bays"/>
    <s v="Tamaki Herenga Tangata"/>
    <s v="East Coast Bays"/>
    <s v="Te Tai Tokerau"/>
    <n v="3"/>
    <s v="Female"/>
    <n v="7"/>
    <n v="6"/>
    <n v="6"/>
    <n v="5"/>
    <n v="1"/>
  </r>
  <r>
    <x v="4"/>
    <x v="3"/>
    <s v="Privately owned by a sole trader"/>
    <x v="1"/>
    <s v="Private"/>
    <s v="All-day Teacher Led Parity :     100%"/>
    <s v="All-day"/>
    <s v="Waikato Region"/>
    <s v="Matamata-Piako District"/>
    <s v="Waikato"/>
    <s v="Waikato"/>
    <s v="Hauraki-Waikato"/>
    <n v="3"/>
    <s v="Female"/>
    <n v="5"/>
    <n v="3"/>
    <n v="3"/>
    <n v="2"/>
    <n v="2"/>
  </r>
  <r>
    <x v="4"/>
    <x v="3"/>
    <s v="Privately owned by a company"/>
    <x v="1"/>
    <s v="Private"/>
    <s v="All-day Teacher Led Parity :     100%"/>
    <s v="All-day"/>
    <s v="Auckland Region"/>
    <s v="Auckland: Hibiscus and Bays"/>
    <s v="Tamaki Herenga Tangata"/>
    <s v="Whangaparāoa"/>
    <s v="Te Tai Tokerau"/>
    <n v="2"/>
    <s v="Male"/>
    <n v="1"/>
    <n v="1"/>
    <n v="1"/>
    <n v="0"/>
    <n v="1"/>
  </r>
  <r>
    <x v="4"/>
    <x v="3"/>
    <s v="Privately owned by a company"/>
    <x v="1"/>
    <s v="Private"/>
    <s v="All-day Teacher Led Parity :     100%"/>
    <s v="All-day"/>
    <s v="Waikato Region"/>
    <s v="Thames-Coromandel District"/>
    <s v="Waikato"/>
    <s v="Coromandel"/>
    <s v="Hauraki-Waikato"/>
    <n v="5"/>
    <s v="Male"/>
    <n v="1"/>
    <n v="1"/>
    <n v="1"/>
    <n v="0"/>
    <n v="1"/>
  </r>
  <r>
    <x v="4"/>
    <x v="3"/>
    <s v="Privately owned by a company"/>
    <x v="1"/>
    <s v="Private"/>
    <s v="All-day Teacher Led Parity :     100%"/>
    <s v="All-day"/>
    <s v="Waikato Region"/>
    <s v="Waikato District"/>
    <s v="Tamaki Herenga Waka"/>
    <s v="Port Waikato"/>
    <s v="Hauraki-Waikato"/>
    <n v="10"/>
    <s v="Male"/>
    <n v="2"/>
    <n v="1"/>
    <n v="1"/>
    <n v="1"/>
    <n v="1"/>
  </r>
  <r>
    <x v="4"/>
    <x v="3"/>
    <s v="Privately owned by a company"/>
    <x v="1"/>
    <s v="Private"/>
    <s v="All-day Teacher Led Parity :     100%"/>
    <s v="All-day"/>
    <s v="Manawatū-Whanganui Region"/>
    <s v="Palmerston North City"/>
    <s v="Taranaki, Whanganui, Manawat"/>
    <s v="Palmerston North"/>
    <s v="Te Tai Hauāuru"/>
    <n v="10"/>
    <s v="Male"/>
    <n v="2"/>
    <n v="0"/>
    <n v="0"/>
    <n v="0"/>
    <n v="1"/>
  </r>
  <r>
    <x v="4"/>
    <x v="3"/>
    <s v="Privately owned by a company"/>
    <x v="1"/>
    <s v="Private"/>
    <s v="All-day Teacher Led Parity :     100%"/>
    <s v="All-day"/>
    <s v="Canterbury Region"/>
    <s v="Christchurch City"/>
    <s v="Canterbury and Chatham Islands"/>
    <s v="Ilam"/>
    <s v="Te Tai Tonga"/>
    <n v="7"/>
    <s v="Male"/>
    <n v="1"/>
    <n v="0"/>
    <n v="0"/>
    <n v="1"/>
    <n v="0"/>
  </r>
  <r>
    <x v="4"/>
    <x v="3"/>
    <s v="Privately owned by a partnership"/>
    <x v="1"/>
    <s v="Private"/>
    <s v="All-day Teacher Led Parity :     100%"/>
    <s v="All-day"/>
    <s v="Auckland Region"/>
    <s v="Auckland: Hibiscus and Bays"/>
    <s v="Tamaki Herenga Tangata"/>
    <s v="Whangaparāoa"/>
    <s v="Te Tai Tokerau"/>
    <n v="8"/>
    <s v="Male"/>
    <n v="1"/>
    <n v="0"/>
    <n v="0"/>
    <n v="0"/>
    <n v="1"/>
  </r>
  <r>
    <x v="4"/>
    <x v="3"/>
    <s v="Privately owned by a partnership"/>
    <x v="1"/>
    <s v="Private"/>
    <s v="All-day Teacher Led Parity :     100%"/>
    <s v="All-day"/>
    <s v="Auckland Region"/>
    <s v="Auckland: Upper Harbour"/>
    <s v="Tamaki Herenga Tangata"/>
    <s v="Upper Harbour"/>
    <s v="Te Tai Tokerau"/>
    <n v="2"/>
    <s v="Male"/>
    <n v="1"/>
    <n v="1"/>
    <n v="1"/>
    <n v="1"/>
    <n v="0"/>
  </r>
  <r>
    <x v="4"/>
    <x v="3"/>
    <s v="Privately owned by a partnership"/>
    <x v="1"/>
    <s v="Private"/>
    <s v="All-day Teacher Led Parity :     100%"/>
    <s v="All-day"/>
    <s v="Manawatū-Whanganui Region"/>
    <s v="Palmerston North City"/>
    <s v="Taranaki, Whanganui, Manawat"/>
    <s v="Palmerston North"/>
    <s v="Te Tai Hauāuru"/>
    <n v="9"/>
    <s v="Male"/>
    <n v="2"/>
    <n v="2"/>
    <n v="2"/>
    <n v="2"/>
    <n v="0"/>
  </r>
  <r>
    <x v="4"/>
    <x v="3"/>
    <s v="Privately owned by a partnership"/>
    <x v="1"/>
    <s v="Private"/>
    <s v="All-day Teacher Led Parity :     100%"/>
    <s v="All-day"/>
    <s v="Canterbury Region"/>
    <s v="Christchurch City"/>
    <s v="Canterbury and Chatham Islands"/>
    <s v="Christchurch East"/>
    <s v="Te Tai Tonga"/>
    <n v="7"/>
    <s v="Male"/>
    <n v="1"/>
    <n v="1"/>
    <n v="1"/>
    <n v="1"/>
    <n v="0"/>
  </r>
  <r>
    <x v="4"/>
    <x v="3"/>
    <s v="Privately owned by a company"/>
    <x v="1"/>
    <s v="Private"/>
    <s v="All-day Teacher Led Parity :     100%"/>
    <s v="All-day"/>
    <s v="Otago Region"/>
    <s v="Dunedin City"/>
    <s v="Otago, Southland"/>
    <s v="Dunedin"/>
    <s v="Te Tai Tonga"/>
    <n v="8"/>
    <s v="Unknown"/>
    <n v="1"/>
    <n v="0"/>
    <n v="0"/>
    <n v="0"/>
    <n v="1"/>
  </r>
  <r>
    <x v="4"/>
    <x v="3"/>
    <s v="Owned by a Private Trust"/>
    <x v="1"/>
    <s v="Private"/>
    <s v="All-day Teacher Led Parity :    80-99%"/>
    <s v="All-day"/>
    <s v="Auckland Region"/>
    <s v="Auckland: Devonport-Takapuna"/>
    <s v="Tamaki Herenga Tangata"/>
    <s v="North Shore"/>
    <s v="Te Tai Tokerau"/>
    <n v="3"/>
    <s v="Female"/>
    <n v="6"/>
    <n v="4"/>
    <n v="4"/>
    <n v="3"/>
    <n v="2"/>
  </r>
  <r>
    <x v="4"/>
    <x v="3"/>
    <s v="Owned by a Private Trust"/>
    <x v="1"/>
    <s v="Private"/>
    <s v="All-day Teacher Led Parity :    80-99%"/>
    <s v="All-day"/>
    <s v="Canterbury Region"/>
    <s v="Christchurch City"/>
    <s v="Canterbury and Chatham Islands"/>
    <s v="Christchurch Central"/>
    <s v="Te Tai Tonga"/>
    <n v="9"/>
    <s v="Female"/>
    <n v="6"/>
    <n v="1"/>
    <n v="3"/>
    <n v="5"/>
    <n v="1"/>
  </r>
  <r>
    <x v="4"/>
    <x v="3"/>
    <s v="Owned by a Private Trust"/>
    <x v="1"/>
    <s v="Private"/>
    <s v="All-day Teacher Led Parity :    80-99%"/>
    <s v="All-day"/>
    <s v="Tasman Region"/>
    <s v="Tasman District"/>
    <s v="Nelson, Marlborough, West Coas"/>
    <s v="Nelson"/>
    <s v="Te Tai Tonga"/>
    <n v="8"/>
    <s v="Female"/>
    <n v="9"/>
    <n v="5"/>
    <n v="4"/>
    <n v="1"/>
    <n v="6"/>
  </r>
  <r>
    <x v="4"/>
    <x v="3"/>
    <s v="Privately owned by a company"/>
    <x v="1"/>
    <s v="Private"/>
    <s v="All-day Teacher Led Parity :    80-99%"/>
    <s v="All-day"/>
    <s v="Northland Region"/>
    <s v="Far North District"/>
    <s v="Tai Tokerau"/>
    <s v="Northland"/>
    <s v="Te Tai Tokerau"/>
    <n v="4"/>
    <s v="Female"/>
    <n v="8"/>
    <n v="4"/>
    <n v="3"/>
    <n v="5"/>
    <n v="1"/>
  </r>
  <r>
    <x v="4"/>
    <x v="3"/>
    <s v="Privately owned by a company"/>
    <x v="1"/>
    <s v="Private"/>
    <s v="All-day Teacher Led Parity :    80-99%"/>
    <s v="All-day"/>
    <s v="Northland Region"/>
    <s v="Far North District"/>
    <s v="Tai Tokerau"/>
    <s v="Northland"/>
    <s v="Te Tai Tokerau"/>
    <n v="6"/>
    <s v="Female"/>
    <n v="4"/>
    <n v="4"/>
    <n v="4"/>
    <n v="2"/>
    <n v="2"/>
  </r>
  <r>
    <x v="4"/>
    <x v="3"/>
    <s v="Privately owned by a company"/>
    <x v="1"/>
    <s v="Private"/>
    <s v="All-day Teacher Led Parity :    80-99%"/>
    <s v="All-day"/>
    <s v="Northland Region"/>
    <s v="Far North District"/>
    <s v="Tai Tokerau"/>
    <s v="Northland"/>
    <s v="Te Tai Tokerau"/>
    <n v="9"/>
    <s v="Female"/>
    <n v="10"/>
    <n v="6"/>
    <n v="6"/>
    <n v="5"/>
    <n v="5"/>
  </r>
  <r>
    <x v="4"/>
    <x v="3"/>
    <s v="Privately owned by a company"/>
    <x v="1"/>
    <s v="Private"/>
    <s v="All-day Teacher Led Parity :    80-99%"/>
    <s v="All-day"/>
    <s v="Northland Region"/>
    <s v="Whangārei District"/>
    <s v="Tai Tokerau"/>
    <s v="Whangārei"/>
    <s v="Te Tai Tokerau"/>
    <n v="2"/>
    <s v="Female"/>
    <n v="14"/>
    <n v="8"/>
    <n v="6"/>
    <n v="6"/>
    <n v="7"/>
  </r>
  <r>
    <x v="4"/>
    <x v="3"/>
    <s v="Privately owned by a company"/>
    <x v="1"/>
    <s v="Private"/>
    <s v="All-day Teacher Led Parity :    80-99%"/>
    <s v="All-day"/>
    <s v="Northland Region"/>
    <s v="Whangārei District"/>
    <s v="Tai Tokerau"/>
    <s v="Whangārei"/>
    <s v="Te Tai Tokerau"/>
    <n v="7"/>
    <s v="Female"/>
    <n v="2"/>
    <n v="1"/>
    <n v="1"/>
    <n v="2"/>
    <n v="0"/>
  </r>
  <r>
    <x v="4"/>
    <x v="3"/>
    <s v="Privately owned by a company"/>
    <x v="1"/>
    <s v="Private"/>
    <s v="All-day Teacher Led Parity :    80-99%"/>
    <s v="All-day"/>
    <s v="Northland Region"/>
    <s v="Whangārei District"/>
    <s v="Tai Tokerau"/>
    <s v="Whangārei"/>
    <s v="Te Tai Tokerau"/>
    <n v="8"/>
    <s v="Female"/>
    <n v="4"/>
    <n v="4"/>
    <n v="4"/>
    <n v="3"/>
    <n v="1"/>
  </r>
  <r>
    <x v="4"/>
    <x v="3"/>
    <s v="Privately owned by a company"/>
    <x v="1"/>
    <s v="Private"/>
    <s v="All-day Teacher Led Parity :    80-99%"/>
    <s v="All-day"/>
    <s v="Auckland Region"/>
    <s v="Auckland: Rodney"/>
    <s v="Tamaki Herenga Tangata"/>
    <s v="Kaipara ki Mahurangi"/>
    <s v="Te Tai Tokerau"/>
    <n v="2"/>
    <s v="Female"/>
    <n v="11"/>
    <n v="5"/>
    <n v="5"/>
    <n v="4"/>
    <n v="5"/>
  </r>
  <r>
    <x v="4"/>
    <x v="3"/>
    <s v="Privately owned by a company"/>
    <x v="1"/>
    <s v="Private"/>
    <s v="All-day Teacher Led Parity :    80-99%"/>
    <s v="All-day"/>
    <s v="Auckland Region"/>
    <s v="Auckland: Rodney"/>
    <s v="Tamaki Herenga Tangata"/>
    <s v="Kaipara ki Mahurangi"/>
    <s v="Te Tai Tokerau"/>
    <n v="6"/>
    <s v="Female"/>
    <n v="3"/>
    <n v="2"/>
    <n v="2"/>
    <n v="1"/>
    <n v="1"/>
  </r>
  <r>
    <x v="4"/>
    <x v="3"/>
    <s v="Privately owned by a company"/>
    <x v="1"/>
    <s v="Private"/>
    <s v="All-day Teacher Led Parity :    80-99%"/>
    <s v="All-day"/>
    <s v="Auckland Region"/>
    <s v="Auckland: Rodney"/>
    <s v="Tamaki Herenga Tangata"/>
    <s v="Kaipara ki Mahurangi"/>
    <s v="Te Tai Tokerau"/>
    <n v="8"/>
    <s v="Female"/>
    <n v="5"/>
    <n v="5"/>
    <n v="5"/>
    <n v="3"/>
    <n v="2"/>
  </r>
  <r>
    <x v="4"/>
    <x v="3"/>
    <s v="Privately owned by a company"/>
    <x v="1"/>
    <s v="Private"/>
    <s v="All-day Teacher Led Parity :    80-99%"/>
    <s v="All-day"/>
    <s v="Auckland Region"/>
    <s v="Auckland: Rodney"/>
    <s v="Tamaki Herenga Tangata"/>
    <s v="Kaipara ki Mahurangi"/>
    <s v="Te Tai Tokerau"/>
    <n v="9"/>
    <s v="Female"/>
    <n v="9"/>
    <n v="6"/>
    <n v="6"/>
    <n v="4"/>
    <n v="4"/>
  </r>
  <r>
    <x v="4"/>
    <x v="3"/>
    <s v="Privately owned by a company"/>
    <x v="1"/>
    <s v="Private"/>
    <s v="All-day Teacher Led Parity :    80-99%"/>
    <s v="All-day"/>
    <s v="Auckland Region"/>
    <s v="Auckland: Hibiscus and Bays"/>
    <s v="Tamaki Herenga Tangata"/>
    <s v="Whangaparāoa"/>
    <s v="Te Tai Tokerau"/>
    <n v="1"/>
    <s v="Female"/>
    <n v="5"/>
    <n v="2"/>
    <n v="2"/>
    <n v="2"/>
    <n v="2"/>
  </r>
  <r>
    <x v="4"/>
    <x v="3"/>
    <s v="Privately owned by a company"/>
    <x v="1"/>
    <s v="Private"/>
    <s v="All-day Teacher Led Parity :    80-99%"/>
    <s v="All-day"/>
    <s v="Auckland Region"/>
    <s v="Auckland: Hibiscus and Bays"/>
    <s v="Tamaki Herenga Tangata"/>
    <s v="Whangaparāoa"/>
    <s v="Te Tai Tokerau"/>
    <n v="4"/>
    <s v="Female"/>
    <n v="7"/>
    <n v="4"/>
    <n v="4"/>
    <n v="5"/>
    <n v="2"/>
  </r>
  <r>
    <x v="4"/>
    <x v="3"/>
    <s v="Privately owned by a company"/>
    <x v="1"/>
    <s v="Private"/>
    <s v="All-day Teacher Led Parity :    80-99%"/>
    <s v="All-day"/>
    <s v="Auckland Region"/>
    <s v="Auckland: Hibiscus and Bays"/>
    <s v="Tamaki Herenga Tangata"/>
    <s v="Whangaparāoa"/>
    <s v="Te Tai Tokerau"/>
    <n v="7"/>
    <s v="Female"/>
    <n v="8"/>
    <n v="7"/>
    <n v="6"/>
    <n v="3"/>
    <n v="5"/>
  </r>
  <r>
    <x v="4"/>
    <x v="3"/>
    <s v="Privately owned by a company"/>
    <x v="1"/>
    <s v="Private"/>
    <s v="All-day Teacher Led Parity :    80-99%"/>
    <s v="All-day"/>
    <s v="Auckland Region"/>
    <s v="Auckland: Upper Harbour"/>
    <s v="Tamaki Herenga Tangata"/>
    <s v="Upper Harbour"/>
    <s v="Te Tai Tokerau"/>
    <n v="5"/>
    <s v="Female"/>
    <n v="3"/>
    <n v="3"/>
    <n v="3"/>
    <n v="1"/>
    <n v="2"/>
  </r>
  <r>
    <x v="4"/>
    <x v="3"/>
    <s v="Privately owned by a company"/>
    <x v="1"/>
    <s v="Private"/>
    <s v="All-day Teacher Led Parity :    80-99%"/>
    <s v="All-day"/>
    <s v="Auckland Region"/>
    <s v="Auckland: Upper Harbour"/>
    <s v="Tamaki Herenga Tangata"/>
    <s v="Upper Harbour"/>
    <s v="Te Tai Tokerau"/>
    <n v="7"/>
    <s v="Female"/>
    <n v="2"/>
    <n v="2"/>
    <n v="2"/>
    <n v="2"/>
    <n v="0"/>
  </r>
  <r>
    <x v="4"/>
    <x v="3"/>
    <s v="Privately owned by a company"/>
    <x v="1"/>
    <s v="Private"/>
    <s v="All-day Teacher Led Parity :    80-99%"/>
    <s v="All-day"/>
    <s v="Auckland Region"/>
    <s v="Auckland: Kaipatiki"/>
    <s v="Tamaki Herenga Tangata"/>
    <s v="Northcote"/>
    <s v="Te Tai Tokerau"/>
    <n v="2"/>
    <s v="Female"/>
    <n v="6"/>
    <n v="5"/>
    <n v="4"/>
    <n v="3"/>
    <n v="3"/>
  </r>
  <r>
    <x v="4"/>
    <x v="3"/>
    <s v="Privately owned by a company"/>
    <x v="1"/>
    <s v="Private"/>
    <s v="All-day Teacher Led Parity :    80-99%"/>
    <s v="All-day"/>
    <s v="Auckland Region"/>
    <s v="Auckland: Kaipatiki"/>
    <s v="Tamaki Herenga Tangata"/>
    <s v="Upper Harbour"/>
    <s v="Te Tai Tokerau"/>
    <n v="6"/>
    <s v="Female"/>
    <n v="2"/>
    <n v="1"/>
    <n v="1"/>
    <n v="1"/>
    <n v="1"/>
  </r>
  <r>
    <x v="4"/>
    <x v="3"/>
    <s v="Privately owned by a company"/>
    <x v="1"/>
    <s v="Private"/>
    <s v="All-day Teacher Led Parity :    80-99%"/>
    <s v="All-day"/>
    <s v="Auckland Region"/>
    <s v="Auckland: Devonport-Takapuna"/>
    <s v="Tamaki Herenga Tangata"/>
    <s v="North Shore"/>
    <s v="Te Tai Tokerau"/>
    <n v="3"/>
    <s v="Female"/>
    <n v="3"/>
    <n v="1"/>
    <n v="1"/>
    <n v="2"/>
    <n v="1"/>
  </r>
  <r>
    <x v="4"/>
    <x v="3"/>
    <s v="Privately owned by a company"/>
    <x v="1"/>
    <s v="Private"/>
    <s v="All-day Teacher Led Parity :    80-99%"/>
    <s v="All-day"/>
    <s v="Auckland Region"/>
    <s v="Auckland: Devonport-Takapuna"/>
    <s v="Tamaki Herenga Tangata"/>
    <s v="North Shore"/>
    <s v="Te Tai Tokerau"/>
    <n v="6"/>
    <s v="Female"/>
    <n v="9"/>
    <n v="5"/>
    <n v="5"/>
    <n v="1"/>
    <n v="8"/>
  </r>
  <r>
    <x v="4"/>
    <x v="3"/>
    <s v="Privately owned by a company"/>
    <x v="1"/>
    <s v="Private"/>
    <s v="All-day Teacher Led Parity :    80-99%"/>
    <s v="All-day"/>
    <s v="Auckland Region"/>
    <s v="Auckland: Henderson-Massey"/>
    <s v="Tamaki Herenga Tangata"/>
    <s v="Kaipara ki Mahurangi"/>
    <s v="Te Tai Tokerau"/>
    <n v="8"/>
    <s v="Female"/>
    <n v="2"/>
    <n v="2"/>
    <n v="2"/>
    <n v="2"/>
    <n v="0"/>
  </r>
  <r>
    <x v="4"/>
    <x v="3"/>
    <s v="Privately owned by a company"/>
    <x v="1"/>
    <s v="Private"/>
    <s v="All-day Teacher Led Parity :    80-99%"/>
    <s v="All-day"/>
    <s v="Auckland Region"/>
    <s v="Auckland: Henderson-Massey"/>
    <s v="Tamaki Herenga Tangata"/>
    <s v="Te Atatū"/>
    <s v="Te Tai Tokerau"/>
    <n v="3"/>
    <s v="Female"/>
    <n v="2"/>
    <n v="1"/>
    <n v="1"/>
    <n v="2"/>
    <n v="0"/>
  </r>
  <r>
    <x v="4"/>
    <x v="3"/>
    <s v="Privately owned by a company"/>
    <x v="1"/>
    <s v="Private"/>
    <s v="All-day Teacher Led Parity :    80-99%"/>
    <s v="All-day"/>
    <s v="Auckland Region"/>
    <s v="Auckland: Henderson-Massey"/>
    <s v="Tamaki Herenga Tangata"/>
    <s v="Te Atatū"/>
    <s v="Te Tai Tokerau"/>
    <n v="8"/>
    <s v="Female"/>
    <n v="9"/>
    <n v="4"/>
    <n v="4"/>
    <n v="4"/>
    <n v="3"/>
  </r>
  <r>
    <x v="4"/>
    <x v="3"/>
    <s v="Privately owned by a company"/>
    <x v="1"/>
    <s v="Private"/>
    <s v="All-day Teacher Led Parity :    80-99%"/>
    <s v="All-day"/>
    <s v="Auckland Region"/>
    <s v="Auckland: Henderson-Massey"/>
    <s v="Tamaki Herenga Tangata"/>
    <s v="Te Atatū"/>
    <s v="Tāmaki Makaurau"/>
    <n v="8"/>
    <s v="Female"/>
    <n v="3"/>
    <n v="1"/>
    <n v="1"/>
    <n v="2"/>
    <n v="1"/>
  </r>
  <r>
    <x v="4"/>
    <x v="3"/>
    <s v="Privately owned by a company"/>
    <x v="1"/>
    <s v="Private"/>
    <s v="All-day Teacher Led Parity :    80-99%"/>
    <s v="All-day"/>
    <s v="Auckland Region"/>
    <s v="Auckland: Henderson-Massey"/>
    <s v="Tamaki Herenga Tangata"/>
    <s v="Upper Harbour"/>
    <s v="Te Tai Tokerau"/>
    <n v="6"/>
    <s v="Female"/>
    <n v="4"/>
    <n v="3"/>
    <n v="3"/>
    <n v="1"/>
    <n v="3"/>
  </r>
  <r>
    <x v="4"/>
    <x v="3"/>
    <s v="Privately owned by a company"/>
    <x v="1"/>
    <s v="Private"/>
    <s v="All-day Teacher Led Parity :    80-99%"/>
    <s v="All-day"/>
    <s v="Auckland Region"/>
    <s v="Auckland: Henderson-Massey"/>
    <s v="Tamaki Herenga Tangata"/>
    <s v="Upper Harbour"/>
    <s v="Te Tai Tokerau"/>
    <n v="8"/>
    <s v="Female"/>
    <n v="2"/>
    <n v="1"/>
    <n v="1"/>
    <n v="2"/>
    <n v="0"/>
  </r>
  <r>
    <x v="4"/>
    <x v="3"/>
    <s v="Privately owned by a company"/>
    <x v="1"/>
    <s v="Private"/>
    <s v="All-day Teacher Led Parity :    80-99%"/>
    <s v="All-day"/>
    <s v="Auckland Region"/>
    <s v="Auckland: Waitākere Ranges"/>
    <s v="Tamaki Herenga Tangata"/>
    <s v="Kelston"/>
    <s v="Tāmaki Makaurau"/>
    <n v="8"/>
    <s v="Female"/>
    <n v="3"/>
    <n v="3"/>
    <n v="3"/>
    <n v="1"/>
    <n v="2"/>
  </r>
  <r>
    <x v="4"/>
    <x v="3"/>
    <s v="Privately owned by a company"/>
    <x v="1"/>
    <s v="Private"/>
    <s v="All-day Teacher Led Parity :    80-99%"/>
    <s v="All-day"/>
    <s v="Auckland Region"/>
    <s v="Auckland: Whau"/>
    <s v="Tamaki Herenga Manawa"/>
    <s v="New Lynn"/>
    <s v="Tāmaki Makaurau"/>
    <n v="6"/>
    <s v="Female"/>
    <n v="5"/>
    <n v="3"/>
    <n v="3"/>
    <n v="1"/>
    <n v="2"/>
  </r>
  <r>
    <x v="4"/>
    <x v="3"/>
    <s v="Privately owned by a company"/>
    <x v="1"/>
    <s v="Private"/>
    <s v="All-day Teacher Led Parity :    80-99%"/>
    <s v="All-day"/>
    <s v="Auckland Region"/>
    <s v="Auckland: Whau"/>
    <s v="Tamaki Herenga Tangata"/>
    <s v="New Lynn"/>
    <s v="Tāmaki Makaurau"/>
    <n v="8"/>
    <s v="Female"/>
    <n v="3"/>
    <n v="1"/>
    <n v="1"/>
    <n v="2"/>
    <n v="1"/>
  </r>
  <r>
    <x v="4"/>
    <x v="3"/>
    <s v="Privately owned by a company"/>
    <x v="1"/>
    <s v="Private"/>
    <s v="All-day Teacher Led Parity :    80-99%"/>
    <s v="All-day"/>
    <s v="Auckland Region"/>
    <s v="Auckland: Albert-Eden"/>
    <s v="Tamaki Herenga Manawa"/>
    <s v="Epsom"/>
    <s v="Tāmaki Makaurau"/>
    <n v="5"/>
    <s v="Female"/>
    <n v="4"/>
    <n v="2"/>
    <n v="2"/>
    <n v="2"/>
    <n v="2"/>
  </r>
  <r>
    <x v="4"/>
    <x v="3"/>
    <s v="Privately owned by a company"/>
    <x v="1"/>
    <s v="Private"/>
    <s v="All-day Teacher Led Parity :    80-99%"/>
    <s v="All-day"/>
    <s v="Auckland Region"/>
    <s v="Auckland: Albert-Eden"/>
    <s v="Tamaki Herenga Manawa"/>
    <s v="Kelston"/>
    <s v="Tāmaki Makaurau"/>
    <n v="4"/>
    <s v="Female"/>
    <n v="2"/>
    <n v="2"/>
    <n v="2"/>
    <n v="2"/>
    <n v="0"/>
  </r>
  <r>
    <x v="4"/>
    <x v="3"/>
    <s v="Privately owned by a company"/>
    <x v="1"/>
    <s v="Private"/>
    <s v="All-day Teacher Led Parity :    80-99%"/>
    <s v="All-day"/>
    <s v="Auckland Region"/>
    <s v="Auckland: Puketāpapa"/>
    <s v="Tamaki Herenga Manawa"/>
    <s v="Mt Roskill"/>
    <s v="Tāmaki Makaurau"/>
    <n v="4"/>
    <s v="Female"/>
    <n v="2"/>
    <n v="2"/>
    <n v="2"/>
    <n v="2"/>
    <n v="0"/>
  </r>
  <r>
    <x v="4"/>
    <x v="3"/>
    <s v="Privately owned by a company"/>
    <x v="1"/>
    <s v="Private"/>
    <s v="All-day Teacher Led Parity :    80-99%"/>
    <s v="All-day"/>
    <s v="Auckland Region"/>
    <s v="Auckland: Ōrākei"/>
    <s v="Tamaki Herenga Manawa"/>
    <s v="Maungakiekie"/>
    <s v="Tāmaki Makaurau"/>
    <n v="5"/>
    <s v="Female"/>
    <n v="1"/>
    <n v="0"/>
    <n v="0"/>
    <n v="1"/>
    <n v="0"/>
  </r>
  <r>
    <x v="4"/>
    <x v="3"/>
    <s v="Privately owned by a company"/>
    <x v="1"/>
    <s v="Private"/>
    <s v="All-day Teacher Led Parity :    80-99%"/>
    <s v="All-day"/>
    <s v="Auckland Region"/>
    <s v="Auckland: Ōrākei"/>
    <s v="Tamaki Herenga Manawa"/>
    <s v="Tamaki"/>
    <s v="Tāmaki Makaurau"/>
    <n v="4"/>
    <s v="Female"/>
    <n v="2"/>
    <n v="2"/>
    <n v="2"/>
    <n v="2"/>
    <n v="0"/>
  </r>
  <r>
    <x v="4"/>
    <x v="3"/>
    <s v="Privately owned by a company"/>
    <x v="1"/>
    <s v="Private"/>
    <s v="All-day Teacher Led Parity :    80-99%"/>
    <s v="All-day"/>
    <s v="Auckland Region"/>
    <s v="Auckland: Maungakiekie-Tāmaki"/>
    <s v="Tamaki Herenga Manawa"/>
    <s v="Maungakiekie"/>
    <s v="Tāmaki Makaurau"/>
    <n v="2"/>
    <s v="Female"/>
    <n v="6"/>
    <n v="4"/>
    <n v="4"/>
    <n v="3"/>
    <n v="3"/>
  </r>
  <r>
    <x v="4"/>
    <x v="3"/>
    <s v="Privately owned by a company"/>
    <x v="1"/>
    <s v="Private"/>
    <s v="All-day Teacher Led Parity :    80-99%"/>
    <s v="All-day"/>
    <s v="Auckland Region"/>
    <s v="Auckland: Howick"/>
    <s v="Tamaki Herenga Manawa"/>
    <s v="Botany"/>
    <s v="Tāmaki Makaurau"/>
    <n v="1"/>
    <s v="Female"/>
    <n v="1"/>
    <n v="1"/>
    <n v="1"/>
    <n v="1"/>
    <n v="0"/>
  </r>
  <r>
    <x v="4"/>
    <x v="3"/>
    <s v="Privately owned by a company"/>
    <x v="1"/>
    <s v="Private"/>
    <s v="All-day Teacher Led Parity :    80-99%"/>
    <s v="All-day"/>
    <s v="Auckland Region"/>
    <s v="Auckland: Howick"/>
    <s v="Tamaki Herenga Manawa"/>
    <s v="Botany"/>
    <s v="Tāmaki Makaurau"/>
    <n v="5"/>
    <s v="Female"/>
    <n v="1"/>
    <n v="1"/>
    <n v="1"/>
    <n v="0"/>
    <n v="1"/>
  </r>
  <r>
    <x v="4"/>
    <x v="3"/>
    <s v="Privately owned by a company"/>
    <x v="1"/>
    <s v="Private"/>
    <s v="All-day Teacher Led Parity :    80-99%"/>
    <s v="All-day"/>
    <s v="Auckland Region"/>
    <s v="Auckland: Howick"/>
    <s v="Tamaki Herenga Manawa"/>
    <s v="Pakuranga"/>
    <s v="Tāmaki Makaurau"/>
    <n v="3"/>
    <s v="Female"/>
    <n v="9"/>
    <n v="4"/>
    <n v="4"/>
    <n v="4"/>
    <n v="2"/>
  </r>
  <r>
    <x v="4"/>
    <x v="3"/>
    <s v="Privately owned by a company"/>
    <x v="1"/>
    <s v="Private"/>
    <s v="All-day Teacher Led Parity :    80-99%"/>
    <s v="All-day"/>
    <s v="Auckland Region"/>
    <s v="Auckland: Howick"/>
    <s v="Tamaki Herenga Manawa"/>
    <s v="Pakuranga"/>
    <s v="Tāmaki Makaurau"/>
    <n v="5"/>
    <s v="Female"/>
    <n v="4"/>
    <n v="3"/>
    <n v="3"/>
    <n v="0"/>
    <n v="3"/>
  </r>
  <r>
    <x v="4"/>
    <x v="3"/>
    <s v="Privately owned by a company"/>
    <x v="1"/>
    <s v="Private"/>
    <s v="All-day Teacher Led Parity :    80-99%"/>
    <s v="All-day"/>
    <s v="Auckland Region"/>
    <s v="Auckland: Māngere-Ōtāhuhu"/>
    <s v="Tamaki Herenga Waka"/>
    <s v="Mangere"/>
    <s v="Tāmaki Makaurau"/>
    <n v="8"/>
    <s v="Female"/>
    <n v="3"/>
    <n v="2"/>
    <n v="2"/>
    <n v="3"/>
    <n v="0"/>
  </r>
  <r>
    <x v="4"/>
    <x v="3"/>
    <s v="Privately owned by a company"/>
    <x v="1"/>
    <s v="Private"/>
    <s v="All-day Teacher Led Parity :    80-99%"/>
    <s v="All-day"/>
    <s v="Auckland Region"/>
    <s v="Auckland: Manurewa"/>
    <s v="Tamaki Herenga Waka"/>
    <s v="Manurewa"/>
    <s v="Tāmaki Makaurau"/>
    <n v="9"/>
    <s v="Female"/>
    <n v="1"/>
    <n v="0"/>
    <n v="0"/>
    <n v="1"/>
    <n v="0"/>
  </r>
  <r>
    <x v="4"/>
    <x v="3"/>
    <s v="Privately owned by a company"/>
    <x v="1"/>
    <s v="Private"/>
    <s v="All-day Teacher Led Parity :    80-99%"/>
    <s v="All-day"/>
    <s v="Auckland Region"/>
    <s v="Auckland: Manurewa"/>
    <s v="Tamaki Herenga Waka"/>
    <s v="Manurewa"/>
    <s v="Tāmaki Makaurau"/>
    <n v="10"/>
    <s v="Female"/>
    <n v="4"/>
    <n v="1"/>
    <n v="1"/>
    <n v="1"/>
    <n v="3"/>
  </r>
  <r>
    <x v="4"/>
    <x v="3"/>
    <s v="Privately owned by a company"/>
    <x v="1"/>
    <s v="Private"/>
    <s v="All-day Teacher Led Parity :    80-99%"/>
    <s v="All-day"/>
    <s v="Auckland Region"/>
    <s v="Auckland: Manurewa"/>
    <s v="Tamaki Herenga Waka"/>
    <s v="Takanini"/>
    <s v="Tāmaki Makaurau"/>
    <n v="4"/>
    <s v="Female"/>
    <n v="8"/>
    <n v="4"/>
    <n v="4"/>
    <n v="5"/>
    <n v="2"/>
  </r>
  <r>
    <x v="4"/>
    <x v="3"/>
    <s v="Privately owned by a company"/>
    <x v="1"/>
    <s v="Private"/>
    <s v="All-day Teacher Led Parity :    80-99%"/>
    <s v="All-day"/>
    <s v="Auckland Region"/>
    <s v="Auckland: Papakura"/>
    <s v="Tamaki Herenga Waka"/>
    <s v="Papakura"/>
    <s v="Hauraki-Waikato"/>
    <n v="8"/>
    <s v="Female"/>
    <n v="3"/>
    <n v="1"/>
    <n v="1"/>
    <n v="1"/>
    <n v="1"/>
  </r>
  <r>
    <x v="4"/>
    <x v="3"/>
    <s v="Privately owned by a company"/>
    <x v="1"/>
    <s v="Private"/>
    <s v="All-day Teacher Led Parity :    80-99%"/>
    <s v="All-day"/>
    <s v="Auckland Region"/>
    <s v="Auckland: Papakura"/>
    <s v="Tamaki Herenga Waka"/>
    <s v="Takanini"/>
    <s v="Tāmaki Makaurau"/>
    <n v="9"/>
    <s v="Female"/>
    <n v="1"/>
    <n v="1"/>
    <n v="1"/>
    <n v="0"/>
    <n v="1"/>
  </r>
  <r>
    <x v="4"/>
    <x v="3"/>
    <s v="Privately owned by a company"/>
    <x v="1"/>
    <s v="Private"/>
    <s v="All-day Teacher Led Parity :    80-99%"/>
    <s v="All-day"/>
    <s v="Auckland Region"/>
    <s v="Auckland: Franklin"/>
    <s v="Tamaki Herenga Manawa"/>
    <s v="Papakura"/>
    <s v="Hauraki-Waikato"/>
    <n v="1"/>
    <s v="Female"/>
    <n v="11"/>
    <n v="4"/>
    <n v="4"/>
    <n v="7"/>
    <n v="1"/>
  </r>
  <r>
    <x v="4"/>
    <x v="3"/>
    <s v="Privately owned by a company"/>
    <x v="1"/>
    <s v="Private"/>
    <s v="All-day Teacher Led Parity :    80-99%"/>
    <s v="All-day"/>
    <s v="Auckland Region"/>
    <s v="Auckland: Franklin"/>
    <s v="Tamaki Herenga Manawa"/>
    <s v="Papakura"/>
    <s v="Hauraki-Waikato"/>
    <n v="2"/>
    <s v="Female"/>
    <n v="7"/>
    <n v="2"/>
    <n v="2"/>
    <n v="3"/>
    <n v="4"/>
  </r>
  <r>
    <x v="4"/>
    <x v="3"/>
    <s v="Privately owned by a company"/>
    <x v="1"/>
    <s v="Private"/>
    <s v="All-day Teacher Led Parity :    80-99%"/>
    <s v="All-day"/>
    <s v="Auckland Region"/>
    <s v="Auckland: Franklin"/>
    <s v="Tamaki Herenga Waka"/>
    <s v="Papakura"/>
    <s v="Hauraki-Waikato"/>
    <n v="6"/>
    <s v="Female"/>
    <n v="3"/>
    <n v="1"/>
    <n v="1"/>
    <n v="2"/>
    <n v="0"/>
  </r>
  <r>
    <x v="4"/>
    <x v="3"/>
    <s v="Privately owned by a company"/>
    <x v="1"/>
    <s v="Private"/>
    <s v="All-day Teacher Led Parity :    80-99%"/>
    <s v="All-day"/>
    <s v="Auckland Region"/>
    <s v="Auckland: Franklin"/>
    <s v="Tamaki Herenga Waka"/>
    <s v="Port Waikato"/>
    <s v="Hauraki-Waikato"/>
    <n v="2"/>
    <s v="Female"/>
    <n v="17"/>
    <n v="5"/>
    <n v="5"/>
    <n v="4"/>
    <n v="7"/>
  </r>
  <r>
    <x v="4"/>
    <x v="3"/>
    <s v="Privately owned by a company"/>
    <x v="1"/>
    <s v="Private"/>
    <s v="All-day Teacher Led Parity :    80-99%"/>
    <s v="All-day"/>
    <s v="Auckland Region"/>
    <s v="Auckland: Franklin"/>
    <s v="Tamaki Herenga Waka"/>
    <s v="Port Waikato"/>
    <s v="Hauraki-Waikato"/>
    <n v="5"/>
    <s v="Female"/>
    <n v="13"/>
    <n v="7"/>
    <n v="5"/>
    <n v="6"/>
    <n v="5"/>
  </r>
  <r>
    <x v="4"/>
    <x v="3"/>
    <s v="Privately owned by a company"/>
    <x v="1"/>
    <s v="Private"/>
    <s v="All-day Teacher Led Parity :    80-99%"/>
    <s v="All-day"/>
    <s v="Auckland Region"/>
    <s v="Auckland: Franklin"/>
    <s v="Tamaki Herenga Waka"/>
    <s v="Port Waikato"/>
    <s v="Hauraki-Waikato"/>
    <n v="9"/>
    <s v="Female"/>
    <n v="50"/>
    <n v="28"/>
    <n v="26"/>
    <n v="24"/>
    <n v="16"/>
  </r>
  <r>
    <x v="4"/>
    <x v="3"/>
    <s v="Privately owned by a company"/>
    <x v="1"/>
    <s v="Private"/>
    <s v="All-day Teacher Led Parity :    80-99%"/>
    <s v="All-day"/>
    <s v="Auckland Region"/>
    <s v="Auckland: Franklin"/>
    <s v="Tamaki Herenga Waka"/>
    <s v="Port Waikato"/>
    <s v="Hauraki-Waikato"/>
    <n v="10"/>
    <s v="Female"/>
    <n v="13"/>
    <n v="7"/>
    <n v="6"/>
    <n v="9"/>
    <n v="3"/>
  </r>
  <r>
    <x v="4"/>
    <x v="3"/>
    <s v="Privately owned by a company"/>
    <x v="1"/>
    <s v="Private"/>
    <s v="All-day Teacher Led Parity :    80-99%"/>
    <s v="All-day"/>
    <s v="Waikato Region"/>
    <s v="Thames-Coromandel District"/>
    <s v="Waikato"/>
    <s v="Coromandel"/>
    <s v="Hauraki-Waikato"/>
    <n v="1"/>
    <s v="Female"/>
    <n v="10"/>
    <n v="5"/>
    <n v="5"/>
    <n v="4"/>
    <n v="4"/>
  </r>
  <r>
    <x v="4"/>
    <x v="3"/>
    <s v="Privately owned by a company"/>
    <x v="1"/>
    <s v="Private"/>
    <s v="All-day Teacher Led Parity :    80-99%"/>
    <s v="All-day"/>
    <s v="Waikato Region"/>
    <s v="Thames-Coromandel District"/>
    <s v="Waikato"/>
    <s v="Coromandel"/>
    <s v="Hauraki-Waikato"/>
    <n v="3"/>
    <s v="Female"/>
    <n v="6"/>
    <n v="2"/>
    <n v="2"/>
    <n v="2"/>
    <n v="2"/>
  </r>
  <r>
    <x v="4"/>
    <x v="3"/>
    <s v="Privately owned by a company"/>
    <x v="1"/>
    <s v="Private"/>
    <s v="All-day Teacher Led Parity :    80-99%"/>
    <s v="All-day"/>
    <s v="Waikato Region"/>
    <s v="Thames-Coromandel District"/>
    <s v="Waikato"/>
    <s v="Coromandel"/>
    <s v="Hauraki-Waikato"/>
    <n v="6"/>
    <s v="Female"/>
    <n v="8"/>
    <n v="4"/>
    <n v="4"/>
    <n v="3"/>
    <n v="4"/>
  </r>
  <r>
    <x v="4"/>
    <x v="3"/>
    <s v="Privately owned by a company"/>
    <x v="1"/>
    <s v="Private"/>
    <s v="All-day Teacher Led Parity :    80-99%"/>
    <s v="All-day"/>
    <s v="Waikato Region"/>
    <s v="Hauraki District"/>
    <s v="Waikato"/>
    <s v="Coromandel"/>
    <s v="Hauraki-Waikato"/>
    <n v="5"/>
    <s v="Female"/>
    <n v="8"/>
    <n v="4"/>
    <n v="4"/>
    <n v="2"/>
    <n v="6"/>
  </r>
  <r>
    <x v="4"/>
    <x v="3"/>
    <s v="Privately owned by a company"/>
    <x v="1"/>
    <s v="Private"/>
    <s v="All-day Teacher Led Parity :    80-99%"/>
    <s v="All-day"/>
    <s v="Waikato Region"/>
    <s v="Hauraki District"/>
    <s v="Waikato"/>
    <s v="Coromandel"/>
    <s v="Hauraki-Waikato"/>
    <n v="9"/>
    <s v="Female"/>
    <n v="13"/>
    <n v="6"/>
    <n v="6"/>
    <n v="5"/>
    <n v="7"/>
  </r>
  <r>
    <x v="4"/>
    <x v="3"/>
    <s v="Privately owned by a company"/>
    <x v="1"/>
    <s v="Private"/>
    <s v="All-day Teacher Led Parity :    80-99%"/>
    <s v="All-day"/>
    <s v="Waikato Region"/>
    <s v="Hauraki District"/>
    <s v="Waikato"/>
    <s v="Coromandel"/>
    <s v="Hauraki-Waikato"/>
    <n v="10"/>
    <s v="Female"/>
    <n v="6"/>
    <n v="3"/>
    <n v="3"/>
    <n v="2"/>
    <n v="4"/>
  </r>
  <r>
    <x v="4"/>
    <x v="3"/>
    <s v="Privately owned by a company"/>
    <x v="1"/>
    <s v="Private"/>
    <s v="All-day Teacher Led Parity :    80-99%"/>
    <s v="All-day"/>
    <s v="Waikato Region"/>
    <s v="Waikato District"/>
    <s v="Tamaki Herenga Waka"/>
    <s v="Port Waikato"/>
    <s v="Hauraki-Waikato"/>
    <n v="1"/>
    <s v="Female"/>
    <n v="9"/>
    <n v="3"/>
    <n v="3"/>
    <n v="4"/>
    <n v="5"/>
  </r>
  <r>
    <x v="4"/>
    <x v="3"/>
    <s v="Privately owned by a company"/>
    <x v="1"/>
    <s v="Private"/>
    <s v="All-day Teacher Led Parity :    80-99%"/>
    <s v="All-day"/>
    <s v="Waikato Region"/>
    <s v="Waikato District"/>
    <s v="Tamaki Herenga Waka"/>
    <s v="Port Waikato"/>
    <s v="Hauraki-Waikato"/>
    <n v="3"/>
    <s v="Female"/>
    <n v="7"/>
    <n v="5"/>
    <n v="5"/>
    <n v="5"/>
    <n v="1"/>
  </r>
  <r>
    <x v="4"/>
    <x v="3"/>
    <s v="Privately owned by a company"/>
    <x v="1"/>
    <s v="Private"/>
    <s v="All-day Teacher Led Parity :    80-99%"/>
    <s v="All-day"/>
    <s v="Waikato Region"/>
    <s v="Waikato District"/>
    <s v="Tamaki Herenga Waka"/>
    <s v="Port Waikato"/>
    <s v="Hauraki-Waikato"/>
    <n v="7"/>
    <s v="Female"/>
    <n v="1"/>
    <n v="1"/>
    <n v="1"/>
    <n v="1"/>
    <n v="0"/>
  </r>
  <r>
    <x v="4"/>
    <x v="3"/>
    <s v="Privately owned by a company"/>
    <x v="1"/>
    <s v="Private"/>
    <s v="All-day Teacher Led Parity :    80-99%"/>
    <s v="All-day"/>
    <s v="Waikato Region"/>
    <s v="Waikato District"/>
    <s v="Waikato"/>
    <s v="Port Waikato"/>
    <s v="Hauraki-Waikato"/>
    <n v="6"/>
    <s v="Female"/>
    <n v="7"/>
    <n v="4"/>
    <n v="4"/>
    <n v="5"/>
    <n v="1"/>
  </r>
  <r>
    <x v="4"/>
    <x v="3"/>
    <s v="Privately owned by a company"/>
    <x v="1"/>
    <s v="Private"/>
    <s v="All-day Teacher Led Parity :    80-99%"/>
    <s v="All-day"/>
    <s v="Waikato Region"/>
    <s v="Waikato District"/>
    <s v="Waikato"/>
    <s v="Port Waikato"/>
    <s v="Hauraki-Waikato"/>
    <n v="9"/>
    <s v="Female"/>
    <n v="10"/>
    <n v="4"/>
    <n v="4"/>
    <n v="5"/>
    <n v="4"/>
  </r>
  <r>
    <x v="4"/>
    <x v="3"/>
    <s v="Privately owned by a company"/>
    <x v="1"/>
    <s v="Private"/>
    <s v="All-day Teacher Led Parity :    80-99%"/>
    <s v="All-day"/>
    <s v="Waikato Region"/>
    <s v="Waikato District"/>
    <s v="Waikato"/>
    <s v="Taranaki-King Country"/>
    <s v="Hauraki-Waikato"/>
    <n v="7"/>
    <s v="Female"/>
    <n v="1"/>
    <n v="1"/>
    <n v="1"/>
    <n v="1"/>
    <n v="0"/>
  </r>
  <r>
    <x v="4"/>
    <x v="3"/>
    <s v="Privately owned by a company"/>
    <x v="1"/>
    <s v="Private"/>
    <s v="All-day Teacher Led Parity :    80-99%"/>
    <s v="All-day"/>
    <s v="Waikato Region"/>
    <s v="Waikato District"/>
    <s v="Waikato"/>
    <s v="Taranaki-King Country"/>
    <s v="Hauraki-Waikato"/>
    <n v="8"/>
    <s v="Female"/>
    <n v="3"/>
    <n v="2"/>
    <n v="2"/>
    <n v="3"/>
    <n v="0"/>
  </r>
  <r>
    <x v="4"/>
    <x v="3"/>
    <s v="Privately owned by a company"/>
    <x v="1"/>
    <s v="Private"/>
    <s v="All-day Teacher Led Parity :    80-99%"/>
    <s v="All-day"/>
    <s v="Waikato Region"/>
    <s v="Waikato District"/>
    <s v="Waikato"/>
    <s v="Taranaki-King Country"/>
    <s v="Hauraki-Waikato"/>
    <n v="9"/>
    <s v="Female"/>
    <n v="15"/>
    <n v="7"/>
    <n v="7"/>
    <n v="6"/>
    <n v="8"/>
  </r>
  <r>
    <x v="4"/>
    <x v="3"/>
    <s v="Privately owned by a company"/>
    <x v="1"/>
    <s v="Private"/>
    <s v="All-day Teacher Led Parity :    80-99%"/>
    <s v="All-day"/>
    <s v="Waikato Region"/>
    <s v="Waikato District"/>
    <s v="Waikato"/>
    <s v="Taranaki-King Country"/>
    <s v="Hauraki-Waikato"/>
    <n v="10"/>
    <s v="Female"/>
    <n v="3"/>
    <n v="1"/>
    <n v="1"/>
    <n v="3"/>
    <n v="0"/>
  </r>
  <r>
    <x v="4"/>
    <x v="3"/>
    <s v="Privately owned by a company"/>
    <x v="1"/>
    <s v="Private"/>
    <s v="All-day Teacher Led Parity :    80-99%"/>
    <s v="All-day"/>
    <s v="Waikato Region"/>
    <s v="Waikato District"/>
    <s v="Waikato"/>
    <s v="Waikato"/>
    <s v="Hauraki-Waikato"/>
    <n v="2"/>
    <s v="Female"/>
    <n v="14"/>
    <n v="3"/>
    <n v="3"/>
    <n v="5"/>
    <n v="2"/>
  </r>
  <r>
    <x v="4"/>
    <x v="3"/>
    <s v="Privately owned by a company"/>
    <x v="1"/>
    <s v="Private"/>
    <s v="All-day Teacher Led Parity :    80-99%"/>
    <s v="All-day"/>
    <s v="Waikato Region"/>
    <s v="Waikato District"/>
    <s v="Waikato"/>
    <s v="Waikato"/>
    <s v="Hauraki-Waikato"/>
    <n v="3"/>
    <s v="Female"/>
    <n v="3"/>
    <n v="2"/>
    <n v="2"/>
    <n v="3"/>
    <n v="0"/>
  </r>
  <r>
    <x v="4"/>
    <x v="3"/>
    <s v="Privately owned by a company"/>
    <x v="1"/>
    <s v="Private"/>
    <s v="All-day Teacher Led Parity :    80-99%"/>
    <s v="All-day"/>
    <s v="Waikato Region"/>
    <s v="Waikato District"/>
    <s v="Waikato"/>
    <s v="Waikato"/>
    <s v="Hauraki-Waikato"/>
    <n v="10"/>
    <s v="Female"/>
    <n v="6"/>
    <n v="3"/>
    <n v="3"/>
    <n v="2"/>
    <n v="1"/>
  </r>
  <r>
    <x v="4"/>
    <x v="3"/>
    <s v="Privately owned by a company"/>
    <x v="1"/>
    <s v="Private"/>
    <s v="All-day Teacher Led Parity :    80-99%"/>
    <s v="All-day"/>
    <s v="Waikato Region"/>
    <s v="Matamata-Piako District"/>
    <s v="Waikato"/>
    <s v="Waikato"/>
    <s v="Hauraki-Waikato"/>
    <n v="6"/>
    <s v="Female"/>
    <n v="6"/>
    <n v="6"/>
    <n v="6"/>
    <n v="4"/>
    <n v="2"/>
  </r>
  <r>
    <x v="4"/>
    <x v="3"/>
    <s v="Privately owned by a company"/>
    <x v="1"/>
    <s v="Private"/>
    <s v="All-day Teacher Led Parity :    80-99%"/>
    <s v="All-day"/>
    <s v="Waikato Region"/>
    <s v="Hamilton City"/>
    <s v="Waikato"/>
    <s v="Hamilton East"/>
    <s v="Hauraki-Waikato"/>
    <n v="4"/>
    <s v="Female"/>
    <n v="9"/>
    <n v="5"/>
    <n v="3"/>
    <n v="4"/>
    <n v="4"/>
  </r>
  <r>
    <x v="4"/>
    <x v="3"/>
    <s v="Privately owned by a company"/>
    <x v="1"/>
    <s v="Private"/>
    <s v="All-day Teacher Led Parity :    80-99%"/>
    <s v="All-day"/>
    <s v="Waikato Region"/>
    <s v="Hamilton City"/>
    <s v="Waikato"/>
    <s v="Hamilton East"/>
    <s v="Hauraki-Waikato"/>
    <n v="5"/>
    <s v="Female"/>
    <n v="8"/>
    <n v="7"/>
    <n v="7"/>
    <n v="5"/>
    <n v="2"/>
  </r>
  <r>
    <x v="4"/>
    <x v="3"/>
    <s v="Privately owned by a company"/>
    <x v="1"/>
    <s v="Private"/>
    <s v="All-day Teacher Led Parity :    80-99%"/>
    <s v="All-day"/>
    <s v="Waikato Region"/>
    <s v="Hamilton City"/>
    <s v="Waikato"/>
    <s v="Hamilton West"/>
    <s v="Hauraki-Waikato"/>
    <n v="8"/>
    <s v="Female"/>
    <n v="2"/>
    <n v="2"/>
    <n v="2"/>
    <n v="0"/>
    <n v="2"/>
  </r>
  <r>
    <x v="4"/>
    <x v="3"/>
    <s v="Privately owned by a company"/>
    <x v="1"/>
    <s v="Private"/>
    <s v="All-day Teacher Led Parity :    80-99%"/>
    <s v="All-day"/>
    <s v="Waikato Region"/>
    <s v="Hamilton City"/>
    <s v="Waikato"/>
    <s v="Hamilton West"/>
    <s v="Hauraki-Waikato"/>
    <n v="9"/>
    <s v="Female"/>
    <n v="18"/>
    <n v="11"/>
    <n v="11"/>
    <n v="9"/>
    <n v="7"/>
  </r>
  <r>
    <x v="4"/>
    <x v="3"/>
    <s v="Privately owned by a company"/>
    <x v="1"/>
    <s v="Private"/>
    <s v="All-day Teacher Led Parity :    80-99%"/>
    <s v="All-day"/>
    <s v="Waikato Region"/>
    <s v="Hamilton City"/>
    <s v="Waikato"/>
    <s v="Hamilton West"/>
    <s v="Hauraki-Waikato"/>
    <n v="10"/>
    <s v="Female"/>
    <n v="2"/>
    <n v="2"/>
    <n v="2"/>
    <n v="1"/>
    <n v="1"/>
  </r>
  <r>
    <x v="4"/>
    <x v="3"/>
    <s v="Privately owned by a company"/>
    <x v="1"/>
    <s v="Private"/>
    <s v="All-day Teacher Led Parity :    80-99%"/>
    <s v="All-day"/>
    <s v="Waikato Region"/>
    <s v="Hamilton City"/>
    <s v="Waikato"/>
    <s v="Waikato"/>
    <s v="Hauraki-Waikato"/>
    <n v="3"/>
    <s v="Female"/>
    <n v="10"/>
    <n v="5"/>
    <n v="4"/>
    <n v="5"/>
    <n v="4"/>
  </r>
  <r>
    <x v="4"/>
    <x v="3"/>
    <s v="Privately owned by a company"/>
    <x v="1"/>
    <s v="Private"/>
    <s v="All-day Teacher Led Parity :    80-99%"/>
    <s v="All-day"/>
    <s v="Waikato Region"/>
    <s v="Waipā District"/>
    <s v="Waikato"/>
    <s v="Taranaki-King Country"/>
    <s v="Hauraki-Waikato"/>
    <n v="2"/>
    <s v="Female"/>
    <n v="8"/>
    <n v="6"/>
    <n v="6"/>
    <n v="4"/>
    <n v="4"/>
  </r>
  <r>
    <x v="4"/>
    <x v="3"/>
    <s v="Privately owned by a company"/>
    <x v="1"/>
    <s v="Private"/>
    <s v="All-day Teacher Led Parity :    80-99%"/>
    <s v="All-day"/>
    <s v="Waikato Region"/>
    <s v="Waipā District"/>
    <s v="Waikato"/>
    <s v="Taranaki-King Country"/>
    <s v="Hauraki-Waikato"/>
    <n v="8"/>
    <s v="Female"/>
    <n v="11"/>
    <n v="7"/>
    <n v="7"/>
    <n v="10"/>
    <n v="1"/>
  </r>
  <r>
    <x v="4"/>
    <x v="3"/>
    <s v="Privately owned by a company"/>
    <x v="1"/>
    <s v="Private"/>
    <s v="All-day Teacher Led Parity :    80-99%"/>
    <s v="All-day"/>
    <s v="Waikato Region"/>
    <s v="Waipā District"/>
    <s v="Waikato"/>
    <s v="Taranaki-King Country"/>
    <s v="Hauraki-Waikato"/>
    <n v="10"/>
    <s v="Female"/>
    <n v="19"/>
    <n v="5"/>
    <n v="4"/>
    <n v="6"/>
    <n v="5"/>
  </r>
  <r>
    <x v="4"/>
    <x v="3"/>
    <s v="Privately owned by a company"/>
    <x v="1"/>
    <s v="Private"/>
    <s v="All-day Teacher Led Parity :    80-99%"/>
    <s v="All-day"/>
    <s v="Waikato Region"/>
    <s v="Waipā District"/>
    <s v="Waikato"/>
    <s v="Taupō"/>
    <s v="Hauraki-Waikato"/>
    <n v="1"/>
    <s v="Female"/>
    <n v="1"/>
    <n v="1"/>
    <n v="1"/>
    <n v="1"/>
    <n v="0"/>
  </r>
  <r>
    <x v="4"/>
    <x v="3"/>
    <s v="Privately owned by a company"/>
    <x v="1"/>
    <s v="Private"/>
    <s v="All-day Teacher Led Parity :    80-99%"/>
    <s v="All-day"/>
    <s v="Waikato Region"/>
    <s v="South Waikato District"/>
    <s v="Waikato"/>
    <s v="Taupō"/>
    <s v="Te Tai Hauāuru"/>
    <n v="9"/>
    <s v="Female"/>
    <n v="16"/>
    <n v="6"/>
    <n v="6"/>
    <n v="5"/>
    <n v="6"/>
  </r>
  <r>
    <x v="4"/>
    <x v="3"/>
    <s v="Privately owned by a company"/>
    <x v="1"/>
    <s v="Private"/>
    <s v="All-day Teacher Led Parity :    80-99%"/>
    <s v="All-day"/>
    <s v="Waikato Region"/>
    <s v="South Waikato District"/>
    <s v="Waikato"/>
    <s v="Taupō"/>
    <s v="Te Tai Hauāuru"/>
    <n v="10"/>
    <s v="Female"/>
    <n v="5"/>
    <n v="4"/>
    <n v="4"/>
    <n v="2"/>
    <n v="3"/>
  </r>
  <r>
    <x v="4"/>
    <x v="3"/>
    <s v="Privately owned by a company"/>
    <x v="1"/>
    <s v="Private"/>
    <s v="All-day Teacher Led Parity :    80-99%"/>
    <s v="All-day"/>
    <s v="Waikato Region"/>
    <s v="Waitomo District"/>
    <s v="Waikato"/>
    <s v="Taranaki-King Country"/>
    <s v="Te Tai Hauāuru"/>
    <n v="9"/>
    <s v="Female"/>
    <n v="7"/>
    <n v="5"/>
    <n v="5"/>
    <n v="4"/>
    <n v="3"/>
  </r>
  <r>
    <x v="4"/>
    <x v="3"/>
    <s v="Privately owned by a company"/>
    <x v="1"/>
    <s v="Private"/>
    <s v="All-day Teacher Led Parity :    80-99%"/>
    <s v="All-day"/>
    <s v="Waikato Region"/>
    <s v="Taupō District"/>
    <s v="Bay of Plenty, Waiariki"/>
    <s v="Taupō"/>
    <s v="Waiariki"/>
    <n v="7"/>
    <s v="Female"/>
    <n v="3"/>
    <n v="1"/>
    <n v="1"/>
    <n v="1"/>
    <n v="1"/>
  </r>
  <r>
    <x v="4"/>
    <x v="3"/>
    <s v="Privately owned by a company"/>
    <x v="1"/>
    <s v="Private"/>
    <s v="All-day Teacher Led Parity :    80-99%"/>
    <s v="All-day"/>
    <s v="Waikato Region"/>
    <s v="Taupō District"/>
    <s v="Bay of Plenty, Waiariki"/>
    <s v="Taupō"/>
    <s v="Waiariki"/>
    <n v="9"/>
    <s v="Female"/>
    <n v="2"/>
    <n v="0"/>
    <n v="0"/>
    <n v="0"/>
    <n v="2"/>
  </r>
  <r>
    <x v="4"/>
    <x v="3"/>
    <s v="Privately owned by a company"/>
    <x v="1"/>
    <s v="Private"/>
    <s v="All-day Teacher Led Parity :    80-99%"/>
    <s v="All-day"/>
    <s v="Bay of Plenty Region"/>
    <s v="Western Bay of Plenty District"/>
    <s v="Bay of Plenty, Waiariki"/>
    <s v="Coromandel"/>
    <s v="Waiariki"/>
    <n v="5"/>
    <s v="Female"/>
    <n v="8"/>
    <n v="3"/>
    <n v="3"/>
    <n v="0"/>
    <n v="5"/>
  </r>
  <r>
    <x v="4"/>
    <x v="3"/>
    <s v="Privately owned by a company"/>
    <x v="1"/>
    <s v="Private"/>
    <s v="All-day Teacher Led Parity :    80-99%"/>
    <s v="All-day"/>
    <s v="Bay of Plenty Region"/>
    <s v="Tauranga City"/>
    <s v="Bay of Plenty, Waiariki"/>
    <s v="Tauranga"/>
    <s v="Waiariki"/>
    <n v="1"/>
    <s v="Female"/>
    <n v="10"/>
    <n v="7"/>
    <n v="7"/>
    <n v="5"/>
    <n v="4"/>
  </r>
  <r>
    <x v="4"/>
    <x v="3"/>
    <s v="Privately owned by a company"/>
    <x v="1"/>
    <s v="Private"/>
    <s v="All-day Teacher Led Parity :    80-99%"/>
    <s v="All-day"/>
    <s v="Bay of Plenty Region"/>
    <s v="Tauranga City"/>
    <s v="Bay of Plenty, Waiariki"/>
    <s v="Tauranga"/>
    <s v="Waiariki"/>
    <n v="6"/>
    <s v="Female"/>
    <n v="19"/>
    <n v="7"/>
    <n v="7"/>
    <n v="6"/>
    <n v="9"/>
  </r>
  <r>
    <x v="4"/>
    <x v="3"/>
    <s v="Privately owned by a company"/>
    <x v="1"/>
    <s v="Private"/>
    <s v="All-day Teacher Led Parity :    80-99%"/>
    <s v="All-day"/>
    <s v="Bay of Plenty Region"/>
    <s v="Tauranga City"/>
    <s v="Bay of Plenty, Waiariki"/>
    <s v="Tauranga"/>
    <s v="Waiariki"/>
    <n v="8"/>
    <s v="Female"/>
    <n v="10"/>
    <n v="6"/>
    <n v="6"/>
    <n v="4"/>
    <n v="5"/>
  </r>
  <r>
    <x v="4"/>
    <x v="3"/>
    <s v="Privately owned by a company"/>
    <x v="1"/>
    <s v="Private"/>
    <s v="All-day Teacher Led Parity :    80-99%"/>
    <s v="All-day"/>
    <s v="Bay of Plenty Region"/>
    <s v="Rotorua District"/>
    <s v="Bay of Plenty, Waiariki"/>
    <s v="Rotorua"/>
    <s v="Waiariki"/>
    <n v="7"/>
    <s v="Female"/>
    <n v="9"/>
    <n v="8"/>
    <n v="7"/>
    <n v="7"/>
    <n v="2"/>
  </r>
  <r>
    <x v="4"/>
    <x v="3"/>
    <s v="Privately owned by a company"/>
    <x v="1"/>
    <s v="Private"/>
    <s v="All-day Teacher Led Parity :    80-99%"/>
    <s v="All-day"/>
    <s v="Bay of Plenty Region"/>
    <s v="Rotorua District"/>
    <s v="Bay of Plenty, Waiariki"/>
    <s v="Rotorua"/>
    <s v="Waiariki"/>
    <n v="8"/>
    <s v="Female"/>
    <n v="1"/>
    <n v="1"/>
    <n v="1"/>
    <n v="1"/>
    <n v="0"/>
  </r>
  <r>
    <x v="4"/>
    <x v="3"/>
    <s v="Privately owned by a company"/>
    <x v="1"/>
    <s v="Private"/>
    <s v="All-day Teacher Led Parity :    80-99%"/>
    <s v="All-day"/>
    <s v="Bay of Plenty Region"/>
    <s v="Rotorua District"/>
    <s v="Bay of Plenty, Waiariki"/>
    <s v="Rotorua"/>
    <s v="Waiariki"/>
    <n v="9"/>
    <s v="Female"/>
    <n v="10"/>
    <n v="6"/>
    <n v="6"/>
    <n v="5"/>
    <n v="4"/>
  </r>
  <r>
    <x v="4"/>
    <x v="3"/>
    <s v="Privately owned by a company"/>
    <x v="1"/>
    <s v="Private"/>
    <s v="All-day Teacher Led Parity :    80-99%"/>
    <s v="All-day"/>
    <s v="Bay of Plenty Region"/>
    <s v="Whakatāne District"/>
    <s v="Bay of Plenty, Waiariki"/>
    <s v="East Coast"/>
    <s v="Waiariki"/>
    <n v="5"/>
    <s v="Female"/>
    <n v="8"/>
    <n v="7"/>
    <n v="7"/>
    <n v="5"/>
    <n v="2"/>
  </r>
  <r>
    <x v="4"/>
    <x v="3"/>
    <s v="Privately owned by a company"/>
    <x v="1"/>
    <s v="Private"/>
    <s v="All-day Teacher Led Parity :    80-99%"/>
    <s v="All-day"/>
    <s v="Bay of Plenty Region"/>
    <s v="Whakatāne District"/>
    <s v="Bay of Plenty, Waiariki"/>
    <s v="East Coast"/>
    <s v="Waiariki"/>
    <n v="8"/>
    <s v="Female"/>
    <n v="9"/>
    <n v="5"/>
    <n v="5"/>
    <n v="4"/>
    <n v="5"/>
  </r>
  <r>
    <x v="4"/>
    <x v="3"/>
    <s v="Privately owned by a company"/>
    <x v="1"/>
    <s v="Private"/>
    <s v="All-day Teacher Led Parity :    80-99%"/>
    <s v="All-day"/>
    <s v="Bay of Plenty Region"/>
    <s v="Whakatāne District"/>
    <s v="Bay of Plenty, Waiariki"/>
    <s v="East Coast"/>
    <s v="Waiariki"/>
    <n v="9"/>
    <s v="Female"/>
    <n v="11"/>
    <n v="4"/>
    <n v="4"/>
    <n v="3"/>
    <n v="4"/>
  </r>
  <r>
    <x v="4"/>
    <x v="3"/>
    <s v="Privately owned by a company"/>
    <x v="1"/>
    <s v="Private"/>
    <s v="All-day Teacher Led Parity :    80-99%"/>
    <s v="All-day"/>
    <s v="Bay of Plenty Region"/>
    <s v="Whakatāne District"/>
    <s v="Bay of Plenty, Waiariki"/>
    <s v="East Coast"/>
    <s v="Waiariki"/>
    <n v="10"/>
    <s v="Female"/>
    <n v="1"/>
    <n v="1"/>
    <n v="1"/>
    <n v="1"/>
    <n v="0"/>
  </r>
  <r>
    <x v="4"/>
    <x v="3"/>
    <s v="Privately owned by a company"/>
    <x v="1"/>
    <s v="Private"/>
    <s v="All-day Teacher Led Parity :    80-99%"/>
    <s v="All-day"/>
    <s v="Bay of Plenty Region"/>
    <s v="Kawerau District"/>
    <s v="Bay of Plenty, Waiariki"/>
    <s v="East Coast"/>
    <s v="Waiariki"/>
    <n v="9"/>
    <s v="Female"/>
    <n v="3"/>
    <n v="0"/>
    <n v="0"/>
    <n v="0"/>
    <n v="2"/>
  </r>
  <r>
    <x v="4"/>
    <x v="3"/>
    <s v="Privately owned by a company"/>
    <x v="1"/>
    <s v="Private"/>
    <s v="All-day Teacher Led Parity :    80-99%"/>
    <s v="All-day"/>
    <s v="Gisborne Region"/>
    <s v="Gisborne District"/>
    <s v="Hawke's Bay, Tairāwhiti"/>
    <s v="East Coast"/>
    <s v="Ikaroa-Rāwhiti"/>
    <n v="3"/>
    <s v="Female"/>
    <n v="15"/>
    <n v="8"/>
    <n v="8"/>
    <n v="5"/>
    <n v="7"/>
  </r>
  <r>
    <x v="4"/>
    <x v="3"/>
    <s v="Privately owned by a company"/>
    <x v="1"/>
    <s v="Private"/>
    <s v="All-day Teacher Led Parity :    80-99%"/>
    <s v="All-day"/>
    <s v="Hawke's Bay Region"/>
    <s v="Hastings District"/>
    <s v="Hawke's Bay, Tairāwhiti"/>
    <s v="Tukituki"/>
    <s v="Ikaroa-Rāwhiti"/>
    <n v="2"/>
    <s v="Female"/>
    <n v="6"/>
    <n v="4"/>
    <n v="4"/>
    <n v="2"/>
    <n v="3"/>
  </r>
  <r>
    <x v="4"/>
    <x v="3"/>
    <s v="Privately owned by a company"/>
    <x v="1"/>
    <s v="Private"/>
    <s v="All-day Teacher Led Parity :    80-99%"/>
    <s v="All-day"/>
    <s v="Hawke's Bay Region"/>
    <s v="Hastings District"/>
    <s v="Hawke's Bay, Tairāwhiti"/>
    <s v="Tukituki"/>
    <s v="Ikaroa-Rāwhiti"/>
    <n v="8"/>
    <s v="Female"/>
    <n v="10"/>
    <n v="6"/>
    <n v="6"/>
    <n v="4"/>
    <n v="4"/>
  </r>
  <r>
    <x v="4"/>
    <x v="3"/>
    <s v="Privately owned by a company"/>
    <x v="1"/>
    <s v="Private"/>
    <s v="All-day Teacher Led Parity :    80-99%"/>
    <s v="All-day"/>
    <s v="Taranaki Region"/>
    <s v="New Plymouth District"/>
    <s v="Taranaki, Whanganui, Manawat"/>
    <s v="New Plymouth"/>
    <s v="Te Tai Hauāuru"/>
    <n v="3"/>
    <s v="Female"/>
    <n v="14"/>
    <n v="6"/>
    <n v="6"/>
    <n v="11"/>
    <n v="3"/>
  </r>
  <r>
    <x v="4"/>
    <x v="3"/>
    <s v="Privately owned by a company"/>
    <x v="1"/>
    <s v="Private"/>
    <s v="All-day Teacher Led Parity :    80-99%"/>
    <s v="All-day"/>
    <s v="Taranaki Region"/>
    <s v="New Plymouth District"/>
    <s v="Taranaki, Whanganui, Manawat"/>
    <s v="New Plymouth"/>
    <s v="Te Tai Hauāuru"/>
    <n v="6"/>
    <s v="Female"/>
    <n v="6"/>
    <n v="5"/>
    <n v="5"/>
    <n v="4"/>
    <n v="1"/>
  </r>
  <r>
    <x v="4"/>
    <x v="3"/>
    <s v="Privately owned by a company"/>
    <x v="1"/>
    <s v="Private"/>
    <s v="All-day Teacher Led Parity :    80-99%"/>
    <s v="All-day"/>
    <s v="Manawatū-Whanganui Region"/>
    <s v="Whanganui District"/>
    <s v="Taranaki, Whanganui, Manawat"/>
    <s v="Whanganui"/>
    <s v="Te Tai Hauāuru"/>
    <n v="10"/>
    <s v="Female"/>
    <n v="9"/>
    <n v="4"/>
    <n v="4"/>
    <n v="5"/>
    <n v="2"/>
  </r>
  <r>
    <x v="4"/>
    <x v="3"/>
    <s v="Privately owned by a company"/>
    <x v="1"/>
    <s v="Private"/>
    <s v="All-day Teacher Led Parity :    80-99%"/>
    <s v="All-day"/>
    <s v="Manawatū-Whanganui Region"/>
    <s v="Manawatū District"/>
    <s v="Taranaki, Whanganui, Manawat"/>
    <s v="Rangitīkei"/>
    <s v="Te Tai Hauāuru"/>
    <n v="9"/>
    <s v="Female"/>
    <n v="14"/>
    <n v="8"/>
    <n v="7"/>
    <n v="6"/>
    <n v="5"/>
  </r>
  <r>
    <x v="4"/>
    <x v="3"/>
    <s v="Privately owned by a company"/>
    <x v="1"/>
    <s v="Private"/>
    <s v="All-day Teacher Led Parity :    80-99%"/>
    <s v="All-day"/>
    <s v="Manawatū-Whanganui Region"/>
    <s v="Palmerston North City"/>
    <s v="Taranaki, Whanganui, Manawat"/>
    <s v="Palmerston North"/>
    <s v="Te Tai Hauāuru"/>
    <n v="7"/>
    <s v="Female"/>
    <n v="3"/>
    <n v="3"/>
    <n v="3"/>
    <n v="2"/>
    <n v="1"/>
  </r>
  <r>
    <x v="4"/>
    <x v="3"/>
    <s v="Privately owned by a company"/>
    <x v="1"/>
    <s v="Private"/>
    <s v="All-day Teacher Led Parity :    80-99%"/>
    <s v="All-day"/>
    <s v="Manawatū-Whanganui Region"/>
    <s v="Palmerston North City"/>
    <s v="Taranaki, Whanganui, Manawat"/>
    <s v="Palmerston North"/>
    <s v="Te Tai Hauāuru"/>
    <n v="10"/>
    <s v="Female"/>
    <n v="12"/>
    <n v="6"/>
    <n v="6"/>
    <n v="6"/>
    <n v="5"/>
  </r>
  <r>
    <x v="4"/>
    <x v="3"/>
    <s v="Privately owned by a company"/>
    <x v="1"/>
    <s v="Private"/>
    <s v="All-day Teacher Led Parity :    80-99%"/>
    <s v="All-day"/>
    <s v="Manawatū-Whanganui Region"/>
    <s v="Horowhenua District"/>
    <s v="Wellington"/>
    <s v="Otaki"/>
    <s v="Te Tai Hauāuru"/>
    <n v="8"/>
    <s v="Female"/>
    <n v="9"/>
    <n v="4"/>
    <n v="4"/>
    <n v="4"/>
    <n v="3"/>
  </r>
  <r>
    <x v="4"/>
    <x v="3"/>
    <s v="Privately owned by a company"/>
    <x v="1"/>
    <s v="Private"/>
    <s v="All-day Teacher Led Parity :    80-99%"/>
    <s v="All-day"/>
    <s v="Wellington Region"/>
    <s v="Kāpiti Coast District"/>
    <s v="Wellington"/>
    <s v="Mana"/>
    <s v="Te Tai Hauāuru"/>
    <n v="7"/>
    <s v="Female"/>
    <n v="8"/>
    <n v="4"/>
    <n v="4"/>
    <n v="3"/>
    <n v="3"/>
  </r>
  <r>
    <x v="4"/>
    <x v="3"/>
    <s v="Privately owned by a company"/>
    <x v="1"/>
    <s v="Private"/>
    <s v="All-day Teacher Led Parity :    80-99%"/>
    <s v="All-day"/>
    <s v="Wellington Region"/>
    <s v="Kāpiti Coast District"/>
    <s v="Wellington"/>
    <s v="Otaki"/>
    <s v="Te Tai Hauāuru"/>
    <n v="10"/>
    <s v="Female"/>
    <n v="6"/>
    <n v="4"/>
    <n v="3"/>
    <n v="2"/>
    <n v="4"/>
  </r>
  <r>
    <x v="4"/>
    <x v="3"/>
    <s v="Privately owned by a company"/>
    <x v="1"/>
    <s v="Private"/>
    <s v="All-day Teacher Led Parity :    80-99%"/>
    <s v="All-day"/>
    <s v="Wellington Region"/>
    <s v="Lower Hutt City"/>
    <s v="Wellington"/>
    <s v="Hutt South"/>
    <s v="Te Tai Tonga"/>
    <n v="2"/>
    <s v="Female"/>
    <n v="12"/>
    <n v="4"/>
    <n v="4"/>
    <n v="4"/>
    <n v="3"/>
  </r>
  <r>
    <x v="4"/>
    <x v="3"/>
    <s v="Privately owned by a company"/>
    <x v="1"/>
    <s v="Private"/>
    <s v="All-day Teacher Led Parity :    80-99%"/>
    <s v="All-day"/>
    <s v="Wellington Region"/>
    <s v="Lower Hutt City"/>
    <s v="Wellington"/>
    <s v="Hutt South"/>
    <s v="Te Tai Tonga"/>
    <n v="7"/>
    <s v="Female"/>
    <n v="5"/>
    <n v="4"/>
    <n v="4"/>
    <n v="2"/>
    <n v="3"/>
  </r>
  <r>
    <x v="4"/>
    <x v="3"/>
    <s v="Privately owned by a company"/>
    <x v="1"/>
    <s v="Private"/>
    <s v="All-day Teacher Led Parity :    80-99%"/>
    <s v="All-day"/>
    <s v="Wellington Region"/>
    <s v="Wellington City"/>
    <s v="Wellington"/>
    <s v="Ōhāriu"/>
    <s v="Te Tai Tonga"/>
    <n v="3"/>
    <s v="Female"/>
    <n v="24"/>
    <n v="12"/>
    <n v="12"/>
    <n v="4"/>
    <n v="12"/>
  </r>
  <r>
    <x v="4"/>
    <x v="3"/>
    <s v="Privately owned by a company"/>
    <x v="1"/>
    <s v="Private"/>
    <s v="All-day Teacher Led Parity :    80-99%"/>
    <s v="All-day"/>
    <s v="Wellington Region"/>
    <s v="Wellington City"/>
    <s v="Wellington"/>
    <s v="Ōhāriu"/>
    <s v="Te Tai Tonga"/>
    <n v="7"/>
    <s v="Female"/>
    <n v="5"/>
    <n v="4"/>
    <n v="4"/>
    <n v="3"/>
    <n v="2"/>
  </r>
  <r>
    <x v="4"/>
    <x v="3"/>
    <s v="Privately owned by a company"/>
    <x v="1"/>
    <s v="Private"/>
    <s v="All-day Teacher Led Parity :    80-99%"/>
    <s v="All-day"/>
    <s v="Wellington Region"/>
    <s v="Wellington City"/>
    <s v="Wellington"/>
    <s v="Wellington Central"/>
    <s v="Te Tai Tonga"/>
    <n v="2"/>
    <s v="Female"/>
    <n v="2"/>
    <n v="2"/>
    <n v="2"/>
    <n v="1"/>
    <n v="1"/>
  </r>
  <r>
    <x v="4"/>
    <x v="3"/>
    <s v="Privately owned by a company"/>
    <x v="1"/>
    <s v="Private"/>
    <s v="All-day Teacher Led Parity :    80-99%"/>
    <s v="All-day"/>
    <s v="Wellington Region"/>
    <s v="Wellington City"/>
    <s v="Wellington"/>
    <s v="Wellington Central"/>
    <s v="Te Tai Tonga"/>
    <n v="9"/>
    <s v="Female"/>
    <n v="6"/>
    <n v="4"/>
    <n v="4"/>
    <n v="3"/>
    <n v="3"/>
  </r>
  <r>
    <x v="4"/>
    <x v="3"/>
    <s v="Privately owned by a company"/>
    <x v="1"/>
    <s v="Private"/>
    <s v="All-day Teacher Led Parity :    80-99%"/>
    <s v="All-day"/>
    <s v="Wellington Region"/>
    <s v="Masterton District"/>
    <s v="Wellington"/>
    <s v="Wairarapa"/>
    <s v="Ikaroa-Rāwhiti"/>
    <n v="9"/>
    <s v="Female"/>
    <n v="5"/>
    <n v="4"/>
    <n v="4"/>
    <n v="2"/>
    <n v="3"/>
  </r>
  <r>
    <x v="4"/>
    <x v="3"/>
    <s v="Privately owned by a company"/>
    <x v="1"/>
    <s v="Private"/>
    <s v="All-day Teacher Led Parity :    80-99%"/>
    <s v="All-day"/>
    <s v="West Coast Region"/>
    <s v="Westland District"/>
    <s v="Nelson, Marlborough, West Coas"/>
    <s v="West Coast-Tasman"/>
    <s v="Te Tai Tonga"/>
    <n v="7"/>
    <s v="Female"/>
    <n v="8"/>
    <n v="4"/>
    <n v="4"/>
    <n v="4"/>
    <n v="4"/>
  </r>
  <r>
    <x v="4"/>
    <x v="3"/>
    <s v="Privately owned by a company"/>
    <x v="1"/>
    <s v="Private"/>
    <s v="All-day Teacher Led Parity :    80-99%"/>
    <s v="All-day"/>
    <s v="Canterbury Region"/>
    <s v="Hurunui District"/>
    <s v="Canterbury and Chatham Islands"/>
    <s v="Kaikōura"/>
    <s v="Te Tai Tonga"/>
    <n v="4"/>
    <s v="Female"/>
    <n v="9"/>
    <n v="4"/>
    <n v="4"/>
    <n v="3"/>
    <n v="2"/>
  </r>
  <r>
    <x v="4"/>
    <x v="3"/>
    <s v="Privately owned by a company"/>
    <x v="1"/>
    <s v="Private"/>
    <s v="All-day Teacher Led Parity :    80-99%"/>
    <s v="All-day"/>
    <s v="Canterbury Region"/>
    <s v="Hurunui District"/>
    <s v="Canterbury and Chatham Islands"/>
    <s v="Kaikōura"/>
    <s v="Te Tai Tonga"/>
    <n v="8"/>
    <s v="Female"/>
    <n v="8"/>
    <n v="5"/>
    <n v="5"/>
    <n v="1"/>
    <n v="6"/>
  </r>
  <r>
    <x v="4"/>
    <x v="3"/>
    <s v="Privately owned by a company"/>
    <x v="1"/>
    <s v="Private"/>
    <s v="All-day Teacher Led Parity :    80-99%"/>
    <s v="All-day"/>
    <s v="Canterbury Region"/>
    <s v="Hurunui District"/>
    <s v="Canterbury and Chatham Islands"/>
    <s v="Kaikōura"/>
    <s v="Te Tai Tonga"/>
    <n v="9"/>
    <s v="Female"/>
    <n v="5"/>
    <n v="4"/>
    <n v="4"/>
    <n v="2"/>
    <n v="2"/>
  </r>
  <r>
    <x v="4"/>
    <x v="3"/>
    <s v="Privately owned by a company"/>
    <x v="1"/>
    <s v="Private"/>
    <s v="All-day Teacher Led Parity :    80-99%"/>
    <s v="All-day"/>
    <s v="Canterbury Region"/>
    <s v="Waimakariri District"/>
    <s v="Canterbury and Chatham Islands"/>
    <s v="Waimakariri"/>
    <s v="Te Tai Tonga"/>
    <n v="5"/>
    <s v="Female"/>
    <n v="13"/>
    <n v="6"/>
    <n v="5"/>
    <n v="4"/>
    <n v="5"/>
  </r>
  <r>
    <x v="4"/>
    <x v="3"/>
    <s v="Privately owned by a company"/>
    <x v="1"/>
    <s v="Private"/>
    <s v="All-day Teacher Led Parity :    80-99%"/>
    <s v="All-day"/>
    <s v="Canterbury Region"/>
    <s v="Waimakariri District"/>
    <s v="Canterbury and Chatham Islands"/>
    <s v="Waimakariri"/>
    <s v="Te Tai Tonga"/>
    <n v="8"/>
    <s v="Female"/>
    <n v="15"/>
    <n v="7"/>
    <n v="7"/>
    <n v="4"/>
    <n v="8"/>
  </r>
  <r>
    <x v="4"/>
    <x v="3"/>
    <s v="Privately owned by a company"/>
    <x v="1"/>
    <s v="Private"/>
    <s v="All-day Teacher Led Parity :    80-99%"/>
    <s v="All-day"/>
    <s v="Canterbury Region"/>
    <s v="Christchurch City"/>
    <s v="Canterbury and Chatham Islands"/>
    <s v="Ilam"/>
    <s v="Te Tai Tonga"/>
    <n v="2"/>
    <s v="Female"/>
    <n v="1"/>
    <n v="1"/>
    <n v="1"/>
    <n v="1"/>
    <n v="0"/>
  </r>
  <r>
    <x v="4"/>
    <x v="3"/>
    <s v="Privately owned by a company"/>
    <x v="1"/>
    <s v="Private"/>
    <s v="All-day Teacher Led Parity :    80-99%"/>
    <s v="All-day"/>
    <s v="Canterbury Region"/>
    <s v="Christchurch City"/>
    <s v="Canterbury and Chatham Islands"/>
    <s v="Ilam"/>
    <s v="Te Tai Tonga"/>
    <n v="3"/>
    <s v="Female"/>
    <n v="12"/>
    <n v="3"/>
    <n v="3"/>
    <n v="3"/>
    <n v="1"/>
  </r>
  <r>
    <x v="4"/>
    <x v="3"/>
    <s v="Privately owned by a company"/>
    <x v="1"/>
    <s v="Private"/>
    <s v="All-day Teacher Led Parity :    80-99%"/>
    <s v="All-day"/>
    <s v="Canterbury Region"/>
    <s v="Christchurch City"/>
    <s v="Canterbury and Chatham Islands"/>
    <s v="Ilam"/>
    <s v="Te Tai Tonga"/>
    <n v="5"/>
    <s v="Female"/>
    <n v="11"/>
    <n v="6"/>
    <n v="6"/>
    <n v="6"/>
    <n v="2"/>
  </r>
  <r>
    <x v="4"/>
    <x v="3"/>
    <s v="Privately owned by a company"/>
    <x v="1"/>
    <s v="Private"/>
    <s v="All-day Teacher Led Parity :    80-99%"/>
    <s v="All-day"/>
    <s v="Canterbury Region"/>
    <s v="Christchurch City"/>
    <s v="Canterbury and Chatham Islands"/>
    <s v="Waimakariri"/>
    <s v="Te Tai Tonga"/>
    <n v="9"/>
    <s v="Female"/>
    <n v="23"/>
    <n v="5"/>
    <n v="5"/>
    <n v="6"/>
    <n v="4"/>
  </r>
  <r>
    <x v="4"/>
    <x v="3"/>
    <s v="Privately owned by a company"/>
    <x v="1"/>
    <s v="Private"/>
    <s v="All-day Teacher Led Parity :    80-99%"/>
    <s v="All-day"/>
    <s v="Canterbury Region"/>
    <s v="Selwyn District"/>
    <s v="Canterbury and Chatham Islands"/>
    <s v="Selwyn"/>
    <s v="Te Tai Tonga"/>
    <n v="1"/>
    <s v="Female"/>
    <n v="11"/>
    <n v="7"/>
    <n v="7"/>
    <n v="9"/>
    <n v="2"/>
  </r>
  <r>
    <x v="4"/>
    <x v="3"/>
    <s v="Privately owned by a company"/>
    <x v="1"/>
    <s v="Private"/>
    <s v="All-day Teacher Led Parity :    80-99%"/>
    <s v="All-day"/>
    <s v="Canterbury Region"/>
    <s v="Selwyn District"/>
    <s v="Canterbury and Chatham Islands"/>
    <s v="Selwyn"/>
    <s v="Te Tai Tonga"/>
    <n v="2"/>
    <s v="Female"/>
    <n v="27"/>
    <n v="14"/>
    <n v="14"/>
    <n v="14"/>
    <n v="8"/>
  </r>
  <r>
    <x v="4"/>
    <x v="3"/>
    <s v="Privately owned by a company"/>
    <x v="1"/>
    <s v="Private"/>
    <s v="All-day Teacher Led Parity :    80-99%"/>
    <s v="All-day"/>
    <s v="Canterbury Region"/>
    <s v="Ashburton District"/>
    <s v="Canterbury and Chatham Islands"/>
    <s v="Rangitata"/>
    <s v="Te Tai Tonga"/>
    <n v="1"/>
    <s v="Female"/>
    <n v="18"/>
    <n v="7"/>
    <n v="7"/>
    <n v="8"/>
    <n v="6"/>
  </r>
  <r>
    <x v="4"/>
    <x v="3"/>
    <s v="Privately owned by a company"/>
    <x v="1"/>
    <s v="Private"/>
    <s v="All-day Teacher Led Parity :    80-99%"/>
    <s v="All-day"/>
    <s v="Canterbury Region"/>
    <s v="Timaru District"/>
    <s v="Canterbury and Chatham Islands"/>
    <s v="Rangitata"/>
    <s v="Te Tai Tonga"/>
    <n v="2"/>
    <s v="Female"/>
    <n v="5"/>
    <n v="4"/>
    <n v="4"/>
    <n v="3"/>
    <n v="2"/>
  </r>
  <r>
    <x v="4"/>
    <x v="3"/>
    <s v="Privately owned by a company"/>
    <x v="1"/>
    <s v="Private"/>
    <s v="All-day Teacher Led Parity :    80-99%"/>
    <s v="All-day"/>
    <s v="Canterbury Region"/>
    <s v="Waimate District"/>
    <s v="Canterbury and Chatham Islands"/>
    <s v="Waitaki"/>
    <s v="Te Tai Tonga"/>
    <n v="8"/>
    <s v="Female"/>
    <n v="9"/>
    <n v="6"/>
    <n v="6"/>
    <n v="4"/>
    <n v="4"/>
  </r>
  <r>
    <x v="4"/>
    <x v="3"/>
    <s v="Privately owned by a company"/>
    <x v="1"/>
    <s v="Private"/>
    <s v="All-day Teacher Led Parity :    80-99%"/>
    <s v="All-day"/>
    <s v="Otago Region"/>
    <s v="Waitaki District"/>
    <s v="Otago, Southland"/>
    <s v="Waitaki"/>
    <s v="Te Tai Tonga"/>
    <n v="8"/>
    <s v="Female"/>
    <n v="7"/>
    <n v="5"/>
    <n v="5"/>
    <n v="5"/>
    <n v="2"/>
  </r>
  <r>
    <x v="4"/>
    <x v="3"/>
    <s v="Privately owned by a company"/>
    <x v="1"/>
    <s v="Private"/>
    <s v="All-day Teacher Led Parity :    80-99%"/>
    <s v="All-day"/>
    <s v="Otago Region"/>
    <s v="Waitaki District"/>
    <s v="Otago, Southland"/>
    <s v="Waitaki"/>
    <s v="Te Tai Tonga"/>
    <n v="9"/>
    <s v="Female"/>
    <n v="13"/>
    <n v="7"/>
    <n v="7"/>
    <n v="5"/>
    <n v="6"/>
  </r>
  <r>
    <x v="4"/>
    <x v="3"/>
    <s v="Privately owned by a company"/>
    <x v="1"/>
    <s v="Private"/>
    <s v="All-day Teacher Led Parity :    80-99%"/>
    <s v="All-day"/>
    <s v="Otago Region"/>
    <s v="Dunedin City"/>
    <s v="Otago, Southland"/>
    <s v="Dunedin"/>
    <s v="Te Tai Tonga"/>
    <n v="8"/>
    <s v="Female"/>
    <n v="6"/>
    <n v="3"/>
    <n v="3"/>
    <n v="5"/>
    <n v="0"/>
  </r>
  <r>
    <x v="4"/>
    <x v="3"/>
    <s v="Privately owned by a company"/>
    <x v="1"/>
    <s v="Private"/>
    <s v="All-day Teacher Led Parity :    80-99%"/>
    <s v="All-day"/>
    <s v="Otago Region"/>
    <s v="Dunedin City"/>
    <s v="Otago, Southland"/>
    <s v="Taieri"/>
    <s v="Te Tai Tonga"/>
    <n v="1"/>
    <s v="Female"/>
    <n v="13"/>
    <n v="8"/>
    <n v="7"/>
    <n v="7"/>
    <n v="4"/>
  </r>
  <r>
    <x v="4"/>
    <x v="3"/>
    <s v="Privately owned by a company"/>
    <x v="1"/>
    <s v="Private"/>
    <s v="All-day Teacher Led Parity :    80-99%"/>
    <s v="All-day"/>
    <s v="Otago Region"/>
    <s v="Dunedin City"/>
    <s v="Otago, Southland"/>
    <s v="Taieri"/>
    <s v="Te Tai Tonga"/>
    <n v="8"/>
    <s v="Female"/>
    <n v="10"/>
    <n v="8"/>
    <n v="8"/>
    <n v="6"/>
    <n v="4"/>
  </r>
  <r>
    <x v="4"/>
    <x v="3"/>
    <s v="Privately owned by a company"/>
    <x v="1"/>
    <s v="Private"/>
    <s v="All-day Teacher Led Parity :    80-99%"/>
    <s v="All-day"/>
    <s v="Southland Region"/>
    <s v="Southland District"/>
    <s v="Otago, Southland"/>
    <s v="Southland"/>
    <s v="Te Tai Tonga"/>
    <n v="9"/>
    <s v="Female"/>
    <n v="18"/>
    <n v="8"/>
    <n v="7"/>
    <n v="5"/>
    <n v="8"/>
  </r>
  <r>
    <x v="4"/>
    <x v="3"/>
    <s v="Privately owned by a company"/>
    <x v="1"/>
    <s v="Private"/>
    <s v="All-day Teacher Led Parity :    80-99%"/>
    <s v="All-day"/>
    <s v="Tasman Region"/>
    <s v="Tasman District"/>
    <s v="Nelson, Marlborough, West Coas"/>
    <s v="Nelson"/>
    <s v="Te Tai Tonga"/>
    <n v="3"/>
    <s v="Female"/>
    <n v="10"/>
    <n v="7"/>
    <n v="6"/>
    <n v="3"/>
    <n v="4"/>
  </r>
  <r>
    <x v="4"/>
    <x v="3"/>
    <s v="Privately owned by a company"/>
    <x v="1"/>
    <s v="Private"/>
    <s v="All-day Teacher Led Parity :    80-99%"/>
    <s v="All-day"/>
    <s v="Tasman Region"/>
    <s v="Tasman District"/>
    <s v="Nelson, Marlborough, West Coas"/>
    <s v="Nelson"/>
    <s v="Te Tai Tonga"/>
    <n v="6"/>
    <s v="Female"/>
    <n v="8"/>
    <n v="2"/>
    <n v="2"/>
    <n v="2"/>
    <n v="6"/>
  </r>
  <r>
    <x v="4"/>
    <x v="3"/>
    <s v="Privately owned by a company"/>
    <x v="1"/>
    <s v="Private"/>
    <s v="All-day Teacher Led Parity :    80-99%"/>
    <s v="All-day"/>
    <s v="Nelson Region"/>
    <s v="Nelson City"/>
    <s v="Nelson, Marlborough, West Coas"/>
    <s v="Nelson"/>
    <s v="Te Tai Tonga"/>
    <n v="4"/>
    <s v="Female"/>
    <n v="6"/>
    <n v="4"/>
    <n v="4"/>
    <n v="2"/>
    <n v="3"/>
  </r>
  <r>
    <x v="4"/>
    <x v="3"/>
    <s v="Privately owned by a company"/>
    <x v="1"/>
    <s v="Private"/>
    <s v="All-day Teacher Led Parity :    80-99%"/>
    <s v="All-day"/>
    <s v="Nelson Region"/>
    <s v="Nelson City"/>
    <s v="Nelson, Marlborough, West Coas"/>
    <s v="Nelson"/>
    <s v="Te Tai Tonga"/>
    <n v="6"/>
    <s v="Female"/>
    <n v="16"/>
    <n v="9"/>
    <n v="9"/>
    <n v="5"/>
    <n v="10"/>
  </r>
  <r>
    <x v="4"/>
    <x v="3"/>
    <s v="Privately owned by a company"/>
    <x v="1"/>
    <s v="Private"/>
    <s v="All-day Teacher Led Parity :    80-99%"/>
    <s v="All-day"/>
    <s v="Nelson Region"/>
    <s v="Nelson City"/>
    <s v="Nelson, Marlborough, West Coas"/>
    <s v="Nelson"/>
    <s v="Te Tai Tonga"/>
    <n v="8"/>
    <s v="Female"/>
    <n v="6"/>
    <n v="4"/>
    <n v="4"/>
    <n v="5"/>
    <n v="1"/>
  </r>
  <r>
    <x v="4"/>
    <x v="3"/>
    <s v="Privately owned by a company"/>
    <x v="1"/>
    <s v="Private"/>
    <s v="All-day Teacher Led Parity :    80-99%"/>
    <s v="All-day"/>
    <s v="Nelson Region"/>
    <s v="Nelson City"/>
    <s v="Nelson, Marlborough, West Coas"/>
    <s v="Nelson"/>
    <s v="Te Tai Tonga"/>
    <n v="9"/>
    <s v="Female"/>
    <n v="12"/>
    <n v="4"/>
    <n v="5"/>
    <n v="7"/>
    <n v="3"/>
  </r>
  <r>
    <x v="4"/>
    <x v="3"/>
    <s v="Privately owned by a company"/>
    <x v="1"/>
    <s v="Private"/>
    <s v="All-day Teacher Led Parity :    80-99%"/>
    <s v="All-day"/>
    <s v="Marlborough Region"/>
    <s v="Marlborough District"/>
    <s v="Nelson, Marlborough, West Coas"/>
    <s v="Kaikōura"/>
    <s v="Te Tai Tonga"/>
    <n v="2"/>
    <s v="Female"/>
    <n v="6"/>
    <n v="5"/>
    <n v="5"/>
    <n v="4"/>
    <n v="2"/>
  </r>
  <r>
    <x v="4"/>
    <x v="3"/>
    <s v="Privately owned by a partnership"/>
    <x v="1"/>
    <s v="Private"/>
    <s v="All-day Teacher Led Parity :    80-99%"/>
    <s v="All-day"/>
    <s v="Auckland Region"/>
    <s v="Auckland: Henderson-Massey"/>
    <s v="Tamaki Herenga Tangata"/>
    <s v="Te Atatū"/>
    <s v="Te Tai Tokerau"/>
    <n v="9"/>
    <s v="Female"/>
    <n v="3"/>
    <n v="2"/>
    <n v="2"/>
    <n v="3"/>
    <n v="0"/>
  </r>
  <r>
    <x v="4"/>
    <x v="3"/>
    <s v="Privately owned by a sole trader"/>
    <x v="1"/>
    <s v="Private"/>
    <s v="All-day Teacher Led Parity :    80-99%"/>
    <s v="All-day"/>
    <s v="Northland Region"/>
    <s v="Far North District"/>
    <s v="Tai Tokerau"/>
    <s v="Northland"/>
    <s v="Te Tai Tokerau"/>
    <n v="8"/>
    <s v="Female"/>
    <n v="9"/>
    <n v="3"/>
    <n v="3"/>
    <n v="4"/>
    <n v="3"/>
  </r>
  <r>
    <x v="4"/>
    <x v="3"/>
    <s v="Privately owned by a sole trader"/>
    <x v="1"/>
    <s v="Private"/>
    <s v="All-day Teacher Led Parity :    80-99%"/>
    <s v="All-day"/>
    <s v="Auckland Region"/>
    <s v="Auckland: Kaipatiki"/>
    <s v="Tamaki Herenga Tangata"/>
    <s v="Upper Harbour"/>
    <s v="Te Tai Tokerau"/>
    <n v="7"/>
    <s v="Female"/>
    <n v="1"/>
    <n v="0"/>
    <n v="0"/>
    <n v="1"/>
    <n v="0"/>
  </r>
  <r>
    <x v="4"/>
    <x v="3"/>
    <s v="Privately owned by a sole trader"/>
    <x v="1"/>
    <s v="Private"/>
    <s v="All-day Teacher Led Parity :    80-99%"/>
    <s v="All-day"/>
    <s v="Auckland Region"/>
    <s v="Auckland: Waitematā"/>
    <s v="Tamaki Herenga Manawa"/>
    <s v="Mt Albert"/>
    <s v="Tāmaki Makaurau"/>
    <n v="2"/>
    <s v="Female"/>
    <n v="2"/>
    <n v="2"/>
    <n v="2"/>
    <n v="2"/>
    <n v="0"/>
  </r>
  <r>
    <x v="4"/>
    <x v="3"/>
    <s v="Privately owned by a sole trader"/>
    <x v="1"/>
    <s v="Private"/>
    <s v="All-day Teacher Led Parity :    80-99%"/>
    <s v="All-day"/>
    <s v="Auckland Region"/>
    <s v="Auckland: Albert-Eden"/>
    <s v="Tamaki Herenga Manawa"/>
    <s v="Mt Albert"/>
    <s v="Tāmaki Makaurau"/>
    <n v="6"/>
    <s v="Female"/>
    <n v="1"/>
    <n v="1"/>
    <n v="1"/>
    <n v="1"/>
    <n v="0"/>
  </r>
  <r>
    <x v="4"/>
    <x v="3"/>
    <s v="Privately owned by a sole trader"/>
    <x v="1"/>
    <s v="Private"/>
    <s v="All-day Teacher Led Parity :    80-99%"/>
    <s v="All-day"/>
    <s v="Auckland Region"/>
    <s v="Auckland: Howick"/>
    <s v="Tamaki Herenga Manawa"/>
    <s v="Botany"/>
    <s v="Tāmaki Makaurau"/>
    <n v="7"/>
    <s v="Female"/>
    <n v="3"/>
    <n v="1"/>
    <n v="1"/>
    <n v="3"/>
    <n v="0"/>
  </r>
  <r>
    <x v="4"/>
    <x v="3"/>
    <s v="Privately owned by a sole trader"/>
    <x v="1"/>
    <s v="Private"/>
    <s v="All-day Teacher Led Parity :    80-99%"/>
    <s v="All-day"/>
    <s v="Auckland Region"/>
    <s v="Auckland: Howick"/>
    <s v="Tamaki Herenga Manawa"/>
    <s v="Pakuranga"/>
    <s v="Tāmaki Makaurau"/>
    <n v="4"/>
    <s v="Female"/>
    <n v="2"/>
    <n v="2"/>
    <n v="2"/>
    <n v="1"/>
    <n v="1"/>
  </r>
  <r>
    <x v="4"/>
    <x v="3"/>
    <s v="Privately owned by a sole trader"/>
    <x v="1"/>
    <s v="Private"/>
    <s v="All-day Teacher Led Parity :    80-99%"/>
    <s v="All-day"/>
    <s v="Bay of Plenty Region"/>
    <s v="Rotorua District"/>
    <s v="Bay of Plenty, Waiariki"/>
    <s v="Rotorua"/>
    <s v="Waiariki"/>
    <n v="9"/>
    <s v="Female"/>
    <n v="3"/>
    <n v="2"/>
    <n v="2"/>
    <n v="2"/>
    <n v="0"/>
  </r>
  <r>
    <x v="4"/>
    <x v="3"/>
    <s v="Privately owned by a sole trader"/>
    <x v="1"/>
    <s v="Private"/>
    <s v="All-day Teacher Led Parity :    80-99%"/>
    <s v="All-day"/>
    <s v="Bay of Plenty Region"/>
    <s v="Kawerau District"/>
    <s v="Bay of Plenty, Waiariki"/>
    <s v="East Coast"/>
    <s v="Waiariki"/>
    <n v="9"/>
    <s v="Female"/>
    <n v="5"/>
    <n v="3"/>
    <n v="3"/>
    <n v="2"/>
    <n v="1"/>
  </r>
  <r>
    <x v="4"/>
    <x v="3"/>
    <s v="Privately owned by a sole trader"/>
    <x v="1"/>
    <s v="Private"/>
    <s v="All-day Teacher Led Parity :    80-99%"/>
    <s v="All-day"/>
    <s v="Hawke's Bay Region"/>
    <s v="Hastings District"/>
    <s v="Hawke's Bay, Tairāwhiti"/>
    <s v="Tukituki"/>
    <s v="Ikaroa-Rāwhiti"/>
    <n v="8"/>
    <s v="Female"/>
    <n v="8"/>
    <n v="6"/>
    <n v="6"/>
    <n v="3"/>
    <n v="3"/>
  </r>
  <r>
    <x v="4"/>
    <x v="3"/>
    <s v="Privately owned by a sole trader"/>
    <x v="1"/>
    <s v="Private"/>
    <s v="All-day Teacher Led Parity :    80-99%"/>
    <s v="All-day"/>
    <s v="Manawatū-Whanganui Region"/>
    <s v="Whanganui District"/>
    <s v="Taranaki, Whanganui, Manawat"/>
    <s v="Whanganui"/>
    <s v="Te Tai Hauāuru"/>
    <n v="7"/>
    <s v="Female"/>
    <n v="9"/>
    <n v="3"/>
    <n v="3"/>
    <n v="5"/>
    <n v="2"/>
  </r>
  <r>
    <x v="4"/>
    <x v="3"/>
    <s v="Privately owned by a sole trader"/>
    <x v="1"/>
    <s v="Private"/>
    <s v="All-day Teacher Led Parity :    80-99%"/>
    <s v="All-day"/>
    <s v="Canterbury Region"/>
    <s v="Christchurch City"/>
    <s v="Canterbury and Chatham Islands"/>
    <s v="Christchurch Central"/>
    <s v="Te Tai Tonga"/>
    <n v="3"/>
    <s v="Female"/>
    <n v="9"/>
    <n v="6"/>
    <n v="5"/>
    <n v="4"/>
    <n v="5"/>
  </r>
  <r>
    <x v="4"/>
    <x v="3"/>
    <s v="Privately owned by a sole trader"/>
    <x v="1"/>
    <s v="Private"/>
    <s v="All-day Teacher Led Parity :    80-99%"/>
    <s v="All-day"/>
    <s v="Southland Region"/>
    <s v="Invercargill City"/>
    <s v="Otago, Southland"/>
    <s v="Invercargill"/>
    <s v="Te Tai Tonga"/>
    <n v="10"/>
    <s v="Female"/>
    <n v="6"/>
    <n v="4"/>
    <n v="4"/>
    <n v="3"/>
    <n v="1"/>
  </r>
  <r>
    <x v="4"/>
    <x v="3"/>
    <s v="Privately owned by a company"/>
    <x v="1"/>
    <s v="Private"/>
    <s v="All-day Teacher Led Parity :    80-99%"/>
    <s v="All-day"/>
    <s v="Northland Region"/>
    <s v="Whangārei District"/>
    <s v="Tai Tokerau"/>
    <s v="Whangārei"/>
    <s v="Te Tai Tokerau"/>
    <n v="7"/>
    <s v="Male"/>
    <n v="1"/>
    <n v="1"/>
    <n v="1"/>
    <n v="1"/>
    <n v="0"/>
  </r>
  <r>
    <x v="4"/>
    <x v="3"/>
    <s v="Privately owned by a company"/>
    <x v="1"/>
    <s v="Private"/>
    <s v="All-day Teacher Led Parity :    80-99%"/>
    <s v="All-day"/>
    <s v="Northland Region"/>
    <s v="Whangārei District"/>
    <s v="Tai Tokerau"/>
    <s v="Whangārei"/>
    <s v="Te Tai Tokerau"/>
    <n v="8"/>
    <s v="Male"/>
    <n v="1"/>
    <n v="1"/>
    <n v="1"/>
    <n v="1"/>
    <n v="0"/>
  </r>
  <r>
    <x v="4"/>
    <x v="3"/>
    <s v="Privately owned by a company"/>
    <x v="1"/>
    <s v="Private"/>
    <s v="All-day Teacher Led Parity :    80-99%"/>
    <s v="All-day"/>
    <s v="Auckland Region"/>
    <s v="Auckland: Albert-Eden"/>
    <s v="Tamaki Herenga Manawa"/>
    <s v="Epsom"/>
    <s v="Tāmaki Makaurau"/>
    <n v="5"/>
    <s v="Male"/>
    <n v="1"/>
    <n v="1"/>
    <n v="1"/>
    <n v="0"/>
    <n v="1"/>
  </r>
  <r>
    <x v="4"/>
    <x v="3"/>
    <s v="Privately owned by a company"/>
    <x v="1"/>
    <s v="Private"/>
    <s v="All-day Teacher Led Parity :    80-99%"/>
    <s v="All-day"/>
    <s v="Waikato Region"/>
    <s v="Hauraki District"/>
    <s v="Waikato"/>
    <s v="Coromandel"/>
    <s v="Hauraki-Waikato"/>
    <n v="10"/>
    <s v="Male"/>
    <n v="1"/>
    <n v="1"/>
    <n v="1"/>
    <n v="1"/>
    <n v="0"/>
  </r>
  <r>
    <x v="4"/>
    <x v="3"/>
    <s v="Privately owned by a company"/>
    <x v="1"/>
    <s v="Private"/>
    <s v="All-day Teacher Led Parity :    80-99%"/>
    <s v="All-day"/>
    <s v="Waikato Region"/>
    <s v="Waikato District"/>
    <s v="Tamaki Herenga Waka"/>
    <s v="Port Waikato"/>
    <s v="Hauraki-Waikato"/>
    <n v="1"/>
    <s v="Male"/>
    <n v="2"/>
    <n v="0"/>
    <n v="0"/>
    <n v="1"/>
    <n v="1"/>
  </r>
  <r>
    <x v="4"/>
    <x v="3"/>
    <s v="Privately owned by a company"/>
    <x v="1"/>
    <s v="Private"/>
    <s v="All-day Teacher Led Parity :    80-99%"/>
    <s v="All-day"/>
    <s v="Waikato Region"/>
    <s v="Waikato District"/>
    <s v="Tamaki Herenga Waka"/>
    <s v="Port Waikato"/>
    <s v="Hauraki-Waikato"/>
    <n v="7"/>
    <s v="Male"/>
    <n v="1"/>
    <n v="1"/>
    <n v="1"/>
    <n v="1"/>
    <n v="0"/>
  </r>
  <r>
    <x v="4"/>
    <x v="3"/>
    <s v="Privately owned by a company"/>
    <x v="1"/>
    <s v="Private"/>
    <s v="All-day Teacher Led Parity :    80-99%"/>
    <s v="All-day"/>
    <s v="Waikato Region"/>
    <s v="Waikato District"/>
    <s v="Waikato"/>
    <s v="Taranaki-King Country"/>
    <s v="Hauraki-Waikato"/>
    <n v="8"/>
    <s v="Male"/>
    <n v="2"/>
    <n v="2"/>
    <n v="2"/>
    <n v="0"/>
    <n v="2"/>
  </r>
  <r>
    <x v="4"/>
    <x v="3"/>
    <s v="Privately owned by a company"/>
    <x v="1"/>
    <s v="Private"/>
    <s v="All-day Teacher Led Parity :    80-99%"/>
    <s v="All-day"/>
    <s v="Waikato Region"/>
    <s v="Waikato District"/>
    <s v="Waikato"/>
    <s v="Taranaki-King Country"/>
    <s v="Hauraki-Waikato"/>
    <n v="9"/>
    <s v="Male"/>
    <n v="1"/>
    <n v="1"/>
    <n v="1"/>
    <n v="0"/>
    <n v="1"/>
  </r>
  <r>
    <x v="4"/>
    <x v="3"/>
    <s v="Privately owned by a company"/>
    <x v="1"/>
    <s v="Private"/>
    <s v="All-day Teacher Led Parity :    80-99%"/>
    <s v="All-day"/>
    <s v="Waikato Region"/>
    <s v="Matamata-Piako District"/>
    <s v="Waikato"/>
    <s v="Waikato"/>
    <s v="Hauraki-Waikato"/>
    <n v="6"/>
    <s v="Male"/>
    <n v="1"/>
    <n v="0"/>
    <n v="0"/>
    <n v="0"/>
    <n v="1"/>
  </r>
  <r>
    <x v="4"/>
    <x v="3"/>
    <s v="Privately owned by a company"/>
    <x v="1"/>
    <s v="Private"/>
    <s v="All-day Teacher Led Parity :    80-99%"/>
    <s v="All-day"/>
    <s v="Waikato Region"/>
    <s v="Hamilton City"/>
    <s v="Waikato"/>
    <s v="Hamilton East"/>
    <s v="Hauraki-Waikato"/>
    <n v="5"/>
    <s v="Male"/>
    <n v="1"/>
    <n v="0"/>
    <n v="0"/>
    <n v="0"/>
    <n v="1"/>
  </r>
  <r>
    <x v="4"/>
    <x v="3"/>
    <s v="Privately owned by a company"/>
    <x v="1"/>
    <s v="Private"/>
    <s v="All-day Teacher Led Parity :    80-99%"/>
    <s v="All-day"/>
    <s v="Waikato Region"/>
    <s v="Hamilton City"/>
    <s v="Waikato"/>
    <s v="Hamilton West"/>
    <s v="Hauraki-Waikato"/>
    <n v="9"/>
    <s v="Male"/>
    <n v="1"/>
    <n v="0"/>
    <n v="0"/>
    <n v="1"/>
    <n v="0"/>
  </r>
  <r>
    <x v="4"/>
    <x v="3"/>
    <s v="Privately owned by a company"/>
    <x v="1"/>
    <s v="Private"/>
    <s v="All-day Teacher Led Parity :    80-99%"/>
    <s v="All-day"/>
    <s v="Waikato Region"/>
    <s v="Waipā District"/>
    <s v="Waikato"/>
    <s v="Taranaki-King Country"/>
    <s v="Hauraki-Waikato"/>
    <n v="2"/>
    <s v="Male"/>
    <n v="1"/>
    <n v="1"/>
    <n v="1"/>
    <n v="0"/>
    <n v="1"/>
  </r>
  <r>
    <x v="4"/>
    <x v="3"/>
    <s v="Privately owned by a company"/>
    <x v="1"/>
    <s v="Private"/>
    <s v="All-day Teacher Led Parity :    80-99%"/>
    <s v="All-day"/>
    <s v="Waikato Region"/>
    <s v="Waipā District"/>
    <s v="Waikato"/>
    <s v="Taranaki-King Country"/>
    <s v="Hauraki-Waikato"/>
    <n v="8"/>
    <s v="Male"/>
    <n v="3"/>
    <n v="1"/>
    <n v="1"/>
    <n v="0"/>
    <n v="3"/>
  </r>
  <r>
    <x v="4"/>
    <x v="3"/>
    <s v="Privately owned by a company"/>
    <x v="1"/>
    <s v="Private"/>
    <s v="All-day Teacher Led Parity :    80-99%"/>
    <s v="All-day"/>
    <s v="Waikato Region"/>
    <s v="South Waikato District"/>
    <s v="Waikato"/>
    <s v="Taupō"/>
    <s v="Te Tai Hauāuru"/>
    <n v="8"/>
    <s v="Male"/>
    <n v="1"/>
    <n v="1"/>
    <n v="1"/>
    <n v="1"/>
    <n v="0"/>
  </r>
  <r>
    <x v="4"/>
    <x v="3"/>
    <s v="Privately owned by a company"/>
    <x v="1"/>
    <s v="Private"/>
    <s v="All-day Teacher Led Parity :    80-99%"/>
    <s v="All-day"/>
    <s v="Waikato Region"/>
    <s v="Taupō District"/>
    <s v="Bay of Plenty, Waiariki"/>
    <s v="Taupō"/>
    <s v="Waiariki"/>
    <n v="7"/>
    <s v="Male"/>
    <n v="3"/>
    <n v="2"/>
    <n v="2"/>
    <n v="1"/>
    <n v="2"/>
  </r>
  <r>
    <x v="4"/>
    <x v="3"/>
    <s v="Privately owned by a company"/>
    <x v="1"/>
    <s v="Private"/>
    <s v="All-day Teacher Led Parity :    80-99%"/>
    <s v="All-day"/>
    <s v="Bay of Plenty Region"/>
    <s v="Tauranga City"/>
    <s v="Bay of Plenty, Waiariki"/>
    <s v="Tauranga"/>
    <s v="Waiariki"/>
    <n v="6"/>
    <s v="Male"/>
    <n v="1"/>
    <n v="0"/>
    <n v="0"/>
    <n v="0"/>
    <n v="1"/>
  </r>
  <r>
    <x v="4"/>
    <x v="3"/>
    <s v="Privately owned by a company"/>
    <x v="1"/>
    <s v="Private"/>
    <s v="All-day Teacher Led Parity :    80-99%"/>
    <s v="All-day"/>
    <s v="Bay of Plenty Region"/>
    <s v="Tauranga City"/>
    <s v="Bay of Plenty, Waiariki"/>
    <s v="Tauranga"/>
    <s v="Waiariki"/>
    <n v="8"/>
    <s v="Male"/>
    <n v="1"/>
    <n v="0"/>
    <n v="0"/>
    <n v="0"/>
    <n v="1"/>
  </r>
  <r>
    <x v="4"/>
    <x v="3"/>
    <s v="Privately owned by a company"/>
    <x v="1"/>
    <s v="Private"/>
    <s v="All-day Teacher Led Parity :    80-99%"/>
    <s v="All-day"/>
    <s v="Bay of Plenty Region"/>
    <s v="Rotorua District"/>
    <s v="Bay of Plenty, Waiariki"/>
    <s v="Rotorua"/>
    <s v="Waiariki"/>
    <n v="7"/>
    <s v="Male"/>
    <n v="1"/>
    <n v="0"/>
    <n v="0"/>
    <n v="0"/>
    <n v="1"/>
  </r>
  <r>
    <x v="4"/>
    <x v="3"/>
    <s v="Privately owned by a company"/>
    <x v="1"/>
    <s v="Private"/>
    <s v="All-day Teacher Led Parity :    80-99%"/>
    <s v="All-day"/>
    <s v="Bay of Plenty Region"/>
    <s v="Whakatāne District"/>
    <s v="Bay of Plenty, Waiariki"/>
    <s v="East Coast"/>
    <s v="Waiariki"/>
    <n v="9"/>
    <s v="Male"/>
    <n v="2"/>
    <n v="0"/>
    <n v="0"/>
    <n v="1"/>
    <n v="0"/>
  </r>
  <r>
    <x v="4"/>
    <x v="3"/>
    <s v="Privately owned by a company"/>
    <x v="1"/>
    <s v="Private"/>
    <s v="All-day Teacher Led Parity :    80-99%"/>
    <s v="All-day"/>
    <s v="Hawke's Bay Region"/>
    <s v="Hastings District"/>
    <s v="Hawke's Bay, Tairāwhiti"/>
    <s v="Tukituki"/>
    <s v="Ikaroa-Rāwhiti"/>
    <n v="2"/>
    <s v="Male"/>
    <n v="1"/>
    <n v="0"/>
    <n v="0"/>
    <n v="1"/>
    <n v="0"/>
  </r>
  <r>
    <x v="4"/>
    <x v="3"/>
    <s v="Privately owned by a company"/>
    <x v="1"/>
    <s v="Private"/>
    <s v="All-day Teacher Led Parity :    80-99%"/>
    <s v="All-day"/>
    <s v="Manawatū-Whanganui Region"/>
    <s v="Manawatū District"/>
    <s v="Taranaki, Whanganui, Manawat"/>
    <s v="Rangitīkei"/>
    <s v="Te Tai Hauāuru"/>
    <n v="9"/>
    <s v="Male"/>
    <n v="1"/>
    <n v="0"/>
    <n v="0"/>
    <n v="0"/>
    <n v="1"/>
  </r>
  <r>
    <x v="4"/>
    <x v="3"/>
    <s v="Privately owned by a company"/>
    <x v="1"/>
    <s v="Private"/>
    <s v="All-day Teacher Led Parity :    80-99%"/>
    <s v="All-day"/>
    <s v="Manawatū-Whanganui Region"/>
    <s v="Palmerston North City"/>
    <s v="Taranaki, Whanganui, Manawat"/>
    <s v="Palmerston North"/>
    <s v="Te Tai Hauāuru"/>
    <n v="10"/>
    <s v="Male"/>
    <n v="1"/>
    <n v="1"/>
    <n v="1"/>
    <n v="0"/>
    <n v="1"/>
  </r>
  <r>
    <x v="4"/>
    <x v="3"/>
    <s v="Privately owned by a company"/>
    <x v="1"/>
    <s v="Private"/>
    <s v="All-day Teacher Led Parity :    80-99%"/>
    <s v="All-day"/>
    <s v="Wellington Region"/>
    <s v="Lower Hutt City"/>
    <s v="Wellington"/>
    <s v="Hutt South"/>
    <s v="Te Tai Tonga"/>
    <n v="7"/>
    <s v="Male"/>
    <n v="1"/>
    <n v="0"/>
    <n v="0"/>
    <n v="0"/>
    <n v="1"/>
  </r>
  <r>
    <x v="4"/>
    <x v="3"/>
    <s v="Privately owned by a company"/>
    <x v="1"/>
    <s v="Private"/>
    <s v="All-day Teacher Led Parity :    80-99%"/>
    <s v="All-day"/>
    <s v="Wellington Region"/>
    <s v="Wellington City"/>
    <s v="Wellington"/>
    <s v="Wellington Central"/>
    <s v="Te Tai Tonga"/>
    <n v="2"/>
    <s v="Male"/>
    <n v="2"/>
    <n v="2"/>
    <n v="2"/>
    <n v="1"/>
    <n v="1"/>
  </r>
  <r>
    <x v="4"/>
    <x v="3"/>
    <s v="Privately owned by a company"/>
    <x v="1"/>
    <s v="Private"/>
    <s v="All-day Teacher Led Parity :    80-99%"/>
    <s v="All-day"/>
    <s v="Canterbury Region"/>
    <s v="Waimakariri District"/>
    <s v="Canterbury and Chatham Islands"/>
    <s v="Waimakariri"/>
    <s v="Te Tai Tonga"/>
    <n v="8"/>
    <s v="Male"/>
    <n v="1"/>
    <n v="1"/>
    <n v="1"/>
    <n v="0"/>
    <n v="1"/>
  </r>
  <r>
    <x v="4"/>
    <x v="3"/>
    <s v="Privately owned by a company"/>
    <x v="1"/>
    <s v="Private"/>
    <s v="All-day Teacher Led Parity :    80-99%"/>
    <s v="All-day"/>
    <s v="Canterbury Region"/>
    <s v="Timaru District"/>
    <s v="Canterbury and Chatham Islands"/>
    <s v="Rangitata"/>
    <s v="Te Tai Tonga"/>
    <n v="2"/>
    <s v="Male"/>
    <n v="1"/>
    <n v="1"/>
    <n v="1"/>
    <n v="1"/>
    <n v="0"/>
  </r>
  <r>
    <x v="4"/>
    <x v="3"/>
    <s v="Privately owned by a company"/>
    <x v="1"/>
    <s v="Private"/>
    <s v="All-day Teacher Led Parity :    80-99%"/>
    <s v="All-day"/>
    <s v="Nelson Region"/>
    <s v="Nelson City"/>
    <s v="Nelson, Marlborough, West Coas"/>
    <s v="Nelson"/>
    <s v="Te Tai Tonga"/>
    <n v="6"/>
    <s v="Male"/>
    <n v="1"/>
    <n v="0"/>
    <n v="0"/>
    <n v="1"/>
    <n v="0"/>
  </r>
  <r>
    <x v="4"/>
    <x v="3"/>
    <s v="Privately owned by a company"/>
    <x v="1"/>
    <s v="Private"/>
    <s v="All-day Teacher Led Parity :    80-99%"/>
    <s v="All-day"/>
    <s v="Nelson Region"/>
    <s v="Nelson City"/>
    <s v="Nelson, Marlborough, West Coas"/>
    <s v="Nelson"/>
    <s v="Te Tai Tonga"/>
    <n v="9"/>
    <s v="Male"/>
    <n v="2"/>
    <n v="1"/>
    <n v="1"/>
    <n v="1"/>
    <n v="1"/>
  </r>
  <r>
    <x v="4"/>
    <x v="3"/>
    <s v="Privately owned by a sole trader"/>
    <x v="1"/>
    <s v="Private"/>
    <s v="All-day Teacher Led Parity :    80-99%"/>
    <s v="All-day"/>
    <s v="Southland Region"/>
    <s v="Invercargill City"/>
    <s v="Otago, Southland"/>
    <s v="Invercargill"/>
    <s v="Te Tai Tonga"/>
    <n v="10"/>
    <s v="Male"/>
    <n v="1"/>
    <n v="0"/>
    <n v="0"/>
    <n v="0"/>
    <n v="1"/>
  </r>
  <r>
    <x v="4"/>
    <x v="3"/>
    <s v="Privately owned by a company"/>
    <x v="1"/>
    <s v="Private"/>
    <s v="All-day Teacher Led Parity :    80-99%"/>
    <s v="All-day"/>
    <s v="Waikato Region"/>
    <s v="Waikato District"/>
    <s v="Waikato"/>
    <s v="Waikato"/>
    <s v="Hauraki-Waikato"/>
    <n v="2"/>
    <s v="Unknown"/>
    <n v="1"/>
    <n v="0"/>
    <n v="0"/>
    <n v="0"/>
    <n v="1"/>
  </r>
  <r>
    <x v="4"/>
    <x v="3"/>
    <s v="Privately owned by a company"/>
    <x v="1"/>
    <s v="Private"/>
    <s v="All-day Teacher Led Parity :    80-99%"/>
    <s v="All-day"/>
    <s v="Waikato Region"/>
    <s v="Hamilton City"/>
    <s v="Waikato"/>
    <s v="Hamilton West"/>
    <s v="Hauraki-Waikato"/>
    <n v="9"/>
    <s v="Unknown"/>
    <n v="1"/>
    <n v="1"/>
    <n v="1"/>
    <n v="0"/>
    <n v="1"/>
  </r>
  <r>
    <x v="4"/>
    <x v="3"/>
    <s v="Privately owned by a company"/>
    <x v="1"/>
    <s v="Private"/>
    <s v="All-day Teacher Led Parity :    80-99%"/>
    <s v="All-day"/>
    <s v="Waikato Region"/>
    <s v="Waipā District"/>
    <s v="Waikato"/>
    <s v="Taranaki-King Country"/>
    <s v="Hauraki-Waikato"/>
    <n v="10"/>
    <s v="Unknown"/>
    <n v="2"/>
    <n v="1"/>
    <n v="1"/>
    <n v="1"/>
    <n v="0"/>
  </r>
  <r>
    <x v="4"/>
    <x v="3"/>
    <s v="Privately owned by a company"/>
    <x v="1"/>
    <s v="Private"/>
    <s v="All-day Teacher Led Parity :    80-99%"/>
    <s v="All-day"/>
    <s v="Wellington Region"/>
    <s v="Wellington City"/>
    <s v="Wellington"/>
    <s v="Ōhāriu"/>
    <s v="Te Tai Tonga"/>
    <n v="3"/>
    <s v="Unknown"/>
    <n v="1"/>
    <n v="0"/>
    <n v="0"/>
    <n v="0"/>
    <n v="1"/>
  </r>
  <r>
    <x v="4"/>
    <x v="3"/>
    <s v="Privately owned by a company"/>
    <x v="1"/>
    <s v="Private"/>
    <s v="All-day Teacher Led Parity :   50-79%"/>
    <s v="All-day"/>
    <s v="Northland Region"/>
    <s v="Far North District"/>
    <s v="Tai Tokerau"/>
    <s v="Northland"/>
    <s v="Te Tai Tokerau"/>
    <n v="10"/>
    <s v="Female"/>
    <n v="4"/>
    <n v="2"/>
    <n v="2"/>
    <n v="2"/>
    <n v="2"/>
  </r>
  <r>
    <x v="4"/>
    <x v="3"/>
    <s v="Privately owned by a company"/>
    <x v="1"/>
    <s v="Private"/>
    <s v="All-day Teacher Led Parity :   50-79%"/>
    <s v="All-day"/>
    <s v="Auckland Region"/>
    <s v="Auckland: Waiheke"/>
    <s v="Tamaki Herenga Manawa"/>
    <s v="Auckland Central"/>
    <s v="Tāmaki Makaurau"/>
    <n v="6"/>
    <s v="Female"/>
    <n v="5"/>
    <n v="2"/>
    <n v="2"/>
    <n v="3"/>
    <n v="1"/>
  </r>
  <r>
    <x v="4"/>
    <x v="3"/>
    <s v="Privately owned by a company"/>
    <x v="1"/>
    <s v="Private"/>
    <s v="All-day Teacher Led Parity :   50-79%"/>
    <s v="All-day"/>
    <s v="Waikato Region"/>
    <s v="Ōtorohanga District"/>
    <s v="Waikato"/>
    <s v="Taranaki-King Country"/>
    <s v="Te Tai Hauāuru"/>
    <n v="8"/>
    <s v="Female"/>
    <n v="2"/>
    <n v="1"/>
    <n v="1"/>
    <n v="1"/>
    <n v="1"/>
  </r>
  <r>
    <x v="4"/>
    <x v="3"/>
    <s v="Privately owned by a company"/>
    <x v="1"/>
    <s v="Private"/>
    <s v="All-day Teacher Led Parity :   50-79%"/>
    <s v="All-day"/>
    <s v="Bay of Plenty Region"/>
    <s v="Rotorua District"/>
    <s v="Bay of Plenty, Waiariki"/>
    <s v="Rotorua"/>
    <s v="Waiariki"/>
    <n v="10"/>
    <s v="Female"/>
    <n v="1"/>
    <n v="1"/>
    <n v="1"/>
    <n v="1"/>
    <n v="0"/>
  </r>
  <r>
    <x v="4"/>
    <x v="3"/>
    <s v="Privately owned by a company"/>
    <x v="1"/>
    <s v="Private"/>
    <s v="All-day Teacher Led Parity :   50-79%"/>
    <s v="All-day"/>
    <s v="Waikato Region"/>
    <s v="Ōtorohanga District"/>
    <s v="Waikato"/>
    <s v="Taranaki-King Country"/>
    <s v="Te Tai Hauāuru"/>
    <n v="8"/>
    <s v="Male"/>
    <n v="1"/>
    <n v="1"/>
    <n v="1"/>
    <n v="0"/>
    <n v="1"/>
  </r>
  <r>
    <x v="4"/>
    <x v="3"/>
    <s v="Privately owned by a company"/>
    <x v="1"/>
    <s v="Private"/>
    <s v="All-day Teacher Led Parity :   50-79%"/>
    <s v="All-day"/>
    <s v="Bay of Plenty Region"/>
    <s v="Rotorua District"/>
    <s v="Bay of Plenty, Waiariki"/>
    <s v="Rotorua"/>
    <s v="Waiariki"/>
    <n v="10"/>
    <s v="Male"/>
    <n v="1"/>
    <n v="0"/>
    <n v="0"/>
    <n v="1"/>
    <n v="0"/>
  </r>
  <r>
    <x v="4"/>
    <x v="3"/>
    <s v="Owned by a Charitable Trust"/>
    <x v="2"/>
    <s v="Community-based"/>
    <s v="All-day Teacher Led :     100%"/>
    <s v="All-day"/>
    <s v="Auckland Region"/>
    <s v="Auckland: Howick"/>
    <s v="Tamaki Herenga Waka"/>
    <s v="Takanini"/>
    <s v="Tāmaki Makaurau"/>
    <n v="2"/>
    <s v="Female"/>
    <n v="2"/>
    <n v="0"/>
    <n v="0"/>
    <n v="1"/>
    <n v="1"/>
  </r>
  <r>
    <x v="4"/>
    <x v="3"/>
    <s v="Owned by a Charitable Trust"/>
    <x v="2"/>
    <s v="Community-based"/>
    <s v="All-day Teacher Led :     100%"/>
    <s v="All-day"/>
    <s v="Bay of Plenty Region"/>
    <s v="Tauranga City"/>
    <s v="Bay of Plenty, Waiariki"/>
    <s v="Bay of Plenty"/>
    <s v="Waiariki"/>
    <n v="5"/>
    <s v="Female"/>
    <n v="1"/>
    <n v="0"/>
    <n v="0"/>
    <n v="0"/>
    <n v="1"/>
  </r>
  <r>
    <x v="4"/>
    <x v="3"/>
    <s v="Owned by a Charitable Trust"/>
    <x v="2"/>
    <s v="Community-based"/>
    <s v="All-day Teacher Led :     100%"/>
    <s v="All-day"/>
    <s v="Canterbury Region"/>
    <s v="Christchurch City"/>
    <s v="Canterbury and Chatham Islands"/>
    <s v="Wigram"/>
    <s v="Te Tai Tonga"/>
    <n v="7"/>
    <s v="Female"/>
    <n v="1"/>
    <n v="1"/>
    <n v="1"/>
    <n v="0"/>
    <n v="1"/>
  </r>
  <r>
    <x v="4"/>
    <x v="3"/>
    <s v="Owned by a Charitable Trust"/>
    <x v="2"/>
    <s v="Community-based"/>
    <s v="All-day Teacher Led :    80-99%"/>
    <s v="All-day"/>
    <s v="Waikato Region"/>
    <s v="Matamata-Piako District"/>
    <s v="Waikato"/>
    <s v="Waikato"/>
    <s v="Hauraki-Waikato"/>
    <n v="8"/>
    <s v="Female"/>
    <n v="1"/>
    <n v="1"/>
    <n v="1"/>
    <n v="1"/>
    <n v="0"/>
  </r>
  <r>
    <x v="4"/>
    <x v="3"/>
    <s v="Owned by a Charitable Trust"/>
    <x v="2"/>
    <s v="Community-based"/>
    <s v="All-day Teacher Led :    80-99%"/>
    <s v="All-day"/>
    <s v="Wellington Region"/>
    <s v="Upper Hutt City"/>
    <s v="Wellington"/>
    <s v="Remutaka"/>
    <s v="Ikaroa-Rāwhiti"/>
    <n v="2"/>
    <s v="Female"/>
    <n v="1"/>
    <n v="1"/>
    <n v="1"/>
    <n v="1"/>
    <n v="0"/>
  </r>
  <r>
    <x v="4"/>
    <x v="3"/>
    <s v="Owned by an Incorporated Society"/>
    <x v="2"/>
    <s v="Community-based"/>
    <s v="All-day Teacher Led :    80-99%"/>
    <s v="All-day"/>
    <s v="West Coast Region"/>
    <s v="Buller District"/>
    <s v="Nelson, Marlborough, West Coas"/>
    <s v="West Coast-Tasman"/>
    <s v="Te Tai Tonga"/>
    <n v="7"/>
    <s v="Female"/>
    <n v="2"/>
    <n v="2"/>
    <n v="2"/>
    <n v="0"/>
    <n v="2"/>
  </r>
  <r>
    <x v="4"/>
    <x v="3"/>
    <s v="Owned by an Incorporated Society"/>
    <x v="2"/>
    <s v="Community-based"/>
    <s v="All-day Teacher Led :    80-99%"/>
    <s v="All-day"/>
    <s v="Southland Region"/>
    <s v="Southland District"/>
    <s v="Otago, Southland"/>
    <s v="Southland"/>
    <s v="Te Tai Tonga"/>
    <n v="4"/>
    <s v="Female"/>
    <n v="1"/>
    <n v="0"/>
    <n v="0"/>
    <n v="0"/>
    <n v="1"/>
  </r>
  <r>
    <x v="4"/>
    <x v="3"/>
    <s v="Owned by a Charitable Trust"/>
    <x v="2"/>
    <s v="Community-based"/>
    <s v="All-day Teacher Led Extended Parity :     100%"/>
    <s v="All-day"/>
    <s v="Wellington Region"/>
    <s v="Lower Hutt City"/>
    <s v="Wellington"/>
    <s v="Hutt South"/>
    <s v="Ikaroa-Rāwhiti"/>
    <n v="2"/>
    <s v="Female"/>
    <n v="1"/>
    <n v="1"/>
    <n v="1"/>
    <n v="0"/>
    <n v="1"/>
  </r>
  <r>
    <x v="4"/>
    <x v="3"/>
    <s v="Owned by a Charitable Trust"/>
    <x v="2"/>
    <s v="Community-based"/>
    <s v="All-day Teacher Led Extended Parity :     100%"/>
    <s v="All-day"/>
    <s v="Canterbury Region"/>
    <s v="Christchurch City"/>
    <s v="Canterbury and Chatham Islands"/>
    <s v="Wigram"/>
    <s v="Te Tai Tonga"/>
    <n v="2"/>
    <s v="Female"/>
    <n v="1"/>
    <n v="1"/>
    <n v="1"/>
    <n v="0"/>
    <n v="1"/>
  </r>
  <r>
    <x v="4"/>
    <x v="3"/>
    <s v="Owned by a Charitable Trust"/>
    <x v="2"/>
    <s v="Community-based"/>
    <s v="All-day Teacher Led Extended Parity :     100%"/>
    <s v="All-day"/>
    <s v="Canterbury Region"/>
    <s v="Christchurch City"/>
    <s v="Canterbury and Chatham Islands"/>
    <s v="Wigram"/>
    <s v="Te Tai Tonga"/>
    <n v="9"/>
    <s v="Female"/>
    <n v="1"/>
    <n v="1"/>
    <n v="1"/>
    <n v="0"/>
    <n v="1"/>
  </r>
  <r>
    <x v="4"/>
    <x v="3"/>
    <s v="Owned by a Public Education Institution"/>
    <x v="2"/>
    <s v="Community-based"/>
    <s v="All-day Teacher Led Extended Parity :     100%"/>
    <s v="All-day"/>
    <s v="Canterbury Region"/>
    <s v="Christchurch City"/>
    <s v="Canterbury and Chatham Islands"/>
    <s v="Ilam"/>
    <s v="Te Tai Tonga"/>
    <n v="7"/>
    <s v="Female"/>
    <n v="1"/>
    <n v="1"/>
    <n v="1"/>
    <n v="1"/>
    <n v="0"/>
  </r>
  <r>
    <x v="4"/>
    <x v="3"/>
    <s v="Owned by a Statutory Trust"/>
    <x v="2"/>
    <s v="Community-based"/>
    <s v="All-day Teacher Led Extended Parity :     100%"/>
    <s v="All-day"/>
    <s v="Auckland Region"/>
    <s v="Auckland: Ōrākei"/>
    <s v="Tamaki Herenga Manawa"/>
    <s v="Tamaki"/>
    <s v="Tāmaki Makaurau"/>
    <n v="1"/>
    <s v="Female"/>
    <n v="1"/>
    <n v="1"/>
    <n v="1"/>
    <n v="1"/>
    <n v="0"/>
  </r>
  <r>
    <x v="4"/>
    <x v="3"/>
    <s v="Owned by an Incorporated Society"/>
    <x v="2"/>
    <s v="Community-based"/>
    <s v="All-day Teacher Led Extended Parity :     100%"/>
    <s v="All-day"/>
    <s v="Auckland Region"/>
    <s v="Auckland: Hibiscus and Bays"/>
    <s v="Tamaki Herenga Tangata"/>
    <s v="East Coast Bays"/>
    <s v="Te Tai Tokerau"/>
    <n v="3"/>
    <s v="Female"/>
    <n v="1"/>
    <n v="1"/>
    <n v="1"/>
    <n v="1"/>
    <n v="0"/>
  </r>
  <r>
    <x v="4"/>
    <x v="3"/>
    <s v="Owned by an Incorporated Society"/>
    <x v="2"/>
    <s v="Community-based"/>
    <s v="All-day Teacher Led Extended Parity :     100%"/>
    <s v="All-day"/>
    <s v="Manawatū-Whanganui Region"/>
    <s v="Palmerston North City"/>
    <s v="Taranaki, Whanganui, Manawat"/>
    <s v="Rangitīkei"/>
    <s v="Te Tai Hauāuru"/>
    <n v="8"/>
    <s v="Female"/>
    <n v="1"/>
    <n v="1"/>
    <n v="1"/>
    <n v="1"/>
    <n v="0"/>
  </r>
  <r>
    <x v="4"/>
    <x v="3"/>
    <s v="Owned by an Incorporated Society"/>
    <x v="2"/>
    <s v="Community-based"/>
    <s v="All-day Teacher Led Extended Parity :     100%"/>
    <s v="All-day"/>
    <s v="Wellington Region"/>
    <s v="Wellington City"/>
    <s v="Wellington"/>
    <s v="Wellington Central"/>
    <s v="Te Tai Tonga"/>
    <n v="8"/>
    <s v="Female"/>
    <n v="1"/>
    <n v="1"/>
    <n v="1"/>
    <n v="1"/>
    <n v="0"/>
  </r>
  <r>
    <x v="4"/>
    <x v="3"/>
    <s v="Owned by a Charitable Trust"/>
    <x v="2"/>
    <s v="Community-based"/>
    <s v="All-day Teacher Led Extended Parity :     100%"/>
    <s v="All-day"/>
    <s v="Otago Region"/>
    <s v="Dunedin City"/>
    <s v="Otago, Southland"/>
    <s v="Taieri"/>
    <s v="Te Tai Tonga"/>
    <n v="10"/>
    <s v="Male"/>
    <n v="1"/>
    <n v="0"/>
    <n v="0"/>
    <n v="1"/>
    <n v="0"/>
  </r>
  <r>
    <x v="4"/>
    <x v="3"/>
    <s v="Owned by an Incorporated Society"/>
    <x v="2"/>
    <s v="Community-based"/>
    <s v="All-day Teacher Led Extended Parity :     100%"/>
    <s v="All-day"/>
    <s v="Wellington Region"/>
    <s v="Wellington City"/>
    <s v="Wellington"/>
    <s v="Wellington Central"/>
    <s v="Te Tai Tonga"/>
    <n v="8"/>
    <s v="Male"/>
    <n v="1"/>
    <n v="1"/>
    <n v="1"/>
    <n v="1"/>
    <n v="0"/>
  </r>
  <r>
    <x v="4"/>
    <x v="3"/>
    <s v="Owned by a Charitable Trust"/>
    <x v="2"/>
    <s v="Community-based"/>
    <s v="All-day Teacher Led Extended Parity :    80-99%"/>
    <s v="All-day"/>
    <s v="Northland Region"/>
    <s v="Whangārei District"/>
    <s v="Tai Tokerau"/>
    <s v="Whangārei"/>
    <s v="Te Tai Tokerau"/>
    <n v="9"/>
    <s v="Female"/>
    <n v="1"/>
    <n v="1"/>
    <n v="1"/>
    <n v="1"/>
    <n v="0"/>
  </r>
  <r>
    <x v="4"/>
    <x v="3"/>
    <s v="Owned by a Charitable Trust"/>
    <x v="2"/>
    <s v="Community-based"/>
    <s v="All-day Teacher Led Extended Parity :    80-99%"/>
    <s v="All-day"/>
    <s v="Auckland Region"/>
    <s v="Auckland: Rodney"/>
    <s v="Tamaki Herenga Tangata"/>
    <s v="Kaipara ki Mahurangi"/>
    <s v="Te Tai Tokerau"/>
    <n v="7"/>
    <s v="Female"/>
    <n v="2"/>
    <n v="1"/>
    <n v="1"/>
    <n v="1"/>
    <n v="1"/>
  </r>
  <r>
    <x v="4"/>
    <x v="3"/>
    <s v="Owned by a Charitable Trust"/>
    <x v="2"/>
    <s v="Community-based"/>
    <s v="All-day Teacher Led Extended Parity :    80-99%"/>
    <s v="All-day"/>
    <s v="Auckland Region"/>
    <s v="Auckland: Upper Harbour"/>
    <s v="Tamaki Herenga Tangata"/>
    <s v="East Coast Bays"/>
    <s v="Te Tai Tokerau"/>
    <n v="4"/>
    <s v="Female"/>
    <n v="1"/>
    <n v="1"/>
    <n v="1"/>
    <n v="1"/>
    <n v="0"/>
  </r>
  <r>
    <x v="4"/>
    <x v="3"/>
    <s v="Owned by a Charitable Trust"/>
    <x v="2"/>
    <s v="Community-based"/>
    <s v="All-day Teacher Led Extended Parity :    80-99%"/>
    <s v="All-day"/>
    <s v="Auckland Region"/>
    <s v="Auckland: Devonport-Takapuna"/>
    <s v="Tamaki Herenga Tangata"/>
    <s v="North Shore"/>
    <s v="Te Tai Tokerau"/>
    <n v="1"/>
    <s v="Female"/>
    <n v="1"/>
    <n v="0"/>
    <n v="0"/>
    <n v="0"/>
    <n v="1"/>
  </r>
  <r>
    <x v="4"/>
    <x v="3"/>
    <s v="Owned by a Charitable Trust"/>
    <x v="2"/>
    <s v="Community-based"/>
    <s v="All-day Teacher Led Extended Parity :    80-99%"/>
    <s v="All-day"/>
    <s v="Auckland Region"/>
    <s v="Auckland: Henderson-Massey"/>
    <s v="Tamaki Herenga Tangata"/>
    <s v="Te Atatū"/>
    <s v="Te Tai Tokerau"/>
    <n v="9"/>
    <s v="Female"/>
    <n v="1"/>
    <n v="0"/>
    <n v="0"/>
    <n v="0"/>
    <n v="1"/>
  </r>
  <r>
    <x v="4"/>
    <x v="3"/>
    <s v="Owned by a Charitable Trust"/>
    <x v="2"/>
    <s v="Community-based"/>
    <s v="All-day Teacher Led Extended Parity :    80-99%"/>
    <s v="All-day"/>
    <s v="Auckland Region"/>
    <s v="Auckland: Waiheke"/>
    <s v="Tamaki Herenga Manawa"/>
    <s v="Auckland Central"/>
    <s v="Tāmaki Makaurau"/>
    <n v="3"/>
    <s v="Female"/>
    <n v="1"/>
    <n v="0"/>
    <n v="0"/>
    <n v="0"/>
    <n v="1"/>
  </r>
  <r>
    <x v="4"/>
    <x v="3"/>
    <s v="Owned by a Charitable Trust"/>
    <x v="2"/>
    <s v="Community-based"/>
    <s v="All-day Teacher Led Extended Parity :    80-99%"/>
    <s v="All-day"/>
    <s v="Auckland Region"/>
    <s v="Auckland: Māngere-Ōtāhuhu"/>
    <s v="Tamaki Herenga Waka"/>
    <s v="Panmure-Otahuhu"/>
    <s v="Tāmaki Makaurau"/>
    <n v="10"/>
    <s v="Female"/>
    <n v="1"/>
    <n v="1"/>
    <n v="1"/>
    <n v="1"/>
    <n v="0"/>
  </r>
  <r>
    <x v="4"/>
    <x v="3"/>
    <s v="Owned by a Charitable Trust"/>
    <x v="2"/>
    <s v="Community-based"/>
    <s v="All-day Teacher Led Extended Parity :    80-99%"/>
    <s v="All-day"/>
    <s v="Auckland Region"/>
    <s v="Auckland: Manurewa"/>
    <s v="Tamaki Herenga Waka"/>
    <s v="Manurewa"/>
    <s v="Tāmaki Makaurau"/>
    <n v="8"/>
    <s v="Female"/>
    <n v="1"/>
    <n v="0"/>
    <n v="0"/>
    <n v="0"/>
    <n v="1"/>
  </r>
  <r>
    <x v="4"/>
    <x v="3"/>
    <s v="Owned by a Charitable Trust"/>
    <x v="2"/>
    <s v="Community-based"/>
    <s v="All-day Teacher Led Extended Parity :    80-99%"/>
    <s v="All-day"/>
    <s v="Auckland Region"/>
    <s v="Auckland: Manurewa"/>
    <s v="Tamaki Herenga Waka"/>
    <s v="Takanini"/>
    <s v="Tāmaki Makaurau"/>
    <n v="1"/>
    <s v="Female"/>
    <n v="1"/>
    <n v="0"/>
    <n v="0"/>
    <n v="0"/>
    <n v="1"/>
  </r>
  <r>
    <x v="4"/>
    <x v="3"/>
    <s v="Owned by a Charitable Trust"/>
    <x v="2"/>
    <s v="Community-based"/>
    <s v="All-day Teacher Led Extended Parity :    80-99%"/>
    <s v="All-day"/>
    <s v="Waikato Region"/>
    <s v="Hamilton City"/>
    <s v="Waikato"/>
    <s v="Hamilton East"/>
    <s v="Hauraki-Waikato"/>
    <n v="8"/>
    <s v="Female"/>
    <n v="2"/>
    <n v="0"/>
    <n v="0"/>
    <n v="0"/>
    <n v="2"/>
  </r>
  <r>
    <x v="4"/>
    <x v="3"/>
    <s v="Owned by a Charitable Trust"/>
    <x v="2"/>
    <s v="Community-based"/>
    <s v="All-day Teacher Led Extended Parity :    80-99%"/>
    <s v="All-day"/>
    <s v="Gisborne Region"/>
    <s v="Gisborne District"/>
    <s v="Hawke's Bay, Tairāwhiti"/>
    <s v="East Coast"/>
    <s v="Ikaroa-Rāwhiti"/>
    <n v="10"/>
    <s v="Female"/>
    <n v="1"/>
    <n v="1"/>
    <n v="1"/>
    <n v="0"/>
    <n v="1"/>
  </r>
  <r>
    <x v="4"/>
    <x v="3"/>
    <s v="Owned by a Charitable Trust"/>
    <x v="2"/>
    <s v="Community-based"/>
    <s v="All-day Teacher Led Extended Parity :    80-99%"/>
    <s v="All-day"/>
    <s v="Canterbury Region"/>
    <s v="Christchurch City"/>
    <s v="Canterbury and Chatham Islands"/>
    <s v="Christchurch Central"/>
    <s v="Te Tai Tonga"/>
    <n v="5"/>
    <s v="Female"/>
    <n v="1"/>
    <n v="1"/>
    <n v="1"/>
    <n v="0"/>
    <n v="1"/>
  </r>
  <r>
    <x v="4"/>
    <x v="3"/>
    <s v="Owned by a Charitable Trust"/>
    <x v="2"/>
    <s v="Community-based"/>
    <s v="All-day Teacher Led Extended Parity :    80-99%"/>
    <s v="All-day"/>
    <s v="Canterbury Region"/>
    <s v="Christchurch City"/>
    <s v="Canterbury and Chatham Islands"/>
    <s v="Christchurch East"/>
    <s v="Te Tai Tonga"/>
    <n v="9"/>
    <s v="Female"/>
    <n v="1"/>
    <n v="1"/>
    <n v="1"/>
    <n v="1"/>
    <n v="0"/>
  </r>
  <r>
    <x v="4"/>
    <x v="3"/>
    <s v="Owned by a Charitable Trust"/>
    <x v="2"/>
    <s v="Community-based"/>
    <s v="All-day Teacher Led Extended Parity :    80-99%"/>
    <s v="All-day"/>
    <s v="Otago Region"/>
    <s v="Waitaki District"/>
    <s v="Otago, Southland"/>
    <s v="Waitaki"/>
    <s v="Te Tai Tonga"/>
    <n v="9"/>
    <s v="Female"/>
    <n v="1"/>
    <n v="1"/>
    <n v="1"/>
    <n v="1"/>
    <n v="0"/>
  </r>
  <r>
    <x v="4"/>
    <x v="3"/>
    <s v="Owned by a Local Authority"/>
    <x v="2"/>
    <s v="Community-based"/>
    <s v="All-day Teacher Led Extended Parity :    80-99%"/>
    <s v="All-day"/>
    <s v="Auckland Region"/>
    <s v="Auckland: Devonport-Takapuna"/>
    <s v="Tamaki Herenga Tangata"/>
    <s v="North Shore"/>
    <s v="Te Tai Tokerau"/>
    <n v="3"/>
    <s v="Female"/>
    <n v="1"/>
    <n v="1"/>
    <n v="1"/>
    <n v="1"/>
    <n v="0"/>
  </r>
  <r>
    <x v="4"/>
    <x v="3"/>
    <s v="Owned by a Local Authority"/>
    <x v="2"/>
    <s v="Community-based"/>
    <s v="All-day Teacher Led Extended Parity :    80-99%"/>
    <s v="All-day"/>
    <s v="Auckland Region"/>
    <s v="Auckland: Howick"/>
    <s v="Tamaki Herenga Manawa"/>
    <s v="Pakuranga"/>
    <s v="Tāmaki Makaurau"/>
    <n v="3"/>
    <s v="Female"/>
    <n v="1"/>
    <n v="1"/>
    <n v="1"/>
    <n v="0"/>
    <n v="1"/>
  </r>
  <r>
    <x v="4"/>
    <x v="3"/>
    <s v="Owned by a Local Authority"/>
    <x v="2"/>
    <s v="Community-based"/>
    <s v="All-day Teacher Led Extended Parity :    80-99%"/>
    <s v="All-day"/>
    <s v="Auckland Region"/>
    <s v="Auckland: Manurewa"/>
    <s v="Tamaki Herenga Waka"/>
    <s v="Manurewa"/>
    <s v="Tāmaki Makaurau"/>
    <n v="10"/>
    <s v="Female"/>
    <n v="1"/>
    <n v="1"/>
    <n v="1"/>
    <n v="1"/>
    <n v="0"/>
  </r>
  <r>
    <x v="4"/>
    <x v="3"/>
    <s v="Owned by a Public Education Institution"/>
    <x v="2"/>
    <s v="Community-based"/>
    <s v="All-day Teacher Led Extended Parity :    80-99%"/>
    <s v="All-day"/>
    <s v="Wellington Region"/>
    <s v="Wellington City"/>
    <s v="Wellington"/>
    <s v="Wellington Central"/>
    <s v="Te Tai Tonga"/>
    <n v="3"/>
    <s v="Female"/>
    <n v="1"/>
    <n v="1"/>
    <n v="1"/>
    <n v="1"/>
    <n v="0"/>
  </r>
  <r>
    <x v="4"/>
    <x v="3"/>
    <s v="Owned by a Public Education Institution"/>
    <x v="2"/>
    <s v="Community-based"/>
    <s v="All-day Teacher Led Extended Parity :    80-99%"/>
    <s v="All-day"/>
    <s v="Wellington Region"/>
    <s v="Wellington City"/>
    <s v="Wellington"/>
    <s v="Wellington Central"/>
    <s v="Te Tai Tonga"/>
    <n v="7"/>
    <s v="Female"/>
    <n v="1"/>
    <n v="0"/>
    <n v="0"/>
    <n v="0"/>
    <n v="1"/>
  </r>
  <r>
    <x v="4"/>
    <x v="3"/>
    <s v="Owned by a Public Education Institution"/>
    <x v="2"/>
    <s v="Community-based"/>
    <s v="All-day Teacher Led Extended Parity :    80-99%"/>
    <s v="All-day"/>
    <s v="Otago Region"/>
    <s v="Dunedin City"/>
    <s v="Otago, Southland"/>
    <s v="Taieri"/>
    <s v="Te Tai Tonga"/>
    <n v="8"/>
    <s v="Female"/>
    <n v="1"/>
    <n v="1"/>
    <n v="1"/>
    <n v="0"/>
    <n v="1"/>
  </r>
  <r>
    <x v="4"/>
    <x v="3"/>
    <s v="Owned by a Statutory Trust"/>
    <x v="2"/>
    <s v="Community-based"/>
    <s v="All-day Teacher Led Extended Parity :    80-99%"/>
    <s v="All-day"/>
    <s v="Auckland Region"/>
    <s v="Auckland: Henderson-Massey"/>
    <s v="Tamaki Herenga Tangata"/>
    <s v="Kelston"/>
    <s v="Te Tai Tokerau"/>
    <n v="10"/>
    <s v="Female"/>
    <n v="1"/>
    <n v="0"/>
    <n v="0"/>
    <n v="0"/>
    <n v="1"/>
  </r>
  <r>
    <x v="4"/>
    <x v="3"/>
    <s v="Owned by a Statutory Trust"/>
    <x v="2"/>
    <s v="Community-based"/>
    <s v="All-day Teacher Led Extended Parity :    80-99%"/>
    <s v="All-day"/>
    <s v="Bay of Plenty Region"/>
    <s v="Whakatāne District"/>
    <s v="Bay of Plenty, Waiariki"/>
    <s v="East Coast"/>
    <s v="Waiariki"/>
    <n v="9"/>
    <s v="Female"/>
    <n v="1"/>
    <n v="0"/>
    <n v="0"/>
    <n v="1"/>
    <n v="0"/>
  </r>
  <r>
    <x v="4"/>
    <x v="3"/>
    <s v="Owned by a Statutory Trust"/>
    <x v="2"/>
    <s v="Community-based"/>
    <s v="All-day Teacher Led Extended Parity :    80-99%"/>
    <s v="All-day"/>
    <s v="Wellington Region"/>
    <s v="Wellington City"/>
    <s v="Wellington"/>
    <s v="Rongotai"/>
    <s v="Te Tai Tonga"/>
    <n v="8"/>
    <s v="Female"/>
    <n v="1"/>
    <n v="0"/>
    <n v="0"/>
    <n v="0"/>
    <n v="1"/>
  </r>
  <r>
    <x v="4"/>
    <x v="3"/>
    <s v="Owned by an Incorporated Society"/>
    <x v="2"/>
    <s v="Community-based"/>
    <s v="All-day Teacher Led Extended Parity :    80-99%"/>
    <s v="All-day"/>
    <s v="Northland Region"/>
    <s v="Far North District"/>
    <s v="Tai Tokerau"/>
    <s v="Northland"/>
    <s v="Te Tai Tokerau"/>
    <n v="10"/>
    <s v="Female"/>
    <n v="1"/>
    <n v="1"/>
    <n v="1"/>
    <n v="1"/>
    <n v="0"/>
  </r>
  <r>
    <x v="4"/>
    <x v="3"/>
    <s v="Owned by an Incorporated Society"/>
    <x v="2"/>
    <s v="Community-based"/>
    <s v="All-day Teacher Led Extended Parity :    80-99%"/>
    <s v="All-day"/>
    <s v="Auckland Region"/>
    <s v="Auckland: Rodney"/>
    <s v="Tamaki Herenga Tangata"/>
    <s v="Kaipara ki Mahurangi"/>
    <s v="Te Tai Tokerau"/>
    <n v="8"/>
    <s v="Female"/>
    <n v="1"/>
    <n v="1"/>
    <n v="1"/>
    <n v="1"/>
    <n v="0"/>
  </r>
  <r>
    <x v="4"/>
    <x v="3"/>
    <s v="Owned by an Incorporated Society"/>
    <x v="2"/>
    <s v="Community-based"/>
    <s v="All-day Teacher Led Extended Parity :    80-99%"/>
    <s v="All-day"/>
    <s v="Auckland Region"/>
    <s v="Auckland: Waiheke"/>
    <s v="Tamaki Herenga Manawa"/>
    <s v="Auckland Central"/>
    <s v="Tāmaki Makaurau"/>
    <n v="4"/>
    <s v="Female"/>
    <n v="2"/>
    <n v="0"/>
    <n v="0"/>
    <n v="1"/>
    <n v="1"/>
  </r>
  <r>
    <x v="4"/>
    <x v="3"/>
    <s v="Owned by an Incorporated Society"/>
    <x v="2"/>
    <s v="Community-based"/>
    <s v="All-day Teacher Led Extended Parity :    80-99%"/>
    <s v="All-day"/>
    <s v="Auckland Region"/>
    <s v="Auckland: Albert-Eden"/>
    <s v="Tamaki Herenga Manawa"/>
    <s v="Epsom"/>
    <s v="Tāmaki Makaurau"/>
    <n v="4"/>
    <s v="Female"/>
    <n v="1"/>
    <n v="0"/>
    <n v="0"/>
    <n v="0"/>
    <n v="1"/>
  </r>
  <r>
    <x v="4"/>
    <x v="3"/>
    <s v="Owned by an Incorporated Society"/>
    <x v="2"/>
    <s v="Community-based"/>
    <s v="All-day Teacher Led Extended Parity :    80-99%"/>
    <s v="All-day"/>
    <s v="Auckland Region"/>
    <s v="Auckland: Ōrākei"/>
    <s v="Tamaki Herenga Manawa"/>
    <s v="Tamaki"/>
    <s v="Tāmaki Makaurau"/>
    <n v="4"/>
    <s v="Female"/>
    <n v="4"/>
    <n v="2"/>
    <n v="2"/>
    <n v="1"/>
    <n v="3"/>
  </r>
  <r>
    <x v="4"/>
    <x v="3"/>
    <s v="Owned by an Incorporated Society"/>
    <x v="2"/>
    <s v="Community-based"/>
    <s v="All-day Teacher Led Extended Parity :    80-99%"/>
    <s v="All-day"/>
    <s v="Auckland Region"/>
    <s v="Auckland: Franklin"/>
    <s v="Tamaki Herenga Waka"/>
    <s v="Port Waikato"/>
    <s v="Hauraki-Waikato"/>
    <n v="8"/>
    <s v="Female"/>
    <n v="1"/>
    <n v="1"/>
    <n v="1"/>
    <n v="0"/>
    <n v="1"/>
  </r>
  <r>
    <x v="4"/>
    <x v="3"/>
    <s v="Owned by an Incorporated Society"/>
    <x v="2"/>
    <s v="Community-based"/>
    <s v="All-day Teacher Led Extended Parity :    80-99%"/>
    <s v="All-day"/>
    <s v="Gisborne Region"/>
    <s v="Gisborne District"/>
    <s v="Hawke's Bay, Tairāwhiti"/>
    <s v="East Coast"/>
    <s v="Ikaroa-Rāwhiti"/>
    <n v="10"/>
    <s v="Female"/>
    <n v="1"/>
    <n v="1"/>
    <n v="1"/>
    <n v="0"/>
    <n v="1"/>
  </r>
  <r>
    <x v="4"/>
    <x v="3"/>
    <s v="Owned by an Incorporated Society"/>
    <x v="2"/>
    <s v="Community-based"/>
    <s v="All-day Teacher Led Extended Parity :    80-99%"/>
    <s v="All-day"/>
    <s v="Wellington Region"/>
    <s v="Wellington City"/>
    <s v="Wellington"/>
    <s v="Rongotai"/>
    <s v="Te Tai Tonga"/>
    <n v="7"/>
    <s v="Female"/>
    <n v="3"/>
    <n v="2"/>
    <n v="2"/>
    <n v="2"/>
    <n v="1"/>
  </r>
  <r>
    <x v="4"/>
    <x v="3"/>
    <s v="Owned by an Incorporated Society"/>
    <x v="2"/>
    <s v="Community-based"/>
    <s v="All-day Teacher Led Extended Parity :    80-99%"/>
    <s v="All-day"/>
    <s v="Wellington Region"/>
    <s v="Wellington City"/>
    <s v="Wellington"/>
    <s v="Wellington Central"/>
    <s v="Te Tai Tonga"/>
    <n v="4"/>
    <s v="Female"/>
    <n v="1"/>
    <n v="0"/>
    <n v="0"/>
    <n v="0"/>
    <n v="1"/>
  </r>
  <r>
    <x v="4"/>
    <x v="3"/>
    <s v="Owned by an Incorporated Society"/>
    <x v="2"/>
    <s v="Community-based"/>
    <s v="All-day Teacher Led Extended Parity :    80-99%"/>
    <s v="All-day"/>
    <s v="Canterbury Region"/>
    <s v="Ashburton District"/>
    <s v="Canterbury and Chatham Islands"/>
    <s v="Rangitata"/>
    <s v="Te Tai Tonga"/>
    <n v="6"/>
    <s v="Female"/>
    <n v="1"/>
    <n v="0"/>
    <n v="0"/>
    <n v="0"/>
    <n v="1"/>
  </r>
  <r>
    <x v="4"/>
    <x v="3"/>
    <s v="Owned by a Charitable Trust"/>
    <x v="2"/>
    <s v="Community-based"/>
    <s v="All-day Teacher Led Extended Parity :    80-99%"/>
    <s v="All-day"/>
    <s v="Auckland Region"/>
    <s v="Auckland: Ōrākei"/>
    <s v="Tamaki Herenga Manawa"/>
    <s v="Tamaki"/>
    <s v="Tāmaki Makaurau"/>
    <n v="8"/>
    <s v="Male"/>
    <n v="1"/>
    <n v="0"/>
    <n v="0"/>
    <n v="0"/>
    <n v="1"/>
  </r>
  <r>
    <x v="4"/>
    <x v="3"/>
    <s v="Owned by a Public Education Institution"/>
    <x v="2"/>
    <s v="Community-based"/>
    <s v="All-day Teacher Led Extended Parity :    80-99%"/>
    <s v="All-day"/>
    <s v="Otago Region"/>
    <s v="Dunedin City"/>
    <s v="Otago, Southland"/>
    <s v="Taieri"/>
    <s v="Te Tai Tonga"/>
    <n v="8"/>
    <s v="Male"/>
    <n v="1"/>
    <n v="1"/>
    <n v="1"/>
    <n v="0"/>
    <n v="1"/>
  </r>
  <r>
    <x v="4"/>
    <x v="3"/>
    <s v="Owned by an Incorporated Society"/>
    <x v="2"/>
    <s v="Community-based"/>
    <s v="All-day Teacher Led Extended Parity :    80-99%"/>
    <s v="All-day"/>
    <s v="Wellington Region"/>
    <s v="Wellington City"/>
    <s v="Wellington"/>
    <s v="Rongotai"/>
    <s v="Te Tai Tonga"/>
    <n v="7"/>
    <s v="Male"/>
    <n v="1"/>
    <n v="0"/>
    <n v="0"/>
    <n v="0"/>
    <n v="1"/>
  </r>
  <r>
    <x v="4"/>
    <x v="3"/>
    <s v="Owned by a Charitable Trust"/>
    <x v="2"/>
    <s v="Community-based"/>
    <s v="All-day Teacher Led Extended Parity :   50-79%"/>
    <s v="All-day"/>
    <s v="Otago Region"/>
    <s v="Queenstown-Lakes District"/>
    <s v="Otago, Southland"/>
    <s v="Southland"/>
    <s v="Te Tai Tonga"/>
    <n v="1"/>
    <s v="Female"/>
    <n v="1"/>
    <n v="0"/>
    <n v="0"/>
    <n v="1"/>
    <n v="0"/>
  </r>
  <r>
    <x v="4"/>
    <x v="3"/>
    <s v="Owned by a Public Education Institution"/>
    <x v="2"/>
    <s v="Community-based"/>
    <s v="All-day Teacher Led Full Parity :     100%"/>
    <s v="All-day"/>
    <s v="Auckland Region"/>
    <s v="Auckland: Māngere-Ōtāhuhu"/>
    <s v="Tamaki Herenga Waka"/>
    <s v="Mangere"/>
    <s v="Tāmaki Makaurau"/>
    <n v="10"/>
    <s v="Female"/>
    <n v="1"/>
    <n v="1"/>
    <n v="1"/>
    <n v="0"/>
    <n v="1"/>
  </r>
  <r>
    <x v="4"/>
    <x v="3"/>
    <s v="Owned by an Incorporated Society"/>
    <x v="2"/>
    <s v="Community-based"/>
    <s v="All-day Teacher Led Full Parity :     100%"/>
    <s v="All-day"/>
    <s v="Waikato Region"/>
    <s v="Waikato District"/>
    <s v="Waikato"/>
    <s v="Waikato"/>
    <s v="Hauraki-Waikato"/>
    <n v="1"/>
    <s v="Female"/>
    <n v="1"/>
    <n v="0"/>
    <n v="1"/>
    <n v="1"/>
    <n v="0"/>
  </r>
  <r>
    <x v="4"/>
    <x v="3"/>
    <s v="Owned by an Incorporated Society"/>
    <x v="2"/>
    <s v="Community-based"/>
    <s v="All-day Teacher Led Full Parity :     100%"/>
    <s v="All-day"/>
    <s v="Waikato Region"/>
    <s v="Hamilton City"/>
    <s v="Waikato"/>
    <s v="Hamilton East"/>
    <s v="Hauraki-Waikato"/>
    <n v="6"/>
    <s v="Female"/>
    <n v="1"/>
    <n v="0"/>
    <n v="0"/>
    <n v="0"/>
    <n v="1"/>
  </r>
  <r>
    <x v="4"/>
    <x v="3"/>
    <s v="Owned by an Incorporated Society"/>
    <x v="2"/>
    <s v="Community-based"/>
    <s v="All-day Teacher Led Full Parity :     100%"/>
    <s v="All-day"/>
    <s v="Wellington Region"/>
    <s v="Porirua City"/>
    <s v="Wellington"/>
    <s v="Mana"/>
    <s v="Te Tai Hauāuru"/>
    <n v="1"/>
    <s v="Female"/>
    <n v="1"/>
    <n v="0"/>
    <n v="0"/>
    <n v="0"/>
    <n v="1"/>
  </r>
  <r>
    <x v="4"/>
    <x v="3"/>
    <s v="Owned by an Incorporated Society"/>
    <x v="2"/>
    <s v="Community-based"/>
    <s v="All-day Teacher Led Full Parity :     100%"/>
    <s v="All-day"/>
    <s v="Wellington Region"/>
    <s v="Wellington City"/>
    <s v="Wellington"/>
    <s v="Wellington Central"/>
    <s v="Te Tai Tonga"/>
    <n v="8"/>
    <s v="Female"/>
    <n v="1"/>
    <n v="0"/>
    <n v="0"/>
    <n v="0"/>
    <n v="1"/>
  </r>
  <r>
    <x v="4"/>
    <x v="3"/>
    <s v="Owned by an Incorporated Society"/>
    <x v="2"/>
    <s v="Community-based"/>
    <s v="All-day Teacher Led Full Parity :     100%"/>
    <s v="All-day"/>
    <s v="Canterbury Region"/>
    <s v="Christchurch City"/>
    <s v="Canterbury and Chatham Islands"/>
    <s v="Christchurch East"/>
    <s v="Te Tai Tonga"/>
    <n v="6"/>
    <s v="Female"/>
    <n v="1"/>
    <n v="0"/>
    <n v="0"/>
    <n v="0"/>
    <n v="1"/>
  </r>
  <r>
    <x v="4"/>
    <x v="3"/>
    <s v="Owned by a Charitable Trust"/>
    <x v="2"/>
    <s v="Community-based"/>
    <s v="All-day Teacher Led Full Parity :    80-99%"/>
    <s v="All-day"/>
    <s v="Auckland Region"/>
    <s v="Auckland: Upper Harbour"/>
    <s v="Tamaki Herenga Tangata"/>
    <s v="East Coast Bays"/>
    <s v="Te Tai Tokerau"/>
    <n v="3"/>
    <s v="Female"/>
    <n v="4"/>
    <n v="2"/>
    <n v="2"/>
    <n v="0"/>
    <n v="4"/>
  </r>
  <r>
    <x v="4"/>
    <x v="3"/>
    <s v="Owned by a Charitable Trust"/>
    <x v="2"/>
    <s v="Community-based"/>
    <s v="All-day Teacher Led Full Parity :    80-99%"/>
    <s v="All-day"/>
    <s v="Auckland Region"/>
    <s v="Auckland: Upper Harbour"/>
    <s v="Tamaki Herenga Tangata"/>
    <s v="East Coast Bays"/>
    <s v="Te Tai Tokerau"/>
    <n v="8"/>
    <s v="Female"/>
    <n v="1"/>
    <n v="0"/>
    <n v="0"/>
    <n v="0"/>
    <n v="1"/>
  </r>
  <r>
    <x v="4"/>
    <x v="3"/>
    <s v="Owned by a Charitable Trust"/>
    <x v="2"/>
    <s v="Community-based"/>
    <s v="All-day Teacher Led Full Parity :    80-99%"/>
    <s v="All-day"/>
    <s v="Auckland Region"/>
    <s v="Auckland: Kaipatiki"/>
    <s v="Tamaki Herenga Tangata"/>
    <s v="Northcote"/>
    <s v="Te Tai Tokerau"/>
    <n v="3"/>
    <s v="Female"/>
    <n v="1"/>
    <n v="0"/>
    <n v="0"/>
    <n v="0"/>
    <n v="1"/>
  </r>
  <r>
    <x v="4"/>
    <x v="3"/>
    <s v="Owned by a Charitable Trust"/>
    <x v="2"/>
    <s v="Community-based"/>
    <s v="All-day Teacher Led Full Parity :    80-99%"/>
    <s v="All-day"/>
    <s v="Auckland Region"/>
    <s v="Auckland: Kaipatiki"/>
    <s v="Tamaki Herenga Tangata"/>
    <s v="Northcote"/>
    <s v="Te Tai Tokerau"/>
    <n v="9"/>
    <s v="Female"/>
    <n v="1"/>
    <n v="0"/>
    <n v="0"/>
    <n v="1"/>
    <n v="0"/>
  </r>
  <r>
    <x v="4"/>
    <x v="3"/>
    <s v="Owned by a Charitable Trust"/>
    <x v="2"/>
    <s v="Community-based"/>
    <s v="All-day Teacher Led Full Parity :    80-99%"/>
    <s v="All-day"/>
    <s v="Auckland Region"/>
    <s v="Auckland: Henderson-Massey"/>
    <s v="Tamaki Herenga Tangata"/>
    <s v="Te Atatū"/>
    <s v="Te Tai Tokerau"/>
    <n v="2"/>
    <s v="Female"/>
    <n v="1"/>
    <n v="0"/>
    <n v="0"/>
    <n v="0"/>
    <n v="1"/>
  </r>
  <r>
    <x v="4"/>
    <x v="3"/>
    <s v="Owned by a Charitable Trust"/>
    <x v="2"/>
    <s v="Community-based"/>
    <s v="All-day Teacher Led Full Parity :    80-99%"/>
    <s v="All-day"/>
    <s v="Auckland Region"/>
    <s v="Auckland: Waitematā"/>
    <s v="Tamaki Herenga Manawa"/>
    <s v="Auckland Central"/>
    <s v="Tāmaki Makaurau"/>
    <n v="6"/>
    <s v="Female"/>
    <n v="3"/>
    <n v="1"/>
    <n v="1"/>
    <n v="2"/>
    <n v="0"/>
  </r>
  <r>
    <x v="4"/>
    <x v="3"/>
    <s v="Owned by a Charitable Trust"/>
    <x v="2"/>
    <s v="Community-based"/>
    <s v="All-day Teacher Led Full Parity :    80-99%"/>
    <s v="All-day"/>
    <s v="Auckland Region"/>
    <s v="Auckland: Whau"/>
    <s v="Tamaki Herenga Tangata"/>
    <s v="New Lynn"/>
    <s v="Tāmaki Makaurau"/>
    <n v="8"/>
    <s v="Female"/>
    <n v="1"/>
    <n v="1"/>
    <n v="1"/>
    <n v="0"/>
    <n v="1"/>
  </r>
  <r>
    <x v="4"/>
    <x v="3"/>
    <s v="Owned by a Charitable Trust"/>
    <x v="2"/>
    <s v="Community-based"/>
    <s v="All-day Teacher Led Full Parity :    80-99%"/>
    <s v="All-day"/>
    <s v="Auckland Region"/>
    <s v="Auckland: Albert-Eden"/>
    <s v="Tamaki Herenga Manawa"/>
    <s v="Mt Albert"/>
    <s v="Tāmaki Makaurau"/>
    <n v="3"/>
    <s v="Female"/>
    <n v="1"/>
    <n v="1"/>
    <n v="1"/>
    <n v="1"/>
    <n v="0"/>
  </r>
  <r>
    <x v="4"/>
    <x v="3"/>
    <s v="Owned by a Charitable Trust"/>
    <x v="2"/>
    <s v="Community-based"/>
    <s v="All-day Teacher Led Full Parity :    80-99%"/>
    <s v="All-day"/>
    <s v="Auckland Region"/>
    <s v="Auckland: Ōrākei"/>
    <s v="Tamaki Herenga Manawa"/>
    <s v="Epsom"/>
    <s v="Tāmaki Makaurau"/>
    <n v="4"/>
    <s v="Female"/>
    <n v="1"/>
    <n v="0"/>
    <n v="0"/>
    <n v="1"/>
    <n v="0"/>
  </r>
  <r>
    <x v="4"/>
    <x v="3"/>
    <s v="Owned by a Charitable Trust"/>
    <x v="2"/>
    <s v="Community-based"/>
    <s v="All-day Teacher Led Full Parity :    80-99%"/>
    <s v="All-day"/>
    <s v="Auckland Region"/>
    <s v="Auckland: Ōrākei"/>
    <s v="Tamaki Herenga Manawa"/>
    <s v="Epsom"/>
    <s v="Tāmaki Makaurau"/>
    <n v="5"/>
    <s v="Female"/>
    <n v="2"/>
    <n v="0"/>
    <n v="0"/>
    <n v="2"/>
    <n v="0"/>
  </r>
  <r>
    <x v="4"/>
    <x v="3"/>
    <s v="Owned by a Charitable Trust"/>
    <x v="2"/>
    <s v="Community-based"/>
    <s v="All-day Teacher Led Full Parity :    80-99%"/>
    <s v="All-day"/>
    <s v="Auckland Region"/>
    <s v="Auckland: Maungakiekie-Tāmaki"/>
    <s v="Tamaki Herenga Manawa"/>
    <s v="Maungakiekie"/>
    <s v="Tāmaki Makaurau"/>
    <n v="9"/>
    <s v="Female"/>
    <n v="1"/>
    <n v="1"/>
    <n v="1"/>
    <n v="0"/>
    <n v="1"/>
  </r>
  <r>
    <x v="4"/>
    <x v="3"/>
    <s v="Owned by a Charitable Trust"/>
    <x v="2"/>
    <s v="Community-based"/>
    <s v="All-day Teacher Led Full Parity :    80-99%"/>
    <s v="All-day"/>
    <s v="Auckland Region"/>
    <s v="Auckland: Howick"/>
    <s v="Tamaki Herenga Manawa"/>
    <s v="Botany"/>
    <s v="Tāmaki Makaurau"/>
    <n v="3"/>
    <s v="Female"/>
    <n v="1"/>
    <n v="1"/>
    <n v="1"/>
    <n v="1"/>
    <n v="0"/>
  </r>
  <r>
    <x v="4"/>
    <x v="3"/>
    <s v="Owned by a Charitable Trust"/>
    <x v="2"/>
    <s v="Community-based"/>
    <s v="All-day Teacher Led Full Parity :    80-99%"/>
    <s v="All-day"/>
    <s v="Auckland Region"/>
    <s v="Auckland: Howick"/>
    <s v="Tamaki Herenga Manawa"/>
    <s v="Botany"/>
    <s v="Tāmaki Makaurau"/>
    <n v="4"/>
    <s v="Female"/>
    <n v="3"/>
    <n v="1"/>
    <n v="1"/>
    <n v="2"/>
    <n v="1"/>
  </r>
  <r>
    <x v="4"/>
    <x v="3"/>
    <s v="Owned by a Charitable Trust"/>
    <x v="2"/>
    <s v="Community-based"/>
    <s v="All-day Teacher Led Full Parity :    80-99%"/>
    <s v="All-day"/>
    <s v="Auckland Region"/>
    <s v="Auckland: Howick"/>
    <s v="Tamaki Herenga Manawa"/>
    <s v="Botany"/>
    <s v="Tāmaki Makaurau"/>
    <n v="7"/>
    <s v="Female"/>
    <n v="1"/>
    <n v="0"/>
    <n v="0"/>
    <n v="0"/>
    <n v="1"/>
  </r>
  <r>
    <x v="4"/>
    <x v="3"/>
    <s v="Owned by a Charitable Trust"/>
    <x v="2"/>
    <s v="Community-based"/>
    <s v="All-day Teacher Led Full Parity :    80-99%"/>
    <s v="All-day"/>
    <s v="Auckland Region"/>
    <s v="Auckland: Howick"/>
    <s v="Tamaki Herenga Manawa"/>
    <s v="Pakuranga"/>
    <s v="Tāmaki Makaurau"/>
    <n v="2"/>
    <s v="Female"/>
    <n v="2"/>
    <n v="0"/>
    <n v="0"/>
    <n v="0"/>
    <n v="2"/>
  </r>
  <r>
    <x v="4"/>
    <x v="3"/>
    <s v="Owned by a Charitable Trust"/>
    <x v="2"/>
    <s v="Community-based"/>
    <s v="All-day Teacher Led Full Parity :    80-99%"/>
    <s v="All-day"/>
    <s v="Auckland Region"/>
    <s v="Auckland: Māngere-Ōtāhuhu"/>
    <s v="Tamaki Herenga Waka"/>
    <s v="Mangere"/>
    <s v="Tāmaki Makaurau"/>
    <n v="10"/>
    <s v="Female"/>
    <n v="1"/>
    <n v="0"/>
    <n v="0"/>
    <n v="0"/>
    <n v="1"/>
  </r>
  <r>
    <x v="4"/>
    <x v="3"/>
    <s v="Owned by a Charitable Trust"/>
    <x v="2"/>
    <s v="Community-based"/>
    <s v="All-day Teacher Led Full Parity :    80-99%"/>
    <s v="All-day"/>
    <s v="Auckland Region"/>
    <s v="Auckland: Ōtara-Papatoetoe"/>
    <s v="Tamaki Herenga Waka"/>
    <s v="Manurewa"/>
    <s v="Tāmaki Makaurau"/>
    <n v="8"/>
    <s v="Female"/>
    <n v="1"/>
    <n v="1"/>
    <n v="1"/>
    <n v="1"/>
    <n v="0"/>
  </r>
  <r>
    <x v="4"/>
    <x v="3"/>
    <s v="Owned by a Charitable Trust"/>
    <x v="2"/>
    <s v="Community-based"/>
    <s v="All-day Teacher Led Full Parity :    80-99%"/>
    <s v="All-day"/>
    <s v="Auckland Region"/>
    <s v="Auckland: Ōtara-Papatoetoe"/>
    <s v="Tamaki Herenga Waka"/>
    <s v="Panmure-Otahuhu"/>
    <s v="Tāmaki Makaurau"/>
    <n v="5"/>
    <s v="Female"/>
    <n v="1"/>
    <n v="0"/>
    <n v="0"/>
    <n v="0"/>
    <n v="1"/>
  </r>
  <r>
    <x v="4"/>
    <x v="3"/>
    <s v="Owned by a Charitable Trust"/>
    <x v="2"/>
    <s v="Community-based"/>
    <s v="All-day Teacher Led Full Parity :    80-99%"/>
    <s v="All-day"/>
    <s v="Auckland Region"/>
    <s v="Auckland: Ōtara-Papatoetoe"/>
    <s v="Tamaki Herenga Waka"/>
    <s v="Panmure-Otahuhu"/>
    <s v="Tāmaki Makaurau"/>
    <n v="10"/>
    <s v="Female"/>
    <n v="1"/>
    <n v="1"/>
    <n v="1"/>
    <n v="1"/>
    <n v="0"/>
  </r>
  <r>
    <x v="4"/>
    <x v="3"/>
    <s v="Owned by a Charitable Trust"/>
    <x v="2"/>
    <s v="Community-based"/>
    <s v="All-day Teacher Led Full Parity :    80-99%"/>
    <s v="All-day"/>
    <s v="Auckland Region"/>
    <s v="Auckland: Manurewa"/>
    <s v="Tamaki Herenga Waka"/>
    <s v="Manurewa"/>
    <s v="Tāmaki Makaurau"/>
    <n v="7"/>
    <s v="Female"/>
    <n v="3"/>
    <n v="3"/>
    <n v="3"/>
    <n v="2"/>
    <n v="1"/>
  </r>
  <r>
    <x v="4"/>
    <x v="3"/>
    <s v="Owned by a Charitable Trust"/>
    <x v="2"/>
    <s v="Community-based"/>
    <s v="All-day Teacher Led Full Parity :    80-99%"/>
    <s v="All-day"/>
    <s v="Auckland Region"/>
    <s v="Auckland: Manurewa"/>
    <s v="Tamaki Herenga Waka"/>
    <s v="Takanini"/>
    <s v="Tāmaki Makaurau"/>
    <n v="9"/>
    <s v="Female"/>
    <n v="1"/>
    <n v="0"/>
    <n v="0"/>
    <n v="0"/>
    <n v="1"/>
  </r>
  <r>
    <x v="4"/>
    <x v="3"/>
    <s v="Owned by a Charitable Trust"/>
    <x v="2"/>
    <s v="Community-based"/>
    <s v="All-day Teacher Led Full Parity :    80-99%"/>
    <s v="All-day"/>
    <s v="Auckland Region"/>
    <s v="Auckland: Papakura"/>
    <s v="Tamaki Herenga Waka"/>
    <s v="Papakura"/>
    <s v="Hauraki-Waikato"/>
    <n v="9"/>
    <s v="Female"/>
    <n v="1"/>
    <n v="1"/>
    <n v="1"/>
    <n v="1"/>
    <n v="0"/>
  </r>
  <r>
    <x v="4"/>
    <x v="3"/>
    <s v="Owned by a Charitable Trust"/>
    <x v="2"/>
    <s v="Community-based"/>
    <s v="All-day Teacher Led Full Parity :    80-99%"/>
    <s v="All-day"/>
    <s v="Auckland Region"/>
    <s v="Auckland: Papakura"/>
    <s v="Tamaki Herenga Waka"/>
    <s v="Papakura"/>
    <s v="Hauraki-Waikato"/>
    <n v="10"/>
    <s v="Female"/>
    <n v="1"/>
    <n v="0"/>
    <n v="0"/>
    <n v="0"/>
    <n v="1"/>
  </r>
  <r>
    <x v="4"/>
    <x v="3"/>
    <s v="Owned by a Charitable Trust"/>
    <x v="2"/>
    <s v="Community-based"/>
    <s v="All-day Teacher Led Full Parity :    80-99%"/>
    <s v="All-day"/>
    <s v="Auckland Region"/>
    <s v="Auckland: Franklin"/>
    <s v="Tamaki Herenga Manawa"/>
    <s v="Papakura"/>
    <s v="Hauraki-Waikato"/>
    <n v="3"/>
    <s v="Female"/>
    <n v="2"/>
    <n v="0"/>
    <n v="0"/>
    <n v="0"/>
    <n v="2"/>
  </r>
  <r>
    <x v="4"/>
    <x v="3"/>
    <s v="Owned by a Charitable Trust"/>
    <x v="2"/>
    <s v="Community-based"/>
    <s v="All-day Teacher Led Full Parity :    80-99%"/>
    <s v="All-day"/>
    <s v="Auckland Region"/>
    <s v="Auckland: Franklin"/>
    <s v="Tamaki Herenga Waka"/>
    <s v="Port Waikato"/>
    <s v="Hauraki-Waikato"/>
    <n v="3"/>
    <s v="Female"/>
    <n v="1"/>
    <n v="1"/>
    <n v="1"/>
    <n v="1"/>
    <n v="0"/>
  </r>
  <r>
    <x v="4"/>
    <x v="3"/>
    <s v="Owned by a Charitable Trust"/>
    <x v="2"/>
    <s v="Community-based"/>
    <s v="All-day Teacher Led Full Parity :    80-99%"/>
    <s v="All-day"/>
    <s v="Waikato Region"/>
    <s v="Hamilton City"/>
    <s v="Waikato"/>
    <s v="Hamilton East"/>
    <s v="Hauraki-Waikato"/>
    <n v="5"/>
    <s v="Female"/>
    <n v="3"/>
    <n v="1"/>
    <n v="1"/>
    <n v="3"/>
    <n v="0"/>
  </r>
  <r>
    <x v="4"/>
    <x v="3"/>
    <s v="Owned by a Charitable Trust"/>
    <x v="2"/>
    <s v="Community-based"/>
    <s v="All-day Teacher Led Full Parity :    80-99%"/>
    <s v="All-day"/>
    <s v="Waikato Region"/>
    <s v="Hamilton City"/>
    <s v="Waikato"/>
    <s v="Hamilton East"/>
    <s v="Hauraki-Waikato"/>
    <n v="7"/>
    <s v="Female"/>
    <n v="1"/>
    <n v="0"/>
    <n v="0"/>
    <n v="1"/>
    <n v="0"/>
  </r>
  <r>
    <x v="4"/>
    <x v="3"/>
    <s v="Owned by a Charitable Trust"/>
    <x v="2"/>
    <s v="Community-based"/>
    <s v="All-day Teacher Led Full Parity :    80-99%"/>
    <s v="All-day"/>
    <s v="Waikato Region"/>
    <s v="Hamilton City"/>
    <s v="Waikato"/>
    <s v="Hamilton East"/>
    <s v="Hauraki-Waikato"/>
    <n v="8"/>
    <s v="Female"/>
    <n v="1"/>
    <n v="1"/>
    <n v="1"/>
    <n v="1"/>
    <n v="0"/>
  </r>
  <r>
    <x v="4"/>
    <x v="3"/>
    <s v="Owned by a Charitable Trust"/>
    <x v="2"/>
    <s v="Community-based"/>
    <s v="All-day Teacher Led Full Parity :    80-99%"/>
    <s v="All-day"/>
    <s v="Waikato Region"/>
    <s v="Hamilton City"/>
    <s v="Waikato"/>
    <s v="Hamilton West"/>
    <s v="Hauraki-Waikato"/>
    <n v="9"/>
    <s v="Female"/>
    <n v="1"/>
    <n v="0"/>
    <n v="0"/>
    <n v="0"/>
    <n v="1"/>
  </r>
  <r>
    <x v="4"/>
    <x v="3"/>
    <s v="Owned by a Charitable Trust"/>
    <x v="2"/>
    <s v="Community-based"/>
    <s v="All-day Teacher Led Full Parity :    80-99%"/>
    <s v="All-day"/>
    <s v="Waikato Region"/>
    <s v="Hamilton City"/>
    <s v="Waikato"/>
    <s v="Waikato"/>
    <s v="Hauraki-Waikato"/>
    <n v="7"/>
    <s v="Female"/>
    <n v="1"/>
    <n v="0"/>
    <n v="0"/>
    <n v="1"/>
    <n v="0"/>
  </r>
  <r>
    <x v="4"/>
    <x v="3"/>
    <s v="Owned by a Charitable Trust"/>
    <x v="2"/>
    <s v="Community-based"/>
    <s v="All-day Teacher Led Full Parity :    80-99%"/>
    <s v="All-day"/>
    <s v="Bay of Plenty Region"/>
    <s v="Western Bay of Plenty District"/>
    <s v="Bay of Plenty, Waiariki"/>
    <s v="Coromandel"/>
    <s v="Waiariki"/>
    <n v="3"/>
    <s v="Female"/>
    <n v="1"/>
    <n v="0"/>
    <n v="0"/>
    <n v="0"/>
    <n v="1"/>
  </r>
  <r>
    <x v="4"/>
    <x v="3"/>
    <s v="Owned by a Charitable Trust"/>
    <x v="2"/>
    <s v="Community-based"/>
    <s v="All-day Teacher Led Full Parity :    80-99%"/>
    <s v="All-day"/>
    <s v="Bay of Plenty Region"/>
    <s v="Tauranga City"/>
    <s v="Bay of Plenty, Waiariki"/>
    <s v="Bay of Plenty"/>
    <s v="Waiariki"/>
    <n v="5"/>
    <s v="Female"/>
    <n v="2"/>
    <n v="1"/>
    <n v="1"/>
    <n v="1"/>
    <n v="1"/>
  </r>
  <r>
    <x v="4"/>
    <x v="3"/>
    <s v="Owned by a Charitable Trust"/>
    <x v="2"/>
    <s v="Community-based"/>
    <s v="All-day Teacher Led Full Parity :    80-99%"/>
    <s v="All-day"/>
    <s v="Bay of Plenty Region"/>
    <s v="Tauranga City"/>
    <s v="Bay of Plenty, Waiariki"/>
    <s v="Bay of Plenty"/>
    <s v="Waiariki"/>
    <n v="9"/>
    <s v="Female"/>
    <n v="1"/>
    <n v="0"/>
    <n v="0"/>
    <n v="0"/>
    <n v="1"/>
  </r>
  <r>
    <x v="4"/>
    <x v="3"/>
    <s v="Owned by a Charitable Trust"/>
    <x v="2"/>
    <s v="Community-based"/>
    <s v="All-day Teacher Led Full Parity :    80-99%"/>
    <s v="All-day"/>
    <s v="Bay of Plenty Region"/>
    <s v="Tauranga City"/>
    <s v="Bay of Plenty, Waiariki"/>
    <s v="Bay of Plenty"/>
    <s v="Waiariki"/>
    <n v="10"/>
    <s v="Female"/>
    <n v="1"/>
    <n v="0"/>
    <n v="0"/>
    <n v="0"/>
    <n v="1"/>
  </r>
  <r>
    <x v="4"/>
    <x v="3"/>
    <s v="Owned by a Charitable Trust"/>
    <x v="2"/>
    <s v="Community-based"/>
    <s v="All-day Teacher Led Full Parity :    80-99%"/>
    <s v="All-day"/>
    <s v="Bay of Plenty Region"/>
    <s v="Rotorua District"/>
    <s v="Bay of Plenty, Waiariki"/>
    <s v="Rotorua"/>
    <s v="Waiariki"/>
    <n v="10"/>
    <s v="Female"/>
    <n v="2"/>
    <n v="1"/>
    <n v="1"/>
    <n v="2"/>
    <n v="0"/>
  </r>
  <r>
    <x v="4"/>
    <x v="3"/>
    <s v="Owned by a Charitable Trust"/>
    <x v="2"/>
    <s v="Community-based"/>
    <s v="All-day Teacher Led Full Parity :    80-99%"/>
    <s v="All-day"/>
    <s v="Hawke's Bay Region"/>
    <s v="Hastings District"/>
    <s v="Hawke's Bay, Tairāwhiti"/>
    <s v="Tukituki"/>
    <s v="Ikaroa-Rāwhiti"/>
    <n v="10"/>
    <s v="Female"/>
    <n v="1"/>
    <n v="0"/>
    <n v="0"/>
    <n v="1"/>
    <n v="0"/>
  </r>
  <r>
    <x v="4"/>
    <x v="3"/>
    <s v="Owned by a Charitable Trust"/>
    <x v="2"/>
    <s v="Community-based"/>
    <s v="All-day Teacher Led Full Parity :    80-99%"/>
    <s v="All-day"/>
    <s v="Hawke's Bay Region"/>
    <s v="Napier City"/>
    <s v="Hawke's Bay, Tairāwhiti"/>
    <s v="Napier"/>
    <s v="Ikaroa-Rāwhiti"/>
    <n v="9"/>
    <s v="Female"/>
    <n v="1"/>
    <n v="0"/>
    <n v="0"/>
    <n v="1"/>
    <n v="0"/>
  </r>
  <r>
    <x v="4"/>
    <x v="3"/>
    <s v="Owned by a Charitable Trust"/>
    <x v="2"/>
    <s v="Community-based"/>
    <s v="All-day Teacher Led Full Parity :    80-99%"/>
    <s v="All-day"/>
    <s v="Taranaki Region"/>
    <s v="New Plymouth District"/>
    <s v="Taranaki, Whanganui, Manawat"/>
    <s v="New Plymouth"/>
    <s v="Te Tai Hauāuru"/>
    <n v="7"/>
    <s v="Female"/>
    <n v="1"/>
    <n v="1"/>
    <n v="1"/>
    <n v="0"/>
    <n v="1"/>
  </r>
  <r>
    <x v="4"/>
    <x v="3"/>
    <s v="Owned by a Charitable Trust"/>
    <x v="2"/>
    <s v="Community-based"/>
    <s v="All-day Teacher Led Full Parity :    80-99%"/>
    <s v="All-day"/>
    <s v="Taranaki Region"/>
    <s v="New Plymouth District"/>
    <s v="Taranaki, Whanganui, Manawat"/>
    <s v="New Plymouth"/>
    <s v="Te Tai Hauāuru"/>
    <n v="8"/>
    <s v="Female"/>
    <n v="1"/>
    <n v="0"/>
    <n v="0"/>
    <n v="1"/>
    <n v="0"/>
  </r>
  <r>
    <x v="4"/>
    <x v="3"/>
    <s v="Owned by a Charitable Trust"/>
    <x v="2"/>
    <s v="Community-based"/>
    <s v="All-day Teacher Led Full Parity :    80-99%"/>
    <s v="All-day"/>
    <s v="Taranaki Region"/>
    <s v="South Taranaki District"/>
    <s v="Taranaki, Whanganui, Manawat"/>
    <s v="Whanganui"/>
    <s v="Te Tai Hauāuru"/>
    <n v="9"/>
    <s v="Female"/>
    <n v="2"/>
    <n v="2"/>
    <n v="2"/>
    <n v="2"/>
    <n v="0"/>
  </r>
  <r>
    <x v="4"/>
    <x v="3"/>
    <s v="Owned by a Charitable Trust"/>
    <x v="2"/>
    <s v="Community-based"/>
    <s v="All-day Teacher Led Full Parity :    80-99%"/>
    <s v="All-day"/>
    <s v="Manawatū-Whanganui Region"/>
    <s v="Whanganui District"/>
    <s v="Taranaki, Whanganui, Manawat"/>
    <s v="Whanganui"/>
    <s v="Te Tai Hauāuru"/>
    <n v="9"/>
    <s v="Female"/>
    <n v="1"/>
    <n v="1"/>
    <n v="1"/>
    <n v="0"/>
    <n v="1"/>
  </r>
  <r>
    <x v="4"/>
    <x v="3"/>
    <s v="Owned by a Charitable Trust"/>
    <x v="2"/>
    <s v="Community-based"/>
    <s v="All-day Teacher Led Full Parity :    80-99%"/>
    <s v="All-day"/>
    <s v="Manawatū-Whanganui Region"/>
    <s v="Palmerston North City"/>
    <s v="Taranaki, Whanganui, Manawat"/>
    <s v="Palmerston North"/>
    <s v="Te Tai Hauāuru"/>
    <n v="1"/>
    <s v="Female"/>
    <n v="1"/>
    <n v="0"/>
    <n v="0"/>
    <n v="1"/>
    <n v="0"/>
  </r>
  <r>
    <x v="4"/>
    <x v="3"/>
    <s v="Owned by a Charitable Trust"/>
    <x v="2"/>
    <s v="Community-based"/>
    <s v="All-day Teacher Led Full Parity :    80-99%"/>
    <s v="All-day"/>
    <s v="Manawatū-Whanganui Region"/>
    <s v="Palmerston North City"/>
    <s v="Taranaki, Whanganui, Manawat"/>
    <s v="Palmerston North"/>
    <s v="Te Tai Hauāuru"/>
    <n v="3"/>
    <s v="Female"/>
    <n v="1"/>
    <n v="0"/>
    <n v="0"/>
    <n v="1"/>
    <n v="0"/>
  </r>
  <r>
    <x v="4"/>
    <x v="3"/>
    <s v="Owned by a Charitable Trust"/>
    <x v="2"/>
    <s v="Community-based"/>
    <s v="All-day Teacher Led Full Parity :    80-99%"/>
    <s v="All-day"/>
    <s v="Manawatū-Whanganui Region"/>
    <s v="Palmerston North City"/>
    <s v="Taranaki, Whanganui, Manawat"/>
    <s v="Palmerston North"/>
    <s v="Te Tai Hauāuru"/>
    <n v="9"/>
    <s v="Female"/>
    <n v="1"/>
    <n v="0"/>
    <n v="0"/>
    <n v="0"/>
    <n v="1"/>
  </r>
  <r>
    <x v="4"/>
    <x v="3"/>
    <s v="Owned by a Charitable Trust"/>
    <x v="2"/>
    <s v="Community-based"/>
    <s v="All-day Teacher Led Full Parity :    80-99%"/>
    <s v="All-day"/>
    <s v="Manawatū-Whanganui Region"/>
    <s v="Palmerston North City"/>
    <s v="Taranaki, Whanganui, Manawat"/>
    <s v="Palmerston North"/>
    <s v="Te Tai Hauāuru"/>
    <n v="10"/>
    <s v="Female"/>
    <n v="1"/>
    <n v="0"/>
    <n v="0"/>
    <n v="1"/>
    <n v="0"/>
  </r>
  <r>
    <x v="4"/>
    <x v="3"/>
    <s v="Owned by a Charitable Trust"/>
    <x v="2"/>
    <s v="Community-based"/>
    <s v="All-day Teacher Led Full Parity :    80-99%"/>
    <s v="All-day"/>
    <s v="Wellington Region"/>
    <s v="Lower Hutt City"/>
    <s v="Wellington"/>
    <s v="Hutt South"/>
    <s v="Te Tai Tonga"/>
    <n v="6"/>
    <s v="Female"/>
    <n v="1"/>
    <n v="0"/>
    <n v="0"/>
    <n v="0"/>
    <n v="1"/>
  </r>
  <r>
    <x v="4"/>
    <x v="3"/>
    <s v="Owned by a Charitable Trust"/>
    <x v="2"/>
    <s v="Community-based"/>
    <s v="All-day Teacher Led Full Parity :    80-99%"/>
    <s v="All-day"/>
    <s v="Wellington Region"/>
    <s v="Lower Hutt City"/>
    <s v="Wellington"/>
    <s v="Remutaka"/>
    <s v="Ikaroa-Rāwhiti"/>
    <n v="10"/>
    <s v="Female"/>
    <n v="1"/>
    <n v="0"/>
    <n v="0"/>
    <n v="0"/>
    <n v="1"/>
  </r>
  <r>
    <x v="4"/>
    <x v="3"/>
    <s v="Owned by a Charitable Trust"/>
    <x v="2"/>
    <s v="Community-based"/>
    <s v="All-day Teacher Led Full Parity :    80-99%"/>
    <s v="All-day"/>
    <s v="Wellington Region"/>
    <s v="Wellington City"/>
    <s v="Wellington"/>
    <s v="Ōhāriu"/>
    <s v="Te Tai Hauāuru"/>
    <n v="3"/>
    <s v="Female"/>
    <n v="1"/>
    <n v="1"/>
    <n v="1"/>
    <n v="1"/>
    <n v="0"/>
  </r>
  <r>
    <x v="4"/>
    <x v="3"/>
    <s v="Owned by a Charitable Trust"/>
    <x v="2"/>
    <s v="Community-based"/>
    <s v="All-day Teacher Led Full Parity :    80-99%"/>
    <s v="All-day"/>
    <s v="Wellington Region"/>
    <s v="Wellington City"/>
    <s v="Wellington"/>
    <s v="Wellington Central"/>
    <s v="Te Tai Tonga"/>
    <n v="8"/>
    <s v="Female"/>
    <n v="1"/>
    <n v="0"/>
    <n v="0"/>
    <n v="0"/>
    <n v="1"/>
  </r>
  <r>
    <x v="4"/>
    <x v="3"/>
    <s v="Owned by a Charitable Trust"/>
    <x v="2"/>
    <s v="Community-based"/>
    <s v="All-day Teacher Led Full Parity :    80-99%"/>
    <s v="All-day"/>
    <s v="Canterbury Region"/>
    <s v="Christchurch City"/>
    <s v="Canterbury and Chatham Islands"/>
    <s v="Banks Peninsula"/>
    <s v="Te Tai Tonga"/>
    <n v="10"/>
    <s v="Female"/>
    <n v="2"/>
    <n v="0"/>
    <n v="0"/>
    <n v="1"/>
    <n v="1"/>
  </r>
  <r>
    <x v="4"/>
    <x v="3"/>
    <s v="Owned by a Charitable Trust"/>
    <x v="2"/>
    <s v="Community-based"/>
    <s v="All-day Teacher Led Full Parity :    80-99%"/>
    <s v="All-day"/>
    <s v="Canterbury Region"/>
    <s v="Christchurch City"/>
    <s v="Canterbury and Chatham Islands"/>
    <s v="Christchurch Central"/>
    <s v="Te Tai Tonga"/>
    <n v="7"/>
    <s v="Female"/>
    <n v="1"/>
    <n v="1"/>
    <n v="1"/>
    <n v="0"/>
    <n v="1"/>
  </r>
  <r>
    <x v="4"/>
    <x v="3"/>
    <s v="Owned by a Charitable Trust"/>
    <x v="2"/>
    <s v="Community-based"/>
    <s v="All-day Teacher Led Full Parity :    80-99%"/>
    <s v="All-day"/>
    <s v="Canterbury Region"/>
    <s v="Christchurch City"/>
    <s v="Canterbury and Chatham Islands"/>
    <s v="Christchurch East"/>
    <s v="Te Tai Tonga"/>
    <n v="7"/>
    <s v="Female"/>
    <n v="1"/>
    <n v="0"/>
    <n v="0"/>
    <n v="0"/>
    <n v="1"/>
  </r>
  <r>
    <x v="4"/>
    <x v="3"/>
    <s v="Owned by a Charitable Trust"/>
    <x v="2"/>
    <s v="Community-based"/>
    <s v="All-day Teacher Led Full Parity :    80-99%"/>
    <s v="All-day"/>
    <s v="Canterbury Region"/>
    <s v="Christchurch City"/>
    <s v="Canterbury and Chatham Islands"/>
    <s v="Christchurch East"/>
    <s v="Te Tai Tonga"/>
    <n v="10"/>
    <s v="Female"/>
    <n v="1"/>
    <n v="1"/>
    <n v="0"/>
    <n v="0"/>
    <n v="1"/>
  </r>
  <r>
    <x v="4"/>
    <x v="3"/>
    <s v="Owned by a Charitable Trust"/>
    <x v="2"/>
    <s v="Community-based"/>
    <s v="All-day Teacher Led Full Parity :    80-99%"/>
    <s v="All-day"/>
    <s v="Canterbury Region"/>
    <s v="Christchurch City"/>
    <s v="Canterbury and Chatham Islands"/>
    <s v="Ilam"/>
    <s v="Te Tai Tonga"/>
    <n v="4"/>
    <s v="Female"/>
    <n v="2"/>
    <n v="0"/>
    <n v="0"/>
    <n v="0"/>
    <n v="2"/>
  </r>
  <r>
    <x v="4"/>
    <x v="3"/>
    <s v="Owned by a Charitable Trust"/>
    <x v="2"/>
    <s v="Community-based"/>
    <s v="All-day Teacher Led Full Parity :    80-99%"/>
    <s v="All-day"/>
    <s v="Canterbury Region"/>
    <s v="Christchurch City"/>
    <s v="Canterbury and Chatham Islands"/>
    <s v="Wigram"/>
    <s v="Te Tai Tonga"/>
    <n v="1"/>
    <s v="Female"/>
    <n v="2"/>
    <n v="2"/>
    <n v="2"/>
    <n v="1"/>
    <n v="1"/>
  </r>
  <r>
    <x v="4"/>
    <x v="3"/>
    <s v="Owned by a Charitable Trust"/>
    <x v="2"/>
    <s v="Community-based"/>
    <s v="All-day Teacher Led Full Parity :    80-99%"/>
    <s v="All-day"/>
    <s v="Canterbury Region"/>
    <s v="Christchurch City"/>
    <s v="Canterbury and Chatham Islands"/>
    <s v="Wigram"/>
    <s v="Te Tai Tonga"/>
    <n v="7"/>
    <s v="Female"/>
    <n v="1"/>
    <n v="0"/>
    <n v="0"/>
    <n v="0"/>
    <n v="1"/>
  </r>
  <r>
    <x v="4"/>
    <x v="3"/>
    <s v="Owned by a Charitable Trust"/>
    <x v="2"/>
    <s v="Community-based"/>
    <s v="All-day Teacher Led Full Parity :    80-99%"/>
    <s v="All-day"/>
    <s v="Canterbury Region"/>
    <s v="Selwyn District"/>
    <s v="Canterbury and Chatham Islands"/>
    <s v="Selwyn"/>
    <s v="Te Tai Tonga"/>
    <n v="1"/>
    <s v="Female"/>
    <n v="1"/>
    <n v="1"/>
    <n v="1"/>
    <n v="1"/>
    <n v="0"/>
  </r>
  <r>
    <x v="4"/>
    <x v="3"/>
    <s v="Owned by a Charitable Trust"/>
    <x v="2"/>
    <s v="Community-based"/>
    <s v="All-day Teacher Led Full Parity :    80-99%"/>
    <s v="All-day"/>
    <s v="Canterbury Region"/>
    <s v="Selwyn District"/>
    <s v="Canterbury and Chatham Islands"/>
    <s v="Selwyn"/>
    <s v="Te Tai Tonga"/>
    <n v="4"/>
    <s v="Female"/>
    <n v="1"/>
    <n v="1"/>
    <n v="1"/>
    <n v="0"/>
    <n v="1"/>
  </r>
  <r>
    <x v="4"/>
    <x v="3"/>
    <s v="Owned by a Charitable Trust"/>
    <x v="2"/>
    <s v="Community-based"/>
    <s v="All-day Teacher Led Full Parity :    80-99%"/>
    <s v="All-day"/>
    <s v="Otago Region"/>
    <s v="Queenstown-Lakes District"/>
    <s v="Otago, Southland"/>
    <s v="Southland"/>
    <s v="Te Tai Tonga"/>
    <n v="3"/>
    <s v="Female"/>
    <n v="1"/>
    <n v="0"/>
    <n v="0"/>
    <n v="0"/>
    <n v="1"/>
  </r>
  <r>
    <x v="4"/>
    <x v="3"/>
    <s v="Owned by a Charitable Trust"/>
    <x v="2"/>
    <s v="Community-based"/>
    <s v="All-day Teacher Led Full Parity :    80-99%"/>
    <s v="All-day"/>
    <s v="Otago Region"/>
    <s v="Queenstown-Lakes District"/>
    <s v="Otago, Southland"/>
    <s v="Southland"/>
    <s v="Te Tai Tonga"/>
    <n v="6"/>
    <s v="Female"/>
    <n v="2"/>
    <n v="0"/>
    <n v="0"/>
    <n v="1"/>
    <n v="1"/>
  </r>
  <r>
    <x v="4"/>
    <x v="3"/>
    <s v="Owned by a Charitable Trust"/>
    <x v="2"/>
    <s v="Community-based"/>
    <s v="All-day Teacher Led Full Parity :    80-99%"/>
    <s v="All-day"/>
    <s v="Marlborough Region"/>
    <s v="Marlborough District"/>
    <s v="Nelson, Marlborough, West Coas"/>
    <s v="Kaikōura"/>
    <s v="Te Tai Tonga"/>
    <n v="7"/>
    <s v="Female"/>
    <n v="1"/>
    <n v="0"/>
    <n v="0"/>
    <n v="0"/>
    <n v="1"/>
  </r>
  <r>
    <x v="4"/>
    <x v="3"/>
    <s v="Owned by a Charitable Trust"/>
    <x v="2"/>
    <s v="Community-based"/>
    <s v="All-day Teacher Led Full Parity :    80-99%"/>
    <s v="All-day"/>
    <s v="Marlborough Region"/>
    <s v="Marlborough District"/>
    <s v="Nelson, Marlborough, West Coas"/>
    <s v="Kaikōura"/>
    <s v="Te Tai Tonga"/>
    <n v="9"/>
    <s v="Female"/>
    <n v="1"/>
    <n v="0"/>
    <n v="0"/>
    <n v="0"/>
    <n v="1"/>
  </r>
  <r>
    <x v="4"/>
    <x v="3"/>
    <s v="Owned by an Incorporated Society"/>
    <x v="2"/>
    <s v="Community-based"/>
    <s v="All-day Teacher Led Full Parity :    80-99%"/>
    <s v="All-day"/>
    <s v="Waikato Region"/>
    <s v="Hamilton City"/>
    <s v="Waikato"/>
    <s v="Hamilton West"/>
    <s v="Hauraki-Waikato"/>
    <n v="4"/>
    <s v="Female"/>
    <n v="1"/>
    <n v="0"/>
    <n v="0"/>
    <n v="0"/>
    <n v="1"/>
  </r>
  <r>
    <x v="4"/>
    <x v="3"/>
    <s v="Owned by an Incorporated Society"/>
    <x v="2"/>
    <s v="Community-based"/>
    <s v="All-day Teacher Led Full Parity :    80-99%"/>
    <s v="All-day"/>
    <s v="Wellington Region"/>
    <s v="Wellington City"/>
    <s v="Wellington"/>
    <s v="Wellington Central"/>
    <s v="Te Tai Tonga"/>
    <n v="4"/>
    <s v="Female"/>
    <n v="1"/>
    <n v="1"/>
    <n v="1"/>
    <n v="1"/>
    <n v="0"/>
  </r>
  <r>
    <x v="4"/>
    <x v="3"/>
    <s v="Owned by a Charitable Trust"/>
    <x v="2"/>
    <s v="Community-based"/>
    <s v="All-day Teacher Led Parity :     100%"/>
    <s v="All-day"/>
    <s v="Bay of Plenty Region"/>
    <s v="Western Bay of Plenty District"/>
    <s v="Bay of Plenty, Waiariki"/>
    <s v="Rotorua"/>
    <s v="Waiariki"/>
    <n v="7"/>
    <s v="Female"/>
    <n v="1"/>
    <n v="0"/>
    <n v="0"/>
    <n v="1"/>
    <n v="0"/>
  </r>
  <r>
    <x v="4"/>
    <x v="3"/>
    <s v="Owned by a Charitable Trust"/>
    <x v="2"/>
    <s v="Community-based"/>
    <s v="All-day Teacher Led Parity :     100%"/>
    <s v="All-day"/>
    <s v="Bay of Plenty Region"/>
    <s v="Tauranga City"/>
    <s v="Bay of Plenty, Waiariki"/>
    <s v="Tauranga"/>
    <s v="Waiariki"/>
    <n v="1"/>
    <s v="Female"/>
    <n v="1"/>
    <n v="0"/>
    <n v="0"/>
    <n v="1"/>
    <n v="0"/>
  </r>
  <r>
    <x v="4"/>
    <x v="3"/>
    <s v="Owned by a Public Education Institution"/>
    <x v="2"/>
    <s v="Community-based"/>
    <s v="All-day Teacher Led Parity :     100%"/>
    <s v="All-day"/>
    <s v="Auckland Region"/>
    <s v="Auckland: Waitematā"/>
    <s v="Tamaki Herenga Manawa"/>
    <s v="Auckland Central"/>
    <s v="Tāmaki Makaurau"/>
    <n v="8"/>
    <s v="Female"/>
    <n v="1"/>
    <n v="1"/>
    <n v="1"/>
    <n v="1"/>
    <n v="0"/>
  </r>
  <r>
    <x v="4"/>
    <x v="3"/>
    <s v="Owned by a Public Education Institution"/>
    <x v="2"/>
    <s v="Community-based"/>
    <s v="All-day Teacher Led Parity :     100%"/>
    <s v="All-day"/>
    <s v="Auckland Region"/>
    <s v="Auckland: Albert-Eden"/>
    <s v="Tamaki Herenga Manawa"/>
    <s v="Epsom"/>
    <s v="Tāmaki Makaurau"/>
    <n v="5"/>
    <s v="Female"/>
    <n v="1"/>
    <n v="0"/>
    <n v="0"/>
    <n v="0"/>
    <n v="1"/>
  </r>
  <r>
    <x v="4"/>
    <x v="3"/>
    <s v="Owned by a Statutory Trust"/>
    <x v="2"/>
    <s v="Community-based"/>
    <s v="All-day Teacher Led Parity :     100%"/>
    <s v="All-day"/>
    <s v="Wellington Region"/>
    <s v="Wellington City"/>
    <s v="Wellington"/>
    <s v="Wellington Central"/>
    <s v="Te Tai Tonga"/>
    <n v="3"/>
    <s v="Female"/>
    <n v="1"/>
    <n v="0"/>
    <n v="1"/>
    <n v="0"/>
    <n v="1"/>
  </r>
  <r>
    <x v="4"/>
    <x v="3"/>
    <s v="Owned by an Incorporated Society"/>
    <x v="2"/>
    <s v="Community-based"/>
    <s v="All-day Teacher Led Parity :     100%"/>
    <s v="All-day"/>
    <s v="Auckland Region"/>
    <s v="Auckland: Henderson-Massey"/>
    <s v="Tamaki Herenga Tangata"/>
    <s v="Te Atatū"/>
    <s v="Te Tai Tokerau"/>
    <n v="7"/>
    <s v="Female"/>
    <n v="1"/>
    <n v="1"/>
    <n v="1"/>
    <n v="1"/>
    <n v="0"/>
  </r>
  <r>
    <x v="4"/>
    <x v="3"/>
    <s v="Owned by an Incorporated Society"/>
    <x v="2"/>
    <s v="Community-based"/>
    <s v="All-day Teacher Led Parity :     100%"/>
    <s v="All-day"/>
    <s v="Auckland Region"/>
    <s v="Auckland: Henderson-Massey"/>
    <s v="Tamaki Herenga Tangata"/>
    <s v="Te Atatū"/>
    <s v="Te Tai Tokerau"/>
    <n v="8"/>
    <s v="Female"/>
    <n v="1"/>
    <n v="1"/>
    <n v="1"/>
    <n v="1"/>
    <n v="0"/>
  </r>
  <r>
    <x v="4"/>
    <x v="3"/>
    <s v="Owned by a Charitable Trust"/>
    <x v="2"/>
    <s v="Community-based"/>
    <s v="All-day Teacher Led Parity :    80-99%"/>
    <s v="All-day"/>
    <s v="Auckland Region"/>
    <s v="Auckland: Maungakiekie-Tāmaki"/>
    <s v="Tamaki Herenga Manawa"/>
    <s v="Maungakiekie"/>
    <s v="Tāmaki Makaurau"/>
    <n v="10"/>
    <s v="Female"/>
    <n v="1"/>
    <n v="1"/>
    <n v="1"/>
    <n v="0"/>
    <n v="1"/>
  </r>
  <r>
    <x v="4"/>
    <x v="3"/>
    <s v="Owned by a Charitable Trust"/>
    <x v="2"/>
    <s v="Community-based"/>
    <s v="All-day Teacher Led Parity :    80-99%"/>
    <s v="All-day"/>
    <s v="Auckland Region"/>
    <s v="Auckland: Ōtara-Papatoetoe"/>
    <s v="Tamaki Herenga Waka"/>
    <s v="Botany"/>
    <s v="Tāmaki Makaurau"/>
    <n v="9"/>
    <s v="Female"/>
    <n v="2"/>
    <n v="1"/>
    <n v="1"/>
    <n v="2"/>
    <n v="0"/>
  </r>
  <r>
    <x v="4"/>
    <x v="3"/>
    <s v="Owned by a Charitable Trust"/>
    <x v="2"/>
    <s v="Community-based"/>
    <s v="All-day Teacher Led Parity :    80-99%"/>
    <s v="All-day"/>
    <s v="Auckland Region"/>
    <s v="Auckland: Franklin"/>
    <s v="Tamaki Herenga Manawa"/>
    <s v="Papakura"/>
    <s v="Hauraki-Waikato"/>
    <n v="2"/>
    <s v="Female"/>
    <n v="1"/>
    <n v="0"/>
    <n v="0"/>
    <n v="1"/>
    <n v="0"/>
  </r>
  <r>
    <x v="4"/>
    <x v="3"/>
    <s v="Owned by a Charitable Trust"/>
    <x v="2"/>
    <s v="Community-based"/>
    <s v="All-day Teacher Led Parity :    80-99%"/>
    <s v="All-day"/>
    <s v="Auckland Region"/>
    <s v="Auckland: Franklin"/>
    <s v="Tamaki Herenga Waka"/>
    <s v="Port Waikato"/>
    <s v="Hauraki-Waikato"/>
    <n v="5"/>
    <s v="Female"/>
    <n v="2"/>
    <n v="1"/>
    <n v="1"/>
    <n v="0"/>
    <n v="2"/>
  </r>
  <r>
    <x v="4"/>
    <x v="3"/>
    <s v="Owned by a Community Trust"/>
    <x v="2"/>
    <s v="Community-based"/>
    <s v="All-day Teacher Led Parity :    80-99%"/>
    <s v="All-day"/>
    <s v="Auckland Region"/>
    <s v="Auckland: Ōtara-Papatoetoe"/>
    <s v="Tamaki Herenga Waka"/>
    <s v="Manurewa"/>
    <s v="Tāmaki Makaurau"/>
    <n v="8"/>
    <s v="Female"/>
    <n v="1"/>
    <n v="1"/>
    <n v="1"/>
    <n v="0"/>
    <n v="1"/>
  </r>
  <r>
    <x v="4"/>
    <x v="3"/>
    <s v="Owned by a Statutory Trust"/>
    <x v="2"/>
    <s v="Community-based"/>
    <s v="All-day Teacher Led Parity :    80-99%"/>
    <s v="All-day"/>
    <s v="Auckland Region"/>
    <s v="Auckland: Ōrākei"/>
    <s v="Tamaki Herenga Manawa"/>
    <s v="Tamaki"/>
    <s v="Tāmaki Makaurau"/>
    <n v="10"/>
    <s v="Female"/>
    <n v="1"/>
    <n v="1"/>
    <n v="1"/>
    <n v="0"/>
    <n v="1"/>
  </r>
  <r>
    <x v="4"/>
    <x v="3"/>
    <s v="Owned by a Statutory Trust"/>
    <x v="2"/>
    <s v="Community-based"/>
    <s v="All-day Teacher Led Parity :    80-99%"/>
    <s v="All-day"/>
    <s v="Canterbury Region"/>
    <s v="Christchurch City"/>
    <s v="Canterbury and Chatham Islands"/>
    <s v="Wigram"/>
    <s v="Te Tai Tonga"/>
    <n v="8"/>
    <s v="Female"/>
    <n v="1"/>
    <n v="0"/>
    <n v="0"/>
    <n v="0"/>
    <n v="1"/>
  </r>
  <r>
    <x v="4"/>
    <x v="3"/>
    <s v="Owned by an Incorporated Society"/>
    <x v="2"/>
    <s v="Community-based"/>
    <s v="All-day Teacher Led Parity :    80-99%"/>
    <s v="All-day"/>
    <s v="Nelson Region"/>
    <s v="Nelson City"/>
    <s v="Nelson, Marlborough, West Coas"/>
    <s v="Nelson"/>
    <s v="Te Tai Tonga"/>
    <n v="9"/>
    <s v="Female"/>
    <n v="2"/>
    <n v="1"/>
    <n v="1"/>
    <n v="2"/>
    <n v="0"/>
  </r>
  <r>
    <x v="4"/>
    <x v="3"/>
    <s v="Owned by a Community Trust"/>
    <x v="2"/>
    <s v="Community-based"/>
    <s v="All-day Teacher Led Parity :    80-99%"/>
    <s v="All-day"/>
    <s v="Canterbury Region"/>
    <s v="Christchurch City"/>
    <s v="Canterbury and Chatham Islands"/>
    <s v="Ilam"/>
    <s v="Te Tai Tonga"/>
    <n v="10"/>
    <s v="Male"/>
    <n v="1"/>
    <n v="1"/>
    <n v="1"/>
    <n v="1"/>
    <n v="0"/>
  </r>
  <r>
    <x v="4"/>
    <x v="3"/>
    <s v="Owned by a Charitable Trust"/>
    <x v="2"/>
    <s v="Community-based"/>
    <s v="All-day Teacher Led Parity :   50-79%"/>
    <s v="All-day"/>
    <s v="Canterbury Region"/>
    <s v="Christchurch City"/>
    <s v="Canterbury and Chatham Islands"/>
    <s v="Wigram"/>
    <s v="Te Tai Tonga"/>
    <n v="8"/>
    <s v="Female"/>
    <n v="2"/>
    <n v="0"/>
    <n v="0"/>
    <n v="0"/>
    <n v="2"/>
  </r>
  <r>
    <x v="4"/>
    <x v="3"/>
    <s v="Privately owned by a company"/>
    <x v="2"/>
    <s v="Private"/>
    <s v="All-day Teacher Led :     100%"/>
    <s v="All-day"/>
    <s v="Canterbury Region"/>
    <s v="Christchurch City"/>
    <s v="Canterbury and Chatham Islands"/>
    <s v="Christchurch East"/>
    <s v="Te Tai Tonga"/>
    <n v="6"/>
    <s v="Female"/>
    <n v="1"/>
    <n v="1"/>
    <n v="1"/>
    <n v="1"/>
    <n v="0"/>
  </r>
  <r>
    <x v="4"/>
    <x v="3"/>
    <s v="Privately owned by a company"/>
    <x v="2"/>
    <s v="Private"/>
    <s v="All-day Teacher Led :    80-99%"/>
    <s v="All-day"/>
    <s v="Auckland Region"/>
    <s v="Auckland: Rodney"/>
    <s v="Tamaki Herenga Tangata"/>
    <s v="Kaipara ki Mahurangi"/>
    <s v="Te Tai Tokerau"/>
    <n v="4"/>
    <s v="Female"/>
    <n v="1"/>
    <n v="0"/>
    <n v="0"/>
    <n v="1"/>
    <n v="0"/>
  </r>
  <r>
    <x v="4"/>
    <x v="3"/>
    <s v="Privately owned by a company"/>
    <x v="2"/>
    <s v="Private"/>
    <s v="All-day Teacher Led :    80-99%"/>
    <s v="All-day"/>
    <s v="Auckland Region"/>
    <s v="Auckland: Maungakiekie-Tāmaki"/>
    <s v="Tamaki Herenga Manawa"/>
    <s v="Panmure-Otahuhu"/>
    <s v="Tāmaki Makaurau"/>
    <n v="8"/>
    <s v="Female"/>
    <n v="2"/>
    <n v="0"/>
    <n v="0"/>
    <n v="0"/>
    <n v="2"/>
  </r>
  <r>
    <x v="4"/>
    <x v="3"/>
    <s v="Privately owned by a company"/>
    <x v="2"/>
    <s v="Private"/>
    <s v="All-day Teacher Led :    80-99%"/>
    <s v="All-day"/>
    <s v="Hawke's Bay Region"/>
    <s v="Napier City"/>
    <s v="Hawke's Bay, Tairāwhiti"/>
    <s v="Napier"/>
    <s v="Ikaroa-Rāwhiti"/>
    <n v="9"/>
    <s v="Female"/>
    <n v="1"/>
    <n v="1"/>
    <n v="1"/>
    <n v="0"/>
    <n v="1"/>
  </r>
  <r>
    <x v="4"/>
    <x v="3"/>
    <s v="Privately owned by a company"/>
    <x v="2"/>
    <s v="Private"/>
    <s v="All-day Teacher Led :    80-99%"/>
    <s v="All-day"/>
    <s v="Taranaki Region"/>
    <s v="New Plymouth District"/>
    <s v="Taranaki, Whanganui, Manawat"/>
    <s v="New Plymouth"/>
    <s v="Te Tai Hauāuru"/>
    <n v="5"/>
    <s v="Female"/>
    <n v="1"/>
    <n v="1"/>
    <n v="1"/>
    <n v="1"/>
    <n v="0"/>
  </r>
  <r>
    <x v="4"/>
    <x v="3"/>
    <s v="Privately owned by a company"/>
    <x v="2"/>
    <s v="Private"/>
    <s v="All-day Teacher Led :    80-99%"/>
    <s v="All-day"/>
    <s v="Canterbury Region"/>
    <s v="Christchurch City"/>
    <s v="Canterbury and Chatham Islands"/>
    <s v="Banks Peninsula"/>
    <s v="Te Tai Tonga"/>
    <n v="1"/>
    <s v="Female"/>
    <n v="1"/>
    <n v="0"/>
    <n v="0"/>
    <n v="0"/>
    <n v="1"/>
  </r>
  <r>
    <x v="4"/>
    <x v="3"/>
    <s v="Privately owned by a company"/>
    <x v="2"/>
    <s v="Private"/>
    <s v="All-day Teacher Led :    80-99%"/>
    <s v="All-day"/>
    <s v="Otago Region"/>
    <s v="Dunedin City"/>
    <s v="Otago, Southland"/>
    <s v="Dunedin"/>
    <s v="Te Tai Tonga"/>
    <n v="7"/>
    <s v="Female"/>
    <n v="1"/>
    <n v="1"/>
    <n v="1"/>
    <n v="0"/>
    <n v="1"/>
  </r>
  <r>
    <x v="4"/>
    <x v="3"/>
    <s v="Privately owned by a company"/>
    <x v="2"/>
    <s v="Private"/>
    <s v="All-day Teacher Led Extended Parity :     100%"/>
    <s v="All-day"/>
    <s v="Auckland Region"/>
    <s v="Auckland: Rodney"/>
    <s v="Tamaki Herenga Tangata"/>
    <s v="Kaipara ki Mahurangi"/>
    <s v="Te Tai Tokerau"/>
    <n v="4"/>
    <s v="Female"/>
    <n v="1"/>
    <n v="1"/>
    <n v="1"/>
    <n v="1"/>
    <n v="0"/>
  </r>
  <r>
    <x v="4"/>
    <x v="3"/>
    <s v="Privately owned by a company"/>
    <x v="2"/>
    <s v="Private"/>
    <s v="All-day Teacher Led Extended Parity :     100%"/>
    <s v="All-day"/>
    <s v="Auckland Region"/>
    <s v="Auckland: Rodney"/>
    <s v="Tamaki Herenga Tangata"/>
    <s v="Kaipara ki Mahurangi"/>
    <s v="Te Tai Tokerau"/>
    <n v="9"/>
    <s v="Female"/>
    <n v="1"/>
    <n v="0"/>
    <n v="0"/>
    <n v="0"/>
    <n v="1"/>
  </r>
  <r>
    <x v="4"/>
    <x v="3"/>
    <s v="Privately owned by a company"/>
    <x v="2"/>
    <s v="Private"/>
    <s v="All-day Teacher Led Extended Parity :     100%"/>
    <s v="All-day"/>
    <s v="Auckland Region"/>
    <s v="Auckland: Hibiscus and Bays"/>
    <s v="Tamaki Herenga Tangata"/>
    <s v="North Shore"/>
    <s v="Te Tai Tokerau"/>
    <n v="3"/>
    <s v="Female"/>
    <n v="1"/>
    <n v="1"/>
    <n v="1"/>
    <n v="1"/>
    <n v="0"/>
  </r>
  <r>
    <x v="4"/>
    <x v="3"/>
    <s v="Privately owned by a company"/>
    <x v="2"/>
    <s v="Private"/>
    <s v="All-day Teacher Led Extended Parity :     100%"/>
    <s v="All-day"/>
    <s v="Auckland Region"/>
    <s v="Auckland: Hibiscus and Bays"/>
    <s v="Tamaki Herenga Tangata"/>
    <s v="Whangaparāoa"/>
    <s v="Te Tai Tokerau"/>
    <n v="6"/>
    <s v="Female"/>
    <n v="2"/>
    <n v="0"/>
    <n v="0"/>
    <n v="1"/>
    <n v="1"/>
  </r>
  <r>
    <x v="4"/>
    <x v="3"/>
    <s v="Privately owned by a company"/>
    <x v="2"/>
    <s v="Private"/>
    <s v="All-day Teacher Led Extended Parity :     100%"/>
    <s v="All-day"/>
    <s v="Auckland Region"/>
    <s v="Auckland: Upper Harbour"/>
    <s v="Tamaki Herenga Tangata"/>
    <s v="East Coast Bays"/>
    <s v="Te Tai Tokerau"/>
    <n v="6"/>
    <s v="Female"/>
    <n v="1"/>
    <n v="1"/>
    <n v="1"/>
    <n v="0"/>
    <n v="1"/>
  </r>
  <r>
    <x v="4"/>
    <x v="3"/>
    <s v="Privately owned by a company"/>
    <x v="2"/>
    <s v="Private"/>
    <s v="All-day Teacher Led Extended Parity :     100%"/>
    <s v="All-day"/>
    <s v="Auckland Region"/>
    <s v="Auckland: Upper Harbour"/>
    <s v="Tamaki Herenga Tangata"/>
    <s v="East Coast Bays"/>
    <s v="Te Tai Tokerau"/>
    <n v="7"/>
    <s v="Female"/>
    <n v="1"/>
    <n v="1"/>
    <n v="1"/>
    <n v="1"/>
    <n v="0"/>
  </r>
  <r>
    <x v="4"/>
    <x v="3"/>
    <s v="Privately owned by a company"/>
    <x v="2"/>
    <s v="Private"/>
    <s v="All-day Teacher Led Extended Parity :     100%"/>
    <s v="All-day"/>
    <s v="Auckland Region"/>
    <s v="Auckland: Kaipatiki"/>
    <s v="Tamaki Herenga Tangata"/>
    <s v="Northcote"/>
    <s v="Te Tai Tokerau"/>
    <n v="8"/>
    <s v="Female"/>
    <n v="1"/>
    <n v="0"/>
    <n v="0"/>
    <n v="1"/>
    <n v="0"/>
  </r>
  <r>
    <x v="4"/>
    <x v="3"/>
    <s v="Privately owned by a company"/>
    <x v="2"/>
    <s v="Private"/>
    <s v="All-day Teacher Led Extended Parity :     100%"/>
    <s v="All-day"/>
    <s v="Auckland Region"/>
    <s v="Auckland: Devonport-Takapuna"/>
    <s v="Tamaki Herenga Tangata"/>
    <s v="North Shore"/>
    <s v="Te Tai Tokerau"/>
    <n v="5"/>
    <s v="Female"/>
    <n v="2"/>
    <n v="0"/>
    <n v="0"/>
    <n v="1"/>
    <n v="1"/>
  </r>
  <r>
    <x v="4"/>
    <x v="3"/>
    <s v="Privately owned by a company"/>
    <x v="2"/>
    <s v="Private"/>
    <s v="All-day Teacher Led Extended Parity :     100%"/>
    <s v="All-day"/>
    <s v="Auckland Region"/>
    <s v="Auckland: Waitākere Ranges"/>
    <s v="Tamaki Herenga Tangata"/>
    <s v="New Lynn"/>
    <s v="Tāmaki Makaurau"/>
    <n v="5"/>
    <s v="Female"/>
    <n v="1"/>
    <n v="1"/>
    <n v="1"/>
    <n v="1"/>
    <n v="0"/>
  </r>
  <r>
    <x v="4"/>
    <x v="3"/>
    <s v="Privately owned by a company"/>
    <x v="2"/>
    <s v="Private"/>
    <s v="All-day Teacher Led Extended Parity :     100%"/>
    <s v="All-day"/>
    <s v="Auckland Region"/>
    <s v="Auckland: Maungakiekie-Tāmaki"/>
    <s v="Tamaki Herenga Manawa"/>
    <s v="Maungakiekie"/>
    <s v="Tāmaki Makaurau"/>
    <n v="7"/>
    <s v="Female"/>
    <n v="1"/>
    <n v="1"/>
    <n v="0"/>
    <n v="0"/>
    <n v="1"/>
  </r>
  <r>
    <x v="4"/>
    <x v="3"/>
    <s v="Privately owned by a company"/>
    <x v="2"/>
    <s v="Private"/>
    <s v="All-day Teacher Led Extended Parity :     100%"/>
    <s v="All-day"/>
    <s v="Auckland Region"/>
    <s v="Auckland: Māngere-Ōtāhuhu"/>
    <s v="Tamaki Herenga Waka"/>
    <s v="Panmure-Otahuhu"/>
    <s v="Tāmaki Makaurau"/>
    <n v="10"/>
    <s v="Female"/>
    <n v="1"/>
    <n v="0"/>
    <n v="0"/>
    <n v="1"/>
    <n v="0"/>
  </r>
  <r>
    <x v="4"/>
    <x v="3"/>
    <s v="Privately owned by a company"/>
    <x v="2"/>
    <s v="Private"/>
    <s v="All-day Teacher Led Extended Parity :     100%"/>
    <s v="All-day"/>
    <s v="Auckland Region"/>
    <s v="Auckland: Ōtara-Papatoetoe"/>
    <s v="Tamaki Herenga Waka"/>
    <s v="Panmure-Otahuhu"/>
    <s v="Tāmaki Makaurau"/>
    <n v="10"/>
    <s v="Female"/>
    <n v="1"/>
    <n v="1"/>
    <n v="1"/>
    <n v="1"/>
    <n v="0"/>
  </r>
  <r>
    <x v="4"/>
    <x v="3"/>
    <s v="Privately owned by a company"/>
    <x v="2"/>
    <s v="Private"/>
    <s v="All-day Teacher Led Extended Parity :     100%"/>
    <s v="All-day"/>
    <s v="Auckland Region"/>
    <s v="Auckland: Franklin"/>
    <s v="Tamaki Herenga Waka"/>
    <s v="Port Waikato"/>
    <s v="Hauraki-Waikato"/>
    <n v="6"/>
    <s v="Female"/>
    <n v="1"/>
    <n v="1"/>
    <n v="1"/>
    <n v="1"/>
    <n v="0"/>
  </r>
  <r>
    <x v="4"/>
    <x v="3"/>
    <s v="Privately owned by a company"/>
    <x v="2"/>
    <s v="Private"/>
    <s v="All-day Teacher Led Extended Parity :     100%"/>
    <s v="All-day"/>
    <s v="Waikato Region"/>
    <s v="Hamilton City"/>
    <s v="Waikato"/>
    <s v="Hamilton East"/>
    <s v="Hauraki-Waikato"/>
    <n v="9"/>
    <s v="Female"/>
    <n v="1"/>
    <n v="0"/>
    <n v="0"/>
    <n v="1"/>
    <n v="0"/>
  </r>
  <r>
    <x v="4"/>
    <x v="3"/>
    <s v="Privately owned by a company"/>
    <x v="2"/>
    <s v="Private"/>
    <s v="All-day Teacher Led Extended Parity :     100%"/>
    <s v="All-day"/>
    <s v="Waikato Region"/>
    <s v="Waipā District"/>
    <s v="Waikato"/>
    <s v="Taupō"/>
    <s v="Hauraki-Waikato"/>
    <n v="8"/>
    <s v="Female"/>
    <n v="1"/>
    <n v="1"/>
    <n v="1"/>
    <n v="1"/>
    <n v="0"/>
  </r>
  <r>
    <x v="4"/>
    <x v="3"/>
    <s v="Privately owned by a company"/>
    <x v="2"/>
    <s v="Private"/>
    <s v="All-day Teacher Led Extended Parity :     100%"/>
    <s v="All-day"/>
    <s v="Bay of Plenty Region"/>
    <s v="Tauranga City"/>
    <s v="Bay of Plenty, Waiariki"/>
    <s v="Tauranga"/>
    <s v="Waiariki"/>
    <n v="3"/>
    <s v="Female"/>
    <n v="1"/>
    <n v="1"/>
    <n v="1"/>
    <n v="0"/>
    <n v="1"/>
  </r>
  <r>
    <x v="4"/>
    <x v="3"/>
    <s v="Privately owned by a company"/>
    <x v="2"/>
    <s v="Private"/>
    <s v="All-day Teacher Led Extended Parity :     100%"/>
    <s v="All-day"/>
    <s v="Bay of Plenty Region"/>
    <s v="Tauranga City"/>
    <s v="Bay of Plenty, Waiariki"/>
    <s v="Tauranga"/>
    <s v="Waiariki"/>
    <n v="6"/>
    <s v="Female"/>
    <n v="3"/>
    <n v="1"/>
    <n v="1"/>
    <n v="1"/>
    <n v="0"/>
  </r>
  <r>
    <x v="4"/>
    <x v="3"/>
    <s v="Privately owned by a company"/>
    <x v="2"/>
    <s v="Private"/>
    <s v="All-day Teacher Led Extended Parity :     100%"/>
    <s v="All-day"/>
    <s v="Bay of Plenty Region"/>
    <s v="Tauranga City"/>
    <s v="Bay of Plenty, Waiariki"/>
    <s v="Tauranga"/>
    <s v="Waiariki"/>
    <n v="8"/>
    <s v="Female"/>
    <n v="1"/>
    <n v="1"/>
    <n v="1"/>
    <n v="0"/>
    <n v="1"/>
  </r>
  <r>
    <x v="4"/>
    <x v="3"/>
    <s v="Privately owned by a company"/>
    <x v="2"/>
    <s v="Private"/>
    <s v="All-day Teacher Led Extended Parity :     100%"/>
    <s v="All-day"/>
    <s v="Canterbury Region"/>
    <s v="Waimakariri District"/>
    <s v="Canterbury and Chatham Islands"/>
    <s v="Waimakariri"/>
    <s v="Te Tai Tonga"/>
    <n v="1"/>
    <s v="Female"/>
    <n v="1"/>
    <n v="1"/>
    <n v="1"/>
    <n v="1"/>
    <n v="0"/>
  </r>
  <r>
    <x v="4"/>
    <x v="3"/>
    <s v="Privately owned by a company"/>
    <x v="2"/>
    <s v="Private"/>
    <s v="All-day Teacher Led Extended Parity :     100%"/>
    <s v="All-day"/>
    <s v="Canterbury Region"/>
    <s v="Christchurch City"/>
    <s v="Canterbury and Chatham Islands"/>
    <s v="Banks Peninsula"/>
    <s v="Te Tai Tonga"/>
    <n v="1"/>
    <s v="Female"/>
    <n v="1"/>
    <n v="0"/>
    <n v="0"/>
    <n v="0"/>
    <n v="1"/>
  </r>
  <r>
    <x v="4"/>
    <x v="3"/>
    <s v="Privately owned by a company"/>
    <x v="2"/>
    <s v="Private"/>
    <s v="All-day Teacher Led Extended Parity :     100%"/>
    <s v="All-day"/>
    <s v="Canterbury Region"/>
    <s v="Christchurch City"/>
    <s v="Canterbury and Chatham Islands"/>
    <s v="Christchurch Central"/>
    <s v="Te Tai Tonga"/>
    <n v="2"/>
    <s v="Female"/>
    <n v="1"/>
    <n v="0"/>
    <n v="0"/>
    <n v="0"/>
    <n v="1"/>
  </r>
  <r>
    <x v="4"/>
    <x v="3"/>
    <s v="Privately owned by a company"/>
    <x v="2"/>
    <s v="Private"/>
    <s v="All-day Teacher Led Extended Parity :     100%"/>
    <s v="All-day"/>
    <s v="Canterbury Region"/>
    <s v="Christchurch City"/>
    <s v="Canterbury and Chatham Islands"/>
    <s v="Wigram"/>
    <s v="Te Tai Tonga"/>
    <n v="6"/>
    <s v="Female"/>
    <n v="1"/>
    <n v="1"/>
    <n v="1"/>
    <n v="0"/>
    <n v="1"/>
  </r>
  <r>
    <x v="4"/>
    <x v="3"/>
    <s v="Privately owned by a company"/>
    <x v="2"/>
    <s v="Private"/>
    <s v="All-day Teacher Led Extended Parity :     100%"/>
    <s v="All-day"/>
    <s v="Canterbury Region"/>
    <s v="Timaru District"/>
    <s v="Canterbury and Chatham Islands"/>
    <s v="Waitaki"/>
    <s v="Te Tai Tonga"/>
    <n v="5"/>
    <s v="Female"/>
    <n v="1"/>
    <n v="0"/>
    <n v="0"/>
    <n v="1"/>
    <n v="0"/>
  </r>
  <r>
    <x v="4"/>
    <x v="3"/>
    <s v="Privately owned by a company"/>
    <x v="2"/>
    <s v="Private"/>
    <s v="All-day Teacher Led Extended Parity :     100%"/>
    <s v="All-day"/>
    <s v="Nelson Region"/>
    <s v="Nelson City"/>
    <s v="Nelson, Marlborough, West Coas"/>
    <s v="Nelson"/>
    <s v="Te Tai Tonga"/>
    <n v="6"/>
    <s v="Female"/>
    <n v="1"/>
    <n v="1"/>
    <n v="1"/>
    <n v="1"/>
    <n v="0"/>
  </r>
  <r>
    <x v="4"/>
    <x v="3"/>
    <s v="Privately owned by a company"/>
    <x v="2"/>
    <s v="Private"/>
    <s v="All-day Teacher Led Extended Parity :     100%"/>
    <s v="All-day"/>
    <s v="Canterbury Region"/>
    <s v="Waimakariri District"/>
    <s v="Canterbury and Chatham Islands"/>
    <s v="Waimakariri"/>
    <s v="Te Tai Tonga"/>
    <n v="3"/>
    <s v="Male"/>
    <n v="1"/>
    <n v="1"/>
    <n v="1"/>
    <n v="1"/>
    <n v="0"/>
  </r>
  <r>
    <x v="4"/>
    <x v="3"/>
    <s v="Privately owned by a company"/>
    <x v="2"/>
    <s v="Private"/>
    <s v="All-day Teacher Led Extended Parity :    80-99%"/>
    <s v="All-day"/>
    <s v="Northland Region"/>
    <s v="Far North District"/>
    <s v="Tai Tokerau"/>
    <s v="Northland"/>
    <s v="Te Tai Tokerau"/>
    <n v="7"/>
    <s v="Female"/>
    <n v="1"/>
    <n v="0"/>
    <n v="0"/>
    <n v="1"/>
    <n v="0"/>
  </r>
  <r>
    <x v="4"/>
    <x v="3"/>
    <s v="Privately owned by a company"/>
    <x v="2"/>
    <s v="Private"/>
    <s v="All-day Teacher Led Extended Parity :    80-99%"/>
    <s v="All-day"/>
    <s v="Northland Region"/>
    <s v="Whangārei District"/>
    <s v="Tai Tokerau"/>
    <s v="Whangārei"/>
    <s v="Te Tai Tokerau"/>
    <n v="9"/>
    <s v="Female"/>
    <n v="2"/>
    <n v="2"/>
    <n v="2"/>
    <n v="0"/>
    <n v="2"/>
  </r>
  <r>
    <x v="4"/>
    <x v="3"/>
    <s v="Privately owned by a company"/>
    <x v="2"/>
    <s v="Private"/>
    <s v="All-day Teacher Led Extended Parity :    80-99%"/>
    <s v="All-day"/>
    <s v="Auckland Region"/>
    <s v="Auckland: Rodney"/>
    <s v="Tamaki Herenga Tangata"/>
    <s v="Kaipara ki Mahurangi"/>
    <s v="Te Tai Tokerau"/>
    <n v="4"/>
    <s v="Female"/>
    <n v="6"/>
    <n v="2"/>
    <n v="2"/>
    <n v="2"/>
    <n v="2"/>
  </r>
  <r>
    <x v="4"/>
    <x v="3"/>
    <s v="Privately owned by a company"/>
    <x v="2"/>
    <s v="Private"/>
    <s v="All-day Teacher Led Extended Parity :    80-99%"/>
    <s v="All-day"/>
    <s v="Auckland Region"/>
    <s v="Auckland: Rodney"/>
    <s v="Tamaki Herenga Tangata"/>
    <s v="Kaipara ki Mahurangi"/>
    <s v="Te Tai Tokerau"/>
    <n v="5"/>
    <s v="Female"/>
    <n v="1"/>
    <n v="0"/>
    <n v="0"/>
    <n v="1"/>
    <n v="0"/>
  </r>
  <r>
    <x v="4"/>
    <x v="3"/>
    <s v="Privately owned by a company"/>
    <x v="2"/>
    <s v="Private"/>
    <s v="All-day Teacher Led Extended Parity :    80-99%"/>
    <s v="All-day"/>
    <s v="Auckland Region"/>
    <s v="Auckland: Hibiscus and Bays"/>
    <s v="Tamaki Herenga Tangata"/>
    <s v="Whangaparāoa"/>
    <s v="Te Tai Tokerau"/>
    <n v="2"/>
    <s v="Female"/>
    <n v="1"/>
    <n v="0"/>
    <n v="0"/>
    <n v="1"/>
    <n v="0"/>
  </r>
  <r>
    <x v="4"/>
    <x v="3"/>
    <s v="Privately owned by a company"/>
    <x v="2"/>
    <s v="Private"/>
    <s v="All-day Teacher Led Extended Parity :    80-99%"/>
    <s v="All-day"/>
    <s v="Auckland Region"/>
    <s v="Auckland: Hibiscus and Bays"/>
    <s v="Tamaki Herenga Tangata"/>
    <s v="Whangaparāoa"/>
    <s v="Te Tai Tokerau"/>
    <n v="4"/>
    <s v="Female"/>
    <n v="1"/>
    <n v="0"/>
    <n v="0"/>
    <n v="1"/>
    <n v="0"/>
  </r>
  <r>
    <x v="4"/>
    <x v="3"/>
    <s v="Privately owned by a company"/>
    <x v="2"/>
    <s v="Private"/>
    <s v="All-day Teacher Led Extended Parity :    80-99%"/>
    <s v="All-day"/>
    <s v="Auckland Region"/>
    <s v="Auckland: Upper Harbour"/>
    <s v="Tamaki Herenga Tangata"/>
    <s v="East Coast Bays"/>
    <s v="Te Tai Tokerau"/>
    <n v="7"/>
    <s v="Female"/>
    <n v="3"/>
    <n v="1"/>
    <n v="1"/>
    <n v="3"/>
    <n v="0"/>
  </r>
  <r>
    <x v="4"/>
    <x v="3"/>
    <s v="Privately owned by a company"/>
    <x v="2"/>
    <s v="Private"/>
    <s v="All-day Teacher Led Extended Parity :    80-99%"/>
    <s v="All-day"/>
    <s v="Auckland Region"/>
    <s v="Auckland: Upper Harbour"/>
    <s v="Tamaki Herenga Tangata"/>
    <s v="Upper Harbour"/>
    <s v="Te Tai Tokerau"/>
    <n v="4"/>
    <s v="Female"/>
    <n v="1"/>
    <n v="1"/>
    <n v="1"/>
    <n v="0"/>
    <n v="1"/>
  </r>
  <r>
    <x v="4"/>
    <x v="3"/>
    <s v="Privately owned by a company"/>
    <x v="2"/>
    <s v="Private"/>
    <s v="All-day Teacher Led Extended Parity :    80-99%"/>
    <s v="All-day"/>
    <s v="Auckland Region"/>
    <s v="Auckland: Kaipatiki"/>
    <s v="Tamaki Herenga Tangata"/>
    <s v="Northcote"/>
    <s v="Te Tai Tokerau"/>
    <n v="4"/>
    <s v="Female"/>
    <n v="2"/>
    <n v="0"/>
    <n v="0"/>
    <n v="2"/>
    <n v="0"/>
  </r>
  <r>
    <x v="4"/>
    <x v="3"/>
    <s v="Privately owned by a company"/>
    <x v="2"/>
    <s v="Private"/>
    <s v="All-day Teacher Led Extended Parity :    80-99%"/>
    <s v="All-day"/>
    <s v="Auckland Region"/>
    <s v="Auckland: Kaipatiki"/>
    <s v="Tamaki Herenga Tangata"/>
    <s v="Northcote"/>
    <s v="Te Tai Tokerau"/>
    <n v="5"/>
    <s v="Female"/>
    <n v="1"/>
    <n v="1"/>
    <n v="0"/>
    <n v="1"/>
    <n v="0"/>
  </r>
  <r>
    <x v="4"/>
    <x v="3"/>
    <s v="Privately owned by a company"/>
    <x v="2"/>
    <s v="Private"/>
    <s v="All-day Teacher Led Extended Parity :    80-99%"/>
    <s v="All-day"/>
    <s v="Auckland Region"/>
    <s v="Auckland: Kaipatiki"/>
    <s v="Tamaki Herenga Tangata"/>
    <s v="Northcote"/>
    <s v="Te Tai Tokerau"/>
    <n v="6"/>
    <s v="Female"/>
    <n v="1"/>
    <n v="0"/>
    <n v="0"/>
    <n v="1"/>
    <n v="0"/>
  </r>
  <r>
    <x v="4"/>
    <x v="3"/>
    <s v="Privately owned by a company"/>
    <x v="2"/>
    <s v="Private"/>
    <s v="All-day Teacher Led Extended Parity :    80-99%"/>
    <s v="All-day"/>
    <s v="Auckland Region"/>
    <s v="Auckland: Kaipatiki"/>
    <s v="Tamaki Herenga Tangata"/>
    <s v="Northcote"/>
    <s v="Te Tai Tokerau"/>
    <n v="7"/>
    <s v="Female"/>
    <n v="3"/>
    <n v="1"/>
    <n v="1"/>
    <n v="1"/>
    <n v="0"/>
  </r>
  <r>
    <x v="4"/>
    <x v="3"/>
    <s v="Privately owned by a company"/>
    <x v="2"/>
    <s v="Private"/>
    <s v="All-day Teacher Led Extended Parity :    80-99%"/>
    <s v="All-day"/>
    <s v="Auckland Region"/>
    <s v="Auckland: Devonport-Takapuna"/>
    <s v="Tamaki Herenga Tangata"/>
    <s v="North Shore"/>
    <s v="Te Tai Tokerau"/>
    <n v="4"/>
    <s v="Female"/>
    <n v="2"/>
    <n v="0"/>
    <n v="0"/>
    <n v="1"/>
    <n v="1"/>
  </r>
  <r>
    <x v="4"/>
    <x v="3"/>
    <s v="Privately owned by a company"/>
    <x v="2"/>
    <s v="Private"/>
    <s v="All-day Teacher Led Extended Parity :    80-99%"/>
    <s v="All-day"/>
    <s v="Auckland Region"/>
    <s v="Auckland: Devonport-Takapuna"/>
    <s v="Tamaki Herenga Tangata"/>
    <s v="North Shore"/>
    <s v="Te Tai Tokerau"/>
    <n v="7"/>
    <s v="Female"/>
    <n v="1"/>
    <n v="0"/>
    <n v="0"/>
    <n v="1"/>
    <n v="0"/>
  </r>
  <r>
    <x v="4"/>
    <x v="3"/>
    <s v="Privately owned by a company"/>
    <x v="2"/>
    <s v="Private"/>
    <s v="All-day Teacher Led Extended Parity :    80-99%"/>
    <s v="All-day"/>
    <s v="Auckland Region"/>
    <s v="Auckland: Henderson-Massey"/>
    <s v="Tamaki Herenga Tangata"/>
    <s v="Kaipara ki Mahurangi"/>
    <s v="Te Tai Tokerau"/>
    <n v="9"/>
    <s v="Female"/>
    <n v="3"/>
    <n v="0"/>
    <n v="0"/>
    <n v="2"/>
    <n v="1"/>
  </r>
  <r>
    <x v="4"/>
    <x v="3"/>
    <s v="Privately owned by a company"/>
    <x v="2"/>
    <s v="Private"/>
    <s v="All-day Teacher Led Extended Parity :    80-99%"/>
    <s v="All-day"/>
    <s v="Auckland Region"/>
    <s v="Auckland: Henderson-Massey"/>
    <s v="Tamaki Herenga Tangata"/>
    <s v="Kelston"/>
    <s v="Tāmaki Makaurau"/>
    <n v="6"/>
    <s v="Female"/>
    <n v="1"/>
    <n v="0"/>
    <n v="0"/>
    <n v="0"/>
    <n v="1"/>
  </r>
  <r>
    <x v="4"/>
    <x v="3"/>
    <s v="Privately owned by a company"/>
    <x v="2"/>
    <s v="Private"/>
    <s v="All-day Teacher Led Extended Parity :    80-99%"/>
    <s v="All-day"/>
    <s v="Auckland Region"/>
    <s v="Auckland: Waitākere Ranges"/>
    <s v="Tamaki Herenga Tangata"/>
    <s v="Kelston"/>
    <s v="Tāmaki Makaurau"/>
    <n v="8"/>
    <s v="Female"/>
    <n v="1"/>
    <n v="0"/>
    <n v="0"/>
    <n v="1"/>
    <n v="0"/>
  </r>
  <r>
    <x v="4"/>
    <x v="3"/>
    <s v="Privately owned by a company"/>
    <x v="2"/>
    <s v="Private"/>
    <s v="All-day Teacher Led Extended Parity :    80-99%"/>
    <s v="All-day"/>
    <s v="Auckland Region"/>
    <s v="Auckland: Waitematā"/>
    <s v="Tamaki Herenga Manawa"/>
    <s v="Auckland Central"/>
    <s v="Tāmaki Makaurau"/>
    <n v="3"/>
    <s v="Female"/>
    <n v="1"/>
    <n v="0"/>
    <n v="0"/>
    <n v="1"/>
    <n v="0"/>
  </r>
  <r>
    <x v="4"/>
    <x v="3"/>
    <s v="Privately owned by a company"/>
    <x v="2"/>
    <s v="Private"/>
    <s v="All-day Teacher Led Extended Parity :    80-99%"/>
    <s v="All-day"/>
    <s v="Auckland Region"/>
    <s v="Auckland: Albert-Eden"/>
    <s v="Tamaki Herenga Manawa"/>
    <s v="Epsom"/>
    <s v="Tāmaki Makaurau"/>
    <n v="3"/>
    <s v="Female"/>
    <n v="3"/>
    <n v="0"/>
    <n v="0"/>
    <n v="2"/>
    <n v="0"/>
  </r>
  <r>
    <x v="4"/>
    <x v="3"/>
    <s v="Privately owned by a company"/>
    <x v="2"/>
    <s v="Private"/>
    <s v="All-day Teacher Led Extended Parity :    80-99%"/>
    <s v="All-day"/>
    <s v="Auckland Region"/>
    <s v="Auckland: Albert-Eden"/>
    <s v="Tamaki Herenga Manawa"/>
    <s v="Epsom"/>
    <s v="Tāmaki Makaurau"/>
    <n v="8"/>
    <s v="Female"/>
    <n v="1"/>
    <n v="1"/>
    <n v="1"/>
    <n v="0"/>
    <n v="1"/>
  </r>
  <r>
    <x v="4"/>
    <x v="3"/>
    <s v="Privately owned by a company"/>
    <x v="2"/>
    <s v="Private"/>
    <s v="All-day Teacher Led Extended Parity :    80-99%"/>
    <s v="All-day"/>
    <s v="Auckland Region"/>
    <s v="Auckland: Albert-Eden"/>
    <s v="Tamaki Herenga Manawa"/>
    <s v="Mt Albert"/>
    <s v="Tāmaki Makaurau"/>
    <n v="5"/>
    <s v="Female"/>
    <n v="1"/>
    <n v="0"/>
    <n v="0"/>
    <n v="0"/>
    <n v="1"/>
  </r>
  <r>
    <x v="4"/>
    <x v="3"/>
    <s v="Privately owned by a company"/>
    <x v="2"/>
    <s v="Private"/>
    <s v="All-day Teacher Led Extended Parity :    80-99%"/>
    <s v="All-day"/>
    <s v="Auckland Region"/>
    <s v="Auckland: Albert-Eden"/>
    <s v="Tamaki Herenga Manawa"/>
    <s v="Mt Albert"/>
    <s v="Tāmaki Makaurau"/>
    <n v="7"/>
    <s v="Female"/>
    <n v="1"/>
    <n v="1"/>
    <n v="1"/>
    <n v="1"/>
    <n v="0"/>
  </r>
  <r>
    <x v="4"/>
    <x v="3"/>
    <s v="Privately owned by a company"/>
    <x v="2"/>
    <s v="Private"/>
    <s v="All-day Teacher Led Extended Parity :    80-99%"/>
    <s v="All-day"/>
    <s v="Auckland Region"/>
    <s v="Auckland: Puketāpapa"/>
    <s v="Tamaki Herenga Manawa"/>
    <s v="Maungakiekie"/>
    <s v="Tāmaki Makaurau"/>
    <n v="7"/>
    <s v="Female"/>
    <n v="3"/>
    <n v="1"/>
    <n v="1"/>
    <n v="3"/>
    <n v="0"/>
  </r>
  <r>
    <x v="4"/>
    <x v="3"/>
    <s v="Privately owned by a company"/>
    <x v="2"/>
    <s v="Private"/>
    <s v="All-day Teacher Led Extended Parity :    80-99%"/>
    <s v="All-day"/>
    <s v="Auckland Region"/>
    <s v="Auckland: Puketāpapa"/>
    <s v="Tamaki Herenga Manawa"/>
    <s v="Mt Roskill"/>
    <s v="Tāmaki Makaurau"/>
    <n v="2"/>
    <s v="Female"/>
    <n v="1"/>
    <n v="1"/>
    <n v="1"/>
    <n v="1"/>
    <n v="0"/>
  </r>
  <r>
    <x v="4"/>
    <x v="3"/>
    <s v="Privately owned by a company"/>
    <x v="2"/>
    <s v="Private"/>
    <s v="All-day Teacher Led Extended Parity :    80-99%"/>
    <s v="All-day"/>
    <s v="Auckland Region"/>
    <s v="Auckland: Puketāpapa"/>
    <s v="Tamaki Herenga Manawa"/>
    <s v="Mt Roskill"/>
    <s v="Tāmaki Makaurau"/>
    <n v="7"/>
    <s v="Female"/>
    <n v="1"/>
    <n v="1"/>
    <n v="1"/>
    <n v="1"/>
    <n v="0"/>
  </r>
  <r>
    <x v="4"/>
    <x v="3"/>
    <s v="Privately owned by a company"/>
    <x v="2"/>
    <s v="Private"/>
    <s v="All-day Teacher Led Extended Parity :    80-99%"/>
    <s v="All-day"/>
    <s v="Auckland Region"/>
    <s v="Auckland: Ōrākei"/>
    <s v="Tamaki Herenga Manawa"/>
    <s v="Epsom"/>
    <s v="Tāmaki Makaurau"/>
    <n v="4"/>
    <s v="Female"/>
    <n v="3"/>
    <n v="1"/>
    <n v="1"/>
    <n v="1"/>
    <n v="2"/>
  </r>
  <r>
    <x v="4"/>
    <x v="3"/>
    <s v="Privately owned by a company"/>
    <x v="2"/>
    <s v="Private"/>
    <s v="All-day Teacher Led Extended Parity :    80-99%"/>
    <s v="All-day"/>
    <s v="Auckland Region"/>
    <s v="Auckland: Ōrākei"/>
    <s v="Tamaki Herenga Manawa"/>
    <s v="Epsom"/>
    <s v="Tāmaki Makaurau"/>
    <n v="5"/>
    <s v="Female"/>
    <n v="1"/>
    <n v="0"/>
    <n v="0"/>
    <n v="1"/>
    <n v="0"/>
  </r>
  <r>
    <x v="4"/>
    <x v="3"/>
    <s v="Privately owned by a company"/>
    <x v="2"/>
    <s v="Private"/>
    <s v="All-day Teacher Led Extended Parity :    80-99%"/>
    <s v="All-day"/>
    <s v="Auckland Region"/>
    <s v="Auckland: Ōrākei"/>
    <s v="Tamaki Herenga Manawa"/>
    <s v="Tamaki"/>
    <s v="Tāmaki Makaurau"/>
    <n v="1"/>
    <s v="Female"/>
    <n v="2"/>
    <n v="0"/>
    <n v="0"/>
    <n v="2"/>
    <n v="0"/>
  </r>
  <r>
    <x v="4"/>
    <x v="3"/>
    <s v="Privately owned by a company"/>
    <x v="2"/>
    <s v="Private"/>
    <s v="All-day Teacher Led Extended Parity :    80-99%"/>
    <s v="All-day"/>
    <s v="Auckland Region"/>
    <s v="Auckland: Maungakiekie-Tāmaki"/>
    <s v="Tamaki Herenga Manawa"/>
    <s v="Maungakiekie"/>
    <s v="Tāmaki Makaurau"/>
    <n v="8"/>
    <s v="Female"/>
    <n v="1"/>
    <n v="1"/>
    <n v="1"/>
    <n v="0"/>
    <n v="1"/>
  </r>
  <r>
    <x v="4"/>
    <x v="3"/>
    <s v="Privately owned by a company"/>
    <x v="2"/>
    <s v="Private"/>
    <s v="All-day Teacher Led Extended Parity :    80-99%"/>
    <s v="All-day"/>
    <s v="Auckland Region"/>
    <s v="Auckland: Maungakiekie-Tāmaki"/>
    <s v="Tamaki Herenga Manawa"/>
    <s v="Maungakiekie"/>
    <s v="Tāmaki Makaurau"/>
    <n v="10"/>
    <s v="Female"/>
    <n v="1"/>
    <n v="0"/>
    <n v="0"/>
    <n v="1"/>
    <n v="0"/>
  </r>
  <r>
    <x v="4"/>
    <x v="3"/>
    <s v="Privately owned by a company"/>
    <x v="2"/>
    <s v="Private"/>
    <s v="All-day Teacher Led Extended Parity :    80-99%"/>
    <s v="All-day"/>
    <s v="Auckland Region"/>
    <s v="Auckland: Maungakiekie-Tāmaki"/>
    <s v="Tamaki Herenga Manawa"/>
    <s v="Tamaki"/>
    <s v="Tāmaki Makaurau"/>
    <n v="10"/>
    <s v="Female"/>
    <n v="1"/>
    <n v="1"/>
    <n v="1"/>
    <n v="1"/>
    <n v="0"/>
  </r>
  <r>
    <x v="4"/>
    <x v="3"/>
    <s v="Privately owned by a company"/>
    <x v="2"/>
    <s v="Private"/>
    <s v="All-day Teacher Led Extended Parity :    80-99%"/>
    <s v="All-day"/>
    <s v="Auckland Region"/>
    <s v="Auckland: Howick"/>
    <s v="Tamaki Herenga Manawa"/>
    <s v="Botany"/>
    <s v="Tāmaki Makaurau"/>
    <n v="3"/>
    <s v="Female"/>
    <n v="1"/>
    <n v="1"/>
    <n v="0"/>
    <n v="1"/>
    <n v="0"/>
  </r>
  <r>
    <x v="4"/>
    <x v="3"/>
    <s v="Privately owned by a company"/>
    <x v="2"/>
    <s v="Private"/>
    <s v="All-day Teacher Led Extended Parity :    80-99%"/>
    <s v="All-day"/>
    <s v="Auckland Region"/>
    <s v="Auckland: Howick"/>
    <s v="Tamaki Herenga Manawa"/>
    <s v="Botany"/>
    <s v="Tāmaki Makaurau"/>
    <n v="7"/>
    <s v="Female"/>
    <n v="1"/>
    <n v="1"/>
    <n v="1"/>
    <n v="1"/>
    <n v="0"/>
  </r>
  <r>
    <x v="4"/>
    <x v="3"/>
    <s v="Privately owned by a company"/>
    <x v="2"/>
    <s v="Private"/>
    <s v="All-day Teacher Led Extended Parity :    80-99%"/>
    <s v="All-day"/>
    <s v="Auckland Region"/>
    <s v="Auckland: Howick"/>
    <s v="Tamaki Herenga Manawa"/>
    <s v="Pakuranga"/>
    <s v="Tāmaki Makaurau"/>
    <n v="4"/>
    <s v="Female"/>
    <n v="1"/>
    <n v="1"/>
    <n v="1"/>
    <n v="1"/>
    <n v="0"/>
  </r>
  <r>
    <x v="4"/>
    <x v="3"/>
    <s v="Privately owned by a company"/>
    <x v="2"/>
    <s v="Private"/>
    <s v="All-day Teacher Led Extended Parity :    80-99%"/>
    <s v="All-day"/>
    <s v="Auckland Region"/>
    <s v="Auckland: Howick"/>
    <s v="Tamaki Herenga Manawa"/>
    <s v="Pakuranga"/>
    <s v="Tāmaki Makaurau"/>
    <n v="5"/>
    <s v="Female"/>
    <n v="1"/>
    <n v="0"/>
    <n v="0"/>
    <n v="0"/>
    <n v="1"/>
  </r>
  <r>
    <x v="4"/>
    <x v="3"/>
    <s v="Privately owned by a company"/>
    <x v="2"/>
    <s v="Private"/>
    <s v="All-day Teacher Led Extended Parity :    80-99%"/>
    <s v="All-day"/>
    <s v="Auckland Region"/>
    <s v="Auckland: Māngere-Ōtāhuhu"/>
    <s v="Tamaki Herenga Manawa"/>
    <s v="Mangere"/>
    <s v="Tāmaki Makaurau"/>
    <n v="6"/>
    <s v="Female"/>
    <n v="1"/>
    <n v="0"/>
    <n v="0"/>
    <n v="0"/>
    <n v="1"/>
  </r>
  <r>
    <x v="4"/>
    <x v="3"/>
    <s v="Privately owned by a company"/>
    <x v="2"/>
    <s v="Private"/>
    <s v="All-day Teacher Led Extended Parity :    80-99%"/>
    <s v="All-day"/>
    <s v="Auckland Region"/>
    <s v="Auckland: Manurewa"/>
    <s v="Tamaki Herenga Waka"/>
    <s v="Takanini"/>
    <s v="Tāmaki Makaurau"/>
    <n v="10"/>
    <s v="Female"/>
    <n v="1"/>
    <n v="1"/>
    <n v="1"/>
    <n v="1"/>
    <n v="0"/>
  </r>
  <r>
    <x v="4"/>
    <x v="3"/>
    <s v="Privately owned by a company"/>
    <x v="2"/>
    <s v="Private"/>
    <s v="All-day Teacher Led Extended Parity :    80-99%"/>
    <s v="All-day"/>
    <s v="Auckland Region"/>
    <s v="Auckland: Papakura"/>
    <s v="Tamaki Herenga Waka"/>
    <s v="Papakura"/>
    <s v="Hauraki-Waikato"/>
    <n v="10"/>
    <s v="Female"/>
    <n v="2"/>
    <n v="1"/>
    <n v="1"/>
    <n v="1"/>
    <n v="1"/>
  </r>
  <r>
    <x v="4"/>
    <x v="3"/>
    <s v="Privately owned by a company"/>
    <x v="2"/>
    <s v="Private"/>
    <s v="All-day Teacher Led Extended Parity :    80-99%"/>
    <s v="All-day"/>
    <s v="Auckland Region"/>
    <s v="Auckland: Papakura"/>
    <s v="Tamaki Herenga Waka"/>
    <s v="Takanini"/>
    <s v="Tāmaki Makaurau"/>
    <n v="6"/>
    <s v="Female"/>
    <n v="1"/>
    <n v="1"/>
    <n v="1"/>
    <n v="1"/>
    <n v="0"/>
  </r>
  <r>
    <x v="4"/>
    <x v="3"/>
    <s v="Privately owned by a company"/>
    <x v="2"/>
    <s v="Private"/>
    <s v="All-day Teacher Led Extended Parity :    80-99%"/>
    <s v="All-day"/>
    <s v="Auckland Region"/>
    <s v="Auckland: Franklin"/>
    <s v="Tamaki Herenga Manawa"/>
    <s v="Papakura"/>
    <s v="Hauraki-Waikato"/>
    <n v="6"/>
    <s v="Female"/>
    <n v="1"/>
    <n v="1"/>
    <n v="1"/>
    <n v="0"/>
    <n v="1"/>
  </r>
  <r>
    <x v="4"/>
    <x v="3"/>
    <s v="Privately owned by a company"/>
    <x v="2"/>
    <s v="Private"/>
    <s v="All-day Teacher Led Extended Parity :    80-99%"/>
    <s v="All-day"/>
    <s v="Waikato Region"/>
    <s v="Hamilton City"/>
    <s v="Waikato"/>
    <s v="Hamilton East"/>
    <s v="Hauraki-Waikato"/>
    <n v="3"/>
    <s v="Female"/>
    <n v="1"/>
    <n v="0"/>
    <n v="0"/>
    <n v="1"/>
    <n v="0"/>
  </r>
  <r>
    <x v="4"/>
    <x v="3"/>
    <s v="Privately owned by a company"/>
    <x v="2"/>
    <s v="Private"/>
    <s v="All-day Teacher Led Extended Parity :    80-99%"/>
    <s v="All-day"/>
    <s v="Waikato Region"/>
    <s v="Hamilton City"/>
    <s v="Waikato"/>
    <s v="Hamilton East"/>
    <s v="Hauraki-Waikato"/>
    <n v="9"/>
    <s v="Female"/>
    <n v="2"/>
    <n v="2"/>
    <n v="2"/>
    <n v="1"/>
    <n v="1"/>
  </r>
  <r>
    <x v="4"/>
    <x v="3"/>
    <s v="Privately owned by a company"/>
    <x v="2"/>
    <s v="Private"/>
    <s v="All-day Teacher Led Extended Parity :    80-99%"/>
    <s v="All-day"/>
    <s v="Waikato Region"/>
    <s v="Hamilton City"/>
    <s v="Waikato"/>
    <s v="Hamilton East"/>
    <s v="Hauraki-Waikato"/>
    <n v="10"/>
    <s v="Female"/>
    <n v="1"/>
    <n v="0"/>
    <n v="0"/>
    <n v="1"/>
    <n v="0"/>
  </r>
  <r>
    <x v="4"/>
    <x v="3"/>
    <s v="Privately owned by a company"/>
    <x v="2"/>
    <s v="Private"/>
    <s v="All-day Teacher Led Extended Parity :    80-99%"/>
    <s v="All-day"/>
    <s v="Waikato Region"/>
    <s v="Hamilton City"/>
    <s v="Waikato"/>
    <s v="Hamilton West"/>
    <s v="Hauraki-Waikato"/>
    <n v="7"/>
    <s v="Female"/>
    <n v="2"/>
    <n v="1"/>
    <n v="1"/>
    <n v="0"/>
    <n v="2"/>
  </r>
  <r>
    <x v="4"/>
    <x v="3"/>
    <s v="Privately owned by a company"/>
    <x v="2"/>
    <s v="Private"/>
    <s v="All-day Teacher Led Extended Parity :    80-99%"/>
    <s v="All-day"/>
    <s v="Waikato Region"/>
    <s v="Hamilton City"/>
    <s v="Waikato"/>
    <s v="Hamilton West"/>
    <s v="Hauraki-Waikato"/>
    <n v="9"/>
    <s v="Female"/>
    <n v="1"/>
    <n v="1"/>
    <n v="1"/>
    <n v="1"/>
    <n v="0"/>
  </r>
  <r>
    <x v="4"/>
    <x v="3"/>
    <s v="Privately owned by a company"/>
    <x v="2"/>
    <s v="Private"/>
    <s v="All-day Teacher Led Extended Parity :    80-99%"/>
    <s v="All-day"/>
    <s v="Bay of Plenty Region"/>
    <s v="Tauranga City"/>
    <s v="Bay of Plenty, Waiariki"/>
    <s v="Bay of Plenty"/>
    <s v="Waiariki"/>
    <n v="9"/>
    <s v="Female"/>
    <n v="1"/>
    <n v="0"/>
    <n v="0"/>
    <n v="0"/>
    <n v="1"/>
  </r>
  <r>
    <x v="4"/>
    <x v="3"/>
    <s v="Privately owned by a company"/>
    <x v="2"/>
    <s v="Private"/>
    <s v="All-day Teacher Led Extended Parity :    80-99%"/>
    <s v="All-day"/>
    <s v="Bay of Plenty Region"/>
    <s v="Tauranga City"/>
    <s v="Bay of Plenty, Waiariki"/>
    <s v="Tauranga"/>
    <s v="Waiariki"/>
    <n v="7"/>
    <s v="Female"/>
    <n v="2"/>
    <n v="1"/>
    <n v="1"/>
    <n v="1"/>
    <n v="1"/>
  </r>
  <r>
    <x v="4"/>
    <x v="3"/>
    <s v="Privately owned by a company"/>
    <x v="2"/>
    <s v="Private"/>
    <s v="All-day Teacher Led Extended Parity :    80-99%"/>
    <s v="All-day"/>
    <s v="Bay of Plenty Region"/>
    <s v="Whakatāne District"/>
    <s v="Bay of Plenty, Waiariki"/>
    <s v="East Coast"/>
    <s v="Waiariki"/>
    <n v="3"/>
    <s v="Female"/>
    <n v="1"/>
    <n v="0"/>
    <n v="0"/>
    <n v="0"/>
    <n v="1"/>
  </r>
  <r>
    <x v="4"/>
    <x v="3"/>
    <s v="Privately owned by a company"/>
    <x v="2"/>
    <s v="Private"/>
    <s v="All-day Teacher Led Extended Parity :    80-99%"/>
    <s v="All-day"/>
    <s v="Hawke's Bay Region"/>
    <s v="Hastings District"/>
    <s v="Hawke's Bay, Tairāwhiti"/>
    <s v="Tukituki"/>
    <s v="Ikaroa-Rāwhiti"/>
    <n v="3"/>
    <s v="Female"/>
    <n v="1"/>
    <n v="1"/>
    <n v="1"/>
    <n v="1"/>
    <n v="0"/>
  </r>
  <r>
    <x v="4"/>
    <x v="3"/>
    <s v="Privately owned by a company"/>
    <x v="2"/>
    <s v="Private"/>
    <s v="All-day Teacher Led Extended Parity :    80-99%"/>
    <s v="All-day"/>
    <s v="Hawke's Bay Region"/>
    <s v="Hastings District"/>
    <s v="Hawke's Bay, Tairāwhiti"/>
    <s v="Tukituki"/>
    <s v="Ikaroa-Rāwhiti"/>
    <n v="5"/>
    <s v="Female"/>
    <n v="1"/>
    <n v="0"/>
    <n v="0"/>
    <n v="0"/>
    <n v="1"/>
  </r>
  <r>
    <x v="4"/>
    <x v="3"/>
    <s v="Privately owned by a company"/>
    <x v="2"/>
    <s v="Private"/>
    <s v="All-day Teacher Led Extended Parity :    80-99%"/>
    <s v="All-day"/>
    <s v="Hawke's Bay Region"/>
    <s v="Hastings District"/>
    <s v="Hawke's Bay, Tairāwhiti"/>
    <s v="Tukituki"/>
    <s v="Ikaroa-Rāwhiti"/>
    <n v="10"/>
    <s v="Female"/>
    <n v="1"/>
    <n v="0"/>
    <n v="0"/>
    <n v="0"/>
    <n v="1"/>
  </r>
  <r>
    <x v="4"/>
    <x v="3"/>
    <s v="Privately owned by a company"/>
    <x v="2"/>
    <s v="Private"/>
    <s v="All-day Teacher Led Extended Parity :    80-99%"/>
    <s v="All-day"/>
    <s v="Taranaki Region"/>
    <s v="New Plymouth District"/>
    <s v="Taranaki, Whanganui, Manawat"/>
    <s v="New Plymouth"/>
    <s v="Te Tai Hauāuru"/>
    <n v="7"/>
    <s v="Female"/>
    <n v="2"/>
    <n v="2"/>
    <n v="2"/>
    <n v="2"/>
    <n v="0"/>
  </r>
  <r>
    <x v="4"/>
    <x v="3"/>
    <s v="Privately owned by a company"/>
    <x v="2"/>
    <s v="Private"/>
    <s v="All-day Teacher Led Extended Parity :    80-99%"/>
    <s v="All-day"/>
    <s v="Wellington Region"/>
    <s v="Lower Hutt City"/>
    <s v="Wellington"/>
    <s v="Hutt South"/>
    <s v="Te Tai Tonga"/>
    <n v="7"/>
    <s v="Female"/>
    <n v="1"/>
    <n v="1"/>
    <n v="1"/>
    <n v="0"/>
    <n v="1"/>
  </r>
  <r>
    <x v="4"/>
    <x v="3"/>
    <s v="Privately owned by a company"/>
    <x v="2"/>
    <s v="Private"/>
    <s v="All-day Teacher Led Extended Parity :    80-99%"/>
    <s v="All-day"/>
    <s v="Wellington Region"/>
    <s v="Lower Hutt City"/>
    <s v="Wellington"/>
    <s v="Hutt South"/>
    <s v="Te Tai Tonga"/>
    <n v="8"/>
    <s v="Female"/>
    <n v="1"/>
    <n v="0"/>
    <n v="0"/>
    <n v="0"/>
    <n v="1"/>
  </r>
  <r>
    <x v="4"/>
    <x v="3"/>
    <s v="Privately owned by a company"/>
    <x v="2"/>
    <s v="Private"/>
    <s v="All-day Teacher Led Extended Parity :    80-99%"/>
    <s v="All-day"/>
    <s v="Canterbury Region"/>
    <s v="Christchurch City"/>
    <s v="Canterbury and Chatham Islands"/>
    <s v="Banks Peninsula"/>
    <s v="Te Tai Tonga"/>
    <n v="3"/>
    <s v="Female"/>
    <n v="1"/>
    <n v="1"/>
    <n v="1"/>
    <n v="0"/>
    <n v="1"/>
  </r>
  <r>
    <x v="4"/>
    <x v="3"/>
    <s v="Privately owned by a company"/>
    <x v="2"/>
    <s v="Private"/>
    <s v="All-day Teacher Led Extended Parity :    80-99%"/>
    <s v="All-day"/>
    <s v="Canterbury Region"/>
    <s v="Christchurch City"/>
    <s v="Canterbury and Chatham Islands"/>
    <s v="Banks Peninsula"/>
    <s v="Te Tai Tonga"/>
    <n v="6"/>
    <s v="Female"/>
    <n v="1"/>
    <n v="1"/>
    <n v="1"/>
    <n v="1"/>
    <n v="0"/>
  </r>
  <r>
    <x v="4"/>
    <x v="3"/>
    <s v="Privately owned by a company"/>
    <x v="2"/>
    <s v="Private"/>
    <s v="All-day Teacher Led Extended Parity :    80-99%"/>
    <s v="All-day"/>
    <s v="Canterbury Region"/>
    <s v="Christchurch City"/>
    <s v="Canterbury and Chatham Islands"/>
    <s v="Selwyn"/>
    <s v="Te Tai Tonga"/>
    <n v="5"/>
    <s v="Female"/>
    <n v="1"/>
    <n v="0"/>
    <n v="0"/>
    <n v="1"/>
    <n v="0"/>
  </r>
  <r>
    <x v="4"/>
    <x v="3"/>
    <s v="Privately owned by a company"/>
    <x v="2"/>
    <s v="Private"/>
    <s v="All-day Teacher Led Extended Parity :    80-99%"/>
    <s v="All-day"/>
    <s v="Otago Region"/>
    <s v="Queenstown-Lakes District"/>
    <s v="Otago, Southland"/>
    <s v="Southland"/>
    <s v="Te Tai Tonga"/>
    <n v="1"/>
    <s v="Female"/>
    <n v="3"/>
    <n v="0"/>
    <n v="0"/>
    <n v="1"/>
    <n v="2"/>
  </r>
  <r>
    <x v="4"/>
    <x v="3"/>
    <s v="Privately owned by a partnership"/>
    <x v="2"/>
    <s v="Private"/>
    <s v="All-day Teacher Led Extended Parity :    80-99%"/>
    <s v="All-day"/>
    <s v="Auckland Region"/>
    <s v="Auckland: Maungakiekie-Tāmaki"/>
    <s v="Tamaki Herenga Manawa"/>
    <s v="Maungakiekie"/>
    <s v="Tāmaki Makaurau"/>
    <n v="6"/>
    <s v="Female"/>
    <n v="1"/>
    <n v="0"/>
    <n v="0"/>
    <n v="1"/>
    <n v="0"/>
  </r>
  <r>
    <x v="4"/>
    <x v="3"/>
    <s v="Privately owned by a sole trader"/>
    <x v="2"/>
    <s v="Private"/>
    <s v="All-day Teacher Led Extended Parity :    80-99%"/>
    <s v="All-day"/>
    <s v="Auckland Region"/>
    <s v="Auckland: Upper Harbour"/>
    <s v="Tamaki Herenga Tangata"/>
    <s v="East Coast Bays"/>
    <s v="Te Tai Tokerau"/>
    <n v="3"/>
    <s v="Female"/>
    <n v="4"/>
    <n v="3"/>
    <n v="3"/>
    <n v="4"/>
    <n v="0"/>
  </r>
  <r>
    <x v="4"/>
    <x v="3"/>
    <s v="Privately owned by a sole trader"/>
    <x v="2"/>
    <s v="Private"/>
    <s v="All-day Teacher Led Extended Parity :    80-99%"/>
    <s v="All-day"/>
    <s v="Auckland Region"/>
    <s v="Auckland: Kaipatiki"/>
    <s v="Tamaki Herenga Tangata"/>
    <s v="Northcote"/>
    <s v="Te Tai Tokerau"/>
    <n v="3"/>
    <s v="Female"/>
    <n v="1"/>
    <n v="1"/>
    <n v="1"/>
    <n v="0"/>
    <n v="1"/>
  </r>
  <r>
    <x v="4"/>
    <x v="3"/>
    <s v="Privately owned by a sole trader"/>
    <x v="2"/>
    <s v="Private"/>
    <s v="All-day Teacher Led Extended Parity :    80-99%"/>
    <s v="All-day"/>
    <s v="Auckland Region"/>
    <s v="Auckland: Kaipatiki"/>
    <s v="Tamaki Herenga Tangata"/>
    <s v="Northcote"/>
    <s v="Te Tai Tokerau"/>
    <n v="7"/>
    <s v="Female"/>
    <n v="1"/>
    <n v="1"/>
    <n v="1"/>
    <n v="1"/>
    <n v="0"/>
  </r>
  <r>
    <x v="4"/>
    <x v="3"/>
    <s v="Privately owned by a sole trader"/>
    <x v="2"/>
    <s v="Private"/>
    <s v="All-day Teacher Led Extended Parity :    80-99%"/>
    <s v="All-day"/>
    <s v="Auckland Region"/>
    <s v="Auckland: Devonport-Takapuna"/>
    <s v="Tamaki Herenga Tangata"/>
    <s v="North Shore"/>
    <s v="Te Tai Tokerau"/>
    <n v="3"/>
    <s v="Female"/>
    <n v="1"/>
    <n v="0"/>
    <n v="0"/>
    <n v="0"/>
    <n v="1"/>
  </r>
  <r>
    <x v="4"/>
    <x v="3"/>
    <s v="Privately owned by a sole trader"/>
    <x v="2"/>
    <s v="Private"/>
    <s v="All-day Teacher Led Extended Parity :    80-99%"/>
    <s v="All-day"/>
    <s v="Auckland Region"/>
    <s v="Auckland: Henderson-Massey"/>
    <s v="Tamaki Herenga Tangata"/>
    <s v="Te Atatū"/>
    <s v="Te Tai Tokerau"/>
    <n v="8"/>
    <s v="Female"/>
    <n v="1"/>
    <n v="0"/>
    <n v="0"/>
    <n v="1"/>
    <n v="0"/>
  </r>
  <r>
    <x v="4"/>
    <x v="3"/>
    <s v="Privately owned by a sole trader"/>
    <x v="2"/>
    <s v="Private"/>
    <s v="All-day Teacher Led Extended Parity :    80-99%"/>
    <s v="All-day"/>
    <s v="Auckland Region"/>
    <s v="Auckland: Ōrākei"/>
    <s v="Tamaki Herenga Manawa"/>
    <s v="Maungakiekie"/>
    <s v="Tāmaki Makaurau"/>
    <n v="4"/>
    <s v="Female"/>
    <n v="1"/>
    <n v="0"/>
    <n v="0"/>
    <n v="0"/>
    <n v="1"/>
  </r>
  <r>
    <x v="4"/>
    <x v="3"/>
    <s v="Privately owned by a sole trader"/>
    <x v="2"/>
    <s v="Private"/>
    <s v="All-day Teacher Led Extended Parity :    80-99%"/>
    <s v="All-day"/>
    <s v="Auckland Region"/>
    <s v="Auckland: Maungakiekie-Tāmaki"/>
    <s v="Tamaki Herenga Manawa"/>
    <s v="Tamaki"/>
    <s v="Tāmaki Makaurau"/>
    <n v="3"/>
    <s v="Female"/>
    <n v="2"/>
    <n v="0"/>
    <n v="0"/>
    <n v="1"/>
    <n v="1"/>
  </r>
  <r>
    <x v="4"/>
    <x v="3"/>
    <s v="Privately owned by a company"/>
    <x v="2"/>
    <s v="Private"/>
    <s v="All-day Teacher Led Extended Parity :    80-99%"/>
    <s v="All-day"/>
    <s v="Auckland Region"/>
    <s v="Auckland: Rodney"/>
    <s v="Tamaki Herenga Tangata"/>
    <s v="Kaipara ki Mahurangi"/>
    <s v="Te Tai Tokerau"/>
    <n v="4"/>
    <s v="Male"/>
    <n v="1"/>
    <n v="1"/>
    <n v="1"/>
    <n v="0"/>
    <n v="1"/>
  </r>
  <r>
    <x v="4"/>
    <x v="3"/>
    <s v="Privately owned by a partnership"/>
    <x v="2"/>
    <s v="Private"/>
    <s v="All-day Teacher Led Extended Parity :    80-99%"/>
    <s v="All-day"/>
    <s v="Otago Region"/>
    <s v="Dunedin City"/>
    <s v="Otago, Southland"/>
    <s v="Dunedin"/>
    <s v="Te Tai Tonga"/>
    <n v="8"/>
    <s v="Male"/>
    <n v="1"/>
    <n v="0"/>
    <n v="0"/>
    <n v="0"/>
    <n v="1"/>
  </r>
  <r>
    <x v="4"/>
    <x v="3"/>
    <s v="Privately owned by a company"/>
    <x v="2"/>
    <s v="Private"/>
    <s v="All-day Teacher Led Full Parity :     100%"/>
    <s v="All-day"/>
    <s v="Auckland Region"/>
    <s v="Auckland: Upper Harbour"/>
    <s v="Tamaki Herenga Tangata"/>
    <s v="East Coast Bays"/>
    <s v="Te Tai Tokerau"/>
    <n v="5"/>
    <s v="Female"/>
    <n v="1"/>
    <n v="1"/>
    <n v="1"/>
    <n v="1"/>
    <n v="0"/>
  </r>
  <r>
    <x v="4"/>
    <x v="3"/>
    <s v="Privately owned by a company"/>
    <x v="2"/>
    <s v="Private"/>
    <s v="All-day Teacher Led Full Parity :     100%"/>
    <s v="All-day"/>
    <s v="Auckland Region"/>
    <s v="Auckland: Upper Harbour"/>
    <s v="Tamaki Herenga Tangata"/>
    <s v="East Coast Bays"/>
    <s v="Te Tai Tokerau"/>
    <n v="8"/>
    <s v="Female"/>
    <n v="1"/>
    <n v="0"/>
    <n v="0"/>
    <n v="1"/>
    <n v="0"/>
  </r>
  <r>
    <x v="4"/>
    <x v="3"/>
    <s v="Privately owned by a company"/>
    <x v="2"/>
    <s v="Private"/>
    <s v="All-day Teacher Led Full Parity :     100%"/>
    <s v="All-day"/>
    <s v="Auckland Region"/>
    <s v="Auckland: Devonport-Takapuna"/>
    <s v="Tamaki Herenga Tangata"/>
    <s v="North Shore"/>
    <s v="Te Tai Tokerau"/>
    <n v="3"/>
    <s v="Female"/>
    <n v="1"/>
    <n v="1"/>
    <n v="1"/>
    <n v="1"/>
    <n v="0"/>
  </r>
  <r>
    <x v="4"/>
    <x v="3"/>
    <s v="Privately owned by a company"/>
    <x v="2"/>
    <s v="Private"/>
    <s v="All-day Teacher Led Full Parity :     100%"/>
    <s v="All-day"/>
    <s v="Auckland Region"/>
    <s v="Auckland: Henderson-Massey"/>
    <s v="Tamaki Herenga Tangata"/>
    <s v="Te Atatū"/>
    <s v="Tāmaki Makaurau"/>
    <n v="7"/>
    <s v="Female"/>
    <n v="1"/>
    <n v="1"/>
    <n v="1"/>
    <n v="1"/>
    <n v="0"/>
  </r>
  <r>
    <x v="4"/>
    <x v="3"/>
    <s v="Privately owned by a company"/>
    <x v="2"/>
    <s v="Private"/>
    <s v="All-day Teacher Led Full Parity :     100%"/>
    <s v="All-day"/>
    <s v="Auckland Region"/>
    <s v="Auckland: Waitematā"/>
    <s v="Tamaki Herenga Manawa"/>
    <s v="Auckland Central"/>
    <s v="Tāmaki Makaurau"/>
    <n v="9"/>
    <s v="Female"/>
    <n v="1"/>
    <n v="1"/>
    <n v="1"/>
    <n v="0"/>
    <n v="1"/>
  </r>
  <r>
    <x v="4"/>
    <x v="3"/>
    <s v="Privately owned by a company"/>
    <x v="2"/>
    <s v="Private"/>
    <s v="All-day Teacher Led Full Parity :     100%"/>
    <s v="All-day"/>
    <s v="Auckland Region"/>
    <s v="Auckland: Waitematā"/>
    <s v="Tamaki Herenga Manawa"/>
    <s v="Mt Albert"/>
    <s v="Tāmaki Makaurau"/>
    <n v="4"/>
    <s v="Female"/>
    <n v="1"/>
    <n v="1"/>
    <n v="1"/>
    <n v="0"/>
    <n v="1"/>
  </r>
  <r>
    <x v="4"/>
    <x v="3"/>
    <s v="Privately owned by a company"/>
    <x v="2"/>
    <s v="Private"/>
    <s v="All-day Teacher Led Full Parity :     100%"/>
    <s v="All-day"/>
    <s v="Auckland Region"/>
    <s v="Auckland: Māngere-Ōtāhuhu"/>
    <s v="Tamaki Herenga Manawa"/>
    <s v="Mangere"/>
    <s v="Tāmaki Makaurau"/>
    <n v="8"/>
    <s v="Female"/>
    <n v="1"/>
    <n v="1"/>
    <n v="1"/>
    <n v="1"/>
    <n v="0"/>
  </r>
  <r>
    <x v="4"/>
    <x v="3"/>
    <s v="Privately owned by a company"/>
    <x v="2"/>
    <s v="Private"/>
    <s v="All-day Teacher Led Full Parity :     100%"/>
    <s v="All-day"/>
    <s v="Auckland Region"/>
    <s v="Auckland: Manurewa"/>
    <s v="Tamaki Herenga Waka"/>
    <s v="Manurewa"/>
    <s v="Tāmaki Makaurau"/>
    <n v="6"/>
    <s v="Female"/>
    <n v="1"/>
    <n v="1"/>
    <n v="1"/>
    <n v="1"/>
    <n v="0"/>
  </r>
  <r>
    <x v="4"/>
    <x v="3"/>
    <s v="Privately owned by a company"/>
    <x v="2"/>
    <s v="Private"/>
    <s v="All-day Teacher Led Full Parity :     100%"/>
    <s v="All-day"/>
    <s v="Waikato Region"/>
    <s v="Waipā District"/>
    <s v="Waikato"/>
    <s v="Taranaki-King Country"/>
    <s v="Hauraki-Waikato"/>
    <n v="8"/>
    <s v="Female"/>
    <n v="1"/>
    <n v="1"/>
    <n v="1"/>
    <n v="1"/>
    <n v="0"/>
  </r>
  <r>
    <x v="4"/>
    <x v="3"/>
    <s v="Privately owned by a company"/>
    <x v="2"/>
    <s v="Private"/>
    <s v="All-day Teacher Led Full Parity :     100%"/>
    <s v="All-day"/>
    <s v="Bay of Plenty Region"/>
    <s v="Western Bay of Plenty District"/>
    <s v="Bay of Plenty, Waiariki"/>
    <s v="Bay of Plenty"/>
    <s v="Waiariki"/>
    <n v="5"/>
    <s v="Female"/>
    <n v="1"/>
    <n v="1"/>
    <n v="0"/>
    <n v="0"/>
    <n v="1"/>
  </r>
  <r>
    <x v="4"/>
    <x v="3"/>
    <s v="Privately owned by a company"/>
    <x v="2"/>
    <s v="Private"/>
    <s v="All-day Teacher Led Full Parity :     100%"/>
    <s v="All-day"/>
    <s v="Bay of Plenty Region"/>
    <s v="Rotorua District"/>
    <s v="Bay of Plenty, Waiariki"/>
    <s v="Rotorua"/>
    <s v="Waiariki"/>
    <n v="5"/>
    <s v="Female"/>
    <n v="1"/>
    <n v="1"/>
    <n v="1"/>
    <n v="1"/>
    <n v="0"/>
  </r>
  <r>
    <x v="4"/>
    <x v="3"/>
    <s v="Privately owned by a company"/>
    <x v="2"/>
    <s v="Private"/>
    <s v="All-day Teacher Led Full Parity :     100%"/>
    <s v="All-day"/>
    <s v="Canterbury Region"/>
    <s v="Christchurch City"/>
    <s v="Canterbury and Chatham Islands"/>
    <s v="Ilam"/>
    <s v="Te Tai Tonga"/>
    <n v="1"/>
    <s v="Female"/>
    <n v="1"/>
    <n v="0"/>
    <n v="0"/>
    <n v="0"/>
    <n v="1"/>
  </r>
  <r>
    <x v="4"/>
    <x v="3"/>
    <s v="Privately owned by a company"/>
    <x v="2"/>
    <s v="Private"/>
    <s v="All-day Teacher Led Full Parity :     100%"/>
    <s v="All-day"/>
    <s v="Canterbury Region"/>
    <s v="Christchurch City"/>
    <s v="Canterbury and Chatham Islands"/>
    <s v="Ilam"/>
    <s v="Te Tai Tonga"/>
    <n v="8"/>
    <s v="Female"/>
    <n v="1"/>
    <n v="0"/>
    <n v="0"/>
    <n v="0"/>
    <n v="1"/>
  </r>
  <r>
    <x v="4"/>
    <x v="3"/>
    <s v="Privately owned by a company"/>
    <x v="2"/>
    <s v="Private"/>
    <s v="All-day Teacher Led Full Parity :     100%"/>
    <s v="All-day"/>
    <s v="Marlborough Region"/>
    <s v="Marlborough District"/>
    <s v="Nelson, Marlborough, West Coas"/>
    <s v="Kaikōura"/>
    <s v="Te Tai Tonga"/>
    <n v="9"/>
    <s v="Female"/>
    <n v="1"/>
    <n v="1"/>
    <n v="1"/>
    <n v="1"/>
    <n v="0"/>
  </r>
  <r>
    <x v="4"/>
    <x v="3"/>
    <s v="Privately owned by a sole trader"/>
    <x v="2"/>
    <s v="Private"/>
    <s v="All-day Teacher Led Full Parity :     100%"/>
    <s v="All-day"/>
    <s v="Manawatū-Whanganui Region"/>
    <s v="Palmerston North City"/>
    <s v="Taranaki, Whanganui, Manawat"/>
    <s v="Palmerston North"/>
    <s v="Te Tai Hauāuru"/>
    <n v="9"/>
    <s v="Female"/>
    <n v="1"/>
    <n v="0"/>
    <n v="0"/>
    <n v="1"/>
    <n v="0"/>
  </r>
  <r>
    <x v="4"/>
    <x v="3"/>
    <s v="Privately owned by a sole trader"/>
    <x v="2"/>
    <s v="Private"/>
    <s v="All-day Teacher Led Full Parity :     100%"/>
    <s v="All-day"/>
    <s v="Otago Region"/>
    <s v="Central Otago District"/>
    <s v="Otago, Southland"/>
    <s v="Southland"/>
    <s v="Te Tai Tonga"/>
    <n v="7"/>
    <s v="Female"/>
    <n v="1"/>
    <n v="1"/>
    <n v="1"/>
    <n v="0"/>
    <n v="1"/>
  </r>
  <r>
    <x v="4"/>
    <x v="3"/>
    <s v="Privately owned by a company"/>
    <x v="2"/>
    <s v="Private"/>
    <s v="All-day Teacher Led Full Parity :    80-99%"/>
    <s v="All-day"/>
    <s v="Northland Region"/>
    <s v="Far North District"/>
    <s v="Tai Tokerau"/>
    <s v="Northland"/>
    <s v="Te Tai Tokerau"/>
    <n v="10"/>
    <s v="Female"/>
    <n v="1"/>
    <n v="0"/>
    <n v="0"/>
    <n v="1"/>
    <n v="0"/>
  </r>
  <r>
    <x v="4"/>
    <x v="3"/>
    <s v="Privately owned by a company"/>
    <x v="2"/>
    <s v="Private"/>
    <s v="All-day Teacher Led Full Parity :    80-99%"/>
    <s v="All-day"/>
    <s v="Auckland Region"/>
    <s v="Auckland: Hibiscus and Bays"/>
    <s v="Tamaki Herenga Tangata"/>
    <s v="Whangaparāoa"/>
    <s v="Te Tai Tokerau"/>
    <n v="2"/>
    <s v="Female"/>
    <n v="1"/>
    <n v="1"/>
    <n v="1"/>
    <n v="1"/>
    <n v="0"/>
  </r>
  <r>
    <x v="4"/>
    <x v="3"/>
    <s v="Privately owned by a company"/>
    <x v="2"/>
    <s v="Private"/>
    <s v="All-day Teacher Led Full Parity :    80-99%"/>
    <s v="All-day"/>
    <s v="Auckland Region"/>
    <s v="Auckland: Hibiscus and Bays"/>
    <s v="Tamaki Herenga Tangata"/>
    <s v="Whangaparāoa"/>
    <s v="Te Tai Tokerau"/>
    <n v="7"/>
    <s v="Female"/>
    <n v="1"/>
    <n v="1"/>
    <n v="1"/>
    <n v="1"/>
    <n v="0"/>
  </r>
  <r>
    <x v="4"/>
    <x v="3"/>
    <s v="Privately owned by a company"/>
    <x v="2"/>
    <s v="Private"/>
    <s v="All-day Teacher Led Full Parity :    80-99%"/>
    <s v="All-day"/>
    <s v="Auckland Region"/>
    <s v="Auckland: Hibiscus and Bays"/>
    <s v="Tamaki Herenga Tangata"/>
    <s v="Whangaparāoa"/>
    <s v="Te Tai Tokerau"/>
    <n v="8"/>
    <s v="Female"/>
    <n v="2"/>
    <n v="2"/>
    <n v="2"/>
    <n v="1"/>
    <n v="1"/>
  </r>
  <r>
    <x v="4"/>
    <x v="3"/>
    <s v="Privately owned by a company"/>
    <x v="2"/>
    <s v="Private"/>
    <s v="All-day Teacher Led Full Parity :    80-99%"/>
    <s v="All-day"/>
    <s v="Auckland Region"/>
    <s v="Auckland: Upper Harbour"/>
    <s v="Tamaki Herenga Tangata"/>
    <s v="East Coast Bays"/>
    <s v="Te Tai Tokerau"/>
    <n v="3"/>
    <s v="Female"/>
    <n v="1"/>
    <n v="0"/>
    <n v="0"/>
    <n v="0"/>
    <n v="1"/>
  </r>
  <r>
    <x v="4"/>
    <x v="3"/>
    <s v="Privately owned by a company"/>
    <x v="2"/>
    <s v="Private"/>
    <s v="All-day Teacher Led Full Parity :    80-99%"/>
    <s v="All-day"/>
    <s v="Auckland Region"/>
    <s v="Auckland: Upper Harbour"/>
    <s v="Tamaki Herenga Tangata"/>
    <s v="East Coast Bays"/>
    <s v="Te Tai Tokerau"/>
    <n v="6"/>
    <s v="Female"/>
    <n v="1"/>
    <n v="0"/>
    <n v="0"/>
    <n v="0"/>
    <n v="1"/>
  </r>
  <r>
    <x v="4"/>
    <x v="3"/>
    <s v="Privately owned by a company"/>
    <x v="2"/>
    <s v="Private"/>
    <s v="All-day Teacher Led Full Parity :    80-99%"/>
    <s v="All-day"/>
    <s v="Auckland Region"/>
    <s v="Auckland: Upper Harbour"/>
    <s v="Tamaki Herenga Tangata"/>
    <s v="East Coast Bays"/>
    <s v="Te Tai Tokerau"/>
    <n v="7"/>
    <s v="Female"/>
    <n v="1"/>
    <n v="0"/>
    <n v="0"/>
    <n v="0"/>
    <n v="1"/>
  </r>
  <r>
    <x v="4"/>
    <x v="3"/>
    <s v="Privately owned by a company"/>
    <x v="2"/>
    <s v="Private"/>
    <s v="All-day Teacher Led Full Parity :    80-99%"/>
    <s v="All-day"/>
    <s v="Auckland Region"/>
    <s v="Auckland: Upper Harbour"/>
    <s v="Tamaki Herenga Tangata"/>
    <s v="East Coast Bays"/>
    <s v="Te Tai Tokerau"/>
    <n v="8"/>
    <s v="Female"/>
    <n v="6"/>
    <n v="4"/>
    <n v="2"/>
    <n v="5"/>
    <n v="1"/>
  </r>
  <r>
    <x v="4"/>
    <x v="3"/>
    <s v="Privately owned by a company"/>
    <x v="2"/>
    <s v="Private"/>
    <s v="All-day Teacher Led Full Parity :    80-99%"/>
    <s v="All-day"/>
    <s v="Auckland Region"/>
    <s v="Auckland: Upper Harbour"/>
    <s v="Tamaki Herenga Tangata"/>
    <s v="Kaipara ki Mahurangi"/>
    <s v="Te Tai Tokerau"/>
    <n v="3"/>
    <s v="Female"/>
    <n v="3"/>
    <n v="2"/>
    <n v="2"/>
    <n v="2"/>
    <n v="1"/>
  </r>
  <r>
    <x v="4"/>
    <x v="3"/>
    <s v="Privately owned by a company"/>
    <x v="2"/>
    <s v="Private"/>
    <s v="All-day Teacher Led Full Parity :    80-99%"/>
    <s v="All-day"/>
    <s v="Auckland Region"/>
    <s v="Auckland: Upper Harbour"/>
    <s v="Tamaki Herenga Tangata"/>
    <s v="Upper Harbour"/>
    <s v="Te Tai Tokerau"/>
    <n v="7"/>
    <s v="Female"/>
    <n v="2"/>
    <n v="0"/>
    <n v="0"/>
    <n v="2"/>
    <n v="0"/>
  </r>
  <r>
    <x v="4"/>
    <x v="3"/>
    <s v="Privately owned by a company"/>
    <x v="2"/>
    <s v="Private"/>
    <s v="All-day Teacher Led Full Parity :    80-99%"/>
    <s v="All-day"/>
    <s v="Auckland Region"/>
    <s v="Auckland: Kaipatiki"/>
    <s v="Tamaki Herenga Tangata"/>
    <s v="Northcote"/>
    <s v="Te Tai Tokerau"/>
    <n v="3"/>
    <s v="Female"/>
    <n v="3"/>
    <n v="0"/>
    <n v="0"/>
    <n v="1"/>
    <n v="1"/>
  </r>
  <r>
    <x v="4"/>
    <x v="3"/>
    <s v="Privately owned by a company"/>
    <x v="2"/>
    <s v="Private"/>
    <s v="All-day Teacher Led Full Parity :    80-99%"/>
    <s v="All-day"/>
    <s v="Auckland Region"/>
    <s v="Auckland: Kaipatiki"/>
    <s v="Tamaki Herenga Tangata"/>
    <s v="Northcote"/>
    <s v="Te Tai Tokerau"/>
    <n v="6"/>
    <s v="Female"/>
    <n v="2"/>
    <n v="2"/>
    <n v="2"/>
    <n v="1"/>
    <n v="1"/>
  </r>
  <r>
    <x v="4"/>
    <x v="3"/>
    <s v="Privately owned by a company"/>
    <x v="2"/>
    <s v="Private"/>
    <s v="All-day Teacher Led Full Parity :    80-99%"/>
    <s v="All-day"/>
    <s v="Auckland Region"/>
    <s v="Auckland: Kaipatiki"/>
    <s v="Tamaki Herenga Tangata"/>
    <s v="Upper Harbour"/>
    <s v="Te Tai Tokerau"/>
    <n v="7"/>
    <s v="Female"/>
    <n v="1"/>
    <n v="1"/>
    <n v="1"/>
    <n v="0"/>
    <n v="1"/>
  </r>
  <r>
    <x v="4"/>
    <x v="3"/>
    <s v="Privately owned by a company"/>
    <x v="2"/>
    <s v="Private"/>
    <s v="All-day Teacher Led Full Parity :    80-99%"/>
    <s v="All-day"/>
    <s v="Auckland Region"/>
    <s v="Auckland: Devonport-Takapuna"/>
    <s v="Tamaki Herenga Tangata"/>
    <s v="North Shore"/>
    <s v="Te Tai Tokerau"/>
    <n v="6"/>
    <s v="Female"/>
    <n v="1"/>
    <n v="0"/>
    <n v="0"/>
    <n v="1"/>
    <n v="0"/>
  </r>
  <r>
    <x v="4"/>
    <x v="3"/>
    <s v="Privately owned by a company"/>
    <x v="2"/>
    <s v="Private"/>
    <s v="All-day Teacher Led Full Parity :    80-99%"/>
    <s v="All-day"/>
    <s v="Auckland Region"/>
    <s v="Auckland: Henderson-Massey"/>
    <s v="Tamaki Herenga Tangata"/>
    <s v="Kaipara ki Mahurangi"/>
    <s v="Te Tai Tokerau"/>
    <n v="9"/>
    <s v="Female"/>
    <n v="2"/>
    <n v="2"/>
    <n v="2"/>
    <n v="2"/>
    <n v="0"/>
  </r>
  <r>
    <x v="4"/>
    <x v="3"/>
    <s v="Privately owned by a company"/>
    <x v="2"/>
    <s v="Private"/>
    <s v="All-day Teacher Led Full Parity :    80-99%"/>
    <s v="All-day"/>
    <s v="Auckland Region"/>
    <s v="Auckland: Henderson-Massey"/>
    <s v="Tamaki Herenga Tangata"/>
    <s v="Te Atatū"/>
    <s v="Te Tai Tokerau"/>
    <n v="7"/>
    <s v="Female"/>
    <n v="1"/>
    <n v="1"/>
    <n v="1"/>
    <n v="1"/>
    <n v="0"/>
  </r>
  <r>
    <x v="4"/>
    <x v="3"/>
    <s v="Privately owned by a company"/>
    <x v="2"/>
    <s v="Private"/>
    <s v="All-day Teacher Led Full Parity :    80-99%"/>
    <s v="All-day"/>
    <s v="Auckland Region"/>
    <s v="Auckland: Henderson-Massey"/>
    <s v="Tamaki Herenga Tangata"/>
    <s v="Te Atatū"/>
    <s v="Te Tai Tokerau"/>
    <n v="8"/>
    <s v="Female"/>
    <n v="2"/>
    <n v="1"/>
    <n v="1"/>
    <n v="2"/>
    <n v="0"/>
  </r>
  <r>
    <x v="4"/>
    <x v="3"/>
    <s v="Privately owned by a company"/>
    <x v="2"/>
    <s v="Private"/>
    <s v="All-day Teacher Led Full Parity :    80-99%"/>
    <s v="All-day"/>
    <s v="Auckland Region"/>
    <s v="Auckland: Waitematā"/>
    <s v="Tamaki Herenga Manawa"/>
    <s v="Auckland Central"/>
    <s v="Tāmaki Makaurau"/>
    <n v="4"/>
    <s v="Female"/>
    <n v="3"/>
    <n v="0"/>
    <n v="0"/>
    <n v="0"/>
    <n v="3"/>
  </r>
  <r>
    <x v="4"/>
    <x v="3"/>
    <s v="Privately owned by a company"/>
    <x v="2"/>
    <s v="Private"/>
    <s v="All-day Teacher Led Full Parity :    80-99%"/>
    <s v="All-day"/>
    <s v="Auckland Region"/>
    <s v="Auckland: Waitematā"/>
    <s v="Tamaki Herenga Manawa"/>
    <s v="Auckland Central"/>
    <s v="Tāmaki Makaurau"/>
    <n v="6"/>
    <s v="Female"/>
    <n v="2"/>
    <n v="1"/>
    <n v="1"/>
    <n v="1"/>
    <n v="1"/>
  </r>
  <r>
    <x v="4"/>
    <x v="3"/>
    <s v="Privately owned by a company"/>
    <x v="2"/>
    <s v="Private"/>
    <s v="All-day Teacher Led Full Parity :    80-99%"/>
    <s v="All-day"/>
    <s v="Auckland Region"/>
    <s v="Auckland: Waitematā"/>
    <s v="Tamaki Herenga Manawa"/>
    <s v="Mt Albert"/>
    <s v="Tāmaki Makaurau"/>
    <n v="6"/>
    <s v="Female"/>
    <n v="1"/>
    <n v="0"/>
    <n v="0"/>
    <n v="0"/>
    <n v="1"/>
  </r>
  <r>
    <x v="4"/>
    <x v="3"/>
    <s v="Privately owned by a company"/>
    <x v="2"/>
    <s v="Private"/>
    <s v="All-day Teacher Led Full Parity :    80-99%"/>
    <s v="All-day"/>
    <s v="Auckland Region"/>
    <s v="Auckland: Whau"/>
    <s v="Tamaki Herenga Manawa"/>
    <s v="Mt Roskill"/>
    <s v="Tāmaki Makaurau"/>
    <n v="5"/>
    <s v="Female"/>
    <n v="1"/>
    <n v="0"/>
    <n v="0"/>
    <n v="1"/>
    <n v="0"/>
  </r>
  <r>
    <x v="4"/>
    <x v="3"/>
    <s v="Privately owned by a company"/>
    <x v="2"/>
    <s v="Private"/>
    <s v="All-day Teacher Led Full Parity :    80-99%"/>
    <s v="All-day"/>
    <s v="Auckland Region"/>
    <s v="Auckland: Whau"/>
    <s v="Tamaki Herenga Manawa"/>
    <s v="Mt Roskill"/>
    <s v="Tāmaki Makaurau"/>
    <n v="6"/>
    <s v="Female"/>
    <n v="1"/>
    <n v="0"/>
    <n v="0"/>
    <n v="0"/>
    <n v="1"/>
  </r>
  <r>
    <x v="4"/>
    <x v="3"/>
    <s v="Privately owned by a company"/>
    <x v="2"/>
    <s v="Private"/>
    <s v="All-day Teacher Led Full Parity :    80-99%"/>
    <s v="All-day"/>
    <s v="Auckland Region"/>
    <s v="Auckland: Whau"/>
    <s v="Tamaki Herenga Manawa"/>
    <s v="New Lynn"/>
    <s v="Tāmaki Makaurau"/>
    <n v="5"/>
    <s v="Female"/>
    <n v="1"/>
    <n v="1"/>
    <n v="1"/>
    <n v="0"/>
    <n v="1"/>
  </r>
  <r>
    <x v="4"/>
    <x v="3"/>
    <s v="Privately owned by a company"/>
    <x v="2"/>
    <s v="Private"/>
    <s v="All-day Teacher Led Full Parity :    80-99%"/>
    <s v="All-day"/>
    <s v="Auckland Region"/>
    <s v="Auckland: Whau"/>
    <s v="Tamaki Herenga Tangata"/>
    <s v="New Lynn"/>
    <s v="Tāmaki Makaurau"/>
    <n v="6"/>
    <s v="Female"/>
    <n v="1"/>
    <n v="0"/>
    <n v="0"/>
    <n v="1"/>
    <n v="0"/>
  </r>
  <r>
    <x v="4"/>
    <x v="3"/>
    <s v="Privately owned by a company"/>
    <x v="2"/>
    <s v="Private"/>
    <s v="All-day Teacher Led Full Parity :    80-99%"/>
    <s v="All-day"/>
    <s v="Auckland Region"/>
    <s v="Auckland: Whau"/>
    <s v="Tamaki Herenga Tangata"/>
    <s v="New Lynn"/>
    <s v="Tāmaki Makaurau"/>
    <n v="7"/>
    <s v="Female"/>
    <n v="1"/>
    <n v="0"/>
    <n v="0"/>
    <n v="1"/>
    <n v="0"/>
  </r>
  <r>
    <x v="4"/>
    <x v="3"/>
    <s v="Privately owned by a company"/>
    <x v="2"/>
    <s v="Private"/>
    <s v="All-day Teacher Led Full Parity :    80-99%"/>
    <s v="All-day"/>
    <s v="Auckland Region"/>
    <s v="Auckland: Albert-Eden"/>
    <s v="Tamaki Herenga Manawa"/>
    <s v="Mt Albert"/>
    <s v="Tāmaki Makaurau"/>
    <n v="8"/>
    <s v="Female"/>
    <n v="3"/>
    <n v="2"/>
    <n v="2"/>
    <n v="3"/>
    <n v="0"/>
  </r>
  <r>
    <x v="4"/>
    <x v="3"/>
    <s v="Privately owned by a company"/>
    <x v="2"/>
    <s v="Private"/>
    <s v="All-day Teacher Led Full Parity :    80-99%"/>
    <s v="All-day"/>
    <s v="Auckland Region"/>
    <s v="Auckland: Puketāpapa"/>
    <s v="Tamaki Herenga Manawa"/>
    <s v="Mt Roskill"/>
    <s v="Tāmaki Makaurau"/>
    <n v="4"/>
    <s v="Female"/>
    <n v="1"/>
    <n v="0"/>
    <n v="0"/>
    <n v="0"/>
    <n v="1"/>
  </r>
  <r>
    <x v="4"/>
    <x v="3"/>
    <s v="Privately owned by a company"/>
    <x v="2"/>
    <s v="Private"/>
    <s v="All-day Teacher Led Full Parity :    80-99%"/>
    <s v="All-day"/>
    <s v="Auckland Region"/>
    <s v="Auckland: Puketāpapa"/>
    <s v="Tamaki Herenga Manawa"/>
    <s v="Mt Roskill"/>
    <s v="Tāmaki Makaurau"/>
    <n v="8"/>
    <s v="Female"/>
    <n v="1"/>
    <n v="1"/>
    <n v="1"/>
    <n v="1"/>
    <n v="0"/>
  </r>
  <r>
    <x v="4"/>
    <x v="3"/>
    <s v="Privately owned by a company"/>
    <x v="2"/>
    <s v="Private"/>
    <s v="All-day Teacher Led Full Parity :    80-99%"/>
    <s v="All-day"/>
    <s v="Auckland Region"/>
    <s v="Auckland: Ōrākei"/>
    <s v="Tamaki Herenga Manawa"/>
    <s v="Epsom"/>
    <s v="Tāmaki Makaurau"/>
    <n v="1"/>
    <s v="Female"/>
    <n v="2"/>
    <n v="1"/>
    <n v="1"/>
    <n v="1"/>
    <n v="1"/>
  </r>
  <r>
    <x v="4"/>
    <x v="3"/>
    <s v="Privately owned by a company"/>
    <x v="2"/>
    <s v="Private"/>
    <s v="All-day Teacher Led Full Parity :    80-99%"/>
    <s v="All-day"/>
    <s v="Auckland Region"/>
    <s v="Auckland: Ōrākei"/>
    <s v="Tamaki Herenga Manawa"/>
    <s v="Tamaki"/>
    <s v="Tāmaki Makaurau"/>
    <n v="6"/>
    <s v="Female"/>
    <n v="1"/>
    <n v="1"/>
    <n v="1"/>
    <n v="0"/>
    <n v="1"/>
  </r>
  <r>
    <x v="4"/>
    <x v="3"/>
    <s v="Privately owned by a company"/>
    <x v="2"/>
    <s v="Private"/>
    <s v="All-day Teacher Led Full Parity :    80-99%"/>
    <s v="All-day"/>
    <s v="Auckland Region"/>
    <s v="Auckland: Ōrākei"/>
    <s v="Tamaki Herenga Manawa"/>
    <s v="Tamaki"/>
    <s v="Tāmaki Makaurau"/>
    <n v="8"/>
    <s v="Female"/>
    <n v="1"/>
    <n v="0"/>
    <n v="0"/>
    <n v="1"/>
    <n v="0"/>
  </r>
  <r>
    <x v="4"/>
    <x v="3"/>
    <s v="Privately owned by a company"/>
    <x v="2"/>
    <s v="Private"/>
    <s v="All-day Teacher Led Full Parity :    80-99%"/>
    <s v="All-day"/>
    <s v="Auckland Region"/>
    <s v="Auckland: Maungakiekie-Tāmaki"/>
    <s v="Tamaki Herenga Manawa"/>
    <s v="Maungakiekie"/>
    <s v="Tāmaki Makaurau"/>
    <n v="5"/>
    <s v="Female"/>
    <n v="2"/>
    <n v="0"/>
    <n v="0"/>
    <n v="1"/>
    <n v="0"/>
  </r>
  <r>
    <x v="4"/>
    <x v="3"/>
    <s v="Privately owned by a company"/>
    <x v="2"/>
    <s v="Private"/>
    <s v="All-day Teacher Led Full Parity :    80-99%"/>
    <s v="All-day"/>
    <s v="Auckland Region"/>
    <s v="Auckland: Maungakiekie-Tāmaki"/>
    <s v="Tamaki Herenga Manawa"/>
    <s v="Panmure-Otahuhu"/>
    <s v="Tāmaki Makaurau"/>
    <n v="1"/>
    <s v="Female"/>
    <n v="2"/>
    <n v="1"/>
    <n v="1"/>
    <n v="1"/>
    <n v="1"/>
  </r>
  <r>
    <x v="4"/>
    <x v="3"/>
    <s v="Privately owned by a company"/>
    <x v="2"/>
    <s v="Private"/>
    <s v="All-day Teacher Led Full Parity :    80-99%"/>
    <s v="All-day"/>
    <s v="Auckland Region"/>
    <s v="Auckland: Maungakiekie-Tāmaki"/>
    <s v="Tamaki Herenga Manawa"/>
    <s v="Panmure-Otahuhu"/>
    <s v="Tāmaki Makaurau"/>
    <n v="9"/>
    <s v="Female"/>
    <n v="1"/>
    <n v="0"/>
    <n v="0"/>
    <n v="1"/>
    <n v="0"/>
  </r>
  <r>
    <x v="4"/>
    <x v="3"/>
    <s v="Privately owned by a company"/>
    <x v="2"/>
    <s v="Private"/>
    <s v="All-day Teacher Led Full Parity :    80-99%"/>
    <s v="All-day"/>
    <s v="Auckland Region"/>
    <s v="Auckland: Maungakiekie-Tāmaki"/>
    <s v="Tamaki Herenga Manawa"/>
    <s v="Tamaki"/>
    <s v="Tāmaki Makaurau"/>
    <n v="5"/>
    <s v="Female"/>
    <n v="1"/>
    <n v="0"/>
    <n v="0"/>
    <n v="1"/>
    <n v="0"/>
  </r>
  <r>
    <x v="4"/>
    <x v="3"/>
    <s v="Privately owned by a company"/>
    <x v="2"/>
    <s v="Private"/>
    <s v="All-day Teacher Led Full Parity :    80-99%"/>
    <s v="All-day"/>
    <s v="Auckland Region"/>
    <s v="Auckland: Howick"/>
    <s v="Tamaki Herenga Manawa"/>
    <s v="Botany"/>
    <s v="Tāmaki Makaurau"/>
    <n v="7"/>
    <s v="Female"/>
    <n v="1"/>
    <n v="0"/>
    <n v="0"/>
    <n v="0"/>
    <n v="1"/>
  </r>
  <r>
    <x v="4"/>
    <x v="3"/>
    <s v="Privately owned by a company"/>
    <x v="2"/>
    <s v="Private"/>
    <s v="All-day Teacher Led Full Parity :    80-99%"/>
    <s v="All-day"/>
    <s v="Auckland Region"/>
    <s v="Auckland: Howick"/>
    <s v="Tamaki Herenga Manawa"/>
    <s v="Pakuranga"/>
    <s v="Tāmaki Makaurau"/>
    <n v="3"/>
    <s v="Female"/>
    <n v="2"/>
    <n v="0"/>
    <n v="0"/>
    <n v="0"/>
    <n v="1"/>
  </r>
  <r>
    <x v="4"/>
    <x v="3"/>
    <s v="Privately owned by a company"/>
    <x v="2"/>
    <s v="Private"/>
    <s v="All-day Teacher Led Full Parity :    80-99%"/>
    <s v="All-day"/>
    <s v="Auckland Region"/>
    <s v="Auckland: Howick"/>
    <s v="Tamaki Herenga Waka"/>
    <s v="Botany"/>
    <s v="Tāmaki Makaurau"/>
    <n v="5"/>
    <s v="Female"/>
    <n v="3"/>
    <n v="0"/>
    <n v="0"/>
    <n v="1"/>
    <n v="2"/>
  </r>
  <r>
    <x v="4"/>
    <x v="3"/>
    <s v="Privately owned by a company"/>
    <x v="2"/>
    <s v="Private"/>
    <s v="All-day Teacher Led Full Parity :    80-99%"/>
    <s v="All-day"/>
    <s v="Auckland Region"/>
    <s v="Auckland: Māngere-Ōtāhuhu"/>
    <s v="Tamaki Herenga Waka"/>
    <s v="Mangere"/>
    <s v="Tāmaki Makaurau"/>
    <n v="9"/>
    <s v="Female"/>
    <n v="1"/>
    <n v="0"/>
    <n v="0"/>
    <n v="1"/>
    <n v="0"/>
  </r>
  <r>
    <x v="4"/>
    <x v="3"/>
    <s v="Privately owned by a company"/>
    <x v="2"/>
    <s v="Private"/>
    <s v="All-day Teacher Led Full Parity :    80-99%"/>
    <s v="All-day"/>
    <s v="Auckland Region"/>
    <s v="Auckland: Ōtara-Papatoetoe"/>
    <s v="Tamaki Herenga Waka"/>
    <s v="Mangere"/>
    <s v="Tāmaki Makaurau"/>
    <n v="8"/>
    <s v="Female"/>
    <n v="1"/>
    <n v="1"/>
    <n v="1"/>
    <n v="0"/>
    <n v="1"/>
  </r>
  <r>
    <x v="4"/>
    <x v="3"/>
    <s v="Privately owned by a company"/>
    <x v="2"/>
    <s v="Private"/>
    <s v="All-day Teacher Led Full Parity :    80-99%"/>
    <s v="All-day"/>
    <s v="Auckland Region"/>
    <s v="Auckland: Ōtara-Papatoetoe"/>
    <s v="Tamaki Herenga Waka"/>
    <s v="Mangere"/>
    <s v="Tāmaki Makaurau"/>
    <n v="9"/>
    <s v="Female"/>
    <n v="1"/>
    <n v="0"/>
    <n v="0"/>
    <n v="0"/>
    <n v="1"/>
  </r>
  <r>
    <x v="4"/>
    <x v="3"/>
    <s v="Privately owned by a company"/>
    <x v="2"/>
    <s v="Private"/>
    <s v="All-day Teacher Led Full Parity :    80-99%"/>
    <s v="All-day"/>
    <s v="Auckland Region"/>
    <s v="Auckland: Manurewa"/>
    <s v="Tamaki Herenga Waka"/>
    <s v="Manurewa"/>
    <s v="Tāmaki Makaurau"/>
    <n v="10"/>
    <s v="Female"/>
    <n v="1"/>
    <n v="0"/>
    <n v="0"/>
    <n v="1"/>
    <n v="0"/>
  </r>
  <r>
    <x v="4"/>
    <x v="3"/>
    <s v="Privately owned by a company"/>
    <x v="2"/>
    <s v="Private"/>
    <s v="All-day Teacher Led Full Parity :    80-99%"/>
    <s v="All-day"/>
    <s v="Auckland Region"/>
    <s v="Auckland: Franklin"/>
    <s v="Tamaki Herenga Waka"/>
    <s v="Papakura"/>
    <s v="Hauraki-Waikato"/>
    <n v="2"/>
    <s v="Female"/>
    <n v="2"/>
    <n v="0"/>
    <n v="0"/>
    <n v="1"/>
    <n v="1"/>
  </r>
  <r>
    <x v="4"/>
    <x v="3"/>
    <s v="Privately owned by a company"/>
    <x v="2"/>
    <s v="Private"/>
    <s v="All-day Teacher Led Full Parity :    80-99%"/>
    <s v="All-day"/>
    <s v="Auckland Region"/>
    <s v="Auckland: Franklin"/>
    <s v="Tamaki Herenga Waka"/>
    <s v="Port Waikato"/>
    <s v="Hauraki-Waikato"/>
    <n v="5"/>
    <s v="Female"/>
    <n v="1"/>
    <n v="1"/>
    <n v="1"/>
    <n v="0"/>
    <n v="1"/>
  </r>
  <r>
    <x v="4"/>
    <x v="3"/>
    <s v="Privately owned by a company"/>
    <x v="2"/>
    <s v="Private"/>
    <s v="All-day Teacher Led Full Parity :    80-99%"/>
    <s v="All-day"/>
    <s v="Waikato Region"/>
    <s v="Hamilton City"/>
    <s v="Waikato"/>
    <s v="Hamilton East"/>
    <s v="Hauraki-Waikato"/>
    <n v="6"/>
    <s v="Female"/>
    <n v="1"/>
    <n v="1"/>
    <n v="1"/>
    <n v="1"/>
    <n v="0"/>
  </r>
  <r>
    <x v="4"/>
    <x v="3"/>
    <s v="Privately owned by a company"/>
    <x v="2"/>
    <s v="Private"/>
    <s v="All-day Teacher Led Full Parity :    80-99%"/>
    <s v="All-day"/>
    <s v="Waikato Region"/>
    <s v="Hamilton City"/>
    <s v="Waikato"/>
    <s v="Hamilton West"/>
    <s v="Hauraki-Waikato"/>
    <n v="6"/>
    <s v="Female"/>
    <n v="1"/>
    <n v="1"/>
    <n v="1"/>
    <n v="1"/>
    <n v="0"/>
  </r>
  <r>
    <x v="4"/>
    <x v="3"/>
    <s v="Privately owned by a company"/>
    <x v="2"/>
    <s v="Private"/>
    <s v="All-day Teacher Led Full Parity :    80-99%"/>
    <s v="All-day"/>
    <s v="Waikato Region"/>
    <s v="Hamilton City"/>
    <s v="Waikato"/>
    <s v="Hamilton West"/>
    <s v="Hauraki-Waikato"/>
    <n v="10"/>
    <s v="Female"/>
    <n v="1"/>
    <n v="0"/>
    <n v="0"/>
    <n v="0"/>
    <n v="1"/>
  </r>
  <r>
    <x v="4"/>
    <x v="3"/>
    <s v="Privately owned by a company"/>
    <x v="2"/>
    <s v="Private"/>
    <s v="All-day Teacher Led Full Parity :    80-99%"/>
    <s v="All-day"/>
    <s v="Waikato Region"/>
    <s v="Hamilton City"/>
    <s v="Waikato"/>
    <s v="Waikato"/>
    <s v="Hauraki-Waikato"/>
    <n v="2"/>
    <s v="Female"/>
    <n v="1"/>
    <n v="0"/>
    <n v="0"/>
    <n v="1"/>
    <n v="0"/>
  </r>
  <r>
    <x v="4"/>
    <x v="3"/>
    <s v="Privately owned by a company"/>
    <x v="2"/>
    <s v="Private"/>
    <s v="All-day Teacher Led Full Parity :    80-99%"/>
    <s v="All-day"/>
    <s v="Waikato Region"/>
    <s v="Waipā District"/>
    <s v="Waikato"/>
    <s v="Taupō"/>
    <s v="Hauraki-Waikato"/>
    <n v="3"/>
    <s v="Female"/>
    <n v="1"/>
    <n v="0"/>
    <n v="0"/>
    <n v="1"/>
    <n v="0"/>
  </r>
  <r>
    <x v="4"/>
    <x v="3"/>
    <s v="Privately owned by a company"/>
    <x v="2"/>
    <s v="Private"/>
    <s v="All-day Teacher Led Full Parity :    80-99%"/>
    <s v="All-day"/>
    <s v="Waikato Region"/>
    <s v="Waipā District"/>
    <s v="Waikato"/>
    <s v="Taupō"/>
    <s v="Hauraki-Waikato"/>
    <n v="8"/>
    <s v="Female"/>
    <n v="1"/>
    <n v="0"/>
    <n v="0"/>
    <n v="1"/>
    <n v="0"/>
  </r>
  <r>
    <x v="4"/>
    <x v="3"/>
    <s v="Privately owned by a company"/>
    <x v="2"/>
    <s v="Private"/>
    <s v="All-day Teacher Led Full Parity :    80-99%"/>
    <s v="All-day"/>
    <s v="Bay of Plenty Region"/>
    <s v="Western Bay of Plenty District"/>
    <s v="Bay of Plenty, Waiariki"/>
    <s v="Bay of Plenty"/>
    <s v="Waiariki"/>
    <n v="8"/>
    <s v="Female"/>
    <n v="1"/>
    <n v="0"/>
    <n v="0"/>
    <n v="1"/>
    <n v="0"/>
  </r>
  <r>
    <x v="4"/>
    <x v="3"/>
    <s v="Privately owned by a company"/>
    <x v="2"/>
    <s v="Private"/>
    <s v="All-day Teacher Led Full Parity :    80-99%"/>
    <s v="All-day"/>
    <s v="Bay of Plenty Region"/>
    <s v="Western Bay of Plenty District"/>
    <s v="Bay of Plenty, Waiariki"/>
    <s v="Rotorua"/>
    <s v="Waiariki"/>
    <n v="7"/>
    <s v="Female"/>
    <n v="1"/>
    <n v="1"/>
    <n v="1"/>
    <n v="1"/>
    <n v="0"/>
  </r>
  <r>
    <x v="4"/>
    <x v="3"/>
    <s v="Privately owned by a company"/>
    <x v="2"/>
    <s v="Private"/>
    <s v="All-day Teacher Led Full Parity :    80-99%"/>
    <s v="All-day"/>
    <s v="Bay of Plenty Region"/>
    <s v="Tauranga City"/>
    <s v="Bay of Plenty, Waiariki"/>
    <s v="Bay of Plenty"/>
    <s v="Waiariki"/>
    <n v="4"/>
    <s v="Female"/>
    <n v="2"/>
    <n v="0"/>
    <n v="0"/>
    <n v="2"/>
    <n v="0"/>
  </r>
  <r>
    <x v="4"/>
    <x v="3"/>
    <s v="Privately owned by a company"/>
    <x v="2"/>
    <s v="Private"/>
    <s v="All-day Teacher Led Full Parity :    80-99%"/>
    <s v="All-day"/>
    <s v="Bay of Plenty Region"/>
    <s v="Tauranga City"/>
    <s v="Bay of Plenty, Waiariki"/>
    <s v="Bay of Plenty"/>
    <s v="Waiariki"/>
    <n v="9"/>
    <s v="Female"/>
    <n v="2"/>
    <n v="0"/>
    <n v="0"/>
    <n v="0"/>
    <n v="2"/>
  </r>
  <r>
    <x v="4"/>
    <x v="3"/>
    <s v="Privately owned by a company"/>
    <x v="2"/>
    <s v="Private"/>
    <s v="All-day Teacher Led Full Parity :    80-99%"/>
    <s v="All-day"/>
    <s v="Bay of Plenty Region"/>
    <s v="Tauranga City"/>
    <s v="Bay of Plenty, Waiariki"/>
    <s v="Tauranga"/>
    <s v="Waiariki"/>
    <n v="1"/>
    <s v="Female"/>
    <n v="1"/>
    <n v="0"/>
    <n v="0"/>
    <n v="0"/>
    <n v="1"/>
  </r>
  <r>
    <x v="4"/>
    <x v="3"/>
    <s v="Privately owned by a company"/>
    <x v="2"/>
    <s v="Private"/>
    <s v="All-day Teacher Led Full Parity :    80-99%"/>
    <s v="All-day"/>
    <s v="Bay of Plenty Region"/>
    <s v="Tauranga City"/>
    <s v="Bay of Plenty, Waiariki"/>
    <s v="Tauranga"/>
    <s v="Waiariki"/>
    <n v="9"/>
    <s v="Female"/>
    <n v="1"/>
    <n v="0"/>
    <n v="0"/>
    <n v="0"/>
    <n v="1"/>
  </r>
  <r>
    <x v="4"/>
    <x v="3"/>
    <s v="Privately owned by a company"/>
    <x v="2"/>
    <s v="Private"/>
    <s v="All-day Teacher Led Full Parity :    80-99%"/>
    <s v="All-day"/>
    <s v="Bay of Plenty Region"/>
    <s v="Tauranga City"/>
    <s v="Bay of Plenty, Waiariki"/>
    <s v="Tauranga"/>
    <s v="Waiariki"/>
    <n v="10"/>
    <s v="Female"/>
    <n v="1"/>
    <n v="0"/>
    <n v="0"/>
    <n v="1"/>
    <n v="0"/>
  </r>
  <r>
    <x v="4"/>
    <x v="3"/>
    <s v="Privately owned by a company"/>
    <x v="2"/>
    <s v="Private"/>
    <s v="All-day Teacher Led Full Parity :    80-99%"/>
    <s v="All-day"/>
    <s v="Hawke's Bay Region"/>
    <s v="Hastings District"/>
    <s v="Hawke's Bay, Tairāwhiti"/>
    <s v="Tukituki"/>
    <s v="Ikaroa-Rāwhiti"/>
    <n v="3"/>
    <s v="Female"/>
    <n v="1"/>
    <n v="0"/>
    <n v="0"/>
    <n v="1"/>
    <n v="0"/>
  </r>
  <r>
    <x v="4"/>
    <x v="3"/>
    <s v="Privately owned by a company"/>
    <x v="2"/>
    <s v="Private"/>
    <s v="All-day Teacher Led Full Parity :    80-99%"/>
    <s v="All-day"/>
    <s v="Hawke's Bay Region"/>
    <s v="Hastings District"/>
    <s v="Hawke's Bay, Tairāwhiti"/>
    <s v="Tukituki"/>
    <s v="Ikaroa-Rāwhiti"/>
    <n v="6"/>
    <s v="Female"/>
    <n v="1"/>
    <n v="0"/>
    <n v="0"/>
    <n v="1"/>
    <n v="0"/>
  </r>
  <r>
    <x v="4"/>
    <x v="3"/>
    <s v="Privately owned by a company"/>
    <x v="2"/>
    <s v="Private"/>
    <s v="All-day Teacher Led Full Parity :    80-99%"/>
    <s v="All-day"/>
    <s v="Manawatū-Whanganui Region"/>
    <s v="Palmerston North City"/>
    <s v="Taranaki, Whanganui, Manawat"/>
    <s v="Palmerston North"/>
    <s v="Te Tai Hauāuru"/>
    <n v="5"/>
    <s v="Female"/>
    <n v="3"/>
    <n v="1"/>
    <n v="1"/>
    <n v="1"/>
    <n v="2"/>
  </r>
  <r>
    <x v="4"/>
    <x v="3"/>
    <s v="Privately owned by a company"/>
    <x v="2"/>
    <s v="Private"/>
    <s v="All-day Teacher Led Full Parity :    80-99%"/>
    <s v="All-day"/>
    <s v="Manawatū-Whanganui Region"/>
    <s v="Palmerston North City"/>
    <s v="Taranaki, Whanganui, Manawat"/>
    <s v="Palmerston North"/>
    <s v="Te Tai Hauāuru"/>
    <n v="8"/>
    <s v="Female"/>
    <n v="1"/>
    <n v="1"/>
    <n v="1"/>
    <n v="0"/>
    <n v="1"/>
  </r>
  <r>
    <x v="4"/>
    <x v="3"/>
    <s v="Privately owned by a company"/>
    <x v="2"/>
    <s v="Private"/>
    <s v="All-day Teacher Led Full Parity :    80-99%"/>
    <s v="All-day"/>
    <s v="Wellington Region"/>
    <s v="Kāpiti Coast District"/>
    <s v="Wellington"/>
    <s v="Otaki"/>
    <s v="Te Tai Hauāuru"/>
    <n v="8"/>
    <s v="Female"/>
    <n v="1"/>
    <n v="0"/>
    <n v="0"/>
    <n v="0"/>
    <n v="1"/>
  </r>
  <r>
    <x v="4"/>
    <x v="3"/>
    <s v="Privately owned by a company"/>
    <x v="2"/>
    <s v="Private"/>
    <s v="All-day Teacher Led Full Parity :    80-99%"/>
    <s v="All-day"/>
    <s v="Wellington Region"/>
    <s v="Upper Hutt City"/>
    <s v="Wellington"/>
    <s v="Remutaka"/>
    <s v="Ikaroa-Rāwhiti"/>
    <n v="9"/>
    <s v="Female"/>
    <n v="1"/>
    <n v="0"/>
    <n v="0"/>
    <n v="0"/>
    <n v="1"/>
  </r>
  <r>
    <x v="4"/>
    <x v="3"/>
    <s v="Privately owned by a company"/>
    <x v="2"/>
    <s v="Private"/>
    <s v="All-day Teacher Led Full Parity :    80-99%"/>
    <s v="All-day"/>
    <s v="Wellington Region"/>
    <s v="Lower Hutt City"/>
    <s v="Wellington"/>
    <s v="Hutt South"/>
    <s v="Te Tai Tonga"/>
    <n v="6"/>
    <s v="Female"/>
    <n v="1"/>
    <n v="1"/>
    <n v="1"/>
    <n v="0"/>
    <n v="1"/>
  </r>
  <r>
    <x v="4"/>
    <x v="3"/>
    <s v="Privately owned by a company"/>
    <x v="2"/>
    <s v="Private"/>
    <s v="All-day Teacher Led Full Parity :    80-99%"/>
    <s v="All-day"/>
    <s v="Wellington Region"/>
    <s v="Wellington City"/>
    <s v="Wellington"/>
    <s v="Ōhāriu"/>
    <s v="Te Tai Tonga"/>
    <n v="1"/>
    <s v="Female"/>
    <n v="1"/>
    <n v="0"/>
    <n v="0"/>
    <n v="0"/>
    <n v="1"/>
  </r>
  <r>
    <x v="4"/>
    <x v="3"/>
    <s v="Privately owned by a company"/>
    <x v="2"/>
    <s v="Private"/>
    <s v="All-day Teacher Led Full Parity :    80-99%"/>
    <s v="All-day"/>
    <s v="Wellington Region"/>
    <s v="Wellington City"/>
    <s v="Wellington"/>
    <s v="Ōhāriu"/>
    <s v="Te Tai Tonga"/>
    <n v="5"/>
    <s v="Female"/>
    <n v="1"/>
    <n v="0"/>
    <n v="0"/>
    <n v="1"/>
    <n v="0"/>
  </r>
  <r>
    <x v="4"/>
    <x v="3"/>
    <s v="Privately owned by a company"/>
    <x v="2"/>
    <s v="Private"/>
    <s v="All-day Teacher Led Full Parity :    80-99%"/>
    <s v="All-day"/>
    <s v="Wellington Region"/>
    <s v="Wellington City"/>
    <s v="Wellington"/>
    <s v="Wellington Central"/>
    <s v="Te Tai Tonga"/>
    <n v="3"/>
    <s v="Female"/>
    <n v="1"/>
    <n v="0"/>
    <n v="0"/>
    <n v="0"/>
    <n v="1"/>
  </r>
  <r>
    <x v="4"/>
    <x v="3"/>
    <s v="Privately owned by a company"/>
    <x v="2"/>
    <s v="Private"/>
    <s v="All-day Teacher Led Full Parity :    80-99%"/>
    <s v="All-day"/>
    <s v="Wellington Region"/>
    <s v="Wellington City"/>
    <s v="Wellington"/>
    <s v="Wellington Central"/>
    <s v="Te Tai Tonga"/>
    <n v="4"/>
    <s v="Female"/>
    <n v="1"/>
    <n v="0"/>
    <n v="0"/>
    <n v="1"/>
    <n v="0"/>
  </r>
  <r>
    <x v="4"/>
    <x v="3"/>
    <s v="Privately owned by a company"/>
    <x v="2"/>
    <s v="Private"/>
    <s v="All-day Teacher Led Full Parity :    80-99%"/>
    <s v="All-day"/>
    <s v="Wellington Region"/>
    <s v="Masterton District"/>
    <s v="Wellington"/>
    <s v="Wairarapa"/>
    <s v="Ikaroa-Rāwhiti"/>
    <n v="7"/>
    <s v="Female"/>
    <n v="1"/>
    <n v="1"/>
    <n v="1"/>
    <n v="1"/>
    <n v="0"/>
  </r>
  <r>
    <x v="4"/>
    <x v="3"/>
    <s v="Privately owned by a company"/>
    <x v="2"/>
    <s v="Private"/>
    <s v="All-day Teacher Led Full Parity :    80-99%"/>
    <s v="All-day"/>
    <s v="West Coast Region"/>
    <s v="Buller District"/>
    <s v="Nelson, Marlborough, West Coas"/>
    <s v="West Coast-Tasman"/>
    <s v="Te Tai Tonga"/>
    <n v="10"/>
    <s v="Female"/>
    <n v="1"/>
    <n v="0"/>
    <n v="0"/>
    <n v="1"/>
    <n v="0"/>
  </r>
  <r>
    <x v="4"/>
    <x v="3"/>
    <s v="Privately owned by a company"/>
    <x v="2"/>
    <s v="Private"/>
    <s v="All-day Teacher Led Full Parity :    80-99%"/>
    <s v="All-day"/>
    <s v="Canterbury Region"/>
    <s v="Christchurch City"/>
    <s v="Canterbury and Chatham Islands"/>
    <s v="Christchurch Central"/>
    <s v="Te Tai Tonga"/>
    <n v="5"/>
    <s v="Female"/>
    <n v="1"/>
    <n v="0"/>
    <n v="0"/>
    <n v="1"/>
    <n v="0"/>
  </r>
  <r>
    <x v="4"/>
    <x v="3"/>
    <s v="Privately owned by a company"/>
    <x v="2"/>
    <s v="Private"/>
    <s v="All-day Teacher Led Full Parity :    80-99%"/>
    <s v="All-day"/>
    <s v="Canterbury Region"/>
    <s v="Christchurch City"/>
    <s v="Canterbury and Chatham Islands"/>
    <s v="Ilam"/>
    <s v="Te Tai Tonga"/>
    <n v="6"/>
    <s v="Female"/>
    <n v="1"/>
    <n v="0"/>
    <n v="0"/>
    <n v="0"/>
    <n v="1"/>
  </r>
  <r>
    <x v="4"/>
    <x v="3"/>
    <s v="Privately owned by a company"/>
    <x v="2"/>
    <s v="Private"/>
    <s v="All-day Teacher Led Full Parity :    80-99%"/>
    <s v="All-day"/>
    <s v="Canterbury Region"/>
    <s v="Selwyn District"/>
    <s v="Canterbury and Chatham Islands"/>
    <s v="Selwyn"/>
    <s v="Te Tai Tonga"/>
    <n v="3"/>
    <s v="Female"/>
    <n v="1"/>
    <n v="0"/>
    <n v="0"/>
    <n v="1"/>
    <n v="0"/>
  </r>
  <r>
    <x v="4"/>
    <x v="3"/>
    <s v="Privately owned by a company"/>
    <x v="2"/>
    <s v="Private"/>
    <s v="All-day Teacher Led Full Parity :    80-99%"/>
    <s v="All-day"/>
    <s v="Otago Region"/>
    <s v="Central Otago District"/>
    <s v="Otago, Southland"/>
    <s v="Waitaki"/>
    <s v="Te Tai Tonga"/>
    <n v="6"/>
    <s v="Female"/>
    <n v="1"/>
    <n v="0"/>
    <n v="0"/>
    <n v="1"/>
    <n v="0"/>
  </r>
  <r>
    <x v="4"/>
    <x v="3"/>
    <s v="Privately owned by a company"/>
    <x v="2"/>
    <s v="Private"/>
    <s v="All-day Teacher Led Full Parity :    80-99%"/>
    <s v="All-day"/>
    <s v="Otago Region"/>
    <s v="Queenstown-Lakes District"/>
    <s v="Otago, Southland"/>
    <s v="Southland"/>
    <s v="Te Tai Tonga"/>
    <n v="1"/>
    <s v="Female"/>
    <n v="3"/>
    <n v="0"/>
    <n v="0"/>
    <n v="2"/>
    <n v="1"/>
  </r>
  <r>
    <x v="4"/>
    <x v="3"/>
    <s v="Privately owned by a company"/>
    <x v="2"/>
    <s v="Private"/>
    <s v="All-day Teacher Led Full Parity :    80-99%"/>
    <s v="All-day"/>
    <s v="Otago Region"/>
    <s v="Queenstown-Lakes District"/>
    <s v="Otago, Southland"/>
    <s v="Waitaki"/>
    <s v="Te Tai Tonga"/>
    <n v="3"/>
    <s v="Female"/>
    <n v="1"/>
    <n v="0"/>
    <n v="0"/>
    <n v="0"/>
    <n v="1"/>
  </r>
  <r>
    <x v="4"/>
    <x v="3"/>
    <s v="Privately owned by a company"/>
    <x v="2"/>
    <s v="Private"/>
    <s v="All-day Teacher Led Full Parity :    80-99%"/>
    <s v="All-day"/>
    <s v="Otago Region"/>
    <s v="Queenstown-Lakes District"/>
    <s v="Otago, Southland"/>
    <s v="Waitaki"/>
    <s v="Te Tai Tonga"/>
    <n v="4"/>
    <s v="Female"/>
    <n v="2"/>
    <n v="2"/>
    <n v="2"/>
    <n v="1"/>
    <n v="1"/>
  </r>
  <r>
    <x v="4"/>
    <x v="3"/>
    <s v="Privately owned by a company"/>
    <x v="2"/>
    <s v="Private"/>
    <s v="All-day Teacher Led Full Parity :    80-99%"/>
    <s v="All-day"/>
    <s v="Otago Region"/>
    <s v="Dunedin City"/>
    <s v="Otago, Southland"/>
    <s v="Taieri"/>
    <s v="Te Tai Tonga"/>
    <n v="9"/>
    <s v="Female"/>
    <n v="1"/>
    <n v="1"/>
    <n v="1"/>
    <n v="1"/>
    <n v="0"/>
  </r>
  <r>
    <x v="4"/>
    <x v="3"/>
    <s v="Privately owned by a company"/>
    <x v="2"/>
    <s v="Private"/>
    <s v="All-day Teacher Led Full Parity :    80-99%"/>
    <s v="All-day"/>
    <s v="Tasman Region"/>
    <s v="Tasman District"/>
    <s v="Nelson, Marlborough, West Coas"/>
    <s v="West Coast-Tasman"/>
    <s v="Te Tai Tonga"/>
    <n v="5"/>
    <s v="Female"/>
    <n v="1"/>
    <n v="1"/>
    <n v="1"/>
    <n v="0"/>
    <n v="1"/>
  </r>
  <r>
    <x v="4"/>
    <x v="3"/>
    <s v="Privately owned by a company"/>
    <x v="2"/>
    <s v="Private"/>
    <s v="All-day Teacher Led Full Parity :    80-99%"/>
    <s v="All-day"/>
    <s v="Nelson Region"/>
    <s v="Nelson City"/>
    <s v="Nelson, Marlborough, West Coas"/>
    <s v="Nelson"/>
    <s v="Te Tai Tonga"/>
    <n v="8"/>
    <s v="Female"/>
    <n v="4"/>
    <n v="3"/>
    <n v="3"/>
    <n v="2"/>
    <n v="1"/>
  </r>
  <r>
    <x v="4"/>
    <x v="3"/>
    <s v="Privately owned by a partnership"/>
    <x v="2"/>
    <s v="Private"/>
    <s v="All-day Teacher Led Full Parity :    80-99%"/>
    <s v="All-day"/>
    <s v="Wellington Region"/>
    <s v="Upper Hutt City"/>
    <s v="Wellington"/>
    <s v="Remutaka"/>
    <s v="Ikaroa-Rāwhiti"/>
    <n v="5"/>
    <s v="Female"/>
    <n v="1"/>
    <n v="0"/>
    <n v="0"/>
    <n v="1"/>
    <n v="0"/>
  </r>
  <r>
    <x v="4"/>
    <x v="3"/>
    <s v="Privately owned by a company"/>
    <x v="2"/>
    <s v="Private"/>
    <s v="All-day Teacher Led Full Parity :    80-99%"/>
    <s v="All-day"/>
    <s v="Wellington Region"/>
    <s v="Wellington City"/>
    <s v="Wellington"/>
    <s v="Wellington Central"/>
    <s v="Te Tai Tonga"/>
    <n v="3"/>
    <s v="Male"/>
    <n v="1"/>
    <n v="0"/>
    <n v="0"/>
    <n v="0"/>
    <n v="1"/>
  </r>
  <r>
    <x v="4"/>
    <x v="3"/>
    <s v="Privately owned by a company"/>
    <x v="2"/>
    <s v="Private"/>
    <s v="All-day Teacher Led Full Parity :    80-99%"/>
    <s v="All-day"/>
    <s v="Nelson Region"/>
    <s v="Nelson City"/>
    <s v="Nelson, Marlborough, West Coas"/>
    <s v="Nelson"/>
    <s v="Te Tai Tonga"/>
    <n v="8"/>
    <s v="Male"/>
    <n v="1"/>
    <n v="1"/>
    <n v="1"/>
    <n v="1"/>
    <n v="0"/>
  </r>
  <r>
    <x v="4"/>
    <x v="3"/>
    <s v="Privately owned by a company"/>
    <x v="2"/>
    <s v="Private"/>
    <s v="All-day Teacher Led Parity :     100%"/>
    <s v="All-day"/>
    <s v="Auckland Region"/>
    <s v="Auckland: Hibiscus and Bays"/>
    <s v="Tamaki Herenga Tangata"/>
    <s v="Whangaparāoa"/>
    <s v="Te Tai Tokerau"/>
    <n v="2"/>
    <s v="Female"/>
    <n v="1"/>
    <n v="1"/>
    <n v="1"/>
    <n v="1"/>
    <n v="0"/>
  </r>
  <r>
    <x v="4"/>
    <x v="3"/>
    <s v="Privately owned by a company"/>
    <x v="2"/>
    <s v="Private"/>
    <s v="All-day Teacher Led Parity :     100%"/>
    <s v="All-day"/>
    <s v="Auckland Region"/>
    <s v="Auckland: Waitematā"/>
    <s v="Tamaki Herenga Manawa"/>
    <s v="Mt Albert"/>
    <s v="Tāmaki Makaurau"/>
    <n v="4"/>
    <s v="Female"/>
    <n v="1"/>
    <n v="0"/>
    <n v="0"/>
    <n v="1"/>
    <n v="0"/>
  </r>
  <r>
    <x v="4"/>
    <x v="3"/>
    <s v="Privately owned by a company"/>
    <x v="2"/>
    <s v="Private"/>
    <s v="All-day Teacher Led Parity :     100%"/>
    <s v="All-day"/>
    <s v="Auckland Region"/>
    <s v="Auckland: Ōtara-Papatoetoe"/>
    <s v="Tamaki Herenga Waka"/>
    <s v="Panmure-Otahuhu"/>
    <s v="Tāmaki Makaurau"/>
    <n v="10"/>
    <s v="Female"/>
    <n v="1"/>
    <n v="1"/>
    <n v="1"/>
    <n v="1"/>
    <n v="0"/>
  </r>
  <r>
    <x v="4"/>
    <x v="3"/>
    <s v="Privately owned by a company"/>
    <x v="2"/>
    <s v="Private"/>
    <s v="All-day Teacher Led Parity :     100%"/>
    <s v="All-day"/>
    <s v="Canterbury Region"/>
    <s v="Christchurch City"/>
    <s v="Canterbury and Chatham Islands"/>
    <s v="Christchurch Central"/>
    <s v="Te Tai Tonga"/>
    <n v="5"/>
    <s v="Female"/>
    <n v="1"/>
    <n v="0"/>
    <n v="0"/>
    <n v="1"/>
    <n v="0"/>
  </r>
  <r>
    <x v="4"/>
    <x v="3"/>
    <s v="Privately owned by a partnership"/>
    <x v="2"/>
    <s v="Private"/>
    <s v="All-day Teacher Led Parity :     100%"/>
    <s v="All-day"/>
    <s v="Auckland Region"/>
    <s v="Auckland: Upper Harbour"/>
    <s v="Tamaki Herenga Tangata"/>
    <s v="Upper Harbour"/>
    <s v="Te Tai Tokerau"/>
    <n v="2"/>
    <s v="Female"/>
    <n v="1"/>
    <n v="0"/>
    <n v="0"/>
    <n v="1"/>
    <n v="0"/>
  </r>
  <r>
    <x v="4"/>
    <x v="3"/>
    <s v="Privately owned by a partnership"/>
    <x v="2"/>
    <s v="Private"/>
    <s v="All-day Teacher Led Parity :     100%"/>
    <s v="All-day"/>
    <s v="Nelson Region"/>
    <s v="Nelson City"/>
    <s v="Nelson, Marlborough, West Coas"/>
    <s v="Nelson"/>
    <s v="Te Tai Tonga"/>
    <n v="10"/>
    <s v="Female"/>
    <n v="1"/>
    <n v="1"/>
    <n v="1"/>
    <n v="0"/>
    <n v="1"/>
  </r>
  <r>
    <x v="4"/>
    <x v="3"/>
    <s v="Owned by a Private Trust"/>
    <x v="2"/>
    <s v="Private"/>
    <s v="All-day Teacher Led Parity :    80-99%"/>
    <s v="All-day"/>
    <s v="Auckland Region"/>
    <s v="Auckland: Devonport-Takapuna"/>
    <s v="Tamaki Herenga Tangata"/>
    <s v="North Shore"/>
    <s v="Te Tai Tokerau"/>
    <n v="3"/>
    <s v="Female"/>
    <n v="1"/>
    <n v="0"/>
    <n v="0"/>
    <n v="1"/>
    <n v="0"/>
  </r>
  <r>
    <x v="4"/>
    <x v="3"/>
    <s v="Privately owned by a company"/>
    <x v="2"/>
    <s v="Private"/>
    <s v="All-day Teacher Led Parity :    80-99%"/>
    <s v="All-day"/>
    <s v="Northland Region"/>
    <s v="Far North District"/>
    <s v="Tai Tokerau"/>
    <s v="Northland"/>
    <s v="Te Tai Tokerau"/>
    <n v="9"/>
    <s v="Female"/>
    <n v="2"/>
    <n v="2"/>
    <n v="2"/>
    <n v="2"/>
    <n v="0"/>
  </r>
  <r>
    <x v="4"/>
    <x v="3"/>
    <s v="Privately owned by a company"/>
    <x v="2"/>
    <s v="Private"/>
    <s v="All-day Teacher Led Parity :    80-99%"/>
    <s v="All-day"/>
    <s v="Auckland Region"/>
    <s v="Auckland: Hibiscus and Bays"/>
    <s v="Tamaki Herenga Tangata"/>
    <s v="Whangaparāoa"/>
    <s v="Te Tai Tokerau"/>
    <n v="4"/>
    <s v="Female"/>
    <n v="2"/>
    <n v="1"/>
    <n v="1"/>
    <n v="0"/>
    <n v="2"/>
  </r>
  <r>
    <x v="4"/>
    <x v="3"/>
    <s v="Privately owned by a company"/>
    <x v="2"/>
    <s v="Private"/>
    <s v="All-day Teacher Led Parity :    80-99%"/>
    <s v="All-day"/>
    <s v="Auckland Region"/>
    <s v="Auckland: Kaipatiki"/>
    <s v="Tamaki Herenga Tangata"/>
    <s v="Northcote"/>
    <s v="Te Tai Tokerau"/>
    <n v="2"/>
    <s v="Female"/>
    <n v="1"/>
    <n v="0"/>
    <n v="0"/>
    <n v="0"/>
    <n v="1"/>
  </r>
  <r>
    <x v="4"/>
    <x v="3"/>
    <s v="Privately owned by a company"/>
    <x v="2"/>
    <s v="Private"/>
    <s v="All-day Teacher Led Parity :    80-99%"/>
    <s v="All-day"/>
    <s v="Auckland Region"/>
    <s v="Auckland: Devonport-Takapuna"/>
    <s v="Tamaki Herenga Tangata"/>
    <s v="North Shore"/>
    <s v="Te Tai Tokerau"/>
    <n v="6"/>
    <s v="Female"/>
    <n v="1"/>
    <n v="1"/>
    <n v="1"/>
    <n v="1"/>
    <n v="0"/>
  </r>
  <r>
    <x v="4"/>
    <x v="3"/>
    <s v="Privately owned by a company"/>
    <x v="2"/>
    <s v="Private"/>
    <s v="All-day Teacher Led Parity :    80-99%"/>
    <s v="All-day"/>
    <s v="Auckland Region"/>
    <s v="Auckland: Henderson-Massey"/>
    <s v="Tamaki Herenga Tangata"/>
    <s v="Kaipara ki Mahurangi"/>
    <s v="Te Tai Tokerau"/>
    <n v="8"/>
    <s v="Female"/>
    <n v="1"/>
    <n v="0"/>
    <n v="0"/>
    <n v="1"/>
    <n v="0"/>
  </r>
  <r>
    <x v="4"/>
    <x v="3"/>
    <s v="Privately owned by a company"/>
    <x v="2"/>
    <s v="Private"/>
    <s v="All-day Teacher Led Parity :    80-99%"/>
    <s v="All-day"/>
    <s v="Auckland Region"/>
    <s v="Auckland: Whau"/>
    <s v="Tamaki Herenga Manawa"/>
    <s v="Kelston"/>
    <s v="Tāmaki Makaurau"/>
    <n v="8"/>
    <s v="Female"/>
    <n v="1"/>
    <n v="1"/>
    <n v="1"/>
    <n v="1"/>
    <n v="0"/>
  </r>
  <r>
    <x v="4"/>
    <x v="3"/>
    <s v="Privately owned by a company"/>
    <x v="2"/>
    <s v="Private"/>
    <s v="All-day Teacher Led Parity :    80-99%"/>
    <s v="All-day"/>
    <s v="Auckland Region"/>
    <s v="Auckland: Maungakiekie-Tāmaki"/>
    <s v="Tamaki Herenga Manawa"/>
    <s v="Maungakiekie"/>
    <s v="Tāmaki Makaurau"/>
    <n v="2"/>
    <s v="Female"/>
    <n v="2"/>
    <n v="0"/>
    <n v="0"/>
    <n v="2"/>
    <n v="0"/>
  </r>
  <r>
    <x v="4"/>
    <x v="3"/>
    <s v="Privately owned by a company"/>
    <x v="2"/>
    <s v="Private"/>
    <s v="All-day Teacher Led Parity :    80-99%"/>
    <s v="All-day"/>
    <s v="Auckland Region"/>
    <s v="Auckland: Howick"/>
    <s v="Tamaki Herenga Waka"/>
    <s v="Botany"/>
    <s v="Tāmaki Makaurau"/>
    <n v="1"/>
    <s v="Female"/>
    <n v="3"/>
    <n v="1"/>
    <n v="1"/>
    <n v="1"/>
    <n v="2"/>
  </r>
  <r>
    <x v="4"/>
    <x v="3"/>
    <s v="Privately owned by a company"/>
    <x v="2"/>
    <s v="Private"/>
    <s v="All-day Teacher Led Parity :    80-99%"/>
    <s v="All-day"/>
    <s v="Auckland Region"/>
    <s v="Auckland: Manurewa"/>
    <s v="Tamaki Herenga Waka"/>
    <s v="Manurewa"/>
    <s v="Tāmaki Makaurau"/>
    <n v="10"/>
    <s v="Female"/>
    <n v="2"/>
    <n v="1"/>
    <n v="1"/>
    <n v="1"/>
    <n v="1"/>
  </r>
  <r>
    <x v="4"/>
    <x v="3"/>
    <s v="Privately owned by a company"/>
    <x v="2"/>
    <s v="Private"/>
    <s v="All-day Teacher Led Parity :    80-99%"/>
    <s v="All-day"/>
    <s v="Auckland Region"/>
    <s v="Auckland: Manurewa"/>
    <s v="Tamaki Herenga Waka"/>
    <s v="Takanini"/>
    <s v="Tāmaki Makaurau"/>
    <n v="4"/>
    <s v="Female"/>
    <n v="1"/>
    <n v="0"/>
    <n v="0"/>
    <n v="1"/>
    <n v="0"/>
  </r>
  <r>
    <x v="4"/>
    <x v="3"/>
    <s v="Privately owned by a company"/>
    <x v="2"/>
    <s v="Private"/>
    <s v="All-day Teacher Led Parity :    80-99%"/>
    <s v="All-day"/>
    <s v="Auckland Region"/>
    <s v="Auckland: Papakura"/>
    <s v="Tamaki Herenga Waka"/>
    <s v="Papakura"/>
    <s v="Hauraki-Waikato"/>
    <n v="7"/>
    <s v="Female"/>
    <n v="1"/>
    <n v="0"/>
    <n v="0"/>
    <n v="1"/>
    <n v="0"/>
  </r>
  <r>
    <x v="4"/>
    <x v="3"/>
    <s v="Privately owned by a company"/>
    <x v="2"/>
    <s v="Private"/>
    <s v="All-day Teacher Led Parity :    80-99%"/>
    <s v="All-day"/>
    <s v="Auckland Region"/>
    <s v="Auckland: Franklin"/>
    <s v="Tamaki Herenga Waka"/>
    <s v="Papakura"/>
    <s v="Hauraki-Waikato"/>
    <n v="6"/>
    <s v="Female"/>
    <n v="2"/>
    <n v="0"/>
    <n v="0"/>
    <n v="2"/>
    <n v="0"/>
  </r>
  <r>
    <x v="4"/>
    <x v="3"/>
    <s v="Privately owned by a company"/>
    <x v="2"/>
    <s v="Private"/>
    <s v="All-day Teacher Led Parity :    80-99%"/>
    <s v="All-day"/>
    <s v="Waikato Region"/>
    <s v="Waikato District"/>
    <s v="Waikato"/>
    <s v="Port Waikato"/>
    <s v="Hauraki-Waikato"/>
    <n v="9"/>
    <s v="Female"/>
    <n v="1"/>
    <n v="0"/>
    <n v="0"/>
    <n v="1"/>
    <n v="0"/>
  </r>
  <r>
    <x v="4"/>
    <x v="3"/>
    <s v="Privately owned by a company"/>
    <x v="2"/>
    <s v="Private"/>
    <s v="All-day Teacher Led Parity :    80-99%"/>
    <s v="All-day"/>
    <s v="Waikato Region"/>
    <s v="Hamilton City"/>
    <s v="Waikato"/>
    <s v="Hamilton West"/>
    <s v="Hauraki-Waikato"/>
    <n v="9"/>
    <s v="Female"/>
    <n v="1"/>
    <n v="1"/>
    <n v="1"/>
    <n v="1"/>
    <n v="0"/>
  </r>
  <r>
    <x v="4"/>
    <x v="3"/>
    <s v="Privately owned by a company"/>
    <x v="2"/>
    <s v="Private"/>
    <s v="All-day Teacher Led Parity :    80-99%"/>
    <s v="All-day"/>
    <s v="Waikato Region"/>
    <s v="Waipā District"/>
    <s v="Waikato"/>
    <s v="Taranaki-King Country"/>
    <s v="Hauraki-Waikato"/>
    <n v="8"/>
    <s v="Female"/>
    <n v="2"/>
    <n v="1"/>
    <n v="1"/>
    <n v="0"/>
    <n v="2"/>
  </r>
  <r>
    <x v="4"/>
    <x v="3"/>
    <s v="Privately owned by a company"/>
    <x v="2"/>
    <s v="Private"/>
    <s v="All-day Teacher Led Parity :    80-99%"/>
    <s v="All-day"/>
    <s v="Bay of Plenty Region"/>
    <s v="Rotorua District"/>
    <s v="Bay of Plenty, Waiariki"/>
    <s v="Rotorua"/>
    <s v="Waiariki"/>
    <n v="7"/>
    <s v="Female"/>
    <n v="2"/>
    <n v="1"/>
    <n v="0"/>
    <n v="1"/>
    <n v="1"/>
  </r>
  <r>
    <x v="4"/>
    <x v="3"/>
    <s v="Privately owned by a company"/>
    <x v="2"/>
    <s v="Private"/>
    <s v="All-day Teacher Led Parity :    80-99%"/>
    <s v="All-day"/>
    <s v="Bay of Plenty Region"/>
    <s v="Rotorua District"/>
    <s v="Bay of Plenty, Waiariki"/>
    <s v="Rotorua"/>
    <s v="Waiariki"/>
    <n v="9"/>
    <s v="Female"/>
    <n v="1"/>
    <n v="1"/>
    <n v="0"/>
    <n v="1"/>
    <n v="0"/>
  </r>
  <r>
    <x v="4"/>
    <x v="3"/>
    <s v="Privately owned by a company"/>
    <x v="2"/>
    <s v="Private"/>
    <s v="All-day Teacher Led Parity :    80-99%"/>
    <s v="All-day"/>
    <s v="Gisborne Region"/>
    <s v="Gisborne District"/>
    <s v="Hawke's Bay, Tairāwhiti"/>
    <s v="East Coast"/>
    <s v="Ikaroa-Rāwhiti"/>
    <n v="3"/>
    <s v="Female"/>
    <n v="1"/>
    <n v="0"/>
    <n v="0"/>
    <n v="0"/>
    <n v="1"/>
  </r>
  <r>
    <x v="4"/>
    <x v="3"/>
    <s v="Privately owned by a company"/>
    <x v="2"/>
    <s v="Private"/>
    <s v="All-day Teacher Led Parity :    80-99%"/>
    <s v="All-day"/>
    <s v="Wellington Region"/>
    <s v="Wellington City"/>
    <s v="Wellington"/>
    <s v="Ōhāriu"/>
    <s v="Te Tai Tonga"/>
    <n v="3"/>
    <s v="Female"/>
    <n v="1"/>
    <n v="0"/>
    <n v="0"/>
    <n v="0"/>
    <n v="1"/>
  </r>
  <r>
    <x v="4"/>
    <x v="3"/>
    <s v="Privately owned by a company"/>
    <x v="2"/>
    <s v="Private"/>
    <s v="All-day Teacher Led Parity :    80-99%"/>
    <s v="All-day"/>
    <s v="Canterbury Region"/>
    <s v="Selwyn District"/>
    <s v="Canterbury and Chatham Islands"/>
    <s v="Selwyn"/>
    <s v="Te Tai Tonga"/>
    <n v="2"/>
    <s v="Female"/>
    <n v="2"/>
    <n v="0"/>
    <n v="0"/>
    <n v="1"/>
    <n v="0"/>
  </r>
  <r>
    <x v="4"/>
    <x v="3"/>
    <s v="Privately owned by a company"/>
    <x v="2"/>
    <s v="Private"/>
    <s v="All-day Teacher Led Parity :    80-99%"/>
    <s v="All-day"/>
    <s v="Canterbury Region"/>
    <s v="Ashburton District"/>
    <s v="Canterbury and Chatham Islands"/>
    <s v="Rangitata"/>
    <s v="Te Tai Tonga"/>
    <n v="1"/>
    <s v="Female"/>
    <n v="1"/>
    <n v="1"/>
    <n v="1"/>
    <n v="0"/>
    <n v="1"/>
  </r>
  <r>
    <x v="4"/>
    <x v="3"/>
    <s v="Privately owned by a company"/>
    <x v="2"/>
    <s v="Private"/>
    <s v="All-day Teacher Led Parity :    80-99%"/>
    <s v="All-day"/>
    <s v="Canterbury Region"/>
    <s v="Waimate District"/>
    <s v="Canterbury and Chatham Islands"/>
    <s v="Waitaki"/>
    <s v="Te Tai Tonga"/>
    <n v="8"/>
    <s v="Female"/>
    <n v="1"/>
    <n v="0"/>
    <n v="0"/>
    <n v="1"/>
    <n v="0"/>
  </r>
  <r>
    <x v="4"/>
    <x v="3"/>
    <s v="Privately owned by a company"/>
    <x v="2"/>
    <s v="Private"/>
    <s v="All-day Teacher Led Parity :    80-99%"/>
    <s v="All-day"/>
    <s v="Otago Region"/>
    <s v="Dunedin City"/>
    <s v="Otago, Southland"/>
    <s v="Taieri"/>
    <s v="Te Tai Tonga"/>
    <n v="8"/>
    <s v="Female"/>
    <n v="1"/>
    <n v="0"/>
    <n v="0"/>
    <n v="0"/>
    <n v="1"/>
  </r>
  <r>
    <x v="4"/>
    <x v="3"/>
    <s v="Privately owned by a sole trader"/>
    <x v="2"/>
    <s v="Private"/>
    <s v="All-day Teacher Led Parity :    80-99%"/>
    <s v="All-day"/>
    <s v="Auckland Region"/>
    <s v="Auckland: Waitematā"/>
    <s v="Tamaki Herenga Manawa"/>
    <s v="Mt Albert"/>
    <s v="Tāmaki Makaurau"/>
    <n v="2"/>
    <s v="Female"/>
    <n v="1"/>
    <n v="0"/>
    <n v="0"/>
    <n v="0"/>
    <n v="1"/>
  </r>
  <r>
    <x v="4"/>
    <x v="3"/>
    <s v="Privately owned by a sole trader"/>
    <x v="2"/>
    <s v="Private"/>
    <s v="All-day Teacher Led Parity :    80-99%"/>
    <s v="All-day"/>
    <s v="Auckland Region"/>
    <s v="Auckland: Howick"/>
    <s v="Tamaki Herenga Manawa"/>
    <s v="Botany"/>
    <s v="Tāmaki Makaurau"/>
    <n v="7"/>
    <s v="Female"/>
    <n v="1"/>
    <n v="1"/>
    <n v="1"/>
    <n v="1"/>
    <n v="0"/>
  </r>
  <r>
    <x v="4"/>
    <x v="3"/>
    <s v="Owned by a Charitable Trust"/>
    <x v="3"/>
    <s v="Community-based"/>
    <s v="All-day Teacher Led :     100%"/>
    <s v="All-day"/>
    <s v="Auckland Region"/>
    <s v="Auckland: Henderson-Massey"/>
    <s v="Tamaki Herenga Tangata"/>
    <s v="Te Atatū"/>
    <s v="Te Tai Tokerau"/>
    <n v="9"/>
    <s v="Female"/>
    <n v="1"/>
    <n v="0"/>
    <n v="0"/>
    <n v="0"/>
    <n v="1"/>
  </r>
  <r>
    <x v="4"/>
    <x v="3"/>
    <s v="Owned by a Charitable Trust"/>
    <x v="3"/>
    <s v="Community-based"/>
    <s v="All-day Teacher Led :     100%"/>
    <s v="All-day"/>
    <s v="Auckland Region"/>
    <s v="Auckland: Manurewa"/>
    <s v="Tamaki Herenga Waka"/>
    <s v="Manurewa"/>
    <s v="Tāmaki Makaurau"/>
    <n v="10"/>
    <s v="Female"/>
    <n v="3"/>
    <n v="2"/>
    <n v="2"/>
    <n v="2"/>
    <n v="1"/>
  </r>
  <r>
    <x v="4"/>
    <x v="3"/>
    <s v="Owned by a Charitable Trust"/>
    <x v="3"/>
    <s v="Community-based"/>
    <s v="All-day Teacher Led :     100%"/>
    <s v="All-day"/>
    <s v="Manawatū-Whanganui Region"/>
    <s v="Palmerston North City"/>
    <s v="Taranaki, Whanganui, Manawat"/>
    <s v="Palmerston North"/>
    <s v="Te Tai Hauāuru"/>
    <n v="10"/>
    <s v="Female"/>
    <n v="3"/>
    <n v="3"/>
    <n v="3"/>
    <n v="0"/>
    <n v="3"/>
  </r>
  <r>
    <x v="4"/>
    <x v="3"/>
    <s v="Owned by an Incorporated Society"/>
    <x v="3"/>
    <s v="Community-based"/>
    <s v="All-day Teacher Led :     100%"/>
    <s v="All-day"/>
    <s v="Hawke's Bay Region"/>
    <s v="Hastings District"/>
    <s v="Hawke's Bay, Tairāwhiti"/>
    <s v="Tukituki"/>
    <s v="Ikaroa-Rāwhiti"/>
    <n v="5"/>
    <s v="Female"/>
    <n v="1"/>
    <n v="1"/>
    <n v="1"/>
    <n v="0"/>
    <n v="1"/>
  </r>
  <r>
    <x v="4"/>
    <x v="3"/>
    <s v="Owned by a Charitable Trust"/>
    <x v="3"/>
    <s v="Community-based"/>
    <s v="All-day Teacher Led :     100%"/>
    <s v="All-day"/>
    <s v="Canterbury Region"/>
    <s v="Christchurch City"/>
    <s v="Canterbury and Chatham Islands"/>
    <s v="Wigram"/>
    <s v="Te Tai Tonga"/>
    <n v="7"/>
    <s v="Male"/>
    <n v="1"/>
    <n v="0"/>
    <n v="0"/>
    <n v="0"/>
    <n v="1"/>
  </r>
  <r>
    <x v="4"/>
    <x v="3"/>
    <s v="Owned by a Charitable Trust"/>
    <x v="3"/>
    <s v="Community-based"/>
    <s v="All-day Teacher Led :    80-99%"/>
    <s v="All-day"/>
    <s v="Auckland Region"/>
    <s v="Auckland: Devonport-Takapuna"/>
    <s v="Tamaki Herenga Tangata"/>
    <s v="North Shore"/>
    <s v="Te Tai Tokerau"/>
    <n v="5"/>
    <s v="Female"/>
    <n v="1"/>
    <n v="1"/>
    <n v="1"/>
    <n v="0"/>
    <n v="1"/>
  </r>
  <r>
    <x v="4"/>
    <x v="3"/>
    <s v="Owned by a Charitable Trust"/>
    <x v="3"/>
    <s v="Community-based"/>
    <s v="All-day Teacher Led :    80-99%"/>
    <s v="All-day"/>
    <s v="Auckland Region"/>
    <s v="Auckland: Waitākere Ranges"/>
    <s v="Tamaki Herenga Tangata"/>
    <s v="Kelston"/>
    <s v="Tāmaki Makaurau"/>
    <n v="8"/>
    <s v="Female"/>
    <n v="1"/>
    <n v="1"/>
    <n v="1"/>
    <n v="1"/>
    <n v="0"/>
  </r>
  <r>
    <x v="4"/>
    <x v="3"/>
    <s v="Owned by a Charitable Trust"/>
    <x v="3"/>
    <s v="Community-based"/>
    <s v="All-day Teacher Led :    80-99%"/>
    <s v="All-day"/>
    <s v="Auckland Region"/>
    <s v="Auckland: Maungakiekie-Tāmaki"/>
    <s v="Tamaki Herenga Manawa"/>
    <s v="Panmure-Otahuhu"/>
    <s v="Tāmaki Makaurau"/>
    <n v="7"/>
    <s v="Female"/>
    <n v="1"/>
    <n v="1"/>
    <n v="1"/>
    <n v="0"/>
    <n v="1"/>
  </r>
  <r>
    <x v="4"/>
    <x v="3"/>
    <s v="Owned by a Charitable Trust"/>
    <x v="3"/>
    <s v="Community-based"/>
    <s v="All-day Teacher Led :    80-99%"/>
    <s v="All-day"/>
    <s v="Auckland Region"/>
    <s v="Auckland: Ōtara-Papatoetoe"/>
    <s v="Tamaki Herenga Waka"/>
    <s v="Botany"/>
    <s v="Tāmaki Makaurau"/>
    <n v="10"/>
    <s v="Female"/>
    <n v="2"/>
    <n v="2"/>
    <n v="2"/>
    <n v="1"/>
    <n v="1"/>
  </r>
  <r>
    <x v="4"/>
    <x v="3"/>
    <s v="Owned by a Charitable Trust"/>
    <x v="3"/>
    <s v="Community-based"/>
    <s v="All-day Teacher Led :    80-99%"/>
    <s v="All-day"/>
    <s v="Auckland Region"/>
    <s v="Auckland: Manurewa"/>
    <s v="Tamaki Herenga Waka"/>
    <s v="Manurewa"/>
    <s v="Tāmaki Makaurau"/>
    <n v="8"/>
    <s v="Female"/>
    <n v="1"/>
    <n v="1"/>
    <n v="1"/>
    <n v="1"/>
    <n v="0"/>
  </r>
  <r>
    <x v="4"/>
    <x v="3"/>
    <s v="Owned by a Charitable Trust"/>
    <x v="3"/>
    <s v="Community-based"/>
    <s v="All-day Teacher Led :    80-99%"/>
    <s v="All-day"/>
    <s v="Wellington Region"/>
    <s v="Upper Hutt City"/>
    <s v="Wellington"/>
    <s v="Remutaka"/>
    <s v="Ikaroa-Rāwhiti"/>
    <n v="2"/>
    <s v="Female"/>
    <n v="1"/>
    <n v="1"/>
    <n v="1"/>
    <n v="1"/>
    <n v="0"/>
  </r>
  <r>
    <x v="4"/>
    <x v="3"/>
    <s v="Owned by a Charitable Trust"/>
    <x v="3"/>
    <s v="Community-based"/>
    <s v="All-day Teacher Led :    80-99%"/>
    <s v="All-day"/>
    <s v="Wellington Region"/>
    <s v="Lower Hutt City"/>
    <s v="Wellington"/>
    <s v="Remutaka"/>
    <s v="Ikaroa-Rāwhiti"/>
    <n v="9"/>
    <s v="Female"/>
    <n v="1"/>
    <n v="0"/>
    <n v="0"/>
    <n v="0"/>
    <n v="1"/>
  </r>
  <r>
    <x v="4"/>
    <x v="3"/>
    <s v="Owned by a Public Education Institution"/>
    <x v="3"/>
    <s v="Community-based"/>
    <s v="All-day Teacher Led :    80-99%"/>
    <s v="All-day"/>
    <s v="Auckland Region"/>
    <s v="Auckland: Waitematā"/>
    <s v="Tamaki Herenga Manawa"/>
    <s v="Auckland Central"/>
    <s v="Tāmaki Makaurau"/>
    <n v="8"/>
    <s v="Female"/>
    <n v="1"/>
    <n v="1"/>
    <n v="1"/>
    <n v="1"/>
    <n v="0"/>
  </r>
  <r>
    <x v="4"/>
    <x v="3"/>
    <s v="Owned by a Public Education Institution"/>
    <x v="3"/>
    <s v="Community-based"/>
    <s v="All-day Teacher Led :    80-99%"/>
    <s v="All-day"/>
    <s v="Auckland Region"/>
    <s v="Auckland: Ōtara-Papatoetoe"/>
    <s v="Tamaki Herenga Waka"/>
    <s v="Panmure-Otahuhu"/>
    <s v="Tāmaki Makaurau"/>
    <n v="10"/>
    <s v="Female"/>
    <n v="2"/>
    <n v="2"/>
    <n v="2"/>
    <n v="1"/>
    <n v="1"/>
  </r>
  <r>
    <x v="4"/>
    <x v="3"/>
    <s v="Owned by a Public Education Institution"/>
    <x v="3"/>
    <s v="Community-based"/>
    <s v="All-day Teacher Led :    80-99%"/>
    <s v="All-day"/>
    <s v="Waikato Region"/>
    <s v="Hamilton City"/>
    <s v="Waikato"/>
    <s v="Hamilton West"/>
    <s v="Hauraki-Waikato"/>
    <n v="9"/>
    <s v="Female"/>
    <n v="4"/>
    <n v="4"/>
    <n v="4"/>
    <n v="3"/>
    <n v="1"/>
  </r>
  <r>
    <x v="4"/>
    <x v="3"/>
    <s v="Owned by a Public Education Institution"/>
    <x v="3"/>
    <s v="Community-based"/>
    <s v="All-day Teacher Led :    80-99%"/>
    <s v="All-day"/>
    <s v="Waikato Region"/>
    <s v="Waipā District"/>
    <s v="Waikato"/>
    <s v="Taranaki-King Country"/>
    <s v="Hauraki-Waikato"/>
    <n v="8"/>
    <s v="Female"/>
    <n v="5"/>
    <n v="3"/>
    <n v="3"/>
    <n v="3"/>
    <n v="2"/>
  </r>
  <r>
    <x v="4"/>
    <x v="3"/>
    <s v="Owned by a Public Education Institution"/>
    <x v="3"/>
    <s v="Community-based"/>
    <s v="All-day Teacher Led :    80-99%"/>
    <s v="All-day"/>
    <s v="Waikato Region"/>
    <s v="South Waikato District"/>
    <s v="Waikato"/>
    <s v="Taupō"/>
    <s v="Te Tai Hauāuru"/>
    <n v="8"/>
    <s v="Female"/>
    <n v="2"/>
    <n v="0"/>
    <n v="0"/>
    <n v="1"/>
    <n v="1"/>
  </r>
  <r>
    <x v="4"/>
    <x v="3"/>
    <s v="Owned by a Public Education Institution"/>
    <x v="3"/>
    <s v="Community-based"/>
    <s v="All-day Teacher Led :    80-99%"/>
    <s v="All-day"/>
    <s v="Gisborne Region"/>
    <s v="Gisborne District"/>
    <s v="Hawke's Bay, Tairāwhiti"/>
    <s v="East Coast"/>
    <s v="Ikaroa-Rāwhiti"/>
    <n v="10"/>
    <s v="Female"/>
    <n v="7"/>
    <n v="4"/>
    <n v="4"/>
    <n v="4"/>
    <n v="3"/>
  </r>
  <r>
    <x v="4"/>
    <x v="3"/>
    <s v="Owned by an Incorporated Society"/>
    <x v="3"/>
    <s v="Community-based"/>
    <s v="All-day Teacher Led :    80-99%"/>
    <s v="All-day"/>
    <s v="Gisborne Region"/>
    <s v="Gisborne District"/>
    <s v="Hawke's Bay, Tairāwhiti"/>
    <s v="East Coast"/>
    <s v="Ikaroa-Rāwhiti"/>
    <n v="7"/>
    <s v="Female"/>
    <n v="7"/>
    <n v="3"/>
    <n v="3"/>
    <n v="0"/>
    <n v="3"/>
  </r>
  <r>
    <x v="4"/>
    <x v="3"/>
    <s v="Owned by an Incorporated Society"/>
    <x v="3"/>
    <s v="Community-based"/>
    <s v="All-day Teacher Led :    80-99%"/>
    <s v="All-day"/>
    <s v="Hawke's Bay Region"/>
    <s v="Napier City"/>
    <s v="Hawke's Bay, Tairāwhiti"/>
    <s v="Napier"/>
    <s v="Ikaroa-Rāwhiti"/>
    <n v="10"/>
    <s v="Female"/>
    <n v="2"/>
    <n v="1"/>
    <n v="1"/>
    <n v="1"/>
    <n v="1"/>
  </r>
  <r>
    <x v="4"/>
    <x v="3"/>
    <s v="Owned by an Incorporated Society"/>
    <x v="3"/>
    <s v="Community-based"/>
    <s v="All-day Teacher Led :    80-99%"/>
    <s v="All-day"/>
    <s v="Southland Region"/>
    <s v="Southland District"/>
    <s v="Otago, Southland"/>
    <s v="Southland"/>
    <s v="Te Tai Tonga"/>
    <n v="4"/>
    <s v="Female"/>
    <n v="1"/>
    <n v="0"/>
    <n v="0"/>
    <n v="0"/>
    <n v="1"/>
  </r>
  <r>
    <x v="4"/>
    <x v="3"/>
    <s v="Owned by a Charitable Trust"/>
    <x v="3"/>
    <s v="Community-based"/>
    <s v="All-day Teacher Led :   50-79%"/>
    <s v="All-day"/>
    <s v="Bay of Plenty Region"/>
    <s v="Ōpōtiki District"/>
    <s v="Bay of Plenty, Waiariki"/>
    <s v="East Coast"/>
    <s v="Waiariki"/>
    <n v="10"/>
    <s v="Female"/>
    <n v="4"/>
    <n v="2"/>
    <n v="2"/>
    <n v="2"/>
    <n v="1"/>
  </r>
  <r>
    <x v="4"/>
    <x v="3"/>
    <s v="Owned by a Charitable Trust"/>
    <x v="3"/>
    <s v="Community-based"/>
    <s v="All-day Teacher Led :   50-79%"/>
    <s v="All-day"/>
    <s v="Hawke's Bay Region"/>
    <s v="Hastings District"/>
    <s v="Hawke's Bay, Tairāwhiti"/>
    <s v="Napier"/>
    <s v="Ikaroa-Rāwhiti"/>
    <n v="7"/>
    <s v="Female"/>
    <n v="1"/>
    <n v="1"/>
    <n v="1"/>
    <n v="0"/>
    <n v="1"/>
  </r>
  <r>
    <x v="4"/>
    <x v="3"/>
    <s v="Owned by a Charitable Trust"/>
    <x v="3"/>
    <s v="Community-based"/>
    <s v="All-day Teacher Led :   50-79%"/>
    <s v="All-day"/>
    <s v="Manawatū-Whanganui Region"/>
    <s v="Ruapehu District"/>
    <s v="Waikato"/>
    <s v="Rangitīkei"/>
    <s v="Te Tai Hauāuru"/>
    <n v="10"/>
    <s v="Female"/>
    <n v="9"/>
    <n v="3"/>
    <n v="3"/>
    <n v="4"/>
    <n v="3"/>
  </r>
  <r>
    <x v="4"/>
    <x v="3"/>
    <s v="Owned by a Charitable Trust"/>
    <x v="3"/>
    <s v="Community-based"/>
    <s v="All-day Teacher Led :   50-79%"/>
    <s v="All-day"/>
    <s v="Wellington Region"/>
    <s v="Lower Hutt City"/>
    <s v="Wellington"/>
    <s v="Remutaka"/>
    <s v="Ikaroa-Rāwhiti"/>
    <n v="10"/>
    <s v="Female"/>
    <n v="1"/>
    <n v="1"/>
    <n v="1"/>
    <n v="1"/>
    <n v="0"/>
  </r>
  <r>
    <x v="4"/>
    <x v="3"/>
    <s v="Owned by an Incorporated Society"/>
    <x v="3"/>
    <s v="Community-based"/>
    <s v="All-day Teacher Led :   50-79%"/>
    <s v="All-day"/>
    <s v="Waikato Region"/>
    <s v="South Waikato District"/>
    <s v="Waikato"/>
    <s v="Taupō"/>
    <s v="Te Tai Hauāuru"/>
    <n v="9"/>
    <s v="Female"/>
    <n v="2"/>
    <n v="0"/>
    <n v="0"/>
    <n v="0"/>
    <n v="2"/>
  </r>
  <r>
    <x v="4"/>
    <x v="3"/>
    <s v="Owned by an Incorporated Society"/>
    <x v="3"/>
    <s v="Community-based"/>
    <s v="All-day Teacher Led :   50-79%"/>
    <s v="All-day"/>
    <s v="Manawatū-Whanganui Region"/>
    <s v="Horowhenua District"/>
    <s v="Wellington"/>
    <s v="Otaki"/>
    <s v="Te Tai Hauāuru"/>
    <n v="10"/>
    <s v="Female"/>
    <n v="4"/>
    <n v="2"/>
    <n v="2"/>
    <n v="3"/>
    <n v="1"/>
  </r>
  <r>
    <x v="4"/>
    <x v="3"/>
    <s v="Owned by a Charitable Trust"/>
    <x v="3"/>
    <s v="Community-based"/>
    <s v="All-day Teacher Led :   50-79%"/>
    <s v="All-day"/>
    <s v="Manawatū-Whanganui Region"/>
    <s v="Ruapehu District"/>
    <s v="Waikato"/>
    <s v="Rangitīkei"/>
    <s v="Te Tai Hauāuru"/>
    <n v="10"/>
    <s v="Male"/>
    <n v="1"/>
    <n v="1"/>
    <n v="1"/>
    <n v="1"/>
    <n v="0"/>
  </r>
  <r>
    <x v="4"/>
    <x v="3"/>
    <s v="Owned by a Charitable Trust"/>
    <x v="3"/>
    <s v="Community-based"/>
    <s v="All-day Teacher Led Extended Parity :     100%"/>
    <s v="All-day"/>
    <s v="Auckland Region"/>
    <s v="Auckland: Ōrākei"/>
    <s v="Tamaki Herenga Manawa"/>
    <s v="Epsom"/>
    <s v="Tāmaki Makaurau"/>
    <n v="5"/>
    <s v="Female"/>
    <n v="1"/>
    <n v="1"/>
    <n v="1"/>
    <n v="0"/>
    <n v="1"/>
  </r>
  <r>
    <x v="4"/>
    <x v="3"/>
    <s v="Owned by a Charitable Trust"/>
    <x v="3"/>
    <s v="Community-based"/>
    <s v="All-day Teacher Led Extended Parity :     100%"/>
    <s v="All-day"/>
    <s v="Auckland Region"/>
    <s v="Auckland: Ōrākei"/>
    <s v="Tamaki Herenga Manawa"/>
    <s v="Tamaki"/>
    <s v="Tāmaki Makaurau"/>
    <n v="3"/>
    <s v="Female"/>
    <n v="1"/>
    <n v="1"/>
    <n v="1"/>
    <n v="1"/>
    <n v="0"/>
  </r>
  <r>
    <x v="4"/>
    <x v="3"/>
    <s v="Owned by a Charitable Trust"/>
    <x v="3"/>
    <s v="Community-based"/>
    <s v="All-day Teacher Led Extended Parity :     100%"/>
    <s v="All-day"/>
    <s v="Waikato Region"/>
    <s v="Waipā District"/>
    <s v="Waikato"/>
    <s v="Taupō"/>
    <s v="Hauraki-Waikato"/>
    <n v="8"/>
    <s v="Female"/>
    <n v="1"/>
    <n v="1"/>
    <n v="1"/>
    <n v="1"/>
    <n v="0"/>
  </r>
  <r>
    <x v="4"/>
    <x v="3"/>
    <s v="Owned by a Charitable Trust"/>
    <x v="3"/>
    <s v="Community-based"/>
    <s v="All-day Teacher Led Extended Parity :     100%"/>
    <s v="All-day"/>
    <s v="Bay of Plenty Region"/>
    <s v="Ōpōtiki District"/>
    <s v="Bay of Plenty, Waiariki"/>
    <s v="East Coast"/>
    <s v="Waiariki"/>
    <n v="10"/>
    <s v="Female"/>
    <n v="7"/>
    <n v="3"/>
    <n v="3"/>
    <n v="2"/>
    <n v="3"/>
  </r>
  <r>
    <x v="4"/>
    <x v="3"/>
    <s v="Owned by a Charitable Trust"/>
    <x v="3"/>
    <s v="Community-based"/>
    <s v="All-day Teacher Led Extended Parity :     100%"/>
    <s v="All-day"/>
    <s v="Hawke's Bay Region"/>
    <s v="Napier City"/>
    <s v="Hawke's Bay, Tairāwhiti"/>
    <s v="Napier"/>
    <s v="Ikaroa-Rāwhiti"/>
    <n v="4"/>
    <s v="Female"/>
    <n v="1"/>
    <n v="1"/>
    <n v="1"/>
    <n v="0"/>
    <n v="1"/>
  </r>
  <r>
    <x v="4"/>
    <x v="3"/>
    <s v="Owned by a Charitable Trust"/>
    <x v="3"/>
    <s v="Community-based"/>
    <s v="All-day Teacher Led Extended Parity :     100%"/>
    <s v="All-day"/>
    <s v="Hawke's Bay Region"/>
    <s v="Napier City"/>
    <s v="Hawke's Bay, Tairāwhiti"/>
    <s v="Napier"/>
    <s v="Ikaroa-Rāwhiti"/>
    <n v="9"/>
    <s v="Female"/>
    <n v="1"/>
    <n v="1"/>
    <n v="1"/>
    <n v="0"/>
    <n v="1"/>
  </r>
  <r>
    <x v="4"/>
    <x v="3"/>
    <s v="Owned by a Charitable Trust"/>
    <x v="3"/>
    <s v="Community-based"/>
    <s v="All-day Teacher Led Extended Parity :     100%"/>
    <s v="All-day"/>
    <s v="Wellington Region"/>
    <s v="Upper Hutt City"/>
    <s v="Wellington"/>
    <s v="Remutaka"/>
    <s v="Ikaroa-Rāwhiti"/>
    <n v="6"/>
    <s v="Female"/>
    <n v="4"/>
    <n v="3"/>
    <n v="3"/>
    <n v="3"/>
    <n v="1"/>
  </r>
  <r>
    <x v="4"/>
    <x v="3"/>
    <s v="Owned by a Charitable Trust"/>
    <x v="3"/>
    <s v="Community-based"/>
    <s v="All-day Teacher Led Extended Parity :     100%"/>
    <s v="All-day"/>
    <s v="Wellington Region"/>
    <s v="Lower Hutt City"/>
    <s v="Wellington"/>
    <s v="Hutt South"/>
    <s v="Te Tai Tonga"/>
    <n v="7"/>
    <s v="Female"/>
    <n v="1"/>
    <n v="1"/>
    <n v="1"/>
    <n v="0"/>
    <n v="1"/>
  </r>
  <r>
    <x v="4"/>
    <x v="3"/>
    <s v="Owned by a Charitable Trust"/>
    <x v="3"/>
    <s v="Community-based"/>
    <s v="All-day Teacher Led Extended Parity :     100%"/>
    <s v="All-day"/>
    <s v="Canterbury Region"/>
    <s v="Waimakariri District"/>
    <s v="Canterbury and Chatham Islands"/>
    <s v="Waimakariri"/>
    <s v="Te Tai Tonga"/>
    <n v="4"/>
    <s v="Female"/>
    <n v="1"/>
    <n v="1"/>
    <n v="1"/>
    <n v="0"/>
    <n v="1"/>
  </r>
  <r>
    <x v="4"/>
    <x v="3"/>
    <s v="Owned by a Charitable Trust"/>
    <x v="3"/>
    <s v="Community-based"/>
    <s v="All-day Teacher Led Extended Parity :     100%"/>
    <s v="All-day"/>
    <s v="Canterbury Region"/>
    <s v="Selwyn District"/>
    <s v="Canterbury and Chatham Islands"/>
    <s v="Selwyn"/>
    <s v="Te Tai Tonga"/>
    <n v="7"/>
    <s v="Female"/>
    <n v="1"/>
    <n v="1"/>
    <n v="1"/>
    <n v="0"/>
    <n v="1"/>
  </r>
  <r>
    <x v="4"/>
    <x v="3"/>
    <s v="Owned by a Charitable Trust"/>
    <x v="3"/>
    <s v="Community-based"/>
    <s v="All-day Teacher Led Extended Parity :     100%"/>
    <s v="All-day"/>
    <s v="Otago Region"/>
    <s v="Dunedin City"/>
    <s v="Otago, Southland"/>
    <s v="Dunedin"/>
    <s v="Te Tai Tonga"/>
    <n v="8"/>
    <s v="Female"/>
    <n v="1"/>
    <n v="1"/>
    <n v="1"/>
    <n v="1"/>
    <n v="0"/>
  </r>
  <r>
    <x v="4"/>
    <x v="3"/>
    <s v="Owned by a Statutory Trust"/>
    <x v="3"/>
    <s v="Community-based"/>
    <s v="All-day Teacher Led Extended Parity :     100%"/>
    <s v="All-day"/>
    <s v="Auckland Region"/>
    <s v="Auckland: Māngere-Ōtāhuhu"/>
    <s v="Tamaki Herenga Waka"/>
    <s v="Panmure-Otahuhu"/>
    <s v="Tāmaki Makaurau"/>
    <n v="10"/>
    <s v="Female"/>
    <n v="2"/>
    <n v="1"/>
    <n v="1"/>
    <n v="1"/>
    <n v="1"/>
  </r>
  <r>
    <x v="4"/>
    <x v="3"/>
    <s v="Owned by an Incorporated Society"/>
    <x v="3"/>
    <s v="Community-based"/>
    <s v="All-day Teacher Led Extended Parity :     100%"/>
    <s v="All-day"/>
    <s v="Auckland Region"/>
    <s v="Auckland: Waitākere Ranges"/>
    <s v="Tamaki Herenga Tangata"/>
    <s v="New Lynn"/>
    <s v="Tāmaki Makaurau"/>
    <n v="1"/>
    <s v="Female"/>
    <n v="1"/>
    <n v="1"/>
    <n v="1"/>
    <n v="1"/>
    <n v="0"/>
  </r>
  <r>
    <x v="4"/>
    <x v="3"/>
    <s v="Owned by an Incorporated Society"/>
    <x v="3"/>
    <s v="Community-based"/>
    <s v="All-day Teacher Led Extended Parity :     100%"/>
    <s v="All-day"/>
    <s v="Auckland Region"/>
    <s v="Auckland: Albert-Eden"/>
    <s v="Tamaki Herenga Manawa"/>
    <s v="Mt Albert"/>
    <s v="Tāmaki Makaurau"/>
    <n v="5"/>
    <s v="Female"/>
    <n v="1"/>
    <n v="0"/>
    <n v="0"/>
    <n v="0"/>
    <n v="1"/>
  </r>
  <r>
    <x v="4"/>
    <x v="3"/>
    <s v="Owned by an Incorporated Society"/>
    <x v="3"/>
    <s v="Community-based"/>
    <s v="All-day Teacher Led Extended Parity :     100%"/>
    <s v="All-day"/>
    <s v="Gisborne Region"/>
    <s v="Gisborne District"/>
    <s v="Hawke's Bay, Tairāwhiti"/>
    <s v="East Coast"/>
    <s v="Ikaroa-Rāwhiti"/>
    <n v="6"/>
    <s v="Female"/>
    <n v="2"/>
    <n v="0"/>
    <n v="0"/>
    <n v="0"/>
    <n v="2"/>
  </r>
  <r>
    <x v="4"/>
    <x v="3"/>
    <s v="Owned by an Incorporated Society"/>
    <x v="3"/>
    <s v="Community-based"/>
    <s v="All-day Teacher Led Extended Parity :     100%"/>
    <s v="All-day"/>
    <s v="Gisborne Region"/>
    <s v="Gisborne District"/>
    <s v="Hawke's Bay, Tairāwhiti"/>
    <s v="East Coast"/>
    <s v="Ikaroa-Rāwhiti"/>
    <n v="10"/>
    <s v="Female"/>
    <n v="3"/>
    <n v="3"/>
    <n v="3"/>
    <n v="1"/>
    <n v="2"/>
  </r>
  <r>
    <x v="4"/>
    <x v="3"/>
    <s v="Owned by an Incorporated Society"/>
    <x v="3"/>
    <s v="Community-based"/>
    <s v="All-day Teacher Led Extended Parity :     100%"/>
    <s v="All-day"/>
    <s v="Taranaki Region"/>
    <s v="New Plymouth District"/>
    <s v="Taranaki, Whanganui, Manawat"/>
    <s v="New Plymouth"/>
    <s v="Te Tai Hauāuru"/>
    <n v="4"/>
    <s v="Female"/>
    <n v="1"/>
    <n v="1"/>
    <n v="1"/>
    <n v="1"/>
    <n v="0"/>
  </r>
  <r>
    <x v="4"/>
    <x v="3"/>
    <s v="Owned by an Incorporated Society"/>
    <x v="3"/>
    <s v="Community-based"/>
    <s v="All-day Teacher Led Extended Parity :     100%"/>
    <s v="All-day"/>
    <s v="Wellington Region"/>
    <s v="Wellington City"/>
    <s v="Wellington"/>
    <s v="Ōhāriu"/>
    <s v="Te Tai Tonga"/>
    <n v="1"/>
    <s v="Female"/>
    <n v="1"/>
    <n v="1"/>
    <n v="1"/>
    <n v="1"/>
    <n v="0"/>
  </r>
  <r>
    <x v="4"/>
    <x v="3"/>
    <s v="Owned by an Incorporated Society"/>
    <x v="3"/>
    <s v="Community-based"/>
    <s v="All-day Teacher Led Extended Parity :     100%"/>
    <s v="All-day"/>
    <s v="Wellington Region"/>
    <s v="Wellington City"/>
    <s v="Wellington"/>
    <s v="Wellington Central"/>
    <s v="Te Tai Tonga"/>
    <n v="8"/>
    <s v="Female"/>
    <n v="3"/>
    <n v="3"/>
    <n v="3"/>
    <n v="2"/>
    <n v="1"/>
  </r>
  <r>
    <x v="4"/>
    <x v="3"/>
    <s v="Owned by an Incorporated Society"/>
    <x v="3"/>
    <s v="Community-based"/>
    <s v="All-day Teacher Led Extended Parity :     100%"/>
    <s v="All-day"/>
    <s v="Wellington Region"/>
    <s v="South Wairarapa District"/>
    <s v="Wellington"/>
    <s v="Wairarapa"/>
    <s v="Ikaroa-Rāwhiti"/>
    <n v="6"/>
    <s v="Female"/>
    <n v="1"/>
    <n v="1"/>
    <n v="1"/>
    <n v="0"/>
    <n v="1"/>
  </r>
  <r>
    <x v="4"/>
    <x v="3"/>
    <s v="Owned by an Incorporated Society"/>
    <x v="3"/>
    <s v="Community-based"/>
    <s v="All-day Teacher Led Extended Parity :     100%"/>
    <s v="All-day"/>
    <s v="Canterbury Region"/>
    <s v="Waimakariri District"/>
    <s v="Canterbury and Chatham Islands"/>
    <s v="Waimakariri"/>
    <s v="Te Tai Tonga"/>
    <n v="2"/>
    <s v="Female"/>
    <n v="1"/>
    <n v="1"/>
    <n v="1"/>
    <n v="0"/>
    <n v="1"/>
  </r>
  <r>
    <x v="4"/>
    <x v="3"/>
    <s v="Owned by an Incorporated Society"/>
    <x v="3"/>
    <s v="Community-based"/>
    <s v="All-day Teacher Led Extended Parity :     100%"/>
    <s v="All-day"/>
    <s v="Otago Region"/>
    <s v="Queenstown-Lakes District"/>
    <s v="Otago, Southland"/>
    <s v="Southland"/>
    <s v="Te Tai Tonga"/>
    <n v="1"/>
    <s v="Female"/>
    <n v="1"/>
    <n v="1"/>
    <n v="1"/>
    <n v="0"/>
    <n v="1"/>
  </r>
  <r>
    <x v="4"/>
    <x v="3"/>
    <s v="Owned by an Incorporated Society"/>
    <x v="3"/>
    <s v="Community-based"/>
    <s v="All-day Teacher Led Extended Parity :     100%"/>
    <s v="All-day"/>
    <s v="Southland Region"/>
    <s v="Invercargill City"/>
    <s v="Otago, Southland"/>
    <s v="Invercargill"/>
    <s v="Te Tai Tonga"/>
    <n v="7"/>
    <s v="Female"/>
    <n v="3"/>
    <n v="3"/>
    <n v="3"/>
    <n v="2"/>
    <n v="1"/>
  </r>
  <r>
    <x v="4"/>
    <x v="3"/>
    <s v="Owned by an Incorporated Society"/>
    <x v="3"/>
    <s v="Community-based"/>
    <s v="All-day Teacher Led Extended Parity :     100%"/>
    <s v="All-day"/>
    <s v="Otago Region"/>
    <s v="Dunedin City"/>
    <s v="Otago, Southland"/>
    <s v="Taieri"/>
    <s v="Te Tai Tonga"/>
    <n v="3"/>
    <s v="Male"/>
    <n v="1"/>
    <n v="1"/>
    <n v="1"/>
    <n v="1"/>
    <n v="0"/>
  </r>
  <r>
    <x v="4"/>
    <x v="3"/>
    <s v="Owned by a Charitable Trust"/>
    <x v="3"/>
    <s v="Community-based"/>
    <s v="All-day Teacher Led Extended Parity :    80-99%"/>
    <s v="All-day"/>
    <s v="Northland Region"/>
    <s v="Whangārei District"/>
    <s v="Tai Tokerau"/>
    <s v="Whangārei"/>
    <s v="Te Tai Tokerau"/>
    <n v="9"/>
    <s v="Female"/>
    <n v="4"/>
    <n v="1"/>
    <n v="1"/>
    <n v="3"/>
    <n v="0"/>
  </r>
  <r>
    <x v="4"/>
    <x v="3"/>
    <s v="Owned by a Charitable Trust"/>
    <x v="3"/>
    <s v="Community-based"/>
    <s v="All-day Teacher Led Extended Parity :    80-99%"/>
    <s v="All-day"/>
    <s v="Auckland Region"/>
    <s v="Auckland: Upper Harbour"/>
    <s v="Tamaki Herenga Tangata"/>
    <s v="East Coast Bays"/>
    <s v="Te Tai Tokerau"/>
    <n v="4"/>
    <s v="Female"/>
    <n v="2"/>
    <n v="1"/>
    <n v="1"/>
    <n v="2"/>
    <n v="0"/>
  </r>
  <r>
    <x v="4"/>
    <x v="3"/>
    <s v="Owned by a Charitable Trust"/>
    <x v="3"/>
    <s v="Community-based"/>
    <s v="All-day Teacher Led Extended Parity :    80-99%"/>
    <s v="All-day"/>
    <s v="Auckland Region"/>
    <s v="Auckland: Devonport-Takapuna"/>
    <s v="Tamaki Herenga Tangata"/>
    <s v="North Shore"/>
    <s v="Te Tai Tokerau"/>
    <n v="1"/>
    <s v="Female"/>
    <n v="1"/>
    <n v="1"/>
    <n v="1"/>
    <n v="0"/>
    <n v="1"/>
  </r>
  <r>
    <x v="4"/>
    <x v="3"/>
    <s v="Owned by a Charitable Trust"/>
    <x v="3"/>
    <s v="Community-based"/>
    <s v="All-day Teacher Led Extended Parity :    80-99%"/>
    <s v="All-day"/>
    <s v="Auckland Region"/>
    <s v="Auckland: Ōrākei"/>
    <s v="Tamaki Herenga Manawa"/>
    <s v="Epsom"/>
    <s v="Tāmaki Makaurau"/>
    <n v="2"/>
    <s v="Female"/>
    <n v="1"/>
    <n v="1"/>
    <n v="1"/>
    <n v="0"/>
    <n v="1"/>
  </r>
  <r>
    <x v="4"/>
    <x v="3"/>
    <s v="Owned by a Charitable Trust"/>
    <x v="3"/>
    <s v="Community-based"/>
    <s v="All-day Teacher Led Extended Parity :    80-99%"/>
    <s v="All-day"/>
    <s v="Auckland Region"/>
    <s v="Auckland: Ōrākei"/>
    <s v="Tamaki Herenga Manawa"/>
    <s v="Tamaki"/>
    <s v="Tāmaki Makaurau"/>
    <n v="4"/>
    <s v="Female"/>
    <n v="1"/>
    <n v="1"/>
    <n v="1"/>
    <n v="0"/>
    <n v="1"/>
  </r>
  <r>
    <x v="4"/>
    <x v="3"/>
    <s v="Owned by a Charitable Trust"/>
    <x v="3"/>
    <s v="Community-based"/>
    <s v="All-day Teacher Led Extended Parity :    80-99%"/>
    <s v="All-day"/>
    <s v="Auckland Region"/>
    <s v="Auckland: Ōrākei"/>
    <s v="Tamaki Herenga Manawa"/>
    <s v="Tamaki"/>
    <s v="Tāmaki Makaurau"/>
    <n v="8"/>
    <s v="Female"/>
    <n v="5"/>
    <n v="3"/>
    <n v="3"/>
    <n v="5"/>
    <n v="0"/>
  </r>
  <r>
    <x v="4"/>
    <x v="3"/>
    <s v="Owned by a Charitable Trust"/>
    <x v="3"/>
    <s v="Community-based"/>
    <s v="All-day Teacher Led Extended Parity :    80-99%"/>
    <s v="All-day"/>
    <s v="Auckland Region"/>
    <s v="Auckland: Maungakiekie-Tāmaki"/>
    <s v="Tamaki Herenga Manawa"/>
    <s v="Tamaki"/>
    <s v="Tāmaki Makaurau"/>
    <n v="9"/>
    <s v="Female"/>
    <n v="2"/>
    <n v="1"/>
    <n v="1"/>
    <n v="1"/>
    <n v="0"/>
  </r>
  <r>
    <x v="4"/>
    <x v="3"/>
    <s v="Owned by a Charitable Trust"/>
    <x v="3"/>
    <s v="Community-based"/>
    <s v="All-day Teacher Led Extended Parity :    80-99%"/>
    <s v="All-day"/>
    <s v="Auckland Region"/>
    <s v="Auckland: Ōtara-Papatoetoe"/>
    <s v="Tamaki Herenga Waka"/>
    <s v="Panmure-Otahuhu"/>
    <s v="Tāmaki Makaurau"/>
    <n v="10"/>
    <s v="Female"/>
    <n v="4"/>
    <n v="3"/>
    <n v="3"/>
    <n v="3"/>
    <n v="1"/>
  </r>
  <r>
    <x v="4"/>
    <x v="3"/>
    <s v="Owned by a Charitable Trust"/>
    <x v="3"/>
    <s v="Community-based"/>
    <s v="All-day Teacher Led Extended Parity :    80-99%"/>
    <s v="All-day"/>
    <s v="Auckland Region"/>
    <s v="Auckland: Manurewa"/>
    <s v="Tamaki Herenga Waka"/>
    <s v="Manurewa"/>
    <s v="Tāmaki Makaurau"/>
    <n v="8"/>
    <s v="Female"/>
    <n v="2"/>
    <n v="2"/>
    <n v="2"/>
    <n v="1"/>
    <n v="1"/>
  </r>
  <r>
    <x v="4"/>
    <x v="3"/>
    <s v="Owned by a Charitable Trust"/>
    <x v="3"/>
    <s v="Community-based"/>
    <s v="All-day Teacher Led Extended Parity :    80-99%"/>
    <s v="All-day"/>
    <s v="Auckland Region"/>
    <s v="Auckland: Manurewa"/>
    <s v="Tamaki Herenga Waka"/>
    <s v="Manurewa"/>
    <s v="Tāmaki Makaurau"/>
    <n v="10"/>
    <s v="Female"/>
    <n v="4"/>
    <n v="2"/>
    <n v="2"/>
    <n v="3"/>
    <n v="1"/>
  </r>
  <r>
    <x v="4"/>
    <x v="3"/>
    <s v="Owned by a Charitable Trust"/>
    <x v="3"/>
    <s v="Community-based"/>
    <s v="All-day Teacher Led Extended Parity :    80-99%"/>
    <s v="All-day"/>
    <s v="Auckland Region"/>
    <s v="Auckland: Manurewa"/>
    <s v="Tamaki Herenga Waka"/>
    <s v="Takanini"/>
    <s v="Tāmaki Makaurau"/>
    <n v="1"/>
    <s v="Female"/>
    <n v="1"/>
    <n v="1"/>
    <n v="1"/>
    <n v="0"/>
    <n v="1"/>
  </r>
  <r>
    <x v="4"/>
    <x v="3"/>
    <s v="Owned by a Charitable Trust"/>
    <x v="3"/>
    <s v="Community-based"/>
    <s v="All-day Teacher Led Extended Parity :    80-99%"/>
    <s v="All-day"/>
    <s v="Auckland Region"/>
    <s v="Auckland: Manurewa"/>
    <s v="Tamaki Herenga Waka"/>
    <s v="Takanini"/>
    <s v="Tāmaki Makaurau"/>
    <n v="8"/>
    <s v="Female"/>
    <n v="4"/>
    <n v="2"/>
    <n v="2"/>
    <n v="2"/>
    <n v="1"/>
  </r>
  <r>
    <x v="4"/>
    <x v="3"/>
    <s v="Owned by a Charitable Trust"/>
    <x v="3"/>
    <s v="Community-based"/>
    <s v="All-day Teacher Led Extended Parity :    80-99%"/>
    <s v="All-day"/>
    <s v="Waikato Region"/>
    <s v="Hauraki District"/>
    <s v="Waikato"/>
    <s v="Coromandel"/>
    <s v="Hauraki-Waikato"/>
    <n v="6"/>
    <s v="Female"/>
    <n v="1"/>
    <n v="1"/>
    <n v="1"/>
    <n v="1"/>
    <n v="0"/>
  </r>
  <r>
    <x v="4"/>
    <x v="3"/>
    <s v="Owned by a Charitable Trust"/>
    <x v="3"/>
    <s v="Community-based"/>
    <s v="All-day Teacher Led Extended Parity :    80-99%"/>
    <s v="All-day"/>
    <s v="Waikato Region"/>
    <s v="Hamilton City"/>
    <s v="Waikato"/>
    <s v="Hamilton East"/>
    <s v="Hauraki-Waikato"/>
    <n v="8"/>
    <s v="Female"/>
    <n v="3"/>
    <n v="2"/>
    <n v="2"/>
    <n v="1"/>
    <n v="2"/>
  </r>
  <r>
    <x v="4"/>
    <x v="3"/>
    <s v="Owned by a Charitable Trust"/>
    <x v="3"/>
    <s v="Community-based"/>
    <s v="All-day Teacher Led Extended Parity :    80-99%"/>
    <s v="All-day"/>
    <s v="Waikato Region"/>
    <s v="Hamilton City"/>
    <s v="Waikato"/>
    <s v="Hamilton West"/>
    <s v="Hauraki-Waikato"/>
    <n v="5"/>
    <s v="Female"/>
    <n v="1"/>
    <n v="1"/>
    <n v="1"/>
    <n v="1"/>
    <n v="0"/>
  </r>
  <r>
    <x v="4"/>
    <x v="3"/>
    <s v="Owned by a Charitable Trust"/>
    <x v="3"/>
    <s v="Community-based"/>
    <s v="All-day Teacher Led Extended Parity :    80-99%"/>
    <s v="All-day"/>
    <s v="Waikato Region"/>
    <s v="Hamilton City"/>
    <s v="Waikato"/>
    <s v="Hamilton West"/>
    <s v="Hauraki-Waikato"/>
    <n v="10"/>
    <s v="Female"/>
    <n v="3"/>
    <n v="2"/>
    <n v="2"/>
    <n v="2"/>
    <n v="1"/>
  </r>
  <r>
    <x v="4"/>
    <x v="3"/>
    <s v="Owned by a Charitable Trust"/>
    <x v="3"/>
    <s v="Community-based"/>
    <s v="All-day Teacher Led Extended Parity :    80-99%"/>
    <s v="All-day"/>
    <s v="Waikato Region"/>
    <s v="Waipā District"/>
    <s v="Waikato"/>
    <s v="Taupō"/>
    <s v="Hauraki-Waikato"/>
    <n v="7"/>
    <s v="Female"/>
    <n v="1"/>
    <n v="0"/>
    <n v="0"/>
    <n v="0"/>
    <n v="1"/>
  </r>
  <r>
    <x v="4"/>
    <x v="3"/>
    <s v="Owned by a Charitable Trust"/>
    <x v="3"/>
    <s v="Community-based"/>
    <s v="All-day Teacher Led Extended Parity :    80-99%"/>
    <s v="All-day"/>
    <s v="Waikato Region"/>
    <s v="Waipā District"/>
    <s v="Waikato"/>
    <s v="Taupō"/>
    <s v="Hauraki-Waikato"/>
    <n v="8"/>
    <s v="Female"/>
    <n v="3"/>
    <n v="2"/>
    <n v="2"/>
    <n v="1"/>
    <n v="2"/>
  </r>
  <r>
    <x v="4"/>
    <x v="3"/>
    <s v="Owned by a Charitable Trust"/>
    <x v="3"/>
    <s v="Community-based"/>
    <s v="All-day Teacher Led Extended Parity :    80-99%"/>
    <s v="All-day"/>
    <s v="Bay of Plenty Region"/>
    <s v="Rotorua District"/>
    <s v="Bay of Plenty, Waiariki"/>
    <s v="Rotorua"/>
    <s v="Waiariki"/>
    <n v="10"/>
    <s v="Female"/>
    <n v="13"/>
    <n v="7"/>
    <n v="6"/>
    <n v="8"/>
    <n v="2"/>
  </r>
  <r>
    <x v="4"/>
    <x v="3"/>
    <s v="Owned by a Charitable Trust"/>
    <x v="3"/>
    <s v="Community-based"/>
    <s v="All-day Teacher Led Extended Parity :    80-99%"/>
    <s v="All-day"/>
    <s v="Bay of Plenty Region"/>
    <s v="Whakatāne District"/>
    <s v="Bay of Plenty, Waiariki"/>
    <s v="East Coast"/>
    <s v="Waiariki"/>
    <n v="5"/>
    <s v="Female"/>
    <n v="6"/>
    <n v="4"/>
    <n v="4"/>
    <n v="3"/>
    <n v="2"/>
  </r>
  <r>
    <x v="4"/>
    <x v="3"/>
    <s v="Owned by a Charitable Trust"/>
    <x v="3"/>
    <s v="Community-based"/>
    <s v="All-day Teacher Led Extended Parity :    80-99%"/>
    <s v="All-day"/>
    <s v="Gisborne Region"/>
    <s v="Gisborne District"/>
    <s v="Hawke's Bay, Tairāwhiti"/>
    <s v="East Coast"/>
    <s v="Ikaroa-Rāwhiti"/>
    <n v="5"/>
    <s v="Female"/>
    <n v="1"/>
    <n v="0"/>
    <n v="0"/>
    <n v="1"/>
    <n v="0"/>
  </r>
  <r>
    <x v="4"/>
    <x v="3"/>
    <s v="Owned by a Charitable Trust"/>
    <x v="3"/>
    <s v="Community-based"/>
    <s v="All-day Teacher Led Extended Parity :    80-99%"/>
    <s v="All-day"/>
    <s v="Gisborne Region"/>
    <s v="Gisborne District"/>
    <s v="Hawke's Bay, Tairāwhiti"/>
    <s v="East Coast"/>
    <s v="Ikaroa-Rāwhiti"/>
    <n v="10"/>
    <s v="Female"/>
    <n v="5"/>
    <n v="4"/>
    <n v="4"/>
    <n v="1"/>
    <n v="4"/>
  </r>
  <r>
    <x v="4"/>
    <x v="3"/>
    <s v="Owned by a Charitable Trust"/>
    <x v="3"/>
    <s v="Community-based"/>
    <s v="All-day Teacher Led Extended Parity :    80-99%"/>
    <s v="All-day"/>
    <s v="Hawke's Bay Region"/>
    <s v="Hastings District"/>
    <s v="Hawke's Bay, Tairāwhiti"/>
    <s v="Tukituki"/>
    <s v="Ikaroa-Rāwhiti"/>
    <n v="10"/>
    <s v="Female"/>
    <n v="1"/>
    <n v="1"/>
    <n v="1"/>
    <n v="0"/>
    <n v="1"/>
  </r>
  <r>
    <x v="4"/>
    <x v="3"/>
    <s v="Owned by a Charitable Trust"/>
    <x v="3"/>
    <s v="Community-based"/>
    <s v="All-day Teacher Led Extended Parity :    80-99%"/>
    <s v="All-day"/>
    <s v="Taranaki Region"/>
    <s v="South Taranaki District"/>
    <s v="Taranaki, Whanganui, Manawat"/>
    <s v="Whanganui"/>
    <s v="Te Tai Hauāuru"/>
    <n v="7"/>
    <s v="Female"/>
    <n v="1"/>
    <n v="0"/>
    <n v="0"/>
    <n v="0"/>
    <n v="1"/>
  </r>
  <r>
    <x v="4"/>
    <x v="3"/>
    <s v="Owned by a Charitable Trust"/>
    <x v="3"/>
    <s v="Community-based"/>
    <s v="All-day Teacher Led Extended Parity :    80-99%"/>
    <s v="All-day"/>
    <s v="Manawatū-Whanganui Region"/>
    <s v="Palmerston North City"/>
    <s v="Taranaki, Whanganui, Manawat"/>
    <s v="Palmerston North"/>
    <s v="Te Tai Hauāuru"/>
    <n v="8"/>
    <s v="Female"/>
    <n v="2"/>
    <n v="2"/>
    <n v="2"/>
    <n v="0"/>
    <n v="2"/>
  </r>
  <r>
    <x v="4"/>
    <x v="3"/>
    <s v="Owned by a Charitable Trust"/>
    <x v="3"/>
    <s v="Community-based"/>
    <s v="All-day Teacher Led Extended Parity :    80-99%"/>
    <s v="All-day"/>
    <s v="Wellington Region"/>
    <s v="Porirua City"/>
    <s v="Wellington"/>
    <s v="Mana"/>
    <s v="Te Tai Hauāuru"/>
    <n v="10"/>
    <s v="Female"/>
    <n v="1"/>
    <n v="1"/>
    <n v="1"/>
    <n v="1"/>
    <n v="0"/>
  </r>
  <r>
    <x v="4"/>
    <x v="3"/>
    <s v="Owned by a Charitable Trust"/>
    <x v="3"/>
    <s v="Community-based"/>
    <s v="All-day Teacher Led Extended Parity :    80-99%"/>
    <s v="All-day"/>
    <s v="Wellington Region"/>
    <s v="Lower Hutt City"/>
    <s v="Wellington"/>
    <s v="Hutt South"/>
    <s v="Te Tai Tonga"/>
    <n v="3"/>
    <s v="Female"/>
    <n v="3"/>
    <n v="2"/>
    <n v="1"/>
    <n v="2"/>
    <n v="1"/>
  </r>
  <r>
    <x v="4"/>
    <x v="3"/>
    <s v="Owned by a Charitable Trust"/>
    <x v="3"/>
    <s v="Community-based"/>
    <s v="All-day Teacher Led Extended Parity :    80-99%"/>
    <s v="All-day"/>
    <s v="Wellington Region"/>
    <s v="Lower Hutt City"/>
    <s v="Wellington"/>
    <s v="Hutt South"/>
    <s v="Te Tai Tonga"/>
    <n v="4"/>
    <s v="Female"/>
    <n v="1"/>
    <n v="1"/>
    <n v="1"/>
    <n v="1"/>
    <n v="0"/>
  </r>
  <r>
    <x v="4"/>
    <x v="3"/>
    <s v="Owned by a Charitable Trust"/>
    <x v="3"/>
    <s v="Community-based"/>
    <s v="All-day Teacher Led Extended Parity :    80-99%"/>
    <s v="All-day"/>
    <s v="Wellington Region"/>
    <s v="Lower Hutt City"/>
    <s v="Wellington"/>
    <s v="Hutt South"/>
    <s v="Te Tai Tonga"/>
    <n v="7"/>
    <s v="Female"/>
    <n v="1"/>
    <n v="1"/>
    <n v="1"/>
    <n v="1"/>
    <n v="0"/>
  </r>
  <r>
    <x v="4"/>
    <x v="3"/>
    <s v="Owned by a Charitable Trust"/>
    <x v="3"/>
    <s v="Community-based"/>
    <s v="All-day Teacher Led Extended Parity :    80-99%"/>
    <s v="All-day"/>
    <s v="Wellington Region"/>
    <s v="Lower Hutt City"/>
    <s v="Wellington"/>
    <s v="Hutt South"/>
    <s v="Te Tai Tonga"/>
    <n v="9"/>
    <s v="Female"/>
    <n v="1"/>
    <n v="1"/>
    <n v="1"/>
    <n v="1"/>
    <n v="0"/>
  </r>
  <r>
    <x v="4"/>
    <x v="3"/>
    <s v="Owned by a Charitable Trust"/>
    <x v="3"/>
    <s v="Community-based"/>
    <s v="All-day Teacher Led Extended Parity :    80-99%"/>
    <s v="All-day"/>
    <s v="Canterbury Region"/>
    <s v="Christchurch City"/>
    <s v="Canterbury and Chatham Islands"/>
    <s v="Christchurch Central"/>
    <s v="Te Tai Tonga"/>
    <n v="5"/>
    <s v="Female"/>
    <n v="1"/>
    <n v="1"/>
    <n v="1"/>
    <n v="0"/>
    <n v="1"/>
  </r>
  <r>
    <x v="4"/>
    <x v="3"/>
    <s v="Owned by a Charitable Trust"/>
    <x v="3"/>
    <s v="Community-based"/>
    <s v="All-day Teacher Led Extended Parity :    80-99%"/>
    <s v="All-day"/>
    <s v="Canterbury Region"/>
    <s v="Christchurch City"/>
    <s v="Canterbury and Chatham Islands"/>
    <s v="Christchurch East"/>
    <s v="Te Tai Tonga"/>
    <n v="3"/>
    <s v="Female"/>
    <n v="7"/>
    <n v="3"/>
    <n v="3"/>
    <n v="2"/>
    <n v="4"/>
  </r>
  <r>
    <x v="4"/>
    <x v="3"/>
    <s v="Owned by a Charitable Trust"/>
    <x v="3"/>
    <s v="Community-based"/>
    <s v="All-day Teacher Led Extended Parity :    80-99%"/>
    <s v="All-day"/>
    <s v="Canterbury Region"/>
    <s v="Christchurch City"/>
    <s v="Canterbury and Chatham Islands"/>
    <s v="Christchurch East"/>
    <s v="Te Tai Tonga"/>
    <n v="9"/>
    <s v="Female"/>
    <n v="5"/>
    <n v="2"/>
    <n v="2"/>
    <n v="1"/>
    <n v="4"/>
  </r>
  <r>
    <x v="4"/>
    <x v="3"/>
    <s v="Owned by a Charitable Trust"/>
    <x v="3"/>
    <s v="Community-based"/>
    <s v="All-day Teacher Led Extended Parity :    80-99%"/>
    <s v="All-day"/>
    <s v="Canterbury Region"/>
    <s v="Timaru District"/>
    <s v="Canterbury and Chatham Islands"/>
    <s v="Rangitata"/>
    <s v="Te Tai Tonga"/>
    <n v="10"/>
    <s v="Female"/>
    <n v="3"/>
    <n v="1"/>
    <n v="1"/>
    <n v="0"/>
    <n v="3"/>
  </r>
  <r>
    <x v="4"/>
    <x v="3"/>
    <s v="Owned by a Charitable Trust"/>
    <x v="3"/>
    <s v="Community-based"/>
    <s v="All-day Teacher Led Extended Parity :    80-99%"/>
    <s v="All-day"/>
    <s v="Otago Region"/>
    <s v="Waitaki District"/>
    <s v="Otago, Southland"/>
    <s v="Waitaki"/>
    <s v="Te Tai Tonga"/>
    <n v="9"/>
    <s v="Female"/>
    <n v="1"/>
    <n v="1"/>
    <n v="1"/>
    <n v="0"/>
    <n v="1"/>
  </r>
  <r>
    <x v="4"/>
    <x v="3"/>
    <s v="Owned by a Charitable Trust"/>
    <x v="3"/>
    <s v="Community-based"/>
    <s v="All-day Teacher Led Extended Parity :    80-99%"/>
    <s v="All-day"/>
    <s v="Otago Region"/>
    <s v="Central Otago District"/>
    <s v="Otago, Southland"/>
    <s v="Waitaki"/>
    <s v="Te Tai Tonga"/>
    <n v="3"/>
    <s v="Female"/>
    <n v="2"/>
    <n v="1"/>
    <n v="1"/>
    <n v="2"/>
    <n v="0"/>
  </r>
  <r>
    <x v="4"/>
    <x v="3"/>
    <s v="Owned by a Charitable Trust"/>
    <x v="3"/>
    <s v="Community-based"/>
    <s v="All-day Teacher Led Extended Parity :    80-99%"/>
    <s v="All-day"/>
    <s v="Southland Region"/>
    <s v="Gore District"/>
    <s v="Otago, Southland"/>
    <s v="Southland"/>
    <s v="Te Tai Tonga"/>
    <n v="10"/>
    <s v="Female"/>
    <n v="2"/>
    <n v="1"/>
    <n v="1"/>
    <n v="0"/>
    <n v="2"/>
  </r>
  <r>
    <x v="4"/>
    <x v="3"/>
    <s v="Owned by a Charitable Trust"/>
    <x v="3"/>
    <s v="Community-based"/>
    <s v="All-day Teacher Led Extended Parity :    80-99%"/>
    <s v="All-day"/>
    <s v="Southland Region"/>
    <s v="Invercargill City"/>
    <s v="Otago, Southland"/>
    <s v="Invercargill"/>
    <s v="Te Tai Tonga"/>
    <n v="9"/>
    <s v="Female"/>
    <n v="8"/>
    <n v="4"/>
    <n v="4"/>
    <n v="4"/>
    <n v="4"/>
  </r>
  <r>
    <x v="4"/>
    <x v="3"/>
    <s v="Owned by a Community Trust"/>
    <x v="3"/>
    <s v="Community-based"/>
    <s v="All-day Teacher Led Extended Parity :    80-99%"/>
    <s v="All-day"/>
    <s v="Waikato Region"/>
    <s v="Hamilton City"/>
    <s v="Waikato"/>
    <s v="Hamilton East"/>
    <s v="Hauraki-Waikato"/>
    <n v="9"/>
    <s v="Female"/>
    <n v="1"/>
    <n v="0"/>
    <n v="0"/>
    <n v="1"/>
    <n v="0"/>
  </r>
  <r>
    <x v="4"/>
    <x v="3"/>
    <s v="Owned by a Community Trust"/>
    <x v="3"/>
    <s v="Community-based"/>
    <s v="All-day Teacher Led Extended Parity :    80-99%"/>
    <s v="All-day"/>
    <s v="Bay of Plenty Region"/>
    <s v="Rotorua District"/>
    <s v="Bay of Plenty, Waiariki"/>
    <s v="Rotorua"/>
    <s v="Waiariki"/>
    <n v="10"/>
    <s v="Female"/>
    <n v="1"/>
    <n v="0"/>
    <n v="0"/>
    <n v="0"/>
    <n v="1"/>
  </r>
  <r>
    <x v="4"/>
    <x v="3"/>
    <s v="Owned by a Local Authority"/>
    <x v="3"/>
    <s v="Community-based"/>
    <s v="All-day Teacher Led Extended Parity :    80-99%"/>
    <s v="All-day"/>
    <s v="Auckland Region"/>
    <s v="Auckland: Manurewa"/>
    <s v="Tamaki Herenga Waka"/>
    <s v="Manurewa"/>
    <s v="Tāmaki Makaurau"/>
    <n v="10"/>
    <s v="Female"/>
    <n v="1"/>
    <n v="1"/>
    <n v="1"/>
    <n v="0"/>
    <n v="1"/>
  </r>
  <r>
    <x v="4"/>
    <x v="3"/>
    <s v="Owned by a Statutory Trust"/>
    <x v="3"/>
    <s v="Community-based"/>
    <s v="All-day Teacher Led Extended Parity :    80-99%"/>
    <s v="All-day"/>
    <s v="Auckland Region"/>
    <s v="Auckland: Henderson-Massey"/>
    <s v="Tamaki Herenga Tangata"/>
    <s v="Kelston"/>
    <s v="Te Tai Tokerau"/>
    <n v="10"/>
    <s v="Female"/>
    <n v="1"/>
    <n v="1"/>
    <n v="1"/>
    <n v="0"/>
    <n v="1"/>
  </r>
  <r>
    <x v="4"/>
    <x v="3"/>
    <s v="Owned by a Statutory Trust"/>
    <x v="3"/>
    <s v="Community-based"/>
    <s v="All-day Teacher Led Extended Parity :    80-99%"/>
    <s v="All-day"/>
    <s v="Auckland Region"/>
    <s v="Auckland: Waitematā"/>
    <s v="Tamaki Herenga Manawa"/>
    <s v="Auckland Central"/>
    <s v="Tāmaki Makaurau"/>
    <n v="4"/>
    <s v="Female"/>
    <n v="1"/>
    <n v="1"/>
    <n v="1"/>
    <n v="0"/>
    <n v="1"/>
  </r>
  <r>
    <x v="4"/>
    <x v="3"/>
    <s v="Owned by a Statutory Trust"/>
    <x v="3"/>
    <s v="Community-based"/>
    <s v="All-day Teacher Led Extended Parity :    80-99%"/>
    <s v="All-day"/>
    <s v="Auckland Region"/>
    <s v="Auckland: Maungakiekie-Tāmaki"/>
    <s v="Tamaki Herenga Manawa"/>
    <s v="Panmure-Otahuhu"/>
    <s v="Tāmaki Makaurau"/>
    <m/>
    <s v="Female"/>
    <n v="1"/>
    <n v="1"/>
    <n v="1"/>
    <n v="1"/>
    <n v="0"/>
  </r>
  <r>
    <x v="4"/>
    <x v="3"/>
    <s v="Owned by a Statutory Trust"/>
    <x v="3"/>
    <s v="Community-based"/>
    <s v="All-day Teacher Led Extended Parity :    80-99%"/>
    <s v="All-day"/>
    <s v="Bay of Plenty Region"/>
    <s v="Tauranga City"/>
    <s v="Bay of Plenty, Waiariki"/>
    <s v="Bay of Plenty"/>
    <s v="Waiariki"/>
    <n v="9"/>
    <s v="Female"/>
    <n v="1"/>
    <n v="0"/>
    <n v="0"/>
    <n v="0"/>
    <n v="1"/>
  </r>
  <r>
    <x v="4"/>
    <x v="3"/>
    <s v="Owned by a Statutory Trust"/>
    <x v="3"/>
    <s v="Community-based"/>
    <s v="All-day Teacher Led Extended Parity :    80-99%"/>
    <s v="All-day"/>
    <s v="Bay of Plenty Region"/>
    <s v="Tauranga City"/>
    <s v="Bay of Plenty, Waiariki"/>
    <s v="Tauranga"/>
    <s v="Waiariki"/>
    <n v="10"/>
    <s v="Female"/>
    <n v="4"/>
    <n v="2"/>
    <n v="2"/>
    <n v="1"/>
    <n v="3"/>
  </r>
  <r>
    <x v="4"/>
    <x v="3"/>
    <s v="Owned by a Statutory Trust"/>
    <x v="3"/>
    <s v="Community-based"/>
    <s v="All-day Teacher Led Extended Parity :    80-99%"/>
    <s v="All-day"/>
    <s v="Bay of Plenty Region"/>
    <s v="Rotorua District"/>
    <s v="Bay of Plenty, Waiariki"/>
    <s v="Rotorua"/>
    <s v="Waiariki"/>
    <n v="8"/>
    <s v="Female"/>
    <n v="3"/>
    <n v="3"/>
    <n v="3"/>
    <n v="0"/>
    <n v="3"/>
  </r>
  <r>
    <x v="4"/>
    <x v="3"/>
    <s v="Owned by a Statutory Trust"/>
    <x v="3"/>
    <s v="Community-based"/>
    <s v="All-day Teacher Led Extended Parity :    80-99%"/>
    <s v="All-day"/>
    <s v="Bay of Plenty Region"/>
    <s v="Whakatāne District"/>
    <s v="Bay of Plenty, Waiariki"/>
    <s v="East Coast"/>
    <s v="Waiariki"/>
    <n v="9"/>
    <s v="Female"/>
    <n v="3"/>
    <n v="2"/>
    <n v="2"/>
    <n v="0"/>
    <n v="3"/>
  </r>
  <r>
    <x v="4"/>
    <x v="3"/>
    <s v="Owned by a Statutory Trust"/>
    <x v="3"/>
    <s v="Community-based"/>
    <s v="All-day Teacher Led Extended Parity :    80-99%"/>
    <s v="All-day"/>
    <s v="Gisborne Region"/>
    <s v="Gisborne District"/>
    <s v="Hawke's Bay, Tairāwhiti"/>
    <s v="East Coast"/>
    <s v="Ikaroa-Rāwhiti"/>
    <n v="9"/>
    <s v="Female"/>
    <n v="3"/>
    <n v="1"/>
    <n v="1"/>
    <n v="0"/>
    <n v="3"/>
  </r>
  <r>
    <x v="4"/>
    <x v="3"/>
    <s v="Owned by a Statutory Trust"/>
    <x v="3"/>
    <s v="Community-based"/>
    <s v="All-day Teacher Led Extended Parity :    80-99%"/>
    <s v="All-day"/>
    <s v="Hawke's Bay Region"/>
    <s v="Hastings District"/>
    <s v="Hawke's Bay, Tairāwhiti"/>
    <s v="Tukituki"/>
    <s v="Ikaroa-Rāwhiti"/>
    <n v="9"/>
    <s v="Female"/>
    <n v="1"/>
    <n v="1"/>
    <n v="1"/>
    <n v="1"/>
    <n v="0"/>
  </r>
  <r>
    <x v="4"/>
    <x v="3"/>
    <s v="Owned by a Statutory Trust"/>
    <x v="3"/>
    <s v="Community-based"/>
    <s v="All-day Teacher Led Extended Parity :    80-99%"/>
    <s v="All-day"/>
    <s v="Hawke's Bay Region"/>
    <s v="Central Hawke's Bay District"/>
    <s v="Hawke's Bay, Tairāwhiti"/>
    <s v="Wairarapa"/>
    <s v="Ikaroa-Rāwhiti"/>
    <n v="7"/>
    <s v="Female"/>
    <n v="3"/>
    <n v="2"/>
    <n v="2"/>
    <n v="1"/>
    <n v="2"/>
  </r>
  <r>
    <x v="4"/>
    <x v="3"/>
    <s v="Owned by a Statutory Trust"/>
    <x v="3"/>
    <s v="Community-based"/>
    <s v="All-day Teacher Led Extended Parity :    80-99%"/>
    <s v="All-day"/>
    <s v="Wellington Region"/>
    <s v="Wellington City"/>
    <s v="Wellington"/>
    <s v="Rongotai"/>
    <s v="Te Tai Tonga"/>
    <n v="8"/>
    <s v="Female"/>
    <n v="1"/>
    <n v="1"/>
    <n v="1"/>
    <n v="1"/>
    <n v="0"/>
  </r>
  <r>
    <x v="4"/>
    <x v="3"/>
    <s v="Owned by an Incorporated Society"/>
    <x v="3"/>
    <s v="Community-based"/>
    <s v="All-day Teacher Led Extended Parity :    80-99%"/>
    <s v="All-day"/>
    <s v="Northland Region"/>
    <s v="Far North District"/>
    <s v="Tai Tokerau"/>
    <s v="Northland"/>
    <s v="Te Tai Tokerau"/>
    <n v="10"/>
    <s v="Female"/>
    <n v="12"/>
    <n v="7"/>
    <n v="7"/>
    <n v="10"/>
    <n v="2"/>
  </r>
  <r>
    <x v="4"/>
    <x v="3"/>
    <s v="Owned by an Incorporated Society"/>
    <x v="3"/>
    <s v="Community-based"/>
    <s v="All-day Teacher Led Extended Parity :    80-99%"/>
    <s v="All-day"/>
    <s v="Northland Region"/>
    <s v="Whangārei District"/>
    <s v="Tai Tokerau"/>
    <s v="Whangārei"/>
    <s v="Te Tai Tokerau"/>
    <n v="5"/>
    <s v="Female"/>
    <n v="3"/>
    <n v="2"/>
    <n v="2"/>
    <n v="2"/>
    <n v="1"/>
  </r>
  <r>
    <x v="4"/>
    <x v="3"/>
    <s v="Owned by an Incorporated Society"/>
    <x v="3"/>
    <s v="Community-based"/>
    <s v="All-day Teacher Led Extended Parity :    80-99%"/>
    <s v="All-day"/>
    <s v="Auckland Region"/>
    <s v="Auckland: Henderson-Massey"/>
    <s v="Tamaki Herenga Tangata"/>
    <s v="Te Atatū"/>
    <s v="Tāmaki Makaurau"/>
    <n v="7"/>
    <s v="Female"/>
    <n v="1"/>
    <n v="1"/>
    <n v="1"/>
    <n v="1"/>
    <n v="0"/>
  </r>
  <r>
    <x v="4"/>
    <x v="3"/>
    <s v="Owned by an Incorporated Society"/>
    <x v="3"/>
    <s v="Community-based"/>
    <s v="All-day Teacher Led Extended Parity :    80-99%"/>
    <s v="All-day"/>
    <s v="Auckland Region"/>
    <s v="Auckland: Waitematā"/>
    <s v="Tamaki Herenga Manawa"/>
    <s v="Auckland Central"/>
    <s v="Tāmaki Makaurau"/>
    <n v="3"/>
    <s v="Female"/>
    <n v="10"/>
    <n v="4"/>
    <n v="3"/>
    <n v="2"/>
    <n v="7"/>
  </r>
  <r>
    <x v="4"/>
    <x v="3"/>
    <s v="Owned by an Incorporated Society"/>
    <x v="3"/>
    <s v="Community-based"/>
    <s v="All-day Teacher Led Extended Parity :    80-99%"/>
    <s v="All-day"/>
    <s v="Auckland Region"/>
    <s v="Auckland: Māngere-Ōtāhuhu"/>
    <s v="Tamaki Herenga Waka"/>
    <s v="Mangere"/>
    <s v="Tāmaki Makaurau"/>
    <n v="10"/>
    <s v="Female"/>
    <n v="2"/>
    <n v="2"/>
    <n v="2"/>
    <n v="1"/>
    <n v="1"/>
  </r>
  <r>
    <x v="4"/>
    <x v="3"/>
    <s v="Owned by an Incorporated Society"/>
    <x v="3"/>
    <s v="Community-based"/>
    <s v="All-day Teacher Led Extended Parity :    80-99%"/>
    <s v="All-day"/>
    <s v="Auckland Region"/>
    <s v="Auckland: Franklin"/>
    <s v="Tamaki Herenga Waka"/>
    <s v="Port Waikato"/>
    <s v="Hauraki-Waikato"/>
    <n v="10"/>
    <s v="Female"/>
    <n v="3"/>
    <n v="1"/>
    <n v="1"/>
    <n v="1"/>
    <n v="1"/>
  </r>
  <r>
    <x v="4"/>
    <x v="3"/>
    <s v="Owned by an Incorporated Society"/>
    <x v="3"/>
    <s v="Community-based"/>
    <s v="All-day Teacher Led Extended Parity :    80-99%"/>
    <s v="All-day"/>
    <s v="Bay of Plenty Region"/>
    <s v="Rotorua District"/>
    <s v="Bay of Plenty, Waiariki"/>
    <s v="Rotorua"/>
    <s v="Waiariki"/>
    <n v="10"/>
    <s v="Female"/>
    <n v="1"/>
    <n v="0"/>
    <n v="0"/>
    <n v="0"/>
    <n v="1"/>
  </r>
  <r>
    <x v="4"/>
    <x v="3"/>
    <s v="Owned by an Incorporated Society"/>
    <x v="3"/>
    <s v="Community-based"/>
    <s v="All-day Teacher Led Extended Parity :    80-99%"/>
    <s v="All-day"/>
    <s v="Gisborne Region"/>
    <s v="Gisborne District"/>
    <s v="Hawke's Bay, Tairāwhiti"/>
    <s v="East Coast"/>
    <s v="Ikaroa-Rāwhiti"/>
    <n v="10"/>
    <s v="Female"/>
    <n v="14"/>
    <n v="6"/>
    <n v="6"/>
    <n v="6"/>
    <n v="6"/>
  </r>
  <r>
    <x v="4"/>
    <x v="3"/>
    <s v="Owned by an Incorporated Society"/>
    <x v="3"/>
    <s v="Community-based"/>
    <s v="All-day Teacher Led Extended Parity :    80-99%"/>
    <s v="All-day"/>
    <s v="Taranaki Region"/>
    <s v="New Plymouth District"/>
    <s v="Taranaki, Whanganui, Manawat"/>
    <s v="New Plymouth"/>
    <s v="Te Tai Hauāuru"/>
    <n v="9"/>
    <s v="Female"/>
    <n v="4"/>
    <n v="2"/>
    <n v="2"/>
    <n v="0"/>
    <n v="3"/>
  </r>
  <r>
    <x v="4"/>
    <x v="3"/>
    <s v="Owned by an Incorporated Society"/>
    <x v="3"/>
    <s v="Community-based"/>
    <s v="All-day Teacher Led Extended Parity :    80-99%"/>
    <s v="All-day"/>
    <s v="Taranaki Region"/>
    <s v="South Taranaki District"/>
    <s v="Taranaki, Whanganui, Manawat"/>
    <s v="New Plymouth"/>
    <s v="Te Tai Hauāuru"/>
    <n v="10"/>
    <s v="Female"/>
    <n v="2"/>
    <n v="2"/>
    <n v="2"/>
    <n v="1"/>
    <n v="1"/>
  </r>
  <r>
    <x v="4"/>
    <x v="3"/>
    <s v="Owned by an Incorporated Society"/>
    <x v="3"/>
    <s v="Community-based"/>
    <s v="All-day Teacher Led Extended Parity :    80-99%"/>
    <s v="All-day"/>
    <s v="Wellington Region"/>
    <s v="Lower Hutt City"/>
    <s v="Wellington"/>
    <s v="Hutt South"/>
    <s v="Te Tai Tonga"/>
    <n v="5"/>
    <s v="Female"/>
    <n v="1"/>
    <n v="1"/>
    <n v="1"/>
    <n v="0"/>
    <n v="1"/>
  </r>
  <r>
    <x v="4"/>
    <x v="3"/>
    <s v="Owned by an Incorporated Society"/>
    <x v="3"/>
    <s v="Community-based"/>
    <s v="All-day Teacher Led Extended Parity :    80-99%"/>
    <s v="All-day"/>
    <s v="Wellington Region"/>
    <s v="Wellington City"/>
    <s v="Wellington"/>
    <s v="Rongotai"/>
    <s v="Te Tai Tonga"/>
    <n v="7"/>
    <s v="Female"/>
    <n v="1"/>
    <n v="1"/>
    <n v="1"/>
    <n v="1"/>
    <n v="0"/>
  </r>
  <r>
    <x v="4"/>
    <x v="3"/>
    <s v="Owned by an Incorporated Society"/>
    <x v="3"/>
    <s v="Community-based"/>
    <s v="All-day Teacher Led Extended Parity :    80-99%"/>
    <s v="All-day"/>
    <s v="Wellington Region"/>
    <s v="Wellington City"/>
    <s v="Wellington"/>
    <s v="Rongotai"/>
    <s v="Te Tai Tonga"/>
    <n v="8"/>
    <s v="Female"/>
    <n v="2"/>
    <n v="1"/>
    <n v="1"/>
    <n v="1"/>
    <n v="1"/>
  </r>
  <r>
    <x v="4"/>
    <x v="3"/>
    <s v="Owned by an Incorporated Society"/>
    <x v="3"/>
    <s v="Community-based"/>
    <s v="All-day Teacher Led Extended Parity :    80-99%"/>
    <s v="All-day"/>
    <s v="Wellington Region"/>
    <s v="Wellington City"/>
    <s v="Wellington"/>
    <s v="Wellington Central"/>
    <s v="Te Tai Tonga"/>
    <n v="4"/>
    <s v="Female"/>
    <n v="2"/>
    <n v="2"/>
    <n v="1"/>
    <n v="0"/>
    <n v="2"/>
  </r>
  <r>
    <x v="4"/>
    <x v="3"/>
    <s v="Owned by an Incorporated Society"/>
    <x v="3"/>
    <s v="Community-based"/>
    <s v="All-day Teacher Led Extended Parity :    80-99%"/>
    <s v="All-day"/>
    <s v="Canterbury Region"/>
    <s v="Christchurch City"/>
    <s v="Canterbury and Chatham Islands"/>
    <s v="Christchurch Central"/>
    <s v="Te Tai Tonga"/>
    <n v="9"/>
    <s v="Female"/>
    <n v="1"/>
    <n v="0"/>
    <n v="0"/>
    <n v="0"/>
    <n v="1"/>
  </r>
  <r>
    <x v="4"/>
    <x v="3"/>
    <s v="Owned by an Incorporated Society"/>
    <x v="3"/>
    <s v="Community-based"/>
    <s v="All-day Teacher Led Extended Parity :    80-99%"/>
    <s v="All-day"/>
    <s v="Canterbury Region"/>
    <s v="Ashburton District"/>
    <s v="Canterbury and Chatham Islands"/>
    <s v="Rangitata"/>
    <s v="Te Tai Tonga"/>
    <n v="3"/>
    <s v="Female"/>
    <n v="1"/>
    <n v="1"/>
    <n v="1"/>
    <n v="1"/>
    <n v="0"/>
  </r>
  <r>
    <x v="4"/>
    <x v="3"/>
    <s v="Owned by an Incorporated Society"/>
    <x v="3"/>
    <s v="Community-based"/>
    <s v="All-day Teacher Led Extended Parity :    80-99%"/>
    <s v="All-day"/>
    <s v="Canterbury Region"/>
    <s v="Waimate District"/>
    <s v="Canterbury and Chatham Islands"/>
    <s v="Waitaki"/>
    <s v="Te Tai Tonga"/>
    <n v="10"/>
    <s v="Female"/>
    <n v="1"/>
    <n v="0"/>
    <n v="0"/>
    <n v="0"/>
    <n v="1"/>
  </r>
  <r>
    <x v="4"/>
    <x v="3"/>
    <s v="Owned by an Incorporated Society"/>
    <x v="3"/>
    <s v="Community-based"/>
    <s v="All-day Teacher Led Extended Parity :    80-99%"/>
    <s v="All-day"/>
    <s v="Otago Region"/>
    <s v="Dunedin City"/>
    <s v="Otago, Southland"/>
    <s v="Taieri"/>
    <s v="Te Tai Tonga"/>
    <n v="10"/>
    <s v="Female"/>
    <n v="5"/>
    <n v="3"/>
    <n v="3"/>
    <n v="3"/>
    <n v="2"/>
  </r>
  <r>
    <x v="4"/>
    <x v="3"/>
    <s v="Owned by an Incorporated Society"/>
    <x v="3"/>
    <s v="Community-based"/>
    <s v="All-day Teacher Led Extended Parity :    80-99%"/>
    <s v="All-day"/>
    <s v="Tasman Region"/>
    <s v="Tasman District"/>
    <s v="Nelson, Marlborough, West Coas"/>
    <s v="West Coast-Tasman"/>
    <s v="Te Tai Tonga"/>
    <n v="6"/>
    <s v="Female"/>
    <n v="1"/>
    <n v="1"/>
    <n v="1"/>
    <n v="0"/>
    <n v="1"/>
  </r>
  <r>
    <x v="4"/>
    <x v="3"/>
    <s v="Owned by an Incorporated Society"/>
    <x v="3"/>
    <s v="Community-based"/>
    <s v="All-day Teacher Led Extended Parity :    80-99%"/>
    <s v="All-day"/>
    <s v="Marlborough Region"/>
    <s v="Marlborough District"/>
    <s v="Nelson, Marlborough, West Coas"/>
    <s v="Kaikōura"/>
    <s v="Te Tai Tonga"/>
    <n v="9"/>
    <s v="Female"/>
    <n v="3"/>
    <n v="2"/>
    <n v="2"/>
    <n v="0"/>
    <n v="3"/>
  </r>
  <r>
    <x v="4"/>
    <x v="3"/>
    <s v="Owned by a Charitable Trust"/>
    <x v="3"/>
    <s v="Community-based"/>
    <s v="All-day Teacher Led Extended Parity :    80-99%"/>
    <s v="All-day"/>
    <s v="Northland Region"/>
    <s v="Whangārei District"/>
    <s v="Tai Tokerau"/>
    <s v="Whangārei"/>
    <s v="Te Tai Tokerau"/>
    <n v="9"/>
    <s v="Male"/>
    <n v="1"/>
    <n v="0"/>
    <n v="0"/>
    <n v="0"/>
    <n v="1"/>
  </r>
  <r>
    <x v="4"/>
    <x v="3"/>
    <s v="Owned by a Charitable Trust"/>
    <x v="3"/>
    <s v="Community-based"/>
    <s v="All-day Teacher Led Extended Parity :    80-99%"/>
    <s v="All-day"/>
    <s v="Bay of Plenty Region"/>
    <s v="Whakatāne District"/>
    <s v="Bay of Plenty, Waiariki"/>
    <s v="East Coast"/>
    <s v="Waiariki"/>
    <n v="5"/>
    <s v="Male"/>
    <n v="1"/>
    <n v="1"/>
    <n v="1"/>
    <n v="1"/>
    <n v="0"/>
  </r>
  <r>
    <x v="4"/>
    <x v="3"/>
    <s v="Owned by a Charitable Trust"/>
    <x v="3"/>
    <s v="Community-based"/>
    <s v="All-day Teacher Led Extended Parity :    80-99%"/>
    <s v="All-day"/>
    <s v="Taranaki Region"/>
    <s v="South Taranaki District"/>
    <s v="Taranaki, Whanganui, Manawat"/>
    <s v="Whanganui"/>
    <s v="Te Tai Hauāuru"/>
    <n v="7"/>
    <s v="Male"/>
    <n v="1"/>
    <n v="0"/>
    <n v="0"/>
    <n v="0"/>
    <n v="1"/>
  </r>
  <r>
    <x v="4"/>
    <x v="3"/>
    <s v="Owned by a Charitable Trust"/>
    <x v="3"/>
    <s v="Community-based"/>
    <s v="All-day Teacher Led Extended Parity :    80-99%"/>
    <s v="All-day"/>
    <s v="Canterbury Region"/>
    <s v="Christchurch City"/>
    <s v="Canterbury and Chatham Islands"/>
    <s v="Christchurch East"/>
    <s v="Te Tai Tonga"/>
    <n v="3"/>
    <s v="Male"/>
    <n v="1"/>
    <n v="0"/>
    <n v="0"/>
    <n v="1"/>
    <n v="0"/>
  </r>
  <r>
    <x v="4"/>
    <x v="3"/>
    <s v="Owned by a Public Education Institution"/>
    <x v="3"/>
    <s v="Community-based"/>
    <s v="All-day Teacher Led Extended Parity :    80-99%"/>
    <s v="All-day"/>
    <s v="Wellington Region"/>
    <s v="Wellington City"/>
    <s v="Wellington"/>
    <s v="Wellington Central"/>
    <s v="Te Tai Tonga"/>
    <n v="7"/>
    <s v="Male"/>
    <n v="1"/>
    <n v="0"/>
    <n v="0"/>
    <n v="1"/>
    <n v="0"/>
  </r>
  <r>
    <x v="4"/>
    <x v="3"/>
    <s v="Owned by a Charitable Trust"/>
    <x v="3"/>
    <s v="Community-based"/>
    <s v="All-day Teacher Led Extended Parity :   50-79%"/>
    <s v="All-day"/>
    <s v="Waikato Region"/>
    <s v="Waikato District"/>
    <s v="Waikato"/>
    <s v="Port Waikato"/>
    <s v="Hauraki-Waikato"/>
    <n v="10"/>
    <s v="Female"/>
    <n v="1"/>
    <n v="1"/>
    <n v="1"/>
    <n v="1"/>
    <n v="0"/>
  </r>
  <r>
    <x v="4"/>
    <x v="3"/>
    <s v="Owned by a Charitable Trust"/>
    <x v="3"/>
    <s v="Community-based"/>
    <s v="All-day Teacher Led Extended Parity :   50-79%"/>
    <s v="All-day"/>
    <s v="Gisborne Region"/>
    <s v="Gisborne District"/>
    <s v="Hawke's Bay, Tairāwhiti"/>
    <s v="East Coast"/>
    <s v="Ikaroa-Rāwhiti"/>
    <n v="7"/>
    <s v="Female"/>
    <n v="3"/>
    <n v="2"/>
    <n v="1"/>
    <n v="0"/>
    <n v="3"/>
  </r>
  <r>
    <x v="4"/>
    <x v="3"/>
    <s v="Owned by a Charitable Trust"/>
    <x v="3"/>
    <s v="Community-based"/>
    <s v="All-day Teacher Led Extended Parity :   50-79%"/>
    <s v="All-day"/>
    <s v="Canterbury Region"/>
    <s v="Kaikōura District"/>
    <s v="Nelson, Marlborough, West Coas"/>
    <s v="Kaikōura"/>
    <s v="Te Tai Tonga"/>
    <n v="8"/>
    <s v="Female"/>
    <n v="1"/>
    <n v="1"/>
    <n v="1"/>
    <n v="1"/>
    <n v="0"/>
  </r>
  <r>
    <x v="4"/>
    <x v="3"/>
    <s v="Owned by a Charitable Trust"/>
    <x v="3"/>
    <s v="Community-based"/>
    <s v="All-day Teacher Led Extended Parity :   50-79%"/>
    <s v="All-day"/>
    <s v="Wellington Region"/>
    <s v="Wellington City"/>
    <s v="Wellington"/>
    <s v="Wellington Central"/>
    <s v="Te Tai Tonga"/>
    <n v="8"/>
    <s v="Unknown"/>
    <n v="1"/>
    <n v="0"/>
    <n v="0"/>
    <n v="1"/>
    <n v="0"/>
  </r>
  <r>
    <x v="4"/>
    <x v="3"/>
    <s v="Owned by a Charitable Trust"/>
    <x v="3"/>
    <s v="Community-based"/>
    <s v="All-day Teacher Led Full Parity :     100%"/>
    <s v="All-day"/>
    <s v="Auckland Region"/>
    <s v="Auckland: Ōrākei"/>
    <s v="Tamaki Herenga Manawa"/>
    <s v="Maungakiekie"/>
    <s v="Tāmaki Makaurau"/>
    <n v="4"/>
    <s v="Female"/>
    <n v="1"/>
    <n v="1"/>
    <n v="1"/>
    <n v="0"/>
    <n v="1"/>
  </r>
  <r>
    <x v="4"/>
    <x v="3"/>
    <s v="Owned by a Charitable Trust"/>
    <x v="3"/>
    <s v="Community-based"/>
    <s v="All-day Teacher Led Full Parity :     100%"/>
    <s v="All-day"/>
    <s v="Manawatū-Whanganui Region"/>
    <s v="Rangitīkei District"/>
    <s v="Taranaki, Whanganui, Manawat"/>
    <s v="Rangitīkei"/>
    <s v="Te Tai Hauāuru"/>
    <n v="9"/>
    <s v="Female"/>
    <n v="1"/>
    <n v="1"/>
    <n v="1"/>
    <n v="0"/>
    <n v="1"/>
  </r>
  <r>
    <x v="4"/>
    <x v="3"/>
    <s v="Owned by a Charitable Trust"/>
    <x v="3"/>
    <s v="Community-based"/>
    <s v="All-day Teacher Led Full Parity :     100%"/>
    <s v="All-day"/>
    <s v="Manawatū-Whanganui Region"/>
    <s v="Palmerston North City"/>
    <s v="Taranaki, Whanganui, Manawat"/>
    <s v="Palmerston North"/>
    <s v="Te Tai Hauāuru"/>
    <n v="10"/>
    <s v="Female"/>
    <n v="1"/>
    <n v="1"/>
    <n v="1"/>
    <n v="0"/>
    <n v="1"/>
  </r>
  <r>
    <x v="4"/>
    <x v="3"/>
    <s v="Owned by a Public Education Institution"/>
    <x v="3"/>
    <s v="Community-based"/>
    <s v="All-day Teacher Led Full Parity :     100%"/>
    <s v="All-day"/>
    <s v="Auckland Region"/>
    <s v="Auckland: Henderson-Massey"/>
    <s v="Tamaki Herenga Tangata"/>
    <s v="Te Atatū"/>
    <s v="Tāmaki Makaurau"/>
    <n v="8"/>
    <s v="Female"/>
    <n v="1"/>
    <n v="1"/>
    <n v="1"/>
    <n v="0"/>
    <n v="1"/>
  </r>
  <r>
    <x v="4"/>
    <x v="3"/>
    <s v="Owned by a Public Education Institution"/>
    <x v="3"/>
    <s v="Community-based"/>
    <s v="All-day Teacher Led Full Parity :     100%"/>
    <s v="All-day"/>
    <s v="Auckland Region"/>
    <s v="Auckland: Māngere-Ōtāhuhu"/>
    <s v="Tamaki Herenga Waka"/>
    <s v="Mangere"/>
    <s v="Tāmaki Makaurau"/>
    <n v="10"/>
    <s v="Female"/>
    <n v="2"/>
    <n v="2"/>
    <n v="2"/>
    <n v="1"/>
    <n v="1"/>
  </r>
  <r>
    <x v="4"/>
    <x v="3"/>
    <s v="Owned by an Incorporated Society"/>
    <x v="3"/>
    <s v="Community-based"/>
    <s v="All-day Teacher Led Full Parity :     100%"/>
    <s v="All-day"/>
    <s v="Auckland Region"/>
    <s v="Auckland: Henderson-Massey"/>
    <s v="Tamaki Herenga Tangata"/>
    <s v="Upper Harbour"/>
    <s v="Te Tai Tokerau"/>
    <n v="3"/>
    <s v="Female"/>
    <n v="1"/>
    <n v="1"/>
    <n v="1"/>
    <n v="0"/>
    <n v="1"/>
  </r>
  <r>
    <x v="4"/>
    <x v="3"/>
    <s v="Owned by an Incorporated Society"/>
    <x v="3"/>
    <s v="Community-based"/>
    <s v="All-day Teacher Led Full Parity :     100%"/>
    <s v="All-day"/>
    <s v="Bay of Plenty Region"/>
    <s v="Rotorua District"/>
    <s v="Bay of Plenty, Waiariki"/>
    <s v="Rotorua"/>
    <s v="Waiariki"/>
    <n v="9"/>
    <s v="Female"/>
    <n v="1"/>
    <n v="1"/>
    <n v="1"/>
    <n v="1"/>
    <n v="0"/>
  </r>
  <r>
    <x v="4"/>
    <x v="3"/>
    <s v="Owned by an Incorporated Society"/>
    <x v="3"/>
    <s v="Community-based"/>
    <s v="All-day Teacher Led Full Parity :     100%"/>
    <s v="All-day"/>
    <s v="Gisborne Region"/>
    <s v="Gisborne District"/>
    <s v="Hawke's Bay, Tairāwhiti"/>
    <s v="East Coast"/>
    <s v="Ikaroa-Rāwhiti"/>
    <n v="10"/>
    <s v="Female"/>
    <n v="6"/>
    <n v="4"/>
    <n v="4"/>
    <n v="2"/>
    <n v="3"/>
  </r>
  <r>
    <x v="4"/>
    <x v="3"/>
    <s v="Owned by an Incorporated Society"/>
    <x v="3"/>
    <s v="Community-based"/>
    <s v="All-day Teacher Led Full Parity :     100%"/>
    <s v="All-day"/>
    <s v="Hawke's Bay Region"/>
    <s v="Hastings District"/>
    <s v="Hawke's Bay, Tairāwhiti"/>
    <s v="Napier"/>
    <s v="Ikaroa-Rāwhiti"/>
    <n v="5"/>
    <s v="Female"/>
    <n v="1"/>
    <n v="1"/>
    <n v="1"/>
    <n v="0"/>
    <n v="1"/>
  </r>
  <r>
    <x v="4"/>
    <x v="3"/>
    <s v="Owned by an Incorporated Society"/>
    <x v="3"/>
    <s v="Community-based"/>
    <s v="All-day Teacher Led Full Parity :     100%"/>
    <s v="All-day"/>
    <s v="Taranaki Region"/>
    <s v="South Taranaki District"/>
    <s v="Taranaki, Whanganui, Manawat"/>
    <s v="Whanganui"/>
    <s v="Te Tai Hauāuru"/>
    <n v="7"/>
    <s v="Female"/>
    <n v="1"/>
    <n v="1"/>
    <n v="1"/>
    <n v="0"/>
    <n v="1"/>
  </r>
  <r>
    <x v="4"/>
    <x v="3"/>
    <s v="Owned by an Incorporated Society"/>
    <x v="3"/>
    <s v="Community-based"/>
    <s v="All-day Teacher Led Full Parity :     100%"/>
    <s v="All-day"/>
    <s v="Wellington Region"/>
    <s v="Porirua City"/>
    <s v="Wellington"/>
    <s v="Mana"/>
    <s v="Te Tai Hauāuru"/>
    <n v="1"/>
    <s v="Female"/>
    <n v="1"/>
    <n v="0"/>
    <n v="0"/>
    <n v="0"/>
    <n v="1"/>
  </r>
  <r>
    <x v="4"/>
    <x v="3"/>
    <s v="Owned by an Incorporated Society"/>
    <x v="3"/>
    <s v="Community-based"/>
    <s v="All-day Teacher Led Full Parity :     100%"/>
    <s v="All-day"/>
    <s v="West Coast Region"/>
    <s v="Buller District"/>
    <s v="Nelson, Marlborough, West Coas"/>
    <s v="West Coast-Tasman"/>
    <s v="Te Tai Tonga"/>
    <n v="8"/>
    <s v="Female"/>
    <n v="1"/>
    <n v="1"/>
    <n v="1"/>
    <n v="0"/>
    <n v="1"/>
  </r>
  <r>
    <x v="4"/>
    <x v="3"/>
    <s v="Owned by an Incorporated Society"/>
    <x v="3"/>
    <s v="Community-based"/>
    <s v="All-day Teacher Led Full Parity :     100%"/>
    <s v="All-day"/>
    <s v="Otago Region"/>
    <s v="Central Otago District"/>
    <s v="Otago, Southland"/>
    <s v="Waitaki"/>
    <s v="Te Tai Tonga"/>
    <n v="3"/>
    <s v="Female"/>
    <n v="1"/>
    <n v="1"/>
    <n v="1"/>
    <n v="1"/>
    <n v="0"/>
  </r>
  <r>
    <x v="4"/>
    <x v="3"/>
    <s v="Owned by an Incorporated Society"/>
    <x v="3"/>
    <s v="Community-based"/>
    <s v="All-day Teacher Led Full Parity :     100%"/>
    <s v="All-day"/>
    <s v="Otago Region"/>
    <s v="Central Otago District"/>
    <s v="Otago, Southland"/>
    <s v="Waitaki"/>
    <s v="Te Tai Tonga"/>
    <n v="5"/>
    <s v="Female"/>
    <n v="1"/>
    <n v="1"/>
    <n v="1"/>
    <n v="1"/>
    <n v="0"/>
  </r>
  <r>
    <x v="4"/>
    <x v="3"/>
    <s v="Owned by an Incorporated Society"/>
    <x v="3"/>
    <s v="Community-based"/>
    <s v="All-day Teacher Led Full Parity :     100%"/>
    <s v="All-day"/>
    <s v="Otago Region"/>
    <s v="Dunedin City"/>
    <s v="Otago, Southland"/>
    <s v="Dunedin"/>
    <s v="Te Tai Tonga"/>
    <n v="7"/>
    <s v="Female"/>
    <n v="1"/>
    <n v="1"/>
    <n v="1"/>
    <n v="1"/>
    <n v="0"/>
  </r>
  <r>
    <x v="4"/>
    <x v="3"/>
    <s v="Owned by an Incorporated Society"/>
    <x v="3"/>
    <s v="Community-based"/>
    <s v="All-day Teacher Led Full Parity :     100%"/>
    <s v="All-day"/>
    <s v="Otago Region"/>
    <s v="Dunedin City"/>
    <s v="Otago, Southland"/>
    <s v="Dunedin"/>
    <s v="Te Tai Tonga"/>
    <n v="8"/>
    <s v="Female"/>
    <n v="8"/>
    <n v="5"/>
    <n v="4"/>
    <n v="3"/>
    <n v="5"/>
  </r>
  <r>
    <x v="4"/>
    <x v="3"/>
    <s v="Owned by an Incorporated Society"/>
    <x v="3"/>
    <s v="Community-based"/>
    <s v="All-day Teacher Led Full Parity :     100%"/>
    <s v="All-day"/>
    <s v="Otago Region"/>
    <s v="Dunedin City"/>
    <s v="Otago, Southland"/>
    <s v="Taieri"/>
    <s v="Te Tai Tonga"/>
    <n v="9"/>
    <s v="Female"/>
    <n v="1"/>
    <n v="1"/>
    <n v="1"/>
    <n v="0"/>
    <n v="1"/>
  </r>
  <r>
    <x v="4"/>
    <x v="3"/>
    <s v="Owned by an Incorporated Society"/>
    <x v="3"/>
    <s v="Community-based"/>
    <s v="All-day Teacher Led Full Parity :     100%"/>
    <s v="All-day"/>
    <s v="Otago Region"/>
    <s v="Dunedin City"/>
    <s v="Otago, Southland"/>
    <s v="Dunedin"/>
    <s v="Te Tai Tonga"/>
    <n v="7"/>
    <s v="Male"/>
    <n v="1"/>
    <n v="1"/>
    <n v="1"/>
    <n v="1"/>
    <n v="0"/>
  </r>
  <r>
    <x v="4"/>
    <x v="3"/>
    <s v="Owned by a Charitable Trust"/>
    <x v="3"/>
    <s v="Community-based"/>
    <s v="All-day Teacher Led Full Parity :    80-99%"/>
    <s v="All-day"/>
    <s v="Northland Region"/>
    <s v="Far North District"/>
    <s v="Tai Tokerau"/>
    <s v="Northland"/>
    <s v="Te Tai Tokerau"/>
    <n v="10"/>
    <s v="Female"/>
    <n v="4"/>
    <n v="2"/>
    <n v="2"/>
    <n v="3"/>
    <n v="1"/>
  </r>
  <r>
    <x v="4"/>
    <x v="3"/>
    <s v="Owned by a Charitable Trust"/>
    <x v="3"/>
    <s v="Community-based"/>
    <s v="All-day Teacher Led Full Parity :    80-99%"/>
    <s v="All-day"/>
    <s v="Northland Region"/>
    <s v="Whangārei District"/>
    <s v="Tai Tokerau"/>
    <s v="Whangārei"/>
    <s v="Te Tai Tokerau"/>
    <n v="6"/>
    <s v="Female"/>
    <n v="1"/>
    <n v="0"/>
    <n v="0"/>
    <n v="1"/>
    <n v="0"/>
  </r>
  <r>
    <x v="4"/>
    <x v="3"/>
    <s v="Owned by a Charitable Trust"/>
    <x v="3"/>
    <s v="Community-based"/>
    <s v="All-day Teacher Led Full Parity :    80-99%"/>
    <s v="All-day"/>
    <s v="Northland Region"/>
    <s v="Whangārei District"/>
    <s v="Tai Tokerau"/>
    <s v="Whangārei"/>
    <s v="Te Tai Tokerau"/>
    <n v="8"/>
    <s v="Female"/>
    <n v="6"/>
    <n v="3"/>
    <n v="2"/>
    <n v="3"/>
    <n v="3"/>
  </r>
  <r>
    <x v="4"/>
    <x v="3"/>
    <s v="Owned by a Charitable Trust"/>
    <x v="3"/>
    <s v="Community-based"/>
    <s v="All-day Teacher Led Full Parity :    80-99%"/>
    <s v="All-day"/>
    <s v="Auckland Region"/>
    <s v="Auckland: Rodney"/>
    <s v="Tamaki Herenga Tangata"/>
    <s v="Kaipara ki Mahurangi"/>
    <s v="Te Tai Tokerau"/>
    <n v="3"/>
    <s v="Female"/>
    <n v="1"/>
    <n v="1"/>
    <n v="1"/>
    <n v="1"/>
    <n v="0"/>
  </r>
  <r>
    <x v="4"/>
    <x v="3"/>
    <s v="Owned by a Charitable Trust"/>
    <x v="3"/>
    <s v="Community-based"/>
    <s v="All-day Teacher Led Full Parity :    80-99%"/>
    <s v="All-day"/>
    <s v="Auckland Region"/>
    <s v="Auckland: Hibiscus and Bays"/>
    <s v="Tamaki Herenga Tangata"/>
    <s v="Whangaparāoa"/>
    <s v="Te Tai Tokerau"/>
    <n v="7"/>
    <s v="Female"/>
    <n v="1"/>
    <n v="0"/>
    <n v="0"/>
    <n v="0"/>
    <n v="1"/>
  </r>
  <r>
    <x v="4"/>
    <x v="3"/>
    <s v="Owned by a Charitable Trust"/>
    <x v="3"/>
    <s v="Community-based"/>
    <s v="All-day Teacher Led Full Parity :    80-99%"/>
    <s v="All-day"/>
    <s v="Auckland Region"/>
    <s v="Auckland: Henderson-Massey"/>
    <s v="Tamaki Herenga Tangata"/>
    <s v="Te Atatū"/>
    <s v="Te Tai Tokerau"/>
    <n v="2"/>
    <s v="Female"/>
    <n v="2"/>
    <n v="1"/>
    <n v="1"/>
    <n v="1"/>
    <n v="1"/>
  </r>
  <r>
    <x v="4"/>
    <x v="3"/>
    <s v="Owned by a Charitable Trust"/>
    <x v="3"/>
    <s v="Community-based"/>
    <s v="All-day Teacher Led Full Parity :    80-99%"/>
    <s v="All-day"/>
    <s v="Auckland Region"/>
    <s v="Auckland: Henderson-Massey"/>
    <s v="Tamaki Herenga Tangata"/>
    <s v="Te Atatū"/>
    <s v="Te Tai Tokerau"/>
    <n v="7"/>
    <s v="Female"/>
    <n v="2"/>
    <n v="1"/>
    <n v="1"/>
    <n v="1"/>
    <n v="1"/>
  </r>
  <r>
    <x v="4"/>
    <x v="3"/>
    <s v="Owned by a Charitable Trust"/>
    <x v="3"/>
    <s v="Community-based"/>
    <s v="All-day Teacher Led Full Parity :    80-99%"/>
    <s v="All-day"/>
    <s v="Auckland Region"/>
    <s v="Auckland: Henderson-Massey"/>
    <s v="Tamaki Herenga Tangata"/>
    <s v="Te Atatū"/>
    <s v="Te Tai Tokerau"/>
    <n v="8"/>
    <s v="Female"/>
    <n v="1"/>
    <n v="1"/>
    <n v="1"/>
    <n v="0"/>
    <n v="1"/>
  </r>
  <r>
    <x v="4"/>
    <x v="3"/>
    <s v="Owned by a Charitable Trust"/>
    <x v="3"/>
    <s v="Community-based"/>
    <s v="All-day Teacher Led Full Parity :    80-99%"/>
    <s v="All-day"/>
    <s v="Auckland Region"/>
    <s v="Auckland: Henderson-Massey"/>
    <s v="Tamaki Herenga Tangata"/>
    <s v="Te Atatū"/>
    <s v="Tāmaki Makaurau"/>
    <n v="10"/>
    <s v="Female"/>
    <n v="1"/>
    <n v="1"/>
    <n v="1"/>
    <n v="1"/>
    <n v="0"/>
  </r>
  <r>
    <x v="4"/>
    <x v="3"/>
    <s v="Owned by a Charitable Trust"/>
    <x v="3"/>
    <s v="Community-based"/>
    <s v="All-day Teacher Led Full Parity :    80-99%"/>
    <s v="All-day"/>
    <s v="Auckland Region"/>
    <s v="Auckland: Whau"/>
    <s v="Tamaki Herenga Manawa"/>
    <s v="New Lynn"/>
    <s v="Tāmaki Makaurau"/>
    <n v="8"/>
    <s v="Female"/>
    <n v="3"/>
    <n v="3"/>
    <n v="3"/>
    <n v="1"/>
    <n v="2"/>
  </r>
  <r>
    <x v="4"/>
    <x v="3"/>
    <s v="Owned by a Charitable Trust"/>
    <x v="3"/>
    <s v="Community-based"/>
    <s v="All-day Teacher Led Full Parity :    80-99%"/>
    <s v="All-day"/>
    <s v="Auckland Region"/>
    <s v="Auckland: Whau"/>
    <s v="Tamaki Herenga Manawa"/>
    <s v="New Lynn"/>
    <s v="Tāmaki Makaurau"/>
    <n v="9"/>
    <s v="Female"/>
    <n v="1"/>
    <n v="0"/>
    <n v="0"/>
    <n v="0"/>
    <n v="1"/>
  </r>
  <r>
    <x v="4"/>
    <x v="3"/>
    <s v="Owned by a Charitable Trust"/>
    <x v="3"/>
    <s v="Community-based"/>
    <s v="All-day Teacher Led Full Parity :    80-99%"/>
    <s v="All-day"/>
    <s v="Auckland Region"/>
    <s v="Auckland: Whau"/>
    <s v="Tamaki Herenga Tangata"/>
    <s v="Kelston"/>
    <s v="Tāmaki Makaurau"/>
    <n v="10"/>
    <s v="Female"/>
    <n v="2"/>
    <n v="2"/>
    <n v="2"/>
    <n v="0"/>
    <n v="2"/>
  </r>
  <r>
    <x v="4"/>
    <x v="3"/>
    <s v="Owned by a Charitable Trust"/>
    <x v="3"/>
    <s v="Community-based"/>
    <s v="All-day Teacher Led Full Parity :    80-99%"/>
    <s v="All-day"/>
    <s v="Auckland Region"/>
    <s v="Auckland: Whau"/>
    <s v="Tamaki Herenga Tangata"/>
    <s v="New Lynn"/>
    <s v="Tāmaki Makaurau"/>
    <n v="8"/>
    <s v="Female"/>
    <n v="1"/>
    <n v="0"/>
    <n v="0"/>
    <n v="0"/>
    <n v="1"/>
  </r>
  <r>
    <x v="4"/>
    <x v="3"/>
    <s v="Owned by a Charitable Trust"/>
    <x v="3"/>
    <s v="Community-based"/>
    <s v="All-day Teacher Led Full Parity :    80-99%"/>
    <s v="All-day"/>
    <s v="Auckland Region"/>
    <s v="Auckland: Puketāpapa"/>
    <s v="Tamaki Herenga Manawa"/>
    <s v="Mt Roskill"/>
    <s v="Tāmaki Makaurau"/>
    <m/>
    <s v="Female"/>
    <n v="1"/>
    <n v="0"/>
    <n v="0"/>
    <n v="0"/>
    <n v="1"/>
  </r>
  <r>
    <x v="4"/>
    <x v="3"/>
    <s v="Owned by a Charitable Trust"/>
    <x v="3"/>
    <s v="Community-based"/>
    <s v="All-day Teacher Led Full Parity :    80-99%"/>
    <s v="All-day"/>
    <s v="Auckland Region"/>
    <s v="Auckland: Ōrākei"/>
    <s v="Tamaki Herenga Manawa"/>
    <s v="Epsom"/>
    <s v="Tāmaki Makaurau"/>
    <n v="5"/>
    <s v="Female"/>
    <n v="1"/>
    <n v="1"/>
    <n v="1"/>
    <n v="0"/>
    <n v="1"/>
  </r>
  <r>
    <x v="4"/>
    <x v="3"/>
    <s v="Owned by a Charitable Trust"/>
    <x v="3"/>
    <s v="Community-based"/>
    <s v="All-day Teacher Led Full Parity :    80-99%"/>
    <s v="All-day"/>
    <s v="Auckland Region"/>
    <s v="Auckland: Māngere-Ōtāhuhu"/>
    <s v="Tamaki Herenga Waka"/>
    <s v="Mangere"/>
    <s v="Tāmaki Makaurau"/>
    <n v="10"/>
    <s v="Female"/>
    <n v="6"/>
    <n v="1"/>
    <n v="1"/>
    <n v="1"/>
    <n v="3"/>
  </r>
  <r>
    <x v="4"/>
    <x v="3"/>
    <s v="Owned by a Charitable Trust"/>
    <x v="3"/>
    <s v="Community-based"/>
    <s v="All-day Teacher Led Full Parity :    80-99%"/>
    <s v="All-day"/>
    <s v="Auckland Region"/>
    <s v="Auckland: Ōtara-Papatoetoe"/>
    <s v="Tamaki Herenga Waka"/>
    <s v="Manurewa"/>
    <s v="Tāmaki Makaurau"/>
    <n v="8"/>
    <s v="Female"/>
    <n v="2"/>
    <n v="1"/>
    <n v="1"/>
    <n v="1"/>
    <n v="1"/>
  </r>
  <r>
    <x v="4"/>
    <x v="3"/>
    <s v="Owned by a Charitable Trust"/>
    <x v="3"/>
    <s v="Community-based"/>
    <s v="All-day Teacher Led Full Parity :    80-99%"/>
    <s v="All-day"/>
    <s v="Auckland Region"/>
    <s v="Auckland: Ōtara-Papatoetoe"/>
    <s v="Tamaki Herenga Waka"/>
    <s v="Panmure-Otahuhu"/>
    <s v="Tāmaki Makaurau"/>
    <n v="5"/>
    <s v="Female"/>
    <n v="1"/>
    <n v="0"/>
    <n v="0"/>
    <n v="0"/>
    <n v="1"/>
  </r>
  <r>
    <x v="4"/>
    <x v="3"/>
    <s v="Owned by a Charitable Trust"/>
    <x v="3"/>
    <s v="Community-based"/>
    <s v="All-day Teacher Led Full Parity :    80-99%"/>
    <s v="All-day"/>
    <s v="Auckland Region"/>
    <s v="Auckland: Ōtara-Papatoetoe"/>
    <s v="Tamaki Herenga Waka"/>
    <s v="Panmure-Otahuhu"/>
    <s v="Tāmaki Makaurau"/>
    <n v="10"/>
    <s v="Female"/>
    <n v="1"/>
    <n v="0"/>
    <n v="0"/>
    <n v="0"/>
    <n v="1"/>
  </r>
  <r>
    <x v="4"/>
    <x v="3"/>
    <s v="Owned by a Charitable Trust"/>
    <x v="3"/>
    <s v="Community-based"/>
    <s v="All-day Teacher Led Full Parity :    80-99%"/>
    <s v="All-day"/>
    <s v="Auckland Region"/>
    <s v="Auckland: Manurewa"/>
    <s v="Tamaki Herenga Waka"/>
    <s v="Manurewa"/>
    <s v="Tāmaki Makaurau"/>
    <n v="10"/>
    <s v="Female"/>
    <n v="1"/>
    <n v="1"/>
    <n v="1"/>
    <n v="0"/>
    <n v="1"/>
  </r>
  <r>
    <x v="4"/>
    <x v="3"/>
    <s v="Owned by a Charitable Trust"/>
    <x v="3"/>
    <s v="Community-based"/>
    <s v="All-day Teacher Led Full Parity :    80-99%"/>
    <s v="All-day"/>
    <s v="Auckland Region"/>
    <s v="Auckland: Manurewa"/>
    <s v="Tamaki Herenga Waka"/>
    <s v="Takanini"/>
    <s v="Tāmaki Makaurau"/>
    <n v="1"/>
    <s v="Female"/>
    <n v="1"/>
    <n v="0"/>
    <n v="0"/>
    <n v="0"/>
    <n v="1"/>
  </r>
  <r>
    <x v="4"/>
    <x v="3"/>
    <s v="Owned by a Charitable Trust"/>
    <x v="3"/>
    <s v="Community-based"/>
    <s v="All-day Teacher Led Full Parity :    80-99%"/>
    <s v="All-day"/>
    <s v="Auckland Region"/>
    <s v="Auckland: Manurewa"/>
    <s v="Tamaki Herenga Waka"/>
    <s v="Takanini"/>
    <s v="Tāmaki Makaurau"/>
    <n v="8"/>
    <s v="Female"/>
    <n v="4"/>
    <n v="2"/>
    <n v="2"/>
    <n v="3"/>
    <n v="1"/>
  </r>
  <r>
    <x v="4"/>
    <x v="3"/>
    <s v="Owned by a Charitable Trust"/>
    <x v="3"/>
    <s v="Community-based"/>
    <s v="All-day Teacher Led Full Parity :    80-99%"/>
    <s v="All-day"/>
    <s v="Auckland Region"/>
    <s v="Auckland: Manurewa"/>
    <s v="Tamaki Herenga Waka"/>
    <s v="Takanini"/>
    <s v="Tāmaki Makaurau"/>
    <n v="9"/>
    <s v="Female"/>
    <n v="2"/>
    <n v="2"/>
    <n v="2"/>
    <n v="2"/>
    <n v="0"/>
  </r>
  <r>
    <x v="4"/>
    <x v="3"/>
    <s v="Owned by a Charitable Trust"/>
    <x v="3"/>
    <s v="Community-based"/>
    <s v="All-day Teacher Led Full Parity :    80-99%"/>
    <s v="All-day"/>
    <s v="Auckland Region"/>
    <s v="Auckland: Papakura"/>
    <s v="Tamaki Herenga Waka"/>
    <s v="Papakura"/>
    <s v="Hauraki-Waikato"/>
    <n v="6"/>
    <s v="Female"/>
    <n v="2"/>
    <n v="2"/>
    <n v="2"/>
    <n v="1"/>
    <n v="1"/>
  </r>
  <r>
    <x v="4"/>
    <x v="3"/>
    <s v="Owned by a Charitable Trust"/>
    <x v="3"/>
    <s v="Community-based"/>
    <s v="All-day Teacher Led Full Parity :    80-99%"/>
    <s v="All-day"/>
    <s v="Auckland Region"/>
    <s v="Auckland: Papakura"/>
    <s v="Tamaki Herenga Waka"/>
    <s v="Papakura"/>
    <s v="Hauraki-Waikato"/>
    <n v="9"/>
    <s v="Female"/>
    <n v="2"/>
    <n v="1"/>
    <n v="1"/>
    <n v="0"/>
    <n v="2"/>
  </r>
  <r>
    <x v="4"/>
    <x v="3"/>
    <s v="Owned by a Charitable Trust"/>
    <x v="3"/>
    <s v="Community-based"/>
    <s v="All-day Teacher Led Full Parity :    80-99%"/>
    <s v="All-day"/>
    <s v="Auckland Region"/>
    <s v="Auckland: Papakura"/>
    <s v="Tamaki Herenga Waka"/>
    <s v="Papakura"/>
    <s v="Hauraki-Waikato"/>
    <n v="10"/>
    <s v="Female"/>
    <n v="4"/>
    <n v="2"/>
    <n v="2"/>
    <n v="2"/>
    <n v="2"/>
  </r>
  <r>
    <x v="4"/>
    <x v="3"/>
    <s v="Owned by a Charitable Trust"/>
    <x v="3"/>
    <s v="Community-based"/>
    <s v="All-day Teacher Led Full Parity :    80-99%"/>
    <s v="All-day"/>
    <s v="Auckland Region"/>
    <s v="Auckland: Papakura"/>
    <s v="Tamaki Herenga Waka"/>
    <s v="Takanini"/>
    <s v="Tāmaki Makaurau"/>
    <n v="6"/>
    <s v="Female"/>
    <n v="1"/>
    <n v="1"/>
    <n v="1"/>
    <n v="1"/>
    <n v="0"/>
  </r>
  <r>
    <x v="4"/>
    <x v="3"/>
    <s v="Owned by a Charitable Trust"/>
    <x v="3"/>
    <s v="Community-based"/>
    <s v="All-day Teacher Led Full Parity :    80-99%"/>
    <s v="All-day"/>
    <s v="Auckland Region"/>
    <s v="Auckland: Papakura"/>
    <s v="Tamaki Herenga Waka"/>
    <s v="Takanini"/>
    <s v="Tāmaki Makaurau"/>
    <n v="7"/>
    <s v="Female"/>
    <n v="1"/>
    <n v="0"/>
    <n v="0"/>
    <n v="0"/>
    <n v="1"/>
  </r>
  <r>
    <x v="4"/>
    <x v="3"/>
    <s v="Owned by a Charitable Trust"/>
    <x v="3"/>
    <s v="Community-based"/>
    <s v="All-day Teacher Led Full Parity :    80-99%"/>
    <s v="All-day"/>
    <s v="Auckland Region"/>
    <s v="Auckland: Franklin"/>
    <s v="Tamaki Herenga Waka"/>
    <s v="Papakura"/>
    <s v="Hauraki-Waikato"/>
    <n v="6"/>
    <s v="Female"/>
    <n v="1"/>
    <n v="0"/>
    <n v="0"/>
    <n v="1"/>
    <n v="0"/>
  </r>
  <r>
    <x v="4"/>
    <x v="3"/>
    <s v="Owned by a Charitable Trust"/>
    <x v="3"/>
    <s v="Community-based"/>
    <s v="All-day Teacher Led Full Parity :    80-99%"/>
    <s v="All-day"/>
    <s v="Auckland Region"/>
    <s v="Auckland: Franklin"/>
    <s v="Tamaki Herenga Waka"/>
    <s v="Port Waikato"/>
    <s v="Hauraki-Waikato"/>
    <n v="3"/>
    <s v="Female"/>
    <n v="3"/>
    <n v="1"/>
    <n v="1"/>
    <n v="1"/>
    <n v="2"/>
  </r>
  <r>
    <x v="4"/>
    <x v="3"/>
    <s v="Owned by a Charitable Trust"/>
    <x v="3"/>
    <s v="Community-based"/>
    <s v="All-day Teacher Led Full Parity :    80-99%"/>
    <s v="All-day"/>
    <s v="Auckland Region"/>
    <s v="Auckland: Franklin"/>
    <s v="Tamaki Herenga Waka"/>
    <s v="Port Waikato"/>
    <s v="Hauraki-Waikato"/>
    <n v="6"/>
    <s v="Female"/>
    <n v="1"/>
    <n v="0"/>
    <n v="0"/>
    <n v="0"/>
    <n v="1"/>
  </r>
  <r>
    <x v="4"/>
    <x v="3"/>
    <s v="Owned by a Charitable Trust"/>
    <x v="3"/>
    <s v="Community-based"/>
    <s v="All-day Teacher Led Full Parity :    80-99%"/>
    <s v="All-day"/>
    <s v="Auckland Region"/>
    <s v="Auckland: Franklin"/>
    <s v="Tamaki Herenga Waka"/>
    <s v="Port Waikato"/>
    <s v="Hauraki-Waikato"/>
    <n v="9"/>
    <s v="Female"/>
    <n v="4"/>
    <n v="1"/>
    <n v="1"/>
    <n v="1"/>
    <n v="3"/>
  </r>
  <r>
    <x v="4"/>
    <x v="3"/>
    <s v="Owned by a Charitable Trust"/>
    <x v="3"/>
    <s v="Community-based"/>
    <s v="All-day Teacher Led Full Parity :    80-99%"/>
    <s v="All-day"/>
    <s v="Waikato Region"/>
    <s v="Hauraki District"/>
    <s v="Waikato"/>
    <s v="Coromandel"/>
    <s v="Hauraki-Waikato"/>
    <n v="9"/>
    <s v="Female"/>
    <n v="2"/>
    <n v="0"/>
    <n v="0"/>
    <n v="2"/>
    <n v="0"/>
  </r>
  <r>
    <x v="4"/>
    <x v="3"/>
    <s v="Owned by a Charitable Trust"/>
    <x v="3"/>
    <s v="Community-based"/>
    <s v="All-day Teacher Led Full Parity :    80-99%"/>
    <s v="All-day"/>
    <s v="Waikato Region"/>
    <s v="Waikato District"/>
    <s v="Waikato"/>
    <s v="Port Waikato"/>
    <s v="Hauraki-Waikato"/>
    <n v="4"/>
    <s v="Female"/>
    <n v="1"/>
    <n v="0"/>
    <n v="0"/>
    <n v="0"/>
    <n v="1"/>
  </r>
  <r>
    <x v="4"/>
    <x v="3"/>
    <s v="Owned by a Charitable Trust"/>
    <x v="3"/>
    <s v="Community-based"/>
    <s v="All-day Teacher Led Full Parity :    80-99%"/>
    <s v="All-day"/>
    <s v="Waikato Region"/>
    <s v="Waikato District"/>
    <s v="Waikato"/>
    <s v="Waikato"/>
    <s v="Hauraki-Waikato"/>
    <n v="6"/>
    <s v="Female"/>
    <n v="1"/>
    <n v="0"/>
    <n v="0"/>
    <n v="0"/>
    <n v="1"/>
  </r>
  <r>
    <x v="4"/>
    <x v="3"/>
    <s v="Owned by a Charitable Trust"/>
    <x v="3"/>
    <s v="Community-based"/>
    <s v="All-day Teacher Led Full Parity :    80-99%"/>
    <s v="All-day"/>
    <s v="Waikato Region"/>
    <s v="Hamilton City"/>
    <s v="Waikato"/>
    <s v="Hamilton East"/>
    <s v="Hauraki-Waikato"/>
    <n v="4"/>
    <s v="Female"/>
    <n v="2"/>
    <n v="2"/>
    <n v="2"/>
    <n v="2"/>
    <n v="0"/>
  </r>
  <r>
    <x v="4"/>
    <x v="3"/>
    <s v="Owned by a Charitable Trust"/>
    <x v="3"/>
    <s v="Community-based"/>
    <s v="All-day Teacher Led Full Parity :    80-99%"/>
    <s v="All-day"/>
    <s v="Waikato Region"/>
    <s v="Hamilton City"/>
    <s v="Waikato"/>
    <s v="Hamilton East"/>
    <s v="Hauraki-Waikato"/>
    <n v="5"/>
    <s v="Female"/>
    <n v="1"/>
    <n v="1"/>
    <n v="1"/>
    <n v="0"/>
    <n v="1"/>
  </r>
  <r>
    <x v="4"/>
    <x v="3"/>
    <s v="Owned by a Charitable Trust"/>
    <x v="3"/>
    <s v="Community-based"/>
    <s v="All-day Teacher Led Full Parity :    80-99%"/>
    <s v="All-day"/>
    <s v="Waikato Region"/>
    <s v="Hamilton City"/>
    <s v="Waikato"/>
    <s v="Hamilton East"/>
    <s v="Hauraki-Waikato"/>
    <n v="7"/>
    <s v="Female"/>
    <n v="4"/>
    <n v="2"/>
    <n v="2"/>
    <n v="1"/>
    <n v="3"/>
  </r>
  <r>
    <x v="4"/>
    <x v="3"/>
    <s v="Owned by a Charitable Trust"/>
    <x v="3"/>
    <s v="Community-based"/>
    <s v="All-day Teacher Led Full Parity :    80-99%"/>
    <s v="All-day"/>
    <s v="Waikato Region"/>
    <s v="Hamilton City"/>
    <s v="Waikato"/>
    <s v="Hamilton East"/>
    <s v="Hauraki-Waikato"/>
    <n v="8"/>
    <s v="Female"/>
    <n v="1"/>
    <n v="1"/>
    <n v="1"/>
    <n v="0"/>
    <n v="1"/>
  </r>
  <r>
    <x v="4"/>
    <x v="3"/>
    <s v="Owned by a Charitable Trust"/>
    <x v="3"/>
    <s v="Community-based"/>
    <s v="All-day Teacher Led Full Parity :    80-99%"/>
    <s v="All-day"/>
    <s v="Waikato Region"/>
    <s v="Hamilton City"/>
    <s v="Waikato"/>
    <s v="Hamilton East"/>
    <s v="Hauraki-Waikato"/>
    <n v="10"/>
    <s v="Female"/>
    <n v="4"/>
    <n v="4"/>
    <n v="4"/>
    <n v="3"/>
    <n v="1"/>
  </r>
  <r>
    <x v="4"/>
    <x v="3"/>
    <s v="Owned by a Charitable Trust"/>
    <x v="3"/>
    <s v="Community-based"/>
    <s v="All-day Teacher Led Full Parity :    80-99%"/>
    <s v="All-day"/>
    <s v="Waikato Region"/>
    <s v="Hamilton City"/>
    <s v="Waikato"/>
    <s v="Hamilton West"/>
    <s v="Hauraki-Waikato"/>
    <n v="1"/>
    <s v="Female"/>
    <n v="1"/>
    <n v="1"/>
    <n v="1"/>
    <n v="0"/>
    <n v="1"/>
  </r>
  <r>
    <x v="4"/>
    <x v="3"/>
    <s v="Owned by a Charitable Trust"/>
    <x v="3"/>
    <s v="Community-based"/>
    <s v="All-day Teacher Led Full Parity :    80-99%"/>
    <s v="All-day"/>
    <s v="Waikato Region"/>
    <s v="Hamilton City"/>
    <s v="Waikato"/>
    <s v="Hamilton West"/>
    <s v="Hauraki-Waikato"/>
    <n v="6"/>
    <s v="Female"/>
    <n v="1"/>
    <n v="0"/>
    <n v="0"/>
    <n v="0"/>
    <n v="1"/>
  </r>
  <r>
    <x v="4"/>
    <x v="3"/>
    <s v="Owned by a Charitable Trust"/>
    <x v="3"/>
    <s v="Community-based"/>
    <s v="All-day Teacher Led Full Parity :    80-99%"/>
    <s v="All-day"/>
    <s v="Waikato Region"/>
    <s v="Hamilton City"/>
    <s v="Waikato"/>
    <s v="Hamilton West"/>
    <s v="Hauraki-Waikato"/>
    <n v="7"/>
    <s v="Female"/>
    <n v="1"/>
    <n v="0"/>
    <n v="0"/>
    <n v="0"/>
    <n v="1"/>
  </r>
  <r>
    <x v="4"/>
    <x v="3"/>
    <s v="Owned by a Charitable Trust"/>
    <x v="3"/>
    <s v="Community-based"/>
    <s v="All-day Teacher Led Full Parity :    80-99%"/>
    <s v="All-day"/>
    <s v="Waikato Region"/>
    <s v="Hamilton City"/>
    <s v="Waikato"/>
    <s v="Hamilton West"/>
    <s v="Hauraki-Waikato"/>
    <n v="8"/>
    <s v="Female"/>
    <n v="1"/>
    <n v="1"/>
    <n v="1"/>
    <n v="1"/>
    <n v="0"/>
  </r>
  <r>
    <x v="4"/>
    <x v="3"/>
    <s v="Owned by a Charitable Trust"/>
    <x v="3"/>
    <s v="Community-based"/>
    <s v="All-day Teacher Led Full Parity :    80-99%"/>
    <s v="All-day"/>
    <s v="Waikato Region"/>
    <s v="Hamilton City"/>
    <s v="Waikato"/>
    <s v="Hamilton West"/>
    <s v="Hauraki-Waikato"/>
    <n v="9"/>
    <s v="Female"/>
    <n v="5"/>
    <n v="2"/>
    <n v="2"/>
    <n v="3"/>
    <n v="2"/>
  </r>
  <r>
    <x v="4"/>
    <x v="3"/>
    <s v="Owned by a Charitable Trust"/>
    <x v="3"/>
    <s v="Community-based"/>
    <s v="All-day Teacher Led Full Parity :    80-99%"/>
    <s v="All-day"/>
    <s v="Waikato Region"/>
    <s v="Hamilton City"/>
    <s v="Waikato"/>
    <s v="Hamilton West"/>
    <s v="Hauraki-Waikato"/>
    <n v="10"/>
    <s v="Female"/>
    <n v="2"/>
    <n v="2"/>
    <n v="2"/>
    <n v="0"/>
    <n v="2"/>
  </r>
  <r>
    <x v="4"/>
    <x v="3"/>
    <s v="Owned by a Charitable Trust"/>
    <x v="3"/>
    <s v="Community-based"/>
    <s v="All-day Teacher Led Full Parity :    80-99%"/>
    <s v="All-day"/>
    <s v="Waikato Region"/>
    <s v="Waipā District"/>
    <s v="Waikato"/>
    <s v="Taranaki-King Country"/>
    <s v="Hauraki-Waikato"/>
    <n v="9"/>
    <s v="Female"/>
    <n v="2"/>
    <n v="1"/>
    <n v="1"/>
    <n v="1"/>
    <n v="1"/>
  </r>
  <r>
    <x v="4"/>
    <x v="3"/>
    <s v="Owned by a Charitable Trust"/>
    <x v="3"/>
    <s v="Community-based"/>
    <s v="All-day Teacher Led Full Parity :    80-99%"/>
    <s v="All-day"/>
    <s v="Waikato Region"/>
    <s v="Taupō District"/>
    <s v="Bay of Plenty, Waiariki"/>
    <s v="Taupō"/>
    <s v="Waiariki"/>
    <n v="5"/>
    <s v="Female"/>
    <n v="1"/>
    <n v="0"/>
    <n v="0"/>
    <n v="0"/>
    <n v="1"/>
  </r>
  <r>
    <x v="4"/>
    <x v="3"/>
    <s v="Owned by a Charitable Trust"/>
    <x v="3"/>
    <s v="Community-based"/>
    <s v="All-day Teacher Led Full Parity :    80-99%"/>
    <s v="All-day"/>
    <s v="Waikato Region"/>
    <s v="Taupō District"/>
    <s v="Bay of Plenty, Waiariki"/>
    <s v="Taupō"/>
    <s v="Waiariki"/>
    <n v="7"/>
    <s v="Female"/>
    <n v="12"/>
    <n v="8"/>
    <n v="7"/>
    <n v="5"/>
    <n v="7"/>
  </r>
  <r>
    <x v="4"/>
    <x v="3"/>
    <s v="Owned by a Charitable Trust"/>
    <x v="3"/>
    <s v="Community-based"/>
    <s v="All-day Teacher Led Full Parity :    80-99%"/>
    <s v="All-day"/>
    <s v="Waikato Region"/>
    <s v="Rotorua District"/>
    <s v="Bay of Plenty, Waiariki"/>
    <s v="Rotorua"/>
    <s v="Waiariki"/>
    <n v="5"/>
    <s v="Female"/>
    <n v="1"/>
    <n v="1"/>
    <n v="1"/>
    <n v="1"/>
    <n v="0"/>
  </r>
  <r>
    <x v="4"/>
    <x v="3"/>
    <s v="Owned by a Charitable Trust"/>
    <x v="3"/>
    <s v="Community-based"/>
    <s v="All-day Teacher Led Full Parity :    80-99%"/>
    <s v="All-day"/>
    <s v="Bay of Plenty Region"/>
    <s v="Western Bay of Plenty District"/>
    <s v="Bay of Plenty, Waiariki"/>
    <s v="Coromandel"/>
    <s v="Waiariki"/>
    <n v="3"/>
    <s v="Female"/>
    <n v="1"/>
    <n v="0"/>
    <n v="0"/>
    <n v="0"/>
    <n v="1"/>
  </r>
  <r>
    <x v="4"/>
    <x v="3"/>
    <s v="Owned by a Charitable Trust"/>
    <x v="3"/>
    <s v="Community-based"/>
    <s v="All-day Teacher Led Full Parity :    80-99%"/>
    <s v="All-day"/>
    <s v="Bay of Plenty Region"/>
    <s v="Tauranga City"/>
    <s v="Bay of Plenty, Waiariki"/>
    <s v="Bay of Plenty"/>
    <s v="Waiariki"/>
    <n v="2"/>
    <s v="Female"/>
    <n v="3"/>
    <n v="1"/>
    <n v="1"/>
    <n v="2"/>
    <n v="1"/>
  </r>
  <r>
    <x v="4"/>
    <x v="3"/>
    <s v="Owned by a Charitable Trust"/>
    <x v="3"/>
    <s v="Community-based"/>
    <s v="All-day Teacher Led Full Parity :    80-99%"/>
    <s v="All-day"/>
    <s v="Bay of Plenty Region"/>
    <s v="Tauranga City"/>
    <s v="Bay of Plenty, Waiariki"/>
    <s v="Bay of Plenty"/>
    <s v="Waiariki"/>
    <n v="5"/>
    <s v="Female"/>
    <n v="3"/>
    <n v="1"/>
    <n v="1"/>
    <n v="0"/>
    <n v="3"/>
  </r>
  <r>
    <x v="4"/>
    <x v="3"/>
    <s v="Owned by a Charitable Trust"/>
    <x v="3"/>
    <s v="Community-based"/>
    <s v="All-day Teacher Led Full Parity :    80-99%"/>
    <s v="All-day"/>
    <s v="Bay of Plenty Region"/>
    <s v="Tauranga City"/>
    <s v="Bay of Plenty, Waiariki"/>
    <s v="Bay of Plenty"/>
    <s v="Waiariki"/>
    <n v="9"/>
    <s v="Female"/>
    <n v="1"/>
    <n v="0"/>
    <n v="0"/>
    <n v="0"/>
    <n v="1"/>
  </r>
  <r>
    <x v="4"/>
    <x v="3"/>
    <s v="Owned by a Charitable Trust"/>
    <x v="3"/>
    <s v="Community-based"/>
    <s v="All-day Teacher Led Full Parity :    80-99%"/>
    <s v="All-day"/>
    <s v="Bay of Plenty Region"/>
    <s v="Tauranga City"/>
    <s v="Bay of Plenty, Waiariki"/>
    <s v="Tauranga"/>
    <s v="Waiariki"/>
    <n v="7"/>
    <s v="Female"/>
    <n v="3"/>
    <n v="2"/>
    <n v="2"/>
    <n v="1"/>
    <n v="2"/>
  </r>
  <r>
    <x v="4"/>
    <x v="3"/>
    <s v="Owned by a Charitable Trust"/>
    <x v="3"/>
    <s v="Community-based"/>
    <s v="All-day Teacher Led Full Parity :    80-99%"/>
    <s v="All-day"/>
    <s v="Bay of Plenty Region"/>
    <s v="Tauranga City"/>
    <s v="Bay of Plenty, Waiariki"/>
    <s v="Tauranga"/>
    <s v="Waiariki"/>
    <n v="8"/>
    <s v="Female"/>
    <n v="2"/>
    <n v="1"/>
    <n v="1"/>
    <n v="0"/>
    <n v="2"/>
  </r>
  <r>
    <x v="4"/>
    <x v="3"/>
    <s v="Owned by a Charitable Trust"/>
    <x v="3"/>
    <s v="Community-based"/>
    <s v="All-day Teacher Led Full Parity :    80-99%"/>
    <s v="All-day"/>
    <s v="Bay of Plenty Region"/>
    <s v="Rotorua District"/>
    <s v="Bay of Plenty, Waiariki"/>
    <s v="Rotorua"/>
    <s v="Waiariki"/>
    <n v="3"/>
    <s v="Female"/>
    <n v="4"/>
    <n v="2"/>
    <n v="2"/>
    <n v="1"/>
    <n v="3"/>
  </r>
  <r>
    <x v="4"/>
    <x v="3"/>
    <s v="Owned by a Charitable Trust"/>
    <x v="3"/>
    <s v="Community-based"/>
    <s v="All-day Teacher Led Full Parity :    80-99%"/>
    <s v="All-day"/>
    <s v="Bay of Plenty Region"/>
    <s v="Rotorua District"/>
    <s v="Bay of Plenty, Waiariki"/>
    <s v="Rotorua"/>
    <s v="Waiariki"/>
    <n v="8"/>
    <s v="Female"/>
    <n v="4"/>
    <n v="3"/>
    <n v="3"/>
    <n v="3"/>
    <n v="1"/>
  </r>
  <r>
    <x v="4"/>
    <x v="3"/>
    <s v="Owned by a Charitable Trust"/>
    <x v="3"/>
    <s v="Community-based"/>
    <s v="All-day Teacher Led Full Parity :    80-99%"/>
    <s v="All-day"/>
    <s v="Bay of Plenty Region"/>
    <s v="Rotorua District"/>
    <s v="Bay of Plenty, Waiariki"/>
    <s v="Rotorua"/>
    <s v="Waiariki"/>
    <n v="9"/>
    <s v="Female"/>
    <n v="9"/>
    <n v="3"/>
    <n v="2"/>
    <n v="4"/>
    <n v="4"/>
  </r>
  <r>
    <x v="4"/>
    <x v="3"/>
    <s v="Owned by a Charitable Trust"/>
    <x v="3"/>
    <s v="Community-based"/>
    <s v="All-day Teacher Led Full Parity :    80-99%"/>
    <s v="All-day"/>
    <s v="Bay of Plenty Region"/>
    <s v="Rotorua District"/>
    <s v="Bay of Plenty, Waiariki"/>
    <s v="Rotorua"/>
    <s v="Waiariki"/>
    <n v="10"/>
    <s v="Female"/>
    <n v="10"/>
    <n v="6"/>
    <n v="6"/>
    <n v="1"/>
    <n v="9"/>
  </r>
  <r>
    <x v="4"/>
    <x v="3"/>
    <s v="Owned by a Charitable Trust"/>
    <x v="3"/>
    <s v="Community-based"/>
    <s v="All-day Teacher Led Full Parity :    80-99%"/>
    <s v="All-day"/>
    <s v="Gisborne Region"/>
    <s v="Gisborne District"/>
    <s v="Hawke's Bay, Tairāwhiti"/>
    <s v="East Coast"/>
    <s v="Ikaroa-Rāwhiti"/>
    <n v="10"/>
    <s v="Female"/>
    <n v="3"/>
    <n v="3"/>
    <n v="3"/>
    <n v="1"/>
    <n v="2"/>
  </r>
  <r>
    <x v="4"/>
    <x v="3"/>
    <s v="Owned by a Charitable Trust"/>
    <x v="3"/>
    <s v="Community-based"/>
    <s v="All-day Teacher Led Full Parity :    80-99%"/>
    <s v="All-day"/>
    <s v="Hawke's Bay Region"/>
    <s v="Hastings District"/>
    <s v="Hawke's Bay, Tairāwhiti"/>
    <s v="Tukituki"/>
    <s v="Ikaroa-Rāwhiti"/>
    <n v="6"/>
    <s v="Female"/>
    <n v="2"/>
    <n v="0"/>
    <n v="0"/>
    <n v="2"/>
    <n v="0"/>
  </r>
  <r>
    <x v="4"/>
    <x v="3"/>
    <s v="Owned by a Charitable Trust"/>
    <x v="3"/>
    <s v="Community-based"/>
    <s v="All-day Teacher Led Full Parity :    80-99%"/>
    <s v="All-day"/>
    <s v="Hawke's Bay Region"/>
    <s v="Hastings District"/>
    <s v="Hawke's Bay, Tairāwhiti"/>
    <s v="Tukituki"/>
    <s v="Ikaroa-Rāwhiti"/>
    <n v="8"/>
    <s v="Female"/>
    <n v="5"/>
    <n v="3"/>
    <n v="3"/>
    <n v="1"/>
    <n v="4"/>
  </r>
  <r>
    <x v="4"/>
    <x v="3"/>
    <s v="Owned by a Charitable Trust"/>
    <x v="3"/>
    <s v="Community-based"/>
    <s v="All-day Teacher Led Full Parity :    80-99%"/>
    <s v="All-day"/>
    <s v="Hawke's Bay Region"/>
    <s v="Hastings District"/>
    <s v="Hawke's Bay, Tairāwhiti"/>
    <s v="Tukituki"/>
    <s v="Ikaroa-Rāwhiti"/>
    <n v="9"/>
    <s v="Female"/>
    <n v="1"/>
    <n v="1"/>
    <n v="1"/>
    <n v="0"/>
    <n v="1"/>
  </r>
  <r>
    <x v="4"/>
    <x v="3"/>
    <s v="Owned by a Charitable Trust"/>
    <x v="3"/>
    <s v="Community-based"/>
    <s v="All-day Teacher Led Full Parity :    80-99%"/>
    <s v="All-day"/>
    <s v="Hawke's Bay Region"/>
    <s v="Hastings District"/>
    <s v="Hawke's Bay, Tairāwhiti"/>
    <s v="Tukituki"/>
    <s v="Ikaroa-Rāwhiti"/>
    <n v="10"/>
    <s v="Female"/>
    <n v="8"/>
    <n v="5"/>
    <n v="5"/>
    <n v="5"/>
    <n v="2"/>
  </r>
  <r>
    <x v="4"/>
    <x v="3"/>
    <s v="Owned by a Charitable Trust"/>
    <x v="3"/>
    <s v="Community-based"/>
    <s v="All-day Teacher Led Full Parity :    80-99%"/>
    <s v="All-day"/>
    <s v="Hawke's Bay Region"/>
    <s v="Napier City"/>
    <s v="Hawke's Bay, Tairāwhiti"/>
    <s v="Napier"/>
    <s v="Ikaroa-Rāwhiti"/>
    <n v="5"/>
    <s v="Female"/>
    <n v="2"/>
    <n v="1"/>
    <n v="1"/>
    <n v="1"/>
    <n v="1"/>
  </r>
  <r>
    <x v="4"/>
    <x v="3"/>
    <s v="Owned by a Charitable Trust"/>
    <x v="3"/>
    <s v="Community-based"/>
    <s v="All-day Teacher Led Full Parity :    80-99%"/>
    <s v="All-day"/>
    <s v="Hawke's Bay Region"/>
    <s v="Napier City"/>
    <s v="Hawke's Bay, Tairāwhiti"/>
    <s v="Napier"/>
    <s v="Ikaroa-Rāwhiti"/>
    <n v="7"/>
    <s v="Female"/>
    <n v="2"/>
    <n v="2"/>
    <n v="2"/>
    <n v="1"/>
    <n v="1"/>
  </r>
  <r>
    <x v="4"/>
    <x v="3"/>
    <s v="Owned by a Charitable Trust"/>
    <x v="3"/>
    <s v="Community-based"/>
    <s v="All-day Teacher Led Full Parity :    80-99%"/>
    <s v="All-day"/>
    <s v="Taranaki Region"/>
    <s v="New Plymouth District"/>
    <s v="Taranaki, Whanganui, Manawat"/>
    <s v="New Plymouth"/>
    <s v="Te Tai Hauāuru"/>
    <n v="7"/>
    <s v="Female"/>
    <n v="3"/>
    <n v="3"/>
    <n v="3"/>
    <n v="1"/>
    <n v="2"/>
  </r>
  <r>
    <x v="4"/>
    <x v="3"/>
    <s v="Owned by a Charitable Trust"/>
    <x v="3"/>
    <s v="Community-based"/>
    <s v="All-day Teacher Led Full Parity :    80-99%"/>
    <s v="All-day"/>
    <s v="Taranaki Region"/>
    <s v="New Plymouth District"/>
    <s v="Taranaki, Whanganui, Manawat"/>
    <s v="New Plymouth"/>
    <s v="Te Tai Hauāuru"/>
    <n v="8"/>
    <s v="Female"/>
    <n v="1"/>
    <n v="1"/>
    <n v="1"/>
    <n v="0"/>
    <n v="1"/>
  </r>
  <r>
    <x v="4"/>
    <x v="3"/>
    <s v="Owned by a Charitable Trust"/>
    <x v="3"/>
    <s v="Community-based"/>
    <s v="All-day Teacher Led Full Parity :    80-99%"/>
    <s v="All-day"/>
    <s v="Manawatū-Whanganui Region"/>
    <s v="Whanganui District"/>
    <s v="Taranaki, Whanganui, Manawat"/>
    <s v="Whanganui"/>
    <s v="Te Tai Hauāuru"/>
    <n v="9"/>
    <s v="Female"/>
    <n v="3"/>
    <n v="2"/>
    <n v="2"/>
    <n v="1"/>
    <n v="2"/>
  </r>
  <r>
    <x v="4"/>
    <x v="3"/>
    <s v="Owned by a Charitable Trust"/>
    <x v="3"/>
    <s v="Community-based"/>
    <s v="All-day Teacher Led Full Parity :    80-99%"/>
    <s v="All-day"/>
    <s v="Manawatū-Whanganui Region"/>
    <s v="Whanganui District"/>
    <s v="Taranaki, Whanganui, Manawat"/>
    <s v="Whanganui"/>
    <s v="Te Tai Hauāuru"/>
    <n v="10"/>
    <s v="Female"/>
    <n v="3"/>
    <n v="2"/>
    <n v="1"/>
    <n v="1"/>
    <n v="2"/>
  </r>
  <r>
    <x v="4"/>
    <x v="3"/>
    <s v="Owned by a Charitable Trust"/>
    <x v="3"/>
    <s v="Community-based"/>
    <s v="All-day Teacher Led Full Parity :    80-99%"/>
    <s v="All-day"/>
    <s v="Manawatū-Whanganui Region"/>
    <s v="Palmerston North City"/>
    <s v="Taranaki, Whanganui, Manawat"/>
    <s v="Palmerston North"/>
    <s v="Te Tai Hauāuru"/>
    <n v="1"/>
    <s v="Female"/>
    <n v="3"/>
    <n v="1"/>
    <n v="1"/>
    <n v="0"/>
    <n v="3"/>
  </r>
  <r>
    <x v="4"/>
    <x v="3"/>
    <s v="Owned by a Charitable Trust"/>
    <x v="3"/>
    <s v="Community-based"/>
    <s v="All-day Teacher Led Full Parity :    80-99%"/>
    <s v="All-day"/>
    <s v="Manawatū-Whanganui Region"/>
    <s v="Palmerston North City"/>
    <s v="Taranaki, Whanganui, Manawat"/>
    <s v="Palmerston North"/>
    <s v="Te Tai Hauāuru"/>
    <n v="2"/>
    <s v="Female"/>
    <n v="1"/>
    <n v="0"/>
    <n v="0"/>
    <n v="0"/>
    <n v="1"/>
  </r>
  <r>
    <x v="4"/>
    <x v="3"/>
    <s v="Owned by a Charitable Trust"/>
    <x v="3"/>
    <s v="Community-based"/>
    <s v="All-day Teacher Led Full Parity :    80-99%"/>
    <s v="All-day"/>
    <s v="Manawatū-Whanganui Region"/>
    <s v="Palmerston North City"/>
    <s v="Taranaki, Whanganui, Manawat"/>
    <s v="Palmerston North"/>
    <s v="Te Tai Hauāuru"/>
    <n v="3"/>
    <s v="Female"/>
    <n v="3"/>
    <n v="2"/>
    <n v="2"/>
    <n v="0"/>
    <n v="3"/>
  </r>
  <r>
    <x v="4"/>
    <x v="3"/>
    <s v="Owned by a Charitable Trust"/>
    <x v="3"/>
    <s v="Community-based"/>
    <s v="All-day Teacher Led Full Parity :    80-99%"/>
    <s v="All-day"/>
    <s v="Manawatū-Whanganui Region"/>
    <s v="Palmerston North City"/>
    <s v="Taranaki, Whanganui, Manawat"/>
    <s v="Palmerston North"/>
    <s v="Te Tai Hauāuru"/>
    <n v="7"/>
    <s v="Female"/>
    <n v="3"/>
    <n v="2"/>
    <n v="2"/>
    <n v="1"/>
    <n v="2"/>
  </r>
  <r>
    <x v="4"/>
    <x v="3"/>
    <s v="Owned by a Charitable Trust"/>
    <x v="3"/>
    <s v="Community-based"/>
    <s v="All-day Teacher Led Full Parity :    80-99%"/>
    <s v="All-day"/>
    <s v="Manawatū-Whanganui Region"/>
    <s v="Palmerston North City"/>
    <s v="Taranaki, Whanganui, Manawat"/>
    <s v="Palmerston North"/>
    <s v="Te Tai Hauāuru"/>
    <n v="9"/>
    <s v="Female"/>
    <n v="2"/>
    <n v="1"/>
    <n v="1"/>
    <n v="1"/>
    <n v="1"/>
  </r>
  <r>
    <x v="4"/>
    <x v="3"/>
    <s v="Owned by a Charitable Trust"/>
    <x v="3"/>
    <s v="Community-based"/>
    <s v="All-day Teacher Led Full Parity :    80-99%"/>
    <s v="All-day"/>
    <s v="Manawatū-Whanganui Region"/>
    <s v="Palmerston North City"/>
    <s v="Taranaki, Whanganui, Manawat"/>
    <s v="Palmerston North"/>
    <s v="Te Tai Hauāuru"/>
    <n v="10"/>
    <s v="Female"/>
    <n v="1"/>
    <n v="0"/>
    <n v="0"/>
    <n v="0"/>
    <n v="1"/>
  </r>
  <r>
    <x v="4"/>
    <x v="3"/>
    <s v="Owned by a Charitable Trust"/>
    <x v="3"/>
    <s v="Community-based"/>
    <s v="All-day Teacher Led Full Parity :    80-99%"/>
    <s v="All-day"/>
    <s v="Wellington Region"/>
    <s v="Kāpiti Coast District"/>
    <s v="Wellington"/>
    <s v="Otaki"/>
    <s v="Te Tai Hauāuru"/>
    <n v="4"/>
    <s v="Female"/>
    <n v="4"/>
    <n v="1"/>
    <n v="1"/>
    <n v="3"/>
    <n v="1"/>
  </r>
  <r>
    <x v="4"/>
    <x v="3"/>
    <s v="Owned by a Charitable Trust"/>
    <x v="3"/>
    <s v="Community-based"/>
    <s v="All-day Teacher Led Full Parity :    80-99%"/>
    <s v="All-day"/>
    <s v="Wellington Region"/>
    <s v="Kāpiti Coast District"/>
    <s v="Wellington"/>
    <s v="Otaki"/>
    <s v="Te Tai Hauāuru"/>
    <n v="6"/>
    <s v="Female"/>
    <n v="1"/>
    <n v="0"/>
    <n v="0"/>
    <n v="0"/>
    <n v="1"/>
  </r>
  <r>
    <x v="4"/>
    <x v="3"/>
    <s v="Owned by a Charitable Trust"/>
    <x v="3"/>
    <s v="Community-based"/>
    <s v="All-day Teacher Led Full Parity :    80-99%"/>
    <s v="All-day"/>
    <s v="Wellington Region"/>
    <s v="Porirua City"/>
    <s v="Wellington"/>
    <s v="Mana"/>
    <s v="Te Tai Hauāuru"/>
    <n v="10"/>
    <s v="Female"/>
    <n v="1"/>
    <n v="0"/>
    <n v="0"/>
    <n v="0"/>
    <n v="1"/>
  </r>
  <r>
    <x v="4"/>
    <x v="3"/>
    <s v="Owned by a Charitable Trust"/>
    <x v="3"/>
    <s v="Community-based"/>
    <s v="All-day Teacher Led Full Parity :    80-99%"/>
    <s v="All-day"/>
    <s v="Wellington Region"/>
    <s v="Upper Hutt City"/>
    <s v="Wellington"/>
    <s v="Remutaka"/>
    <s v="Ikaroa-Rāwhiti"/>
    <n v="4"/>
    <s v="Female"/>
    <n v="1"/>
    <n v="0"/>
    <n v="0"/>
    <n v="0"/>
    <n v="1"/>
  </r>
  <r>
    <x v="4"/>
    <x v="3"/>
    <s v="Owned by a Charitable Trust"/>
    <x v="3"/>
    <s v="Community-based"/>
    <s v="All-day Teacher Led Full Parity :    80-99%"/>
    <s v="All-day"/>
    <s v="Wellington Region"/>
    <s v="Lower Hutt City"/>
    <s v="Wellington"/>
    <s v="Hutt South"/>
    <s v="Te Tai Tonga"/>
    <n v="5"/>
    <s v="Female"/>
    <n v="1"/>
    <n v="0"/>
    <n v="0"/>
    <n v="0"/>
    <n v="1"/>
  </r>
  <r>
    <x v="4"/>
    <x v="3"/>
    <s v="Owned by a Charitable Trust"/>
    <x v="3"/>
    <s v="Community-based"/>
    <s v="All-day Teacher Led Full Parity :    80-99%"/>
    <s v="All-day"/>
    <s v="Wellington Region"/>
    <s v="Lower Hutt City"/>
    <s v="Wellington"/>
    <s v="Hutt South"/>
    <s v="Te Tai Tonga"/>
    <n v="6"/>
    <s v="Female"/>
    <n v="1"/>
    <n v="1"/>
    <n v="1"/>
    <n v="0"/>
    <n v="1"/>
  </r>
  <r>
    <x v="4"/>
    <x v="3"/>
    <s v="Owned by a Charitable Trust"/>
    <x v="3"/>
    <s v="Community-based"/>
    <s v="All-day Teacher Led Full Parity :    80-99%"/>
    <s v="All-day"/>
    <s v="Wellington Region"/>
    <s v="Lower Hutt City"/>
    <s v="Wellington"/>
    <s v="Hutt South"/>
    <s v="Te Tai Tonga"/>
    <n v="9"/>
    <s v="Female"/>
    <n v="1"/>
    <n v="0"/>
    <n v="0"/>
    <n v="0"/>
    <n v="1"/>
  </r>
  <r>
    <x v="4"/>
    <x v="3"/>
    <s v="Owned by a Charitable Trust"/>
    <x v="3"/>
    <s v="Community-based"/>
    <s v="All-day Teacher Led Full Parity :    80-99%"/>
    <s v="All-day"/>
    <s v="Wellington Region"/>
    <s v="Lower Hutt City"/>
    <s v="Wellington"/>
    <s v="Remutaka"/>
    <s v="Ikaroa-Rāwhiti"/>
    <n v="9"/>
    <s v="Female"/>
    <n v="1"/>
    <n v="1"/>
    <n v="1"/>
    <n v="0"/>
    <n v="1"/>
  </r>
  <r>
    <x v="4"/>
    <x v="3"/>
    <s v="Owned by a Charitable Trust"/>
    <x v="3"/>
    <s v="Community-based"/>
    <s v="All-day Teacher Led Full Parity :    80-99%"/>
    <s v="All-day"/>
    <s v="Wellington Region"/>
    <s v="Lower Hutt City"/>
    <s v="Wellington"/>
    <s v="Remutaka"/>
    <s v="Ikaroa-Rāwhiti"/>
    <n v="10"/>
    <s v="Female"/>
    <n v="6"/>
    <n v="2"/>
    <n v="2"/>
    <n v="2"/>
    <n v="2"/>
  </r>
  <r>
    <x v="4"/>
    <x v="3"/>
    <s v="Owned by a Charitable Trust"/>
    <x v="3"/>
    <s v="Community-based"/>
    <s v="All-day Teacher Led Full Parity :    80-99%"/>
    <s v="All-day"/>
    <s v="Wellington Region"/>
    <s v="Wellington City"/>
    <s v="Wellington"/>
    <s v="Ōhāriu"/>
    <s v="Te Tai Tonga"/>
    <n v="1"/>
    <s v="Female"/>
    <n v="1"/>
    <n v="0"/>
    <n v="0"/>
    <n v="1"/>
    <n v="0"/>
  </r>
  <r>
    <x v="4"/>
    <x v="3"/>
    <s v="Owned by a Charitable Trust"/>
    <x v="3"/>
    <s v="Community-based"/>
    <s v="All-day Teacher Led Full Parity :    80-99%"/>
    <s v="All-day"/>
    <s v="Wellington Region"/>
    <s v="Wellington City"/>
    <s v="Wellington"/>
    <s v="Rongotai"/>
    <s v="Te Tai Tonga"/>
    <n v="7"/>
    <s v="Female"/>
    <n v="1"/>
    <n v="1"/>
    <n v="1"/>
    <n v="1"/>
    <n v="0"/>
  </r>
  <r>
    <x v="4"/>
    <x v="3"/>
    <s v="Owned by a Charitable Trust"/>
    <x v="3"/>
    <s v="Community-based"/>
    <s v="All-day Teacher Led Full Parity :    80-99%"/>
    <s v="All-day"/>
    <s v="Wellington Region"/>
    <s v="Wellington City"/>
    <s v="Wellington"/>
    <s v="Wellington Central"/>
    <s v="Te Tai Tonga"/>
    <n v="3"/>
    <s v="Female"/>
    <n v="1"/>
    <n v="1"/>
    <n v="1"/>
    <n v="0"/>
    <n v="1"/>
  </r>
  <r>
    <x v="4"/>
    <x v="3"/>
    <s v="Owned by a Charitable Trust"/>
    <x v="3"/>
    <s v="Community-based"/>
    <s v="All-day Teacher Led Full Parity :    80-99%"/>
    <s v="All-day"/>
    <s v="Wellington Region"/>
    <s v="Wellington City"/>
    <s v="Wellington"/>
    <s v="Wellington Central"/>
    <s v="Te Tai Tonga"/>
    <n v="4"/>
    <s v="Female"/>
    <n v="1"/>
    <n v="1"/>
    <n v="1"/>
    <n v="1"/>
    <n v="0"/>
  </r>
  <r>
    <x v="4"/>
    <x v="3"/>
    <s v="Owned by a Charitable Trust"/>
    <x v="3"/>
    <s v="Community-based"/>
    <s v="All-day Teacher Led Full Parity :    80-99%"/>
    <s v="All-day"/>
    <s v="Canterbury Region"/>
    <s v="Waimakariri District"/>
    <s v="Canterbury and Chatham Islands"/>
    <s v="Waimakariri"/>
    <s v="Te Tai Tonga"/>
    <n v="3"/>
    <s v="Female"/>
    <n v="3"/>
    <n v="2"/>
    <n v="2"/>
    <n v="2"/>
    <n v="1"/>
  </r>
  <r>
    <x v="4"/>
    <x v="3"/>
    <s v="Owned by a Charitable Trust"/>
    <x v="3"/>
    <s v="Community-based"/>
    <s v="All-day Teacher Led Full Parity :    80-99%"/>
    <s v="All-day"/>
    <s v="Canterbury Region"/>
    <s v="Christchurch City"/>
    <s v="Canterbury and Chatham Islands"/>
    <s v="Banks Peninsula"/>
    <s v="Te Tai Tonga"/>
    <n v="2"/>
    <s v="Female"/>
    <n v="1"/>
    <n v="1"/>
    <n v="1"/>
    <n v="0"/>
    <n v="1"/>
  </r>
  <r>
    <x v="4"/>
    <x v="3"/>
    <s v="Owned by a Charitable Trust"/>
    <x v="3"/>
    <s v="Community-based"/>
    <s v="All-day Teacher Led Full Parity :    80-99%"/>
    <s v="All-day"/>
    <s v="Canterbury Region"/>
    <s v="Christchurch City"/>
    <s v="Canterbury and Chatham Islands"/>
    <s v="Christchurch Central"/>
    <s v="Te Tai Tonga"/>
    <n v="5"/>
    <s v="Female"/>
    <n v="1"/>
    <n v="0"/>
    <n v="0"/>
    <n v="0"/>
    <n v="1"/>
  </r>
  <r>
    <x v="4"/>
    <x v="3"/>
    <s v="Owned by a Charitable Trust"/>
    <x v="3"/>
    <s v="Community-based"/>
    <s v="All-day Teacher Led Full Parity :    80-99%"/>
    <s v="All-day"/>
    <s v="Canterbury Region"/>
    <s v="Christchurch City"/>
    <s v="Canterbury and Chatham Islands"/>
    <s v="Christchurch Central"/>
    <s v="Te Tai Tonga"/>
    <n v="7"/>
    <s v="Female"/>
    <n v="1"/>
    <n v="0"/>
    <n v="0"/>
    <n v="1"/>
    <n v="0"/>
  </r>
  <r>
    <x v="4"/>
    <x v="3"/>
    <s v="Owned by a Charitable Trust"/>
    <x v="3"/>
    <s v="Community-based"/>
    <s v="All-day Teacher Led Full Parity :    80-99%"/>
    <s v="All-day"/>
    <s v="Canterbury Region"/>
    <s v="Christchurch City"/>
    <s v="Canterbury and Chatham Islands"/>
    <s v="Christchurch East"/>
    <s v="Te Tai Tonga"/>
    <n v="1"/>
    <s v="Female"/>
    <n v="2"/>
    <n v="1"/>
    <n v="1"/>
    <n v="2"/>
    <n v="0"/>
  </r>
  <r>
    <x v="4"/>
    <x v="3"/>
    <s v="Owned by a Charitable Trust"/>
    <x v="3"/>
    <s v="Community-based"/>
    <s v="All-day Teacher Led Full Parity :    80-99%"/>
    <s v="All-day"/>
    <s v="Canterbury Region"/>
    <s v="Christchurch City"/>
    <s v="Canterbury and Chatham Islands"/>
    <s v="Christchurch East"/>
    <s v="Te Tai Tonga"/>
    <n v="9"/>
    <s v="Female"/>
    <n v="1"/>
    <n v="0"/>
    <n v="0"/>
    <n v="0"/>
    <n v="1"/>
  </r>
  <r>
    <x v="4"/>
    <x v="3"/>
    <s v="Owned by a Charitable Trust"/>
    <x v="3"/>
    <s v="Community-based"/>
    <s v="All-day Teacher Led Full Parity :    80-99%"/>
    <s v="All-day"/>
    <s v="Canterbury Region"/>
    <s v="Christchurch City"/>
    <s v="Canterbury and Chatham Islands"/>
    <s v="Ilam"/>
    <s v="Te Tai Tonga"/>
    <n v="3"/>
    <s v="Female"/>
    <n v="1"/>
    <n v="0"/>
    <n v="0"/>
    <n v="0"/>
    <n v="1"/>
  </r>
  <r>
    <x v="4"/>
    <x v="3"/>
    <s v="Owned by a Charitable Trust"/>
    <x v="3"/>
    <s v="Community-based"/>
    <s v="All-day Teacher Led Full Parity :    80-99%"/>
    <s v="All-day"/>
    <s v="Canterbury Region"/>
    <s v="Christchurch City"/>
    <s v="Canterbury and Chatham Islands"/>
    <s v="Ilam"/>
    <s v="Te Tai Tonga"/>
    <n v="4"/>
    <s v="Female"/>
    <n v="1"/>
    <n v="1"/>
    <n v="1"/>
    <n v="1"/>
    <n v="0"/>
  </r>
  <r>
    <x v="4"/>
    <x v="3"/>
    <s v="Owned by a Charitable Trust"/>
    <x v="3"/>
    <s v="Community-based"/>
    <s v="All-day Teacher Led Full Parity :    80-99%"/>
    <s v="All-day"/>
    <s v="Canterbury Region"/>
    <s v="Christchurch City"/>
    <s v="Canterbury and Chatham Islands"/>
    <s v="Selwyn"/>
    <s v="Te Tai Tonga"/>
    <n v="2"/>
    <s v="Female"/>
    <n v="1"/>
    <n v="1"/>
    <n v="1"/>
    <n v="0"/>
    <n v="1"/>
  </r>
  <r>
    <x v="4"/>
    <x v="3"/>
    <s v="Owned by a Charitable Trust"/>
    <x v="3"/>
    <s v="Community-based"/>
    <s v="All-day Teacher Led Full Parity :    80-99%"/>
    <s v="All-day"/>
    <s v="Canterbury Region"/>
    <s v="Christchurch City"/>
    <s v="Canterbury and Chatham Islands"/>
    <s v="Wigram"/>
    <s v="Te Tai Tonga"/>
    <n v="7"/>
    <s v="Female"/>
    <n v="1"/>
    <n v="1"/>
    <n v="1"/>
    <n v="1"/>
    <n v="0"/>
  </r>
  <r>
    <x v="4"/>
    <x v="3"/>
    <s v="Owned by a Charitable Trust"/>
    <x v="3"/>
    <s v="Community-based"/>
    <s v="All-day Teacher Led Full Parity :    80-99%"/>
    <s v="All-day"/>
    <s v="Canterbury Region"/>
    <s v="Christchurch City"/>
    <s v="Canterbury and Chatham Islands"/>
    <s v="Wigram"/>
    <s v="Te Tai Tonga"/>
    <n v="8"/>
    <s v="Female"/>
    <n v="1"/>
    <n v="1"/>
    <n v="1"/>
    <n v="1"/>
    <n v="0"/>
  </r>
  <r>
    <x v="4"/>
    <x v="3"/>
    <s v="Owned by a Charitable Trust"/>
    <x v="3"/>
    <s v="Community-based"/>
    <s v="All-day Teacher Led Full Parity :    80-99%"/>
    <s v="All-day"/>
    <s v="Canterbury Region"/>
    <s v="Selwyn District"/>
    <s v="Canterbury and Chatham Islands"/>
    <s v="Selwyn"/>
    <s v="Te Tai Tonga"/>
    <n v="1"/>
    <s v="Female"/>
    <n v="2"/>
    <n v="1"/>
    <n v="1"/>
    <n v="0"/>
    <n v="2"/>
  </r>
  <r>
    <x v="4"/>
    <x v="3"/>
    <s v="Owned by a Charitable Trust"/>
    <x v="3"/>
    <s v="Community-based"/>
    <s v="All-day Teacher Led Full Parity :    80-99%"/>
    <s v="All-day"/>
    <s v="Canterbury Region"/>
    <s v="Selwyn District"/>
    <s v="Canterbury and Chatham Islands"/>
    <s v="Selwyn"/>
    <s v="Te Tai Tonga"/>
    <n v="4"/>
    <s v="Female"/>
    <n v="1"/>
    <n v="1"/>
    <n v="1"/>
    <n v="1"/>
    <n v="0"/>
  </r>
  <r>
    <x v="4"/>
    <x v="3"/>
    <s v="Owned by a Charitable Trust"/>
    <x v="3"/>
    <s v="Community-based"/>
    <s v="All-day Teacher Led Full Parity :    80-99%"/>
    <s v="All-day"/>
    <s v="Canterbury Region"/>
    <s v="Timaru District"/>
    <s v="Canterbury and Chatham Islands"/>
    <s v="Rangitata"/>
    <s v="Te Tai Tonga"/>
    <n v="5"/>
    <s v="Female"/>
    <n v="1"/>
    <n v="1"/>
    <n v="1"/>
    <n v="1"/>
    <n v="0"/>
  </r>
  <r>
    <x v="4"/>
    <x v="3"/>
    <s v="Owned by a Charitable Trust"/>
    <x v="3"/>
    <s v="Community-based"/>
    <s v="All-day Teacher Led Full Parity :    80-99%"/>
    <s v="All-day"/>
    <s v="Canterbury Region"/>
    <s v="Timaru District"/>
    <s v="Canterbury and Chatham Islands"/>
    <s v="Rangitata"/>
    <s v="Te Tai Tonga"/>
    <n v="9"/>
    <s v="Female"/>
    <n v="1"/>
    <n v="1"/>
    <n v="1"/>
    <n v="1"/>
    <n v="0"/>
  </r>
  <r>
    <x v="4"/>
    <x v="3"/>
    <s v="Owned by a Charitable Trust"/>
    <x v="3"/>
    <s v="Community-based"/>
    <s v="All-day Teacher Led Full Parity :    80-99%"/>
    <s v="All-day"/>
    <s v="Otago Region"/>
    <s v="Dunedin City"/>
    <s v="Otago, Southland"/>
    <s v="Taieri"/>
    <s v="Te Tai Tonga"/>
    <n v="9"/>
    <s v="Female"/>
    <n v="1"/>
    <n v="1"/>
    <n v="1"/>
    <n v="1"/>
    <n v="0"/>
  </r>
  <r>
    <x v="4"/>
    <x v="3"/>
    <s v="Owned by a Charitable Trust"/>
    <x v="3"/>
    <s v="Community-based"/>
    <s v="All-day Teacher Led Full Parity :    80-99%"/>
    <s v="All-day"/>
    <s v="Otago Region"/>
    <s v="Clutha District"/>
    <s v="Otago, Southland"/>
    <s v="Taieri"/>
    <s v="Te Tai Tonga"/>
    <n v="10"/>
    <s v="Female"/>
    <n v="1"/>
    <n v="1"/>
    <n v="1"/>
    <n v="0"/>
    <n v="1"/>
  </r>
  <r>
    <x v="4"/>
    <x v="3"/>
    <s v="Owned by a Charitable Trust"/>
    <x v="3"/>
    <s v="Community-based"/>
    <s v="All-day Teacher Led Full Parity :    80-99%"/>
    <s v="All-day"/>
    <s v="Southland Region"/>
    <s v="Invercargill City"/>
    <s v="Otago, Southland"/>
    <s v="Invercargill"/>
    <s v="Te Tai Tonga"/>
    <n v="7"/>
    <s v="Female"/>
    <n v="2"/>
    <n v="1"/>
    <n v="1"/>
    <n v="2"/>
    <n v="0"/>
  </r>
  <r>
    <x v="4"/>
    <x v="3"/>
    <s v="Owned by a Charitable Trust"/>
    <x v="3"/>
    <s v="Community-based"/>
    <s v="All-day Teacher Led Full Parity :    80-99%"/>
    <s v="All-day"/>
    <s v="Southland Region"/>
    <s v="Invercargill City"/>
    <s v="Otago, Southland"/>
    <s v="Invercargill"/>
    <s v="Te Tai Tonga"/>
    <n v="9"/>
    <s v="Female"/>
    <n v="1"/>
    <n v="1"/>
    <n v="1"/>
    <n v="1"/>
    <n v="0"/>
  </r>
  <r>
    <x v="4"/>
    <x v="3"/>
    <s v="Owned by a Charitable Trust"/>
    <x v="3"/>
    <s v="Community-based"/>
    <s v="All-day Teacher Led Full Parity :    80-99%"/>
    <s v="All-day"/>
    <s v="Marlborough Region"/>
    <s v="Marlborough District"/>
    <s v="Nelson, Marlborough, West Coas"/>
    <s v="Kaikōura"/>
    <s v="Te Tai Tonga"/>
    <n v="7"/>
    <s v="Female"/>
    <n v="2"/>
    <n v="1"/>
    <n v="1"/>
    <n v="0"/>
    <n v="2"/>
  </r>
  <r>
    <x v="4"/>
    <x v="3"/>
    <s v="Owned by a Charitable Trust"/>
    <x v="3"/>
    <s v="Community-based"/>
    <s v="All-day Teacher Led Full Parity :    80-99%"/>
    <s v="All-day"/>
    <s v="Marlborough Region"/>
    <s v="Marlborough District"/>
    <s v="Nelson, Marlborough, West Coas"/>
    <s v="Kaikōura"/>
    <s v="Te Tai Tonga"/>
    <n v="9"/>
    <s v="Female"/>
    <n v="1"/>
    <n v="0"/>
    <n v="0"/>
    <n v="1"/>
    <n v="0"/>
  </r>
  <r>
    <x v="4"/>
    <x v="3"/>
    <s v="Owned by a Community Trust"/>
    <x v="3"/>
    <s v="Community-based"/>
    <s v="All-day Teacher Led Full Parity :    80-99%"/>
    <s v="All-day"/>
    <s v="Waikato Region"/>
    <s v="South Waikato District"/>
    <s v="Waikato"/>
    <s v="Taupō"/>
    <s v="Te Tai Hauāuru"/>
    <n v="10"/>
    <s v="Female"/>
    <n v="1"/>
    <n v="0"/>
    <n v="0"/>
    <n v="0"/>
    <n v="1"/>
  </r>
  <r>
    <x v="4"/>
    <x v="3"/>
    <s v="Owned by a Community Trust"/>
    <x v="3"/>
    <s v="Community-based"/>
    <s v="All-day Teacher Led Full Parity :    80-99%"/>
    <s v="All-day"/>
    <s v="Gisborne Region"/>
    <s v="Gisborne District"/>
    <s v="Hawke's Bay, Tairāwhiti"/>
    <s v="East Coast"/>
    <s v="Ikaroa-Rāwhiti"/>
    <n v="10"/>
    <s v="Female"/>
    <n v="5"/>
    <n v="2"/>
    <n v="2"/>
    <n v="0"/>
    <n v="4"/>
  </r>
  <r>
    <x v="4"/>
    <x v="3"/>
    <s v="Owned by a Public Education Institution"/>
    <x v="3"/>
    <s v="Community-based"/>
    <s v="All-day Teacher Led Full Parity :    80-99%"/>
    <s v="All-day"/>
    <s v="Canterbury Region"/>
    <s v="Selwyn District"/>
    <s v="Canterbury and Chatham Islands"/>
    <s v="Selwyn"/>
    <s v="Te Tai Tonga"/>
    <n v="7"/>
    <s v="Female"/>
    <n v="1"/>
    <n v="1"/>
    <n v="1"/>
    <n v="1"/>
    <n v="0"/>
  </r>
  <r>
    <x v="4"/>
    <x v="3"/>
    <s v="Owned by an Incorporated Society"/>
    <x v="3"/>
    <s v="Community-based"/>
    <s v="All-day Teacher Led Full Parity :    80-99%"/>
    <s v="All-day"/>
    <s v="Northland Region"/>
    <s v="Whangārei District"/>
    <s v="Tai Tokerau"/>
    <s v="Whangārei"/>
    <s v="Te Tai Tokerau"/>
    <n v="8"/>
    <s v="Female"/>
    <n v="2"/>
    <n v="1"/>
    <n v="1"/>
    <n v="2"/>
    <n v="0"/>
  </r>
  <r>
    <x v="4"/>
    <x v="3"/>
    <s v="Owned by an Incorporated Society"/>
    <x v="3"/>
    <s v="Community-based"/>
    <s v="All-day Teacher Led Full Parity :    80-99%"/>
    <s v="All-day"/>
    <s v="Northland Region"/>
    <s v="Kaipara District"/>
    <s v="Tai Tokerau"/>
    <s v="Northland"/>
    <s v="Te Tai Tokerau"/>
    <n v="10"/>
    <s v="Female"/>
    <n v="6"/>
    <n v="2"/>
    <n v="2"/>
    <n v="3"/>
    <n v="3"/>
  </r>
  <r>
    <x v="4"/>
    <x v="3"/>
    <s v="Owned by an Incorporated Society"/>
    <x v="3"/>
    <s v="Community-based"/>
    <s v="All-day Teacher Led Full Parity :    80-99%"/>
    <s v="All-day"/>
    <s v="Auckland Region"/>
    <s v="Auckland: Waitematā"/>
    <s v="Tamaki Herenga Manawa"/>
    <s v="Auckland Central"/>
    <s v="Tāmaki Makaurau"/>
    <n v="8"/>
    <s v="Female"/>
    <n v="1"/>
    <n v="1"/>
    <n v="1"/>
    <n v="1"/>
    <n v="0"/>
  </r>
  <r>
    <x v="4"/>
    <x v="3"/>
    <s v="Owned by an Incorporated Society"/>
    <x v="3"/>
    <s v="Community-based"/>
    <s v="All-day Teacher Led Full Parity :    80-99%"/>
    <s v="All-day"/>
    <s v="Auckland Region"/>
    <s v="Auckland: Ōtara-Papatoetoe"/>
    <s v="Tamaki Herenga Waka"/>
    <s v="Panmure-Otahuhu"/>
    <s v="Tāmaki Makaurau"/>
    <m/>
    <s v="Female"/>
    <n v="2"/>
    <n v="2"/>
    <n v="2"/>
    <n v="1"/>
    <n v="1"/>
  </r>
  <r>
    <x v="4"/>
    <x v="3"/>
    <s v="Owned by an Incorporated Society"/>
    <x v="3"/>
    <s v="Community-based"/>
    <s v="All-day Teacher Led Full Parity :    80-99%"/>
    <s v="All-day"/>
    <s v="Waikato Region"/>
    <s v="Hamilton City"/>
    <s v="Waikato"/>
    <s v="Hamilton East"/>
    <s v="Hauraki-Waikato"/>
    <n v="4"/>
    <s v="Female"/>
    <n v="1"/>
    <n v="0"/>
    <n v="0"/>
    <n v="0"/>
    <n v="1"/>
  </r>
  <r>
    <x v="4"/>
    <x v="3"/>
    <s v="Owned by an Incorporated Society"/>
    <x v="3"/>
    <s v="Community-based"/>
    <s v="All-day Teacher Led Full Parity :    80-99%"/>
    <s v="All-day"/>
    <s v="Waikato Region"/>
    <s v="Hamilton City"/>
    <s v="Waikato"/>
    <s v="Hamilton East"/>
    <s v="Hauraki-Waikato"/>
    <n v="6"/>
    <s v="Female"/>
    <n v="2"/>
    <n v="1"/>
    <n v="0"/>
    <n v="1"/>
    <n v="1"/>
  </r>
  <r>
    <x v="4"/>
    <x v="3"/>
    <s v="Owned by an Incorporated Society"/>
    <x v="3"/>
    <s v="Community-based"/>
    <s v="All-day Teacher Led Full Parity :    80-99%"/>
    <s v="All-day"/>
    <s v="Waikato Region"/>
    <s v="Hamilton City"/>
    <s v="Waikato"/>
    <s v="Hamilton East"/>
    <s v="Hauraki-Waikato"/>
    <n v="7"/>
    <s v="Female"/>
    <n v="2"/>
    <n v="1"/>
    <n v="1"/>
    <n v="2"/>
    <n v="0"/>
  </r>
  <r>
    <x v="4"/>
    <x v="3"/>
    <s v="Owned by an Incorporated Society"/>
    <x v="3"/>
    <s v="Community-based"/>
    <s v="All-day Teacher Led Full Parity :    80-99%"/>
    <s v="All-day"/>
    <s v="Waikato Region"/>
    <s v="Hamilton City"/>
    <s v="Waikato"/>
    <s v="Hamilton West"/>
    <s v="Hauraki-Waikato"/>
    <n v="4"/>
    <s v="Female"/>
    <n v="2"/>
    <n v="1"/>
    <n v="1"/>
    <n v="2"/>
    <n v="0"/>
  </r>
  <r>
    <x v="4"/>
    <x v="3"/>
    <s v="Owned by an Incorporated Society"/>
    <x v="3"/>
    <s v="Community-based"/>
    <s v="All-day Teacher Led Full Parity :    80-99%"/>
    <s v="All-day"/>
    <s v="Waikato Region"/>
    <s v="Hamilton City"/>
    <s v="Waikato"/>
    <s v="Hamilton West"/>
    <s v="Hauraki-Waikato"/>
    <n v="7"/>
    <s v="Female"/>
    <n v="1"/>
    <n v="0"/>
    <n v="0"/>
    <n v="0"/>
    <n v="1"/>
  </r>
  <r>
    <x v="4"/>
    <x v="3"/>
    <s v="Owned by an Incorporated Society"/>
    <x v="3"/>
    <s v="Community-based"/>
    <s v="All-day Teacher Led Full Parity :    80-99%"/>
    <s v="All-day"/>
    <s v="Waikato Region"/>
    <s v="South Waikato District"/>
    <s v="Waikato"/>
    <s v="Taupō"/>
    <s v="Te Tai Hauāuru"/>
    <n v="9"/>
    <s v="Female"/>
    <n v="2"/>
    <n v="2"/>
    <n v="2"/>
    <n v="2"/>
    <n v="0"/>
  </r>
  <r>
    <x v="4"/>
    <x v="3"/>
    <s v="Owned by an Incorporated Society"/>
    <x v="3"/>
    <s v="Community-based"/>
    <s v="All-day Teacher Led Full Parity :    80-99%"/>
    <s v="All-day"/>
    <s v="Bay of Plenty Region"/>
    <s v="Ōpōtiki District"/>
    <s v="Bay of Plenty, Waiariki"/>
    <s v="East Coast"/>
    <s v="Waiariki"/>
    <n v="10"/>
    <s v="Female"/>
    <n v="10"/>
    <n v="7"/>
    <n v="7"/>
    <n v="4"/>
    <n v="6"/>
  </r>
  <r>
    <x v="4"/>
    <x v="3"/>
    <s v="Owned by an Incorporated Society"/>
    <x v="3"/>
    <s v="Community-based"/>
    <s v="All-day Teacher Led Full Parity :    80-99%"/>
    <s v="All-day"/>
    <s v="Gisborne Region"/>
    <s v="Gisborne District"/>
    <s v="Hawke's Bay, Tairāwhiti"/>
    <s v="East Coast"/>
    <s v="Ikaroa-Rāwhiti"/>
    <n v="10"/>
    <s v="Female"/>
    <n v="4"/>
    <n v="2"/>
    <n v="2"/>
    <n v="0"/>
    <n v="3"/>
  </r>
  <r>
    <x v="4"/>
    <x v="3"/>
    <s v="Owned by an Incorporated Society"/>
    <x v="3"/>
    <s v="Community-based"/>
    <s v="All-day Teacher Led Full Parity :    80-99%"/>
    <s v="All-day"/>
    <s v="Hawke's Bay Region"/>
    <s v="Hastings District"/>
    <s v="Hawke's Bay, Tairāwhiti"/>
    <s v="Tukituki"/>
    <s v="Ikaroa-Rāwhiti"/>
    <n v="6"/>
    <s v="Female"/>
    <n v="2"/>
    <n v="2"/>
    <n v="2"/>
    <n v="2"/>
    <n v="0"/>
  </r>
  <r>
    <x v="4"/>
    <x v="3"/>
    <s v="Owned by an Incorporated Society"/>
    <x v="3"/>
    <s v="Community-based"/>
    <s v="All-day Teacher Led Full Parity :    80-99%"/>
    <s v="All-day"/>
    <s v="Manawatū-Whanganui Region"/>
    <s v="Ruapehu District"/>
    <s v="Waikato"/>
    <s v="Rangitīkei"/>
    <s v="Te Tai Hauāuru"/>
    <n v="10"/>
    <s v="Female"/>
    <n v="3"/>
    <n v="1"/>
    <n v="1"/>
    <n v="2"/>
    <n v="1"/>
  </r>
  <r>
    <x v="4"/>
    <x v="3"/>
    <s v="Owned by an Incorporated Society"/>
    <x v="3"/>
    <s v="Community-based"/>
    <s v="All-day Teacher Led Full Parity :    80-99%"/>
    <s v="All-day"/>
    <s v="Manawatū-Whanganui Region"/>
    <s v="Palmerston North City"/>
    <s v="Taranaki, Whanganui, Manawat"/>
    <s v="Palmerston North"/>
    <s v="Te Tai Hauāuru"/>
    <n v="10"/>
    <s v="Female"/>
    <n v="3"/>
    <n v="2"/>
    <n v="2"/>
    <n v="2"/>
    <n v="1"/>
  </r>
  <r>
    <x v="4"/>
    <x v="3"/>
    <s v="Owned by an Incorporated Society"/>
    <x v="3"/>
    <s v="Community-based"/>
    <s v="All-day Teacher Led Full Parity :    80-99%"/>
    <s v="All-day"/>
    <s v="Manawatū-Whanganui Region"/>
    <s v="Tararua District"/>
    <s v="Wellington"/>
    <s v="Wairarapa"/>
    <s v="Ikaroa-Rāwhiti"/>
    <n v="10"/>
    <s v="Female"/>
    <n v="3"/>
    <n v="3"/>
    <n v="3"/>
    <n v="2"/>
    <n v="1"/>
  </r>
  <r>
    <x v="4"/>
    <x v="3"/>
    <s v="Owned by an Incorporated Society"/>
    <x v="3"/>
    <s v="Community-based"/>
    <s v="All-day Teacher Led Full Parity :    80-99%"/>
    <s v="All-day"/>
    <s v="Wellington Region"/>
    <s v="Wellington City"/>
    <s v="Wellington"/>
    <s v="Ōhāriu"/>
    <s v="Te Tai Tonga"/>
    <n v="6"/>
    <s v="Female"/>
    <n v="1"/>
    <n v="0"/>
    <n v="0"/>
    <n v="0"/>
    <n v="1"/>
  </r>
  <r>
    <x v="4"/>
    <x v="3"/>
    <s v="Owned by an Incorporated Society"/>
    <x v="3"/>
    <s v="Community-based"/>
    <s v="All-day Teacher Led Full Parity :    80-99%"/>
    <s v="All-day"/>
    <s v="Canterbury Region"/>
    <s v="Ashburton District"/>
    <s v="Canterbury and Chatham Islands"/>
    <s v="Rangitata"/>
    <s v="Te Tai Tonga"/>
    <n v="2"/>
    <s v="Female"/>
    <n v="2"/>
    <n v="1"/>
    <n v="0"/>
    <n v="1"/>
    <n v="1"/>
  </r>
  <r>
    <x v="4"/>
    <x v="3"/>
    <s v="Owned by an Incorporated Society"/>
    <x v="3"/>
    <s v="Community-based"/>
    <s v="All-day Teacher Led Full Parity :    80-99%"/>
    <s v="All-day"/>
    <s v="Otago Region"/>
    <s v="Queenstown-Lakes District"/>
    <s v="Otago, Southland"/>
    <s v="Southland"/>
    <s v="Te Tai Tonga"/>
    <n v="6"/>
    <s v="Female"/>
    <n v="2"/>
    <n v="2"/>
    <n v="2"/>
    <n v="2"/>
    <n v="0"/>
  </r>
  <r>
    <x v="4"/>
    <x v="3"/>
    <s v="Owned by an Incorporated Society"/>
    <x v="3"/>
    <s v="Community-based"/>
    <s v="All-day Teacher Led Full Parity :    80-99%"/>
    <s v="All-day"/>
    <s v="Marlborough Region"/>
    <s v="Marlborough District"/>
    <s v="Nelson, Marlborough, West Coas"/>
    <s v="Kaikōura"/>
    <s v="Te Tai Tonga"/>
    <n v="6"/>
    <s v="Female"/>
    <n v="1"/>
    <n v="1"/>
    <n v="1"/>
    <n v="0"/>
    <n v="1"/>
  </r>
  <r>
    <x v="4"/>
    <x v="3"/>
    <s v="Owned by a Charitable Trust"/>
    <x v="3"/>
    <s v="Community-based"/>
    <s v="All-day Teacher Led Full Parity :    80-99%"/>
    <s v="All-day"/>
    <s v="Auckland Region"/>
    <s v="Auckland: Kaipatiki"/>
    <s v="Tamaki Herenga Tangata"/>
    <s v="Upper Harbour"/>
    <s v="Te Tai Tokerau"/>
    <n v="5"/>
    <s v="Male"/>
    <n v="1"/>
    <n v="1"/>
    <n v="1"/>
    <n v="1"/>
    <n v="0"/>
  </r>
  <r>
    <x v="4"/>
    <x v="3"/>
    <s v="Owned by a Charitable Trust"/>
    <x v="3"/>
    <s v="Community-based"/>
    <s v="All-day Teacher Led Full Parity :    80-99%"/>
    <s v="All-day"/>
    <s v="Auckland Region"/>
    <s v="Auckland: Papakura"/>
    <s v="Tamaki Herenga Waka"/>
    <s v="Papakura"/>
    <s v="Hauraki-Waikato"/>
    <n v="10"/>
    <s v="Male"/>
    <n v="1"/>
    <n v="1"/>
    <n v="1"/>
    <n v="0"/>
    <n v="1"/>
  </r>
  <r>
    <x v="4"/>
    <x v="3"/>
    <s v="Owned by a Charitable Trust"/>
    <x v="3"/>
    <s v="Community-based"/>
    <s v="All-day Teacher Led Full Parity :    80-99%"/>
    <s v="All-day"/>
    <s v="Auckland Region"/>
    <s v="Auckland: Papakura"/>
    <s v="Tamaki Herenga Waka"/>
    <s v="Takanini"/>
    <s v="Tāmaki Makaurau"/>
    <n v="7"/>
    <s v="Male"/>
    <n v="1"/>
    <n v="1"/>
    <n v="1"/>
    <n v="1"/>
    <n v="0"/>
  </r>
  <r>
    <x v="4"/>
    <x v="3"/>
    <s v="Owned by a Charitable Trust"/>
    <x v="3"/>
    <s v="Community-based"/>
    <s v="All-day Teacher Led Full Parity :    80-99%"/>
    <s v="All-day"/>
    <s v="Waikato Region"/>
    <s v="Hamilton City"/>
    <s v="Waikato"/>
    <s v="Waikato"/>
    <s v="Hauraki-Waikato"/>
    <n v="7"/>
    <s v="Male"/>
    <n v="1"/>
    <n v="0"/>
    <n v="0"/>
    <n v="0"/>
    <n v="1"/>
  </r>
  <r>
    <x v="4"/>
    <x v="3"/>
    <s v="Owned by a Charitable Trust"/>
    <x v="3"/>
    <s v="Community-based"/>
    <s v="All-day Teacher Led Full Parity :    80-99%"/>
    <s v="All-day"/>
    <s v="Waikato Region"/>
    <s v="Taupō District"/>
    <s v="Bay of Plenty, Waiariki"/>
    <s v="Taupō"/>
    <s v="Waiariki"/>
    <n v="7"/>
    <s v="Male"/>
    <n v="1"/>
    <n v="0"/>
    <n v="0"/>
    <n v="1"/>
    <n v="0"/>
  </r>
  <r>
    <x v="4"/>
    <x v="3"/>
    <s v="Owned by a Charitable Trust"/>
    <x v="3"/>
    <s v="Community-based"/>
    <s v="All-day Teacher Led Full Parity :    80-99%"/>
    <s v="All-day"/>
    <s v="Hawke's Bay Region"/>
    <s v="Hastings District"/>
    <s v="Hawke's Bay, Tairāwhiti"/>
    <s v="Tukituki"/>
    <s v="Ikaroa-Rāwhiti"/>
    <n v="10"/>
    <s v="Male"/>
    <n v="1"/>
    <n v="0"/>
    <n v="0"/>
    <n v="0"/>
    <n v="1"/>
  </r>
  <r>
    <x v="4"/>
    <x v="3"/>
    <s v="Owned by a Charitable Trust"/>
    <x v="3"/>
    <s v="Community-based"/>
    <s v="All-day Teacher Led Full Parity :    80-99%"/>
    <s v="All-day"/>
    <s v="Manawatū-Whanganui Region"/>
    <s v="Palmerston North City"/>
    <s v="Taranaki, Whanganui, Manawat"/>
    <s v="Palmerston North"/>
    <s v="Te Tai Hauāuru"/>
    <n v="9"/>
    <s v="Male"/>
    <n v="1"/>
    <n v="0"/>
    <n v="0"/>
    <n v="0"/>
    <n v="1"/>
  </r>
  <r>
    <x v="4"/>
    <x v="3"/>
    <s v="Owned by a Charitable Trust"/>
    <x v="3"/>
    <s v="Community-based"/>
    <s v="All-day Teacher Led Full Parity :    80-99%"/>
    <s v="All-day"/>
    <s v="Wellington Region"/>
    <s v="Wellington City"/>
    <s v="Wellington"/>
    <s v="Wellington Central"/>
    <s v="Te Tai Tonga"/>
    <n v="4"/>
    <s v="Male"/>
    <n v="1"/>
    <n v="1"/>
    <n v="1"/>
    <n v="0"/>
    <n v="1"/>
  </r>
  <r>
    <x v="4"/>
    <x v="3"/>
    <s v="Owned by an Incorporated Society"/>
    <x v="3"/>
    <s v="Community-based"/>
    <s v="All-day Teacher Led Full Parity :    80-99%"/>
    <s v="All-day"/>
    <s v="Bay of Plenty Region"/>
    <s v="Ōpōtiki District"/>
    <s v="Bay of Plenty, Waiariki"/>
    <s v="East Coast"/>
    <s v="Waiariki"/>
    <n v="10"/>
    <s v="Male"/>
    <n v="1"/>
    <n v="0"/>
    <n v="0"/>
    <n v="0"/>
    <n v="1"/>
  </r>
  <r>
    <x v="4"/>
    <x v="3"/>
    <s v="Owned by an Incorporated Society"/>
    <x v="3"/>
    <s v="Community-based"/>
    <s v="All-day Teacher Led Full Parity :    80-99%"/>
    <s v="All-day"/>
    <s v="Wellington Region"/>
    <s v="Wellington City"/>
    <s v="Wellington"/>
    <s v="Rongotai"/>
    <s v="Te Tai Tonga"/>
    <n v="5"/>
    <s v="Male"/>
    <n v="1"/>
    <n v="0"/>
    <n v="0"/>
    <n v="1"/>
    <n v="0"/>
  </r>
  <r>
    <x v="4"/>
    <x v="3"/>
    <s v="Owned by a Charitable Trust"/>
    <x v="3"/>
    <s v="Community-based"/>
    <s v="All-day Teacher Led Full Parity :   50-79%"/>
    <s v="All-day"/>
    <s v="Waikato Region"/>
    <s v="Hamilton City"/>
    <s v="Waikato"/>
    <s v="Hamilton East"/>
    <s v="Hauraki-Waikato"/>
    <n v="10"/>
    <s v="Female"/>
    <n v="8"/>
    <n v="8"/>
    <n v="8"/>
    <n v="3"/>
    <n v="5"/>
  </r>
  <r>
    <x v="4"/>
    <x v="3"/>
    <s v="Owned by a Charitable Trust"/>
    <x v="3"/>
    <s v="Community-based"/>
    <s v="All-day Teacher Led Full Parity :   50-79%"/>
    <s v="All-day"/>
    <s v="Wellington Region"/>
    <s v="Lower Hutt City"/>
    <s v="Wellington"/>
    <s v="Hutt South"/>
    <s v="Ikaroa-Rāwhiti"/>
    <n v="7"/>
    <s v="Female"/>
    <n v="6"/>
    <n v="5"/>
    <n v="5"/>
    <n v="4"/>
    <n v="1"/>
  </r>
  <r>
    <x v="4"/>
    <x v="3"/>
    <s v="Owned by a Charitable Trust"/>
    <x v="3"/>
    <s v="Community-based"/>
    <s v="All-day Teacher Led Full Parity :   50-79%"/>
    <s v="All-day"/>
    <s v="Wellington Region"/>
    <s v="Wellington City"/>
    <s v="Wellington"/>
    <s v="Wellington Central"/>
    <s v="Te Tai Tonga"/>
    <n v="1"/>
    <s v="Female"/>
    <n v="1"/>
    <n v="1"/>
    <n v="1"/>
    <n v="1"/>
    <n v="0"/>
  </r>
  <r>
    <x v="4"/>
    <x v="3"/>
    <s v="Owned by a Charitable Trust"/>
    <x v="3"/>
    <s v="Community-based"/>
    <s v="All-day Teacher Led Parity :     100%"/>
    <s v="All-day"/>
    <s v="Northland Region"/>
    <s v="Far North District"/>
    <s v="Tai Tokerau"/>
    <s v="Northland"/>
    <s v="Te Tai Tokerau"/>
    <n v="6"/>
    <s v="Female"/>
    <n v="1"/>
    <n v="1"/>
    <n v="1"/>
    <n v="0"/>
    <n v="1"/>
  </r>
  <r>
    <x v="4"/>
    <x v="3"/>
    <s v="Owned by a Charitable Trust"/>
    <x v="3"/>
    <s v="Community-based"/>
    <s v="All-day Teacher Led Parity :     100%"/>
    <s v="All-day"/>
    <s v="Auckland Region"/>
    <s v="Auckland: Waitākere Ranges"/>
    <s v="Tamaki Herenga Tangata"/>
    <s v="New Lynn"/>
    <s v="Tāmaki Makaurau"/>
    <n v="2"/>
    <s v="Female"/>
    <n v="1"/>
    <n v="1"/>
    <n v="1"/>
    <n v="0"/>
    <n v="1"/>
  </r>
  <r>
    <x v="4"/>
    <x v="3"/>
    <s v="Owned by a Charitable Trust"/>
    <x v="3"/>
    <s v="Community-based"/>
    <s v="All-day Teacher Led Parity :     100%"/>
    <s v="All-day"/>
    <s v="Auckland Region"/>
    <s v="Auckland: Manurewa"/>
    <s v="Tamaki Herenga Waka"/>
    <s v="Manurewa"/>
    <s v="Tāmaki Makaurau"/>
    <n v="10"/>
    <s v="Female"/>
    <n v="1"/>
    <n v="1"/>
    <n v="1"/>
    <n v="0"/>
    <n v="1"/>
  </r>
  <r>
    <x v="4"/>
    <x v="3"/>
    <s v="Owned by a Charitable Trust"/>
    <x v="3"/>
    <s v="Community-based"/>
    <s v="All-day Teacher Led Parity :     100%"/>
    <s v="All-day"/>
    <s v="Bay of Plenty Region"/>
    <s v="Tauranga City"/>
    <s v="Bay of Plenty, Waiariki"/>
    <s v="Bay of Plenty"/>
    <s v="Waiariki"/>
    <n v="4"/>
    <s v="Female"/>
    <n v="1"/>
    <n v="1"/>
    <n v="1"/>
    <n v="0"/>
    <n v="1"/>
  </r>
  <r>
    <x v="4"/>
    <x v="3"/>
    <s v="Owned by a Charitable Trust"/>
    <x v="3"/>
    <s v="Community-based"/>
    <s v="All-day Teacher Led Parity :     100%"/>
    <s v="All-day"/>
    <s v="Bay of Plenty Region"/>
    <s v="Tauranga City"/>
    <s v="Bay of Plenty, Waiariki"/>
    <s v="Tauranga"/>
    <s v="Waiariki"/>
    <n v="1"/>
    <s v="Female"/>
    <n v="1"/>
    <n v="1"/>
    <n v="1"/>
    <n v="1"/>
    <n v="0"/>
  </r>
  <r>
    <x v="4"/>
    <x v="3"/>
    <s v="Owned by a Charitable Trust"/>
    <x v="3"/>
    <s v="Community-based"/>
    <s v="All-day Teacher Led Parity :     100%"/>
    <s v="All-day"/>
    <s v="Bay of Plenty Region"/>
    <s v="Rotorua District"/>
    <s v="Bay of Plenty, Waiariki"/>
    <s v="Rotorua"/>
    <s v="Waiariki"/>
    <n v="10"/>
    <s v="Female"/>
    <n v="1"/>
    <n v="1"/>
    <n v="1"/>
    <n v="1"/>
    <n v="0"/>
  </r>
  <r>
    <x v="4"/>
    <x v="3"/>
    <s v="Owned by a Charitable Trust"/>
    <x v="3"/>
    <s v="Community-based"/>
    <s v="All-day Teacher Led Parity :     100%"/>
    <s v="All-day"/>
    <s v="Manawatū-Whanganui Region"/>
    <s v="Whanganui District"/>
    <s v="Taranaki, Whanganui, Manawat"/>
    <s v="Whanganui"/>
    <s v="Te Tai Hauāuru"/>
    <n v="9"/>
    <s v="Female"/>
    <n v="3"/>
    <n v="2"/>
    <n v="2"/>
    <n v="1"/>
    <n v="2"/>
  </r>
  <r>
    <x v="4"/>
    <x v="3"/>
    <s v="Owned by a Charitable Trust"/>
    <x v="3"/>
    <s v="Community-based"/>
    <s v="All-day Teacher Led Parity :     100%"/>
    <s v="All-day"/>
    <s v="Wellington Region"/>
    <s v="Kāpiti Coast District"/>
    <s v="Wellington"/>
    <s v="Mana"/>
    <s v="Te Tai Hauāuru"/>
    <n v="4"/>
    <s v="Female"/>
    <n v="1"/>
    <n v="1"/>
    <n v="1"/>
    <n v="0"/>
    <n v="1"/>
  </r>
  <r>
    <x v="4"/>
    <x v="3"/>
    <s v="Owned by a Charitable Trust"/>
    <x v="3"/>
    <s v="Community-based"/>
    <s v="All-day Teacher Led Parity :     100%"/>
    <s v="All-day"/>
    <s v="Canterbury Region"/>
    <s v="Christchurch City"/>
    <s v="Canterbury and Chatham Islands"/>
    <s v="Christchurch Central"/>
    <s v="Te Tai Tonga"/>
    <n v="5"/>
    <s v="Female"/>
    <n v="1"/>
    <n v="1"/>
    <n v="1"/>
    <n v="0"/>
    <n v="1"/>
  </r>
  <r>
    <x v="4"/>
    <x v="3"/>
    <s v="Owned by a Charitable Trust"/>
    <x v="3"/>
    <s v="Community-based"/>
    <s v="All-day Teacher Led Parity :     100%"/>
    <s v="All-day"/>
    <s v="Canterbury Region"/>
    <s v="Timaru District"/>
    <s v="Canterbury and Chatham Islands"/>
    <s v="Rangitata"/>
    <s v="Te Tai Tonga"/>
    <n v="6"/>
    <s v="Female"/>
    <n v="3"/>
    <n v="2"/>
    <n v="2"/>
    <n v="2"/>
    <n v="0"/>
  </r>
  <r>
    <x v="4"/>
    <x v="3"/>
    <s v="Owned by a Public Education Institution"/>
    <x v="3"/>
    <s v="Community-based"/>
    <s v="All-day Teacher Led Parity :     100%"/>
    <s v="All-day"/>
    <s v="Auckland Region"/>
    <s v="Auckland: Albert-Eden"/>
    <s v="Tamaki Herenga Manawa"/>
    <s v="Epsom"/>
    <s v="Tāmaki Makaurau"/>
    <n v="5"/>
    <s v="Female"/>
    <n v="5"/>
    <n v="5"/>
    <n v="5"/>
    <n v="4"/>
    <n v="1"/>
  </r>
  <r>
    <x v="4"/>
    <x v="3"/>
    <s v="Owned by a Public Education Institution"/>
    <x v="3"/>
    <s v="Community-based"/>
    <s v="All-day Teacher Led Parity :     100%"/>
    <s v="All-day"/>
    <s v="Bay of Plenty Region"/>
    <s v="Tauranga City"/>
    <s v="Bay of Plenty, Waiariki"/>
    <s v="Bay of Plenty"/>
    <s v="Waiariki"/>
    <n v="8"/>
    <s v="Female"/>
    <n v="1"/>
    <n v="0"/>
    <n v="0"/>
    <n v="0"/>
    <n v="1"/>
  </r>
  <r>
    <x v="4"/>
    <x v="3"/>
    <s v="Owned by a Public Education Institution"/>
    <x v="3"/>
    <s v="Community-based"/>
    <s v="All-day Teacher Led Parity :     100%"/>
    <s v="All-day"/>
    <s v="Wellington Region"/>
    <s v="Porirua City"/>
    <s v="Wellington"/>
    <s v="Mana"/>
    <s v="Te Tai Hauāuru"/>
    <n v="9"/>
    <s v="Female"/>
    <n v="1"/>
    <n v="1"/>
    <n v="1"/>
    <n v="1"/>
    <n v="0"/>
  </r>
  <r>
    <x v="4"/>
    <x v="3"/>
    <s v="Owned by a Public Education Institution"/>
    <x v="3"/>
    <s v="Community-based"/>
    <s v="All-day Teacher Led Parity :     100%"/>
    <s v="All-day"/>
    <s v="Canterbury Region"/>
    <s v="Christchurch City"/>
    <s v="Canterbury and Chatham Islands"/>
    <s v="Christchurch Central"/>
    <s v="Te Tai Tonga"/>
    <n v="9"/>
    <s v="Female"/>
    <n v="1"/>
    <n v="1"/>
    <n v="1"/>
    <n v="0"/>
    <n v="1"/>
  </r>
  <r>
    <x v="4"/>
    <x v="3"/>
    <s v="Owned by a Statutory Trust"/>
    <x v="3"/>
    <s v="Community-based"/>
    <s v="All-day Teacher Led Parity :     100%"/>
    <s v="All-day"/>
    <s v="Wellington Region"/>
    <s v="Wellington City"/>
    <s v="Wellington"/>
    <s v="Wellington Central"/>
    <s v="Te Tai Tonga"/>
    <n v="3"/>
    <s v="Female"/>
    <n v="3"/>
    <n v="3"/>
    <n v="3"/>
    <n v="2"/>
    <n v="1"/>
  </r>
  <r>
    <x v="4"/>
    <x v="3"/>
    <s v="Owned by an Incorporated Society"/>
    <x v="3"/>
    <s v="Community-based"/>
    <s v="All-day Teacher Led Parity :     100%"/>
    <s v="All-day"/>
    <s v="Auckland Region"/>
    <s v="Auckland: Henderson-Massey"/>
    <s v="Tamaki Herenga Tangata"/>
    <s v="Te Atatū"/>
    <s v="Te Tai Tokerau"/>
    <n v="7"/>
    <s v="Female"/>
    <n v="1"/>
    <n v="1"/>
    <n v="1"/>
    <n v="1"/>
    <n v="0"/>
  </r>
  <r>
    <x v="4"/>
    <x v="3"/>
    <s v="Owned by an Incorporated Society"/>
    <x v="3"/>
    <s v="Community-based"/>
    <s v="All-day Teacher Led Parity :     100%"/>
    <s v="All-day"/>
    <s v="Waikato Region"/>
    <s v="Thames-Coromandel District"/>
    <s v="Waikato"/>
    <s v="Coromandel"/>
    <s v="Hauraki-Waikato"/>
    <n v="9"/>
    <s v="Female"/>
    <n v="2"/>
    <n v="1"/>
    <n v="1"/>
    <n v="0"/>
    <n v="2"/>
  </r>
  <r>
    <x v="4"/>
    <x v="3"/>
    <s v="Owned by an Incorporated Society"/>
    <x v="3"/>
    <s v="Community-based"/>
    <s v="All-day Teacher Led Parity :     100%"/>
    <s v="All-day"/>
    <s v="Waikato Region"/>
    <s v="South Waikato District"/>
    <s v="Waikato"/>
    <s v="Taupō"/>
    <s v="Te Tai Hauāuru"/>
    <n v="10"/>
    <s v="Female"/>
    <n v="3"/>
    <n v="3"/>
    <n v="3"/>
    <n v="1"/>
    <n v="2"/>
  </r>
  <r>
    <x v="4"/>
    <x v="3"/>
    <s v="Owned by an Incorporated Society"/>
    <x v="3"/>
    <s v="Community-based"/>
    <s v="All-day Teacher Led Parity :     100%"/>
    <s v="All-day"/>
    <s v="Bay of Plenty Region"/>
    <s v="Kawerau District"/>
    <s v="Bay of Plenty, Waiariki"/>
    <s v="East Coast"/>
    <s v="Waiariki"/>
    <n v="9"/>
    <s v="Female"/>
    <n v="8"/>
    <n v="5"/>
    <n v="5"/>
    <n v="3"/>
    <n v="2"/>
  </r>
  <r>
    <x v="4"/>
    <x v="3"/>
    <s v="Owned by an Incorporated Society"/>
    <x v="3"/>
    <s v="Community-based"/>
    <s v="All-day Teacher Led Parity :     100%"/>
    <s v="All-day"/>
    <s v="Gisborne Region"/>
    <s v="Gisborne District"/>
    <s v="Hawke's Bay, Tairāwhiti"/>
    <s v="East Coast"/>
    <s v="Ikaroa-Rāwhiti"/>
    <n v="10"/>
    <s v="Female"/>
    <n v="4"/>
    <n v="3"/>
    <n v="3"/>
    <n v="3"/>
    <n v="1"/>
  </r>
  <r>
    <x v="4"/>
    <x v="3"/>
    <s v="Owned by an Incorporated Society"/>
    <x v="3"/>
    <s v="Community-based"/>
    <s v="All-day Teacher Led Parity :     100%"/>
    <s v="All-day"/>
    <s v="Taranaki Region"/>
    <s v="New Plymouth District"/>
    <s v="Taranaki, Whanganui, Manawat"/>
    <s v="Taranaki-King Country"/>
    <s v="Te Tai Hauāuru"/>
    <n v="8"/>
    <s v="Female"/>
    <n v="1"/>
    <n v="1"/>
    <n v="1"/>
    <n v="0"/>
    <n v="1"/>
  </r>
  <r>
    <x v="4"/>
    <x v="3"/>
    <s v="Owned by an Incorporated Society"/>
    <x v="3"/>
    <s v="Community-based"/>
    <s v="All-day Teacher Led Parity :     100%"/>
    <s v="All-day"/>
    <s v="Canterbury Region"/>
    <s v="Christchurch City"/>
    <s v="Canterbury and Chatham Islands"/>
    <s v="Banks Peninsula"/>
    <s v="Te Tai Tonga"/>
    <n v="1"/>
    <s v="Female"/>
    <n v="1"/>
    <n v="1"/>
    <n v="1"/>
    <n v="0"/>
    <n v="1"/>
  </r>
  <r>
    <x v="4"/>
    <x v="3"/>
    <s v="Owned by an Incorporated Society"/>
    <x v="3"/>
    <s v="Community-based"/>
    <s v="All-day Teacher Led Parity :     100%"/>
    <s v="All-day"/>
    <s v="Canterbury Region"/>
    <s v="Christchurch City"/>
    <s v="Canterbury and Chatham Islands"/>
    <s v="Banks Peninsula"/>
    <s v="Te Tai Tonga"/>
    <n v="2"/>
    <s v="Female"/>
    <n v="1"/>
    <n v="1"/>
    <n v="1"/>
    <n v="1"/>
    <n v="0"/>
  </r>
  <r>
    <x v="4"/>
    <x v="3"/>
    <s v="Owned by an Incorporated Society"/>
    <x v="3"/>
    <s v="Community-based"/>
    <s v="All-day Teacher Led Parity :     100%"/>
    <s v="All-day"/>
    <s v="Canterbury Region"/>
    <s v="Christchurch City"/>
    <s v="Canterbury and Chatham Islands"/>
    <s v="Wigram"/>
    <s v="Te Tai Tonga"/>
    <n v="9"/>
    <s v="Female"/>
    <n v="1"/>
    <n v="1"/>
    <n v="1"/>
    <n v="0"/>
    <n v="1"/>
  </r>
  <r>
    <x v="4"/>
    <x v="3"/>
    <s v="Owned by an Incorporated Society"/>
    <x v="3"/>
    <s v="Community-based"/>
    <s v="All-day Teacher Led Parity :     100%"/>
    <s v="All-day"/>
    <s v="Canterbury Region"/>
    <s v="Timaru District"/>
    <s v="Canterbury and Chatham Islands"/>
    <s v="Rangitata"/>
    <s v="Te Tai Tonga"/>
    <n v="8"/>
    <s v="Female"/>
    <n v="1"/>
    <n v="1"/>
    <n v="1"/>
    <n v="0"/>
    <n v="1"/>
  </r>
  <r>
    <x v="4"/>
    <x v="3"/>
    <s v="Owned by an Incorporated Society"/>
    <x v="3"/>
    <s v="Community-based"/>
    <s v="All-day Teacher Led Parity :     100%"/>
    <s v="All-day"/>
    <s v="Nelson Region"/>
    <s v="Nelson City"/>
    <s v="Nelson, Marlborough, West Coas"/>
    <s v="Nelson"/>
    <s v="Te Tai Tonga"/>
    <n v="8"/>
    <s v="Female"/>
    <n v="1"/>
    <n v="0"/>
    <n v="0"/>
    <n v="1"/>
    <n v="0"/>
  </r>
  <r>
    <x v="4"/>
    <x v="3"/>
    <s v="Owned by a Charitable Trust"/>
    <x v="3"/>
    <s v="Community-based"/>
    <s v="All-day Teacher Led Parity :     100%"/>
    <s v="All-day"/>
    <s v="Northland Region"/>
    <s v="Far North District"/>
    <s v="Tai Tokerau"/>
    <s v="Northland"/>
    <s v="Te Tai Tokerau"/>
    <n v="6"/>
    <s v="Male"/>
    <n v="1"/>
    <n v="1"/>
    <n v="1"/>
    <n v="1"/>
    <n v="0"/>
  </r>
  <r>
    <x v="4"/>
    <x v="3"/>
    <s v="Owned by an Incorporated Society"/>
    <x v="3"/>
    <s v="Community-based"/>
    <s v="All-day Teacher Led Parity :     100%"/>
    <s v="All-day"/>
    <s v="Waikato Region"/>
    <s v="South Waikato District"/>
    <s v="Waikato"/>
    <s v="Taupō"/>
    <s v="Te Tai Hauāuru"/>
    <n v="10"/>
    <s v="Male"/>
    <n v="1"/>
    <n v="1"/>
    <n v="0"/>
    <n v="1"/>
    <n v="0"/>
  </r>
  <r>
    <x v="4"/>
    <x v="3"/>
    <s v="Owned by a Charitable Trust"/>
    <x v="3"/>
    <s v="Community-based"/>
    <s v="All-day Teacher Led Parity :    80-99%"/>
    <s v="All-day"/>
    <s v="Auckland Region"/>
    <s v="Auckland: Henderson-Massey"/>
    <s v="Tamaki Herenga Tangata"/>
    <s v="Kaipara ki Mahurangi"/>
    <s v="Te Tai Tokerau"/>
    <n v="5"/>
    <s v="Female"/>
    <n v="1"/>
    <n v="0"/>
    <n v="0"/>
    <n v="1"/>
    <n v="0"/>
  </r>
  <r>
    <x v="4"/>
    <x v="3"/>
    <s v="Owned by a Charitable Trust"/>
    <x v="3"/>
    <s v="Community-based"/>
    <s v="All-day Teacher Led Parity :    80-99%"/>
    <s v="All-day"/>
    <s v="Auckland Region"/>
    <s v="Auckland: Henderson-Massey"/>
    <s v="Tamaki Herenga Tangata"/>
    <s v="Upper Harbour"/>
    <s v="Te Tai Tokerau"/>
    <n v="8"/>
    <s v="Female"/>
    <n v="1"/>
    <n v="0"/>
    <n v="0"/>
    <n v="1"/>
    <n v="0"/>
  </r>
  <r>
    <x v="4"/>
    <x v="3"/>
    <s v="Owned by a Charitable Trust"/>
    <x v="3"/>
    <s v="Community-based"/>
    <s v="All-day Teacher Led Parity :    80-99%"/>
    <s v="All-day"/>
    <s v="Auckland Region"/>
    <s v="Auckland: Maungakiekie-Tāmaki"/>
    <s v="Tamaki Herenga Manawa"/>
    <s v="Maungakiekie"/>
    <s v="Tāmaki Makaurau"/>
    <n v="10"/>
    <s v="Female"/>
    <n v="5"/>
    <n v="4"/>
    <n v="4"/>
    <n v="1"/>
    <n v="4"/>
  </r>
  <r>
    <x v="4"/>
    <x v="3"/>
    <s v="Owned by a Charitable Trust"/>
    <x v="3"/>
    <s v="Community-based"/>
    <s v="All-day Teacher Led Parity :    80-99%"/>
    <s v="All-day"/>
    <s v="Auckland Region"/>
    <s v="Auckland: Franklin"/>
    <s v="Tamaki Herenga Manawa"/>
    <s v="Papakura"/>
    <s v="Hauraki-Waikato"/>
    <n v="2"/>
    <s v="Female"/>
    <n v="1"/>
    <n v="1"/>
    <n v="1"/>
    <n v="1"/>
    <n v="0"/>
  </r>
  <r>
    <x v="4"/>
    <x v="3"/>
    <s v="Owned by a Charitable Trust"/>
    <x v="3"/>
    <s v="Community-based"/>
    <s v="All-day Teacher Led Parity :    80-99%"/>
    <s v="All-day"/>
    <s v="Auckland Region"/>
    <s v="Auckland: Franklin"/>
    <s v="Tamaki Herenga Waka"/>
    <s v="Port Waikato"/>
    <s v="Hauraki-Waikato"/>
    <n v="5"/>
    <s v="Female"/>
    <n v="4"/>
    <n v="4"/>
    <n v="4"/>
    <n v="1"/>
    <n v="3"/>
  </r>
  <r>
    <x v="4"/>
    <x v="3"/>
    <s v="Owned by a Charitable Trust"/>
    <x v="3"/>
    <s v="Community-based"/>
    <s v="All-day Teacher Led Parity :    80-99%"/>
    <s v="All-day"/>
    <s v="Waikato Region"/>
    <s v="Hamilton City"/>
    <s v="Waikato"/>
    <s v="Hamilton East"/>
    <s v="Hauraki-Waikato"/>
    <n v="4"/>
    <s v="Female"/>
    <n v="1"/>
    <n v="1"/>
    <n v="0"/>
    <n v="0"/>
    <n v="1"/>
  </r>
  <r>
    <x v="4"/>
    <x v="3"/>
    <s v="Owned by a Charitable Trust"/>
    <x v="3"/>
    <s v="Community-based"/>
    <s v="All-day Teacher Led Parity :    80-99%"/>
    <s v="All-day"/>
    <s v="Waikato Region"/>
    <s v="Hamilton City"/>
    <s v="Waikato"/>
    <s v="Hamilton East"/>
    <s v="Hauraki-Waikato"/>
    <n v="5"/>
    <s v="Female"/>
    <n v="1"/>
    <n v="1"/>
    <n v="1"/>
    <n v="1"/>
    <n v="0"/>
  </r>
  <r>
    <x v="4"/>
    <x v="3"/>
    <s v="Owned by a Charitable Trust"/>
    <x v="3"/>
    <s v="Community-based"/>
    <s v="All-day Teacher Led Parity :    80-99%"/>
    <s v="All-day"/>
    <s v="Waikato Region"/>
    <s v="Waitomo District"/>
    <s v="Waikato"/>
    <s v="Taranaki-King Country"/>
    <s v="Te Tai Hauāuru"/>
    <n v="10"/>
    <s v="Female"/>
    <n v="3"/>
    <n v="1"/>
    <n v="1"/>
    <n v="1"/>
    <n v="2"/>
  </r>
  <r>
    <x v="4"/>
    <x v="3"/>
    <s v="Owned by a Charitable Trust"/>
    <x v="3"/>
    <s v="Community-based"/>
    <s v="All-day Teacher Led Parity :    80-99%"/>
    <s v="All-day"/>
    <s v="Bay of Plenty Region"/>
    <s v="Tauranga City"/>
    <s v="Bay of Plenty, Waiariki"/>
    <s v="Tauranga"/>
    <s v="Waiariki"/>
    <n v="9"/>
    <s v="Female"/>
    <n v="4"/>
    <n v="0"/>
    <n v="0"/>
    <n v="0"/>
    <n v="4"/>
  </r>
  <r>
    <x v="4"/>
    <x v="3"/>
    <s v="Owned by a Charitable Trust"/>
    <x v="3"/>
    <s v="Community-based"/>
    <s v="All-day Teacher Led Parity :    80-99%"/>
    <s v="All-day"/>
    <s v="Bay of Plenty Region"/>
    <s v="Rotorua District"/>
    <s v="Bay of Plenty, Waiariki"/>
    <s v="Rotorua"/>
    <s v="Waiariki"/>
    <n v="10"/>
    <s v="Female"/>
    <n v="6"/>
    <n v="5"/>
    <n v="5"/>
    <n v="2"/>
    <n v="4"/>
  </r>
  <r>
    <x v="4"/>
    <x v="3"/>
    <s v="Owned by a Charitable Trust"/>
    <x v="3"/>
    <s v="Community-based"/>
    <s v="All-day Teacher Led Parity :    80-99%"/>
    <s v="All-day"/>
    <s v="Bay of Plenty Region"/>
    <s v="Whakatāne District"/>
    <s v="Bay of Plenty, Waiariki"/>
    <s v="East Coast"/>
    <s v="Waiariki"/>
    <n v="5"/>
    <s v="Female"/>
    <n v="7"/>
    <n v="5"/>
    <n v="4"/>
    <n v="6"/>
    <n v="1"/>
  </r>
  <r>
    <x v="4"/>
    <x v="3"/>
    <s v="Owned by a Charitable Trust"/>
    <x v="3"/>
    <s v="Community-based"/>
    <s v="All-day Teacher Led Parity :    80-99%"/>
    <s v="All-day"/>
    <s v="Hawke's Bay Region"/>
    <s v="Hastings District"/>
    <s v="Hawke's Bay, Tairāwhiti"/>
    <s v="Tukituki"/>
    <s v="Ikaroa-Rāwhiti"/>
    <n v="3"/>
    <s v="Female"/>
    <n v="1"/>
    <n v="0"/>
    <n v="0"/>
    <n v="0"/>
    <n v="1"/>
  </r>
  <r>
    <x v="4"/>
    <x v="3"/>
    <s v="Owned by a Charitable Trust"/>
    <x v="3"/>
    <s v="Community-based"/>
    <s v="All-day Teacher Led Parity :    80-99%"/>
    <s v="All-day"/>
    <s v="Manawatū-Whanganui Region"/>
    <s v="Palmerston North City"/>
    <s v="Taranaki, Whanganui, Manawat"/>
    <s v="Palmerston North"/>
    <s v="Te Tai Hauāuru"/>
    <n v="10"/>
    <s v="Female"/>
    <n v="1"/>
    <n v="1"/>
    <n v="1"/>
    <n v="1"/>
    <n v="0"/>
  </r>
  <r>
    <x v="4"/>
    <x v="3"/>
    <s v="Owned by a Charitable Trust"/>
    <x v="3"/>
    <s v="Community-based"/>
    <s v="All-day Teacher Led Parity :    80-99%"/>
    <s v="All-day"/>
    <s v="Wellington Region"/>
    <s v="Porirua City"/>
    <s v="Wellington"/>
    <s v="Mana"/>
    <s v="Te Tai Hauāuru"/>
    <n v="9"/>
    <s v="Female"/>
    <n v="5"/>
    <n v="4"/>
    <n v="4"/>
    <n v="3"/>
    <n v="2"/>
  </r>
  <r>
    <x v="4"/>
    <x v="3"/>
    <s v="Owned by a Charitable Trust"/>
    <x v="3"/>
    <s v="Community-based"/>
    <s v="All-day Teacher Led Parity :    80-99%"/>
    <s v="All-day"/>
    <s v="Wellington Region"/>
    <s v="Masterton District"/>
    <s v="Wellington"/>
    <s v="Wairarapa"/>
    <s v="Ikaroa-Rāwhiti"/>
    <n v="10"/>
    <s v="Female"/>
    <n v="4"/>
    <n v="2"/>
    <n v="1"/>
    <n v="2"/>
    <n v="1"/>
  </r>
  <r>
    <x v="4"/>
    <x v="3"/>
    <s v="Owned by a Charitable Trust"/>
    <x v="3"/>
    <s v="Community-based"/>
    <s v="All-day Teacher Led Parity :    80-99%"/>
    <s v="All-day"/>
    <s v="Canterbury Region"/>
    <s v="Christchurch City"/>
    <s v="Canterbury and Chatham Islands"/>
    <s v="Christchurch Central"/>
    <s v="Te Tai Tonga"/>
    <n v="9"/>
    <s v="Female"/>
    <n v="4"/>
    <n v="2"/>
    <n v="2"/>
    <n v="2"/>
    <n v="2"/>
  </r>
  <r>
    <x v="4"/>
    <x v="3"/>
    <s v="Owned by a Charitable Trust"/>
    <x v="3"/>
    <s v="Community-based"/>
    <s v="All-day Teacher Led Parity :    80-99%"/>
    <s v="All-day"/>
    <s v="Southland Region"/>
    <s v="Southland District"/>
    <s v="Otago, Southland"/>
    <s v="Southland"/>
    <s v="Te Tai Tonga"/>
    <n v="5"/>
    <s v="Female"/>
    <n v="1"/>
    <n v="1"/>
    <n v="1"/>
    <n v="1"/>
    <n v="0"/>
  </r>
  <r>
    <x v="4"/>
    <x v="3"/>
    <s v="Owned by a Charitable Trust"/>
    <x v="3"/>
    <s v="Community-based"/>
    <s v="All-day Teacher Led Parity :    80-99%"/>
    <s v="All-day"/>
    <s v="Nelson Region"/>
    <s v="Nelson City"/>
    <s v="Nelson, Marlborough, West Coas"/>
    <s v="Nelson"/>
    <s v="Te Tai Tonga"/>
    <n v="9"/>
    <s v="Female"/>
    <n v="1"/>
    <n v="0"/>
    <n v="0"/>
    <n v="0"/>
    <n v="1"/>
  </r>
  <r>
    <x v="4"/>
    <x v="3"/>
    <s v="Owned by a Community Trust"/>
    <x v="3"/>
    <s v="Community-based"/>
    <s v="All-day Teacher Led Parity :    80-99%"/>
    <s v="All-day"/>
    <s v="Northland Region"/>
    <s v="Far North District"/>
    <s v="Tai Tokerau"/>
    <s v="Northland"/>
    <s v="Te Tai Tokerau"/>
    <n v="7"/>
    <s v="Female"/>
    <n v="2"/>
    <n v="2"/>
    <n v="2"/>
    <n v="2"/>
    <n v="0"/>
  </r>
  <r>
    <x v="4"/>
    <x v="3"/>
    <s v="Owned by a Public Education Institution"/>
    <x v="3"/>
    <s v="Community-based"/>
    <s v="All-day Teacher Led Parity :    80-99%"/>
    <s v="All-day"/>
    <s v="Auckland Region"/>
    <s v="Auckland: Ōtara-Papatoetoe"/>
    <s v="Tamaki Herenga Waka"/>
    <s v="Mangere"/>
    <s v="Tāmaki Makaurau"/>
    <n v="9"/>
    <s v="Female"/>
    <n v="2"/>
    <n v="2"/>
    <n v="2"/>
    <n v="2"/>
    <n v="0"/>
  </r>
  <r>
    <x v="4"/>
    <x v="3"/>
    <s v="Owned by a Public Education Institution"/>
    <x v="3"/>
    <s v="Community-based"/>
    <s v="All-day Teacher Led Parity :    80-99%"/>
    <s v="All-day"/>
    <s v="Auckland Region"/>
    <s v="Auckland: Manurewa"/>
    <s v="Tamaki Herenga Waka"/>
    <s v="Manurewa"/>
    <s v="Tāmaki Makaurau"/>
    <n v="10"/>
    <s v="Female"/>
    <n v="3"/>
    <n v="1"/>
    <n v="1"/>
    <n v="2"/>
    <n v="1"/>
  </r>
  <r>
    <x v="4"/>
    <x v="3"/>
    <s v="Owned by a Public Education Institution"/>
    <x v="3"/>
    <s v="Community-based"/>
    <s v="All-day Teacher Led Parity :    80-99%"/>
    <s v="All-day"/>
    <s v="Wellington Region"/>
    <s v="Kāpiti Coast District"/>
    <s v="Wellington"/>
    <s v="Otaki"/>
    <s v="Te Tai Hauāuru"/>
    <n v="9"/>
    <s v="Female"/>
    <n v="8"/>
    <n v="4"/>
    <n v="3"/>
    <n v="4"/>
    <n v="3"/>
  </r>
  <r>
    <x v="4"/>
    <x v="3"/>
    <s v="Owned by a Public Education Institution"/>
    <x v="3"/>
    <s v="Community-based"/>
    <s v="All-day Teacher Led Parity :    80-99%"/>
    <s v="All-day"/>
    <s v="Otago Region"/>
    <s v="Dunedin City"/>
    <s v="Otago, Southland"/>
    <s v="Dunedin"/>
    <s v="Te Tai Tonga"/>
    <n v="8"/>
    <s v="Female"/>
    <n v="2"/>
    <n v="1"/>
    <n v="1"/>
    <n v="0"/>
    <n v="2"/>
  </r>
  <r>
    <x v="4"/>
    <x v="3"/>
    <s v="Owned by an Incorporated Society"/>
    <x v="3"/>
    <s v="Community-based"/>
    <s v="All-day Teacher Led Parity :    80-99%"/>
    <s v="All-day"/>
    <s v="Northland Region"/>
    <s v="Far North District"/>
    <s v="Tai Tokerau"/>
    <s v="Northland"/>
    <s v="Te Tai Tokerau"/>
    <n v="10"/>
    <s v="Female"/>
    <n v="5"/>
    <n v="3"/>
    <n v="3"/>
    <n v="5"/>
    <n v="0"/>
  </r>
  <r>
    <x v="4"/>
    <x v="3"/>
    <s v="Owned by an Incorporated Society"/>
    <x v="3"/>
    <s v="Community-based"/>
    <s v="All-day Teacher Led Parity :    80-99%"/>
    <s v="All-day"/>
    <s v="Northland Region"/>
    <s v="Whangārei District"/>
    <s v="Tai Tokerau"/>
    <s v="Whangārei"/>
    <s v="Te Tai Tokerau"/>
    <n v="5"/>
    <s v="Female"/>
    <n v="1"/>
    <n v="0"/>
    <n v="0"/>
    <n v="0"/>
    <n v="1"/>
  </r>
  <r>
    <x v="4"/>
    <x v="3"/>
    <s v="Owned by an Incorporated Society"/>
    <x v="3"/>
    <s v="Community-based"/>
    <s v="All-day Teacher Led Parity :    80-99%"/>
    <s v="All-day"/>
    <s v="Northland Region"/>
    <s v="Whangārei District"/>
    <s v="Tai Tokerau"/>
    <s v="Whangārei"/>
    <s v="Te Tai Tokerau"/>
    <n v="9"/>
    <s v="Female"/>
    <n v="3"/>
    <n v="2"/>
    <n v="2"/>
    <n v="3"/>
    <n v="0"/>
  </r>
  <r>
    <x v="4"/>
    <x v="3"/>
    <s v="Owned by an Incorporated Society"/>
    <x v="3"/>
    <s v="Community-based"/>
    <s v="All-day Teacher Led Parity :    80-99%"/>
    <s v="All-day"/>
    <s v="Northland Region"/>
    <s v="Whangārei District"/>
    <s v="Tai Tokerau"/>
    <s v="Whangārei"/>
    <s v="Te Tai Tokerau"/>
    <n v="10"/>
    <s v="Female"/>
    <n v="11"/>
    <n v="3"/>
    <n v="3"/>
    <n v="5"/>
    <n v="3"/>
  </r>
  <r>
    <x v="4"/>
    <x v="3"/>
    <s v="Owned by an Incorporated Society"/>
    <x v="3"/>
    <s v="Community-based"/>
    <s v="All-day Teacher Led Parity :    80-99%"/>
    <s v="All-day"/>
    <s v="Auckland Region"/>
    <s v="Auckland: Henderson-Massey"/>
    <s v="Tamaki Herenga Tangata"/>
    <s v="Te Atatū"/>
    <s v="Te Tai Tokerau"/>
    <n v="9"/>
    <s v="Female"/>
    <n v="1"/>
    <n v="1"/>
    <n v="1"/>
    <n v="1"/>
    <n v="0"/>
  </r>
  <r>
    <x v="4"/>
    <x v="3"/>
    <s v="Owned by an Incorporated Society"/>
    <x v="3"/>
    <s v="Community-based"/>
    <s v="All-day Teacher Led Parity :    80-99%"/>
    <s v="All-day"/>
    <s v="Auckland Region"/>
    <s v="Auckland: Waitematā"/>
    <s v="Tamaki Herenga Manawa"/>
    <s v="Auckland Central"/>
    <s v="Tāmaki Makaurau"/>
    <n v="7"/>
    <s v="Female"/>
    <n v="3"/>
    <n v="2"/>
    <n v="2"/>
    <n v="1"/>
    <n v="1"/>
  </r>
  <r>
    <x v="4"/>
    <x v="3"/>
    <s v="Owned by an Incorporated Society"/>
    <x v="3"/>
    <s v="Community-based"/>
    <s v="All-day Teacher Led Parity :    80-99%"/>
    <s v="All-day"/>
    <s v="Auckland Region"/>
    <s v="Auckland: Albert-Eden"/>
    <s v="Tamaki Herenga Manawa"/>
    <s v="Mt Albert"/>
    <s v="Tāmaki Makaurau"/>
    <n v="10"/>
    <s v="Female"/>
    <n v="1"/>
    <n v="1"/>
    <n v="1"/>
    <n v="1"/>
    <n v="0"/>
  </r>
  <r>
    <x v="4"/>
    <x v="3"/>
    <s v="Owned by an Incorporated Society"/>
    <x v="3"/>
    <s v="Community-based"/>
    <s v="All-day Teacher Led Parity :    80-99%"/>
    <s v="All-day"/>
    <s v="Auckland Region"/>
    <s v="Auckland: Māngere-Ōtāhuhu"/>
    <s v="Tamaki Herenga Waka"/>
    <s v="Mangere"/>
    <s v="Tāmaki Makaurau"/>
    <n v="10"/>
    <s v="Female"/>
    <n v="4"/>
    <n v="2"/>
    <n v="2"/>
    <n v="1"/>
    <n v="2"/>
  </r>
  <r>
    <x v="4"/>
    <x v="3"/>
    <s v="Owned by an Incorporated Society"/>
    <x v="3"/>
    <s v="Community-based"/>
    <s v="All-day Teacher Led Parity :    80-99%"/>
    <s v="All-day"/>
    <s v="Auckland Region"/>
    <s v="Auckland: Manurewa"/>
    <s v="Tamaki Herenga Waka"/>
    <s v="Manurewa"/>
    <s v="Tāmaki Makaurau"/>
    <n v="9"/>
    <s v="Female"/>
    <n v="2"/>
    <n v="1"/>
    <n v="1"/>
    <n v="1"/>
    <n v="1"/>
  </r>
  <r>
    <x v="4"/>
    <x v="3"/>
    <s v="Owned by an Incorporated Society"/>
    <x v="3"/>
    <s v="Community-based"/>
    <s v="All-day Teacher Led Parity :    80-99%"/>
    <s v="All-day"/>
    <s v="Auckland Region"/>
    <s v="Auckland: Manurewa"/>
    <s v="Tamaki Herenga Waka"/>
    <s v="Manurewa"/>
    <s v="Tāmaki Makaurau"/>
    <n v="10"/>
    <s v="Female"/>
    <n v="7"/>
    <n v="5"/>
    <n v="5"/>
    <n v="6"/>
    <n v="1"/>
  </r>
  <r>
    <x v="4"/>
    <x v="3"/>
    <s v="Owned by an Incorporated Society"/>
    <x v="3"/>
    <s v="Community-based"/>
    <s v="All-day Teacher Led Parity :    80-99%"/>
    <s v="All-day"/>
    <s v="Waikato Region"/>
    <s v="Thames-Coromandel District"/>
    <s v="Waikato"/>
    <s v="Coromandel"/>
    <s v="Hauraki-Waikato"/>
    <n v="8"/>
    <s v="Female"/>
    <n v="2"/>
    <n v="0"/>
    <n v="1"/>
    <n v="0"/>
    <n v="2"/>
  </r>
  <r>
    <x v="4"/>
    <x v="3"/>
    <s v="Owned by an Incorporated Society"/>
    <x v="3"/>
    <s v="Community-based"/>
    <s v="All-day Teacher Led Parity :    80-99%"/>
    <s v="All-day"/>
    <s v="Waikato Region"/>
    <s v="Thames-Coromandel District"/>
    <s v="Waikato"/>
    <s v="Coromandel"/>
    <s v="Hauraki-Waikato"/>
    <n v="10"/>
    <s v="Female"/>
    <n v="3"/>
    <n v="2"/>
    <n v="2"/>
    <n v="1"/>
    <n v="2"/>
  </r>
  <r>
    <x v="4"/>
    <x v="3"/>
    <s v="Owned by an Incorporated Society"/>
    <x v="3"/>
    <s v="Community-based"/>
    <s v="All-day Teacher Led Parity :    80-99%"/>
    <s v="All-day"/>
    <s v="Bay of Plenty Region"/>
    <s v="Tauranga City"/>
    <s v="Bay of Plenty, Waiariki"/>
    <s v="Tauranga"/>
    <s v="Waiariki"/>
    <n v="7"/>
    <s v="Female"/>
    <n v="2"/>
    <n v="2"/>
    <n v="2"/>
    <n v="1"/>
    <n v="1"/>
  </r>
  <r>
    <x v="4"/>
    <x v="3"/>
    <s v="Owned by an Incorporated Society"/>
    <x v="3"/>
    <s v="Community-based"/>
    <s v="All-day Teacher Led Parity :    80-99%"/>
    <s v="All-day"/>
    <s v="Bay of Plenty Region"/>
    <s v="Rotorua District"/>
    <s v="Bay of Plenty, Waiariki"/>
    <s v="Rotorua"/>
    <s v="Waiariki"/>
    <n v="8"/>
    <s v="Female"/>
    <n v="2"/>
    <n v="2"/>
    <n v="2"/>
    <n v="0"/>
    <n v="2"/>
  </r>
  <r>
    <x v="4"/>
    <x v="3"/>
    <s v="Owned by an Incorporated Society"/>
    <x v="3"/>
    <s v="Community-based"/>
    <s v="All-day Teacher Led Parity :    80-99%"/>
    <s v="All-day"/>
    <s v="Gisborne Region"/>
    <s v="Gisborne District"/>
    <s v="Hawke's Bay, Tairāwhiti"/>
    <s v="East Coast"/>
    <s v="Ikaroa-Rāwhiti"/>
    <n v="10"/>
    <s v="Female"/>
    <n v="9"/>
    <n v="5"/>
    <n v="4"/>
    <n v="5"/>
    <n v="4"/>
  </r>
  <r>
    <x v="4"/>
    <x v="3"/>
    <s v="Owned by an Incorporated Society"/>
    <x v="3"/>
    <s v="Community-based"/>
    <s v="All-day Teacher Led Parity :    80-99%"/>
    <s v="All-day"/>
    <s v="Hawke's Bay Region"/>
    <s v="Wairoa District"/>
    <s v="Hawke's Bay, Tairāwhiti"/>
    <s v="Napier"/>
    <s v="Ikaroa-Rāwhiti"/>
    <n v="10"/>
    <s v="Female"/>
    <n v="5"/>
    <n v="5"/>
    <n v="5"/>
    <n v="2"/>
    <n v="3"/>
  </r>
  <r>
    <x v="4"/>
    <x v="3"/>
    <s v="Owned by an Incorporated Society"/>
    <x v="3"/>
    <s v="Community-based"/>
    <s v="All-day Teacher Led Parity :    80-99%"/>
    <s v="All-day"/>
    <s v="Hawke's Bay Region"/>
    <s v="Hastings District"/>
    <s v="Hawke's Bay, Tairāwhiti"/>
    <s v="Tukituki"/>
    <s v="Ikaroa-Rāwhiti"/>
    <n v="10"/>
    <s v="Female"/>
    <n v="11"/>
    <n v="5"/>
    <n v="5"/>
    <n v="6"/>
    <n v="4"/>
  </r>
  <r>
    <x v="4"/>
    <x v="3"/>
    <s v="Owned by an Incorporated Society"/>
    <x v="3"/>
    <s v="Community-based"/>
    <s v="All-day Teacher Led Parity :    80-99%"/>
    <s v="All-day"/>
    <s v="Hawke's Bay Region"/>
    <s v="Napier City"/>
    <s v="Hawke's Bay, Tairāwhiti"/>
    <s v="Napier"/>
    <s v="Ikaroa-Rāwhiti"/>
    <n v="6"/>
    <s v="Female"/>
    <n v="1"/>
    <n v="0"/>
    <n v="0"/>
    <n v="1"/>
    <n v="0"/>
  </r>
  <r>
    <x v="4"/>
    <x v="3"/>
    <s v="Owned by an Incorporated Society"/>
    <x v="3"/>
    <s v="Community-based"/>
    <s v="All-day Teacher Led Parity :    80-99%"/>
    <s v="All-day"/>
    <s v="Hawke's Bay Region"/>
    <s v="Napier City"/>
    <s v="Hawke's Bay, Tairāwhiti"/>
    <s v="Napier"/>
    <s v="Ikaroa-Rāwhiti"/>
    <n v="9"/>
    <s v="Female"/>
    <n v="1"/>
    <n v="0"/>
    <n v="0"/>
    <n v="1"/>
    <n v="0"/>
  </r>
  <r>
    <x v="4"/>
    <x v="3"/>
    <s v="Owned by an Incorporated Society"/>
    <x v="3"/>
    <s v="Community-based"/>
    <s v="All-day Teacher Led Parity :    80-99%"/>
    <s v="All-day"/>
    <s v="Taranaki Region"/>
    <s v="New Plymouth District"/>
    <s v="Taranaki, Whanganui, Manawat"/>
    <s v="New Plymouth"/>
    <s v="Te Tai Hauāuru"/>
    <n v="10"/>
    <s v="Female"/>
    <n v="3"/>
    <n v="0"/>
    <n v="0"/>
    <n v="1"/>
    <n v="2"/>
  </r>
  <r>
    <x v="4"/>
    <x v="3"/>
    <s v="Owned by an Incorporated Society"/>
    <x v="3"/>
    <s v="Community-based"/>
    <s v="All-day Teacher Led Parity :    80-99%"/>
    <s v="All-day"/>
    <s v="Taranaki Region"/>
    <s v="South Taranaki District"/>
    <s v="Taranaki, Whanganui, Manawat"/>
    <s v="Whanganui"/>
    <s v="Te Tai Hauāuru"/>
    <n v="6"/>
    <s v="Female"/>
    <n v="1"/>
    <n v="1"/>
    <n v="1"/>
    <n v="0"/>
    <n v="1"/>
  </r>
  <r>
    <x v="4"/>
    <x v="3"/>
    <s v="Owned by an Incorporated Society"/>
    <x v="3"/>
    <s v="Community-based"/>
    <s v="All-day Teacher Led Parity :    80-99%"/>
    <s v="All-day"/>
    <s v="Manawatū-Whanganui Region"/>
    <s v="Ruapehu District"/>
    <s v="Taranaki, Whanganui, Manawat"/>
    <s v="Rangitīkei"/>
    <s v="Te Tai Hauāuru"/>
    <n v="10"/>
    <s v="Female"/>
    <n v="4"/>
    <n v="2"/>
    <n v="2"/>
    <n v="2"/>
    <n v="2"/>
  </r>
  <r>
    <x v="4"/>
    <x v="3"/>
    <s v="Owned by an Incorporated Society"/>
    <x v="3"/>
    <s v="Community-based"/>
    <s v="All-day Teacher Led Parity :    80-99%"/>
    <s v="All-day"/>
    <s v="Manawatū-Whanganui Region"/>
    <s v="Palmerston North City"/>
    <s v="Taranaki, Whanganui, Manawat"/>
    <s v="Palmerston North"/>
    <s v="Te Tai Hauāuru"/>
    <n v="10"/>
    <s v="Female"/>
    <n v="3"/>
    <n v="3"/>
    <n v="3"/>
    <n v="0"/>
    <n v="3"/>
  </r>
  <r>
    <x v="4"/>
    <x v="3"/>
    <s v="Owned by an Incorporated Society"/>
    <x v="3"/>
    <s v="Community-based"/>
    <s v="All-day Teacher Led Parity :    80-99%"/>
    <s v="All-day"/>
    <s v="Manawatū-Whanganui Region"/>
    <s v="Palmerston North City"/>
    <s v="Taranaki, Whanganui, Manawat"/>
    <s v="Rangitīkei"/>
    <s v="Te Tai Hauāuru"/>
    <n v="8"/>
    <s v="Female"/>
    <n v="2"/>
    <n v="1"/>
    <n v="1"/>
    <n v="2"/>
    <n v="0"/>
  </r>
  <r>
    <x v="4"/>
    <x v="3"/>
    <s v="Owned by an Incorporated Society"/>
    <x v="3"/>
    <s v="Community-based"/>
    <s v="All-day Teacher Led Parity :    80-99%"/>
    <s v="All-day"/>
    <s v="Manawatū-Whanganui Region"/>
    <s v="Horowhenua District"/>
    <s v="Wellington"/>
    <s v="Otaki"/>
    <s v="Te Tai Hauāuru"/>
    <n v="10"/>
    <s v="Female"/>
    <n v="3"/>
    <n v="3"/>
    <n v="3"/>
    <n v="2"/>
    <n v="1"/>
  </r>
  <r>
    <x v="4"/>
    <x v="3"/>
    <s v="Owned by an Incorporated Society"/>
    <x v="3"/>
    <s v="Community-based"/>
    <s v="All-day Teacher Led Parity :    80-99%"/>
    <s v="All-day"/>
    <s v="Wellington Region"/>
    <s v="Porirua City"/>
    <s v="Wellington"/>
    <s v="Mana"/>
    <s v="Te Tai Hauāuru"/>
    <n v="9"/>
    <s v="Female"/>
    <n v="3"/>
    <n v="2"/>
    <n v="1"/>
    <n v="2"/>
    <n v="1"/>
  </r>
  <r>
    <x v="4"/>
    <x v="3"/>
    <s v="Owned by an Incorporated Society"/>
    <x v="3"/>
    <s v="Community-based"/>
    <s v="All-day Teacher Led Parity :    80-99%"/>
    <s v="All-day"/>
    <s v="Wellington Region"/>
    <s v="Lower Hutt City"/>
    <s v="Wellington"/>
    <s v="Remutaka"/>
    <s v="Ikaroa-Rāwhiti"/>
    <n v="6"/>
    <s v="Female"/>
    <n v="3"/>
    <n v="3"/>
    <n v="3"/>
    <n v="1"/>
    <n v="2"/>
  </r>
  <r>
    <x v="4"/>
    <x v="3"/>
    <s v="Owned by an Incorporated Society"/>
    <x v="3"/>
    <s v="Community-based"/>
    <s v="All-day Teacher Led Parity :    80-99%"/>
    <s v="All-day"/>
    <s v="Canterbury Region"/>
    <s v="Christchurch City"/>
    <s v="Canterbury and Chatham Islands"/>
    <s v="Christchurch East"/>
    <s v="Te Tai Tonga"/>
    <n v="6"/>
    <s v="Female"/>
    <n v="1"/>
    <n v="1"/>
    <n v="1"/>
    <n v="1"/>
    <n v="0"/>
  </r>
  <r>
    <x v="4"/>
    <x v="3"/>
    <s v="Owned by an Incorporated Society"/>
    <x v="3"/>
    <s v="Community-based"/>
    <s v="All-day Teacher Led Parity :    80-99%"/>
    <s v="All-day"/>
    <s v="Otago Region"/>
    <s v="Dunedin City"/>
    <s v="Otago, Southland"/>
    <s v="Dunedin"/>
    <s v="Te Tai Tonga"/>
    <n v="7"/>
    <s v="Female"/>
    <n v="1"/>
    <n v="0"/>
    <n v="0"/>
    <n v="0"/>
    <n v="1"/>
  </r>
  <r>
    <x v="4"/>
    <x v="3"/>
    <s v="Owned by an Incorporated Society"/>
    <x v="3"/>
    <s v="Community-based"/>
    <s v="All-day Teacher Led Parity :    80-99%"/>
    <s v="All-day"/>
    <s v="Otago Region"/>
    <s v="Clutha District"/>
    <s v="Otago, Southland"/>
    <s v="Taieri"/>
    <s v="Te Tai Tonga"/>
    <n v="8"/>
    <s v="Female"/>
    <n v="1"/>
    <n v="1"/>
    <n v="1"/>
    <n v="1"/>
    <n v="0"/>
  </r>
  <r>
    <x v="4"/>
    <x v="3"/>
    <s v="Owned by an Incorporated Society"/>
    <x v="3"/>
    <s v="Community-based"/>
    <s v="All-day Teacher Led Parity :    80-99%"/>
    <s v="All-day"/>
    <s v="Tasman Region"/>
    <s v="Tasman District"/>
    <s v="Nelson, Marlborough, West Coas"/>
    <s v="West Coast-Tasman"/>
    <s v="Te Tai Tonga"/>
    <n v="7"/>
    <s v="Female"/>
    <n v="1"/>
    <n v="1"/>
    <n v="1"/>
    <n v="0"/>
    <n v="1"/>
  </r>
  <r>
    <x v="4"/>
    <x v="3"/>
    <s v="Owned by an Incorporated Society"/>
    <x v="3"/>
    <s v="Community-based"/>
    <s v="All-day Teacher Led Parity :    80-99%"/>
    <s v="All-day"/>
    <s v="Nelson Region"/>
    <s v="Nelson City"/>
    <s v="Nelson, Marlborough, West Coas"/>
    <s v="Nelson"/>
    <s v="Te Tai Tonga"/>
    <n v="9"/>
    <s v="Female"/>
    <n v="3"/>
    <n v="1"/>
    <n v="1"/>
    <n v="2"/>
    <n v="1"/>
  </r>
  <r>
    <x v="4"/>
    <x v="3"/>
    <s v="Owned by a Charitable Trust"/>
    <x v="3"/>
    <s v="Community-based"/>
    <s v="All-day Teacher Led Parity :    80-99%"/>
    <s v="All-day"/>
    <s v="Waikato Region"/>
    <s v="Waikato District"/>
    <s v="Waikato"/>
    <s v="Waikato"/>
    <s v="Hauraki-Waikato"/>
    <n v="10"/>
    <s v="Male"/>
    <n v="2"/>
    <n v="1"/>
    <n v="1"/>
    <n v="2"/>
    <n v="0"/>
  </r>
  <r>
    <x v="4"/>
    <x v="3"/>
    <s v="Owned by a Charitable Trust"/>
    <x v="3"/>
    <s v="Community-based"/>
    <s v="All-day Teacher Led Parity :    80-99%"/>
    <s v="All-day"/>
    <s v="Manawatū-Whanganui Region"/>
    <s v="Palmerston North City"/>
    <s v="Taranaki, Whanganui, Manawat"/>
    <s v="Palmerston North"/>
    <s v="Te Tai Hauāuru"/>
    <n v="10"/>
    <s v="Male"/>
    <n v="1"/>
    <n v="0"/>
    <n v="0"/>
    <n v="0"/>
    <n v="1"/>
  </r>
  <r>
    <x v="4"/>
    <x v="3"/>
    <s v="Owned by a Charitable Trust"/>
    <x v="3"/>
    <s v="Community-based"/>
    <s v="All-day Teacher Led Parity :   50-79%"/>
    <s v="All-day"/>
    <s v="Northland Region"/>
    <s v="Far North District"/>
    <s v="Tai Tokerau"/>
    <s v="Northland"/>
    <s v="Te Tai Tokerau"/>
    <n v="8"/>
    <s v="Female"/>
    <n v="14"/>
    <n v="3"/>
    <n v="3"/>
    <n v="6"/>
    <n v="3"/>
  </r>
  <r>
    <x v="4"/>
    <x v="3"/>
    <s v="Owned by a Charitable Trust"/>
    <x v="3"/>
    <s v="Community-based"/>
    <s v="All-day Teacher Led Parity :   50-79%"/>
    <s v="All-day"/>
    <s v="Bay of Plenty Region"/>
    <s v="Rotorua District"/>
    <s v="Bay of Plenty, Waiariki"/>
    <s v="Rotorua"/>
    <s v="Waiariki"/>
    <n v="10"/>
    <s v="Female"/>
    <n v="7"/>
    <n v="2"/>
    <n v="2"/>
    <n v="6"/>
    <n v="0"/>
  </r>
  <r>
    <x v="4"/>
    <x v="3"/>
    <s v="Owned by a Charitable Trust"/>
    <x v="3"/>
    <s v="Community-based"/>
    <s v="All-day Teacher Led Parity :   50-79%"/>
    <s v="All-day"/>
    <s v="Wellington Region"/>
    <s v="Lower Hutt City"/>
    <s v="Wellington"/>
    <s v="Hutt South"/>
    <s v="Ikaroa-Rāwhiti"/>
    <n v="5"/>
    <s v="Female"/>
    <n v="5"/>
    <n v="2"/>
    <n v="2"/>
    <n v="2"/>
    <n v="3"/>
  </r>
  <r>
    <x v="4"/>
    <x v="3"/>
    <s v="Owned by a Charitable Trust"/>
    <x v="3"/>
    <s v="Community-based"/>
    <s v="All-day Teacher Led Parity :   50-79%"/>
    <s v="All-day"/>
    <s v="Canterbury Region"/>
    <s v="Christchurch City"/>
    <s v="Canterbury and Chatham Islands"/>
    <s v="Wigram"/>
    <s v="Te Tai Tonga"/>
    <n v="8"/>
    <s v="Female"/>
    <n v="1"/>
    <n v="0"/>
    <n v="0"/>
    <n v="0"/>
    <n v="1"/>
  </r>
  <r>
    <x v="4"/>
    <x v="3"/>
    <s v="Owned by a Statutory Trust"/>
    <x v="3"/>
    <s v="Community-based"/>
    <s v="All-day Teacher Led Parity :   50-79%"/>
    <s v="All-day"/>
    <s v="Waikato Region"/>
    <s v="Waitomo District"/>
    <s v="Waikato"/>
    <s v="Taranaki-King Country"/>
    <s v="Te Tai Hauāuru"/>
    <n v="10"/>
    <s v="Female"/>
    <n v="8"/>
    <n v="2"/>
    <n v="2"/>
    <n v="4"/>
    <n v="3"/>
  </r>
  <r>
    <x v="4"/>
    <x v="3"/>
    <s v="Owned by an Incorporated Society"/>
    <x v="3"/>
    <s v="Community-based"/>
    <s v="All-day Teacher Led Parity :   50-79%"/>
    <s v="All-day"/>
    <s v="Auckland Region"/>
    <s v="Auckland: Ōtara-Papatoetoe"/>
    <s v="Tamaki Herenga Waka"/>
    <s v="Panmure-Otahuhu"/>
    <s v="Tāmaki Makaurau"/>
    <n v="10"/>
    <s v="Female"/>
    <n v="1"/>
    <n v="0"/>
    <n v="0"/>
    <n v="0"/>
    <n v="1"/>
  </r>
  <r>
    <x v="4"/>
    <x v="3"/>
    <s v="Owned by an Incorporated Society"/>
    <x v="3"/>
    <s v="Community-based"/>
    <s v="All-day Teacher Led Parity :   50-79%"/>
    <s v="All-day"/>
    <s v="Wellington Region"/>
    <s v="Upper Hutt City"/>
    <s v="Wellington"/>
    <s v="Remutaka"/>
    <s v="Ikaroa-Rāwhiti"/>
    <n v="8"/>
    <s v="Female"/>
    <n v="3"/>
    <n v="1"/>
    <n v="2"/>
    <n v="3"/>
    <n v="0"/>
  </r>
  <r>
    <x v="4"/>
    <x v="3"/>
    <s v="Owned by a Charitable Trust"/>
    <x v="3"/>
    <s v="Community-based"/>
    <s v="All-day Teacher Led Parity :   50-79%"/>
    <s v="All-day"/>
    <s v="Northland Region"/>
    <s v="Far North District"/>
    <s v="Tai Tokerau"/>
    <s v="Northland"/>
    <s v="Te Tai Tokerau"/>
    <n v="8"/>
    <s v="Male"/>
    <n v="1"/>
    <n v="0"/>
    <n v="0"/>
    <n v="1"/>
    <n v="0"/>
  </r>
  <r>
    <x v="4"/>
    <x v="3"/>
    <s v="Owned by a Private Trust"/>
    <x v="3"/>
    <s v="Private"/>
    <s v="All-day Teacher Led :     100%"/>
    <s v="All-day"/>
    <s v="Canterbury Region"/>
    <s v="Christchurch City"/>
    <s v="Canterbury and Chatham Islands"/>
    <s v="Christchurch East"/>
    <s v="Te Tai Tonga"/>
    <n v="5"/>
    <s v="Female"/>
    <n v="1"/>
    <n v="0"/>
    <n v="0"/>
    <n v="0"/>
    <n v="1"/>
  </r>
  <r>
    <x v="4"/>
    <x v="3"/>
    <s v="Privately owned by a company"/>
    <x v="3"/>
    <s v="Private"/>
    <s v="All-day Teacher Led :     100%"/>
    <s v="All-day"/>
    <s v="Bay of Plenty Region"/>
    <s v="Whakatāne District"/>
    <s v="Bay of Plenty, Waiariki"/>
    <s v="East Coast"/>
    <s v="Waiariki"/>
    <n v="4"/>
    <s v="Female"/>
    <n v="1"/>
    <n v="1"/>
    <n v="1"/>
    <n v="0"/>
    <n v="1"/>
  </r>
  <r>
    <x v="4"/>
    <x v="3"/>
    <s v="Privately owned by a company"/>
    <x v="3"/>
    <s v="Private"/>
    <s v="All-day Teacher Led :     100%"/>
    <s v="All-day"/>
    <s v="Taranaki Region"/>
    <s v="New Plymouth District"/>
    <s v="Taranaki, Whanganui, Manawat"/>
    <s v="New Plymouth"/>
    <s v="Te Tai Hauāuru"/>
    <n v="8"/>
    <s v="Female"/>
    <n v="3"/>
    <n v="2"/>
    <n v="2"/>
    <n v="1"/>
    <n v="2"/>
  </r>
  <r>
    <x v="4"/>
    <x v="3"/>
    <s v="Privately owned by a company"/>
    <x v="3"/>
    <s v="Private"/>
    <s v="All-day Teacher Led :     100%"/>
    <s v="All-day"/>
    <s v="Wellington Region"/>
    <s v="Wellington City"/>
    <s v="Wellington"/>
    <s v="Ōhāriu"/>
    <s v="Te Tai Hauāuru"/>
    <n v="6"/>
    <s v="Female"/>
    <n v="1"/>
    <n v="1"/>
    <n v="1"/>
    <n v="1"/>
    <n v="0"/>
  </r>
  <r>
    <x v="4"/>
    <x v="3"/>
    <s v="Privately owned by a company"/>
    <x v="3"/>
    <s v="Private"/>
    <s v="All-day Teacher Led :     100%"/>
    <s v="All-day"/>
    <s v="Canterbury Region"/>
    <s v="Christchurch City"/>
    <s v="Canterbury and Chatham Islands"/>
    <s v="Christchurch East"/>
    <s v="Te Tai Tonga"/>
    <n v="6"/>
    <s v="Female"/>
    <n v="1"/>
    <n v="1"/>
    <n v="1"/>
    <n v="1"/>
    <n v="0"/>
  </r>
  <r>
    <x v="4"/>
    <x v="3"/>
    <s v="Privately owned by a partnership"/>
    <x v="3"/>
    <s v="Private"/>
    <s v="All-day Teacher Led :     100%"/>
    <s v="All-day"/>
    <s v="Auckland Region"/>
    <s v="Auckland: Whau"/>
    <s v="Tamaki Herenga Tangata"/>
    <s v="New Lynn"/>
    <s v="Tāmaki Makaurau"/>
    <n v="4"/>
    <s v="Female"/>
    <n v="2"/>
    <n v="2"/>
    <n v="2"/>
    <n v="2"/>
    <n v="0"/>
  </r>
  <r>
    <x v="4"/>
    <x v="3"/>
    <s v="Privately owned by a sole trader"/>
    <x v="3"/>
    <s v="Private"/>
    <s v="All-day Teacher Led :     100%"/>
    <s v="All-day"/>
    <s v="Canterbury Region"/>
    <s v="Christchurch City"/>
    <s v="Canterbury and Chatham Islands"/>
    <s v="Wigram"/>
    <s v="Te Tai Tonga"/>
    <n v="1"/>
    <s v="Female"/>
    <n v="1"/>
    <n v="1"/>
    <n v="1"/>
    <n v="1"/>
    <n v="0"/>
  </r>
  <r>
    <x v="4"/>
    <x v="3"/>
    <s v="Privately owned by a company"/>
    <x v="3"/>
    <s v="Private"/>
    <s v="All-day Teacher Led :    80-99%"/>
    <s v="All-day"/>
    <s v="Northland Region"/>
    <s v="Whangārei District"/>
    <s v="Tai Tokerau"/>
    <s v="Whangārei"/>
    <s v="Te Tai Tokerau"/>
    <n v="9"/>
    <s v="Female"/>
    <n v="2"/>
    <n v="2"/>
    <n v="2"/>
    <n v="1"/>
    <n v="1"/>
  </r>
  <r>
    <x v="4"/>
    <x v="3"/>
    <s v="Privately owned by a company"/>
    <x v="3"/>
    <s v="Private"/>
    <s v="All-day Teacher Led :    80-99%"/>
    <s v="All-day"/>
    <s v="Auckland Region"/>
    <s v="Auckland: Maungakiekie-Tāmaki"/>
    <s v="Tamaki Herenga Manawa"/>
    <s v="Panmure-Otahuhu"/>
    <s v="Tāmaki Makaurau"/>
    <n v="8"/>
    <s v="Female"/>
    <n v="2"/>
    <n v="0"/>
    <n v="0"/>
    <n v="0"/>
    <n v="2"/>
  </r>
  <r>
    <x v="4"/>
    <x v="3"/>
    <s v="Privately owned by a company"/>
    <x v="3"/>
    <s v="Private"/>
    <s v="All-day Teacher Led :    80-99%"/>
    <s v="All-day"/>
    <s v="Waikato Region"/>
    <s v="Thames-Coromandel District"/>
    <s v="Waikato"/>
    <s v="Coromandel"/>
    <s v="Hauraki-Waikato"/>
    <n v="8"/>
    <s v="Female"/>
    <n v="1"/>
    <n v="0"/>
    <n v="0"/>
    <n v="1"/>
    <n v="0"/>
  </r>
  <r>
    <x v="4"/>
    <x v="3"/>
    <s v="Privately owned by a company"/>
    <x v="3"/>
    <s v="Private"/>
    <s v="All-day Teacher Led :    80-99%"/>
    <s v="All-day"/>
    <s v="Waikato Region"/>
    <s v="Waikato District"/>
    <s v="Waikato"/>
    <s v="Port Waikato"/>
    <s v="Hauraki-Waikato"/>
    <n v="8"/>
    <s v="Female"/>
    <n v="3"/>
    <n v="0"/>
    <n v="0"/>
    <n v="1"/>
    <n v="2"/>
  </r>
  <r>
    <x v="4"/>
    <x v="3"/>
    <s v="Privately owned by a company"/>
    <x v="3"/>
    <s v="Private"/>
    <s v="All-day Teacher Led :    80-99%"/>
    <s v="All-day"/>
    <s v="Waikato Region"/>
    <s v="Waipā District"/>
    <s v="Waikato"/>
    <s v="Taranaki-King Country"/>
    <s v="Hauraki-Waikato"/>
    <n v="1"/>
    <s v="Female"/>
    <n v="1"/>
    <n v="0"/>
    <n v="0"/>
    <n v="1"/>
    <n v="0"/>
  </r>
  <r>
    <x v="4"/>
    <x v="3"/>
    <s v="Privately owned by a company"/>
    <x v="3"/>
    <s v="Private"/>
    <s v="All-day Teacher Led :    80-99%"/>
    <s v="All-day"/>
    <s v="Bay of Plenty Region"/>
    <s v="Tauranga City"/>
    <s v="Bay of Plenty, Waiariki"/>
    <s v="Tauranga"/>
    <s v="Waiariki"/>
    <n v="10"/>
    <s v="Female"/>
    <n v="3"/>
    <n v="1"/>
    <n v="1"/>
    <n v="2"/>
    <n v="0"/>
  </r>
  <r>
    <x v="4"/>
    <x v="3"/>
    <s v="Privately owned by a company"/>
    <x v="3"/>
    <s v="Private"/>
    <s v="All-day Teacher Led :    80-99%"/>
    <s v="All-day"/>
    <s v="Bay of Plenty Region"/>
    <s v="Rotorua District"/>
    <s v="Bay of Plenty, Waiariki"/>
    <s v="Rotorua"/>
    <s v="Waiariki"/>
    <n v="9"/>
    <s v="Female"/>
    <n v="3"/>
    <n v="2"/>
    <n v="2"/>
    <n v="2"/>
    <n v="1"/>
  </r>
  <r>
    <x v="4"/>
    <x v="3"/>
    <s v="Privately owned by a company"/>
    <x v="3"/>
    <s v="Private"/>
    <s v="All-day Teacher Led :    80-99%"/>
    <s v="All-day"/>
    <s v="Bay of Plenty Region"/>
    <s v="Whakatāne District"/>
    <s v="Bay of Plenty, Waiariki"/>
    <s v="East Coast"/>
    <s v="Waiariki"/>
    <n v="9"/>
    <s v="Female"/>
    <n v="3"/>
    <n v="3"/>
    <n v="3"/>
    <n v="2"/>
    <n v="1"/>
  </r>
  <r>
    <x v="4"/>
    <x v="3"/>
    <s v="Privately owned by a company"/>
    <x v="3"/>
    <s v="Private"/>
    <s v="All-day Teacher Led :    80-99%"/>
    <s v="All-day"/>
    <s v="Hawke's Bay Region"/>
    <s v="Hastings District"/>
    <s v="Hawke's Bay, Tairāwhiti"/>
    <s v="Tukituki"/>
    <s v="Ikaroa-Rāwhiti"/>
    <n v="9"/>
    <s v="Female"/>
    <n v="2"/>
    <n v="1"/>
    <n v="1"/>
    <n v="2"/>
    <n v="0"/>
  </r>
  <r>
    <x v="4"/>
    <x v="3"/>
    <s v="Privately owned by a company"/>
    <x v="3"/>
    <s v="Private"/>
    <s v="All-day Teacher Led :    80-99%"/>
    <s v="All-day"/>
    <s v="Hawke's Bay Region"/>
    <s v="Napier City"/>
    <s v="Hawke's Bay, Tairāwhiti"/>
    <s v="Napier"/>
    <s v="Ikaroa-Rāwhiti"/>
    <n v="7"/>
    <s v="Female"/>
    <n v="3"/>
    <n v="3"/>
    <n v="3"/>
    <n v="2"/>
    <n v="1"/>
  </r>
  <r>
    <x v="4"/>
    <x v="3"/>
    <s v="Privately owned by a company"/>
    <x v="3"/>
    <s v="Private"/>
    <s v="All-day Teacher Led :    80-99%"/>
    <s v="All-day"/>
    <s v="Taranaki Region"/>
    <s v="New Plymouth District"/>
    <s v="Taranaki, Whanganui, Manawat"/>
    <s v="New Plymouth"/>
    <s v="Te Tai Hauāuru"/>
    <n v="5"/>
    <s v="Female"/>
    <n v="1"/>
    <n v="0"/>
    <n v="0"/>
    <n v="0"/>
    <n v="1"/>
  </r>
  <r>
    <x v="4"/>
    <x v="3"/>
    <s v="Privately owned by a company"/>
    <x v="3"/>
    <s v="Private"/>
    <s v="All-day Teacher Led :    80-99%"/>
    <s v="All-day"/>
    <s v="Manawatū-Whanganui Region"/>
    <s v="Horowhenua District"/>
    <s v="Wellington"/>
    <s v="Otaki"/>
    <s v="Te Tai Hauāuru"/>
    <n v="10"/>
    <s v="Female"/>
    <n v="1"/>
    <n v="0"/>
    <n v="0"/>
    <n v="0"/>
    <n v="1"/>
  </r>
  <r>
    <x v="4"/>
    <x v="3"/>
    <s v="Privately owned by a company"/>
    <x v="3"/>
    <s v="Private"/>
    <s v="All-day Teacher Led :    80-99%"/>
    <s v="All-day"/>
    <s v="Wellington Region"/>
    <s v="South Wairarapa District"/>
    <s v="Wellington"/>
    <s v="Wairarapa"/>
    <s v="Ikaroa-Rāwhiti"/>
    <n v="5"/>
    <s v="Female"/>
    <n v="2"/>
    <n v="2"/>
    <n v="2"/>
    <n v="2"/>
    <n v="0"/>
  </r>
  <r>
    <x v="4"/>
    <x v="3"/>
    <s v="Privately owned by a company"/>
    <x v="3"/>
    <s v="Private"/>
    <s v="All-day Teacher Led :    80-99%"/>
    <s v="All-day"/>
    <s v="Wellington Region"/>
    <s v="South Wairarapa District"/>
    <s v="Wellington"/>
    <s v="Wairarapa"/>
    <s v="Ikaroa-Rāwhiti"/>
    <n v="9"/>
    <s v="Female"/>
    <n v="1"/>
    <n v="0"/>
    <n v="0"/>
    <n v="0"/>
    <n v="1"/>
  </r>
  <r>
    <x v="4"/>
    <x v="3"/>
    <s v="Privately owned by a company"/>
    <x v="3"/>
    <s v="Private"/>
    <s v="All-day Teacher Led :    80-99%"/>
    <s v="All-day"/>
    <s v="Canterbury Region"/>
    <s v="Christchurch City"/>
    <s v="Canterbury and Chatham Islands"/>
    <s v="Banks Peninsula"/>
    <s v="Te Tai Tonga"/>
    <n v="1"/>
    <s v="Female"/>
    <n v="1"/>
    <n v="1"/>
    <n v="1"/>
    <n v="0"/>
    <n v="1"/>
  </r>
  <r>
    <x v="4"/>
    <x v="3"/>
    <s v="Privately owned by a company"/>
    <x v="3"/>
    <s v="Private"/>
    <s v="All-day Teacher Led :    80-99%"/>
    <s v="All-day"/>
    <s v="Canterbury Region"/>
    <s v="Selwyn District"/>
    <s v="Canterbury and Chatham Islands"/>
    <s v="Selwyn"/>
    <s v="Te Tai Tonga"/>
    <n v="2"/>
    <s v="Female"/>
    <n v="1"/>
    <n v="1"/>
    <n v="1"/>
    <n v="1"/>
    <n v="0"/>
  </r>
  <r>
    <x v="4"/>
    <x v="3"/>
    <s v="Privately owned by a partnership"/>
    <x v="3"/>
    <s v="Private"/>
    <s v="All-day Teacher Led :    80-99%"/>
    <s v="All-day"/>
    <s v="Canterbury Region"/>
    <s v="Ashburton District"/>
    <s v="Canterbury and Chatham Islands"/>
    <s v="Rangitata"/>
    <s v="Te Tai Tonga"/>
    <n v="5"/>
    <s v="Female"/>
    <n v="1"/>
    <n v="1"/>
    <n v="1"/>
    <n v="1"/>
    <n v="0"/>
  </r>
  <r>
    <x v="4"/>
    <x v="3"/>
    <s v="Privately owned by a company"/>
    <x v="3"/>
    <s v="Private"/>
    <s v="All-day Teacher Led :    80-99%"/>
    <s v="All-day"/>
    <s v="Auckland Region"/>
    <s v="Auckland: Māngere-Ōtāhuhu"/>
    <s v="Tamaki Herenga Waka"/>
    <s v="Mangere"/>
    <s v="Tāmaki Makaurau"/>
    <n v="10"/>
    <s v="Male"/>
    <n v="1"/>
    <n v="1"/>
    <n v="1"/>
    <n v="1"/>
    <n v="0"/>
  </r>
  <r>
    <x v="4"/>
    <x v="3"/>
    <s v="Privately owned by a company"/>
    <x v="3"/>
    <s v="Private"/>
    <s v="All-day Teacher Led :   50-79%"/>
    <s v="All-day"/>
    <s v="Bay of Plenty Region"/>
    <s v="Whakatāne District"/>
    <s v="Bay of Plenty, Waiariki"/>
    <s v="East Coast"/>
    <s v="Waiariki"/>
    <n v="7"/>
    <s v="Female"/>
    <n v="3"/>
    <n v="2"/>
    <n v="2"/>
    <n v="2"/>
    <n v="1"/>
  </r>
  <r>
    <x v="4"/>
    <x v="3"/>
    <s v="Privately owned by a company"/>
    <x v="3"/>
    <s v="Private"/>
    <s v="All-day Teacher Led :   50-79%"/>
    <s v="All-day"/>
    <s v="Bay of Plenty Region"/>
    <s v="Whakatāne District"/>
    <s v="Bay of Plenty, Waiariki"/>
    <s v="East Coast"/>
    <s v="Waiariki"/>
    <n v="7"/>
    <s v="Male"/>
    <n v="2"/>
    <n v="0"/>
    <n v="0"/>
    <n v="1"/>
    <n v="1"/>
  </r>
  <r>
    <x v="4"/>
    <x v="3"/>
    <s v="Privately owned by a company"/>
    <x v="3"/>
    <s v="Private"/>
    <s v="All-day Teacher Led :0-24%"/>
    <s v="All-day"/>
    <s v="Auckland Region"/>
    <s v="Auckland: Māngere-Ōtāhuhu"/>
    <s v="Tamaki Herenga Waka"/>
    <s v="Mangere"/>
    <s v="Tāmaki Makaurau"/>
    <n v="10"/>
    <s v="Female"/>
    <n v="1"/>
    <n v="0"/>
    <n v="0"/>
    <n v="1"/>
    <n v="0"/>
  </r>
  <r>
    <x v="4"/>
    <x v="3"/>
    <s v="Privately owned by a company"/>
    <x v="3"/>
    <s v="Private"/>
    <s v="All-day Teacher Led Extended Parity :     100%"/>
    <s v="All-day"/>
    <s v="Northland Region"/>
    <s v="Far North District"/>
    <s v="Tai Tokerau"/>
    <s v="Northland"/>
    <s v="Te Tai Tokerau"/>
    <n v="5"/>
    <s v="Female"/>
    <n v="1"/>
    <n v="1"/>
    <n v="1"/>
    <n v="0"/>
    <n v="1"/>
  </r>
  <r>
    <x v="4"/>
    <x v="3"/>
    <s v="Privately owned by a company"/>
    <x v="3"/>
    <s v="Private"/>
    <s v="All-day Teacher Led Extended Parity :     100%"/>
    <s v="All-day"/>
    <s v="Northland Region"/>
    <s v="Far North District"/>
    <s v="Tai Tokerau"/>
    <s v="Northland"/>
    <s v="Te Tai Tokerau"/>
    <n v="7"/>
    <s v="Female"/>
    <n v="2"/>
    <n v="2"/>
    <n v="2"/>
    <n v="1"/>
    <n v="1"/>
  </r>
  <r>
    <x v="4"/>
    <x v="3"/>
    <s v="Privately owned by a company"/>
    <x v="3"/>
    <s v="Private"/>
    <s v="All-day Teacher Led Extended Parity :     100%"/>
    <s v="All-day"/>
    <s v="Northland Region"/>
    <s v="Far North District"/>
    <s v="Tai Tokerau"/>
    <s v="Northland"/>
    <s v="Te Tai Tokerau"/>
    <n v="8"/>
    <s v="Female"/>
    <n v="2"/>
    <n v="2"/>
    <n v="2"/>
    <n v="1"/>
    <n v="1"/>
  </r>
  <r>
    <x v="4"/>
    <x v="3"/>
    <s v="Privately owned by a company"/>
    <x v="3"/>
    <s v="Private"/>
    <s v="All-day Teacher Led Extended Parity :     100%"/>
    <s v="All-day"/>
    <s v="Northland Region"/>
    <s v="Whangārei District"/>
    <s v="Tai Tokerau"/>
    <s v="Whangārei"/>
    <s v="Te Tai Tokerau"/>
    <n v="1"/>
    <s v="Female"/>
    <n v="3"/>
    <n v="2"/>
    <n v="2"/>
    <n v="0"/>
    <n v="2"/>
  </r>
  <r>
    <x v="4"/>
    <x v="3"/>
    <s v="Privately owned by a company"/>
    <x v="3"/>
    <s v="Private"/>
    <s v="All-day Teacher Led Extended Parity :     100%"/>
    <s v="All-day"/>
    <s v="Northland Region"/>
    <s v="Whangārei District"/>
    <s v="Tai Tokerau"/>
    <s v="Whangārei"/>
    <s v="Te Tai Tokerau"/>
    <n v="4"/>
    <s v="Female"/>
    <n v="1"/>
    <n v="1"/>
    <n v="1"/>
    <n v="0"/>
    <n v="1"/>
  </r>
  <r>
    <x v="4"/>
    <x v="3"/>
    <s v="Privately owned by a company"/>
    <x v="3"/>
    <s v="Private"/>
    <s v="All-day Teacher Led Extended Parity :     100%"/>
    <s v="All-day"/>
    <s v="Northland Region"/>
    <s v="Whangārei District"/>
    <s v="Tai Tokerau"/>
    <s v="Whangārei"/>
    <s v="Te Tai Tokerau"/>
    <n v="6"/>
    <s v="Female"/>
    <n v="4"/>
    <n v="2"/>
    <n v="2"/>
    <n v="1"/>
    <n v="3"/>
  </r>
  <r>
    <x v="4"/>
    <x v="3"/>
    <s v="Privately owned by a company"/>
    <x v="3"/>
    <s v="Private"/>
    <s v="All-day Teacher Led Extended Parity :     100%"/>
    <s v="All-day"/>
    <s v="Northland Region"/>
    <s v="Whangārei District"/>
    <s v="Tai Tokerau"/>
    <s v="Whangārei"/>
    <s v="Te Tai Tokerau"/>
    <n v="7"/>
    <s v="Female"/>
    <n v="1"/>
    <n v="1"/>
    <n v="1"/>
    <n v="1"/>
    <n v="0"/>
  </r>
  <r>
    <x v="4"/>
    <x v="3"/>
    <s v="Privately owned by a company"/>
    <x v="3"/>
    <s v="Private"/>
    <s v="All-day Teacher Led Extended Parity :     100%"/>
    <s v="All-day"/>
    <s v="Northland Region"/>
    <s v="Whangārei District"/>
    <s v="Tai Tokerau"/>
    <s v="Whangārei"/>
    <s v="Te Tai Tokerau"/>
    <n v="9"/>
    <s v="Female"/>
    <n v="2"/>
    <n v="1"/>
    <n v="1"/>
    <n v="2"/>
    <n v="0"/>
  </r>
  <r>
    <x v="4"/>
    <x v="3"/>
    <s v="Privately owned by a company"/>
    <x v="3"/>
    <s v="Private"/>
    <s v="All-day Teacher Led Extended Parity :     100%"/>
    <s v="All-day"/>
    <s v="Auckland Region"/>
    <s v="Auckland: Rodney"/>
    <s v="Tamaki Herenga Tangata"/>
    <s v="Kaipara ki Mahurangi"/>
    <s v="Te Tai Tokerau"/>
    <n v="3"/>
    <s v="Female"/>
    <n v="1"/>
    <n v="0"/>
    <n v="0"/>
    <n v="0"/>
    <n v="1"/>
  </r>
  <r>
    <x v="4"/>
    <x v="3"/>
    <s v="Privately owned by a company"/>
    <x v="3"/>
    <s v="Private"/>
    <s v="All-day Teacher Led Extended Parity :     100%"/>
    <s v="All-day"/>
    <s v="Auckland Region"/>
    <s v="Auckland: Rodney"/>
    <s v="Tamaki Herenga Tangata"/>
    <s v="Kaipara ki Mahurangi"/>
    <s v="Te Tai Tokerau"/>
    <n v="9"/>
    <s v="Female"/>
    <n v="1"/>
    <n v="1"/>
    <n v="1"/>
    <n v="1"/>
    <n v="0"/>
  </r>
  <r>
    <x v="4"/>
    <x v="3"/>
    <s v="Privately owned by a company"/>
    <x v="3"/>
    <s v="Private"/>
    <s v="All-day Teacher Led Extended Parity :     100%"/>
    <s v="All-day"/>
    <s v="Auckland Region"/>
    <s v="Auckland: Upper Harbour"/>
    <s v="Tamaki Herenga Tangata"/>
    <s v="East Coast Bays"/>
    <s v="Te Tai Tokerau"/>
    <n v="6"/>
    <s v="Female"/>
    <n v="1"/>
    <n v="1"/>
    <n v="1"/>
    <n v="1"/>
    <n v="0"/>
  </r>
  <r>
    <x v="4"/>
    <x v="3"/>
    <s v="Privately owned by a company"/>
    <x v="3"/>
    <s v="Private"/>
    <s v="All-day Teacher Led Extended Parity :     100%"/>
    <s v="All-day"/>
    <s v="Auckland Region"/>
    <s v="Auckland: Upper Harbour"/>
    <s v="Tamaki Herenga Tangata"/>
    <s v="North Shore"/>
    <s v="Te Tai Tokerau"/>
    <n v="7"/>
    <s v="Female"/>
    <n v="1"/>
    <n v="1"/>
    <n v="1"/>
    <n v="1"/>
    <n v="0"/>
  </r>
  <r>
    <x v="4"/>
    <x v="3"/>
    <s v="Privately owned by a company"/>
    <x v="3"/>
    <s v="Private"/>
    <s v="All-day Teacher Led Extended Parity :     100%"/>
    <s v="All-day"/>
    <s v="Auckland Region"/>
    <s v="Auckland: Upper Harbour"/>
    <s v="Tamaki Herenga Tangata"/>
    <s v="Upper Harbour"/>
    <s v="Te Tai Tokerau"/>
    <n v="1"/>
    <s v="Female"/>
    <n v="1"/>
    <n v="0"/>
    <n v="0"/>
    <n v="1"/>
    <n v="0"/>
  </r>
  <r>
    <x v="4"/>
    <x v="3"/>
    <s v="Privately owned by a company"/>
    <x v="3"/>
    <s v="Private"/>
    <s v="All-day Teacher Led Extended Parity :     100%"/>
    <s v="All-day"/>
    <s v="Auckland Region"/>
    <s v="Auckland: Kaipatiki"/>
    <s v="Tamaki Herenga Tangata"/>
    <s v="Northcote"/>
    <s v="Te Tai Tokerau"/>
    <n v="6"/>
    <s v="Female"/>
    <n v="2"/>
    <n v="2"/>
    <n v="2"/>
    <n v="0"/>
    <n v="2"/>
  </r>
  <r>
    <x v="4"/>
    <x v="3"/>
    <s v="Privately owned by a company"/>
    <x v="3"/>
    <s v="Private"/>
    <s v="All-day Teacher Led Extended Parity :     100%"/>
    <s v="All-day"/>
    <s v="Auckland Region"/>
    <s v="Auckland: Henderson-Massey"/>
    <s v="Tamaki Herenga Tangata"/>
    <s v="Te Atatū"/>
    <s v="Te Tai Tokerau"/>
    <n v="7"/>
    <s v="Female"/>
    <n v="4"/>
    <n v="1"/>
    <n v="1"/>
    <n v="1"/>
    <n v="2"/>
  </r>
  <r>
    <x v="4"/>
    <x v="3"/>
    <s v="Privately owned by a company"/>
    <x v="3"/>
    <s v="Private"/>
    <s v="All-day Teacher Led Extended Parity :     100%"/>
    <s v="All-day"/>
    <s v="Auckland Region"/>
    <s v="Auckland: Henderson-Massey"/>
    <s v="Tamaki Herenga Tangata"/>
    <s v="Te Atatū"/>
    <s v="Te Tai Tokerau"/>
    <n v="9"/>
    <s v="Female"/>
    <n v="1"/>
    <n v="1"/>
    <n v="1"/>
    <n v="1"/>
    <n v="0"/>
  </r>
  <r>
    <x v="4"/>
    <x v="3"/>
    <s v="Privately owned by a company"/>
    <x v="3"/>
    <s v="Private"/>
    <s v="All-day Teacher Led Extended Parity :     100%"/>
    <s v="All-day"/>
    <s v="Auckland Region"/>
    <s v="Auckland: Waitākere Ranges"/>
    <s v="Tamaki Herenga Tangata"/>
    <s v="Kelston"/>
    <s v="Tāmaki Makaurau"/>
    <n v="9"/>
    <s v="Female"/>
    <n v="1"/>
    <n v="1"/>
    <n v="1"/>
    <n v="0"/>
    <n v="1"/>
  </r>
  <r>
    <x v="4"/>
    <x v="3"/>
    <s v="Privately owned by a company"/>
    <x v="3"/>
    <s v="Private"/>
    <s v="All-day Teacher Led Extended Parity :     100%"/>
    <s v="All-day"/>
    <s v="Auckland Region"/>
    <s v="Auckland: Waitākere Ranges"/>
    <s v="Tamaki Herenga Tangata"/>
    <s v="New Lynn"/>
    <s v="Te Tai Tokerau"/>
    <n v="3"/>
    <s v="Female"/>
    <n v="1"/>
    <n v="1"/>
    <n v="1"/>
    <n v="1"/>
    <n v="0"/>
  </r>
  <r>
    <x v="4"/>
    <x v="3"/>
    <s v="Privately owned by a company"/>
    <x v="3"/>
    <s v="Private"/>
    <s v="All-day Teacher Led Extended Parity :     100%"/>
    <s v="All-day"/>
    <s v="Auckland Region"/>
    <s v="Auckland: Waitākere Ranges"/>
    <s v="Tamaki Herenga Tangata"/>
    <s v="New Lynn"/>
    <s v="Tāmaki Makaurau"/>
    <n v="5"/>
    <s v="Female"/>
    <n v="1"/>
    <n v="1"/>
    <n v="1"/>
    <n v="1"/>
    <n v="0"/>
  </r>
  <r>
    <x v="4"/>
    <x v="3"/>
    <s v="Privately owned by a company"/>
    <x v="3"/>
    <s v="Private"/>
    <s v="All-day Teacher Led Extended Parity :     100%"/>
    <s v="All-day"/>
    <s v="Auckland Region"/>
    <s v="Auckland: Waitematā"/>
    <s v="Tamaki Herenga Manawa"/>
    <s v="Mt Albert"/>
    <s v="Tāmaki Makaurau"/>
    <n v="4"/>
    <s v="Female"/>
    <n v="1"/>
    <n v="1"/>
    <n v="1"/>
    <n v="1"/>
    <n v="0"/>
  </r>
  <r>
    <x v="4"/>
    <x v="3"/>
    <s v="Privately owned by a company"/>
    <x v="3"/>
    <s v="Private"/>
    <s v="All-day Teacher Led Extended Parity :     100%"/>
    <s v="All-day"/>
    <s v="Auckland Region"/>
    <s v="Auckland: Albert-Eden"/>
    <s v="Tamaki Herenga Manawa"/>
    <s v="Mt Albert"/>
    <s v="Tāmaki Makaurau"/>
    <n v="8"/>
    <s v="Female"/>
    <n v="1"/>
    <n v="1"/>
    <n v="1"/>
    <n v="1"/>
    <n v="0"/>
  </r>
  <r>
    <x v="4"/>
    <x v="3"/>
    <s v="Privately owned by a company"/>
    <x v="3"/>
    <s v="Private"/>
    <s v="All-day Teacher Led Extended Parity :     100%"/>
    <s v="All-day"/>
    <s v="Auckland Region"/>
    <s v="Auckland: Ōrākei"/>
    <s v="Tamaki Herenga Manawa"/>
    <s v="Maungakiekie"/>
    <s v="Tāmaki Makaurau"/>
    <n v="3"/>
    <s v="Female"/>
    <n v="2"/>
    <n v="2"/>
    <n v="2"/>
    <n v="0"/>
    <n v="2"/>
  </r>
  <r>
    <x v="4"/>
    <x v="3"/>
    <s v="Privately owned by a company"/>
    <x v="3"/>
    <s v="Private"/>
    <s v="All-day Teacher Led Extended Parity :     100%"/>
    <s v="All-day"/>
    <s v="Auckland Region"/>
    <s v="Auckland: Māngere-Ōtāhuhu"/>
    <s v="Tamaki Herenga Manawa"/>
    <s v="Mangere"/>
    <s v="Tāmaki Makaurau"/>
    <n v="8"/>
    <s v="Female"/>
    <n v="3"/>
    <n v="2"/>
    <n v="2"/>
    <n v="1"/>
    <n v="1"/>
  </r>
  <r>
    <x v="4"/>
    <x v="3"/>
    <s v="Privately owned by a company"/>
    <x v="3"/>
    <s v="Private"/>
    <s v="All-day Teacher Led Extended Parity :     100%"/>
    <s v="All-day"/>
    <s v="Auckland Region"/>
    <s v="Auckland: Māngere-Ōtāhuhu"/>
    <s v="Tamaki Herenga Waka"/>
    <s v="Panmure-Otahuhu"/>
    <s v="Tāmaki Makaurau"/>
    <n v="10"/>
    <s v="Female"/>
    <n v="2"/>
    <n v="1"/>
    <n v="1"/>
    <n v="2"/>
    <n v="0"/>
  </r>
  <r>
    <x v="4"/>
    <x v="3"/>
    <s v="Privately owned by a company"/>
    <x v="3"/>
    <s v="Private"/>
    <s v="All-day Teacher Led Extended Parity :     100%"/>
    <s v="All-day"/>
    <s v="Auckland Region"/>
    <s v="Auckland: Ōtara-Papatoetoe"/>
    <s v="Tamaki Herenga Waka"/>
    <s v="Panmure-Otahuhu"/>
    <s v="Tāmaki Makaurau"/>
    <n v="10"/>
    <s v="Female"/>
    <n v="1"/>
    <n v="1"/>
    <n v="1"/>
    <n v="1"/>
    <n v="0"/>
  </r>
  <r>
    <x v="4"/>
    <x v="3"/>
    <s v="Privately owned by a company"/>
    <x v="3"/>
    <s v="Private"/>
    <s v="All-day Teacher Led Extended Parity :     100%"/>
    <s v="All-day"/>
    <s v="Auckland Region"/>
    <s v="Auckland: Franklin"/>
    <s v="Tamaki Herenga Waka"/>
    <s v="Port Waikato"/>
    <s v="Hauraki-Waikato"/>
    <n v="5"/>
    <s v="Female"/>
    <n v="1"/>
    <n v="1"/>
    <n v="1"/>
    <n v="1"/>
    <n v="0"/>
  </r>
  <r>
    <x v="4"/>
    <x v="3"/>
    <s v="Privately owned by a company"/>
    <x v="3"/>
    <s v="Private"/>
    <s v="All-day Teacher Led Extended Parity :     100%"/>
    <s v="All-day"/>
    <s v="Auckland Region"/>
    <s v="Auckland: Franklin"/>
    <s v="Tamaki Herenga Waka"/>
    <s v="Port Waikato"/>
    <s v="Hauraki-Waikato"/>
    <n v="6"/>
    <s v="Female"/>
    <n v="4"/>
    <n v="3"/>
    <n v="3"/>
    <n v="4"/>
    <n v="0"/>
  </r>
  <r>
    <x v="4"/>
    <x v="3"/>
    <s v="Privately owned by a company"/>
    <x v="3"/>
    <s v="Private"/>
    <s v="All-day Teacher Led Extended Parity :     100%"/>
    <s v="All-day"/>
    <s v="Waikato Region"/>
    <s v="Waikato District"/>
    <s v="Tamaki Herenga Waka"/>
    <s v="Port Waikato"/>
    <s v="Hauraki-Waikato"/>
    <n v="10"/>
    <s v="Female"/>
    <n v="1"/>
    <n v="1"/>
    <n v="1"/>
    <n v="1"/>
    <n v="0"/>
  </r>
  <r>
    <x v="4"/>
    <x v="3"/>
    <s v="Privately owned by a company"/>
    <x v="3"/>
    <s v="Private"/>
    <s v="All-day Teacher Led Extended Parity :     100%"/>
    <s v="All-day"/>
    <s v="Waikato Region"/>
    <s v="Waikato District"/>
    <s v="Waikato"/>
    <s v="Waikato"/>
    <s v="Hauraki-Waikato"/>
    <n v="1"/>
    <s v="Female"/>
    <n v="1"/>
    <n v="1"/>
    <n v="1"/>
    <n v="0"/>
    <n v="1"/>
  </r>
  <r>
    <x v="4"/>
    <x v="3"/>
    <s v="Privately owned by a company"/>
    <x v="3"/>
    <s v="Private"/>
    <s v="All-day Teacher Led Extended Parity :     100%"/>
    <s v="All-day"/>
    <s v="Waikato Region"/>
    <s v="Matamata-Piako District"/>
    <s v="Waikato"/>
    <s v="Waikato"/>
    <s v="Hauraki-Waikato"/>
    <n v="4"/>
    <s v="Female"/>
    <n v="2"/>
    <n v="2"/>
    <n v="2"/>
    <n v="2"/>
    <n v="0"/>
  </r>
  <r>
    <x v="4"/>
    <x v="3"/>
    <s v="Privately owned by a company"/>
    <x v="3"/>
    <s v="Private"/>
    <s v="All-day Teacher Led Extended Parity :     100%"/>
    <s v="All-day"/>
    <s v="Waikato Region"/>
    <s v="Hamilton City"/>
    <s v="Waikato"/>
    <s v="Hamilton East"/>
    <s v="Hauraki-Waikato"/>
    <n v="4"/>
    <s v="Female"/>
    <n v="1"/>
    <n v="0"/>
    <n v="0"/>
    <n v="0"/>
    <n v="1"/>
  </r>
  <r>
    <x v="4"/>
    <x v="3"/>
    <s v="Privately owned by a company"/>
    <x v="3"/>
    <s v="Private"/>
    <s v="All-day Teacher Led Extended Parity :     100%"/>
    <s v="All-day"/>
    <s v="Waikato Region"/>
    <s v="Hamilton City"/>
    <s v="Waikato"/>
    <s v="Hamilton East"/>
    <s v="Hauraki-Waikato"/>
    <n v="9"/>
    <s v="Female"/>
    <n v="1"/>
    <n v="1"/>
    <n v="1"/>
    <n v="1"/>
    <n v="0"/>
  </r>
  <r>
    <x v="4"/>
    <x v="3"/>
    <s v="Privately owned by a company"/>
    <x v="3"/>
    <s v="Private"/>
    <s v="All-day Teacher Led Extended Parity :     100%"/>
    <s v="All-day"/>
    <s v="Waikato Region"/>
    <s v="Hamilton City"/>
    <s v="Waikato"/>
    <s v="Hamilton West"/>
    <s v="Hauraki-Waikato"/>
    <n v="10"/>
    <s v="Female"/>
    <n v="2"/>
    <n v="2"/>
    <n v="2"/>
    <n v="2"/>
    <n v="0"/>
  </r>
  <r>
    <x v="4"/>
    <x v="3"/>
    <s v="Privately owned by a company"/>
    <x v="3"/>
    <s v="Private"/>
    <s v="All-day Teacher Led Extended Parity :     100%"/>
    <s v="All-day"/>
    <s v="Waikato Region"/>
    <s v="Waipā District"/>
    <s v="Waikato"/>
    <s v="Waikato"/>
    <s v="Hauraki-Waikato"/>
    <n v="1"/>
    <s v="Female"/>
    <n v="1"/>
    <n v="0"/>
    <n v="0"/>
    <n v="1"/>
    <n v="0"/>
  </r>
  <r>
    <x v="4"/>
    <x v="3"/>
    <s v="Privately owned by a company"/>
    <x v="3"/>
    <s v="Private"/>
    <s v="All-day Teacher Led Extended Parity :     100%"/>
    <s v="All-day"/>
    <s v="Bay of Plenty Region"/>
    <s v="Western Bay of Plenty District"/>
    <s v="Bay of Plenty, Waiariki"/>
    <s v="Rotorua"/>
    <s v="Waiariki"/>
    <n v="8"/>
    <s v="Female"/>
    <n v="1"/>
    <n v="1"/>
    <n v="1"/>
    <n v="1"/>
    <n v="0"/>
  </r>
  <r>
    <x v="4"/>
    <x v="3"/>
    <s v="Privately owned by a company"/>
    <x v="3"/>
    <s v="Private"/>
    <s v="All-day Teacher Led Extended Parity :     100%"/>
    <s v="All-day"/>
    <s v="Bay of Plenty Region"/>
    <s v="Tauranga City"/>
    <s v="Bay of Plenty, Waiariki"/>
    <s v="Bay of Plenty"/>
    <s v="Waiariki"/>
    <n v="7"/>
    <s v="Female"/>
    <n v="1"/>
    <n v="1"/>
    <n v="1"/>
    <n v="0"/>
    <n v="1"/>
  </r>
  <r>
    <x v="4"/>
    <x v="3"/>
    <s v="Privately owned by a company"/>
    <x v="3"/>
    <s v="Private"/>
    <s v="All-day Teacher Led Extended Parity :     100%"/>
    <s v="All-day"/>
    <s v="Bay of Plenty Region"/>
    <s v="Tauranga City"/>
    <s v="Bay of Plenty, Waiariki"/>
    <s v="Bay of Plenty"/>
    <s v="Waiariki"/>
    <n v="9"/>
    <s v="Female"/>
    <n v="2"/>
    <n v="1"/>
    <n v="1"/>
    <n v="0"/>
    <n v="2"/>
  </r>
  <r>
    <x v="4"/>
    <x v="3"/>
    <s v="Privately owned by a company"/>
    <x v="3"/>
    <s v="Private"/>
    <s v="All-day Teacher Led Extended Parity :     100%"/>
    <s v="All-day"/>
    <s v="Bay of Plenty Region"/>
    <s v="Tauranga City"/>
    <s v="Bay of Plenty, Waiariki"/>
    <s v="Tauranga"/>
    <s v="Waiariki"/>
    <n v="6"/>
    <s v="Female"/>
    <n v="1"/>
    <n v="1"/>
    <n v="1"/>
    <n v="0"/>
    <n v="1"/>
  </r>
  <r>
    <x v="4"/>
    <x v="3"/>
    <s v="Privately owned by a company"/>
    <x v="3"/>
    <s v="Private"/>
    <s v="All-day Teacher Led Extended Parity :     100%"/>
    <s v="All-day"/>
    <s v="Bay of Plenty Region"/>
    <s v="Tauranga City"/>
    <s v="Bay of Plenty, Waiariki"/>
    <s v="Tauranga"/>
    <s v="Waiariki"/>
    <n v="8"/>
    <s v="Female"/>
    <n v="3"/>
    <n v="2"/>
    <n v="2"/>
    <n v="1"/>
    <n v="2"/>
  </r>
  <r>
    <x v="4"/>
    <x v="3"/>
    <s v="Privately owned by a company"/>
    <x v="3"/>
    <s v="Private"/>
    <s v="All-day Teacher Led Extended Parity :     100%"/>
    <s v="All-day"/>
    <s v="Bay of Plenty Region"/>
    <s v="Rotorua District"/>
    <s v="Bay of Plenty, Waiariki"/>
    <s v="Rotorua"/>
    <s v="Waiariki"/>
    <n v="10"/>
    <s v="Female"/>
    <n v="2"/>
    <n v="2"/>
    <n v="2"/>
    <n v="1"/>
    <n v="1"/>
  </r>
  <r>
    <x v="4"/>
    <x v="3"/>
    <s v="Privately owned by a company"/>
    <x v="3"/>
    <s v="Private"/>
    <s v="All-day Teacher Led Extended Parity :     100%"/>
    <s v="All-day"/>
    <s v="Gisborne Region"/>
    <s v="Gisborne District"/>
    <s v="Hawke's Bay, Tairāwhiti"/>
    <s v="East Coast"/>
    <s v="Ikaroa-Rāwhiti"/>
    <n v="10"/>
    <s v="Female"/>
    <n v="1"/>
    <n v="1"/>
    <n v="1"/>
    <n v="0"/>
    <n v="1"/>
  </r>
  <r>
    <x v="4"/>
    <x v="3"/>
    <s v="Privately owned by a company"/>
    <x v="3"/>
    <s v="Private"/>
    <s v="All-day Teacher Led Extended Parity :     100%"/>
    <s v="All-day"/>
    <s v="Hawke's Bay Region"/>
    <s v="Hastings District"/>
    <s v="Hawke's Bay, Tairāwhiti"/>
    <s v="Tukituki"/>
    <s v="Ikaroa-Rāwhiti"/>
    <n v="7"/>
    <s v="Female"/>
    <n v="1"/>
    <n v="1"/>
    <n v="1"/>
    <n v="0"/>
    <n v="1"/>
  </r>
  <r>
    <x v="4"/>
    <x v="3"/>
    <s v="Privately owned by a company"/>
    <x v="3"/>
    <s v="Private"/>
    <s v="All-day Teacher Led Extended Parity :     100%"/>
    <s v="All-day"/>
    <s v="Hawke's Bay Region"/>
    <s v="Napier City"/>
    <s v="Hawke's Bay, Tairāwhiti"/>
    <s v="Napier"/>
    <s v="Ikaroa-Rāwhiti"/>
    <n v="3"/>
    <s v="Female"/>
    <n v="1"/>
    <n v="0"/>
    <n v="0"/>
    <n v="0"/>
    <n v="1"/>
  </r>
  <r>
    <x v="4"/>
    <x v="3"/>
    <s v="Privately owned by a company"/>
    <x v="3"/>
    <s v="Private"/>
    <s v="All-day Teacher Led Extended Parity :     100%"/>
    <s v="All-day"/>
    <s v="Hawke's Bay Region"/>
    <s v="Napier City"/>
    <s v="Hawke's Bay, Tairāwhiti"/>
    <s v="Napier"/>
    <s v="Ikaroa-Rāwhiti"/>
    <n v="5"/>
    <s v="Female"/>
    <n v="2"/>
    <n v="2"/>
    <n v="2"/>
    <n v="2"/>
    <n v="0"/>
  </r>
  <r>
    <x v="4"/>
    <x v="3"/>
    <s v="Privately owned by a company"/>
    <x v="3"/>
    <s v="Private"/>
    <s v="All-day Teacher Led Extended Parity :     100%"/>
    <s v="All-day"/>
    <s v="Taranaki Region"/>
    <s v="New Plymouth District"/>
    <s v="Taranaki, Whanganui, Manawat"/>
    <s v="New Plymouth"/>
    <s v="Te Tai Hauāuru"/>
    <n v="3"/>
    <s v="Female"/>
    <n v="1"/>
    <n v="1"/>
    <n v="1"/>
    <n v="1"/>
    <n v="0"/>
  </r>
  <r>
    <x v="4"/>
    <x v="3"/>
    <s v="Privately owned by a company"/>
    <x v="3"/>
    <s v="Private"/>
    <s v="All-day Teacher Led Extended Parity :     100%"/>
    <s v="All-day"/>
    <s v="Manawatū-Whanganui Region"/>
    <s v="Whanganui District"/>
    <s v="Taranaki, Whanganui, Manawat"/>
    <s v="Whanganui"/>
    <s v="Te Tai Hauāuru"/>
    <n v="9"/>
    <s v="Female"/>
    <n v="1"/>
    <n v="1"/>
    <n v="1"/>
    <n v="1"/>
    <n v="0"/>
  </r>
  <r>
    <x v="4"/>
    <x v="3"/>
    <s v="Privately owned by a company"/>
    <x v="3"/>
    <s v="Private"/>
    <s v="All-day Teacher Led Extended Parity :     100%"/>
    <s v="All-day"/>
    <s v="Manawatū-Whanganui Region"/>
    <s v="Whanganui District"/>
    <s v="Taranaki, Whanganui, Manawat"/>
    <s v="Whanganui"/>
    <s v="Te Tai Hauāuru"/>
    <n v="10"/>
    <s v="Female"/>
    <n v="3"/>
    <n v="2"/>
    <n v="2"/>
    <n v="3"/>
    <n v="0"/>
  </r>
  <r>
    <x v="4"/>
    <x v="3"/>
    <s v="Privately owned by a company"/>
    <x v="3"/>
    <s v="Private"/>
    <s v="All-day Teacher Led Extended Parity :     100%"/>
    <s v="All-day"/>
    <s v="Wellington Region"/>
    <s v="Wellington City"/>
    <s v="Wellington"/>
    <s v="Mana"/>
    <s v="Te Tai Hauāuru"/>
    <n v="4"/>
    <s v="Female"/>
    <n v="1"/>
    <n v="1"/>
    <n v="1"/>
    <n v="1"/>
    <n v="0"/>
  </r>
  <r>
    <x v="4"/>
    <x v="3"/>
    <s v="Privately owned by a company"/>
    <x v="3"/>
    <s v="Private"/>
    <s v="All-day Teacher Led Extended Parity :     100%"/>
    <s v="All-day"/>
    <s v="Wellington Region"/>
    <s v="Wellington City"/>
    <s v="Wellington"/>
    <s v="Wellington Central"/>
    <s v="Te Tai Tonga"/>
    <n v="2"/>
    <s v="Female"/>
    <n v="1"/>
    <n v="0"/>
    <n v="0"/>
    <n v="1"/>
    <n v="0"/>
  </r>
  <r>
    <x v="4"/>
    <x v="3"/>
    <s v="Privately owned by a company"/>
    <x v="3"/>
    <s v="Private"/>
    <s v="All-day Teacher Led Extended Parity :     100%"/>
    <s v="All-day"/>
    <s v="Wellington Region"/>
    <s v="Masterton District"/>
    <s v="Wellington"/>
    <s v="Wairarapa"/>
    <s v="Ikaroa-Rāwhiti"/>
    <n v="8"/>
    <s v="Female"/>
    <n v="3"/>
    <n v="2"/>
    <n v="2"/>
    <n v="1"/>
    <n v="2"/>
  </r>
  <r>
    <x v="4"/>
    <x v="3"/>
    <s v="Privately owned by a company"/>
    <x v="3"/>
    <s v="Private"/>
    <s v="All-day Teacher Led Extended Parity :     100%"/>
    <s v="All-day"/>
    <s v="Wellington Region"/>
    <s v="Masterton District"/>
    <s v="Wellington"/>
    <s v="Wairarapa"/>
    <s v="Ikaroa-Rāwhiti"/>
    <n v="9"/>
    <s v="Female"/>
    <n v="1"/>
    <n v="1"/>
    <n v="1"/>
    <n v="0"/>
    <n v="1"/>
  </r>
  <r>
    <x v="4"/>
    <x v="3"/>
    <s v="Privately owned by a company"/>
    <x v="3"/>
    <s v="Private"/>
    <s v="All-day Teacher Led Extended Parity :     100%"/>
    <s v="All-day"/>
    <s v="Canterbury Region"/>
    <s v="Waimakariri District"/>
    <s v="Canterbury and Chatham Islands"/>
    <s v="Waimakariri"/>
    <s v="Te Tai Tonga"/>
    <n v="7"/>
    <s v="Female"/>
    <n v="6"/>
    <n v="3"/>
    <n v="3"/>
    <n v="4"/>
    <n v="2"/>
  </r>
  <r>
    <x v="4"/>
    <x v="3"/>
    <s v="Privately owned by a company"/>
    <x v="3"/>
    <s v="Private"/>
    <s v="All-day Teacher Led Extended Parity :     100%"/>
    <s v="All-day"/>
    <s v="Canterbury Region"/>
    <s v="Christchurch City"/>
    <s v="Canterbury and Chatham Islands"/>
    <s v="Banks Peninsula"/>
    <s v="Te Tai Tonga"/>
    <n v="7"/>
    <s v="Female"/>
    <n v="1"/>
    <n v="0"/>
    <n v="0"/>
    <n v="0"/>
    <n v="1"/>
  </r>
  <r>
    <x v="4"/>
    <x v="3"/>
    <s v="Privately owned by a company"/>
    <x v="3"/>
    <s v="Private"/>
    <s v="All-day Teacher Led Extended Parity :     100%"/>
    <s v="All-day"/>
    <s v="Canterbury Region"/>
    <s v="Christchurch City"/>
    <s v="Canterbury and Chatham Islands"/>
    <s v="Wigram"/>
    <s v="Te Tai Tonga"/>
    <n v="6"/>
    <s v="Female"/>
    <n v="1"/>
    <n v="1"/>
    <n v="1"/>
    <n v="1"/>
    <n v="0"/>
  </r>
  <r>
    <x v="4"/>
    <x v="3"/>
    <s v="Privately owned by a company"/>
    <x v="3"/>
    <s v="Private"/>
    <s v="All-day Teacher Led Extended Parity :     100%"/>
    <s v="All-day"/>
    <s v="Canterbury Region"/>
    <s v="Christchurch City"/>
    <s v="Canterbury and Chatham Islands"/>
    <s v="Wigram"/>
    <s v="Te Tai Tonga"/>
    <n v="7"/>
    <s v="Female"/>
    <n v="1"/>
    <n v="1"/>
    <n v="1"/>
    <n v="1"/>
    <n v="0"/>
  </r>
  <r>
    <x v="4"/>
    <x v="3"/>
    <s v="Privately owned by a company"/>
    <x v="3"/>
    <s v="Private"/>
    <s v="All-day Teacher Led Extended Parity :     100%"/>
    <s v="All-day"/>
    <s v="Canterbury Region"/>
    <s v="Christchurch City"/>
    <s v="Canterbury and Chatham Islands"/>
    <s v="Wigram"/>
    <s v="Te Tai Tonga"/>
    <n v="8"/>
    <s v="Female"/>
    <n v="1"/>
    <n v="1"/>
    <n v="1"/>
    <n v="1"/>
    <n v="0"/>
  </r>
  <r>
    <x v="4"/>
    <x v="3"/>
    <s v="Privately owned by a company"/>
    <x v="3"/>
    <s v="Private"/>
    <s v="All-day Teacher Led Extended Parity :     100%"/>
    <s v="All-day"/>
    <s v="Southland Region"/>
    <s v="Southland District"/>
    <s v="Otago, Southland"/>
    <s v="Southland"/>
    <s v="Te Tai Tonga"/>
    <n v="7"/>
    <s v="Female"/>
    <n v="2"/>
    <n v="2"/>
    <n v="2"/>
    <n v="2"/>
    <n v="0"/>
  </r>
  <r>
    <x v="4"/>
    <x v="3"/>
    <s v="Privately owned by a company"/>
    <x v="3"/>
    <s v="Private"/>
    <s v="All-day Teacher Led Extended Parity :     100%"/>
    <s v="All-day"/>
    <s v="Southland Region"/>
    <s v="Invercargill City"/>
    <s v="Otago, Southland"/>
    <s v="Invercargill"/>
    <s v="Te Tai Tonga"/>
    <n v="2"/>
    <s v="Female"/>
    <n v="1"/>
    <n v="1"/>
    <n v="1"/>
    <n v="1"/>
    <n v="0"/>
  </r>
  <r>
    <x v="4"/>
    <x v="3"/>
    <s v="Privately owned by a company"/>
    <x v="3"/>
    <s v="Private"/>
    <s v="All-day Teacher Led Extended Parity :     100%"/>
    <s v="All-day"/>
    <s v="Southland Region"/>
    <s v="Invercargill City"/>
    <s v="Otago, Southland"/>
    <s v="Invercargill"/>
    <s v="Te Tai Tonga"/>
    <n v="4"/>
    <s v="Female"/>
    <n v="3"/>
    <n v="3"/>
    <n v="3"/>
    <n v="1"/>
    <n v="2"/>
  </r>
  <r>
    <x v="4"/>
    <x v="3"/>
    <s v="Privately owned by a company"/>
    <x v="3"/>
    <s v="Private"/>
    <s v="All-day Teacher Led Extended Parity :     100%"/>
    <s v="All-day"/>
    <s v="Tasman Region"/>
    <s v="Tasman District"/>
    <s v="Nelson, Marlborough, West Coas"/>
    <s v="Nelson"/>
    <s v="Te Tai Tonga"/>
    <n v="9"/>
    <s v="Female"/>
    <n v="1"/>
    <n v="1"/>
    <n v="1"/>
    <n v="1"/>
    <n v="0"/>
  </r>
  <r>
    <x v="4"/>
    <x v="3"/>
    <s v="Privately owned by a company"/>
    <x v="3"/>
    <s v="Private"/>
    <s v="All-day Teacher Led Extended Parity :     100%"/>
    <s v="All-day"/>
    <s v="Nelson Region"/>
    <s v="Nelson City"/>
    <s v="Nelson, Marlborough, West Coas"/>
    <s v="Nelson"/>
    <s v="Te Tai Tonga"/>
    <n v="6"/>
    <s v="Female"/>
    <n v="2"/>
    <n v="1"/>
    <n v="1"/>
    <n v="0"/>
    <n v="2"/>
  </r>
  <r>
    <x v="4"/>
    <x v="3"/>
    <s v="Privately owned by a partnership"/>
    <x v="3"/>
    <s v="Private"/>
    <s v="All-day Teacher Led Extended Parity :     100%"/>
    <s v="All-day"/>
    <s v="Waikato Region"/>
    <s v="Hamilton City"/>
    <s v="Waikato"/>
    <s v="Hamilton West"/>
    <s v="Hauraki-Waikato"/>
    <n v="7"/>
    <s v="Female"/>
    <n v="1"/>
    <n v="0"/>
    <n v="0"/>
    <n v="0"/>
    <n v="1"/>
  </r>
  <r>
    <x v="4"/>
    <x v="3"/>
    <s v="Privately owned by a partnership"/>
    <x v="3"/>
    <s v="Private"/>
    <s v="All-day Teacher Led Extended Parity :     100%"/>
    <s v="All-day"/>
    <s v="Hawke's Bay Region"/>
    <s v="Hastings District"/>
    <s v="Hawke's Bay, Tairāwhiti"/>
    <s v="Tukituki"/>
    <s v="Ikaroa-Rāwhiti"/>
    <n v="2"/>
    <s v="Female"/>
    <n v="1"/>
    <n v="1"/>
    <n v="1"/>
    <n v="1"/>
    <n v="0"/>
  </r>
  <r>
    <x v="4"/>
    <x v="3"/>
    <s v="Privately owned by a sole trader"/>
    <x v="3"/>
    <s v="Private"/>
    <s v="All-day Teacher Led Extended Parity :     100%"/>
    <s v="All-day"/>
    <s v="Waikato Region"/>
    <s v="Waikato District"/>
    <s v="Waikato"/>
    <s v="Waikato"/>
    <s v="Hauraki-Waikato"/>
    <n v="4"/>
    <s v="Female"/>
    <n v="2"/>
    <n v="2"/>
    <n v="2"/>
    <n v="1"/>
    <n v="1"/>
  </r>
  <r>
    <x v="4"/>
    <x v="3"/>
    <s v="Privately owned by a sole trader"/>
    <x v="3"/>
    <s v="Private"/>
    <s v="All-day Teacher Led Extended Parity :     100%"/>
    <s v="All-day"/>
    <s v="Canterbury Region"/>
    <s v="Christchurch City"/>
    <s v="Canterbury and Chatham Islands"/>
    <s v="Banks Peninsula"/>
    <s v="Te Tai Tonga"/>
    <n v="2"/>
    <s v="Female"/>
    <n v="1"/>
    <n v="1"/>
    <n v="1"/>
    <n v="0"/>
    <n v="1"/>
  </r>
  <r>
    <x v="4"/>
    <x v="3"/>
    <s v="Privately owned by a company"/>
    <x v="3"/>
    <s v="Private"/>
    <s v="All-day Teacher Led Extended Parity :     100%"/>
    <s v="All-day"/>
    <s v="Northland Region"/>
    <s v="Whangārei District"/>
    <s v="Tai Tokerau"/>
    <s v="Whangārei"/>
    <s v="Te Tai Tokerau"/>
    <n v="1"/>
    <s v="Male"/>
    <n v="2"/>
    <n v="2"/>
    <n v="2"/>
    <n v="1"/>
    <n v="1"/>
  </r>
  <r>
    <x v="4"/>
    <x v="3"/>
    <s v="Privately owned by a company"/>
    <x v="3"/>
    <s v="Private"/>
    <s v="All-day Teacher Led Extended Parity :     100%"/>
    <s v="All-day"/>
    <s v="Auckland Region"/>
    <s v="Auckland: Ōrākei"/>
    <s v="Tamaki Herenga Manawa"/>
    <s v="Maungakiekie"/>
    <s v="Tāmaki Makaurau"/>
    <n v="3"/>
    <s v="Male"/>
    <n v="1"/>
    <n v="1"/>
    <n v="1"/>
    <n v="1"/>
    <n v="0"/>
  </r>
  <r>
    <x v="4"/>
    <x v="3"/>
    <s v="Privately owned by a company"/>
    <x v="3"/>
    <s v="Private"/>
    <s v="All-day Teacher Led Extended Parity :     100%"/>
    <s v="All-day"/>
    <s v="Wellington Region"/>
    <s v="Masterton District"/>
    <s v="Wellington"/>
    <s v="Wairarapa"/>
    <s v="Ikaroa-Rāwhiti"/>
    <n v="9"/>
    <s v="Male"/>
    <n v="1"/>
    <n v="0"/>
    <n v="0"/>
    <n v="0"/>
    <n v="1"/>
  </r>
  <r>
    <x v="4"/>
    <x v="3"/>
    <s v="Privately owned by a company"/>
    <x v="3"/>
    <s v="Private"/>
    <s v="All-day Teacher Led Extended Parity :     100%"/>
    <s v="All-day"/>
    <s v="Canterbury Region"/>
    <s v="Waimakariri District"/>
    <s v="Canterbury and Chatham Islands"/>
    <s v="Waimakariri"/>
    <s v="Te Tai Tonga"/>
    <n v="7"/>
    <s v="Male"/>
    <n v="1"/>
    <n v="0"/>
    <n v="0"/>
    <n v="1"/>
    <n v="0"/>
  </r>
  <r>
    <x v="4"/>
    <x v="3"/>
    <s v="Owned by a Private Trust"/>
    <x v="3"/>
    <s v="Private"/>
    <s v="All-day Teacher Led Extended Parity :    80-99%"/>
    <s v="All-day"/>
    <s v="Auckland Region"/>
    <s v="Auckland: Whau"/>
    <s v="Tamaki Herenga Manawa"/>
    <s v="New Lynn"/>
    <s v="Tāmaki Makaurau"/>
    <n v="6"/>
    <s v="Female"/>
    <n v="1"/>
    <n v="1"/>
    <n v="1"/>
    <n v="1"/>
    <n v="0"/>
  </r>
  <r>
    <x v="4"/>
    <x v="3"/>
    <s v="Owned by a Private Trust"/>
    <x v="3"/>
    <s v="Private"/>
    <s v="All-day Teacher Led Extended Parity :    80-99%"/>
    <s v="All-day"/>
    <s v="Auckland Region"/>
    <s v="Auckland: Māngere-Ōtāhuhu"/>
    <s v="Tamaki Herenga Manawa"/>
    <s v="Mangere"/>
    <s v="Tāmaki Makaurau"/>
    <n v="4"/>
    <s v="Female"/>
    <n v="1"/>
    <n v="1"/>
    <n v="1"/>
    <n v="1"/>
    <n v="0"/>
  </r>
  <r>
    <x v="4"/>
    <x v="3"/>
    <s v="Owned by a Private Trust"/>
    <x v="3"/>
    <s v="Private"/>
    <s v="All-day Teacher Led Extended Parity :    80-99%"/>
    <s v="All-day"/>
    <s v="Auckland Region"/>
    <s v="Auckland: Ōtara-Papatoetoe"/>
    <s v="Tamaki Herenga Waka"/>
    <s v="Botany"/>
    <s v="Tāmaki Makaurau"/>
    <n v="9"/>
    <s v="Female"/>
    <n v="3"/>
    <n v="2"/>
    <n v="2"/>
    <n v="2"/>
    <n v="1"/>
  </r>
  <r>
    <x v="4"/>
    <x v="3"/>
    <s v="Owned by a Private Trust"/>
    <x v="3"/>
    <s v="Private"/>
    <s v="All-day Teacher Led Extended Parity :    80-99%"/>
    <s v="All-day"/>
    <s v="Auckland Region"/>
    <s v="Auckland: Manurewa"/>
    <s v="Tamaki Herenga Waka"/>
    <s v="Manurewa"/>
    <s v="Tāmaki Makaurau"/>
    <n v="9"/>
    <s v="Female"/>
    <n v="1"/>
    <n v="1"/>
    <n v="1"/>
    <n v="1"/>
    <n v="0"/>
  </r>
  <r>
    <x v="4"/>
    <x v="3"/>
    <s v="Owned by a Private Trust"/>
    <x v="3"/>
    <s v="Private"/>
    <s v="All-day Teacher Led Extended Parity :    80-99%"/>
    <s v="All-day"/>
    <s v="Auckland Region"/>
    <s v="Auckland: Papakura"/>
    <s v="Tamaki Herenga Waka"/>
    <s v="Papakura"/>
    <s v="Hauraki-Waikato"/>
    <n v="3"/>
    <s v="Female"/>
    <n v="5"/>
    <n v="1"/>
    <n v="1"/>
    <n v="2"/>
    <n v="3"/>
  </r>
  <r>
    <x v="4"/>
    <x v="3"/>
    <s v="Owned by a Private Trust"/>
    <x v="3"/>
    <s v="Private"/>
    <s v="All-day Teacher Led Extended Parity :    80-99%"/>
    <s v="All-day"/>
    <s v="Hawke's Bay Region"/>
    <s v="Hastings District"/>
    <s v="Hawke's Bay, Tairāwhiti"/>
    <s v="Tukituki"/>
    <s v="Ikaroa-Rāwhiti"/>
    <n v="4"/>
    <s v="Female"/>
    <n v="1"/>
    <n v="0"/>
    <n v="0"/>
    <n v="0"/>
    <n v="1"/>
  </r>
  <r>
    <x v="4"/>
    <x v="3"/>
    <s v="Privately owned by a company"/>
    <x v="3"/>
    <s v="Private"/>
    <s v="All-day Teacher Led Extended Parity :    80-99%"/>
    <s v="All-day"/>
    <s v="Northland Region"/>
    <s v="Far North District"/>
    <s v="Tai Tokerau"/>
    <s v="Northland"/>
    <s v="Te Tai Tokerau"/>
    <n v="2"/>
    <s v="Female"/>
    <n v="2"/>
    <n v="2"/>
    <n v="2"/>
    <n v="2"/>
    <n v="0"/>
  </r>
  <r>
    <x v="4"/>
    <x v="3"/>
    <s v="Privately owned by a company"/>
    <x v="3"/>
    <s v="Private"/>
    <s v="All-day Teacher Led Extended Parity :    80-99%"/>
    <s v="All-day"/>
    <s v="Northland Region"/>
    <s v="Far North District"/>
    <s v="Tai Tokerau"/>
    <s v="Northland"/>
    <s v="Te Tai Tokerau"/>
    <n v="7"/>
    <s v="Female"/>
    <n v="5"/>
    <n v="2"/>
    <n v="3"/>
    <n v="3"/>
    <n v="2"/>
  </r>
  <r>
    <x v="4"/>
    <x v="3"/>
    <s v="Privately owned by a company"/>
    <x v="3"/>
    <s v="Private"/>
    <s v="All-day Teacher Led Extended Parity :    80-99%"/>
    <s v="All-day"/>
    <s v="Northland Region"/>
    <s v="Far North District"/>
    <s v="Tai Tokerau"/>
    <s v="Northland"/>
    <s v="Te Tai Tokerau"/>
    <n v="10"/>
    <s v="Female"/>
    <n v="13"/>
    <n v="8"/>
    <n v="8"/>
    <n v="9"/>
    <n v="2"/>
  </r>
  <r>
    <x v="4"/>
    <x v="3"/>
    <s v="Privately owned by a company"/>
    <x v="3"/>
    <s v="Private"/>
    <s v="All-day Teacher Led Extended Parity :    80-99%"/>
    <s v="All-day"/>
    <s v="Northland Region"/>
    <s v="Whangārei District"/>
    <s v="Tai Tokerau"/>
    <s v="Whangārei"/>
    <s v="Te Tai Tokerau"/>
    <n v="7"/>
    <s v="Female"/>
    <n v="5"/>
    <n v="1"/>
    <n v="1"/>
    <n v="3"/>
    <n v="2"/>
  </r>
  <r>
    <x v="4"/>
    <x v="3"/>
    <s v="Privately owned by a company"/>
    <x v="3"/>
    <s v="Private"/>
    <s v="All-day Teacher Led Extended Parity :    80-99%"/>
    <s v="All-day"/>
    <s v="Northland Region"/>
    <s v="Whangārei District"/>
    <s v="Tai Tokerau"/>
    <s v="Whangārei"/>
    <s v="Te Tai Tokerau"/>
    <n v="9"/>
    <s v="Female"/>
    <n v="3"/>
    <n v="3"/>
    <n v="3"/>
    <n v="2"/>
    <n v="1"/>
  </r>
  <r>
    <x v="4"/>
    <x v="3"/>
    <s v="Privately owned by a company"/>
    <x v="3"/>
    <s v="Private"/>
    <s v="All-day Teacher Led Extended Parity :    80-99%"/>
    <s v="All-day"/>
    <s v="Northland Region"/>
    <s v="Whangārei District"/>
    <s v="Tai Tokerau"/>
    <s v="Whangārei"/>
    <s v="Te Tai Tokerau"/>
    <n v="10"/>
    <s v="Female"/>
    <n v="8"/>
    <n v="7"/>
    <n v="7"/>
    <n v="6"/>
    <n v="2"/>
  </r>
  <r>
    <x v="4"/>
    <x v="3"/>
    <s v="Privately owned by a company"/>
    <x v="3"/>
    <s v="Private"/>
    <s v="All-day Teacher Led Extended Parity :    80-99%"/>
    <s v="All-day"/>
    <s v="Northland Region"/>
    <s v="Kaipara District"/>
    <s v="Tai Tokerau"/>
    <s v="Northland"/>
    <s v="Te Tai Tokerau"/>
    <n v="6"/>
    <s v="Female"/>
    <n v="3"/>
    <n v="0"/>
    <n v="0"/>
    <n v="0"/>
    <n v="1"/>
  </r>
  <r>
    <x v="4"/>
    <x v="3"/>
    <s v="Privately owned by a company"/>
    <x v="3"/>
    <s v="Private"/>
    <s v="All-day Teacher Led Extended Parity :    80-99%"/>
    <s v="All-day"/>
    <s v="Northland Region"/>
    <s v="Kaipara District"/>
    <s v="Tai Tokerau"/>
    <s v="Northland"/>
    <s v="Te Tai Tokerau"/>
    <n v="8"/>
    <s v="Female"/>
    <n v="2"/>
    <n v="1"/>
    <n v="1"/>
    <n v="2"/>
    <n v="0"/>
  </r>
  <r>
    <x v="4"/>
    <x v="3"/>
    <s v="Privately owned by a company"/>
    <x v="3"/>
    <s v="Private"/>
    <s v="All-day Teacher Led Extended Parity :    80-99%"/>
    <s v="All-day"/>
    <s v="Northland Region"/>
    <s v="Kaipara District"/>
    <s v="Tai Tokerau"/>
    <s v="Northland"/>
    <s v="Te Tai Tokerau"/>
    <n v="9"/>
    <s v="Female"/>
    <n v="1"/>
    <n v="0"/>
    <n v="0"/>
    <n v="1"/>
    <n v="0"/>
  </r>
  <r>
    <x v="4"/>
    <x v="3"/>
    <s v="Privately owned by a company"/>
    <x v="3"/>
    <s v="Private"/>
    <s v="All-day Teacher Led Extended Parity :    80-99%"/>
    <s v="All-day"/>
    <s v="Auckland Region"/>
    <s v="Auckland: Rodney"/>
    <s v="Tamaki Herenga Tangata"/>
    <s v="Kaipara ki Mahurangi"/>
    <s v="Te Tai Tokerau"/>
    <n v="2"/>
    <s v="Female"/>
    <n v="1"/>
    <n v="1"/>
    <n v="1"/>
    <n v="0"/>
    <n v="1"/>
  </r>
  <r>
    <x v="4"/>
    <x v="3"/>
    <s v="Privately owned by a company"/>
    <x v="3"/>
    <s v="Private"/>
    <s v="All-day Teacher Led Extended Parity :    80-99%"/>
    <s v="All-day"/>
    <s v="Auckland Region"/>
    <s v="Auckland: Rodney"/>
    <s v="Tamaki Herenga Tangata"/>
    <s v="Kaipara ki Mahurangi"/>
    <s v="Te Tai Tokerau"/>
    <n v="3"/>
    <s v="Female"/>
    <n v="2"/>
    <n v="0"/>
    <n v="0"/>
    <n v="1"/>
    <n v="1"/>
  </r>
  <r>
    <x v="4"/>
    <x v="3"/>
    <s v="Privately owned by a company"/>
    <x v="3"/>
    <s v="Private"/>
    <s v="All-day Teacher Led Extended Parity :    80-99%"/>
    <s v="All-day"/>
    <s v="Auckland Region"/>
    <s v="Auckland: Rodney"/>
    <s v="Tamaki Herenga Tangata"/>
    <s v="Kaipara ki Mahurangi"/>
    <s v="Te Tai Tokerau"/>
    <n v="4"/>
    <s v="Female"/>
    <n v="3"/>
    <n v="1"/>
    <n v="1"/>
    <n v="3"/>
    <n v="0"/>
  </r>
  <r>
    <x v="4"/>
    <x v="3"/>
    <s v="Privately owned by a company"/>
    <x v="3"/>
    <s v="Private"/>
    <s v="All-day Teacher Led Extended Parity :    80-99%"/>
    <s v="All-day"/>
    <s v="Auckland Region"/>
    <s v="Auckland: Rodney"/>
    <s v="Tamaki Herenga Tangata"/>
    <s v="Kaipara ki Mahurangi"/>
    <s v="Te Tai Tokerau"/>
    <n v="6"/>
    <s v="Female"/>
    <n v="1"/>
    <n v="1"/>
    <n v="1"/>
    <n v="1"/>
    <n v="0"/>
  </r>
  <r>
    <x v="4"/>
    <x v="3"/>
    <s v="Privately owned by a company"/>
    <x v="3"/>
    <s v="Private"/>
    <s v="All-day Teacher Led Extended Parity :    80-99%"/>
    <s v="All-day"/>
    <s v="Auckland Region"/>
    <s v="Auckland: Rodney"/>
    <s v="Tamaki Herenga Tangata"/>
    <s v="Kaipara ki Mahurangi"/>
    <s v="Te Tai Tokerau"/>
    <n v="8"/>
    <s v="Female"/>
    <n v="1"/>
    <n v="1"/>
    <n v="1"/>
    <n v="1"/>
    <n v="0"/>
  </r>
  <r>
    <x v="4"/>
    <x v="3"/>
    <s v="Privately owned by a company"/>
    <x v="3"/>
    <s v="Private"/>
    <s v="All-day Teacher Led Extended Parity :    80-99%"/>
    <s v="All-day"/>
    <s v="Auckland Region"/>
    <s v="Auckland: Hibiscus and Bays"/>
    <s v="Tamaki Herenga Tangata"/>
    <s v="Whangaparāoa"/>
    <s v="Te Tai Tokerau"/>
    <n v="2"/>
    <s v="Female"/>
    <n v="1"/>
    <n v="1"/>
    <n v="1"/>
    <n v="1"/>
    <n v="0"/>
  </r>
  <r>
    <x v="4"/>
    <x v="3"/>
    <s v="Privately owned by a company"/>
    <x v="3"/>
    <s v="Private"/>
    <s v="All-day Teacher Led Extended Parity :    80-99%"/>
    <s v="All-day"/>
    <s v="Auckland Region"/>
    <s v="Auckland: Hibiscus and Bays"/>
    <s v="Tamaki Herenga Tangata"/>
    <s v="Whangaparāoa"/>
    <s v="Te Tai Tokerau"/>
    <n v="3"/>
    <s v="Female"/>
    <n v="2"/>
    <n v="2"/>
    <n v="2"/>
    <n v="2"/>
    <n v="0"/>
  </r>
  <r>
    <x v="4"/>
    <x v="3"/>
    <s v="Privately owned by a company"/>
    <x v="3"/>
    <s v="Private"/>
    <s v="All-day Teacher Led Extended Parity :    80-99%"/>
    <s v="All-day"/>
    <s v="Auckland Region"/>
    <s v="Auckland: Hibiscus and Bays"/>
    <s v="Tamaki Herenga Tangata"/>
    <s v="Whangaparāoa"/>
    <s v="Te Tai Tokerau"/>
    <n v="5"/>
    <s v="Female"/>
    <n v="1"/>
    <n v="1"/>
    <n v="1"/>
    <n v="1"/>
    <n v="0"/>
  </r>
  <r>
    <x v="4"/>
    <x v="3"/>
    <s v="Privately owned by a company"/>
    <x v="3"/>
    <s v="Private"/>
    <s v="All-day Teacher Led Extended Parity :    80-99%"/>
    <s v="All-day"/>
    <s v="Auckland Region"/>
    <s v="Auckland: Hibiscus and Bays"/>
    <s v="Tamaki Herenga Tangata"/>
    <s v="Whangaparāoa"/>
    <s v="Te Tai Tokerau"/>
    <n v="6"/>
    <s v="Female"/>
    <n v="1"/>
    <n v="0"/>
    <n v="0"/>
    <n v="0"/>
    <n v="1"/>
  </r>
  <r>
    <x v="4"/>
    <x v="3"/>
    <s v="Privately owned by a company"/>
    <x v="3"/>
    <s v="Private"/>
    <s v="All-day Teacher Led Extended Parity :    80-99%"/>
    <s v="All-day"/>
    <s v="Auckland Region"/>
    <s v="Auckland: Hibiscus and Bays"/>
    <s v="Tamaki Herenga Tangata"/>
    <s v="Whangaparāoa"/>
    <s v="Te Tai Tokerau"/>
    <n v="8"/>
    <s v="Female"/>
    <n v="2"/>
    <n v="2"/>
    <n v="2"/>
    <n v="2"/>
    <n v="0"/>
  </r>
  <r>
    <x v="4"/>
    <x v="3"/>
    <s v="Privately owned by a company"/>
    <x v="3"/>
    <s v="Private"/>
    <s v="All-day Teacher Led Extended Parity :    80-99%"/>
    <s v="All-day"/>
    <s v="Auckland Region"/>
    <s v="Auckland: Upper Harbour"/>
    <s v="Tamaki Herenga Tangata"/>
    <s v="East Coast Bays"/>
    <s v="Te Tai Tokerau"/>
    <n v="5"/>
    <s v="Female"/>
    <n v="1"/>
    <n v="0"/>
    <n v="0"/>
    <n v="0"/>
    <n v="1"/>
  </r>
  <r>
    <x v="4"/>
    <x v="3"/>
    <s v="Privately owned by a company"/>
    <x v="3"/>
    <s v="Private"/>
    <s v="All-day Teacher Led Extended Parity :    80-99%"/>
    <s v="All-day"/>
    <s v="Auckland Region"/>
    <s v="Auckland: Upper Harbour"/>
    <s v="Tamaki Herenga Tangata"/>
    <s v="East Coast Bays"/>
    <s v="Te Tai Tokerau"/>
    <n v="7"/>
    <s v="Female"/>
    <n v="3"/>
    <n v="0"/>
    <n v="0"/>
    <n v="3"/>
    <n v="0"/>
  </r>
  <r>
    <x v="4"/>
    <x v="3"/>
    <s v="Privately owned by a company"/>
    <x v="3"/>
    <s v="Private"/>
    <s v="All-day Teacher Led Extended Parity :    80-99%"/>
    <s v="All-day"/>
    <s v="Auckland Region"/>
    <s v="Auckland: Upper Harbour"/>
    <s v="Tamaki Herenga Tangata"/>
    <s v="Upper Harbour"/>
    <s v="Te Tai Tokerau"/>
    <n v="1"/>
    <s v="Female"/>
    <n v="1"/>
    <n v="0"/>
    <n v="0"/>
    <n v="1"/>
    <n v="0"/>
  </r>
  <r>
    <x v="4"/>
    <x v="3"/>
    <s v="Privately owned by a company"/>
    <x v="3"/>
    <s v="Private"/>
    <s v="All-day Teacher Led Extended Parity :    80-99%"/>
    <s v="All-day"/>
    <s v="Auckland Region"/>
    <s v="Auckland: Upper Harbour"/>
    <s v="Tamaki Herenga Tangata"/>
    <s v="Upper Harbour"/>
    <s v="Te Tai Tokerau"/>
    <n v="4"/>
    <s v="Female"/>
    <n v="1"/>
    <n v="1"/>
    <n v="1"/>
    <n v="1"/>
    <n v="0"/>
  </r>
  <r>
    <x v="4"/>
    <x v="3"/>
    <s v="Privately owned by a company"/>
    <x v="3"/>
    <s v="Private"/>
    <s v="All-day Teacher Led Extended Parity :    80-99%"/>
    <s v="All-day"/>
    <s v="Auckland Region"/>
    <s v="Auckland: Upper Harbour"/>
    <s v="Tamaki Herenga Tangata"/>
    <s v="Upper Harbour"/>
    <s v="Te Tai Tokerau"/>
    <n v="5"/>
    <s v="Female"/>
    <n v="1"/>
    <n v="1"/>
    <n v="1"/>
    <n v="1"/>
    <n v="0"/>
  </r>
  <r>
    <x v="4"/>
    <x v="3"/>
    <s v="Privately owned by a company"/>
    <x v="3"/>
    <s v="Private"/>
    <s v="All-day Teacher Led Extended Parity :    80-99%"/>
    <s v="All-day"/>
    <s v="Auckland Region"/>
    <s v="Auckland: Kaipatiki"/>
    <s v="Tamaki Herenga Tangata"/>
    <s v="Northcote"/>
    <s v="Te Tai Tokerau"/>
    <n v="2"/>
    <s v="Female"/>
    <n v="2"/>
    <n v="1"/>
    <n v="1"/>
    <n v="0"/>
    <n v="2"/>
  </r>
  <r>
    <x v="4"/>
    <x v="3"/>
    <s v="Privately owned by a company"/>
    <x v="3"/>
    <s v="Private"/>
    <s v="All-day Teacher Led Extended Parity :    80-99%"/>
    <s v="All-day"/>
    <s v="Auckland Region"/>
    <s v="Auckland: Kaipatiki"/>
    <s v="Tamaki Herenga Tangata"/>
    <s v="Northcote"/>
    <s v="Te Tai Tokerau"/>
    <n v="5"/>
    <s v="Female"/>
    <n v="1"/>
    <n v="1"/>
    <n v="1"/>
    <n v="0"/>
    <n v="1"/>
  </r>
  <r>
    <x v="4"/>
    <x v="3"/>
    <s v="Privately owned by a company"/>
    <x v="3"/>
    <s v="Private"/>
    <s v="All-day Teacher Led Extended Parity :    80-99%"/>
    <s v="All-day"/>
    <s v="Auckland Region"/>
    <s v="Auckland: Kaipatiki"/>
    <s v="Tamaki Herenga Tangata"/>
    <s v="Northcote"/>
    <s v="Te Tai Tokerau"/>
    <n v="7"/>
    <s v="Female"/>
    <n v="1"/>
    <n v="1"/>
    <n v="1"/>
    <n v="0"/>
    <n v="1"/>
  </r>
  <r>
    <x v="4"/>
    <x v="3"/>
    <s v="Privately owned by a company"/>
    <x v="3"/>
    <s v="Private"/>
    <s v="All-day Teacher Led Extended Parity :    80-99%"/>
    <s v="All-day"/>
    <s v="Auckland Region"/>
    <s v="Auckland: Kaipatiki"/>
    <s v="Tamaki Herenga Tangata"/>
    <s v="Northcote"/>
    <s v="Te Tai Tokerau"/>
    <n v="8"/>
    <s v="Female"/>
    <n v="2"/>
    <n v="0"/>
    <n v="0"/>
    <n v="0"/>
    <n v="2"/>
  </r>
  <r>
    <x v="4"/>
    <x v="3"/>
    <s v="Privately owned by a company"/>
    <x v="3"/>
    <s v="Private"/>
    <s v="All-day Teacher Led Extended Parity :    80-99%"/>
    <s v="All-day"/>
    <s v="Auckland Region"/>
    <s v="Auckland: Devonport-Takapuna"/>
    <s v="Tamaki Herenga Tangata"/>
    <s v="North Shore"/>
    <s v="Te Tai Tokerau"/>
    <n v="4"/>
    <s v="Female"/>
    <n v="1"/>
    <n v="1"/>
    <n v="1"/>
    <n v="1"/>
    <n v="0"/>
  </r>
  <r>
    <x v="4"/>
    <x v="3"/>
    <s v="Privately owned by a company"/>
    <x v="3"/>
    <s v="Private"/>
    <s v="All-day Teacher Led Extended Parity :    80-99%"/>
    <s v="All-day"/>
    <s v="Auckland Region"/>
    <s v="Auckland: Devonport-Takapuna"/>
    <s v="Tamaki Herenga Tangata"/>
    <s v="North Shore"/>
    <s v="Te Tai Tokerau"/>
    <n v="7"/>
    <s v="Female"/>
    <n v="1"/>
    <n v="0"/>
    <n v="0"/>
    <n v="1"/>
    <n v="0"/>
  </r>
  <r>
    <x v="4"/>
    <x v="3"/>
    <s v="Privately owned by a company"/>
    <x v="3"/>
    <s v="Private"/>
    <s v="All-day Teacher Led Extended Parity :    80-99%"/>
    <s v="All-day"/>
    <s v="Auckland Region"/>
    <s v="Auckland: Henderson-Massey"/>
    <s v="Tamaki Herenga Tangata"/>
    <s v="Kaipara ki Mahurangi"/>
    <s v="Te Tai Tokerau"/>
    <n v="9"/>
    <s v="Female"/>
    <n v="5"/>
    <n v="2"/>
    <n v="2"/>
    <n v="4"/>
    <n v="1"/>
  </r>
  <r>
    <x v="4"/>
    <x v="3"/>
    <s v="Privately owned by a company"/>
    <x v="3"/>
    <s v="Private"/>
    <s v="All-day Teacher Led Extended Parity :    80-99%"/>
    <s v="All-day"/>
    <s v="Auckland Region"/>
    <s v="Auckland: Henderson-Massey"/>
    <s v="Tamaki Herenga Tangata"/>
    <s v="Kelston"/>
    <s v="Te Tai Tokerau"/>
    <n v="10"/>
    <s v="Female"/>
    <n v="2"/>
    <n v="0"/>
    <n v="0"/>
    <n v="1"/>
    <n v="1"/>
  </r>
  <r>
    <x v="4"/>
    <x v="3"/>
    <s v="Privately owned by a company"/>
    <x v="3"/>
    <s v="Private"/>
    <s v="All-day Teacher Led Extended Parity :    80-99%"/>
    <s v="All-day"/>
    <s v="Auckland Region"/>
    <s v="Auckland: Henderson-Massey"/>
    <s v="Tamaki Herenga Tangata"/>
    <s v="Kelston"/>
    <s v="Tāmaki Makaurau"/>
    <n v="6"/>
    <s v="Female"/>
    <n v="1"/>
    <n v="1"/>
    <n v="1"/>
    <n v="1"/>
    <n v="0"/>
  </r>
  <r>
    <x v="4"/>
    <x v="3"/>
    <s v="Privately owned by a company"/>
    <x v="3"/>
    <s v="Private"/>
    <s v="All-day Teacher Led Extended Parity :    80-99%"/>
    <s v="All-day"/>
    <s v="Auckland Region"/>
    <s v="Auckland: Henderson-Massey"/>
    <s v="Tamaki Herenga Tangata"/>
    <s v="Te Atatū"/>
    <s v="Te Tai Tokerau"/>
    <n v="4"/>
    <s v="Female"/>
    <n v="1"/>
    <n v="0"/>
    <n v="0"/>
    <n v="0"/>
    <n v="1"/>
  </r>
  <r>
    <x v="4"/>
    <x v="3"/>
    <s v="Privately owned by a company"/>
    <x v="3"/>
    <s v="Private"/>
    <s v="All-day Teacher Led Extended Parity :    80-99%"/>
    <s v="All-day"/>
    <s v="Auckland Region"/>
    <s v="Auckland: Henderson-Massey"/>
    <s v="Tamaki Herenga Tangata"/>
    <s v="Te Atatū"/>
    <s v="Te Tai Tokerau"/>
    <n v="5"/>
    <s v="Female"/>
    <n v="1"/>
    <n v="0"/>
    <n v="0"/>
    <n v="1"/>
    <n v="0"/>
  </r>
  <r>
    <x v="4"/>
    <x v="3"/>
    <s v="Privately owned by a company"/>
    <x v="3"/>
    <s v="Private"/>
    <s v="All-day Teacher Led Extended Parity :    80-99%"/>
    <s v="All-day"/>
    <s v="Auckland Region"/>
    <s v="Auckland: Henderson-Massey"/>
    <s v="Tamaki Herenga Tangata"/>
    <s v="Te Atatū"/>
    <s v="Te Tai Tokerau"/>
    <n v="8"/>
    <s v="Female"/>
    <n v="2"/>
    <n v="2"/>
    <n v="2"/>
    <n v="0"/>
    <n v="2"/>
  </r>
  <r>
    <x v="4"/>
    <x v="3"/>
    <s v="Privately owned by a company"/>
    <x v="3"/>
    <s v="Private"/>
    <s v="All-day Teacher Led Extended Parity :    80-99%"/>
    <s v="All-day"/>
    <s v="Auckland Region"/>
    <s v="Auckland: Henderson-Massey"/>
    <s v="Tamaki Herenga Tangata"/>
    <s v="Te Atatū"/>
    <s v="Te Tai Tokerau"/>
    <n v="10"/>
    <s v="Female"/>
    <n v="1"/>
    <n v="0"/>
    <n v="0"/>
    <n v="1"/>
    <n v="0"/>
  </r>
  <r>
    <x v="4"/>
    <x v="3"/>
    <s v="Privately owned by a company"/>
    <x v="3"/>
    <s v="Private"/>
    <s v="All-day Teacher Led Extended Parity :    80-99%"/>
    <s v="All-day"/>
    <s v="Auckland Region"/>
    <s v="Auckland: Whau"/>
    <s v="Tamaki Herenga Manawa"/>
    <s v="New Lynn"/>
    <s v="Tāmaki Makaurau"/>
    <n v="7"/>
    <s v="Female"/>
    <n v="1"/>
    <n v="1"/>
    <n v="1"/>
    <n v="1"/>
    <n v="0"/>
  </r>
  <r>
    <x v="4"/>
    <x v="3"/>
    <s v="Privately owned by a company"/>
    <x v="3"/>
    <s v="Private"/>
    <s v="All-day Teacher Led Extended Parity :    80-99%"/>
    <s v="All-day"/>
    <s v="Auckland Region"/>
    <s v="Auckland: Whau"/>
    <s v="Tamaki Herenga Tangata"/>
    <s v="Kelston"/>
    <s v="Tāmaki Makaurau"/>
    <n v="7"/>
    <s v="Female"/>
    <n v="1"/>
    <n v="1"/>
    <n v="1"/>
    <n v="1"/>
    <n v="0"/>
  </r>
  <r>
    <x v="4"/>
    <x v="3"/>
    <s v="Privately owned by a company"/>
    <x v="3"/>
    <s v="Private"/>
    <s v="All-day Teacher Led Extended Parity :    80-99%"/>
    <s v="All-day"/>
    <s v="Auckland Region"/>
    <s v="Auckland: Whau"/>
    <s v="Tamaki Herenga Tangata"/>
    <s v="Kelston"/>
    <s v="Tāmaki Makaurau"/>
    <n v="10"/>
    <s v="Female"/>
    <n v="1"/>
    <n v="0"/>
    <n v="0"/>
    <n v="0"/>
    <n v="1"/>
  </r>
  <r>
    <x v="4"/>
    <x v="3"/>
    <s v="Privately owned by a company"/>
    <x v="3"/>
    <s v="Private"/>
    <s v="All-day Teacher Led Extended Parity :    80-99%"/>
    <s v="All-day"/>
    <s v="Auckland Region"/>
    <s v="Auckland: Whau"/>
    <s v="Tamaki Herenga Tangata"/>
    <s v="New Lynn"/>
    <s v="Tāmaki Makaurau"/>
    <n v="4"/>
    <s v="Female"/>
    <n v="2"/>
    <n v="1"/>
    <n v="1"/>
    <n v="1"/>
    <n v="1"/>
  </r>
  <r>
    <x v="4"/>
    <x v="3"/>
    <s v="Privately owned by a company"/>
    <x v="3"/>
    <s v="Private"/>
    <s v="All-day Teacher Led Extended Parity :    80-99%"/>
    <s v="All-day"/>
    <s v="Auckland Region"/>
    <s v="Auckland: Albert-Eden"/>
    <s v="Tamaki Herenga Manawa"/>
    <s v="Epsom"/>
    <s v="Tāmaki Makaurau"/>
    <n v="9"/>
    <s v="Female"/>
    <n v="1"/>
    <n v="1"/>
    <n v="1"/>
    <n v="0"/>
    <n v="1"/>
  </r>
  <r>
    <x v="4"/>
    <x v="3"/>
    <s v="Privately owned by a company"/>
    <x v="3"/>
    <s v="Private"/>
    <s v="All-day Teacher Led Extended Parity :    80-99%"/>
    <s v="All-day"/>
    <s v="Auckland Region"/>
    <s v="Auckland: Albert-Eden"/>
    <s v="Tamaki Herenga Manawa"/>
    <s v="Mt Albert"/>
    <s v="Tāmaki Makaurau"/>
    <n v="3"/>
    <s v="Female"/>
    <n v="1"/>
    <n v="1"/>
    <n v="1"/>
    <n v="1"/>
    <n v="0"/>
  </r>
  <r>
    <x v="4"/>
    <x v="3"/>
    <s v="Privately owned by a company"/>
    <x v="3"/>
    <s v="Private"/>
    <s v="All-day Teacher Led Extended Parity :    80-99%"/>
    <s v="All-day"/>
    <s v="Auckland Region"/>
    <s v="Auckland: Albert-Eden"/>
    <s v="Tamaki Herenga Manawa"/>
    <s v="Mt Albert"/>
    <s v="Tāmaki Makaurau"/>
    <n v="4"/>
    <s v="Female"/>
    <n v="3"/>
    <n v="1"/>
    <n v="1"/>
    <n v="0"/>
    <n v="3"/>
  </r>
  <r>
    <x v="4"/>
    <x v="3"/>
    <s v="Privately owned by a company"/>
    <x v="3"/>
    <s v="Private"/>
    <s v="All-day Teacher Led Extended Parity :    80-99%"/>
    <s v="All-day"/>
    <s v="Auckland Region"/>
    <s v="Auckland: Albert-Eden"/>
    <s v="Tamaki Herenga Manawa"/>
    <s v="Mt Albert"/>
    <s v="Tāmaki Makaurau"/>
    <n v="5"/>
    <s v="Female"/>
    <n v="1"/>
    <n v="1"/>
    <n v="1"/>
    <n v="0"/>
    <n v="1"/>
  </r>
  <r>
    <x v="4"/>
    <x v="3"/>
    <s v="Privately owned by a company"/>
    <x v="3"/>
    <s v="Private"/>
    <s v="All-day Teacher Led Extended Parity :    80-99%"/>
    <s v="All-day"/>
    <s v="Auckland Region"/>
    <s v="Auckland: Albert-Eden"/>
    <s v="Tamaki Herenga Manawa"/>
    <s v="Mt Roskill"/>
    <s v="Tāmaki Makaurau"/>
    <n v="5"/>
    <s v="Female"/>
    <n v="1"/>
    <n v="0"/>
    <n v="0"/>
    <n v="1"/>
    <n v="0"/>
  </r>
  <r>
    <x v="4"/>
    <x v="3"/>
    <s v="Privately owned by a company"/>
    <x v="3"/>
    <s v="Private"/>
    <s v="All-day Teacher Led Extended Parity :    80-99%"/>
    <s v="All-day"/>
    <s v="Auckland Region"/>
    <s v="Auckland: Puketāpapa"/>
    <s v="Tamaki Herenga Manawa"/>
    <s v="Mt Roskill"/>
    <s v="Tāmaki Makaurau"/>
    <n v="10"/>
    <s v="Female"/>
    <n v="1"/>
    <n v="0"/>
    <n v="0"/>
    <n v="1"/>
    <n v="0"/>
  </r>
  <r>
    <x v="4"/>
    <x v="3"/>
    <s v="Privately owned by a company"/>
    <x v="3"/>
    <s v="Private"/>
    <s v="All-day Teacher Led Extended Parity :    80-99%"/>
    <s v="All-day"/>
    <s v="Auckland Region"/>
    <s v="Auckland: Ōrākei"/>
    <s v="Tamaki Herenga Manawa"/>
    <s v="Tamaki"/>
    <s v="Tāmaki Makaurau"/>
    <n v="7"/>
    <s v="Female"/>
    <n v="1"/>
    <n v="0"/>
    <n v="0"/>
    <n v="0"/>
    <n v="1"/>
  </r>
  <r>
    <x v="4"/>
    <x v="3"/>
    <s v="Privately owned by a company"/>
    <x v="3"/>
    <s v="Private"/>
    <s v="All-day Teacher Led Extended Parity :    80-99%"/>
    <s v="All-day"/>
    <s v="Auckland Region"/>
    <s v="Auckland: Maungakiekie-Tāmaki"/>
    <s v="Tamaki Herenga Manawa"/>
    <s v="Maungakiekie"/>
    <s v="Tāmaki Makaurau"/>
    <n v="10"/>
    <s v="Female"/>
    <n v="2"/>
    <n v="2"/>
    <n v="2"/>
    <n v="0"/>
    <n v="2"/>
  </r>
  <r>
    <x v="4"/>
    <x v="3"/>
    <s v="Privately owned by a company"/>
    <x v="3"/>
    <s v="Private"/>
    <s v="All-day Teacher Led Extended Parity :    80-99%"/>
    <s v="All-day"/>
    <s v="Auckland Region"/>
    <s v="Auckland: Maungakiekie-Tāmaki"/>
    <s v="Tamaki Herenga Manawa"/>
    <s v="Panmure-Otahuhu"/>
    <s v="Tāmaki Makaurau"/>
    <n v="10"/>
    <s v="Female"/>
    <n v="1"/>
    <n v="1"/>
    <n v="1"/>
    <n v="1"/>
    <n v="0"/>
  </r>
  <r>
    <x v="4"/>
    <x v="3"/>
    <s v="Privately owned by a company"/>
    <x v="3"/>
    <s v="Private"/>
    <s v="All-day Teacher Led Extended Parity :    80-99%"/>
    <s v="All-day"/>
    <s v="Auckland Region"/>
    <s v="Auckland: Maungakiekie-Tāmaki"/>
    <s v="Tamaki Herenga Waka"/>
    <s v="Panmure-Otahuhu"/>
    <s v="Tāmaki Makaurau"/>
    <n v="10"/>
    <s v="Female"/>
    <n v="1"/>
    <n v="1"/>
    <n v="1"/>
    <n v="0"/>
    <n v="1"/>
  </r>
  <r>
    <x v="4"/>
    <x v="3"/>
    <s v="Privately owned by a company"/>
    <x v="3"/>
    <s v="Private"/>
    <s v="All-day Teacher Led Extended Parity :    80-99%"/>
    <s v="All-day"/>
    <s v="Auckland Region"/>
    <s v="Auckland: Howick"/>
    <s v="Tamaki Herenga Manawa"/>
    <s v="Botany"/>
    <s v="Tāmaki Makaurau"/>
    <n v="3"/>
    <s v="Female"/>
    <n v="1"/>
    <n v="1"/>
    <n v="1"/>
    <n v="1"/>
    <n v="0"/>
  </r>
  <r>
    <x v="4"/>
    <x v="3"/>
    <s v="Privately owned by a company"/>
    <x v="3"/>
    <s v="Private"/>
    <s v="All-day Teacher Led Extended Parity :    80-99%"/>
    <s v="All-day"/>
    <s v="Auckland Region"/>
    <s v="Auckland: Howick"/>
    <s v="Tamaki Herenga Manawa"/>
    <s v="Pakuranga"/>
    <s v="Tāmaki Makaurau"/>
    <n v="3"/>
    <s v="Female"/>
    <n v="1"/>
    <n v="1"/>
    <n v="1"/>
    <n v="0"/>
    <n v="1"/>
  </r>
  <r>
    <x v="4"/>
    <x v="3"/>
    <s v="Privately owned by a company"/>
    <x v="3"/>
    <s v="Private"/>
    <s v="All-day Teacher Led Extended Parity :    80-99%"/>
    <s v="All-day"/>
    <s v="Auckland Region"/>
    <s v="Auckland: Howick"/>
    <s v="Tamaki Herenga Manawa"/>
    <s v="Pakuranga"/>
    <s v="Tāmaki Makaurau"/>
    <n v="4"/>
    <s v="Female"/>
    <n v="1"/>
    <n v="0"/>
    <n v="0"/>
    <n v="1"/>
    <n v="0"/>
  </r>
  <r>
    <x v="4"/>
    <x v="3"/>
    <s v="Privately owned by a company"/>
    <x v="3"/>
    <s v="Private"/>
    <s v="All-day Teacher Led Extended Parity :    80-99%"/>
    <s v="All-day"/>
    <s v="Auckland Region"/>
    <s v="Auckland: Howick"/>
    <s v="Tamaki Herenga Manawa"/>
    <s v="Pakuranga"/>
    <s v="Tāmaki Makaurau"/>
    <n v="5"/>
    <s v="Female"/>
    <n v="1"/>
    <n v="1"/>
    <n v="1"/>
    <n v="1"/>
    <n v="0"/>
  </r>
  <r>
    <x v="4"/>
    <x v="3"/>
    <s v="Privately owned by a company"/>
    <x v="3"/>
    <s v="Private"/>
    <s v="All-day Teacher Led Extended Parity :    80-99%"/>
    <s v="All-day"/>
    <s v="Auckland Region"/>
    <s v="Auckland: Howick"/>
    <s v="Tamaki Herenga Manawa"/>
    <s v="Pakuranga"/>
    <s v="Tāmaki Makaurau"/>
    <n v="7"/>
    <s v="Female"/>
    <n v="2"/>
    <n v="1"/>
    <n v="1"/>
    <n v="1"/>
    <n v="1"/>
  </r>
  <r>
    <x v="4"/>
    <x v="3"/>
    <s v="Privately owned by a company"/>
    <x v="3"/>
    <s v="Private"/>
    <s v="All-day Teacher Led Extended Parity :    80-99%"/>
    <s v="All-day"/>
    <s v="Auckland Region"/>
    <s v="Auckland: Howick"/>
    <s v="Tamaki Herenga Waka"/>
    <s v="Botany"/>
    <s v="Tāmaki Makaurau"/>
    <n v="7"/>
    <s v="Female"/>
    <n v="1"/>
    <n v="1"/>
    <n v="1"/>
    <n v="1"/>
    <n v="0"/>
  </r>
  <r>
    <x v="4"/>
    <x v="3"/>
    <s v="Privately owned by a company"/>
    <x v="3"/>
    <s v="Private"/>
    <s v="All-day Teacher Led Extended Parity :    80-99%"/>
    <s v="All-day"/>
    <s v="Auckland Region"/>
    <s v="Auckland: Māngere-Ōtāhuhu"/>
    <s v="Tamaki Herenga Waka"/>
    <s v="Mangere"/>
    <s v="Tāmaki Makaurau"/>
    <n v="8"/>
    <s v="Female"/>
    <n v="2"/>
    <n v="2"/>
    <n v="2"/>
    <n v="0"/>
    <n v="2"/>
  </r>
  <r>
    <x v="4"/>
    <x v="3"/>
    <s v="Privately owned by a company"/>
    <x v="3"/>
    <s v="Private"/>
    <s v="All-day Teacher Led Extended Parity :    80-99%"/>
    <s v="All-day"/>
    <s v="Auckland Region"/>
    <s v="Auckland: Māngere-Ōtāhuhu"/>
    <s v="Tamaki Herenga Waka"/>
    <s v="Mangere"/>
    <s v="Tāmaki Makaurau"/>
    <n v="9"/>
    <s v="Female"/>
    <n v="13"/>
    <n v="5"/>
    <n v="5"/>
    <n v="7"/>
    <n v="5"/>
  </r>
  <r>
    <x v="4"/>
    <x v="3"/>
    <s v="Privately owned by a company"/>
    <x v="3"/>
    <s v="Private"/>
    <s v="All-day Teacher Led Extended Parity :    80-99%"/>
    <s v="All-day"/>
    <s v="Auckland Region"/>
    <s v="Auckland: Māngere-Ōtāhuhu"/>
    <s v="Tamaki Herenga Waka"/>
    <s v="Mangere"/>
    <s v="Tāmaki Makaurau"/>
    <n v="10"/>
    <s v="Female"/>
    <n v="1"/>
    <n v="1"/>
    <n v="1"/>
    <n v="1"/>
    <n v="0"/>
  </r>
  <r>
    <x v="4"/>
    <x v="3"/>
    <s v="Privately owned by a company"/>
    <x v="3"/>
    <s v="Private"/>
    <s v="All-day Teacher Led Extended Parity :    80-99%"/>
    <s v="All-day"/>
    <s v="Auckland Region"/>
    <s v="Auckland: Māngere-Ōtāhuhu"/>
    <s v="Tamaki Herenga Waka"/>
    <s v="Panmure-Otahuhu"/>
    <s v="Tāmaki Makaurau"/>
    <n v="10"/>
    <s v="Female"/>
    <n v="1"/>
    <n v="1"/>
    <n v="1"/>
    <n v="1"/>
    <n v="0"/>
  </r>
  <r>
    <x v="4"/>
    <x v="3"/>
    <s v="Privately owned by a company"/>
    <x v="3"/>
    <s v="Private"/>
    <s v="All-day Teacher Led Extended Parity :    80-99%"/>
    <s v="All-day"/>
    <s v="Auckland Region"/>
    <s v="Auckland: Ōtara-Papatoetoe"/>
    <s v="Tamaki Herenga Waka"/>
    <s v="Manurewa"/>
    <s v="Tāmaki Makaurau"/>
    <n v="9"/>
    <s v="Female"/>
    <n v="2"/>
    <n v="1"/>
    <n v="1"/>
    <n v="2"/>
    <n v="0"/>
  </r>
  <r>
    <x v="4"/>
    <x v="3"/>
    <s v="Privately owned by a company"/>
    <x v="3"/>
    <s v="Private"/>
    <s v="All-day Teacher Led Extended Parity :    80-99%"/>
    <s v="All-day"/>
    <s v="Auckland Region"/>
    <s v="Auckland: Ōtara-Papatoetoe"/>
    <s v="Tamaki Herenga Waka"/>
    <s v="Panmure-Otahuhu"/>
    <s v="Tāmaki Makaurau"/>
    <n v="7"/>
    <s v="Female"/>
    <n v="1"/>
    <n v="1"/>
    <n v="1"/>
    <n v="1"/>
    <n v="0"/>
  </r>
  <r>
    <x v="4"/>
    <x v="3"/>
    <s v="Privately owned by a company"/>
    <x v="3"/>
    <s v="Private"/>
    <s v="All-day Teacher Led Extended Parity :    80-99%"/>
    <s v="All-day"/>
    <s v="Auckland Region"/>
    <s v="Auckland: Manurewa"/>
    <s v="Tamaki Herenga Waka"/>
    <s v="Manurewa"/>
    <s v="Tāmaki Makaurau"/>
    <n v="8"/>
    <s v="Female"/>
    <n v="2"/>
    <n v="1"/>
    <n v="1"/>
    <n v="2"/>
    <n v="0"/>
  </r>
  <r>
    <x v="4"/>
    <x v="3"/>
    <s v="Privately owned by a company"/>
    <x v="3"/>
    <s v="Private"/>
    <s v="All-day Teacher Led Extended Parity :    80-99%"/>
    <s v="All-day"/>
    <s v="Auckland Region"/>
    <s v="Auckland: Manurewa"/>
    <s v="Tamaki Herenga Waka"/>
    <s v="Manurewa"/>
    <s v="Tāmaki Makaurau"/>
    <n v="9"/>
    <s v="Female"/>
    <n v="6"/>
    <n v="5"/>
    <n v="5"/>
    <n v="5"/>
    <n v="1"/>
  </r>
  <r>
    <x v="4"/>
    <x v="3"/>
    <s v="Privately owned by a company"/>
    <x v="3"/>
    <s v="Private"/>
    <s v="All-day Teacher Led Extended Parity :    80-99%"/>
    <s v="All-day"/>
    <s v="Auckland Region"/>
    <s v="Auckland: Manurewa"/>
    <s v="Tamaki Herenga Waka"/>
    <s v="Takanini"/>
    <s v="Tāmaki Makaurau"/>
    <n v="9"/>
    <s v="Female"/>
    <n v="3"/>
    <n v="1"/>
    <n v="1"/>
    <n v="2"/>
    <n v="1"/>
  </r>
  <r>
    <x v="4"/>
    <x v="3"/>
    <s v="Privately owned by a company"/>
    <x v="3"/>
    <s v="Private"/>
    <s v="All-day Teacher Led Extended Parity :    80-99%"/>
    <s v="All-day"/>
    <s v="Auckland Region"/>
    <s v="Auckland: Papakura"/>
    <s v="Tamaki Herenga Waka"/>
    <s v="Papakura"/>
    <s v="Hauraki-Waikato"/>
    <n v="6"/>
    <s v="Female"/>
    <n v="1"/>
    <n v="0"/>
    <n v="0"/>
    <n v="0"/>
    <n v="1"/>
  </r>
  <r>
    <x v="4"/>
    <x v="3"/>
    <s v="Privately owned by a company"/>
    <x v="3"/>
    <s v="Private"/>
    <s v="All-day Teacher Led Extended Parity :    80-99%"/>
    <s v="All-day"/>
    <s v="Auckland Region"/>
    <s v="Auckland: Papakura"/>
    <s v="Tamaki Herenga Waka"/>
    <s v="Papakura"/>
    <s v="Hauraki-Waikato"/>
    <n v="8"/>
    <s v="Female"/>
    <n v="9"/>
    <n v="2"/>
    <n v="2"/>
    <n v="4"/>
    <n v="1"/>
  </r>
  <r>
    <x v="4"/>
    <x v="3"/>
    <s v="Privately owned by a company"/>
    <x v="3"/>
    <s v="Private"/>
    <s v="All-day Teacher Led Extended Parity :    80-99%"/>
    <s v="All-day"/>
    <s v="Auckland Region"/>
    <s v="Auckland: Papakura"/>
    <s v="Tamaki Herenga Waka"/>
    <s v="Papakura"/>
    <s v="Hauraki-Waikato"/>
    <n v="10"/>
    <s v="Female"/>
    <n v="3"/>
    <n v="2"/>
    <n v="2"/>
    <n v="2"/>
    <n v="1"/>
  </r>
  <r>
    <x v="4"/>
    <x v="3"/>
    <s v="Privately owned by a company"/>
    <x v="3"/>
    <s v="Private"/>
    <s v="All-day Teacher Led Extended Parity :    80-99%"/>
    <s v="All-day"/>
    <s v="Auckland Region"/>
    <s v="Auckland: Franklin"/>
    <s v="Tamaki Herenga Manawa"/>
    <s v="Papakura"/>
    <s v="Hauraki-Waikato"/>
    <n v="6"/>
    <s v="Female"/>
    <n v="2"/>
    <n v="1"/>
    <n v="1"/>
    <n v="2"/>
    <n v="0"/>
  </r>
  <r>
    <x v="4"/>
    <x v="3"/>
    <s v="Privately owned by a company"/>
    <x v="3"/>
    <s v="Private"/>
    <s v="All-day Teacher Led Extended Parity :    80-99%"/>
    <s v="All-day"/>
    <s v="Auckland Region"/>
    <s v="Auckland: Franklin"/>
    <s v="Tamaki Herenga Waka"/>
    <s v="Papakura"/>
    <s v="Hauraki-Waikato"/>
    <n v="1"/>
    <s v="Female"/>
    <n v="2"/>
    <n v="2"/>
    <n v="2"/>
    <n v="1"/>
    <n v="1"/>
  </r>
  <r>
    <x v="4"/>
    <x v="3"/>
    <s v="Privately owned by a company"/>
    <x v="3"/>
    <s v="Private"/>
    <s v="All-day Teacher Led Extended Parity :    80-99%"/>
    <s v="All-day"/>
    <s v="Auckland Region"/>
    <s v="Auckland: Franklin"/>
    <s v="Tamaki Herenga Waka"/>
    <s v="Papakura"/>
    <s v="Hauraki-Waikato"/>
    <n v="3"/>
    <s v="Female"/>
    <n v="1"/>
    <n v="0"/>
    <n v="0"/>
    <n v="0"/>
    <n v="1"/>
  </r>
  <r>
    <x v="4"/>
    <x v="3"/>
    <s v="Privately owned by a company"/>
    <x v="3"/>
    <s v="Private"/>
    <s v="All-day Teacher Led Extended Parity :    80-99%"/>
    <s v="All-day"/>
    <s v="Auckland Region"/>
    <s v="Auckland: Franklin"/>
    <s v="Tamaki Herenga Waka"/>
    <s v="Port Waikato"/>
    <s v="Hauraki-Waikato"/>
    <n v="4"/>
    <s v="Female"/>
    <n v="1"/>
    <n v="0"/>
    <n v="0"/>
    <n v="1"/>
    <n v="0"/>
  </r>
  <r>
    <x v="4"/>
    <x v="3"/>
    <s v="Privately owned by a company"/>
    <x v="3"/>
    <s v="Private"/>
    <s v="All-day Teacher Led Extended Parity :    80-99%"/>
    <s v="All-day"/>
    <s v="Auckland Region"/>
    <s v="Auckland: Franklin"/>
    <s v="Tamaki Herenga Waka"/>
    <s v="Port Waikato"/>
    <s v="Hauraki-Waikato"/>
    <n v="5"/>
    <s v="Female"/>
    <n v="2"/>
    <n v="0"/>
    <n v="0"/>
    <n v="0"/>
    <n v="1"/>
  </r>
  <r>
    <x v="4"/>
    <x v="3"/>
    <s v="Privately owned by a company"/>
    <x v="3"/>
    <s v="Private"/>
    <s v="All-day Teacher Led Extended Parity :    80-99%"/>
    <s v="All-day"/>
    <s v="Auckland Region"/>
    <s v="Auckland: Franklin"/>
    <s v="Tamaki Herenga Waka"/>
    <s v="Port Waikato"/>
    <s v="Hauraki-Waikato"/>
    <n v="6"/>
    <s v="Female"/>
    <n v="2"/>
    <n v="1"/>
    <n v="1"/>
    <n v="1"/>
    <n v="1"/>
  </r>
  <r>
    <x v="4"/>
    <x v="3"/>
    <s v="Privately owned by a company"/>
    <x v="3"/>
    <s v="Private"/>
    <s v="All-day Teacher Led Extended Parity :    80-99%"/>
    <s v="All-day"/>
    <s v="Auckland Region"/>
    <s v="Auckland: Franklin"/>
    <s v="Tamaki Herenga Waka"/>
    <s v="Port Waikato"/>
    <s v="Hauraki-Waikato"/>
    <n v="9"/>
    <s v="Female"/>
    <n v="1"/>
    <n v="0"/>
    <n v="0"/>
    <n v="0"/>
    <n v="1"/>
  </r>
  <r>
    <x v="4"/>
    <x v="3"/>
    <s v="Privately owned by a company"/>
    <x v="3"/>
    <s v="Private"/>
    <s v="All-day Teacher Led Extended Parity :    80-99%"/>
    <s v="All-day"/>
    <s v="Waikato Region"/>
    <s v="Hauraki District"/>
    <s v="Waikato"/>
    <s v="Coromandel"/>
    <s v="Hauraki-Waikato"/>
    <n v="10"/>
    <s v="Female"/>
    <n v="1"/>
    <n v="0"/>
    <n v="0"/>
    <n v="0"/>
    <n v="1"/>
  </r>
  <r>
    <x v="4"/>
    <x v="3"/>
    <s v="Privately owned by a company"/>
    <x v="3"/>
    <s v="Private"/>
    <s v="All-day Teacher Led Extended Parity :    80-99%"/>
    <s v="All-day"/>
    <s v="Waikato Region"/>
    <s v="Waikato District"/>
    <s v="Tamaki Herenga Waka"/>
    <s v="Port Waikato"/>
    <s v="Hauraki-Waikato"/>
    <n v="1"/>
    <s v="Female"/>
    <n v="1"/>
    <n v="1"/>
    <n v="1"/>
    <n v="1"/>
    <n v="0"/>
  </r>
  <r>
    <x v="4"/>
    <x v="3"/>
    <s v="Privately owned by a company"/>
    <x v="3"/>
    <s v="Private"/>
    <s v="All-day Teacher Led Extended Parity :    80-99%"/>
    <s v="All-day"/>
    <s v="Waikato Region"/>
    <s v="Waikato District"/>
    <s v="Waikato"/>
    <s v="Taranaki-King Country"/>
    <s v="Hauraki-Waikato"/>
    <n v="8"/>
    <s v="Female"/>
    <n v="1"/>
    <n v="1"/>
    <n v="1"/>
    <n v="1"/>
    <n v="0"/>
  </r>
  <r>
    <x v="4"/>
    <x v="3"/>
    <s v="Privately owned by a company"/>
    <x v="3"/>
    <s v="Private"/>
    <s v="All-day Teacher Led Extended Parity :    80-99%"/>
    <s v="All-day"/>
    <s v="Waikato Region"/>
    <s v="Waikato District"/>
    <s v="Waikato"/>
    <s v="Waikato"/>
    <s v="Hauraki-Waikato"/>
    <n v="3"/>
    <s v="Female"/>
    <n v="1"/>
    <n v="0"/>
    <n v="0"/>
    <n v="0"/>
    <n v="1"/>
  </r>
  <r>
    <x v="4"/>
    <x v="3"/>
    <s v="Privately owned by a company"/>
    <x v="3"/>
    <s v="Private"/>
    <s v="All-day Teacher Led Extended Parity :    80-99%"/>
    <s v="All-day"/>
    <s v="Waikato Region"/>
    <s v="Waikato District"/>
    <s v="Waikato"/>
    <s v="Waikato"/>
    <s v="Hauraki-Waikato"/>
    <n v="8"/>
    <s v="Female"/>
    <n v="5"/>
    <n v="0"/>
    <n v="0"/>
    <n v="3"/>
    <n v="2"/>
  </r>
  <r>
    <x v="4"/>
    <x v="3"/>
    <s v="Privately owned by a company"/>
    <x v="3"/>
    <s v="Private"/>
    <s v="All-day Teacher Led Extended Parity :    80-99%"/>
    <s v="All-day"/>
    <s v="Waikato Region"/>
    <s v="Waikato District"/>
    <s v="Waikato"/>
    <s v="Waikato"/>
    <s v="Hauraki-Waikato"/>
    <n v="10"/>
    <s v="Female"/>
    <n v="1"/>
    <n v="1"/>
    <n v="1"/>
    <n v="0"/>
    <n v="1"/>
  </r>
  <r>
    <x v="4"/>
    <x v="3"/>
    <s v="Privately owned by a company"/>
    <x v="3"/>
    <s v="Private"/>
    <s v="All-day Teacher Led Extended Parity :    80-99%"/>
    <s v="All-day"/>
    <s v="Waikato Region"/>
    <s v="Matamata-Piako District"/>
    <s v="Waikato"/>
    <s v="Waikato"/>
    <s v="Hauraki-Waikato"/>
    <n v="4"/>
    <s v="Female"/>
    <n v="1"/>
    <n v="1"/>
    <n v="1"/>
    <n v="1"/>
    <n v="0"/>
  </r>
  <r>
    <x v="4"/>
    <x v="3"/>
    <s v="Privately owned by a company"/>
    <x v="3"/>
    <s v="Private"/>
    <s v="All-day Teacher Led Extended Parity :    80-99%"/>
    <s v="All-day"/>
    <s v="Waikato Region"/>
    <s v="Hamilton City"/>
    <s v="Waikato"/>
    <s v="Hamilton East"/>
    <s v="Hauraki-Waikato"/>
    <n v="9"/>
    <s v="Female"/>
    <n v="4"/>
    <n v="2"/>
    <n v="2"/>
    <n v="4"/>
    <n v="0"/>
  </r>
  <r>
    <x v="4"/>
    <x v="3"/>
    <s v="Privately owned by a company"/>
    <x v="3"/>
    <s v="Private"/>
    <s v="All-day Teacher Led Extended Parity :    80-99%"/>
    <s v="All-day"/>
    <s v="Waikato Region"/>
    <s v="Hamilton City"/>
    <s v="Waikato"/>
    <s v="Hamilton East"/>
    <s v="Hauraki-Waikato"/>
    <n v="10"/>
    <s v="Female"/>
    <n v="1"/>
    <n v="1"/>
    <n v="1"/>
    <n v="0"/>
    <n v="1"/>
  </r>
  <r>
    <x v="4"/>
    <x v="3"/>
    <s v="Privately owned by a company"/>
    <x v="3"/>
    <s v="Private"/>
    <s v="All-day Teacher Led Extended Parity :    80-99%"/>
    <s v="All-day"/>
    <s v="Waikato Region"/>
    <s v="Hamilton City"/>
    <s v="Waikato"/>
    <s v="Hamilton West"/>
    <s v="Hauraki-Waikato"/>
    <n v="7"/>
    <s v="Female"/>
    <n v="3"/>
    <n v="2"/>
    <n v="2"/>
    <n v="1"/>
    <n v="2"/>
  </r>
  <r>
    <x v="4"/>
    <x v="3"/>
    <s v="Privately owned by a company"/>
    <x v="3"/>
    <s v="Private"/>
    <s v="All-day Teacher Led Extended Parity :    80-99%"/>
    <s v="All-day"/>
    <s v="Waikato Region"/>
    <s v="Hamilton City"/>
    <s v="Waikato"/>
    <s v="Hamilton West"/>
    <s v="Hauraki-Waikato"/>
    <n v="8"/>
    <s v="Female"/>
    <n v="6"/>
    <n v="4"/>
    <n v="4"/>
    <n v="4"/>
    <n v="2"/>
  </r>
  <r>
    <x v="4"/>
    <x v="3"/>
    <s v="Privately owned by a company"/>
    <x v="3"/>
    <s v="Private"/>
    <s v="All-day Teacher Led Extended Parity :    80-99%"/>
    <s v="All-day"/>
    <s v="Waikato Region"/>
    <s v="Hamilton City"/>
    <s v="Waikato"/>
    <s v="Hamilton West"/>
    <s v="Hauraki-Waikato"/>
    <n v="9"/>
    <s v="Female"/>
    <n v="6"/>
    <n v="5"/>
    <n v="4"/>
    <n v="6"/>
    <n v="0"/>
  </r>
  <r>
    <x v="4"/>
    <x v="3"/>
    <s v="Privately owned by a company"/>
    <x v="3"/>
    <s v="Private"/>
    <s v="All-day Teacher Led Extended Parity :    80-99%"/>
    <s v="All-day"/>
    <s v="Waikato Region"/>
    <s v="Hamilton City"/>
    <s v="Waikato"/>
    <s v="Waikato"/>
    <s v="Hauraki-Waikato"/>
    <n v="1"/>
    <s v="Female"/>
    <n v="1"/>
    <n v="0"/>
    <n v="0"/>
    <n v="0"/>
    <n v="1"/>
  </r>
  <r>
    <x v="4"/>
    <x v="3"/>
    <s v="Privately owned by a company"/>
    <x v="3"/>
    <s v="Private"/>
    <s v="All-day Teacher Led Extended Parity :    80-99%"/>
    <s v="All-day"/>
    <s v="Waikato Region"/>
    <s v="Waipā District"/>
    <s v="Waikato"/>
    <s v="Taranaki-King Country"/>
    <s v="Hauraki-Waikato"/>
    <n v="6"/>
    <s v="Female"/>
    <n v="1"/>
    <n v="1"/>
    <n v="1"/>
    <n v="1"/>
    <n v="0"/>
  </r>
  <r>
    <x v="4"/>
    <x v="3"/>
    <s v="Privately owned by a company"/>
    <x v="3"/>
    <s v="Private"/>
    <s v="All-day Teacher Led Extended Parity :    80-99%"/>
    <s v="All-day"/>
    <s v="Waikato Region"/>
    <s v="Waipā District"/>
    <s v="Waikato"/>
    <s v="Taranaki-King Country"/>
    <s v="Hauraki-Waikato"/>
    <n v="8"/>
    <s v="Female"/>
    <n v="4"/>
    <n v="1"/>
    <n v="1"/>
    <n v="1"/>
    <n v="3"/>
  </r>
  <r>
    <x v="4"/>
    <x v="3"/>
    <s v="Privately owned by a company"/>
    <x v="3"/>
    <s v="Private"/>
    <s v="All-day Teacher Led Extended Parity :    80-99%"/>
    <s v="All-day"/>
    <s v="Waikato Region"/>
    <s v="South Waikato District"/>
    <s v="Waikato"/>
    <s v="Taupō"/>
    <s v="Te Tai Hauāuru"/>
    <n v="9"/>
    <s v="Female"/>
    <n v="2"/>
    <n v="1"/>
    <n v="1"/>
    <n v="2"/>
    <n v="0"/>
  </r>
  <r>
    <x v="4"/>
    <x v="3"/>
    <s v="Privately owned by a company"/>
    <x v="3"/>
    <s v="Private"/>
    <s v="All-day Teacher Led Extended Parity :    80-99%"/>
    <s v="All-day"/>
    <s v="Waikato Region"/>
    <s v="Taupō District"/>
    <s v="Bay of Plenty, Waiariki"/>
    <s v="Taupō"/>
    <s v="Te Tai Hauāuru"/>
    <n v="5"/>
    <s v="Female"/>
    <n v="2"/>
    <n v="2"/>
    <n v="2"/>
    <n v="1"/>
    <n v="1"/>
  </r>
  <r>
    <x v="4"/>
    <x v="3"/>
    <s v="Privately owned by a company"/>
    <x v="3"/>
    <s v="Private"/>
    <s v="All-day Teacher Led Extended Parity :    80-99%"/>
    <s v="All-day"/>
    <s v="Bay of Plenty Region"/>
    <s v="Western Bay of Plenty District"/>
    <s v="Bay of Plenty, Waiariki"/>
    <s v="East Coast"/>
    <s v="Waiariki"/>
    <n v="10"/>
    <s v="Female"/>
    <n v="3"/>
    <n v="2"/>
    <n v="2"/>
    <n v="2"/>
    <n v="1"/>
  </r>
  <r>
    <x v="4"/>
    <x v="3"/>
    <s v="Privately owned by a company"/>
    <x v="3"/>
    <s v="Private"/>
    <s v="All-day Teacher Led Extended Parity :    80-99%"/>
    <s v="All-day"/>
    <s v="Bay of Plenty Region"/>
    <s v="Western Bay of Plenty District"/>
    <s v="Bay of Plenty, Waiariki"/>
    <s v="Rotorua"/>
    <s v="Waiariki"/>
    <n v="6"/>
    <s v="Female"/>
    <n v="1"/>
    <n v="1"/>
    <n v="1"/>
    <n v="1"/>
    <n v="0"/>
  </r>
  <r>
    <x v="4"/>
    <x v="3"/>
    <s v="Privately owned by a company"/>
    <x v="3"/>
    <s v="Private"/>
    <s v="All-day Teacher Led Extended Parity :    80-99%"/>
    <s v="All-day"/>
    <s v="Bay of Plenty Region"/>
    <s v="Tauranga City"/>
    <s v="Bay of Plenty, Waiariki"/>
    <s v="Bay of Plenty"/>
    <s v="Waiariki"/>
    <n v="1"/>
    <s v="Female"/>
    <n v="3"/>
    <n v="3"/>
    <n v="1"/>
    <n v="1"/>
    <n v="2"/>
  </r>
  <r>
    <x v="4"/>
    <x v="3"/>
    <s v="Privately owned by a company"/>
    <x v="3"/>
    <s v="Private"/>
    <s v="All-day Teacher Led Extended Parity :    80-99%"/>
    <s v="All-day"/>
    <s v="Bay of Plenty Region"/>
    <s v="Tauranga City"/>
    <s v="Bay of Plenty, Waiariki"/>
    <s v="Bay of Plenty"/>
    <s v="Waiariki"/>
    <n v="6"/>
    <s v="Female"/>
    <n v="4"/>
    <n v="1"/>
    <n v="1"/>
    <n v="3"/>
    <n v="0"/>
  </r>
  <r>
    <x v="4"/>
    <x v="3"/>
    <s v="Privately owned by a company"/>
    <x v="3"/>
    <s v="Private"/>
    <s v="All-day Teacher Led Extended Parity :    80-99%"/>
    <s v="All-day"/>
    <s v="Bay of Plenty Region"/>
    <s v="Tauranga City"/>
    <s v="Bay of Plenty, Waiariki"/>
    <s v="Bay of Plenty"/>
    <s v="Waiariki"/>
    <n v="7"/>
    <s v="Female"/>
    <n v="2"/>
    <n v="1"/>
    <n v="1"/>
    <n v="1"/>
    <n v="1"/>
  </r>
  <r>
    <x v="4"/>
    <x v="3"/>
    <s v="Privately owned by a company"/>
    <x v="3"/>
    <s v="Private"/>
    <s v="All-day Teacher Led Extended Parity :    80-99%"/>
    <s v="All-day"/>
    <s v="Bay of Plenty Region"/>
    <s v="Tauranga City"/>
    <s v="Bay of Plenty, Waiariki"/>
    <s v="Bay of Plenty"/>
    <s v="Waiariki"/>
    <n v="9"/>
    <s v="Female"/>
    <n v="6"/>
    <n v="1"/>
    <n v="1"/>
    <n v="1"/>
    <n v="4"/>
  </r>
  <r>
    <x v="4"/>
    <x v="3"/>
    <s v="Privately owned by a company"/>
    <x v="3"/>
    <s v="Private"/>
    <s v="All-day Teacher Led Extended Parity :    80-99%"/>
    <s v="All-day"/>
    <s v="Bay of Plenty Region"/>
    <s v="Tauranga City"/>
    <s v="Bay of Plenty, Waiariki"/>
    <s v="Tauranga"/>
    <s v="Waiariki"/>
    <n v="4"/>
    <s v="Female"/>
    <n v="2"/>
    <n v="1"/>
    <n v="1"/>
    <n v="1"/>
    <n v="1"/>
  </r>
  <r>
    <x v="4"/>
    <x v="3"/>
    <s v="Privately owned by a company"/>
    <x v="3"/>
    <s v="Private"/>
    <s v="All-day Teacher Led Extended Parity :    80-99%"/>
    <s v="All-day"/>
    <s v="Bay of Plenty Region"/>
    <s v="Tauranga City"/>
    <s v="Bay of Plenty, Waiariki"/>
    <s v="Tauranga"/>
    <s v="Waiariki"/>
    <n v="6"/>
    <s v="Female"/>
    <n v="1"/>
    <n v="0"/>
    <n v="0"/>
    <n v="1"/>
    <n v="0"/>
  </r>
  <r>
    <x v="4"/>
    <x v="3"/>
    <s v="Privately owned by a company"/>
    <x v="3"/>
    <s v="Private"/>
    <s v="All-day Teacher Led Extended Parity :    80-99%"/>
    <s v="All-day"/>
    <s v="Bay of Plenty Region"/>
    <s v="Tauranga City"/>
    <s v="Bay of Plenty, Waiariki"/>
    <s v="Tauranga"/>
    <s v="Waiariki"/>
    <n v="7"/>
    <s v="Female"/>
    <n v="1"/>
    <n v="0"/>
    <n v="0"/>
    <n v="1"/>
    <n v="0"/>
  </r>
  <r>
    <x v="4"/>
    <x v="3"/>
    <s v="Privately owned by a company"/>
    <x v="3"/>
    <s v="Private"/>
    <s v="All-day Teacher Led Extended Parity :    80-99%"/>
    <s v="All-day"/>
    <s v="Bay of Plenty Region"/>
    <s v="Tauranga City"/>
    <s v="Bay of Plenty, Waiariki"/>
    <s v="Tauranga"/>
    <s v="Waiariki"/>
    <n v="8"/>
    <s v="Female"/>
    <n v="5"/>
    <n v="3"/>
    <n v="3"/>
    <n v="2"/>
    <n v="3"/>
  </r>
  <r>
    <x v="4"/>
    <x v="3"/>
    <s v="Privately owned by a company"/>
    <x v="3"/>
    <s v="Private"/>
    <s v="All-day Teacher Led Extended Parity :    80-99%"/>
    <s v="All-day"/>
    <s v="Bay of Plenty Region"/>
    <s v="Rotorua District"/>
    <s v="Bay of Plenty, Waiariki"/>
    <s v="Rotorua"/>
    <s v="Waiariki"/>
    <n v="6"/>
    <s v="Female"/>
    <n v="6"/>
    <n v="3"/>
    <n v="3"/>
    <n v="1"/>
    <n v="2"/>
  </r>
  <r>
    <x v="4"/>
    <x v="3"/>
    <s v="Privately owned by a company"/>
    <x v="3"/>
    <s v="Private"/>
    <s v="All-day Teacher Led Extended Parity :    80-99%"/>
    <s v="All-day"/>
    <s v="Bay of Plenty Region"/>
    <s v="Rotorua District"/>
    <s v="Bay of Plenty, Waiariki"/>
    <s v="Rotorua"/>
    <s v="Waiariki"/>
    <n v="10"/>
    <s v="Female"/>
    <n v="12"/>
    <n v="9"/>
    <n v="9"/>
    <n v="4"/>
    <n v="7"/>
  </r>
  <r>
    <x v="4"/>
    <x v="3"/>
    <s v="Privately owned by a company"/>
    <x v="3"/>
    <s v="Private"/>
    <s v="All-day Teacher Led Extended Parity :    80-99%"/>
    <s v="All-day"/>
    <s v="Bay of Plenty Region"/>
    <s v="Whakatāne District"/>
    <s v="Bay of Plenty, Waiariki"/>
    <s v="East Coast"/>
    <s v="Waiariki"/>
    <n v="3"/>
    <s v="Female"/>
    <n v="5"/>
    <n v="3"/>
    <n v="3"/>
    <n v="2"/>
    <n v="2"/>
  </r>
  <r>
    <x v="4"/>
    <x v="3"/>
    <s v="Privately owned by a company"/>
    <x v="3"/>
    <s v="Private"/>
    <s v="All-day Teacher Led Extended Parity :    80-99%"/>
    <s v="All-day"/>
    <s v="Bay of Plenty Region"/>
    <s v="Whakatāne District"/>
    <s v="Bay of Plenty, Waiariki"/>
    <s v="East Coast"/>
    <s v="Waiariki"/>
    <n v="10"/>
    <s v="Female"/>
    <n v="11"/>
    <n v="2"/>
    <n v="2"/>
    <n v="6"/>
    <n v="1"/>
  </r>
  <r>
    <x v="4"/>
    <x v="3"/>
    <s v="Privately owned by a company"/>
    <x v="3"/>
    <s v="Private"/>
    <s v="All-day Teacher Led Extended Parity :    80-99%"/>
    <s v="All-day"/>
    <s v="Gisborne Region"/>
    <s v="Gisborne District"/>
    <s v="Hawke's Bay, Tairāwhiti"/>
    <s v="East Coast"/>
    <s v="Ikaroa-Rāwhiti"/>
    <n v="10"/>
    <s v="Female"/>
    <n v="5"/>
    <n v="4"/>
    <n v="4"/>
    <n v="1"/>
    <n v="3"/>
  </r>
  <r>
    <x v="4"/>
    <x v="3"/>
    <s v="Privately owned by a company"/>
    <x v="3"/>
    <s v="Private"/>
    <s v="All-day Teacher Led Extended Parity :    80-99%"/>
    <s v="All-day"/>
    <s v="Hawke's Bay Region"/>
    <s v="Wairoa District"/>
    <s v="Hawke's Bay, Tairāwhiti"/>
    <s v="Napier"/>
    <s v="Ikaroa-Rāwhiti"/>
    <n v="9"/>
    <s v="Female"/>
    <n v="2"/>
    <n v="1"/>
    <n v="1"/>
    <n v="2"/>
    <n v="0"/>
  </r>
  <r>
    <x v="4"/>
    <x v="3"/>
    <s v="Privately owned by a company"/>
    <x v="3"/>
    <s v="Private"/>
    <s v="All-day Teacher Led Extended Parity :    80-99%"/>
    <s v="All-day"/>
    <s v="Hawke's Bay Region"/>
    <s v="Hastings District"/>
    <s v="Hawke's Bay, Tairāwhiti"/>
    <s v="Tukituki"/>
    <s v="Ikaroa-Rāwhiti"/>
    <n v="3"/>
    <s v="Female"/>
    <n v="2"/>
    <n v="0"/>
    <n v="0"/>
    <n v="0"/>
    <n v="2"/>
  </r>
  <r>
    <x v="4"/>
    <x v="3"/>
    <s v="Privately owned by a company"/>
    <x v="3"/>
    <s v="Private"/>
    <s v="All-day Teacher Led Extended Parity :    80-99%"/>
    <s v="All-day"/>
    <s v="Hawke's Bay Region"/>
    <s v="Hastings District"/>
    <s v="Hawke's Bay, Tairāwhiti"/>
    <s v="Tukituki"/>
    <s v="Ikaroa-Rāwhiti"/>
    <n v="4"/>
    <s v="Female"/>
    <n v="2"/>
    <n v="1"/>
    <n v="1"/>
    <n v="1"/>
    <n v="1"/>
  </r>
  <r>
    <x v="4"/>
    <x v="3"/>
    <s v="Privately owned by a company"/>
    <x v="3"/>
    <s v="Private"/>
    <s v="All-day Teacher Led Extended Parity :    80-99%"/>
    <s v="All-day"/>
    <s v="Hawke's Bay Region"/>
    <s v="Hastings District"/>
    <s v="Hawke's Bay, Tairāwhiti"/>
    <s v="Tukituki"/>
    <s v="Ikaroa-Rāwhiti"/>
    <n v="10"/>
    <s v="Female"/>
    <n v="2"/>
    <n v="1"/>
    <n v="1"/>
    <n v="1"/>
    <n v="1"/>
  </r>
  <r>
    <x v="4"/>
    <x v="3"/>
    <s v="Privately owned by a company"/>
    <x v="3"/>
    <s v="Private"/>
    <s v="All-day Teacher Led Extended Parity :    80-99%"/>
    <s v="All-day"/>
    <s v="Hawke's Bay Region"/>
    <s v="Napier City"/>
    <s v="Hawke's Bay, Tairāwhiti"/>
    <s v="Napier"/>
    <s v="Ikaroa-Rāwhiti"/>
    <n v="2"/>
    <s v="Female"/>
    <n v="1"/>
    <n v="1"/>
    <n v="1"/>
    <n v="1"/>
    <n v="0"/>
  </r>
  <r>
    <x v="4"/>
    <x v="3"/>
    <s v="Privately owned by a company"/>
    <x v="3"/>
    <s v="Private"/>
    <s v="All-day Teacher Led Extended Parity :    80-99%"/>
    <s v="All-day"/>
    <s v="Hawke's Bay Region"/>
    <s v="Napier City"/>
    <s v="Hawke's Bay, Tairāwhiti"/>
    <s v="Napier"/>
    <s v="Ikaroa-Rāwhiti"/>
    <n v="7"/>
    <s v="Female"/>
    <n v="2"/>
    <n v="2"/>
    <n v="2"/>
    <n v="1"/>
    <n v="1"/>
  </r>
  <r>
    <x v="4"/>
    <x v="3"/>
    <s v="Privately owned by a company"/>
    <x v="3"/>
    <s v="Private"/>
    <s v="All-day Teacher Led Extended Parity :    80-99%"/>
    <s v="All-day"/>
    <s v="Hawke's Bay Region"/>
    <s v="Central Hawke's Bay District"/>
    <s v="Hawke's Bay, Tairāwhiti"/>
    <s v="Wairarapa"/>
    <s v="Ikaroa-Rāwhiti"/>
    <n v="5"/>
    <s v="Female"/>
    <n v="1"/>
    <n v="1"/>
    <n v="1"/>
    <n v="1"/>
    <n v="0"/>
  </r>
  <r>
    <x v="4"/>
    <x v="3"/>
    <s v="Privately owned by a company"/>
    <x v="3"/>
    <s v="Private"/>
    <s v="All-day Teacher Led Extended Parity :    80-99%"/>
    <s v="All-day"/>
    <s v="Hawke's Bay Region"/>
    <s v="Central Hawke's Bay District"/>
    <s v="Hawke's Bay, Tairāwhiti"/>
    <s v="Wairarapa"/>
    <s v="Ikaroa-Rāwhiti"/>
    <n v="10"/>
    <s v="Female"/>
    <n v="5"/>
    <n v="2"/>
    <n v="2"/>
    <n v="2"/>
    <n v="3"/>
  </r>
  <r>
    <x v="4"/>
    <x v="3"/>
    <s v="Privately owned by a company"/>
    <x v="3"/>
    <s v="Private"/>
    <s v="All-day Teacher Led Extended Parity :    80-99%"/>
    <s v="All-day"/>
    <s v="Taranaki Region"/>
    <s v="New Plymouth District"/>
    <s v="Taranaki, Whanganui, Manawat"/>
    <s v="New Plymouth"/>
    <s v="Te Tai Hauāuru"/>
    <n v="6"/>
    <s v="Female"/>
    <n v="3"/>
    <n v="2"/>
    <n v="2"/>
    <n v="2"/>
    <n v="1"/>
  </r>
  <r>
    <x v="4"/>
    <x v="3"/>
    <s v="Privately owned by a company"/>
    <x v="3"/>
    <s v="Private"/>
    <s v="All-day Teacher Led Extended Parity :    80-99%"/>
    <s v="All-day"/>
    <s v="Taranaki Region"/>
    <s v="New Plymouth District"/>
    <s v="Taranaki, Whanganui, Manawat"/>
    <s v="New Plymouth"/>
    <s v="Te Tai Hauāuru"/>
    <n v="7"/>
    <s v="Female"/>
    <n v="3"/>
    <n v="1"/>
    <n v="1"/>
    <n v="2"/>
    <n v="1"/>
  </r>
  <r>
    <x v="4"/>
    <x v="3"/>
    <s v="Privately owned by a company"/>
    <x v="3"/>
    <s v="Private"/>
    <s v="All-day Teacher Led Extended Parity :    80-99%"/>
    <s v="All-day"/>
    <s v="Taranaki Region"/>
    <s v="Stratford District"/>
    <s v="Taranaki, Whanganui, Manawat"/>
    <s v="Whanganui"/>
    <s v="Te Tai Hauāuru"/>
    <n v="7"/>
    <s v="Female"/>
    <n v="1"/>
    <n v="1"/>
    <n v="1"/>
    <n v="1"/>
    <n v="0"/>
  </r>
  <r>
    <x v="4"/>
    <x v="3"/>
    <s v="Privately owned by a company"/>
    <x v="3"/>
    <s v="Private"/>
    <s v="All-day Teacher Led Extended Parity :    80-99%"/>
    <s v="All-day"/>
    <s v="Taranaki Region"/>
    <s v="Stratford District"/>
    <s v="Taranaki, Whanganui, Manawat"/>
    <s v="Whanganui"/>
    <s v="Te Tai Hauāuru"/>
    <n v="8"/>
    <s v="Female"/>
    <n v="2"/>
    <n v="1"/>
    <n v="1"/>
    <n v="1"/>
    <n v="1"/>
  </r>
  <r>
    <x v="4"/>
    <x v="3"/>
    <s v="Privately owned by a company"/>
    <x v="3"/>
    <s v="Private"/>
    <s v="All-day Teacher Led Extended Parity :    80-99%"/>
    <s v="All-day"/>
    <s v="Taranaki Region"/>
    <s v="South Taranaki District"/>
    <s v="Taranaki, Whanganui, Manawat"/>
    <s v="Whanganui"/>
    <s v="Te Tai Hauāuru"/>
    <n v="6"/>
    <s v="Female"/>
    <n v="2"/>
    <n v="2"/>
    <n v="2"/>
    <n v="1"/>
    <n v="1"/>
  </r>
  <r>
    <x v="4"/>
    <x v="3"/>
    <s v="Privately owned by a company"/>
    <x v="3"/>
    <s v="Private"/>
    <s v="All-day Teacher Led Extended Parity :    80-99%"/>
    <s v="All-day"/>
    <s v="Taranaki Region"/>
    <s v="South Taranaki District"/>
    <s v="Taranaki, Whanganui, Manawat"/>
    <s v="Whanganui"/>
    <s v="Te Tai Hauāuru"/>
    <n v="8"/>
    <s v="Female"/>
    <n v="1"/>
    <n v="0"/>
    <n v="0"/>
    <n v="1"/>
    <n v="0"/>
  </r>
  <r>
    <x v="4"/>
    <x v="3"/>
    <s v="Privately owned by a company"/>
    <x v="3"/>
    <s v="Private"/>
    <s v="All-day Teacher Led Extended Parity :    80-99%"/>
    <s v="All-day"/>
    <s v="Manawatū-Whanganui Region"/>
    <s v="Whanganui District"/>
    <s v="Taranaki, Whanganui, Manawat"/>
    <s v="Whanganui"/>
    <s v="Te Tai Hauāuru"/>
    <n v="7"/>
    <s v="Female"/>
    <n v="1"/>
    <n v="0"/>
    <n v="0"/>
    <n v="1"/>
    <n v="0"/>
  </r>
  <r>
    <x v="4"/>
    <x v="3"/>
    <s v="Privately owned by a company"/>
    <x v="3"/>
    <s v="Private"/>
    <s v="All-day Teacher Led Extended Parity :    80-99%"/>
    <s v="All-day"/>
    <s v="Manawatū-Whanganui Region"/>
    <s v="Whanganui District"/>
    <s v="Taranaki, Whanganui, Manawat"/>
    <s v="Whanganui"/>
    <s v="Te Tai Hauāuru"/>
    <n v="9"/>
    <s v="Female"/>
    <n v="4"/>
    <n v="2"/>
    <n v="2"/>
    <n v="2"/>
    <n v="1"/>
  </r>
  <r>
    <x v="4"/>
    <x v="3"/>
    <s v="Privately owned by a company"/>
    <x v="3"/>
    <s v="Private"/>
    <s v="All-day Teacher Led Extended Parity :    80-99%"/>
    <s v="All-day"/>
    <s v="Manawatū-Whanganui Region"/>
    <s v="Whanganui District"/>
    <s v="Taranaki, Whanganui, Manawat"/>
    <s v="Whanganui"/>
    <s v="Te Tai Hauāuru"/>
    <n v="10"/>
    <s v="Female"/>
    <n v="1"/>
    <n v="1"/>
    <n v="1"/>
    <n v="0"/>
    <n v="1"/>
  </r>
  <r>
    <x v="4"/>
    <x v="3"/>
    <s v="Privately owned by a company"/>
    <x v="3"/>
    <s v="Private"/>
    <s v="All-day Teacher Led Extended Parity :    80-99%"/>
    <s v="All-day"/>
    <s v="Manawatū-Whanganui Region"/>
    <s v="Palmerston North City"/>
    <s v="Taranaki, Whanganui, Manawat"/>
    <s v="Rangitīkei"/>
    <s v="Te Tai Hauāuru"/>
    <n v="3"/>
    <s v="Female"/>
    <n v="1"/>
    <n v="0"/>
    <n v="0"/>
    <n v="1"/>
    <n v="0"/>
  </r>
  <r>
    <x v="4"/>
    <x v="3"/>
    <s v="Privately owned by a company"/>
    <x v="3"/>
    <s v="Private"/>
    <s v="All-day Teacher Led Extended Parity :    80-99%"/>
    <s v="All-day"/>
    <s v="Manawatū-Whanganui Region"/>
    <s v="Tararua District"/>
    <s v="Wellington"/>
    <s v="Wairarapa"/>
    <s v="Ikaroa-Rāwhiti"/>
    <n v="8"/>
    <s v="Female"/>
    <n v="4"/>
    <n v="3"/>
    <n v="3"/>
    <n v="4"/>
    <n v="0"/>
  </r>
  <r>
    <x v="4"/>
    <x v="3"/>
    <s v="Privately owned by a company"/>
    <x v="3"/>
    <s v="Private"/>
    <s v="All-day Teacher Led Extended Parity :    80-99%"/>
    <s v="All-day"/>
    <s v="Manawatū-Whanganui Region"/>
    <s v="Tararua District"/>
    <s v="Wellington"/>
    <s v="Wairarapa"/>
    <s v="Ikaroa-Rāwhiti"/>
    <n v="9"/>
    <s v="Female"/>
    <n v="1"/>
    <n v="0"/>
    <n v="0"/>
    <n v="0"/>
    <n v="1"/>
  </r>
  <r>
    <x v="4"/>
    <x v="3"/>
    <s v="Privately owned by a company"/>
    <x v="3"/>
    <s v="Private"/>
    <s v="All-day Teacher Led Extended Parity :    80-99%"/>
    <s v="All-day"/>
    <s v="Manawatū-Whanganui Region"/>
    <s v="Tararua District"/>
    <s v="Wellington"/>
    <s v="Wairarapa"/>
    <s v="Ikaroa-Rāwhiti"/>
    <n v="10"/>
    <s v="Female"/>
    <n v="1"/>
    <n v="1"/>
    <n v="1"/>
    <n v="1"/>
    <n v="0"/>
  </r>
  <r>
    <x v="4"/>
    <x v="3"/>
    <s v="Privately owned by a company"/>
    <x v="3"/>
    <s v="Private"/>
    <s v="All-day Teacher Led Extended Parity :    80-99%"/>
    <s v="All-day"/>
    <s v="Wellington Region"/>
    <s v="Upper Hutt City"/>
    <s v="Wellington"/>
    <s v="Remutaka"/>
    <s v="Ikaroa-Rāwhiti"/>
    <n v="7"/>
    <s v="Female"/>
    <n v="2"/>
    <n v="0"/>
    <n v="0"/>
    <n v="2"/>
    <n v="0"/>
  </r>
  <r>
    <x v="4"/>
    <x v="3"/>
    <s v="Privately owned by a company"/>
    <x v="3"/>
    <s v="Private"/>
    <s v="All-day Teacher Led Extended Parity :    80-99%"/>
    <s v="All-day"/>
    <s v="Wellington Region"/>
    <s v="Lower Hutt City"/>
    <s v="Wellington"/>
    <s v="Hutt South"/>
    <s v="Ikaroa-Rāwhiti"/>
    <n v="7"/>
    <s v="Female"/>
    <n v="6"/>
    <n v="2"/>
    <n v="2"/>
    <n v="1"/>
    <n v="4"/>
  </r>
  <r>
    <x v="4"/>
    <x v="3"/>
    <s v="Privately owned by a company"/>
    <x v="3"/>
    <s v="Private"/>
    <s v="All-day Teacher Led Extended Parity :    80-99%"/>
    <s v="All-day"/>
    <s v="Wellington Region"/>
    <s v="Lower Hutt City"/>
    <s v="Wellington"/>
    <s v="Hutt South"/>
    <s v="Te Tai Tonga"/>
    <n v="7"/>
    <s v="Female"/>
    <n v="2"/>
    <n v="1"/>
    <n v="1"/>
    <n v="2"/>
    <n v="0"/>
  </r>
  <r>
    <x v="4"/>
    <x v="3"/>
    <s v="Privately owned by a company"/>
    <x v="3"/>
    <s v="Private"/>
    <s v="All-day Teacher Led Extended Parity :    80-99%"/>
    <s v="All-day"/>
    <s v="Wellington Region"/>
    <s v="Lower Hutt City"/>
    <s v="Wellington"/>
    <s v="Hutt South"/>
    <s v="Te Tai Tonga"/>
    <n v="8"/>
    <s v="Female"/>
    <n v="1"/>
    <n v="0"/>
    <n v="0"/>
    <n v="1"/>
    <n v="0"/>
  </r>
  <r>
    <x v="4"/>
    <x v="3"/>
    <s v="Privately owned by a company"/>
    <x v="3"/>
    <s v="Private"/>
    <s v="All-day Teacher Led Extended Parity :    80-99%"/>
    <s v="All-day"/>
    <s v="Wellington Region"/>
    <s v="Lower Hutt City"/>
    <s v="Wellington"/>
    <s v="Hutt South"/>
    <s v="Te Tai Tonga"/>
    <n v="9"/>
    <s v="Female"/>
    <n v="1"/>
    <n v="0"/>
    <n v="0"/>
    <n v="0"/>
    <n v="1"/>
  </r>
  <r>
    <x v="4"/>
    <x v="3"/>
    <s v="Privately owned by a company"/>
    <x v="3"/>
    <s v="Private"/>
    <s v="All-day Teacher Led Extended Parity :    80-99%"/>
    <s v="All-day"/>
    <s v="Wellington Region"/>
    <s v="Lower Hutt City"/>
    <s v="Wellington"/>
    <s v="Remutaka"/>
    <s v="Ikaroa-Rāwhiti"/>
    <n v="3"/>
    <s v="Female"/>
    <n v="1"/>
    <n v="0"/>
    <n v="0"/>
    <n v="1"/>
    <n v="0"/>
  </r>
  <r>
    <x v="4"/>
    <x v="3"/>
    <s v="Privately owned by a company"/>
    <x v="3"/>
    <s v="Private"/>
    <s v="All-day Teacher Led Extended Parity :    80-99%"/>
    <s v="All-day"/>
    <s v="Wellington Region"/>
    <s v="Wellington City"/>
    <s v="Wellington"/>
    <s v="Ōhāriu"/>
    <s v="Te Tai Tonga"/>
    <n v="1"/>
    <s v="Female"/>
    <n v="1"/>
    <n v="1"/>
    <n v="1"/>
    <n v="1"/>
    <n v="0"/>
  </r>
  <r>
    <x v="4"/>
    <x v="3"/>
    <s v="Privately owned by a company"/>
    <x v="3"/>
    <s v="Private"/>
    <s v="All-day Teacher Led Extended Parity :    80-99%"/>
    <s v="All-day"/>
    <s v="Wellington Region"/>
    <s v="Wellington City"/>
    <s v="Wellington"/>
    <s v="Wellington Central"/>
    <s v="Te Tai Tonga"/>
    <n v="5"/>
    <s v="Female"/>
    <n v="1"/>
    <n v="1"/>
    <n v="1"/>
    <n v="1"/>
    <n v="0"/>
  </r>
  <r>
    <x v="4"/>
    <x v="3"/>
    <s v="Privately owned by a company"/>
    <x v="3"/>
    <s v="Private"/>
    <s v="All-day Teacher Led Extended Parity :    80-99%"/>
    <s v="All-day"/>
    <s v="Wellington Region"/>
    <s v="Masterton District"/>
    <s v="Wellington"/>
    <s v="Wairarapa"/>
    <s v="Ikaroa-Rāwhiti"/>
    <n v="7"/>
    <s v="Female"/>
    <n v="1"/>
    <n v="1"/>
    <n v="1"/>
    <n v="1"/>
    <n v="0"/>
  </r>
  <r>
    <x v="4"/>
    <x v="3"/>
    <s v="Privately owned by a company"/>
    <x v="3"/>
    <s v="Private"/>
    <s v="All-day Teacher Led Extended Parity :    80-99%"/>
    <s v="All-day"/>
    <s v="Wellington Region"/>
    <s v="Masterton District"/>
    <s v="Wellington"/>
    <s v="Wairarapa"/>
    <s v="Ikaroa-Rāwhiti"/>
    <n v="8"/>
    <s v="Female"/>
    <n v="2"/>
    <n v="0"/>
    <n v="0"/>
    <n v="1"/>
    <n v="1"/>
  </r>
  <r>
    <x v="4"/>
    <x v="3"/>
    <s v="Privately owned by a company"/>
    <x v="3"/>
    <s v="Private"/>
    <s v="All-day Teacher Led Extended Parity :    80-99%"/>
    <s v="All-day"/>
    <s v="Wellington Region"/>
    <s v="South Wairarapa District"/>
    <s v="Wellington"/>
    <s v="Wairarapa"/>
    <s v="Ikaroa-Rāwhiti"/>
    <n v="2"/>
    <s v="Female"/>
    <n v="1"/>
    <n v="1"/>
    <n v="1"/>
    <n v="0"/>
    <n v="1"/>
  </r>
  <r>
    <x v="4"/>
    <x v="3"/>
    <s v="Privately owned by a company"/>
    <x v="3"/>
    <s v="Private"/>
    <s v="All-day Teacher Led Extended Parity :    80-99%"/>
    <s v="All-day"/>
    <s v="Canterbury Region"/>
    <s v="Christchurch City"/>
    <s v="Canterbury and Chatham Islands"/>
    <s v="Banks Peninsula"/>
    <s v="Te Tai Tonga"/>
    <n v="6"/>
    <s v="Female"/>
    <n v="1"/>
    <n v="1"/>
    <n v="1"/>
    <n v="1"/>
    <n v="0"/>
  </r>
  <r>
    <x v="4"/>
    <x v="3"/>
    <s v="Privately owned by a company"/>
    <x v="3"/>
    <s v="Private"/>
    <s v="All-day Teacher Led Extended Parity :    80-99%"/>
    <s v="All-day"/>
    <s v="Canterbury Region"/>
    <s v="Christchurch City"/>
    <s v="Canterbury and Chatham Islands"/>
    <s v="Christchurch Central"/>
    <s v="Te Tai Tonga"/>
    <n v="2"/>
    <s v="Female"/>
    <n v="1"/>
    <n v="1"/>
    <n v="1"/>
    <n v="1"/>
    <n v="0"/>
  </r>
  <r>
    <x v="4"/>
    <x v="3"/>
    <s v="Privately owned by a company"/>
    <x v="3"/>
    <s v="Private"/>
    <s v="All-day Teacher Led Extended Parity :    80-99%"/>
    <s v="All-day"/>
    <s v="Canterbury Region"/>
    <s v="Christchurch City"/>
    <s v="Canterbury and Chatham Islands"/>
    <s v="Christchurch Central"/>
    <s v="Te Tai Tonga"/>
    <n v="6"/>
    <s v="Female"/>
    <n v="1"/>
    <n v="1"/>
    <n v="0"/>
    <n v="1"/>
    <n v="0"/>
  </r>
  <r>
    <x v="4"/>
    <x v="3"/>
    <s v="Privately owned by a company"/>
    <x v="3"/>
    <s v="Private"/>
    <s v="All-day Teacher Led Extended Parity :    80-99%"/>
    <s v="All-day"/>
    <s v="Canterbury Region"/>
    <s v="Christchurch City"/>
    <s v="Canterbury and Chatham Islands"/>
    <s v="Christchurch East"/>
    <s v="Te Tai Tonga"/>
    <n v="3"/>
    <s v="Female"/>
    <n v="1"/>
    <n v="1"/>
    <n v="1"/>
    <n v="0"/>
    <n v="1"/>
  </r>
  <r>
    <x v="4"/>
    <x v="3"/>
    <s v="Privately owned by a company"/>
    <x v="3"/>
    <s v="Private"/>
    <s v="All-day Teacher Led Extended Parity :    80-99%"/>
    <s v="All-day"/>
    <s v="Canterbury Region"/>
    <s v="Christchurch City"/>
    <s v="Canterbury and Chatham Islands"/>
    <s v="Christchurch East"/>
    <s v="Te Tai Tonga"/>
    <n v="8"/>
    <s v="Female"/>
    <n v="1"/>
    <n v="1"/>
    <n v="1"/>
    <n v="1"/>
    <n v="0"/>
  </r>
  <r>
    <x v="4"/>
    <x v="3"/>
    <s v="Privately owned by a company"/>
    <x v="3"/>
    <s v="Private"/>
    <s v="All-day Teacher Led Extended Parity :    80-99%"/>
    <s v="All-day"/>
    <s v="Canterbury Region"/>
    <s v="Christchurch City"/>
    <s v="Canterbury and Chatham Islands"/>
    <s v="Ilam"/>
    <s v="Te Tai Tonga"/>
    <n v="4"/>
    <s v="Female"/>
    <n v="1"/>
    <n v="0"/>
    <n v="0"/>
    <n v="0"/>
    <n v="1"/>
  </r>
  <r>
    <x v="4"/>
    <x v="3"/>
    <s v="Privately owned by a company"/>
    <x v="3"/>
    <s v="Private"/>
    <s v="All-day Teacher Led Extended Parity :    80-99%"/>
    <s v="All-day"/>
    <s v="Canterbury Region"/>
    <s v="Christchurch City"/>
    <s v="Canterbury and Chatham Islands"/>
    <s v="Wigram"/>
    <s v="Te Tai Tonga"/>
    <n v="1"/>
    <s v="Female"/>
    <n v="2"/>
    <n v="2"/>
    <n v="2"/>
    <n v="2"/>
    <n v="0"/>
  </r>
  <r>
    <x v="4"/>
    <x v="3"/>
    <s v="Privately owned by a company"/>
    <x v="3"/>
    <s v="Private"/>
    <s v="All-day Teacher Led Extended Parity :    80-99%"/>
    <s v="All-day"/>
    <s v="Canterbury Region"/>
    <s v="Christchurch City"/>
    <s v="Canterbury and Chatham Islands"/>
    <s v="Wigram"/>
    <s v="Te Tai Tonga"/>
    <n v="5"/>
    <s v="Female"/>
    <n v="1"/>
    <n v="1"/>
    <n v="1"/>
    <n v="0"/>
    <n v="1"/>
  </r>
  <r>
    <x v="4"/>
    <x v="3"/>
    <s v="Privately owned by a company"/>
    <x v="3"/>
    <s v="Private"/>
    <s v="All-day Teacher Led Extended Parity :    80-99%"/>
    <s v="All-day"/>
    <s v="Canterbury Region"/>
    <s v="Selwyn District"/>
    <s v="Canterbury and Chatham Islands"/>
    <s v="Selwyn"/>
    <s v="Te Tai Tonga"/>
    <n v="1"/>
    <s v="Female"/>
    <n v="1"/>
    <n v="0"/>
    <n v="0"/>
    <n v="1"/>
    <n v="0"/>
  </r>
  <r>
    <x v="4"/>
    <x v="3"/>
    <s v="Privately owned by a company"/>
    <x v="3"/>
    <s v="Private"/>
    <s v="All-day Teacher Led Extended Parity :    80-99%"/>
    <s v="All-day"/>
    <s v="Canterbury Region"/>
    <s v="Selwyn District"/>
    <s v="Canterbury and Chatham Islands"/>
    <s v="Selwyn"/>
    <s v="Te Tai Tonga"/>
    <n v="2"/>
    <s v="Female"/>
    <n v="4"/>
    <n v="2"/>
    <n v="2"/>
    <n v="2"/>
    <n v="0"/>
  </r>
  <r>
    <x v="4"/>
    <x v="3"/>
    <s v="Privately owned by a company"/>
    <x v="3"/>
    <s v="Private"/>
    <s v="All-day Teacher Led Extended Parity :    80-99%"/>
    <s v="All-day"/>
    <s v="Canterbury Region"/>
    <s v="Selwyn District"/>
    <s v="Canterbury and Chatham Islands"/>
    <s v="Selwyn"/>
    <s v="Te Tai Tonga"/>
    <n v="3"/>
    <s v="Female"/>
    <n v="1"/>
    <n v="0"/>
    <n v="0"/>
    <n v="0"/>
    <n v="1"/>
  </r>
  <r>
    <x v="4"/>
    <x v="3"/>
    <s v="Privately owned by a company"/>
    <x v="3"/>
    <s v="Private"/>
    <s v="All-day Teacher Led Extended Parity :    80-99%"/>
    <s v="All-day"/>
    <s v="Canterbury Region"/>
    <s v="Selwyn District"/>
    <s v="Canterbury and Chatham Islands"/>
    <s v="Selwyn"/>
    <s v="Te Tai Tonga"/>
    <n v="5"/>
    <s v="Female"/>
    <n v="1"/>
    <n v="1"/>
    <n v="1"/>
    <n v="0"/>
    <n v="1"/>
  </r>
  <r>
    <x v="4"/>
    <x v="3"/>
    <s v="Privately owned by a company"/>
    <x v="3"/>
    <s v="Private"/>
    <s v="All-day Teacher Led Extended Parity :    80-99%"/>
    <s v="All-day"/>
    <s v="Canterbury Region"/>
    <s v="Ashburton District"/>
    <s v="Canterbury and Chatham Islands"/>
    <s v="Rangitata"/>
    <s v="Te Tai Tonga"/>
    <n v="4"/>
    <s v="Female"/>
    <n v="1"/>
    <n v="0"/>
    <n v="0"/>
    <n v="1"/>
    <n v="0"/>
  </r>
  <r>
    <x v="4"/>
    <x v="3"/>
    <s v="Privately owned by a company"/>
    <x v="3"/>
    <s v="Private"/>
    <s v="All-day Teacher Led Extended Parity :    80-99%"/>
    <s v="All-day"/>
    <s v="Canterbury Region"/>
    <s v="Ashburton District"/>
    <s v="Canterbury and Chatham Islands"/>
    <s v="Rangitata"/>
    <s v="Te Tai Tonga"/>
    <n v="6"/>
    <s v="Female"/>
    <n v="2"/>
    <n v="0"/>
    <n v="0"/>
    <n v="0"/>
    <n v="2"/>
  </r>
  <r>
    <x v="4"/>
    <x v="3"/>
    <s v="Privately owned by a company"/>
    <x v="3"/>
    <s v="Private"/>
    <s v="All-day Teacher Led Extended Parity :    80-99%"/>
    <s v="All-day"/>
    <s v="Otago Region"/>
    <s v="Central Otago District"/>
    <s v="Otago, Southland"/>
    <s v="Waitaki"/>
    <s v="Te Tai Tonga"/>
    <n v="7"/>
    <s v="Female"/>
    <n v="1"/>
    <n v="1"/>
    <n v="1"/>
    <n v="0"/>
    <n v="1"/>
  </r>
  <r>
    <x v="4"/>
    <x v="3"/>
    <s v="Privately owned by a company"/>
    <x v="3"/>
    <s v="Private"/>
    <s v="All-day Teacher Led Extended Parity :    80-99%"/>
    <s v="All-day"/>
    <s v="Otago Region"/>
    <s v="Queenstown-Lakes District"/>
    <s v="Otago, Southland"/>
    <s v="Southland"/>
    <s v="Te Tai Tonga"/>
    <n v="1"/>
    <s v="Female"/>
    <n v="2"/>
    <n v="2"/>
    <n v="2"/>
    <n v="2"/>
    <n v="0"/>
  </r>
  <r>
    <x v="4"/>
    <x v="3"/>
    <s v="Privately owned by a company"/>
    <x v="3"/>
    <s v="Private"/>
    <s v="All-day Teacher Led Extended Parity :    80-99%"/>
    <s v="All-day"/>
    <s v="Otago Region"/>
    <s v="Queenstown-Lakes District"/>
    <s v="Otago, Southland"/>
    <s v="Southland"/>
    <s v="Te Tai Tonga"/>
    <n v="6"/>
    <s v="Female"/>
    <n v="1"/>
    <n v="0"/>
    <n v="0"/>
    <n v="1"/>
    <n v="0"/>
  </r>
  <r>
    <x v="4"/>
    <x v="3"/>
    <s v="Privately owned by a company"/>
    <x v="3"/>
    <s v="Private"/>
    <s v="All-day Teacher Led Extended Parity :    80-99%"/>
    <s v="All-day"/>
    <s v="Otago Region"/>
    <s v="Dunedin City"/>
    <s v="Otago, Southland"/>
    <s v="Taieri"/>
    <s v="Te Tai Tonga"/>
    <n v="2"/>
    <s v="Female"/>
    <n v="1"/>
    <n v="1"/>
    <n v="1"/>
    <n v="1"/>
    <n v="0"/>
  </r>
  <r>
    <x v="4"/>
    <x v="3"/>
    <s v="Privately owned by a company"/>
    <x v="3"/>
    <s v="Private"/>
    <s v="All-day Teacher Led Extended Parity :    80-99%"/>
    <s v="All-day"/>
    <s v="Otago Region"/>
    <s v="Clutha District"/>
    <s v="Otago, Southland"/>
    <s v="Taieri"/>
    <s v="Te Tai Tonga"/>
    <n v="8"/>
    <s v="Female"/>
    <n v="1"/>
    <n v="0"/>
    <n v="0"/>
    <n v="1"/>
    <n v="0"/>
  </r>
  <r>
    <x v="4"/>
    <x v="3"/>
    <s v="Privately owned by a company"/>
    <x v="3"/>
    <s v="Private"/>
    <s v="All-day Teacher Led Extended Parity :    80-99%"/>
    <s v="All-day"/>
    <s v="Southland Region"/>
    <s v="Invercargill City"/>
    <s v="Otago, Southland"/>
    <s v="Invercargill"/>
    <s v="Te Tai Tonga"/>
    <n v="10"/>
    <s v="Female"/>
    <n v="1"/>
    <n v="0"/>
    <n v="0"/>
    <n v="0"/>
    <n v="1"/>
  </r>
  <r>
    <x v="4"/>
    <x v="3"/>
    <s v="Privately owned by a company"/>
    <x v="3"/>
    <s v="Private"/>
    <s v="All-day Teacher Led Extended Parity :    80-99%"/>
    <s v="All-day"/>
    <s v="Marlborough Region"/>
    <s v="Marlborough District"/>
    <s v="Nelson, Marlborough, West Coas"/>
    <s v="Kaikōura"/>
    <s v="Te Tai Tonga"/>
    <n v="7"/>
    <s v="Female"/>
    <n v="1"/>
    <n v="0"/>
    <n v="0"/>
    <n v="1"/>
    <n v="0"/>
  </r>
  <r>
    <x v="4"/>
    <x v="3"/>
    <s v="Privately owned by a partnership"/>
    <x v="3"/>
    <s v="Private"/>
    <s v="All-day Teacher Led Extended Parity :    80-99%"/>
    <s v="All-day"/>
    <s v="Northland Region"/>
    <s v="Far North District"/>
    <s v="Tai Tokerau"/>
    <s v="Northland"/>
    <s v="Te Tai Tokerau"/>
    <n v="10"/>
    <s v="Female"/>
    <n v="7"/>
    <n v="3"/>
    <n v="3"/>
    <n v="3"/>
    <n v="2"/>
  </r>
  <r>
    <x v="4"/>
    <x v="3"/>
    <s v="Privately owned by a partnership"/>
    <x v="3"/>
    <s v="Private"/>
    <s v="All-day Teacher Led Extended Parity :    80-99%"/>
    <s v="All-day"/>
    <s v="Auckland Region"/>
    <s v="Auckland: Henderson-Massey"/>
    <s v="Tamaki Herenga Tangata"/>
    <s v="Kelston"/>
    <s v="Tāmaki Makaurau"/>
    <n v="9"/>
    <s v="Female"/>
    <n v="2"/>
    <n v="2"/>
    <n v="2"/>
    <n v="1"/>
    <n v="1"/>
  </r>
  <r>
    <x v="4"/>
    <x v="3"/>
    <s v="Privately owned by a partnership"/>
    <x v="3"/>
    <s v="Private"/>
    <s v="All-day Teacher Led Extended Parity :    80-99%"/>
    <s v="All-day"/>
    <s v="Auckland Region"/>
    <s v="Auckland: Whau"/>
    <s v="Tamaki Herenga Manawa"/>
    <s v="Kelston"/>
    <s v="Tāmaki Makaurau"/>
    <m/>
    <s v="Female"/>
    <n v="2"/>
    <n v="2"/>
    <n v="2"/>
    <n v="2"/>
    <n v="0"/>
  </r>
  <r>
    <x v="4"/>
    <x v="3"/>
    <s v="Privately owned by a partnership"/>
    <x v="3"/>
    <s v="Private"/>
    <s v="All-day Teacher Led Extended Parity :    80-99%"/>
    <s v="All-day"/>
    <s v="Waikato Region"/>
    <s v="Waitomo District"/>
    <s v="Waikato"/>
    <s v="Taranaki-King Country"/>
    <s v="Te Tai Hauāuru"/>
    <n v="9"/>
    <s v="Female"/>
    <n v="1"/>
    <n v="1"/>
    <n v="1"/>
    <n v="1"/>
    <n v="0"/>
  </r>
  <r>
    <x v="4"/>
    <x v="3"/>
    <s v="Privately owned by a partnership"/>
    <x v="3"/>
    <s v="Private"/>
    <s v="All-day Teacher Led Extended Parity :    80-99%"/>
    <s v="All-day"/>
    <s v="Wellington Region"/>
    <s v="Masterton District"/>
    <s v="Wellington"/>
    <s v="Wairarapa"/>
    <s v="Ikaroa-Rāwhiti"/>
    <n v="6"/>
    <s v="Female"/>
    <n v="2"/>
    <n v="1"/>
    <n v="1"/>
    <n v="2"/>
    <n v="0"/>
  </r>
  <r>
    <x v="4"/>
    <x v="3"/>
    <s v="Privately owned by a sole trader"/>
    <x v="3"/>
    <s v="Private"/>
    <s v="All-day Teacher Led Extended Parity :    80-99%"/>
    <s v="All-day"/>
    <s v="Auckland Region"/>
    <s v="Auckland: Devonport-Takapuna"/>
    <s v="Tamaki Herenga Tangata"/>
    <s v="North Shore"/>
    <s v="Te Tai Tokerau"/>
    <n v="3"/>
    <s v="Female"/>
    <n v="1"/>
    <n v="1"/>
    <n v="1"/>
    <n v="0"/>
    <n v="1"/>
  </r>
  <r>
    <x v="4"/>
    <x v="3"/>
    <s v="Privately owned by a sole trader"/>
    <x v="3"/>
    <s v="Private"/>
    <s v="All-day Teacher Led Extended Parity :    80-99%"/>
    <s v="All-day"/>
    <s v="Auckland Region"/>
    <s v="Auckland: Whau"/>
    <s v="Tamaki Herenga Tangata"/>
    <s v="Kelston"/>
    <s v="Tāmaki Makaurau"/>
    <n v="4"/>
    <s v="Female"/>
    <n v="2"/>
    <n v="1"/>
    <n v="0"/>
    <n v="2"/>
    <n v="0"/>
  </r>
  <r>
    <x v="4"/>
    <x v="3"/>
    <s v="Privately owned by a sole trader"/>
    <x v="3"/>
    <s v="Private"/>
    <s v="All-day Teacher Led Extended Parity :    80-99%"/>
    <s v="All-day"/>
    <s v="Auckland Region"/>
    <s v="Auckland: Maungakiekie-Tāmaki"/>
    <s v="Tamaki Herenga Manawa"/>
    <s v="Tamaki"/>
    <s v="Tāmaki Makaurau"/>
    <n v="3"/>
    <s v="Female"/>
    <n v="1"/>
    <n v="1"/>
    <n v="1"/>
    <n v="1"/>
    <n v="0"/>
  </r>
  <r>
    <x v="4"/>
    <x v="3"/>
    <s v="Privately owned by a sole trader"/>
    <x v="3"/>
    <s v="Private"/>
    <s v="All-day Teacher Led Extended Parity :    80-99%"/>
    <s v="All-day"/>
    <s v="Waikato Region"/>
    <s v="Matamata-Piako District"/>
    <s v="Waikato"/>
    <s v="Waikato"/>
    <s v="Hauraki-Waikato"/>
    <n v="8"/>
    <s v="Female"/>
    <n v="6"/>
    <n v="2"/>
    <n v="2"/>
    <n v="1"/>
    <n v="1"/>
  </r>
  <r>
    <x v="4"/>
    <x v="3"/>
    <s v="Privately owned by a sole trader"/>
    <x v="3"/>
    <s v="Private"/>
    <s v="All-day Teacher Led Extended Parity :    80-99%"/>
    <s v="All-day"/>
    <s v="Waikato Region"/>
    <s v="Ōtorohanga District"/>
    <s v="Waikato"/>
    <s v="Taranaki-King Country"/>
    <s v="Te Tai Hauāuru"/>
    <n v="8"/>
    <s v="Female"/>
    <n v="4"/>
    <n v="3"/>
    <n v="3"/>
    <n v="2"/>
    <n v="2"/>
  </r>
  <r>
    <x v="4"/>
    <x v="3"/>
    <s v="Privately owned by a sole trader"/>
    <x v="3"/>
    <s v="Private"/>
    <s v="All-day Teacher Led Extended Parity :    80-99%"/>
    <s v="All-day"/>
    <s v="Bay of Plenty Region"/>
    <s v="Tauranga City"/>
    <s v="Bay of Plenty, Waiariki"/>
    <s v="Tauranga"/>
    <s v="Waiariki"/>
    <n v="8"/>
    <s v="Female"/>
    <n v="1"/>
    <n v="1"/>
    <n v="1"/>
    <n v="1"/>
    <n v="0"/>
  </r>
  <r>
    <x v="4"/>
    <x v="3"/>
    <s v="Privately owned by a sole trader"/>
    <x v="3"/>
    <s v="Private"/>
    <s v="All-day Teacher Led Extended Parity :    80-99%"/>
    <s v="All-day"/>
    <s v="Bay of Plenty Region"/>
    <s v="Rotorua District"/>
    <s v="Bay of Plenty, Waiariki"/>
    <s v="Rotorua"/>
    <s v="Waiariki"/>
    <n v="9"/>
    <s v="Female"/>
    <n v="5"/>
    <n v="2"/>
    <n v="2"/>
    <n v="3"/>
    <n v="2"/>
  </r>
  <r>
    <x v="4"/>
    <x v="3"/>
    <s v="Privately owned by a sole trader"/>
    <x v="3"/>
    <s v="Private"/>
    <s v="All-day Teacher Led Extended Parity :    80-99%"/>
    <s v="All-day"/>
    <s v="Manawatū-Whanganui Region"/>
    <s v="Manawatū District"/>
    <s v="Taranaki, Whanganui, Manawat"/>
    <s v="Rangitīkei"/>
    <s v="Te Tai Hauāuru"/>
    <n v="7"/>
    <s v="Female"/>
    <n v="1"/>
    <n v="1"/>
    <n v="1"/>
    <n v="1"/>
    <n v="0"/>
  </r>
  <r>
    <x v="4"/>
    <x v="3"/>
    <s v="Privately owned by a sole trader"/>
    <x v="3"/>
    <s v="Private"/>
    <s v="All-day Teacher Led Extended Parity :    80-99%"/>
    <s v="All-day"/>
    <s v="Canterbury Region"/>
    <s v="Christchurch City"/>
    <s v="Canterbury and Chatham Islands"/>
    <s v="Banks Peninsula"/>
    <s v="Te Tai Tonga"/>
    <n v="3"/>
    <s v="Female"/>
    <n v="1"/>
    <n v="0"/>
    <n v="0"/>
    <n v="0"/>
    <n v="1"/>
  </r>
  <r>
    <x v="4"/>
    <x v="3"/>
    <s v="Privately owned by a sole trader"/>
    <x v="3"/>
    <s v="Private"/>
    <s v="All-day Teacher Led Extended Parity :    80-99%"/>
    <s v="All-day"/>
    <s v="Canterbury Region"/>
    <s v="Christchurch City"/>
    <s v="Canterbury and Chatham Islands"/>
    <s v="Waimakariri"/>
    <s v="Te Tai Tonga"/>
    <n v="1"/>
    <s v="Female"/>
    <n v="1"/>
    <n v="0"/>
    <n v="0"/>
    <n v="1"/>
    <n v="0"/>
  </r>
  <r>
    <x v="4"/>
    <x v="3"/>
    <s v="Privately owned by a sole trader"/>
    <x v="3"/>
    <s v="Private"/>
    <s v="All-day Teacher Led Extended Parity :    80-99%"/>
    <s v="All-day"/>
    <s v="Marlborough Region"/>
    <s v="Marlborough District"/>
    <s v="Nelson, Marlborough, West Coas"/>
    <s v="Kaikōura"/>
    <s v="Te Tai Tonga"/>
    <n v="9"/>
    <s v="Female"/>
    <n v="2"/>
    <n v="0"/>
    <n v="0"/>
    <n v="0"/>
    <n v="1"/>
  </r>
  <r>
    <x v="4"/>
    <x v="3"/>
    <s v="Privately owned by a company"/>
    <x v="3"/>
    <s v="Private"/>
    <s v="All-day Teacher Led Extended Parity :    80-99%"/>
    <s v="All-day"/>
    <s v="Northland Region"/>
    <s v="Far North District"/>
    <s v="Tai Tokerau"/>
    <s v="Northland"/>
    <s v="Te Tai Tokerau"/>
    <n v="10"/>
    <s v="Male"/>
    <n v="1"/>
    <n v="0"/>
    <n v="0"/>
    <n v="1"/>
    <n v="0"/>
  </r>
  <r>
    <x v="4"/>
    <x v="3"/>
    <s v="Privately owned by a company"/>
    <x v="3"/>
    <s v="Private"/>
    <s v="All-day Teacher Led Extended Parity :    80-99%"/>
    <s v="All-day"/>
    <s v="Northland Region"/>
    <s v="Whangārei District"/>
    <s v="Tai Tokerau"/>
    <s v="Whangārei"/>
    <s v="Te Tai Tokerau"/>
    <n v="2"/>
    <s v="Male"/>
    <n v="1"/>
    <n v="0"/>
    <n v="0"/>
    <n v="1"/>
    <n v="0"/>
  </r>
  <r>
    <x v="4"/>
    <x v="3"/>
    <s v="Privately owned by a company"/>
    <x v="3"/>
    <s v="Private"/>
    <s v="All-day Teacher Led Extended Parity :    80-99%"/>
    <s v="All-day"/>
    <s v="Northland Region"/>
    <s v="Whangārei District"/>
    <s v="Tai Tokerau"/>
    <s v="Whangārei"/>
    <s v="Te Tai Tokerau"/>
    <n v="10"/>
    <s v="Male"/>
    <n v="1"/>
    <n v="1"/>
    <n v="1"/>
    <n v="1"/>
    <n v="0"/>
  </r>
  <r>
    <x v="4"/>
    <x v="3"/>
    <s v="Privately owned by a company"/>
    <x v="3"/>
    <s v="Private"/>
    <s v="All-day Teacher Led Extended Parity :    80-99%"/>
    <s v="All-day"/>
    <s v="Auckland Region"/>
    <s v="Auckland: Whau"/>
    <s v="Tamaki Herenga Tangata"/>
    <s v="New Lynn"/>
    <s v="Tāmaki Makaurau"/>
    <n v="4"/>
    <s v="Male"/>
    <n v="1"/>
    <n v="1"/>
    <n v="1"/>
    <n v="1"/>
    <n v="0"/>
  </r>
  <r>
    <x v="4"/>
    <x v="3"/>
    <s v="Privately owned by a company"/>
    <x v="3"/>
    <s v="Private"/>
    <s v="All-day Teacher Led Extended Parity :    80-99%"/>
    <s v="All-day"/>
    <s v="Bay of Plenty Region"/>
    <s v="Whakatāne District"/>
    <s v="Bay of Plenty, Waiariki"/>
    <s v="East Coast"/>
    <s v="Waiariki"/>
    <n v="10"/>
    <s v="Male"/>
    <n v="3"/>
    <n v="1"/>
    <n v="1"/>
    <n v="1"/>
    <n v="0"/>
  </r>
  <r>
    <x v="4"/>
    <x v="3"/>
    <s v="Privately owned by a sole trader"/>
    <x v="3"/>
    <s v="Private"/>
    <s v="All-day Teacher Led Extended Parity :    80-99%"/>
    <s v="All-day"/>
    <s v="Bay of Plenty Region"/>
    <s v="Rotorua District"/>
    <s v="Bay of Plenty, Waiariki"/>
    <s v="Rotorua"/>
    <s v="Waiariki"/>
    <n v="9"/>
    <s v="Male"/>
    <n v="1"/>
    <n v="0"/>
    <n v="0"/>
    <n v="0"/>
    <n v="1"/>
  </r>
  <r>
    <x v="4"/>
    <x v="3"/>
    <s v="Privately owned by a company"/>
    <x v="3"/>
    <s v="Private"/>
    <s v="All-day Teacher Led Extended Parity :    80-99%"/>
    <s v="All-day"/>
    <s v="Bay of Plenty Region"/>
    <s v="Western Bay of Plenty District"/>
    <s v="Bay of Plenty, Waiariki"/>
    <s v="Coromandel"/>
    <s v="Waiariki"/>
    <n v="9"/>
    <s v="Unknown"/>
    <n v="1"/>
    <n v="1"/>
    <n v="1"/>
    <n v="1"/>
    <n v="0"/>
  </r>
  <r>
    <x v="4"/>
    <x v="3"/>
    <s v="Privately owned by a company"/>
    <x v="3"/>
    <s v="Private"/>
    <s v="All-day Teacher Led Extended Parity :   50-79%"/>
    <s v="All-day"/>
    <s v="Auckland Region"/>
    <s v="Auckland: Papakura"/>
    <s v="Tamaki Herenga Waka"/>
    <s v="Papakura"/>
    <s v="Hauraki-Waikato"/>
    <n v="10"/>
    <s v="Female"/>
    <n v="1"/>
    <n v="1"/>
    <n v="1"/>
    <n v="0"/>
    <n v="1"/>
  </r>
  <r>
    <x v="4"/>
    <x v="3"/>
    <s v="Privately owned by a company"/>
    <x v="3"/>
    <s v="Private"/>
    <s v="All-day Teacher Led Extended Parity :   50-79%"/>
    <s v="All-day"/>
    <s v="Waikato Region"/>
    <s v="Waipā District"/>
    <s v="Waikato"/>
    <s v="Taranaki-King Country"/>
    <s v="Hauraki-Waikato"/>
    <n v="4"/>
    <s v="Female"/>
    <n v="1"/>
    <n v="1"/>
    <n v="1"/>
    <n v="0"/>
    <n v="1"/>
  </r>
  <r>
    <x v="4"/>
    <x v="3"/>
    <s v="Privately owned by a company"/>
    <x v="3"/>
    <s v="Private"/>
    <s v="All-day Teacher Led Extended Parity :   50-79%"/>
    <s v="All-day"/>
    <s v="Marlborough Region"/>
    <s v="Marlborough District"/>
    <s v="Nelson, Marlborough, West Coas"/>
    <s v="Kaikōura"/>
    <s v="Te Tai Tonga"/>
    <n v="1"/>
    <s v="Female"/>
    <n v="2"/>
    <n v="0"/>
    <n v="0"/>
    <n v="2"/>
    <n v="0"/>
  </r>
  <r>
    <x v="4"/>
    <x v="3"/>
    <s v="Privately owned by a sole trader"/>
    <x v="3"/>
    <s v="Private"/>
    <s v="All-day Teacher Led Extended Parity :   50-79%"/>
    <s v="All-day"/>
    <s v="Waikato Region"/>
    <s v="Ōtorohanga District"/>
    <s v="Waikato"/>
    <s v="Taranaki-King Country"/>
    <s v="Te Tai Hauāuru"/>
    <n v="9"/>
    <s v="Female"/>
    <n v="2"/>
    <n v="0"/>
    <n v="0"/>
    <n v="0"/>
    <n v="1"/>
  </r>
  <r>
    <x v="4"/>
    <x v="3"/>
    <s v="Privately owned by a sole trader"/>
    <x v="3"/>
    <s v="Private"/>
    <s v="All-day Teacher Led Extended Parity :   50-79%"/>
    <s v="All-day"/>
    <s v="Wellington Region"/>
    <s v="Wellington City"/>
    <s v="Wellington"/>
    <s v="Ōhāriu"/>
    <s v="Te Tai Tonga"/>
    <n v="7"/>
    <s v="Female"/>
    <n v="3"/>
    <n v="1"/>
    <n v="1"/>
    <n v="2"/>
    <n v="1"/>
  </r>
  <r>
    <x v="4"/>
    <x v="3"/>
    <s v="Privately owned by a company"/>
    <x v="3"/>
    <s v="Private"/>
    <s v="All-day Teacher Led Full Parity :     100%"/>
    <s v="All-day"/>
    <s v="Northland Region"/>
    <s v="Far North District"/>
    <s v="Tai Tokerau"/>
    <s v="Northland"/>
    <s v="Te Tai Tokerau"/>
    <n v="7"/>
    <s v="Female"/>
    <n v="7"/>
    <n v="4"/>
    <n v="4"/>
    <n v="4"/>
    <n v="1"/>
  </r>
  <r>
    <x v="4"/>
    <x v="3"/>
    <s v="Privately owned by a company"/>
    <x v="3"/>
    <s v="Private"/>
    <s v="All-day Teacher Led Full Parity :     100%"/>
    <s v="All-day"/>
    <s v="Northland Region"/>
    <s v="Far North District"/>
    <s v="Tai Tokerau"/>
    <s v="Northland"/>
    <s v="Te Tai Tokerau"/>
    <n v="8"/>
    <s v="Female"/>
    <n v="2"/>
    <n v="1"/>
    <n v="1"/>
    <n v="0"/>
    <n v="2"/>
  </r>
  <r>
    <x v="4"/>
    <x v="3"/>
    <s v="Privately owned by a company"/>
    <x v="3"/>
    <s v="Private"/>
    <s v="All-day Teacher Led Full Parity :     100%"/>
    <s v="All-day"/>
    <s v="Northland Region"/>
    <s v="Far North District"/>
    <s v="Tai Tokerau"/>
    <s v="Northland"/>
    <s v="Te Tai Tokerau"/>
    <n v="10"/>
    <s v="Female"/>
    <n v="16"/>
    <n v="12"/>
    <n v="13"/>
    <n v="7"/>
    <n v="9"/>
  </r>
  <r>
    <x v="4"/>
    <x v="3"/>
    <s v="Privately owned by a company"/>
    <x v="3"/>
    <s v="Private"/>
    <s v="All-day Teacher Led Full Parity :     100%"/>
    <s v="All-day"/>
    <s v="Northland Region"/>
    <s v="Whangārei District"/>
    <s v="Tai Tokerau"/>
    <s v="Whangārei"/>
    <s v="Te Tai Tokerau"/>
    <n v="6"/>
    <s v="Female"/>
    <n v="1"/>
    <n v="0"/>
    <n v="0"/>
    <n v="0"/>
    <n v="1"/>
  </r>
  <r>
    <x v="4"/>
    <x v="3"/>
    <s v="Privately owned by a company"/>
    <x v="3"/>
    <s v="Private"/>
    <s v="All-day Teacher Led Full Parity :     100%"/>
    <s v="All-day"/>
    <s v="Northland Region"/>
    <s v="Whangārei District"/>
    <s v="Tai Tokerau"/>
    <s v="Whangārei"/>
    <s v="Te Tai Tokerau"/>
    <n v="10"/>
    <s v="Female"/>
    <n v="3"/>
    <n v="3"/>
    <n v="3"/>
    <n v="3"/>
    <n v="0"/>
  </r>
  <r>
    <x v="4"/>
    <x v="3"/>
    <s v="Privately owned by a company"/>
    <x v="3"/>
    <s v="Private"/>
    <s v="All-day Teacher Led Full Parity :     100%"/>
    <s v="All-day"/>
    <s v="Auckland Region"/>
    <s v="Auckland: Rodney"/>
    <s v="Tamaki Herenga Tangata"/>
    <s v="Kaipara ki Mahurangi"/>
    <s v="Te Tai Tokerau"/>
    <n v="3"/>
    <s v="Female"/>
    <n v="1"/>
    <n v="1"/>
    <n v="1"/>
    <n v="1"/>
    <n v="0"/>
  </r>
  <r>
    <x v="4"/>
    <x v="3"/>
    <s v="Privately owned by a company"/>
    <x v="3"/>
    <s v="Private"/>
    <s v="All-day Teacher Led Full Parity :     100%"/>
    <s v="All-day"/>
    <s v="Auckland Region"/>
    <s v="Auckland: Rodney"/>
    <s v="Tamaki Herenga Tangata"/>
    <s v="Kaipara ki Mahurangi"/>
    <s v="Te Tai Tokerau"/>
    <n v="6"/>
    <s v="Female"/>
    <n v="2"/>
    <n v="2"/>
    <n v="2"/>
    <n v="2"/>
    <n v="0"/>
  </r>
  <r>
    <x v="4"/>
    <x v="3"/>
    <s v="Privately owned by a company"/>
    <x v="3"/>
    <s v="Private"/>
    <s v="All-day Teacher Led Full Parity :     100%"/>
    <s v="All-day"/>
    <s v="Auckland Region"/>
    <s v="Auckland: Hibiscus and Bays"/>
    <s v="Tamaki Herenga Tangata"/>
    <s v="East Coast Bays"/>
    <s v="Te Tai Tokerau"/>
    <n v="3"/>
    <s v="Female"/>
    <n v="4"/>
    <n v="1"/>
    <n v="1"/>
    <n v="1"/>
    <n v="2"/>
  </r>
  <r>
    <x v="4"/>
    <x v="3"/>
    <s v="Privately owned by a company"/>
    <x v="3"/>
    <s v="Private"/>
    <s v="All-day Teacher Led Full Parity :     100%"/>
    <s v="All-day"/>
    <s v="Auckland Region"/>
    <s v="Auckland: Upper Harbour"/>
    <s v="Tamaki Herenga Tangata"/>
    <s v="East Coast Bays"/>
    <s v="Te Tai Tokerau"/>
    <n v="5"/>
    <s v="Female"/>
    <n v="1"/>
    <n v="0"/>
    <n v="0"/>
    <n v="0"/>
    <n v="1"/>
  </r>
  <r>
    <x v="4"/>
    <x v="3"/>
    <s v="Privately owned by a company"/>
    <x v="3"/>
    <s v="Private"/>
    <s v="All-day Teacher Led Full Parity :     100%"/>
    <s v="All-day"/>
    <s v="Auckland Region"/>
    <s v="Auckland: Upper Harbour"/>
    <s v="Tamaki Herenga Tangata"/>
    <s v="Upper Harbour"/>
    <s v="Te Tai Tokerau"/>
    <n v="7"/>
    <s v="Female"/>
    <n v="1"/>
    <n v="0"/>
    <n v="0"/>
    <n v="1"/>
    <n v="0"/>
  </r>
  <r>
    <x v="4"/>
    <x v="3"/>
    <s v="Privately owned by a company"/>
    <x v="3"/>
    <s v="Private"/>
    <s v="All-day Teacher Led Full Parity :     100%"/>
    <s v="All-day"/>
    <s v="Auckland Region"/>
    <s v="Auckland: Henderson-Massey"/>
    <s v="Tamaki Herenga Tangata"/>
    <s v="Te Atatū"/>
    <s v="Te Tai Tokerau"/>
    <n v="7"/>
    <s v="Female"/>
    <n v="2"/>
    <n v="2"/>
    <n v="2"/>
    <n v="1"/>
    <n v="1"/>
  </r>
  <r>
    <x v="4"/>
    <x v="3"/>
    <s v="Privately owned by a company"/>
    <x v="3"/>
    <s v="Private"/>
    <s v="All-day Teacher Led Full Parity :     100%"/>
    <s v="All-day"/>
    <s v="Auckland Region"/>
    <s v="Auckland: Henderson-Massey"/>
    <s v="Tamaki Herenga Tangata"/>
    <s v="Te Atatū"/>
    <s v="Tāmaki Makaurau"/>
    <n v="7"/>
    <s v="Female"/>
    <n v="1"/>
    <n v="1"/>
    <n v="1"/>
    <n v="1"/>
    <n v="0"/>
  </r>
  <r>
    <x v="4"/>
    <x v="3"/>
    <s v="Privately owned by a company"/>
    <x v="3"/>
    <s v="Private"/>
    <s v="All-day Teacher Led Full Parity :     100%"/>
    <s v="All-day"/>
    <s v="Auckland Region"/>
    <s v="Auckland: Albert-Eden"/>
    <s v="Tamaki Herenga Manawa"/>
    <s v="Mt Albert"/>
    <s v="Tāmaki Makaurau"/>
    <n v="4"/>
    <s v="Female"/>
    <n v="1"/>
    <n v="1"/>
    <n v="1"/>
    <n v="1"/>
    <n v="0"/>
  </r>
  <r>
    <x v="4"/>
    <x v="3"/>
    <s v="Privately owned by a company"/>
    <x v="3"/>
    <s v="Private"/>
    <s v="All-day Teacher Led Full Parity :     100%"/>
    <s v="All-day"/>
    <s v="Auckland Region"/>
    <s v="Auckland: Manurewa"/>
    <s v="Tamaki Herenga Waka"/>
    <s v="Manurewa"/>
    <s v="Tāmaki Makaurau"/>
    <n v="6"/>
    <s v="Female"/>
    <n v="1"/>
    <n v="0"/>
    <n v="0"/>
    <n v="0"/>
    <n v="1"/>
  </r>
  <r>
    <x v="4"/>
    <x v="3"/>
    <s v="Privately owned by a company"/>
    <x v="3"/>
    <s v="Private"/>
    <s v="All-day Teacher Led Full Parity :     100%"/>
    <s v="All-day"/>
    <s v="Auckland Region"/>
    <s v="Auckland: Papakura"/>
    <s v="Tamaki Herenga Waka"/>
    <s v="Papakura"/>
    <s v="Hauraki-Waikato"/>
    <n v="6"/>
    <s v="Female"/>
    <n v="1"/>
    <n v="1"/>
    <n v="1"/>
    <n v="0"/>
    <n v="1"/>
  </r>
  <r>
    <x v="4"/>
    <x v="3"/>
    <s v="Privately owned by a company"/>
    <x v="3"/>
    <s v="Private"/>
    <s v="All-day Teacher Led Full Parity :     100%"/>
    <s v="All-day"/>
    <s v="Waikato Region"/>
    <s v="Waikato District"/>
    <s v="Tamaki Herenga Waka"/>
    <s v="Port Waikato"/>
    <s v="Hauraki-Waikato"/>
    <n v="7"/>
    <s v="Female"/>
    <n v="6"/>
    <n v="3"/>
    <n v="2"/>
    <n v="2"/>
    <n v="4"/>
  </r>
  <r>
    <x v="4"/>
    <x v="3"/>
    <s v="Privately owned by a company"/>
    <x v="3"/>
    <s v="Private"/>
    <s v="All-day Teacher Led Full Parity :     100%"/>
    <s v="All-day"/>
    <s v="Waikato Region"/>
    <s v="Hamilton City"/>
    <s v="Waikato"/>
    <s v="Hamilton East"/>
    <s v="Hauraki-Waikato"/>
    <n v="5"/>
    <s v="Female"/>
    <n v="1"/>
    <n v="1"/>
    <n v="1"/>
    <n v="1"/>
    <n v="0"/>
  </r>
  <r>
    <x v="4"/>
    <x v="3"/>
    <s v="Privately owned by a company"/>
    <x v="3"/>
    <s v="Private"/>
    <s v="All-day Teacher Led Full Parity :     100%"/>
    <s v="All-day"/>
    <s v="Waikato Region"/>
    <s v="Hamilton City"/>
    <s v="Waikato"/>
    <s v="Hamilton West"/>
    <s v="Hauraki-Waikato"/>
    <n v="7"/>
    <s v="Female"/>
    <n v="2"/>
    <n v="1"/>
    <n v="1"/>
    <n v="0"/>
    <n v="2"/>
  </r>
  <r>
    <x v="4"/>
    <x v="3"/>
    <s v="Privately owned by a company"/>
    <x v="3"/>
    <s v="Private"/>
    <s v="All-day Teacher Led Full Parity :     100%"/>
    <s v="All-day"/>
    <s v="Waikato Region"/>
    <s v="Hamilton City"/>
    <s v="Waikato"/>
    <s v="Hamilton West"/>
    <s v="Hauraki-Waikato"/>
    <n v="9"/>
    <s v="Female"/>
    <n v="2"/>
    <n v="2"/>
    <n v="2"/>
    <n v="1"/>
    <n v="1"/>
  </r>
  <r>
    <x v="4"/>
    <x v="3"/>
    <s v="Privately owned by a company"/>
    <x v="3"/>
    <s v="Private"/>
    <s v="All-day Teacher Led Full Parity :     100%"/>
    <s v="All-day"/>
    <s v="Waikato Region"/>
    <s v="Waipā District"/>
    <s v="Waikato"/>
    <s v="Taupō"/>
    <s v="Hauraki-Waikato"/>
    <n v="6"/>
    <s v="Female"/>
    <n v="1"/>
    <n v="1"/>
    <n v="1"/>
    <n v="1"/>
    <n v="0"/>
  </r>
  <r>
    <x v="4"/>
    <x v="3"/>
    <s v="Privately owned by a company"/>
    <x v="3"/>
    <s v="Private"/>
    <s v="All-day Teacher Led Full Parity :     100%"/>
    <s v="All-day"/>
    <s v="Waikato Region"/>
    <s v="Waipā District"/>
    <s v="Waikato"/>
    <s v="Waikato"/>
    <s v="Hauraki-Waikato"/>
    <n v="1"/>
    <s v="Female"/>
    <n v="2"/>
    <n v="2"/>
    <n v="2"/>
    <n v="0"/>
    <n v="2"/>
  </r>
  <r>
    <x v="4"/>
    <x v="3"/>
    <s v="Privately owned by a company"/>
    <x v="3"/>
    <s v="Private"/>
    <s v="All-day Teacher Led Full Parity :     100%"/>
    <s v="All-day"/>
    <s v="Bay of Plenty Region"/>
    <s v="Western Bay of Plenty District"/>
    <s v="Bay of Plenty, Waiariki"/>
    <s v="Bay of Plenty"/>
    <s v="Waiariki"/>
    <n v="5"/>
    <s v="Female"/>
    <n v="1"/>
    <n v="0"/>
    <n v="0"/>
    <n v="1"/>
    <n v="0"/>
  </r>
  <r>
    <x v="4"/>
    <x v="3"/>
    <s v="Privately owned by a company"/>
    <x v="3"/>
    <s v="Private"/>
    <s v="All-day Teacher Led Full Parity :     100%"/>
    <s v="All-day"/>
    <s v="Bay of Plenty Region"/>
    <s v="Rotorua District"/>
    <s v="Bay of Plenty, Waiariki"/>
    <s v="Rotorua"/>
    <s v="Waiariki"/>
    <n v="9"/>
    <s v="Female"/>
    <n v="3"/>
    <n v="2"/>
    <n v="2"/>
    <n v="1"/>
    <n v="2"/>
  </r>
  <r>
    <x v="4"/>
    <x v="3"/>
    <s v="Privately owned by a company"/>
    <x v="3"/>
    <s v="Private"/>
    <s v="All-day Teacher Led Full Parity :     100%"/>
    <s v="All-day"/>
    <s v="Gisborne Region"/>
    <s v="Gisborne District"/>
    <s v="Hawke's Bay, Tairāwhiti"/>
    <s v="East Coast"/>
    <s v="Ikaroa-Rāwhiti"/>
    <n v="9"/>
    <s v="Female"/>
    <n v="5"/>
    <n v="5"/>
    <n v="5"/>
    <n v="3"/>
    <n v="2"/>
  </r>
  <r>
    <x v="4"/>
    <x v="3"/>
    <s v="Privately owned by a company"/>
    <x v="3"/>
    <s v="Private"/>
    <s v="All-day Teacher Led Full Parity :     100%"/>
    <s v="All-day"/>
    <s v="Hawke's Bay Region"/>
    <s v="Hastings District"/>
    <s v="Hawke's Bay, Tairāwhiti"/>
    <s v="Tukituki"/>
    <s v="Ikaroa-Rāwhiti"/>
    <n v="2"/>
    <s v="Female"/>
    <n v="1"/>
    <n v="1"/>
    <n v="1"/>
    <n v="1"/>
    <n v="0"/>
  </r>
  <r>
    <x v="4"/>
    <x v="3"/>
    <s v="Privately owned by a company"/>
    <x v="3"/>
    <s v="Private"/>
    <s v="All-day Teacher Led Full Parity :     100%"/>
    <s v="All-day"/>
    <s v="Hawke's Bay Region"/>
    <s v="Hastings District"/>
    <s v="Hawke's Bay, Tairāwhiti"/>
    <s v="Tukituki"/>
    <s v="Ikaroa-Rāwhiti"/>
    <n v="6"/>
    <s v="Female"/>
    <n v="1"/>
    <n v="1"/>
    <n v="1"/>
    <n v="1"/>
    <n v="0"/>
  </r>
  <r>
    <x v="4"/>
    <x v="3"/>
    <s v="Privately owned by a company"/>
    <x v="3"/>
    <s v="Private"/>
    <s v="All-day Teacher Led Full Parity :     100%"/>
    <s v="All-day"/>
    <s v="Hawke's Bay Region"/>
    <s v="Hastings District"/>
    <s v="Hawke's Bay, Tairāwhiti"/>
    <s v="Tukituki"/>
    <s v="Ikaroa-Rāwhiti"/>
    <n v="7"/>
    <s v="Female"/>
    <n v="1"/>
    <n v="0"/>
    <n v="0"/>
    <n v="1"/>
    <n v="0"/>
  </r>
  <r>
    <x v="4"/>
    <x v="3"/>
    <s v="Privately owned by a company"/>
    <x v="3"/>
    <s v="Private"/>
    <s v="All-day Teacher Led Full Parity :     100%"/>
    <s v="All-day"/>
    <s v="Hawke's Bay Region"/>
    <s v="Napier City"/>
    <s v="Hawke's Bay, Tairāwhiti"/>
    <s v="Napier"/>
    <s v="Ikaroa-Rāwhiti"/>
    <n v="10"/>
    <s v="Female"/>
    <n v="4"/>
    <n v="1"/>
    <n v="1"/>
    <n v="3"/>
    <n v="0"/>
  </r>
  <r>
    <x v="4"/>
    <x v="3"/>
    <s v="Privately owned by a company"/>
    <x v="3"/>
    <s v="Private"/>
    <s v="All-day Teacher Led Full Parity :     100%"/>
    <s v="All-day"/>
    <s v="Taranaki Region"/>
    <s v="New Plymouth District"/>
    <s v="Taranaki, Whanganui, Manawat"/>
    <s v="New Plymouth"/>
    <s v="Te Tai Hauāuru"/>
    <n v="7"/>
    <s v="Female"/>
    <n v="2"/>
    <n v="1"/>
    <n v="1"/>
    <n v="0"/>
    <n v="2"/>
  </r>
  <r>
    <x v="4"/>
    <x v="3"/>
    <s v="Privately owned by a company"/>
    <x v="3"/>
    <s v="Private"/>
    <s v="All-day Teacher Led Full Parity :     100%"/>
    <s v="All-day"/>
    <s v="Taranaki Region"/>
    <s v="Stratford District"/>
    <s v="Taranaki, Whanganui, Manawat"/>
    <s v="Whanganui"/>
    <s v="Te Tai Hauāuru"/>
    <n v="8"/>
    <s v="Female"/>
    <n v="2"/>
    <n v="1"/>
    <n v="1"/>
    <n v="1"/>
    <n v="1"/>
  </r>
  <r>
    <x v="4"/>
    <x v="3"/>
    <s v="Privately owned by a company"/>
    <x v="3"/>
    <s v="Private"/>
    <s v="All-day Teacher Led Full Parity :     100%"/>
    <s v="All-day"/>
    <s v="Manawatū-Whanganui Region"/>
    <s v="Palmerston North City"/>
    <s v="Taranaki, Whanganui, Manawat"/>
    <s v="Palmerston North"/>
    <s v="Te Tai Hauāuru"/>
    <n v="10"/>
    <s v="Female"/>
    <n v="2"/>
    <n v="1"/>
    <n v="1"/>
    <n v="1"/>
    <n v="1"/>
  </r>
  <r>
    <x v="4"/>
    <x v="3"/>
    <s v="Privately owned by a company"/>
    <x v="3"/>
    <s v="Private"/>
    <s v="All-day Teacher Led Full Parity :     100%"/>
    <s v="All-day"/>
    <s v="Wellington Region"/>
    <s v="Kāpiti Coast District"/>
    <s v="Wellington"/>
    <s v="Mana"/>
    <s v="Te Tai Hauāuru"/>
    <n v="8"/>
    <s v="Female"/>
    <n v="2"/>
    <n v="2"/>
    <n v="1"/>
    <n v="0"/>
    <n v="2"/>
  </r>
  <r>
    <x v="4"/>
    <x v="3"/>
    <s v="Privately owned by a company"/>
    <x v="3"/>
    <s v="Private"/>
    <s v="All-day Teacher Led Full Parity :     100%"/>
    <s v="All-day"/>
    <s v="Wellington Region"/>
    <s v="Upper Hutt City"/>
    <s v="Wellington"/>
    <s v="Remutaka"/>
    <s v="Ikaroa-Rāwhiti"/>
    <n v="8"/>
    <s v="Female"/>
    <n v="1"/>
    <n v="1"/>
    <n v="1"/>
    <n v="0"/>
    <n v="1"/>
  </r>
  <r>
    <x v="4"/>
    <x v="3"/>
    <s v="Privately owned by a company"/>
    <x v="3"/>
    <s v="Private"/>
    <s v="All-day Teacher Led Full Parity :     100%"/>
    <s v="All-day"/>
    <s v="Canterbury Region"/>
    <s v="Hurunui District"/>
    <s v="Canterbury and Chatham Islands"/>
    <s v="Kaikōura"/>
    <s v="Te Tai Tonga"/>
    <n v="9"/>
    <s v="Female"/>
    <n v="1"/>
    <n v="0"/>
    <n v="0"/>
    <n v="0"/>
    <n v="1"/>
  </r>
  <r>
    <x v="4"/>
    <x v="3"/>
    <s v="Privately owned by a company"/>
    <x v="3"/>
    <s v="Private"/>
    <s v="All-day Teacher Led Full Parity :     100%"/>
    <s v="All-day"/>
    <s v="Canterbury Region"/>
    <s v="Christchurch City"/>
    <s v="Canterbury and Chatham Islands"/>
    <s v="Banks Peninsula"/>
    <s v="Te Tai Tonga"/>
    <n v="5"/>
    <s v="Female"/>
    <n v="1"/>
    <n v="1"/>
    <n v="1"/>
    <n v="1"/>
    <n v="0"/>
  </r>
  <r>
    <x v="4"/>
    <x v="3"/>
    <s v="Privately owned by a company"/>
    <x v="3"/>
    <s v="Private"/>
    <s v="All-day Teacher Led Full Parity :     100%"/>
    <s v="All-day"/>
    <s v="Canterbury Region"/>
    <s v="Christchurch City"/>
    <s v="Canterbury and Chatham Islands"/>
    <s v="Christchurch East"/>
    <s v="Te Tai Tonga"/>
    <n v="3"/>
    <s v="Female"/>
    <n v="1"/>
    <n v="1"/>
    <n v="1"/>
    <n v="0"/>
    <n v="1"/>
  </r>
  <r>
    <x v="4"/>
    <x v="3"/>
    <s v="Privately owned by a company"/>
    <x v="3"/>
    <s v="Private"/>
    <s v="All-day Teacher Led Full Parity :     100%"/>
    <s v="All-day"/>
    <s v="Canterbury Region"/>
    <s v="Christchurch City"/>
    <s v="Canterbury and Chatham Islands"/>
    <s v="Ilam"/>
    <s v="Te Tai Tonga"/>
    <n v="8"/>
    <s v="Female"/>
    <n v="2"/>
    <n v="2"/>
    <n v="2"/>
    <n v="1"/>
    <n v="1"/>
  </r>
  <r>
    <x v="4"/>
    <x v="3"/>
    <s v="Privately owned by a company"/>
    <x v="3"/>
    <s v="Private"/>
    <s v="All-day Teacher Led Full Parity :     100%"/>
    <s v="All-day"/>
    <s v="Canterbury Region"/>
    <s v="Christchurch City"/>
    <s v="Canterbury and Chatham Islands"/>
    <s v="Selwyn"/>
    <s v="Te Tai Tonga"/>
    <n v="2"/>
    <s v="Female"/>
    <n v="3"/>
    <n v="2"/>
    <n v="2"/>
    <n v="3"/>
    <n v="0"/>
  </r>
  <r>
    <x v="4"/>
    <x v="3"/>
    <s v="Privately owned by a company"/>
    <x v="3"/>
    <s v="Private"/>
    <s v="All-day Teacher Led Full Parity :     100%"/>
    <s v="All-day"/>
    <s v="Tasman Region"/>
    <s v="Tasman District"/>
    <s v="Nelson, Marlborough, West Coas"/>
    <s v="West Coast-Tasman"/>
    <s v="Te Tai Tonga"/>
    <n v="7"/>
    <s v="Female"/>
    <n v="1"/>
    <n v="1"/>
    <n v="1"/>
    <n v="1"/>
    <n v="0"/>
  </r>
  <r>
    <x v="4"/>
    <x v="3"/>
    <s v="Privately owned by a company"/>
    <x v="3"/>
    <s v="Private"/>
    <s v="All-day Teacher Led Full Parity :     100%"/>
    <s v="All-day"/>
    <s v="Nelson Region"/>
    <s v="Nelson City"/>
    <s v="Nelson, Marlborough, West Coas"/>
    <s v="Nelson"/>
    <s v="Te Tai Tonga"/>
    <n v="8"/>
    <s v="Female"/>
    <n v="1"/>
    <n v="0"/>
    <n v="0"/>
    <n v="1"/>
    <n v="0"/>
  </r>
  <r>
    <x v="4"/>
    <x v="3"/>
    <s v="Privately owned by a partnership"/>
    <x v="3"/>
    <s v="Private"/>
    <s v="All-day Teacher Led Full Parity :     100%"/>
    <s v="All-day"/>
    <s v="Otago Region"/>
    <s v="Dunedin City"/>
    <s v="Otago, Southland"/>
    <s v="Dunedin"/>
    <s v="Te Tai Tonga"/>
    <n v="9"/>
    <s v="Female"/>
    <n v="2"/>
    <n v="2"/>
    <n v="2"/>
    <n v="2"/>
    <n v="0"/>
  </r>
  <r>
    <x v="4"/>
    <x v="3"/>
    <s v="Privately owned by a sole trader"/>
    <x v="3"/>
    <s v="Private"/>
    <s v="All-day Teacher Led Full Parity :     100%"/>
    <s v="All-day"/>
    <s v="Manawatū-Whanganui Region"/>
    <s v="Palmerston North City"/>
    <s v="Taranaki, Whanganui, Manawat"/>
    <s v="Palmerston North"/>
    <s v="Te Tai Hauāuru"/>
    <n v="9"/>
    <s v="Female"/>
    <n v="2"/>
    <n v="2"/>
    <n v="1"/>
    <n v="1"/>
    <n v="1"/>
  </r>
  <r>
    <x v="4"/>
    <x v="3"/>
    <s v="Privately owned by a sole trader"/>
    <x v="3"/>
    <s v="Private"/>
    <s v="All-day Teacher Led Full Parity :     100%"/>
    <s v="All-day"/>
    <s v="Manawatū-Whanganui Region"/>
    <s v="Horowhenua District"/>
    <s v="Wellington"/>
    <s v="Otaki"/>
    <s v="Te Tai Hauāuru"/>
    <n v="1"/>
    <s v="Female"/>
    <n v="3"/>
    <n v="2"/>
    <n v="2"/>
    <n v="1"/>
    <n v="2"/>
  </r>
  <r>
    <x v="4"/>
    <x v="3"/>
    <s v="Privately owned by a sole trader"/>
    <x v="3"/>
    <s v="Private"/>
    <s v="All-day Teacher Led Full Parity :     100%"/>
    <s v="All-day"/>
    <s v="Wellington Region"/>
    <s v="Wellington City"/>
    <s v="Wellington"/>
    <s v="Rongotai"/>
    <s v="Te Tai Tonga"/>
    <n v="3"/>
    <s v="Female"/>
    <n v="1"/>
    <n v="1"/>
    <n v="1"/>
    <n v="1"/>
    <n v="0"/>
  </r>
  <r>
    <x v="4"/>
    <x v="3"/>
    <s v="Privately owned by a sole trader"/>
    <x v="3"/>
    <s v="Private"/>
    <s v="All-day Teacher Led Full Parity :     100%"/>
    <s v="All-day"/>
    <s v="Otago Region"/>
    <s v="Central Otago District"/>
    <s v="Otago, Southland"/>
    <s v="Southland"/>
    <s v="Te Tai Tonga"/>
    <n v="7"/>
    <s v="Female"/>
    <n v="1"/>
    <n v="0"/>
    <n v="0"/>
    <n v="1"/>
    <n v="0"/>
  </r>
  <r>
    <x v="4"/>
    <x v="3"/>
    <s v="Privately owned by a partnership"/>
    <x v="3"/>
    <s v="Private"/>
    <s v="All-day Teacher Led Full Parity :     100%"/>
    <s v="All-day"/>
    <s v="Otago Region"/>
    <s v="Dunedin City"/>
    <s v="Otago, Southland"/>
    <s v="Dunedin"/>
    <s v="Te Tai Tonga"/>
    <n v="9"/>
    <s v="Male"/>
    <n v="1"/>
    <n v="1"/>
    <n v="1"/>
    <n v="1"/>
    <n v="0"/>
  </r>
  <r>
    <x v="4"/>
    <x v="3"/>
    <s v="Privately owned by a company"/>
    <x v="3"/>
    <s v="Private"/>
    <s v="All-day Teacher Led Full Parity :     100%"/>
    <s v="All-day"/>
    <s v="Waikato Region"/>
    <s v="Hamilton City"/>
    <s v="Waikato"/>
    <s v="Hamilton West"/>
    <s v="Hauraki-Waikato"/>
    <n v="7"/>
    <s v="Unknown"/>
    <n v="1"/>
    <n v="0"/>
    <n v="0"/>
    <n v="0"/>
    <n v="1"/>
  </r>
  <r>
    <x v="4"/>
    <x v="3"/>
    <s v="Owned by a Private Trust"/>
    <x v="3"/>
    <s v="Private"/>
    <s v="All-day Teacher Led Full Parity :    80-99%"/>
    <s v="All-day"/>
    <s v="Auckland Region"/>
    <s v="Auckland: Papakura"/>
    <s v="Tamaki Herenga Waka"/>
    <s v="Papakura"/>
    <s v="Hauraki-Waikato"/>
    <n v="6"/>
    <s v="Female"/>
    <n v="2"/>
    <n v="2"/>
    <n v="2"/>
    <n v="2"/>
    <n v="0"/>
  </r>
  <r>
    <x v="4"/>
    <x v="3"/>
    <s v="Owned by a Private Trust"/>
    <x v="3"/>
    <s v="Private"/>
    <s v="All-day Teacher Led Full Parity :    80-99%"/>
    <s v="All-day"/>
    <s v="Waikato Region"/>
    <s v="Taupō District"/>
    <s v="Bay of Plenty, Waiariki"/>
    <s v="Taupō"/>
    <s v="Waiariki"/>
    <n v="7"/>
    <s v="Female"/>
    <n v="1"/>
    <n v="1"/>
    <n v="1"/>
    <n v="1"/>
    <n v="0"/>
  </r>
  <r>
    <x v="4"/>
    <x v="3"/>
    <s v="Privately owned by a company"/>
    <x v="3"/>
    <s v="Private"/>
    <s v="All-day Teacher Led Full Parity :    80-99%"/>
    <s v="All-day"/>
    <s v="Northland Region"/>
    <s v="Far North District"/>
    <s v="Tai Tokerau"/>
    <s v="Northland"/>
    <s v="Te Tai Tokerau"/>
    <n v="6"/>
    <s v="Female"/>
    <n v="2"/>
    <n v="2"/>
    <n v="2"/>
    <n v="1"/>
    <n v="1"/>
  </r>
  <r>
    <x v="4"/>
    <x v="3"/>
    <s v="Privately owned by a company"/>
    <x v="3"/>
    <s v="Private"/>
    <s v="All-day Teacher Led Full Parity :    80-99%"/>
    <s v="All-day"/>
    <s v="Northland Region"/>
    <s v="Far North District"/>
    <s v="Tai Tokerau"/>
    <s v="Northland"/>
    <s v="Te Tai Tokerau"/>
    <n v="7"/>
    <s v="Female"/>
    <n v="1"/>
    <n v="0"/>
    <n v="0"/>
    <n v="1"/>
    <n v="0"/>
  </r>
  <r>
    <x v="4"/>
    <x v="3"/>
    <s v="Privately owned by a company"/>
    <x v="3"/>
    <s v="Private"/>
    <s v="All-day Teacher Led Full Parity :    80-99%"/>
    <s v="All-day"/>
    <s v="Northland Region"/>
    <s v="Far North District"/>
    <s v="Tai Tokerau"/>
    <s v="Northland"/>
    <s v="Te Tai Tokerau"/>
    <n v="9"/>
    <s v="Female"/>
    <n v="7"/>
    <n v="2"/>
    <n v="2"/>
    <n v="3"/>
    <n v="4"/>
  </r>
  <r>
    <x v="4"/>
    <x v="3"/>
    <s v="Privately owned by a company"/>
    <x v="3"/>
    <s v="Private"/>
    <s v="All-day Teacher Led Full Parity :    80-99%"/>
    <s v="All-day"/>
    <s v="Northland Region"/>
    <s v="Far North District"/>
    <s v="Tai Tokerau"/>
    <s v="Northland"/>
    <s v="Te Tai Tokerau"/>
    <n v="10"/>
    <s v="Female"/>
    <n v="2"/>
    <n v="2"/>
    <n v="2"/>
    <n v="1"/>
    <n v="1"/>
  </r>
  <r>
    <x v="4"/>
    <x v="3"/>
    <s v="Privately owned by a company"/>
    <x v="3"/>
    <s v="Private"/>
    <s v="All-day Teacher Led Full Parity :    80-99%"/>
    <s v="All-day"/>
    <s v="Northland Region"/>
    <s v="Whangārei District"/>
    <s v="Tai Tokerau"/>
    <s v="Whangārei"/>
    <s v="Te Tai Tokerau"/>
    <n v="5"/>
    <s v="Female"/>
    <n v="2"/>
    <n v="2"/>
    <n v="2"/>
    <n v="1"/>
    <n v="1"/>
  </r>
  <r>
    <x v="4"/>
    <x v="3"/>
    <s v="Privately owned by a company"/>
    <x v="3"/>
    <s v="Private"/>
    <s v="All-day Teacher Led Full Parity :    80-99%"/>
    <s v="All-day"/>
    <s v="Northland Region"/>
    <s v="Whangārei District"/>
    <s v="Tai Tokerau"/>
    <s v="Whangārei"/>
    <s v="Te Tai Tokerau"/>
    <n v="6"/>
    <s v="Female"/>
    <n v="1"/>
    <n v="1"/>
    <n v="0"/>
    <n v="0"/>
    <n v="1"/>
  </r>
  <r>
    <x v="4"/>
    <x v="3"/>
    <s v="Privately owned by a company"/>
    <x v="3"/>
    <s v="Private"/>
    <s v="All-day Teacher Led Full Parity :    80-99%"/>
    <s v="All-day"/>
    <s v="Northland Region"/>
    <s v="Whangārei District"/>
    <s v="Tai Tokerau"/>
    <s v="Whangārei"/>
    <s v="Te Tai Tokerau"/>
    <n v="7"/>
    <s v="Female"/>
    <n v="4"/>
    <n v="3"/>
    <n v="3"/>
    <n v="1"/>
    <n v="3"/>
  </r>
  <r>
    <x v="4"/>
    <x v="3"/>
    <s v="Privately owned by a company"/>
    <x v="3"/>
    <s v="Private"/>
    <s v="All-day Teacher Led Full Parity :    80-99%"/>
    <s v="All-day"/>
    <s v="Northland Region"/>
    <s v="Whangārei District"/>
    <s v="Tai Tokerau"/>
    <s v="Whangārei"/>
    <s v="Te Tai Tokerau"/>
    <n v="8"/>
    <s v="Female"/>
    <n v="2"/>
    <n v="1"/>
    <n v="1"/>
    <n v="0"/>
    <n v="2"/>
  </r>
  <r>
    <x v="4"/>
    <x v="3"/>
    <s v="Privately owned by a company"/>
    <x v="3"/>
    <s v="Private"/>
    <s v="All-day Teacher Led Full Parity :    80-99%"/>
    <s v="All-day"/>
    <s v="Northland Region"/>
    <s v="Whangārei District"/>
    <s v="Tai Tokerau"/>
    <s v="Whangārei"/>
    <s v="Te Tai Tokerau"/>
    <n v="9"/>
    <s v="Female"/>
    <n v="10"/>
    <n v="5"/>
    <n v="5"/>
    <n v="7"/>
    <n v="2"/>
  </r>
  <r>
    <x v="4"/>
    <x v="3"/>
    <s v="Privately owned by a company"/>
    <x v="3"/>
    <s v="Private"/>
    <s v="All-day Teacher Led Full Parity :    80-99%"/>
    <s v="All-day"/>
    <s v="Northland Region"/>
    <s v="Whangārei District"/>
    <s v="Tai Tokerau"/>
    <s v="Whangārei"/>
    <s v="Te Tai Tokerau"/>
    <n v="10"/>
    <s v="Female"/>
    <n v="1"/>
    <n v="0"/>
    <n v="0"/>
    <n v="1"/>
    <n v="0"/>
  </r>
  <r>
    <x v="4"/>
    <x v="3"/>
    <s v="Privately owned by a company"/>
    <x v="3"/>
    <s v="Private"/>
    <s v="All-day Teacher Led Full Parity :    80-99%"/>
    <s v="All-day"/>
    <s v="Northland Region"/>
    <s v="Kaipara District"/>
    <s v="Tai Tokerau"/>
    <s v="Northland"/>
    <s v="Te Tai Tokerau"/>
    <n v="9"/>
    <s v="Female"/>
    <n v="5"/>
    <n v="2"/>
    <n v="2"/>
    <n v="3"/>
    <n v="2"/>
  </r>
  <r>
    <x v="4"/>
    <x v="3"/>
    <s v="Privately owned by a company"/>
    <x v="3"/>
    <s v="Private"/>
    <s v="All-day Teacher Led Full Parity :    80-99%"/>
    <s v="All-day"/>
    <s v="Auckland Region"/>
    <s v="Auckland: Rodney"/>
    <s v="Tamaki Herenga Tangata"/>
    <s v="Kaipara ki Mahurangi"/>
    <s v="Te Tai Tokerau"/>
    <n v="2"/>
    <s v="Female"/>
    <n v="1"/>
    <n v="0"/>
    <n v="0"/>
    <n v="0"/>
    <n v="1"/>
  </r>
  <r>
    <x v="4"/>
    <x v="3"/>
    <s v="Privately owned by a company"/>
    <x v="3"/>
    <s v="Private"/>
    <s v="All-day Teacher Led Full Parity :    80-99%"/>
    <s v="All-day"/>
    <s v="Auckland Region"/>
    <s v="Auckland: Rodney"/>
    <s v="Tamaki Herenga Tangata"/>
    <s v="Kaipara ki Mahurangi"/>
    <s v="Te Tai Tokerau"/>
    <n v="3"/>
    <s v="Female"/>
    <n v="1"/>
    <n v="0"/>
    <n v="0"/>
    <n v="0"/>
    <n v="1"/>
  </r>
  <r>
    <x v="4"/>
    <x v="3"/>
    <s v="Privately owned by a company"/>
    <x v="3"/>
    <s v="Private"/>
    <s v="All-day Teacher Led Full Parity :    80-99%"/>
    <s v="All-day"/>
    <s v="Auckland Region"/>
    <s v="Auckland: Rodney"/>
    <s v="Tamaki Herenga Tangata"/>
    <s v="Kaipara ki Mahurangi"/>
    <s v="Te Tai Tokerau"/>
    <n v="4"/>
    <s v="Female"/>
    <n v="2"/>
    <n v="1"/>
    <n v="1"/>
    <n v="1"/>
    <n v="0"/>
  </r>
  <r>
    <x v="4"/>
    <x v="3"/>
    <s v="Privately owned by a company"/>
    <x v="3"/>
    <s v="Private"/>
    <s v="All-day Teacher Led Full Parity :    80-99%"/>
    <s v="All-day"/>
    <s v="Auckland Region"/>
    <s v="Auckland: Rodney"/>
    <s v="Tamaki Herenga Tangata"/>
    <s v="Kaipara ki Mahurangi"/>
    <s v="Te Tai Tokerau"/>
    <n v="6"/>
    <s v="Female"/>
    <n v="1"/>
    <n v="0"/>
    <n v="0"/>
    <n v="0"/>
    <n v="1"/>
  </r>
  <r>
    <x v="4"/>
    <x v="3"/>
    <s v="Privately owned by a company"/>
    <x v="3"/>
    <s v="Private"/>
    <s v="All-day Teacher Led Full Parity :    80-99%"/>
    <s v="All-day"/>
    <s v="Auckland Region"/>
    <s v="Auckland: Hibiscus and Bays"/>
    <s v="Tamaki Herenga Tangata"/>
    <s v="East Coast Bays"/>
    <s v="Te Tai Tokerau"/>
    <n v="4"/>
    <s v="Female"/>
    <n v="1"/>
    <n v="1"/>
    <n v="1"/>
    <n v="0"/>
    <n v="1"/>
  </r>
  <r>
    <x v="4"/>
    <x v="3"/>
    <s v="Privately owned by a company"/>
    <x v="3"/>
    <s v="Private"/>
    <s v="All-day Teacher Led Full Parity :    80-99%"/>
    <s v="All-day"/>
    <s v="Auckland Region"/>
    <s v="Auckland: Hibiscus and Bays"/>
    <s v="Tamaki Herenga Tangata"/>
    <s v="Whangaparāoa"/>
    <s v="Te Tai Tokerau"/>
    <n v="2"/>
    <s v="Female"/>
    <n v="1"/>
    <n v="1"/>
    <n v="1"/>
    <n v="1"/>
    <n v="0"/>
  </r>
  <r>
    <x v="4"/>
    <x v="3"/>
    <s v="Privately owned by a company"/>
    <x v="3"/>
    <s v="Private"/>
    <s v="All-day Teacher Led Full Parity :    80-99%"/>
    <s v="All-day"/>
    <s v="Auckland Region"/>
    <s v="Auckland: Hibiscus and Bays"/>
    <s v="Tamaki Herenga Tangata"/>
    <s v="Whangaparāoa"/>
    <s v="Te Tai Tokerau"/>
    <n v="3"/>
    <s v="Female"/>
    <n v="2"/>
    <n v="1"/>
    <n v="1"/>
    <n v="2"/>
    <n v="0"/>
  </r>
  <r>
    <x v="4"/>
    <x v="3"/>
    <s v="Privately owned by a company"/>
    <x v="3"/>
    <s v="Private"/>
    <s v="All-day Teacher Led Full Parity :    80-99%"/>
    <s v="All-day"/>
    <s v="Auckland Region"/>
    <s v="Auckland: Hibiscus and Bays"/>
    <s v="Tamaki Herenga Tangata"/>
    <s v="Whangaparāoa"/>
    <s v="Te Tai Tokerau"/>
    <n v="4"/>
    <s v="Female"/>
    <n v="1"/>
    <n v="1"/>
    <n v="1"/>
    <n v="0"/>
    <n v="1"/>
  </r>
  <r>
    <x v="4"/>
    <x v="3"/>
    <s v="Privately owned by a company"/>
    <x v="3"/>
    <s v="Private"/>
    <s v="All-day Teacher Led Full Parity :    80-99%"/>
    <s v="All-day"/>
    <s v="Auckland Region"/>
    <s v="Auckland: Hibiscus and Bays"/>
    <s v="Tamaki Herenga Tangata"/>
    <s v="Whangaparāoa"/>
    <s v="Te Tai Tokerau"/>
    <n v="8"/>
    <s v="Female"/>
    <n v="1"/>
    <n v="0"/>
    <n v="0"/>
    <n v="0"/>
    <n v="1"/>
  </r>
  <r>
    <x v="4"/>
    <x v="3"/>
    <s v="Privately owned by a company"/>
    <x v="3"/>
    <s v="Private"/>
    <s v="All-day Teacher Led Full Parity :    80-99%"/>
    <s v="All-day"/>
    <s v="Auckland Region"/>
    <s v="Auckland: Upper Harbour"/>
    <s v="Tamaki Herenga Tangata"/>
    <s v="East Coast Bays"/>
    <s v="Te Tai Tokerau"/>
    <n v="3"/>
    <s v="Female"/>
    <n v="1"/>
    <n v="0"/>
    <n v="0"/>
    <n v="1"/>
    <n v="0"/>
  </r>
  <r>
    <x v="4"/>
    <x v="3"/>
    <s v="Privately owned by a company"/>
    <x v="3"/>
    <s v="Private"/>
    <s v="All-day Teacher Led Full Parity :    80-99%"/>
    <s v="All-day"/>
    <s v="Auckland Region"/>
    <s v="Auckland: Upper Harbour"/>
    <s v="Tamaki Herenga Tangata"/>
    <s v="East Coast Bays"/>
    <s v="Te Tai Tokerau"/>
    <n v="7"/>
    <s v="Female"/>
    <n v="3"/>
    <n v="2"/>
    <n v="2"/>
    <n v="3"/>
    <n v="0"/>
  </r>
  <r>
    <x v="4"/>
    <x v="3"/>
    <s v="Privately owned by a company"/>
    <x v="3"/>
    <s v="Private"/>
    <s v="All-day Teacher Led Full Parity :    80-99%"/>
    <s v="All-day"/>
    <s v="Auckland Region"/>
    <s v="Auckland: Upper Harbour"/>
    <s v="Tamaki Herenga Tangata"/>
    <s v="Kaipara ki Mahurangi"/>
    <s v="Te Tai Tokerau"/>
    <n v="3"/>
    <s v="Female"/>
    <n v="3"/>
    <n v="0"/>
    <n v="0"/>
    <n v="1"/>
    <n v="2"/>
  </r>
  <r>
    <x v="4"/>
    <x v="3"/>
    <s v="Privately owned by a company"/>
    <x v="3"/>
    <s v="Private"/>
    <s v="All-day Teacher Led Full Parity :    80-99%"/>
    <s v="All-day"/>
    <s v="Auckland Region"/>
    <s v="Auckland: Upper Harbour"/>
    <s v="Tamaki Herenga Tangata"/>
    <s v="Upper Harbour"/>
    <s v="Te Tai Tokerau"/>
    <n v="7"/>
    <s v="Female"/>
    <n v="1"/>
    <n v="1"/>
    <n v="1"/>
    <n v="0"/>
    <n v="1"/>
  </r>
  <r>
    <x v="4"/>
    <x v="3"/>
    <s v="Privately owned by a company"/>
    <x v="3"/>
    <s v="Private"/>
    <s v="All-day Teacher Led Full Parity :    80-99%"/>
    <s v="All-day"/>
    <s v="Auckland Region"/>
    <s v="Auckland: Kaipatiki"/>
    <s v="Tamaki Herenga Tangata"/>
    <s v="Northcote"/>
    <s v="Te Tai Tokerau"/>
    <n v="3"/>
    <s v="Female"/>
    <n v="2"/>
    <n v="1"/>
    <n v="1"/>
    <n v="2"/>
    <n v="0"/>
  </r>
  <r>
    <x v="4"/>
    <x v="3"/>
    <s v="Privately owned by a company"/>
    <x v="3"/>
    <s v="Private"/>
    <s v="All-day Teacher Led Full Parity :    80-99%"/>
    <s v="All-day"/>
    <s v="Auckland Region"/>
    <s v="Auckland: Kaipatiki"/>
    <s v="Tamaki Herenga Tangata"/>
    <s v="Upper Harbour"/>
    <s v="Te Tai Tokerau"/>
    <n v="4"/>
    <s v="Female"/>
    <n v="2"/>
    <n v="0"/>
    <n v="0"/>
    <n v="1"/>
    <n v="1"/>
  </r>
  <r>
    <x v="4"/>
    <x v="3"/>
    <s v="Privately owned by a company"/>
    <x v="3"/>
    <s v="Private"/>
    <s v="All-day Teacher Led Full Parity :    80-99%"/>
    <s v="All-day"/>
    <s v="Auckland Region"/>
    <s v="Auckland: Kaipatiki"/>
    <s v="Tamaki Herenga Tangata"/>
    <s v="Upper Harbour"/>
    <s v="Te Tai Tokerau"/>
    <n v="7"/>
    <s v="Female"/>
    <n v="1"/>
    <n v="1"/>
    <n v="1"/>
    <n v="1"/>
    <n v="0"/>
  </r>
  <r>
    <x v="4"/>
    <x v="3"/>
    <s v="Privately owned by a company"/>
    <x v="3"/>
    <s v="Private"/>
    <s v="All-day Teacher Led Full Parity :    80-99%"/>
    <s v="All-day"/>
    <s v="Auckland Region"/>
    <s v="Auckland: Devonport-Takapuna"/>
    <s v="Tamaki Herenga Tangata"/>
    <s v="North Shore"/>
    <s v="Te Tai Tokerau"/>
    <n v="6"/>
    <s v="Female"/>
    <n v="2"/>
    <n v="2"/>
    <n v="2"/>
    <n v="1"/>
    <n v="1"/>
  </r>
  <r>
    <x v="4"/>
    <x v="3"/>
    <s v="Privately owned by a company"/>
    <x v="3"/>
    <s v="Private"/>
    <s v="All-day Teacher Led Full Parity :    80-99%"/>
    <s v="All-day"/>
    <s v="Auckland Region"/>
    <s v="Auckland: Devonport-Takapuna"/>
    <s v="Tamaki Herenga Tangata"/>
    <s v="North Shore"/>
    <s v="Te Tai Tokerau"/>
    <n v="7"/>
    <s v="Female"/>
    <n v="1"/>
    <n v="1"/>
    <n v="1"/>
    <n v="1"/>
    <n v="0"/>
  </r>
  <r>
    <x v="4"/>
    <x v="3"/>
    <s v="Privately owned by a company"/>
    <x v="3"/>
    <s v="Private"/>
    <s v="All-day Teacher Led Full Parity :    80-99%"/>
    <s v="All-day"/>
    <s v="Auckland Region"/>
    <s v="Auckland: Henderson-Massey"/>
    <s v="Tamaki Herenga Tangata"/>
    <s v="Kaipara ki Mahurangi"/>
    <s v="Te Tai Tokerau"/>
    <n v="9"/>
    <s v="Female"/>
    <n v="4"/>
    <n v="0"/>
    <n v="0"/>
    <n v="3"/>
    <n v="1"/>
  </r>
  <r>
    <x v="4"/>
    <x v="3"/>
    <s v="Privately owned by a company"/>
    <x v="3"/>
    <s v="Private"/>
    <s v="All-day Teacher Led Full Parity :    80-99%"/>
    <s v="All-day"/>
    <s v="Auckland Region"/>
    <s v="Auckland: Henderson-Massey"/>
    <s v="Tamaki Herenga Tangata"/>
    <s v="Te Atatū"/>
    <s v="Te Tai Tokerau"/>
    <n v="7"/>
    <s v="Female"/>
    <n v="1"/>
    <n v="0"/>
    <n v="0"/>
    <n v="1"/>
    <n v="0"/>
  </r>
  <r>
    <x v="4"/>
    <x v="3"/>
    <s v="Privately owned by a company"/>
    <x v="3"/>
    <s v="Private"/>
    <s v="All-day Teacher Led Full Parity :    80-99%"/>
    <s v="All-day"/>
    <s v="Auckland Region"/>
    <s v="Auckland: Henderson-Massey"/>
    <s v="Tamaki Herenga Tangata"/>
    <s v="Te Atatū"/>
    <s v="Te Tai Tokerau"/>
    <n v="8"/>
    <s v="Female"/>
    <n v="2"/>
    <n v="2"/>
    <n v="2"/>
    <n v="1"/>
    <n v="1"/>
  </r>
  <r>
    <x v="4"/>
    <x v="3"/>
    <s v="Privately owned by a company"/>
    <x v="3"/>
    <s v="Private"/>
    <s v="All-day Teacher Led Full Parity :    80-99%"/>
    <s v="All-day"/>
    <s v="Auckland Region"/>
    <s v="Auckland: Henderson-Massey"/>
    <s v="Tamaki Herenga Tangata"/>
    <s v="Te Atatū"/>
    <s v="Tāmaki Makaurau"/>
    <n v="9"/>
    <s v="Female"/>
    <n v="1"/>
    <n v="1"/>
    <n v="1"/>
    <n v="1"/>
    <n v="0"/>
  </r>
  <r>
    <x v="4"/>
    <x v="3"/>
    <s v="Privately owned by a company"/>
    <x v="3"/>
    <s v="Private"/>
    <s v="All-day Teacher Led Full Parity :    80-99%"/>
    <s v="All-day"/>
    <s v="Auckland Region"/>
    <s v="Auckland: Waitākere Ranges"/>
    <s v="Tamaki Herenga Tangata"/>
    <s v="Kelston"/>
    <s v="Tāmaki Makaurau"/>
    <n v="6"/>
    <s v="Female"/>
    <n v="1"/>
    <n v="1"/>
    <n v="1"/>
    <n v="1"/>
    <n v="0"/>
  </r>
  <r>
    <x v="4"/>
    <x v="3"/>
    <s v="Privately owned by a company"/>
    <x v="3"/>
    <s v="Private"/>
    <s v="All-day Teacher Led Full Parity :    80-99%"/>
    <s v="All-day"/>
    <s v="Auckland Region"/>
    <s v="Auckland: Waitākere Ranges"/>
    <s v="Tamaki Herenga Tangata"/>
    <s v="Kelston"/>
    <s v="Tāmaki Makaurau"/>
    <n v="7"/>
    <s v="Female"/>
    <n v="1"/>
    <n v="0"/>
    <n v="0"/>
    <n v="1"/>
    <n v="0"/>
  </r>
  <r>
    <x v="4"/>
    <x v="3"/>
    <s v="Privately owned by a company"/>
    <x v="3"/>
    <s v="Private"/>
    <s v="All-day Teacher Led Full Parity :    80-99%"/>
    <s v="All-day"/>
    <s v="Auckland Region"/>
    <s v="Auckland: Waitākere Ranges"/>
    <s v="Tamaki Herenga Tangata"/>
    <s v="Kelston"/>
    <s v="Tāmaki Makaurau"/>
    <n v="10"/>
    <s v="Female"/>
    <n v="1"/>
    <n v="1"/>
    <n v="1"/>
    <n v="1"/>
    <n v="0"/>
  </r>
  <r>
    <x v="4"/>
    <x v="3"/>
    <s v="Privately owned by a company"/>
    <x v="3"/>
    <s v="Private"/>
    <s v="All-day Teacher Led Full Parity :    80-99%"/>
    <s v="All-day"/>
    <s v="Auckland Region"/>
    <s v="Auckland: Waitematā"/>
    <s v="Tamaki Herenga Manawa"/>
    <s v="Auckland Central"/>
    <s v="Tāmaki Makaurau"/>
    <n v="6"/>
    <s v="Female"/>
    <n v="1"/>
    <n v="1"/>
    <n v="1"/>
    <n v="0"/>
    <n v="1"/>
  </r>
  <r>
    <x v="4"/>
    <x v="3"/>
    <s v="Privately owned by a company"/>
    <x v="3"/>
    <s v="Private"/>
    <s v="All-day Teacher Led Full Parity :    80-99%"/>
    <s v="All-day"/>
    <s v="Auckland Region"/>
    <s v="Auckland: Albert-Eden"/>
    <s v="Tamaki Herenga Manawa"/>
    <s v="Mt Roskill"/>
    <s v="Tāmaki Makaurau"/>
    <n v="5"/>
    <s v="Female"/>
    <n v="2"/>
    <n v="2"/>
    <n v="2"/>
    <n v="1"/>
    <n v="1"/>
  </r>
  <r>
    <x v="4"/>
    <x v="3"/>
    <s v="Privately owned by a company"/>
    <x v="3"/>
    <s v="Private"/>
    <s v="All-day Teacher Led Full Parity :    80-99%"/>
    <s v="All-day"/>
    <s v="Auckland Region"/>
    <s v="Auckland: Puketāpapa"/>
    <s v="Tamaki Herenga Manawa"/>
    <s v="Mt Roskill"/>
    <s v="Tāmaki Makaurau"/>
    <n v="8"/>
    <s v="Female"/>
    <n v="3"/>
    <n v="2"/>
    <n v="2"/>
    <n v="2"/>
    <n v="1"/>
  </r>
  <r>
    <x v="4"/>
    <x v="3"/>
    <s v="Privately owned by a company"/>
    <x v="3"/>
    <s v="Private"/>
    <s v="All-day Teacher Led Full Parity :    80-99%"/>
    <s v="All-day"/>
    <s v="Auckland Region"/>
    <s v="Auckland: Ōrākei"/>
    <s v="Tamaki Herenga Manawa"/>
    <s v="Tamaki"/>
    <s v="Tāmaki Makaurau"/>
    <n v="6"/>
    <s v="Female"/>
    <n v="1"/>
    <n v="1"/>
    <n v="1"/>
    <n v="1"/>
    <n v="0"/>
  </r>
  <r>
    <x v="4"/>
    <x v="3"/>
    <s v="Privately owned by a company"/>
    <x v="3"/>
    <s v="Private"/>
    <s v="All-day Teacher Led Full Parity :    80-99%"/>
    <s v="All-day"/>
    <s v="Auckland Region"/>
    <s v="Auckland: Maungakiekie-Tāmaki"/>
    <s v="Tamaki Herenga Manawa"/>
    <s v="Maungakiekie"/>
    <s v="Tāmaki Makaurau"/>
    <n v="4"/>
    <s v="Female"/>
    <n v="1"/>
    <n v="1"/>
    <n v="1"/>
    <n v="0"/>
    <n v="1"/>
  </r>
  <r>
    <x v="4"/>
    <x v="3"/>
    <s v="Privately owned by a company"/>
    <x v="3"/>
    <s v="Private"/>
    <s v="All-day Teacher Led Full Parity :    80-99%"/>
    <s v="All-day"/>
    <s v="Auckland Region"/>
    <s v="Auckland: Maungakiekie-Tāmaki"/>
    <s v="Tamaki Herenga Manawa"/>
    <s v="Maungakiekie"/>
    <s v="Tāmaki Makaurau"/>
    <n v="8"/>
    <s v="Female"/>
    <n v="9"/>
    <n v="5"/>
    <n v="5"/>
    <n v="7"/>
    <n v="1"/>
  </r>
  <r>
    <x v="4"/>
    <x v="3"/>
    <s v="Privately owned by a company"/>
    <x v="3"/>
    <s v="Private"/>
    <s v="All-day Teacher Led Full Parity :    80-99%"/>
    <s v="All-day"/>
    <s v="Auckland Region"/>
    <s v="Auckland: Maungakiekie-Tāmaki"/>
    <s v="Tamaki Herenga Manawa"/>
    <s v="Maungakiekie"/>
    <s v="Tāmaki Makaurau"/>
    <n v="10"/>
    <s v="Female"/>
    <n v="1"/>
    <n v="1"/>
    <n v="1"/>
    <n v="1"/>
    <n v="0"/>
  </r>
  <r>
    <x v="4"/>
    <x v="3"/>
    <s v="Privately owned by a company"/>
    <x v="3"/>
    <s v="Private"/>
    <s v="All-day Teacher Led Full Parity :    80-99%"/>
    <s v="All-day"/>
    <s v="Auckland Region"/>
    <s v="Auckland: Maungakiekie-Tāmaki"/>
    <s v="Tamaki Herenga Manawa"/>
    <s v="Panmure-Otahuhu"/>
    <s v="Tāmaki Makaurau"/>
    <n v="7"/>
    <s v="Female"/>
    <n v="1"/>
    <n v="1"/>
    <n v="1"/>
    <n v="0"/>
    <n v="1"/>
  </r>
  <r>
    <x v="4"/>
    <x v="3"/>
    <s v="Privately owned by a company"/>
    <x v="3"/>
    <s v="Private"/>
    <s v="All-day Teacher Led Full Parity :    80-99%"/>
    <s v="All-day"/>
    <s v="Auckland Region"/>
    <s v="Auckland: Maungakiekie-Tāmaki"/>
    <s v="Tamaki Herenga Manawa"/>
    <s v="Tamaki"/>
    <s v="Tāmaki Makaurau"/>
    <n v="5"/>
    <s v="Female"/>
    <n v="1"/>
    <n v="0"/>
    <n v="0"/>
    <n v="1"/>
    <n v="0"/>
  </r>
  <r>
    <x v="4"/>
    <x v="3"/>
    <s v="Privately owned by a company"/>
    <x v="3"/>
    <s v="Private"/>
    <s v="All-day Teacher Led Full Parity :    80-99%"/>
    <s v="All-day"/>
    <s v="Auckland Region"/>
    <s v="Auckland: Howick"/>
    <s v="Tamaki Herenga Manawa"/>
    <s v="Botany"/>
    <s v="Tāmaki Makaurau"/>
    <n v="7"/>
    <s v="Female"/>
    <n v="1"/>
    <n v="0"/>
    <n v="0"/>
    <n v="0"/>
    <n v="1"/>
  </r>
  <r>
    <x v="4"/>
    <x v="3"/>
    <s v="Privately owned by a company"/>
    <x v="3"/>
    <s v="Private"/>
    <s v="All-day Teacher Led Full Parity :    80-99%"/>
    <s v="All-day"/>
    <s v="Auckland Region"/>
    <s v="Auckland: Howick"/>
    <s v="Tamaki Herenga Manawa"/>
    <s v="Pakuranga"/>
    <s v="Tāmaki Makaurau"/>
    <n v="3"/>
    <s v="Female"/>
    <n v="3"/>
    <n v="0"/>
    <n v="0"/>
    <n v="3"/>
    <n v="0"/>
  </r>
  <r>
    <x v="4"/>
    <x v="3"/>
    <s v="Privately owned by a company"/>
    <x v="3"/>
    <s v="Private"/>
    <s v="All-day Teacher Led Full Parity :    80-99%"/>
    <s v="All-day"/>
    <s v="Auckland Region"/>
    <s v="Auckland: Howick"/>
    <s v="Tamaki Herenga Manawa"/>
    <s v="Pakuranga"/>
    <s v="Tāmaki Makaurau"/>
    <n v="4"/>
    <s v="Female"/>
    <n v="3"/>
    <n v="1"/>
    <n v="1"/>
    <n v="2"/>
    <n v="1"/>
  </r>
  <r>
    <x v="4"/>
    <x v="3"/>
    <s v="Privately owned by a company"/>
    <x v="3"/>
    <s v="Private"/>
    <s v="All-day Teacher Led Full Parity :    80-99%"/>
    <s v="All-day"/>
    <s v="Auckland Region"/>
    <s v="Auckland: Howick"/>
    <s v="Tamaki Herenga Manawa"/>
    <s v="Pakuranga"/>
    <s v="Tāmaki Makaurau"/>
    <n v="6"/>
    <s v="Female"/>
    <n v="1"/>
    <n v="1"/>
    <n v="1"/>
    <n v="0"/>
    <n v="1"/>
  </r>
  <r>
    <x v="4"/>
    <x v="3"/>
    <s v="Privately owned by a company"/>
    <x v="3"/>
    <s v="Private"/>
    <s v="All-day Teacher Led Full Parity :    80-99%"/>
    <s v="All-day"/>
    <s v="Auckland Region"/>
    <s v="Auckland: Howick"/>
    <s v="Tamaki Herenga Waka"/>
    <s v="Botany"/>
    <s v="Tāmaki Makaurau"/>
    <n v="5"/>
    <s v="Female"/>
    <n v="2"/>
    <n v="1"/>
    <n v="1"/>
    <n v="2"/>
    <n v="0"/>
  </r>
  <r>
    <x v="4"/>
    <x v="3"/>
    <s v="Privately owned by a company"/>
    <x v="3"/>
    <s v="Private"/>
    <s v="All-day Teacher Led Full Parity :    80-99%"/>
    <s v="All-day"/>
    <s v="Auckland Region"/>
    <s v="Auckland: Howick"/>
    <s v="Tamaki Herenga Waka"/>
    <s v="Botany"/>
    <s v="Tāmaki Makaurau"/>
    <n v="9"/>
    <s v="Female"/>
    <n v="1"/>
    <n v="0"/>
    <n v="0"/>
    <n v="1"/>
    <n v="0"/>
  </r>
  <r>
    <x v="4"/>
    <x v="3"/>
    <s v="Privately owned by a company"/>
    <x v="3"/>
    <s v="Private"/>
    <s v="All-day Teacher Led Full Parity :    80-99%"/>
    <s v="All-day"/>
    <s v="Auckland Region"/>
    <s v="Auckland: Māngere-Ōtāhuhu"/>
    <s v="Tamaki Herenga Waka"/>
    <s v="Mangere"/>
    <s v="Tāmaki Makaurau"/>
    <n v="9"/>
    <s v="Female"/>
    <n v="4"/>
    <n v="2"/>
    <n v="2"/>
    <n v="3"/>
    <n v="1"/>
  </r>
  <r>
    <x v="4"/>
    <x v="3"/>
    <s v="Privately owned by a company"/>
    <x v="3"/>
    <s v="Private"/>
    <s v="All-day Teacher Led Full Parity :    80-99%"/>
    <s v="All-day"/>
    <s v="Auckland Region"/>
    <s v="Auckland: Ōtara-Papatoetoe"/>
    <s v="Tamaki Herenga Waka"/>
    <s v="Botany"/>
    <s v="Tāmaki Makaurau"/>
    <n v="8"/>
    <s v="Female"/>
    <n v="1"/>
    <n v="1"/>
    <n v="1"/>
    <n v="0"/>
    <n v="1"/>
  </r>
  <r>
    <x v="4"/>
    <x v="3"/>
    <s v="Privately owned by a company"/>
    <x v="3"/>
    <s v="Private"/>
    <s v="All-day Teacher Led Full Parity :    80-99%"/>
    <s v="All-day"/>
    <s v="Auckland Region"/>
    <s v="Auckland: Ōtara-Papatoetoe"/>
    <s v="Tamaki Herenga Waka"/>
    <s v="Manurewa"/>
    <s v="Tāmaki Makaurau"/>
    <n v="8"/>
    <s v="Female"/>
    <n v="2"/>
    <n v="2"/>
    <n v="2"/>
    <n v="1"/>
    <n v="1"/>
  </r>
  <r>
    <x v="4"/>
    <x v="3"/>
    <s v="Privately owned by a company"/>
    <x v="3"/>
    <s v="Private"/>
    <s v="All-day Teacher Led Full Parity :    80-99%"/>
    <s v="All-day"/>
    <s v="Auckland Region"/>
    <s v="Auckland: Manurewa"/>
    <s v="Tamaki Herenga Waka"/>
    <s v="Manurewa"/>
    <s v="Tāmaki Makaurau"/>
    <n v="8"/>
    <s v="Female"/>
    <n v="1"/>
    <n v="0"/>
    <n v="0"/>
    <n v="0"/>
    <n v="1"/>
  </r>
  <r>
    <x v="4"/>
    <x v="3"/>
    <s v="Privately owned by a company"/>
    <x v="3"/>
    <s v="Private"/>
    <s v="All-day Teacher Led Full Parity :    80-99%"/>
    <s v="All-day"/>
    <s v="Auckland Region"/>
    <s v="Auckland: Manurewa"/>
    <s v="Tamaki Herenga Waka"/>
    <s v="Manurewa"/>
    <s v="Tāmaki Makaurau"/>
    <n v="9"/>
    <s v="Female"/>
    <n v="1"/>
    <n v="1"/>
    <n v="1"/>
    <n v="1"/>
    <n v="0"/>
  </r>
  <r>
    <x v="4"/>
    <x v="3"/>
    <s v="Privately owned by a company"/>
    <x v="3"/>
    <s v="Private"/>
    <s v="All-day Teacher Led Full Parity :    80-99%"/>
    <s v="All-day"/>
    <s v="Auckland Region"/>
    <s v="Auckland: Manurewa"/>
    <s v="Tamaki Herenga Waka"/>
    <s v="Manurewa"/>
    <s v="Tāmaki Makaurau"/>
    <n v="10"/>
    <s v="Female"/>
    <n v="3"/>
    <n v="1"/>
    <n v="1"/>
    <n v="3"/>
    <n v="0"/>
  </r>
  <r>
    <x v="4"/>
    <x v="3"/>
    <s v="Privately owned by a company"/>
    <x v="3"/>
    <s v="Private"/>
    <s v="All-day Teacher Led Full Parity :    80-99%"/>
    <s v="All-day"/>
    <s v="Auckland Region"/>
    <s v="Auckland: Manurewa"/>
    <s v="Tamaki Herenga Waka"/>
    <s v="Takanini"/>
    <s v="Tāmaki Makaurau"/>
    <n v="7"/>
    <s v="Female"/>
    <n v="3"/>
    <n v="1"/>
    <n v="1"/>
    <n v="1"/>
    <n v="1"/>
  </r>
  <r>
    <x v="4"/>
    <x v="3"/>
    <s v="Privately owned by a company"/>
    <x v="3"/>
    <s v="Private"/>
    <s v="All-day Teacher Led Full Parity :    80-99%"/>
    <s v="All-day"/>
    <s v="Auckland Region"/>
    <s v="Auckland: Manurewa"/>
    <s v="Tamaki Herenga Waka"/>
    <s v="Takanini"/>
    <s v="Tāmaki Makaurau"/>
    <n v="10"/>
    <s v="Female"/>
    <n v="1"/>
    <n v="0"/>
    <n v="0"/>
    <n v="1"/>
    <n v="0"/>
  </r>
  <r>
    <x v="4"/>
    <x v="3"/>
    <s v="Privately owned by a company"/>
    <x v="3"/>
    <s v="Private"/>
    <s v="All-day Teacher Led Full Parity :    80-99%"/>
    <s v="All-day"/>
    <s v="Auckland Region"/>
    <s v="Auckland: Papakura"/>
    <s v="Tamaki Herenga Waka"/>
    <s v="Papakura"/>
    <s v="Hauraki-Waikato"/>
    <n v="5"/>
    <s v="Female"/>
    <n v="1"/>
    <n v="1"/>
    <n v="1"/>
    <n v="0"/>
    <n v="1"/>
  </r>
  <r>
    <x v="4"/>
    <x v="3"/>
    <s v="Privately owned by a company"/>
    <x v="3"/>
    <s v="Private"/>
    <s v="All-day Teacher Led Full Parity :    80-99%"/>
    <s v="All-day"/>
    <s v="Auckland Region"/>
    <s v="Auckland: Papakura"/>
    <s v="Tamaki Herenga Waka"/>
    <s v="Papakura"/>
    <s v="Hauraki-Waikato"/>
    <n v="9"/>
    <s v="Female"/>
    <n v="3"/>
    <n v="0"/>
    <n v="0"/>
    <n v="1"/>
    <n v="2"/>
  </r>
  <r>
    <x v="4"/>
    <x v="3"/>
    <s v="Privately owned by a company"/>
    <x v="3"/>
    <s v="Private"/>
    <s v="All-day Teacher Led Full Parity :    80-99%"/>
    <s v="All-day"/>
    <s v="Auckland Region"/>
    <s v="Auckland: Papakura"/>
    <s v="Tamaki Herenga Waka"/>
    <s v="Takanini"/>
    <s v="Tāmaki Makaurau"/>
    <n v="2"/>
    <s v="Female"/>
    <n v="1"/>
    <n v="1"/>
    <n v="1"/>
    <n v="1"/>
    <n v="0"/>
  </r>
  <r>
    <x v="4"/>
    <x v="3"/>
    <s v="Privately owned by a company"/>
    <x v="3"/>
    <s v="Private"/>
    <s v="All-day Teacher Led Full Parity :    80-99%"/>
    <s v="All-day"/>
    <s v="Auckland Region"/>
    <s v="Auckland: Papakura"/>
    <s v="Tamaki Herenga Waka"/>
    <s v="Takanini"/>
    <s v="Tāmaki Makaurau"/>
    <n v="6"/>
    <s v="Female"/>
    <n v="1"/>
    <n v="0"/>
    <n v="0"/>
    <n v="1"/>
    <n v="0"/>
  </r>
  <r>
    <x v="4"/>
    <x v="3"/>
    <s v="Privately owned by a company"/>
    <x v="3"/>
    <s v="Private"/>
    <s v="All-day Teacher Led Full Parity :    80-99%"/>
    <s v="All-day"/>
    <s v="Auckland Region"/>
    <s v="Auckland: Franklin"/>
    <s v="Tamaki Herenga Waka"/>
    <s v="Papakura"/>
    <s v="Hauraki-Waikato"/>
    <n v="2"/>
    <s v="Female"/>
    <n v="4"/>
    <n v="3"/>
    <n v="3"/>
    <n v="4"/>
    <n v="0"/>
  </r>
  <r>
    <x v="4"/>
    <x v="3"/>
    <s v="Privately owned by a company"/>
    <x v="3"/>
    <s v="Private"/>
    <s v="All-day Teacher Led Full Parity :    80-99%"/>
    <s v="All-day"/>
    <s v="Auckland Region"/>
    <s v="Auckland: Franklin"/>
    <s v="Tamaki Herenga Waka"/>
    <s v="Port Waikato"/>
    <s v="Hauraki-Waikato"/>
    <n v="5"/>
    <s v="Female"/>
    <n v="1"/>
    <n v="0"/>
    <n v="0"/>
    <n v="1"/>
    <n v="0"/>
  </r>
  <r>
    <x v="4"/>
    <x v="3"/>
    <s v="Privately owned by a company"/>
    <x v="3"/>
    <s v="Private"/>
    <s v="All-day Teacher Led Full Parity :    80-99%"/>
    <s v="All-day"/>
    <s v="Auckland Region"/>
    <s v="Auckland: Franklin"/>
    <s v="Tamaki Herenga Waka"/>
    <s v="Port Waikato"/>
    <s v="Hauraki-Waikato"/>
    <n v="7"/>
    <s v="Female"/>
    <n v="1"/>
    <n v="0"/>
    <n v="0"/>
    <n v="1"/>
    <n v="0"/>
  </r>
  <r>
    <x v="4"/>
    <x v="3"/>
    <s v="Privately owned by a company"/>
    <x v="3"/>
    <s v="Private"/>
    <s v="All-day Teacher Led Full Parity :    80-99%"/>
    <s v="All-day"/>
    <s v="Auckland Region"/>
    <s v="Auckland: Franklin"/>
    <s v="Tamaki Herenga Waka"/>
    <s v="Port Waikato"/>
    <s v="Hauraki-Waikato"/>
    <n v="8"/>
    <s v="Female"/>
    <n v="1"/>
    <n v="0"/>
    <n v="0"/>
    <n v="0"/>
    <n v="1"/>
  </r>
  <r>
    <x v="4"/>
    <x v="3"/>
    <s v="Privately owned by a company"/>
    <x v="3"/>
    <s v="Private"/>
    <s v="All-day Teacher Led Full Parity :    80-99%"/>
    <s v="All-day"/>
    <s v="Auckland Region"/>
    <s v="Auckland: Franklin"/>
    <s v="Tamaki Herenga Waka"/>
    <s v="Port Waikato"/>
    <s v="Hauraki-Waikato"/>
    <n v="9"/>
    <s v="Female"/>
    <n v="3"/>
    <n v="0"/>
    <n v="0"/>
    <n v="2"/>
    <n v="0"/>
  </r>
  <r>
    <x v="4"/>
    <x v="3"/>
    <s v="Privately owned by a company"/>
    <x v="3"/>
    <s v="Private"/>
    <s v="All-day Teacher Led Full Parity :    80-99%"/>
    <s v="All-day"/>
    <s v="Waikato Region"/>
    <s v="Thames-Coromandel District"/>
    <s v="Waikato"/>
    <s v="Coromandel"/>
    <s v="Hauraki-Waikato"/>
    <n v="9"/>
    <s v="Female"/>
    <n v="1"/>
    <n v="0"/>
    <n v="0"/>
    <n v="1"/>
    <n v="0"/>
  </r>
  <r>
    <x v="4"/>
    <x v="3"/>
    <s v="Privately owned by a company"/>
    <x v="3"/>
    <s v="Private"/>
    <s v="All-day Teacher Led Full Parity :    80-99%"/>
    <s v="All-day"/>
    <s v="Waikato Region"/>
    <s v="Waikato District"/>
    <s v="Tamaki Herenga Waka"/>
    <s v="Port Waikato"/>
    <s v="Hauraki-Waikato"/>
    <n v="1"/>
    <s v="Female"/>
    <n v="1"/>
    <n v="0"/>
    <n v="0"/>
    <n v="1"/>
    <n v="0"/>
  </r>
  <r>
    <x v="4"/>
    <x v="3"/>
    <s v="Privately owned by a company"/>
    <x v="3"/>
    <s v="Private"/>
    <s v="All-day Teacher Led Full Parity :    80-99%"/>
    <s v="All-day"/>
    <s v="Waikato Region"/>
    <s v="Waikato District"/>
    <s v="Waikato"/>
    <s v="Taranaki-King Country"/>
    <s v="Hauraki-Waikato"/>
    <n v="4"/>
    <s v="Female"/>
    <n v="2"/>
    <n v="0"/>
    <n v="0"/>
    <n v="2"/>
    <n v="0"/>
  </r>
  <r>
    <x v="4"/>
    <x v="3"/>
    <s v="Privately owned by a company"/>
    <x v="3"/>
    <s v="Private"/>
    <s v="All-day Teacher Led Full Parity :    80-99%"/>
    <s v="All-day"/>
    <s v="Waikato Region"/>
    <s v="Waikato District"/>
    <s v="Waikato"/>
    <s v="Waikato"/>
    <s v="Hauraki-Waikato"/>
    <n v="2"/>
    <s v="Female"/>
    <n v="4"/>
    <n v="2"/>
    <n v="2"/>
    <n v="3"/>
    <n v="0"/>
  </r>
  <r>
    <x v="4"/>
    <x v="3"/>
    <s v="Privately owned by a company"/>
    <x v="3"/>
    <s v="Private"/>
    <s v="All-day Teacher Led Full Parity :    80-99%"/>
    <s v="All-day"/>
    <s v="Waikato Region"/>
    <s v="Waikato District"/>
    <s v="Waikato"/>
    <s v="Waikato"/>
    <s v="Hauraki-Waikato"/>
    <n v="6"/>
    <s v="Female"/>
    <n v="3"/>
    <n v="3"/>
    <n v="3"/>
    <n v="2"/>
    <n v="1"/>
  </r>
  <r>
    <x v="4"/>
    <x v="3"/>
    <s v="Privately owned by a company"/>
    <x v="3"/>
    <s v="Private"/>
    <s v="All-day Teacher Led Full Parity :    80-99%"/>
    <s v="All-day"/>
    <s v="Waikato Region"/>
    <s v="Waikato District"/>
    <s v="Waikato"/>
    <s v="Waikato"/>
    <s v="Hauraki-Waikato"/>
    <n v="10"/>
    <s v="Female"/>
    <n v="8"/>
    <n v="6"/>
    <n v="6"/>
    <n v="5"/>
    <n v="3"/>
  </r>
  <r>
    <x v="4"/>
    <x v="3"/>
    <s v="Privately owned by a company"/>
    <x v="3"/>
    <s v="Private"/>
    <s v="All-day Teacher Led Full Parity :    80-99%"/>
    <s v="All-day"/>
    <s v="Waikato Region"/>
    <s v="Matamata-Piako District"/>
    <s v="Waikato"/>
    <s v="Waikato"/>
    <s v="Hauraki-Waikato"/>
    <n v="8"/>
    <s v="Female"/>
    <n v="4"/>
    <n v="2"/>
    <n v="2"/>
    <n v="0"/>
    <n v="4"/>
  </r>
  <r>
    <x v="4"/>
    <x v="3"/>
    <s v="Privately owned by a company"/>
    <x v="3"/>
    <s v="Private"/>
    <s v="All-day Teacher Led Full Parity :    80-99%"/>
    <s v="All-day"/>
    <s v="Waikato Region"/>
    <s v="Matamata-Piako District"/>
    <s v="Waikato"/>
    <s v="Waikato"/>
    <s v="Hauraki-Waikato"/>
    <n v="9"/>
    <s v="Female"/>
    <n v="2"/>
    <n v="1"/>
    <n v="1"/>
    <n v="0"/>
    <n v="2"/>
  </r>
  <r>
    <x v="4"/>
    <x v="3"/>
    <s v="Privately owned by a company"/>
    <x v="3"/>
    <s v="Private"/>
    <s v="All-day Teacher Led Full Parity :    80-99%"/>
    <s v="All-day"/>
    <s v="Waikato Region"/>
    <s v="Hamilton City"/>
    <s v="Waikato"/>
    <s v="Hamilton East"/>
    <s v="Hauraki-Waikato"/>
    <n v="6"/>
    <s v="Female"/>
    <n v="1"/>
    <n v="1"/>
    <n v="1"/>
    <n v="1"/>
    <n v="0"/>
  </r>
  <r>
    <x v="4"/>
    <x v="3"/>
    <s v="Privately owned by a company"/>
    <x v="3"/>
    <s v="Private"/>
    <s v="All-day Teacher Led Full Parity :    80-99%"/>
    <s v="All-day"/>
    <s v="Waikato Region"/>
    <s v="Hamilton City"/>
    <s v="Waikato"/>
    <s v="Hamilton East"/>
    <s v="Hauraki-Waikato"/>
    <n v="8"/>
    <s v="Female"/>
    <n v="2"/>
    <n v="0"/>
    <n v="0"/>
    <n v="2"/>
    <n v="0"/>
  </r>
  <r>
    <x v="4"/>
    <x v="3"/>
    <s v="Privately owned by a company"/>
    <x v="3"/>
    <s v="Private"/>
    <s v="All-day Teacher Led Full Parity :    80-99%"/>
    <s v="All-day"/>
    <s v="Waikato Region"/>
    <s v="Hamilton City"/>
    <s v="Waikato"/>
    <s v="Hamilton East"/>
    <s v="Hauraki-Waikato"/>
    <n v="9"/>
    <s v="Female"/>
    <n v="3"/>
    <n v="2"/>
    <n v="2"/>
    <n v="1"/>
    <n v="1"/>
  </r>
  <r>
    <x v="4"/>
    <x v="3"/>
    <s v="Privately owned by a company"/>
    <x v="3"/>
    <s v="Private"/>
    <s v="All-day Teacher Led Full Parity :    80-99%"/>
    <s v="All-day"/>
    <s v="Waikato Region"/>
    <s v="Hamilton City"/>
    <s v="Waikato"/>
    <s v="Hamilton West"/>
    <s v="Hauraki-Waikato"/>
    <n v="5"/>
    <s v="Female"/>
    <n v="1"/>
    <n v="1"/>
    <n v="1"/>
    <n v="0"/>
    <n v="1"/>
  </r>
  <r>
    <x v="4"/>
    <x v="3"/>
    <s v="Privately owned by a company"/>
    <x v="3"/>
    <s v="Private"/>
    <s v="All-day Teacher Led Full Parity :    80-99%"/>
    <s v="All-day"/>
    <s v="Waikato Region"/>
    <s v="Hamilton City"/>
    <s v="Waikato"/>
    <s v="Hamilton West"/>
    <s v="Hauraki-Waikato"/>
    <n v="6"/>
    <s v="Female"/>
    <n v="4"/>
    <n v="2"/>
    <n v="2"/>
    <n v="3"/>
    <n v="1"/>
  </r>
  <r>
    <x v="4"/>
    <x v="3"/>
    <s v="Privately owned by a company"/>
    <x v="3"/>
    <s v="Private"/>
    <s v="All-day Teacher Led Full Parity :    80-99%"/>
    <s v="All-day"/>
    <s v="Waikato Region"/>
    <s v="Hamilton City"/>
    <s v="Waikato"/>
    <s v="Hamilton West"/>
    <s v="Hauraki-Waikato"/>
    <n v="7"/>
    <s v="Female"/>
    <n v="2"/>
    <n v="1"/>
    <n v="1"/>
    <n v="0"/>
    <n v="2"/>
  </r>
  <r>
    <x v="4"/>
    <x v="3"/>
    <s v="Privately owned by a company"/>
    <x v="3"/>
    <s v="Private"/>
    <s v="All-day Teacher Led Full Parity :    80-99%"/>
    <s v="All-day"/>
    <s v="Waikato Region"/>
    <s v="Hamilton City"/>
    <s v="Waikato"/>
    <s v="Hamilton West"/>
    <s v="Hauraki-Waikato"/>
    <n v="9"/>
    <s v="Female"/>
    <n v="7"/>
    <n v="5"/>
    <n v="5"/>
    <n v="5"/>
    <n v="2"/>
  </r>
  <r>
    <x v="4"/>
    <x v="3"/>
    <s v="Privately owned by a company"/>
    <x v="3"/>
    <s v="Private"/>
    <s v="All-day Teacher Led Full Parity :    80-99%"/>
    <s v="All-day"/>
    <s v="Waikato Region"/>
    <s v="Hamilton City"/>
    <s v="Waikato"/>
    <s v="Hamilton West"/>
    <s v="Hauraki-Waikato"/>
    <n v="10"/>
    <s v="Female"/>
    <n v="7"/>
    <n v="2"/>
    <n v="2"/>
    <n v="1"/>
    <n v="6"/>
  </r>
  <r>
    <x v="4"/>
    <x v="3"/>
    <s v="Privately owned by a company"/>
    <x v="3"/>
    <s v="Private"/>
    <s v="All-day Teacher Led Full Parity :    80-99%"/>
    <s v="All-day"/>
    <s v="Waikato Region"/>
    <s v="Waipā District"/>
    <s v="Waikato"/>
    <s v="Taupō"/>
    <s v="Hauraki-Waikato"/>
    <n v="1"/>
    <s v="Female"/>
    <n v="2"/>
    <n v="1"/>
    <n v="1"/>
    <n v="2"/>
    <n v="0"/>
  </r>
  <r>
    <x v="4"/>
    <x v="3"/>
    <s v="Privately owned by a company"/>
    <x v="3"/>
    <s v="Private"/>
    <s v="All-day Teacher Led Full Parity :    80-99%"/>
    <s v="All-day"/>
    <s v="Waikato Region"/>
    <s v="Waipā District"/>
    <s v="Waikato"/>
    <s v="Taupō"/>
    <s v="Hauraki-Waikato"/>
    <n v="8"/>
    <s v="Female"/>
    <n v="1"/>
    <n v="1"/>
    <n v="1"/>
    <n v="1"/>
    <n v="0"/>
  </r>
  <r>
    <x v="4"/>
    <x v="3"/>
    <s v="Privately owned by a company"/>
    <x v="3"/>
    <s v="Private"/>
    <s v="All-day Teacher Led Full Parity :    80-99%"/>
    <s v="All-day"/>
    <s v="Waikato Region"/>
    <s v="Waipā District"/>
    <s v="Waikato"/>
    <s v="Taupō"/>
    <s v="Hauraki-Waikato"/>
    <n v="9"/>
    <s v="Female"/>
    <n v="1"/>
    <n v="1"/>
    <n v="1"/>
    <n v="1"/>
    <n v="0"/>
  </r>
  <r>
    <x v="4"/>
    <x v="3"/>
    <s v="Privately owned by a company"/>
    <x v="3"/>
    <s v="Private"/>
    <s v="All-day Teacher Led Full Parity :    80-99%"/>
    <s v="All-day"/>
    <s v="Waikato Region"/>
    <s v="South Waikato District"/>
    <s v="Waikato"/>
    <s v="Taupō"/>
    <s v="Te Tai Hauāuru"/>
    <n v="9"/>
    <s v="Female"/>
    <n v="5"/>
    <n v="2"/>
    <n v="2"/>
    <n v="2"/>
    <n v="3"/>
  </r>
  <r>
    <x v="4"/>
    <x v="3"/>
    <s v="Privately owned by a company"/>
    <x v="3"/>
    <s v="Private"/>
    <s v="All-day Teacher Led Full Parity :    80-99%"/>
    <s v="All-day"/>
    <s v="Waikato Region"/>
    <s v="Waitomo District"/>
    <s v="Waikato"/>
    <s v="Taranaki-King Country"/>
    <s v="Te Tai Hauāuru"/>
    <n v="8"/>
    <s v="Female"/>
    <n v="4"/>
    <n v="2"/>
    <n v="2"/>
    <n v="3"/>
    <n v="1"/>
  </r>
  <r>
    <x v="4"/>
    <x v="3"/>
    <s v="Privately owned by a company"/>
    <x v="3"/>
    <s v="Private"/>
    <s v="All-day Teacher Led Full Parity :    80-99%"/>
    <s v="All-day"/>
    <s v="Waikato Region"/>
    <s v="Taupō District"/>
    <s v="Bay of Plenty, Waiariki"/>
    <s v="Taupō"/>
    <s v="Waiariki"/>
    <n v="7"/>
    <s v="Female"/>
    <n v="3"/>
    <n v="2"/>
    <n v="2"/>
    <n v="2"/>
    <n v="1"/>
  </r>
  <r>
    <x v="4"/>
    <x v="3"/>
    <s v="Privately owned by a company"/>
    <x v="3"/>
    <s v="Private"/>
    <s v="All-day Teacher Led Full Parity :    80-99%"/>
    <s v="All-day"/>
    <s v="Waikato Region"/>
    <s v="Taupō District"/>
    <s v="Bay of Plenty, Waiariki"/>
    <s v="Taupō"/>
    <s v="Waiariki"/>
    <n v="9"/>
    <s v="Female"/>
    <n v="1"/>
    <n v="0"/>
    <n v="0"/>
    <n v="1"/>
    <n v="0"/>
  </r>
  <r>
    <x v="4"/>
    <x v="3"/>
    <s v="Privately owned by a company"/>
    <x v="3"/>
    <s v="Private"/>
    <s v="All-day Teacher Led Full Parity :    80-99%"/>
    <s v="All-day"/>
    <s v="Bay of Plenty Region"/>
    <s v="Western Bay of Plenty District"/>
    <s v="Waikato"/>
    <s v="Coromandel"/>
    <s v="Hauraki-Waikato"/>
    <n v="4"/>
    <s v="Female"/>
    <n v="1"/>
    <n v="0"/>
    <n v="0"/>
    <n v="0"/>
    <n v="1"/>
  </r>
  <r>
    <x v="4"/>
    <x v="3"/>
    <s v="Privately owned by a company"/>
    <x v="3"/>
    <s v="Private"/>
    <s v="All-day Teacher Led Full Parity :    80-99%"/>
    <s v="All-day"/>
    <s v="Bay of Plenty Region"/>
    <s v="Western Bay of Plenty District"/>
    <s v="Bay of Plenty, Waiariki"/>
    <s v="Coromandel"/>
    <s v="Waiariki"/>
    <n v="3"/>
    <s v="Female"/>
    <n v="1"/>
    <n v="1"/>
    <n v="1"/>
    <n v="0"/>
    <n v="1"/>
  </r>
  <r>
    <x v="4"/>
    <x v="3"/>
    <s v="Privately owned by a company"/>
    <x v="3"/>
    <s v="Private"/>
    <s v="All-day Teacher Led Full Parity :    80-99%"/>
    <s v="All-day"/>
    <s v="Bay of Plenty Region"/>
    <s v="Western Bay of Plenty District"/>
    <s v="Bay of Plenty, Waiariki"/>
    <s v="Coromandel"/>
    <s v="Waiariki"/>
    <n v="9"/>
    <s v="Female"/>
    <n v="2"/>
    <n v="1"/>
    <n v="1"/>
    <n v="1"/>
    <n v="1"/>
  </r>
  <r>
    <x v="4"/>
    <x v="3"/>
    <s v="Privately owned by a company"/>
    <x v="3"/>
    <s v="Private"/>
    <s v="All-day Teacher Led Full Parity :    80-99%"/>
    <s v="All-day"/>
    <s v="Bay of Plenty Region"/>
    <s v="Western Bay of Plenty District"/>
    <s v="Bay of Plenty, Waiariki"/>
    <s v="Rotorua"/>
    <s v="Waiariki"/>
    <n v="7"/>
    <s v="Female"/>
    <n v="4"/>
    <n v="3"/>
    <n v="3"/>
    <n v="2"/>
    <n v="2"/>
  </r>
  <r>
    <x v="4"/>
    <x v="3"/>
    <s v="Privately owned by a company"/>
    <x v="3"/>
    <s v="Private"/>
    <s v="All-day Teacher Led Full Parity :    80-99%"/>
    <s v="All-day"/>
    <s v="Bay of Plenty Region"/>
    <s v="Tauranga City"/>
    <s v="Bay of Plenty, Waiariki"/>
    <s v="Bay of Plenty"/>
    <s v="Waiariki"/>
    <n v="1"/>
    <s v="Female"/>
    <n v="3"/>
    <n v="1"/>
    <n v="1"/>
    <n v="2"/>
    <n v="1"/>
  </r>
  <r>
    <x v="4"/>
    <x v="3"/>
    <s v="Privately owned by a company"/>
    <x v="3"/>
    <s v="Private"/>
    <s v="All-day Teacher Led Full Parity :    80-99%"/>
    <s v="All-day"/>
    <s v="Bay of Plenty Region"/>
    <s v="Tauranga City"/>
    <s v="Bay of Plenty, Waiariki"/>
    <s v="Bay of Plenty"/>
    <s v="Waiariki"/>
    <n v="2"/>
    <s v="Female"/>
    <n v="6"/>
    <n v="4"/>
    <n v="4"/>
    <n v="4"/>
    <n v="2"/>
  </r>
  <r>
    <x v="4"/>
    <x v="3"/>
    <s v="Privately owned by a company"/>
    <x v="3"/>
    <s v="Private"/>
    <s v="All-day Teacher Led Full Parity :    80-99%"/>
    <s v="All-day"/>
    <s v="Bay of Plenty Region"/>
    <s v="Tauranga City"/>
    <s v="Bay of Plenty, Waiariki"/>
    <s v="Bay of Plenty"/>
    <s v="Waiariki"/>
    <n v="4"/>
    <s v="Female"/>
    <n v="4"/>
    <n v="2"/>
    <n v="2"/>
    <n v="2"/>
    <n v="2"/>
  </r>
  <r>
    <x v="4"/>
    <x v="3"/>
    <s v="Privately owned by a company"/>
    <x v="3"/>
    <s v="Private"/>
    <s v="All-day Teacher Led Full Parity :    80-99%"/>
    <s v="All-day"/>
    <s v="Bay of Plenty Region"/>
    <s v="Tauranga City"/>
    <s v="Bay of Plenty, Waiariki"/>
    <s v="Bay of Plenty"/>
    <s v="Waiariki"/>
    <n v="6"/>
    <s v="Female"/>
    <n v="1"/>
    <n v="1"/>
    <n v="1"/>
    <n v="1"/>
    <n v="0"/>
  </r>
  <r>
    <x v="4"/>
    <x v="3"/>
    <s v="Privately owned by a company"/>
    <x v="3"/>
    <s v="Private"/>
    <s v="All-day Teacher Led Full Parity :    80-99%"/>
    <s v="All-day"/>
    <s v="Bay of Plenty Region"/>
    <s v="Tauranga City"/>
    <s v="Bay of Plenty, Waiariki"/>
    <s v="Bay of Plenty"/>
    <s v="Waiariki"/>
    <n v="7"/>
    <s v="Female"/>
    <n v="1"/>
    <n v="1"/>
    <n v="1"/>
    <n v="1"/>
    <n v="0"/>
  </r>
  <r>
    <x v="4"/>
    <x v="3"/>
    <s v="Privately owned by a company"/>
    <x v="3"/>
    <s v="Private"/>
    <s v="All-day Teacher Led Full Parity :    80-99%"/>
    <s v="All-day"/>
    <s v="Bay of Plenty Region"/>
    <s v="Tauranga City"/>
    <s v="Bay of Plenty, Waiariki"/>
    <s v="Bay of Plenty"/>
    <s v="Waiariki"/>
    <n v="9"/>
    <s v="Female"/>
    <n v="2"/>
    <n v="2"/>
    <n v="2"/>
    <n v="2"/>
    <n v="0"/>
  </r>
  <r>
    <x v="4"/>
    <x v="3"/>
    <s v="Privately owned by a company"/>
    <x v="3"/>
    <s v="Private"/>
    <s v="All-day Teacher Led Full Parity :    80-99%"/>
    <s v="All-day"/>
    <s v="Bay of Plenty Region"/>
    <s v="Tauranga City"/>
    <s v="Bay of Plenty, Waiariki"/>
    <s v="Tauranga"/>
    <s v="Waiariki"/>
    <n v="3"/>
    <s v="Female"/>
    <n v="1"/>
    <n v="1"/>
    <n v="1"/>
    <n v="0"/>
    <n v="1"/>
  </r>
  <r>
    <x v="4"/>
    <x v="3"/>
    <s v="Privately owned by a company"/>
    <x v="3"/>
    <s v="Private"/>
    <s v="All-day Teacher Led Full Parity :    80-99%"/>
    <s v="All-day"/>
    <s v="Bay of Plenty Region"/>
    <s v="Tauranga City"/>
    <s v="Bay of Plenty, Waiariki"/>
    <s v="Tauranga"/>
    <s v="Waiariki"/>
    <n v="7"/>
    <s v="Female"/>
    <n v="1"/>
    <n v="1"/>
    <n v="1"/>
    <n v="1"/>
    <n v="0"/>
  </r>
  <r>
    <x v="4"/>
    <x v="3"/>
    <s v="Privately owned by a company"/>
    <x v="3"/>
    <s v="Private"/>
    <s v="All-day Teacher Led Full Parity :    80-99%"/>
    <s v="All-day"/>
    <s v="Bay of Plenty Region"/>
    <s v="Tauranga City"/>
    <s v="Bay of Plenty, Waiariki"/>
    <s v="Tauranga"/>
    <s v="Waiariki"/>
    <n v="8"/>
    <s v="Female"/>
    <n v="1"/>
    <n v="0"/>
    <n v="0"/>
    <n v="0"/>
    <n v="1"/>
  </r>
  <r>
    <x v="4"/>
    <x v="3"/>
    <s v="Privately owned by a company"/>
    <x v="3"/>
    <s v="Private"/>
    <s v="All-day Teacher Led Full Parity :    80-99%"/>
    <s v="All-day"/>
    <s v="Bay of Plenty Region"/>
    <s v="Tauranga City"/>
    <s v="Bay of Plenty, Waiariki"/>
    <s v="Tauranga"/>
    <s v="Waiariki"/>
    <n v="10"/>
    <s v="Female"/>
    <n v="1"/>
    <n v="0"/>
    <n v="0"/>
    <n v="0"/>
    <n v="1"/>
  </r>
  <r>
    <x v="4"/>
    <x v="3"/>
    <s v="Privately owned by a company"/>
    <x v="3"/>
    <s v="Private"/>
    <s v="All-day Teacher Led Full Parity :    80-99%"/>
    <s v="All-day"/>
    <s v="Bay of Plenty Region"/>
    <s v="Rotorua District"/>
    <s v="Bay of Plenty, Waiariki"/>
    <s v="Rotorua"/>
    <s v="Waiariki"/>
    <n v="4"/>
    <s v="Female"/>
    <n v="4"/>
    <n v="2"/>
    <n v="2"/>
    <n v="3"/>
    <n v="0"/>
  </r>
  <r>
    <x v="4"/>
    <x v="3"/>
    <s v="Privately owned by a company"/>
    <x v="3"/>
    <s v="Private"/>
    <s v="All-day Teacher Led Full Parity :    80-99%"/>
    <s v="All-day"/>
    <s v="Bay of Plenty Region"/>
    <s v="Rotorua District"/>
    <s v="Bay of Plenty, Waiariki"/>
    <s v="Rotorua"/>
    <s v="Waiariki"/>
    <n v="8"/>
    <s v="Female"/>
    <n v="9"/>
    <n v="4"/>
    <n v="4"/>
    <n v="4"/>
    <n v="4"/>
  </r>
  <r>
    <x v="4"/>
    <x v="3"/>
    <s v="Privately owned by a company"/>
    <x v="3"/>
    <s v="Private"/>
    <s v="All-day Teacher Led Full Parity :    80-99%"/>
    <s v="All-day"/>
    <s v="Bay of Plenty Region"/>
    <s v="Rotorua District"/>
    <s v="Bay of Plenty, Waiariki"/>
    <s v="Rotorua"/>
    <s v="Waiariki"/>
    <n v="9"/>
    <s v="Female"/>
    <n v="11"/>
    <n v="8"/>
    <n v="8"/>
    <n v="6"/>
    <n v="5"/>
  </r>
  <r>
    <x v="4"/>
    <x v="3"/>
    <s v="Privately owned by a company"/>
    <x v="3"/>
    <s v="Private"/>
    <s v="All-day Teacher Led Full Parity :    80-99%"/>
    <s v="All-day"/>
    <s v="Bay of Plenty Region"/>
    <s v="Rotorua District"/>
    <s v="Bay of Plenty, Waiariki"/>
    <s v="Rotorua"/>
    <s v="Waiariki"/>
    <n v="10"/>
    <s v="Female"/>
    <n v="11"/>
    <n v="6"/>
    <n v="6"/>
    <n v="7"/>
    <n v="3"/>
  </r>
  <r>
    <x v="4"/>
    <x v="3"/>
    <s v="Privately owned by a company"/>
    <x v="3"/>
    <s v="Private"/>
    <s v="All-day Teacher Led Full Parity :    80-99%"/>
    <s v="All-day"/>
    <s v="Bay of Plenty Region"/>
    <s v="Whakatāne District"/>
    <s v="Bay of Plenty, Waiariki"/>
    <s v="East Coast"/>
    <s v="Waiariki"/>
    <n v="9"/>
    <s v="Female"/>
    <n v="6"/>
    <n v="2"/>
    <n v="2"/>
    <n v="1"/>
    <n v="5"/>
  </r>
  <r>
    <x v="4"/>
    <x v="3"/>
    <s v="Privately owned by a company"/>
    <x v="3"/>
    <s v="Private"/>
    <s v="All-day Teacher Led Full Parity :    80-99%"/>
    <s v="All-day"/>
    <s v="Bay of Plenty Region"/>
    <s v="Whakatāne District"/>
    <s v="Bay of Plenty, Waiariki"/>
    <s v="East Coast"/>
    <s v="Waiariki"/>
    <n v="10"/>
    <s v="Female"/>
    <n v="9"/>
    <n v="4"/>
    <n v="4"/>
    <n v="3"/>
    <n v="5"/>
  </r>
  <r>
    <x v="4"/>
    <x v="3"/>
    <s v="Privately owned by a company"/>
    <x v="3"/>
    <s v="Private"/>
    <s v="All-day Teacher Led Full Parity :    80-99%"/>
    <s v="All-day"/>
    <s v="Gisborne Region"/>
    <s v="Gisborne District"/>
    <s v="Hawke's Bay, Tairāwhiti"/>
    <s v="East Coast"/>
    <s v="Ikaroa-Rāwhiti"/>
    <n v="7"/>
    <s v="Female"/>
    <n v="1"/>
    <n v="0"/>
    <n v="0"/>
    <n v="1"/>
    <n v="0"/>
  </r>
  <r>
    <x v="4"/>
    <x v="3"/>
    <s v="Privately owned by a company"/>
    <x v="3"/>
    <s v="Private"/>
    <s v="All-day Teacher Led Full Parity :    80-99%"/>
    <s v="All-day"/>
    <s v="Gisborne Region"/>
    <s v="Gisborne District"/>
    <s v="Hawke's Bay, Tairāwhiti"/>
    <s v="East Coast"/>
    <s v="Ikaroa-Rāwhiti"/>
    <n v="9"/>
    <s v="Female"/>
    <n v="7"/>
    <n v="5"/>
    <n v="5"/>
    <n v="3"/>
    <n v="4"/>
  </r>
  <r>
    <x v="4"/>
    <x v="3"/>
    <s v="Privately owned by a company"/>
    <x v="3"/>
    <s v="Private"/>
    <s v="All-day Teacher Led Full Parity :    80-99%"/>
    <s v="All-day"/>
    <s v="Hawke's Bay Region"/>
    <s v="Hastings District"/>
    <s v="Hawke's Bay, Tairāwhiti"/>
    <s v="Tukituki"/>
    <s v="Ikaroa-Rāwhiti"/>
    <n v="1"/>
    <s v="Female"/>
    <n v="1"/>
    <n v="1"/>
    <n v="1"/>
    <n v="0"/>
    <n v="1"/>
  </r>
  <r>
    <x v="4"/>
    <x v="3"/>
    <s v="Privately owned by a company"/>
    <x v="3"/>
    <s v="Private"/>
    <s v="All-day Teacher Led Full Parity :    80-99%"/>
    <s v="All-day"/>
    <s v="Hawke's Bay Region"/>
    <s v="Hastings District"/>
    <s v="Hawke's Bay, Tairāwhiti"/>
    <s v="Tukituki"/>
    <s v="Ikaroa-Rāwhiti"/>
    <n v="6"/>
    <s v="Female"/>
    <n v="4"/>
    <n v="3"/>
    <n v="3"/>
    <n v="1"/>
    <n v="3"/>
  </r>
  <r>
    <x v="4"/>
    <x v="3"/>
    <s v="Privately owned by a company"/>
    <x v="3"/>
    <s v="Private"/>
    <s v="All-day Teacher Led Full Parity :    80-99%"/>
    <s v="All-day"/>
    <s v="Hawke's Bay Region"/>
    <s v="Hastings District"/>
    <s v="Hawke's Bay, Tairāwhiti"/>
    <s v="Tukituki"/>
    <s v="Ikaroa-Rāwhiti"/>
    <n v="9"/>
    <s v="Female"/>
    <n v="2"/>
    <n v="1"/>
    <n v="1"/>
    <n v="1"/>
    <n v="1"/>
  </r>
  <r>
    <x v="4"/>
    <x v="3"/>
    <s v="Privately owned by a company"/>
    <x v="3"/>
    <s v="Private"/>
    <s v="All-day Teacher Led Full Parity :    80-99%"/>
    <s v="All-day"/>
    <s v="Hawke's Bay Region"/>
    <s v="Napier City"/>
    <s v="Hawke's Bay, Tairāwhiti"/>
    <s v="Napier"/>
    <s v="Ikaroa-Rāwhiti"/>
    <n v="6"/>
    <s v="Female"/>
    <n v="3"/>
    <n v="2"/>
    <n v="2"/>
    <n v="2"/>
    <n v="1"/>
  </r>
  <r>
    <x v="4"/>
    <x v="3"/>
    <s v="Privately owned by a company"/>
    <x v="3"/>
    <s v="Private"/>
    <s v="All-day Teacher Led Full Parity :    80-99%"/>
    <s v="All-day"/>
    <s v="Hawke's Bay Region"/>
    <s v="Napier City"/>
    <s v="Hawke's Bay, Tairāwhiti"/>
    <s v="Napier"/>
    <s v="Ikaroa-Rāwhiti"/>
    <n v="7"/>
    <s v="Female"/>
    <n v="2"/>
    <n v="2"/>
    <n v="2"/>
    <n v="1"/>
    <n v="1"/>
  </r>
  <r>
    <x v="4"/>
    <x v="3"/>
    <s v="Privately owned by a company"/>
    <x v="3"/>
    <s v="Private"/>
    <s v="All-day Teacher Led Full Parity :    80-99%"/>
    <s v="All-day"/>
    <s v="Hawke's Bay Region"/>
    <s v="Napier City"/>
    <s v="Hawke's Bay, Tairāwhiti"/>
    <s v="Napier"/>
    <s v="Ikaroa-Rāwhiti"/>
    <n v="9"/>
    <s v="Female"/>
    <n v="1"/>
    <n v="1"/>
    <n v="1"/>
    <n v="1"/>
    <n v="0"/>
  </r>
  <r>
    <x v="4"/>
    <x v="3"/>
    <s v="Privately owned by a company"/>
    <x v="3"/>
    <s v="Private"/>
    <s v="All-day Teacher Led Full Parity :    80-99%"/>
    <s v="All-day"/>
    <s v="Hawke's Bay Region"/>
    <s v="Napier City"/>
    <s v="Hawke's Bay, Tairāwhiti"/>
    <s v="Napier"/>
    <s v="Ikaroa-Rāwhiti"/>
    <n v="10"/>
    <s v="Female"/>
    <n v="1"/>
    <n v="1"/>
    <n v="1"/>
    <n v="1"/>
    <n v="0"/>
  </r>
  <r>
    <x v="4"/>
    <x v="3"/>
    <s v="Privately owned by a company"/>
    <x v="3"/>
    <s v="Private"/>
    <s v="All-day Teacher Led Full Parity :    80-99%"/>
    <s v="All-day"/>
    <s v="Hawke's Bay Region"/>
    <s v="Central Hawke's Bay District"/>
    <s v="Hawke's Bay, Tairāwhiti"/>
    <s v="Wairarapa"/>
    <s v="Ikaroa-Rāwhiti"/>
    <n v="8"/>
    <s v="Female"/>
    <n v="1"/>
    <n v="0"/>
    <n v="0"/>
    <n v="0"/>
    <n v="1"/>
  </r>
  <r>
    <x v="4"/>
    <x v="3"/>
    <s v="Privately owned by a company"/>
    <x v="3"/>
    <s v="Private"/>
    <s v="All-day Teacher Led Full Parity :    80-99%"/>
    <s v="All-day"/>
    <s v="Taranaki Region"/>
    <s v="New Plymouth District"/>
    <s v="Taranaki, Whanganui, Manawat"/>
    <s v="New Plymouth"/>
    <s v="Te Tai Hauāuru"/>
    <n v="2"/>
    <s v="Female"/>
    <n v="1"/>
    <n v="1"/>
    <n v="1"/>
    <n v="1"/>
    <n v="0"/>
  </r>
  <r>
    <x v="4"/>
    <x v="3"/>
    <s v="Privately owned by a company"/>
    <x v="3"/>
    <s v="Private"/>
    <s v="All-day Teacher Led Full Parity :    80-99%"/>
    <s v="All-day"/>
    <s v="Taranaki Region"/>
    <s v="New Plymouth District"/>
    <s v="Taranaki, Whanganui, Manawat"/>
    <s v="New Plymouth"/>
    <s v="Te Tai Hauāuru"/>
    <n v="9"/>
    <s v="Female"/>
    <n v="4"/>
    <n v="2"/>
    <n v="2"/>
    <n v="1"/>
    <n v="3"/>
  </r>
  <r>
    <x v="4"/>
    <x v="3"/>
    <s v="Privately owned by a company"/>
    <x v="3"/>
    <s v="Private"/>
    <s v="All-day Teacher Led Full Parity :    80-99%"/>
    <s v="All-day"/>
    <s v="Manawatū-Whanganui Region"/>
    <s v="Whanganui District"/>
    <s v="Taranaki, Whanganui, Manawat"/>
    <s v="Whanganui"/>
    <s v="Te Tai Hauāuru"/>
    <n v="8"/>
    <s v="Female"/>
    <n v="1"/>
    <n v="1"/>
    <n v="1"/>
    <n v="0"/>
    <n v="1"/>
  </r>
  <r>
    <x v="4"/>
    <x v="3"/>
    <s v="Privately owned by a company"/>
    <x v="3"/>
    <s v="Private"/>
    <s v="All-day Teacher Led Full Parity :    80-99%"/>
    <s v="All-day"/>
    <s v="Manawatū-Whanganui Region"/>
    <s v="Whanganui District"/>
    <s v="Taranaki, Whanganui, Manawat"/>
    <s v="Whanganui"/>
    <s v="Te Tai Hauāuru"/>
    <n v="9"/>
    <s v="Female"/>
    <n v="1"/>
    <n v="1"/>
    <n v="1"/>
    <n v="0"/>
    <n v="1"/>
  </r>
  <r>
    <x v="4"/>
    <x v="3"/>
    <s v="Privately owned by a company"/>
    <x v="3"/>
    <s v="Private"/>
    <s v="All-day Teacher Led Full Parity :    80-99%"/>
    <s v="All-day"/>
    <s v="Manawatū-Whanganui Region"/>
    <s v="Whanganui District"/>
    <s v="Taranaki, Whanganui, Manawat"/>
    <s v="Whanganui"/>
    <s v="Te Tai Hauāuru"/>
    <n v="10"/>
    <s v="Female"/>
    <n v="1"/>
    <n v="1"/>
    <n v="1"/>
    <n v="1"/>
    <n v="0"/>
  </r>
  <r>
    <x v="4"/>
    <x v="3"/>
    <s v="Privately owned by a company"/>
    <x v="3"/>
    <s v="Private"/>
    <s v="All-day Teacher Led Full Parity :    80-99%"/>
    <s v="All-day"/>
    <s v="Manawatū-Whanganui Region"/>
    <s v="Rangitīkei District"/>
    <s v="Taranaki, Whanganui, Manawat"/>
    <s v="Rangitīkei"/>
    <s v="Te Tai Hauāuru"/>
    <n v="8"/>
    <s v="Female"/>
    <n v="2"/>
    <n v="1"/>
    <n v="1"/>
    <n v="2"/>
    <n v="0"/>
  </r>
  <r>
    <x v="4"/>
    <x v="3"/>
    <s v="Privately owned by a company"/>
    <x v="3"/>
    <s v="Private"/>
    <s v="All-day Teacher Led Full Parity :    80-99%"/>
    <s v="All-day"/>
    <s v="Manawatū-Whanganui Region"/>
    <s v="Manawatū District"/>
    <s v="Taranaki, Whanganui, Manawat"/>
    <s v="Rangitīkei"/>
    <s v="Te Tai Hauāuru"/>
    <n v="6"/>
    <s v="Female"/>
    <n v="3"/>
    <n v="2"/>
    <n v="2"/>
    <n v="2"/>
    <n v="1"/>
  </r>
  <r>
    <x v="4"/>
    <x v="3"/>
    <s v="Privately owned by a company"/>
    <x v="3"/>
    <s v="Private"/>
    <s v="All-day Teacher Led Full Parity :    80-99%"/>
    <s v="All-day"/>
    <s v="Manawatū-Whanganui Region"/>
    <s v="Manawatū District"/>
    <s v="Taranaki, Whanganui, Manawat"/>
    <s v="Rangitīkei"/>
    <s v="Te Tai Hauāuru"/>
    <n v="7"/>
    <s v="Female"/>
    <n v="1"/>
    <n v="1"/>
    <n v="1"/>
    <n v="0"/>
    <n v="1"/>
  </r>
  <r>
    <x v="4"/>
    <x v="3"/>
    <s v="Privately owned by a company"/>
    <x v="3"/>
    <s v="Private"/>
    <s v="All-day Teacher Led Full Parity :    80-99%"/>
    <s v="All-day"/>
    <s v="Manawatū-Whanganui Region"/>
    <s v="Palmerston North City"/>
    <s v="Taranaki, Whanganui, Manawat"/>
    <s v="Palmerston North"/>
    <s v="Te Tai Hauāuru"/>
    <n v="5"/>
    <s v="Female"/>
    <n v="1"/>
    <n v="1"/>
    <n v="1"/>
    <n v="1"/>
    <n v="0"/>
  </r>
  <r>
    <x v="4"/>
    <x v="3"/>
    <s v="Privately owned by a company"/>
    <x v="3"/>
    <s v="Private"/>
    <s v="All-day Teacher Led Full Parity :    80-99%"/>
    <s v="All-day"/>
    <s v="Manawatū-Whanganui Region"/>
    <s v="Palmerston North City"/>
    <s v="Taranaki, Whanganui, Manawat"/>
    <s v="Palmerston North"/>
    <s v="Te Tai Hauāuru"/>
    <n v="7"/>
    <s v="Female"/>
    <n v="5"/>
    <n v="2"/>
    <n v="2"/>
    <n v="1"/>
    <n v="3"/>
  </r>
  <r>
    <x v="4"/>
    <x v="3"/>
    <s v="Privately owned by a company"/>
    <x v="3"/>
    <s v="Private"/>
    <s v="All-day Teacher Led Full Parity :    80-99%"/>
    <s v="All-day"/>
    <s v="Manawatū-Whanganui Region"/>
    <s v="Palmerston North City"/>
    <s v="Taranaki, Whanganui, Manawat"/>
    <s v="Palmerston North"/>
    <s v="Te Tai Hauāuru"/>
    <n v="8"/>
    <s v="Female"/>
    <n v="5"/>
    <n v="5"/>
    <n v="5"/>
    <n v="3"/>
    <n v="2"/>
  </r>
  <r>
    <x v="4"/>
    <x v="3"/>
    <s v="Privately owned by a company"/>
    <x v="3"/>
    <s v="Private"/>
    <s v="All-day Teacher Led Full Parity :    80-99%"/>
    <s v="All-day"/>
    <s v="Manawatū-Whanganui Region"/>
    <s v="Palmerston North City"/>
    <s v="Taranaki, Whanganui, Manawat"/>
    <s v="Palmerston North"/>
    <s v="Te Tai Hauāuru"/>
    <n v="9"/>
    <s v="Female"/>
    <n v="4"/>
    <n v="3"/>
    <n v="3"/>
    <n v="3"/>
    <n v="1"/>
  </r>
  <r>
    <x v="4"/>
    <x v="3"/>
    <s v="Privately owned by a company"/>
    <x v="3"/>
    <s v="Private"/>
    <s v="All-day Teacher Led Full Parity :    80-99%"/>
    <s v="All-day"/>
    <s v="Manawatū-Whanganui Region"/>
    <s v="Palmerston North City"/>
    <s v="Taranaki, Whanganui, Manawat"/>
    <s v="Palmerston North"/>
    <s v="Te Tai Hauāuru"/>
    <n v="10"/>
    <s v="Female"/>
    <n v="2"/>
    <n v="1"/>
    <n v="1"/>
    <n v="2"/>
    <n v="0"/>
  </r>
  <r>
    <x v="4"/>
    <x v="3"/>
    <s v="Privately owned by a company"/>
    <x v="3"/>
    <s v="Private"/>
    <s v="All-day Teacher Led Full Parity :    80-99%"/>
    <s v="All-day"/>
    <s v="Manawatū-Whanganui Region"/>
    <s v="Palmerston North City"/>
    <s v="Taranaki, Whanganui, Manawat"/>
    <s v="Rangitīkei"/>
    <s v="Te Tai Hauāuru"/>
    <n v="1"/>
    <s v="Female"/>
    <n v="1"/>
    <n v="1"/>
    <n v="1"/>
    <n v="0"/>
    <n v="1"/>
  </r>
  <r>
    <x v="4"/>
    <x v="3"/>
    <s v="Privately owned by a company"/>
    <x v="3"/>
    <s v="Private"/>
    <s v="All-day Teacher Led Full Parity :    80-99%"/>
    <s v="All-day"/>
    <s v="Manawatū-Whanganui Region"/>
    <s v="Tararua District"/>
    <s v="Wellington"/>
    <s v="Wairarapa"/>
    <s v="Ikaroa-Rāwhiti"/>
    <n v="8"/>
    <s v="Female"/>
    <n v="2"/>
    <n v="1"/>
    <n v="1"/>
    <n v="0"/>
    <n v="2"/>
  </r>
  <r>
    <x v="4"/>
    <x v="3"/>
    <s v="Privately owned by a company"/>
    <x v="3"/>
    <s v="Private"/>
    <s v="All-day Teacher Led Full Parity :    80-99%"/>
    <s v="All-day"/>
    <s v="Manawatū-Whanganui Region"/>
    <s v="Horowhenua District"/>
    <s v="Wellington"/>
    <s v="Otaki"/>
    <s v="Te Tai Hauāuru"/>
    <n v="3"/>
    <s v="Female"/>
    <n v="2"/>
    <n v="1"/>
    <n v="1"/>
    <n v="0"/>
    <n v="2"/>
  </r>
  <r>
    <x v="4"/>
    <x v="3"/>
    <s v="Privately owned by a company"/>
    <x v="3"/>
    <s v="Private"/>
    <s v="All-day Teacher Led Full Parity :    80-99%"/>
    <s v="All-day"/>
    <s v="Manawatū-Whanganui Region"/>
    <s v="Horowhenua District"/>
    <s v="Wellington"/>
    <s v="Otaki"/>
    <s v="Te Tai Hauāuru"/>
    <n v="4"/>
    <s v="Female"/>
    <n v="5"/>
    <n v="4"/>
    <n v="4"/>
    <n v="2"/>
    <n v="3"/>
  </r>
  <r>
    <x v="4"/>
    <x v="3"/>
    <s v="Privately owned by a company"/>
    <x v="3"/>
    <s v="Private"/>
    <s v="All-day Teacher Led Full Parity :    80-99%"/>
    <s v="All-day"/>
    <s v="Manawatū-Whanganui Region"/>
    <s v="Horowhenua District"/>
    <s v="Wellington"/>
    <s v="Otaki"/>
    <s v="Te Tai Hauāuru"/>
    <n v="8"/>
    <s v="Female"/>
    <n v="7"/>
    <n v="4"/>
    <n v="3"/>
    <n v="2"/>
    <n v="4"/>
  </r>
  <r>
    <x v="4"/>
    <x v="3"/>
    <s v="Privately owned by a company"/>
    <x v="3"/>
    <s v="Private"/>
    <s v="All-day Teacher Led Full Parity :    80-99%"/>
    <s v="All-day"/>
    <s v="Manawatū-Whanganui Region"/>
    <s v="Horowhenua District"/>
    <s v="Wellington"/>
    <s v="Otaki"/>
    <s v="Te Tai Hauāuru"/>
    <n v="10"/>
    <s v="Female"/>
    <n v="1"/>
    <n v="1"/>
    <n v="1"/>
    <n v="0"/>
    <n v="1"/>
  </r>
  <r>
    <x v="4"/>
    <x v="3"/>
    <s v="Privately owned by a company"/>
    <x v="3"/>
    <s v="Private"/>
    <s v="All-day Teacher Led Full Parity :    80-99%"/>
    <s v="All-day"/>
    <s v="Wellington Region"/>
    <s v="Kāpiti Coast District"/>
    <s v="Wellington"/>
    <s v="Mana"/>
    <s v="Te Tai Hauāuru"/>
    <n v="9"/>
    <s v="Female"/>
    <n v="1"/>
    <n v="1"/>
    <n v="1"/>
    <n v="1"/>
    <n v="0"/>
  </r>
  <r>
    <x v="4"/>
    <x v="3"/>
    <s v="Privately owned by a company"/>
    <x v="3"/>
    <s v="Private"/>
    <s v="All-day Teacher Led Full Parity :    80-99%"/>
    <s v="All-day"/>
    <s v="Wellington Region"/>
    <s v="Kāpiti Coast District"/>
    <s v="Wellington"/>
    <s v="Otaki"/>
    <s v="Te Tai Hauāuru"/>
    <n v="1"/>
    <s v="Female"/>
    <n v="1"/>
    <n v="0"/>
    <n v="0"/>
    <n v="1"/>
    <n v="0"/>
  </r>
  <r>
    <x v="4"/>
    <x v="3"/>
    <s v="Privately owned by a company"/>
    <x v="3"/>
    <s v="Private"/>
    <s v="All-day Teacher Led Full Parity :    80-99%"/>
    <s v="All-day"/>
    <s v="Wellington Region"/>
    <s v="Kāpiti Coast District"/>
    <s v="Wellington"/>
    <s v="Otaki"/>
    <s v="Te Tai Hauāuru"/>
    <n v="2"/>
    <s v="Female"/>
    <n v="1"/>
    <n v="0"/>
    <n v="0"/>
    <n v="0"/>
    <n v="1"/>
  </r>
  <r>
    <x v="4"/>
    <x v="3"/>
    <s v="Privately owned by a company"/>
    <x v="3"/>
    <s v="Private"/>
    <s v="All-day Teacher Led Full Parity :    80-99%"/>
    <s v="All-day"/>
    <s v="Wellington Region"/>
    <s v="Porirua City"/>
    <s v="Wellington"/>
    <s v="Mana"/>
    <s v="Te Tai Hauāuru"/>
    <n v="1"/>
    <s v="Female"/>
    <n v="2"/>
    <n v="2"/>
    <n v="2"/>
    <n v="1"/>
    <n v="1"/>
  </r>
  <r>
    <x v="4"/>
    <x v="3"/>
    <s v="Privately owned by a company"/>
    <x v="3"/>
    <s v="Private"/>
    <s v="All-day Teacher Led Full Parity :    80-99%"/>
    <s v="All-day"/>
    <s v="Wellington Region"/>
    <s v="Upper Hutt City"/>
    <s v="Wellington"/>
    <s v="Remutaka"/>
    <s v="Ikaroa-Rāwhiti"/>
    <n v="2"/>
    <s v="Female"/>
    <n v="5"/>
    <n v="2"/>
    <n v="1"/>
    <n v="2"/>
    <n v="3"/>
  </r>
  <r>
    <x v="4"/>
    <x v="3"/>
    <s v="Privately owned by a company"/>
    <x v="3"/>
    <s v="Private"/>
    <s v="All-day Teacher Led Full Parity :    80-99%"/>
    <s v="All-day"/>
    <s v="Wellington Region"/>
    <s v="Upper Hutt City"/>
    <s v="Wellington"/>
    <s v="Remutaka"/>
    <s v="Ikaroa-Rāwhiti"/>
    <n v="7"/>
    <s v="Female"/>
    <n v="1"/>
    <n v="1"/>
    <n v="1"/>
    <n v="0"/>
    <n v="1"/>
  </r>
  <r>
    <x v="4"/>
    <x v="3"/>
    <s v="Privately owned by a company"/>
    <x v="3"/>
    <s v="Private"/>
    <s v="All-day Teacher Led Full Parity :    80-99%"/>
    <s v="All-day"/>
    <s v="Wellington Region"/>
    <s v="Upper Hutt City"/>
    <s v="Wellington"/>
    <s v="Remutaka"/>
    <s v="Ikaroa-Rāwhiti"/>
    <n v="8"/>
    <s v="Female"/>
    <n v="3"/>
    <n v="2"/>
    <n v="2"/>
    <n v="3"/>
    <n v="0"/>
  </r>
  <r>
    <x v="4"/>
    <x v="3"/>
    <s v="Privately owned by a company"/>
    <x v="3"/>
    <s v="Private"/>
    <s v="All-day Teacher Led Full Parity :    80-99%"/>
    <s v="All-day"/>
    <s v="Wellington Region"/>
    <s v="Lower Hutt City"/>
    <s v="Wellington"/>
    <s v="Hutt South"/>
    <s v="Ikaroa-Rāwhiti"/>
    <n v="5"/>
    <s v="Female"/>
    <n v="1"/>
    <n v="1"/>
    <n v="1"/>
    <n v="1"/>
    <n v="0"/>
  </r>
  <r>
    <x v="4"/>
    <x v="3"/>
    <s v="Privately owned by a company"/>
    <x v="3"/>
    <s v="Private"/>
    <s v="All-day Teacher Led Full Parity :    80-99%"/>
    <s v="All-day"/>
    <s v="Wellington Region"/>
    <s v="Lower Hutt City"/>
    <s v="Wellington"/>
    <s v="Hutt South"/>
    <s v="Te Tai Tonga"/>
    <n v="3"/>
    <s v="Female"/>
    <n v="2"/>
    <n v="2"/>
    <n v="2"/>
    <n v="2"/>
    <n v="0"/>
  </r>
  <r>
    <x v="4"/>
    <x v="3"/>
    <s v="Privately owned by a company"/>
    <x v="3"/>
    <s v="Private"/>
    <s v="All-day Teacher Led Full Parity :    80-99%"/>
    <s v="All-day"/>
    <s v="Wellington Region"/>
    <s v="Lower Hutt City"/>
    <s v="Wellington"/>
    <s v="Hutt South"/>
    <s v="Te Tai Tonga"/>
    <n v="6"/>
    <s v="Female"/>
    <n v="1"/>
    <n v="0"/>
    <n v="0"/>
    <n v="1"/>
    <n v="0"/>
  </r>
  <r>
    <x v="4"/>
    <x v="3"/>
    <s v="Privately owned by a company"/>
    <x v="3"/>
    <s v="Private"/>
    <s v="All-day Teacher Led Full Parity :    80-99%"/>
    <s v="All-day"/>
    <s v="Wellington Region"/>
    <s v="Lower Hutt City"/>
    <s v="Wellington"/>
    <s v="Hutt South"/>
    <s v="Te Tai Tonga"/>
    <n v="7"/>
    <s v="Female"/>
    <n v="1"/>
    <n v="0"/>
    <n v="0"/>
    <n v="1"/>
    <n v="0"/>
  </r>
  <r>
    <x v="4"/>
    <x v="3"/>
    <s v="Privately owned by a company"/>
    <x v="3"/>
    <s v="Private"/>
    <s v="All-day Teacher Led Full Parity :    80-99%"/>
    <s v="All-day"/>
    <s v="Wellington Region"/>
    <s v="Wellington City"/>
    <s v="Wellington"/>
    <s v="Ōhāriu"/>
    <s v="Te Tai Hauāuru"/>
    <n v="2"/>
    <s v="Female"/>
    <n v="1"/>
    <n v="0"/>
    <n v="0"/>
    <n v="1"/>
    <n v="0"/>
  </r>
  <r>
    <x v="4"/>
    <x v="3"/>
    <s v="Privately owned by a company"/>
    <x v="3"/>
    <s v="Private"/>
    <s v="All-day Teacher Led Full Parity :    80-99%"/>
    <s v="All-day"/>
    <s v="Wellington Region"/>
    <s v="Wellington City"/>
    <s v="Wellington"/>
    <s v="Ōhāriu"/>
    <s v="Te Tai Hauāuru"/>
    <n v="7"/>
    <s v="Female"/>
    <n v="1"/>
    <n v="1"/>
    <n v="1"/>
    <n v="0"/>
    <n v="1"/>
  </r>
  <r>
    <x v="4"/>
    <x v="3"/>
    <s v="Privately owned by a company"/>
    <x v="3"/>
    <s v="Private"/>
    <s v="All-day Teacher Led Full Parity :    80-99%"/>
    <s v="All-day"/>
    <s v="Wellington Region"/>
    <s v="Wellington City"/>
    <s v="Wellington"/>
    <s v="Ōhāriu"/>
    <s v="Te Tai Tonga"/>
    <n v="1"/>
    <s v="Female"/>
    <n v="1"/>
    <n v="1"/>
    <n v="1"/>
    <n v="1"/>
    <n v="0"/>
  </r>
  <r>
    <x v="4"/>
    <x v="3"/>
    <s v="Privately owned by a company"/>
    <x v="3"/>
    <s v="Private"/>
    <s v="All-day Teacher Led Full Parity :    80-99%"/>
    <s v="All-day"/>
    <s v="Wellington Region"/>
    <s v="Wellington City"/>
    <s v="Wellington"/>
    <s v="Ōhāriu"/>
    <s v="Te Tai Tonga"/>
    <n v="5"/>
    <s v="Female"/>
    <n v="2"/>
    <n v="1"/>
    <n v="1"/>
    <n v="2"/>
    <n v="0"/>
  </r>
  <r>
    <x v="4"/>
    <x v="3"/>
    <s v="Privately owned by a company"/>
    <x v="3"/>
    <s v="Private"/>
    <s v="All-day Teacher Led Full Parity :    80-99%"/>
    <s v="All-day"/>
    <s v="Wellington Region"/>
    <s v="Wellington City"/>
    <s v="Wellington"/>
    <s v="Rongotai"/>
    <s v="Te Tai Tonga"/>
    <n v="7"/>
    <s v="Female"/>
    <n v="3"/>
    <n v="2"/>
    <n v="2"/>
    <n v="2"/>
    <n v="1"/>
  </r>
  <r>
    <x v="4"/>
    <x v="3"/>
    <s v="Privately owned by a company"/>
    <x v="3"/>
    <s v="Private"/>
    <s v="All-day Teacher Led Full Parity :    80-99%"/>
    <s v="All-day"/>
    <s v="Wellington Region"/>
    <s v="Wellington City"/>
    <s v="Wellington"/>
    <s v="Wellington Central"/>
    <s v="Te Tai Tonga"/>
    <n v="4"/>
    <s v="Female"/>
    <n v="1"/>
    <n v="1"/>
    <n v="1"/>
    <n v="0"/>
    <n v="1"/>
  </r>
  <r>
    <x v="4"/>
    <x v="3"/>
    <s v="Privately owned by a company"/>
    <x v="3"/>
    <s v="Private"/>
    <s v="All-day Teacher Led Full Parity :    80-99%"/>
    <s v="All-day"/>
    <s v="Wellington Region"/>
    <s v="Wellington City"/>
    <s v="Wellington"/>
    <s v="Wellington Central"/>
    <s v="Te Tai Tonga"/>
    <n v="5"/>
    <s v="Female"/>
    <n v="1"/>
    <n v="1"/>
    <n v="1"/>
    <n v="1"/>
    <n v="0"/>
  </r>
  <r>
    <x v="4"/>
    <x v="3"/>
    <s v="Privately owned by a company"/>
    <x v="3"/>
    <s v="Private"/>
    <s v="All-day Teacher Led Full Parity :    80-99%"/>
    <s v="All-day"/>
    <s v="Wellington Region"/>
    <s v="Masterton District"/>
    <s v="Wellington"/>
    <s v="Wairarapa"/>
    <s v="Ikaroa-Rāwhiti"/>
    <n v="7"/>
    <s v="Female"/>
    <n v="1"/>
    <n v="1"/>
    <n v="1"/>
    <n v="1"/>
    <n v="0"/>
  </r>
  <r>
    <x v="4"/>
    <x v="3"/>
    <s v="Privately owned by a company"/>
    <x v="3"/>
    <s v="Private"/>
    <s v="All-day Teacher Led Full Parity :    80-99%"/>
    <s v="All-day"/>
    <s v="Wellington Region"/>
    <s v="Masterton District"/>
    <s v="Wellington"/>
    <s v="Wairarapa"/>
    <s v="Ikaroa-Rāwhiti"/>
    <n v="8"/>
    <s v="Female"/>
    <n v="5"/>
    <n v="2"/>
    <n v="2"/>
    <n v="1"/>
    <n v="4"/>
  </r>
  <r>
    <x v="4"/>
    <x v="3"/>
    <s v="Privately owned by a company"/>
    <x v="3"/>
    <s v="Private"/>
    <s v="All-day Teacher Led Full Parity :    80-99%"/>
    <s v="All-day"/>
    <s v="Wellington Region"/>
    <s v="Masterton District"/>
    <s v="Wellington"/>
    <s v="Wairarapa"/>
    <s v="Ikaroa-Rāwhiti"/>
    <n v="9"/>
    <s v="Female"/>
    <n v="5"/>
    <n v="3"/>
    <n v="3"/>
    <n v="1"/>
    <n v="3"/>
  </r>
  <r>
    <x v="4"/>
    <x v="3"/>
    <s v="Privately owned by a company"/>
    <x v="3"/>
    <s v="Private"/>
    <s v="All-day Teacher Led Full Parity :    80-99%"/>
    <s v="All-day"/>
    <s v="Wellington Region"/>
    <s v="Carterton District"/>
    <s v="Wellington"/>
    <s v="Wairarapa"/>
    <s v="Ikaroa-Rāwhiti"/>
    <n v="3"/>
    <s v="Female"/>
    <n v="6"/>
    <n v="3"/>
    <n v="3"/>
    <n v="1"/>
    <n v="4"/>
  </r>
  <r>
    <x v="4"/>
    <x v="3"/>
    <s v="Privately owned by a company"/>
    <x v="3"/>
    <s v="Private"/>
    <s v="All-day Teacher Led Full Parity :    80-99%"/>
    <s v="All-day"/>
    <s v="Wellington Region"/>
    <s v="Carterton District"/>
    <s v="Wellington"/>
    <s v="Wairarapa"/>
    <s v="Ikaroa-Rāwhiti"/>
    <n v="7"/>
    <s v="Female"/>
    <n v="4"/>
    <n v="0"/>
    <n v="0"/>
    <n v="3"/>
    <n v="1"/>
  </r>
  <r>
    <x v="4"/>
    <x v="3"/>
    <s v="Privately owned by a company"/>
    <x v="3"/>
    <s v="Private"/>
    <s v="All-day Teacher Led Full Parity :    80-99%"/>
    <s v="All-day"/>
    <s v="Wellington Region"/>
    <s v="South Wairarapa District"/>
    <s v="Wellington"/>
    <s v="Wairarapa"/>
    <s v="Ikaroa-Rāwhiti"/>
    <n v="3"/>
    <s v="Female"/>
    <n v="3"/>
    <n v="2"/>
    <n v="2"/>
    <n v="1"/>
    <n v="2"/>
  </r>
  <r>
    <x v="4"/>
    <x v="3"/>
    <s v="Privately owned by a company"/>
    <x v="3"/>
    <s v="Private"/>
    <s v="All-day Teacher Led Full Parity :    80-99%"/>
    <s v="All-day"/>
    <s v="West Coast Region"/>
    <s v="Buller District"/>
    <s v="Nelson, Marlborough, West Coas"/>
    <s v="West Coast-Tasman"/>
    <s v="Te Tai Tonga"/>
    <n v="10"/>
    <s v="Female"/>
    <n v="2"/>
    <n v="0"/>
    <n v="0"/>
    <n v="0"/>
    <n v="2"/>
  </r>
  <r>
    <x v="4"/>
    <x v="3"/>
    <s v="Privately owned by a company"/>
    <x v="3"/>
    <s v="Private"/>
    <s v="All-day Teacher Led Full Parity :    80-99%"/>
    <s v="All-day"/>
    <s v="West Coast Region"/>
    <s v="Grey District"/>
    <s v="Nelson, Marlborough, West Coas"/>
    <s v="West Coast-Tasman"/>
    <s v="Te Tai Tonga"/>
    <n v="6"/>
    <s v="Female"/>
    <n v="1"/>
    <n v="1"/>
    <n v="1"/>
    <n v="1"/>
    <n v="0"/>
  </r>
  <r>
    <x v="4"/>
    <x v="3"/>
    <s v="Privately owned by a company"/>
    <x v="3"/>
    <s v="Private"/>
    <s v="All-day Teacher Led Full Parity :    80-99%"/>
    <s v="All-day"/>
    <s v="West Coast Region"/>
    <s v="Grey District"/>
    <s v="Nelson, Marlborough, West Coas"/>
    <s v="West Coast-Tasman"/>
    <s v="Te Tai Tonga"/>
    <n v="10"/>
    <s v="Female"/>
    <n v="3"/>
    <n v="2"/>
    <n v="2"/>
    <n v="2"/>
    <n v="1"/>
  </r>
  <r>
    <x v="4"/>
    <x v="3"/>
    <s v="Privately owned by a company"/>
    <x v="3"/>
    <s v="Private"/>
    <s v="All-day Teacher Led Full Parity :    80-99%"/>
    <s v="All-day"/>
    <s v="West Coast Region"/>
    <s v="Westland District"/>
    <s v="Nelson, Marlborough, West Coas"/>
    <s v="West Coast-Tasman"/>
    <s v="Te Tai Tonga"/>
    <n v="8"/>
    <s v="Female"/>
    <n v="2"/>
    <n v="1"/>
    <n v="1"/>
    <n v="2"/>
    <n v="0"/>
  </r>
  <r>
    <x v="4"/>
    <x v="3"/>
    <s v="Privately owned by a company"/>
    <x v="3"/>
    <s v="Private"/>
    <s v="All-day Teacher Led Full Parity :    80-99%"/>
    <s v="All-day"/>
    <s v="Canterbury Region"/>
    <s v="Hurunui District"/>
    <s v="Canterbury and Chatham Islands"/>
    <s v="Kaikōura"/>
    <s v="Te Tai Tonga"/>
    <n v="8"/>
    <s v="Female"/>
    <n v="2"/>
    <n v="1"/>
    <n v="1"/>
    <n v="0"/>
    <n v="2"/>
  </r>
  <r>
    <x v="4"/>
    <x v="3"/>
    <s v="Privately owned by a company"/>
    <x v="3"/>
    <s v="Private"/>
    <s v="All-day Teacher Led Full Parity :    80-99%"/>
    <s v="All-day"/>
    <s v="Canterbury Region"/>
    <s v="Christchurch City"/>
    <s v="Canterbury and Chatham Islands"/>
    <s v="Banks Peninsula"/>
    <s v="Te Tai Tonga"/>
    <n v="9"/>
    <s v="Female"/>
    <n v="1"/>
    <n v="1"/>
    <n v="1"/>
    <n v="0"/>
    <n v="1"/>
  </r>
  <r>
    <x v="4"/>
    <x v="3"/>
    <s v="Privately owned by a company"/>
    <x v="3"/>
    <s v="Private"/>
    <s v="All-day Teacher Led Full Parity :    80-99%"/>
    <s v="All-day"/>
    <s v="Canterbury Region"/>
    <s v="Christchurch City"/>
    <s v="Canterbury and Chatham Islands"/>
    <s v="Christchurch Central"/>
    <s v="Te Tai Tonga"/>
    <n v="3"/>
    <s v="Female"/>
    <n v="1"/>
    <n v="1"/>
    <n v="1"/>
    <n v="0"/>
    <n v="1"/>
  </r>
  <r>
    <x v="4"/>
    <x v="3"/>
    <s v="Privately owned by a company"/>
    <x v="3"/>
    <s v="Private"/>
    <s v="All-day Teacher Led Full Parity :    80-99%"/>
    <s v="All-day"/>
    <s v="Canterbury Region"/>
    <s v="Christchurch City"/>
    <s v="Canterbury and Chatham Islands"/>
    <s v="Christchurch Central"/>
    <s v="Te Tai Tonga"/>
    <n v="5"/>
    <s v="Female"/>
    <n v="2"/>
    <n v="1"/>
    <n v="1"/>
    <n v="0"/>
    <n v="2"/>
  </r>
  <r>
    <x v="4"/>
    <x v="3"/>
    <s v="Privately owned by a company"/>
    <x v="3"/>
    <s v="Private"/>
    <s v="All-day Teacher Led Full Parity :    80-99%"/>
    <s v="All-day"/>
    <s v="Canterbury Region"/>
    <s v="Christchurch City"/>
    <s v="Canterbury and Chatham Islands"/>
    <s v="Christchurch Central"/>
    <s v="Te Tai Tonga"/>
    <n v="7"/>
    <s v="Female"/>
    <n v="2"/>
    <n v="1"/>
    <n v="1"/>
    <n v="1"/>
    <n v="1"/>
  </r>
  <r>
    <x v="4"/>
    <x v="3"/>
    <s v="Privately owned by a company"/>
    <x v="3"/>
    <s v="Private"/>
    <s v="All-day Teacher Led Full Parity :    80-99%"/>
    <s v="All-day"/>
    <s v="Canterbury Region"/>
    <s v="Christchurch City"/>
    <s v="Canterbury and Chatham Islands"/>
    <s v="Christchurch East"/>
    <s v="Te Tai Tonga"/>
    <n v="1"/>
    <s v="Female"/>
    <n v="1"/>
    <n v="1"/>
    <n v="1"/>
    <n v="0"/>
    <n v="1"/>
  </r>
  <r>
    <x v="4"/>
    <x v="3"/>
    <s v="Privately owned by a company"/>
    <x v="3"/>
    <s v="Private"/>
    <s v="All-day Teacher Led Full Parity :    80-99%"/>
    <s v="All-day"/>
    <s v="Canterbury Region"/>
    <s v="Christchurch City"/>
    <s v="Canterbury and Chatham Islands"/>
    <s v="Christchurch East"/>
    <s v="Te Tai Tonga"/>
    <n v="5"/>
    <s v="Female"/>
    <n v="1"/>
    <n v="0"/>
    <n v="0"/>
    <n v="0"/>
    <n v="1"/>
  </r>
  <r>
    <x v="4"/>
    <x v="3"/>
    <s v="Privately owned by a company"/>
    <x v="3"/>
    <s v="Private"/>
    <s v="All-day Teacher Led Full Parity :    80-99%"/>
    <s v="All-day"/>
    <s v="Canterbury Region"/>
    <s v="Christchurch City"/>
    <s v="Canterbury and Chatham Islands"/>
    <s v="Christchurch East"/>
    <s v="Te Tai Tonga"/>
    <n v="6"/>
    <s v="Female"/>
    <n v="1"/>
    <n v="1"/>
    <n v="1"/>
    <n v="1"/>
    <n v="0"/>
  </r>
  <r>
    <x v="4"/>
    <x v="3"/>
    <s v="Privately owned by a company"/>
    <x v="3"/>
    <s v="Private"/>
    <s v="All-day Teacher Led Full Parity :    80-99%"/>
    <s v="All-day"/>
    <s v="Canterbury Region"/>
    <s v="Christchurch City"/>
    <s v="Canterbury and Chatham Islands"/>
    <s v="Christchurch East"/>
    <s v="Te Tai Tonga"/>
    <n v="7"/>
    <s v="Female"/>
    <n v="1"/>
    <n v="1"/>
    <n v="1"/>
    <n v="1"/>
    <n v="0"/>
  </r>
  <r>
    <x v="4"/>
    <x v="3"/>
    <s v="Privately owned by a company"/>
    <x v="3"/>
    <s v="Private"/>
    <s v="All-day Teacher Led Full Parity :    80-99%"/>
    <s v="All-day"/>
    <s v="Canterbury Region"/>
    <s v="Christchurch City"/>
    <s v="Canterbury and Chatham Islands"/>
    <s v="Christchurch East"/>
    <s v="Te Tai Tonga"/>
    <n v="10"/>
    <s v="Female"/>
    <n v="2"/>
    <n v="1"/>
    <n v="1"/>
    <n v="1"/>
    <n v="1"/>
  </r>
  <r>
    <x v="4"/>
    <x v="3"/>
    <s v="Privately owned by a company"/>
    <x v="3"/>
    <s v="Private"/>
    <s v="All-day Teacher Led Full Parity :    80-99%"/>
    <s v="All-day"/>
    <s v="Canterbury Region"/>
    <s v="Christchurch City"/>
    <s v="Canterbury and Chatham Islands"/>
    <s v="Ilam"/>
    <s v="Te Tai Tonga"/>
    <n v="8"/>
    <s v="Female"/>
    <n v="1"/>
    <n v="0"/>
    <n v="0"/>
    <n v="1"/>
    <n v="0"/>
  </r>
  <r>
    <x v="4"/>
    <x v="3"/>
    <s v="Privately owned by a company"/>
    <x v="3"/>
    <s v="Private"/>
    <s v="All-day Teacher Led Full Parity :    80-99%"/>
    <s v="All-day"/>
    <s v="Canterbury Region"/>
    <s v="Christchurch City"/>
    <s v="Canterbury and Chatham Islands"/>
    <s v="Wigram"/>
    <s v="Te Tai Tonga"/>
    <n v="5"/>
    <s v="Female"/>
    <n v="1"/>
    <n v="0"/>
    <n v="0"/>
    <n v="0"/>
    <n v="1"/>
  </r>
  <r>
    <x v="4"/>
    <x v="3"/>
    <s v="Privately owned by a company"/>
    <x v="3"/>
    <s v="Private"/>
    <s v="All-day Teacher Led Full Parity :    80-99%"/>
    <s v="All-day"/>
    <s v="Canterbury Region"/>
    <s v="Selwyn District"/>
    <s v="Canterbury and Chatham Islands"/>
    <s v="Selwyn"/>
    <s v="Te Tai Tonga"/>
    <n v="1"/>
    <s v="Female"/>
    <n v="4"/>
    <n v="2"/>
    <n v="2"/>
    <n v="2"/>
    <n v="0"/>
  </r>
  <r>
    <x v="4"/>
    <x v="3"/>
    <s v="Privately owned by a company"/>
    <x v="3"/>
    <s v="Private"/>
    <s v="All-day Teacher Led Full Parity :    80-99%"/>
    <s v="All-day"/>
    <s v="Canterbury Region"/>
    <s v="Selwyn District"/>
    <s v="Canterbury and Chatham Islands"/>
    <s v="Selwyn"/>
    <s v="Te Tai Tonga"/>
    <n v="3"/>
    <s v="Female"/>
    <n v="1"/>
    <n v="1"/>
    <n v="1"/>
    <n v="1"/>
    <n v="0"/>
  </r>
  <r>
    <x v="4"/>
    <x v="3"/>
    <s v="Privately owned by a company"/>
    <x v="3"/>
    <s v="Private"/>
    <s v="All-day Teacher Led Full Parity :    80-99%"/>
    <s v="All-day"/>
    <s v="Canterbury Region"/>
    <s v="Ashburton District"/>
    <s v="Canterbury and Chatham Islands"/>
    <s v="Rangitata"/>
    <s v="Te Tai Tonga"/>
    <n v="8"/>
    <s v="Female"/>
    <n v="2"/>
    <n v="1"/>
    <n v="1"/>
    <n v="1"/>
    <n v="1"/>
  </r>
  <r>
    <x v="4"/>
    <x v="3"/>
    <s v="Privately owned by a company"/>
    <x v="3"/>
    <s v="Private"/>
    <s v="All-day Teacher Led Full Parity :    80-99%"/>
    <s v="All-day"/>
    <s v="Canterbury Region"/>
    <s v="Timaru District"/>
    <s v="Canterbury and Chatham Islands"/>
    <s v="Rangitata"/>
    <s v="Te Tai Tonga"/>
    <n v="9"/>
    <s v="Female"/>
    <n v="1"/>
    <n v="1"/>
    <n v="1"/>
    <n v="1"/>
    <n v="0"/>
  </r>
  <r>
    <x v="4"/>
    <x v="3"/>
    <s v="Privately owned by a company"/>
    <x v="3"/>
    <s v="Private"/>
    <s v="All-day Teacher Led Full Parity :    80-99%"/>
    <s v="All-day"/>
    <s v="Otago Region"/>
    <s v="Central Otago District"/>
    <s v="Otago, Southland"/>
    <s v="Waitaki"/>
    <s v="Te Tai Tonga"/>
    <n v="6"/>
    <s v="Female"/>
    <n v="1"/>
    <n v="1"/>
    <n v="1"/>
    <n v="0"/>
    <n v="1"/>
  </r>
  <r>
    <x v="4"/>
    <x v="3"/>
    <s v="Privately owned by a company"/>
    <x v="3"/>
    <s v="Private"/>
    <s v="All-day Teacher Led Full Parity :    80-99%"/>
    <s v="All-day"/>
    <s v="Otago Region"/>
    <s v="Queenstown-Lakes District"/>
    <s v="Otago, Southland"/>
    <s v="Waitaki"/>
    <s v="Te Tai Tonga"/>
    <n v="4"/>
    <s v="Female"/>
    <n v="2"/>
    <n v="0"/>
    <n v="0"/>
    <n v="1"/>
    <n v="1"/>
  </r>
  <r>
    <x v="4"/>
    <x v="3"/>
    <s v="Privately owned by a company"/>
    <x v="3"/>
    <s v="Private"/>
    <s v="All-day Teacher Led Full Parity :    80-99%"/>
    <s v="All-day"/>
    <s v="Otago Region"/>
    <s v="Dunedin City"/>
    <s v="Otago, Southland"/>
    <s v="Dunedin"/>
    <s v="Te Tai Tonga"/>
    <n v="5"/>
    <s v="Female"/>
    <n v="2"/>
    <n v="1"/>
    <n v="1"/>
    <n v="1"/>
    <n v="1"/>
  </r>
  <r>
    <x v="4"/>
    <x v="3"/>
    <s v="Privately owned by a company"/>
    <x v="3"/>
    <s v="Private"/>
    <s v="All-day Teacher Led Full Parity :    80-99%"/>
    <s v="All-day"/>
    <s v="Otago Region"/>
    <s v="Dunedin City"/>
    <s v="Otago, Southland"/>
    <s v="Taieri"/>
    <s v="Te Tai Tonga"/>
    <n v="9"/>
    <s v="Female"/>
    <n v="3"/>
    <n v="3"/>
    <n v="3"/>
    <n v="3"/>
    <n v="0"/>
  </r>
  <r>
    <x v="4"/>
    <x v="3"/>
    <s v="Privately owned by a company"/>
    <x v="3"/>
    <s v="Private"/>
    <s v="All-day Teacher Led Full Parity :    80-99%"/>
    <s v="All-day"/>
    <s v="Southland Region"/>
    <s v="Southland District"/>
    <s v="Otago, Southland"/>
    <s v="Invercargill"/>
    <s v="Te Tai Tonga"/>
    <n v="7"/>
    <s v="Female"/>
    <n v="1"/>
    <n v="1"/>
    <n v="1"/>
    <n v="1"/>
    <n v="0"/>
  </r>
  <r>
    <x v="4"/>
    <x v="3"/>
    <s v="Privately owned by a company"/>
    <x v="3"/>
    <s v="Private"/>
    <s v="All-day Teacher Led Full Parity :    80-99%"/>
    <s v="All-day"/>
    <s v="Southland Region"/>
    <s v="Gore District"/>
    <s v="Otago, Southland"/>
    <s v="Southland"/>
    <s v="Te Tai Tonga"/>
    <n v="8"/>
    <s v="Female"/>
    <n v="1"/>
    <n v="1"/>
    <n v="1"/>
    <n v="0"/>
    <n v="1"/>
  </r>
  <r>
    <x v="4"/>
    <x v="3"/>
    <s v="Privately owned by a company"/>
    <x v="3"/>
    <s v="Private"/>
    <s v="All-day Teacher Led Full Parity :    80-99%"/>
    <s v="All-day"/>
    <s v="Southland Region"/>
    <s v="Invercargill City"/>
    <s v="Otago, Southland"/>
    <s v="Invercargill"/>
    <s v="Te Tai Tonga"/>
    <n v="9"/>
    <s v="Female"/>
    <n v="1"/>
    <n v="1"/>
    <n v="1"/>
    <n v="0"/>
    <n v="1"/>
  </r>
  <r>
    <x v="4"/>
    <x v="3"/>
    <s v="Privately owned by a company"/>
    <x v="3"/>
    <s v="Private"/>
    <s v="All-day Teacher Led Full Parity :    80-99%"/>
    <s v="All-day"/>
    <s v="Tasman Region"/>
    <s v="Tasman District"/>
    <s v="Nelson, Marlborough, West Coas"/>
    <s v="Nelson"/>
    <s v="Te Tai Tonga"/>
    <n v="3"/>
    <s v="Female"/>
    <n v="2"/>
    <n v="1"/>
    <n v="0"/>
    <n v="1"/>
    <n v="1"/>
  </r>
  <r>
    <x v="4"/>
    <x v="3"/>
    <s v="Privately owned by a company"/>
    <x v="3"/>
    <s v="Private"/>
    <s v="All-day Teacher Led Full Parity :    80-99%"/>
    <s v="All-day"/>
    <s v="Tasman Region"/>
    <s v="Tasman District"/>
    <s v="Nelson, Marlborough, West Coas"/>
    <s v="Nelson"/>
    <s v="Te Tai Tonga"/>
    <n v="5"/>
    <s v="Female"/>
    <n v="1"/>
    <n v="0"/>
    <n v="0"/>
    <n v="1"/>
    <n v="0"/>
  </r>
  <r>
    <x v="4"/>
    <x v="3"/>
    <s v="Privately owned by a company"/>
    <x v="3"/>
    <s v="Private"/>
    <s v="All-day Teacher Led Full Parity :    80-99%"/>
    <s v="All-day"/>
    <s v="Tasman Region"/>
    <s v="Tasman District"/>
    <s v="Nelson, Marlborough, West Coas"/>
    <s v="West Coast-Tasman"/>
    <s v="Te Tai Tonga"/>
    <n v="5"/>
    <s v="Female"/>
    <n v="2"/>
    <n v="1"/>
    <n v="1"/>
    <n v="1"/>
    <n v="1"/>
  </r>
  <r>
    <x v="4"/>
    <x v="3"/>
    <s v="Privately owned by a company"/>
    <x v="3"/>
    <s v="Private"/>
    <s v="All-day Teacher Led Full Parity :    80-99%"/>
    <s v="All-day"/>
    <s v="Marlborough Region"/>
    <s v="Marlborough District"/>
    <s v="Nelson, Marlborough, West Coas"/>
    <s v="Kaikōura"/>
    <s v="Te Tai Tonga"/>
    <n v="9"/>
    <s v="Female"/>
    <n v="1"/>
    <n v="1"/>
    <n v="1"/>
    <n v="1"/>
    <n v="0"/>
  </r>
  <r>
    <x v="4"/>
    <x v="3"/>
    <s v="Privately owned by a partnership"/>
    <x v="3"/>
    <s v="Private"/>
    <s v="All-day Teacher Led Full Parity :    80-99%"/>
    <s v="All-day"/>
    <s v="Wellington Region"/>
    <s v="Upper Hutt City"/>
    <s v="Wellington"/>
    <s v="Remutaka"/>
    <s v="Ikaroa-Rāwhiti"/>
    <n v="5"/>
    <s v="Female"/>
    <n v="2"/>
    <n v="2"/>
    <n v="2"/>
    <n v="2"/>
    <n v="0"/>
  </r>
  <r>
    <x v="4"/>
    <x v="3"/>
    <s v="Privately owned by a partnership"/>
    <x v="3"/>
    <s v="Private"/>
    <s v="All-day Teacher Led Full Parity :    80-99%"/>
    <s v="All-day"/>
    <s v="Wellington Region"/>
    <s v="Wellington City"/>
    <s v="Wellington"/>
    <s v="Ōhāriu"/>
    <s v="Te Tai Tonga"/>
    <n v="6"/>
    <s v="Female"/>
    <n v="2"/>
    <n v="0"/>
    <n v="0"/>
    <n v="0"/>
    <n v="1"/>
  </r>
  <r>
    <x v="4"/>
    <x v="3"/>
    <s v="Privately owned by a partnership"/>
    <x v="3"/>
    <s v="Private"/>
    <s v="All-day Teacher Led Full Parity :    80-99%"/>
    <s v="All-day"/>
    <s v="Wellington Region"/>
    <s v="Wellington City"/>
    <s v="Wellington"/>
    <s v="Rongotai"/>
    <s v="Te Tai Tonga"/>
    <n v="3"/>
    <s v="Female"/>
    <n v="1"/>
    <n v="1"/>
    <n v="1"/>
    <n v="0"/>
    <n v="1"/>
  </r>
  <r>
    <x v="4"/>
    <x v="3"/>
    <s v="Privately owned by a partnership"/>
    <x v="3"/>
    <s v="Private"/>
    <s v="All-day Teacher Led Full Parity :    80-99%"/>
    <s v="All-day"/>
    <s v="Wellington Region"/>
    <s v="Carterton District"/>
    <s v="Wellington"/>
    <s v="Wairarapa"/>
    <s v="Ikaroa-Rāwhiti"/>
    <n v="7"/>
    <s v="Female"/>
    <n v="1"/>
    <n v="0"/>
    <n v="0"/>
    <n v="1"/>
    <n v="0"/>
  </r>
  <r>
    <x v="4"/>
    <x v="3"/>
    <s v="Privately owned by a sole trader"/>
    <x v="3"/>
    <s v="Private"/>
    <s v="All-day Teacher Led Full Parity :    80-99%"/>
    <s v="All-day"/>
    <s v="Northland Region"/>
    <s v="Whangārei District"/>
    <s v="Tai Tokerau"/>
    <s v="Whangārei"/>
    <s v="Te Tai Tokerau"/>
    <n v="7"/>
    <s v="Female"/>
    <n v="1"/>
    <n v="0"/>
    <n v="0"/>
    <n v="1"/>
    <n v="0"/>
  </r>
  <r>
    <x v="4"/>
    <x v="3"/>
    <s v="Privately owned by a sole trader"/>
    <x v="3"/>
    <s v="Private"/>
    <s v="All-day Teacher Led Full Parity :    80-99%"/>
    <s v="All-day"/>
    <s v="Waikato Region"/>
    <s v="Waipā District"/>
    <s v="Waikato"/>
    <s v="Taranaki-King Country"/>
    <s v="Hauraki-Waikato"/>
    <n v="9"/>
    <s v="Female"/>
    <n v="1"/>
    <n v="1"/>
    <n v="1"/>
    <n v="1"/>
    <n v="0"/>
  </r>
  <r>
    <x v="4"/>
    <x v="3"/>
    <s v="Privately owned by a sole trader"/>
    <x v="3"/>
    <s v="Private"/>
    <s v="All-day Teacher Led Full Parity :    80-99%"/>
    <s v="All-day"/>
    <s v="Bay of Plenty Region"/>
    <s v="Rotorua District"/>
    <s v="Bay of Plenty, Waiariki"/>
    <s v="Rotorua"/>
    <s v="Waiariki"/>
    <n v="10"/>
    <s v="Female"/>
    <n v="3"/>
    <n v="2"/>
    <n v="2"/>
    <n v="2"/>
    <n v="1"/>
  </r>
  <r>
    <x v="4"/>
    <x v="3"/>
    <s v="Privately owned by a sole trader"/>
    <x v="3"/>
    <s v="Private"/>
    <s v="All-day Teacher Led Full Parity :    80-99%"/>
    <s v="All-day"/>
    <s v="Wellington Region"/>
    <s v="Kāpiti Coast District"/>
    <s v="Wellington"/>
    <s v="Mana"/>
    <s v="Te Tai Hauāuru"/>
    <n v="2"/>
    <s v="Female"/>
    <n v="1"/>
    <n v="1"/>
    <n v="1"/>
    <n v="1"/>
    <n v="0"/>
  </r>
  <r>
    <x v="4"/>
    <x v="3"/>
    <s v="Privately owned by a sole trader"/>
    <x v="3"/>
    <s v="Private"/>
    <s v="All-day Teacher Led Full Parity :    80-99%"/>
    <s v="All-day"/>
    <s v="Wellington Region"/>
    <s v="Kāpiti Coast District"/>
    <s v="Wellington"/>
    <s v="Otaki"/>
    <s v="Te Tai Hauāuru"/>
    <n v="7"/>
    <s v="Female"/>
    <n v="2"/>
    <n v="1"/>
    <n v="1"/>
    <n v="1"/>
    <n v="0"/>
  </r>
  <r>
    <x v="4"/>
    <x v="3"/>
    <s v="Privately owned by a sole trader"/>
    <x v="3"/>
    <s v="Private"/>
    <s v="All-day Teacher Led Full Parity :    80-99%"/>
    <s v="All-day"/>
    <s v="Wellington Region"/>
    <s v="Kāpiti Coast District"/>
    <s v="Wellington"/>
    <s v="Otaki"/>
    <s v="Te Tai Hauāuru"/>
    <n v="9"/>
    <s v="Female"/>
    <n v="1"/>
    <n v="1"/>
    <n v="1"/>
    <n v="0"/>
    <n v="1"/>
  </r>
  <r>
    <x v="4"/>
    <x v="3"/>
    <s v="Privately owned by a sole trader"/>
    <x v="3"/>
    <s v="Private"/>
    <s v="All-day Teacher Led Full Parity :    80-99%"/>
    <s v="All-day"/>
    <s v="Wellington Region"/>
    <s v="Upper Hutt City"/>
    <s v="Wellington"/>
    <s v="Remutaka"/>
    <s v="Ikaroa-Rāwhiti"/>
    <n v="5"/>
    <s v="Female"/>
    <n v="1"/>
    <n v="1"/>
    <n v="1"/>
    <n v="1"/>
    <n v="0"/>
  </r>
  <r>
    <x v="4"/>
    <x v="3"/>
    <s v="Privately owned by a sole trader"/>
    <x v="3"/>
    <s v="Private"/>
    <s v="All-day Teacher Led Full Parity :    80-99%"/>
    <s v="All-day"/>
    <s v="Otago Region"/>
    <s v="Queenstown-Lakes District"/>
    <s v="Otago, Southland"/>
    <s v="Waitaki"/>
    <s v="Te Tai Tonga"/>
    <n v="2"/>
    <s v="Female"/>
    <n v="1"/>
    <n v="0"/>
    <n v="0"/>
    <n v="1"/>
    <n v="0"/>
  </r>
  <r>
    <x v="4"/>
    <x v="3"/>
    <s v="Privately owned by a company"/>
    <x v="3"/>
    <s v="Private"/>
    <s v="All-day Teacher Led Full Parity :    80-99%"/>
    <s v="All-day"/>
    <s v="Auckland Region"/>
    <s v="Auckland: Waitematā"/>
    <s v="Tamaki Herenga Manawa"/>
    <s v="Auckland Central"/>
    <s v="Tāmaki Makaurau"/>
    <n v="4"/>
    <s v="Male"/>
    <n v="1"/>
    <n v="0"/>
    <n v="0"/>
    <n v="0"/>
    <n v="1"/>
  </r>
  <r>
    <x v="4"/>
    <x v="3"/>
    <s v="Privately owned by a company"/>
    <x v="3"/>
    <s v="Private"/>
    <s v="All-day Teacher Led Full Parity :    80-99%"/>
    <s v="All-day"/>
    <s v="Auckland Region"/>
    <s v="Auckland: Ōtara-Papatoetoe"/>
    <s v="Tamaki Herenga Waka"/>
    <s v="Manurewa"/>
    <s v="Tāmaki Makaurau"/>
    <n v="8"/>
    <s v="Male"/>
    <n v="2"/>
    <n v="2"/>
    <n v="2"/>
    <n v="0"/>
    <n v="2"/>
  </r>
  <r>
    <x v="4"/>
    <x v="3"/>
    <s v="Privately owned by a company"/>
    <x v="3"/>
    <s v="Private"/>
    <s v="All-day Teacher Led Full Parity :    80-99%"/>
    <s v="All-day"/>
    <s v="Waikato Region"/>
    <s v="Waikato District"/>
    <s v="Waikato"/>
    <s v="Waikato"/>
    <s v="Hauraki-Waikato"/>
    <n v="10"/>
    <s v="Male"/>
    <n v="1"/>
    <n v="0"/>
    <n v="0"/>
    <n v="0"/>
    <n v="1"/>
  </r>
  <r>
    <x v="4"/>
    <x v="3"/>
    <s v="Privately owned by a company"/>
    <x v="3"/>
    <s v="Private"/>
    <s v="All-day Teacher Led Full Parity :    80-99%"/>
    <s v="All-day"/>
    <s v="Waikato Region"/>
    <s v="Hamilton City"/>
    <s v="Waikato"/>
    <s v="Hamilton West"/>
    <s v="Hauraki-Waikato"/>
    <n v="6"/>
    <s v="Male"/>
    <n v="1"/>
    <n v="1"/>
    <n v="1"/>
    <n v="0"/>
    <n v="1"/>
  </r>
  <r>
    <x v="4"/>
    <x v="3"/>
    <s v="Privately owned by a company"/>
    <x v="3"/>
    <s v="Private"/>
    <s v="All-day Teacher Led Full Parity :    80-99%"/>
    <s v="All-day"/>
    <s v="Bay of Plenty Region"/>
    <s v="Western Bay of Plenty District"/>
    <s v="Bay of Plenty, Waiariki"/>
    <s v="Rotorua"/>
    <s v="Waiariki"/>
    <n v="7"/>
    <s v="Male"/>
    <n v="1"/>
    <n v="0"/>
    <n v="0"/>
    <n v="1"/>
    <n v="0"/>
  </r>
  <r>
    <x v="4"/>
    <x v="3"/>
    <s v="Privately owned by a company"/>
    <x v="3"/>
    <s v="Private"/>
    <s v="All-day Teacher Led Full Parity :    80-99%"/>
    <s v="All-day"/>
    <s v="Bay of Plenty Region"/>
    <s v="Rotorua District"/>
    <s v="Bay of Plenty, Waiariki"/>
    <s v="Rotorua"/>
    <s v="Waiariki"/>
    <n v="9"/>
    <s v="Male"/>
    <n v="2"/>
    <n v="2"/>
    <n v="2"/>
    <n v="2"/>
    <n v="0"/>
  </r>
  <r>
    <x v="4"/>
    <x v="3"/>
    <s v="Privately owned by a company"/>
    <x v="3"/>
    <s v="Private"/>
    <s v="All-day Teacher Led Full Parity :    80-99%"/>
    <s v="All-day"/>
    <s v="Bay of Plenty Region"/>
    <s v="Whakatāne District"/>
    <s v="Bay of Plenty, Waiariki"/>
    <s v="East Coast"/>
    <s v="Waiariki"/>
    <n v="10"/>
    <s v="Male"/>
    <n v="1"/>
    <n v="0"/>
    <n v="0"/>
    <n v="0"/>
    <n v="1"/>
  </r>
  <r>
    <x v="4"/>
    <x v="3"/>
    <s v="Privately owned by a company"/>
    <x v="3"/>
    <s v="Private"/>
    <s v="All-day Teacher Led Full Parity :    80-99%"/>
    <s v="All-day"/>
    <s v="Wellington Region"/>
    <s v="Lower Hutt City"/>
    <s v="Wellington"/>
    <s v="Hutt South"/>
    <s v="Te Tai Tonga"/>
    <n v="7"/>
    <s v="Male"/>
    <n v="1"/>
    <n v="0"/>
    <n v="0"/>
    <n v="1"/>
    <n v="0"/>
  </r>
  <r>
    <x v="4"/>
    <x v="3"/>
    <s v="Privately owned by a company"/>
    <x v="3"/>
    <s v="Private"/>
    <s v="All-day Teacher Led Full Parity :    80-99%"/>
    <s v="All-day"/>
    <s v="Wellington Region"/>
    <s v="Carterton District"/>
    <s v="Wellington"/>
    <s v="Wairarapa"/>
    <s v="Ikaroa-Rāwhiti"/>
    <n v="3"/>
    <s v="Male"/>
    <n v="1"/>
    <n v="0"/>
    <n v="0"/>
    <n v="0"/>
    <n v="1"/>
  </r>
  <r>
    <x v="4"/>
    <x v="3"/>
    <s v="Privately owned by a company"/>
    <x v="3"/>
    <s v="Private"/>
    <s v="All-day Teacher Led Full Parity :    80-99%"/>
    <s v="All-day"/>
    <s v="Canterbury Region"/>
    <s v="Selwyn District"/>
    <s v="Canterbury and Chatham Islands"/>
    <s v="Selwyn"/>
    <s v="Te Tai Tonga"/>
    <n v="3"/>
    <s v="Male"/>
    <n v="1"/>
    <n v="0"/>
    <n v="0"/>
    <n v="1"/>
    <n v="0"/>
  </r>
  <r>
    <x v="4"/>
    <x v="3"/>
    <s v="Privately owned by a company"/>
    <x v="3"/>
    <s v="Private"/>
    <s v="All-day Teacher Led Full Parity :   50-79%"/>
    <s v="All-day"/>
    <s v="Auckland Region"/>
    <s v="Auckland: Rodney"/>
    <s v="Tamaki Herenga Tangata"/>
    <s v="Kaipara ki Mahurangi"/>
    <s v="Te Tai Tokerau"/>
    <n v="8"/>
    <s v="Female"/>
    <n v="1"/>
    <n v="0"/>
    <n v="0"/>
    <n v="1"/>
    <n v="0"/>
  </r>
  <r>
    <x v="4"/>
    <x v="3"/>
    <s v="Privately owned by a company"/>
    <x v="3"/>
    <s v="Private"/>
    <s v="All-day Teacher Led Full Parity :   50-79%"/>
    <s v="All-day"/>
    <s v="Waikato Region"/>
    <s v="Waikato District"/>
    <s v="Waikato"/>
    <s v="Waikato"/>
    <s v="Hauraki-Waikato"/>
    <n v="9"/>
    <s v="Female"/>
    <n v="7"/>
    <n v="3"/>
    <n v="3"/>
    <n v="5"/>
    <n v="2"/>
  </r>
  <r>
    <x v="4"/>
    <x v="3"/>
    <s v="Privately owned by a company"/>
    <x v="3"/>
    <s v="Private"/>
    <s v="All-day Teacher Led Full Parity :   50-79%"/>
    <s v="All-day"/>
    <s v="Waikato Region"/>
    <s v="Hamilton City"/>
    <s v="Waikato"/>
    <s v="Hamilton East"/>
    <s v="Hauraki-Waikato"/>
    <n v="4"/>
    <s v="Female"/>
    <n v="4"/>
    <n v="3"/>
    <n v="3"/>
    <n v="2"/>
    <n v="2"/>
  </r>
  <r>
    <x v="4"/>
    <x v="3"/>
    <s v="Privately owned by a company"/>
    <x v="3"/>
    <s v="Private"/>
    <s v="All-day Teacher Led Full Parity :   50-79%"/>
    <s v="All-day"/>
    <s v="Waikato Region"/>
    <s v="Hamilton City"/>
    <s v="Waikato"/>
    <s v="Hamilton West"/>
    <s v="Hauraki-Waikato"/>
    <n v="7"/>
    <s v="Female"/>
    <n v="7"/>
    <n v="1"/>
    <n v="1"/>
    <n v="2"/>
    <n v="2"/>
  </r>
  <r>
    <x v="4"/>
    <x v="3"/>
    <s v="Privately owned by a company"/>
    <x v="3"/>
    <s v="Private"/>
    <s v="All-day Teacher Led Full Parity :   50-79%"/>
    <s v="All-day"/>
    <s v="Gisborne Region"/>
    <s v="Gisborne District"/>
    <s v="Hawke's Bay, Tairāwhiti"/>
    <s v="East Coast"/>
    <s v="Ikaroa-Rāwhiti"/>
    <n v="7"/>
    <s v="Female"/>
    <n v="7"/>
    <n v="3"/>
    <n v="3"/>
    <n v="3"/>
    <n v="3"/>
  </r>
  <r>
    <x v="4"/>
    <x v="3"/>
    <s v="Privately owned by a company"/>
    <x v="3"/>
    <s v="Private"/>
    <s v="All-day Teacher Led Full Parity :   50-79%"/>
    <s v="All-day"/>
    <s v="Taranaki Region"/>
    <s v="New Plymouth District"/>
    <s v="Taranaki, Whanganui, Manawat"/>
    <s v="New Plymouth"/>
    <s v="Te Tai Hauāuru"/>
    <n v="6"/>
    <s v="Female"/>
    <n v="7"/>
    <n v="1"/>
    <n v="1"/>
    <n v="4"/>
    <n v="0"/>
  </r>
  <r>
    <x v="4"/>
    <x v="3"/>
    <s v="Privately owned by a company"/>
    <x v="3"/>
    <s v="Private"/>
    <s v="All-day Teacher Led Full Parity :   50-79%"/>
    <s v="All-day"/>
    <s v="Manawatū-Whanganui Region"/>
    <s v="Manawatū District"/>
    <s v="Taranaki, Whanganui, Manawat"/>
    <s v="Rangitīkei"/>
    <s v="Te Tai Hauāuru"/>
    <n v="1"/>
    <s v="Female"/>
    <n v="1"/>
    <n v="0"/>
    <n v="0"/>
    <n v="1"/>
    <n v="0"/>
  </r>
  <r>
    <x v="4"/>
    <x v="3"/>
    <s v="Privately owned by a company"/>
    <x v="3"/>
    <s v="Private"/>
    <s v="All-day Teacher Led Full Parity :   50-79%"/>
    <s v="All-day"/>
    <s v="Manawatū-Whanganui Region"/>
    <s v="Horowhenua District"/>
    <s v="Wellington"/>
    <s v="Otaki"/>
    <s v="Te Tai Hauāuru"/>
    <n v="9"/>
    <s v="Female"/>
    <n v="2"/>
    <n v="1"/>
    <n v="1"/>
    <n v="0"/>
    <n v="2"/>
  </r>
  <r>
    <x v="4"/>
    <x v="3"/>
    <s v="Privately owned by a company"/>
    <x v="3"/>
    <s v="Private"/>
    <s v="All-day Teacher Led Full Parity :   50-79%"/>
    <s v="All-day"/>
    <s v="Wellington Region"/>
    <s v="Porirua City"/>
    <s v="Wellington"/>
    <s v="Mana"/>
    <s v="Te Tai Hauāuru"/>
    <n v="5"/>
    <s v="Female"/>
    <n v="1"/>
    <n v="1"/>
    <n v="1"/>
    <n v="1"/>
    <n v="0"/>
  </r>
  <r>
    <x v="4"/>
    <x v="3"/>
    <s v="Privately owned by a company"/>
    <x v="3"/>
    <s v="Private"/>
    <s v="All-day Teacher Led Full Parity :   50-79%"/>
    <s v="All-day"/>
    <s v="West Coast Region"/>
    <s v="Westland District"/>
    <s v="Nelson, Marlborough, West Coas"/>
    <s v="West Coast-Tasman"/>
    <s v="Te Tai Tonga"/>
    <n v="7"/>
    <s v="Female"/>
    <n v="3"/>
    <n v="0"/>
    <n v="0"/>
    <n v="3"/>
    <n v="0"/>
  </r>
  <r>
    <x v="4"/>
    <x v="3"/>
    <s v="Privately owned by a company"/>
    <x v="3"/>
    <s v="Private"/>
    <s v="All-day Teacher Led Full Parity :   50-79%"/>
    <s v="All-day"/>
    <s v="Marlborough Region"/>
    <s v="Marlborough District"/>
    <s v="Nelson, Marlborough, West Coas"/>
    <s v="Kaikōura"/>
    <s v="Te Tai Tonga"/>
    <n v="6"/>
    <s v="Female"/>
    <n v="1"/>
    <n v="0"/>
    <n v="0"/>
    <n v="0"/>
    <n v="1"/>
  </r>
  <r>
    <x v="4"/>
    <x v="3"/>
    <s v="Privately owned by a partnership"/>
    <x v="3"/>
    <s v="Private"/>
    <s v="All-day Teacher Led Full Parity :   50-79%"/>
    <s v="All-day"/>
    <s v="Northland Region"/>
    <s v="Far North District"/>
    <s v="Tai Tokerau"/>
    <s v="Northland"/>
    <s v="Te Tai Tokerau"/>
    <n v="10"/>
    <s v="Female"/>
    <n v="3"/>
    <n v="1"/>
    <n v="1"/>
    <n v="2"/>
    <n v="1"/>
  </r>
  <r>
    <x v="4"/>
    <x v="3"/>
    <s v="Privately owned by a company"/>
    <x v="3"/>
    <s v="Private"/>
    <s v="All-day Teacher Led Full Parity :   50-79%"/>
    <s v="All-day"/>
    <s v="Waikato Region"/>
    <s v="Waikato District"/>
    <s v="Waikato"/>
    <s v="Waikato"/>
    <s v="Hauraki-Waikato"/>
    <n v="9"/>
    <s v="Male"/>
    <n v="1"/>
    <n v="0"/>
    <n v="0"/>
    <n v="0"/>
    <n v="1"/>
  </r>
  <r>
    <x v="4"/>
    <x v="3"/>
    <s v="Privately owned by a company"/>
    <x v="3"/>
    <s v="Private"/>
    <s v="All-day Teacher Led Parity :     100%"/>
    <s v="All-day"/>
    <s v="Auckland Region"/>
    <s v="Auckland: Hibiscus and Bays"/>
    <s v="Tamaki Herenga Tangata"/>
    <s v="Whangaparāoa"/>
    <s v="Te Tai Tokerau"/>
    <n v="2"/>
    <s v="Female"/>
    <n v="1"/>
    <n v="1"/>
    <n v="1"/>
    <n v="1"/>
    <n v="0"/>
  </r>
  <r>
    <x v="4"/>
    <x v="3"/>
    <s v="Privately owned by a company"/>
    <x v="3"/>
    <s v="Private"/>
    <s v="All-day Teacher Led Parity :     100%"/>
    <s v="All-day"/>
    <s v="Auckland Region"/>
    <s v="Auckland: Hibiscus and Bays"/>
    <s v="Tamaki Herenga Tangata"/>
    <s v="Whangaparāoa"/>
    <s v="Te Tai Tokerau"/>
    <n v="4"/>
    <s v="Female"/>
    <n v="2"/>
    <n v="2"/>
    <n v="2"/>
    <n v="0"/>
    <n v="2"/>
  </r>
  <r>
    <x v="4"/>
    <x v="3"/>
    <s v="Privately owned by a company"/>
    <x v="3"/>
    <s v="Private"/>
    <s v="All-day Teacher Led Parity :     100%"/>
    <s v="All-day"/>
    <s v="Auckland Region"/>
    <s v="Auckland: Waitākere Ranges"/>
    <s v="Tamaki Herenga Tangata"/>
    <s v="Kelston"/>
    <s v="Tāmaki Makaurau"/>
    <n v="7"/>
    <s v="Female"/>
    <n v="1"/>
    <n v="1"/>
    <n v="1"/>
    <n v="1"/>
    <n v="0"/>
  </r>
  <r>
    <x v="4"/>
    <x v="3"/>
    <s v="Privately owned by a company"/>
    <x v="3"/>
    <s v="Private"/>
    <s v="All-day Teacher Led Parity :     100%"/>
    <s v="All-day"/>
    <s v="Auckland Region"/>
    <s v="Auckland: Maungakiekie-Tāmaki"/>
    <s v="Tamaki Herenga Manawa"/>
    <s v="Tamaki"/>
    <s v="Tāmaki Makaurau"/>
    <n v="6"/>
    <s v="Female"/>
    <n v="2"/>
    <n v="2"/>
    <n v="2"/>
    <n v="1"/>
    <n v="1"/>
  </r>
  <r>
    <x v="4"/>
    <x v="3"/>
    <s v="Privately owned by a company"/>
    <x v="3"/>
    <s v="Private"/>
    <s v="All-day Teacher Led Parity :     100%"/>
    <s v="All-day"/>
    <s v="Auckland Region"/>
    <s v="Auckland: Howick"/>
    <s v="Tamaki Herenga Manawa"/>
    <s v="Pakuranga"/>
    <s v="Tāmaki Makaurau"/>
    <n v="7"/>
    <s v="Female"/>
    <n v="1"/>
    <n v="0"/>
    <n v="0"/>
    <n v="0"/>
    <n v="1"/>
  </r>
  <r>
    <x v="4"/>
    <x v="3"/>
    <s v="Privately owned by a company"/>
    <x v="3"/>
    <s v="Private"/>
    <s v="All-day Teacher Led Parity :     100%"/>
    <s v="All-day"/>
    <s v="Auckland Region"/>
    <s v="Auckland: Ōtara-Papatoetoe"/>
    <s v="Tamaki Herenga Waka"/>
    <s v="Panmure-Otahuhu"/>
    <s v="Tāmaki Makaurau"/>
    <n v="10"/>
    <s v="Female"/>
    <n v="1"/>
    <n v="1"/>
    <n v="1"/>
    <n v="1"/>
    <n v="0"/>
  </r>
  <r>
    <x v="4"/>
    <x v="3"/>
    <s v="Privately owned by a company"/>
    <x v="3"/>
    <s v="Private"/>
    <s v="All-day Teacher Led Parity :     100%"/>
    <s v="All-day"/>
    <s v="Auckland Region"/>
    <s v="Auckland: Franklin"/>
    <s v="Tamaki Herenga Waka"/>
    <s v="Papakura"/>
    <s v="Hauraki-Waikato"/>
    <n v="1"/>
    <s v="Female"/>
    <n v="1"/>
    <n v="1"/>
    <n v="1"/>
    <n v="0"/>
    <n v="1"/>
  </r>
  <r>
    <x v="4"/>
    <x v="3"/>
    <s v="Privately owned by a company"/>
    <x v="3"/>
    <s v="Private"/>
    <s v="All-day Teacher Led Parity :     100%"/>
    <s v="All-day"/>
    <s v="Auckland Region"/>
    <s v="Auckland: Franklin"/>
    <s v="Tamaki Herenga Waka"/>
    <s v="Port Waikato"/>
    <s v="Hauraki-Waikato"/>
    <n v="3"/>
    <s v="Female"/>
    <n v="1"/>
    <n v="1"/>
    <n v="1"/>
    <n v="0"/>
    <n v="1"/>
  </r>
  <r>
    <x v="4"/>
    <x v="3"/>
    <s v="Privately owned by a company"/>
    <x v="3"/>
    <s v="Private"/>
    <s v="All-day Teacher Led Parity :     100%"/>
    <s v="All-day"/>
    <s v="Waikato Region"/>
    <s v="Thames-Coromandel District"/>
    <s v="Waikato"/>
    <s v="Coromandel"/>
    <s v="Hauraki-Waikato"/>
    <n v="6"/>
    <s v="Female"/>
    <n v="1"/>
    <n v="0"/>
    <n v="0"/>
    <n v="0"/>
    <n v="1"/>
  </r>
  <r>
    <x v="4"/>
    <x v="3"/>
    <s v="Privately owned by a company"/>
    <x v="3"/>
    <s v="Private"/>
    <s v="All-day Teacher Led Parity :     100%"/>
    <s v="All-day"/>
    <s v="Waikato Region"/>
    <s v="Waikato District"/>
    <s v="Tamaki Herenga Waka"/>
    <s v="Port Waikato"/>
    <s v="Hauraki-Waikato"/>
    <n v="10"/>
    <s v="Female"/>
    <n v="6"/>
    <n v="2"/>
    <n v="2"/>
    <n v="2"/>
    <n v="2"/>
  </r>
  <r>
    <x v="4"/>
    <x v="3"/>
    <s v="Privately owned by a company"/>
    <x v="3"/>
    <s v="Private"/>
    <s v="All-day Teacher Led Parity :     100%"/>
    <s v="All-day"/>
    <s v="Waikato Region"/>
    <s v="Hamilton City"/>
    <s v="Waikato"/>
    <s v="Hamilton East"/>
    <s v="Hauraki-Waikato"/>
    <n v="8"/>
    <s v="Female"/>
    <n v="3"/>
    <n v="3"/>
    <n v="3"/>
    <n v="2"/>
    <n v="1"/>
  </r>
  <r>
    <x v="4"/>
    <x v="3"/>
    <s v="Privately owned by a company"/>
    <x v="3"/>
    <s v="Private"/>
    <s v="All-day Teacher Led Parity :     100%"/>
    <s v="All-day"/>
    <s v="Bay of Plenty Region"/>
    <s v="Rotorua District"/>
    <s v="Bay of Plenty, Waiariki"/>
    <s v="Rotorua"/>
    <s v="Waiariki"/>
    <n v="9"/>
    <s v="Female"/>
    <n v="4"/>
    <n v="4"/>
    <n v="4"/>
    <n v="3"/>
    <n v="1"/>
  </r>
  <r>
    <x v="4"/>
    <x v="3"/>
    <s v="Privately owned by a company"/>
    <x v="3"/>
    <s v="Private"/>
    <s v="All-day Teacher Led Parity :     100%"/>
    <s v="All-day"/>
    <s v="Bay of Plenty Region"/>
    <s v="Rotorua District"/>
    <s v="Bay of Plenty, Waiariki"/>
    <s v="Rotorua"/>
    <s v="Waiariki"/>
    <n v="10"/>
    <s v="Female"/>
    <n v="1"/>
    <n v="1"/>
    <n v="1"/>
    <n v="1"/>
    <n v="0"/>
  </r>
  <r>
    <x v="4"/>
    <x v="3"/>
    <s v="Privately owned by a company"/>
    <x v="3"/>
    <s v="Private"/>
    <s v="All-day Teacher Led Parity :     100%"/>
    <s v="All-day"/>
    <s v="Hawke's Bay Region"/>
    <s v="Hastings District"/>
    <s v="Hawke's Bay, Tairāwhiti"/>
    <s v="Tukituki"/>
    <s v="Ikaroa-Rāwhiti"/>
    <n v="7"/>
    <s v="Female"/>
    <n v="9"/>
    <n v="3"/>
    <n v="3"/>
    <n v="4"/>
    <n v="3"/>
  </r>
  <r>
    <x v="4"/>
    <x v="3"/>
    <s v="Privately owned by a company"/>
    <x v="3"/>
    <s v="Private"/>
    <s v="All-day Teacher Led Parity :     100%"/>
    <s v="All-day"/>
    <s v="Hawke's Bay Region"/>
    <s v="Hastings District"/>
    <s v="Hawke's Bay, Tairāwhiti"/>
    <s v="Tukituki"/>
    <s v="Ikaroa-Rāwhiti"/>
    <n v="9"/>
    <s v="Female"/>
    <n v="3"/>
    <n v="1"/>
    <n v="1"/>
    <n v="2"/>
    <n v="1"/>
  </r>
  <r>
    <x v="4"/>
    <x v="3"/>
    <s v="Privately owned by a company"/>
    <x v="3"/>
    <s v="Private"/>
    <s v="All-day Teacher Led Parity :     100%"/>
    <s v="All-day"/>
    <s v="Taranaki Region"/>
    <s v="New Plymouth District"/>
    <s v="Taranaki, Whanganui, Manawat"/>
    <s v="New Plymouth"/>
    <s v="Te Tai Hauāuru"/>
    <n v="9"/>
    <s v="Female"/>
    <n v="1"/>
    <n v="1"/>
    <n v="1"/>
    <n v="0"/>
    <n v="1"/>
  </r>
  <r>
    <x v="4"/>
    <x v="3"/>
    <s v="Privately owned by a company"/>
    <x v="3"/>
    <s v="Private"/>
    <s v="All-day Teacher Led Parity :     100%"/>
    <s v="All-day"/>
    <s v="Manawatū-Whanganui Region"/>
    <s v="Palmerston North City"/>
    <s v="Taranaki, Whanganui, Manawat"/>
    <s v="Palmerston North"/>
    <s v="Te Tai Hauāuru"/>
    <n v="10"/>
    <s v="Female"/>
    <n v="1"/>
    <n v="0"/>
    <n v="0"/>
    <n v="0"/>
    <n v="1"/>
  </r>
  <r>
    <x v="4"/>
    <x v="3"/>
    <s v="Privately owned by a company"/>
    <x v="3"/>
    <s v="Private"/>
    <s v="All-day Teacher Led Parity :     100%"/>
    <s v="All-day"/>
    <s v="Manawatū-Whanganui Region"/>
    <s v="Palmerston North City"/>
    <s v="Taranaki, Whanganui, Manawat"/>
    <s v="Rangitīkei"/>
    <s v="Te Tai Hauāuru"/>
    <n v="6"/>
    <s v="Female"/>
    <n v="4"/>
    <n v="3"/>
    <n v="2"/>
    <n v="2"/>
    <n v="2"/>
  </r>
  <r>
    <x v="4"/>
    <x v="3"/>
    <s v="Privately owned by a company"/>
    <x v="3"/>
    <s v="Private"/>
    <s v="All-day Teacher Led Parity :     100%"/>
    <s v="All-day"/>
    <s v="Canterbury Region"/>
    <s v="Selwyn District"/>
    <s v="Canterbury and Chatham Islands"/>
    <s v="Selwyn"/>
    <s v="Te Tai Tonga"/>
    <n v="6"/>
    <s v="Female"/>
    <n v="1"/>
    <n v="1"/>
    <n v="1"/>
    <n v="1"/>
    <n v="0"/>
  </r>
  <r>
    <x v="4"/>
    <x v="3"/>
    <s v="Privately owned by a company"/>
    <x v="3"/>
    <s v="Private"/>
    <s v="All-day Teacher Led Parity :     100%"/>
    <s v="All-day"/>
    <s v="Canterbury Region"/>
    <s v="Selwyn District"/>
    <s v="Canterbury and Chatham Islands"/>
    <s v="Selwyn"/>
    <s v="Te Tai Tonga"/>
    <n v="8"/>
    <s v="Female"/>
    <n v="1"/>
    <n v="1"/>
    <n v="0"/>
    <n v="1"/>
    <n v="0"/>
  </r>
  <r>
    <x v="4"/>
    <x v="3"/>
    <s v="Privately owned by a company"/>
    <x v="3"/>
    <s v="Private"/>
    <s v="All-day Teacher Led Parity :     100%"/>
    <s v="All-day"/>
    <s v="Otago Region"/>
    <s v="Dunedin City"/>
    <s v="Otago, Southland"/>
    <s v="Taieri"/>
    <s v="Te Tai Tonga"/>
    <n v="9"/>
    <s v="Female"/>
    <n v="1"/>
    <n v="1"/>
    <n v="1"/>
    <n v="0"/>
    <n v="1"/>
  </r>
  <r>
    <x v="4"/>
    <x v="3"/>
    <s v="Privately owned by a company"/>
    <x v="3"/>
    <s v="Private"/>
    <s v="All-day Teacher Led Parity :     100%"/>
    <s v="All-day"/>
    <s v="Tasman Region"/>
    <s v="Tasman District"/>
    <s v="Nelson, Marlborough, West Coas"/>
    <s v="Nelson"/>
    <s v="Te Tai Tonga"/>
    <n v="4"/>
    <s v="Female"/>
    <n v="1"/>
    <n v="0"/>
    <n v="0"/>
    <n v="1"/>
    <n v="0"/>
  </r>
  <r>
    <x v="4"/>
    <x v="3"/>
    <s v="Privately owned by a company"/>
    <x v="3"/>
    <s v="Private"/>
    <s v="All-day Teacher Led Parity :     100%"/>
    <s v="All-day"/>
    <s v="Tasman Region"/>
    <s v="Tasman District"/>
    <s v="Nelson, Marlborough, West Coas"/>
    <s v="Nelson"/>
    <s v="Te Tai Tonga"/>
    <n v="6"/>
    <s v="Female"/>
    <n v="2"/>
    <n v="2"/>
    <n v="2"/>
    <n v="0"/>
    <n v="2"/>
  </r>
  <r>
    <x v="4"/>
    <x v="3"/>
    <s v="Privately owned by a partnership"/>
    <x v="3"/>
    <s v="Private"/>
    <s v="All-day Teacher Led Parity :     100%"/>
    <s v="All-day"/>
    <s v="Northland Region"/>
    <s v="Far North District"/>
    <s v="Tai Tokerau"/>
    <s v="Northland"/>
    <s v="Te Tai Tokerau"/>
    <n v="7"/>
    <s v="Female"/>
    <n v="1"/>
    <n v="1"/>
    <n v="1"/>
    <n v="0"/>
    <n v="1"/>
  </r>
  <r>
    <x v="4"/>
    <x v="3"/>
    <s v="Privately owned by a partnership"/>
    <x v="3"/>
    <s v="Private"/>
    <s v="All-day Teacher Led Parity :     100%"/>
    <s v="All-day"/>
    <s v="Waikato Region"/>
    <s v="Waikato District"/>
    <s v="Waikato"/>
    <s v="Taranaki-King Country"/>
    <s v="Hauraki-Waikato"/>
    <n v="3"/>
    <s v="Female"/>
    <n v="2"/>
    <n v="2"/>
    <n v="2"/>
    <n v="2"/>
    <n v="0"/>
  </r>
  <r>
    <x v="4"/>
    <x v="3"/>
    <s v="Privately owned by a partnership"/>
    <x v="3"/>
    <s v="Private"/>
    <s v="All-day Teacher Led Parity :     100%"/>
    <s v="All-day"/>
    <s v="Manawatū-Whanganui Region"/>
    <s v="Palmerston North City"/>
    <s v="Taranaki, Whanganui, Manawat"/>
    <s v="Palmerston North"/>
    <s v="Te Tai Hauāuru"/>
    <n v="9"/>
    <s v="Female"/>
    <n v="2"/>
    <n v="2"/>
    <n v="2"/>
    <n v="1"/>
    <n v="1"/>
  </r>
  <r>
    <x v="4"/>
    <x v="3"/>
    <s v="Privately owned by a partnership"/>
    <x v="3"/>
    <s v="Private"/>
    <s v="All-day Teacher Led Parity :     100%"/>
    <s v="All-day"/>
    <s v="Nelson Region"/>
    <s v="Nelson City"/>
    <s v="Nelson, Marlborough, West Coas"/>
    <s v="Nelson"/>
    <s v="Te Tai Tonga"/>
    <n v="8"/>
    <s v="Female"/>
    <n v="1"/>
    <n v="1"/>
    <n v="1"/>
    <n v="0"/>
    <n v="1"/>
  </r>
  <r>
    <x v="4"/>
    <x v="3"/>
    <s v="Privately owned by a partnership"/>
    <x v="3"/>
    <s v="Private"/>
    <s v="All-day Teacher Led Parity :     100%"/>
    <s v="All-day"/>
    <s v="Nelson Region"/>
    <s v="Nelson City"/>
    <s v="Nelson, Marlborough, West Coas"/>
    <s v="Nelson"/>
    <s v="Te Tai Tonga"/>
    <n v="10"/>
    <s v="Female"/>
    <n v="1"/>
    <n v="1"/>
    <n v="1"/>
    <n v="0"/>
    <n v="1"/>
  </r>
  <r>
    <x v="4"/>
    <x v="3"/>
    <s v="Privately owned by a company"/>
    <x v="3"/>
    <s v="Private"/>
    <s v="All-day Teacher Led Parity :     100%"/>
    <s v="All-day"/>
    <s v="Auckland Region"/>
    <s v="Auckland: Hibiscus and Bays"/>
    <s v="Tamaki Herenga Tangata"/>
    <s v="Whangaparāoa"/>
    <s v="Te Tai Tokerau"/>
    <n v="7"/>
    <s v="Male"/>
    <n v="1"/>
    <n v="0"/>
    <n v="0"/>
    <n v="1"/>
    <n v="0"/>
  </r>
  <r>
    <x v="4"/>
    <x v="3"/>
    <s v="Privately owned by a company"/>
    <x v="3"/>
    <s v="Private"/>
    <s v="All-day Teacher Led Parity :    80-99%"/>
    <s v="All-day"/>
    <s v="Northland Region"/>
    <s v="Far North District"/>
    <s v="Tai Tokerau"/>
    <s v="Northland"/>
    <s v="Te Tai Tokerau"/>
    <n v="9"/>
    <s v="Female"/>
    <n v="6"/>
    <n v="5"/>
    <n v="5"/>
    <n v="6"/>
    <n v="0"/>
  </r>
  <r>
    <x v="4"/>
    <x v="3"/>
    <s v="Privately owned by a company"/>
    <x v="3"/>
    <s v="Private"/>
    <s v="All-day Teacher Led Parity :    80-99%"/>
    <s v="All-day"/>
    <s v="Northland Region"/>
    <s v="Whangārei District"/>
    <s v="Tai Tokerau"/>
    <s v="Whangārei"/>
    <s v="Te Tai Tokerau"/>
    <n v="7"/>
    <s v="Female"/>
    <n v="1"/>
    <n v="1"/>
    <n v="1"/>
    <n v="1"/>
    <n v="0"/>
  </r>
  <r>
    <x v="4"/>
    <x v="3"/>
    <s v="Privately owned by a company"/>
    <x v="3"/>
    <s v="Private"/>
    <s v="All-day Teacher Led Parity :    80-99%"/>
    <s v="All-day"/>
    <s v="Auckland Region"/>
    <s v="Auckland: Rodney"/>
    <s v="Tamaki Herenga Tangata"/>
    <s v="Kaipara ki Mahurangi"/>
    <s v="Te Tai Tokerau"/>
    <n v="2"/>
    <s v="Female"/>
    <n v="1"/>
    <n v="0"/>
    <n v="0"/>
    <n v="1"/>
    <n v="0"/>
  </r>
  <r>
    <x v="4"/>
    <x v="3"/>
    <s v="Privately owned by a company"/>
    <x v="3"/>
    <s v="Private"/>
    <s v="All-day Teacher Led Parity :    80-99%"/>
    <s v="All-day"/>
    <s v="Auckland Region"/>
    <s v="Auckland: Rodney"/>
    <s v="Tamaki Herenga Tangata"/>
    <s v="Kaipara ki Mahurangi"/>
    <s v="Te Tai Tokerau"/>
    <n v="8"/>
    <s v="Female"/>
    <n v="1"/>
    <n v="0"/>
    <n v="0"/>
    <n v="1"/>
    <n v="0"/>
  </r>
  <r>
    <x v="4"/>
    <x v="3"/>
    <s v="Privately owned by a company"/>
    <x v="3"/>
    <s v="Private"/>
    <s v="All-day Teacher Led Parity :    80-99%"/>
    <s v="All-day"/>
    <s v="Auckland Region"/>
    <s v="Auckland: Kaipatiki"/>
    <s v="Tamaki Herenga Tangata"/>
    <s v="Upper Harbour"/>
    <s v="Te Tai Tokerau"/>
    <n v="6"/>
    <s v="Female"/>
    <n v="1"/>
    <n v="1"/>
    <n v="1"/>
    <n v="1"/>
    <n v="0"/>
  </r>
  <r>
    <x v="4"/>
    <x v="3"/>
    <s v="Privately owned by a company"/>
    <x v="3"/>
    <s v="Private"/>
    <s v="All-day Teacher Led Parity :    80-99%"/>
    <s v="All-day"/>
    <s v="Auckland Region"/>
    <s v="Auckland: Devonport-Takapuna"/>
    <s v="Tamaki Herenga Tangata"/>
    <s v="North Shore"/>
    <s v="Te Tai Tokerau"/>
    <n v="6"/>
    <s v="Female"/>
    <n v="3"/>
    <n v="2"/>
    <n v="2"/>
    <n v="2"/>
    <n v="1"/>
  </r>
  <r>
    <x v="4"/>
    <x v="3"/>
    <s v="Privately owned by a company"/>
    <x v="3"/>
    <s v="Private"/>
    <s v="All-day Teacher Led Parity :    80-99%"/>
    <s v="All-day"/>
    <s v="Auckland Region"/>
    <s v="Auckland: Henderson-Massey"/>
    <s v="Tamaki Herenga Tangata"/>
    <s v="Kaipara ki Mahurangi"/>
    <s v="Te Tai Tokerau"/>
    <n v="8"/>
    <s v="Female"/>
    <n v="3"/>
    <n v="0"/>
    <n v="0"/>
    <n v="2"/>
    <n v="0"/>
  </r>
  <r>
    <x v="4"/>
    <x v="3"/>
    <s v="Privately owned by a company"/>
    <x v="3"/>
    <s v="Private"/>
    <s v="All-day Teacher Led Parity :    80-99%"/>
    <s v="All-day"/>
    <s v="Auckland Region"/>
    <s v="Auckland: Henderson-Massey"/>
    <s v="Tamaki Herenga Tangata"/>
    <s v="Te Atatū"/>
    <s v="Tāmaki Makaurau"/>
    <n v="8"/>
    <s v="Female"/>
    <n v="1"/>
    <n v="0"/>
    <n v="0"/>
    <n v="0"/>
    <n v="1"/>
  </r>
  <r>
    <x v="4"/>
    <x v="3"/>
    <s v="Privately owned by a company"/>
    <x v="3"/>
    <s v="Private"/>
    <s v="All-day Teacher Led Parity :    80-99%"/>
    <s v="All-day"/>
    <s v="Auckland Region"/>
    <s v="Auckland: Henderson-Massey"/>
    <s v="Tamaki Herenga Tangata"/>
    <s v="Upper Harbour"/>
    <s v="Te Tai Tokerau"/>
    <n v="6"/>
    <s v="Female"/>
    <n v="1"/>
    <n v="1"/>
    <n v="1"/>
    <n v="0"/>
    <n v="1"/>
  </r>
  <r>
    <x v="4"/>
    <x v="3"/>
    <s v="Privately owned by a company"/>
    <x v="3"/>
    <s v="Private"/>
    <s v="All-day Teacher Led Parity :    80-99%"/>
    <s v="All-day"/>
    <s v="Auckland Region"/>
    <s v="Auckland: Maungakiekie-Tāmaki"/>
    <s v="Tamaki Herenga Manawa"/>
    <s v="Maungakiekie"/>
    <s v="Tāmaki Makaurau"/>
    <n v="2"/>
    <s v="Female"/>
    <n v="1"/>
    <n v="1"/>
    <n v="1"/>
    <n v="1"/>
    <n v="0"/>
  </r>
  <r>
    <x v="4"/>
    <x v="3"/>
    <s v="Privately owned by a company"/>
    <x v="3"/>
    <s v="Private"/>
    <s v="All-day Teacher Led Parity :    80-99%"/>
    <s v="All-day"/>
    <s v="Auckland Region"/>
    <s v="Auckland: Māngere-Ōtāhuhu"/>
    <s v="Tamaki Herenga Waka"/>
    <s v="Mangere"/>
    <s v="Tāmaki Makaurau"/>
    <n v="8"/>
    <s v="Female"/>
    <n v="2"/>
    <n v="1"/>
    <n v="1"/>
    <n v="0"/>
    <n v="2"/>
  </r>
  <r>
    <x v="4"/>
    <x v="3"/>
    <s v="Privately owned by a company"/>
    <x v="3"/>
    <s v="Private"/>
    <s v="All-day Teacher Led Parity :    80-99%"/>
    <s v="All-day"/>
    <s v="Auckland Region"/>
    <s v="Auckland: Māngere-Ōtāhuhu"/>
    <s v="Tamaki Herenga Waka"/>
    <s v="Mangere"/>
    <s v="Tāmaki Makaurau"/>
    <n v="10"/>
    <s v="Female"/>
    <n v="2"/>
    <n v="1"/>
    <n v="1"/>
    <n v="2"/>
    <n v="0"/>
  </r>
  <r>
    <x v="4"/>
    <x v="3"/>
    <s v="Privately owned by a company"/>
    <x v="3"/>
    <s v="Private"/>
    <s v="All-day Teacher Led Parity :    80-99%"/>
    <s v="All-day"/>
    <s v="Auckland Region"/>
    <s v="Auckland: Ōtara-Papatoetoe"/>
    <s v="Tamaki Herenga Waka"/>
    <s v="Manurewa"/>
    <s v="Tāmaki Makaurau"/>
    <n v="9"/>
    <s v="Female"/>
    <n v="2"/>
    <n v="1"/>
    <n v="1"/>
    <n v="1"/>
    <n v="1"/>
  </r>
  <r>
    <x v="4"/>
    <x v="3"/>
    <s v="Privately owned by a company"/>
    <x v="3"/>
    <s v="Private"/>
    <s v="All-day Teacher Led Parity :    80-99%"/>
    <s v="All-day"/>
    <s v="Auckland Region"/>
    <s v="Auckland: Manurewa"/>
    <s v="Tamaki Herenga Waka"/>
    <s v="Manurewa"/>
    <s v="Tāmaki Makaurau"/>
    <n v="9"/>
    <s v="Female"/>
    <n v="1"/>
    <n v="1"/>
    <n v="1"/>
    <n v="1"/>
    <n v="0"/>
  </r>
  <r>
    <x v="4"/>
    <x v="3"/>
    <s v="Privately owned by a company"/>
    <x v="3"/>
    <s v="Private"/>
    <s v="All-day Teacher Led Parity :    80-99%"/>
    <s v="All-day"/>
    <s v="Auckland Region"/>
    <s v="Auckland: Manurewa"/>
    <s v="Tamaki Herenga Waka"/>
    <s v="Manurewa"/>
    <s v="Tāmaki Makaurau"/>
    <n v="10"/>
    <s v="Female"/>
    <n v="3"/>
    <n v="2"/>
    <n v="2"/>
    <n v="0"/>
    <n v="3"/>
  </r>
  <r>
    <x v="4"/>
    <x v="3"/>
    <s v="Privately owned by a company"/>
    <x v="3"/>
    <s v="Private"/>
    <s v="All-day Teacher Led Parity :    80-99%"/>
    <s v="All-day"/>
    <s v="Auckland Region"/>
    <s v="Auckland: Franklin"/>
    <s v="Tamaki Herenga Manawa"/>
    <s v="Papakura"/>
    <s v="Hauraki-Waikato"/>
    <n v="1"/>
    <s v="Female"/>
    <n v="1"/>
    <n v="1"/>
    <n v="1"/>
    <n v="1"/>
    <n v="0"/>
  </r>
  <r>
    <x v="4"/>
    <x v="3"/>
    <s v="Privately owned by a company"/>
    <x v="3"/>
    <s v="Private"/>
    <s v="All-day Teacher Led Parity :    80-99%"/>
    <s v="All-day"/>
    <s v="Auckland Region"/>
    <s v="Auckland: Franklin"/>
    <s v="Tamaki Herenga Waka"/>
    <s v="Port Waikato"/>
    <s v="Hauraki-Waikato"/>
    <n v="2"/>
    <s v="Female"/>
    <n v="1"/>
    <n v="1"/>
    <n v="1"/>
    <n v="1"/>
    <n v="0"/>
  </r>
  <r>
    <x v="4"/>
    <x v="3"/>
    <s v="Privately owned by a company"/>
    <x v="3"/>
    <s v="Private"/>
    <s v="All-day Teacher Led Parity :    80-99%"/>
    <s v="All-day"/>
    <s v="Auckland Region"/>
    <s v="Auckland: Franklin"/>
    <s v="Tamaki Herenga Waka"/>
    <s v="Port Waikato"/>
    <s v="Hauraki-Waikato"/>
    <n v="5"/>
    <s v="Female"/>
    <n v="1"/>
    <n v="0"/>
    <n v="0"/>
    <n v="1"/>
    <n v="0"/>
  </r>
  <r>
    <x v="4"/>
    <x v="3"/>
    <s v="Privately owned by a company"/>
    <x v="3"/>
    <s v="Private"/>
    <s v="All-day Teacher Led Parity :    80-99%"/>
    <s v="All-day"/>
    <s v="Auckland Region"/>
    <s v="Auckland: Franklin"/>
    <s v="Tamaki Herenga Waka"/>
    <s v="Port Waikato"/>
    <s v="Hauraki-Waikato"/>
    <n v="9"/>
    <s v="Female"/>
    <n v="3"/>
    <n v="2"/>
    <n v="2"/>
    <n v="0"/>
    <n v="3"/>
  </r>
  <r>
    <x v="4"/>
    <x v="3"/>
    <s v="Privately owned by a company"/>
    <x v="3"/>
    <s v="Private"/>
    <s v="All-day Teacher Led Parity :    80-99%"/>
    <s v="All-day"/>
    <s v="Auckland Region"/>
    <s v="Auckland: Franklin"/>
    <s v="Tamaki Herenga Waka"/>
    <s v="Port Waikato"/>
    <s v="Hauraki-Waikato"/>
    <n v="10"/>
    <s v="Female"/>
    <n v="1"/>
    <n v="0"/>
    <n v="0"/>
    <n v="1"/>
    <n v="0"/>
  </r>
  <r>
    <x v="4"/>
    <x v="3"/>
    <s v="Privately owned by a company"/>
    <x v="3"/>
    <s v="Private"/>
    <s v="All-day Teacher Led Parity :    80-99%"/>
    <s v="All-day"/>
    <s v="Waikato Region"/>
    <s v="Thames-Coromandel District"/>
    <s v="Waikato"/>
    <s v="Coromandel"/>
    <s v="Hauraki-Waikato"/>
    <n v="1"/>
    <s v="Female"/>
    <n v="1"/>
    <n v="0"/>
    <n v="0"/>
    <n v="0"/>
    <n v="1"/>
  </r>
  <r>
    <x v="4"/>
    <x v="3"/>
    <s v="Privately owned by a company"/>
    <x v="3"/>
    <s v="Private"/>
    <s v="All-day Teacher Led Parity :    80-99%"/>
    <s v="All-day"/>
    <s v="Waikato Region"/>
    <s v="Hauraki District"/>
    <s v="Waikato"/>
    <s v="Coromandel"/>
    <s v="Hauraki-Waikato"/>
    <n v="9"/>
    <s v="Female"/>
    <n v="1"/>
    <n v="0"/>
    <n v="0"/>
    <n v="1"/>
    <n v="0"/>
  </r>
  <r>
    <x v="4"/>
    <x v="3"/>
    <s v="Privately owned by a company"/>
    <x v="3"/>
    <s v="Private"/>
    <s v="All-day Teacher Led Parity :    80-99%"/>
    <s v="All-day"/>
    <s v="Waikato Region"/>
    <s v="Waikato District"/>
    <s v="Waikato"/>
    <s v="Port Waikato"/>
    <s v="Hauraki-Waikato"/>
    <n v="9"/>
    <s v="Female"/>
    <n v="2"/>
    <n v="1"/>
    <n v="1"/>
    <n v="2"/>
    <n v="0"/>
  </r>
  <r>
    <x v="4"/>
    <x v="3"/>
    <s v="Privately owned by a company"/>
    <x v="3"/>
    <s v="Private"/>
    <s v="All-day Teacher Led Parity :    80-99%"/>
    <s v="All-day"/>
    <s v="Waikato Region"/>
    <s v="Waikato District"/>
    <s v="Waikato"/>
    <s v="Taranaki-King Country"/>
    <s v="Hauraki-Waikato"/>
    <n v="8"/>
    <s v="Female"/>
    <n v="2"/>
    <n v="1"/>
    <n v="1"/>
    <n v="2"/>
    <n v="0"/>
  </r>
  <r>
    <x v="4"/>
    <x v="3"/>
    <s v="Privately owned by a company"/>
    <x v="3"/>
    <s v="Private"/>
    <s v="All-day Teacher Led Parity :    80-99%"/>
    <s v="All-day"/>
    <s v="Waikato Region"/>
    <s v="Waikato District"/>
    <s v="Waikato"/>
    <s v="Taranaki-King Country"/>
    <s v="Hauraki-Waikato"/>
    <n v="9"/>
    <s v="Female"/>
    <n v="3"/>
    <n v="1"/>
    <n v="1"/>
    <n v="2"/>
    <n v="1"/>
  </r>
  <r>
    <x v="4"/>
    <x v="3"/>
    <s v="Privately owned by a company"/>
    <x v="3"/>
    <s v="Private"/>
    <s v="All-day Teacher Led Parity :    80-99%"/>
    <s v="All-day"/>
    <s v="Waikato Region"/>
    <s v="Waikato District"/>
    <s v="Waikato"/>
    <s v="Taranaki-King Country"/>
    <s v="Hauraki-Waikato"/>
    <n v="10"/>
    <s v="Female"/>
    <n v="1"/>
    <n v="1"/>
    <n v="1"/>
    <n v="1"/>
    <n v="0"/>
  </r>
  <r>
    <x v="4"/>
    <x v="3"/>
    <s v="Privately owned by a company"/>
    <x v="3"/>
    <s v="Private"/>
    <s v="All-day Teacher Led Parity :    80-99%"/>
    <s v="All-day"/>
    <s v="Waikato Region"/>
    <s v="Waikato District"/>
    <s v="Waikato"/>
    <s v="Waikato"/>
    <s v="Hauraki-Waikato"/>
    <n v="2"/>
    <s v="Female"/>
    <n v="2"/>
    <n v="2"/>
    <n v="2"/>
    <n v="1"/>
    <n v="1"/>
  </r>
  <r>
    <x v="4"/>
    <x v="3"/>
    <s v="Privately owned by a company"/>
    <x v="3"/>
    <s v="Private"/>
    <s v="All-day Teacher Led Parity :    80-99%"/>
    <s v="All-day"/>
    <s v="Waikato Region"/>
    <s v="Hamilton City"/>
    <s v="Waikato"/>
    <s v="Hamilton East"/>
    <s v="Hauraki-Waikato"/>
    <n v="4"/>
    <s v="Female"/>
    <n v="1"/>
    <n v="1"/>
    <n v="1"/>
    <n v="1"/>
    <n v="0"/>
  </r>
  <r>
    <x v="4"/>
    <x v="3"/>
    <s v="Privately owned by a company"/>
    <x v="3"/>
    <s v="Private"/>
    <s v="All-day Teacher Led Parity :    80-99%"/>
    <s v="All-day"/>
    <s v="Waikato Region"/>
    <s v="Hamilton City"/>
    <s v="Waikato"/>
    <s v="Hamilton West"/>
    <s v="Hauraki-Waikato"/>
    <n v="9"/>
    <s v="Female"/>
    <n v="6"/>
    <n v="3"/>
    <n v="3"/>
    <n v="4"/>
    <n v="2"/>
  </r>
  <r>
    <x v="4"/>
    <x v="3"/>
    <s v="Privately owned by a company"/>
    <x v="3"/>
    <s v="Private"/>
    <s v="All-day Teacher Led Parity :    80-99%"/>
    <s v="All-day"/>
    <s v="Waikato Region"/>
    <s v="Waipā District"/>
    <s v="Waikato"/>
    <s v="Taranaki-King Country"/>
    <s v="Hauraki-Waikato"/>
    <n v="2"/>
    <s v="Female"/>
    <n v="1"/>
    <n v="0"/>
    <n v="0"/>
    <n v="0"/>
    <n v="1"/>
  </r>
  <r>
    <x v="4"/>
    <x v="3"/>
    <s v="Privately owned by a company"/>
    <x v="3"/>
    <s v="Private"/>
    <s v="All-day Teacher Led Parity :    80-99%"/>
    <s v="All-day"/>
    <s v="Waikato Region"/>
    <s v="Waipā District"/>
    <s v="Waikato"/>
    <s v="Taranaki-King Country"/>
    <s v="Hauraki-Waikato"/>
    <n v="8"/>
    <s v="Female"/>
    <n v="1"/>
    <n v="1"/>
    <n v="1"/>
    <n v="0"/>
    <n v="1"/>
  </r>
  <r>
    <x v="4"/>
    <x v="3"/>
    <s v="Privately owned by a company"/>
    <x v="3"/>
    <s v="Private"/>
    <s v="All-day Teacher Led Parity :    80-99%"/>
    <s v="All-day"/>
    <s v="Waikato Region"/>
    <s v="South Waikato District"/>
    <s v="Waikato"/>
    <s v="Taupō"/>
    <s v="Te Tai Hauāuru"/>
    <n v="8"/>
    <s v="Female"/>
    <n v="4"/>
    <n v="2"/>
    <n v="2"/>
    <n v="2"/>
    <n v="2"/>
  </r>
  <r>
    <x v="4"/>
    <x v="3"/>
    <s v="Privately owned by a company"/>
    <x v="3"/>
    <s v="Private"/>
    <s v="All-day Teacher Led Parity :    80-99%"/>
    <s v="All-day"/>
    <s v="Waikato Region"/>
    <s v="South Waikato District"/>
    <s v="Waikato"/>
    <s v="Taupō"/>
    <s v="Te Tai Hauāuru"/>
    <n v="9"/>
    <s v="Female"/>
    <n v="2"/>
    <n v="2"/>
    <n v="2"/>
    <n v="0"/>
    <n v="2"/>
  </r>
  <r>
    <x v="4"/>
    <x v="3"/>
    <s v="Privately owned by a company"/>
    <x v="3"/>
    <s v="Private"/>
    <s v="All-day Teacher Led Parity :    80-99%"/>
    <s v="All-day"/>
    <s v="Waikato Region"/>
    <s v="South Waikato District"/>
    <s v="Waikato"/>
    <s v="Taupō"/>
    <s v="Te Tai Hauāuru"/>
    <n v="10"/>
    <s v="Female"/>
    <n v="1"/>
    <n v="0"/>
    <n v="0"/>
    <n v="1"/>
    <n v="0"/>
  </r>
  <r>
    <x v="4"/>
    <x v="3"/>
    <s v="Privately owned by a company"/>
    <x v="3"/>
    <s v="Private"/>
    <s v="All-day Teacher Led Parity :    80-99%"/>
    <s v="All-day"/>
    <s v="Waikato Region"/>
    <s v="Waitomo District"/>
    <s v="Waikato"/>
    <s v="Taranaki-King Country"/>
    <s v="Te Tai Hauāuru"/>
    <n v="9"/>
    <s v="Female"/>
    <n v="6"/>
    <n v="2"/>
    <n v="2"/>
    <n v="2"/>
    <n v="4"/>
  </r>
  <r>
    <x v="4"/>
    <x v="3"/>
    <s v="Privately owned by a company"/>
    <x v="3"/>
    <s v="Private"/>
    <s v="All-day Teacher Led Parity :    80-99%"/>
    <s v="All-day"/>
    <s v="Waikato Region"/>
    <s v="Taupō District"/>
    <s v="Bay of Plenty, Waiariki"/>
    <s v="Taupō"/>
    <s v="Waiariki"/>
    <n v="7"/>
    <s v="Female"/>
    <n v="4"/>
    <n v="2"/>
    <n v="2"/>
    <n v="2"/>
    <n v="2"/>
  </r>
  <r>
    <x v="4"/>
    <x v="3"/>
    <s v="Privately owned by a company"/>
    <x v="3"/>
    <s v="Private"/>
    <s v="All-day Teacher Led Parity :    80-99%"/>
    <s v="All-day"/>
    <s v="Waikato Region"/>
    <s v="Taupō District"/>
    <s v="Bay of Plenty, Waiariki"/>
    <s v="Taupō"/>
    <s v="Waiariki"/>
    <n v="9"/>
    <s v="Female"/>
    <n v="8"/>
    <n v="4"/>
    <n v="4"/>
    <n v="2"/>
    <n v="5"/>
  </r>
  <r>
    <x v="4"/>
    <x v="3"/>
    <s v="Privately owned by a company"/>
    <x v="3"/>
    <s v="Private"/>
    <s v="All-day Teacher Led Parity :    80-99%"/>
    <s v="All-day"/>
    <s v="Bay of Plenty Region"/>
    <s v="Tauranga City"/>
    <s v="Bay of Plenty, Waiariki"/>
    <s v="Tauranga"/>
    <s v="Waiariki"/>
    <n v="6"/>
    <s v="Female"/>
    <n v="6"/>
    <n v="3"/>
    <n v="3"/>
    <n v="4"/>
    <n v="2"/>
  </r>
  <r>
    <x v="4"/>
    <x v="3"/>
    <s v="Privately owned by a company"/>
    <x v="3"/>
    <s v="Private"/>
    <s v="All-day Teacher Led Parity :    80-99%"/>
    <s v="All-day"/>
    <s v="Bay of Plenty Region"/>
    <s v="Tauranga City"/>
    <s v="Bay of Plenty, Waiariki"/>
    <s v="Tauranga"/>
    <s v="Waiariki"/>
    <n v="8"/>
    <s v="Female"/>
    <n v="1"/>
    <n v="1"/>
    <n v="1"/>
    <n v="0"/>
    <n v="1"/>
  </r>
  <r>
    <x v="4"/>
    <x v="3"/>
    <s v="Privately owned by a company"/>
    <x v="3"/>
    <s v="Private"/>
    <s v="All-day Teacher Led Parity :    80-99%"/>
    <s v="All-day"/>
    <s v="Bay of Plenty Region"/>
    <s v="Rotorua District"/>
    <s v="Bay of Plenty, Waiariki"/>
    <s v="Rotorua"/>
    <s v="Waiariki"/>
    <n v="7"/>
    <s v="Female"/>
    <n v="6"/>
    <n v="5"/>
    <n v="4"/>
    <n v="5"/>
    <n v="1"/>
  </r>
  <r>
    <x v="4"/>
    <x v="3"/>
    <s v="Privately owned by a company"/>
    <x v="3"/>
    <s v="Private"/>
    <s v="All-day Teacher Led Parity :    80-99%"/>
    <s v="All-day"/>
    <s v="Bay of Plenty Region"/>
    <s v="Rotorua District"/>
    <s v="Bay of Plenty, Waiariki"/>
    <s v="Rotorua"/>
    <s v="Waiariki"/>
    <n v="8"/>
    <s v="Female"/>
    <n v="3"/>
    <n v="2"/>
    <n v="2"/>
    <n v="1"/>
    <n v="1"/>
  </r>
  <r>
    <x v="4"/>
    <x v="3"/>
    <s v="Privately owned by a company"/>
    <x v="3"/>
    <s v="Private"/>
    <s v="All-day Teacher Led Parity :    80-99%"/>
    <s v="All-day"/>
    <s v="Bay of Plenty Region"/>
    <s v="Rotorua District"/>
    <s v="Bay of Plenty, Waiariki"/>
    <s v="Rotorua"/>
    <s v="Waiariki"/>
    <n v="9"/>
    <s v="Female"/>
    <n v="4"/>
    <n v="3"/>
    <n v="3"/>
    <n v="2"/>
    <n v="2"/>
  </r>
  <r>
    <x v="4"/>
    <x v="3"/>
    <s v="Privately owned by a company"/>
    <x v="3"/>
    <s v="Private"/>
    <s v="All-day Teacher Led Parity :    80-99%"/>
    <s v="All-day"/>
    <s v="Bay of Plenty Region"/>
    <s v="Whakatāne District"/>
    <s v="Bay of Plenty, Waiariki"/>
    <s v="East Coast"/>
    <s v="Waiariki"/>
    <n v="8"/>
    <s v="Female"/>
    <n v="5"/>
    <n v="1"/>
    <n v="1"/>
    <n v="2"/>
    <n v="3"/>
  </r>
  <r>
    <x v="4"/>
    <x v="3"/>
    <s v="Privately owned by a company"/>
    <x v="3"/>
    <s v="Private"/>
    <s v="All-day Teacher Led Parity :    80-99%"/>
    <s v="All-day"/>
    <s v="Bay of Plenty Region"/>
    <s v="Whakatāne District"/>
    <s v="Bay of Plenty, Waiariki"/>
    <s v="East Coast"/>
    <s v="Waiariki"/>
    <n v="9"/>
    <s v="Female"/>
    <n v="1"/>
    <n v="1"/>
    <n v="1"/>
    <n v="0"/>
    <n v="1"/>
  </r>
  <r>
    <x v="4"/>
    <x v="3"/>
    <s v="Privately owned by a company"/>
    <x v="3"/>
    <s v="Private"/>
    <s v="All-day Teacher Led Parity :    80-99%"/>
    <s v="All-day"/>
    <s v="Bay of Plenty Region"/>
    <s v="Whakatāne District"/>
    <s v="Bay of Plenty, Waiariki"/>
    <s v="East Coast"/>
    <s v="Waiariki"/>
    <n v="10"/>
    <s v="Female"/>
    <n v="3"/>
    <n v="2"/>
    <n v="2"/>
    <n v="3"/>
    <n v="0"/>
  </r>
  <r>
    <x v="4"/>
    <x v="3"/>
    <s v="Privately owned by a company"/>
    <x v="3"/>
    <s v="Private"/>
    <s v="All-day Teacher Led Parity :    80-99%"/>
    <s v="All-day"/>
    <s v="Bay of Plenty Region"/>
    <s v="Kawerau District"/>
    <s v="Bay of Plenty, Waiariki"/>
    <s v="East Coast"/>
    <s v="Waiariki"/>
    <n v="9"/>
    <s v="Female"/>
    <n v="1"/>
    <n v="0"/>
    <n v="0"/>
    <n v="0"/>
    <n v="1"/>
  </r>
  <r>
    <x v="4"/>
    <x v="3"/>
    <s v="Privately owned by a company"/>
    <x v="3"/>
    <s v="Private"/>
    <s v="All-day Teacher Led Parity :    80-99%"/>
    <s v="All-day"/>
    <s v="Gisborne Region"/>
    <s v="Gisborne District"/>
    <s v="Hawke's Bay, Tairāwhiti"/>
    <s v="East Coast"/>
    <s v="Ikaroa-Rāwhiti"/>
    <n v="3"/>
    <s v="Female"/>
    <n v="4"/>
    <n v="2"/>
    <n v="2"/>
    <n v="2"/>
    <n v="2"/>
  </r>
  <r>
    <x v="4"/>
    <x v="3"/>
    <s v="Privately owned by a company"/>
    <x v="3"/>
    <s v="Private"/>
    <s v="All-day Teacher Led Parity :    80-99%"/>
    <s v="All-day"/>
    <s v="Hawke's Bay Region"/>
    <s v="Hastings District"/>
    <s v="Hawke's Bay, Tairāwhiti"/>
    <s v="Tukituki"/>
    <s v="Ikaroa-Rāwhiti"/>
    <n v="2"/>
    <s v="Female"/>
    <n v="1"/>
    <n v="1"/>
    <n v="1"/>
    <n v="0"/>
    <n v="1"/>
  </r>
  <r>
    <x v="4"/>
    <x v="3"/>
    <s v="Privately owned by a company"/>
    <x v="3"/>
    <s v="Private"/>
    <s v="All-day Teacher Led Parity :    80-99%"/>
    <s v="All-day"/>
    <s v="Hawke's Bay Region"/>
    <s v="Hastings District"/>
    <s v="Hawke's Bay, Tairāwhiti"/>
    <s v="Tukituki"/>
    <s v="Ikaroa-Rāwhiti"/>
    <n v="8"/>
    <s v="Female"/>
    <n v="3"/>
    <n v="2"/>
    <n v="2"/>
    <n v="2"/>
    <n v="1"/>
  </r>
  <r>
    <x v="4"/>
    <x v="3"/>
    <s v="Privately owned by a company"/>
    <x v="3"/>
    <s v="Private"/>
    <s v="All-day Teacher Led Parity :    80-99%"/>
    <s v="All-day"/>
    <s v="Manawatū-Whanganui Region"/>
    <s v="Manawatū District"/>
    <s v="Taranaki, Whanganui, Manawat"/>
    <s v="Rangitīkei"/>
    <s v="Te Tai Hauāuru"/>
    <n v="9"/>
    <s v="Female"/>
    <n v="1"/>
    <n v="1"/>
    <n v="1"/>
    <n v="0"/>
    <n v="1"/>
  </r>
  <r>
    <x v="4"/>
    <x v="3"/>
    <s v="Privately owned by a company"/>
    <x v="3"/>
    <s v="Private"/>
    <s v="All-day Teacher Led Parity :    80-99%"/>
    <s v="All-day"/>
    <s v="Manawatū-Whanganui Region"/>
    <s v="Palmerston North City"/>
    <s v="Taranaki, Whanganui, Manawat"/>
    <s v="Palmerston North"/>
    <s v="Te Tai Hauāuru"/>
    <n v="7"/>
    <s v="Female"/>
    <n v="1"/>
    <n v="0"/>
    <n v="0"/>
    <n v="1"/>
    <n v="0"/>
  </r>
  <r>
    <x v="4"/>
    <x v="3"/>
    <s v="Privately owned by a company"/>
    <x v="3"/>
    <s v="Private"/>
    <s v="All-day Teacher Led Parity :    80-99%"/>
    <s v="All-day"/>
    <s v="Wellington Region"/>
    <s v="Wellington City"/>
    <s v="Wellington"/>
    <s v="Ōhāriu"/>
    <s v="Te Tai Tonga"/>
    <n v="3"/>
    <s v="Female"/>
    <n v="5"/>
    <n v="1"/>
    <n v="1"/>
    <n v="1"/>
    <n v="4"/>
  </r>
  <r>
    <x v="4"/>
    <x v="3"/>
    <s v="Privately owned by a company"/>
    <x v="3"/>
    <s v="Private"/>
    <s v="All-day Teacher Led Parity :    80-99%"/>
    <s v="All-day"/>
    <s v="Wellington Region"/>
    <s v="Wellington City"/>
    <s v="Wellington"/>
    <s v="Wellington Central"/>
    <s v="Te Tai Tonga"/>
    <n v="2"/>
    <s v="Female"/>
    <n v="2"/>
    <n v="1"/>
    <n v="1"/>
    <n v="0"/>
    <n v="2"/>
  </r>
  <r>
    <x v="4"/>
    <x v="3"/>
    <s v="Privately owned by a company"/>
    <x v="3"/>
    <s v="Private"/>
    <s v="All-day Teacher Led Parity :    80-99%"/>
    <s v="All-day"/>
    <s v="Otago Region"/>
    <s v="Waitaki District"/>
    <s v="Otago, Southland"/>
    <s v="Waitaki"/>
    <s v="Te Tai Tonga"/>
    <n v="9"/>
    <s v="Female"/>
    <n v="2"/>
    <n v="1"/>
    <n v="1"/>
    <n v="1"/>
    <n v="1"/>
  </r>
  <r>
    <x v="4"/>
    <x v="3"/>
    <s v="Privately owned by a company"/>
    <x v="3"/>
    <s v="Private"/>
    <s v="All-day Teacher Led Parity :    80-99%"/>
    <s v="All-day"/>
    <s v="Otago Region"/>
    <s v="Dunedin City"/>
    <s v="Otago, Southland"/>
    <s v="Taieri"/>
    <s v="Te Tai Tonga"/>
    <n v="1"/>
    <s v="Female"/>
    <n v="1"/>
    <n v="1"/>
    <n v="1"/>
    <n v="1"/>
    <n v="0"/>
  </r>
  <r>
    <x v="4"/>
    <x v="3"/>
    <s v="Privately owned by a company"/>
    <x v="3"/>
    <s v="Private"/>
    <s v="All-day Teacher Led Parity :    80-99%"/>
    <s v="All-day"/>
    <s v="Southland Region"/>
    <s v="Southland District"/>
    <s v="Otago, Southland"/>
    <s v="Southland"/>
    <s v="Te Tai Tonga"/>
    <n v="9"/>
    <s v="Female"/>
    <n v="2"/>
    <n v="1"/>
    <n v="1"/>
    <n v="2"/>
    <n v="0"/>
  </r>
  <r>
    <x v="4"/>
    <x v="3"/>
    <s v="Privately owned by a company"/>
    <x v="3"/>
    <s v="Private"/>
    <s v="All-day Teacher Led Parity :    80-99%"/>
    <s v="All-day"/>
    <s v="Tasman Region"/>
    <s v="Tasman District"/>
    <s v="Nelson, Marlborough, West Coas"/>
    <s v="Nelson"/>
    <s v="Te Tai Tonga"/>
    <n v="6"/>
    <s v="Female"/>
    <n v="1"/>
    <n v="0"/>
    <n v="0"/>
    <n v="1"/>
    <n v="0"/>
  </r>
  <r>
    <x v="4"/>
    <x v="3"/>
    <s v="Privately owned by a company"/>
    <x v="3"/>
    <s v="Private"/>
    <s v="All-day Teacher Led Parity :    80-99%"/>
    <s v="All-day"/>
    <s v="Nelson Region"/>
    <s v="Nelson City"/>
    <s v="Nelson, Marlborough, West Coas"/>
    <s v="Nelson"/>
    <s v="Te Tai Tonga"/>
    <n v="6"/>
    <s v="Female"/>
    <n v="2"/>
    <n v="1"/>
    <n v="1"/>
    <n v="2"/>
    <n v="0"/>
  </r>
  <r>
    <x v="4"/>
    <x v="3"/>
    <s v="Privately owned by a company"/>
    <x v="3"/>
    <s v="Private"/>
    <s v="All-day Teacher Led Parity :    80-99%"/>
    <s v="All-day"/>
    <s v="Nelson Region"/>
    <s v="Nelson City"/>
    <s v="Nelson, Marlborough, West Coas"/>
    <s v="Nelson"/>
    <s v="Te Tai Tonga"/>
    <n v="9"/>
    <s v="Female"/>
    <n v="2"/>
    <n v="1"/>
    <n v="1"/>
    <n v="1"/>
    <n v="1"/>
  </r>
  <r>
    <x v="4"/>
    <x v="3"/>
    <s v="Privately owned by a partnership"/>
    <x v="3"/>
    <s v="Private"/>
    <s v="All-day Teacher Led Parity :    80-99%"/>
    <s v="All-day"/>
    <s v="Auckland Region"/>
    <s v="Auckland: Henderson-Massey"/>
    <s v="Tamaki Herenga Tangata"/>
    <s v="Te Atatū"/>
    <s v="Te Tai Tokerau"/>
    <n v="9"/>
    <s v="Female"/>
    <n v="1"/>
    <n v="0"/>
    <n v="0"/>
    <n v="0"/>
    <n v="1"/>
  </r>
  <r>
    <x v="4"/>
    <x v="3"/>
    <s v="Privately owned by a sole trader"/>
    <x v="3"/>
    <s v="Private"/>
    <s v="All-day Teacher Led Parity :    80-99%"/>
    <s v="All-day"/>
    <s v="Northland Region"/>
    <s v="Far North District"/>
    <s v="Tai Tokerau"/>
    <s v="Northland"/>
    <s v="Te Tai Tokerau"/>
    <n v="8"/>
    <s v="Female"/>
    <n v="3"/>
    <n v="1"/>
    <n v="1"/>
    <n v="2"/>
    <n v="0"/>
  </r>
  <r>
    <x v="4"/>
    <x v="3"/>
    <s v="Privately owned by a sole trader"/>
    <x v="3"/>
    <s v="Private"/>
    <s v="All-day Teacher Led Parity :    80-99%"/>
    <s v="All-day"/>
    <s v="Auckland Region"/>
    <s v="Auckland: Kaipatiki"/>
    <s v="Tamaki Herenga Tangata"/>
    <s v="Upper Harbour"/>
    <s v="Te Tai Tokerau"/>
    <n v="7"/>
    <s v="Female"/>
    <n v="1"/>
    <n v="1"/>
    <n v="1"/>
    <n v="1"/>
    <n v="0"/>
  </r>
  <r>
    <x v="4"/>
    <x v="3"/>
    <s v="Privately owned by a sole trader"/>
    <x v="3"/>
    <s v="Private"/>
    <s v="All-day Teacher Led Parity :    80-99%"/>
    <s v="All-day"/>
    <s v="Bay of Plenty Region"/>
    <s v="Rotorua District"/>
    <s v="Bay of Plenty, Waiariki"/>
    <s v="Rotorua"/>
    <s v="Waiariki"/>
    <n v="9"/>
    <s v="Female"/>
    <n v="4"/>
    <n v="2"/>
    <n v="2"/>
    <n v="2"/>
    <n v="1"/>
  </r>
  <r>
    <x v="4"/>
    <x v="3"/>
    <s v="Privately owned by a sole trader"/>
    <x v="3"/>
    <s v="Private"/>
    <s v="All-day Teacher Led Parity :    80-99%"/>
    <s v="All-day"/>
    <s v="Bay of Plenty Region"/>
    <s v="Kawerau District"/>
    <s v="Bay of Plenty, Waiariki"/>
    <s v="East Coast"/>
    <s v="Waiariki"/>
    <n v="9"/>
    <s v="Female"/>
    <n v="2"/>
    <n v="2"/>
    <n v="2"/>
    <n v="2"/>
    <n v="0"/>
  </r>
  <r>
    <x v="4"/>
    <x v="3"/>
    <s v="Privately owned by a company"/>
    <x v="3"/>
    <s v="Private"/>
    <s v="All-day Teacher Led Parity :    80-99%"/>
    <s v="All-day"/>
    <s v="Northland Region"/>
    <s v="Whangārei District"/>
    <s v="Tai Tokerau"/>
    <s v="Whangārei"/>
    <s v="Te Tai Tokerau"/>
    <n v="2"/>
    <s v="Male"/>
    <n v="1"/>
    <n v="1"/>
    <n v="1"/>
    <n v="0"/>
    <n v="1"/>
  </r>
  <r>
    <x v="4"/>
    <x v="3"/>
    <s v="Privately owned by a company"/>
    <x v="3"/>
    <s v="Private"/>
    <s v="All-day Teacher Led Parity :    80-99%"/>
    <s v="All-day"/>
    <s v="Auckland Region"/>
    <s v="Auckland: Manurewa"/>
    <s v="Tamaki Herenga Waka"/>
    <s v="Manurewa"/>
    <s v="Tāmaki Makaurau"/>
    <n v="10"/>
    <s v="Male"/>
    <n v="1"/>
    <n v="0"/>
    <n v="0"/>
    <n v="0"/>
    <n v="1"/>
  </r>
  <r>
    <x v="4"/>
    <x v="3"/>
    <s v="Privately owned by a company"/>
    <x v="3"/>
    <s v="Private"/>
    <s v="All-day Teacher Led Parity :    80-99%"/>
    <s v="All-day"/>
    <s v="Waikato Region"/>
    <s v="Hauraki District"/>
    <s v="Waikato"/>
    <s v="Coromandel"/>
    <s v="Hauraki-Waikato"/>
    <n v="9"/>
    <s v="Male"/>
    <n v="1"/>
    <n v="1"/>
    <n v="1"/>
    <n v="0"/>
    <n v="1"/>
  </r>
  <r>
    <x v="4"/>
    <x v="3"/>
    <s v="Privately owned by a company"/>
    <x v="3"/>
    <s v="Private"/>
    <s v="All-day Teacher Led Parity :    80-99%"/>
    <s v="All-day"/>
    <s v="Waikato Region"/>
    <s v="Waikato District"/>
    <s v="Tamaki Herenga Waka"/>
    <s v="Port Waikato"/>
    <s v="Hauraki-Waikato"/>
    <n v="1"/>
    <s v="Male"/>
    <n v="1"/>
    <n v="0"/>
    <n v="0"/>
    <n v="1"/>
    <n v="0"/>
  </r>
  <r>
    <x v="4"/>
    <x v="3"/>
    <s v="Privately owned by a company"/>
    <x v="3"/>
    <s v="Private"/>
    <s v="All-day Teacher Led Parity :    80-99%"/>
    <s v="All-day"/>
    <s v="Waikato Region"/>
    <s v="Hamilton City"/>
    <s v="Waikato"/>
    <s v="Hamilton West"/>
    <s v="Hauraki-Waikato"/>
    <n v="9"/>
    <s v="Male"/>
    <n v="1"/>
    <n v="0"/>
    <n v="0"/>
    <n v="1"/>
    <n v="0"/>
  </r>
  <r>
    <x v="4"/>
    <x v="3"/>
    <s v="Privately owned by a company"/>
    <x v="3"/>
    <s v="Private"/>
    <s v="All-day Teacher Led Parity :    80-99%"/>
    <s v="All-day"/>
    <s v="Waikato Region"/>
    <s v="South Waikato District"/>
    <s v="Waikato"/>
    <s v="Taupō"/>
    <s v="Te Tai Hauāuru"/>
    <n v="8"/>
    <s v="Male"/>
    <n v="2"/>
    <n v="2"/>
    <n v="1"/>
    <n v="2"/>
    <n v="0"/>
  </r>
  <r>
    <x v="4"/>
    <x v="3"/>
    <s v="Privately owned by a company"/>
    <x v="3"/>
    <s v="Private"/>
    <s v="All-day Teacher Led Parity :    80-99%"/>
    <s v="All-day"/>
    <s v="Bay of Plenty Region"/>
    <s v="Tauranga City"/>
    <s v="Bay of Plenty, Waiariki"/>
    <s v="Tauranga"/>
    <s v="Waiariki"/>
    <n v="6"/>
    <s v="Male"/>
    <n v="1"/>
    <n v="0"/>
    <n v="0"/>
    <n v="0"/>
    <n v="1"/>
  </r>
  <r>
    <x v="4"/>
    <x v="3"/>
    <s v="Privately owned by a company"/>
    <x v="3"/>
    <s v="Private"/>
    <s v="All-day Teacher Led Parity :    80-99%"/>
    <s v="All-day"/>
    <s v="Bay of Plenty Region"/>
    <s v="Rotorua District"/>
    <s v="Bay of Plenty, Waiariki"/>
    <s v="Rotorua"/>
    <s v="Waiariki"/>
    <n v="7"/>
    <s v="Male"/>
    <n v="1"/>
    <n v="0"/>
    <n v="0"/>
    <n v="0"/>
    <n v="1"/>
  </r>
  <r>
    <x v="4"/>
    <x v="3"/>
    <s v="Privately owned by a company"/>
    <x v="3"/>
    <s v="Private"/>
    <s v="All-day Teacher Led Parity :    80-99%"/>
    <s v="All-day"/>
    <s v="Manawatū-Whanganui Region"/>
    <s v="Manawatū District"/>
    <s v="Taranaki, Whanganui, Manawat"/>
    <s v="Rangitīkei"/>
    <s v="Te Tai Hauāuru"/>
    <n v="9"/>
    <s v="Male"/>
    <n v="1"/>
    <n v="0"/>
    <n v="0"/>
    <n v="0"/>
    <n v="1"/>
  </r>
  <r>
    <x v="4"/>
    <x v="3"/>
    <s v="Privately owned by a company"/>
    <x v="3"/>
    <s v="Private"/>
    <s v="All-day Teacher Led Parity :    80-99%"/>
    <s v="All-day"/>
    <s v="Wellington Region"/>
    <s v="Lower Hutt City"/>
    <s v="Wellington"/>
    <s v="Hutt South"/>
    <s v="Te Tai Tonga"/>
    <n v="7"/>
    <s v="Male"/>
    <n v="1"/>
    <n v="0"/>
    <n v="0"/>
    <n v="0"/>
    <n v="1"/>
  </r>
  <r>
    <x v="4"/>
    <x v="3"/>
    <s v="Privately owned by a company"/>
    <x v="3"/>
    <s v="Private"/>
    <s v="All-day Teacher Led Parity :    80-99%"/>
    <s v="All-day"/>
    <s v="Wellington Region"/>
    <s v="Wellington City"/>
    <s v="Wellington"/>
    <s v="Wellington Central"/>
    <s v="Te Tai Tonga"/>
    <n v="2"/>
    <s v="Male"/>
    <n v="2"/>
    <n v="1"/>
    <n v="1"/>
    <n v="0"/>
    <n v="2"/>
  </r>
  <r>
    <x v="4"/>
    <x v="3"/>
    <s v="Privately owned by a sole trader"/>
    <x v="3"/>
    <s v="Private"/>
    <s v="All-day Teacher Led Parity :    80-99%"/>
    <s v="All-day"/>
    <s v="Auckland Region"/>
    <s v="Auckland: Kaipatiki"/>
    <s v="Tamaki Herenga Tangata"/>
    <s v="Upper Harbour"/>
    <s v="Te Tai Tokerau"/>
    <n v="7"/>
    <s v="Male"/>
    <n v="1"/>
    <n v="0"/>
    <n v="0"/>
    <n v="0"/>
    <n v="1"/>
  </r>
  <r>
    <x v="4"/>
    <x v="3"/>
    <s v="Privately owned by a sole trader"/>
    <x v="3"/>
    <s v="Private"/>
    <s v="All-day Teacher Led Parity :    80-99%"/>
    <s v="All-day"/>
    <s v="Southland Region"/>
    <s v="Invercargill City"/>
    <s v="Otago, Southland"/>
    <s v="Invercargill"/>
    <s v="Te Tai Tonga"/>
    <n v="10"/>
    <s v="Male"/>
    <n v="1"/>
    <n v="0"/>
    <n v="0"/>
    <n v="0"/>
    <n v="1"/>
  </r>
  <r>
    <x v="4"/>
    <x v="3"/>
    <s v="Privately owned by a company"/>
    <x v="3"/>
    <s v="Private"/>
    <s v="All-day Teacher Led Parity :   50-79%"/>
    <s v="All-day"/>
    <s v="Northland Region"/>
    <s v="Far North District"/>
    <s v="Tai Tokerau"/>
    <s v="Northland"/>
    <s v="Te Tai Tokerau"/>
    <n v="10"/>
    <s v="Female"/>
    <n v="6"/>
    <n v="4"/>
    <n v="3"/>
    <n v="2"/>
    <n v="4"/>
  </r>
  <r>
    <x v="4"/>
    <x v="3"/>
    <s v="Privately owned by a company"/>
    <x v="3"/>
    <s v="Private"/>
    <s v="All-day Teacher Led Parity :   50-79%"/>
    <s v="All-day"/>
    <s v="Auckland Region"/>
    <s v="Auckland: Waiheke"/>
    <s v="Tamaki Herenga Manawa"/>
    <s v="Auckland Central"/>
    <s v="Tāmaki Makaurau"/>
    <n v="6"/>
    <s v="Female"/>
    <n v="2"/>
    <n v="0"/>
    <n v="0"/>
    <n v="1"/>
    <n v="1"/>
  </r>
  <r>
    <x v="4"/>
    <x v="3"/>
    <s v="Privately owned by a company"/>
    <x v="3"/>
    <s v="Private"/>
    <s v="All-day Teacher Led Parity :   50-79%"/>
    <s v="All-day"/>
    <s v="Waikato Region"/>
    <s v="Ōtorohanga District"/>
    <s v="Waikato"/>
    <s v="Taranaki-King Country"/>
    <s v="Te Tai Hauāuru"/>
    <n v="8"/>
    <s v="Female"/>
    <n v="2"/>
    <n v="0"/>
    <n v="0"/>
    <n v="2"/>
    <n v="0"/>
  </r>
  <r>
    <x v="4"/>
    <x v="3"/>
    <s v="Privately owned by a company"/>
    <x v="3"/>
    <s v="Private"/>
    <s v="All-day Teacher Led Parity :   50-79%"/>
    <s v="All-day"/>
    <s v="Bay of Plenty Region"/>
    <s v="Rotorua District"/>
    <s v="Bay of Plenty, Waiariki"/>
    <s v="Rotorua"/>
    <s v="Waiariki"/>
    <n v="10"/>
    <s v="Female"/>
    <n v="1"/>
    <n v="1"/>
    <n v="1"/>
    <n v="1"/>
    <n v="0"/>
  </r>
  <r>
    <x v="4"/>
    <x v="3"/>
    <s v="Owned by a Charitable Trust"/>
    <x v="6"/>
    <s v="Community-based"/>
    <s v="All-day Teacher Led :    80-99%"/>
    <s v="All-day"/>
    <s v="Auckland Region"/>
    <s v="Auckland: Maungakiekie-Tāmaki"/>
    <s v="Tamaki Herenga Manawa"/>
    <s v="Panmure-Otahuhu"/>
    <s v="Tāmaki Makaurau"/>
    <n v="7"/>
    <s v="Female"/>
    <n v="1"/>
    <n v="1"/>
    <n v="1"/>
    <n v="0"/>
    <n v="1"/>
  </r>
  <r>
    <x v="4"/>
    <x v="3"/>
    <s v="Owned by a Charitable Trust"/>
    <x v="6"/>
    <s v="Community-based"/>
    <s v="All-day Teacher Led :    80-99%"/>
    <s v="All-day"/>
    <s v="Waikato Region"/>
    <s v="Waikato District"/>
    <s v="Waikato"/>
    <s v="Waikato"/>
    <s v="Hauraki-Waikato"/>
    <n v="2"/>
    <s v="Female"/>
    <n v="1"/>
    <n v="1"/>
    <n v="1"/>
    <n v="1"/>
    <n v="0"/>
  </r>
  <r>
    <x v="4"/>
    <x v="3"/>
    <s v="Owned by a Public Education Institution"/>
    <x v="6"/>
    <s v="Community-based"/>
    <s v="All-day Teacher Led :    80-99%"/>
    <s v="All-day"/>
    <s v="Waikato Region"/>
    <s v="Waipā District"/>
    <s v="Waikato"/>
    <s v="Taranaki-King Country"/>
    <s v="Hauraki-Waikato"/>
    <n v="8"/>
    <s v="Female"/>
    <n v="1"/>
    <n v="1"/>
    <n v="1"/>
    <n v="0"/>
    <n v="1"/>
  </r>
  <r>
    <x v="4"/>
    <x v="3"/>
    <s v="Owned by a Charitable Trust"/>
    <x v="6"/>
    <s v="Community-based"/>
    <s v="All-day Teacher Led Extended Parity :     100%"/>
    <s v="All-day"/>
    <s v="Auckland Region"/>
    <s v="Auckland: Albert-Eden"/>
    <s v="Tamaki Herenga Manawa"/>
    <s v="Epsom"/>
    <s v="Tāmaki Makaurau"/>
    <n v="9"/>
    <s v="Female"/>
    <n v="1"/>
    <n v="1"/>
    <n v="1"/>
    <n v="0"/>
    <n v="1"/>
  </r>
  <r>
    <x v="4"/>
    <x v="3"/>
    <s v="Owned by a Local Authority"/>
    <x v="6"/>
    <s v="Community-based"/>
    <s v="All-day Teacher Led Extended Parity :     100%"/>
    <s v="All-day"/>
    <s v="Canterbury Region"/>
    <s v="Christchurch City"/>
    <s v="Canterbury and Chatham Islands"/>
    <s v="Ilam"/>
    <s v="Te Tai Tonga"/>
    <n v="1"/>
    <s v="Female"/>
    <n v="2"/>
    <n v="1"/>
    <n v="1"/>
    <n v="0"/>
    <n v="2"/>
  </r>
  <r>
    <x v="4"/>
    <x v="3"/>
    <s v="Owned by an Incorporated Society"/>
    <x v="6"/>
    <s v="Community-based"/>
    <s v="All-day Teacher Led Extended Parity :     100%"/>
    <s v="All-day"/>
    <s v="Waikato Region"/>
    <s v="Waikato District"/>
    <s v="Waikato"/>
    <s v="Waikato"/>
    <s v="Hauraki-Waikato"/>
    <n v="10"/>
    <s v="Female"/>
    <n v="2"/>
    <n v="1"/>
    <n v="1"/>
    <n v="1"/>
    <n v="1"/>
  </r>
  <r>
    <x v="4"/>
    <x v="3"/>
    <s v="Owned by an Incorporated Society"/>
    <x v="6"/>
    <s v="Community-based"/>
    <s v="All-day Teacher Led Extended Parity :     100%"/>
    <s v="All-day"/>
    <s v="Gisborne Region"/>
    <s v="Gisborne District"/>
    <s v="Hawke's Bay, Tairāwhiti"/>
    <s v="East Coast"/>
    <s v="Ikaroa-Rāwhiti"/>
    <n v="6"/>
    <s v="Female"/>
    <n v="1"/>
    <n v="1"/>
    <n v="1"/>
    <n v="0"/>
    <n v="1"/>
  </r>
  <r>
    <x v="4"/>
    <x v="3"/>
    <s v="Owned by an Incorporated Society"/>
    <x v="6"/>
    <s v="Community-based"/>
    <s v="All-day Teacher Led Extended Parity :     100%"/>
    <s v="All-day"/>
    <s v="Wellington Region"/>
    <s v="Wellington City"/>
    <s v="Wellington"/>
    <s v="Wellington Central"/>
    <s v="Te Tai Tonga"/>
    <n v="8"/>
    <s v="Female"/>
    <n v="3"/>
    <n v="2"/>
    <n v="2"/>
    <n v="1"/>
    <n v="1"/>
  </r>
  <r>
    <x v="4"/>
    <x v="3"/>
    <s v="Owned by a Charitable Trust"/>
    <x v="6"/>
    <s v="Community-based"/>
    <s v="All-day Teacher Led Extended Parity :     100%"/>
    <s v="All-day"/>
    <s v="Auckland Region"/>
    <s v="Auckland: Ōrākei"/>
    <s v="Tamaki Herenga Manawa"/>
    <s v="Tamaki"/>
    <s v="Tāmaki Makaurau"/>
    <n v="3"/>
    <s v="Unknown"/>
    <n v="1"/>
    <n v="0"/>
    <n v="0"/>
    <n v="1"/>
    <n v="0"/>
  </r>
  <r>
    <x v="4"/>
    <x v="3"/>
    <s v="Owned by a Charitable Trust"/>
    <x v="6"/>
    <s v="Community-based"/>
    <s v="All-day Teacher Led Extended Parity :    80-99%"/>
    <s v="All-day"/>
    <s v="Auckland Region"/>
    <s v="Auckland: Henderson-Massey"/>
    <s v="Tamaki Herenga Tangata"/>
    <s v="Te Atatū"/>
    <s v="Te Tai Tokerau"/>
    <n v="9"/>
    <s v="Female"/>
    <n v="1"/>
    <n v="0"/>
    <n v="0"/>
    <n v="0"/>
    <n v="1"/>
  </r>
  <r>
    <x v="4"/>
    <x v="3"/>
    <s v="Owned by a Charitable Trust"/>
    <x v="6"/>
    <s v="Community-based"/>
    <s v="All-day Teacher Led Extended Parity :    80-99%"/>
    <s v="All-day"/>
    <s v="Auckland Region"/>
    <s v="Auckland: Albert-Eden"/>
    <s v="Tamaki Herenga Waka"/>
    <s v="Epsom"/>
    <s v="Tāmaki Makaurau"/>
    <n v="3"/>
    <s v="Female"/>
    <n v="3"/>
    <n v="3"/>
    <n v="3"/>
    <n v="1"/>
    <n v="2"/>
  </r>
  <r>
    <x v="4"/>
    <x v="3"/>
    <s v="Owned by a Charitable Trust"/>
    <x v="6"/>
    <s v="Community-based"/>
    <s v="All-day Teacher Led Extended Parity :    80-99%"/>
    <s v="All-day"/>
    <s v="Auckland Region"/>
    <s v="Auckland: Ōrākei"/>
    <s v="Tamaki Herenga Manawa"/>
    <s v="Tamaki"/>
    <s v="Tāmaki Makaurau"/>
    <n v="4"/>
    <s v="Female"/>
    <n v="1"/>
    <n v="0"/>
    <n v="0"/>
    <n v="0"/>
    <n v="1"/>
  </r>
  <r>
    <x v="4"/>
    <x v="3"/>
    <s v="Owned by a Charitable Trust"/>
    <x v="6"/>
    <s v="Community-based"/>
    <s v="All-day Teacher Led Extended Parity :    80-99%"/>
    <s v="All-day"/>
    <s v="Wellington Region"/>
    <s v="Lower Hutt City"/>
    <s v="Wellington"/>
    <s v="Hutt South"/>
    <s v="Te Tai Tonga"/>
    <n v="4"/>
    <s v="Female"/>
    <n v="2"/>
    <n v="0"/>
    <n v="0"/>
    <n v="0"/>
    <n v="2"/>
  </r>
  <r>
    <x v="4"/>
    <x v="3"/>
    <s v="Owned by a Charitable Trust"/>
    <x v="6"/>
    <s v="Community-based"/>
    <s v="All-day Teacher Led Extended Parity :    80-99%"/>
    <s v="All-day"/>
    <s v="Canterbury Region"/>
    <s v="Christchurch City"/>
    <s v="Canterbury and Chatham Islands"/>
    <s v="Christchurch East"/>
    <s v="Te Tai Tonga"/>
    <n v="3"/>
    <s v="Female"/>
    <n v="1"/>
    <n v="1"/>
    <n v="0"/>
    <n v="0"/>
    <n v="1"/>
  </r>
  <r>
    <x v="4"/>
    <x v="3"/>
    <s v="Owned by a Public Education Institution"/>
    <x v="6"/>
    <s v="Community-based"/>
    <s v="All-day Teacher Led Extended Parity :    80-99%"/>
    <s v="All-day"/>
    <s v="Wellington Region"/>
    <s v="Wellington City"/>
    <s v="Wellington"/>
    <s v="Wellington Central"/>
    <s v="Te Tai Tonga"/>
    <n v="3"/>
    <s v="Female"/>
    <n v="3"/>
    <n v="1"/>
    <n v="1"/>
    <n v="2"/>
    <n v="1"/>
  </r>
  <r>
    <x v="4"/>
    <x v="3"/>
    <s v="Owned by a Public Education Institution"/>
    <x v="6"/>
    <s v="Community-based"/>
    <s v="All-day Teacher Led Extended Parity :    80-99%"/>
    <s v="All-day"/>
    <s v="Wellington Region"/>
    <s v="Wellington City"/>
    <s v="Wellington"/>
    <s v="Wellington Central"/>
    <s v="Te Tai Tonga"/>
    <n v="7"/>
    <s v="Female"/>
    <n v="4"/>
    <n v="0"/>
    <n v="0"/>
    <n v="2"/>
    <n v="2"/>
  </r>
  <r>
    <x v="4"/>
    <x v="3"/>
    <s v="Owned by a Public Education Institution"/>
    <x v="6"/>
    <s v="Community-based"/>
    <s v="All-day Teacher Led Extended Parity :    80-99%"/>
    <s v="All-day"/>
    <s v="Otago Region"/>
    <s v="Dunedin City"/>
    <s v="Otago, Southland"/>
    <s v="Taieri"/>
    <s v="Te Tai Tonga"/>
    <n v="8"/>
    <s v="Female"/>
    <n v="2"/>
    <n v="2"/>
    <n v="0"/>
    <n v="0"/>
    <n v="2"/>
  </r>
  <r>
    <x v="4"/>
    <x v="3"/>
    <s v="Owned by a Statutory Trust"/>
    <x v="6"/>
    <s v="Community-based"/>
    <s v="All-day Teacher Led Extended Parity :    80-99%"/>
    <s v="All-day"/>
    <s v="Bay of Plenty Region"/>
    <s v="Rotorua District"/>
    <s v="Bay of Plenty, Waiariki"/>
    <s v="Rotorua"/>
    <s v="Waiariki"/>
    <n v="8"/>
    <s v="Female"/>
    <n v="2"/>
    <n v="0"/>
    <n v="0"/>
    <n v="0"/>
    <n v="2"/>
  </r>
  <r>
    <x v="4"/>
    <x v="3"/>
    <s v="Owned by an Incorporated Society"/>
    <x v="6"/>
    <s v="Community-based"/>
    <s v="All-day Teacher Led Extended Parity :    80-99%"/>
    <s v="All-day"/>
    <s v="Northland Region"/>
    <s v="Whangārei District"/>
    <s v="Tai Tokerau"/>
    <s v="Whangārei"/>
    <s v="Te Tai Tokerau"/>
    <n v="5"/>
    <s v="Female"/>
    <n v="3"/>
    <n v="2"/>
    <n v="2"/>
    <n v="2"/>
    <n v="1"/>
  </r>
  <r>
    <x v="4"/>
    <x v="3"/>
    <s v="Owned by an Incorporated Society"/>
    <x v="6"/>
    <s v="Community-based"/>
    <s v="All-day Teacher Led Extended Parity :    80-99%"/>
    <s v="All-day"/>
    <s v="Auckland Region"/>
    <s v="Auckland: Henderson-Massey"/>
    <s v="Tamaki Herenga Tangata"/>
    <s v="Te Atatū"/>
    <s v="Tāmaki Makaurau"/>
    <n v="7"/>
    <s v="Female"/>
    <n v="8"/>
    <n v="5"/>
    <n v="5"/>
    <n v="1"/>
    <n v="7"/>
  </r>
  <r>
    <x v="4"/>
    <x v="3"/>
    <s v="Owned by an Incorporated Society"/>
    <x v="6"/>
    <s v="Community-based"/>
    <s v="All-day Teacher Led Extended Parity :    80-99%"/>
    <s v="All-day"/>
    <s v="Auckland Region"/>
    <s v="Auckland: Waitematā"/>
    <s v="Tamaki Herenga Manawa"/>
    <s v="Auckland Central"/>
    <s v="Tāmaki Makaurau"/>
    <n v="7"/>
    <s v="Female"/>
    <n v="1"/>
    <n v="0"/>
    <n v="0"/>
    <n v="0"/>
    <n v="1"/>
  </r>
  <r>
    <x v="4"/>
    <x v="3"/>
    <s v="Owned by an Incorporated Society"/>
    <x v="6"/>
    <s v="Community-based"/>
    <s v="All-day Teacher Led Extended Parity :    80-99%"/>
    <s v="All-day"/>
    <s v="Wellington Region"/>
    <s v="Wellington City"/>
    <s v="Wellington"/>
    <s v="Rongotai"/>
    <s v="Te Tai Tonga"/>
    <n v="8"/>
    <s v="Female"/>
    <n v="5"/>
    <n v="2"/>
    <n v="1"/>
    <n v="0"/>
    <n v="5"/>
  </r>
  <r>
    <x v="4"/>
    <x v="3"/>
    <s v="Owned by an Incorporated Society"/>
    <x v="6"/>
    <s v="Community-based"/>
    <s v="All-day Teacher Led Extended Parity :    80-99%"/>
    <s v="All-day"/>
    <s v="Otago Region"/>
    <s v="Central Otago District"/>
    <s v="Otago, Southland"/>
    <s v="Southland"/>
    <s v="Te Tai Tonga"/>
    <n v="4"/>
    <s v="Female"/>
    <n v="1"/>
    <n v="0"/>
    <n v="0"/>
    <n v="1"/>
    <n v="0"/>
  </r>
  <r>
    <x v="4"/>
    <x v="3"/>
    <s v="Owned by a Public Education Institution"/>
    <x v="6"/>
    <s v="Community-based"/>
    <s v="All-day Teacher Led Extended Parity :    80-99%"/>
    <s v="All-day"/>
    <s v="Wellington Region"/>
    <s v="Wellington City"/>
    <s v="Wellington"/>
    <s v="Wellington Central"/>
    <s v="Te Tai Tonga"/>
    <n v="7"/>
    <s v="Male"/>
    <n v="1"/>
    <n v="0"/>
    <n v="0"/>
    <n v="0"/>
    <n v="1"/>
  </r>
  <r>
    <x v="4"/>
    <x v="3"/>
    <s v="Owned by an Incorporated Society"/>
    <x v="6"/>
    <s v="Community-based"/>
    <s v="All-day Teacher Led Extended Parity :    80-99%"/>
    <s v="All-day"/>
    <s v="Auckland Region"/>
    <s v="Auckland: Henderson-Massey"/>
    <s v="Tamaki Herenga Tangata"/>
    <s v="Te Atatū"/>
    <s v="Tāmaki Makaurau"/>
    <n v="7"/>
    <s v="Male"/>
    <n v="1"/>
    <n v="1"/>
    <n v="1"/>
    <n v="0"/>
    <n v="1"/>
  </r>
  <r>
    <x v="4"/>
    <x v="3"/>
    <s v="Owned by an Incorporated Society"/>
    <x v="6"/>
    <s v="Community-based"/>
    <s v="All-day Teacher Led Extended Parity :    80-99%"/>
    <s v="All-day"/>
    <s v="Wellington Region"/>
    <s v="Wellington City"/>
    <s v="Wellington"/>
    <s v="Rongotai"/>
    <s v="Te Tai Tonga"/>
    <n v="8"/>
    <s v="Male"/>
    <n v="1"/>
    <n v="1"/>
    <n v="1"/>
    <n v="0"/>
    <n v="1"/>
  </r>
  <r>
    <x v="4"/>
    <x v="3"/>
    <s v="Owned by a Charitable Trust"/>
    <x v="6"/>
    <s v="Community-based"/>
    <s v="All-day Teacher Led Extended Parity :    80-99%"/>
    <s v="All-day"/>
    <s v="Wellington Region"/>
    <s v="Lower Hutt City"/>
    <s v="Wellington"/>
    <s v="Hutt South"/>
    <s v="Te Tai Tonga"/>
    <n v="4"/>
    <s v="Unknown"/>
    <n v="3"/>
    <n v="0"/>
    <n v="0"/>
    <n v="0"/>
    <n v="3"/>
  </r>
  <r>
    <x v="4"/>
    <x v="3"/>
    <s v="Owned by a Charitable Trust"/>
    <x v="6"/>
    <s v="Community-based"/>
    <s v="All-day Teacher Led Extended Parity :   50-79%"/>
    <s v="All-day"/>
    <s v="Canterbury Region"/>
    <s v="Ashburton District"/>
    <s v="Canterbury and Chatham Islands"/>
    <s v="Rangitata"/>
    <s v="Te Tai Tonga"/>
    <n v="8"/>
    <s v="Female"/>
    <n v="3"/>
    <n v="1"/>
    <n v="1"/>
    <n v="0"/>
    <n v="3"/>
  </r>
  <r>
    <x v="4"/>
    <x v="3"/>
    <s v="Owned by a Charitable Trust"/>
    <x v="6"/>
    <s v="Community-based"/>
    <s v="All-day Teacher Led Full Parity :     100%"/>
    <s v="All-day"/>
    <s v="Canterbury Region"/>
    <s v="Christchurch City"/>
    <s v="Canterbury and Chatham Islands"/>
    <s v="Ilam"/>
    <s v="Te Tai Tonga"/>
    <n v="5"/>
    <s v="Female"/>
    <n v="1"/>
    <n v="1"/>
    <n v="1"/>
    <n v="1"/>
    <n v="0"/>
  </r>
  <r>
    <x v="4"/>
    <x v="3"/>
    <s v="Owned by an Incorporated Society"/>
    <x v="6"/>
    <s v="Community-based"/>
    <s v="All-day Teacher Led Full Parity :     100%"/>
    <s v="All-day"/>
    <s v="Auckland Region"/>
    <s v="Auckland: Waitākere Ranges"/>
    <s v="Tamaki Herenga Tangata"/>
    <s v="Kelston"/>
    <s v="Tāmaki Makaurau"/>
    <n v="6"/>
    <s v="Female"/>
    <n v="1"/>
    <n v="1"/>
    <n v="1"/>
    <n v="1"/>
    <n v="0"/>
  </r>
  <r>
    <x v="4"/>
    <x v="3"/>
    <s v="Owned by an Incorporated Society"/>
    <x v="6"/>
    <s v="Community-based"/>
    <s v="All-day Teacher Led Full Parity :     100%"/>
    <s v="All-day"/>
    <s v="Wellington Region"/>
    <s v="Porirua City"/>
    <s v="Wellington"/>
    <s v="Mana"/>
    <s v="Te Tai Hauāuru"/>
    <n v="1"/>
    <s v="Female"/>
    <n v="1"/>
    <n v="1"/>
    <n v="1"/>
    <n v="0"/>
    <n v="1"/>
  </r>
  <r>
    <x v="4"/>
    <x v="3"/>
    <s v="Owned by an Incorporated Society"/>
    <x v="6"/>
    <s v="Community-based"/>
    <s v="All-day Teacher Led Full Parity :     100%"/>
    <s v="All-day"/>
    <s v="Canterbury Region"/>
    <s v="Christchurch City"/>
    <s v="Canterbury and Chatham Islands"/>
    <s v="Christchurch East"/>
    <s v="Te Tai Tonga"/>
    <n v="6"/>
    <s v="Female"/>
    <n v="1"/>
    <n v="0"/>
    <n v="0"/>
    <n v="0"/>
    <n v="1"/>
  </r>
  <r>
    <x v="4"/>
    <x v="3"/>
    <s v="Owned by an Incorporated Society"/>
    <x v="6"/>
    <s v="Community-based"/>
    <s v="All-day Teacher Led Full Parity :     100%"/>
    <s v="All-day"/>
    <s v="Canterbury Region"/>
    <s v="Christchurch City"/>
    <s v="Canterbury and Chatham Islands"/>
    <s v="Christchurch East"/>
    <s v="Te Tai Tonga"/>
    <n v="6"/>
    <s v="Unknown"/>
    <n v="1"/>
    <n v="0"/>
    <n v="0"/>
    <n v="0"/>
    <n v="1"/>
  </r>
  <r>
    <x v="4"/>
    <x v="3"/>
    <s v="Owned by a Charitable Trust"/>
    <x v="6"/>
    <s v="Community-based"/>
    <s v="All-day Teacher Led Full Parity :    80-99%"/>
    <s v="All-day"/>
    <s v="Northland Region"/>
    <s v="Whangārei District"/>
    <s v="Tai Tokerau"/>
    <s v="Whangārei"/>
    <s v="Te Tai Tokerau"/>
    <n v="8"/>
    <s v="Female"/>
    <n v="1"/>
    <n v="0"/>
    <n v="0"/>
    <n v="1"/>
    <n v="0"/>
  </r>
  <r>
    <x v="4"/>
    <x v="3"/>
    <s v="Owned by a Charitable Trust"/>
    <x v="6"/>
    <s v="Community-based"/>
    <s v="All-day Teacher Led Full Parity :    80-99%"/>
    <s v="All-day"/>
    <s v="Auckland Region"/>
    <s v="Auckland: Rodney"/>
    <s v="Tamaki Herenga Tangata"/>
    <s v="Kaipara ki Mahurangi"/>
    <s v="Te Tai Tokerau"/>
    <n v="3"/>
    <s v="Female"/>
    <n v="1"/>
    <n v="1"/>
    <n v="1"/>
    <n v="0"/>
    <n v="1"/>
  </r>
  <r>
    <x v="4"/>
    <x v="3"/>
    <s v="Owned by a Charitable Trust"/>
    <x v="6"/>
    <s v="Community-based"/>
    <s v="All-day Teacher Led Full Parity :    80-99%"/>
    <s v="All-day"/>
    <s v="Auckland Region"/>
    <s v="Auckland: Kaipatiki"/>
    <s v="Tamaki Herenga Tangata"/>
    <s v="Northcote"/>
    <s v="Te Tai Tokerau"/>
    <n v="3"/>
    <s v="Female"/>
    <n v="2"/>
    <n v="2"/>
    <n v="2"/>
    <n v="0"/>
    <n v="2"/>
  </r>
  <r>
    <x v="4"/>
    <x v="3"/>
    <s v="Owned by a Charitable Trust"/>
    <x v="6"/>
    <s v="Community-based"/>
    <s v="All-day Teacher Led Full Parity :    80-99%"/>
    <s v="All-day"/>
    <s v="Auckland Region"/>
    <s v="Auckland: Whau"/>
    <s v="Tamaki Herenga Tangata"/>
    <s v="Kelston"/>
    <s v="Tāmaki Makaurau"/>
    <n v="10"/>
    <s v="Female"/>
    <n v="2"/>
    <n v="2"/>
    <n v="2"/>
    <n v="2"/>
    <n v="0"/>
  </r>
  <r>
    <x v="4"/>
    <x v="3"/>
    <s v="Owned by a Charitable Trust"/>
    <x v="6"/>
    <s v="Community-based"/>
    <s v="All-day Teacher Led Full Parity :    80-99%"/>
    <s v="All-day"/>
    <s v="Auckland Region"/>
    <s v="Auckland: Albert-Eden"/>
    <s v="Tamaki Herenga Manawa"/>
    <s v="Mt Albert"/>
    <s v="Tāmaki Makaurau"/>
    <n v="3"/>
    <s v="Female"/>
    <n v="1"/>
    <n v="1"/>
    <n v="1"/>
    <n v="0"/>
    <n v="1"/>
  </r>
  <r>
    <x v="4"/>
    <x v="3"/>
    <s v="Owned by a Charitable Trust"/>
    <x v="6"/>
    <s v="Community-based"/>
    <s v="All-day Teacher Led Full Parity :    80-99%"/>
    <s v="All-day"/>
    <s v="Auckland Region"/>
    <s v="Auckland: Ōrākei"/>
    <s v="Tamaki Herenga Manawa"/>
    <s v="Tamaki"/>
    <s v="Tāmaki Makaurau"/>
    <n v="3"/>
    <s v="Female"/>
    <n v="1"/>
    <n v="0"/>
    <n v="0"/>
    <n v="0"/>
    <n v="1"/>
  </r>
  <r>
    <x v="4"/>
    <x v="3"/>
    <s v="Owned by a Charitable Trust"/>
    <x v="6"/>
    <s v="Community-based"/>
    <s v="All-day Teacher Led Full Parity :    80-99%"/>
    <s v="All-day"/>
    <s v="Auckland Region"/>
    <s v="Auckland: Howick"/>
    <s v="Tamaki Herenga Waka"/>
    <s v="Takanini"/>
    <s v="Tāmaki Makaurau"/>
    <n v="7"/>
    <s v="Female"/>
    <n v="1"/>
    <n v="0"/>
    <n v="0"/>
    <n v="0"/>
    <n v="1"/>
  </r>
  <r>
    <x v="4"/>
    <x v="3"/>
    <s v="Owned by a Charitable Trust"/>
    <x v="6"/>
    <s v="Community-based"/>
    <s v="All-day Teacher Led Full Parity :    80-99%"/>
    <s v="All-day"/>
    <s v="Auckland Region"/>
    <s v="Auckland: Māngere-Ōtāhuhu"/>
    <s v="Tamaki Herenga Waka"/>
    <s v="Mangere"/>
    <s v="Tāmaki Makaurau"/>
    <n v="10"/>
    <s v="Female"/>
    <n v="4"/>
    <n v="3"/>
    <n v="3"/>
    <n v="0"/>
    <n v="3"/>
  </r>
  <r>
    <x v="4"/>
    <x v="3"/>
    <s v="Owned by a Charitable Trust"/>
    <x v="6"/>
    <s v="Community-based"/>
    <s v="All-day Teacher Led Full Parity :    80-99%"/>
    <s v="All-day"/>
    <s v="Auckland Region"/>
    <s v="Auckland: Ōtara-Papatoetoe"/>
    <s v="Tamaki Herenga Waka"/>
    <s v="Panmure-Otahuhu"/>
    <s v="Tāmaki Makaurau"/>
    <n v="7"/>
    <s v="Female"/>
    <n v="1"/>
    <n v="0"/>
    <n v="0"/>
    <n v="0"/>
    <n v="1"/>
  </r>
  <r>
    <x v="4"/>
    <x v="3"/>
    <s v="Owned by a Charitable Trust"/>
    <x v="6"/>
    <s v="Community-based"/>
    <s v="All-day Teacher Led Full Parity :    80-99%"/>
    <s v="All-day"/>
    <s v="Auckland Region"/>
    <s v="Auckland: Ōtara-Papatoetoe"/>
    <s v="Tamaki Herenga Waka"/>
    <s v="Panmure-Otahuhu"/>
    <s v="Tāmaki Makaurau"/>
    <n v="8"/>
    <s v="Female"/>
    <n v="1"/>
    <n v="1"/>
    <n v="1"/>
    <n v="1"/>
    <n v="0"/>
  </r>
  <r>
    <x v="4"/>
    <x v="3"/>
    <s v="Owned by a Charitable Trust"/>
    <x v="6"/>
    <s v="Community-based"/>
    <s v="All-day Teacher Led Full Parity :    80-99%"/>
    <s v="All-day"/>
    <s v="Auckland Region"/>
    <s v="Auckland: Manurewa"/>
    <s v="Tamaki Herenga Waka"/>
    <s v="Takanini"/>
    <s v="Tāmaki Makaurau"/>
    <n v="5"/>
    <s v="Female"/>
    <n v="3"/>
    <n v="0"/>
    <n v="0"/>
    <n v="0"/>
    <n v="3"/>
  </r>
  <r>
    <x v="4"/>
    <x v="3"/>
    <s v="Owned by a Charitable Trust"/>
    <x v="6"/>
    <s v="Community-based"/>
    <s v="All-day Teacher Led Full Parity :    80-99%"/>
    <s v="All-day"/>
    <s v="Auckland Region"/>
    <s v="Auckland: Manurewa"/>
    <s v="Tamaki Herenga Waka"/>
    <s v="Takanini"/>
    <s v="Tāmaki Makaurau"/>
    <n v="8"/>
    <s v="Female"/>
    <n v="2"/>
    <n v="1"/>
    <n v="1"/>
    <n v="0"/>
    <n v="2"/>
  </r>
  <r>
    <x v="4"/>
    <x v="3"/>
    <s v="Owned by a Charitable Trust"/>
    <x v="6"/>
    <s v="Community-based"/>
    <s v="All-day Teacher Led Full Parity :    80-99%"/>
    <s v="All-day"/>
    <s v="Auckland Region"/>
    <s v="Auckland: Manurewa"/>
    <s v="Tamaki Herenga Waka"/>
    <s v="Takanini"/>
    <s v="Tāmaki Makaurau"/>
    <n v="9"/>
    <s v="Female"/>
    <n v="4"/>
    <n v="2"/>
    <n v="2"/>
    <n v="0"/>
    <n v="4"/>
  </r>
  <r>
    <x v="4"/>
    <x v="3"/>
    <s v="Owned by a Charitable Trust"/>
    <x v="6"/>
    <s v="Community-based"/>
    <s v="All-day Teacher Led Full Parity :    80-99%"/>
    <s v="All-day"/>
    <s v="Auckland Region"/>
    <s v="Auckland: Papakura"/>
    <s v="Tamaki Herenga Waka"/>
    <s v="Papakura"/>
    <s v="Hauraki-Waikato"/>
    <n v="3"/>
    <s v="Female"/>
    <n v="1"/>
    <n v="1"/>
    <n v="1"/>
    <n v="1"/>
    <n v="0"/>
  </r>
  <r>
    <x v="4"/>
    <x v="3"/>
    <s v="Owned by a Charitable Trust"/>
    <x v="6"/>
    <s v="Community-based"/>
    <s v="All-day Teacher Led Full Parity :    80-99%"/>
    <s v="All-day"/>
    <s v="Auckland Region"/>
    <s v="Auckland: Papakura"/>
    <s v="Tamaki Herenga Waka"/>
    <s v="Takanini"/>
    <s v="Tāmaki Makaurau"/>
    <n v="1"/>
    <s v="Female"/>
    <n v="1"/>
    <n v="1"/>
    <n v="1"/>
    <n v="1"/>
    <n v="0"/>
  </r>
  <r>
    <x v="4"/>
    <x v="3"/>
    <s v="Owned by a Charitable Trust"/>
    <x v="6"/>
    <s v="Community-based"/>
    <s v="All-day Teacher Led Full Parity :    80-99%"/>
    <s v="All-day"/>
    <s v="Auckland Region"/>
    <s v="Auckland: Franklin"/>
    <s v="Tamaki Herenga Waka"/>
    <s v="Port Waikato"/>
    <s v="Hauraki-Waikato"/>
    <n v="9"/>
    <s v="Female"/>
    <n v="1"/>
    <n v="1"/>
    <n v="1"/>
    <n v="0"/>
    <n v="1"/>
  </r>
  <r>
    <x v="4"/>
    <x v="3"/>
    <s v="Owned by a Charitable Trust"/>
    <x v="6"/>
    <s v="Community-based"/>
    <s v="All-day Teacher Led Full Parity :    80-99%"/>
    <s v="All-day"/>
    <s v="Waikato Region"/>
    <s v="Hamilton City"/>
    <s v="Waikato"/>
    <s v="Hamilton East"/>
    <s v="Hauraki-Waikato"/>
    <n v="7"/>
    <s v="Female"/>
    <n v="3"/>
    <n v="1"/>
    <n v="1"/>
    <n v="0"/>
    <n v="3"/>
  </r>
  <r>
    <x v="4"/>
    <x v="3"/>
    <s v="Owned by a Charitable Trust"/>
    <x v="6"/>
    <s v="Community-based"/>
    <s v="All-day Teacher Led Full Parity :    80-99%"/>
    <s v="All-day"/>
    <s v="Waikato Region"/>
    <s v="Hamilton City"/>
    <s v="Waikato"/>
    <s v="Hamilton East"/>
    <s v="Hauraki-Waikato"/>
    <n v="8"/>
    <s v="Female"/>
    <n v="1"/>
    <n v="1"/>
    <n v="1"/>
    <n v="0"/>
    <n v="1"/>
  </r>
  <r>
    <x v="4"/>
    <x v="3"/>
    <s v="Owned by a Charitable Trust"/>
    <x v="6"/>
    <s v="Community-based"/>
    <s v="All-day Teacher Led Full Parity :    80-99%"/>
    <s v="All-day"/>
    <s v="Waikato Region"/>
    <s v="Hamilton City"/>
    <s v="Waikato"/>
    <s v="Hamilton West"/>
    <s v="Hauraki-Waikato"/>
    <n v="7"/>
    <s v="Female"/>
    <n v="1"/>
    <n v="1"/>
    <n v="1"/>
    <n v="0"/>
    <n v="1"/>
  </r>
  <r>
    <x v="4"/>
    <x v="3"/>
    <s v="Owned by a Charitable Trust"/>
    <x v="6"/>
    <s v="Community-based"/>
    <s v="All-day Teacher Led Full Parity :    80-99%"/>
    <s v="All-day"/>
    <s v="Waikato Region"/>
    <s v="Taupō District"/>
    <s v="Bay of Plenty, Waiariki"/>
    <s v="Taupō"/>
    <s v="Waiariki"/>
    <n v="7"/>
    <s v="Female"/>
    <n v="4"/>
    <n v="3"/>
    <n v="2"/>
    <n v="1"/>
    <n v="3"/>
  </r>
  <r>
    <x v="4"/>
    <x v="3"/>
    <s v="Owned by a Charitable Trust"/>
    <x v="6"/>
    <s v="Community-based"/>
    <s v="All-day Teacher Led Full Parity :    80-99%"/>
    <s v="All-day"/>
    <s v="Bay of Plenty Region"/>
    <s v="Rotorua District"/>
    <s v="Bay of Plenty, Waiariki"/>
    <s v="Rotorua"/>
    <s v="Waiariki"/>
    <n v="9"/>
    <s v="Female"/>
    <n v="1"/>
    <n v="0"/>
    <n v="0"/>
    <n v="1"/>
    <n v="0"/>
  </r>
  <r>
    <x v="4"/>
    <x v="3"/>
    <s v="Owned by a Charitable Trust"/>
    <x v="6"/>
    <s v="Community-based"/>
    <s v="All-day Teacher Led Full Parity :    80-99%"/>
    <s v="All-day"/>
    <s v="Bay of Plenty Region"/>
    <s v="Rotorua District"/>
    <s v="Bay of Plenty, Waiariki"/>
    <s v="Rotorua"/>
    <s v="Waiariki"/>
    <n v="10"/>
    <s v="Female"/>
    <n v="1"/>
    <n v="0"/>
    <n v="0"/>
    <n v="1"/>
    <n v="0"/>
  </r>
  <r>
    <x v="4"/>
    <x v="3"/>
    <s v="Owned by a Charitable Trust"/>
    <x v="6"/>
    <s v="Community-based"/>
    <s v="All-day Teacher Led Full Parity :    80-99%"/>
    <s v="All-day"/>
    <s v="Hawke's Bay Region"/>
    <s v="Hastings District"/>
    <s v="Hawke's Bay, Tairāwhiti"/>
    <s v="Tukituki"/>
    <s v="Ikaroa-Rāwhiti"/>
    <n v="8"/>
    <s v="Female"/>
    <n v="4"/>
    <n v="2"/>
    <n v="2"/>
    <n v="2"/>
    <n v="2"/>
  </r>
  <r>
    <x v="4"/>
    <x v="3"/>
    <s v="Owned by a Charitable Trust"/>
    <x v="6"/>
    <s v="Community-based"/>
    <s v="All-day Teacher Led Full Parity :    80-99%"/>
    <s v="All-day"/>
    <s v="Hawke's Bay Region"/>
    <s v="Napier City"/>
    <s v="Hawke's Bay, Tairāwhiti"/>
    <s v="Napier"/>
    <s v="Ikaroa-Rāwhiti"/>
    <n v="7"/>
    <s v="Female"/>
    <n v="2"/>
    <n v="1"/>
    <n v="1"/>
    <n v="1"/>
    <n v="1"/>
  </r>
  <r>
    <x v="4"/>
    <x v="3"/>
    <s v="Owned by a Charitable Trust"/>
    <x v="6"/>
    <s v="Community-based"/>
    <s v="All-day Teacher Led Full Parity :    80-99%"/>
    <s v="All-day"/>
    <s v="Taranaki Region"/>
    <s v="South Taranaki District"/>
    <s v="Taranaki, Whanganui, Manawat"/>
    <s v="Whanganui"/>
    <s v="Te Tai Hauāuru"/>
    <n v="10"/>
    <s v="Female"/>
    <n v="3"/>
    <n v="1"/>
    <n v="1"/>
    <n v="1"/>
    <n v="2"/>
  </r>
  <r>
    <x v="4"/>
    <x v="3"/>
    <s v="Owned by a Charitable Trust"/>
    <x v="6"/>
    <s v="Community-based"/>
    <s v="All-day Teacher Led Full Parity :    80-99%"/>
    <s v="All-day"/>
    <s v="Manawatū-Whanganui Region"/>
    <s v="Palmerston North City"/>
    <s v="Taranaki, Whanganui, Manawat"/>
    <s v="Palmerston North"/>
    <s v="Te Tai Hauāuru"/>
    <n v="1"/>
    <s v="Female"/>
    <n v="1"/>
    <n v="0"/>
    <n v="0"/>
    <n v="0"/>
    <n v="1"/>
  </r>
  <r>
    <x v="4"/>
    <x v="3"/>
    <s v="Owned by a Charitable Trust"/>
    <x v="6"/>
    <s v="Community-based"/>
    <s v="All-day Teacher Led Full Parity :    80-99%"/>
    <s v="All-day"/>
    <s v="Wellington Region"/>
    <s v="Kāpiti Coast District"/>
    <s v="Wellington"/>
    <s v="Otaki"/>
    <s v="Te Tai Hauāuru"/>
    <n v="4"/>
    <s v="Female"/>
    <n v="4"/>
    <n v="1"/>
    <n v="1"/>
    <n v="2"/>
    <n v="2"/>
  </r>
  <r>
    <x v="4"/>
    <x v="3"/>
    <s v="Owned by a Charitable Trust"/>
    <x v="6"/>
    <s v="Community-based"/>
    <s v="All-day Teacher Led Full Parity :    80-99%"/>
    <s v="All-day"/>
    <s v="Wellington Region"/>
    <s v="Lower Hutt City"/>
    <s v="Wellington"/>
    <s v="Hutt South"/>
    <s v="Te Tai Tonga"/>
    <n v="9"/>
    <s v="Female"/>
    <n v="2"/>
    <n v="1"/>
    <n v="1"/>
    <n v="1"/>
    <n v="1"/>
  </r>
  <r>
    <x v="4"/>
    <x v="3"/>
    <s v="Owned by a Charitable Trust"/>
    <x v="6"/>
    <s v="Community-based"/>
    <s v="All-day Teacher Led Full Parity :    80-99%"/>
    <s v="All-day"/>
    <s v="Wellington Region"/>
    <s v="Lower Hutt City"/>
    <s v="Wellington"/>
    <s v="Remutaka"/>
    <s v="Ikaroa-Rāwhiti"/>
    <n v="10"/>
    <s v="Female"/>
    <n v="1"/>
    <n v="0"/>
    <n v="0"/>
    <n v="1"/>
    <n v="0"/>
  </r>
  <r>
    <x v="4"/>
    <x v="3"/>
    <s v="Owned by a Charitable Trust"/>
    <x v="6"/>
    <s v="Community-based"/>
    <s v="All-day Teacher Led Full Parity :    80-99%"/>
    <s v="All-day"/>
    <s v="Wellington Region"/>
    <s v="Wellington City"/>
    <s v="Wellington"/>
    <s v="Ōhāriu"/>
    <s v="Te Tai Tonga"/>
    <n v="1"/>
    <s v="Female"/>
    <n v="1"/>
    <n v="0"/>
    <n v="0"/>
    <n v="0"/>
    <n v="1"/>
  </r>
  <r>
    <x v="4"/>
    <x v="3"/>
    <s v="Owned by a Charitable Trust"/>
    <x v="6"/>
    <s v="Community-based"/>
    <s v="All-day Teacher Led Full Parity :    80-99%"/>
    <s v="All-day"/>
    <s v="Canterbury Region"/>
    <s v="Christchurch City"/>
    <s v="Canterbury and Chatham Islands"/>
    <s v="Christchurch Central"/>
    <s v="Te Tai Tonga"/>
    <n v="5"/>
    <s v="Female"/>
    <n v="1"/>
    <n v="0"/>
    <n v="0"/>
    <n v="1"/>
    <n v="0"/>
  </r>
  <r>
    <x v="4"/>
    <x v="3"/>
    <s v="Owned by a Charitable Trust"/>
    <x v="6"/>
    <s v="Community-based"/>
    <s v="All-day Teacher Led Full Parity :    80-99%"/>
    <s v="All-day"/>
    <s v="Canterbury Region"/>
    <s v="Christchurch City"/>
    <s v="Canterbury and Chatham Islands"/>
    <s v="Christchurch East"/>
    <s v="Te Tai Tonga"/>
    <n v="9"/>
    <s v="Female"/>
    <n v="2"/>
    <n v="2"/>
    <n v="2"/>
    <n v="0"/>
    <n v="2"/>
  </r>
  <r>
    <x v="4"/>
    <x v="3"/>
    <s v="Owned by a Charitable Trust"/>
    <x v="6"/>
    <s v="Community-based"/>
    <s v="All-day Teacher Led Full Parity :    80-99%"/>
    <s v="All-day"/>
    <s v="Canterbury Region"/>
    <s v="Christchurch City"/>
    <s v="Canterbury and Chatham Islands"/>
    <s v="Wigram"/>
    <s v="Te Tai Tonga"/>
    <n v="1"/>
    <s v="Female"/>
    <n v="2"/>
    <n v="1"/>
    <n v="1"/>
    <n v="2"/>
    <n v="0"/>
  </r>
  <r>
    <x v="4"/>
    <x v="3"/>
    <s v="Owned by a Charitable Trust"/>
    <x v="6"/>
    <s v="Community-based"/>
    <s v="All-day Teacher Led Full Parity :    80-99%"/>
    <s v="All-day"/>
    <s v="Canterbury Region"/>
    <s v="Christchurch City"/>
    <s v="Canterbury and Chatham Islands"/>
    <s v="Wigram"/>
    <s v="Te Tai Tonga"/>
    <n v="4"/>
    <s v="Female"/>
    <n v="2"/>
    <n v="2"/>
    <n v="2"/>
    <n v="1"/>
    <n v="1"/>
  </r>
  <r>
    <x v="4"/>
    <x v="3"/>
    <s v="Owned by a Charitable Trust"/>
    <x v="6"/>
    <s v="Community-based"/>
    <s v="All-day Teacher Led Full Parity :    80-99%"/>
    <s v="All-day"/>
    <s v="Canterbury Region"/>
    <s v="Christchurch City"/>
    <s v="Canterbury and Chatham Islands"/>
    <s v="Wigram"/>
    <s v="Te Tai Tonga"/>
    <n v="8"/>
    <s v="Female"/>
    <n v="3"/>
    <n v="0"/>
    <n v="0"/>
    <n v="0"/>
    <n v="2"/>
  </r>
  <r>
    <x v="4"/>
    <x v="3"/>
    <s v="Owned by a Charitable Trust"/>
    <x v="6"/>
    <s v="Community-based"/>
    <s v="All-day Teacher Led Full Parity :    80-99%"/>
    <s v="All-day"/>
    <s v="Canterbury Region"/>
    <s v="Selwyn District"/>
    <s v="Canterbury and Chatham Islands"/>
    <s v="Selwyn"/>
    <s v="Te Tai Tonga"/>
    <n v="1"/>
    <s v="Female"/>
    <n v="2"/>
    <n v="1"/>
    <n v="1"/>
    <n v="1"/>
    <n v="1"/>
  </r>
  <r>
    <x v="4"/>
    <x v="3"/>
    <s v="Owned by a Charitable Trust"/>
    <x v="6"/>
    <s v="Community-based"/>
    <s v="All-day Teacher Led Full Parity :    80-99%"/>
    <s v="All-day"/>
    <s v="Otago Region"/>
    <s v="Central Otago District"/>
    <s v="Otago, Southland"/>
    <s v="Southland"/>
    <s v="Te Tai Tonga"/>
    <n v="7"/>
    <s v="Female"/>
    <n v="8"/>
    <n v="5"/>
    <n v="5"/>
    <n v="2"/>
    <n v="5"/>
  </r>
  <r>
    <x v="4"/>
    <x v="3"/>
    <s v="Owned by a Charitable Trust"/>
    <x v="6"/>
    <s v="Community-based"/>
    <s v="All-day Teacher Led Full Parity :    80-99%"/>
    <s v="All-day"/>
    <s v="Otago Region"/>
    <s v="Dunedin City"/>
    <s v="Otago, Southland"/>
    <s v="Dunedin"/>
    <s v="Te Tai Tonga"/>
    <n v="8"/>
    <s v="Female"/>
    <n v="1"/>
    <n v="0"/>
    <n v="0"/>
    <n v="0"/>
    <n v="1"/>
  </r>
  <r>
    <x v="4"/>
    <x v="3"/>
    <s v="Owned by a Charitable Trust"/>
    <x v="6"/>
    <s v="Community-based"/>
    <s v="All-day Teacher Led Full Parity :    80-99%"/>
    <s v="All-day"/>
    <s v="Otago Region"/>
    <s v="Dunedin City"/>
    <s v="Otago, Southland"/>
    <s v="Taieri"/>
    <s v="Te Tai Tonga"/>
    <n v="9"/>
    <s v="Female"/>
    <n v="1"/>
    <n v="1"/>
    <n v="1"/>
    <n v="1"/>
    <n v="0"/>
  </r>
  <r>
    <x v="4"/>
    <x v="3"/>
    <s v="Owned by a Charitable Trust"/>
    <x v="6"/>
    <s v="Community-based"/>
    <s v="All-day Teacher Led Full Parity :    80-99%"/>
    <s v="All-day"/>
    <s v="Tasman Region"/>
    <s v="Tasman District"/>
    <s v="Nelson, Marlborough, West Coas"/>
    <s v="Nelson"/>
    <s v="Te Tai Tonga"/>
    <n v="5"/>
    <s v="Female"/>
    <n v="1"/>
    <n v="0"/>
    <n v="0"/>
    <n v="0"/>
    <n v="1"/>
  </r>
  <r>
    <x v="4"/>
    <x v="3"/>
    <s v="Owned by an Incorporated Society"/>
    <x v="6"/>
    <s v="Community-based"/>
    <s v="All-day Teacher Led Full Parity :    80-99%"/>
    <s v="All-day"/>
    <s v="Northland Region"/>
    <s v="Whangārei District"/>
    <s v="Tai Tokerau"/>
    <s v="Whangārei"/>
    <s v="Te Tai Tokerau"/>
    <n v="8"/>
    <s v="Female"/>
    <n v="1"/>
    <n v="1"/>
    <n v="1"/>
    <n v="1"/>
    <n v="0"/>
  </r>
  <r>
    <x v="4"/>
    <x v="3"/>
    <s v="Owned by a Charitable Trust"/>
    <x v="6"/>
    <s v="Community-based"/>
    <s v="All-day Teacher Led Full Parity :    80-99%"/>
    <s v="All-day"/>
    <s v="Auckland Region"/>
    <s v="Auckland: Upper Harbour"/>
    <s v="Tamaki Herenga Tangata"/>
    <s v="East Coast Bays"/>
    <s v="Te Tai Tokerau"/>
    <n v="8"/>
    <s v="Male"/>
    <n v="1"/>
    <n v="1"/>
    <n v="1"/>
    <n v="0"/>
    <n v="1"/>
  </r>
  <r>
    <x v="4"/>
    <x v="3"/>
    <s v="Owned by a Charitable Trust"/>
    <x v="6"/>
    <s v="Community-based"/>
    <s v="All-day Teacher Led Full Parity :    80-99%"/>
    <s v="All-day"/>
    <s v="Canterbury Region"/>
    <s v="Christchurch City"/>
    <s v="Canterbury and Chatham Islands"/>
    <s v="Christchurch East"/>
    <s v="Te Tai Tonga"/>
    <n v="10"/>
    <s v="Male"/>
    <n v="1"/>
    <n v="1"/>
    <n v="1"/>
    <n v="0"/>
    <n v="1"/>
  </r>
  <r>
    <x v="4"/>
    <x v="3"/>
    <s v="Owned by a Charitable Trust"/>
    <x v="6"/>
    <s v="Community-based"/>
    <s v="All-day Teacher Led Parity :    80-99%"/>
    <s v="All-day"/>
    <s v="Auckland Region"/>
    <s v="Auckland: Ōtara-Papatoetoe"/>
    <s v="Tamaki Herenga Waka"/>
    <s v="Botany"/>
    <s v="Tāmaki Makaurau"/>
    <n v="9"/>
    <s v="Female"/>
    <n v="10"/>
    <n v="5"/>
    <n v="5"/>
    <n v="6"/>
    <n v="3"/>
  </r>
  <r>
    <x v="4"/>
    <x v="3"/>
    <s v="Owned by a Charitable Trust"/>
    <x v="6"/>
    <s v="Community-based"/>
    <s v="All-day Teacher Led Parity :    80-99%"/>
    <s v="All-day"/>
    <s v="Auckland Region"/>
    <s v="Auckland: Ōtara-Papatoetoe"/>
    <s v="Tamaki Herenga Waka"/>
    <s v="Panmure-Otahuhu"/>
    <s v="Tāmaki Makaurau"/>
    <n v="10"/>
    <s v="Female"/>
    <n v="3"/>
    <n v="3"/>
    <n v="3"/>
    <n v="2"/>
    <n v="1"/>
  </r>
  <r>
    <x v="4"/>
    <x v="3"/>
    <s v="Owned by a Community Trust"/>
    <x v="6"/>
    <s v="Community-based"/>
    <s v="All-day Teacher Led Parity :    80-99%"/>
    <s v="All-day"/>
    <s v="Auckland Region"/>
    <s v="Auckland: Ōtara-Papatoetoe"/>
    <s v="Tamaki Herenga Waka"/>
    <s v="Manurewa"/>
    <s v="Tāmaki Makaurau"/>
    <n v="8"/>
    <s v="Female"/>
    <n v="8"/>
    <n v="5"/>
    <n v="5"/>
    <n v="4"/>
    <n v="4"/>
  </r>
  <r>
    <x v="4"/>
    <x v="3"/>
    <s v="Owned by a Public Education Institution"/>
    <x v="6"/>
    <s v="Community-based"/>
    <s v="All-day Teacher Led Parity :    80-99%"/>
    <s v="All-day"/>
    <s v="Otago Region"/>
    <s v="Dunedin City"/>
    <s v="Otago, Southland"/>
    <s v="Dunedin"/>
    <s v="Te Tai Tonga"/>
    <n v="8"/>
    <s v="Female"/>
    <n v="4"/>
    <n v="1"/>
    <n v="1"/>
    <n v="3"/>
    <n v="1"/>
  </r>
  <r>
    <x v="4"/>
    <x v="3"/>
    <s v="Owned by an Incorporated Society"/>
    <x v="6"/>
    <s v="Community-based"/>
    <s v="All-day Teacher Led Parity :    80-99%"/>
    <s v="All-day"/>
    <s v="Auckland Region"/>
    <s v="Auckland: Waitematā"/>
    <s v="Tamaki Herenga Manawa"/>
    <s v="Auckland Central"/>
    <s v="Tāmaki Makaurau"/>
    <n v="7"/>
    <s v="Female"/>
    <n v="2"/>
    <n v="0"/>
    <n v="0"/>
    <n v="0"/>
    <n v="2"/>
  </r>
  <r>
    <x v="4"/>
    <x v="3"/>
    <s v="Owned by an Incorporated Society"/>
    <x v="6"/>
    <s v="Community-based"/>
    <s v="All-day Teacher Led Parity :    80-99%"/>
    <s v="All-day"/>
    <s v="Waikato Region"/>
    <s v="Thames-Coromandel District"/>
    <s v="Waikato"/>
    <s v="Coromandel"/>
    <s v="Hauraki-Waikato"/>
    <n v="8"/>
    <s v="Female"/>
    <n v="1"/>
    <n v="1"/>
    <n v="1"/>
    <n v="0"/>
    <n v="1"/>
  </r>
  <r>
    <x v="4"/>
    <x v="3"/>
    <s v="Owned by an Incorporated Society"/>
    <x v="6"/>
    <s v="Community-based"/>
    <s v="All-day Teacher Led Parity :    80-99%"/>
    <s v="All-day"/>
    <s v="Waikato Region"/>
    <s v="Hamilton City"/>
    <s v="Waikato"/>
    <s v="Hamilton West"/>
    <s v="Hauraki-Waikato"/>
    <n v="9"/>
    <s v="Female"/>
    <n v="1"/>
    <n v="0"/>
    <n v="0"/>
    <n v="0"/>
    <n v="1"/>
  </r>
  <r>
    <x v="4"/>
    <x v="3"/>
    <s v="Owned by an Incorporated Society"/>
    <x v="6"/>
    <s v="Community-based"/>
    <s v="All-day Teacher Led Parity :    80-99%"/>
    <s v="All-day"/>
    <s v="Manawatū-Whanganui Region"/>
    <s v="Palmerston North City"/>
    <s v="Taranaki, Whanganui, Manawat"/>
    <s v="Palmerston North"/>
    <s v="Te Tai Hauāuru"/>
    <n v="10"/>
    <s v="Female"/>
    <n v="2"/>
    <n v="1"/>
    <n v="1"/>
    <n v="0"/>
    <n v="2"/>
  </r>
  <r>
    <x v="4"/>
    <x v="3"/>
    <s v="Owned by an Incorporated Society"/>
    <x v="6"/>
    <s v="Community-based"/>
    <s v="All-day Teacher Led Parity :    80-99%"/>
    <s v="All-day"/>
    <s v="Wellington Region"/>
    <s v="Masterton District"/>
    <s v="Wellington"/>
    <s v="Wairarapa"/>
    <s v="Ikaroa-Rāwhiti"/>
    <n v="9"/>
    <s v="Female"/>
    <n v="2"/>
    <n v="1"/>
    <n v="1"/>
    <n v="0"/>
    <n v="2"/>
  </r>
  <r>
    <x v="4"/>
    <x v="3"/>
    <s v="Owned by an Incorporated Society"/>
    <x v="6"/>
    <s v="Community-based"/>
    <s v="All-day Teacher Led Parity :    80-99%"/>
    <s v="All-day"/>
    <s v="Canterbury Region"/>
    <s v="Christchurch City"/>
    <s v="Canterbury and Chatham Islands"/>
    <s v="Banks Peninsula"/>
    <s v="Te Tai Tonga"/>
    <n v="9"/>
    <s v="Female"/>
    <n v="2"/>
    <n v="1"/>
    <n v="1"/>
    <n v="0"/>
    <n v="2"/>
  </r>
  <r>
    <x v="4"/>
    <x v="3"/>
    <s v="Owned by an Incorporated Society"/>
    <x v="6"/>
    <s v="Community-based"/>
    <s v="All-day Teacher Led Parity :    80-99%"/>
    <s v="All-day"/>
    <s v="Otago Region"/>
    <s v="Clutha District"/>
    <s v="Otago, Southland"/>
    <s v="Taieri"/>
    <s v="Te Tai Tonga"/>
    <n v="8"/>
    <s v="Female"/>
    <n v="1"/>
    <n v="0"/>
    <n v="0"/>
    <n v="0"/>
    <n v="1"/>
  </r>
  <r>
    <x v="4"/>
    <x v="3"/>
    <s v="Owned by a Charitable Trust"/>
    <x v="6"/>
    <s v="Community-based"/>
    <s v="All-day Teacher Led Parity :    80-99%"/>
    <s v="All-day"/>
    <s v="Wellington Region"/>
    <s v="Wellington City"/>
    <s v="Wellington"/>
    <s v="Wellington Central"/>
    <s v="Te Tai Tonga"/>
    <n v="5"/>
    <s v="Unknown"/>
    <n v="2"/>
    <n v="2"/>
    <n v="2"/>
    <n v="1"/>
    <n v="1"/>
  </r>
  <r>
    <x v="4"/>
    <x v="3"/>
    <s v="Owned by an Incorporated Society"/>
    <x v="6"/>
    <s v="Community-based"/>
    <s v="All-day Teacher Led Parity :    80-99%"/>
    <s v="All-day"/>
    <s v="Auckland Region"/>
    <s v="Auckland: Ōrākei"/>
    <s v="Tamaki Herenga Manawa"/>
    <s v="Maungakiekie"/>
    <s v="Tāmaki Makaurau"/>
    <n v="3"/>
    <s v="Unknown"/>
    <n v="1"/>
    <n v="0"/>
    <n v="0"/>
    <n v="0"/>
    <n v="1"/>
  </r>
  <r>
    <x v="4"/>
    <x v="3"/>
    <s v="Owned by an Incorporated Society"/>
    <x v="6"/>
    <s v="Community-based"/>
    <s v="All-day Teacher Led Parity :    80-99%"/>
    <s v="All-day"/>
    <s v="Auckland Region"/>
    <s v="Auckland: Manurewa"/>
    <s v="Tamaki Herenga Waka"/>
    <s v="Manurewa"/>
    <s v="Tāmaki Makaurau"/>
    <n v="9"/>
    <s v="Unknown"/>
    <n v="4"/>
    <n v="1"/>
    <n v="1"/>
    <n v="0"/>
    <n v="2"/>
  </r>
  <r>
    <x v="4"/>
    <x v="3"/>
    <s v="Owned by an Incorporated Society"/>
    <x v="6"/>
    <s v="Community-based"/>
    <s v="All-day Teacher Led Parity :    80-99%"/>
    <s v="All-day"/>
    <s v="Wellington Region"/>
    <s v="Wellington City"/>
    <s v="Wellington"/>
    <s v="Wellington Central"/>
    <s v="Te Tai Tonga"/>
    <n v="4"/>
    <s v="Unknown"/>
    <n v="1"/>
    <n v="1"/>
    <n v="1"/>
    <n v="0"/>
    <n v="1"/>
  </r>
  <r>
    <x v="4"/>
    <x v="3"/>
    <s v="Privately owned by a sole trader"/>
    <x v="6"/>
    <s v="Private"/>
    <s v="All-day Teacher Led :     100%"/>
    <s v="All-day"/>
    <s v="Canterbury Region"/>
    <s v="Christchurch City"/>
    <s v="Canterbury and Chatham Islands"/>
    <s v="Wigram"/>
    <s v="Te Tai Tonga"/>
    <n v="1"/>
    <s v="Female"/>
    <n v="1"/>
    <n v="1"/>
    <n v="1"/>
    <n v="1"/>
    <n v="0"/>
  </r>
  <r>
    <x v="4"/>
    <x v="3"/>
    <s v="Privately owned by a company"/>
    <x v="6"/>
    <s v="Private"/>
    <s v="All-day Teacher Led :    80-99%"/>
    <s v="All-day"/>
    <s v="Waikato Region"/>
    <s v="Hamilton City"/>
    <s v="Waikato"/>
    <s v="Hamilton East"/>
    <s v="Hauraki-Waikato"/>
    <n v="5"/>
    <s v="Female"/>
    <n v="1"/>
    <n v="0"/>
    <n v="0"/>
    <n v="0"/>
    <n v="1"/>
  </r>
  <r>
    <x v="4"/>
    <x v="3"/>
    <s v="Privately owned by a partnership"/>
    <x v="6"/>
    <s v="Private"/>
    <s v="All-day Teacher Led :    80-99%"/>
    <s v="All-day"/>
    <s v="Manawatū-Whanganui Region"/>
    <s v="Tararua District"/>
    <s v="Wellington"/>
    <s v="Wairarapa"/>
    <s v="Ikaroa-Rāwhiti"/>
    <n v="10"/>
    <s v="Female"/>
    <n v="1"/>
    <n v="1"/>
    <n v="1"/>
    <n v="1"/>
    <n v="0"/>
  </r>
  <r>
    <x v="4"/>
    <x v="3"/>
    <s v="Privately owned by a sole trader"/>
    <x v="6"/>
    <s v="Private"/>
    <s v="All-day Teacher Led :    80-99%"/>
    <s v="All-day"/>
    <s v="Canterbury Region"/>
    <s v="Christchurch City"/>
    <s v="Canterbury and Chatham Islands"/>
    <s v="Banks Peninsula"/>
    <s v="Te Tai Tonga"/>
    <n v="2"/>
    <s v="Female"/>
    <n v="2"/>
    <n v="1"/>
    <n v="1"/>
    <n v="1"/>
    <n v="0"/>
  </r>
  <r>
    <x v="4"/>
    <x v="3"/>
    <s v="Privately owned by a company"/>
    <x v="6"/>
    <s v="Private"/>
    <s v="All-day Teacher Led :    80-99%"/>
    <s v="All-day"/>
    <s v="Bay of Plenty Region"/>
    <s v="Tauranga City"/>
    <s v="Bay of Plenty, Waiariki"/>
    <s v="Tauranga"/>
    <s v="Waiariki"/>
    <n v="10"/>
    <s v="Unknown"/>
    <n v="1"/>
    <n v="0"/>
    <n v="0"/>
    <n v="1"/>
    <n v="0"/>
  </r>
  <r>
    <x v="4"/>
    <x v="3"/>
    <s v="Privately owned by a company"/>
    <x v="6"/>
    <s v="Private"/>
    <s v="All-day Teacher Led Extended Parity :     100%"/>
    <s v="All-day"/>
    <s v="Northland Region"/>
    <s v="Whangārei District"/>
    <s v="Tai Tokerau"/>
    <s v="Whangārei"/>
    <s v="Te Tai Tokerau"/>
    <n v="1"/>
    <s v="Female"/>
    <n v="1"/>
    <n v="1"/>
    <n v="1"/>
    <n v="1"/>
    <n v="0"/>
  </r>
  <r>
    <x v="4"/>
    <x v="3"/>
    <s v="Privately owned by a company"/>
    <x v="6"/>
    <s v="Private"/>
    <s v="All-day Teacher Led Extended Parity :     100%"/>
    <s v="All-day"/>
    <s v="Auckland Region"/>
    <s v="Auckland: Waitākere Ranges"/>
    <s v="Tamaki Herenga Tangata"/>
    <s v="New Lynn"/>
    <s v="Tāmaki Makaurau"/>
    <n v="5"/>
    <s v="Female"/>
    <n v="2"/>
    <n v="1"/>
    <n v="1"/>
    <n v="2"/>
    <n v="0"/>
  </r>
  <r>
    <x v="4"/>
    <x v="3"/>
    <s v="Privately owned by a company"/>
    <x v="6"/>
    <s v="Private"/>
    <s v="All-day Teacher Led Extended Parity :     100%"/>
    <s v="All-day"/>
    <s v="Auckland Region"/>
    <s v="Auckland: Albert-Eden"/>
    <s v="Tamaki Herenga Manawa"/>
    <s v="Mt Albert"/>
    <s v="Tāmaki Makaurau"/>
    <n v="8"/>
    <s v="Female"/>
    <n v="1"/>
    <n v="1"/>
    <n v="1"/>
    <n v="0"/>
    <n v="1"/>
  </r>
  <r>
    <x v="4"/>
    <x v="3"/>
    <s v="Privately owned by a company"/>
    <x v="6"/>
    <s v="Private"/>
    <s v="All-day Teacher Led Extended Parity :     100%"/>
    <s v="All-day"/>
    <s v="Hawke's Bay Region"/>
    <s v="Wairoa District"/>
    <s v="Hawke's Bay, Tairāwhiti"/>
    <s v="Napier"/>
    <s v="Ikaroa-Rāwhiti"/>
    <n v="10"/>
    <s v="Female"/>
    <n v="1"/>
    <n v="1"/>
    <n v="1"/>
    <n v="0"/>
    <n v="1"/>
  </r>
  <r>
    <x v="4"/>
    <x v="3"/>
    <s v="Privately owned by a company"/>
    <x v="6"/>
    <s v="Private"/>
    <s v="All-day Teacher Led Extended Parity :     100%"/>
    <s v="All-day"/>
    <s v="Canterbury Region"/>
    <s v="Waimakariri District"/>
    <s v="Canterbury and Chatham Islands"/>
    <s v="Waimakariri"/>
    <s v="Te Tai Tonga"/>
    <n v="7"/>
    <s v="Female"/>
    <n v="1"/>
    <n v="1"/>
    <n v="1"/>
    <n v="1"/>
    <n v="0"/>
  </r>
  <r>
    <x v="4"/>
    <x v="3"/>
    <s v="Privately owned by a company"/>
    <x v="6"/>
    <s v="Private"/>
    <s v="All-day Teacher Led Extended Parity :     100%"/>
    <s v="All-day"/>
    <s v="Canterbury Region"/>
    <s v="Christchurch City"/>
    <s v="Canterbury and Chatham Islands"/>
    <s v="Christchurch Central"/>
    <s v="Te Tai Tonga"/>
    <n v="2"/>
    <s v="Female"/>
    <n v="2"/>
    <n v="1"/>
    <n v="1"/>
    <n v="1"/>
    <n v="1"/>
  </r>
  <r>
    <x v="4"/>
    <x v="3"/>
    <s v="Privately owned by a company"/>
    <x v="6"/>
    <s v="Private"/>
    <s v="All-day Teacher Led Extended Parity :     100%"/>
    <s v="All-day"/>
    <s v="Canterbury Region"/>
    <s v="Christchurch City"/>
    <s v="Canterbury and Chatham Islands"/>
    <s v="Christchurch Central"/>
    <s v="Te Tai Tonga"/>
    <n v="9"/>
    <s v="Female"/>
    <n v="2"/>
    <n v="0"/>
    <n v="0"/>
    <n v="0"/>
    <n v="2"/>
  </r>
  <r>
    <x v="4"/>
    <x v="3"/>
    <s v="Privately owned by a company"/>
    <x v="6"/>
    <s v="Private"/>
    <s v="All-day Teacher Led Extended Parity :     100%"/>
    <s v="All-day"/>
    <s v="Canterbury Region"/>
    <s v="Christchurch City"/>
    <s v="Canterbury and Chatham Islands"/>
    <s v="Christchurch East"/>
    <s v="Te Tai Tonga"/>
    <n v="8"/>
    <s v="Female"/>
    <n v="1"/>
    <n v="1"/>
    <n v="1"/>
    <n v="1"/>
    <n v="0"/>
  </r>
  <r>
    <x v="4"/>
    <x v="3"/>
    <s v="Privately owned by a company"/>
    <x v="6"/>
    <s v="Private"/>
    <s v="All-day Teacher Led Extended Parity :     100%"/>
    <s v="All-day"/>
    <s v="Canterbury Region"/>
    <s v="Christchurch City"/>
    <s v="Canterbury and Chatham Islands"/>
    <s v="Wigram"/>
    <s v="Te Tai Tonga"/>
    <n v="6"/>
    <s v="Female"/>
    <n v="1"/>
    <n v="1"/>
    <n v="1"/>
    <n v="0"/>
    <n v="1"/>
  </r>
  <r>
    <x v="4"/>
    <x v="3"/>
    <s v="Privately owned by a company"/>
    <x v="6"/>
    <s v="Private"/>
    <s v="All-day Teacher Led Extended Parity :     100%"/>
    <s v="All-day"/>
    <s v="Southland Region"/>
    <s v="Invercargill City"/>
    <s v="Otago, Southland"/>
    <s v="Invercargill"/>
    <s v="Te Tai Tonga"/>
    <n v="9"/>
    <s v="Female"/>
    <n v="2"/>
    <n v="2"/>
    <n v="2"/>
    <n v="1"/>
    <n v="1"/>
  </r>
  <r>
    <x v="4"/>
    <x v="3"/>
    <s v="Privately owned by a company"/>
    <x v="6"/>
    <s v="Private"/>
    <s v="All-day Teacher Led Extended Parity :     100%"/>
    <s v="All-day"/>
    <s v="Auckland Region"/>
    <s v="Auckland: Upper Harbour"/>
    <s v="Tamaki Herenga Tangata"/>
    <s v="Upper Harbour"/>
    <s v="Te Tai Tokerau"/>
    <n v="1"/>
    <s v="Unknown"/>
    <n v="1"/>
    <n v="0"/>
    <n v="0"/>
    <n v="0"/>
    <n v="1"/>
  </r>
  <r>
    <x v="4"/>
    <x v="3"/>
    <s v="Privately owned by a company"/>
    <x v="6"/>
    <s v="Private"/>
    <s v="All-day Teacher Led Extended Parity :    80-99%"/>
    <s v="All-day"/>
    <s v="Auckland Region"/>
    <s v="Auckland: Rodney"/>
    <s v="Tamaki Herenga Tangata"/>
    <s v="Kaipara ki Mahurangi"/>
    <s v="Te Tai Tokerau"/>
    <n v="9"/>
    <s v="Female"/>
    <n v="1"/>
    <n v="1"/>
    <n v="1"/>
    <n v="1"/>
    <n v="0"/>
  </r>
  <r>
    <x v="4"/>
    <x v="3"/>
    <s v="Privately owned by a company"/>
    <x v="6"/>
    <s v="Private"/>
    <s v="All-day Teacher Led Extended Parity :    80-99%"/>
    <s v="All-day"/>
    <s v="Auckland Region"/>
    <s v="Auckland: Henderson-Massey"/>
    <s v="Tamaki Herenga Tangata"/>
    <s v="Kaipara ki Mahurangi"/>
    <s v="Te Tai Tokerau"/>
    <n v="9"/>
    <s v="Female"/>
    <n v="1"/>
    <n v="0"/>
    <n v="0"/>
    <n v="0"/>
    <n v="1"/>
  </r>
  <r>
    <x v="4"/>
    <x v="3"/>
    <s v="Privately owned by a company"/>
    <x v="6"/>
    <s v="Private"/>
    <s v="All-day Teacher Led Extended Parity :    80-99%"/>
    <s v="All-day"/>
    <s v="Auckland Region"/>
    <s v="Auckland: Henderson-Massey"/>
    <s v="Tamaki Herenga Tangata"/>
    <s v="Te Atatū"/>
    <s v="Te Tai Tokerau"/>
    <n v="4"/>
    <s v="Female"/>
    <n v="1"/>
    <n v="1"/>
    <n v="1"/>
    <n v="1"/>
    <n v="0"/>
  </r>
  <r>
    <x v="4"/>
    <x v="3"/>
    <s v="Privately owned by a company"/>
    <x v="6"/>
    <s v="Private"/>
    <s v="All-day Teacher Led Extended Parity :    80-99%"/>
    <s v="All-day"/>
    <s v="Auckland Region"/>
    <s v="Auckland: Waitākere Ranges"/>
    <s v="Tamaki Herenga Tangata"/>
    <s v="Kelston"/>
    <s v="Tāmaki Makaurau"/>
    <n v="2"/>
    <s v="Female"/>
    <n v="2"/>
    <n v="0"/>
    <n v="0"/>
    <n v="2"/>
    <n v="0"/>
  </r>
  <r>
    <x v="4"/>
    <x v="3"/>
    <s v="Privately owned by a company"/>
    <x v="6"/>
    <s v="Private"/>
    <s v="All-day Teacher Led Extended Parity :    80-99%"/>
    <s v="All-day"/>
    <s v="Auckland Region"/>
    <s v="Auckland: Maungakiekie-Tāmaki"/>
    <s v="Tamaki Herenga Manawa"/>
    <s v="Maungakiekie"/>
    <s v="Tāmaki Makaurau"/>
    <n v="4"/>
    <s v="Female"/>
    <n v="1"/>
    <n v="1"/>
    <n v="1"/>
    <n v="0"/>
    <n v="1"/>
  </r>
  <r>
    <x v="4"/>
    <x v="3"/>
    <s v="Privately owned by a company"/>
    <x v="6"/>
    <s v="Private"/>
    <s v="All-day Teacher Led Extended Parity :    80-99%"/>
    <s v="All-day"/>
    <s v="Auckland Region"/>
    <s v="Auckland: Māngere-Ōtāhuhu"/>
    <s v="Tamaki Herenga Waka"/>
    <s v="Mangere"/>
    <s v="Tāmaki Makaurau"/>
    <n v="9"/>
    <s v="Female"/>
    <n v="3"/>
    <n v="0"/>
    <n v="0"/>
    <n v="2"/>
    <n v="0"/>
  </r>
  <r>
    <x v="4"/>
    <x v="3"/>
    <s v="Privately owned by a company"/>
    <x v="6"/>
    <s v="Private"/>
    <s v="All-day Teacher Led Extended Parity :    80-99%"/>
    <s v="All-day"/>
    <s v="Auckland Region"/>
    <s v="Auckland: Ōtara-Papatoetoe"/>
    <s v="Tamaki Herenga Waka"/>
    <s v="Panmure-Otahuhu"/>
    <s v="Tāmaki Makaurau"/>
    <n v="8"/>
    <s v="Female"/>
    <n v="2"/>
    <n v="2"/>
    <n v="2"/>
    <n v="0"/>
    <n v="2"/>
  </r>
  <r>
    <x v="4"/>
    <x v="3"/>
    <s v="Privately owned by a company"/>
    <x v="6"/>
    <s v="Private"/>
    <s v="All-day Teacher Led Extended Parity :    80-99%"/>
    <s v="All-day"/>
    <s v="Auckland Region"/>
    <s v="Auckland: Manurewa"/>
    <s v="Tamaki Herenga Waka"/>
    <s v="Manurewa"/>
    <s v="Tāmaki Makaurau"/>
    <n v="9"/>
    <s v="Female"/>
    <n v="2"/>
    <n v="0"/>
    <n v="0"/>
    <n v="2"/>
    <n v="0"/>
  </r>
  <r>
    <x v="4"/>
    <x v="3"/>
    <s v="Privately owned by a company"/>
    <x v="6"/>
    <s v="Private"/>
    <s v="All-day Teacher Led Extended Parity :    80-99%"/>
    <s v="All-day"/>
    <s v="Auckland Region"/>
    <s v="Auckland: Manurewa"/>
    <s v="Tamaki Herenga Waka"/>
    <s v="Takanini"/>
    <s v="Tāmaki Makaurau"/>
    <n v="9"/>
    <s v="Female"/>
    <n v="1"/>
    <n v="0"/>
    <n v="0"/>
    <n v="1"/>
    <n v="0"/>
  </r>
  <r>
    <x v="4"/>
    <x v="3"/>
    <s v="Privately owned by a company"/>
    <x v="6"/>
    <s v="Private"/>
    <s v="All-day Teacher Led Extended Parity :    80-99%"/>
    <s v="All-day"/>
    <s v="Auckland Region"/>
    <s v="Auckland: Franklin"/>
    <s v="Tamaki Herenga Manawa"/>
    <s v="Papakura"/>
    <s v="Hauraki-Waikato"/>
    <n v="1"/>
    <s v="Female"/>
    <n v="1"/>
    <n v="0"/>
    <n v="0"/>
    <n v="1"/>
    <n v="0"/>
  </r>
  <r>
    <x v="4"/>
    <x v="3"/>
    <s v="Privately owned by a company"/>
    <x v="6"/>
    <s v="Private"/>
    <s v="All-day Teacher Led Extended Parity :    80-99%"/>
    <s v="All-day"/>
    <s v="Waikato Region"/>
    <s v="Hamilton City"/>
    <s v="Waikato"/>
    <s v="Hamilton East"/>
    <s v="Hauraki-Waikato"/>
    <n v="10"/>
    <s v="Female"/>
    <n v="2"/>
    <n v="0"/>
    <n v="0"/>
    <n v="1"/>
    <n v="1"/>
  </r>
  <r>
    <x v="4"/>
    <x v="3"/>
    <s v="Privately owned by a company"/>
    <x v="6"/>
    <s v="Private"/>
    <s v="All-day Teacher Led Extended Parity :    80-99%"/>
    <s v="All-day"/>
    <s v="Waikato Region"/>
    <s v="Hamilton City"/>
    <s v="Waikato"/>
    <s v="Hamilton West"/>
    <s v="Hauraki-Waikato"/>
    <n v="7"/>
    <s v="Female"/>
    <n v="1"/>
    <n v="0"/>
    <n v="0"/>
    <n v="0"/>
    <n v="1"/>
  </r>
  <r>
    <x v="4"/>
    <x v="3"/>
    <s v="Privately owned by a company"/>
    <x v="6"/>
    <s v="Private"/>
    <s v="All-day Teacher Led Extended Parity :    80-99%"/>
    <s v="All-day"/>
    <s v="Waikato Region"/>
    <s v="Hamilton City"/>
    <s v="Waikato"/>
    <s v="Hamilton West"/>
    <s v="Hauraki-Waikato"/>
    <n v="8"/>
    <s v="Female"/>
    <n v="2"/>
    <n v="1"/>
    <n v="1"/>
    <n v="0"/>
    <n v="2"/>
  </r>
  <r>
    <x v="4"/>
    <x v="3"/>
    <s v="Privately owned by a company"/>
    <x v="6"/>
    <s v="Private"/>
    <s v="All-day Teacher Led Extended Parity :    80-99%"/>
    <s v="All-day"/>
    <s v="Waikato Region"/>
    <s v="Waipā District"/>
    <s v="Waikato"/>
    <s v="Taranaki-King Country"/>
    <s v="Hauraki-Waikato"/>
    <n v="3"/>
    <s v="Female"/>
    <n v="2"/>
    <n v="1"/>
    <n v="1"/>
    <n v="1"/>
    <n v="1"/>
  </r>
  <r>
    <x v="4"/>
    <x v="3"/>
    <s v="Privately owned by a company"/>
    <x v="6"/>
    <s v="Private"/>
    <s v="All-day Teacher Led Extended Parity :    80-99%"/>
    <s v="All-day"/>
    <s v="Bay of Plenty Region"/>
    <s v="Western Bay of Plenty District"/>
    <s v="Bay of Plenty, Waiariki"/>
    <s v="Bay of Plenty"/>
    <s v="Waiariki"/>
    <n v="1"/>
    <s v="Female"/>
    <n v="6"/>
    <n v="4"/>
    <n v="4"/>
    <n v="1"/>
    <n v="3"/>
  </r>
  <r>
    <x v="4"/>
    <x v="3"/>
    <s v="Privately owned by a company"/>
    <x v="6"/>
    <s v="Private"/>
    <s v="All-day Teacher Led Extended Parity :    80-99%"/>
    <s v="All-day"/>
    <s v="Bay of Plenty Region"/>
    <s v="Tauranga City"/>
    <s v="Bay of Plenty, Waiariki"/>
    <s v="Bay of Plenty"/>
    <s v="Waiariki"/>
    <n v="1"/>
    <s v="Female"/>
    <n v="1"/>
    <n v="0"/>
    <n v="0"/>
    <n v="1"/>
    <n v="0"/>
  </r>
  <r>
    <x v="4"/>
    <x v="3"/>
    <s v="Privately owned by a company"/>
    <x v="6"/>
    <s v="Private"/>
    <s v="All-day Teacher Led Extended Parity :    80-99%"/>
    <s v="All-day"/>
    <s v="Bay of Plenty Region"/>
    <s v="Tauranga City"/>
    <s v="Bay of Plenty, Waiariki"/>
    <s v="Bay of Plenty"/>
    <s v="Waiariki"/>
    <n v="7"/>
    <s v="Female"/>
    <n v="2"/>
    <n v="0"/>
    <n v="0"/>
    <n v="1"/>
    <n v="1"/>
  </r>
  <r>
    <x v="4"/>
    <x v="3"/>
    <s v="Privately owned by a company"/>
    <x v="6"/>
    <s v="Private"/>
    <s v="All-day Teacher Led Extended Parity :    80-99%"/>
    <s v="All-day"/>
    <s v="Bay of Plenty Region"/>
    <s v="Rotorua District"/>
    <s v="Bay of Plenty, Waiariki"/>
    <s v="Rotorua"/>
    <s v="Waiariki"/>
    <n v="10"/>
    <s v="Female"/>
    <n v="1"/>
    <n v="0"/>
    <n v="0"/>
    <n v="0"/>
    <n v="1"/>
  </r>
  <r>
    <x v="4"/>
    <x v="3"/>
    <s v="Privately owned by a company"/>
    <x v="6"/>
    <s v="Private"/>
    <s v="All-day Teacher Led Extended Parity :    80-99%"/>
    <s v="All-day"/>
    <s v="Bay of Plenty Region"/>
    <s v="Whakatāne District"/>
    <s v="Bay of Plenty, Waiariki"/>
    <s v="East Coast"/>
    <s v="Waiariki"/>
    <n v="10"/>
    <s v="Female"/>
    <n v="1"/>
    <n v="0"/>
    <n v="0"/>
    <n v="1"/>
    <n v="0"/>
  </r>
  <r>
    <x v="4"/>
    <x v="3"/>
    <s v="Privately owned by a company"/>
    <x v="6"/>
    <s v="Private"/>
    <s v="All-day Teacher Led Extended Parity :    80-99%"/>
    <s v="All-day"/>
    <s v="Hawke's Bay Region"/>
    <s v="Wairoa District"/>
    <s v="Hawke's Bay, Tairāwhiti"/>
    <s v="Napier"/>
    <s v="Ikaroa-Rāwhiti"/>
    <n v="9"/>
    <s v="Female"/>
    <n v="2"/>
    <n v="0"/>
    <n v="0"/>
    <n v="1"/>
    <n v="1"/>
  </r>
  <r>
    <x v="4"/>
    <x v="3"/>
    <s v="Privately owned by a company"/>
    <x v="6"/>
    <s v="Private"/>
    <s v="All-day Teacher Led Extended Parity :    80-99%"/>
    <s v="All-day"/>
    <s v="Hawke's Bay Region"/>
    <s v="Hastings District"/>
    <s v="Hawke's Bay, Tairāwhiti"/>
    <s v="Tukituki"/>
    <s v="Ikaroa-Rāwhiti"/>
    <n v="10"/>
    <s v="Female"/>
    <n v="4"/>
    <n v="3"/>
    <n v="3"/>
    <n v="2"/>
    <n v="2"/>
  </r>
  <r>
    <x v="4"/>
    <x v="3"/>
    <s v="Privately owned by a company"/>
    <x v="6"/>
    <s v="Private"/>
    <s v="All-day Teacher Led Extended Parity :    80-99%"/>
    <s v="All-day"/>
    <s v="Hawke's Bay Region"/>
    <s v="Central Hawke's Bay District"/>
    <s v="Hawke's Bay, Tairāwhiti"/>
    <s v="Wairarapa"/>
    <s v="Ikaroa-Rāwhiti"/>
    <n v="10"/>
    <s v="Female"/>
    <n v="3"/>
    <n v="0"/>
    <n v="0"/>
    <n v="0"/>
    <n v="3"/>
  </r>
  <r>
    <x v="4"/>
    <x v="3"/>
    <s v="Privately owned by a company"/>
    <x v="6"/>
    <s v="Private"/>
    <s v="All-day Teacher Led Extended Parity :    80-99%"/>
    <s v="All-day"/>
    <s v="Taranaki Region"/>
    <s v="New Plymouth District"/>
    <s v="Taranaki, Whanganui, Manawat"/>
    <s v="New Plymouth"/>
    <s v="Te Tai Hauāuru"/>
    <n v="6"/>
    <s v="Female"/>
    <n v="4"/>
    <n v="1"/>
    <n v="1"/>
    <n v="2"/>
    <n v="2"/>
  </r>
  <r>
    <x v="4"/>
    <x v="3"/>
    <s v="Privately owned by a company"/>
    <x v="6"/>
    <s v="Private"/>
    <s v="All-day Teacher Led Extended Parity :    80-99%"/>
    <s v="All-day"/>
    <s v="Taranaki Region"/>
    <s v="New Plymouth District"/>
    <s v="Taranaki, Whanganui, Manawat"/>
    <s v="New Plymouth"/>
    <s v="Te Tai Hauāuru"/>
    <n v="7"/>
    <s v="Female"/>
    <n v="1"/>
    <n v="0"/>
    <n v="0"/>
    <n v="0"/>
    <n v="1"/>
  </r>
  <r>
    <x v="4"/>
    <x v="3"/>
    <s v="Privately owned by a company"/>
    <x v="6"/>
    <s v="Private"/>
    <s v="All-day Teacher Led Extended Parity :    80-99%"/>
    <s v="All-day"/>
    <s v="Taranaki Region"/>
    <s v="South Taranaki District"/>
    <s v="Taranaki, Whanganui, Manawat"/>
    <s v="Whanganui"/>
    <s v="Te Tai Hauāuru"/>
    <n v="8"/>
    <s v="Female"/>
    <n v="1"/>
    <n v="0"/>
    <n v="0"/>
    <n v="1"/>
    <n v="0"/>
  </r>
  <r>
    <x v="4"/>
    <x v="3"/>
    <s v="Privately owned by a company"/>
    <x v="6"/>
    <s v="Private"/>
    <s v="All-day Teacher Led Extended Parity :    80-99%"/>
    <s v="All-day"/>
    <s v="Canterbury Region"/>
    <s v="Kaikōura District"/>
    <s v="Nelson, Marlborough, West Coas"/>
    <s v="Kaikōura"/>
    <s v="Te Tai Tonga"/>
    <n v="9"/>
    <s v="Female"/>
    <n v="1"/>
    <n v="1"/>
    <n v="1"/>
    <n v="0"/>
    <n v="1"/>
  </r>
  <r>
    <x v="4"/>
    <x v="3"/>
    <s v="Privately owned by a company"/>
    <x v="6"/>
    <s v="Private"/>
    <s v="All-day Teacher Led Extended Parity :    80-99%"/>
    <s v="All-day"/>
    <s v="Canterbury Region"/>
    <s v="Selwyn District"/>
    <s v="Canterbury and Chatham Islands"/>
    <s v="Selwyn"/>
    <s v="Te Tai Tonga"/>
    <n v="1"/>
    <s v="Female"/>
    <n v="1"/>
    <n v="1"/>
    <n v="1"/>
    <n v="1"/>
    <n v="0"/>
  </r>
  <r>
    <x v="4"/>
    <x v="3"/>
    <s v="Privately owned by a company"/>
    <x v="6"/>
    <s v="Private"/>
    <s v="All-day Teacher Led Extended Parity :    80-99%"/>
    <s v="All-day"/>
    <s v="Otago Region"/>
    <s v="Dunedin City"/>
    <s v="Otago, Southland"/>
    <s v="Taieri"/>
    <s v="Te Tai Tonga"/>
    <n v="2"/>
    <s v="Female"/>
    <n v="1"/>
    <n v="0"/>
    <n v="0"/>
    <n v="0"/>
    <n v="1"/>
  </r>
  <r>
    <x v="4"/>
    <x v="3"/>
    <s v="Privately owned by a partnership"/>
    <x v="6"/>
    <s v="Private"/>
    <s v="All-day Teacher Led Extended Parity :    80-99%"/>
    <s v="All-day"/>
    <s v="Wellington Region"/>
    <s v="Masterton District"/>
    <s v="Wellington"/>
    <s v="Wairarapa"/>
    <s v="Ikaroa-Rāwhiti"/>
    <n v="6"/>
    <s v="Female"/>
    <n v="2"/>
    <n v="2"/>
    <n v="2"/>
    <n v="2"/>
    <n v="0"/>
  </r>
  <r>
    <x v="4"/>
    <x v="3"/>
    <s v="Privately owned by a sole trader"/>
    <x v="6"/>
    <s v="Private"/>
    <s v="All-day Teacher Led Extended Parity :    80-99%"/>
    <s v="All-day"/>
    <s v="Wellington Region"/>
    <s v="Wellington City"/>
    <s v="Wellington"/>
    <s v="Ōhāriu"/>
    <s v="Te Tai Tonga"/>
    <n v="2"/>
    <s v="Female"/>
    <n v="1"/>
    <n v="1"/>
    <n v="1"/>
    <n v="0"/>
    <n v="1"/>
  </r>
  <r>
    <x v="4"/>
    <x v="3"/>
    <s v="Privately owned by a company"/>
    <x v="6"/>
    <s v="Private"/>
    <s v="All-day Teacher Led Extended Parity :    80-99%"/>
    <s v="All-day"/>
    <s v="Auckland Region"/>
    <s v="Auckland: Rodney"/>
    <s v="Tamaki Herenga Tangata"/>
    <s v="Kaipara ki Mahurangi"/>
    <s v="Te Tai Tokerau"/>
    <n v="4"/>
    <s v="Unknown"/>
    <n v="1"/>
    <n v="0"/>
    <n v="0"/>
    <n v="1"/>
    <n v="0"/>
  </r>
  <r>
    <x v="4"/>
    <x v="3"/>
    <s v="Privately owned by a company"/>
    <x v="6"/>
    <s v="Private"/>
    <s v="All-day Teacher Led Extended Parity :    80-99%"/>
    <s v="All-day"/>
    <s v="Auckland Region"/>
    <s v="Auckland: Hibiscus and Bays"/>
    <s v="Tamaki Herenga Tangata"/>
    <s v="Whangaparāoa"/>
    <s v="Te Tai Tokerau"/>
    <n v="2"/>
    <s v="Unknown"/>
    <n v="1"/>
    <n v="0"/>
    <n v="0"/>
    <n v="0"/>
    <n v="1"/>
  </r>
  <r>
    <x v="4"/>
    <x v="3"/>
    <s v="Privately owned by a company"/>
    <x v="6"/>
    <s v="Private"/>
    <s v="All-day Teacher Led Extended Parity :    80-99%"/>
    <s v="All-day"/>
    <s v="Waikato Region"/>
    <s v="Hamilton City"/>
    <s v="Waikato"/>
    <s v="Waikato"/>
    <s v="Hauraki-Waikato"/>
    <n v="1"/>
    <s v="Unknown"/>
    <n v="1"/>
    <n v="0"/>
    <n v="0"/>
    <n v="0"/>
    <n v="1"/>
  </r>
  <r>
    <x v="4"/>
    <x v="3"/>
    <s v="Privately owned by a company"/>
    <x v="6"/>
    <s v="Private"/>
    <s v="All-day Teacher Led Extended Parity :    80-99%"/>
    <s v="All-day"/>
    <s v="Bay of Plenty Region"/>
    <s v="Western Bay of Plenty District"/>
    <s v="Bay of Plenty, Waiariki"/>
    <s v="Bay of Plenty"/>
    <s v="Waiariki"/>
    <n v="1"/>
    <s v="Unknown"/>
    <n v="2"/>
    <n v="0"/>
    <n v="0"/>
    <n v="0"/>
    <n v="2"/>
  </r>
  <r>
    <x v="4"/>
    <x v="3"/>
    <s v="Privately owned by a company"/>
    <x v="6"/>
    <s v="Private"/>
    <s v="All-day Teacher Led Extended Parity :    80-99%"/>
    <s v="All-day"/>
    <s v="Wellington Region"/>
    <s v="Wellington City"/>
    <s v="Wellington"/>
    <s v="Wellington Central"/>
    <s v="Te Tai Tonga"/>
    <n v="2"/>
    <s v="Unknown"/>
    <n v="5"/>
    <n v="4"/>
    <n v="4"/>
    <n v="1"/>
    <n v="3"/>
  </r>
  <r>
    <x v="4"/>
    <x v="3"/>
    <s v="Privately owned by a company"/>
    <x v="6"/>
    <s v="Private"/>
    <s v="All-day Teacher Led Extended Parity :   50-79%"/>
    <s v="All-day"/>
    <s v="Auckland Region"/>
    <s v="Auckland: Rodney"/>
    <s v="Tamaki Herenga Tangata"/>
    <s v="Kaipara ki Mahurangi"/>
    <s v="Te Tai Tokerau"/>
    <n v="4"/>
    <s v="Female"/>
    <n v="1"/>
    <n v="1"/>
    <n v="1"/>
    <n v="0"/>
    <n v="1"/>
  </r>
  <r>
    <x v="4"/>
    <x v="3"/>
    <s v="Privately owned by a company"/>
    <x v="6"/>
    <s v="Private"/>
    <s v="All-day Teacher Led Extended Parity :   50-79%"/>
    <s v="All-day"/>
    <s v="Marlborough Region"/>
    <s v="Marlborough District"/>
    <s v="Nelson, Marlborough, West Coas"/>
    <s v="Kaikōura"/>
    <s v="Te Tai Tonga"/>
    <n v="1"/>
    <s v="Female"/>
    <n v="1"/>
    <n v="0"/>
    <n v="0"/>
    <n v="1"/>
    <n v="0"/>
  </r>
  <r>
    <x v="4"/>
    <x v="3"/>
    <s v="Privately owned by a company"/>
    <x v="6"/>
    <s v="Private"/>
    <s v="All-day Teacher Led Extended Parity :   50-79%"/>
    <s v="All-day"/>
    <s v="Waikato Region"/>
    <s v="Waipā District"/>
    <s v="Waikato"/>
    <s v="Taranaki-King Country"/>
    <s v="Hauraki-Waikato"/>
    <n v="4"/>
    <s v="Male"/>
    <n v="1"/>
    <n v="0"/>
    <n v="0"/>
    <n v="1"/>
    <n v="0"/>
  </r>
  <r>
    <x v="4"/>
    <x v="3"/>
    <s v="Privately owned by a company"/>
    <x v="6"/>
    <s v="Private"/>
    <s v="All-day Teacher Led Extended Parity :   50-79%"/>
    <s v="All-day"/>
    <s v="Auckland Region"/>
    <s v="Auckland: Rodney"/>
    <s v="Tamaki Herenga Tangata"/>
    <s v="Kaipara ki Mahurangi"/>
    <s v="Te Tai Tokerau"/>
    <n v="4"/>
    <s v="Unknown"/>
    <n v="2"/>
    <n v="0"/>
    <n v="0"/>
    <n v="1"/>
    <n v="1"/>
  </r>
  <r>
    <x v="4"/>
    <x v="3"/>
    <s v="Privately owned by a company"/>
    <x v="6"/>
    <s v="Private"/>
    <s v="All-day Teacher Led Extended Parity :   50-79%"/>
    <s v="All-day"/>
    <s v="Marlborough Region"/>
    <s v="Marlborough District"/>
    <s v="Nelson, Marlborough, West Coas"/>
    <s v="Kaikōura"/>
    <s v="Te Tai Tonga"/>
    <n v="1"/>
    <s v="Unknown"/>
    <n v="1"/>
    <n v="0"/>
    <n v="0"/>
    <n v="0"/>
    <n v="1"/>
  </r>
  <r>
    <x v="4"/>
    <x v="3"/>
    <s v="Privately owned by a company"/>
    <x v="6"/>
    <s v="Private"/>
    <s v="All-day Teacher Led Full Parity :     100%"/>
    <s v="All-day"/>
    <s v="Auckland Region"/>
    <s v="Auckland: Rodney"/>
    <s v="Tamaki Herenga Tangata"/>
    <s v="Kaipara ki Mahurangi"/>
    <s v="Te Tai Tokerau"/>
    <n v="6"/>
    <s v="Female"/>
    <n v="1"/>
    <n v="1"/>
    <n v="1"/>
    <n v="1"/>
    <n v="0"/>
  </r>
  <r>
    <x v="4"/>
    <x v="3"/>
    <s v="Privately owned by a company"/>
    <x v="6"/>
    <s v="Private"/>
    <s v="All-day Teacher Led Full Parity :     100%"/>
    <s v="All-day"/>
    <s v="Auckland Region"/>
    <s v="Auckland: Upper Harbour"/>
    <s v="Tamaki Herenga Tangata"/>
    <s v="East Coast Bays"/>
    <s v="Te Tai Tokerau"/>
    <n v="5"/>
    <s v="Female"/>
    <n v="1"/>
    <n v="0"/>
    <n v="0"/>
    <n v="0"/>
    <n v="1"/>
  </r>
  <r>
    <x v="4"/>
    <x v="3"/>
    <s v="Privately owned by a company"/>
    <x v="6"/>
    <s v="Private"/>
    <s v="All-day Teacher Led Full Parity :     100%"/>
    <s v="All-day"/>
    <s v="Auckland Region"/>
    <s v="Auckland: Henderson-Massey"/>
    <s v="Tamaki Herenga Tangata"/>
    <s v="Te Atatū"/>
    <s v="Te Tai Tokerau"/>
    <n v="7"/>
    <s v="Female"/>
    <n v="1"/>
    <n v="0"/>
    <n v="0"/>
    <n v="1"/>
    <n v="0"/>
  </r>
  <r>
    <x v="4"/>
    <x v="3"/>
    <s v="Privately owned by a company"/>
    <x v="6"/>
    <s v="Private"/>
    <s v="All-day Teacher Led Full Parity :     100%"/>
    <s v="All-day"/>
    <s v="Auckland Region"/>
    <s v="Auckland: Manurewa"/>
    <s v="Tamaki Herenga Waka"/>
    <s v="Manurewa"/>
    <s v="Tāmaki Makaurau"/>
    <n v="6"/>
    <s v="Female"/>
    <n v="4"/>
    <n v="1"/>
    <n v="1"/>
    <n v="2"/>
    <n v="2"/>
  </r>
  <r>
    <x v="4"/>
    <x v="3"/>
    <s v="Privately owned by a company"/>
    <x v="6"/>
    <s v="Private"/>
    <s v="All-day Teacher Led Full Parity :     100%"/>
    <s v="All-day"/>
    <s v="Auckland Region"/>
    <s v="Auckland: Franklin"/>
    <s v="Tamaki Herenga Waka"/>
    <s v="Port Waikato"/>
    <s v="Hauraki-Waikato"/>
    <n v="6"/>
    <s v="Female"/>
    <n v="1"/>
    <n v="0"/>
    <n v="0"/>
    <n v="0"/>
    <n v="1"/>
  </r>
  <r>
    <x v="4"/>
    <x v="3"/>
    <s v="Privately owned by a company"/>
    <x v="6"/>
    <s v="Private"/>
    <s v="All-day Teacher Led Full Parity :     100%"/>
    <s v="All-day"/>
    <s v="Canterbury Region"/>
    <s v="Christchurch City"/>
    <s v="Canterbury and Chatham Islands"/>
    <s v="Ilam"/>
    <s v="Te Tai Tonga"/>
    <n v="1"/>
    <s v="Female"/>
    <n v="1"/>
    <n v="1"/>
    <n v="1"/>
    <n v="0"/>
    <n v="1"/>
  </r>
  <r>
    <x v="4"/>
    <x v="3"/>
    <s v="Privately owned by a company"/>
    <x v="6"/>
    <s v="Private"/>
    <s v="All-day Teacher Led Full Parity :     100%"/>
    <s v="All-day"/>
    <s v="Canterbury Region"/>
    <s v="Christchurch City"/>
    <s v="Canterbury and Chatham Islands"/>
    <s v="Ilam"/>
    <s v="Te Tai Tonga"/>
    <n v="8"/>
    <s v="Female"/>
    <n v="1"/>
    <n v="1"/>
    <n v="1"/>
    <n v="0"/>
    <n v="1"/>
  </r>
  <r>
    <x v="4"/>
    <x v="3"/>
    <s v="Privately owned by a company"/>
    <x v="6"/>
    <s v="Private"/>
    <s v="All-day Teacher Led Full Parity :     100%"/>
    <s v="All-day"/>
    <s v="Canterbury Region"/>
    <s v="Christchurch City"/>
    <s v="Canterbury and Chatham Islands"/>
    <s v="Wigram"/>
    <s v="Te Tai Tonga"/>
    <n v="1"/>
    <s v="Female"/>
    <n v="2"/>
    <n v="1"/>
    <n v="1"/>
    <n v="0"/>
    <n v="2"/>
  </r>
  <r>
    <x v="4"/>
    <x v="3"/>
    <s v="Privately owned by a company"/>
    <x v="6"/>
    <s v="Private"/>
    <s v="All-day Teacher Led Full Parity :     100%"/>
    <s v="All-day"/>
    <s v="Canterbury Region"/>
    <s v="Christchurch City"/>
    <s v="Canterbury and Chatham Islands"/>
    <s v="Wigram"/>
    <s v="Te Tai Tonga"/>
    <n v="7"/>
    <s v="Female"/>
    <n v="1"/>
    <n v="1"/>
    <n v="1"/>
    <n v="0"/>
    <n v="1"/>
  </r>
  <r>
    <x v="4"/>
    <x v="3"/>
    <s v="Privately owned by a company"/>
    <x v="6"/>
    <s v="Private"/>
    <s v="All-day Teacher Led Full Parity :     100%"/>
    <s v="All-day"/>
    <s v="Marlborough Region"/>
    <s v="Marlborough District"/>
    <s v="Nelson, Marlborough, West Coas"/>
    <s v="Kaikōura"/>
    <s v="Te Tai Tonga"/>
    <n v="9"/>
    <s v="Female"/>
    <n v="1"/>
    <n v="1"/>
    <n v="1"/>
    <n v="0"/>
    <n v="1"/>
  </r>
  <r>
    <x v="4"/>
    <x v="3"/>
    <s v="Privately owned by a company"/>
    <x v="6"/>
    <s v="Private"/>
    <s v="All-day Teacher Led Full Parity :     100%"/>
    <s v="All-day"/>
    <s v="Canterbury Region"/>
    <s v="Christchurch City"/>
    <s v="Canterbury and Chatham Islands"/>
    <s v="Wigram"/>
    <s v="Te Tai Tonga"/>
    <n v="1"/>
    <s v="Male"/>
    <n v="1"/>
    <n v="1"/>
    <n v="1"/>
    <n v="1"/>
    <n v="0"/>
  </r>
  <r>
    <x v="4"/>
    <x v="3"/>
    <s v="Privately owned by a company"/>
    <x v="6"/>
    <s v="Private"/>
    <s v="All-day Teacher Led Full Parity :    80-99%"/>
    <s v="All-day"/>
    <s v="Northland Region"/>
    <s v="Whangārei District"/>
    <s v="Tai Tokerau"/>
    <s v="Whangārei"/>
    <s v="Te Tai Tokerau"/>
    <n v="7"/>
    <s v="Female"/>
    <n v="1"/>
    <n v="0"/>
    <n v="0"/>
    <n v="0"/>
    <n v="1"/>
  </r>
  <r>
    <x v="4"/>
    <x v="3"/>
    <s v="Privately owned by a company"/>
    <x v="6"/>
    <s v="Private"/>
    <s v="All-day Teacher Led Full Parity :    80-99%"/>
    <s v="All-day"/>
    <s v="Northland Region"/>
    <s v="Whangārei District"/>
    <s v="Tai Tokerau"/>
    <s v="Whangārei"/>
    <s v="Te Tai Tokerau"/>
    <n v="8"/>
    <s v="Female"/>
    <n v="1"/>
    <n v="0"/>
    <n v="0"/>
    <n v="1"/>
    <n v="0"/>
  </r>
  <r>
    <x v="4"/>
    <x v="3"/>
    <s v="Privately owned by a company"/>
    <x v="6"/>
    <s v="Private"/>
    <s v="All-day Teacher Led Full Parity :    80-99%"/>
    <s v="All-day"/>
    <s v="Auckland Region"/>
    <s v="Auckland: Hibiscus and Bays"/>
    <s v="Tamaki Herenga Tangata"/>
    <s v="North Shore"/>
    <s v="Te Tai Tokerau"/>
    <n v="1"/>
    <s v="Female"/>
    <n v="1"/>
    <n v="1"/>
    <n v="1"/>
    <n v="1"/>
    <n v="0"/>
  </r>
  <r>
    <x v="4"/>
    <x v="3"/>
    <s v="Privately owned by a company"/>
    <x v="6"/>
    <s v="Private"/>
    <s v="All-day Teacher Led Full Parity :    80-99%"/>
    <s v="All-day"/>
    <s v="Auckland Region"/>
    <s v="Auckland: Upper Harbour"/>
    <s v="Tamaki Herenga Tangata"/>
    <s v="East Coast Bays"/>
    <s v="Te Tai Tokerau"/>
    <n v="3"/>
    <s v="Female"/>
    <n v="1"/>
    <n v="1"/>
    <n v="1"/>
    <n v="1"/>
    <n v="0"/>
  </r>
  <r>
    <x v="4"/>
    <x v="3"/>
    <s v="Privately owned by a company"/>
    <x v="6"/>
    <s v="Private"/>
    <s v="All-day Teacher Led Full Parity :    80-99%"/>
    <s v="All-day"/>
    <s v="Auckland Region"/>
    <s v="Auckland: Henderson-Massey"/>
    <s v="Tamaki Herenga Tangata"/>
    <s v="Kaipara ki Mahurangi"/>
    <s v="Te Tai Tokerau"/>
    <n v="9"/>
    <s v="Female"/>
    <n v="1"/>
    <n v="0"/>
    <n v="0"/>
    <n v="0"/>
    <n v="1"/>
  </r>
  <r>
    <x v="4"/>
    <x v="3"/>
    <s v="Privately owned by a company"/>
    <x v="6"/>
    <s v="Private"/>
    <s v="All-day Teacher Led Full Parity :    80-99%"/>
    <s v="All-day"/>
    <s v="Auckland Region"/>
    <s v="Auckland: Waitematā"/>
    <s v="Tamaki Herenga Manawa"/>
    <s v="Auckland Central"/>
    <s v="Tāmaki Makaurau"/>
    <n v="6"/>
    <s v="Female"/>
    <n v="1"/>
    <n v="1"/>
    <n v="1"/>
    <n v="1"/>
    <n v="0"/>
  </r>
  <r>
    <x v="4"/>
    <x v="3"/>
    <s v="Privately owned by a company"/>
    <x v="6"/>
    <s v="Private"/>
    <s v="All-day Teacher Led Full Parity :    80-99%"/>
    <s v="All-day"/>
    <s v="Auckland Region"/>
    <s v="Auckland: Puketāpapa"/>
    <s v="Tamaki Herenga Manawa"/>
    <s v="Mt Roskill"/>
    <s v="Tāmaki Makaurau"/>
    <n v="7"/>
    <s v="Female"/>
    <n v="1"/>
    <n v="1"/>
    <n v="1"/>
    <n v="1"/>
    <n v="0"/>
  </r>
  <r>
    <x v="4"/>
    <x v="3"/>
    <s v="Privately owned by a company"/>
    <x v="6"/>
    <s v="Private"/>
    <s v="All-day Teacher Led Full Parity :    80-99%"/>
    <s v="All-day"/>
    <s v="Auckland Region"/>
    <s v="Auckland: Ōrākei"/>
    <s v="Tamaki Herenga Manawa"/>
    <s v="Maungakiekie"/>
    <s v="Tāmaki Makaurau"/>
    <n v="6"/>
    <s v="Female"/>
    <n v="2"/>
    <n v="2"/>
    <n v="2"/>
    <n v="0"/>
    <n v="2"/>
  </r>
  <r>
    <x v="4"/>
    <x v="3"/>
    <s v="Privately owned by a company"/>
    <x v="6"/>
    <s v="Private"/>
    <s v="All-day Teacher Led Full Parity :    80-99%"/>
    <s v="All-day"/>
    <s v="Auckland Region"/>
    <s v="Auckland: Howick"/>
    <s v="Tamaki Herenga Manawa"/>
    <s v="Botany"/>
    <s v="Tāmaki Makaurau"/>
    <n v="7"/>
    <s v="Female"/>
    <n v="1"/>
    <n v="0"/>
    <n v="0"/>
    <n v="0"/>
    <n v="1"/>
  </r>
  <r>
    <x v="4"/>
    <x v="3"/>
    <s v="Privately owned by a company"/>
    <x v="6"/>
    <s v="Private"/>
    <s v="All-day Teacher Led Full Parity :    80-99%"/>
    <s v="All-day"/>
    <s v="Auckland Region"/>
    <s v="Auckland: Ōtara-Papatoetoe"/>
    <s v="Tamaki Herenga Waka"/>
    <s v="Manurewa"/>
    <s v="Tāmaki Makaurau"/>
    <n v="6"/>
    <s v="Female"/>
    <n v="2"/>
    <n v="0"/>
    <n v="0"/>
    <n v="0"/>
    <n v="2"/>
  </r>
  <r>
    <x v="4"/>
    <x v="3"/>
    <s v="Privately owned by a company"/>
    <x v="6"/>
    <s v="Private"/>
    <s v="All-day Teacher Led Full Parity :    80-99%"/>
    <s v="All-day"/>
    <s v="Auckland Region"/>
    <s v="Auckland: Manurewa"/>
    <s v="Tamaki Herenga Waka"/>
    <s v="Takanini"/>
    <s v="Tāmaki Makaurau"/>
    <n v="7"/>
    <s v="Female"/>
    <n v="1"/>
    <n v="0"/>
    <n v="0"/>
    <n v="0"/>
    <n v="1"/>
  </r>
  <r>
    <x v="4"/>
    <x v="3"/>
    <s v="Privately owned by a company"/>
    <x v="6"/>
    <s v="Private"/>
    <s v="All-day Teacher Led Full Parity :    80-99%"/>
    <s v="All-day"/>
    <s v="Auckland Region"/>
    <s v="Auckland: Manurewa"/>
    <s v="Tamaki Herenga Waka"/>
    <s v="Takanini"/>
    <s v="Tāmaki Makaurau"/>
    <n v="10"/>
    <s v="Female"/>
    <n v="1"/>
    <n v="1"/>
    <n v="1"/>
    <n v="0"/>
    <n v="1"/>
  </r>
  <r>
    <x v="4"/>
    <x v="3"/>
    <s v="Privately owned by a company"/>
    <x v="6"/>
    <s v="Private"/>
    <s v="All-day Teacher Led Full Parity :    80-99%"/>
    <s v="All-day"/>
    <s v="Auckland Region"/>
    <s v="Auckland: Franklin"/>
    <s v="Tamaki Herenga Waka"/>
    <s v="Port Waikato"/>
    <s v="Hauraki-Waikato"/>
    <n v="7"/>
    <s v="Female"/>
    <n v="1"/>
    <n v="1"/>
    <n v="1"/>
    <n v="1"/>
    <n v="0"/>
  </r>
  <r>
    <x v="4"/>
    <x v="3"/>
    <s v="Privately owned by a company"/>
    <x v="6"/>
    <s v="Private"/>
    <s v="All-day Teacher Led Full Parity :    80-99%"/>
    <s v="All-day"/>
    <s v="Waikato Region"/>
    <s v="Hamilton City"/>
    <s v="Waikato"/>
    <s v="Hamilton East"/>
    <s v="Hauraki-Waikato"/>
    <n v="9"/>
    <s v="Female"/>
    <n v="2"/>
    <n v="1"/>
    <n v="1"/>
    <n v="1"/>
    <n v="1"/>
  </r>
  <r>
    <x v="4"/>
    <x v="3"/>
    <s v="Privately owned by a company"/>
    <x v="6"/>
    <s v="Private"/>
    <s v="All-day Teacher Led Full Parity :    80-99%"/>
    <s v="All-day"/>
    <s v="Waikato Region"/>
    <s v="Hamilton City"/>
    <s v="Waikato"/>
    <s v="Hamilton East"/>
    <s v="Hauraki-Waikato"/>
    <n v="10"/>
    <s v="Female"/>
    <n v="1"/>
    <n v="0"/>
    <n v="0"/>
    <n v="0"/>
    <n v="1"/>
  </r>
  <r>
    <x v="4"/>
    <x v="3"/>
    <s v="Privately owned by a company"/>
    <x v="6"/>
    <s v="Private"/>
    <s v="All-day Teacher Led Full Parity :    80-99%"/>
    <s v="All-day"/>
    <s v="Waikato Region"/>
    <s v="Hamilton City"/>
    <s v="Waikato"/>
    <s v="Hamilton West"/>
    <s v="Hauraki-Waikato"/>
    <n v="7"/>
    <s v="Female"/>
    <n v="2"/>
    <n v="0"/>
    <n v="0"/>
    <n v="1"/>
    <n v="1"/>
  </r>
  <r>
    <x v="4"/>
    <x v="3"/>
    <s v="Privately owned by a company"/>
    <x v="6"/>
    <s v="Private"/>
    <s v="All-day Teacher Led Full Parity :    80-99%"/>
    <s v="All-day"/>
    <s v="Waikato Region"/>
    <s v="Hamilton City"/>
    <s v="Waikato"/>
    <s v="Hamilton West"/>
    <s v="Hauraki-Waikato"/>
    <n v="10"/>
    <s v="Female"/>
    <n v="3"/>
    <n v="0"/>
    <n v="0"/>
    <n v="1"/>
    <n v="2"/>
  </r>
  <r>
    <x v="4"/>
    <x v="3"/>
    <s v="Privately owned by a company"/>
    <x v="6"/>
    <s v="Private"/>
    <s v="All-day Teacher Led Full Parity :    80-99%"/>
    <s v="All-day"/>
    <s v="Waikato Region"/>
    <s v="Hamilton City"/>
    <s v="Waikato"/>
    <s v="Waikato"/>
    <s v="Hauraki-Waikato"/>
    <n v="2"/>
    <s v="Female"/>
    <n v="4"/>
    <n v="1"/>
    <n v="1"/>
    <n v="0"/>
    <n v="3"/>
  </r>
  <r>
    <x v="4"/>
    <x v="3"/>
    <s v="Privately owned by a company"/>
    <x v="6"/>
    <s v="Private"/>
    <s v="All-day Teacher Led Full Parity :    80-99%"/>
    <s v="All-day"/>
    <s v="Bay of Plenty Region"/>
    <s v="Western Bay of Plenty District"/>
    <s v="Bay of Plenty, Waiariki"/>
    <s v="Coromandel"/>
    <s v="Waiariki"/>
    <n v="3"/>
    <s v="Female"/>
    <n v="1"/>
    <n v="1"/>
    <n v="1"/>
    <n v="1"/>
    <n v="0"/>
  </r>
  <r>
    <x v="4"/>
    <x v="3"/>
    <s v="Privately owned by a company"/>
    <x v="6"/>
    <s v="Private"/>
    <s v="All-day Teacher Led Full Parity :    80-99%"/>
    <s v="All-day"/>
    <s v="Bay of Plenty Region"/>
    <s v="Tauranga City"/>
    <s v="Bay of Plenty, Waiariki"/>
    <s v="Bay of Plenty"/>
    <s v="Waiariki"/>
    <n v="2"/>
    <s v="Female"/>
    <n v="1"/>
    <n v="0"/>
    <n v="0"/>
    <n v="0"/>
    <n v="1"/>
  </r>
  <r>
    <x v="4"/>
    <x v="3"/>
    <s v="Privately owned by a company"/>
    <x v="6"/>
    <s v="Private"/>
    <s v="All-day Teacher Led Full Parity :    80-99%"/>
    <s v="All-day"/>
    <s v="Bay of Plenty Region"/>
    <s v="Tauranga City"/>
    <s v="Bay of Plenty, Waiariki"/>
    <s v="Bay of Plenty"/>
    <s v="Waiariki"/>
    <n v="9"/>
    <s v="Female"/>
    <n v="5"/>
    <n v="2"/>
    <n v="2"/>
    <n v="1"/>
    <n v="3"/>
  </r>
  <r>
    <x v="4"/>
    <x v="3"/>
    <s v="Privately owned by a company"/>
    <x v="6"/>
    <s v="Private"/>
    <s v="All-day Teacher Led Full Parity :    80-99%"/>
    <s v="All-day"/>
    <s v="Hawke's Bay Region"/>
    <s v="Napier City"/>
    <s v="Hawke's Bay, Tairāwhiti"/>
    <s v="Napier"/>
    <s v="Ikaroa-Rāwhiti"/>
    <n v="7"/>
    <s v="Female"/>
    <n v="1"/>
    <n v="0"/>
    <n v="0"/>
    <n v="0"/>
    <n v="1"/>
  </r>
  <r>
    <x v="4"/>
    <x v="3"/>
    <s v="Privately owned by a company"/>
    <x v="6"/>
    <s v="Private"/>
    <s v="All-day Teacher Led Full Parity :    80-99%"/>
    <s v="All-day"/>
    <s v="Manawatū-Whanganui Region"/>
    <s v="Rangitīkei District"/>
    <s v="Taranaki, Whanganui, Manawat"/>
    <s v="Rangitīkei"/>
    <s v="Te Tai Hauāuru"/>
    <n v="8"/>
    <s v="Female"/>
    <n v="3"/>
    <n v="1"/>
    <n v="1"/>
    <n v="0"/>
    <n v="3"/>
  </r>
  <r>
    <x v="4"/>
    <x v="3"/>
    <s v="Privately owned by a company"/>
    <x v="6"/>
    <s v="Private"/>
    <s v="All-day Teacher Led Full Parity :    80-99%"/>
    <s v="All-day"/>
    <s v="Manawatū-Whanganui Region"/>
    <s v="Horowhenua District"/>
    <s v="Wellington"/>
    <s v="Otaki"/>
    <s v="Te Tai Hauāuru"/>
    <n v="4"/>
    <s v="Female"/>
    <n v="1"/>
    <n v="1"/>
    <n v="1"/>
    <n v="1"/>
    <n v="0"/>
  </r>
  <r>
    <x v="4"/>
    <x v="3"/>
    <s v="Privately owned by a company"/>
    <x v="6"/>
    <s v="Private"/>
    <s v="All-day Teacher Led Full Parity :    80-99%"/>
    <s v="All-day"/>
    <s v="Wellington Region"/>
    <s v="Porirua City"/>
    <s v="Wellington"/>
    <s v="Mana"/>
    <s v="Te Tai Hauāuru"/>
    <n v="1"/>
    <s v="Female"/>
    <n v="1"/>
    <n v="0"/>
    <n v="0"/>
    <n v="0"/>
    <n v="1"/>
  </r>
  <r>
    <x v="4"/>
    <x v="3"/>
    <s v="Privately owned by a company"/>
    <x v="6"/>
    <s v="Private"/>
    <s v="All-day Teacher Led Full Parity :    80-99%"/>
    <s v="All-day"/>
    <s v="Wellington Region"/>
    <s v="Porirua City"/>
    <s v="Wellington"/>
    <s v="Mana"/>
    <s v="Te Tai Hauāuru"/>
    <n v="3"/>
    <s v="Female"/>
    <n v="1"/>
    <n v="0"/>
    <n v="0"/>
    <n v="1"/>
    <n v="0"/>
  </r>
  <r>
    <x v="4"/>
    <x v="3"/>
    <s v="Privately owned by a company"/>
    <x v="6"/>
    <s v="Private"/>
    <s v="All-day Teacher Led Full Parity :    80-99%"/>
    <s v="All-day"/>
    <s v="Wellington Region"/>
    <s v="Upper Hutt City"/>
    <s v="Wellington"/>
    <s v="Remutaka"/>
    <s v="Ikaroa-Rāwhiti"/>
    <n v="8"/>
    <s v="Female"/>
    <n v="1"/>
    <n v="0"/>
    <n v="0"/>
    <n v="0"/>
    <n v="1"/>
  </r>
  <r>
    <x v="4"/>
    <x v="3"/>
    <s v="Privately owned by a company"/>
    <x v="6"/>
    <s v="Private"/>
    <s v="All-day Teacher Led Full Parity :    80-99%"/>
    <s v="All-day"/>
    <s v="Wellington Region"/>
    <s v="Lower Hutt City"/>
    <s v="Wellington"/>
    <s v="Hutt South"/>
    <s v="Te Tai Tonga"/>
    <n v="6"/>
    <s v="Female"/>
    <n v="9"/>
    <n v="2"/>
    <n v="1"/>
    <n v="2"/>
    <n v="5"/>
  </r>
  <r>
    <x v="4"/>
    <x v="3"/>
    <s v="Privately owned by a company"/>
    <x v="6"/>
    <s v="Private"/>
    <s v="All-day Teacher Led Full Parity :    80-99%"/>
    <s v="All-day"/>
    <s v="Wellington Region"/>
    <s v="Lower Hutt City"/>
    <s v="Wellington"/>
    <s v="Hutt South"/>
    <s v="Te Tai Tonga"/>
    <n v="7"/>
    <s v="Female"/>
    <n v="3"/>
    <n v="1"/>
    <n v="1"/>
    <n v="0"/>
    <n v="3"/>
  </r>
  <r>
    <x v="4"/>
    <x v="3"/>
    <s v="Privately owned by a company"/>
    <x v="6"/>
    <s v="Private"/>
    <s v="All-day Teacher Led Full Parity :    80-99%"/>
    <s v="All-day"/>
    <s v="Wellington Region"/>
    <s v="Lower Hutt City"/>
    <s v="Wellington"/>
    <s v="Hutt South"/>
    <s v="Te Tai Tonga"/>
    <n v="9"/>
    <s v="Female"/>
    <n v="2"/>
    <n v="0"/>
    <n v="0"/>
    <n v="0"/>
    <n v="1"/>
  </r>
  <r>
    <x v="4"/>
    <x v="3"/>
    <s v="Privately owned by a company"/>
    <x v="6"/>
    <s v="Private"/>
    <s v="All-day Teacher Led Full Parity :    80-99%"/>
    <s v="All-day"/>
    <s v="Wellington Region"/>
    <s v="Wellington City"/>
    <s v="Wellington"/>
    <s v="Ōhāriu"/>
    <s v="Te Tai Hauāuru"/>
    <n v="2"/>
    <s v="Female"/>
    <n v="1"/>
    <n v="0"/>
    <n v="0"/>
    <n v="0"/>
    <n v="1"/>
  </r>
  <r>
    <x v="4"/>
    <x v="3"/>
    <s v="Privately owned by a company"/>
    <x v="6"/>
    <s v="Private"/>
    <s v="All-day Teacher Led Full Parity :    80-99%"/>
    <s v="All-day"/>
    <s v="Wellington Region"/>
    <s v="Wellington City"/>
    <s v="Wellington"/>
    <s v="Ōhāriu"/>
    <s v="Te Tai Tonga"/>
    <n v="5"/>
    <s v="Female"/>
    <n v="6"/>
    <n v="3"/>
    <n v="3"/>
    <n v="2"/>
    <n v="4"/>
  </r>
  <r>
    <x v="4"/>
    <x v="3"/>
    <s v="Privately owned by a company"/>
    <x v="6"/>
    <s v="Private"/>
    <s v="All-day Teacher Led Full Parity :    80-99%"/>
    <s v="All-day"/>
    <s v="Wellington Region"/>
    <s v="Wellington City"/>
    <s v="Wellington"/>
    <s v="Wellington Central"/>
    <s v="Te Tai Tonga"/>
    <n v="4"/>
    <s v="Female"/>
    <n v="4"/>
    <n v="0"/>
    <n v="0"/>
    <n v="0"/>
    <n v="2"/>
  </r>
  <r>
    <x v="4"/>
    <x v="3"/>
    <s v="Privately owned by a company"/>
    <x v="6"/>
    <s v="Private"/>
    <s v="All-day Teacher Led Full Parity :    80-99%"/>
    <s v="All-day"/>
    <s v="Wellington Region"/>
    <s v="Carterton District"/>
    <s v="Wellington"/>
    <s v="Wairarapa"/>
    <s v="Ikaroa-Rāwhiti"/>
    <n v="3"/>
    <s v="Female"/>
    <n v="1"/>
    <n v="1"/>
    <n v="1"/>
    <n v="0"/>
    <n v="1"/>
  </r>
  <r>
    <x v="4"/>
    <x v="3"/>
    <s v="Privately owned by a company"/>
    <x v="6"/>
    <s v="Private"/>
    <s v="All-day Teacher Led Full Parity :    80-99%"/>
    <s v="All-day"/>
    <s v="Canterbury Region"/>
    <s v="Waimakariri District"/>
    <s v="Canterbury and Chatham Islands"/>
    <s v="Waimakariri"/>
    <s v="Te Tai Tonga"/>
    <n v="4"/>
    <s v="Female"/>
    <n v="1"/>
    <n v="0"/>
    <n v="0"/>
    <n v="1"/>
    <n v="0"/>
  </r>
  <r>
    <x v="4"/>
    <x v="3"/>
    <s v="Privately owned by a company"/>
    <x v="6"/>
    <s v="Private"/>
    <s v="All-day Teacher Led Full Parity :    80-99%"/>
    <s v="All-day"/>
    <s v="Canterbury Region"/>
    <s v="Christchurch City"/>
    <s v="Canterbury and Chatham Islands"/>
    <s v="Christchurch Central"/>
    <s v="Te Tai Tonga"/>
    <n v="3"/>
    <s v="Female"/>
    <n v="1"/>
    <n v="0"/>
    <n v="0"/>
    <n v="0"/>
    <n v="1"/>
  </r>
  <r>
    <x v="4"/>
    <x v="3"/>
    <s v="Privately owned by a company"/>
    <x v="6"/>
    <s v="Private"/>
    <s v="All-day Teacher Led Full Parity :    80-99%"/>
    <s v="All-day"/>
    <s v="Canterbury Region"/>
    <s v="Christchurch City"/>
    <s v="Canterbury and Chatham Islands"/>
    <s v="Christchurch Central"/>
    <s v="Te Tai Tonga"/>
    <n v="8"/>
    <s v="Female"/>
    <n v="1"/>
    <n v="1"/>
    <n v="1"/>
    <n v="0"/>
    <n v="1"/>
  </r>
  <r>
    <x v="4"/>
    <x v="3"/>
    <s v="Privately owned by a company"/>
    <x v="6"/>
    <s v="Private"/>
    <s v="All-day Teacher Led Full Parity :    80-99%"/>
    <s v="All-day"/>
    <s v="Canterbury Region"/>
    <s v="Christchurch City"/>
    <s v="Canterbury and Chatham Islands"/>
    <s v="Ilam"/>
    <s v="Te Tai Tonga"/>
    <n v="3"/>
    <s v="Female"/>
    <n v="3"/>
    <n v="1"/>
    <n v="1"/>
    <n v="2"/>
    <n v="0"/>
  </r>
  <r>
    <x v="4"/>
    <x v="3"/>
    <s v="Privately owned by a company"/>
    <x v="6"/>
    <s v="Private"/>
    <s v="All-day Teacher Led Full Parity :    80-99%"/>
    <s v="All-day"/>
    <s v="Otago Region"/>
    <s v="Queenstown-Lakes District"/>
    <s v="Otago, Southland"/>
    <s v="Southland"/>
    <s v="Te Tai Tonga"/>
    <n v="1"/>
    <s v="Female"/>
    <n v="1"/>
    <n v="1"/>
    <n v="1"/>
    <n v="1"/>
    <n v="0"/>
  </r>
  <r>
    <x v="4"/>
    <x v="3"/>
    <s v="Privately owned by a company"/>
    <x v="6"/>
    <s v="Private"/>
    <s v="All-day Teacher Led Full Parity :    80-99%"/>
    <s v="All-day"/>
    <s v="Southland Region"/>
    <s v="Gore District"/>
    <s v="Otago, Southland"/>
    <s v="Southland"/>
    <s v="Te Tai Tonga"/>
    <n v="9"/>
    <s v="Female"/>
    <n v="1"/>
    <n v="0"/>
    <n v="0"/>
    <n v="1"/>
    <n v="0"/>
  </r>
  <r>
    <x v="4"/>
    <x v="3"/>
    <s v="Privately owned by a company"/>
    <x v="6"/>
    <s v="Private"/>
    <s v="All-day Teacher Led Full Parity :    80-99%"/>
    <s v="All-day"/>
    <s v="Marlborough Region"/>
    <s v="Marlborough District"/>
    <s v="Nelson, Marlborough, West Coas"/>
    <s v="Kaikōura"/>
    <s v="Te Tai Tonga"/>
    <n v="9"/>
    <s v="Female"/>
    <n v="1"/>
    <n v="0"/>
    <n v="0"/>
    <n v="1"/>
    <n v="0"/>
  </r>
  <r>
    <x v="4"/>
    <x v="3"/>
    <s v="Privately owned by a company"/>
    <x v="6"/>
    <s v="Private"/>
    <s v="All-day Teacher Led Full Parity :    80-99%"/>
    <s v="All-day"/>
    <s v="Wellington Region"/>
    <s v="Wellington City"/>
    <s v="Wellington"/>
    <s v="Ōhāriu"/>
    <s v="Te Tai Hauāuru"/>
    <n v="2"/>
    <s v="Male"/>
    <n v="1"/>
    <n v="0"/>
    <n v="0"/>
    <n v="0"/>
    <n v="1"/>
  </r>
  <r>
    <x v="4"/>
    <x v="3"/>
    <s v="Privately owned by a company"/>
    <x v="6"/>
    <s v="Private"/>
    <s v="All-day Teacher Led Full Parity :    80-99%"/>
    <s v="All-day"/>
    <s v="Otago Region"/>
    <s v="Queenstown-Lakes District"/>
    <s v="Otago, Southland"/>
    <s v="Southland"/>
    <s v="Te Tai Tonga"/>
    <n v="1"/>
    <s v="Male"/>
    <n v="1"/>
    <n v="1"/>
    <n v="1"/>
    <n v="1"/>
    <n v="0"/>
  </r>
  <r>
    <x v="4"/>
    <x v="3"/>
    <s v="Owned by a Private Trust"/>
    <x v="6"/>
    <s v="Private"/>
    <s v="All-day Teacher Led Full Parity :    80-99%"/>
    <s v="All-day"/>
    <s v="Auckland Region"/>
    <s v="Auckland: Papakura"/>
    <s v="Tamaki Herenga Waka"/>
    <s v="Papakura"/>
    <s v="Hauraki-Waikato"/>
    <n v="6"/>
    <s v="Unknown"/>
    <n v="1"/>
    <n v="0"/>
    <n v="0"/>
    <n v="0"/>
    <n v="1"/>
  </r>
  <r>
    <x v="4"/>
    <x v="3"/>
    <s v="Privately owned by a company"/>
    <x v="6"/>
    <s v="Private"/>
    <s v="All-day Teacher Led Full Parity :    80-99%"/>
    <s v="All-day"/>
    <s v="Auckland Region"/>
    <s v="Auckland: Ōrākei"/>
    <s v="Tamaki Herenga Manawa"/>
    <s v="Maungakiekie"/>
    <s v="Tāmaki Makaurau"/>
    <n v="6"/>
    <s v="Unknown"/>
    <n v="3"/>
    <n v="0"/>
    <n v="0"/>
    <n v="0"/>
    <n v="3"/>
  </r>
  <r>
    <x v="4"/>
    <x v="3"/>
    <s v="Privately owned by a company"/>
    <x v="6"/>
    <s v="Private"/>
    <s v="All-day Teacher Led Full Parity :    80-99%"/>
    <s v="All-day"/>
    <s v="Auckland Region"/>
    <s v="Auckland: Manurewa"/>
    <s v="Tamaki Herenga Waka"/>
    <s v="Manurewa"/>
    <s v="Tāmaki Makaurau"/>
    <n v="10"/>
    <s v="Unknown"/>
    <n v="1"/>
    <n v="1"/>
    <n v="1"/>
    <n v="1"/>
    <n v="0"/>
  </r>
  <r>
    <x v="4"/>
    <x v="3"/>
    <s v="Privately owned by a company"/>
    <x v="6"/>
    <s v="Private"/>
    <s v="All-day Teacher Led Full Parity :    80-99%"/>
    <s v="All-day"/>
    <s v="Auckland Region"/>
    <s v="Auckland: Manurewa"/>
    <s v="Tamaki Herenga Waka"/>
    <s v="Takanini"/>
    <s v="Tāmaki Makaurau"/>
    <n v="10"/>
    <s v="Unknown"/>
    <n v="1"/>
    <n v="0"/>
    <n v="0"/>
    <n v="0"/>
    <n v="1"/>
  </r>
  <r>
    <x v="4"/>
    <x v="3"/>
    <s v="Privately owned by a company"/>
    <x v="6"/>
    <s v="Private"/>
    <s v="All-day Teacher Led Full Parity :    80-99%"/>
    <s v="All-day"/>
    <s v="Waikato Region"/>
    <s v="Hamilton City"/>
    <s v="Waikato"/>
    <s v="Hamilton West"/>
    <s v="Hauraki-Waikato"/>
    <n v="7"/>
    <s v="Unknown"/>
    <n v="1"/>
    <n v="0"/>
    <n v="0"/>
    <n v="0"/>
    <n v="1"/>
  </r>
  <r>
    <x v="4"/>
    <x v="3"/>
    <s v="Privately owned by a company"/>
    <x v="6"/>
    <s v="Private"/>
    <s v="All-day Teacher Led Full Parity :    80-99%"/>
    <s v="All-day"/>
    <s v="Wellington Region"/>
    <s v="Lower Hutt City"/>
    <s v="Wellington"/>
    <s v="Hutt South"/>
    <s v="Te Tai Tonga"/>
    <n v="9"/>
    <s v="Unknown"/>
    <n v="1"/>
    <n v="0"/>
    <n v="0"/>
    <n v="0"/>
    <n v="1"/>
  </r>
  <r>
    <x v="4"/>
    <x v="3"/>
    <s v="Privately owned by a company"/>
    <x v="6"/>
    <s v="Private"/>
    <s v="All-day Teacher Led Parity :     100%"/>
    <s v="All-day"/>
    <s v="Taranaki Region"/>
    <s v="New Plymouth District"/>
    <s v="Taranaki, Whanganui, Manawat"/>
    <s v="New Plymouth"/>
    <s v="Te Tai Hauāuru"/>
    <n v="9"/>
    <s v="Female"/>
    <n v="1"/>
    <n v="0"/>
    <n v="0"/>
    <n v="0"/>
    <n v="1"/>
  </r>
  <r>
    <x v="4"/>
    <x v="3"/>
    <s v="Privately owned by a company"/>
    <x v="6"/>
    <s v="Private"/>
    <s v="All-day Teacher Led Parity :     100%"/>
    <s v="All-day"/>
    <s v="Manawatū-Whanganui Region"/>
    <s v="Palmerston North City"/>
    <s v="Taranaki, Whanganui, Manawat"/>
    <s v="Rangitīkei"/>
    <s v="Te Tai Hauāuru"/>
    <n v="6"/>
    <s v="Female"/>
    <n v="2"/>
    <n v="2"/>
    <n v="2"/>
    <n v="1"/>
    <n v="1"/>
  </r>
  <r>
    <x v="4"/>
    <x v="3"/>
    <s v="Privately owned by a company"/>
    <x v="6"/>
    <s v="Private"/>
    <s v="All-day Teacher Led Parity :     100%"/>
    <s v="All-day"/>
    <s v="Otago Region"/>
    <s v="Dunedin City"/>
    <s v="Otago, Southland"/>
    <s v="Taieri"/>
    <s v="Te Tai Tonga"/>
    <n v="9"/>
    <s v="Female"/>
    <n v="7"/>
    <n v="3"/>
    <n v="3"/>
    <n v="3"/>
    <n v="3"/>
  </r>
  <r>
    <x v="4"/>
    <x v="3"/>
    <s v="Privately owned by a company"/>
    <x v="6"/>
    <s v="Private"/>
    <s v="All-day Teacher Led Parity :     100%"/>
    <s v="All-day"/>
    <s v="Manawatū-Whanganui Region"/>
    <s v="Palmerston North City"/>
    <s v="Taranaki, Whanganui, Manawat"/>
    <s v="Rangitīkei"/>
    <s v="Te Tai Hauāuru"/>
    <n v="6"/>
    <s v="Male"/>
    <n v="1"/>
    <n v="1"/>
    <n v="1"/>
    <n v="1"/>
    <n v="0"/>
  </r>
  <r>
    <x v="4"/>
    <x v="3"/>
    <s v="Privately owned by a company"/>
    <x v="6"/>
    <s v="Private"/>
    <s v="All-day Teacher Led Parity :     100%"/>
    <s v="All-day"/>
    <s v="Otago Region"/>
    <s v="Dunedin City"/>
    <s v="Otago, Southland"/>
    <s v="Taieri"/>
    <s v="Te Tai Tonga"/>
    <n v="9"/>
    <s v="Male"/>
    <n v="1"/>
    <n v="0"/>
    <n v="0"/>
    <n v="0"/>
    <n v="1"/>
  </r>
  <r>
    <x v="4"/>
    <x v="3"/>
    <s v="Privately owned by a partnership"/>
    <x v="6"/>
    <s v="Private"/>
    <s v="All-day Teacher Led Parity :     100%"/>
    <s v="All-day"/>
    <s v="Auckland Region"/>
    <s v="Auckland: Upper Harbour"/>
    <s v="Tamaki Herenga Tangata"/>
    <s v="Upper Harbour"/>
    <s v="Te Tai Tokerau"/>
    <n v="2"/>
    <s v="Unknown"/>
    <n v="1"/>
    <n v="0"/>
    <n v="0"/>
    <n v="0"/>
    <n v="1"/>
  </r>
  <r>
    <x v="4"/>
    <x v="3"/>
    <s v="Privately owned by a company"/>
    <x v="6"/>
    <s v="Private"/>
    <s v="All-day Teacher Led Parity :    80-99%"/>
    <s v="All-day"/>
    <s v="Auckland Region"/>
    <s v="Auckland: Rodney"/>
    <s v="Tamaki Herenga Tangata"/>
    <s v="Kaipara ki Mahurangi"/>
    <s v="Te Tai Tokerau"/>
    <n v="2"/>
    <s v="Female"/>
    <n v="1"/>
    <n v="0"/>
    <n v="0"/>
    <n v="1"/>
    <n v="0"/>
  </r>
  <r>
    <x v="4"/>
    <x v="3"/>
    <s v="Privately owned by a company"/>
    <x v="6"/>
    <s v="Private"/>
    <s v="All-day Teacher Led Parity :    80-99%"/>
    <s v="All-day"/>
    <s v="Auckland Region"/>
    <s v="Auckland: Rodney"/>
    <s v="Tamaki Herenga Tangata"/>
    <s v="Kaipara ki Mahurangi"/>
    <s v="Te Tai Tokerau"/>
    <n v="8"/>
    <s v="Female"/>
    <n v="1"/>
    <n v="0"/>
    <n v="0"/>
    <n v="1"/>
    <n v="0"/>
  </r>
  <r>
    <x v="4"/>
    <x v="3"/>
    <s v="Privately owned by a company"/>
    <x v="6"/>
    <s v="Private"/>
    <s v="All-day Teacher Led Parity :    80-99%"/>
    <s v="All-day"/>
    <s v="Auckland Region"/>
    <s v="Auckland: Devonport-Takapuna"/>
    <s v="Tamaki Herenga Tangata"/>
    <s v="North Shore"/>
    <s v="Te Tai Tokerau"/>
    <n v="6"/>
    <s v="Female"/>
    <n v="1"/>
    <n v="0"/>
    <n v="0"/>
    <n v="0"/>
    <n v="1"/>
  </r>
  <r>
    <x v="4"/>
    <x v="3"/>
    <s v="Privately owned by a company"/>
    <x v="6"/>
    <s v="Private"/>
    <s v="All-day Teacher Led Parity :    80-99%"/>
    <s v="All-day"/>
    <s v="Auckland Region"/>
    <s v="Auckland: Henderson-Massey"/>
    <s v="Tamaki Herenga Tangata"/>
    <s v="Te Atatū"/>
    <s v="Te Tai Tokerau"/>
    <n v="3"/>
    <s v="Female"/>
    <n v="1"/>
    <n v="1"/>
    <n v="1"/>
    <n v="1"/>
    <n v="0"/>
  </r>
  <r>
    <x v="4"/>
    <x v="3"/>
    <s v="Privately owned by a company"/>
    <x v="6"/>
    <s v="Private"/>
    <s v="All-day Teacher Led Parity :    80-99%"/>
    <s v="All-day"/>
    <s v="Auckland Region"/>
    <s v="Auckland: Whau"/>
    <s v="Tamaki Herenga Manawa"/>
    <s v="New Lynn"/>
    <s v="Tāmaki Makaurau"/>
    <n v="6"/>
    <s v="Female"/>
    <n v="1"/>
    <n v="1"/>
    <n v="1"/>
    <n v="0"/>
    <n v="1"/>
  </r>
  <r>
    <x v="4"/>
    <x v="3"/>
    <s v="Privately owned by a company"/>
    <x v="6"/>
    <s v="Private"/>
    <s v="All-day Teacher Led Parity :    80-99%"/>
    <s v="All-day"/>
    <s v="Auckland Region"/>
    <s v="Auckland: Whau"/>
    <s v="Tamaki Herenga Tangata"/>
    <s v="New Lynn"/>
    <s v="Tāmaki Makaurau"/>
    <n v="8"/>
    <s v="Female"/>
    <n v="1"/>
    <n v="1"/>
    <n v="1"/>
    <n v="1"/>
    <n v="0"/>
  </r>
  <r>
    <x v="4"/>
    <x v="3"/>
    <s v="Privately owned by a company"/>
    <x v="6"/>
    <s v="Private"/>
    <s v="All-day Teacher Led Parity :    80-99%"/>
    <s v="All-day"/>
    <s v="Auckland Region"/>
    <s v="Auckland: Maungakiekie-Tāmaki"/>
    <s v="Tamaki Herenga Manawa"/>
    <s v="Maungakiekie"/>
    <s v="Tāmaki Makaurau"/>
    <n v="9"/>
    <s v="Female"/>
    <n v="1"/>
    <n v="1"/>
    <n v="1"/>
    <n v="1"/>
    <n v="0"/>
  </r>
  <r>
    <x v="4"/>
    <x v="3"/>
    <s v="Privately owned by a company"/>
    <x v="6"/>
    <s v="Private"/>
    <s v="All-day Teacher Led Parity :    80-99%"/>
    <s v="All-day"/>
    <s v="Auckland Region"/>
    <s v="Auckland: Franklin"/>
    <s v="Tamaki Herenga Waka"/>
    <s v="Papakura"/>
    <s v="Hauraki-Waikato"/>
    <n v="6"/>
    <s v="Female"/>
    <n v="1"/>
    <n v="1"/>
    <n v="1"/>
    <n v="0"/>
    <n v="1"/>
  </r>
  <r>
    <x v="4"/>
    <x v="3"/>
    <s v="Privately owned by a company"/>
    <x v="6"/>
    <s v="Private"/>
    <s v="All-day Teacher Led Parity :    80-99%"/>
    <s v="All-day"/>
    <s v="Waikato Region"/>
    <s v="Waikato District"/>
    <s v="Waikato"/>
    <s v="Port Waikato"/>
    <s v="Hauraki-Waikato"/>
    <n v="9"/>
    <s v="Female"/>
    <n v="2"/>
    <n v="2"/>
    <n v="2"/>
    <n v="2"/>
    <n v="0"/>
  </r>
  <r>
    <x v="4"/>
    <x v="3"/>
    <s v="Privately owned by a company"/>
    <x v="6"/>
    <s v="Private"/>
    <s v="All-day Teacher Led Parity :    80-99%"/>
    <s v="All-day"/>
    <s v="Waikato Region"/>
    <s v="Waikato District"/>
    <s v="Waikato"/>
    <s v="Waikato"/>
    <s v="Hauraki-Waikato"/>
    <n v="3"/>
    <s v="Female"/>
    <n v="5"/>
    <n v="2"/>
    <n v="2"/>
    <n v="4"/>
    <n v="1"/>
  </r>
  <r>
    <x v="4"/>
    <x v="3"/>
    <s v="Privately owned by a company"/>
    <x v="6"/>
    <s v="Private"/>
    <s v="All-day Teacher Led Parity :    80-99%"/>
    <s v="All-day"/>
    <s v="Waikato Region"/>
    <s v="Waipā District"/>
    <s v="Waikato"/>
    <s v="Taranaki-King Country"/>
    <s v="Hauraki-Waikato"/>
    <n v="8"/>
    <s v="Female"/>
    <n v="2"/>
    <n v="1"/>
    <n v="1"/>
    <n v="1"/>
    <n v="1"/>
  </r>
  <r>
    <x v="4"/>
    <x v="3"/>
    <s v="Privately owned by a company"/>
    <x v="6"/>
    <s v="Private"/>
    <s v="All-day Teacher Led Parity :    80-99%"/>
    <s v="All-day"/>
    <s v="Waikato Region"/>
    <s v="Waipā District"/>
    <s v="Waikato"/>
    <s v="Taranaki-King Country"/>
    <s v="Hauraki-Waikato"/>
    <n v="10"/>
    <s v="Female"/>
    <n v="2"/>
    <n v="1"/>
    <n v="1"/>
    <n v="0"/>
    <n v="1"/>
  </r>
  <r>
    <x v="4"/>
    <x v="3"/>
    <s v="Privately owned by a company"/>
    <x v="6"/>
    <s v="Private"/>
    <s v="All-day Teacher Led Parity :    80-99%"/>
    <s v="All-day"/>
    <s v="Wellington Region"/>
    <s v="Wellington City"/>
    <s v="Wellington"/>
    <s v="Ōhāriu"/>
    <s v="Te Tai Tonga"/>
    <n v="3"/>
    <s v="Female"/>
    <n v="2"/>
    <n v="2"/>
    <n v="2"/>
    <n v="1"/>
    <n v="1"/>
  </r>
  <r>
    <x v="4"/>
    <x v="3"/>
    <s v="Privately owned by a company"/>
    <x v="6"/>
    <s v="Private"/>
    <s v="All-day Teacher Led Parity :    80-99%"/>
    <s v="All-day"/>
    <s v="Otago Region"/>
    <s v="Waitaki District"/>
    <s v="Otago, Southland"/>
    <s v="Waitaki"/>
    <s v="Te Tai Tonga"/>
    <n v="9"/>
    <s v="Female"/>
    <n v="1"/>
    <n v="1"/>
    <n v="1"/>
    <n v="0"/>
    <n v="1"/>
  </r>
  <r>
    <x v="4"/>
    <x v="3"/>
    <s v="Privately owned by a sole trader"/>
    <x v="6"/>
    <s v="Private"/>
    <s v="All-day Teacher Led Parity :    80-99%"/>
    <s v="All-day"/>
    <s v="Canterbury Region"/>
    <s v="Christchurch City"/>
    <s v="Canterbury and Chatham Islands"/>
    <s v="Christchurch Central"/>
    <s v="Te Tai Tonga"/>
    <n v="3"/>
    <s v="Female"/>
    <n v="1"/>
    <n v="1"/>
    <n v="0"/>
    <n v="0"/>
    <n v="1"/>
  </r>
  <r>
    <x v="4"/>
    <x v="3"/>
    <s v="Privately owned by a sole trader"/>
    <x v="6"/>
    <s v="Private"/>
    <s v="All-day Teacher Led Parity :   50-79%"/>
    <s v="All-day"/>
    <s v="Auckland Region"/>
    <s v="Auckland: Ōrākei"/>
    <s v="Tamaki Herenga Manawa"/>
    <s v="Tamaki"/>
    <s v="Tāmaki Makaurau"/>
    <n v="3"/>
    <s v="Female"/>
    <n v="1"/>
    <n v="0"/>
    <n v="0"/>
    <n v="0"/>
    <n v="1"/>
  </r>
  <r>
    <x v="4"/>
    <x v="3"/>
    <s v="Owned by an Incorporated Society"/>
    <x v="4"/>
    <s v="Community-based"/>
    <s v="All-day Teacher Led :     100%"/>
    <s v="All-day"/>
    <s v="Hawke's Bay Region"/>
    <s v="Hastings District"/>
    <s v="Hawke's Bay, Tairāwhiti"/>
    <s v="Tukituki"/>
    <s v="Ikaroa-Rāwhiti"/>
    <n v="5"/>
    <s v="Female"/>
    <n v="2"/>
    <n v="2"/>
    <n v="2"/>
    <n v="0"/>
    <n v="2"/>
  </r>
  <r>
    <x v="4"/>
    <x v="3"/>
    <s v="Owned by a Charitable Trust"/>
    <x v="4"/>
    <s v="Community-based"/>
    <s v="All-day Teacher Led :    80-99%"/>
    <s v="All-day"/>
    <s v="Waikato Region"/>
    <s v="Waikato District"/>
    <s v="Waikato"/>
    <s v="Waikato"/>
    <s v="Hauraki-Waikato"/>
    <n v="2"/>
    <s v="Female"/>
    <n v="1"/>
    <n v="1"/>
    <n v="1"/>
    <n v="1"/>
    <n v="0"/>
  </r>
  <r>
    <x v="4"/>
    <x v="3"/>
    <s v="Owned by a Charitable Trust"/>
    <x v="4"/>
    <s v="Community-based"/>
    <s v="All-day Teacher Led :    80-99%"/>
    <s v="All-day"/>
    <s v="Wellington Region"/>
    <s v="Lower Hutt City"/>
    <s v="Wellington"/>
    <s v="Remutaka"/>
    <s v="Ikaroa-Rāwhiti"/>
    <n v="9"/>
    <s v="Female"/>
    <n v="1"/>
    <n v="1"/>
    <n v="1"/>
    <n v="0"/>
    <n v="1"/>
  </r>
  <r>
    <x v="4"/>
    <x v="3"/>
    <s v="Owned by an Incorporated Society"/>
    <x v="4"/>
    <s v="Community-based"/>
    <s v="All-day Teacher Led :    80-99%"/>
    <s v="All-day"/>
    <s v="Auckland Region"/>
    <s v="Auckland: Howick"/>
    <s v="Tamaki Herenga Manawa"/>
    <s v="Pakuranga"/>
    <s v="Tāmaki Makaurau"/>
    <n v="8"/>
    <s v="Female"/>
    <n v="1"/>
    <n v="1"/>
    <n v="1"/>
    <n v="0"/>
    <n v="1"/>
  </r>
  <r>
    <x v="4"/>
    <x v="3"/>
    <s v="Owned by an Incorporated Society"/>
    <x v="4"/>
    <s v="Community-based"/>
    <s v="All-day Teacher Led :    80-99%"/>
    <s v="All-day"/>
    <s v="West Coast Region"/>
    <s v="Buller District"/>
    <s v="Nelson, Marlborough, West Coas"/>
    <s v="West Coast-Tasman"/>
    <s v="Te Tai Tonga"/>
    <n v="7"/>
    <s v="Female"/>
    <n v="1"/>
    <n v="0"/>
    <n v="0"/>
    <n v="0"/>
    <n v="1"/>
  </r>
  <r>
    <x v="4"/>
    <x v="3"/>
    <s v="Owned by an Incorporated Society"/>
    <x v="4"/>
    <s v="Community-based"/>
    <s v="All-day Teacher Led :   50-79%"/>
    <s v="All-day"/>
    <s v="Canterbury Region"/>
    <s v="Ashburton District"/>
    <s v="Canterbury and Chatham Islands"/>
    <s v="Rangitata"/>
    <s v="Te Tai Tonga"/>
    <n v="4"/>
    <s v="Female"/>
    <n v="1"/>
    <n v="1"/>
    <n v="1"/>
    <n v="0"/>
    <n v="1"/>
  </r>
  <r>
    <x v="4"/>
    <x v="3"/>
    <s v="Owned by a Charitable Trust"/>
    <x v="4"/>
    <s v="Community-based"/>
    <s v="All-day Teacher Led Extended Parity :     100%"/>
    <s v="All-day"/>
    <s v="Hawke's Bay Region"/>
    <s v="Napier City"/>
    <s v="Hawke's Bay, Tairāwhiti"/>
    <s v="Napier"/>
    <s v="Ikaroa-Rāwhiti"/>
    <n v="4"/>
    <s v="Female"/>
    <n v="1"/>
    <n v="1"/>
    <n v="1"/>
    <n v="0"/>
    <n v="1"/>
  </r>
  <r>
    <x v="4"/>
    <x v="3"/>
    <s v="Owned by a Charitable Trust"/>
    <x v="4"/>
    <s v="Community-based"/>
    <s v="All-day Teacher Led Extended Parity :     100%"/>
    <s v="All-day"/>
    <s v="Canterbury Region"/>
    <s v="Waimakariri District"/>
    <s v="Canterbury and Chatham Islands"/>
    <s v="Waimakariri"/>
    <s v="Te Tai Tonga"/>
    <n v="4"/>
    <s v="Female"/>
    <n v="2"/>
    <n v="2"/>
    <n v="2"/>
    <n v="1"/>
    <n v="1"/>
  </r>
  <r>
    <x v="4"/>
    <x v="3"/>
    <s v="Owned by a Charitable Trust"/>
    <x v="4"/>
    <s v="Community-based"/>
    <s v="All-day Teacher Led Extended Parity :     100%"/>
    <s v="All-day"/>
    <s v="Canterbury Region"/>
    <s v="Christchurch City"/>
    <s v="Canterbury and Chatham Islands"/>
    <s v="Banks Peninsula"/>
    <s v="Te Tai Tonga"/>
    <n v="9"/>
    <s v="Female"/>
    <n v="1"/>
    <n v="1"/>
    <n v="1"/>
    <n v="1"/>
    <n v="0"/>
  </r>
  <r>
    <x v="4"/>
    <x v="3"/>
    <s v="Owned by an Incorporated Society"/>
    <x v="4"/>
    <s v="Community-based"/>
    <s v="All-day Teacher Led Extended Parity :     100%"/>
    <s v="All-day"/>
    <s v="Auckland Region"/>
    <s v="Auckland: Waitematā"/>
    <s v="Tamaki Herenga Manawa"/>
    <s v="Auckland Central"/>
    <s v="Tāmaki Makaurau"/>
    <n v="6"/>
    <s v="Female"/>
    <n v="1"/>
    <n v="1"/>
    <n v="1"/>
    <n v="1"/>
    <n v="0"/>
  </r>
  <r>
    <x v="4"/>
    <x v="3"/>
    <s v="Owned by an Incorporated Society"/>
    <x v="4"/>
    <s v="Community-based"/>
    <s v="All-day Teacher Led Extended Parity :     100%"/>
    <s v="All-day"/>
    <s v="Auckland Region"/>
    <s v="Auckland: Albert-Eden"/>
    <s v="Tamaki Herenga Manawa"/>
    <s v="Epsom"/>
    <s v="Tāmaki Makaurau"/>
    <n v="6"/>
    <s v="Female"/>
    <n v="1"/>
    <n v="1"/>
    <n v="1"/>
    <n v="1"/>
    <n v="0"/>
  </r>
  <r>
    <x v="4"/>
    <x v="3"/>
    <s v="Owned by an Incorporated Society"/>
    <x v="4"/>
    <s v="Community-based"/>
    <s v="All-day Teacher Led Extended Parity :     100%"/>
    <s v="All-day"/>
    <s v="Auckland Region"/>
    <s v="Auckland: Howick"/>
    <s v="Tamaki Herenga Manawa"/>
    <s v="Pakuranga"/>
    <s v="Tāmaki Makaurau"/>
    <n v="2"/>
    <s v="Female"/>
    <n v="1"/>
    <n v="1"/>
    <n v="1"/>
    <n v="1"/>
    <n v="0"/>
  </r>
  <r>
    <x v="4"/>
    <x v="3"/>
    <s v="Owned by an Incorporated Society"/>
    <x v="4"/>
    <s v="Community-based"/>
    <s v="All-day Teacher Led Extended Parity :     100%"/>
    <s v="All-day"/>
    <s v="Gisborne Region"/>
    <s v="Gisborne District"/>
    <s v="Hawke's Bay, Tairāwhiti"/>
    <s v="East Coast"/>
    <s v="Ikaroa-Rāwhiti"/>
    <n v="6"/>
    <s v="Female"/>
    <n v="1"/>
    <n v="1"/>
    <n v="1"/>
    <n v="0"/>
    <n v="1"/>
  </r>
  <r>
    <x v="4"/>
    <x v="3"/>
    <s v="Owned by an Incorporated Society"/>
    <x v="4"/>
    <s v="Community-based"/>
    <s v="All-day Teacher Led Extended Parity :     100%"/>
    <s v="All-day"/>
    <s v="Wellington Region"/>
    <s v="Wellington City"/>
    <s v="Wellington"/>
    <s v="Wellington Central"/>
    <s v="Te Tai Tonga"/>
    <n v="8"/>
    <s v="Female"/>
    <n v="1"/>
    <n v="1"/>
    <n v="1"/>
    <n v="0"/>
    <n v="1"/>
  </r>
  <r>
    <x v="4"/>
    <x v="3"/>
    <s v="Owned by an Incorporated Society"/>
    <x v="4"/>
    <s v="Community-based"/>
    <s v="All-day Teacher Led Extended Parity :     100%"/>
    <s v="All-day"/>
    <s v="Canterbury Region"/>
    <s v="Christchurch City"/>
    <s v="Canterbury and Chatham Islands"/>
    <s v="Banks Peninsula"/>
    <s v="Te Tai Tonga"/>
    <n v="3"/>
    <s v="Female"/>
    <n v="1"/>
    <n v="1"/>
    <n v="1"/>
    <n v="1"/>
    <n v="0"/>
  </r>
  <r>
    <x v="4"/>
    <x v="3"/>
    <s v="Owned by a Charitable Trust"/>
    <x v="4"/>
    <s v="Community-based"/>
    <s v="All-day Teacher Led Extended Parity :     100%"/>
    <s v="All-day"/>
    <s v="Otago Region"/>
    <s v="Dunedin City"/>
    <s v="Otago, Southland"/>
    <s v="Taieri"/>
    <s v="Te Tai Tonga"/>
    <n v="10"/>
    <s v="Male"/>
    <n v="1"/>
    <n v="0"/>
    <n v="0"/>
    <n v="1"/>
    <n v="0"/>
  </r>
  <r>
    <x v="4"/>
    <x v="3"/>
    <s v="Owned by a Charitable Trust"/>
    <x v="4"/>
    <s v="Community-based"/>
    <s v="All-day Teacher Led Extended Parity :    80-99%"/>
    <s v="All-day"/>
    <s v="Auckland Region"/>
    <s v="Auckland: Devonport-Takapuna"/>
    <s v="Tamaki Herenga Tangata"/>
    <s v="North Shore"/>
    <s v="Te Tai Tokerau"/>
    <n v="1"/>
    <s v="Female"/>
    <n v="1"/>
    <n v="1"/>
    <n v="1"/>
    <n v="1"/>
    <n v="0"/>
  </r>
  <r>
    <x v="4"/>
    <x v="3"/>
    <s v="Owned by a Charitable Trust"/>
    <x v="4"/>
    <s v="Community-based"/>
    <s v="All-day Teacher Led Extended Parity :    80-99%"/>
    <s v="All-day"/>
    <s v="Auckland Region"/>
    <s v="Auckland: Ōrākei"/>
    <s v="Tamaki Herenga Manawa"/>
    <s v="Tamaki"/>
    <s v="Tāmaki Makaurau"/>
    <n v="8"/>
    <s v="Female"/>
    <n v="1"/>
    <n v="0"/>
    <n v="0"/>
    <n v="0"/>
    <n v="1"/>
  </r>
  <r>
    <x v="4"/>
    <x v="3"/>
    <s v="Owned by a Charitable Trust"/>
    <x v="4"/>
    <s v="Community-based"/>
    <s v="All-day Teacher Led Extended Parity :    80-99%"/>
    <s v="All-day"/>
    <s v="Bay of Plenty Region"/>
    <s v="Rotorua District"/>
    <s v="Bay of Plenty, Waiariki"/>
    <s v="Rotorua"/>
    <s v="Waiariki"/>
    <n v="8"/>
    <s v="Female"/>
    <n v="2"/>
    <n v="2"/>
    <n v="2"/>
    <n v="2"/>
    <n v="0"/>
  </r>
  <r>
    <x v="4"/>
    <x v="3"/>
    <s v="Owned by a Charitable Trust"/>
    <x v="4"/>
    <s v="Community-based"/>
    <s v="All-day Teacher Led Extended Parity :    80-99%"/>
    <s v="All-day"/>
    <s v="Taranaki Region"/>
    <s v="Stratford District"/>
    <s v="Taranaki, Whanganui, Manawat"/>
    <s v="Whanganui"/>
    <s v="Te Tai Hauāuru"/>
    <n v="5"/>
    <s v="Female"/>
    <n v="1"/>
    <n v="0"/>
    <n v="0"/>
    <n v="1"/>
    <n v="0"/>
  </r>
  <r>
    <x v="4"/>
    <x v="3"/>
    <s v="Owned by a Charitable Trust"/>
    <x v="4"/>
    <s v="Community-based"/>
    <s v="All-day Teacher Led Extended Parity :    80-99%"/>
    <s v="All-day"/>
    <s v="Wellington Region"/>
    <s v="Lower Hutt City"/>
    <s v="Wellington"/>
    <s v="Hutt South"/>
    <s v="Te Tai Tonga"/>
    <n v="3"/>
    <s v="Female"/>
    <n v="1"/>
    <n v="1"/>
    <n v="1"/>
    <n v="1"/>
    <n v="0"/>
  </r>
  <r>
    <x v="4"/>
    <x v="3"/>
    <s v="Owned by a Charitable Trust"/>
    <x v="4"/>
    <s v="Community-based"/>
    <s v="All-day Teacher Led Extended Parity :    80-99%"/>
    <s v="All-day"/>
    <s v="Wellington Region"/>
    <s v="Lower Hutt City"/>
    <s v="Wellington"/>
    <s v="Hutt South"/>
    <s v="Te Tai Tonga"/>
    <n v="7"/>
    <s v="Female"/>
    <n v="1"/>
    <n v="0"/>
    <n v="0"/>
    <n v="0"/>
    <n v="1"/>
  </r>
  <r>
    <x v="4"/>
    <x v="3"/>
    <s v="Owned by a Charitable Trust"/>
    <x v="4"/>
    <s v="Community-based"/>
    <s v="All-day Teacher Led Extended Parity :    80-99%"/>
    <s v="All-day"/>
    <s v="Canterbury Region"/>
    <s v="Christchurch City"/>
    <s v="Canterbury and Chatham Islands"/>
    <s v="Christchurch East"/>
    <s v="Te Tai Tonga"/>
    <n v="10"/>
    <s v="Female"/>
    <n v="1"/>
    <n v="1"/>
    <n v="1"/>
    <n v="1"/>
    <n v="0"/>
  </r>
  <r>
    <x v="4"/>
    <x v="3"/>
    <s v="Owned by a Charitable Trust"/>
    <x v="4"/>
    <s v="Community-based"/>
    <s v="All-day Teacher Led Extended Parity :    80-99%"/>
    <s v="All-day"/>
    <s v="Canterbury Region"/>
    <s v="Timaru District"/>
    <s v="Canterbury and Chatham Islands"/>
    <s v="Rangitata"/>
    <s v="Te Tai Tonga"/>
    <n v="10"/>
    <s v="Female"/>
    <n v="1"/>
    <n v="0"/>
    <n v="0"/>
    <n v="0"/>
    <n v="1"/>
  </r>
  <r>
    <x v="4"/>
    <x v="3"/>
    <s v="Owned by a Charitable Trust"/>
    <x v="4"/>
    <s v="Community-based"/>
    <s v="All-day Teacher Led Extended Parity :    80-99%"/>
    <s v="All-day"/>
    <s v="Southland Region"/>
    <s v="Gore District"/>
    <s v="Otago, Southland"/>
    <s v="Southland"/>
    <s v="Te Tai Tonga"/>
    <n v="10"/>
    <s v="Female"/>
    <n v="1"/>
    <n v="0"/>
    <n v="0"/>
    <n v="1"/>
    <n v="0"/>
  </r>
  <r>
    <x v="4"/>
    <x v="3"/>
    <s v="Owned by a Charitable Trust"/>
    <x v="4"/>
    <s v="Community-based"/>
    <s v="All-day Teacher Led Extended Parity :    80-99%"/>
    <s v="All-day"/>
    <s v="Nelson Region"/>
    <s v="Nelson City"/>
    <s v="Nelson, Marlborough, West Coas"/>
    <s v="Nelson"/>
    <s v="Te Tai Tonga"/>
    <n v="2"/>
    <s v="Female"/>
    <n v="1"/>
    <n v="1"/>
    <n v="1"/>
    <n v="0"/>
    <n v="1"/>
  </r>
  <r>
    <x v="4"/>
    <x v="3"/>
    <s v="Owned by a Statutory Trust"/>
    <x v="4"/>
    <s v="Community-based"/>
    <s v="All-day Teacher Led Extended Parity :    80-99%"/>
    <s v="All-day"/>
    <s v="Bay of Plenty Region"/>
    <s v="Tauranga City"/>
    <s v="Bay of Plenty, Waiariki"/>
    <s v="Bay of Plenty"/>
    <s v="Waiariki"/>
    <n v="9"/>
    <s v="Female"/>
    <n v="2"/>
    <n v="0"/>
    <n v="0"/>
    <n v="1"/>
    <n v="1"/>
  </r>
  <r>
    <x v="4"/>
    <x v="3"/>
    <s v="Owned by an Incorporated Society"/>
    <x v="4"/>
    <s v="Community-based"/>
    <s v="All-day Teacher Led Extended Parity :    80-99%"/>
    <s v="All-day"/>
    <s v="Wellington Region"/>
    <s v="Kāpiti Coast District"/>
    <s v="Wellington"/>
    <s v="Otaki"/>
    <s v="Te Tai Hauāuru"/>
    <n v="8"/>
    <s v="Female"/>
    <n v="1"/>
    <n v="0"/>
    <n v="0"/>
    <n v="0"/>
    <n v="1"/>
  </r>
  <r>
    <x v="4"/>
    <x v="3"/>
    <s v="Owned by an Incorporated Society"/>
    <x v="4"/>
    <s v="Community-based"/>
    <s v="All-day Teacher Led Extended Parity :    80-99%"/>
    <s v="All-day"/>
    <s v="Wellington Region"/>
    <s v="Wellington City"/>
    <s v="Wellington"/>
    <s v="Rongotai"/>
    <s v="Te Tai Tonga"/>
    <n v="7"/>
    <s v="Female"/>
    <n v="2"/>
    <n v="1"/>
    <n v="1"/>
    <n v="0"/>
    <n v="2"/>
  </r>
  <r>
    <x v="4"/>
    <x v="3"/>
    <s v="Owned by an Incorporated Society"/>
    <x v="4"/>
    <s v="Community-based"/>
    <s v="All-day Teacher Led Extended Parity :    80-99%"/>
    <s v="All-day"/>
    <s v="Wellington Region"/>
    <s v="Wellington City"/>
    <s v="Wellington"/>
    <s v="Wellington Central"/>
    <s v="Te Tai Tonga"/>
    <n v="1"/>
    <s v="Female"/>
    <n v="2"/>
    <n v="2"/>
    <n v="2"/>
    <n v="2"/>
    <n v="0"/>
  </r>
  <r>
    <x v="4"/>
    <x v="3"/>
    <s v="Owned by an Incorporated Society"/>
    <x v="4"/>
    <s v="Community-based"/>
    <s v="All-day Teacher Led Extended Parity :    80-99%"/>
    <s v="All-day"/>
    <s v="Wellington Region"/>
    <s v="Wellington City"/>
    <s v="Wellington"/>
    <s v="Wellington Central"/>
    <s v="Te Tai Tonga"/>
    <n v="3"/>
    <s v="Female"/>
    <n v="2"/>
    <n v="1"/>
    <n v="1"/>
    <n v="1"/>
    <n v="1"/>
  </r>
  <r>
    <x v="4"/>
    <x v="3"/>
    <s v="Owned by an Incorporated Society"/>
    <x v="4"/>
    <s v="Community-based"/>
    <s v="All-day Teacher Led Extended Parity :    80-99%"/>
    <s v="All-day"/>
    <s v="Otago Region"/>
    <s v="Central Otago District"/>
    <s v="Otago, Southland"/>
    <s v="Southland"/>
    <s v="Te Tai Tonga"/>
    <n v="4"/>
    <s v="Female"/>
    <n v="1"/>
    <n v="1"/>
    <n v="1"/>
    <n v="0"/>
    <n v="1"/>
  </r>
  <r>
    <x v="4"/>
    <x v="3"/>
    <s v="Owned by an Incorporated Society"/>
    <x v="4"/>
    <s v="Community-based"/>
    <s v="All-day Teacher Led Extended Parity :    80-99%"/>
    <s v="All-day"/>
    <s v="Marlborough Region"/>
    <s v="Marlborough District"/>
    <s v="Nelson, Marlborough, West Coas"/>
    <s v="Kaikōura"/>
    <s v="Te Tai Tonga"/>
    <n v="9"/>
    <s v="Female"/>
    <n v="1"/>
    <n v="1"/>
    <n v="1"/>
    <n v="0"/>
    <n v="1"/>
  </r>
  <r>
    <x v="4"/>
    <x v="3"/>
    <s v="Owned by an Incorporated Society"/>
    <x v="4"/>
    <s v="Community-based"/>
    <s v="All-day Teacher Led Extended Parity :    80-99%"/>
    <s v="All-day"/>
    <s v="Wellington Region"/>
    <s v="Lower Hutt City"/>
    <s v="Wellington"/>
    <s v="Hutt South"/>
    <s v="Te Tai Tonga"/>
    <n v="7"/>
    <s v="Male"/>
    <n v="1"/>
    <n v="0"/>
    <n v="0"/>
    <n v="0"/>
    <n v="1"/>
  </r>
  <r>
    <x v="4"/>
    <x v="3"/>
    <s v="Owned by an Incorporated Society"/>
    <x v="4"/>
    <s v="Community-based"/>
    <s v="All-day Teacher Led Extended Parity :    80-99%"/>
    <s v="All-day"/>
    <s v="Wellington Region"/>
    <s v="Wellington City"/>
    <s v="Wellington"/>
    <s v="Rongotai"/>
    <s v="Te Tai Tonga"/>
    <n v="10"/>
    <s v="Male"/>
    <n v="1"/>
    <n v="0"/>
    <n v="0"/>
    <n v="0"/>
    <n v="1"/>
  </r>
  <r>
    <x v="4"/>
    <x v="3"/>
    <s v="Owned by a Charitable Trust"/>
    <x v="4"/>
    <s v="Community-based"/>
    <s v="All-day Teacher Led Full Parity :     100%"/>
    <s v="All-day"/>
    <s v="Auckland Region"/>
    <s v="Auckland: Whau"/>
    <s v="Tamaki Herenga Tangata"/>
    <s v="Kelston"/>
    <s v="Tāmaki Makaurau"/>
    <n v="7"/>
    <s v="Female"/>
    <n v="1"/>
    <n v="1"/>
    <n v="1"/>
    <n v="1"/>
    <n v="0"/>
  </r>
  <r>
    <x v="4"/>
    <x v="3"/>
    <s v="Owned by a Charitable Trust"/>
    <x v="4"/>
    <s v="Community-based"/>
    <s v="All-day Teacher Led Full Parity :     100%"/>
    <s v="All-day"/>
    <s v="Auckland Region"/>
    <s v="Auckland: Ōrākei"/>
    <s v="Tamaki Herenga Manawa"/>
    <s v="Maungakiekie"/>
    <s v="Tāmaki Makaurau"/>
    <n v="4"/>
    <s v="Female"/>
    <n v="1"/>
    <n v="1"/>
    <n v="1"/>
    <n v="0"/>
    <n v="1"/>
  </r>
  <r>
    <x v="4"/>
    <x v="3"/>
    <s v="Owned by an Incorporated Society"/>
    <x v="4"/>
    <s v="Community-based"/>
    <s v="All-day Teacher Led Full Parity :     100%"/>
    <s v="All-day"/>
    <s v="Wellington Region"/>
    <s v="Porirua City"/>
    <s v="Wellington"/>
    <s v="Mana"/>
    <s v="Te Tai Hauāuru"/>
    <n v="1"/>
    <s v="Female"/>
    <n v="1"/>
    <n v="1"/>
    <n v="1"/>
    <n v="0"/>
    <n v="1"/>
  </r>
  <r>
    <x v="4"/>
    <x v="3"/>
    <s v="Owned by an Incorporated Society"/>
    <x v="4"/>
    <s v="Community-based"/>
    <s v="All-day Teacher Led Full Parity :     100%"/>
    <s v="All-day"/>
    <s v="Wellington Region"/>
    <s v="Wellington City"/>
    <s v="Wellington"/>
    <s v="Rongotai"/>
    <s v="Te Tai Tonga"/>
    <n v="5"/>
    <s v="Female"/>
    <n v="2"/>
    <n v="2"/>
    <n v="2"/>
    <n v="1"/>
    <n v="1"/>
  </r>
  <r>
    <x v="4"/>
    <x v="3"/>
    <s v="Owned by an Incorporated Society"/>
    <x v="4"/>
    <s v="Community-based"/>
    <s v="All-day Teacher Led Full Parity :     100%"/>
    <s v="All-day"/>
    <s v="Otago Region"/>
    <s v="Central Otago District"/>
    <s v="Otago, Southland"/>
    <s v="Waitaki"/>
    <s v="Te Tai Tonga"/>
    <n v="5"/>
    <s v="Female"/>
    <n v="4"/>
    <n v="1"/>
    <n v="1"/>
    <n v="1"/>
    <n v="3"/>
  </r>
  <r>
    <x v="4"/>
    <x v="3"/>
    <s v="Owned by a Charitable Trust"/>
    <x v="4"/>
    <s v="Community-based"/>
    <s v="All-day Teacher Led Full Parity :    80-99%"/>
    <s v="All-day"/>
    <s v="Northland Region"/>
    <s v="Far North District"/>
    <s v="Tai Tokerau"/>
    <s v="Northland"/>
    <s v="Te Tai Tokerau"/>
    <n v="10"/>
    <s v="Female"/>
    <n v="1"/>
    <n v="0"/>
    <n v="0"/>
    <n v="0"/>
    <n v="1"/>
  </r>
  <r>
    <x v="4"/>
    <x v="3"/>
    <s v="Owned by a Charitable Trust"/>
    <x v="4"/>
    <s v="Community-based"/>
    <s v="All-day Teacher Led Full Parity :    80-99%"/>
    <s v="All-day"/>
    <s v="Northland Region"/>
    <s v="Whangārei District"/>
    <s v="Tai Tokerau"/>
    <s v="Whangārei"/>
    <s v="Te Tai Tokerau"/>
    <n v="6"/>
    <s v="Female"/>
    <n v="1"/>
    <n v="1"/>
    <n v="1"/>
    <n v="0"/>
    <n v="1"/>
  </r>
  <r>
    <x v="4"/>
    <x v="3"/>
    <s v="Owned by a Charitable Trust"/>
    <x v="4"/>
    <s v="Community-based"/>
    <s v="All-day Teacher Led Full Parity :    80-99%"/>
    <s v="All-day"/>
    <s v="Northland Region"/>
    <s v="Whangārei District"/>
    <s v="Tai Tokerau"/>
    <s v="Whangārei"/>
    <s v="Te Tai Tokerau"/>
    <n v="8"/>
    <s v="Female"/>
    <n v="5"/>
    <n v="2"/>
    <n v="2"/>
    <n v="1"/>
    <n v="4"/>
  </r>
  <r>
    <x v="4"/>
    <x v="3"/>
    <s v="Owned by a Charitable Trust"/>
    <x v="4"/>
    <s v="Community-based"/>
    <s v="All-day Teacher Led Full Parity :    80-99%"/>
    <s v="All-day"/>
    <s v="Auckland Region"/>
    <s v="Auckland: Rodney"/>
    <s v="Tamaki Herenga Tangata"/>
    <s v="Kaipara ki Mahurangi"/>
    <s v="Te Tai Tokerau"/>
    <n v="3"/>
    <s v="Female"/>
    <n v="3"/>
    <n v="2"/>
    <n v="2"/>
    <n v="1"/>
    <n v="2"/>
  </r>
  <r>
    <x v="4"/>
    <x v="3"/>
    <s v="Owned by a Charitable Trust"/>
    <x v="4"/>
    <s v="Community-based"/>
    <s v="All-day Teacher Led Full Parity :    80-99%"/>
    <s v="All-day"/>
    <s v="Auckland Region"/>
    <s v="Auckland: Upper Harbour"/>
    <s v="Tamaki Herenga Tangata"/>
    <s v="East Coast Bays"/>
    <s v="Te Tai Tokerau"/>
    <n v="3"/>
    <s v="Female"/>
    <n v="1"/>
    <n v="0"/>
    <n v="0"/>
    <n v="0"/>
    <n v="1"/>
  </r>
  <r>
    <x v="4"/>
    <x v="3"/>
    <s v="Owned by a Charitable Trust"/>
    <x v="4"/>
    <s v="Community-based"/>
    <s v="All-day Teacher Led Full Parity :    80-99%"/>
    <s v="All-day"/>
    <s v="Auckland Region"/>
    <s v="Auckland: Kaipatiki"/>
    <s v="Tamaki Herenga Tangata"/>
    <s v="Northcote"/>
    <s v="Te Tai Tokerau"/>
    <n v="3"/>
    <s v="Female"/>
    <n v="2"/>
    <n v="1"/>
    <n v="1"/>
    <n v="1"/>
    <n v="1"/>
  </r>
  <r>
    <x v="4"/>
    <x v="3"/>
    <s v="Owned by a Charitable Trust"/>
    <x v="4"/>
    <s v="Community-based"/>
    <s v="All-day Teacher Led Full Parity :    80-99%"/>
    <s v="All-day"/>
    <s v="Auckland Region"/>
    <s v="Auckland: Kaipatiki"/>
    <s v="Tamaki Herenga Tangata"/>
    <s v="Northcote"/>
    <s v="Te Tai Tokerau"/>
    <n v="9"/>
    <s v="Female"/>
    <n v="4"/>
    <n v="1"/>
    <n v="1"/>
    <n v="1"/>
    <n v="3"/>
  </r>
  <r>
    <x v="4"/>
    <x v="3"/>
    <s v="Owned by a Charitable Trust"/>
    <x v="4"/>
    <s v="Community-based"/>
    <s v="All-day Teacher Led Full Parity :    80-99%"/>
    <s v="All-day"/>
    <s v="Auckland Region"/>
    <s v="Auckland: Henderson-Massey"/>
    <s v="Tamaki Herenga Tangata"/>
    <s v="Te Atatū"/>
    <s v="Te Tai Tokerau"/>
    <n v="7"/>
    <s v="Female"/>
    <n v="1"/>
    <n v="1"/>
    <n v="1"/>
    <n v="0"/>
    <n v="1"/>
  </r>
  <r>
    <x v="4"/>
    <x v="3"/>
    <s v="Owned by a Charitable Trust"/>
    <x v="4"/>
    <s v="Community-based"/>
    <s v="All-day Teacher Led Full Parity :    80-99%"/>
    <s v="All-day"/>
    <s v="Auckland Region"/>
    <s v="Auckland: Waitematā"/>
    <s v="Tamaki Herenga Manawa"/>
    <s v="Auckland Central"/>
    <s v="Tāmaki Makaurau"/>
    <n v="6"/>
    <s v="Female"/>
    <n v="1"/>
    <n v="1"/>
    <n v="1"/>
    <n v="1"/>
    <n v="0"/>
  </r>
  <r>
    <x v="4"/>
    <x v="3"/>
    <s v="Owned by a Charitable Trust"/>
    <x v="4"/>
    <s v="Community-based"/>
    <s v="All-day Teacher Led Full Parity :    80-99%"/>
    <s v="All-day"/>
    <s v="Auckland Region"/>
    <s v="Auckland: Albert-Eden"/>
    <s v="Tamaki Herenga Manawa"/>
    <s v="Epsom"/>
    <s v="Tāmaki Makaurau"/>
    <n v="6"/>
    <s v="Female"/>
    <n v="3"/>
    <n v="0"/>
    <n v="0"/>
    <n v="0"/>
    <n v="3"/>
  </r>
  <r>
    <x v="4"/>
    <x v="3"/>
    <s v="Owned by a Charitable Trust"/>
    <x v="4"/>
    <s v="Community-based"/>
    <s v="All-day Teacher Led Full Parity :    80-99%"/>
    <s v="All-day"/>
    <s v="Auckland Region"/>
    <s v="Auckland: Albert-Eden"/>
    <s v="Tamaki Herenga Manawa"/>
    <s v="Mt Albert"/>
    <s v="Tāmaki Makaurau"/>
    <n v="3"/>
    <s v="Female"/>
    <n v="1"/>
    <n v="0"/>
    <n v="0"/>
    <n v="0"/>
    <n v="1"/>
  </r>
  <r>
    <x v="4"/>
    <x v="3"/>
    <s v="Owned by a Charitable Trust"/>
    <x v="4"/>
    <s v="Community-based"/>
    <s v="All-day Teacher Led Full Parity :    80-99%"/>
    <s v="All-day"/>
    <s v="Auckland Region"/>
    <s v="Auckland: Albert-Eden"/>
    <s v="Tamaki Herenga Manawa"/>
    <s v="Mt Albert"/>
    <s v="Tāmaki Makaurau"/>
    <n v="4"/>
    <s v="Female"/>
    <n v="1"/>
    <n v="1"/>
    <n v="1"/>
    <n v="1"/>
    <n v="0"/>
  </r>
  <r>
    <x v="4"/>
    <x v="3"/>
    <s v="Owned by a Charitable Trust"/>
    <x v="4"/>
    <s v="Community-based"/>
    <s v="All-day Teacher Led Full Parity :    80-99%"/>
    <s v="All-day"/>
    <s v="Auckland Region"/>
    <s v="Auckland: Ōrākei"/>
    <s v="Tamaki Herenga Manawa"/>
    <s v="Epsom"/>
    <s v="Tāmaki Makaurau"/>
    <n v="4"/>
    <s v="Female"/>
    <n v="1"/>
    <n v="0"/>
    <n v="0"/>
    <n v="0"/>
    <n v="1"/>
  </r>
  <r>
    <x v="4"/>
    <x v="3"/>
    <s v="Owned by a Charitable Trust"/>
    <x v="4"/>
    <s v="Community-based"/>
    <s v="All-day Teacher Led Full Parity :    80-99%"/>
    <s v="All-day"/>
    <s v="Auckland Region"/>
    <s v="Auckland: Maungakiekie-Tāmaki"/>
    <s v="Tamaki Herenga Manawa"/>
    <s v="Maungakiekie"/>
    <s v="Tāmaki Makaurau"/>
    <n v="9"/>
    <s v="Female"/>
    <n v="1"/>
    <n v="0"/>
    <n v="0"/>
    <n v="0"/>
    <n v="1"/>
  </r>
  <r>
    <x v="4"/>
    <x v="3"/>
    <s v="Owned by a Charitable Trust"/>
    <x v="4"/>
    <s v="Community-based"/>
    <s v="All-day Teacher Led Full Parity :    80-99%"/>
    <s v="All-day"/>
    <s v="Auckland Region"/>
    <s v="Auckland: Maungakiekie-Tāmaki"/>
    <s v="Tamaki Herenga Waka"/>
    <s v="Panmure-Otahuhu"/>
    <s v="Tāmaki Makaurau"/>
    <n v="7"/>
    <s v="Female"/>
    <n v="2"/>
    <n v="0"/>
    <n v="0"/>
    <n v="0"/>
    <n v="2"/>
  </r>
  <r>
    <x v="4"/>
    <x v="3"/>
    <s v="Owned by a Charitable Trust"/>
    <x v="4"/>
    <s v="Community-based"/>
    <s v="All-day Teacher Led Full Parity :    80-99%"/>
    <s v="All-day"/>
    <s v="Auckland Region"/>
    <s v="Auckland: Howick"/>
    <s v="Tamaki Herenga Manawa"/>
    <s v="Botany"/>
    <s v="Tāmaki Makaurau"/>
    <n v="3"/>
    <s v="Female"/>
    <n v="1"/>
    <n v="0"/>
    <n v="0"/>
    <n v="0"/>
    <n v="1"/>
  </r>
  <r>
    <x v="4"/>
    <x v="3"/>
    <s v="Owned by a Charitable Trust"/>
    <x v="4"/>
    <s v="Community-based"/>
    <s v="All-day Teacher Led Full Parity :    80-99%"/>
    <s v="All-day"/>
    <s v="Auckland Region"/>
    <s v="Auckland: Howick"/>
    <s v="Tamaki Herenga Manawa"/>
    <s v="Pakuranga"/>
    <s v="Tāmaki Makaurau"/>
    <n v="2"/>
    <s v="Female"/>
    <n v="1"/>
    <n v="0"/>
    <n v="0"/>
    <n v="0"/>
    <n v="1"/>
  </r>
  <r>
    <x v="4"/>
    <x v="3"/>
    <s v="Owned by a Charitable Trust"/>
    <x v="4"/>
    <s v="Community-based"/>
    <s v="All-day Teacher Led Full Parity :    80-99%"/>
    <s v="All-day"/>
    <s v="Auckland Region"/>
    <s v="Auckland: Ōtara-Papatoetoe"/>
    <s v="Tamaki Herenga Waka"/>
    <s v="Manurewa"/>
    <s v="Tāmaki Makaurau"/>
    <n v="8"/>
    <s v="Female"/>
    <n v="2"/>
    <n v="0"/>
    <n v="0"/>
    <n v="0"/>
    <n v="2"/>
  </r>
  <r>
    <x v="4"/>
    <x v="3"/>
    <s v="Owned by a Charitable Trust"/>
    <x v="4"/>
    <s v="Community-based"/>
    <s v="All-day Teacher Led Full Parity :    80-99%"/>
    <s v="All-day"/>
    <s v="Auckland Region"/>
    <s v="Auckland: Ōtara-Papatoetoe"/>
    <s v="Tamaki Herenga Waka"/>
    <s v="Panmure-Otahuhu"/>
    <s v="Tāmaki Makaurau"/>
    <n v="8"/>
    <s v="Female"/>
    <n v="1"/>
    <n v="0"/>
    <n v="0"/>
    <n v="0"/>
    <n v="1"/>
  </r>
  <r>
    <x v="4"/>
    <x v="3"/>
    <s v="Owned by a Charitable Trust"/>
    <x v="4"/>
    <s v="Community-based"/>
    <s v="All-day Teacher Led Full Parity :    80-99%"/>
    <s v="All-day"/>
    <s v="Auckland Region"/>
    <s v="Auckland: Manurewa"/>
    <s v="Tamaki Herenga Waka"/>
    <s v="Manurewa"/>
    <s v="Tāmaki Makaurau"/>
    <n v="7"/>
    <s v="Female"/>
    <n v="2"/>
    <n v="2"/>
    <n v="2"/>
    <n v="0"/>
    <n v="2"/>
  </r>
  <r>
    <x v="4"/>
    <x v="3"/>
    <s v="Owned by a Charitable Trust"/>
    <x v="4"/>
    <s v="Community-based"/>
    <s v="All-day Teacher Led Full Parity :    80-99%"/>
    <s v="All-day"/>
    <s v="Auckland Region"/>
    <s v="Auckland: Manurewa"/>
    <s v="Tamaki Herenga Waka"/>
    <s v="Manurewa"/>
    <s v="Tāmaki Makaurau"/>
    <n v="9"/>
    <s v="Female"/>
    <n v="1"/>
    <n v="0"/>
    <n v="0"/>
    <n v="0"/>
    <n v="1"/>
  </r>
  <r>
    <x v="4"/>
    <x v="3"/>
    <s v="Owned by a Charitable Trust"/>
    <x v="4"/>
    <s v="Community-based"/>
    <s v="All-day Teacher Led Full Parity :    80-99%"/>
    <s v="All-day"/>
    <s v="Auckland Region"/>
    <s v="Auckland: Manurewa"/>
    <s v="Tamaki Herenga Waka"/>
    <s v="Takanini"/>
    <s v="Tāmaki Makaurau"/>
    <n v="5"/>
    <s v="Female"/>
    <n v="1"/>
    <n v="1"/>
    <n v="1"/>
    <n v="0"/>
    <n v="1"/>
  </r>
  <r>
    <x v="4"/>
    <x v="3"/>
    <s v="Owned by a Charitable Trust"/>
    <x v="4"/>
    <s v="Community-based"/>
    <s v="All-day Teacher Led Full Parity :    80-99%"/>
    <s v="All-day"/>
    <s v="Auckland Region"/>
    <s v="Auckland: Manurewa"/>
    <s v="Tamaki Herenga Waka"/>
    <s v="Takanini"/>
    <s v="Tāmaki Makaurau"/>
    <n v="9"/>
    <s v="Female"/>
    <n v="3"/>
    <n v="1"/>
    <n v="1"/>
    <n v="0"/>
    <n v="2"/>
  </r>
  <r>
    <x v="4"/>
    <x v="3"/>
    <s v="Owned by a Charitable Trust"/>
    <x v="4"/>
    <s v="Community-based"/>
    <s v="All-day Teacher Led Full Parity :    80-99%"/>
    <s v="All-day"/>
    <s v="Auckland Region"/>
    <s v="Auckland: Papakura"/>
    <s v="Tamaki Herenga Waka"/>
    <s v="Papakura"/>
    <s v="Hauraki-Waikato"/>
    <n v="3"/>
    <s v="Female"/>
    <n v="1"/>
    <n v="0"/>
    <n v="0"/>
    <n v="1"/>
    <n v="0"/>
  </r>
  <r>
    <x v="4"/>
    <x v="3"/>
    <s v="Owned by a Charitable Trust"/>
    <x v="4"/>
    <s v="Community-based"/>
    <s v="All-day Teacher Led Full Parity :    80-99%"/>
    <s v="All-day"/>
    <s v="Auckland Region"/>
    <s v="Auckland: Papakura"/>
    <s v="Tamaki Herenga Waka"/>
    <s v="Papakura"/>
    <s v="Hauraki-Waikato"/>
    <n v="9"/>
    <s v="Female"/>
    <n v="4"/>
    <n v="2"/>
    <n v="1"/>
    <n v="2"/>
    <n v="2"/>
  </r>
  <r>
    <x v="4"/>
    <x v="3"/>
    <s v="Owned by a Charitable Trust"/>
    <x v="4"/>
    <s v="Community-based"/>
    <s v="All-day Teacher Led Full Parity :    80-99%"/>
    <s v="All-day"/>
    <s v="Auckland Region"/>
    <s v="Auckland: Papakura"/>
    <s v="Tamaki Herenga Waka"/>
    <s v="Takanini"/>
    <s v="Tāmaki Makaurau"/>
    <n v="7"/>
    <s v="Female"/>
    <n v="1"/>
    <n v="0"/>
    <n v="0"/>
    <n v="0"/>
    <n v="1"/>
  </r>
  <r>
    <x v="4"/>
    <x v="3"/>
    <s v="Owned by a Charitable Trust"/>
    <x v="4"/>
    <s v="Community-based"/>
    <s v="All-day Teacher Led Full Parity :    80-99%"/>
    <s v="All-day"/>
    <s v="Auckland Region"/>
    <s v="Auckland: Franklin"/>
    <s v="Tamaki Herenga Waka"/>
    <s v="Papakura"/>
    <s v="Hauraki-Waikato"/>
    <n v="6"/>
    <s v="Female"/>
    <n v="1"/>
    <n v="1"/>
    <n v="1"/>
    <n v="1"/>
    <n v="0"/>
  </r>
  <r>
    <x v="4"/>
    <x v="3"/>
    <s v="Owned by a Charitable Trust"/>
    <x v="4"/>
    <s v="Community-based"/>
    <s v="All-day Teacher Led Full Parity :    80-99%"/>
    <s v="All-day"/>
    <s v="Auckland Region"/>
    <s v="Auckland: Franklin"/>
    <s v="Tamaki Herenga Waka"/>
    <s v="Port Waikato"/>
    <s v="Hauraki-Waikato"/>
    <n v="3"/>
    <s v="Female"/>
    <n v="2"/>
    <n v="0"/>
    <n v="0"/>
    <n v="0"/>
    <n v="2"/>
  </r>
  <r>
    <x v="4"/>
    <x v="3"/>
    <s v="Owned by a Charitable Trust"/>
    <x v="4"/>
    <s v="Community-based"/>
    <s v="All-day Teacher Led Full Parity :    80-99%"/>
    <s v="All-day"/>
    <s v="Auckland Region"/>
    <s v="Auckland: Franklin"/>
    <s v="Tamaki Herenga Waka"/>
    <s v="Port Waikato"/>
    <s v="Hauraki-Waikato"/>
    <n v="6"/>
    <s v="Female"/>
    <n v="1"/>
    <n v="0"/>
    <n v="0"/>
    <n v="0"/>
    <n v="1"/>
  </r>
  <r>
    <x v="4"/>
    <x v="3"/>
    <s v="Owned by a Charitable Trust"/>
    <x v="4"/>
    <s v="Community-based"/>
    <s v="All-day Teacher Led Full Parity :    80-99%"/>
    <s v="All-day"/>
    <s v="Auckland Region"/>
    <s v="Auckland: Franklin"/>
    <s v="Tamaki Herenga Waka"/>
    <s v="Port Waikato"/>
    <s v="Hauraki-Waikato"/>
    <n v="9"/>
    <s v="Female"/>
    <n v="4"/>
    <n v="2"/>
    <n v="2"/>
    <n v="3"/>
    <n v="1"/>
  </r>
  <r>
    <x v="4"/>
    <x v="3"/>
    <s v="Owned by a Charitable Trust"/>
    <x v="4"/>
    <s v="Community-based"/>
    <s v="All-day Teacher Led Full Parity :    80-99%"/>
    <s v="All-day"/>
    <s v="Waikato Region"/>
    <s v="Hauraki District"/>
    <s v="Waikato"/>
    <s v="Coromandel"/>
    <s v="Hauraki-Waikato"/>
    <n v="9"/>
    <s v="Female"/>
    <n v="2"/>
    <n v="2"/>
    <n v="2"/>
    <n v="0"/>
    <n v="2"/>
  </r>
  <r>
    <x v="4"/>
    <x v="3"/>
    <s v="Owned by a Charitable Trust"/>
    <x v="4"/>
    <s v="Community-based"/>
    <s v="All-day Teacher Led Full Parity :    80-99%"/>
    <s v="All-day"/>
    <s v="Waikato Region"/>
    <s v="Waikato District"/>
    <s v="Waikato"/>
    <s v="Waikato"/>
    <s v="Hauraki-Waikato"/>
    <n v="6"/>
    <s v="Female"/>
    <n v="2"/>
    <n v="0"/>
    <n v="0"/>
    <n v="0"/>
    <n v="2"/>
  </r>
  <r>
    <x v="4"/>
    <x v="3"/>
    <s v="Owned by a Charitable Trust"/>
    <x v="4"/>
    <s v="Community-based"/>
    <s v="All-day Teacher Led Full Parity :    80-99%"/>
    <s v="All-day"/>
    <s v="Waikato Region"/>
    <s v="Matamata-Piako District"/>
    <s v="Waikato"/>
    <s v="Waikato"/>
    <s v="Hauraki-Waikato"/>
    <n v="9"/>
    <s v="Female"/>
    <n v="1"/>
    <n v="0"/>
    <n v="0"/>
    <n v="0"/>
    <n v="1"/>
  </r>
  <r>
    <x v="4"/>
    <x v="3"/>
    <s v="Owned by a Charitable Trust"/>
    <x v="4"/>
    <s v="Community-based"/>
    <s v="All-day Teacher Led Full Parity :    80-99%"/>
    <s v="All-day"/>
    <s v="Waikato Region"/>
    <s v="Hamilton City"/>
    <s v="Waikato"/>
    <s v="Hamilton East"/>
    <s v="Hauraki-Waikato"/>
    <n v="4"/>
    <s v="Female"/>
    <n v="1"/>
    <n v="0"/>
    <n v="0"/>
    <n v="0"/>
    <n v="1"/>
  </r>
  <r>
    <x v="4"/>
    <x v="3"/>
    <s v="Owned by a Charitable Trust"/>
    <x v="4"/>
    <s v="Community-based"/>
    <s v="All-day Teacher Led Full Parity :    80-99%"/>
    <s v="All-day"/>
    <s v="Waikato Region"/>
    <s v="Hamilton City"/>
    <s v="Waikato"/>
    <s v="Hamilton East"/>
    <s v="Hauraki-Waikato"/>
    <n v="8"/>
    <s v="Female"/>
    <n v="2"/>
    <n v="1"/>
    <n v="1"/>
    <n v="0"/>
    <n v="2"/>
  </r>
  <r>
    <x v="4"/>
    <x v="3"/>
    <s v="Owned by a Charitable Trust"/>
    <x v="4"/>
    <s v="Community-based"/>
    <s v="All-day Teacher Led Full Parity :    80-99%"/>
    <s v="All-day"/>
    <s v="Waikato Region"/>
    <s v="Hamilton City"/>
    <s v="Waikato"/>
    <s v="Hamilton West"/>
    <s v="Hauraki-Waikato"/>
    <n v="9"/>
    <s v="Female"/>
    <n v="3"/>
    <n v="0"/>
    <n v="0"/>
    <n v="0"/>
    <n v="3"/>
  </r>
  <r>
    <x v="4"/>
    <x v="3"/>
    <s v="Owned by a Charitable Trust"/>
    <x v="4"/>
    <s v="Community-based"/>
    <s v="All-day Teacher Led Full Parity :    80-99%"/>
    <s v="All-day"/>
    <s v="Waikato Region"/>
    <s v="Hamilton City"/>
    <s v="Waikato"/>
    <s v="Hamilton West"/>
    <s v="Hauraki-Waikato"/>
    <n v="10"/>
    <s v="Female"/>
    <n v="1"/>
    <n v="1"/>
    <n v="1"/>
    <n v="1"/>
    <n v="0"/>
  </r>
  <r>
    <x v="4"/>
    <x v="3"/>
    <s v="Owned by a Charitable Trust"/>
    <x v="4"/>
    <s v="Community-based"/>
    <s v="All-day Teacher Led Full Parity :    80-99%"/>
    <s v="All-day"/>
    <s v="Waikato Region"/>
    <s v="Hamilton City"/>
    <s v="Waikato"/>
    <s v="Waikato"/>
    <s v="Hauraki-Waikato"/>
    <n v="7"/>
    <s v="Female"/>
    <n v="1"/>
    <n v="1"/>
    <n v="1"/>
    <n v="0"/>
    <n v="1"/>
  </r>
  <r>
    <x v="4"/>
    <x v="3"/>
    <s v="Owned by a Charitable Trust"/>
    <x v="4"/>
    <s v="Community-based"/>
    <s v="All-day Teacher Led Full Parity :    80-99%"/>
    <s v="All-day"/>
    <s v="Waikato Region"/>
    <s v="Taupō District"/>
    <s v="Bay of Plenty, Waiariki"/>
    <s v="Taupō"/>
    <s v="Waiariki"/>
    <n v="7"/>
    <s v="Female"/>
    <n v="3"/>
    <n v="2"/>
    <n v="2"/>
    <n v="0"/>
    <n v="3"/>
  </r>
  <r>
    <x v="4"/>
    <x v="3"/>
    <s v="Owned by a Charitable Trust"/>
    <x v="4"/>
    <s v="Community-based"/>
    <s v="All-day Teacher Led Full Parity :    80-99%"/>
    <s v="All-day"/>
    <s v="Bay of Plenty Region"/>
    <s v="Western Bay of Plenty District"/>
    <s v="Bay of Plenty, Waiariki"/>
    <s v="Coromandel"/>
    <s v="Waiariki"/>
    <n v="3"/>
    <s v="Female"/>
    <n v="1"/>
    <n v="1"/>
    <n v="1"/>
    <n v="1"/>
    <n v="0"/>
  </r>
  <r>
    <x v="4"/>
    <x v="3"/>
    <s v="Owned by a Charitable Trust"/>
    <x v="4"/>
    <s v="Community-based"/>
    <s v="All-day Teacher Led Full Parity :    80-99%"/>
    <s v="All-day"/>
    <s v="Bay of Plenty Region"/>
    <s v="Western Bay of Plenty District"/>
    <s v="Bay of Plenty, Waiariki"/>
    <s v="Coromandel"/>
    <s v="Waiariki"/>
    <n v="4"/>
    <s v="Female"/>
    <n v="1"/>
    <n v="1"/>
    <n v="1"/>
    <n v="0"/>
    <n v="1"/>
  </r>
  <r>
    <x v="4"/>
    <x v="3"/>
    <s v="Owned by a Charitable Trust"/>
    <x v="4"/>
    <s v="Community-based"/>
    <s v="All-day Teacher Led Full Parity :    80-99%"/>
    <s v="All-day"/>
    <s v="Bay of Plenty Region"/>
    <s v="Tauranga City"/>
    <s v="Bay of Plenty, Waiariki"/>
    <s v="Bay of Plenty"/>
    <s v="Waiariki"/>
    <n v="1"/>
    <s v="Female"/>
    <n v="1"/>
    <n v="1"/>
    <n v="1"/>
    <n v="1"/>
    <n v="0"/>
  </r>
  <r>
    <x v="4"/>
    <x v="3"/>
    <s v="Owned by a Charitable Trust"/>
    <x v="4"/>
    <s v="Community-based"/>
    <s v="All-day Teacher Led Full Parity :    80-99%"/>
    <s v="All-day"/>
    <s v="Bay of Plenty Region"/>
    <s v="Tauranga City"/>
    <s v="Bay of Plenty, Waiariki"/>
    <s v="Bay of Plenty"/>
    <s v="Waiariki"/>
    <n v="2"/>
    <s v="Female"/>
    <n v="1"/>
    <n v="0"/>
    <n v="0"/>
    <n v="1"/>
    <n v="0"/>
  </r>
  <r>
    <x v="4"/>
    <x v="3"/>
    <s v="Owned by a Charitable Trust"/>
    <x v="4"/>
    <s v="Community-based"/>
    <s v="All-day Teacher Led Full Parity :    80-99%"/>
    <s v="All-day"/>
    <s v="Bay of Plenty Region"/>
    <s v="Tauranga City"/>
    <s v="Bay of Plenty, Waiariki"/>
    <s v="Bay of Plenty"/>
    <s v="Waiariki"/>
    <n v="9"/>
    <s v="Female"/>
    <n v="1"/>
    <n v="0"/>
    <n v="0"/>
    <n v="0"/>
    <n v="1"/>
  </r>
  <r>
    <x v="4"/>
    <x v="3"/>
    <s v="Owned by a Charitable Trust"/>
    <x v="4"/>
    <s v="Community-based"/>
    <s v="All-day Teacher Led Full Parity :    80-99%"/>
    <s v="All-day"/>
    <s v="Bay of Plenty Region"/>
    <s v="Tauranga City"/>
    <s v="Bay of Plenty, Waiariki"/>
    <s v="Tauranga"/>
    <s v="Waiariki"/>
    <n v="6"/>
    <s v="Female"/>
    <n v="2"/>
    <n v="1"/>
    <n v="1"/>
    <n v="1"/>
    <n v="1"/>
  </r>
  <r>
    <x v="4"/>
    <x v="3"/>
    <s v="Owned by a Charitable Trust"/>
    <x v="4"/>
    <s v="Community-based"/>
    <s v="All-day Teacher Led Full Parity :    80-99%"/>
    <s v="All-day"/>
    <s v="Bay of Plenty Region"/>
    <s v="Tauranga City"/>
    <s v="Bay of Plenty, Waiariki"/>
    <s v="Tauranga"/>
    <s v="Waiariki"/>
    <n v="7"/>
    <s v="Female"/>
    <n v="3"/>
    <n v="2"/>
    <n v="2"/>
    <n v="2"/>
    <n v="1"/>
  </r>
  <r>
    <x v="4"/>
    <x v="3"/>
    <s v="Owned by a Charitable Trust"/>
    <x v="4"/>
    <s v="Community-based"/>
    <s v="All-day Teacher Led Full Parity :    80-99%"/>
    <s v="All-day"/>
    <s v="Bay of Plenty Region"/>
    <s v="Tauranga City"/>
    <s v="Bay of Plenty, Waiariki"/>
    <s v="Tauranga"/>
    <s v="Waiariki"/>
    <n v="8"/>
    <s v="Female"/>
    <n v="2"/>
    <n v="0"/>
    <n v="0"/>
    <n v="1"/>
    <n v="1"/>
  </r>
  <r>
    <x v="4"/>
    <x v="3"/>
    <s v="Owned by a Charitable Trust"/>
    <x v="4"/>
    <s v="Community-based"/>
    <s v="All-day Teacher Led Full Parity :    80-99%"/>
    <s v="All-day"/>
    <s v="Bay of Plenty Region"/>
    <s v="Rotorua District"/>
    <s v="Bay of Plenty, Waiariki"/>
    <s v="Rotorua"/>
    <s v="Waiariki"/>
    <n v="9"/>
    <s v="Female"/>
    <n v="1"/>
    <n v="1"/>
    <n v="1"/>
    <n v="1"/>
    <n v="0"/>
  </r>
  <r>
    <x v="4"/>
    <x v="3"/>
    <s v="Owned by a Charitable Trust"/>
    <x v="4"/>
    <s v="Community-based"/>
    <s v="All-day Teacher Led Full Parity :    80-99%"/>
    <s v="All-day"/>
    <s v="Bay of Plenty Region"/>
    <s v="Rotorua District"/>
    <s v="Bay of Plenty, Waiariki"/>
    <s v="Rotorua"/>
    <s v="Waiariki"/>
    <n v="10"/>
    <s v="Female"/>
    <n v="2"/>
    <n v="1"/>
    <n v="1"/>
    <n v="2"/>
    <n v="0"/>
  </r>
  <r>
    <x v="4"/>
    <x v="3"/>
    <s v="Owned by a Charitable Trust"/>
    <x v="4"/>
    <s v="Community-based"/>
    <s v="All-day Teacher Led Full Parity :    80-99%"/>
    <s v="All-day"/>
    <s v="Hawke's Bay Region"/>
    <s v="Hastings District"/>
    <s v="Hawke's Bay, Tairāwhiti"/>
    <s v="Tukituki"/>
    <s v="Ikaroa-Rāwhiti"/>
    <n v="6"/>
    <s v="Female"/>
    <n v="1"/>
    <n v="1"/>
    <n v="1"/>
    <n v="1"/>
    <n v="0"/>
  </r>
  <r>
    <x v="4"/>
    <x v="3"/>
    <s v="Owned by a Charitable Trust"/>
    <x v="4"/>
    <s v="Community-based"/>
    <s v="All-day Teacher Led Full Parity :    80-99%"/>
    <s v="All-day"/>
    <s v="Hawke's Bay Region"/>
    <s v="Napier City"/>
    <s v="Hawke's Bay, Tairāwhiti"/>
    <s v="Napier"/>
    <s v="Ikaroa-Rāwhiti"/>
    <n v="7"/>
    <s v="Female"/>
    <n v="1"/>
    <n v="0"/>
    <n v="0"/>
    <n v="0"/>
    <n v="1"/>
  </r>
  <r>
    <x v="4"/>
    <x v="3"/>
    <s v="Owned by a Charitable Trust"/>
    <x v="4"/>
    <s v="Community-based"/>
    <s v="All-day Teacher Led Full Parity :    80-99%"/>
    <s v="All-day"/>
    <s v="Hawke's Bay Region"/>
    <s v="Napier City"/>
    <s v="Hawke's Bay, Tairāwhiti"/>
    <s v="Napier"/>
    <s v="Ikaroa-Rāwhiti"/>
    <n v="9"/>
    <s v="Female"/>
    <n v="2"/>
    <n v="1"/>
    <n v="1"/>
    <n v="1"/>
    <n v="1"/>
  </r>
  <r>
    <x v="4"/>
    <x v="3"/>
    <s v="Owned by a Charitable Trust"/>
    <x v="4"/>
    <s v="Community-based"/>
    <s v="All-day Teacher Led Full Parity :    80-99%"/>
    <s v="All-day"/>
    <s v="Taranaki Region"/>
    <s v="New Plymouth District"/>
    <s v="Taranaki, Whanganui, Manawat"/>
    <s v="Taranaki-King Country"/>
    <s v="Te Tai Hauāuru"/>
    <n v="9"/>
    <s v="Female"/>
    <n v="1"/>
    <n v="1"/>
    <n v="1"/>
    <n v="0"/>
    <n v="1"/>
  </r>
  <r>
    <x v="4"/>
    <x v="3"/>
    <s v="Owned by a Charitable Trust"/>
    <x v="4"/>
    <s v="Community-based"/>
    <s v="All-day Teacher Led Full Parity :    80-99%"/>
    <s v="All-day"/>
    <s v="Manawatū-Whanganui Region"/>
    <s v="Whanganui District"/>
    <s v="Taranaki, Whanganui, Manawat"/>
    <s v="Whanganui"/>
    <s v="Te Tai Hauāuru"/>
    <n v="9"/>
    <s v="Female"/>
    <n v="1"/>
    <n v="0"/>
    <n v="0"/>
    <n v="0"/>
    <n v="1"/>
  </r>
  <r>
    <x v="4"/>
    <x v="3"/>
    <s v="Owned by a Charitable Trust"/>
    <x v="4"/>
    <s v="Community-based"/>
    <s v="All-day Teacher Led Full Parity :    80-99%"/>
    <s v="All-day"/>
    <s v="Manawatū-Whanganui Region"/>
    <s v="Whanganui District"/>
    <s v="Taranaki, Whanganui, Manawat"/>
    <s v="Whanganui"/>
    <s v="Te Tai Hauāuru"/>
    <n v="10"/>
    <s v="Female"/>
    <n v="1"/>
    <n v="1"/>
    <n v="0"/>
    <n v="0"/>
    <n v="1"/>
  </r>
  <r>
    <x v="4"/>
    <x v="3"/>
    <s v="Owned by a Charitable Trust"/>
    <x v="4"/>
    <s v="Community-based"/>
    <s v="All-day Teacher Led Full Parity :    80-99%"/>
    <s v="All-day"/>
    <s v="Manawatū-Whanganui Region"/>
    <s v="Palmerston North City"/>
    <s v="Taranaki, Whanganui, Manawat"/>
    <s v="Palmerston North"/>
    <s v="Te Tai Hauāuru"/>
    <n v="1"/>
    <s v="Female"/>
    <n v="1"/>
    <n v="1"/>
    <n v="1"/>
    <n v="0"/>
    <n v="1"/>
  </r>
  <r>
    <x v="4"/>
    <x v="3"/>
    <s v="Owned by a Charitable Trust"/>
    <x v="4"/>
    <s v="Community-based"/>
    <s v="All-day Teacher Led Full Parity :    80-99%"/>
    <s v="All-day"/>
    <s v="Manawatū-Whanganui Region"/>
    <s v="Palmerston North City"/>
    <s v="Taranaki, Whanganui, Manawat"/>
    <s v="Palmerston North"/>
    <s v="Te Tai Hauāuru"/>
    <n v="3"/>
    <s v="Female"/>
    <n v="2"/>
    <n v="0"/>
    <n v="0"/>
    <n v="1"/>
    <n v="1"/>
  </r>
  <r>
    <x v="4"/>
    <x v="3"/>
    <s v="Owned by a Charitable Trust"/>
    <x v="4"/>
    <s v="Community-based"/>
    <s v="All-day Teacher Led Full Parity :    80-99%"/>
    <s v="All-day"/>
    <s v="Manawatū-Whanganui Region"/>
    <s v="Palmerston North City"/>
    <s v="Taranaki, Whanganui, Manawat"/>
    <s v="Palmerston North"/>
    <s v="Te Tai Hauāuru"/>
    <n v="9"/>
    <s v="Female"/>
    <n v="3"/>
    <n v="0"/>
    <n v="0"/>
    <n v="0"/>
    <n v="3"/>
  </r>
  <r>
    <x v="4"/>
    <x v="3"/>
    <s v="Owned by a Charitable Trust"/>
    <x v="4"/>
    <s v="Community-based"/>
    <s v="All-day Teacher Led Full Parity :    80-99%"/>
    <s v="All-day"/>
    <s v="Wellington Region"/>
    <s v="Kāpiti Coast District"/>
    <s v="Wellington"/>
    <s v="Otaki"/>
    <s v="Te Tai Hauāuru"/>
    <n v="4"/>
    <s v="Female"/>
    <n v="1"/>
    <n v="1"/>
    <n v="1"/>
    <n v="1"/>
    <n v="0"/>
  </r>
  <r>
    <x v="4"/>
    <x v="3"/>
    <s v="Owned by a Charitable Trust"/>
    <x v="4"/>
    <s v="Community-based"/>
    <s v="All-day Teacher Led Full Parity :    80-99%"/>
    <s v="All-day"/>
    <s v="Wellington Region"/>
    <s v="Kāpiti Coast District"/>
    <s v="Wellington"/>
    <s v="Otaki"/>
    <s v="Te Tai Hauāuru"/>
    <n v="6"/>
    <s v="Female"/>
    <n v="2"/>
    <n v="0"/>
    <n v="0"/>
    <n v="0"/>
    <n v="2"/>
  </r>
  <r>
    <x v="4"/>
    <x v="3"/>
    <s v="Owned by a Charitable Trust"/>
    <x v="4"/>
    <s v="Community-based"/>
    <s v="All-day Teacher Led Full Parity :    80-99%"/>
    <s v="All-day"/>
    <s v="Wellington Region"/>
    <s v="Porirua City"/>
    <s v="Wellington"/>
    <s v="Mana"/>
    <s v="Te Tai Hauāuru"/>
    <n v="10"/>
    <s v="Female"/>
    <n v="1"/>
    <n v="0"/>
    <n v="0"/>
    <n v="0"/>
    <n v="1"/>
  </r>
  <r>
    <x v="4"/>
    <x v="3"/>
    <s v="Owned by a Charitable Trust"/>
    <x v="4"/>
    <s v="Community-based"/>
    <s v="All-day Teacher Led Full Parity :    80-99%"/>
    <s v="All-day"/>
    <s v="Wellington Region"/>
    <s v="Upper Hutt City"/>
    <s v="Wellington"/>
    <s v="Remutaka"/>
    <s v="Ikaroa-Rāwhiti"/>
    <n v="4"/>
    <s v="Female"/>
    <n v="1"/>
    <n v="1"/>
    <n v="1"/>
    <n v="1"/>
    <n v="0"/>
  </r>
  <r>
    <x v="4"/>
    <x v="3"/>
    <s v="Owned by a Charitable Trust"/>
    <x v="4"/>
    <s v="Community-based"/>
    <s v="All-day Teacher Led Full Parity :    80-99%"/>
    <s v="All-day"/>
    <s v="Wellington Region"/>
    <s v="Lower Hutt City"/>
    <s v="Wellington"/>
    <s v="Hutt South"/>
    <s v="Te Tai Tonga"/>
    <n v="3"/>
    <s v="Female"/>
    <n v="1"/>
    <n v="1"/>
    <n v="1"/>
    <n v="1"/>
    <n v="0"/>
  </r>
  <r>
    <x v="4"/>
    <x v="3"/>
    <s v="Owned by a Charitable Trust"/>
    <x v="4"/>
    <s v="Community-based"/>
    <s v="All-day Teacher Led Full Parity :    80-99%"/>
    <s v="All-day"/>
    <s v="Wellington Region"/>
    <s v="Lower Hutt City"/>
    <s v="Wellington"/>
    <s v="Hutt South"/>
    <s v="Te Tai Tonga"/>
    <n v="5"/>
    <s v="Female"/>
    <n v="1"/>
    <n v="1"/>
    <n v="1"/>
    <n v="1"/>
    <n v="0"/>
  </r>
  <r>
    <x v="4"/>
    <x v="3"/>
    <s v="Owned by a Charitable Trust"/>
    <x v="4"/>
    <s v="Community-based"/>
    <s v="All-day Teacher Led Full Parity :    80-99%"/>
    <s v="All-day"/>
    <s v="Wellington Region"/>
    <s v="Lower Hutt City"/>
    <s v="Wellington"/>
    <s v="Remutaka"/>
    <s v="Ikaroa-Rāwhiti"/>
    <n v="9"/>
    <s v="Female"/>
    <n v="2"/>
    <n v="2"/>
    <n v="2"/>
    <n v="2"/>
    <n v="0"/>
  </r>
  <r>
    <x v="4"/>
    <x v="3"/>
    <s v="Owned by a Charitable Trust"/>
    <x v="4"/>
    <s v="Community-based"/>
    <s v="All-day Teacher Led Full Parity :    80-99%"/>
    <s v="All-day"/>
    <s v="Wellington Region"/>
    <s v="Lower Hutt City"/>
    <s v="Wellington"/>
    <s v="Remutaka"/>
    <s v="Ikaroa-Rāwhiti"/>
    <n v="10"/>
    <s v="Female"/>
    <n v="3"/>
    <n v="0"/>
    <n v="0"/>
    <n v="0"/>
    <n v="3"/>
  </r>
  <r>
    <x v="4"/>
    <x v="3"/>
    <s v="Owned by a Charitable Trust"/>
    <x v="4"/>
    <s v="Community-based"/>
    <s v="All-day Teacher Led Full Parity :    80-99%"/>
    <s v="All-day"/>
    <s v="Wellington Region"/>
    <s v="Wellington City"/>
    <s v="Wellington"/>
    <s v="Ōhāriu"/>
    <s v="Te Tai Hauāuru"/>
    <n v="1"/>
    <s v="Female"/>
    <n v="2"/>
    <n v="1"/>
    <n v="1"/>
    <n v="2"/>
    <n v="0"/>
  </r>
  <r>
    <x v="4"/>
    <x v="3"/>
    <s v="Owned by a Charitable Trust"/>
    <x v="4"/>
    <s v="Community-based"/>
    <s v="All-day Teacher Led Full Parity :    80-99%"/>
    <s v="All-day"/>
    <s v="Wellington Region"/>
    <s v="Wellington City"/>
    <s v="Wellington"/>
    <s v="Rongotai"/>
    <s v="Te Tai Tonga"/>
    <n v="5"/>
    <s v="Female"/>
    <n v="2"/>
    <n v="2"/>
    <n v="2"/>
    <n v="1"/>
    <n v="1"/>
  </r>
  <r>
    <x v="4"/>
    <x v="3"/>
    <s v="Owned by a Charitable Trust"/>
    <x v="4"/>
    <s v="Community-based"/>
    <s v="All-day Teacher Led Full Parity :    80-99%"/>
    <s v="All-day"/>
    <s v="Wellington Region"/>
    <s v="Wellington City"/>
    <s v="Wellington"/>
    <s v="Rongotai"/>
    <s v="Te Tai Tonga"/>
    <n v="7"/>
    <s v="Female"/>
    <n v="1"/>
    <n v="1"/>
    <n v="1"/>
    <n v="0"/>
    <n v="1"/>
  </r>
  <r>
    <x v="4"/>
    <x v="3"/>
    <s v="Owned by a Charitable Trust"/>
    <x v="4"/>
    <s v="Community-based"/>
    <s v="All-day Teacher Led Full Parity :    80-99%"/>
    <s v="All-day"/>
    <s v="Wellington Region"/>
    <s v="Wellington City"/>
    <s v="Wellington"/>
    <s v="Wellington Central"/>
    <s v="Te Tai Tonga"/>
    <n v="8"/>
    <s v="Female"/>
    <n v="1"/>
    <n v="0"/>
    <n v="0"/>
    <n v="0"/>
    <n v="1"/>
  </r>
  <r>
    <x v="4"/>
    <x v="3"/>
    <s v="Owned by a Charitable Trust"/>
    <x v="4"/>
    <s v="Community-based"/>
    <s v="All-day Teacher Led Full Parity :    80-99%"/>
    <s v="All-day"/>
    <s v="Canterbury Region"/>
    <s v="Waimakariri District"/>
    <s v="Canterbury and Chatham Islands"/>
    <s v="Waimakariri"/>
    <s v="Te Tai Tonga"/>
    <n v="3"/>
    <s v="Female"/>
    <n v="2"/>
    <n v="1"/>
    <n v="1"/>
    <n v="2"/>
    <n v="0"/>
  </r>
  <r>
    <x v="4"/>
    <x v="3"/>
    <s v="Owned by a Charitable Trust"/>
    <x v="4"/>
    <s v="Community-based"/>
    <s v="All-day Teacher Led Full Parity :    80-99%"/>
    <s v="All-day"/>
    <s v="Canterbury Region"/>
    <s v="Waimakariri District"/>
    <s v="Canterbury and Chatham Islands"/>
    <s v="Waimakariri"/>
    <s v="Te Tai Tonga"/>
    <n v="8"/>
    <s v="Female"/>
    <n v="4"/>
    <n v="1"/>
    <n v="1"/>
    <n v="0"/>
    <n v="4"/>
  </r>
  <r>
    <x v="4"/>
    <x v="3"/>
    <s v="Owned by a Charitable Trust"/>
    <x v="4"/>
    <s v="Community-based"/>
    <s v="All-day Teacher Led Full Parity :    80-99%"/>
    <s v="All-day"/>
    <s v="Canterbury Region"/>
    <s v="Christchurch City"/>
    <s v="Canterbury and Chatham Islands"/>
    <s v="Banks Peninsula"/>
    <s v="Te Tai Tonga"/>
    <n v="2"/>
    <s v="Female"/>
    <n v="4"/>
    <n v="1"/>
    <n v="1"/>
    <n v="0"/>
    <n v="3"/>
  </r>
  <r>
    <x v="4"/>
    <x v="3"/>
    <s v="Owned by a Charitable Trust"/>
    <x v="4"/>
    <s v="Community-based"/>
    <s v="All-day Teacher Led Full Parity :    80-99%"/>
    <s v="All-day"/>
    <s v="Canterbury Region"/>
    <s v="Christchurch City"/>
    <s v="Canterbury and Chatham Islands"/>
    <s v="Banks Peninsula"/>
    <s v="Te Tai Tonga"/>
    <n v="4"/>
    <s v="Female"/>
    <n v="1"/>
    <n v="0"/>
    <n v="0"/>
    <n v="1"/>
    <n v="0"/>
  </r>
  <r>
    <x v="4"/>
    <x v="3"/>
    <s v="Owned by a Charitable Trust"/>
    <x v="4"/>
    <s v="Community-based"/>
    <s v="All-day Teacher Led Full Parity :    80-99%"/>
    <s v="All-day"/>
    <s v="Canterbury Region"/>
    <s v="Christchurch City"/>
    <s v="Canterbury and Chatham Islands"/>
    <s v="Banks Peninsula"/>
    <s v="Te Tai Tonga"/>
    <n v="6"/>
    <s v="Female"/>
    <n v="1"/>
    <n v="0"/>
    <n v="0"/>
    <n v="0"/>
    <n v="1"/>
  </r>
  <r>
    <x v="4"/>
    <x v="3"/>
    <s v="Owned by a Charitable Trust"/>
    <x v="4"/>
    <s v="Community-based"/>
    <s v="All-day Teacher Led Full Parity :    80-99%"/>
    <s v="All-day"/>
    <s v="Canterbury Region"/>
    <s v="Christchurch City"/>
    <s v="Canterbury and Chatham Islands"/>
    <s v="Christchurch Central"/>
    <s v="Te Tai Tonga"/>
    <n v="3"/>
    <s v="Female"/>
    <n v="1"/>
    <n v="0"/>
    <n v="0"/>
    <n v="0"/>
    <n v="1"/>
  </r>
  <r>
    <x v="4"/>
    <x v="3"/>
    <s v="Owned by a Charitable Trust"/>
    <x v="4"/>
    <s v="Community-based"/>
    <s v="All-day Teacher Led Full Parity :    80-99%"/>
    <s v="All-day"/>
    <s v="Canterbury Region"/>
    <s v="Christchurch City"/>
    <s v="Canterbury and Chatham Islands"/>
    <s v="Christchurch Central"/>
    <s v="Te Tai Tonga"/>
    <n v="5"/>
    <s v="Female"/>
    <n v="3"/>
    <n v="0"/>
    <n v="0"/>
    <n v="0"/>
    <n v="3"/>
  </r>
  <r>
    <x v="4"/>
    <x v="3"/>
    <s v="Owned by a Charitable Trust"/>
    <x v="4"/>
    <s v="Community-based"/>
    <s v="All-day Teacher Led Full Parity :    80-99%"/>
    <s v="All-day"/>
    <s v="Canterbury Region"/>
    <s v="Christchurch City"/>
    <s v="Canterbury and Chatham Islands"/>
    <s v="Christchurch East"/>
    <s v="Te Tai Tonga"/>
    <n v="1"/>
    <s v="Female"/>
    <n v="1"/>
    <n v="1"/>
    <n v="1"/>
    <n v="0"/>
    <n v="1"/>
  </r>
  <r>
    <x v="4"/>
    <x v="3"/>
    <s v="Owned by a Charitable Trust"/>
    <x v="4"/>
    <s v="Community-based"/>
    <s v="All-day Teacher Led Full Parity :    80-99%"/>
    <s v="All-day"/>
    <s v="Canterbury Region"/>
    <s v="Christchurch City"/>
    <s v="Canterbury and Chatham Islands"/>
    <s v="Christchurch East"/>
    <s v="Te Tai Tonga"/>
    <n v="9"/>
    <s v="Female"/>
    <n v="3"/>
    <n v="1"/>
    <n v="1"/>
    <n v="2"/>
    <n v="1"/>
  </r>
  <r>
    <x v="4"/>
    <x v="3"/>
    <s v="Owned by a Charitable Trust"/>
    <x v="4"/>
    <s v="Community-based"/>
    <s v="All-day Teacher Led Full Parity :    80-99%"/>
    <s v="All-day"/>
    <s v="Canterbury Region"/>
    <s v="Christchurch City"/>
    <s v="Canterbury and Chatham Islands"/>
    <s v="Ilam"/>
    <s v="Te Tai Tonga"/>
    <n v="3"/>
    <s v="Female"/>
    <n v="1"/>
    <n v="1"/>
    <n v="1"/>
    <n v="0"/>
    <n v="1"/>
  </r>
  <r>
    <x v="4"/>
    <x v="3"/>
    <s v="Owned by a Charitable Trust"/>
    <x v="4"/>
    <s v="Community-based"/>
    <s v="All-day Teacher Led Full Parity :    80-99%"/>
    <s v="All-day"/>
    <s v="Canterbury Region"/>
    <s v="Christchurch City"/>
    <s v="Canterbury and Chatham Islands"/>
    <s v="Ilam"/>
    <s v="Te Tai Tonga"/>
    <n v="4"/>
    <s v="Female"/>
    <n v="3"/>
    <n v="0"/>
    <n v="0"/>
    <n v="1"/>
    <n v="2"/>
  </r>
  <r>
    <x v="4"/>
    <x v="3"/>
    <s v="Owned by a Charitable Trust"/>
    <x v="4"/>
    <s v="Community-based"/>
    <s v="All-day Teacher Led Full Parity :    80-99%"/>
    <s v="All-day"/>
    <s v="Canterbury Region"/>
    <s v="Christchurch City"/>
    <s v="Canterbury and Chatham Islands"/>
    <s v="Selwyn"/>
    <s v="Te Tai Tonga"/>
    <n v="2"/>
    <s v="Female"/>
    <n v="1"/>
    <n v="1"/>
    <n v="1"/>
    <n v="0"/>
    <n v="1"/>
  </r>
  <r>
    <x v="4"/>
    <x v="3"/>
    <s v="Owned by a Charitable Trust"/>
    <x v="4"/>
    <s v="Community-based"/>
    <s v="All-day Teacher Led Full Parity :    80-99%"/>
    <s v="All-day"/>
    <s v="Canterbury Region"/>
    <s v="Christchurch City"/>
    <s v="Canterbury and Chatham Islands"/>
    <s v="Waimakariri"/>
    <s v="Te Tai Tonga"/>
    <n v="2"/>
    <s v="Female"/>
    <n v="4"/>
    <n v="1"/>
    <n v="1"/>
    <n v="1"/>
    <n v="3"/>
  </r>
  <r>
    <x v="4"/>
    <x v="3"/>
    <s v="Owned by a Charitable Trust"/>
    <x v="4"/>
    <s v="Community-based"/>
    <s v="All-day Teacher Led Full Parity :    80-99%"/>
    <s v="All-day"/>
    <s v="Canterbury Region"/>
    <s v="Christchurch City"/>
    <s v="Canterbury and Chatham Islands"/>
    <s v="Waimakariri"/>
    <s v="Te Tai Tonga"/>
    <n v="6"/>
    <s v="Female"/>
    <n v="1"/>
    <n v="1"/>
    <n v="1"/>
    <n v="1"/>
    <n v="0"/>
  </r>
  <r>
    <x v="4"/>
    <x v="3"/>
    <s v="Owned by a Charitable Trust"/>
    <x v="4"/>
    <s v="Community-based"/>
    <s v="All-day Teacher Led Full Parity :    80-99%"/>
    <s v="All-day"/>
    <s v="Canterbury Region"/>
    <s v="Christchurch City"/>
    <s v="Canterbury and Chatham Islands"/>
    <s v="Wigram"/>
    <s v="Te Tai Tonga"/>
    <n v="1"/>
    <s v="Female"/>
    <n v="2"/>
    <n v="1"/>
    <n v="1"/>
    <n v="0"/>
    <n v="2"/>
  </r>
  <r>
    <x v="4"/>
    <x v="3"/>
    <s v="Owned by a Charitable Trust"/>
    <x v="4"/>
    <s v="Community-based"/>
    <s v="All-day Teacher Led Full Parity :    80-99%"/>
    <s v="All-day"/>
    <s v="Canterbury Region"/>
    <s v="Christchurch City"/>
    <s v="Canterbury and Chatham Islands"/>
    <s v="Wigram"/>
    <s v="Te Tai Tonga"/>
    <n v="2"/>
    <s v="Female"/>
    <n v="1"/>
    <n v="0"/>
    <n v="0"/>
    <n v="0"/>
    <n v="1"/>
  </r>
  <r>
    <x v="4"/>
    <x v="3"/>
    <s v="Owned by a Charitable Trust"/>
    <x v="4"/>
    <s v="Community-based"/>
    <s v="All-day Teacher Led Full Parity :    80-99%"/>
    <s v="All-day"/>
    <s v="Canterbury Region"/>
    <s v="Christchurch City"/>
    <s v="Canterbury and Chatham Islands"/>
    <s v="Wigram"/>
    <s v="Te Tai Tonga"/>
    <n v="4"/>
    <s v="Female"/>
    <n v="2"/>
    <n v="1"/>
    <n v="1"/>
    <n v="1"/>
    <n v="1"/>
  </r>
  <r>
    <x v="4"/>
    <x v="3"/>
    <s v="Owned by a Charitable Trust"/>
    <x v="4"/>
    <s v="Community-based"/>
    <s v="All-day Teacher Led Full Parity :    80-99%"/>
    <s v="All-day"/>
    <s v="Canterbury Region"/>
    <s v="Christchurch City"/>
    <s v="Canterbury and Chatham Islands"/>
    <s v="Wigram"/>
    <s v="Te Tai Tonga"/>
    <n v="7"/>
    <s v="Female"/>
    <n v="1"/>
    <n v="0"/>
    <n v="0"/>
    <n v="0"/>
    <n v="1"/>
  </r>
  <r>
    <x v="4"/>
    <x v="3"/>
    <s v="Owned by a Charitable Trust"/>
    <x v="4"/>
    <s v="Community-based"/>
    <s v="All-day Teacher Led Full Parity :    80-99%"/>
    <s v="All-day"/>
    <s v="Canterbury Region"/>
    <s v="Selwyn District"/>
    <s v="Canterbury and Chatham Islands"/>
    <s v="Selwyn"/>
    <s v="Te Tai Tonga"/>
    <n v="1"/>
    <s v="Female"/>
    <n v="14"/>
    <n v="5"/>
    <n v="5"/>
    <n v="5"/>
    <n v="8"/>
  </r>
  <r>
    <x v="4"/>
    <x v="3"/>
    <s v="Owned by a Charitable Trust"/>
    <x v="4"/>
    <s v="Community-based"/>
    <s v="All-day Teacher Led Full Parity :    80-99%"/>
    <s v="All-day"/>
    <s v="Canterbury Region"/>
    <s v="Selwyn District"/>
    <s v="Canterbury and Chatham Islands"/>
    <s v="Selwyn"/>
    <s v="Te Tai Tonga"/>
    <n v="4"/>
    <s v="Female"/>
    <n v="1"/>
    <n v="1"/>
    <n v="1"/>
    <n v="1"/>
    <n v="0"/>
  </r>
  <r>
    <x v="4"/>
    <x v="3"/>
    <s v="Owned by a Charitable Trust"/>
    <x v="4"/>
    <s v="Community-based"/>
    <s v="All-day Teacher Led Full Parity :    80-99%"/>
    <s v="All-day"/>
    <s v="Canterbury Region"/>
    <s v="Timaru District"/>
    <s v="Canterbury and Chatham Islands"/>
    <s v="Rangitata"/>
    <s v="Te Tai Tonga"/>
    <n v="3"/>
    <s v="Female"/>
    <n v="1"/>
    <n v="0"/>
    <n v="0"/>
    <n v="0"/>
    <n v="1"/>
  </r>
  <r>
    <x v="4"/>
    <x v="3"/>
    <s v="Owned by a Charitable Trust"/>
    <x v="4"/>
    <s v="Community-based"/>
    <s v="All-day Teacher Led Full Parity :    80-99%"/>
    <s v="All-day"/>
    <s v="Canterbury Region"/>
    <s v="Timaru District"/>
    <s v="Canterbury and Chatham Islands"/>
    <s v="Rangitata"/>
    <s v="Te Tai Tonga"/>
    <n v="5"/>
    <s v="Female"/>
    <n v="4"/>
    <n v="1"/>
    <n v="1"/>
    <n v="1"/>
    <n v="3"/>
  </r>
  <r>
    <x v="4"/>
    <x v="3"/>
    <s v="Owned by a Charitable Trust"/>
    <x v="4"/>
    <s v="Community-based"/>
    <s v="All-day Teacher Led Full Parity :    80-99%"/>
    <s v="All-day"/>
    <s v="Otago Region"/>
    <s v="Waitaki District"/>
    <s v="Otago, Southland"/>
    <s v="Waitaki"/>
    <s v="Te Tai Tonga"/>
    <n v="9"/>
    <s v="Female"/>
    <n v="1"/>
    <n v="0"/>
    <n v="0"/>
    <n v="0"/>
    <n v="1"/>
  </r>
  <r>
    <x v="4"/>
    <x v="3"/>
    <s v="Owned by a Charitable Trust"/>
    <x v="4"/>
    <s v="Community-based"/>
    <s v="All-day Teacher Led Full Parity :    80-99%"/>
    <s v="All-day"/>
    <s v="Otago Region"/>
    <s v="Dunedin City"/>
    <s v="Otago, Southland"/>
    <s v="Dunedin"/>
    <s v="Te Tai Tonga"/>
    <n v="6"/>
    <s v="Female"/>
    <n v="1"/>
    <n v="1"/>
    <n v="1"/>
    <n v="1"/>
    <n v="0"/>
  </r>
  <r>
    <x v="4"/>
    <x v="3"/>
    <s v="Owned by a Charitable Trust"/>
    <x v="4"/>
    <s v="Community-based"/>
    <s v="All-day Teacher Led Full Parity :    80-99%"/>
    <s v="All-day"/>
    <s v="Otago Region"/>
    <s v="Dunedin City"/>
    <s v="Otago, Southland"/>
    <s v="Dunedin"/>
    <s v="Te Tai Tonga"/>
    <n v="8"/>
    <s v="Female"/>
    <n v="2"/>
    <n v="1"/>
    <n v="1"/>
    <n v="1"/>
    <n v="1"/>
  </r>
  <r>
    <x v="4"/>
    <x v="3"/>
    <s v="Owned by a Charitable Trust"/>
    <x v="4"/>
    <s v="Community-based"/>
    <s v="All-day Teacher Led Full Parity :    80-99%"/>
    <s v="All-day"/>
    <s v="Otago Region"/>
    <s v="Dunedin City"/>
    <s v="Otago, Southland"/>
    <s v="Taieri"/>
    <s v="Te Tai Tonga"/>
    <n v="9"/>
    <s v="Female"/>
    <n v="3"/>
    <n v="0"/>
    <n v="0"/>
    <n v="1"/>
    <n v="2"/>
  </r>
  <r>
    <x v="4"/>
    <x v="3"/>
    <s v="Owned by a Charitable Trust"/>
    <x v="4"/>
    <s v="Community-based"/>
    <s v="All-day Teacher Led Full Parity :    80-99%"/>
    <s v="All-day"/>
    <s v="Southland Region"/>
    <s v="Invercargill City"/>
    <s v="Otago, Southland"/>
    <s v="Invercargill"/>
    <s v="Te Tai Tonga"/>
    <n v="7"/>
    <s v="Female"/>
    <n v="1"/>
    <n v="0"/>
    <n v="0"/>
    <n v="0"/>
    <n v="1"/>
  </r>
  <r>
    <x v="4"/>
    <x v="3"/>
    <s v="Owned by a Charitable Trust"/>
    <x v="4"/>
    <s v="Community-based"/>
    <s v="All-day Teacher Led Full Parity :    80-99%"/>
    <s v="All-day"/>
    <s v="Southland Region"/>
    <s v="Invercargill City"/>
    <s v="Otago, Southland"/>
    <s v="Invercargill"/>
    <s v="Te Tai Tonga"/>
    <n v="10"/>
    <s v="Female"/>
    <n v="1"/>
    <n v="0"/>
    <n v="0"/>
    <n v="0"/>
    <n v="1"/>
  </r>
  <r>
    <x v="4"/>
    <x v="3"/>
    <s v="Owned by a Charitable Trust"/>
    <x v="4"/>
    <s v="Community-based"/>
    <s v="All-day Teacher Led Full Parity :    80-99%"/>
    <s v="All-day"/>
    <s v="Tasman Region"/>
    <s v="Tasman District"/>
    <s v="Nelson, Marlborough, West Coas"/>
    <s v="Nelson"/>
    <s v="Te Tai Tonga"/>
    <n v="5"/>
    <s v="Female"/>
    <n v="2"/>
    <n v="1"/>
    <n v="1"/>
    <n v="2"/>
    <n v="0"/>
  </r>
  <r>
    <x v="4"/>
    <x v="3"/>
    <s v="Owned by a Charitable Trust"/>
    <x v="4"/>
    <s v="Community-based"/>
    <s v="All-day Teacher Led Full Parity :    80-99%"/>
    <s v="All-day"/>
    <s v="Marlborough Region"/>
    <s v="Marlborough District"/>
    <s v="Nelson, Marlborough, West Coas"/>
    <s v="Kaikōura"/>
    <s v="Te Tai Tonga"/>
    <n v="7"/>
    <s v="Female"/>
    <n v="2"/>
    <n v="0"/>
    <n v="0"/>
    <n v="1"/>
    <n v="1"/>
  </r>
  <r>
    <x v="4"/>
    <x v="3"/>
    <s v="Owned by a Charitable Trust"/>
    <x v="4"/>
    <s v="Community-based"/>
    <s v="All-day Teacher Led Full Parity :    80-99%"/>
    <s v="All-day"/>
    <s v="Marlborough Region"/>
    <s v="Marlborough District"/>
    <s v="Nelson, Marlborough, West Coas"/>
    <s v="Kaikōura"/>
    <s v="Te Tai Tonga"/>
    <n v="9"/>
    <s v="Female"/>
    <n v="1"/>
    <n v="1"/>
    <n v="1"/>
    <n v="0"/>
    <n v="1"/>
  </r>
  <r>
    <x v="4"/>
    <x v="3"/>
    <s v="Owned by an Incorporated Society"/>
    <x v="4"/>
    <s v="Community-based"/>
    <s v="All-day Teacher Led Full Parity :    80-99%"/>
    <s v="All-day"/>
    <s v="Gisborne Region"/>
    <s v="Gisborne District"/>
    <s v="Hawke's Bay, Tairāwhiti"/>
    <s v="East Coast"/>
    <s v="Ikaroa-Rāwhiti"/>
    <n v="10"/>
    <s v="Female"/>
    <n v="2"/>
    <n v="0"/>
    <n v="0"/>
    <n v="0"/>
    <n v="2"/>
  </r>
  <r>
    <x v="4"/>
    <x v="3"/>
    <s v="Owned by an Incorporated Society"/>
    <x v="4"/>
    <s v="Community-based"/>
    <s v="All-day Teacher Led Full Parity :    80-99%"/>
    <s v="All-day"/>
    <s v="Taranaki Region"/>
    <s v="Stratford District"/>
    <s v="Taranaki, Whanganui, Manawat"/>
    <s v="Whanganui"/>
    <s v="Te Tai Hauāuru"/>
    <n v="8"/>
    <s v="Female"/>
    <n v="2"/>
    <n v="1"/>
    <n v="1"/>
    <n v="1"/>
    <n v="1"/>
  </r>
  <r>
    <x v="4"/>
    <x v="3"/>
    <s v="Owned by an Incorporated Society"/>
    <x v="4"/>
    <s v="Community-based"/>
    <s v="All-day Teacher Led Full Parity :    80-99%"/>
    <s v="All-day"/>
    <s v="Wellington Region"/>
    <s v="Wellington City"/>
    <s v="Wellington"/>
    <s v="Wellington Central"/>
    <s v="Te Tai Tonga"/>
    <n v="5"/>
    <s v="Female"/>
    <n v="2"/>
    <n v="0"/>
    <n v="0"/>
    <n v="0"/>
    <n v="1"/>
  </r>
  <r>
    <x v="4"/>
    <x v="3"/>
    <s v="Owned by an Incorporated Society"/>
    <x v="4"/>
    <s v="Community-based"/>
    <s v="All-day Teacher Led Full Parity :    80-99%"/>
    <s v="All-day"/>
    <s v="Canterbury Region"/>
    <s v="Ashburton District"/>
    <s v="Canterbury and Chatham Islands"/>
    <s v="Rangitata"/>
    <s v="Te Tai Tonga"/>
    <n v="2"/>
    <s v="Female"/>
    <n v="4"/>
    <n v="2"/>
    <n v="2"/>
    <n v="1"/>
    <n v="3"/>
  </r>
  <r>
    <x v="4"/>
    <x v="3"/>
    <s v="Owned by a Charitable Trust"/>
    <x v="4"/>
    <s v="Community-based"/>
    <s v="All-day Teacher Led Full Parity :    80-99%"/>
    <s v="All-day"/>
    <s v="Hawke's Bay Region"/>
    <s v="Napier City"/>
    <s v="Hawke's Bay, Tairāwhiti"/>
    <s v="Napier"/>
    <s v="Ikaroa-Rāwhiti"/>
    <n v="5"/>
    <s v="Male"/>
    <n v="1"/>
    <n v="1"/>
    <n v="1"/>
    <n v="1"/>
    <n v="0"/>
  </r>
  <r>
    <x v="4"/>
    <x v="3"/>
    <s v="Owned by a Charitable Trust"/>
    <x v="4"/>
    <s v="Community-based"/>
    <s v="All-day Teacher Led Full Parity :    80-99%"/>
    <s v="All-day"/>
    <s v="Wellington Region"/>
    <s v="Lower Hutt City"/>
    <s v="Wellington"/>
    <s v="Remutaka"/>
    <s v="Ikaroa-Rāwhiti"/>
    <n v="10"/>
    <s v="Male"/>
    <n v="1"/>
    <n v="0"/>
    <n v="0"/>
    <n v="0"/>
    <n v="1"/>
  </r>
  <r>
    <x v="4"/>
    <x v="3"/>
    <s v="Owned by an Incorporated Society"/>
    <x v="4"/>
    <s v="Community-based"/>
    <s v="All-day Teacher Led Full Parity :    80-99%"/>
    <s v="All-day"/>
    <s v="Wellington Region"/>
    <s v="Wellington City"/>
    <s v="Wellington"/>
    <s v="Wellington Central"/>
    <s v="Te Tai Tonga"/>
    <n v="5"/>
    <s v="Male"/>
    <n v="1"/>
    <n v="1"/>
    <n v="1"/>
    <n v="0"/>
    <n v="1"/>
  </r>
  <r>
    <x v="4"/>
    <x v="3"/>
    <s v="Owned by an Incorporated Society"/>
    <x v="4"/>
    <s v="Community-based"/>
    <s v="All-day Teacher Led Full Parity :    80-99%"/>
    <s v="All-day"/>
    <s v="Canterbury Region"/>
    <s v="Ashburton District"/>
    <s v="Canterbury and Chatham Islands"/>
    <s v="Rangitata"/>
    <s v="Te Tai Tonga"/>
    <n v="2"/>
    <s v="Male"/>
    <n v="1"/>
    <n v="1"/>
    <n v="1"/>
    <n v="0"/>
    <n v="1"/>
  </r>
  <r>
    <x v="4"/>
    <x v="3"/>
    <s v="Owned by a Charitable Trust"/>
    <x v="4"/>
    <s v="Community-based"/>
    <s v="All-day Teacher Led Parity :     100%"/>
    <s v="All-day"/>
    <s v="Bay of Plenty Region"/>
    <s v="Tauranga City"/>
    <s v="Bay of Plenty, Waiariki"/>
    <s v="Bay of Plenty"/>
    <s v="Waiariki"/>
    <n v="4"/>
    <s v="Female"/>
    <n v="1"/>
    <n v="1"/>
    <n v="1"/>
    <n v="0"/>
    <n v="1"/>
  </r>
  <r>
    <x v="4"/>
    <x v="3"/>
    <s v="Owned by a Charitable Trust"/>
    <x v="4"/>
    <s v="Community-based"/>
    <s v="All-day Teacher Led Parity :     100%"/>
    <s v="All-day"/>
    <s v="Manawatū-Whanganui Region"/>
    <s v="Whanganui District"/>
    <s v="Taranaki, Whanganui, Manawat"/>
    <s v="Whanganui"/>
    <s v="Te Tai Hauāuru"/>
    <n v="9"/>
    <s v="Female"/>
    <n v="1"/>
    <n v="1"/>
    <n v="1"/>
    <n v="1"/>
    <n v="0"/>
  </r>
  <r>
    <x v="4"/>
    <x v="3"/>
    <s v="Owned by an Incorporated Society"/>
    <x v="4"/>
    <s v="Community-based"/>
    <s v="All-day Teacher Led Parity :     100%"/>
    <s v="All-day"/>
    <s v="Bay of Plenty Region"/>
    <s v="Kawerau District"/>
    <s v="Bay of Plenty, Waiariki"/>
    <s v="East Coast"/>
    <s v="Waiariki"/>
    <n v="9"/>
    <s v="Female"/>
    <n v="1"/>
    <n v="1"/>
    <n v="1"/>
    <n v="1"/>
    <n v="0"/>
  </r>
  <r>
    <x v="4"/>
    <x v="3"/>
    <s v="Owned by an Incorporated Society"/>
    <x v="4"/>
    <s v="Community-based"/>
    <s v="All-day Teacher Led Parity :     100%"/>
    <s v="All-day"/>
    <s v="Canterbury Region"/>
    <s v="Christchurch City"/>
    <s v="Canterbury and Chatham Islands"/>
    <s v="Christchurch Central"/>
    <s v="Te Tai Tonga"/>
    <n v="2"/>
    <s v="Female"/>
    <n v="3"/>
    <n v="1"/>
    <n v="1"/>
    <n v="1"/>
    <n v="1"/>
  </r>
  <r>
    <x v="4"/>
    <x v="3"/>
    <s v="Owned by a Charitable Trust"/>
    <x v="4"/>
    <s v="Community-based"/>
    <s v="All-day Teacher Led Parity :    80-99%"/>
    <s v="All-day"/>
    <s v="Northland Region"/>
    <s v="Far North District"/>
    <s v="Tai Tokerau"/>
    <s v="Northland"/>
    <s v="Te Tai Tokerau"/>
    <n v="7"/>
    <s v="Female"/>
    <n v="1"/>
    <n v="1"/>
    <n v="1"/>
    <n v="1"/>
    <n v="0"/>
  </r>
  <r>
    <x v="4"/>
    <x v="3"/>
    <s v="Owned by a Charitable Trust"/>
    <x v="4"/>
    <s v="Community-based"/>
    <s v="All-day Teacher Led Parity :    80-99%"/>
    <s v="All-day"/>
    <s v="Auckland Region"/>
    <s v="Auckland: Manurewa"/>
    <s v="Tamaki Herenga Waka"/>
    <s v="Manurewa"/>
    <s v="Tāmaki Makaurau"/>
    <n v="9"/>
    <s v="Female"/>
    <n v="1"/>
    <n v="1"/>
    <n v="1"/>
    <n v="1"/>
    <n v="0"/>
  </r>
  <r>
    <x v="4"/>
    <x v="3"/>
    <s v="Owned by a Charitable Trust"/>
    <x v="4"/>
    <s v="Community-based"/>
    <s v="All-day Teacher Led Parity :    80-99%"/>
    <s v="All-day"/>
    <s v="Auckland Region"/>
    <s v="Auckland: Franklin"/>
    <s v="Tamaki Herenga Waka"/>
    <s v="Port Waikato"/>
    <s v="Hauraki-Waikato"/>
    <n v="5"/>
    <s v="Female"/>
    <n v="1"/>
    <n v="0"/>
    <n v="0"/>
    <n v="0"/>
    <n v="1"/>
  </r>
  <r>
    <x v="4"/>
    <x v="3"/>
    <s v="Owned by a Charitable Trust"/>
    <x v="4"/>
    <s v="Community-based"/>
    <s v="All-day Teacher Led Parity :    80-99%"/>
    <s v="All-day"/>
    <s v="Wellington Region"/>
    <s v="Kāpiti Coast District"/>
    <s v="Wellington"/>
    <s v="Mana"/>
    <s v="Te Tai Hauāuru"/>
    <n v="4"/>
    <s v="Female"/>
    <n v="1"/>
    <n v="1"/>
    <n v="1"/>
    <n v="0"/>
    <n v="1"/>
  </r>
  <r>
    <x v="4"/>
    <x v="3"/>
    <s v="Owned by a Charitable Trust"/>
    <x v="4"/>
    <s v="Community-based"/>
    <s v="All-day Teacher Led Parity :    80-99%"/>
    <s v="All-day"/>
    <s v="Nelson Region"/>
    <s v="Nelson City"/>
    <s v="Nelson, Marlborough, West Coas"/>
    <s v="Nelson"/>
    <s v="Te Tai Tonga"/>
    <n v="9"/>
    <s v="Female"/>
    <n v="1"/>
    <n v="0"/>
    <n v="0"/>
    <n v="0"/>
    <n v="1"/>
  </r>
  <r>
    <x v="4"/>
    <x v="3"/>
    <s v="Owned by a Community Trust"/>
    <x v="4"/>
    <s v="Community-based"/>
    <s v="All-day Teacher Led Parity :    80-99%"/>
    <s v="All-day"/>
    <s v="Northland Region"/>
    <s v="Far North District"/>
    <s v="Tai Tokerau"/>
    <s v="Northland"/>
    <s v="Te Tai Tokerau"/>
    <n v="7"/>
    <s v="Female"/>
    <n v="1"/>
    <n v="1"/>
    <n v="1"/>
    <n v="0"/>
    <n v="1"/>
  </r>
  <r>
    <x v="4"/>
    <x v="3"/>
    <s v="Owned by a Local Authority"/>
    <x v="4"/>
    <s v="Community-based"/>
    <s v="All-day Teacher Led Parity :    80-99%"/>
    <s v="All-day"/>
    <s v="Wellington Region"/>
    <s v="Wellington City"/>
    <s v="Wellington"/>
    <s v="Ōhāriu"/>
    <s v="Te Tai Tonga"/>
    <n v="9"/>
    <s v="Female"/>
    <n v="1"/>
    <n v="0"/>
    <n v="0"/>
    <n v="0"/>
    <n v="1"/>
  </r>
  <r>
    <x v="4"/>
    <x v="3"/>
    <s v="Owned by a Public Education Institution"/>
    <x v="4"/>
    <s v="Community-based"/>
    <s v="All-day Teacher Led Parity :    80-99%"/>
    <s v="All-day"/>
    <s v="Auckland Region"/>
    <s v="Auckland: Whau"/>
    <s v="Tamaki Herenga Manawa"/>
    <s v="Kelston"/>
    <s v="Tāmaki Makaurau"/>
    <n v="10"/>
    <s v="Female"/>
    <n v="1"/>
    <n v="0"/>
    <n v="0"/>
    <n v="0"/>
    <n v="1"/>
  </r>
  <r>
    <x v="4"/>
    <x v="3"/>
    <s v="Owned by a Public Education Institution"/>
    <x v="4"/>
    <s v="Community-based"/>
    <s v="All-day Teacher Led Parity :    80-99%"/>
    <s v="All-day"/>
    <s v="Waikato Region"/>
    <s v="Hamilton City"/>
    <s v="Waikato"/>
    <s v="Hamilton West"/>
    <s v="Hauraki-Waikato"/>
    <n v="8"/>
    <s v="Female"/>
    <n v="1"/>
    <n v="0"/>
    <n v="0"/>
    <n v="1"/>
    <n v="0"/>
  </r>
  <r>
    <x v="4"/>
    <x v="3"/>
    <s v="Owned by a Statutory Trust"/>
    <x v="4"/>
    <s v="Community-based"/>
    <s v="All-day Teacher Led Parity :    80-99%"/>
    <s v="All-day"/>
    <s v="Canterbury Region"/>
    <s v="Christchurch City"/>
    <s v="Canterbury and Chatham Islands"/>
    <s v="Wigram"/>
    <s v="Te Tai Tonga"/>
    <n v="8"/>
    <s v="Female"/>
    <n v="1"/>
    <n v="0"/>
    <n v="0"/>
    <n v="1"/>
    <n v="0"/>
  </r>
  <r>
    <x v="4"/>
    <x v="3"/>
    <s v="Owned by an Incorporated Society"/>
    <x v="4"/>
    <s v="Community-based"/>
    <s v="All-day Teacher Led Parity :    80-99%"/>
    <s v="All-day"/>
    <s v="Hawke's Bay Region"/>
    <s v="Wairoa District"/>
    <s v="Hawke's Bay, Tairāwhiti"/>
    <s v="Napier"/>
    <s v="Ikaroa-Rāwhiti"/>
    <n v="10"/>
    <s v="Female"/>
    <n v="1"/>
    <n v="1"/>
    <n v="0"/>
    <n v="0"/>
    <n v="1"/>
  </r>
  <r>
    <x v="4"/>
    <x v="3"/>
    <s v="Owned by an Incorporated Society"/>
    <x v="4"/>
    <s v="Community-based"/>
    <s v="All-day Teacher Led Parity :    80-99%"/>
    <s v="All-day"/>
    <s v="Hawke's Bay Region"/>
    <s v="Napier City"/>
    <s v="Hawke's Bay, Tairāwhiti"/>
    <s v="Napier"/>
    <s v="Ikaroa-Rāwhiti"/>
    <n v="6"/>
    <s v="Female"/>
    <n v="1"/>
    <n v="1"/>
    <n v="1"/>
    <n v="0"/>
    <n v="1"/>
  </r>
  <r>
    <x v="4"/>
    <x v="3"/>
    <s v="Owned by an Incorporated Society"/>
    <x v="4"/>
    <s v="Community-based"/>
    <s v="All-day Teacher Led Parity :    80-99%"/>
    <s v="All-day"/>
    <s v="Hawke's Bay Region"/>
    <s v="Napier City"/>
    <s v="Hawke's Bay, Tairāwhiti"/>
    <s v="Napier"/>
    <s v="Ikaroa-Rāwhiti"/>
    <n v="9"/>
    <s v="Female"/>
    <n v="1"/>
    <n v="0"/>
    <n v="0"/>
    <n v="1"/>
    <n v="0"/>
  </r>
  <r>
    <x v="4"/>
    <x v="3"/>
    <s v="Owned by an Incorporated Society"/>
    <x v="4"/>
    <s v="Community-based"/>
    <s v="All-day Teacher Led Parity :    80-99%"/>
    <s v="All-day"/>
    <s v="Taranaki Region"/>
    <s v="New Plymouth District"/>
    <s v="Taranaki, Whanganui, Manawat"/>
    <s v="New Plymouth"/>
    <s v="Te Tai Hauāuru"/>
    <n v="7"/>
    <s v="Female"/>
    <n v="1"/>
    <n v="0"/>
    <n v="0"/>
    <n v="1"/>
    <n v="0"/>
  </r>
  <r>
    <x v="4"/>
    <x v="3"/>
    <s v="Owned by an Incorporated Society"/>
    <x v="4"/>
    <s v="Community-based"/>
    <s v="All-day Teacher Led Parity :    80-99%"/>
    <s v="All-day"/>
    <s v="Taranaki Region"/>
    <s v="New Plymouth District"/>
    <s v="Taranaki, Whanganui, Manawat"/>
    <s v="New Plymouth"/>
    <s v="Te Tai Hauāuru"/>
    <n v="10"/>
    <s v="Female"/>
    <n v="1"/>
    <n v="0"/>
    <n v="0"/>
    <n v="0"/>
    <n v="1"/>
  </r>
  <r>
    <x v="4"/>
    <x v="3"/>
    <s v="Owned by an Incorporated Society"/>
    <x v="4"/>
    <s v="Community-based"/>
    <s v="All-day Teacher Led Parity :    80-99%"/>
    <s v="All-day"/>
    <s v="Manawatū-Whanganui Region"/>
    <s v="Palmerston North City"/>
    <s v="Taranaki, Whanganui, Manawat"/>
    <s v="Palmerston North"/>
    <s v="Te Tai Hauāuru"/>
    <n v="10"/>
    <s v="Female"/>
    <n v="1"/>
    <n v="1"/>
    <n v="1"/>
    <n v="1"/>
    <n v="0"/>
  </r>
  <r>
    <x v="4"/>
    <x v="3"/>
    <s v="Owned by an Incorporated Society"/>
    <x v="4"/>
    <s v="Community-based"/>
    <s v="All-day Teacher Led Parity :    80-99%"/>
    <s v="All-day"/>
    <s v="Canterbury Region"/>
    <s v="Christchurch City"/>
    <s v="Canterbury and Chatham Islands"/>
    <s v="Banks Peninsula"/>
    <s v="Te Tai Tonga"/>
    <n v="9"/>
    <s v="Female"/>
    <n v="1"/>
    <n v="0"/>
    <n v="0"/>
    <n v="0"/>
    <n v="1"/>
  </r>
  <r>
    <x v="4"/>
    <x v="3"/>
    <s v="Owned by an Incorporated Society"/>
    <x v="4"/>
    <s v="Community-based"/>
    <s v="All-day Teacher Led Parity :    80-99%"/>
    <s v="All-day"/>
    <s v="Canterbury Region"/>
    <s v="Christchurch City"/>
    <s v="Canterbury and Chatham Islands"/>
    <s v="Christchurch East"/>
    <s v="Te Tai Tonga"/>
    <n v="6"/>
    <s v="Female"/>
    <n v="1"/>
    <n v="0"/>
    <n v="0"/>
    <n v="0"/>
    <n v="1"/>
  </r>
  <r>
    <x v="4"/>
    <x v="3"/>
    <s v="Owned by an Incorporated Society"/>
    <x v="4"/>
    <s v="Community-based"/>
    <s v="All-day Teacher Led Parity :    80-99%"/>
    <s v="All-day"/>
    <s v="Otago Region"/>
    <s v="Clutha District"/>
    <s v="Otago, Southland"/>
    <s v="Taieri"/>
    <s v="Te Tai Tonga"/>
    <n v="8"/>
    <s v="Female"/>
    <n v="1"/>
    <n v="0"/>
    <n v="0"/>
    <n v="0"/>
    <n v="1"/>
  </r>
  <r>
    <x v="4"/>
    <x v="3"/>
    <s v="Owned by an Incorporated Society"/>
    <x v="4"/>
    <s v="Community-based"/>
    <s v="All-day Teacher Led Parity :    80-99%"/>
    <s v="All-day"/>
    <s v="Nelson Region"/>
    <s v="Nelson City"/>
    <s v="Nelson, Marlborough, West Coas"/>
    <s v="Nelson"/>
    <s v="Te Tai Tonga"/>
    <n v="9"/>
    <s v="Female"/>
    <n v="2"/>
    <n v="2"/>
    <n v="2"/>
    <n v="2"/>
    <n v="0"/>
  </r>
  <r>
    <x v="4"/>
    <x v="3"/>
    <s v="Privately owned by a company"/>
    <x v="4"/>
    <s v="Private"/>
    <s v="All-day Teacher Led :     100%"/>
    <s v="All-day"/>
    <s v="Taranaki Region"/>
    <s v="New Plymouth District"/>
    <s v="Taranaki, Whanganui, Manawat"/>
    <s v="New Plymouth"/>
    <s v="Te Tai Hauāuru"/>
    <n v="7"/>
    <s v="Female"/>
    <n v="1"/>
    <n v="1"/>
    <n v="1"/>
    <n v="0"/>
    <n v="1"/>
  </r>
  <r>
    <x v="4"/>
    <x v="3"/>
    <s v="Privately owned by a company"/>
    <x v="4"/>
    <s v="Private"/>
    <s v="All-day Teacher Led :     100%"/>
    <s v="All-day"/>
    <s v="Taranaki Region"/>
    <s v="New Plymouth District"/>
    <s v="Taranaki, Whanganui, Manawat"/>
    <s v="New Plymouth"/>
    <s v="Te Tai Hauāuru"/>
    <n v="8"/>
    <s v="Female"/>
    <n v="1"/>
    <n v="1"/>
    <n v="1"/>
    <n v="1"/>
    <n v="0"/>
  </r>
  <r>
    <x v="4"/>
    <x v="3"/>
    <s v="Privately owned by a company"/>
    <x v="4"/>
    <s v="Private"/>
    <s v="All-day Teacher Led :    80-99%"/>
    <s v="All-day"/>
    <s v="Bay of Plenty Region"/>
    <s v="Rotorua District"/>
    <s v="Bay of Plenty, Waiariki"/>
    <s v="Rotorua"/>
    <s v="Waiariki"/>
    <n v="9"/>
    <s v="Female"/>
    <n v="1"/>
    <n v="0"/>
    <n v="0"/>
    <n v="1"/>
    <n v="0"/>
  </r>
  <r>
    <x v="4"/>
    <x v="3"/>
    <s v="Privately owned by a company"/>
    <x v="4"/>
    <s v="Private"/>
    <s v="All-day Teacher Led :    80-99%"/>
    <s v="All-day"/>
    <s v="Taranaki Region"/>
    <s v="New Plymouth District"/>
    <s v="Taranaki, Whanganui, Manawat"/>
    <s v="New Plymouth"/>
    <s v="Te Tai Hauāuru"/>
    <n v="5"/>
    <s v="Female"/>
    <n v="2"/>
    <n v="1"/>
    <n v="1"/>
    <n v="1"/>
    <n v="1"/>
  </r>
  <r>
    <x v="4"/>
    <x v="3"/>
    <s v="Privately owned by a sole trader"/>
    <x v="4"/>
    <s v="Private"/>
    <s v="All-day Teacher Led :    80-99%"/>
    <s v="All-day"/>
    <s v="Canterbury Region"/>
    <s v="Christchurch City"/>
    <s v="Canterbury and Chatham Islands"/>
    <s v="Banks Peninsula"/>
    <s v="Te Tai Tonga"/>
    <n v="2"/>
    <s v="Female"/>
    <n v="2"/>
    <n v="1"/>
    <n v="1"/>
    <n v="0"/>
    <n v="1"/>
  </r>
  <r>
    <x v="4"/>
    <x v="3"/>
    <s v="Privately owned by a company"/>
    <x v="4"/>
    <s v="Private"/>
    <s v="All-day Teacher Led :    80-99%"/>
    <s v="All-day"/>
    <s v="Waikato Region"/>
    <s v="Hamilton City"/>
    <s v="Waikato"/>
    <s v="Hamilton East"/>
    <s v="Hauraki-Waikato"/>
    <n v="5"/>
    <s v="Unknown"/>
    <n v="1"/>
    <n v="0"/>
    <n v="0"/>
    <n v="0"/>
    <n v="1"/>
  </r>
  <r>
    <x v="4"/>
    <x v="3"/>
    <s v="Privately owned by a company"/>
    <x v="4"/>
    <s v="Private"/>
    <s v="All-day Teacher Led Extended Parity :     100%"/>
    <s v="All-day"/>
    <s v="Northland Region"/>
    <s v="Whangārei District"/>
    <s v="Tai Tokerau"/>
    <s v="Whangārei"/>
    <s v="Te Tai Tokerau"/>
    <n v="6"/>
    <s v="Female"/>
    <n v="2"/>
    <n v="2"/>
    <n v="2"/>
    <n v="1"/>
    <n v="1"/>
  </r>
  <r>
    <x v="4"/>
    <x v="3"/>
    <s v="Privately owned by a company"/>
    <x v="4"/>
    <s v="Private"/>
    <s v="All-day Teacher Led Extended Parity :     100%"/>
    <s v="All-day"/>
    <s v="Auckland Region"/>
    <s v="Auckland: Rodney"/>
    <s v="Tamaki Herenga Tangata"/>
    <s v="Kaipara ki Mahurangi"/>
    <s v="Te Tai Tokerau"/>
    <n v="7"/>
    <s v="Female"/>
    <n v="1"/>
    <n v="0"/>
    <n v="0"/>
    <n v="0"/>
    <n v="1"/>
  </r>
  <r>
    <x v="4"/>
    <x v="3"/>
    <s v="Privately owned by a company"/>
    <x v="4"/>
    <s v="Private"/>
    <s v="All-day Teacher Led Extended Parity :     100%"/>
    <s v="All-day"/>
    <s v="Auckland Region"/>
    <s v="Auckland: Hibiscus and Bays"/>
    <s v="Tamaki Herenga Tangata"/>
    <s v="North Shore"/>
    <s v="Te Tai Tokerau"/>
    <n v="3"/>
    <s v="Female"/>
    <n v="1"/>
    <n v="0"/>
    <n v="0"/>
    <n v="1"/>
    <n v="0"/>
  </r>
  <r>
    <x v="4"/>
    <x v="3"/>
    <s v="Privately owned by a company"/>
    <x v="4"/>
    <s v="Private"/>
    <s v="All-day Teacher Led Extended Parity :     100%"/>
    <s v="All-day"/>
    <s v="Auckland Region"/>
    <s v="Auckland: Upper Harbour"/>
    <s v="Tamaki Herenga Tangata"/>
    <s v="East Coast Bays"/>
    <s v="Te Tai Tokerau"/>
    <n v="7"/>
    <s v="Female"/>
    <n v="4"/>
    <n v="4"/>
    <n v="4"/>
    <n v="2"/>
    <n v="2"/>
  </r>
  <r>
    <x v="4"/>
    <x v="3"/>
    <s v="Privately owned by a company"/>
    <x v="4"/>
    <s v="Private"/>
    <s v="All-day Teacher Led Extended Parity :     100%"/>
    <s v="All-day"/>
    <s v="Auckland Region"/>
    <s v="Auckland: Waitematā"/>
    <s v="Tamaki Herenga Manawa"/>
    <s v="Mt Albert"/>
    <s v="Tāmaki Makaurau"/>
    <n v="4"/>
    <s v="Female"/>
    <n v="1"/>
    <n v="1"/>
    <n v="1"/>
    <n v="1"/>
    <n v="0"/>
  </r>
  <r>
    <x v="4"/>
    <x v="3"/>
    <s v="Privately owned by a company"/>
    <x v="4"/>
    <s v="Private"/>
    <s v="All-day Teacher Led Extended Parity :     100%"/>
    <s v="All-day"/>
    <s v="Auckland Region"/>
    <s v="Auckland: Albert-Eden"/>
    <s v="Tamaki Herenga Manawa"/>
    <s v="Epsom"/>
    <s v="Tāmaki Makaurau"/>
    <n v="9"/>
    <s v="Female"/>
    <n v="1"/>
    <n v="1"/>
    <n v="1"/>
    <n v="1"/>
    <n v="0"/>
  </r>
  <r>
    <x v="4"/>
    <x v="3"/>
    <s v="Privately owned by a company"/>
    <x v="4"/>
    <s v="Private"/>
    <s v="All-day Teacher Led Extended Parity :     100%"/>
    <s v="All-day"/>
    <s v="Bay of Plenty Region"/>
    <s v="Tauranga City"/>
    <s v="Bay of Plenty, Waiariki"/>
    <s v="Bay of Plenty"/>
    <s v="Waiariki"/>
    <n v="7"/>
    <s v="Female"/>
    <n v="3"/>
    <n v="3"/>
    <n v="3"/>
    <n v="1"/>
    <n v="2"/>
  </r>
  <r>
    <x v="4"/>
    <x v="3"/>
    <s v="Privately owned by a company"/>
    <x v="4"/>
    <s v="Private"/>
    <s v="All-day Teacher Led Extended Parity :     100%"/>
    <s v="All-day"/>
    <s v="Bay of Plenty Region"/>
    <s v="Tauranga City"/>
    <s v="Bay of Plenty, Waiariki"/>
    <s v="Tauranga"/>
    <s v="Waiariki"/>
    <n v="8"/>
    <s v="Female"/>
    <n v="1"/>
    <n v="0"/>
    <n v="0"/>
    <n v="0"/>
    <n v="1"/>
  </r>
  <r>
    <x v="4"/>
    <x v="3"/>
    <s v="Privately owned by a company"/>
    <x v="4"/>
    <s v="Private"/>
    <s v="All-day Teacher Led Extended Parity :     100%"/>
    <s v="All-day"/>
    <s v="Gisborne Region"/>
    <s v="Gisborne District"/>
    <s v="Hawke's Bay, Tairāwhiti"/>
    <s v="East Coast"/>
    <s v="Ikaroa-Rāwhiti"/>
    <n v="10"/>
    <s v="Female"/>
    <n v="2"/>
    <n v="1"/>
    <n v="1"/>
    <n v="1"/>
    <n v="1"/>
  </r>
  <r>
    <x v="4"/>
    <x v="3"/>
    <s v="Privately owned by a company"/>
    <x v="4"/>
    <s v="Private"/>
    <s v="All-day Teacher Led Extended Parity :     100%"/>
    <s v="All-day"/>
    <s v="Hawke's Bay Region"/>
    <s v="Wairoa District"/>
    <s v="Hawke's Bay, Tairāwhiti"/>
    <s v="Napier"/>
    <s v="Ikaroa-Rāwhiti"/>
    <n v="10"/>
    <s v="Female"/>
    <n v="2"/>
    <n v="0"/>
    <n v="0"/>
    <n v="0"/>
    <n v="2"/>
  </r>
  <r>
    <x v="4"/>
    <x v="3"/>
    <s v="Privately owned by a company"/>
    <x v="4"/>
    <s v="Private"/>
    <s v="All-day Teacher Led Extended Parity :     100%"/>
    <s v="All-day"/>
    <s v="Wellington Region"/>
    <s v="Wellington City"/>
    <s v="Wellington"/>
    <s v="Mana"/>
    <s v="Te Tai Hauāuru"/>
    <n v="8"/>
    <s v="Female"/>
    <n v="1"/>
    <n v="1"/>
    <n v="1"/>
    <n v="1"/>
    <n v="0"/>
  </r>
  <r>
    <x v="4"/>
    <x v="3"/>
    <s v="Privately owned by a company"/>
    <x v="4"/>
    <s v="Private"/>
    <s v="All-day Teacher Led Extended Parity :     100%"/>
    <s v="All-day"/>
    <s v="Canterbury Region"/>
    <s v="Waimakariri District"/>
    <s v="Canterbury and Chatham Islands"/>
    <s v="Waimakariri"/>
    <s v="Te Tai Tonga"/>
    <n v="7"/>
    <s v="Female"/>
    <n v="1"/>
    <n v="1"/>
    <n v="1"/>
    <n v="1"/>
    <n v="0"/>
  </r>
  <r>
    <x v="4"/>
    <x v="3"/>
    <s v="Privately owned by a company"/>
    <x v="4"/>
    <s v="Private"/>
    <s v="All-day Teacher Led Extended Parity :     100%"/>
    <s v="All-day"/>
    <s v="Canterbury Region"/>
    <s v="Christchurch City"/>
    <s v="Canterbury and Chatham Islands"/>
    <s v="Christchurch Central"/>
    <s v="Te Tai Tonga"/>
    <n v="2"/>
    <s v="Female"/>
    <n v="2"/>
    <n v="1"/>
    <n v="1"/>
    <n v="0"/>
    <n v="2"/>
  </r>
  <r>
    <x v="4"/>
    <x v="3"/>
    <s v="Privately owned by a company"/>
    <x v="4"/>
    <s v="Private"/>
    <s v="All-day Teacher Led Extended Parity :     100%"/>
    <s v="All-day"/>
    <s v="Canterbury Region"/>
    <s v="Christchurch City"/>
    <s v="Canterbury and Chatham Islands"/>
    <s v="Wigram"/>
    <s v="Te Tai Tonga"/>
    <n v="6"/>
    <s v="Female"/>
    <n v="2"/>
    <n v="1"/>
    <n v="1"/>
    <n v="0"/>
    <n v="2"/>
  </r>
  <r>
    <x v="4"/>
    <x v="3"/>
    <s v="Privately owned by a company"/>
    <x v="4"/>
    <s v="Private"/>
    <s v="All-day Teacher Led Extended Parity :     100%"/>
    <s v="All-day"/>
    <s v="Canterbury Region"/>
    <s v="Christchurch City"/>
    <s v="Canterbury and Chatham Islands"/>
    <s v="Wigram"/>
    <s v="Te Tai Tonga"/>
    <n v="7"/>
    <s v="Female"/>
    <n v="2"/>
    <n v="2"/>
    <n v="2"/>
    <n v="1"/>
    <n v="1"/>
  </r>
  <r>
    <x v="4"/>
    <x v="3"/>
    <s v="Privately owned by a company"/>
    <x v="4"/>
    <s v="Private"/>
    <s v="All-day Teacher Led Extended Parity :     100%"/>
    <s v="All-day"/>
    <s v="Southland Region"/>
    <s v="Invercargill City"/>
    <s v="Otago, Southland"/>
    <s v="Invercargill"/>
    <s v="Te Tai Tonga"/>
    <n v="9"/>
    <s v="Female"/>
    <n v="1"/>
    <n v="1"/>
    <n v="1"/>
    <n v="1"/>
    <n v="0"/>
  </r>
  <r>
    <x v="4"/>
    <x v="3"/>
    <s v="Privately owned by a company"/>
    <x v="4"/>
    <s v="Private"/>
    <s v="All-day Teacher Led Extended Parity :     100%"/>
    <s v="All-day"/>
    <s v="Auckland Region"/>
    <s v="Auckland: Rodney"/>
    <s v="Tamaki Herenga Tangata"/>
    <s v="Kaipara ki Mahurangi"/>
    <s v="Te Tai Tokerau"/>
    <n v="7"/>
    <s v="Male"/>
    <n v="1"/>
    <n v="1"/>
    <n v="1"/>
    <n v="1"/>
    <n v="0"/>
  </r>
  <r>
    <x v="4"/>
    <x v="3"/>
    <s v="Privately owned by a company"/>
    <x v="4"/>
    <s v="Private"/>
    <s v="All-day Teacher Led Extended Parity :     100%"/>
    <s v="All-day"/>
    <s v="Waikato Region"/>
    <s v="Waikato District"/>
    <s v="Waikato"/>
    <s v="Taranaki-King Country"/>
    <s v="Hauraki-Waikato"/>
    <n v="4"/>
    <s v="Male"/>
    <n v="1"/>
    <n v="1"/>
    <n v="1"/>
    <n v="0"/>
    <n v="1"/>
  </r>
  <r>
    <x v="4"/>
    <x v="3"/>
    <s v="Privately owned by a company"/>
    <x v="4"/>
    <s v="Private"/>
    <s v="All-day Teacher Led Extended Parity :     100%"/>
    <s v="All-day"/>
    <s v="Hawke's Bay Region"/>
    <s v="Wairoa District"/>
    <s v="Hawke's Bay, Tairāwhiti"/>
    <s v="Napier"/>
    <s v="Ikaroa-Rāwhiti"/>
    <n v="10"/>
    <s v="Male"/>
    <n v="1"/>
    <n v="1"/>
    <n v="1"/>
    <n v="0"/>
    <n v="1"/>
  </r>
  <r>
    <x v="4"/>
    <x v="3"/>
    <s v="Owned by a Private Trust"/>
    <x v="4"/>
    <s v="Private"/>
    <s v="All-day Teacher Led Extended Parity :    80-99%"/>
    <s v="All-day"/>
    <s v="Auckland Region"/>
    <s v="Auckland: Whau"/>
    <s v="Tamaki Herenga Manawa"/>
    <s v="New Lynn"/>
    <s v="Tāmaki Makaurau"/>
    <n v="6"/>
    <s v="Female"/>
    <n v="1"/>
    <n v="0"/>
    <n v="0"/>
    <n v="1"/>
    <n v="0"/>
  </r>
  <r>
    <x v="4"/>
    <x v="3"/>
    <s v="Privately owned by a company"/>
    <x v="4"/>
    <s v="Private"/>
    <s v="All-day Teacher Led Extended Parity :    80-99%"/>
    <s v="All-day"/>
    <s v="Northland Region"/>
    <s v="Far North District"/>
    <s v="Tai Tokerau"/>
    <s v="Northland"/>
    <s v="Te Tai Tokerau"/>
    <n v="5"/>
    <s v="Female"/>
    <n v="6"/>
    <n v="2"/>
    <n v="2"/>
    <n v="2"/>
    <n v="4"/>
  </r>
  <r>
    <x v="4"/>
    <x v="3"/>
    <s v="Privately owned by a company"/>
    <x v="4"/>
    <s v="Private"/>
    <s v="All-day Teacher Led Extended Parity :    80-99%"/>
    <s v="All-day"/>
    <s v="Northland Region"/>
    <s v="Whangārei District"/>
    <s v="Tai Tokerau"/>
    <s v="Whangārei"/>
    <s v="Te Tai Tokerau"/>
    <n v="2"/>
    <s v="Female"/>
    <n v="3"/>
    <n v="1"/>
    <n v="1"/>
    <n v="1"/>
    <n v="2"/>
  </r>
  <r>
    <x v="4"/>
    <x v="3"/>
    <s v="Privately owned by a company"/>
    <x v="4"/>
    <s v="Private"/>
    <s v="All-day Teacher Led Extended Parity :    80-99%"/>
    <s v="All-day"/>
    <s v="Northland Region"/>
    <s v="Whangārei District"/>
    <s v="Tai Tokerau"/>
    <s v="Whangārei"/>
    <s v="Te Tai Tokerau"/>
    <n v="9"/>
    <s v="Female"/>
    <n v="2"/>
    <n v="0"/>
    <n v="0"/>
    <n v="0"/>
    <n v="2"/>
  </r>
  <r>
    <x v="4"/>
    <x v="3"/>
    <s v="Privately owned by a company"/>
    <x v="4"/>
    <s v="Private"/>
    <s v="All-day Teacher Led Extended Parity :    80-99%"/>
    <s v="All-day"/>
    <s v="Northland Region"/>
    <s v="Kaipara District"/>
    <s v="Tai Tokerau"/>
    <s v="Northland"/>
    <s v="Te Tai Tokerau"/>
    <n v="8"/>
    <s v="Female"/>
    <n v="1"/>
    <n v="0"/>
    <n v="1"/>
    <n v="1"/>
    <n v="0"/>
  </r>
  <r>
    <x v="4"/>
    <x v="3"/>
    <s v="Privately owned by a company"/>
    <x v="4"/>
    <s v="Private"/>
    <s v="All-day Teacher Led Extended Parity :    80-99%"/>
    <s v="All-day"/>
    <s v="Auckland Region"/>
    <s v="Auckland: Rodney"/>
    <s v="Tamaki Herenga Tangata"/>
    <s v="Kaipara ki Mahurangi"/>
    <s v="Te Tai Tokerau"/>
    <n v="6"/>
    <s v="Female"/>
    <n v="1"/>
    <n v="1"/>
    <n v="1"/>
    <n v="1"/>
    <n v="0"/>
  </r>
  <r>
    <x v="4"/>
    <x v="3"/>
    <s v="Privately owned by a company"/>
    <x v="4"/>
    <s v="Private"/>
    <s v="All-day Teacher Led Extended Parity :    80-99%"/>
    <s v="All-day"/>
    <s v="Auckland Region"/>
    <s v="Auckland: Rodney"/>
    <s v="Tamaki Herenga Tangata"/>
    <s v="Whangaparāoa"/>
    <s v="Te Tai Tokerau"/>
    <n v="7"/>
    <s v="Female"/>
    <n v="1"/>
    <n v="0"/>
    <n v="0"/>
    <n v="1"/>
    <n v="0"/>
  </r>
  <r>
    <x v="4"/>
    <x v="3"/>
    <s v="Privately owned by a company"/>
    <x v="4"/>
    <s v="Private"/>
    <s v="All-day Teacher Led Extended Parity :    80-99%"/>
    <s v="All-day"/>
    <s v="Auckland Region"/>
    <s v="Auckland: Hibiscus and Bays"/>
    <s v="Tamaki Herenga Tangata"/>
    <s v="East Coast Bays"/>
    <s v="Te Tai Tokerau"/>
    <n v="4"/>
    <s v="Female"/>
    <n v="1"/>
    <n v="1"/>
    <n v="1"/>
    <n v="1"/>
    <n v="0"/>
  </r>
  <r>
    <x v="4"/>
    <x v="3"/>
    <s v="Privately owned by a company"/>
    <x v="4"/>
    <s v="Private"/>
    <s v="All-day Teacher Led Extended Parity :    80-99%"/>
    <s v="All-day"/>
    <s v="Auckland Region"/>
    <s v="Auckland: Upper Harbour"/>
    <s v="Tamaki Herenga Tangata"/>
    <s v="East Coast Bays"/>
    <s v="Te Tai Tokerau"/>
    <n v="7"/>
    <s v="Female"/>
    <n v="2"/>
    <n v="1"/>
    <n v="1"/>
    <n v="1"/>
    <n v="0"/>
  </r>
  <r>
    <x v="4"/>
    <x v="3"/>
    <s v="Privately owned by a company"/>
    <x v="4"/>
    <s v="Private"/>
    <s v="All-day Teacher Led Extended Parity :    80-99%"/>
    <s v="All-day"/>
    <s v="Auckland Region"/>
    <s v="Auckland: Upper Harbour"/>
    <s v="Tamaki Herenga Tangata"/>
    <s v="East Coast Bays"/>
    <s v="Te Tai Tokerau"/>
    <n v="8"/>
    <s v="Female"/>
    <n v="2"/>
    <n v="1"/>
    <n v="1"/>
    <n v="0"/>
    <n v="2"/>
  </r>
  <r>
    <x v="4"/>
    <x v="3"/>
    <s v="Privately owned by a company"/>
    <x v="4"/>
    <s v="Private"/>
    <s v="All-day Teacher Led Extended Parity :    80-99%"/>
    <s v="All-day"/>
    <s v="Auckland Region"/>
    <s v="Auckland: Kaipatiki"/>
    <s v="Tamaki Herenga Tangata"/>
    <s v="Northcote"/>
    <s v="Te Tai Tokerau"/>
    <n v="2"/>
    <s v="Female"/>
    <n v="1"/>
    <n v="1"/>
    <n v="1"/>
    <n v="1"/>
    <n v="0"/>
  </r>
  <r>
    <x v="4"/>
    <x v="3"/>
    <s v="Privately owned by a company"/>
    <x v="4"/>
    <s v="Private"/>
    <s v="All-day Teacher Led Extended Parity :    80-99%"/>
    <s v="All-day"/>
    <s v="Auckland Region"/>
    <s v="Auckland: Devonport-Takapuna"/>
    <s v="Tamaki Herenga Tangata"/>
    <s v="North Shore"/>
    <s v="Te Tai Tokerau"/>
    <n v="4"/>
    <s v="Female"/>
    <n v="1"/>
    <n v="0"/>
    <n v="0"/>
    <n v="1"/>
    <n v="0"/>
  </r>
  <r>
    <x v="4"/>
    <x v="3"/>
    <s v="Privately owned by a company"/>
    <x v="4"/>
    <s v="Private"/>
    <s v="All-day Teacher Led Extended Parity :    80-99%"/>
    <s v="All-day"/>
    <s v="Auckland Region"/>
    <s v="Auckland: Devonport-Takapuna"/>
    <s v="Tamaki Herenga Tangata"/>
    <s v="North Shore"/>
    <s v="Te Tai Tokerau"/>
    <n v="5"/>
    <s v="Female"/>
    <n v="1"/>
    <n v="0"/>
    <n v="0"/>
    <n v="0"/>
    <n v="1"/>
  </r>
  <r>
    <x v="4"/>
    <x v="3"/>
    <s v="Privately owned by a company"/>
    <x v="4"/>
    <s v="Private"/>
    <s v="All-day Teacher Led Extended Parity :    80-99%"/>
    <s v="All-day"/>
    <s v="Auckland Region"/>
    <s v="Auckland: Devonport-Takapuna"/>
    <s v="Tamaki Herenga Tangata"/>
    <s v="North Shore"/>
    <s v="Te Tai Tokerau"/>
    <n v="7"/>
    <s v="Female"/>
    <n v="1"/>
    <n v="1"/>
    <n v="1"/>
    <n v="1"/>
    <n v="0"/>
  </r>
  <r>
    <x v="4"/>
    <x v="3"/>
    <s v="Privately owned by a company"/>
    <x v="4"/>
    <s v="Private"/>
    <s v="All-day Teacher Led Extended Parity :    80-99%"/>
    <s v="All-day"/>
    <s v="Auckland Region"/>
    <s v="Auckland: Henderson-Massey"/>
    <s v="Tamaki Herenga Tangata"/>
    <s v="Te Atatū"/>
    <s v="Te Tai Tokerau"/>
    <n v="8"/>
    <s v="Female"/>
    <n v="1"/>
    <n v="1"/>
    <n v="1"/>
    <n v="1"/>
    <n v="0"/>
  </r>
  <r>
    <x v="4"/>
    <x v="3"/>
    <s v="Privately owned by a company"/>
    <x v="4"/>
    <s v="Private"/>
    <s v="All-day Teacher Led Extended Parity :    80-99%"/>
    <s v="All-day"/>
    <s v="Auckland Region"/>
    <s v="Auckland: Henderson-Massey"/>
    <s v="Tamaki Herenga Tangata"/>
    <s v="Te Atatū"/>
    <s v="Te Tai Tokerau"/>
    <n v="9"/>
    <s v="Female"/>
    <n v="1"/>
    <n v="0"/>
    <n v="0"/>
    <n v="0"/>
    <n v="1"/>
  </r>
  <r>
    <x v="4"/>
    <x v="3"/>
    <s v="Privately owned by a company"/>
    <x v="4"/>
    <s v="Private"/>
    <s v="All-day Teacher Led Extended Parity :    80-99%"/>
    <s v="All-day"/>
    <s v="Auckland Region"/>
    <s v="Auckland: Whau"/>
    <s v="Tamaki Herenga Tangata"/>
    <s v="Kelston"/>
    <s v="Tāmaki Makaurau"/>
    <n v="7"/>
    <s v="Female"/>
    <n v="1"/>
    <n v="0"/>
    <n v="0"/>
    <n v="1"/>
    <n v="0"/>
  </r>
  <r>
    <x v="4"/>
    <x v="3"/>
    <s v="Privately owned by a company"/>
    <x v="4"/>
    <s v="Private"/>
    <s v="All-day Teacher Led Extended Parity :    80-99%"/>
    <s v="All-day"/>
    <s v="Auckland Region"/>
    <s v="Auckland: Albert-Eden"/>
    <s v="Tamaki Herenga Tangata"/>
    <s v="Mt Roskill"/>
    <s v="Tāmaki Makaurau"/>
    <n v="1"/>
    <s v="Female"/>
    <n v="1"/>
    <n v="1"/>
    <n v="1"/>
    <n v="1"/>
    <n v="0"/>
  </r>
  <r>
    <x v="4"/>
    <x v="3"/>
    <s v="Privately owned by a company"/>
    <x v="4"/>
    <s v="Private"/>
    <s v="All-day Teacher Led Extended Parity :    80-99%"/>
    <s v="All-day"/>
    <s v="Auckland Region"/>
    <s v="Auckland: Puketāpapa"/>
    <s v="Tamaki Herenga Manawa"/>
    <s v="Mt Roskill"/>
    <s v="Tāmaki Makaurau"/>
    <n v="6"/>
    <s v="Female"/>
    <n v="1"/>
    <n v="1"/>
    <n v="1"/>
    <n v="1"/>
    <n v="0"/>
  </r>
  <r>
    <x v="4"/>
    <x v="3"/>
    <s v="Privately owned by a company"/>
    <x v="4"/>
    <s v="Private"/>
    <s v="All-day Teacher Led Extended Parity :    80-99%"/>
    <s v="All-day"/>
    <s v="Auckland Region"/>
    <s v="Auckland: Ōrākei"/>
    <s v="Tamaki Herenga Manawa"/>
    <s v="Epsom"/>
    <s v="Tāmaki Makaurau"/>
    <n v="4"/>
    <s v="Female"/>
    <n v="1"/>
    <n v="0"/>
    <n v="0"/>
    <n v="0"/>
    <n v="1"/>
  </r>
  <r>
    <x v="4"/>
    <x v="3"/>
    <s v="Privately owned by a company"/>
    <x v="4"/>
    <s v="Private"/>
    <s v="All-day Teacher Led Extended Parity :    80-99%"/>
    <s v="All-day"/>
    <s v="Auckland Region"/>
    <s v="Auckland: Howick"/>
    <s v="Tamaki Herenga Manawa"/>
    <s v="Botany"/>
    <s v="Tāmaki Makaurau"/>
    <n v="1"/>
    <s v="Female"/>
    <n v="3"/>
    <n v="3"/>
    <n v="3"/>
    <n v="3"/>
    <n v="0"/>
  </r>
  <r>
    <x v="4"/>
    <x v="3"/>
    <s v="Privately owned by a company"/>
    <x v="4"/>
    <s v="Private"/>
    <s v="All-day Teacher Led Extended Parity :    80-99%"/>
    <s v="All-day"/>
    <s v="Auckland Region"/>
    <s v="Auckland: Howick"/>
    <s v="Tamaki Herenga Manawa"/>
    <s v="Pakuranga"/>
    <s v="Tāmaki Makaurau"/>
    <n v="6"/>
    <s v="Female"/>
    <n v="1"/>
    <n v="1"/>
    <n v="1"/>
    <n v="1"/>
    <n v="0"/>
  </r>
  <r>
    <x v="4"/>
    <x v="3"/>
    <s v="Privately owned by a company"/>
    <x v="4"/>
    <s v="Private"/>
    <s v="All-day Teacher Led Extended Parity :    80-99%"/>
    <s v="All-day"/>
    <s v="Auckland Region"/>
    <s v="Auckland: Māngere-Ōtāhuhu"/>
    <s v="Tamaki Herenga Waka"/>
    <s v="Mangere"/>
    <s v="Tāmaki Makaurau"/>
    <n v="9"/>
    <s v="Female"/>
    <n v="1"/>
    <n v="1"/>
    <n v="1"/>
    <n v="0"/>
    <n v="1"/>
  </r>
  <r>
    <x v="4"/>
    <x v="3"/>
    <s v="Privately owned by a company"/>
    <x v="4"/>
    <s v="Private"/>
    <s v="All-day Teacher Led Extended Parity :    80-99%"/>
    <s v="All-day"/>
    <s v="Auckland Region"/>
    <s v="Auckland: Ōtara-Papatoetoe"/>
    <s v="Tamaki Herenga Waka"/>
    <s v="Panmure-Otahuhu"/>
    <s v="Tāmaki Makaurau"/>
    <n v="8"/>
    <s v="Female"/>
    <n v="1"/>
    <n v="1"/>
    <n v="1"/>
    <n v="0"/>
    <n v="1"/>
  </r>
  <r>
    <x v="4"/>
    <x v="3"/>
    <s v="Privately owned by a company"/>
    <x v="4"/>
    <s v="Private"/>
    <s v="All-day Teacher Led Extended Parity :    80-99%"/>
    <s v="All-day"/>
    <s v="Auckland Region"/>
    <s v="Auckland: Franklin"/>
    <s v="Tamaki Herenga Manawa"/>
    <s v="Papakura"/>
    <s v="Hauraki-Waikato"/>
    <n v="1"/>
    <s v="Female"/>
    <n v="3"/>
    <n v="2"/>
    <n v="2"/>
    <n v="3"/>
    <n v="0"/>
  </r>
  <r>
    <x v="4"/>
    <x v="3"/>
    <s v="Privately owned by a company"/>
    <x v="4"/>
    <s v="Private"/>
    <s v="All-day Teacher Led Extended Parity :    80-99%"/>
    <s v="All-day"/>
    <s v="Auckland Region"/>
    <s v="Auckland: Franklin"/>
    <s v="Tamaki Herenga Manawa"/>
    <s v="Papakura"/>
    <s v="Hauraki-Waikato"/>
    <n v="2"/>
    <s v="Female"/>
    <n v="1"/>
    <n v="1"/>
    <n v="1"/>
    <n v="0"/>
    <n v="1"/>
  </r>
  <r>
    <x v="4"/>
    <x v="3"/>
    <s v="Privately owned by a company"/>
    <x v="4"/>
    <s v="Private"/>
    <s v="All-day Teacher Led Extended Parity :    80-99%"/>
    <s v="All-day"/>
    <s v="Waikato Region"/>
    <s v="Waikato District"/>
    <s v="Waikato"/>
    <s v="Taranaki-King Country"/>
    <s v="Hauraki-Waikato"/>
    <n v="8"/>
    <s v="Female"/>
    <n v="1"/>
    <n v="1"/>
    <n v="1"/>
    <n v="0"/>
    <n v="1"/>
  </r>
  <r>
    <x v="4"/>
    <x v="3"/>
    <s v="Privately owned by a company"/>
    <x v="4"/>
    <s v="Private"/>
    <s v="All-day Teacher Led Extended Parity :    80-99%"/>
    <s v="All-day"/>
    <s v="Waikato Region"/>
    <s v="Hamilton City"/>
    <s v="Waikato"/>
    <s v="Hamilton East"/>
    <s v="Hauraki-Waikato"/>
    <n v="9"/>
    <s v="Female"/>
    <n v="1"/>
    <n v="1"/>
    <n v="1"/>
    <n v="1"/>
    <n v="0"/>
  </r>
  <r>
    <x v="4"/>
    <x v="3"/>
    <s v="Privately owned by a company"/>
    <x v="4"/>
    <s v="Private"/>
    <s v="All-day Teacher Led Extended Parity :    80-99%"/>
    <s v="All-day"/>
    <s v="Waikato Region"/>
    <s v="Hamilton City"/>
    <s v="Waikato"/>
    <s v="Hamilton West"/>
    <s v="Hauraki-Waikato"/>
    <n v="9"/>
    <s v="Female"/>
    <n v="1"/>
    <n v="0"/>
    <n v="0"/>
    <n v="1"/>
    <n v="0"/>
  </r>
  <r>
    <x v="4"/>
    <x v="3"/>
    <s v="Privately owned by a company"/>
    <x v="4"/>
    <s v="Private"/>
    <s v="All-day Teacher Led Extended Parity :    80-99%"/>
    <s v="All-day"/>
    <s v="Waikato Region"/>
    <s v="Waipā District"/>
    <s v="Waikato"/>
    <s v="Taranaki-King Country"/>
    <s v="Hauraki-Waikato"/>
    <n v="3"/>
    <s v="Female"/>
    <n v="1"/>
    <n v="0"/>
    <n v="0"/>
    <n v="0"/>
    <n v="1"/>
  </r>
  <r>
    <x v="4"/>
    <x v="3"/>
    <s v="Privately owned by a company"/>
    <x v="4"/>
    <s v="Private"/>
    <s v="All-day Teacher Led Extended Parity :    80-99%"/>
    <s v="All-day"/>
    <s v="Waikato Region"/>
    <s v="Waipā District"/>
    <s v="Waikato"/>
    <s v="Taupō"/>
    <s v="Hauraki-Waikato"/>
    <n v="7"/>
    <s v="Female"/>
    <n v="1"/>
    <n v="1"/>
    <n v="1"/>
    <n v="1"/>
    <n v="0"/>
  </r>
  <r>
    <x v="4"/>
    <x v="3"/>
    <s v="Privately owned by a company"/>
    <x v="4"/>
    <s v="Private"/>
    <s v="All-day Teacher Led Extended Parity :    80-99%"/>
    <s v="All-day"/>
    <s v="Bay of Plenty Region"/>
    <s v="Western Bay of Plenty District"/>
    <s v="Bay of Plenty, Waiariki"/>
    <s v="Coromandel"/>
    <s v="Waiariki"/>
    <n v="8"/>
    <s v="Female"/>
    <n v="1"/>
    <n v="1"/>
    <n v="1"/>
    <n v="0"/>
    <n v="1"/>
  </r>
  <r>
    <x v="4"/>
    <x v="3"/>
    <s v="Privately owned by a company"/>
    <x v="4"/>
    <s v="Private"/>
    <s v="All-day Teacher Led Extended Parity :    80-99%"/>
    <s v="All-day"/>
    <s v="Bay of Plenty Region"/>
    <s v="Tauranga City"/>
    <s v="Bay of Plenty, Waiariki"/>
    <s v="Bay of Plenty"/>
    <s v="Waiariki"/>
    <n v="1"/>
    <s v="Female"/>
    <n v="1"/>
    <n v="1"/>
    <n v="1"/>
    <n v="0"/>
    <n v="1"/>
  </r>
  <r>
    <x v="4"/>
    <x v="3"/>
    <s v="Privately owned by a company"/>
    <x v="4"/>
    <s v="Private"/>
    <s v="All-day Teacher Led Extended Parity :    80-99%"/>
    <s v="All-day"/>
    <s v="Bay of Plenty Region"/>
    <s v="Tauranga City"/>
    <s v="Bay of Plenty, Waiariki"/>
    <s v="Tauranga"/>
    <s v="Waiariki"/>
    <n v="6"/>
    <s v="Female"/>
    <n v="1"/>
    <n v="1"/>
    <n v="1"/>
    <n v="1"/>
    <n v="0"/>
  </r>
  <r>
    <x v="4"/>
    <x v="3"/>
    <s v="Privately owned by a company"/>
    <x v="4"/>
    <s v="Private"/>
    <s v="All-day Teacher Led Extended Parity :    80-99%"/>
    <s v="All-day"/>
    <s v="Hawke's Bay Region"/>
    <s v="Wairoa District"/>
    <s v="Hawke's Bay, Tairāwhiti"/>
    <s v="Napier"/>
    <s v="Ikaroa-Rāwhiti"/>
    <n v="9"/>
    <s v="Female"/>
    <n v="5"/>
    <n v="3"/>
    <n v="3"/>
    <n v="1"/>
    <n v="4"/>
  </r>
  <r>
    <x v="4"/>
    <x v="3"/>
    <s v="Privately owned by a company"/>
    <x v="4"/>
    <s v="Private"/>
    <s v="All-day Teacher Led Extended Parity :    80-99%"/>
    <s v="All-day"/>
    <s v="Hawke's Bay Region"/>
    <s v="Hastings District"/>
    <s v="Hawke's Bay, Tairāwhiti"/>
    <s v="Tukituki"/>
    <s v="Ikaroa-Rāwhiti"/>
    <n v="3"/>
    <s v="Female"/>
    <n v="1"/>
    <n v="0"/>
    <n v="0"/>
    <n v="0"/>
    <n v="1"/>
  </r>
  <r>
    <x v="4"/>
    <x v="3"/>
    <s v="Privately owned by a company"/>
    <x v="4"/>
    <s v="Private"/>
    <s v="All-day Teacher Led Extended Parity :    80-99%"/>
    <s v="All-day"/>
    <s v="Hawke's Bay Region"/>
    <s v="Hastings District"/>
    <s v="Hawke's Bay, Tairāwhiti"/>
    <s v="Tukituki"/>
    <s v="Ikaroa-Rāwhiti"/>
    <n v="8"/>
    <s v="Female"/>
    <n v="1"/>
    <n v="1"/>
    <n v="1"/>
    <n v="1"/>
    <n v="0"/>
  </r>
  <r>
    <x v="4"/>
    <x v="3"/>
    <s v="Privately owned by a company"/>
    <x v="4"/>
    <s v="Private"/>
    <s v="All-day Teacher Led Extended Parity :    80-99%"/>
    <s v="All-day"/>
    <s v="Hawke's Bay Region"/>
    <s v="Central Hawke's Bay District"/>
    <s v="Hawke's Bay, Tairāwhiti"/>
    <s v="Wairarapa"/>
    <s v="Ikaroa-Rāwhiti"/>
    <n v="10"/>
    <s v="Female"/>
    <n v="1"/>
    <n v="1"/>
    <n v="1"/>
    <n v="1"/>
    <n v="0"/>
  </r>
  <r>
    <x v="4"/>
    <x v="3"/>
    <s v="Privately owned by a company"/>
    <x v="4"/>
    <s v="Private"/>
    <s v="All-day Teacher Led Extended Parity :    80-99%"/>
    <s v="All-day"/>
    <s v="Taranaki Region"/>
    <s v="Stratford District"/>
    <s v="Taranaki, Whanganui, Manawat"/>
    <s v="Whanganui"/>
    <s v="Te Tai Hauāuru"/>
    <n v="8"/>
    <s v="Female"/>
    <n v="1"/>
    <n v="0"/>
    <n v="0"/>
    <n v="0"/>
    <n v="1"/>
  </r>
  <r>
    <x v="4"/>
    <x v="3"/>
    <s v="Privately owned by a company"/>
    <x v="4"/>
    <s v="Private"/>
    <s v="All-day Teacher Led Extended Parity :    80-99%"/>
    <s v="All-day"/>
    <s v="Manawatū-Whanganui Region"/>
    <s v="Whanganui District"/>
    <s v="Taranaki, Whanganui, Manawat"/>
    <s v="Whanganui"/>
    <s v="Te Tai Hauāuru"/>
    <n v="9"/>
    <s v="Female"/>
    <n v="1"/>
    <n v="0"/>
    <n v="0"/>
    <n v="0"/>
    <n v="1"/>
  </r>
  <r>
    <x v="4"/>
    <x v="3"/>
    <s v="Privately owned by a company"/>
    <x v="4"/>
    <s v="Private"/>
    <s v="All-day Teacher Led Extended Parity :    80-99%"/>
    <s v="All-day"/>
    <s v="Manawatū-Whanganui Region"/>
    <s v="Tararua District"/>
    <s v="Wellington"/>
    <s v="Wairarapa"/>
    <s v="Ikaroa-Rāwhiti"/>
    <n v="10"/>
    <s v="Female"/>
    <n v="1"/>
    <n v="1"/>
    <n v="1"/>
    <n v="1"/>
    <n v="0"/>
  </r>
  <r>
    <x v="4"/>
    <x v="3"/>
    <s v="Privately owned by a company"/>
    <x v="4"/>
    <s v="Private"/>
    <s v="All-day Teacher Led Extended Parity :    80-99%"/>
    <s v="All-day"/>
    <s v="Wellington Region"/>
    <s v="Lower Hutt City"/>
    <s v="Wellington"/>
    <s v="Remutaka"/>
    <s v="Ikaroa-Rāwhiti"/>
    <n v="9"/>
    <s v="Female"/>
    <n v="1"/>
    <n v="1"/>
    <n v="1"/>
    <n v="1"/>
    <n v="0"/>
  </r>
  <r>
    <x v="4"/>
    <x v="3"/>
    <s v="Privately owned by a company"/>
    <x v="4"/>
    <s v="Private"/>
    <s v="All-day Teacher Led Extended Parity :    80-99%"/>
    <s v="All-day"/>
    <s v="Canterbury Region"/>
    <s v="Waimakariri District"/>
    <s v="Canterbury and Chatham Islands"/>
    <s v="Kaikōura"/>
    <s v="Te Tai Tonga"/>
    <n v="2"/>
    <s v="Female"/>
    <n v="1"/>
    <n v="1"/>
    <n v="1"/>
    <n v="0"/>
    <n v="1"/>
  </r>
  <r>
    <x v="4"/>
    <x v="3"/>
    <s v="Privately owned by a company"/>
    <x v="4"/>
    <s v="Private"/>
    <s v="All-day Teacher Led Extended Parity :    80-99%"/>
    <s v="All-day"/>
    <s v="Canterbury Region"/>
    <s v="Waimakariri District"/>
    <s v="Canterbury and Chatham Islands"/>
    <s v="Waimakariri"/>
    <s v="Te Tai Tonga"/>
    <n v="4"/>
    <s v="Female"/>
    <n v="1"/>
    <n v="1"/>
    <n v="1"/>
    <n v="1"/>
    <n v="0"/>
  </r>
  <r>
    <x v="4"/>
    <x v="3"/>
    <s v="Privately owned by a company"/>
    <x v="4"/>
    <s v="Private"/>
    <s v="All-day Teacher Led Extended Parity :    80-99%"/>
    <s v="All-day"/>
    <s v="Canterbury Region"/>
    <s v="Waimakariri District"/>
    <s v="Canterbury and Chatham Islands"/>
    <s v="Waimakariri"/>
    <s v="Te Tai Tonga"/>
    <n v="7"/>
    <s v="Female"/>
    <n v="3"/>
    <n v="2"/>
    <n v="2"/>
    <n v="2"/>
    <n v="1"/>
  </r>
  <r>
    <x v="4"/>
    <x v="3"/>
    <s v="Privately owned by a company"/>
    <x v="4"/>
    <s v="Private"/>
    <s v="All-day Teacher Led Extended Parity :    80-99%"/>
    <s v="All-day"/>
    <s v="Canterbury Region"/>
    <s v="Christchurch City"/>
    <s v="Canterbury and Chatham Islands"/>
    <s v="Christchurch Central"/>
    <s v="Te Tai Tonga"/>
    <n v="2"/>
    <s v="Female"/>
    <n v="1"/>
    <n v="1"/>
    <n v="1"/>
    <n v="0"/>
    <n v="1"/>
  </r>
  <r>
    <x v="4"/>
    <x v="3"/>
    <s v="Privately owned by a company"/>
    <x v="4"/>
    <s v="Private"/>
    <s v="All-day Teacher Led Extended Parity :    80-99%"/>
    <s v="All-day"/>
    <s v="Canterbury Region"/>
    <s v="Christchurch City"/>
    <s v="Canterbury and Chatham Islands"/>
    <s v="Ilam"/>
    <s v="Te Tai Tonga"/>
    <n v="4"/>
    <s v="Female"/>
    <n v="1"/>
    <n v="0"/>
    <n v="0"/>
    <n v="0"/>
    <n v="1"/>
  </r>
  <r>
    <x v="4"/>
    <x v="3"/>
    <s v="Privately owned by a company"/>
    <x v="4"/>
    <s v="Private"/>
    <s v="All-day Teacher Led Extended Parity :    80-99%"/>
    <s v="All-day"/>
    <s v="Canterbury Region"/>
    <s v="Christchurch City"/>
    <s v="Canterbury and Chatham Islands"/>
    <s v="Selwyn"/>
    <s v="Te Tai Tonga"/>
    <n v="2"/>
    <s v="Female"/>
    <n v="3"/>
    <n v="2"/>
    <n v="1"/>
    <n v="2"/>
    <n v="1"/>
  </r>
  <r>
    <x v="4"/>
    <x v="3"/>
    <s v="Privately owned by a partnership"/>
    <x v="4"/>
    <s v="Private"/>
    <s v="All-day Teacher Led Extended Parity :    80-99%"/>
    <s v="All-day"/>
    <s v="Auckland Region"/>
    <s v="Auckland: Waitākere Ranges"/>
    <s v="Tamaki Herenga Tangata"/>
    <s v="Kelston"/>
    <s v="Tāmaki Makaurau"/>
    <n v="6"/>
    <s v="Female"/>
    <n v="1"/>
    <n v="0"/>
    <n v="0"/>
    <n v="0"/>
    <n v="1"/>
  </r>
  <r>
    <x v="4"/>
    <x v="3"/>
    <s v="Privately owned by a partnership"/>
    <x v="4"/>
    <s v="Private"/>
    <s v="All-day Teacher Led Extended Parity :    80-99%"/>
    <s v="All-day"/>
    <s v="Auckland Region"/>
    <s v="Auckland: Waitākere Ranges"/>
    <s v="Tamaki Herenga Tangata"/>
    <s v="Kelston"/>
    <s v="Tāmaki Makaurau"/>
    <n v="10"/>
    <s v="Female"/>
    <n v="2"/>
    <n v="1"/>
    <n v="1"/>
    <n v="0"/>
    <n v="2"/>
  </r>
  <r>
    <x v="4"/>
    <x v="3"/>
    <s v="Privately owned by a partnership"/>
    <x v="4"/>
    <s v="Private"/>
    <s v="All-day Teacher Led Extended Parity :    80-99%"/>
    <s v="All-day"/>
    <s v="Auckland Region"/>
    <s v="Auckland: Maungakiekie-Tāmaki"/>
    <s v="Tamaki Herenga Manawa"/>
    <s v="Maungakiekie"/>
    <s v="Tāmaki Makaurau"/>
    <n v="6"/>
    <s v="Female"/>
    <n v="1"/>
    <n v="0"/>
    <n v="0"/>
    <n v="1"/>
    <n v="0"/>
  </r>
  <r>
    <x v="4"/>
    <x v="3"/>
    <s v="Privately owned by a sole trader"/>
    <x v="4"/>
    <s v="Private"/>
    <s v="All-day Teacher Led Extended Parity :    80-99%"/>
    <s v="All-day"/>
    <s v="Auckland Region"/>
    <s v="Auckland: Upper Harbour"/>
    <s v="Tamaki Herenga Tangata"/>
    <s v="East Coast Bays"/>
    <s v="Te Tai Tokerau"/>
    <n v="3"/>
    <s v="Female"/>
    <n v="1"/>
    <n v="0"/>
    <n v="0"/>
    <n v="1"/>
    <n v="0"/>
  </r>
  <r>
    <x v="4"/>
    <x v="3"/>
    <s v="Privately owned by a company"/>
    <x v="4"/>
    <s v="Private"/>
    <s v="All-day Teacher Led Extended Parity :    80-99%"/>
    <s v="All-day"/>
    <s v="Hawke's Bay Region"/>
    <s v="Hastings District"/>
    <s v="Hawke's Bay, Tairāwhiti"/>
    <s v="Tukituki"/>
    <s v="Ikaroa-Rāwhiti"/>
    <n v="5"/>
    <s v="Unknown"/>
    <n v="1"/>
    <n v="0"/>
    <n v="0"/>
    <n v="0"/>
    <n v="1"/>
  </r>
  <r>
    <x v="4"/>
    <x v="3"/>
    <s v="Privately owned by a company"/>
    <x v="4"/>
    <s v="Private"/>
    <s v="All-day Teacher Led Extended Parity :   50-79%"/>
    <s v="All-day"/>
    <s v="Auckland Region"/>
    <s v="Auckland: Papakura"/>
    <s v="Tamaki Herenga Waka"/>
    <s v="Papakura"/>
    <s v="Hauraki-Waikato"/>
    <n v="10"/>
    <s v="Female"/>
    <n v="1"/>
    <n v="1"/>
    <n v="1"/>
    <n v="0"/>
    <n v="1"/>
  </r>
  <r>
    <x v="4"/>
    <x v="3"/>
    <s v="Privately owned by a sole trader"/>
    <x v="4"/>
    <s v="Private"/>
    <s v="All-day Teacher Led Extended Parity :   50-79%"/>
    <s v="All-day"/>
    <s v="Wellington Region"/>
    <s v="Wellington City"/>
    <s v="Wellington"/>
    <s v="Ōhāriu"/>
    <s v="Te Tai Tonga"/>
    <n v="7"/>
    <s v="Female"/>
    <n v="1"/>
    <n v="0"/>
    <n v="0"/>
    <n v="0"/>
    <n v="1"/>
  </r>
  <r>
    <x v="4"/>
    <x v="3"/>
    <s v="Privately owned by a company"/>
    <x v="4"/>
    <s v="Private"/>
    <s v="All-day Teacher Led Full Parity :     100%"/>
    <s v="All-day"/>
    <s v="Northland Region"/>
    <s v="Whangārei District"/>
    <s v="Tai Tokerau"/>
    <s v="Whangārei"/>
    <s v="Te Tai Tokerau"/>
    <n v="10"/>
    <s v="Female"/>
    <n v="2"/>
    <n v="2"/>
    <n v="2"/>
    <n v="2"/>
    <n v="0"/>
  </r>
  <r>
    <x v="4"/>
    <x v="3"/>
    <s v="Privately owned by a company"/>
    <x v="4"/>
    <s v="Private"/>
    <s v="All-day Teacher Led Full Parity :     100%"/>
    <s v="All-day"/>
    <s v="Auckland Region"/>
    <s v="Auckland: Upper Harbour"/>
    <s v="Tamaki Herenga Tangata"/>
    <s v="East Coast Bays"/>
    <s v="Te Tai Tokerau"/>
    <n v="7"/>
    <s v="Female"/>
    <n v="1"/>
    <n v="1"/>
    <n v="1"/>
    <n v="1"/>
    <n v="0"/>
  </r>
  <r>
    <x v="4"/>
    <x v="3"/>
    <s v="Privately owned by a company"/>
    <x v="4"/>
    <s v="Private"/>
    <s v="All-day Teacher Led Full Parity :     100%"/>
    <s v="All-day"/>
    <s v="Waikato Region"/>
    <s v="Waipā District"/>
    <s v="Waikato"/>
    <s v="Taranaki-King Country"/>
    <s v="Hauraki-Waikato"/>
    <n v="8"/>
    <s v="Female"/>
    <n v="1"/>
    <n v="1"/>
    <n v="1"/>
    <n v="1"/>
    <n v="0"/>
  </r>
  <r>
    <x v="4"/>
    <x v="3"/>
    <s v="Privately owned by a company"/>
    <x v="4"/>
    <s v="Private"/>
    <s v="All-day Teacher Led Full Parity :     100%"/>
    <s v="All-day"/>
    <s v="Canterbury Region"/>
    <s v="Waimakariri District"/>
    <s v="Canterbury and Chatham Islands"/>
    <s v="Waimakariri"/>
    <s v="Te Tai Tonga"/>
    <n v="7"/>
    <s v="Female"/>
    <n v="1"/>
    <n v="1"/>
    <n v="1"/>
    <n v="0"/>
    <n v="1"/>
  </r>
  <r>
    <x v="4"/>
    <x v="3"/>
    <s v="Privately owned by a company"/>
    <x v="4"/>
    <s v="Private"/>
    <s v="All-day Teacher Led Full Parity :     100%"/>
    <s v="All-day"/>
    <s v="Canterbury Region"/>
    <s v="Christchurch City"/>
    <s v="Canterbury and Chatham Islands"/>
    <s v="Ilam"/>
    <s v="Te Tai Tonga"/>
    <n v="7"/>
    <s v="Female"/>
    <n v="1"/>
    <n v="1"/>
    <n v="1"/>
    <n v="0"/>
    <n v="1"/>
  </r>
  <r>
    <x v="4"/>
    <x v="3"/>
    <s v="Privately owned by a company"/>
    <x v="4"/>
    <s v="Private"/>
    <s v="All-day Teacher Led Full Parity :     100%"/>
    <s v="All-day"/>
    <s v="Southland Region"/>
    <s v="Invercargill City"/>
    <s v="Otago, Southland"/>
    <s v="Invercargill"/>
    <s v="Te Tai Tonga"/>
    <n v="2"/>
    <s v="Female"/>
    <n v="3"/>
    <n v="1"/>
    <n v="1"/>
    <n v="0"/>
    <n v="1"/>
  </r>
  <r>
    <x v="4"/>
    <x v="3"/>
    <s v="Privately owned by a company"/>
    <x v="4"/>
    <s v="Private"/>
    <s v="All-day Teacher Led Full Parity :     100%"/>
    <s v="All-day"/>
    <s v="Auckland Region"/>
    <s v="Auckland: Hibiscus and Bays"/>
    <s v="Tamaki Herenga Tangata"/>
    <s v="East Coast Bays"/>
    <s v="Te Tai Tokerau"/>
    <n v="3"/>
    <s v="Male"/>
    <n v="1"/>
    <n v="1"/>
    <n v="1"/>
    <n v="0"/>
    <n v="1"/>
  </r>
  <r>
    <x v="4"/>
    <x v="3"/>
    <s v="Privately owned by a company"/>
    <x v="4"/>
    <s v="Private"/>
    <s v="All-day Teacher Led Full Parity :     100%"/>
    <s v="All-day"/>
    <s v="Canterbury Region"/>
    <s v="Hurunui District"/>
    <s v="Canterbury and Chatham Islands"/>
    <s v="Kaikōura"/>
    <s v="Te Tai Tonga"/>
    <n v="9"/>
    <s v="Male"/>
    <n v="1"/>
    <n v="1"/>
    <n v="1"/>
    <n v="0"/>
    <n v="1"/>
  </r>
  <r>
    <x v="4"/>
    <x v="3"/>
    <s v="Privately owned by a company"/>
    <x v="4"/>
    <s v="Private"/>
    <s v="All-day Teacher Led Full Parity :     100%"/>
    <s v="All-day"/>
    <s v="Auckland Region"/>
    <s v="Auckland: Albert-Eden"/>
    <s v="Tamaki Herenga Manawa"/>
    <s v="Kelston"/>
    <s v="Tāmaki Makaurau"/>
    <n v="7"/>
    <s v="Unknown"/>
    <n v="1"/>
    <n v="1"/>
    <n v="1"/>
    <n v="0"/>
    <n v="1"/>
  </r>
  <r>
    <x v="4"/>
    <x v="3"/>
    <s v="Privately owned by a company"/>
    <x v="4"/>
    <s v="Private"/>
    <s v="All-day Teacher Led Full Parity :     100%"/>
    <s v="All-day"/>
    <s v="Auckland Region"/>
    <s v="Auckland: Albert-Eden"/>
    <s v="Tamaki Herenga Manawa"/>
    <s v="Mt Albert"/>
    <s v="Tāmaki Makaurau"/>
    <n v="4"/>
    <s v="Unknown"/>
    <n v="1"/>
    <n v="1"/>
    <n v="1"/>
    <n v="0"/>
    <n v="1"/>
  </r>
  <r>
    <x v="4"/>
    <x v="3"/>
    <s v="Privately owned by a company"/>
    <x v="4"/>
    <s v="Private"/>
    <s v="All-day Teacher Led Full Parity :    80-99%"/>
    <s v="All-day"/>
    <s v="Northland Region"/>
    <s v="Whangārei District"/>
    <s v="Tai Tokerau"/>
    <s v="Whangārei"/>
    <s v="Te Tai Tokerau"/>
    <n v="7"/>
    <s v="Female"/>
    <n v="2"/>
    <n v="2"/>
    <n v="2"/>
    <n v="1"/>
    <n v="1"/>
  </r>
  <r>
    <x v="4"/>
    <x v="3"/>
    <s v="Privately owned by a company"/>
    <x v="4"/>
    <s v="Private"/>
    <s v="All-day Teacher Led Full Parity :    80-99%"/>
    <s v="All-day"/>
    <s v="Northland Region"/>
    <s v="Whangārei District"/>
    <s v="Tai Tokerau"/>
    <s v="Whangārei"/>
    <s v="Te Tai Tokerau"/>
    <n v="9"/>
    <s v="Female"/>
    <n v="1"/>
    <n v="1"/>
    <n v="1"/>
    <n v="1"/>
    <n v="0"/>
  </r>
  <r>
    <x v="4"/>
    <x v="3"/>
    <s v="Privately owned by a company"/>
    <x v="4"/>
    <s v="Private"/>
    <s v="All-day Teacher Led Full Parity :    80-99%"/>
    <s v="All-day"/>
    <s v="Auckland Region"/>
    <s v="Auckland: Rodney"/>
    <s v="Tamaki Herenga Tangata"/>
    <s v="Kaipara ki Mahurangi"/>
    <s v="Te Tai Tokerau"/>
    <n v="5"/>
    <s v="Female"/>
    <n v="1"/>
    <n v="0"/>
    <n v="0"/>
    <n v="0"/>
    <n v="1"/>
  </r>
  <r>
    <x v="4"/>
    <x v="3"/>
    <s v="Privately owned by a company"/>
    <x v="4"/>
    <s v="Private"/>
    <s v="All-day Teacher Led Full Parity :    80-99%"/>
    <s v="All-day"/>
    <s v="Auckland Region"/>
    <s v="Auckland: Hibiscus and Bays"/>
    <s v="Tamaki Herenga Tangata"/>
    <s v="North Shore"/>
    <s v="Te Tai Tokerau"/>
    <n v="1"/>
    <s v="Female"/>
    <n v="1"/>
    <n v="0"/>
    <n v="0"/>
    <n v="1"/>
    <n v="0"/>
  </r>
  <r>
    <x v="4"/>
    <x v="3"/>
    <s v="Privately owned by a company"/>
    <x v="4"/>
    <s v="Private"/>
    <s v="All-day Teacher Led Full Parity :    80-99%"/>
    <s v="All-day"/>
    <s v="Auckland Region"/>
    <s v="Auckland: Upper Harbour"/>
    <s v="Tamaki Herenga Tangata"/>
    <s v="Upper Harbour"/>
    <s v="Te Tai Tokerau"/>
    <n v="7"/>
    <s v="Female"/>
    <n v="1"/>
    <n v="0"/>
    <n v="0"/>
    <n v="0"/>
    <n v="1"/>
  </r>
  <r>
    <x v="4"/>
    <x v="3"/>
    <s v="Privately owned by a company"/>
    <x v="4"/>
    <s v="Private"/>
    <s v="All-day Teacher Led Full Parity :    80-99%"/>
    <s v="All-day"/>
    <s v="Auckland Region"/>
    <s v="Auckland: Henderson-Massey"/>
    <s v="Tamaki Herenga Tangata"/>
    <s v="Te Atatū"/>
    <s v="Tāmaki Makaurau"/>
    <n v="9"/>
    <s v="Female"/>
    <n v="1"/>
    <n v="0"/>
    <n v="0"/>
    <n v="1"/>
    <n v="0"/>
  </r>
  <r>
    <x v="4"/>
    <x v="3"/>
    <s v="Privately owned by a company"/>
    <x v="4"/>
    <s v="Private"/>
    <s v="All-day Teacher Led Full Parity :    80-99%"/>
    <s v="All-day"/>
    <s v="Auckland Region"/>
    <s v="Auckland: Waitematā"/>
    <s v="Tamaki Herenga Manawa"/>
    <s v="Auckland Central"/>
    <s v="Tāmaki Makaurau"/>
    <n v="6"/>
    <s v="Female"/>
    <n v="1"/>
    <n v="1"/>
    <n v="0"/>
    <n v="1"/>
    <n v="0"/>
  </r>
  <r>
    <x v="4"/>
    <x v="3"/>
    <s v="Privately owned by a company"/>
    <x v="4"/>
    <s v="Private"/>
    <s v="All-day Teacher Led Full Parity :    80-99%"/>
    <s v="All-day"/>
    <s v="Auckland Region"/>
    <s v="Auckland: Waitematā"/>
    <s v="Tamaki Herenga Manawa"/>
    <s v="Mt Albert"/>
    <s v="Tāmaki Makaurau"/>
    <n v="6"/>
    <s v="Female"/>
    <n v="1"/>
    <n v="1"/>
    <n v="1"/>
    <n v="1"/>
    <n v="0"/>
  </r>
  <r>
    <x v="4"/>
    <x v="3"/>
    <s v="Privately owned by a company"/>
    <x v="4"/>
    <s v="Private"/>
    <s v="All-day Teacher Led Full Parity :    80-99%"/>
    <s v="All-day"/>
    <s v="Auckland Region"/>
    <s v="Auckland: Albert-Eden"/>
    <s v="Tamaki Herenga Manawa"/>
    <s v="Mt Albert"/>
    <s v="Tāmaki Makaurau"/>
    <n v="8"/>
    <s v="Female"/>
    <n v="1"/>
    <n v="0"/>
    <n v="0"/>
    <n v="0"/>
    <n v="1"/>
  </r>
  <r>
    <x v="4"/>
    <x v="3"/>
    <s v="Privately owned by a company"/>
    <x v="4"/>
    <s v="Private"/>
    <s v="All-day Teacher Led Full Parity :    80-99%"/>
    <s v="All-day"/>
    <s v="Auckland Region"/>
    <s v="Auckland: Ōrākei"/>
    <s v="Tamaki Herenga Manawa"/>
    <s v="Epsom"/>
    <s v="Tāmaki Makaurau"/>
    <n v="4"/>
    <s v="Female"/>
    <n v="1"/>
    <n v="1"/>
    <n v="1"/>
    <n v="0"/>
    <n v="1"/>
  </r>
  <r>
    <x v="4"/>
    <x v="3"/>
    <s v="Privately owned by a company"/>
    <x v="4"/>
    <s v="Private"/>
    <s v="All-day Teacher Led Full Parity :    80-99%"/>
    <s v="All-day"/>
    <s v="Auckland Region"/>
    <s v="Auckland: Maungakiekie-Tāmaki"/>
    <s v="Tamaki Herenga Manawa"/>
    <s v="Panmure-Otahuhu"/>
    <s v="Tāmaki Makaurau"/>
    <n v="8"/>
    <s v="Female"/>
    <n v="1"/>
    <n v="1"/>
    <n v="1"/>
    <n v="1"/>
    <n v="0"/>
  </r>
  <r>
    <x v="4"/>
    <x v="3"/>
    <s v="Privately owned by a company"/>
    <x v="4"/>
    <s v="Private"/>
    <s v="All-day Teacher Led Full Parity :    80-99%"/>
    <s v="All-day"/>
    <s v="Auckland Region"/>
    <s v="Auckland: Howick"/>
    <s v="Tamaki Herenga Manawa"/>
    <s v="Pakuranga"/>
    <s v="Tāmaki Makaurau"/>
    <n v="3"/>
    <s v="Female"/>
    <n v="1"/>
    <n v="1"/>
    <n v="1"/>
    <n v="0"/>
    <n v="1"/>
  </r>
  <r>
    <x v="4"/>
    <x v="3"/>
    <s v="Privately owned by a company"/>
    <x v="4"/>
    <s v="Private"/>
    <s v="All-day Teacher Led Full Parity :    80-99%"/>
    <s v="All-day"/>
    <s v="Auckland Region"/>
    <s v="Auckland: Manurewa"/>
    <s v="Tamaki Herenga Waka"/>
    <s v="Takanini"/>
    <s v="Tāmaki Makaurau"/>
    <n v="7"/>
    <s v="Female"/>
    <n v="1"/>
    <n v="0"/>
    <n v="0"/>
    <n v="1"/>
    <n v="0"/>
  </r>
  <r>
    <x v="4"/>
    <x v="3"/>
    <s v="Privately owned by a company"/>
    <x v="4"/>
    <s v="Private"/>
    <s v="All-day Teacher Led Full Parity :    80-99%"/>
    <s v="All-day"/>
    <s v="Auckland Region"/>
    <s v="Auckland: Papakura"/>
    <s v="Tamaki Herenga Waka"/>
    <s v="Takanini"/>
    <s v="Tāmaki Makaurau"/>
    <n v="6"/>
    <s v="Female"/>
    <n v="2"/>
    <n v="1"/>
    <n v="1"/>
    <n v="1"/>
    <n v="1"/>
  </r>
  <r>
    <x v="4"/>
    <x v="3"/>
    <s v="Privately owned by a company"/>
    <x v="4"/>
    <s v="Private"/>
    <s v="All-day Teacher Led Full Parity :    80-99%"/>
    <s v="All-day"/>
    <s v="Waikato Region"/>
    <s v="Waikato District"/>
    <s v="Tamaki Herenga Waka"/>
    <s v="Port Waikato"/>
    <s v="Hauraki-Waikato"/>
    <n v="1"/>
    <s v="Female"/>
    <n v="2"/>
    <n v="1"/>
    <n v="1"/>
    <n v="1"/>
    <n v="1"/>
  </r>
  <r>
    <x v="4"/>
    <x v="3"/>
    <s v="Privately owned by a company"/>
    <x v="4"/>
    <s v="Private"/>
    <s v="All-day Teacher Led Full Parity :    80-99%"/>
    <s v="All-day"/>
    <s v="Waikato Region"/>
    <s v="Hamilton City"/>
    <s v="Waikato"/>
    <s v="Hamilton East"/>
    <s v="Hauraki-Waikato"/>
    <n v="9"/>
    <s v="Female"/>
    <n v="4"/>
    <n v="0"/>
    <n v="0"/>
    <n v="2"/>
    <n v="1"/>
  </r>
  <r>
    <x v="4"/>
    <x v="3"/>
    <s v="Privately owned by a company"/>
    <x v="4"/>
    <s v="Private"/>
    <s v="All-day Teacher Led Full Parity :    80-99%"/>
    <s v="All-day"/>
    <s v="Waikato Region"/>
    <s v="Hamilton City"/>
    <s v="Waikato"/>
    <s v="Hamilton West"/>
    <s v="Hauraki-Waikato"/>
    <n v="5"/>
    <s v="Female"/>
    <n v="1"/>
    <n v="0"/>
    <n v="0"/>
    <n v="0"/>
    <n v="1"/>
  </r>
  <r>
    <x v="4"/>
    <x v="3"/>
    <s v="Privately owned by a company"/>
    <x v="4"/>
    <s v="Private"/>
    <s v="All-day Teacher Led Full Parity :    80-99%"/>
    <s v="All-day"/>
    <s v="Waikato Region"/>
    <s v="Waitomo District"/>
    <s v="Waikato"/>
    <s v="Taranaki-King Country"/>
    <s v="Te Tai Hauāuru"/>
    <n v="8"/>
    <s v="Female"/>
    <n v="1"/>
    <n v="0"/>
    <n v="0"/>
    <n v="0"/>
    <n v="1"/>
  </r>
  <r>
    <x v="4"/>
    <x v="3"/>
    <s v="Privately owned by a company"/>
    <x v="4"/>
    <s v="Private"/>
    <s v="All-day Teacher Led Full Parity :    80-99%"/>
    <s v="All-day"/>
    <s v="Waikato Region"/>
    <s v="Taupō District"/>
    <s v="Bay of Plenty, Waiariki"/>
    <s v="Taupō"/>
    <s v="Waiariki"/>
    <n v="9"/>
    <s v="Female"/>
    <n v="1"/>
    <n v="0"/>
    <n v="0"/>
    <n v="0"/>
    <n v="1"/>
  </r>
  <r>
    <x v="4"/>
    <x v="3"/>
    <s v="Privately owned by a company"/>
    <x v="4"/>
    <s v="Private"/>
    <s v="All-day Teacher Led Full Parity :    80-99%"/>
    <s v="All-day"/>
    <s v="Bay of Plenty Region"/>
    <s v="Tauranga City"/>
    <s v="Bay of Plenty, Waiariki"/>
    <s v="Bay of Plenty"/>
    <s v="Waiariki"/>
    <n v="8"/>
    <s v="Female"/>
    <n v="1"/>
    <n v="0"/>
    <n v="0"/>
    <n v="1"/>
    <n v="0"/>
  </r>
  <r>
    <x v="4"/>
    <x v="3"/>
    <s v="Privately owned by a company"/>
    <x v="4"/>
    <s v="Private"/>
    <s v="All-day Teacher Led Full Parity :    80-99%"/>
    <s v="All-day"/>
    <s v="Bay of Plenty Region"/>
    <s v="Tauranga City"/>
    <s v="Bay of Plenty, Waiariki"/>
    <s v="Tauranga"/>
    <s v="Waiariki"/>
    <n v="10"/>
    <s v="Female"/>
    <n v="1"/>
    <n v="0"/>
    <n v="0"/>
    <n v="1"/>
    <n v="0"/>
  </r>
  <r>
    <x v="4"/>
    <x v="3"/>
    <s v="Privately owned by a company"/>
    <x v="4"/>
    <s v="Private"/>
    <s v="All-day Teacher Led Full Parity :    80-99%"/>
    <s v="All-day"/>
    <s v="Wellington Region"/>
    <s v="Porirua City"/>
    <s v="Wellington"/>
    <s v="Mana"/>
    <s v="Te Tai Hauāuru"/>
    <n v="1"/>
    <s v="Female"/>
    <n v="2"/>
    <n v="1"/>
    <n v="1"/>
    <n v="1"/>
    <n v="1"/>
  </r>
  <r>
    <x v="4"/>
    <x v="3"/>
    <s v="Privately owned by a company"/>
    <x v="4"/>
    <s v="Private"/>
    <s v="All-day Teacher Led Full Parity :    80-99%"/>
    <s v="All-day"/>
    <s v="Wellington Region"/>
    <s v="Wellington City"/>
    <s v="Wellington"/>
    <s v="Ōhāriu"/>
    <s v="Te Tai Tonga"/>
    <n v="5"/>
    <s v="Female"/>
    <n v="1"/>
    <n v="1"/>
    <n v="1"/>
    <n v="0"/>
    <n v="1"/>
  </r>
  <r>
    <x v="4"/>
    <x v="3"/>
    <s v="Privately owned by a company"/>
    <x v="4"/>
    <s v="Private"/>
    <s v="All-day Teacher Led Full Parity :    80-99%"/>
    <s v="All-day"/>
    <s v="Wellington Region"/>
    <s v="Wellington City"/>
    <s v="Wellington"/>
    <s v="Wellington Central"/>
    <s v="Te Tai Tonga"/>
    <n v="3"/>
    <s v="Female"/>
    <n v="1"/>
    <n v="1"/>
    <n v="1"/>
    <n v="0"/>
    <n v="1"/>
  </r>
  <r>
    <x v="4"/>
    <x v="3"/>
    <s v="Privately owned by a company"/>
    <x v="4"/>
    <s v="Private"/>
    <s v="All-day Teacher Led Full Parity :    80-99%"/>
    <s v="All-day"/>
    <s v="Wellington Region"/>
    <s v="Wellington City"/>
    <s v="Wellington"/>
    <s v="Wellington Central"/>
    <s v="Te Tai Tonga"/>
    <n v="4"/>
    <s v="Female"/>
    <n v="4"/>
    <n v="0"/>
    <n v="0"/>
    <n v="1"/>
    <n v="1"/>
  </r>
  <r>
    <x v="4"/>
    <x v="3"/>
    <s v="Privately owned by a company"/>
    <x v="4"/>
    <s v="Private"/>
    <s v="All-day Teacher Led Full Parity :    80-99%"/>
    <s v="All-day"/>
    <s v="Canterbury Region"/>
    <s v="Waimakariri District"/>
    <s v="Canterbury and Chatham Islands"/>
    <s v="Waimakariri"/>
    <s v="Te Tai Tonga"/>
    <n v="6"/>
    <s v="Female"/>
    <n v="1"/>
    <n v="0"/>
    <n v="0"/>
    <n v="0"/>
    <n v="1"/>
  </r>
  <r>
    <x v="4"/>
    <x v="3"/>
    <s v="Privately owned by a company"/>
    <x v="4"/>
    <s v="Private"/>
    <s v="All-day Teacher Led Full Parity :    80-99%"/>
    <s v="All-day"/>
    <s v="Canterbury Region"/>
    <s v="Christchurch City"/>
    <s v="Canterbury and Chatham Islands"/>
    <s v="Ilam"/>
    <s v="Te Tai Tonga"/>
    <n v="7"/>
    <s v="Female"/>
    <n v="1"/>
    <n v="0"/>
    <n v="0"/>
    <n v="0"/>
    <n v="1"/>
  </r>
  <r>
    <x v="4"/>
    <x v="3"/>
    <s v="Privately owned by a company"/>
    <x v="4"/>
    <s v="Private"/>
    <s v="All-day Teacher Led Full Parity :    80-99%"/>
    <s v="All-day"/>
    <s v="Otago Region"/>
    <s v="Queenstown-Lakes District"/>
    <s v="Otago, Southland"/>
    <s v="Waitaki"/>
    <s v="Te Tai Tonga"/>
    <n v="3"/>
    <s v="Female"/>
    <n v="1"/>
    <n v="1"/>
    <n v="1"/>
    <n v="0"/>
    <n v="1"/>
  </r>
  <r>
    <x v="4"/>
    <x v="3"/>
    <s v="Privately owned by a company"/>
    <x v="4"/>
    <s v="Private"/>
    <s v="All-day Teacher Led Full Parity :    80-99%"/>
    <s v="All-day"/>
    <s v="Tasman Region"/>
    <s v="Tasman District"/>
    <s v="Nelson, Marlborough, West Coas"/>
    <s v="Nelson"/>
    <s v="Te Tai Tonga"/>
    <n v="3"/>
    <s v="Female"/>
    <n v="1"/>
    <n v="0"/>
    <n v="0"/>
    <n v="1"/>
    <n v="0"/>
  </r>
  <r>
    <x v="4"/>
    <x v="3"/>
    <s v="Privately owned by a partnership"/>
    <x v="4"/>
    <s v="Private"/>
    <s v="All-day Teacher Led Full Parity :    80-99%"/>
    <s v="All-day"/>
    <s v="Wellington Region"/>
    <s v="Upper Hutt City"/>
    <s v="Wellington"/>
    <s v="Remutaka"/>
    <s v="Ikaroa-Rāwhiti"/>
    <n v="5"/>
    <s v="Female"/>
    <n v="1"/>
    <n v="1"/>
    <n v="1"/>
    <n v="1"/>
    <n v="0"/>
  </r>
  <r>
    <x v="4"/>
    <x v="3"/>
    <s v="Privately owned by a partnership"/>
    <x v="4"/>
    <s v="Private"/>
    <s v="All-day Teacher Led Full Parity :    80-99%"/>
    <s v="All-day"/>
    <s v="Wellington Region"/>
    <s v="Wellington City"/>
    <s v="Wellington"/>
    <s v="Rongotai"/>
    <s v="Te Tai Tonga"/>
    <n v="3"/>
    <s v="Female"/>
    <n v="1"/>
    <n v="1"/>
    <n v="1"/>
    <n v="1"/>
    <n v="0"/>
  </r>
  <r>
    <x v="4"/>
    <x v="3"/>
    <s v="Privately owned by a sole trader"/>
    <x v="4"/>
    <s v="Private"/>
    <s v="All-day Teacher Led Full Parity :    80-99%"/>
    <s v="All-day"/>
    <s v="Southland Region"/>
    <s v="Southland District"/>
    <s v="Otago, Southland"/>
    <s v="Invercargill"/>
    <s v="Te Tai Tonga"/>
    <n v="8"/>
    <s v="Female"/>
    <n v="1"/>
    <n v="1"/>
    <n v="1"/>
    <n v="1"/>
    <n v="0"/>
  </r>
  <r>
    <x v="4"/>
    <x v="3"/>
    <s v="Privately owned by a company"/>
    <x v="4"/>
    <s v="Private"/>
    <s v="All-day Teacher Led Full Parity :    80-99%"/>
    <s v="All-day"/>
    <s v="Auckland Region"/>
    <s v="Auckland: Ōrākei"/>
    <s v="Tamaki Herenga Manawa"/>
    <s v="Epsom"/>
    <s v="Tāmaki Makaurau"/>
    <n v="1"/>
    <s v="Male"/>
    <n v="1"/>
    <n v="0"/>
    <n v="0"/>
    <n v="0"/>
    <n v="1"/>
  </r>
  <r>
    <x v="4"/>
    <x v="3"/>
    <s v="Privately owned by a company"/>
    <x v="4"/>
    <s v="Private"/>
    <s v="All-day Teacher Led Full Parity :    80-99%"/>
    <s v="All-day"/>
    <s v="Wellington Region"/>
    <s v="Kāpiti Coast District"/>
    <s v="Wellington"/>
    <s v="Otaki"/>
    <s v="Te Tai Hauāuru"/>
    <n v="8"/>
    <s v="Male"/>
    <n v="1"/>
    <n v="0"/>
    <n v="0"/>
    <n v="1"/>
    <n v="0"/>
  </r>
  <r>
    <x v="4"/>
    <x v="3"/>
    <s v="Privately owned by a company"/>
    <x v="4"/>
    <s v="Private"/>
    <s v="All-day Teacher Led Full Parity :   50-79%"/>
    <s v="All-day"/>
    <s v="Marlborough Region"/>
    <s v="Marlborough District"/>
    <s v="Nelson, Marlborough, West Coas"/>
    <s v="Kaikōura"/>
    <s v="Te Tai Tonga"/>
    <n v="9"/>
    <s v="Female"/>
    <n v="1"/>
    <n v="0"/>
    <n v="0"/>
    <n v="1"/>
    <n v="0"/>
  </r>
  <r>
    <x v="4"/>
    <x v="3"/>
    <s v="Privately owned by a company"/>
    <x v="4"/>
    <s v="Private"/>
    <s v="All-day Teacher Led Parity :     100%"/>
    <s v="All-day"/>
    <s v="Bay of Plenty Region"/>
    <s v="Tauranga City"/>
    <s v="Bay of Plenty, Waiariki"/>
    <s v="Tauranga"/>
    <s v="Waiariki"/>
    <n v="6"/>
    <s v="Female"/>
    <n v="1"/>
    <n v="1"/>
    <n v="1"/>
    <n v="1"/>
    <n v="0"/>
  </r>
  <r>
    <x v="4"/>
    <x v="3"/>
    <s v="Privately owned by a company"/>
    <x v="4"/>
    <s v="Private"/>
    <s v="All-day Teacher Led Parity :     100%"/>
    <s v="All-day"/>
    <s v="Gisborne Region"/>
    <s v="Gisborne District"/>
    <s v="Hawke's Bay, Tairāwhiti"/>
    <s v="East Coast"/>
    <s v="Ikaroa-Rāwhiti"/>
    <n v="7"/>
    <s v="Female"/>
    <n v="2"/>
    <n v="2"/>
    <n v="2"/>
    <n v="1"/>
    <n v="1"/>
  </r>
  <r>
    <x v="4"/>
    <x v="3"/>
    <s v="Privately owned by a company"/>
    <x v="4"/>
    <s v="Private"/>
    <s v="All-day Teacher Led Parity :     100%"/>
    <s v="All-day"/>
    <s v="Canterbury Region"/>
    <s v="Christchurch City"/>
    <s v="Canterbury and Chatham Islands"/>
    <s v="Christchurch Central"/>
    <s v="Te Tai Tonga"/>
    <n v="1"/>
    <s v="Female"/>
    <n v="1"/>
    <n v="1"/>
    <n v="1"/>
    <n v="0"/>
    <n v="1"/>
  </r>
  <r>
    <x v="4"/>
    <x v="3"/>
    <s v="Privately owned by a company"/>
    <x v="4"/>
    <s v="Private"/>
    <s v="All-day Teacher Led Parity :     100%"/>
    <s v="All-day"/>
    <s v="Canterbury Region"/>
    <s v="Christchurch City"/>
    <s v="Canterbury and Chatham Islands"/>
    <s v="Ilam"/>
    <s v="Te Tai Tonga"/>
    <n v="7"/>
    <s v="Female"/>
    <n v="1"/>
    <n v="1"/>
    <n v="1"/>
    <n v="1"/>
    <n v="0"/>
  </r>
  <r>
    <x v="4"/>
    <x v="3"/>
    <s v="Privately owned by a partnership"/>
    <x v="4"/>
    <s v="Private"/>
    <s v="All-day Teacher Led Parity :     100%"/>
    <s v="All-day"/>
    <s v="Nelson Region"/>
    <s v="Nelson City"/>
    <s v="Nelson, Marlborough, West Coas"/>
    <s v="Nelson"/>
    <s v="Te Tai Tonga"/>
    <n v="6"/>
    <s v="Female"/>
    <n v="1"/>
    <n v="1"/>
    <n v="1"/>
    <n v="0"/>
    <n v="1"/>
  </r>
  <r>
    <x v="4"/>
    <x v="3"/>
    <s v="Privately owned by a partnership"/>
    <x v="4"/>
    <s v="Private"/>
    <s v="All-day Teacher Led Parity :     100%"/>
    <s v="All-day"/>
    <s v="Nelson Region"/>
    <s v="Nelson City"/>
    <s v="Nelson, Marlborough, West Coas"/>
    <s v="Nelson"/>
    <s v="Te Tai Tonga"/>
    <n v="10"/>
    <s v="Female"/>
    <n v="1"/>
    <n v="1"/>
    <n v="1"/>
    <n v="0"/>
    <n v="1"/>
  </r>
  <r>
    <x v="4"/>
    <x v="3"/>
    <s v="Privately owned by a company"/>
    <x v="4"/>
    <s v="Private"/>
    <s v="All-day Teacher Led Parity :    80-99%"/>
    <s v="All-day"/>
    <s v="Auckland Region"/>
    <s v="Auckland: Rodney"/>
    <s v="Tamaki Herenga Tangata"/>
    <s v="Kaipara ki Mahurangi"/>
    <s v="Te Tai Tokerau"/>
    <n v="2"/>
    <s v="Female"/>
    <n v="1"/>
    <n v="1"/>
    <n v="1"/>
    <n v="1"/>
    <n v="0"/>
  </r>
  <r>
    <x v="4"/>
    <x v="3"/>
    <s v="Privately owned by a company"/>
    <x v="4"/>
    <s v="Private"/>
    <s v="All-day Teacher Led Parity :    80-99%"/>
    <s v="All-day"/>
    <s v="Auckland Region"/>
    <s v="Auckland: Manurewa"/>
    <s v="Tamaki Herenga Waka"/>
    <s v="Manurewa"/>
    <s v="Tāmaki Makaurau"/>
    <n v="9"/>
    <s v="Female"/>
    <n v="1"/>
    <n v="1"/>
    <n v="1"/>
    <n v="1"/>
    <n v="0"/>
  </r>
  <r>
    <x v="4"/>
    <x v="3"/>
    <s v="Privately owned by a company"/>
    <x v="4"/>
    <s v="Private"/>
    <s v="All-day Teacher Led Parity :    80-99%"/>
    <s v="All-day"/>
    <s v="Auckland Region"/>
    <s v="Auckland: Franklin"/>
    <s v="Tamaki Herenga Manawa"/>
    <s v="Papakura"/>
    <s v="Hauraki-Waikato"/>
    <n v="2"/>
    <s v="Female"/>
    <n v="1"/>
    <n v="0"/>
    <n v="0"/>
    <n v="0"/>
    <n v="1"/>
  </r>
  <r>
    <x v="4"/>
    <x v="3"/>
    <s v="Privately owned by a company"/>
    <x v="4"/>
    <s v="Private"/>
    <s v="All-day Teacher Led Parity :    80-99%"/>
    <s v="All-day"/>
    <s v="Waikato Region"/>
    <s v="Waikato District"/>
    <s v="Waikato"/>
    <s v="Taranaki-King Country"/>
    <s v="Hauraki-Waikato"/>
    <n v="7"/>
    <s v="Female"/>
    <n v="1"/>
    <n v="1"/>
    <n v="1"/>
    <n v="1"/>
    <n v="0"/>
  </r>
  <r>
    <x v="4"/>
    <x v="3"/>
    <s v="Privately owned by a company"/>
    <x v="4"/>
    <s v="Private"/>
    <s v="All-day Teacher Led Parity :    80-99%"/>
    <s v="All-day"/>
    <s v="Waikato Region"/>
    <s v="Hamilton City"/>
    <s v="Waikato"/>
    <s v="Hamilton West"/>
    <s v="Hauraki-Waikato"/>
    <n v="9"/>
    <s v="Female"/>
    <n v="1"/>
    <n v="1"/>
    <n v="1"/>
    <n v="1"/>
    <n v="0"/>
  </r>
  <r>
    <x v="4"/>
    <x v="3"/>
    <s v="Privately owned by a company"/>
    <x v="4"/>
    <s v="Private"/>
    <s v="All-day Teacher Led Parity :    80-99%"/>
    <s v="All-day"/>
    <s v="Bay of Plenty Region"/>
    <s v="Tauranga City"/>
    <s v="Bay of Plenty, Waiariki"/>
    <s v="Tauranga"/>
    <s v="Waiariki"/>
    <n v="6"/>
    <s v="Female"/>
    <n v="1"/>
    <n v="0"/>
    <n v="0"/>
    <n v="0"/>
    <n v="1"/>
  </r>
  <r>
    <x v="4"/>
    <x v="3"/>
    <s v="Privately owned by a company"/>
    <x v="4"/>
    <s v="Private"/>
    <s v="All-day Teacher Led Parity :    80-99%"/>
    <s v="All-day"/>
    <s v="Hawke's Bay Region"/>
    <s v="Hastings District"/>
    <s v="Hawke's Bay, Tairāwhiti"/>
    <s v="Tukituki"/>
    <s v="Ikaroa-Rāwhiti"/>
    <n v="8"/>
    <s v="Female"/>
    <n v="1"/>
    <n v="0"/>
    <n v="0"/>
    <n v="1"/>
    <n v="0"/>
  </r>
  <r>
    <x v="4"/>
    <x v="3"/>
    <s v="Privately owned by a company"/>
    <x v="4"/>
    <s v="Private"/>
    <s v="All-day Teacher Led Parity :    80-99%"/>
    <s v="All-day"/>
    <s v="Canterbury Region"/>
    <s v="Hurunui District"/>
    <s v="Canterbury and Chatham Islands"/>
    <s v="Kaikōura"/>
    <s v="Te Tai Tonga"/>
    <n v="4"/>
    <s v="Female"/>
    <n v="1"/>
    <n v="1"/>
    <n v="1"/>
    <n v="0"/>
    <n v="1"/>
  </r>
  <r>
    <x v="4"/>
    <x v="3"/>
    <s v="Privately owned by a sole trader"/>
    <x v="4"/>
    <s v="Private"/>
    <s v="All-day Teacher Led Parity :    80-99%"/>
    <s v="All-day"/>
    <s v="Auckland Region"/>
    <s v="Auckland: Howick"/>
    <s v="Tamaki Herenga Manawa"/>
    <s v="Pakuranga"/>
    <s v="Tāmaki Makaurau"/>
    <n v="4"/>
    <s v="Female"/>
    <n v="1"/>
    <n v="1"/>
    <n v="1"/>
    <n v="1"/>
    <n v="0"/>
  </r>
  <r>
    <x v="4"/>
    <x v="3"/>
    <s v="Privately owned by a sole trader"/>
    <x v="4"/>
    <s v="Private"/>
    <s v="All-day Teacher Led Parity :    80-99%"/>
    <s v="All-day"/>
    <s v="Canterbury Region"/>
    <s v="Christchurch City"/>
    <s v="Canterbury and Chatham Islands"/>
    <s v="Christchurch Central"/>
    <s v="Te Tai Tonga"/>
    <n v="3"/>
    <s v="Male"/>
    <n v="1"/>
    <n v="0"/>
    <n v="0"/>
    <n v="1"/>
    <n v="0"/>
  </r>
  <r>
    <x v="4"/>
    <x v="3"/>
    <s v="Privately owned by a company"/>
    <x v="4"/>
    <s v="Private"/>
    <s v="All-day Teacher Led Parity :    80-99%"/>
    <s v="All-day"/>
    <s v="Waikato Region"/>
    <s v="Waipā District"/>
    <s v="Waikato"/>
    <s v="Taranaki-King Country"/>
    <s v="Hauraki-Waikato"/>
    <n v="8"/>
    <s v="Unknown"/>
    <n v="1"/>
    <n v="0"/>
    <n v="0"/>
    <n v="0"/>
    <n v="1"/>
  </r>
  <r>
    <x v="4"/>
    <x v="3"/>
    <s v="Privately owned by a company"/>
    <x v="4"/>
    <s v="Private"/>
    <s v="All-day Teacher Led Parity :   50-79%"/>
    <s v="All-day"/>
    <s v="Auckland Region"/>
    <s v="Auckland: Waiheke"/>
    <s v="Tamaki Herenga Manawa"/>
    <s v="Auckland Central"/>
    <s v="Tāmaki Makaurau"/>
    <n v="6"/>
    <s v="Female"/>
    <n v="1"/>
    <n v="1"/>
    <n v="1"/>
    <n v="1"/>
    <n v="0"/>
  </r>
  <r>
    <x v="4"/>
    <x v="3"/>
    <s v="Privately owned by a company"/>
    <x v="4"/>
    <s v="Private"/>
    <s v="All-day Teacher Led Parity :   50-79%"/>
    <s v="All-day"/>
    <s v="Bay of Plenty Region"/>
    <s v="Rotorua District"/>
    <s v="Bay of Plenty, Waiariki"/>
    <s v="Rotorua"/>
    <s v="Waiariki"/>
    <n v="10"/>
    <s v="Female"/>
    <n v="1"/>
    <n v="0"/>
    <n v="0"/>
    <n v="1"/>
    <n v="0"/>
  </r>
  <r>
    <x v="4"/>
    <x v="3"/>
    <s v="Owned by a Charitable Trust"/>
    <x v="5"/>
    <s v="Community-based"/>
    <s v="All-day Teacher Led :     100%"/>
    <s v="All-day"/>
    <s v="Auckland Region"/>
    <s v="Auckland: Henderson-Massey"/>
    <s v="Tamaki Herenga Tangata"/>
    <s v="Te Atatū"/>
    <s v="Te Tai Tokerau"/>
    <n v="9"/>
    <s v="Female"/>
    <n v="1"/>
    <n v="0"/>
    <n v="0"/>
    <n v="0"/>
    <n v="1"/>
  </r>
  <r>
    <x v="4"/>
    <x v="3"/>
    <s v="Owned by a Charitable Trust"/>
    <x v="5"/>
    <s v="Community-based"/>
    <s v="All-day Teacher Led :     100%"/>
    <s v="All-day"/>
    <s v="Auckland Region"/>
    <s v="Auckland: Howick"/>
    <s v="Tamaki Herenga Waka"/>
    <s v="Takanini"/>
    <s v="Tāmaki Makaurau"/>
    <n v="2"/>
    <s v="Female"/>
    <n v="3"/>
    <n v="1"/>
    <n v="1"/>
    <n v="2"/>
    <n v="1"/>
  </r>
  <r>
    <x v="4"/>
    <x v="3"/>
    <s v="Owned by a Charitable Trust"/>
    <x v="5"/>
    <s v="Community-based"/>
    <s v="All-day Teacher Led :     100%"/>
    <s v="All-day"/>
    <s v="Auckland Region"/>
    <s v="Auckland: Manurewa"/>
    <s v="Tamaki Herenga Waka"/>
    <s v="Manurewa"/>
    <s v="Tāmaki Makaurau"/>
    <n v="10"/>
    <s v="Female"/>
    <n v="6"/>
    <n v="3"/>
    <n v="3"/>
    <n v="4"/>
    <n v="1"/>
  </r>
  <r>
    <x v="4"/>
    <x v="3"/>
    <s v="Owned by a Statutory Trust"/>
    <x v="5"/>
    <s v="Community-based"/>
    <s v="All-day Teacher Led :     100%"/>
    <s v="All-day"/>
    <s v="Auckland Region"/>
    <s v="Auckland: Ōtara-Papatoetoe"/>
    <s v="Tamaki Herenga Waka"/>
    <s v="Botany"/>
    <s v="Tāmaki Makaurau"/>
    <n v="10"/>
    <s v="Female"/>
    <n v="5"/>
    <n v="5"/>
    <n v="5"/>
    <n v="4"/>
    <n v="1"/>
  </r>
  <r>
    <x v="4"/>
    <x v="3"/>
    <s v="Owned by an Incorporated Society"/>
    <x v="5"/>
    <s v="Community-based"/>
    <s v="All-day Teacher Led :     100%"/>
    <s v="All-day"/>
    <s v="Auckland Region"/>
    <s v="Auckland: Ōtara-Papatoetoe"/>
    <s v="Tamaki Herenga Waka"/>
    <s v="Botany"/>
    <s v="Tāmaki Makaurau"/>
    <n v="10"/>
    <s v="Female"/>
    <n v="3"/>
    <n v="3"/>
    <n v="3"/>
    <n v="1"/>
    <n v="2"/>
  </r>
  <r>
    <x v="4"/>
    <x v="3"/>
    <s v="Owned by a Charitable Trust"/>
    <x v="5"/>
    <s v="Community-based"/>
    <s v="All-day Teacher Led :     100%"/>
    <s v="All-day"/>
    <s v="Canterbury Region"/>
    <s v="Christchurch City"/>
    <s v="Canterbury and Chatham Islands"/>
    <s v="Wigram"/>
    <s v="Te Tai Tonga"/>
    <n v="7"/>
    <s v="Male"/>
    <n v="1"/>
    <n v="0"/>
    <n v="0"/>
    <n v="0"/>
    <n v="1"/>
  </r>
  <r>
    <x v="4"/>
    <x v="3"/>
    <s v="Owned by a Charitable Trust"/>
    <x v="5"/>
    <s v="Community-based"/>
    <s v="All-day Teacher Led :    80-99%"/>
    <s v="All-day"/>
    <s v="Auckland Region"/>
    <s v="Auckland: Waitākere Ranges"/>
    <s v="Tamaki Herenga Tangata"/>
    <s v="Kelston"/>
    <s v="Tāmaki Makaurau"/>
    <n v="8"/>
    <s v="Female"/>
    <n v="2"/>
    <n v="1"/>
    <n v="0"/>
    <n v="0"/>
    <n v="2"/>
  </r>
  <r>
    <x v="4"/>
    <x v="3"/>
    <s v="Owned by a Charitable Trust"/>
    <x v="5"/>
    <s v="Community-based"/>
    <s v="All-day Teacher Led :    80-99%"/>
    <s v="All-day"/>
    <s v="Auckland Region"/>
    <s v="Auckland: Maungakiekie-Tāmaki"/>
    <s v="Tamaki Herenga Manawa"/>
    <s v="Panmure-Otahuhu"/>
    <s v="Tāmaki Makaurau"/>
    <n v="7"/>
    <s v="Female"/>
    <n v="1"/>
    <n v="1"/>
    <n v="1"/>
    <n v="0"/>
    <n v="1"/>
  </r>
  <r>
    <x v="4"/>
    <x v="3"/>
    <s v="Owned by a Charitable Trust"/>
    <x v="5"/>
    <s v="Community-based"/>
    <s v="All-day Teacher Led :    80-99%"/>
    <s v="All-day"/>
    <s v="Auckland Region"/>
    <s v="Auckland: Māngere-Ōtāhuhu"/>
    <s v="Tamaki Herenga Waka"/>
    <s v="Mangere"/>
    <s v="Tāmaki Makaurau"/>
    <n v="9"/>
    <s v="Female"/>
    <n v="12"/>
    <n v="6"/>
    <n v="6"/>
    <n v="7"/>
    <n v="5"/>
  </r>
  <r>
    <x v="4"/>
    <x v="3"/>
    <s v="Owned by a Charitable Trust"/>
    <x v="5"/>
    <s v="Community-based"/>
    <s v="All-day Teacher Led :    80-99%"/>
    <s v="All-day"/>
    <s v="Auckland Region"/>
    <s v="Auckland: Māngere-Ōtāhuhu"/>
    <s v="Tamaki Herenga Waka"/>
    <s v="Mangere"/>
    <s v="Tāmaki Makaurau"/>
    <n v="10"/>
    <s v="Female"/>
    <n v="24"/>
    <n v="16"/>
    <n v="16"/>
    <n v="18"/>
    <n v="4"/>
  </r>
  <r>
    <x v="4"/>
    <x v="3"/>
    <s v="Owned by a Charitable Trust"/>
    <x v="5"/>
    <s v="Community-based"/>
    <s v="All-day Teacher Led :    80-99%"/>
    <s v="All-day"/>
    <s v="Auckland Region"/>
    <s v="Auckland: Ōtara-Papatoetoe"/>
    <s v="Tamaki Herenga Waka"/>
    <s v="Botany"/>
    <s v="Tāmaki Makaurau"/>
    <n v="9"/>
    <s v="Female"/>
    <n v="4"/>
    <n v="2"/>
    <n v="2"/>
    <n v="3"/>
    <n v="0"/>
  </r>
  <r>
    <x v="4"/>
    <x v="3"/>
    <s v="Owned by a Charitable Trust"/>
    <x v="5"/>
    <s v="Community-based"/>
    <s v="All-day Teacher Led :    80-99%"/>
    <s v="All-day"/>
    <s v="Auckland Region"/>
    <s v="Auckland: Ōtara-Papatoetoe"/>
    <s v="Tamaki Herenga Waka"/>
    <s v="Botany"/>
    <s v="Tāmaki Makaurau"/>
    <n v="10"/>
    <s v="Female"/>
    <n v="2"/>
    <n v="2"/>
    <n v="2"/>
    <n v="1"/>
    <n v="1"/>
  </r>
  <r>
    <x v="4"/>
    <x v="3"/>
    <s v="Owned by a Charitable Trust"/>
    <x v="5"/>
    <s v="Community-based"/>
    <s v="All-day Teacher Led :    80-99%"/>
    <s v="All-day"/>
    <s v="Auckland Region"/>
    <s v="Auckland: Manurewa"/>
    <s v="Tamaki Herenga Waka"/>
    <s v="Manurewa"/>
    <s v="Tāmaki Makaurau"/>
    <n v="8"/>
    <s v="Female"/>
    <n v="2"/>
    <n v="1"/>
    <n v="1"/>
    <n v="0"/>
    <n v="2"/>
  </r>
  <r>
    <x v="4"/>
    <x v="3"/>
    <s v="Owned by a Charitable Trust"/>
    <x v="5"/>
    <s v="Community-based"/>
    <s v="All-day Teacher Led :    80-99%"/>
    <s v="All-day"/>
    <s v="Manawatū-Whanganui Region"/>
    <s v="Palmerston North City"/>
    <s v="Taranaki, Whanganui, Manawat"/>
    <s v="Palmerston North"/>
    <s v="Te Tai Hauāuru"/>
    <n v="10"/>
    <s v="Female"/>
    <n v="4"/>
    <n v="2"/>
    <n v="2"/>
    <n v="2"/>
    <n v="2"/>
  </r>
  <r>
    <x v="4"/>
    <x v="3"/>
    <s v="Owned by a Charitable Trust"/>
    <x v="5"/>
    <s v="Community-based"/>
    <s v="All-day Teacher Led :    80-99%"/>
    <s v="All-day"/>
    <s v="Wellington Region"/>
    <s v="Upper Hutt City"/>
    <s v="Wellington"/>
    <s v="Remutaka"/>
    <s v="Ikaroa-Rāwhiti"/>
    <n v="2"/>
    <s v="Female"/>
    <n v="1"/>
    <n v="1"/>
    <n v="1"/>
    <n v="0"/>
    <n v="1"/>
  </r>
  <r>
    <x v="4"/>
    <x v="3"/>
    <s v="Owned by a Charitable Trust"/>
    <x v="5"/>
    <s v="Community-based"/>
    <s v="All-day Teacher Led :    80-99%"/>
    <s v="All-day"/>
    <s v="Canterbury Region"/>
    <s v="Christchurch City"/>
    <s v="Canterbury and Chatham Islands"/>
    <s v="Wigram"/>
    <s v="Te Tai Tonga"/>
    <n v="9"/>
    <s v="Female"/>
    <n v="2"/>
    <n v="2"/>
    <n v="2"/>
    <n v="1"/>
    <n v="1"/>
  </r>
  <r>
    <x v="4"/>
    <x v="3"/>
    <s v="Owned by a Community Trust"/>
    <x v="5"/>
    <s v="Community-based"/>
    <s v="All-day Teacher Led :    80-99%"/>
    <s v="All-day"/>
    <s v="Auckland Region"/>
    <s v="Auckland: Ōtara-Papatoetoe"/>
    <s v="Tamaki Herenga Waka"/>
    <s v="Panmure-Otahuhu"/>
    <s v="Tāmaki Makaurau"/>
    <n v="10"/>
    <s v="Female"/>
    <n v="3"/>
    <n v="2"/>
    <n v="2"/>
    <n v="0"/>
    <n v="2"/>
  </r>
  <r>
    <x v="4"/>
    <x v="3"/>
    <s v="Owned by a Public Education Institution"/>
    <x v="5"/>
    <s v="Community-based"/>
    <s v="All-day Teacher Led :    80-99%"/>
    <s v="All-day"/>
    <s v="Auckland Region"/>
    <s v="Auckland: Ōtara-Papatoetoe"/>
    <s v="Tamaki Herenga Waka"/>
    <s v="Panmure-Otahuhu"/>
    <s v="Tāmaki Makaurau"/>
    <n v="10"/>
    <s v="Female"/>
    <n v="1"/>
    <n v="1"/>
    <n v="1"/>
    <n v="1"/>
    <n v="0"/>
  </r>
  <r>
    <x v="4"/>
    <x v="3"/>
    <s v="Owned by a Public Education Institution"/>
    <x v="5"/>
    <s v="Community-based"/>
    <s v="All-day Teacher Led :    80-99%"/>
    <s v="All-day"/>
    <s v="Waikato Region"/>
    <s v="Hamilton City"/>
    <s v="Waikato"/>
    <s v="Hamilton West"/>
    <s v="Hauraki-Waikato"/>
    <n v="9"/>
    <s v="Female"/>
    <n v="2"/>
    <n v="2"/>
    <n v="2"/>
    <n v="2"/>
    <n v="0"/>
  </r>
  <r>
    <x v="4"/>
    <x v="3"/>
    <s v="Owned by a Public Education Institution"/>
    <x v="5"/>
    <s v="Community-based"/>
    <s v="All-day Teacher Led :    80-99%"/>
    <s v="All-day"/>
    <s v="Waikato Region"/>
    <s v="South Waikato District"/>
    <s v="Waikato"/>
    <s v="Taupō"/>
    <s v="Te Tai Hauāuru"/>
    <n v="8"/>
    <s v="Female"/>
    <n v="3"/>
    <n v="2"/>
    <n v="2"/>
    <n v="2"/>
    <n v="1"/>
  </r>
  <r>
    <x v="4"/>
    <x v="3"/>
    <s v="Owned by an Incorporated Society"/>
    <x v="5"/>
    <s v="Community-based"/>
    <s v="All-day Teacher Led :    80-99%"/>
    <s v="All-day"/>
    <s v="Auckland Region"/>
    <s v="Auckland: Kaipatiki"/>
    <s v="Tamaki Herenga Tangata"/>
    <s v="Northcote"/>
    <s v="Te Tai Tokerau"/>
    <n v="10"/>
    <s v="Female"/>
    <n v="1"/>
    <n v="1"/>
    <n v="1"/>
    <n v="0"/>
    <n v="1"/>
  </r>
  <r>
    <x v="4"/>
    <x v="3"/>
    <s v="Owned by an Incorporated Society"/>
    <x v="5"/>
    <s v="Community-based"/>
    <s v="All-day Teacher Led :    80-99%"/>
    <s v="All-day"/>
    <s v="Auckland Region"/>
    <s v="Auckland: Māngere-Ōtāhuhu"/>
    <s v="Tamaki Herenga Waka"/>
    <s v="Mangere"/>
    <s v="Tāmaki Makaurau"/>
    <m/>
    <s v="Female"/>
    <n v="4"/>
    <n v="1"/>
    <n v="1"/>
    <n v="2"/>
    <n v="2"/>
  </r>
  <r>
    <x v="4"/>
    <x v="3"/>
    <s v="Owned by an Incorporated Society"/>
    <x v="5"/>
    <s v="Community-based"/>
    <s v="All-day Teacher Led :    80-99%"/>
    <s v="All-day"/>
    <s v="Auckland Region"/>
    <s v="Auckland: Ōtara-Papatoetoe"/>
    <s v="Tamaki Herenga Waka"/>
    <s v="Panmure-Otahuhu"/>
    <s v="Tāmaki Makaurau"/>
    <n v="10"/>
    <s v="Female"/>
    <n v="5"/>
    <n v="4"/>
    <n v="4"/>
    <n v="3"/>
    <n v="1"/>
  </r>
  <r>
    <x v="4"/>
    <x v="3"/>
    <s v="Owned by an Incorporated Society"/>
    <x v="5"/>
    <s v="Community-based"/>
    <s v="All-day Teacher Led :    80-99%"/>
    <s v="All-day"/>
    <s v="Wellington Region"/>
    <s v="Lower Hutt City"/>
    <s v="Wellington"/>
    <s v="Remutaka"/>
    <s v="Ikaroa-Rāwhiti"/>
    <n v="10"/>
    <s v="Female"/>
    <n v="6"/>
    <n v="3"/>
    <n v="3"/>
    <n v="3"/>
    <n v="3"/>
  </r>
  <r>
    <x v="4"/>
    <x v="3"/>
    <s v="Owned by a Charitable Trust"/>
    <x v="5"/>
    <s v="Community-based"/>
    <s v="All-day Teacher Led :    80-99%"/>
    <s v="All-day"/>
    <s v="Auckland Region"/>
    <s v="Auckland: Māngere-Ōtāhuhu"/>
    <s v="Tamaki Herenga Waka"/>
    <s v="Mangere"/>
    <s v="Tāmaki Makaurau"/>
    <n v="9"/>
    <s v="Male"/>
    <n v="1"/>
    <n v="1"/>
    <n v="1"/>
    <n v="1"/>
    <n v="0"/>
  </r>
  <r>
    <x v="4"/>
    <x v="3"/>
    <s v="Owned by an Incorporated Society"/>
    <x v="5"/>
    <s v="Community-based"/>
    <s v="All-day Teacher Led :    80-99%"/>
    <s v="All-day"/>
    <s v="West Coast Region"/>
    <s v="Buller District"/>
    <s v="Nelson, Marlborough, West Coas"/>
    <s v="West Coast-Tasman"/>
    <s v="Te Tai Tonga"/>
    <n v="7"/>
    <s v="Male"/>
    <n v="1"/>
    <n v="0"/>
    <n v="1"/>
    <n v="0"/>
    <n v="1"/>
  </r>
  <r>
    <x v="4"/>
    <x v="3"/>
    <s v="Owned by a Charitable Trust"/>
    <x v="5"/>
    <s v="Community-based"/>
    <s v="All-day Teacher Led :   50-79%"/>
    <s v="All-day"/>
    <s v="Auckland Region"/>
    <s v="Auckland: Howick"/>
    <s v="Tamaki Herenga Waka"/>
    <s v="Botany"/>
    <s v="Tāmaki Makaurau"/>
    <n v="5"/>
    <s v="Female"/>
    <n v="8"/>
    <n v="2"/>
    <n v="2"/>
    <n v="3"/>
    <n v="0"/>
  </r>
  <r>
    <x v="4"/>
    <x v="3"/>
    <s v="Owned by a Charitable Trust"/>
    <x v="5"/>
    <s v="Community-based"/>
    <s v="All-day Teacher Led :   50-79%"/>
    <s v="All-day"/>
    <s v="Auckland Region"/>
    <s v="Auckland: Ōtara-Papatoetoe"/>
    <s v="Tamaki Herenga Waka"/>
    <s v="Botany"/>
    <s v="Tāmaki Makaurau"/>
    <n v="10"/>
    <s v="Female"/>
    <n v="2"/>
    <n v="2"/>
    <n v="2"/>
    <n v="2"/>
    <n v="0"/>
  </r>
  <r>
    <x v="4"/>
    <x v="3"/>
    <s v="Owned by a Charitable Trust"/>
    <x v="5"/>
    <s v="Community-based"/>
    <s v="All-day Teacher Led :   50-79%"/>
    <s v="All-day"/>
    <s v="Manawatū-Whanganui Region"/>
    <s v="Whanganui District"/>
    <s v="Taranaki, Whanganui, Manawat"/>
    <s v="Whanganui"/>
    <s v="Te Tai Hauāuru"/>
    <n v="9"/>
    <s v="Female"/>
    <n v="2"/>
    <n v="1"/>
    <n v="1"/>
    <n v="2"/>
    <n v="0"/>
  </r>
  <r>
    <x v="4"/>
    <x v="3"/>
    <s v="Owned by a Charitable Trust"/>
    <x v="5"/>
    <s v="Community-based"/>
    <s v="All-day Teacher Led :   50-79%"/>
    <s v="All-day"/>
    <s v="Manawatū-Whanganui Region"/>
    <s v="Whanganui District"/>
    <s v="Taranaki, Whanganui, Manawat"/>
    <s v="Whanganui"/>
    <s v="Te Tai Hauāuru"/>
    <n v="10"/>
    <s v="Female"/>
    <n v="3"/>
    <n v="0"/>
    <n v="0"/>
    <n v="2"/>
    <n v="1"/>
  </r>
  <r>
    <x v="4"/>
    <x v="3"/>
    <s v="Owned by a Charitable Trust"/>
    <x v="5"/>
    <s v="Community-based"/>
    <s v="All-day Teacher Led :   50-79%"/>
    <s v="All-day"/>
    <s v="Wellington Region"/>
    <s v="Wellington City"/>
    <s v="Wellington"/>
    <s v="Rongotai"/>
    <s v="Te Tai Tonga"/>
    <n v="7"/>
    <s v="Female"/>
    <n v="4"/>
    <n v="2"/>
    <n v="2"/>
    <n v="3"/>
    <n v="1"/>
  </r>
  <r>
    <x v="4"/>
    <x v="3"/>
    <s v="Owned by an Incorporated Society"/>
    <x v="5"/>
    <s v="Community-based"/>
    <s v="All-day Teacher Led :   50-79%"/>
    <s v="All-day"/>
    <s v="Waikato Region"/>
    <s v="South Waikato District"/>
    <s v="Waikato"/>
    <s v="Taupō"/>
    <s v="Te Tai Hauāuru"/>
    <n v="9"/>
    <s v="Female"/>
    <n v="13"/>
    <n v="6"/>
    <n v="6"/>
    <n v="4"/>
    <n v="9"/>
  </r>
  <r>
    <x v="4"/>
    <x v="3"/>
    <s v="Owned by a Charitable Trust"/>
    <x v="5"/>
    <s v="Community-based"/>
    <s v="All-day Teacher Led Extended Parity :     100%"/>
    <s v="All-day"/>
    <s v="Auckland Region"/>
    <s v="Auckland: Henderson-Massey"/>
    <s v="Tamaki Herenga Tangata"/>
    <s v="Te Atatū"/>
    <s v="Te Tai Tokerau"/>
    <n v="8"/>
    <s v="Female"/>
    <n v="1"/>
    <n v="1"/>
    <n v="1"/>
    <n v="1"/>
    <n v="0"/>
  </r>
  <r>
    <x v="4"/>
    <x v="3"/>
    <s v="Owned by a Charitable Trust"/>
    <x v="5"/>
    <s v="Community-based"/>
    <s v="All-day Teacher Led Extended Parity :     100%"/>
    <s v="All-day"/>
    <s v="Auckland Region"/>
    <s v="Auckland: Henderson-Massey"/>
    <s v="Tamaki Herenga Tangata"/>
    <s v="Te Atatū"/>
    <s v="Te Tai Tokerau"/>
    <n v="9"/>
    <s v="Female"/>
    <n v="8"/>
    <n v="5"/>
    <n v="4"/>
    <n v="5"/>
    <n v="3"/>
  </r>
  <r>
    <x v="4"/>
    <x v="3"/>
    <s v="Owned by a Charitable Trust"/>
    <x v="5"/>
    <s v="Community-based"/>
    <s v="All-day Teacher Led Extended Parity :     100%"/>
    <s v="All-day"/>
    <s v="Auckland Region"/>
    <s v="Auckland: Whau"/>
    <s v="Tamaki Herenga Tangata"/>
    <s v="Kelston"/>
    <s v="Tāmaki Makaurau"/>
    <n v="9"/>
    <s v="Female"/>
    <n v="2"/>
    <n v="2"/>
    <n v="2"/>
    <n v="2"/>
    <n v="0"/>
  </r>
  <r>
    <x v="4"/>
    <x v="3"/>
    <s v="Owned by a Charitable Trust"/>
    <x v="5"/>
    <s v="Community-based"/>
    <s v="All-day Teacher Led Extended Parity :     100%"/>
    <s v="All-day"/>
    <s v="Auckland Region"/>
    <s v="Auckland: Ōtara-Papatoetoe"/>
    <s v="Tamaki Herenga Waka"/>
    <s v="Manurewa"/>
    <s v="Tāmaki Makaurau"/>
    <n v="9"/>
    <s v="Female"/>
    <n v="3"/>
    <n v="3"/>
    <n v="3"/>
    <n v="1"/>
    <n v="2"/>
  </r>
  <r>
    <x v="4"/>
    <x v="3"/>
    <s v="Owned by a Charitable Trust"/>
    <x v="5"/>
    <s v="Community-based"/>
    <s v="All-day Teacher Led Extended Parity :     100%"/>
    <s v="All-day"/>
    <s v="Auckland Region"/>
    <s v="Auckland: Ōtara-Papatoetoe"/>
    <s v="Tamaki Herenga Waka"/>
    <s v="Panmure-Otahuhu"/>
    <s v="Tāmaki Makaurau"/>
    <n v="10"/>
    <s v="Female"/>
    <n v="5"/>
    <n v="3"/>
    <n v="3"/>
    <n v="4"/>
    <n v="1"/>
  </r>
  <r>
    <x v="4"/>
    <x v="3"/>
    <s v="Owned by a Charitable Trust"/>
    <x v="5"/>
    <s v="Community-based"/>
    <s v="All-day Teacher Led Extended Parity :     100%"/>
    <s v="All-day"/>
    <s v="Otago Region"/>
    <s v="Dunedin City"/>
    <s v="Otago, Southland"/>
    <s v="Taieri"/>
    <s v="Te Tai Tonga"/>
    <n v="10"/>
    <s v="Female"/>
    <n v="1"/>
    <n v="0"/>
    <n v="0"/>
    <n v="1"/>
    <n v="0"/>
  </r>
  <r>
    <x v="4"/>
    <x v="3"/>
    <s v="Owned by a Statutory Trust"/>
    <x v="5"/>
    <s v="Community-based"/>
    <s v="All-day Teacher Led Extended Parity :     100%"/>
    <s v="All-day"/>
    <s v="Auckland Region"/>
    <s v="Auckland: Māngere-Ōtāhuhu"/>
    <s v="Tamaki Herenga Waka"/>
    <s v="Panmure-Otahuhu"/>
    <s v="Tāmaki Makaurau"/>
    <n v="10"/>
    <s v="Female"/>
    <n v="2"/>
    <n v="1"/>
    <n v="1"/>
    <n v="0"/>
    <n v="2"/>
  </r>
  <r>
    <x v="4"/>
    <x v="3"/>
    <s v="Owned by an Incorporated Society"/>
    <x v="5"/>
    <s v="Community-based"/>
    <s v="All-day Teacher Led Extended Parity :     100%"/>
    <s v="All-day"/>
    <s v="Auckland Region"/>
    <s v="Auckland: Whau"/>
    <s v="Tamaki Herenga Tangata"/>
    <s v="New Lynn"/>
    <s v="Tāmaki Makaurau"/>
    <n v="10"/>
    <s v="Female"/>
    <n v="2"/>
    <n v="2"/>
    <n v="2"/>
    <n v="1"/>
    <n v="1"/>
  </r>
  <r>
    <x v="4"/>
    <x v="3"/>
    <s v="Owned by an Incorporated Society"/>
    <x v="5"/>
    <s v="Community-based"/>
    <s v="All-day Teacher Led Extended Parity :     100%"/>
    <s v="All-day"/>
    <s v="Auckland Region"/>
    <s v="Auckland: Albert-Eden"/>
    <s v="Tamaki Herenga Manawa"/>
    <s v="Mt Albert"/>
    <s v="Tāmaki Makaurau"/>
    <n v="5"/>
    <s v="Female"/>
    <n v="4"/>
    <n v="2"/>
    <n v="2"/>
    <n v="1"/>
    <n v="1"/>
  </r>
  <r>
    <x v="4"/>
    <x v="3"/>
    <s v="Owned by an Incorporated Society"/>
    <x v="5"/>
    <s v="Community-based"/>
    <s v="All-day Teacher Led Extended Parity :     100%"/>
    <s v="All-day"/>
    <s v="Gisborne Region"/>
    <s v="Gisborne District"/>
    <s v="Hawke's Bay, Tairāwhiti"/>
    <s v="East Coast"/>
    <s v="Ikaroa-Rāwhiti"/>
    <n v="6"/>
    <s v="Female"/>
    <n v="1"/>
    <n v="1"/>
    <n v="1"/>
    <n v="0"/>
    <n v="1"/>
  </r>
  <r>
    <x v="4"/>
    <x v="3"/>
    <s v="Owned by an Incorporated Society"/>
    <x v="5"/>
    <s v="Community-based"/>
    <s v="All-day Teacher Led Extended Parity :     100%"/>
    <s v="All-day"/>
    <s v="Gisborne Region"/>
    <s v="Gisborne District"/>
    <s v="Hawke's Bay, Tairāwhiti"/>
    <s v="East Coast"/>
    <s v="Ikaroa-Rāwhiti"/>
    <n v="10"/>
    <s v="Female"/>
    <n v="1"/>
    <n v="1"/>
    <n v="1"/>
    <n v="1"/>
    <n v="0"/>
  </r>
  <r>
    <x v="4"/>
    <x v="3"/>
    <s v="Owned by an Incorporated Society"/>
    <x v="5"/>
    <s v="Community-based"/>
    <s v="All-day Teacher Led Extended Parity :     100%"/>
    <s v="All-day"/>
    <s v="Wellington Region"/>
    <s v="Wellington City"/>
    <s v="Wellington"/>
    <s v="Wellington Central"/>
    <s v="Te Tai Tonga"/>
    <n v="5"/>
    <s v="Female"/>
    <n v="1"/>
    <n v="1"/>
    <n v="1"/>
    <n v="0"/>
    <n v="1"/>
  </r>
  <r>
    <x v="4"/>
    <x v="3"/>
    <s v="Owned by an Incorporated Society"/>
    <x v="5"/>
    <s v="Community-based"/>
    <s v="All-day Teacher Led Extended Parity :     100%"/>
    <s v="All-day"/>
    <s v="Wellington Region"/>
    <s v="Wellington City"/>
    <s v="Wellington"/>
    <s v="Wellington Central"/>
    <s v="Te Tai Tonga"/>
    <n v="8"/>
    <s v="Female"/>
    <n v="1"/>
    <n v="1"/>
    <n v="1"/>
    <n v="1"/>
    <n v="0"/>
  </r>
  <r>
    <x v="4"/>
    <x v="3"/>
    <s v="Owned by an Incorporated Society"/>
    <x v="5"/>
    <s v="Community-based"/>
    <s v="All-day Teacher Led Extended Parity :     100%"/>
    <s v="All-day"/>
    <s v="Canterbury Region"/>
    <s v="Christchurch City"/>
    <s v="Canterbury and Chatham Islands"/>
    <s v="Banks Peninsula"/>
    <s v="Te Tai Tonga"/>
    <n v="4"/>
    <s v="Female"/>
    <n v="5"/>
    <n v="3"/>
    <n v="3"/>
    <n v="5"/>
    <n v="0"/>
  </r>
  <r>
    <x v="4"/>
    <x v="3"/>
    <s v="Owned by an Incorporated Society"/>
    <x v="5"/>
    <s v="Community-based"/>
    <s v="All-day Teacher Led Extended Parity :     100%"/>
    <s v="All-day"/>
    <s v="Canterbury Region"/>
    <s v="Christchurch City"/>
    <s v="Canterbury and Chatham Islands"/>
    <s v="Christchurch East"/>
    <s v="Te Tai Tonga"/>
    <n v="9"/>
    <s v="Female"/>
    <n v="1"/>
    <n v="1"/>
    <n v="1"/>
    <n v="1"/>
    <n v="0"/>
  </r>
  <r>
    <x v="4"/>
    <x v="3"/>
    <s v="Owned by an Incorporated Society"/>
    <x v="5"/>
    <s v="Community-based"/>
    <s v="All-day Teacher Led Extended Parity :     100%"/>
    <s v="All-day"/>
    <s v="Southland Region"/>
    <s v="Invercargill City"/>
    <s v="Otago, Southland"/>
    <s v="Invercargill"/>
    <s v="Te Tai Tonga"/>
    <n v="7"/>
    <s v="Female"/>
    <n v="1"/>
    <n v="1"/>
    <n v="1"/>
    <n v="1"/>
    <n v="0"/>
  </r>
  <r>
    <x v="4"/>
    <x v="3"/>
    <s v="Owned by a Charitable Trust"/>
    <x v="5"/>
    <s v="Community-based"/>
    <s v="All-day Teacher Led Extended Parity :     100%"/>
    <s v="All-day"/>
    <s v="Auckland Region"/>
    <s v="Auckland: Ōtara-Papatoetoe"/>
    <s v="Tamaki Herenga Waka"/>
    <s v="Panmure-Otahuhu"/>
    <s v="Tāmaki Makaurau"/>
    <n v="10"/>
    <s v="Male"/>
    <n v="1"/>
    <n v="0"/>
    <n v="0"/>
    <n v="1"/>
    <n v="0"/>
  </r>
  <r>
    <x v="4"/>
    <x v="3"/>
    <s v="Owned by a Charitable Trust"/>
    <x v="5"/>
    <s v="Community-based"/>
    <s v="All-day Teacher Led Extended Parity :    80-99%"/>
    <s v="All-day"/>
    <s v="Auckland Region"/>
    <s v="Auckland: Whau"/>
    <s v="Tamaki Herenga Tangata"/>
    <s v="Kelston"/>
    <s v="Tāmaki Makaurau"/>
    <n v="7"/>
    <s v="Female"/>
    <n v="1"/>
    <n v="0"/>
    <n v="0"/>
    <n v="0"/>
    <n v="1"/>
  </r>
  <r>
    <x v="4"/>
    <x v="3"/>
    <s v="Owned by a Charitable Trust"/>
    <x v="5"/>
    <s v="Community-based"/>
    <s v="All-day Teacher Led Extended Parity :    80-99%"/>
    <s v="All-day"/>
    <s v="Auckland Region"/>
    <s v="Auckland: Albert-Eden"/>
    <s v="Tamaki Herenga Waka"/>
    <s v="Epsom"/>
    <s v="Tāmaki Makaurau"/>
    <n v="3"/>
    <s v="Female"/>
    <n v="3"/>
    <n v="2"/>
    <n v="2"/>
    <n v="3"/>
    <n v="0"/>
  </r>
  <r>
    <x v="4"/>
    <x v="3"/>
    <s v="Owned by a Charitable Trust"/>
    <x v="5"/>
    <s v="Community-based"/>
    <s v="All-day Teacher Led Extended Parity :    80-99%"/>
    <s v="All-day"/>
    <s v="Auckland Region"/>
    <s v="Auckland: Ōrākei"/>
    <s v="Tamaki Herenga Manawa"/>
    <s v="Tamaki"/>
    <s v="Tāmaki Makaurau"/>
    <n v="8"/>
    <s v="Female"/>
    <n v="1"/>
    <n v="0"/>
    <n v="0"/>
    <n v="1"/>
    <n v="0"/>
  </r>
  <r>
    <x v="4"/>
    <x v="3"/>
    <s v="Owned by a Charitable Trust"/>
    <x v="5"/>
    <s v="Community-based"/>
    <s v="All-day Teacher Led Extended Parity :    80-99%"/>
    <s v="All-day"/>
    <s v="Auckland Region"/>
    <s v="Auckland: Maungakiekie-Tāmaki"/>
    <s v="Tamaki Herenga Manawa"/>
    <s v="Panmure-Otahuhu"/>
    <s v="Tāmaki Makaurau"/>
    <n v="6"/>
    <s v="Female"/>
    <n v="1"/>
    <n v="1"/>
    <n v="1"/>
    <n v="1"/>
    <n v="0"/>
  </r>
  <r>
    <x v="4"/>
    <x v="3"/>
    <s v="Owned by a Charitable Trust"/>
    <x v="5"/>
    <s v="Community-based"/>
    <s v="All-day Teacher Led Extended Parity :    80-99%"/>
    <s v="All-day"/>
    <s v="Auckland Region"/>
    <s v="Auckland: Maungakiekie-Tāmaki"/>
    <s v="Tamaki Herenga Manawa"/>
    <s v="Tamaki"/>
    <s v="Tāmaki Makaurau"/>
    <n v="9"/>
    <s v="Female"/>
    <n v="9"/>
    <n v="3"/>
    <n v="2"/>
    <n v="2"/>
    <n v="5"/>
  </r>
  <r>
    <x v="4"/>
    <x v="3"/>
    <s v="Owned by a Charitable Trust"/>
    <x v="5"/>
    <s v="Community-based"/>
    <s v="All-day Teacher Led Extended Parity :    80-99%"/>
    <s v="All-day"/>
    <s v="Auckland Region"/>
    <s v="Auckland: Howick"/>
    <s v="Tamaki Herenga Manawa"/>
    <s v="Pakuranga"/>
    <s v="Tāmaki Makaurau"/>
    <n v="8"/>
    <s v="Female"/>
    <n v="1"/>
    <n v="0"/>
    <n v="0"/>
    <n v="0"/>
    <n v="1"/>
  </r>
  <r>
    <x v="4"/>
    <x v="3"/>
    <s v="Owned by a Charitable Trust"/>
    <x v="5"/>
    <s v="Community-based"/>
    <s v="All-day Teacher Led Extended Parity :    80-99%"/>
    <s v="All-day"/>
    <s v="Auckland Region"/>
    <s v="Auckland: Māngere-Ōtāhuhu"/>
    <s v="Tamaki Herenga Waka"/>
    <s v="Mangere"/>
    <s v="Tāmaki Makaurau"/>
    <n v="9"/>
    <s v="Female"/>
    <n v="2"/>
    <n v="2"/>
    <n v="1"/>
    <n v="0"/>
    <n v="2"/>
  </r>
  <r>
    <x v="4"/>
    <x v="3"/>
    <s v="Owned by a Charitable Trust"/>
    <x v="5"/>
    <s v="Community-based"/>
    <s v="All-day Teacher Led Extended Parity :    80-99%"/>
    <s v="All-day"/>
    <s v="Auckland Region"/>
    <s v="Auckland: Māngere-Ōtāhuhu"/>
    <s v="Tamaki Herenga Waka"/>
    <s v="Panmure-Otahuhu"/>
    <s v="Tāmaki Makaurau"/>
    <n v="9"/>
    <s v="Female"/>
    <n v="14"/>
    <n v="6"/>
    <n v="6"/>
    <n v="7"/>
    <n v="4"/>
  </r>
  <r>
    <x v="4"/>
    <x v="3"/>
    <s v="Owned by a Charitable Trust"/>
    <x v="5"/>
    <s v="Community-based"/>
    <s v="All-day Teacher Led Extended Parity :    80-99%"/>
    <s v="All-day"/>
    <s v="Auckland Region"/>
    <s v="Auckland: Māngere-Ōtāhuhu"/>
    <s v="Tamaki Herenga Waka"/>
    <s v="Panmure-Otahuhu"/>
    <s v="Tāmaki Makaurau"/>
    <n v="10"/>
    <s v="Female"/>
    <n v="1"/>
    <n v="1"/>
    <n v="1"/>
    <n v="0"/>
    <n v="1"/>
  </r>
  <r>
    <x v="4"/>
    <x v="3"/>
    <s v="Owned by a Charitable Trust"/>
    <x v="5"/>
    <s v="Community-based"/>
    <s v="All-day Teacher Led Extended Parity :    80-99%"/>
    <s v="All-day"/>
    <s v="Auckland Region"/>
    <s v="Auckland: Ōtara-Papatoetoe"/>
    <s v="Tamaki Herenga Waka"/>
    <s v="Panmure-Otahuhu"/>
    <s v="Tāmaki Makaurau"/>
    <n v="10"/>
    <s v="Female"/>
    <n v="12"/>
    <n v="6"/>
    <n v="6"/>
    <n v="8"/>
    <n v="1"/>
  </r>
  <r>
    <x v="4"/>
    <x v="3"/>
    <s v="Owned by a Charitable Trust"/>
    <x v="5"/>
    <s v="Community-based"/>
    <s v="All-day Teacher Led Extended Parity :    80-99%"/>
    <s v="All-day"/>
    <s v="Auckland Region"/>
    <s v="Auckland: Manurewa"/>
    <s v="Tamaki Herenga Waka"/>
    <s v="Manurewa"/>
    <s v="Tāmaki Makaurau"/>
    <n v="8"/>
    <s v="Female"/>
    <n v="5"/>
    <n v="2"/>
    <n v="2"/>
    <n v="2"/>
    <n v="3"/>
  </r>
  <r>
    <x v="4"/>
    <x v="3"/>
    <s v="Owned by a Charitable Trust"/>
    <x v="5"/>
    <s v="Community-based"/>
    <s v="All-day Teacher Led Extended Parity :    80-99%"/>
    <s v="All-day"/>
    <s v="Auckland Region"/>
    <s v="Auckland: Manurewa"/>
    <s v="Tamaki Herenga Waka"/>
    <s v="Manurewa"/>
    <s v="Tāmaki Makaurau"/>
    <n v="10"/>
    <s v="Female"/>
    <n v="6"/>
    <n v="4"/>
    <n v="4"/>
    <n v="4"/>
    <n v="2"/>
  </r>
  <r>
    <x v="4"/>
    <x v="3"/>
    <s v="Owned by a Charitable Trust"/>
    <x v="5"/>
    <s v="Community-based"/>
    <s v="All-day Teacher Led Extended Parity :    80-99%"/>
    <s v="All-day"/>
    <s v="Auckland Region"/>
    <s v="Auckland: Manurewa"/>
    <s v="Tamaki Herenga Waka"/>
    <s v="Takanini"/>
    <s v="Tāmaki Makaurau"/>
    <n v="1"/>
    <s v="Female"/>
    <n v="2"/>
    <n v="0"/>
    <n v="0"/>
    <n v="1"/>
    <n v="1"/>
  </r>
  <r>
    <x v="4"/>
    <x v="3"/>
    <s v="Owned by a Charitable Trust"/>
    <x v="5"/>
    <s v="Community-based"/>
    <s v="All-day Teacher Led Extended Parity :    80-99%"/>
    <s v="All-day"/>
    <s v="Auckland Region"/>
    <s v="Auckland: Manurewa"/>
    <s v="Tamaki Herenga Waka"/>
    <s v="Takanini"/>
    <s v="Tāmaki Makaurau"/>
    <n v="8"/>
    <s v="Female"/>
    <n v="1"/>
    <n v="1"/>
    <n v="1"/>
    <n v="1"/>
    <n v="0"/>
  </r>
  <r>
    <x v="4"/>
    <x v="3"/>
    <s v="Owned by a Charitable Trust"/>
    <x v="5"/>
    <s v="Community-based"/>
    <s v="All-day Teacher Led Extended Parity :    80-99%"/>
    <s v="All-day"/>
    <s v="Auckland Region"/>
    <s v="Auckland: Manurewa"/>
    <s v="Tamaki Herenga Waka"/>
    <s v="Takanini"/>
    <s v="Tāmaki Makaurau"/>
    <n v="10"/>
    <s v="Female"/>
    <n v="1"/>
    <n v="0"/>
    <n v="0"/>
    <n v="0"/>
    <n v="1"/>
  </r>
  <r>
    <x v="4"/>
    <x v="3"/>
    <s v="Owned by a Charitable Trust"/>
    <x v="5"/>
    <s v="Community-based"/>
    <s v="All-day Teacher Led Extended Parity :    80-99%"/>
    <s v="All-day"/>
    <s v="Auckland Region"/>
    <s v="Auckland: Papakura"/>
    <s v="Tamaki Herenga Waka"/>
    <s v="Papakura"/>
    <s v="Hauraki-Waikato"/>
    <n v="5"/>
    <s v="Female"/>
    <n v="3"/>
    <n v="1"/>
    <n v="1"/>
    <n v="0"/>
    <n v="3"/>
  </r>
  <r>
    <x v="4"/>
    <x v="3"/>
    <s v="Owned by a Charitable Trust"/>
    <x v="5"/>
    <s v="Community-based"/>
    <s v="All-day Teacher Led Extended Parity :    80-99%"/>
    <s v="All-day"/>
    <s v="Waikato Region"/>
    <s v="Hamilton City"/>
    <s v="Waikato"/>
    <s v="Hamilton East"/>
    <s v="Hauraki-Waikato"/>
    <n v="8"/>
    <s v="Female"/>
    <n v="1"/>
    <n v="0"/>
    <n v="0"/>
    <n v="0"/>
    <n v="1"/>
  </r>
  <r>
    <x v="4"/>
    <x v="3"/>
    <s v="Owned by a Charitable Trust"/>
    <x v="5"/>
    <s v="Community-based"/>
    <s v="All-day Teacher Led Extended Parity :    80-99%"/>
    <s v="All-day"/>
    <s v="Waikato Region"/>
    <s v="Hamilton City"/>
    <s v="Waikato"/>
    <s v="Hamilton West"/>
    <s v="Hauraki-Waikato"/>
    <n v="8"/>
    <s v="Female"/>
    <n v="2"/>
    <n v="1"/>
    <n v="1"/>
    <n v="0"/>
    <n v="2"/>
  </r>
  <r>
    <x v="4"/>
    <x v="3"/>
    <s v="Owned by a Charitable Trust"/>
    <x v="5"/>
    <s v="Community-based"/>
    <s v="All-day Teacher Led Extended Parity :    80-99%"/>
    <s v="All-day"/>
    <s v="Gisborne Region"/>
    <s v="Gisborne District"/>
    <s v="Hawke's Bay, Tairāwhiti"/>
    <s v="East Coast"/>
    <s v="Ikaroa-Rāwhiti"/>
    <n v="10"/>
    <s v="Female"/>
    <n v="1"/>
    <n v="1"/>
    <n v="1"/>
    <n v="0"/>
    <n v="1"/>
  </r>
  <r>
    <x v="4"/>
    <x v="3"/>
    <s v="Owned by a Charitable Trust"/>
    <x v="5"/>
    <s v="Community-based"/>
    <s v="All-day Teacher Led Extended Parity :    80-99%"/>
    <s v="All-day"/>
    <s v="Wellington Region"/>
    <s v="Porirua City"/>
    <s v="Wellington"/>
    <s v="Mana"/>
    <s v="Te Tai Hauāuru"/>
    <n v="10"/>
    <s v="Female"/>
    <n v="8"/>
    <n v="6"/>
    <n v="6"/>
    <n v="5"/>
    <n v="2"/>
  </r>
  <r>
    <x v="4"/>
    <x v="3"/>
    <s v="Owned by a Charitable Trust"/>
    <x v="5"/>
    <s v="Community-based"/>
    <s v="All-day Teacher Led Extended Parity :    80-99%"/>
    <s v="All-day"/>
    <s v="Wellington Region"/>
    <s v="Lower Hutt City"/>
    <s v="Wellington"/>
    <s v="Hutt South"/>
    <s v="Ikaroa-Rāwhiti"/>
    <n v="8"/>
    <s v="Female"/>
    <n v="1"/>
    <n v="0"/>
    <n v="0"/>
    <n v="1"/>
    <n v="0"/>
  </r>
  <r>
    <x v="4"/>
    <x v="3"/>
    <s v="Owned by a Charitable Trust"/>
    <x v="5"/>
    <s v="Community-based"/>
    <s v="All-day Teacher Led Extended Parity :    80-99%"/>
    <s v="All-day"/>
    <s v="Wellington Region"/>
    <s v="Lower Hutt City"/>
    <s v="Wellington"/>
    <s v="Hutt South"/>
    <s v="Te Tai Tonga"/>
    <n v="4"/>
    <s v="Female"/>
    <n v="2"/>
    <n v="1"/>
    <n v="1"/>
    <n v="0"/>
    <n v="1"/>
  </r>
  <r>
    <x v="4"/>
    <x v="3"/>
    <s v="Owned by a Charitable Trust"/>
    <x v="5"/>
    <s v="Community-based"/>
    <s v="All-day Teacher Led Extended Parity :    80-99%"/>
    <s v="All-day"/>
    <s v="Wellington Region"/>
    <s v="Lower Hutt City"/>
    <s v="Wellington"/>
    <s v="Hutt South"/>
    <s v="Te Tai Tonga"/>
    <n v="9"/>
    <s v="Female"/>
    <n v="1"/>
    <n v="1"/>
    <n v="1"/>
    <n v="1"/>
    <n v="0"/>
  </r>
  <r>
    <x v="4"/>
    <x v="3"/>
    <s v="Owned by a Charitable Trust"/>
    <x v="5"/>
    <s v="Community-based"/>
    <s v="All-day Teacher Led Extended Parity :    80-99%"/>
    <s v="All-day"/>
    <s v="Canterbury Region"/>
    <s v="Christchurch City"/>
    <s v="Canterbury and Chatham Islands"/>
    <s v="Christchurch East"/>
    <s v="Te Tai Tonga"/>
    <n v="3"/>
    <s v="Female"/>
    <n v="2"/>
    <n v="1"/>
    <n v="1"/>
    <n v="0"/>
    <n v="2"/>
  </r>
  <r>
    <x v="4"/>
    <x v="3"/>
    <s v="Owned by a Charitable Trust"/>
    <x v="5"/>
    <s v="Community-based"/>
    <s v="All-day Teacher Led Extended Parity :    80-99%"/>
    <s v="All-day"/>
    <s v="Canterbury Region"/>
    <s v="Christchurch City"/>
    <s v="Canterbury and Chatham Islands"/>
    <s v="Christchurch East"/>
    <s v="Te Tai Tonga"/>
    <n v="9"/>
    <s v="Female"/>
    <n v="3"/>
    <n v="2"/>
    <n v="2"/>
    <n v="1"/>
    <n v="2"/>
  </r>
  <r>
    <x v="4"/>
    <x v="3"/>
    <s v="Owned by a Charitable Trust"/>
    <x v="5"/>
    <s v="Community-based"/>
    <s v="All-day Teacher Led Extended Parity :    80-99%"/>
    <s v="All-day"/>
    <s v="Canterbury Region"/>
    <s v="Christchurch City"/>
    <s v="Canterbury and Chatham Islands"/>
    <s v="Wigram"/>
    <s v="Te Tai Tonga"/>
    <n v="8"/>
    <s v="Female"/>
    <n v="1"/>
    <n v="1"/>
    <n v="1"/>
    <n v="1"/>
    <n v="0"/>
  </r>
  <r>
    <x v="4"/>
    <x v="3"/>
    <s v="Owned by a Charitable Trust"/>
    <x v="5"/>
    <s v="Community-based"/>
    <s v="All-day Teacher Led Extended Parity :    80-99%"/>
    <s v="All-day"/>
    <s v="Otago Region"/>
    <s v="Clutha District"/>
    <s v="Otago, Southland"/>
    <s v="Taieri"/>
    <s v="Te Tai Tonga"/>
    <n v="9"/>
    <s v="Female"/>
    <n v="1"/>
    <n v="0"/>
    <n v="0"/>
    <n v="1"/>
    <n v="0"/>
  </r>
  <r>
    <x v="4"/>
    <x v="3"/>
    <s v="Owned by a Community Trust"/>
    <x v="5"/>
    <s v="Community-based"/>
    <s v="All-day Teacher Led Extended Parity :    80-99%"/>
    <s v="All-day"/>
    <s v="Bay of Plenty Region"/>
    <s v="Rotorua District"/>
    <s v="Bay of Plenty, Waiariki"/>
    <s v="Rotorua"/>
    <s v="Waiariki"/>
    <n v="10"/>
    <s v="Female"/>
    <n v="1"/>
    <n v="0"/>
    <n v="0"/>
    <n v="1"/>
    <n v="0"/>
  </r>
  <r>
    <x v="4"/>
    <x v="3"/>
    <s v="Owned by a Community Trust"/>
    <x v="5"/>
    <s v="Community-based"/>
    <s v="All-day Teacher Led Extended Parity :    80-99%"/>
    <s v="All-day"/>
    <s v="Canterbury Region"/>
    <s v="Christchurch City"/>
    <s v="Canterbury and Chatham Islands"/>
    <s v="Christchurch East"/>
    <s v="Te Tai Tonga"/>
    <n v="9"/>
    <s v="Female"/>
    <n v="1"/>
    <n v="0"/>
    <n v="0"/>
    <n v="0"/>
    <n v="1"/>
  </r>
  <r>
    <x v="4"/>
    <x v="3"/>
    <s v="Owned by a Local Authority"/>
    <x v="5"/>
    <s v="Community-based"/>
    <s v="All-day Teacher Led Extended Parity :    80-99%"/>
    <s v="All-day"/>
    <s v="Auckland Region"/>
    <s v="Auckland: Ōtara-Papatoetoe"/>
    <s v="Tamaki Herenga Waka"/>
    <s v="Manurewa"/>
    <s v="Tāmaki Makaurau"/>
    <n v="9"/>
    <s v="Female"/>
    <n v="1"/>
    <n v="1"/>
    <n v="1"/>
    <n v="1"/>
    <n v="0"/>
  </r>
  <r>
    <x v="4"/>
    <x v="3"/>
    <s v="Owned by a Local Authority"/>
    <x v="5"/>
    <s v="Community-based"/>
    <s v="All-day Teacher Led Extended Parity :    80-99%"/>
    <s v="All-day"/>
    <s v="Auckland Region"/>
    <s v="Auckland: Ōtara-Papatoetoe"/>
    <s v="Tamaki Herenga Waka"/>
    <s v="Panmure-Otahuhu"/>
    <s v="Tāmaki Makaurau"/>
    <n v="10"/>
    <s v="Female"/>
    <n v="1"/>
    <n v="1"/>
    <n v="1"/>
    <n v="1"/>
    <n v="0"/>
  </r>
  <r>
    <x v="4"/>
    <x v="3"/>
    <s v="Owned by a Public Education Institution"/>
    <x v="5"/>
    <s v="Community-based"/>
    <s v="All-day Teacher Led Extended Parity :    80-99%"/>
    <s v="All-day"/>
    <s v="Wellington Region"/>
    <s v="Wellington City"/>
    <s v="Wellington"/>
    <s v="Wellington Central"/>
    <s v="Te Tai Tonga"/>
    <n v="3"/>
    <s v="Female"/>
    <n v="1"/>
    <n v="1"/>
    <n v="0"/>
    <n v="0"/>
    <n v="1"/>
  </r>
  <r>
    <x v="4"/>
    <x v="3"/>
    <s v="Owned by a Statutory Trust"/>
    <x v="5"/>
    <s v="Community-based"/>
    <s v="All-day Teacher Led Extended Parity :    80-99%"/>
    <s v="All-day"/>
    <s v="Auckland Region"/>
    <s v="Auckland: Henderson-Massey"/>
    <s v="Tamaki Herenga Tangata"/>
    <s v="Kelston"/>
    <s v="Te Tai Tokerau"/>
    <n v="10"/>
    <s v="Female"/>
    <n v="3"/>
    <n v="1"/>
    <n v="1"/>
    <n v="1"/>
    <n v="2"/>
  </r>
  <r>
    <x v="4"/>
    <x v="3"/>
    <s v="Owned by a Statutory Trust"/>
    <x v="5"/>
    <s v="Community-based"/>
    <s v="All-day Teacher Led Extended Parity :    80-99%"/>
    <s v="All-day"/>
    <s v="Auckland Region"/>
    <s v="Auckland: Maungakiekie-Tāmaki"/>
    <s v="Tamaki Herenga Manawa"/>
    <s v="Panmure-Otahuhu"/>
    <s v="Tāmaki Makaurau"/>
    <n v="10"/>
    <s v="Female"/>
    <n v="4"/>
    <n v="3"/>
    <n v="3"/>
    <n v="1"/>
    <n v="3"/>
  </r>
  <r>
    <x v="4"/>
    <x v="3"/>
    <s v="Owned by a Statutory Trust"/>
    <x v="5"/>
    <s v="Community-based"/>
    <s v="All-day Teacher Led Extended Parity :    80-99%"/>
    <s v="All-day"/>
    <s v="Hawke's Bay Region"/>
    <s v="Central Hawke's Bay District"/>
    <s v="Hawke's Bay, Tairāwhiti"/>
    <s v="Wairarapa"/>
    <s v="Ikaroa-Rāwhiti"/>
    <n v="7"/>
    <s v="Female"/>
    <n v="1"/>
    <n v="1"/>
    <n v="1"/>
    <n v="0"/>
    <n v="1"/>
  </r>
  <r>
    <x v="4"/>
    <x v="3"/>
    <s v="Owned by a Statutory Trust"/>
    <x v="5"/>
    <s v="Community-based"/>
    <s v="All-day Teacher Led Extended Parity :    80-99%"/>
    <s v="All-day"/>
    <s v="Wellington Region"/>
    <s v="Wellington City"/>
    <s v="Wellington"/>
    <s v="Rongotai"/>
    <s v="Te Tai Tonga"/>
    <n v="8"/>
    <s v="Female"/>
    <n v="1"/>
    <n v="1"/>
    <n v="1"/>
    <n v="0"/>
    <n v="1"/>
  </r>
  <r>
    <x v="4"/>
    <x v="3"/>
    <s v="Owned by an Incorporated Society"/>
    <x v="5"/>
    <s v="Community-based"/>
    <s v="All-day Teacher Led Extended Parity :    80-99%"/>
    <s v="All-day"/>
    <s v="Auckland Region"/>
    <s v="Auckland: Kaipatiki"/>
    <s v="Tamaki Herenga Tangata"/>
    <s v="Upper Harbour"/>
    <s v="Te Tai Tokerau"/>
    <n v="8"/>
    <s v="Female"/>
    <n v="1"/>
    <n v="1"/>
    <n v="1"/>
    <n v="1"/>
    <n v="0"/>
  </r>
  <r>
    <x v="4"/>
    <x v="3"/>
    <s v="Owned by an Incorporated Society"/>
    <x v="5"/>
    <s v="Community-based"/>
    <s v="All-day Teacher Led Extended Parity :    80-99%"/>
    <s v="All-day"/>
    <s v="Auckland Region"/>
    <s v="Auckland: Waitematā"/>
    <s v="Tamaki Herenga Manawa"/>
    <s v="Auckland Central"/>
    <s v="Tāmaki Makaurau"/>
    <n v="3"/>
    <s v="Female"/>
    <n v="8"/>
    <n v="3"/>
    <n v="3"/>
    <n v="3"/>
    <n v="2"/>
  </r>
  <r>
    <x v="4"/>
    <x v="3"/>
    <s v="Owned by an Incorporated Society"/>
    <x v="5"/>
    <s v="Community-based"/>
    <s v="All-day Teacher Led Extended Parity :    80-99%"/>
    <s v="All-day"/>
    <s v="Auckland Region"/>
    <s v="Auckland: Waitematā"/>
    <s v="Tamaki Herenga Manawa"/>
    <s v="Auckland Central"/>
    <s v="Tāmaki Makaurau"/>
    <n v="7"/>
    <s v="Female"/>
    <n v="1"/>
    <n v="1"/>
    <n v="1"/>
    <n v="1"/>
    <n v="0"/>
  </r>
  <r>
    <x v="4"/>
    <x v="3"/>
    <s v="Owned by an Incorporated Society"/>
    <x v="5"/>
    <s v="Community-based"/>
    <s v="All-day Teacher Led Extended Parity :    80-99%"/>
    <s v="All-day"/>
    <s v="Auckland Region"/>
    <s v="Auckland: Whau"/>
    <s v="Tamaki Herenga Manawa"/>
    <s v="Kelston"/>
    <s v="Tāmaki Makaurau"/>
    <n v="7"/>
    <s v="Female"/>
    <n v="4"/>
    <n v="1"/>
    <n v="1"/>
    <n v="1"/>
    <n v="0"/>
  </r>
  <r>
    <x v="4"/>
    <x v="3"/>
    <s v="Owned by an Incorporated Society"/>
    <x v="5"/>
    <s v="Community-based"/>
    <s v="All-day Teacher Led Extended Parity :    80-99%"/>
    <s v="All-day"/>
    <s v="Auckland Region"/>
    <s v="Auckland: Whau"/>
    <s v="Tamaki Herenga Manawa"/>
    <s v="New Lynn"/>
    <s v="Tāmaki Makaurau"/>
    <n v="10"/>
    <s v="Female"/>
    <n v="2"/>
    <n v="1"/>
    <n v="1"/>
    <n v="1"/>
    <n v="1"/>
  </r>
  <r>
    <x v="4"/>
    <x v="3"/>
    <s v="Owned by an Incorporated Society"/>
    <x v="5"/>
    <s v="Community-based"/>
    <s v="All-day Teacher Led Extended Parity :    80-99%"/>
    <s v="All-day"/>
    <s v="Auckland Region"/>
    <s v="Auckland: Albert-Eden"/>
    <s v="Tamaki Herenga Manawa"/>
    <s v="Epsom"/>
    <s v="Tāmaki Makaurau"/>
    <n v="4"/>
    <s v="Female"/>
    <n v="2"/>
    <n v="2"/>
    <n v="2"/>
    <n v="2"/>
    <n v="0"/>
  </r>
  <r>
    <x v="4"/>
    <x v="3"/>
    <s v="Owned by an Incorporated Society"/>
    <x v="5"/>
    <s v="Community-based"/>
    <s v="All-day Teacher Led Extended Parity :    80-99%"/>
    <s v="All-day"/>
    <s v="Auckland Region"/>
    <s v="Auckland: Ōrākei"/>
    <s v="Tamaki Herenga Manawa"/>
    <s v="Tamaki"/>
    <s v="Tāmaki Makaurau"/>
    <n v="4"/>
    <s v="Female"/>
    <n v="1"/>
    <n v="1"/>
    <n v="1"/>
    <n v="1"/>
    <n v="0"/>
  </r>
  <r>
    <x v="4"/>
    <x v="3"/>
    <s v="Owned by an Incorporated Society"/>
    <x v="5"/>
    <s v="Community-based"/>
    <s v="All-day Teacher Led Extended Parity :    80-99%"/>
    <s v="All-day"/>
    <s v="Auckland Region"/>
    <s v="Auckland: Māngere-Ōtāhuhu"/>
    <s v="Tamaki Herenga Waka"/>
    <s v="Mangere"/>
    <s v="Tāmaki Makaurau"/>
    <n v="10"/>
    <s v="Female"/>
    <n v="4"/>
    <n v="2"/>
    <n v="2"/>
    <n v="1"/>
    <n v="1"/>
  </r>
  <r>
    <x v="4"/>
    <x v="3"/>
    <s v="Owned by an Incorporated Society"/>
    <x v="5"/>
    <s v="Community-based"/>
    <s v="All-day Teacher Led Extended Parity :    80-99%"/>
    <s v="All-day"/>
    <s v="Auckland Region"/>
    <s v="Auckland: Manurewa"/>
    <s v="Tamaki Herenga Waka"/>
    <s v="Manurewa"/>
    <s v="Tāmaki Makaurau"/>
    <n v="10"/>
    <s v="Female"/>
    <n v="4"/>
    <n v="2"/>
    <n v="2"/>
    <n v="2"/>
    <n v="1"/>
  </r>
  <r>
    <x v="4"/>
    <x v="3"/>
    <s v="Owned by an Incorporated Society"/>
    <x v="5"/>
    <s v="Community-based"/>
    <s v="All-day Teacher Led Extended Parity :    80-99%"/>
    <s v="All-day"/>
    <s v="Gisborne Region"/>
    <s v="Gisborne District"/>
    <s v="Hawke's Bay, Tairāwhiti"/>
    <s v="East Coast"/>
    <s v="Ikaroa-Rāwhiti"/>
    <n v="10"/>
    <s v="Female"/>
    <n v="1"/>
    <n v="0"/>
    <n v="0"/>
    <n v="0"/>
    <n v="1"/>
  </r>
  <r>
    <x v="4"/>
    <x v="3"/>
    <s v="Owned by an Incorporated Society"/>
    <x v="5"/>
    <s v="Community-based"/>
    <s v="All-day Teacher Led Extended Parity :    80-99%"/>
    <s v="All-day"/>
    <s v="Wellington Region"/>
    <s v="Lower Hutt City"/>
    <s v="Wellington"/>
    <s v="Hutt South"/>
    <s v="Te Tai Tonga"/>
    <n v="5"/>
    <s v="Female"/>
    <n v="1"/>
    <n v="0"/>
    <n v="0"/>
    <n v="0"/>
    <n v="1"/>
  </r>
  <r>
    <x v="4"/>
    <x v="3"/>
    <s v="Owned by an Incorporated Society"/>
    <x v="5"/>
    <s v="Community-based"/>
    <s v="All-day Teacher Led Extended Parity :    80-99%"/>
    <s v="All-day"/>
    <s v="Wellington Region"/>
    <s v="Lower Hutt City"/>
    <s v="Wellington"/>
    <s v="Hutt South"/>
    <s v="Te Tai Tonga"/>
    <n v="7"/>
    <s v="Female"/>
    <n v="2"/>
    <n v="1"/>
    <n v="1"/>
    <n v="2"/>
    <n v="0"/>
  </r>
  <r>
    <x v="4"/>
    <x v="3"/>
    <s v="Owned by an Incorporated Society"/>
    <x v="5"/>
    <s v="Community-based"/>
    <s v="All-day Teacher Led Extended Parity :    80-99%"/>
    <s v="All-day"/>
    <s v="Wellington Region"/>
    <s v="Wellington City"/>
    <s v="Wellington"/>
    <s v="Rongotai"/>
    <s v="Te Tai Tonga"/>
    <n v="7"/>
    <s v="Female"/>
    <n v="3"/>
    <n v="3"/>
    <n v="3"/>
    <n v="2"/>
    <n v="1"/>
  </r>
  <r>
    <x v="4"/>
    <x v="3"/>
    <s v="Owned by an Incorporated Society"/>
    <x v="5"/>
    <s v="Community-based"/>
    <s v="All-day Teacher Led Extended Parity :    80-99%"/>
    <s v="All-day"/>
    <s v="Wellington Region"/>
    <s v="Wellington City"/>
    <s v="Wellington"/>
    <s v="Wellington Central"/>
    <s v="Te Tai Tonga"/>
    <n v="3"/>
    <s v="Female"/>
    <n v="1"/>
    <n v="0"/>
    <n v="0"/>
    <n v="0"/>
    <n v="1"/>
  </r>
  <r>
    <x v="4"/>
    <x v="3"/>
    <s v="Owned by an Incorporated Society"/>
    <x v="5"/>
    <s v="Community-based"/>
    <s v="All-day Teacher Led Extended Parity :    80-99%"/>
    <s v="All-day"/>
    <s v="Wellington Region"/>
    <s v="Wellington City"/>
    <s v="Wellington"/>
    <s v="Wellington Central"/>
    <s v="Te Tai Tonga"/>
    <n v="4"/>
    <s v="Female"/>
    <n v="4"/>
    <n v="2"/>
    <n v="2"/>
    <n v="2"/>
    <n v="1"/>
  </r>
  <r>
    <x v="4"/>
    <x v="3"/>
    <s v="Owned by an Incorporated Society"/>
    <x v="5"/>
    <s v="Community-based"/>
    <s v="All-day Teacher Led Extended Parity :    80-99%"/>
    <s v="All-day"/>
    <s v="Canterbury Region"/>
    <s v="Waimate District"/>
    <s v="Canterbury and Chatham Islands"/>
    <s v="Waitaki"/>
    <s v="Te Tai Tonga"/>
    <n v="10"/>
    <s v="Female"/>
    <n v="1"/>
    <n v="1"/>
    <n v="1"/>
    <n v="1"/>
    <n v="0"/>
  </r>
  <r>
    <x v="4"/>
    <x v="3"/>
    <s v="Owned by an Incorporated Society"/>
    <x v="5"/>
    <s v="Community-based"/>
    <s v="All-day Teacher Led Extended Parity :    80-99%"/>
    <s v="All-day"/>
    <s v="Otago Region"/>
    <s v="Dunedin City"/>
    <s v="Otago, Southland"/>
    <s v="Taieri"/>
    <s v="Te Tai Tonga"/>
    <n v="10"/>
    <s v="Female"/>
    <n v="9"/>
    <n v="2"/>
    <n v="2"/>
    <n v="2"/>
    <n v="6"/>
  </r>
  <r>
    <x v="4"/>
    <x v="3"/>
    <s v="Owned by an Incorporated Society"/>
    <x v="5"/>
    <s v="Community-based"/>
    <s v="All-day Teacher Led Extended Parity :    80-99%"/>
    <s v="All-day"/>
    <s v="Southland Region"/>
    <s v="Invercargill City"/>
    <s v="Otago, Southland"/>
    <s v="Invercargill"/>
    <s v="Te Tai Tonga"/>
    <n v="10"/>
    <s v="Female"/>
    <n v="2"/>
    <n v="2"/>
    <n v="2"/>
    <n v="2"/>
    <n v="0"/>
  </r>
  <r>
    <x v="4"/>
    <x v="3"/>
    <s v="Owned by an Incorporated Society"/>
    <x v="5"/>
    <s v="Community-based"/>
    <s v="All-day Teacher Led Extended Parity :    80-99%"/>
    <s v="All-day"/>
    <s v="Marlborough Region"/>
    <s v="Marlborough District"/>
    <s v="Nelson, Marlborough, West Coas"/>
    <s v="Kaikōura"/>
    <s v="Te Tai Tonga"/>
    <n v="9"/>
    <s v="Female"/>
    <n v="1"/>
    <n v="1"/>
    <n v="1"/>
    <n v="0"/>
    <n v="1"/>
  </r>
  <r>
    <x v="4"/>
    <x v="3"/>
    <s v="Owned by a Charitable Trust"/>
    <x v="5"/>
    <s v="Community-based"/>
    <s v="All-day Teacher Led Extended Parity :    80-99%"/>
    <s v="All-day"/>
    <s v="Wellington Region"/>
    <s v="Porirua City"/>
    <s v="Wellington"/>
    <s v="Mana"/>
    <s v="Te Tai Hauāuru"/>
    <n v="10"/>
    <s v="Male"/>
    <n v="1"/>
    <n v="1"/>
    <n v="1"/>
    <n v="1"/>
    <n v="0"/>
  </r>
  <r>
    <x v="4"/>
    <x v="3"/>
    <s v="Owned by an Incorporated Society"/>
    <x v="5"/>
    <s v="Community-based"/>
    <s v="All-day Teacher Led Extended Parity :    80-99%"/>
    <s v="All-day"/>
    <s v="Otago Region"/>
    <s v="Dunedin City"/>
    <s v="Otago, Southland"/>
    <s v="Taieri"/>
    <s v="Te Tai Tonga"/>
    <n v="10"/>
    <s v="Male"/>
    <n v="1"/>
    <n v="1"/>
    <n v="1"/>
    <n v="0"/>
    <n v="1"/>
  </r>
  <r>
    <x v="4"/>
    <x v="3"/>
    <s v="Owned by a Charitable Trust"/>
    <x v="5"/>
    <s v="Community-based"/>
    <s v="All-day Teacher Led Extended Parity :   50-79%"/>
    <s v="All-day"/>
    <s v="Wellington Region"/>
    <s v="Wellington City"/>
    <s v="Wellington"/>
    <s v="Wellington Central"/>
    <s v="Te Tai Tonga"/>
    <n v="2"/>
    <s v="Female"/>
    <n v="1"/>
    <n v="0"/>
    <n v="0"/>
    <n v="0"/>
    <n v="1"/>
  </r>
  <r>
    <x v="4"/>
    <x v="3"/>
    <s v="Owned by a Charitable Trust"/>
    <x v="5"/>
    <s v="Community-based"/>
    <s v="All-day Teacher Led Extended Parity :   50-79%"/>
    <s v="All-day"/>
    <s v="Wellington Region"/>
    <s v="Wellington City"/>
    <s v="Wellington"/>
    <s v="Wellington Central"/>
    <s v="Te Tai Tonga"/>
    <n v="8"/>
    <s v="Female"/>
    <n v="2"/>
    <n v="1"/>
    <n v="1"/>
    <n v="2"/>
    <n v="0"/>
  </r>
  <r>
    <x v="4"/>
    <x v="3"/>
    <s v="Owned by a Community Trust"/>
    <x v="5"/>
    <s v="Community-based"/>
    <s v="All-day Teacher Led Extended Parity :   50-79%"/>
    <s v="All-day"/>
    <s v="Auckland Region"/>
    <s v="Auckland: Whau"/>
    <s v="Tamaki Herenga Manawa"/>
    <s v="New Lynn"/>
    <s v="Tāmaki Makaurau"/>
    <n v="7"/>
    <s v="Female"/>
    <n v="7"/>
    <n v="2"/>
    <n v="2"/>
    <n v="5"/>
    <n v="0"/>
  </r>
  <r>
    <x v="4"/>
    <x v="3"/>
    <s v="Owned by a Statutory Trust"/>
    <x v="5"/>
    <s v="Community-based"/>
    <s v="All-day Teacher Led Extended Parity :   50-79%"/>
    <s v="All-day"/>
    <s v="Auckland Region"/>
    <s v="Auckland: Ōtara-Papatoetoe"/>
    <s v="Tamaki Herenga Waka"/>
    <s v="Manurewa"/>
    <s v="Tāmaki Makaurau"/>
    <n v="8"/>
    <s v="Female"/>
    <n v="6"/>
    <n v="2"/>
    <n v="2"/>
    <n v="5"/>
    <n v="0"/>
  </r>
  <r>
    <x v="4"/>
    <x v="3"/>
    <s v="Owned by an Incorporated Society"/>
    <x v="5"/>
    <s v="Community-based"/>
    <s v="All-day Teacher Led Extended Parity :   50-79%"/>
    <s v="All-day"/>
    <s v="Marlborough Region"/>
    <s v="Marlborough District"/>
    <s v="Nelson, Marlborough, West Coas"/>
    <s v="Kaikōura"/>
    <s v="Te Tai Tonga"/>
    <n v="7"/>
    <s v="Female"/>
    <n v="1"/>
    <n v="1"/>
    <n v="1"/>
    <n v="1"/>
    <n v="0"/>
  </r>
  <r>
    <x v="4"/>
    <x v="3"/>
    <s v="Owned by a Charitable Trust"/>
    <x v="5"/>
    <s v="Community-based"/>
    <s v="All-day Teacher Led Full Parity :     100%"/>
    <s v="All-day"/>
    <s v="Waikato Region"/>
    <s v="Hamilton City"/>
    <s v="Waikato"/>
    <s v="Hamilton West"/>
    <s v="Hauraki-Waikato"/>
    <n v="10"/>
    <s v="Female"/>
    <n v="4"/>
    <n v="3"/>
    <n v="3"/>
    <n v="4"/>
    <n v="0"/>
  </r>
  <r>
    <x v="4"/>
    <x v="3"/>
    <s v="Owned by a Charitable Trust"/>
    <x v="5"/>
    <s v="Community-based"/>
    <s v="All-day Teacher Led Full Parity :     100%"/>
    <s v="All-day"/>
    <s v="Canterbury Region"/>
    <s v="Christchurch City"/>
    <s v="Canterbury and Chatham Islands"/>
    <s v="Ilam"/>
    <s v="Te Tai Tonga"/>
    <n v="5"/>
    <s v="Female"/>
    <n v="1"/>
    <n v="0"/>
    <n v="0"/>
    <n v="1"/>
    <n v="0"/>
  </r>
  <r>
    <x v="4"/>
    <x v="3"/>
    <s v="Owned by a Public Education Institution"/>
    <x v="5"/>
    <s v="Community-based"/>
    <s v="All-day Teacher Led Full Parity :     100%"/>
    <s v="All-day"/>
    <s v="Auckland Region"/>
    <s v="Auckland: Henderson-Massey"/>
    <s v="Tamaki Herenga Tangata"/>
    <s v="Te Atatū"/>
    <s v="Tāmaki Makaurau"/>
    <n v="8"/>
    <s v="Female"/>
    <n v="1"/>
    <n v="1"/>
    <n v="1"/>
    <n v="0"/>
    <n v="1"/>
  </r>
  <r>
    <x v="4"/>
    <x v="3"/>
    <s v="Owned by a Public Education Institution"/>
    <x v="5"/>
    <s v="Community-based"/>
    <s v="All-day Teacher Led Full Parity :     100%"/>
    <s v="All-day"/>
    <s v="Auckland Region"/>
    <s v="Auckland: Māngere-Ōtāhuhu"/>
    <s v="Tamaki Herenga Waka"/>
    <s v="Mangere"/>
    <s v="Tāmaki Makaurau"/>
    <n v="10"/>
    <s v="Female"/>
    <n v="1"/>
    <n v="1"/>
    <n v="1"/>
    <n v="1"/>
    <n v="0"/>
  </r>
  <r>
    <x v="4"/>
    <x v="3"/>
    <s v="Owned by an Incorporated Society"/>
    <x v="5"/>
    <s v="Community-based"/>
    <s v="All-day Teacher Led Full Parity :     100%"/>
    <s v="All-day"/>
    <s v="Gisborne Region"/>
    <s v="Gisborne District"/>
    <s v="Hawke's Bay, Tairāwhiti"/>
    <s v="East Coast"/>
    <s v="Ikaroa-Rāwhiti"/>
    <n v="10"/>
    <s v="Female"/>
    <n v="1"/>
    <n v="1"/>
    <n v="1"/>
    <n v="0"/>
    <n v="1"/>
  </r>
  <r>
    <x v="4"/>
    <x v="3"/>
    <s v="Owned by an Incorporated Society"/>
    <x v="5"/>
    <s v="Community-based"/>
    <s v="All-day Teacher Led Full Parity :     100%"/>
    <s v="All-day"/>
    <s v="Wellington Region"/>
    <s v="Porirua City"/>
    <s v="Wellington"/>
    <s v="Mana"/>
    <s v="Te Tai Hauāuru"/>
    <n v="1"/>
    <s v="Female"/>
    <n v="2"/>
    <n v="1"/>
    <n v="1"/>
    <n v="0"/>
    <n v="2"/>
  </r>
  <r>
    <x v="4"/>
    <x v="3"/>
    <s v="Owned by an Incorporated Society"/>
    <x v="5"/>
    <s v="Community-based"/>
    <s v="All-day Teacher Led Full Parity :     100%"/>
    <s v="All-day"/>
    <s v="Wellington Region"/>
    <s v="Wellington City"/>
    <s v="Wellington"/>
    <s v="Rongotai"/>
    <s v="Te Tai Tonga"/>
    <n v="3"/>
    <s v="Female"/>
    <n v="6"/>
    <n v="4"/>
    <n v="4"/>
    <n v="5"/>
    <n v="0"/>
  </r>
  <r>
    <x v="4"/>
    <x v="3"/>
    <s v="Owned by an Incorporated Society"/>
    <x v="5"/>
    <s v="Community-based"/>
    <s v="All-day Teacher Led Full Parity :     100%"/>
    <s v="All-day"/>
    <s v="Wellington Region"/>
    <s v="Wellington City"/>
    <s v="Wellington"/>
    <s v="Rongotai"/>
    <s v="Te Tai Tonga"/>
    <n v="7"/>
    <s v="Female"/>
    <n v="1"/>
    <n v="1"/>
    <n v="1"/>
    <n v="0"/>
    <n v="1"/>
  </r>
  <r>
    <x v="4"/>
    <x v="3"/>
    <s v="Owned by an Incorporated Society"/>
    <x v="5"/>
    <s v="Community-based"/>
    <s v="All-day Teacher Led Full Parity :     100%"/>
    <s v="All-day"/>
    <s v="Otago Region"/>
    <s v="Dunedin City"/>
    <s v="Otago, Southland"/>
    <s v="Dunedin"/>
    <s v="Te Tai Tonga"/>
    <n v="7"/>
    <s v="Female"/>
    <n v="1"/>
    <n v="1"/>
    <n v="1"/>
    <n v="1"/>
    <n v="0"/>
  </r>
  <r>
    <x v="4"/>
    <x v="3"/>
    <s v="Owned by an Incorporated Society"/>
    <x v="5"/>
    <s v="Community-based"/>
    <s v="All-day Teacher Led Full Parity :     100%"/>
    <s v="All-day"/>
    <s v="Otago Region"/>
    <s v="Dunedin City"/>
    <s v="Otago, Southland"/>
    <s v="Dunedin"/>
    <s v="Te Tai Tonga"/>
    <n v="8"/>
    <s v="Female"/>
    <n v="1"/>
    <n v="0"/>
    <n v="0"/>
    <n v="0"/>
    <n v="1"/>
  </r>
  <r>
    <x v="4"/>
    <x v="3"/>
    <s v="Owned by a Charitable Trust"/>
    <x v="5"/>
    <s v="Community-based"/>
    <s v="All-day Teacher Led Full Parity :     100%"/>
    <s v="All-day"/>
    <s v="Waikato Region"/>
    <s v="Hamilton City"/>
    <s v="Waikato"/>
    <s v="Hamilton West"/>
    <s v="Hauraki-Waikato"/>
    <n v="10"/>
    <s v="Male"/>
    <n v="1"/>
    <n v="0"/>
    <n v="0"/>
    <n v="1"/>
    <n v="0"/>
  </r>
  <r>
    <x v="4"/>
    <x v="3"/>
    <s v="Owned by an Incorporated Society"/>
    <x v="5"/>
    <s v="Community-based"/>
    <s v="All-day Teacher Led Full Parity :     100%"/>
    <s v="All-day"/>
    <s v="Wellington Region"/>
    <s v="Wellington City"/>
    <s v="Wellington"/>
    <s v="Rongotai"/>
    <s v="Te Tai Tonga"/>
    <n v="3"/>
    <s v="Male"/>
    <n v="1"/>
    <n v="0"/>
    <n v="0"/>
    <n v="1"/>
    <n v="0"/>
  </r>
  <r>
    <x v="4"/>
    <x v="3"/>
    <s v="Owned by a Charitable Trust"/>
    <x v="5"/>
    <s v="Community-based"/>
    <s v="All-day Teacher Led Full Parity :    80-99%"/>
    <s v="All-day"/>
    <s v="Auckland Region"/>
    <s v="Auckland: Hibiscus and Bays"/>
    <s v="Tamaki Herenga Tangata"/>
    <s v="Whangaparāoa"/>
    <s v="Te Tai Tokerau"/>
    <n v="8"/>
    <s v="Female"/>
    <n v="1"/>
    <n v="0"/>
    <n v="0"/>
    <n v="1"/>
    <n v="0"/>
  </r>
  <r>
    <x v="4"/>
    <x v="3"/>
    <s v="Owned by a Charitable Trust"/>
    <x v="5"/>
    <s v="Community-based"/>
    <s v="All-day Teacher Led Full Parity :    80-99%"/>
    <s v="All-day"/>
    <s v="Auckland Region"/>
    <s v="Auckland: Kaipatiki"/>
    <s v="Tamaki Herenga Tangata"/>
    <s v="Northcote"/>
    <s v="Te Tai Tokerau"/>
    <n v="3"/>
    <s v="Female"/>
    <n v="2"/>
    <n v="1"/>
    <n v="1"/>
    <n v="1"/>
    <n v="0"/>
  </r>
  <r>
    <x v="4"/>
    <x v="3"/>
    <s v="Owned by a Charitable Trust"/>
    <x v="5"/>
    <s v="Community-based"/>
    <s v="All-day Teacher Led Full Parity :    80-99%"/>
    <s v="All-day"/>
    <s v="Auckland Region"/>
    <s v="Auckland: Kaipatiki"/>
    <s v="Tamaki Herenga Tangata"/>
    <s v="Upper Harbour"/>
    <s v="Te Tai Tokerau"/>
    <n v="5"/>
    <s v="Female"/>
    <n v="2"/>
    <n v="2"/>
    <n v="2"/>
    <n v="2"/>
    <n v="0"/>
  </r>
  <r>
    <x v="4"/>
    <x v="3"/>
    <s v="Owned by a Charitable Trust"/>
    <x v="5"/>
    <s v="Community-based"/>
    <s v="All-day Teacher Led Full Parity :    80-99%"/>
    <s v="All-day"/>
    <s v="Auckland Region"/>
    <s v="Auckland: Henderson-Massey"/>
    <s v="Tamaki Herenga Tangata"/>
    <s v="Te Atatū"/>
    <s v="Te Tai Tokerau"/>
    <n v="2"/>
    <s v="Female"/>
    <n v="2"/>
    <n v="1"/>
    <n v="1"/>
    <n v="1"/>
    <n v="1"/>
  </r>
  <r>
    <x v="4"/>
    <x v="3"/>
    <s v="Owned by a Charitable Trust"/>
    <x v="5"/>
    <s v="Community-based"/>
    <s v="All-day Teacher Led Full Parity :    80-99%"/>
    <s v="All-day"/>
    <s v="Auckland Region"/>
    <s v="Auckland: Henderson-Massey"/>
    <s v="Tamaki Herenga Tangata"/>
    <s v="Te Atatū"/>
    <s v="Te Tai Tokerau"/>
    <n v="7"/>
    <s v="Female"/>
    <n v="5"/>
    <n v="2"/>
    <n v="2"/>
    <n v="2"/>
    <n v="1"/>
  </r>
  <r>
    <x v="4"/>
    <x v="3"/>
    <s v="Owned by a Charitable Trust"/>
    <x v="5"/>
    <s v="Community-based"/>
    <s v="All-day Teacher Led Full Parity :    80-99%"/>
    <s v="All-day"/>
    <s v="Auckland Region"/>
    <s v="Auckland: Henderson-Massey"/>
    <s v="Tamaki Herenga Tangata"/>
    <s v="Te Atatū"/>
    <s v="Te Tai Tokerau"/>
    <n v="8"/>
    <s v="Female"/>
    <n v="4"/>
    <n v="1"/>
    <n v="1"/>
    <n v="2"/>
    <n v="1"/>
  </r>
  <r>
    <x v="4"/>
    <x v="3"/>
    <s v="Owned by a Charitable Trust"/>
    <x v="5"/>
    <s v="Community-based"/>
    <s v="All-day Teacher Led Full Parity :    80-99%"/>
    <s v="All-day"/>
    <s v="Auckland Region"/>
    <s v="Auckland: Henderson-Massey"/>
    <s v="Tamaki Herenga Tangata"/>
    <s v="Te Atatū"/>
    <s v="Te Tai Tokerau"/>
    <n v="10"/>
    <s v="Female"/>
    <n v="2"/>
    <n v="1"/>
    <n v="1"/>
    <n v="2"/>
    <n v="0"/>
  </r>
  <r>
    <x v="4"/>
    <x v="3"/>
    <s v="Owned by a Charitable Trust"/>
    <x v="5"/>
    <s v="Community-based"/>
    <s v="All-day Teacher Led Full Parity :    80-99%"/>
    <s v="All-day"/>
    <s v="Auckland Region"/>
    <s v="Auckland: Henderson-Massey"/>
    <s v="Tamaki Herenga Tangata"/>
    <s v="Te Atatū"/>
    <s v="Tāmaki Makaurau"/>
    <n v="10"/>
    <s v="Female"/>
    <n v="2"/>
    <n v="1"/>
    <n v="1"/>
    <n v="1"/>
    <n v="1"/>
  </r>
  <r>
    <x v="4"/>
    <x v="3"/>
    <s v="Owned by a Charitable Trust"/>
    <x v="5"/>
    <s v="Community-based"/>
    <s v="All-day Teacher Led Full Parity :    80-99%"/>
    <s v="All-day"/>
    <s v="Auckland Region"/>
    <s v="Auckland: Waitākere Ranges"/>
    <s v="Tamaki Herenga Tangata"/>
    <s v="Kelston"/>
    <s v="Tāmaki Makaurau"/>
    <n v="9"/>
    <s v="Female"/>
    <n v="1"/>
    <n v="1"/>
    <n v="1"/>
    <n v="1"/>
    <n v="0"/>
  </r>
  <r>
    <x v="4"/>
    <x v="3"/>
    <s v="Owned by a Charitable Trust"/>
    <x v="5"/>
    <s v="Community-based"/>
    <s v="All-day Teacher Led Full Parity :    80-99%"/>
    <s v="All-day"/>
    <s v="Auckland Region"/>
    <s v="Auckland: Waitematā"/>
    <s v="Tamaki Herenga Manawa"/>
    <s v="Auckland Central"/>
    <s v="Tāmaki Makaurau"/>
    <n v="6"/>
    <s v="Female"/>
    <n v="2"/>
    <n v="1"/>
    <n v="1"/>
    <n v="1"/>
    <n v="1"/>
  </r>
  <r>
    <x v="4"/>
    <x v="3"/>
    <s v="Owned by a Charitable Trust"/>
    <x v="5"/>
    <s v="Community-based"/>
    <s v="All-day Teacher Led Full Parity :    80-99%"/>
    <s v="All-day"/>
    <s v="Auckland Region"/>
    <s v="Auckland: Waitematā"/>
    <s v="Tamaki Herenga Manawa"/>
    <s v="Epsom"/>
    <s v="Tāmaki Makaurau"/>
    <n v="6"/>
    <s v="Female"/>
    <n v="1"/>
    <n v="0"/>
    <n v="0"/>
    <n v="0"/>
    <n v="1"/>
  </r>
  <r>
    <x v="4"/>
    <x v="3"/>
    <s v="Owned by a Charitable Trust"/>
    <x v="5"/>
    <s v="Community-based"/>
    <s v="All-day Teacher Led Full Parity :    80-99%"/>
    <s v="All-day"/>
    <s v="Auckland Region"/>
    <s v="Auckland: Whau"/>
    <s v="Tamaki Herenga Manawa"/>
    <s v="New Lynn"/>
    <s v="Tāmaki Makaurau"/>
    <n v="8"/>
    <s v="Female"/>
    <n v="2"/>
    <n v="1"/>
    <n v="1"/>
    <n v="2"/>
    <n v="0"/>
  </r>
  <r>
    <x v="4"/>
    <x v="3"/>
    <s v="Owned by a Charitable Trust"/>
    <x v="5"/>
    <s v="Community-based"/>
    <s v="All-day Teacher Led Full Parity :    80-99%"/>
    <s v="All-day"/>
    <s v="Auckland Region"/>
    <s v="Auckland: Whau"/>
    <s v="Tamaki Herenga Tangata"/>
    <s v="Kelston"/>
    <s v="Tāmaki Makaurau"/>
    <n v="8"/>
    <s v="Female"/>
    <n v="3"/>
    <n v="2"/>
    <n v="2"/>
    <n v="1"/>
    <n v="1"/>
  </r>
  <r>
    <x v="4"/>
    <x v="3"/>
    <s v="Owned by a Charitable Trust"/>
    <x v="5"/>
    <s v="Community-based"/>
    <s v="All-day Teacher Led Full Parity :    80-99%"/>
    <s v="All-day"/>
    <s v="Auckland Region"/>
    <s v="Auckland: Whau"/>
    <s v="Tamaki Herenga Tangata"/>
    <s v="Kelston"/>
    <s v="Tāmaki Makaurau"/>
    <n v="10"/>
    <s v="Female"/>
    <n v="1"/>
    <n v="0"/>
    <n v="0"/>
    <n v="0"/>
    <n v="1"/>
  </r>
  <r>
    <x v="4"/>
    <x v="3"/>
    <s v="Owned by a Charitable Trust"/>
    <x v="5"/>
    <s v="Community-based"/>
    <s v="All-day Teacher Led Full Parity :    80-99%"/>
    <s v="All-day"/>
    <s v="Auckland Region"/>
    <s v="Auckland: Whau"/>
    <s v="Tamaki Herenga Tangata"/>
    <s v="New Lynn"/>
    <s v="Tāmaki Makaurau"/>
    <n v="8"/>
    <s v="Female"/>
    <n v="2"/>
    <n v="0"/>
    <n v="0"/>
    <n v="2"/>
    <n v="0"/>
  </r>
  <r>
    <x v="4"/>
    <x v="3"/>
    <s v="Owned by a Charitable Trust"/>
    <x v="5"/>
    <s v="Community-based"/>
    <s v="All-day Teacher Led Full Parity :    80-99%"/>
    <s v="All-day"/>
    <s v="Auckland Region"/>
    <s v="Auckland: Albert-Eden"/>
    <s v="Tamaki Herenga Manawa"/>
    <s v="Epsom"/>
    <s v="Tāmaki Makaurau"/>
    <n v="6"/>
    <s v="Female"/>
    <n v="1"/>
    <n v="1"/>
    <n v="1"/>
    <n v="1"/>
    <n v="0"/>
  </r>
  <r>
    <x v="4"/>
    <x v="3"/>
    <s v="Owned by a Charitable Trust"/>
    <x v="5"/>
    <s v="Community-based"/>
    <s v="All-day Teacher Led Full Parity :    80-99%"/>
    <s v="All-day"/>
    <s v="Auckland Region"/>
    <s v="Auckland: Albert-Eden"/>
    <s v="Tamaki Herenga Manawa"/>
    <s v="Mt Albert"/>
    <s v="Tāmaki Makaurau"/>
    <n v="3"/>
    <s v="Female"/>
    <n v="2"/>
    <n v="0"/>
    <n v="0"/>
    <n v="1"/>
    <n v="0"/>
  </r>
  <r>
    <x v="4"/>
    <x v="3"/>
    <s v="Owned by a Charitable Trust"/>
    <x v="5"/>
    <s v="Community-based"/>
    <s v="All-day Teacher Led Full Parity :    80-99%"/>
    <s v="All-day"/>
    <s v="Auckland Region"/>
    <s v="Auckland: Albert-Eden"/>
    <s v="Tamaki Herenga Manawa"/>
    <s v="Mt Albert"/>
    <s v="Tāmaki Makaurau"/>
    <n v="4"/>
    <s v="Female"/>
    <n v="2"/>
    <n v="0"/>
    <n v="0"/>
    <n v="2"/>
    <n v="0"/>
  </r>
  <r>
    <x v="4"/>
    <x v="3"/>
    <s v="Owned by a Charitable Trust"/>
    <x v="5"/>
    <s v="Community-based"/>
    <s v="All-day Teacher Led Full Parity :    80-99%"/>
    <s v="All-day"/>
    <s v="Auckland Region"/>
    <s v="Auckland: Ōrākei"/>
    <s v="Tamaki Herenga Manawa"/>
    <s v="Epsom"/>
    <s v="Tāmaki Makaurau"/>
    <n v="4"/>
    <s v="Female"/>
    <n v="1"/>
    <n v="0"/>
    <n v="0"/>
    <n v="1"/>
    <n v="0"/>
  </r>
  <r>
    <x v="4"/>
    <x v="3"/>
    <s v="Owned by a Charitable Trust"/>
    <x v="5"/>
    <s v="Community-based"/>
    <s v="All-day Teacher Led Full Parity :    80-99%"/>
    <s v="All-day"/>
    <s v="Auckland Region"/>
    <s v="Auckland: Ōrākei"/>
    <s v="Tamaki Herenga Manawa"/>
    <s v="Epsom"/>
    <s v="Tāmaki Makaurau"/>
    <n v="5"/>
    <s v="Female"/>
    <n v="2"/>
    <n v="0"/>
    <n v="0"/>
    <n v="1"/>
    <n v="0"/>
  </r>
  <r>
    <x v="4"/>
    <x v="3"/>
    <s v="Owned by a Charitable Trust"/>
    <x v="5"/>
    <s v="Community-based"/>
    <s v="All-day Teacher Led Full Parity :    80-99%"/>
    <s v="All-day"/>
    <s v="Auckland Region"/>
    <s v="Auckland: Ōrākei"/>
    <s v="Tamaki Herenga Manawa"/>
    <s v="Tamaki"/>
    <s v="Tāmaki Makaurau"/>
    <n v="3"/>
    <s v="Female"/>
    <n v="1"/>
    <n v="1"/>
    <n v="1"/>
    <n v="1"/>
    <n v="0"/>
  </r>
  <r>
    <x v="4"/>
    <x v="3"/>
    <s v="Owned by a Charitable Trust"/>
    <x v="5"/>
    <s v="Community-based"/>
    <s v="All-day Teacher Led Full Parity :    80-99%"/>
    <s v="All-day"/>
    <s v="Auckland Region"/>
    <s v="Auckland: Maungakiekie-Tāmaki"/>
    <s v="Tamaki Herenga Manawa"/>
    <s v="Maungakiekie"/>
    <s v="Tāmaki Makaurau"/>
    <n v="2"/>
    <s v="Female"/>
    <n v="3"/>
    <n v="2"/>
    <n v="2"/>
    <n v="1"/>
    <n v="2"/>
  </r>
  <r>
    <x v="4"/>
    <x v="3"/>
    <s v="Owned by a Charitable Trust"/>
    <x v="5"/>
    <s v="Community-based"/>
    <s v="All-day Teacher Led Full Parity :    80-99%"/>
    <s v="All-day"/>
    <s v="Auckland Region"/>
    <s v="Auckland: Maungakiekie-Tāmaki"/>
    <s v="Tamaki Herenga Manawa"/>
    <s v="Maungakiekie"/>
    <s v="Tāmaki Makaurau"/>
    <n v="9"/>
    <s v="Female"/>
    <n v="3"/>
    <n v="2"/>
    <n v="2"/>
    <n v="2"/>
    <n v="1"/>
  </r>
  <r>
    <x v="4"/>
    <x v="3"/>
    <s v="Owned by a Charitable Trust"/>
    <x v="5"/>
    <s v="Community-based"/>
    <s v="All-day Teacher Led Full Parity :    80-99%"/>
    <s v="All-day"/>
    <s v="Auckland Region"/>
    <s v="Auckland: Maungakiekie-Tāmaki"/>
    <s v="Tamaki Herenga Manawa"/>
    <s v="Tamaki"/>
    <s v="Tāmaki Makaurau"/>
    <n v="8"/>
    <s v="Female"/>
    <n v="5"/>
    <n v="1"/>
    <n v="1"/>
    <n v="1"/>
    <n v="2"/>
  </r>
  <r>
    <x v="4"/>
    <x v="3"/>
    <s v="Owned by a Charitable Trust"/>
    <x v="5"/>
    <s v="Community-based"/>
    <s v="All-day Teacher Led Full Parity :    80-99%"/>
    <s v="All-day"/>
    <s v="Auckland Region"/>
    <s v="Auckland: Maungakiekie-Tāmaki"/>
    <s v="Tamaki Herenga Waka"/>
    <s v="Panmure-Otahuhu"/>
    <s v="Tāmaki Makaurau"/>
    <n v="7"/>
    <s v="Female"/>
    <n v="7"/>
    <n v="3"/>
    <n v="3"/>
    <n v="1"/>
    <n v="6"/>
  </r>
  <r>
    <x v="4"/>
    <x v="3"/>
    <s v="Owned by a Charitable Trust"/>
    <x v="5"/>
    <s v="Community-based"/>
    <s v="All-day Teacher Led Full Parity :    80-99%"/>
    <s v="All-day"/>
    <s v="Auckland Region"/>
    <s v="Auckland: Howick"/>
    <s v="Tamaki Herenga Manawa"/>
    <s v="Botany"/>
    <s v="Tāmaki Makaurau"/>
    <n v="3"/>
    <s v="Female"/>
    <n v="2"/>
    <n v="1"/>
    <n v="1"/>
    <n v="1"/>
    <n v="1"/>
  </r>
  <r>
    <x v="4"/>
    <x v="3"/>
    <s v="Owned by a Charitable Trust"/>
    <x v="5"/>
    <s v="Community-based"/>
    <s v="All-day Teacher Led Full Parity :    80-99%"/>
    <s v="All-day"/>
    <s v="Auckland Region"/>
    <s v="Auckland: Howick"/>
    <s v="Tamaki Herenga Manawa"/>
    <s v="Botany"/>
    <s v="Tāmaki Makaurau"/>
    <n v="7"/>
    <s v="Female"/>
    <n v="2"/>
    <n v="2"/>
    <n v="2"/>
    <n v="1"/>
    <n v="1"/>
  </r>
  <r>
    <x v="4"/>
    <x v="3"/>
    <s v="Owned by a Charitable Trust"/>
    <x v="5"/>
    <s v="Community-based"/>
    <s v="All-day Teacher Led Full Parity :    80-99%"/>
    <s v="All-day"/>
    <s v="Auckland Region"/>
    <s v="Auckland: Howick"/>
    <s v="Tamaki Herenga Waka"/>
    <s v="Botany"/>
    <s v="Tāmaki Makaurau"/>
    <n v="6"/>
    <s v="Female"/>
    <n v="4"/>
    <n v="2"/>
    <n v="2"/>
    <n v="3"/>
    <n v="1"/>
  </r>
  <r>
    <x v="4"/>
    <x v="3"/>
    <s v="Owned by a Charitable Trust"/>
    <x v="5"/>
    <s v="Community-based"/>
    <s v="All-day Teacher Led Full Parity :    80-99%"/>
    <s v="All-day"/>
    <s v="Auckland Region"/>
    <s v="Auckland: Howick"/>
    <s v="Tamaki Herenga Waka"/>
    <s v="Takanini"/>
    <s v="Tāmaki Makaurau"/>
    <n v="7"/>
    <s v="Female"/>
    <n v="2"/>
    <n v="1"/>
    <n v="1"/>
    <n v="0"/>
    <n v="2"/>
  </r>
  <r>
    <x v="4"/>
    <x v="3"/>
    <s v="Owned by a Charitable Trust"/>
    <x v="5"/>
    <s v="Community-based"/>
    <s v="All-day Teacher Led Full Parity :    80-99%"/>
    <s v="All-day"/>
    <s v="Auckland Region"/>
    <s v="Auckland: Māngere-Ōtāhuhu"/>
    <s v="Tamaki Herenga Waka"/>
    <s v="Mangere"/>
    <s v="Tāmaki Makaurau"/>
    <n v="10"/>
    <s v="Female"/>
    <n v="28"/>
    <n v="18"/>
    <n v="17"/>
    <n v="20"/>
    <n v="6"/>
  </r>
  <r>
    <x v="4"/>
    <x v="3"/>
    <s v="Owned by a Charitable Trust"/>
    <x v="5"/>
    <s v="Community-based"/>
    <s v="All-day Teacher Led Full Parity :    80-99%"/>
    <s v="All-day"/>
    <s v="Auckland Region"/>
    <s v="Auckland: Ōtara-Papatoetoe"/>
    <s v="Tamaki Herenga Waka"/>
    <s v="Botany"/>
    <s v="Tāmaki Makaurau"/>
    <n v="10"/>
    <s v="Female"/>
    <n v="2"/>
    <n v="2"/>
    <n v="2"/>
    <n v="2"/>
    <n v="0"/>
  </r>
  <r>
    <x v="4"/>
    <x v="3"/>
    <s v="Owned by a Charitable Trust"/>
    <x v="5"/>
    <s v="Community-based"/>
    <s v="All-day Teacher Led Full Parity :    80-99%"/>
    <s v="All-day"/>
    <s v="Auckland Region"/>
    <s v="Auckland: Ōtara-Papatoetoe"/>
    <s v="Tamaki Herenga Waka"/>
    <s v="Mangere"/>
    <s v="Tāmaki Makaurau"/>
    <n v="9"/>
    <s v="Female"/>
    <n v="8"/>
    <n v="5"/>
    <n v="5"/>
    <n v="8"/>
    <n v="0"/>
  </r>
  <r>
    <x v="4"/>
    <x v="3"/>
    <s v="Owned by a Charitable Trust"/>
    <x v="5"/>
    <s v="Community-based"/>
    <s v="All-day Teacher Led Full Parity :    80-99%"/>
    <s v="All-day"/>
    <s v="Auckland Region"/>
    <s v="Auckland: Ōtara-Papatoetoe"/>
    <s v="Tamaki Herenga Waka"/>
    <s v="Manurewa"/>
    <s v="Tāmaki Makaurau"/>
    <n v="8"/>
    <s v="Female"/>
    <n v="13"/>
    <n v="10"/>
    <n v="10"/>
    <n v="10"/>
    <n v="2"/>
  </r>
  <r>
    <x v="4"/>
    <x v="3"/>
    <s v="Owned by a Charitable Trust"/>
    <x v="5"/>
    <s v="Community-based"/>
    <s v="All-day Teacher Led Full Parity :    80-99%"/>
    <s v="All-day"/>
    <s v="Auckland Region"/>
    <s v="Auckland: Ōtara-Papatoetoe"/>
    <s v="Tamaki Herenga Waka"/>
    <s v="Panmure-Otahuhu"/>
    <s v="Tāmaki Makaurau"/>
    <n v="5"/>
    <s v="Female"/>
    <n v="3"/>
    <n v="2"/>
    <n v="2"/>
    <n v="1"/>
    <n v="2"/>
  </r>
  <r>
    <x v="4"/>
    <x v="3"/>
    <s v="Owned by a Charitable Trust"/>
    <x v="5"/>
    <s v="Community-based"/>
    <s v="All-day Teacher Led Full Parity :    80-99%"/>
    <s v="All-day"/>
    <s v="Auckland Region"/>
    <s v="Auckland: Ōtara-Papatoetoe"/>
    <s v="Tamaki Herenga Waka"/>
    <s v="Panmure-Otahuhu"/>
    <s v="Tāmaki Makaurau"/>
    <n v="7"/>
    <s v="Female"/>
    <n v="3"/>
    <n v="1"/>
    <n v="1"/>
    <n v="1"/>
    <n v="2"/>
  </r>
  <r>
    <x v="4"/>
    <x v="3"/>
    <s v="Owned by a Charitable Trust"/>
    <x v="5"/>
    <s v="Community-based"/>
    <s v="All-day Teacher Led Full Parity :    80-99%"/>
    <s v="All-day"/>
    <s v="Auckland Region"/>
    <s v="Auckland: Ōtara-Papatoetoe"/>
    <s v="Tamaki Herenga Waka"/>
    <s v="Panmure-Otahuhu"/>
    <s v="Tāmaki Makaurau"/>
    <n v="8"/>
    <s v="Female"/>
    <n v="1"/>
    <n v="1"/>
    <n v="1"/>
    <n v="1"/>
    <n v="0"/>
  </r>
  <r>
    <x v="4"/>
    <x v="3"/>
    <s v="Owned by a Charitable Trust"/>
    <x v="5"/>
    <s v="Community-based"/>
    <s v="All-day Teacher Led Full Parity :    80-99%"/>
    <s v="All-day"/>
    <s v="Auckland Region"/>
    <s v="Auckland: Ōtara-Papatoetoe"/>
    <s v="Tamaki Herenga Waka"/>
    <s v="Panmure-Otahuhu"/>
    <s v="Tāmaki Makaurau"/>
    <n v="10"/>
    <s v="Female"/>
    <n v="1"/>
    <n v="0"/>
    <n v="0"/>
    <n v="0"/>
    <n v="1"/>
  </r>
  <r>
    <x v="4"/>
    <x v="3"/>
    <s v="Owned by a Charitable Trust"/>
    <x v="5"/>
    <s v="Community-based"/>
    <s v="All-day Teacher Led Full Parity :    80-99%"/>
    <s v="All-day"/>
    <s v="Auckland Region"/>
    <s v="Auckland: Manurewa"/>
    <s v="Tamaki Herenga Waka"/>
    <s v="Manurewa"/>
    <s v="Tāmaki Makaurau"/>
    <n v="7"/>
    <s v="Female"/>
    <n v="3"/>
    <n v="1"/>
    <n v="1"/>
    <n v="2"/>
    <n v="1"/>
  </r>
  <r>
    <x v="4"/>
    <x v="3"/>
    <s v="Owned by a Charitable Trust"/>
    <x v="5"/>
    <s v="Community-based"/>
    <s v="All-day Teacher Led Full Parity :    80-99%"/>
    <s v="All-day"/>
    <s v="Auckland Region"/>
    <s v="Auckland: Manurewa"/>
    <s v="Tamaki Herenga Waka"/>
    <s v="Manurewa"/>
    <s v="Tāmaki Makaurau"/>
    <n v="9"/>
    <s v="Female"/>
    <n v="2"/>
    <n v="1"/>
    <n v="1"/>
    <n v="1"/>
    <n v="1"/>
  </r>
  <r>
    <x v="4"/>
    <x v="3"/>
    <s v="Owned by a Charitable Trust"/>
    <x v="5"/>
    <s v="Community-based"/>
    <s v="All-day Teacher Led Full Parity :    80-99%"/>
    <s v="All-day"/>
    <s v="Auckland Region"/>
    <s v="Auckland: Manurewa"/>
    <s v="Tamaki Herenga Waka"/>
    <s v="Manurewa"/>
    <s v="Tāmaki Makaurau"/>
    <n v="10"/>
    <s v="Female"/>
    <n v="9"/>
    <n v="6"/>
    <n v="6"/>
    <n v="4"/>
    <n v="3"/>
  </r>
  <r>
    <x v="4"/>
    <x v="3"/>
    <s v="Owned by a Charitable Trust"/>
    <x v="5"/>
    <s v="Community-based"/>
    <s v="All-day Teacher Led Full Parity :    80-99%"/>
    <s v="All-day"/>
    <s v="Auckland Region"/>
    <s v="Auckland: Manurewa"/>
    <s v="Tamaki Herenga Waka"/>
    <s v="Takanini"/>
    <s v="Tāmaki Makaurau"/>
    <n v="1"/>
    <s v="Female"/>
    <n v="1"/>
    <n v="0"/>
    <n v="0"/>
    <n v="1"/>
    <n v="0"/>
  </r>
  <r>
    <x v="4"/>
    <x v="3"/>
    <s v="Owned by a Charitable Trust"/>
    <x v="5"/>
    <s v="Community-based"/>
    <s v="All-day Teacher Led Full Parity :    80-99%"/>
    <s v="All-day"/>
    <s v="Auckland Region"/>
    <s v="Auckland: Manurewa"/>
    <s v="Tamaki Herenga Waka"/>
    <s v="Takanini"/>
    <s v="Tāmaki Makaurau"/>
    <n v="4"/>
    <s v="Female"/>
    <n v="1"/>
    <n v="1"/>
    <n v="1"/>
    <n v="0"/>
    <n v="1"/>
  </r>
  <r>
    <x v="4"/>
    <x v="3"/>
    <s v="Owned by a Charitable Trust"/>
    <x v="5"/>
    <s v="Community-based"/>
    <s v="All-day Teacher Led Full Parity :    80-99%"/>
    <s v="All-day"/>
    <s v="Auckland Region"/>
    <s v="Auckland: Manurewa"/>
    <s v="Tamaki Herenga Waka"/>
    <s v="Takanini"/>
    <s v="Tāmaki Makaurau"/>
    <n v="5"/>
    <s v="Female"/>
    <n v="2"/>
    <n v="2"/>
    <n v="2"/>
    <n v="2"/>
    <n v="0"/>
  </r>
  <r>
    <x v="4"/>
    <x v="3"/>
    <s v="Owned by a Charitable Trust"/>
    <x v="5"/>
    <s v="Community-based"/>
    <s v="All-day Teacher Led Full Parity :    80-99%"/>
    <s v="All-day"/>
    <s v="Auckland Region"/>
    <s v="Auckland: Manurewa"/>
    <s v="Tamaki Herenga Waka"/>
    <s v="Takanini"/>
    <s v="Tāmaki Makaurau"/>
    <n v="8"/>
    <s v="Female"/>
    <n v="3"/>
    <n v="2"/>
    <n v="2"/>
    <n v="2"/>
    <n v="1"/>
  </r>
  <r>
    <x v="4"/>
    <x v="3"/>
    <s v="Owned by a Charitable Trust"/>
    <x v="5"/>
    <s v="Community-based"/>
    <s v="All-day Teacher Led Full Parity :    80-99%"/>
    <s v="All-day"/>
    <s v="Auckland Region"/>
    <s v="Auckland: Manurewa"/>
    <s v="Tamaki Herenga Waka"/>
    <s v="Takanini"/>
    <s v="Tāmaki Makaurau"/>
    <n v="9"/>
    <s v="Female"/>
    <n v="8"/>
    <n v="5"/>
    <n v="5"/>
    <n v="3"/>
    <n v="5"/>
  </r>
  <r>
    <x v="4"/>
    <x v="3"/>
    <s v="Owned by a Charitable Trust"/>
    <x v="5"/>
    <s v="Community-based"/>
    <s v="All-day Teacher Led Full Parity :    80-99%"/>
    <s v="All-day"/>
    <s v="Auckland Region"/>
    <s v="Auckland: Manurewa"/>
    <s v="Tamaki Herenga Waka"/>
    <s v="Takanini"/>
    <s v="Tāmaki Makaurau"/>
    <n v="10"/>
    <s v="Female"/>
    <n v="2"/>
    <n v="1"/>
    <n v="1"/>
    <n v="1"/>
    <n v="1"/>
  </r>
  <r>
    <x v="4"/>
    <x v="3"/>
    <s v="Owned by a Charitable Trust"/>
    <x v="5"/>
    <s v="Community-based"/>
    <s v="All-day Teacher Led Full Parity :    80-99%"/>
    <s v="All-day"/>
    <s v="Auckland Region"/>
    <s v="Auckland: Papakura"/>
    <s v="Tamaki Herenga Waka"/>
    <s v="Papakura"/>
    <s v="Hauraki-Waikato"/>
    <n v="3"/>
    <s v="Female"/>
    <n v="1"/>
    <n v="1"/>
    <n v="1"/>
    <n v="1"/>
    <n v="0"/>
  </r>
  <r>
    <x v="4"/>
    <x v="3"/>
    <s v="Owned by a Charitable Trust"/>
    <x v="5"/>
    <s v="Community-based"/>
    <s v="All-day Teacher Led Full Parity :    80-99%"/>
    <s v="All-day"/>
    <s v="Auckland Region"/>
    <s v="Auckland: Papakura"/>
    <s v="Tamaki Herenga Waka"/>
    <s v="Papakura"/>
    <s v="Hauraki-Waikato"/>
    <n v="6"/>
    <s v="Female"/>
    <n v="1"/>
    <n v="1"/>
    <n v="1"/>
    <n v="0"/>
    <n v="1"/>
  </r>
  <r>
    <x v="4"/>
    <x v="3"/>
    <s v="Owned by a Charitable Trust"/>
    <x v="5"/>
    <s v="Community-based"/>
    <s v="All-day Teacher Led Full Parity :    80-99%"/>
    <s v="All-day"/>
    <s v="Auckland Region"/>
    <s v="Auckland: Papakura"/>
    <s v="Tamaki Herenga Waka"/>
    <s v="Papakura"/>
    <s v="Hauraki-Waikato"/>
    <n v="9"/>
    <s v="Female"/>
    <n v="3"/>
    <n v="1"/>
    <n v="1"/>
    <n v="2"/>
    <n v="0"/>
  </r>
  <r>
    <x v="4"/>
    <x v="3"/>
    <s v="Owned by a Charitable Trust"/>
    <x v="5"/>
    <s v="Community-based"/>
    <s v="All-day Teacher Led Full Parity :    80-99%"/>
    <s v="All-day"/>
    <s v="Auckland Region"/>
    <s v="Auckland: Papakura"/>
    <s v="Tamaki Herenga Waka"/>
    <s v="Papakura"/>
    <s v="Hauraki-Waikato"/>
    <n v="10"/>
    <s v="Female"/>
    <n v="8"/>
    <n v="5"/>
    <n v="5"/>
    <n v="3"/>
    <n v="5"/>
  </r>
  <r>
    <x v="4"/>
    <x v="3"/>
    <s v="Owned by a Charitable Trust"/>
    <x v="5"/>
    <s v="Community-based"/>
    <s v="All-day Teacher Led Full Parity :    80-99%"/>
    <s v="All-day"/>
    <s v="Auckland Region"/>
    <s v="Auckland: Papakura"/>
    <s v="Tamaki Herenga Waka"/>
    <s v="Takanini"/>
    <s v="Tāmaki Makaurau"/>
    <n v="1"/>
    <s v="Female"/>
    <n v="1"/>
    <n v="0"/>
    <n v="0"/>
    <n v="0"/>
    <n v="1"/>
  </r>
  <r>
    <x v="4"/>
    <x v="3"/>
    <s v="Owned by a Charitable Trust"/>
    <x v="5"/>
    <s v="Community-based"/>
    <s v="All-day Teacher Led Full Parity :    80-99%"/>
    <s v="All-day"/>
    <s v="Auckland Region"/>
    <s v="Auckland: Papakura"/>
    <s v="Tamaki Herenga Waka"/>
    <s v="Takanini"/>
    <s v="Tāmaki Makaurau"/>
    <n v="6"/>
    <s v="Female"/>
    <n v="2"/>
    <n v="1"/>
    <n v="1"/>
    <n v="1"/>
    <n v="1"/>
  </r>
  <r>
    <x v="4"/>
    <x v="3"/>
    <s v="Owned by a Charitable Trust"/>
    <x v="5"/>
    <s v="Community-based"/>
    <s v="All-day Teacher Led Full Parity :    80-99%"/>
    <s v="All-day"/>
    <s v="Auckland Region"/>
    <s v="Auckland: Papakura"/>
    <s v="Tamaki Herenga Waka"/>
    <s v="Takanini"/>
    <s v="Tāmaki Makaurau"/>
    <n v="7"/>
    <s v="Female"/>
    <n v="3"/>
    <n v="1"/>
    <n v="1"/>
    <n v="1"/>
    <n v="2"/>
  </r>
  <r>
    <x v="4"/>
    <x v="3"/>
    <s v="Owned by a Charitable Trust"/>
    <x v="5"/>
    <s v="Community-based"/>
    <s v="All-day Teacher Led Full Parity :    80-99%"/>
    <s v="All-day"/>
    <s v="Auckland Region"/>
    <s v="Auckland: Franklin"/>
    <s v="Tamaki Herenga Waka"/>
    <s v="Port Waikato"/>
    <s v="Hauraki-Waikato"/>
    <n v="3"/>
    <s v="Female"/>
    <n v="1"/>
    <n v="1"/>
    <n v="1"/>
    <n v="1"/>
    <n v="0"/>
  </r>
  <r>
    <x v="4"/>
    <x v="3"/>
    <s v="Owned by a Charitable Trust"/>
    <x v="5"/>
    <s v="Community-based"/>
    <s v="All-day Teacher Led Full Parity :    80-99%"/>
    <s v="All-day"/>
    <s v="Waikato Region"/>
    <s v="Waikato District"/>
    <s v="Waikato"/>
    <s v="Port Waikato"/>
    <s v="Hauraki-Waikato"/>
    <n v="4"/>
    <s v="Female"/>
    <n v="2"/>
    <n v="1"/>
    <n v="1"/>
    <n v="0"/>
    <n v="2"/>
  </r>
  <r>
    <x v="4"/>
    <x v="3"/>
    <s v="Owned by a Charitable Trust"/>
    <x v="5"/>
    <s v="Community-based"/>
    <s v="All-day Teacher Led Full Parity :    80-99%"/>
    <s v="All-day"/>
    <s v="Waikato Region"/>
    <s v="Hamilton City"/>
    <s v="Waikato"/>
    <s v="Hamilton East"/>
    <s v="Hauraki-Waikato"/>
    <n v="7"/>
    <s v="Female"/>
    <n v="1"/>
    <n v="1"/>
    <n v="1"/>
    <n v="0"/>
    <n v="1"/>
  </r>
  <r>
    <x v="4"/>
    <x v="3"/>
    <s v="Owned by a Charitable Trust"/>
    <x v="5"/>
    <s v="Community-based"/>
    <s v="All-day Teacher Led Full Parity :    80-99%"/>
    <s v="All-day"/>
    <s v="Waikato Region"/>
    <s v="Hamilton City"/>
    <s v="Waikato"/>
    <s v="Hamilton East"/>
    <s v="Hauraki-Waikato"/>
    <n v="8"/>
    <s v="Female"/>
    <n v="2"/>
    <n v="0"/>
    <n v="0"/>
    <n v="1"/>
    <n v="1"/>
  </r>
  <r>
    <x v="4"/>
    <x v="3"/>
    <s v="Owned by a Charitable Trust"/>
    <x v="5"/>
    <s v="Community-based"/>
    <s v="All-day Teacher Led Full Parity :    80-99%"/>
    <s v="All-day"/>
    <s v="Waikato Region"/>
    <s v="Hamilton City"/>
    <s v="Waikato"/>
    <s v="Hamilton East"/>
    <s v="Hauraki-Waikato"/>
    <n v="10"/>
    <s v="Female"/>
    <n v="1"/>
    <n v="1"/>
    <n v="1"/>
    <n v="0"/>
    <n v="1"/>
  </r>
  <r>
    <x v="4"/>
    <x v="3"/>
    <s v="Owned by a Charitable Trust"/>
    <x v="5"/>
    <s v="Community-based"/>
    <s v="All-day Teacher Led Full Parity :    80-99%"/>
    <s v="All-day"/>
    <s v="Waikato Region"/>
    <s v="Hamilton City"/>
    <s v="Waikato"/>
    <s v="Hamilton West"/>
    <s v="Hauraki-Waikato"/>
    <n v="1"/>
    <s v="Female"/>
    <n v="2"/>
    <n v="2"/>
    <n v="2"/>
    <n v="2"/>
    <n v="0"/>
  </r>
  <r>
    <x v="4"/>
    <x v="3"/>
    <s v="Owned by a Charitable Trust"/>
    <x v="5"/>
    <s v="Community-based"/>
    <s v="All-day Teacher Led Full Parity :    80-99%"/>
    <s v="All-day"/>
    <s v="Waikato Region"/>
    <s v="Hamilton City"/>
    <s v="Waikato"/>
    <s v="Hamilton West"/>
    <s v="Hauraki-Waikato"/>
    <n v="7"/>
    <s v="Female"/>
    <n v="2"/>
    <n v="0"/>
    <n v="0"/>
    <n v="1"/>
    <n v="1"/>
  </r>
  <r>
    <x v="4"/>
    <x v="3"/>
    <s v="Owned by a Charitable Trust"/>
    <x v="5"/>
    <s v="Community-based"/>
    <s v="All-day Teacher Led Full Parity :    80-99%"/>
    <s v="All-day"/>
    <s v="Waikato Region"/>
    <s v="Hamilton City"/>
    <s v="Waikato"/>
    <s v="Hamilton West"/>
    <s v="Hauraki-Waikato"/>
    <n v="9"/>
    <s v="Female"/>
    <n v="7"/>
    <n v="3"/>
    <n v="3"/>
    <n v="4"/>
    <n v="3"/>
  </r>
  <r>
    <x v="4"/>
    <x v="3"/>
    <s v="Owned by a Charitable Trust"/>
    <x v="5"/>
    <s v="Community-based"/>
    <s v="All-day Teacher Led Full Parity :    80-99%"/>
    <s v="All-day"/>
    <s v="Waikato Region"/>
    <s v="Hamilton City"/>
    <s v="Waikato"/>
    <s v="Hamilton West"/>
    <s v="Hauraki-Waikato"/>
    <n v="10"/>
    <s v="Female"/>
    <n v="1"/>
    <n v="1"/>
    <n v="1"/>
    <n v="1"/>
    <n v="0"/>
  </r>
  <r>
    <x v="4"/>
    <x v="3"/>
    <s v="Owned by a Charitable Trust"/>
    <x v="5"/>
    <s v="Community-based"/>
    <s v="All-day Teacher Led Full Parity :    80-99%"/>
    <s v="All-day"/>
    <s v="Waikato Region"/>
    <s v="Hamilton City"/>
    <s v="Waikato"/>
    <s v="Waikato"/>
    <s v="Hauraki-Waikato"/>
    <n v="7"/>
    <s v="Female"/>
    <n v="1"/>
    <n v="1"/>
    <n v="1"/>
    <n v="0"/>
    <n v="1"/>
  </r>
  <r>
    <x v="4"/>
    <x v="3"/>
    <s v="Owned by a Charitable Trust"/>
    <x v="5"/>
    <s v="Community-based"/>
    <s v="All-day Teacher Led Full Parity :    80-99%"/>
    <s v="All-day"/>
    <s v="Waikato Region"/>
    <s v="Waipā District"/>
    <s v="Waikato"/>
    <s v="Taranaki-King Country"/>
    <s v="Hauraki-Waikato"/>
    <n v="9"/>
    <s v="Female"/>
    <n v="1"/>
    <n v="0"/>
    <n v="0"/>
    <n v="1"/>
    <n v="0"/>
  </r>
  <r>
    <x v="4"/>
    <x v="3"/>
    <s v="Owned by a Charitable Trust"/>
    <x v="5"/>
    <s v="Community-based"/>
    <s v="All-day Teacher Led Full Parity :    80-99%"/>
    <s v="All-day"/>
    <s v="Waikato Region"/>
    <s v="Taupō District"/>
    <s v="Bay of Plenty, Waiariki"/>
    <s v="Taupō"/>
    <s v="Waiariki"/>
    <n v="5"/>
    <s v="Female"/>
    <n v="1"/>
    <n v="0"/>
    <n v="0"/>
    <n v="0"/>
    <n v="1"/>
  </r>
  <r>
    <x v="4"/>
    <x v="3"/>
    <s v="Owned by a Charitable Trust"/>
    <x v="5"/>
    <s v="Community-based"/>
    <s v="All-day Teacher Led Full Parity :    80-99%"/>
    <s v="All-day"/>
    <s v="Waikato Region"/>
    <s v="Taupō District"/>
    <s v="Bay of Plenty, Waiariki"/>
    <s v="Taupō"/>
    <s v="Waiariki"/>
    <n v="7"/>
    <s v="Female"/>
    <n v="2"/>
    <n v="1"/>
    <n v="1"/>
    <n v="2"/>
    <n v="0"/>
  </r>
  <r>
    <x v="4"/>
    <x v="3"/>
    <s v="Owned by a Charitable Trust"/>
    <x v="5"/>
    <s v="Community-based"/>
    <s v="All-day Teacher Led Full Parity :    80-99%"/>
    <s v="All-day"/>
    <s v="Waikato Region"/>
    <s v="Taupō District"/>
    <s v="Bay of Plenty, Waiariki"/>
    <s v="Taupō"/>
    <s v="Waiariki"/>
    <n v="9"/>
    <s v="Female"/>
    <n v="1"/>
    <n v="1"/>
    <n v="1"/>
    <n v="0"/>
    <n v="1"/>
  </r>
  <r>
    <x v="4"/>
    <x v="3"/>
    <s v="Owned by a Charitable Trust"/>
    <x v="5"/>
    <s v="Community-based"/>
    <s v="All-day Teacher Led Full Parity :    80-99%"/>
    <s v="All-day"/>
    <s v="Bay of Plenty Region"/>
    <s v="Tauranga City"/>
    <s v="Bay of Plenty, Waiariki"/>
    <s v="Bay of Plenty"/>
    <s v="Waiariki"/>
    <n v="5"/>
    <s v="Female"/>
    <n v="1"/>
    <n v="0"/>
    <n v="0"/>
    <n v="1"/>
    <n v="0"/>
  </r>
  <r>
    <x v="4"/>
    <x v="3"/>
    <s v="Owned by a Charitable Trust"/>
    <x v="5"/>
    <s v="Community-based"/>
    <s v="All-day Teacher Led Full Parity :    80-99%"/>
    <s v="All-day"/>
    <s v="Bay of Plenty Region"/>
    <s v="Tauranga City"/>
    <s v="Bay of Plenty, Waiariki"/>
    <s v="Tauranga"/>
    <s v="Waiariki"/>
    <n v="8"/>
    <s v="Female"/>
    <n v="1"/>
    <n v="1"/>
    <n v="1"/>
    <n v="0"/>
    <n v="1"/>
  </r>
  <r>
    <x v="4"/>
    <x v="3"/>
    <s v="Owned by a Charitable Trust"/>
    <x v="5"/>
    <s v="Community-based"/>
    <s v="All-day Teacher Led Full Parity :    80-99%"/>
    <s v="All-day"/>
    <s v="Bay of Plenty Region"/>
    <s v="Rotorua District"/>
    <s v="Bay of Plenty, Waiariki"/>
    <s v="Rotorua"/>
    <s v="Waiariki"/>
    <n v="10"/>
    <s v="Female"/>
    <n v="2"/>
    <n v="1"/>
    <n v="1"/>
    <n v="1"/>
    <n v="0"/>
  </r>
  <r>
    <x v="4"/>
    <x v="3"/>
    <s v="Owned by a Charitable Trust"/>
    <x v="5"/>
    <s v="Community-based"/>
    <s v="All-day Teacher Led Full Parity :    80-99%"/>
    <s v="All-day"/>
    <s v="Hawke's Bay Region"/>
    <s v="Hastings District"/>
    <s v="Hawke's Bay, Tairāwhiti"/>
    <s v="Tukituki"/>
    <s v="Ikaroa-Rāwhiti"/>
    <n v="6"/>
    <s v="Female"/>
    <n v="1"/>
    <n v="0"/>
    <n v="0"/>
    <n v="0"/>
    <n v="1"/>
  </r>
  <r>
    <x v="4"/>
    <x v="3"/>
    <s v="Owned by a Charitable Trust"/>
    <x v="5"/>
    <s v="Community-based"/>
    <s v="All-day Teacher Led Full Parity :    80-99%"/>
    <s v="All-day"/>
    <s v="Hawke's Bay Region"/>
    <s v="Hastings District"/>
    <s v="Hawke's Bay, Tairāwhiti"/>
    <s v="Tukituki"/>
    <s v="Ikaroa-Rāwhiti"/>
    <n v="8"/>
    <s v="Female"/>
    <n v="2"/>
    <n v="1"/>
    <n v="1"/>
    <n v="1"/>
    <n v="1"/>
  </r>
  <r>
    <x v="4"/>
    <x v="3"/>
    <s v="Owned by a Charitable Trust"/>
    <x v="5"/>
    <s v="Community-based"/>
    <s v="All-day Teacher Led Full Parity :    80-99%"/>
    <s v="All-day"/>
    <s v="Hawke's Bay Region"/>
    <s v="Hastings District"/>
    <s v="Hawke's Bay, Tairāwhiti"/>
    <s v="Tukituki"/>
    <s v="Ikaroa-Rāwhiti"/>
    <n v="9"/>
    <s v="Female"/>
    <n v="1"/>
    <n v="1"/>
    <n v="1"/>
    <n v="0"/>
    <n v="1"/>
  </r>
  <r>
    <x v="4"/>
    <x v="3"/>
    <s v="Owned by a Charitable Trust"/>
    <x v="5"/>
    <s v="Community-based"/>
    <s v="All-day Teacher Led Full Parity :    80-99%"/>
    <s v="All-day"/>
    <s v="Hawke's Bay Region"/>
    <s v="Hastings District"/>
    <s v="Hawke's Bay, Tairāwhiti"/>
    <s v="Tukituki"/>
    <s v="Ikaroa-Rāwhiti"/>
    <n v="10"/>
    <s v="Female"/>
    <n v="3"/>
    <n v="2"/>
    <n v="2"/>
    <n v="2"/>
    <n v="1"/>
  </r>
  <r>
    <x v="4"/>
    <x v="3"/>
    <s v="Owned by a Charitable Trust"/>
    <x v="5"/>
    <s v="Community-based"/>
    <s v="All-day Teacher Led Full Parity :    80-99%"/>
    <s v="All-day"/>
    <s v="Taranaki Region"/>
    <s v="New Plymouth District"/>
    <s v="Taranaki, Whanganui, Manawat"/>
    <s v="New Plymouth"/>
    <s v="Te Tai Hauāuru"/>
    <n v="7"/>
    <s v="Female"/>
    <n v="1"/>
    <n v="0"/>
    <n v="0"/>
    <n v="1"/>
    <n v="0"/>
  </r>
  <r>
    <x v="4"/>
    <x v="3"/>
    <s v="Owned by a Charitable Trust"/>
    <x v="5"/>
    <s v="Community-based"/>
    <s v="All-day Teacher Led Full Parity :    80-99%"/>
    <s v="All-day"/>
    <s v="Manawatū-Whanganui Region"/>
    <s v="Palmerston North City"/>
    <s v="Taranaki, Whanganui, Manawat"/>
    <s v="Palmerston North"/>
    <s v="Te Tai Hauāuru"/>
    <n v="1"/>
    <s v="Female"/>
    <n v="1"/>
    <n v="1"/>
    <n v="1"/>
    <n v="0"/>
    <n v="1"/>
  </r>
  <r>
    <x v="4"/>
    <x v="3"/>
    <s v="Owned by a Charitable Trust"/>
    <x v="5"/>
    <s v="Community-based"/>
    <s v="All-day Teacher Led Full Parity :    80-99%"/>
    <s v="All-day"/>
    <s v="Manawatū-Whanganui Region"/>
    <s v="Palmerston North City"/>
    <s v="Taranaki, Whanganui, Manawat"/>
    <s v="Palmerston North"/>
    <s v="Te Tai Hauāuru"/>
    <n v="3"/>
    <s v="Female"/>
    <n v="1"/>
    <n v="0"/>
    <n v="0"/>
    <n v="1"/>
    <n v="0"/>
  </r>
  <r>
    <x v="4"/>
    <x v="3"/>
    <s v="Owned by a Charitable Trust"/>
    <x v="5"/>
    <s v="Community-based"/>
    <s v="All-day Teacher Led Full Parity :    80-99%"/>
    <s v="All-day"/>
    <s v="Manawatū-Whanganui Region"/>
    <s v="Palmerston North City"/>
    <s v="Taranaki, Whanganui, Manawat"/>
    <s v="Palmerston North"/>
    <s v="Te Tai Hauāuru"/>
    <n v="10"/>
    <s v="Female"/>
    <n v="3"/>
    <n v="0"/>
    <n v="0"/>
    <n v="2"/>
    <n v="1"/>
  </r>
  <r>
    <x v="4"/>
    <x v="3"/>
    <s v="Owned by a Charitable Trust"/>
    <x v="5"/>
    <s v="Community-based"/>
    <s v="All-day Teacher Led Full Parity :    80-99%"/>
    <s v="All-day"/>
    <s v="Wellington Region"/>
    <s v="Porirua City"/>
    <s v="Wellington"/>
    <s v="Mana"/>
    <s v="Te Tai Hauāuru"/>
    <n v="10"/>
    <s v="Female"/>
    <n v="20"/>
    <n v="10"/>
    <n v="10"/>
    <n v="5"/>
    <n v="10"/>
  </r>
  <r>
    <x v="4"/>
    <x v="3"/>
    <s v="Owned by a Charitable Trust"/>
    <x v="5"/>
    <s v="Community-based"/>
    <s v="All-day Teacher Led Full Parity :    80-99%"/>
    <s v="All-day"/>
    <s v="Wellington Region"/>
    <s v="Lower Hutt City"/>
    <s v="Wellington"/>
    <s v="Hutt South"/>
    <s v="Te Tai Tonga"/>
    <n v="5"/>
    <s v="Female"/>
    <n v="4"/>
    <n v="1"/>
    <n v="1"/>
    <n v="2"/>
    <n v="2"/>
  </r>
  <r>
    <x v="4"/>
    <x v="3"/>
    <s v="Owned by a Charitable Trust"/>
    <x v="5"/>
    <s v="Community-based"/>
    <s v="All-day Teacher Led Full Parity :    80-99%"/>
    <s v="All-day"/>
    <s v="Wellington Region"/>
    <s v="Lower Hutt City"/>
    <s v="Wellington"/>
    <s v="Hutt South"/>
    <s v="Te Tai Tonga"/>
    <n v="6"/>
    <s v="Female"/>
    <n v="2"/>
    <n v="1"/>
    <n v="1"/>
    <n v="0"/>
    <n v="2"/>
  </r>
  <r>
    <x v="4"/>
    <x v="3"/>
    <s v="Owned by a Charitable Trust"/>
    <x v="5"/>
    <s v="Community-based"/>
    <s v="All-day Teacher Led Full Parity :    80-99%"/>
    <s v="All-day"/>
    <s v="Wellington Region"/>
    <s v="Lower Hutt City"/>
    <s v="Wellington"/>
    <s v="Hutt South"/>
    <s v="Te Tai Tonga"/>
    <n v="9"/>
    <s v="Female"/>
    <n v="1"/>
    <n v="1"/>
    <n v="1"/>
    <n v="0"/>
    <n v="1"/>
  </r>
  <r>
    <x v="4"/>
    <x v="3"/>
    <s v="Owned by a Charitable Trust"/>
    <x v="5"/>
    <s v="Community-based"/>
    <s v="All-day Teacher Led Full Parity :    80-99%"/>
    <s v="All-day"/>
    <s v="Wellington Region"/>
    <s v="Lower Hutt City"/>
    <s v="Wellington"/>
    <s v="Remutaka"/>
    <s v="Ikaroa-Rāwhiti"/>
    <n v="9"/>
    <s v="Female"/>
    <n v="1"/>
    <n v="1"/>
    <n v="1"/>
    <n v="0"/>
    <n v="1"/>
  </r>
  <r>
    <x v="4"/>
    <x v="3"/>
    <s v="Owned by a Charitable Trust"/>
    <x v="5"/>
    <s v="Community-based"/>
    <s v="All-day Teacher Led Full Parity :    80-99%"/>
    <s v="All-day"/>
    <s v="Wellington Region"/>
    <s v="Lower Hutt City"/>
    <s v="Wellington"/>
    <s v="Remutaka"/>
    <s v="Ikaroa-Rāwhiti"/>
    <n v="10"/>
    <s v="Female"/>
    <n v="7"/>
    <n v="3"/>
    <n v="3"/>
    <n v="4"/>
    <n v="3"/>
  </r>
  <r>
    <x v="4"/>
    <x v="3"/>
    <s v="Owned by a Charitable Trust"/>
    <x v="5"/>
    <s v="Community-based"/>
    <s v="All-day Teacher Led Full Parity :    80-99%"/>
    <s v="All-day"/>
    <s v="Wellington Region"/>
    <s v="Wellington City"/>
    <s v="Wellington"/>
    <s v="Ōhāriu"/>
    <s v="Te Tai Hauāuru"/>
    <n v="1"/>
    <s v="Female"/>
    <n v="2"/>
    <n v="1"/>
    <n v="1"/>
    <n v="1"/>
    <n v="1"/>
  </r>
  <r>
    <x v="4"/>
    <x v="3"/>
    <s v="Owned by a Charitable Trust"/>
    <x v="5"/>
    <s v="Community-based"/>
    <s v="All-day Teacher Led Full Parity :    80-99%"/>
    <s v="All-day"/>
    <s v="Wellington Region"/>
    <s v="Wellington City"/>
    <s v="Wellington"/>
    <s v="Ōhāriu"/>
    <s v="Te Tai Hauāuru"/>
    <n v="3"/>
    <s v="Female"/>
    <n v="2"/>
    <n v="2"/>
    <n v="2"/>
    <n v="0"/>
    <n v="2"/>
  </r>
  <r>
    <x v="4"/>
    <x v="3"/>
    <s v="Owned by a Charitable Trust"/>
    <x v="5"/>
    <s v="Community-based"/>
    <s v="All-day Teacher Led Full Parity :    80-99%"/>
    <s v="All-day"/>
    <s v="Wellington Region"/>
    <s v="Wellington City"/>
    <s v="Wellington"/>
    <s v="Ōhāriu"/>
    <s v="Te Tai Tonga"/>
    <n v="1"/>
    <s v="Female"/>
    <n v="1"/>
    <n v="1"/>
    <n v="1"/>
    <n v="1"/>
    <n v="0"/>
  </r>
  <r>
    <x v="4"/>
    <x v="3"/>
    <s v="Owned by a Charitable Trust"/>
    <x v="5"/>
    <s v="Community-based"/>
    <s v="All-day Teacher Led Full Parity :    80-99%"/>
    <s v="All-day"/>
    <s v="Canterbury Region"/>
    <s v="Waimakariri District"/>
    <s v="Canterbury and Chatham Islands"/>
    <s v="Waimakariri"/>
    <s v="Te Tai Tonga"/>
    <n v="3"/>
    <s v="Female"/>
    <n v="1"/>
    <n v="0"/>
    <n v="0"/>
    <n v="0"/>
    <n v="1"/>
  </r>
  <r>
    <x v="4"/>
    <x v="3"/>
    <s v="Owned by a Charitable Trust"/>
    <x v="5"/>
    <s v="Community-based"/>
    <s v="All-day Teacher Led Full Parity :    80-99%"/>
    <s v="All-day"/>
    <s v="Canterbury Region"/>
    <s v="Christchurch City"/>
    <s v="Canterbury and Chatham Islands"/>
    <s v="Christchurch Central"/>
    <s v="Te Tai Tonga"/>
    <n v="5"/>
    <s v="Female"/>
    <n v="2"/>
    <n v="2"/>
    <n v="2"/>
    <n v="2"/>
    <n v="0"/>
  </r>
  <r>
    <x v="4"/>
    <x v="3"/>
    <s v="Owned by a Charitable Trust"/>
    <x v="5"/>
    <s v="Community-based"/>
    <s v="All-day Teacher Led Full Parity :    80-99%"/>
    <s v="All-day"/>
    <s v="Canterbury Region"/>
    <s v="Christchurch City"/>
    <s v="Canterbury and Chatham Islands"/>
    <s v="Christchurch Central"/>
    <s v="Te Tai Tonga"/>
    <n v="8"/>
    <s v="Female"/>
    <n v="1"/>
    <n v="1"/>
    <n v="1"/>
    <n v="1"/>
    <n v="0"/>
  </r>
  <r>
    <x v="4"/>
    <x v="3"/>
    <s v="Owned by a Charitable Trust"/>
    <x v="5"/>
    <s v="Community-based"/>
    <s v="All-day Teacher Led Full Parity :    80-99%"/>
    <s v="All-day"/>
    <s v="Canterbury Region"/>
    <s v="Christchurch City"/>
    <s v="Canterbury and Chatham Islands"/>
    <s v="Christchurch East"/>
    <s v="Te Tai Tonga"/>
    <n v="10"/>
    <s v="Female"/>
    <n v="1"/>
    <n v="0"/>
    <n v="0"/>
    <n v="1"/>
    <n v="0"/>
  </r>
  <r>
    <x v="4"/>
    <x v="3"/>
    <s v="Owned by a Charitable Trust"/>
    <x v="5"/>
    <s v="Community-based"/>
    <s v="All-day Teacher Led Full Parity :    80-99%"/>
    <s v="All-day"/>
    <s v="Canterbury Region"/>
    <s v="Christchurch City"/>
    <s v="Canterbury and Chatham Islands"/>
    <s v="Ilam"/>
    <s v="Te Tai Tonga"/>
    <n v="4"/>
    <s v="Female"/>
    <n v="1"/>
    <n v="0"/>
    <n v="0"/>
    <n v="1"/>
    <n v="0"/>
  </r>
  <r>
    <x v="4"/>
    <x v="3"/>
    <s v="Owned by a Charitable Trust"/>
    <x v="5"/>
    <s v="Community-based"/>
    <s v="All-day Teacher Led Full Parity :    80-99%"/>
    <s v="All-day"/>
    <s v="Canterbury Region"/>
    <s v="Christchurch City"/>
    <s v="Canterbury and Chatham Islands"/>
    <s v="Selwyn"/>
    <s v="Te Tai Tonga"/>
    <n v="2"/>
    <s v="Female"/>
    <n v="1"/>
    <n v="0"/>
    <n v="0"/>
    <n v="0"/>
    <n v="1"/>
  </r>
  <r>
    <x v="4"/>
    <x v="3"/>
    <s v="Owned by a Charitable Trust"/>
    <x v="5"/>
    <s v="Community-based"/>
    <s v="All-day Teacher Led Full Parity :    80-99%"/>
    <s v="All-day"/>
    <s v="Canterbury Region"/>
    <s v="Christchurch City"/>
    <s v="Canterbury and Chatham Islands"/>
    <s v="Waimakariri"/>
    <s v="Te Tai Tonga"/>
    <n v="2"/>
    <s v="Female"/>
    <n v="1"/>
    <n v="1"/>
    <n v="1"/>
    <n v="1"/>
    <n v="0"/>
  </r>
  <r>
    <x v="4"/>
    <x v="3"/>
    <s v="Owned by a Charitable Trust"/>
    <x v="5"/>
    <s v="Community-based"/>
    <s v="All-day Teacher Led Full Parity :    80-99%"/>
    <s v="All-day"/>
    <s v="Canterbury Region"/>
    <s v="Selwyn District"/>
    <s v="Canterbury and Chatham Islands"/>
    <s v="Selwyn"/>
    <s v="Te Tai Tonga"/>
    <n v="1"/>
    <s v="Female"/>
    <n v="1"/>
    <n v="1"/>
    <n v="1"/>
    <n v="1"/>
    <n v="0"/>
  </r>
  <r>
    <x v="4"/>
    <x v="3"/>
    <s v="Owned by a Charitable Trust"/>
    <x v="5"/>
    <s v="Community-based"/>
    <s v="All-day Teacher Led Full Parity :    80-99%"/>
    <s v="All-day"/>
    <s v="Otago Region"/>
    <s v="Dunedin City"/>
    <s v="Otago, Southland"/>
    <s v="Taieri"/>
    <s v="Te Tai Tonga"/>
    <n v="9"/>
    <s v="Female"/>
    <n v="1"/>
    <n v="0"/>
    <n v="0"/>
    <n v="1"/>
    <n v="0"/>
  </r>
  <r>
    <x v="4"/>
    <x v="3"/>
    <s v="Owned by a Charitable Trust"/>
    <x v="5"/>
    <s v="Community-based"/>
    <s v="All-day Teacher Led Full Parity :    80-99%"/>
    <s v="All-day"/>
    <s v="Southland Region"/>
    <s v="Invercargill City"/>
    <s v="Otago, Southland"/>
    <s v="Invercargill"/>
    <s v="Te Tai Tonga"/>
    <n v="7"/>
    <s v="Female"/>
    <n v="1"/>
    <n v="0"/>
    <n v="0"/>
    <n v="1"/>
    <n v="0"/>
  </r>
  <r>
    <x v="4"/>
    <x v="3"/>
    <s v="Owned by a Charitable Trust"/>
    <x v="5"/>
    <s v="Community-based"/>
    <s v="All-day Teacher Led Full Parity :    80-99%"/>
    <s v="All-day"/>
    <s v="Southland Region"/>
    <s v="Invercargill City"/>
    <s v="Otago, Southland"/>
    <s v="Invercargill"/>
    <s v="Te Tai Tonga"/>
    <n v="9"/>
    <s v="Female"/>
    <n v="2"/>
    <n v="1"/>
    <n v="1"/>
    <n v="2"/>
    <n v="0"/>
  </r>
  <r>
    <x v="4"/>
    <x v="3"/>
    <s v="Owned by an Incorporated Society"/>
    <x v="5"/>
    <s v="Community-based"/>
    <s v="All-day Teacher Led Full Parity :    80-99%"/>
    <s v="All-day"/>
    <s v="Auckland Region"/>
    <s v="Auckland: Henderson-Massey"/>
    <s v="Tamaki Herenga Tangata"/>
    <s v="Upper Harbour"/>
    <s v="Te Tai Tokerau"/>
    <n v="4"/>
    <s v="Female"/>
    <n v="7"/>
    <n v="5"/>
    <n v="4"/>
    <n v="7"/>
    <n v="0"/>
  </r>
  <r>
    <x v="4"/>
    <x v="3"/>
    <s v="Owned by an Incorporated Society"/>
    <x v="5"/>
    <s v="Community-based"/>
    <s v="All-day Teacher Led Full Parity :    80-99%"/>
    <s v="All-day"/>
    <s v="Auckland Region"/>
    <s v="Auckland: Albert-Eden"/>
    <s v="Tamaki Herenga Manawa"/>
    <s v="Mt Albert"/>
    <s v="Tāmaki Makaurau"/>
    <n v="6"/>
    <s v="Female"/>
    <n v="1"/>
    <n v="1"/>
    <n v="1"/>
    <n v="1"/>
    <n v="0"/>
  </r>
  <r>
    <x v="4"/>
    <x v="3"/>
    <s v="Owned by an Incorporated Society"/>
    <x v="5"/>
    <s v="Community-based"/>
    <s v="All-day Teacher Led Full Parity :    80-99%"/>
    <s v="All-day"/>
    <s v="Auckland Region"/>
    <s v="Auckland: Albert-Eden"/>
    <s v="Tamaki Herenga Manawa"/>
    <s v="Mt Albert"/>
    <s v="Tāmaki Makaurau"/>
    <n v="7"/>
    <s v="Female"/>
    <n v="2"/>
    <n v="1"/>
    <n v="1"/>
    <n v="1"/>
    <n v="1"/>
  </r>
  <r>
    <x v="4"/>
    <x v="3"/>
    <s v="Owned by an Incorporated Society"/>
    <x v="5"/>
    <s v="Community-based"/>
    <s v="All-day Teacher Led Full Parity :    80-99%"/>
    <s v="All-day"/>
    <s v="Auckland Region"/>
    <s v="Auckland: Puketāpapa"/>
    <s v="Tamaki Herenga Manawa"/>
    <s v="Mt Roskill"/>
    <s v="Tāmaki Makaurau"/>
    <n v="10"/>
    <s v="Female"/>
    <n v="8"/>
    <n v="4"/>
    <n v="4"/>
    <n v="7"/>
    <n v="0"/>
  </r>
  <r>
    <x v="4"/>
    <x v="3"/>
    <s v="Owned by an Incorporated Society"/>
    <x v="5"/>
    <s v="Community-based"/>
    <s v="All-day Teacher Led Full Parity :    80-99%"/>
    <s v="All-day"/>
    <s v="Auckland Region"/>
    <s v="Auckland: Maungakiekie-Tāmaki"/>
    <s v="Tamaki Herenga Manawa"/>
    <s v="Panmure-Otahuhu"/>
    <s v="Tāmaki Makaurau"/>
    <n v="10"/>
    <s v="Female"/>
    <n v="2"/>
    <n v="2"/>
    <n v="2"/>
    <n v="2"/>
    <n v="0"/>
  </r>
  <r>
    <x v="4"/>
    <x v="3"/>
    <s v="Owned by an Incorporated Society"/>
    <x v="5"/>
    <s v="Community-based"/>
    <s v="All-day Teacher Led Full Parity :    80-99%"/>
    <s v="All-day"/>
    <s v="Auckland Region"/>
    <s v="Auckland: Ōtara-Papatoetoe"/>
    <s v="Tamaki Herenga Waka"/>
    <s v="Panmure-Otahuhu"/>
    <s v="Tāmaki Makaurau"/>
    <m/>
    <s v="Female"/>
    <n v="16"/>
    <n v="10"/>
    <n v="10"/>
    <n v="7"/>
    <n v="6"/>
  </r>
  <r>
    <x v="4"/>
    <x v="3"/>
    <s v="Owned by an Incorporated Society"/>
    <x v="5"/>
    <s v="Community-based"/>
    <s v="All-day Teacher Led Full Parity :    80-99%"/>
    <s v="All-day"/>
    <s v="Auckland Region"/>
    <s v="Auckland: Ōtara-Papatoetoe"/>
    <s v="Tamaki Herenga Waka"/>
    <s v="Panmure-Otahuhu"/>
    <s v="Tāmaki Makaurau"/>
    <n v="10"/>
    <s v="Female"/>
    <n v="3"/>
    <n v="2"/>
    <n v="2"/>
    <n v="2"/>
    <n v="0"/>
  </r>
  <r>
    <x v="4"/>
    <x v="3"/>
    <s v="Owned by an Incorporated Society"/>
    <x v="5"/>
    <s v="Community-based"/>
    <s v="All-day Teacher Led Full Parity :    80-99%"/>
    <s v="All-day"/>
    <s v="Auckland Region"/>
    <s v="Auckland: Manurewa"/>
    <s v="Tamaki Herenga Waka"/>
    <s v="Manurewa"/>
    <s v="Tāmaki Makaurau"/>
    <n v="8"/>
    <s v="Female"/>
    <n v="3"/>
    <n v="3"/>
    <n v="3"/>
    <n v="2"/>
    <n v="1"/>
  </r>
  <r>
    <x v="4"/>
    <x v="3"/>
    <s v="Owned by an Incorporated Society"/>
    <x v="5"/>
    <s v="Community-based"/>
    <s v="All-day Teacher Led Full Parity :    80-99%"/>
    <s v="All-day"/>
    <s v="Waikato Region"/>
    <s v="Hamilton City"/>
    <s v="Waikato"/>
    <s v="Hamilton East"/>
    <s v="Hauraki-Waikato"/>
    <n v="4"/>
    <s v="Female"/>
    <n v="1"/>
    <n v="0"/>
    <n v="0"/>
    <n v="1"/>
    <n v="0"/>
  </r>
  <r>
    <x v="4"/>
    <x v="3"/>
    <s v="Owned by an Incorporated Society"/>
    <x v="5"/>
    <s v="Community-based"/>
    <s v="All-day Teacher Led Full Parity :    80-99%"/>
    <s v="All-day"/>
    <s v="Waikato Region"/>
    <s v="Hamilton City"/>
    <s v="Waikato"/>
    <s v="Hamilton East"/>
    <s v="Hauraki-Waikato"/>
    <n v="6"/>
    <s v="Female"/>
    <n v="2"/>
    <n v="1"/>
    <n v="1"/>
    <n v="1"/>
    <n v="1"/>
  </r>
  <r>
    <x v="4"/>
    <x v="3"/>
    <s v="Owned by an Incorporated Society"/>
    <x v="5"/>
    <s v="Community-based"/>
    <s v="All-day Teacher Led Full Parity :    80-99%"/>
    <s v="All-day"/>
    <s v="Waikato Region"/>
    <s v="Hamilton City"/>
    <s v="Waikato"/>
    <s v="Hamilton West"/>
    <s v="Hauraki-Waikato"/>
    <n v="4"/>
    <s v="Female"/>
    <n v="2"/>
    <n v="1"/>
    <n v="1"/>
    <n v="2"/>
    <n v="0"/>
  </r>
  <r>
    <x v="4"/>
    <x v="3"/>
    <s v="Owned by an Incorporated Society"/>
    <x v="5"/>
    <s v="Community-based"/>
    <s v="All-day Teacher Led Full Parity :    80-99%"/>
    <s v="All-day"/>
    <s v="Waikato Region"/>
    <s v="Hamilton City"/>
    <s v="Waikato"/>
    <s v="Hamilton West"/>
    <s v="Hauraki-Waikato"/>
    <n v="7"/>
    <s v="Female"/>
    <n v="1"/>
    <n v="1"/>
    <n v="1"/>
    <n v="1"/>
    <n v="0"/>
  </r>
  <r>
    <x v="4"/>
    <x v="3"/>
    <s v="Owned by an Incorporated Society"/>
    <x v="5"/>
    <s v="Community-based"/>
    <s v="All-day Teacher Led Full Parity :    80-99%"/>
    <s v="All-day"/>
    <s v="Waikato Region"/>
    <s v="South Waikato District"/>
    <s v="Waikato"/>
    <s v="Taupō"/>
    <s v="Te Tai Hauāuru"/>
    <n v="9"/>
    <s v="Female"/>
    <n v="9"/>
    <n v="3"/>
    <n v="2"/>
    <n v="2"/>
    <n v="3"/>
  </r>
  <r>
    <x v="4"/>
    <x v="3"/>
    <s v="Owned by an Incorporated Society"/>
    <x v="5"/>
    <s v="Community-based"/>
    <s v="All-day Teacher Led Full Parity :    80-99%"/>
    <s v="All-day"/>
    <s v="Waikato Region"/>
    <s v="South Waikato District"/>
    <s v="Waikato"/>
    <s v="Taupō"/>
    <s v="Te Tai Hauāuru"/>
    <n v="10"/>
    <s v="Female"/>
    <n v="8"/>
    <n v="5"/>
    <n v="5"/>
    <n v="4"/>
    <n v="1"/>
  </r>
  <r>
    <x v="4"/>
    <x v="3"/>
    <s v="Owned by an Incorporated Society"/>
    <x v="5"/>
    <s v="Community-based"/>
    <s v="All-day Teacher Led Full Parity :    80-99%"/>
    <s v="All-day"/>
    <s v="Bay of Plenty Region"/>
    <s v="Ōpōtiki District"/>
    <s v="Bay of Plenty, Waiariki"/>
    <s v="East Coast"/>
    <s v="Waiariki"/>
    <n v="10"/>
    <s v="Female"/>
    <n v="1"/>
    <n v="1"/>
    <n v="1"/>
    <n v="1"/>
    <n v="0"/>
  </r>
  <r>
    <x v="4"/>
    <x v="3"/>
    <s v="Owned by an Incorporated Society"/>
    <x v="5"/>
    <s v="Community-based"/>
    <s v="All-day Teacher Led Full Parity :    80-99%"/>
    <s v="All-day"/>
    <s v="Gisborne Region"/>
    <s v="Gisborne District"/>
    <s v="Hawke's Bay, Tairāwhiti"/>
    <s v="East Coast"/>
    <s v="Ikaroa-Rāwhiti"/>
    <n v="10"/>
    <s v="Female"/>
    <n v="1"/>
    <n v="1"/>
    <n v="1"/>
    <n v="0"/>
    <n v="1"/>
  </r>
  <r>
    <x v="4"/>
    <x v="3"/>
    <s v="Owned by an Incorporated Society"/>
    <x v="5"/>
    <s v="Community-based"/>
    <s v="All-day Teacher Led Full Parity :    80-99%"/>
    <s v="All-day"/>
    <s v="Hawke's Bay Region"/>
    <s v="Hastings District"/>
    <s v="Hawke's Bay, Tairāwhiti"/>
    <s v="Tukituki"/>
    <s v="Ikaroa-Rāwhiti"/>
    <n v="6"/>
    <s v="Female"/>
    <n v="1"/>
    <n v="1"/>
    <n v="1"/>
    <n v="1"/>
    <n v="0"/>
  </r>
  <r>
    <x v="4"/>
    <x v="3"/>
    <s v="Owned by an Incorporated Society"/>
    <x v="5"/>
    <s v="Community-based"/>
    <s v="All-day Teacher Led Full Parity :    80-99%"/>
    <s v="All-day"/>
    <s v="Manawatū-Whanganui Region"/>
    <s v="Palmerston North City"/>
    <s v="Taranaki, Whanganui, Manawat"/>
    <s v="Palmerston North"/>
    <s v="Te Tai Hauāuru"/>
    <n v="10"/>
    <s v="Female"/>
    <n v="12"/>
    <n v="4"/>
    <n v="4"/>
    <n v="6"/>
    <n v="4"/>
  </r>
  <r>
    <x v="4"/>
    <x v="3"/>
    <s v="Owned by an Incorporated Society"/>
    <x v="5"/>
    <s v="Community-based"/>
    <s v="All-day Teacher Led Full Parity :    80-99%"/>
    <s v="All-day"/>
    <s v="Wellington Region"/>
    <s v="Wellington City"/>
    <s v="Wellington"/>
    <s v="Rongotai"/>
    <s v="Te Tai Tonga"/>
    <n v="5"/>
    <s v="Female"/>
    <n v="2"/>
    <n v="2"/>
    <n v="2"/>
    <n v="2"/>
    <n v="0"/>
  </r>
  <r>
    <x v="4"/>
    <x v="3"/>
    <s v="Owned by an Incorporated Society"/>
    <x v="5"/>
    <s v="Community-based"/>
    <s v="All-day Teacher Led Full Parity :    80-99%"/>
    <s v="All-day"/>
    <s v="Canterbury Region"/>
    <s v="Ashburton District"/>
    <s v="Canterbury and Chatham Islands"/>
    <s v="Rangitata"/>
    <s v="Te Tai Tonga"/>
    <n v="2"/>
    <s v="Female"/>
    <n v="1"/>
    <n v="1"/>
    <n v="1"/>
    <n v="1"/>
    <n v="0"/>
  </r>
  <r>
    <x v="4"/>
    <x v="3"/>
    <s v="Owned by an Incorporated Society"/>
    <x v="5"/>
    <s v="Community-based"/>
    <s v="All-day Teacher Led Full Parity :    80-99%"/>
    <s v="All-day"/>
    <s v="Marlborough Region"/>
    <s v="Marlborough District"/>
    <s v="Nelson, Marlborough, West Coas"/>
    <s v="Kaikōura"/>
    <s v="Te Tai Tonga"/>
    <n v="6"/>
    <s v="Female"/>
    <n v="1"/>
    <n v="0"/>
    <n v="0"/>
    <n v="0"/>
    <n v="1"/>
  </r>
  <r>
    <x v="4"/>
    <x v="3"/>
    <s v="Owned by a Charitable Trust"/>
    <x v="5"/>
    <s v="Community-based"/>
    <s v="All-day Teacher Led Full Parity :    80-99%"/>
    <s v="All-day"/>
    <s v="Auckland Region"/>
    <s v="Auckland: Whau"/>
    <s v="Tamaki Herenga Manawa"/>
    <s v="New Lynn"/>
    <s v="Tāmaki Makaurau"/>
    <n v="8"/>
    <s v="Male"/>
    <n v="1"/>
    <n v="0"/>
    <n v="0"/>
    <n v="1"/>
    <n v="0"/>
  </r>
  <r>
    <x v="4"/>
    <x v="3"/>
    <s v="Owned by a Charitable Trust"/>
    <x v="5"/>
    <s v="Community-based"/>
    <s v="All-day Teacher Led Full Parity :    80-99%"/>
    <s v="All-day"/>
    <s v="Auckland Region"/>
    <s v="Auckland: Maungakiekie-Tāmaki"/>
    <s v="Tamaki Herenga Manawa"/>
    <s v="Maungakiekie"/>
    <s v="Tāmaki Makaurau"/>
    <n v="2"/>
    <s v="Male"/>
    <n v="1"/>
    <n v="1"/>
    <n v="1"/>
    <n v="0"/>
    <n v="1"/>
  </r>
  <r>
    <x v="4"/>
    <x v="3"/>
    <s v="Owned by a Charitable Trust"/>
    <x v="5"/>
    <s v="Community-based"/>
    <s v="All-day Teacher Led Full Parity :    80-99%"/>
    <s v="All-day"/>
    <s v="Auckland Region"/>
    <s v="Auckland: Manurewa"/>
    <s v="Tamaki Herenga Waka"/>
    <s v="Takanini"/>
    <s v="Tāmaki Makaurau"/>
    <n v="8"/>
    <s v="Male"/>
    <n v="1"/>
    <n v="0"/>
    <n v="0"/>
    <n v="1"/>
    <n v="0"/>
  </r>
  <r>
    <x v="4"/>
    <x v="3"/>
    <s v="Owned by a Charitable Trust"/>
    <x v="5"/>
    <s v="Community-based"/>
    <s v="All-day Teacher Led Full Parity :    80-99%"/>
    <s v="All-day"/>
    <s v="Auckland Region"/>
    <s v="Auckland: Manurewa"/>
    <s v="Tamaki Herenga Waka"/>
    <s v="Takanini"/>
    <s v="Tāmaki Makaurau"/>
    <n v="9"/>
    <s v="Male"/>
    <n v="1"/>
    <n v="1"/>
    <n v="1"/>
    <n v="0"/>
    <n v="1"/>
  </r>
  <r>
    <x v="4"/>
    <x v="3"/>
    <s v="Owned by a Charitable Trust"/>
    <x v="5"/>
    <s v="Community-based"/>
    <s v="All-day Teacher Led Full Parity :    80-99%"/>
    <s v="All-day"/>
    <s v="Auckland Region"/>
    <s v="Auckland: Papakura"/>
    <s v="Tamaki Herenga Waka"/>
    <s v="Papakura"/>
    <s v="Hauraki-Waikato"/>
    <n v="9"/>
    <s v="Male"/>
    <n v="1"/>
    <n v="0"/>
    <n v="0"/>
    <n v="0"/>
    <n v="1"/>
  </r>
  <r>
    <x v="4"/>
    <x v="3"/>
    <s v="Owned by a Charitable Trust"/>
    <x v="5"/>
    <s v="Community-based"/>
    <s v="All-day Teacher Led Full Parity :    80-99%"/>
    <s v="All-day"/>
    <s v="Waikato Region"/>
    <s v="Hamilton City"/>
    <s v="Waikato"/>
    <s v="Hamilton West"/>
    <s v="Hauraki-Waikato"/>
    <n v="6"/>
    <s v="Male"/>
    <n v="1"/>
    <n v="1"/>
    <n v="1"/>
    <n v="1"/>
    <n v="0"/>
  </r>
  <r>
    <x v="4"/>
    <x v="3"/>
    <s v="Owned by a Charitable Trust"/>
    <x v="5"/>
    <s v="Community-based"/>
    <s v="All-day Teacher Led Full Parity :    80-99%"/>
    <s v="All-day"/>
    <s v="Waikato Region"/>
    <s v="Hamilton City"/>
    <s v="Waikato"/>
    <s v="Hamilton West"/>
    <s v="Hauraki-Waikato"/>
    <n v="7"/>
    <s v="Male"/>
    <n v="1"/>
    <n v="1"/>
    <n v="1"/>
    <n v="1"/>
    <n v="0"/>
  </r>
  <r>
    <x v="4"/>
    <x v="3"/>
    <s v="Owned by a Charitable Trust"/>
    <x v="5"/>
    <s v="Community-based"/>
    <s v="All-day Teacher Led Full Parity :    80-99%"/>
    <s v="All-day"/>
    <s v="Hawke's Bay Region"/>
    <s v="Hastings District"/>
    <s v="Hawke's Bay, Tairāwhiti"/>
    <s v="Tukituki"/>
    <s v="Ikaroa-Rāwhiti"/>
    <n v="10"/>
    <s v="Male"/>
    <n v="1"/>
    <n v="0"/>
    <n v="0"/>
    <n v="0"/>
    <n v="1"/>
  </r>
  <r>
    <x v="4"/>
    <x v="3"/>
    <s v="Owned by a Charitable Trust"/>
    <x v="5"/>
    <s v="Community-based"/>
    <s v="All-day Teacher Led Full Parity :    80-99%"/>
    <s v="All-day"/>
    <s v="Wellington Region"/>
    <s v="Lower Hutt City"/>
    <s v="Wellington"/>
    <s v="Hutt South"/>
    <s v="Te Tai Tonga"/>
    <n v="9"/>
    <s v="Male"/>
    <n v="1"/>
    <n v="1"/>
    <n v="1"/>
    <n v="1"/>
    <n v="0"/>
  </r>
  <r>
    <x v="4"/>
    <x v="3"/>
    <s v="Owned by an Incorporated Society"/>
    <x v="5"/>
    <s v="Community-based"/>
    <s v="All-day Teacher Led Full Parity :    80-99%"/>
    <s v="All-day"/>
    <s v="Auckland Region"/>
    <s v="Auckland: Maungakiekie-Tāmaki"/>
    <s v="Tamaki Herenga Manawa"/>
    <s v="Panmure-Otahuhu"/>
    <s v="Tāmaki Makaurau"/>
    <n v="10"/>
    <s v="Male"/>
    <n v="1"/>
    <n v="1"/>
    <n v="1"/>
    <n v="1"/>
    <n v="0"/>
  </r>
  <r>
    <x v="4"/>
    <x v="3"/>
    <s v="Owned by an Incorporated Society"/>
    <x v="5"/>
    <s v="Community-based"/>
    <s v="All-day Teacher Led Full Parity :    80-99%"/>
    <s v="All-day"/>
    <s v="Waikato Region"/>
    <s v="South Waikato District"/>
    <s v="Waikato"/>
    <s v="Taupō"/>
    <s v="Te Tai Hauāuru"/>
    <n v="9"/>
    <s v="Male"/>
    <n v="1"/>
    <n v="0"/>
    <n v="0"/>
    <n v="1"/>
    <n v="0"/>
  </r>
  <r>
    <x v="4"/>
    <x v="3"/>
    <s v="Owned by a Charitable Trust"/>
    <x v="5"/>
    <s v="Community-based"/>
    <s v="All-day Teacher Led Full Parity :   50-79%"/>
    <s v="All-day"/>
    <s v="Auckland Region"/>
    <s v="Auckland: Māngere-Ōtāhuhu"/>
    <s v="Tamaki Herenga Waka"/>
    <s v="Mangere"/>
    <s v="Tāmaki Makaurau"/>
    <n v="10"/>
    <s v="Female"/>
    <n v="2"/>
    <n v="2"/>
    <n v="2"/>
    <n v="2"/>
    <n v="0"/>
  </r>
  <r>
    <x v="4"/>
    <x v="3"/>
    <s v="Owned by a Charitable Trust"/>
    <x v="5"/>
    <s v="Community-based"/>
    <s v="All-day Teacher Led Parity :     100%"/>
    <s v="All-day"/>
    <s v="Auckland Region"/>
    <s v="Auckland: Albert-Eden"/>
    <s v="Tamaki Herenga Manawa"/>
    <s v="Mt Albert"/>
    <s v="Tāmaki Makaurau"/>
    <n v="8"/>
    <s v="Female"/>
    <n v="1"/>
    <n v="1"/>
    <n v="1"/>
    <n v="1"/>
    <n v="0"/>
  </r>
  <r>
    <x v="4"/>
    <x v="3"/>
    <s v="Owned by a Charitable Trust"/>
    <x v="5"/>
    <s v="Community-based"/>
    <s v="All-day Teacher Led Parity :     100%"/>
    <s v="All-day"/>
    <s v="Auckland Region"/>
    <s v="Auckland: Howick"/>
    <s v="Tamaki Herenga Waka"/>
    <s v="Botany"/>
    <s v="Tāmaki Makaurau"/>
    <n v="5"/>
    <s v="Female"/>
    <n v="3"/>
    <n v="3"/>
    <n v="3"/>
    <n v="3"/>
    <n v="0"/>
  </r>
  <r>
    <x v="4"/>
    <x v="3"/>
    <s v="Owned by a Charitable Trust"/>
    <x v="5"/>
    <s v="Community-based"/>
    <s v="All-day Teacher Led Parity :     100%"/>
    <s v="All-day"/>
    <s v="Auckland Region"/>
    <s v="Auckland: Manurewa"/>
    <s v="Tamaki Herenga Waka"/>
    <s v="Manurewa"/>
    <s v="Tāmaki Makaurau"/>
    <n v="10"/>
    <s v="Female"/>
    <n v="2"/>
    <n v="2"/>
    <n v="2"/>
    <n v="0"/>
    <n v="2"/>
  </r>
  <r>
    <x v="4"/>
    <x v="3"/>
    <s v="Owned by a Charitable Trust"/>
    <x v="5"/>
    <s v="Community-based"/>
    <s v="All-day Teacher Led Parity :     100%"/>
    <s v="All-day"/>
    <s v="Bay of Plenty Region"/>
    <s v="Western Bay of Plenty District"/>
    <s v="Bay of Plenty, Waiariki"/>
    <s v="Rotorua"/>
    <s v="Waiariki"/>
    <n v="7"/>
    <s v="Female"/>
    <n v="1"/>
    <n v="1"/>
    <n v="1"/>
    <n v="0"/>
    <n v="1"/>
  </r>
  <r>
    <x v="4"/>
    <x v="3"/>
    <s v="Owned by a Charitable Trust"/>
    <x v="5"/>
    <s v="Community-based"/>
    <s v="All-day Teacher Led Parity :     100%"/>
    <s v="All-day"/>
    <s v="Hawke's Bay Region"/>
    <s v="Hastings District"/>
    <s v="Hawke's Bay, Tairāwhiti"/>
    <s v="Tukituki"/>
    <s v="Ikaroa-Rāwhiti"/>
    <n v="10"/>
    <s v="Female"/>
    <n v="3"/>
    <n v="3"/>
    <n v="3"/>
    <n v="2"/>
    <n v="1"/>
  </r>
  <r>
    <x v="4"/>
    <x v="3"/>
    <s v="Owned by a Charitable Trust"/>
    <x v="5"/>
    <s v="Community-based"/>
    <s v="All-day Teacher Led Parity :     100%"/>
    <s v="All-day"/>
    <s v="Manawatū-Whanganui Region"/>
    <s v="Whanganui District"/>
    <s v="Taranaki, Whanganui, Manawat"/>
    <s v="Whanganui"/>
    <s v="Te Tai Hauāuru"/>
    <n v="9"/>
    <s v="Female"/>
    <n v="2"/>
    <n v="2"/>
    <n v="2"/>
    <n v="1"/>
    <n v="1"/>
  </r>
  <r>
    <x v="4"/>
    <x v="3"/>
    <s v="Owned by a Public Education Institution"/>
    <x v="5"/>
    <s v="Community-based"/>
    <s v="All-day Teacher Led Parity :     100%"/>
    <s v="All-day"/>
    <s v="Auckland Region"/>
    <s v="Auckland: Waitematā"/>
    <s v="Tamaki Herenga Manawa"/>
    <s v="Auckland Central"/>
    <s v="Tāmaki Makaurau"/>
    <n v="7"/>
    <s v="Female"/>
    <n v="1"/>
    <n v="0"/>
    <n v="0"/>
    <n v="0"/>
    <n v="1"/>
  </r>
  <r>
    <x v="4"/>
    <x v="3"/>
    <s v="Owned by a Public Education Institution"/>
    <x v="5"/>
    <s v="Community-based"/>
    <s v="All-day Teacher Led Parity :     100%"/>
    <s v="All-day"/>
    <s v="Auckland Region"/>
    <s v="Auckland: Albert-Eden"/>
    <s v="Tamaki Herenga Manawa"/>
    <s v="Epsom"/>
    <s v="Tāmaki Makaurau"/>
    <n v="5"/>
    <s v="Female"/>
    <n v="1"/>
    <n v="1"/>
    <n v="1"/>
    <n v="1"/>
    <n v="0"/>
  </r>
  <r>
    <x v="4"/>
    <x v="3"/>
    <s v="Owned by a Public Education Institution"/>
    <x v="5"/>
    <s v="Community-based"/>
    <s v="All-day Teacher Led Parity :     100%"/>
    <s v="All-day"/>
    <s v="Bay of Plenty Region"/>
    <s v="Tauranga City"/>
    <s v="Bay of Plenty, Waiariki"/>
    <s v="Bay of Plenty"/>
    <s v="Waiariki"/>
    <n v="8"/>
    <s v="Female"/>
    <n v="1"/>
    <n v="1"/>
    <n v="1"/>
    <n v="1"/>
    <n v="0"/>
  </r>
  <r>
    <x v="4"/>
    <x v="3"/>
    <s v="Owned by a Statutory Trust"/>
    <x v="5"/>
    <s v="Community-based"/>
    <s v="All-day Teacher Led Parity :     100%"/>
    <s v="All-day"/>
    <s v="Wellington Region"/>
    <s v="Wellington City"/>
    <s v="Wellington"/>
    <s v="Wellington Central"/>
    <s v="Te Tai Tonga"/>
    <n v="3"/>
    <s v="Female"/>
    <n v="2"/>
    <n v="2"/>
    <n v="2"/>
    <n v="1"/>
    <n v="1"/>
  </r>
  <r>
    <x v="4"/>
    <x v="3"/>
    <s v="Owned by an Incorporated Society"/>
    <x v="5"/>
    <s v="Community-based"/>
    <s v="All-day Teacher Led Parity :     100%"/>
    <s v="All-day"/>
    <s v="Auckland Region"/>
    <s v="Auckland: Henderson-Massey"/>
    <s v="Tamaki Herenga Tangata"/>
    <s v="Te Atatū"/>
    <s v="Te Tai Tokerau"/>
    <n v="8"/>
    <s v="Female"/>
    <n v="5"/>
    <n v="2"/>
    <n v="2"/>
    <n v="3"/>
    <n v="1"/>
  </r>
  <r>
    <x v="4"/>
    <x v="3"/>
    <s v="Owned by an Incorporated Society"/>
    <x v="5"/>
    <s v="Community-based"/>
    <s v="All-day Teacher Led Parity :     100%"/>
    <s v="All-day"/>
    <s v="Auckland Region"/>
    <s v="Auckland: Henderson-Massey"/>
    <s v="Tamaki Herenga Tangata"/>
    <s v="Te Atatū"/>
    <s v="Tāmaki Makaurau"/>
    <n v="8"/>
    <s v="Female"/>
    <n v="1"/>
    <n v="1"/>
    <n v="1"/>
    <n v="0"/>
    <n v="1"/>
  </r>
  <r>
    <x v="4"/>
    <x v="3"/>
    <s v="Owned by an Incorporated Society"/>
    <x v="5"/>
    <s v="Community-based"/>
    <s v="All-day Teacher Led Parity :     100%"/>
    <s v="All-day"/>
    <s v="Auckland Region"/>
    <s v="Auckland: Albert-Eden"/>
    <s v="Tamaki Herenga Manawa"/>
    <s v="Mt Roskill"/>
    <s v="Tāmaki Makaurau"/>
    <n v="5"/>
    <s v="Female"/>
    <n v="3"/>
    <n v="3"/>
    <n v="3"/>
    <n v="3"/>
    <n v="0"/>
  </r>
  <r>
    <x v="4"/>
    <x v="3"/>
    <s v="Owned by an Incorporated Society"/>
    <x v="5"/>
    <s v="Community-based"/>
    <s v="All-day Teacher Led Parity :     100%"/>
    <s v="All-day"/>
    <s v="Auckland Region"/>
    <s v="Auckland: Puketāpapa"/>
    <s v="Tamaki Herenga Manawa"/>
    <s v="Mt Roskill"/>
    <s v="Tāmaki Makaurau"/>
    <n v="9"/>
    <s v="Female"/>
    <n v="3"/>
    <n v="3"/>
    <n v="3"/>
    <n v="2"/>
    <n v="1"/>
  </r>
  <r>
    <x v="4"/>
    <x v="3"/>
    <s v="Owned by an Incorporated Society"/>
    <x v="5"/>
    <s v="Community-based"/>
    <s v="All-day Teacher Led Parity :     100%"/>
    <s v="All-day"/>
    <s v="Waikato Region"/>
    <s v="South Waikato District"/>
    <s v="Waikato"/>
    <s v="Taupō"/>
    <s v="Te Tai Hauāuru"/>
    <n v="10"/>
    <s v="Female"/>
    <n v="5"/>
    <n v="3"/>
    <n v="3"/>
    <n v="1"/>
    <n v="2"/>
  </r>
  <r>
    <x v="4"/>
    <x v="3"/>
    <s v="Owned by an Incorporated Society"/>
    <x v="5"/>
    <s v="Community-based"/>
    <s v="All-day Teacher Led Parity :     100%"/>
    <s v="All-day"/>
    <s v="Bay of Plenty Region"/>
    <s v="Kawerau District"/>
    <s v="Bay of Plenty, Waiariki"/>
    <s v="East Coast"/>
    <s v="Waiariki"/>
    <n v="9"/>
    <s v="Female"/>
    <n v="1"/>
    <n v="1"/>
    <n v="1"/>
    <n v="0"/>
    <n v="1"/>
  </r>
  <r>
    <x v="4"/>
    <x v="3"/>
    <s v="Owned by an Incorporated Society"/>
    <x v="5"/>
    <s v="Community-based"/>
    <s v="All-day Teacher Led Parity :     100%"/>
    <s v="All-day"/>
    <s v="Canterbury Region"/>
    <s v="Christchurch City"/>
    <s v="Canterbury and Chatham Islands"/>
    <s v="Banks Peninsula"/>
    <s v="Te Tai Tonga"/>
    <n v="2"/>
    <s v="Female"/>
    <n v="1"/>
    <n v="1"/>
    <n v="1"/>
    <n v="1"/>
    <n v="0"/>
  </r>
  <r>
    <x v="4"/>
    <x v="3"/>
    <s v="Owned by an Incorporated Society"/>
    <x v="5"/>
    <s v="Community-based"/>
    <s v="All-day Teacher Led Parity :     100%"/>
    <s v="All-day"/>
    <s v="Canterbury Region"/>
    <s v="Christchurch City"/>
    <s v="Canterbury and Chatham Islands"/>
    <s v="Wigram"/>
    <s v="Te Tai Tonga"/>
    <n v="9"/>
    <s v="Female"/>
    <n v="1"/>
    <n v="1"/>
    <n v="1"/>
    <n v="0"/>
    <n v="1"/>
  </r>
  <r>
    <x v="4"/>
    <x v="3"/>
    <s v="Owned by a Charitable Trust"/>
    <x v="5"/>
    <s v="Community-based"/>
    <s v="All-day Teacher Led Parity :     100%"/>
    <s v="All-day"/>
    <s v="Hawke's Bay Region"/>
    <s v="Hastings District"/>
    <s v="Hawke's Bay, Tairāwhiti"/>
    <s v="Tukituki"/>
    <s v="Ikaroa-Rāwhiti"/>
    <n v="10"/>
    <s v="Male"/>
    <n v="1"/>
    <n v="1"/>
    <n v="1"/>
    <n v="1"/>
    <n v="0"/>
  </r>
  <r>
    <x v="4"/>
    <x v="3"/>
    <s v="Owned by a Public Education Institution"/>
    <x v="5"/>
    <s v="Community-based"/>
    <s v="All-day Teacher Led Parity :     100%"/>
    <s v="All-day"/>
    <s v="Auckland Region"/>
    <s v="Auckland: Waitematā"/>
    <s v="Tamaki Herenga Manawa"/>
    <s v="Auckland Central"/>
    <s v="Tāmaki Makaurau"/>
    <n v="7"/>
    <s v="Male"/>
    <n v="1"/>
    <n v="0"/>
    <n v="0"/>
    <n v="0"/>
    <n v="1"/>
  </r>
  <r>
    <x v="4"/>
    <x v="3"/>
    <s v="Owned by a Charitable Trust"/>
    <x v="5"/>
    <s v="Community-based"/>
    <s v="All-day Teacher Led Parity :    80-99%"/>
    <s v="All-day"/>
    <s v="Auckland Region"/>
    <s v="Auckland: Kaipatiki"/>
    <s v="Tamaki Herenga Tangata"/>
    <s v="Northcote"/>
    <s v="Te Tai Tokerau"/>
    <n v="1"/>
    <s v="Female"/>
    <n v="2"/>
    <n v="2"/>
    <n v="2"/>
    <n v="1"/>
    <n v="1"/>
  </r>
  <r>
    <x v="4"/>
    <x v="3"/>
    <s v="Owned by a Charitable Trust"/>
    <x v="5"/>
    <s v="Community-based"/>
    <s v="All-day Teacher Led Parity :    80-99%"/>
    <s v="All-day"/>
    <s v="Auckland Region"/>
    <s v="Auckland: Henderson-Massey"/>
    <s v="Tamaki Herenga Tangata"/>
    <s v="Kaipara ki Mahurangi"/>
    <s v="Te Tai Tokerau"/>
    <n v="5"/>
    <s v="Female"/>
    <n v="1"/>
    <n v="0"/>
    <n v="0"/>
    <n v="1"/>
    <n v="0"/>
  </r>
  <r>
    <x v="4"/>
    <x v="3"/>
    <s v="Owned by a Charitable Trust"/>
    <x v="5"/>
    <s v="Community-based"/>
    <s v="All-day Teacher Led Parity :    80-99%"/>
    <s v="All-day"/>
    <s v="Auckland Region"/>
    <s v="Auckland: Henderson-Massey"/>
    <s v="Tamaki Herenga Tangata"/>
    <s v="Upper Harbour"/>
    <s v="Te Tai Tokerau"/>
    <n v="8"/>
    <s v="Female"/>
    <n v="1"/>
    <n v="1"/>
    <n v="1"/>
    <n v="1"/>
    <n v="0"/>
  </r>
  <r>
    <x v="4"/>
    <x v="3"/>
    <s v="Owned by a Charitable Trust"/>
    <x v="5"/>
    <s v="Community-based"/>
    <s v="All-day Teacher Led Parity :    80-99%"/>
    <s v="All-day"/>
    <s v="Auckland Region"/>
    <s v="Auckland: Waitākere Ranges"/>
    <s v="Tamaki Herenga Tangata"/>
    <s v="Kelston"/>
    <s v="Tāmaki Makaurau"/>
    <n v="8"/>
    <s v="Female"/>
    <n v="2"/>
    <n v="2"/>
    <n v="2"/>
    <n v="2"/>
    <n v="0"/>
  </r>
  <r>
    <x v="4"/>
    <x v="3"/>
    <s v="Owned by a Charitable Trust"/>
    <x v="5"/>
    <s v="Community-based"/>
    <s v="All-day Teacher Led Parity :    80-99%"/>
    <s v="All-day"/>
    <s v="Auckland Region"/>
    <s v="Auckland: Waitākere Ranges"/>
    <s v="Tamaki Herenga Tangata"/>
    <s v="Kelston"/>
    <s v="Tāmaki Makaurau"/>
    <n v="10"/>
    <s v="Female"/>
    <n v="1"/>
    <n v="1"/>
    <n v="1"/>
    <n v="1"/>
    <n v="0"/>
  </r>
  <r>
    <x v="4"/>
    <x v="3"/>
    <s v="Owned by a Charitable Trust"/>
    <x v="5"/>
    <s v="Community-based"/>
    <s v="All-day Teacher Led Parity :    80-99%"/>
    <s v="All-day"/>
    <s v="Auckland Region"/>
    <s v="Auckland: Waitematā"/>
    <s v="Tamaki Herenga Manawa"/>
    <s v="Mt Albert"/>
    <s v="Tāmaki Makaurau"/>
    <n v="2"/>
    <s v="Female"/>
    <n v="2"/>
    <n v="2"/>
    <n v="2"/>
    <n v="2"/>
    <n v="0"/>
  </r>
  <r>
    <x v="4"/>
    <x v="3"/>
    <s v="Owned by a Charitable Trust"/>
    <x v="5"/>
    <s v="Community-based"/>
    <s v="All-day Teacher Led Parity :    80-99%"/>
    <s v="All-day"/>
    <s v="Auckland Region"/>
    <s v="Auckland: Maungakiekie-Tāmaki"/>
    <s v="Tamaki Herenga Manawa"/>
    <s v="Maungakiekie"/>
    <s v="Tāmaki Makaurau"/>
    <n v="10"/>
    <s v="Female"/>
    <n v="1"/>
    <n v="1"/>
    <n v="1"/>
    <n v="1"/>
    <n v="0"/>
  </r>
  <r>
    <x v="4"/>
    <x v="3"/>
    <s v="Owned by a Charitable Trust"/>
    <x v="5"/>
    <s v="Community-based"/>
    <s v="All-day Teacher Led Parity :    80-99%"/>
    <s v="All-day"/>
    <s v="Auckland Region"/>
    <s v="Auckland: Māngere-Ōtāhuhu"/>
    <s v="Tamaki Herenga Waka"/>
    <s v="Mangere"/>
    <s v="Tāmaki Makaurau"/>
    <n v="9"/>
    <s v="Female"/>
    <n v="2"/>
    <n v="2"/>
    <n v="2"/>
    <n v="1"/>
    <n v="1"/>
  </r>
  <r>
    <x v="4"/>
    <x v="3"/>
    <s v="Owned by a Charitable Trust"/>
    <x v="5"/>
    <s v="Community-based"/>
    <s v="All-day Teacher Led Parity :    80-99%"/>
    <s v="All-day"/>
    <s v="Auckland Region"/>
    <s v="Auckland: Māngere-Ōtāhuhu"/>
    <s v="Tamaki Herenga Waka"/>
    <s v="Panmure-Otahuhu"/>
    <s v="Tāmaki Makaurau"/>
    <n v="10"/>
    <s v="Female"/>
    <n v="2"/>
    <n v="2"/>
    <n v="1"/>
    <n v="2"/>
    <n v="0"/>
  </r>
  <r>
    <x v="4"/>
    <x v="3"/>
    <s v="Owned by a Charitable Trust"/>
    <x v="5"/>
    <s v="Community-based"/>
    <s v="All-day Teacher Led Parity :    80-99%"/>
    <s v="All-day"/>
    <s v="Auckland Region"/>
    <s v="Auckland: Ōtara-Papatoetoe"/>
    <s v="Tamaki Herenga Waka"/>
    <s v="Botany"/>
    <s v="Tāmaki Makaurau"/>
    <n v="9"/>
    <s v="Female"/>
    <n v="5"/>
    <n v="4"/>
    <n v="4"/>
    <n v="4"/>
    <n v="1"/>
  </r>
  <r>
    <x v="4"/>
    <x v="3"/>
    <s v="Owned by a Charitable Trust"/>
    <x v="5"/>
    <s v="Community-based"/>
    <s v="All-day Teacher Led Parity :    80-99%"/>
    <s v="All-day"/>
    <s v="Auckland Region"/>
    <s v="Auckland: Ōtara-Papatoetoe"/>
    <s v="Tamaki Herenga Waka"/>
    <s v="Botany"/>
    <s v="Tāmaki Makaurau"/>
    <n v="10"/>
    <s v="Female"/>
    <n v="5"/>
    <n v="2"/>
    <n v="2"/>
    <n v="3"/>
    <n v="1"/>
  </r>
  <r>
    <x v="4"/>
    <x v="3"/>
    <s v="Owned by a Charitable Trust"/>
    <x v="5"/>
    <s v="Community-based"/>
    <s v="All-day Teacher Led Parity :    80-99%"/>
    <s v="All-day"/>
    <s v="Auckland Region"/>
    <s v="Auckland: Ōtara-Papatoetoe"/>
    <s v="Tamaki Herenga Waka"/>
    <s v="Mangere"/>
    <s v="Tāmaki Makaurau"/>
    <n v="9"/>
    <s v="Female"/>
    <n v="25"/>
    <n v="6"/>
    <n v="6"/>
    <n v="10"/>
    <n v="5"/>
  </r>
  <r>
    <x v="4"/>
    <x v="3"/>
    <s v="Owned by a Charitable Trust"/>
    <x v="5"/>
    <s v="Community-based"/>
    <s v="All-day Teacher Led Parity :    80-99%"/>
    <s v="All-day"/>
    <s v="Auckland Region"/>
    <s v="Auckland: Ōtara-Papatoetoe"/>
    <s v="Tamaki Herenga Waka"/>
    <s v="Panmure-Otahuhu"/>
    <s v="Tāmaki Makaurau"/>
    <n v="10"/>
    <s v="Female"/>
    <n v="11"/>
    <n v="6"/>
    <n v="6"/>
    <n v="7"/>
    <n v="2"/>
  </r>
  <r>
    <x v="4"/>
    <x v="3"/>
    <s v="Owned by a Charitable Trust"/>
    <x v="5"/>
    <s v="Community-based"/>
    <s v="All-day Teacher Led Parity :    80-99%"/>
    <s v="All-day"/>
    <s v="Auckland Region"/>
    <s v="Auckland: Franklin"/>
    <s v="Tamaki Herenga Manawa"/>
    <s v="Papakura"/>
    <s v="Hauraki-Waikato"/>
    <n v="2"/>
    <s v="Female"/>
    <n v="1"/>
    <n v="1"/>
    <n v="1"/>
    <n v="1"/>
    <n v="0"/>
  </r>
  <r>
    <x v="4"/>
    <x v="3"/>
    <s v="Owned by a Charitable Trust"/>
    <x v="5"/>
    <s v="Community-based"/>
    <s v="All-day Teacher Led Parity :    80-99%"/>
    <s v="All-day"/>
    <s v="Bay of Plenty Region"/>
    <s v="Tauranga City"/>
    <s v="Bay of Plenty, Waiariki"/>
    <s v="Tauranga"/>
    <s v="Waiariki"/>
    <n v="9"/>
    <s v="Female"/>
    <n v="2"/>
    <n v="1"/>
    <n v="1"/>
    <n v="1"/>
    <n v="1"/>
  </r>
  <r>
    <x v="4"/>
    <x v="3"/>
    <s v="Owned by a Charitable Trust"/>
    <x v="5"/>
    <s v="Community-based"/>
    <s v="All-day Teacher Led Parity :    80-99%"/>
    <s v="All-day"/>
    <s v="Bay of Plenty Region"/>
    <s v="Rotorua District"/>
    <s v="Bay of Plenty, Waiariki"/>
    <s v="Rotorua"/>
    <s v="Waiariki"/>
    <n v="10"/>
    <s v="Female"/>
    <n v="7"/>
    <n v="4"/>
    <n v="3"/>
    <n v="4"/>
    <n v="2"/>
  </r>
  <r>
    <x v="4"/>
    <x v="3"/>
    <s v="Owned by a Charitable Trust"/>
    <x v="5"/>
    <s v="Community-based"/>
    <s v="All-day Teacher Led Parity :    80-99%"/>
    <s v="All-day"/>
    <s v="Bay of Plenty Region"/>
    <s v="Whakatāne District"/>
    <s v="Bay of Plenty, Waiariki"/>
    <s v="East Coast"/>
    <s v="Waiariki"/>
    <n v="5"/>
    <s v="Female"/>
    <n v="1"/>
    <n v="1"/>
    <n v="1"/>
    <n v="1"/>
    <n v="0"/>
  </r>
  <r>
    <x v="4"/>
    <x v="3"/>
    <s v="Owned by a Charitable Trust"/>
    <x v="5"/>
    <s v="Community-based"/>
    <s v="All-day Teacher Led Parity :    80-99%"/>
    <s v="All-day"/>
    <s v="Wellington Region"/>
    <s v="Porirua City"/>
    <s v="Wellington"/>
    <s v="Mana"/>
    <s v="Te Tai Hauāuru"/>
    <n v="9"/>
    <s v="Female"/>
    <n v="1"/>
    <n v="1"/>
    <n v="1"/>
    <n v="1"/>
    <n v="0"/>
  </r>
  <r>
    <x v="4"/>
    <x v="3"/>
    <s v="Owned by a Charitable Trust"/>
    <x v="5"/>
    <s v="Community-based"/>
    <s v="All-day Teacher Led Parity :    80-99%"/>
    <s v="All-day"/>
    <s v="Nelson Region"/>
    <s v="Nelson City"/>
    <s v="Nelson, Marlborough, West Coas"/>
    <s v="Nelson"/>
    <s v="Te Tai Tonga"/>
    <n v="9"/>
    <s v="Female"/>
    <n v="1"/>
    <n v="1"/>
    <n v="1"/>
    <n v="0"/>
    <n v="1"/>
  </r>
  <r>
    <x v="4"/>
    <x v="3"/>
    <s v="Owned by a Community Trust"/>
    <x v="5"/>
    <s v="Community-based"/>
    <s v="All-day Teacher Led Parity :    80-99%"/>
    <s v="All-day"/>
    <s v="Auckland Region"/>
    <s v="Auckland: Ōtara-Papatoetoe"/>
    <s v="Tamaki Herenga Waka"/>
    <s v="Manurewa"/>
    <s v="Tāmaki Makaurau"/>
    <n v="8"/>
    <s v="Female"/>
    <n v="2"/>
    <n v="1"/>
    <n v="1"/>
    <n v="1"/>
    <n v="1"/>
  </r>
  <r>
    <x v="4"/>
    <x v="3"/>
    <s v="Owned by a Public Education Institution"/>
    <x v="5"/>
    <s v="Community-based"/>
    <s v="All-day Teacher Led Parity :    80-99%"/>
    <s v="All-day"/>
    <s v="Auckland Region"/>
    <s v="Auckland: Whau"/>
    <s v="Tamaki Herenga Manawa"/>
    <s v="Kelston"/>
    <s v="Tāmaki Makaurau"/>
    <n v="10"/>
    <s v="Female"/>
    <n v="3"/>
    <n v="2"/>
    <n v="2"/>
    <n v="1"/>
    <n v="2"/>
  </r>
  <r>
    <x v="4"/>
    <x v="3"/>
    <s v="Owned by a Public Education Institution"/>
    <x v="5"/>
    <s v="Community-based"/>
    <s v="All-day Teacher Led Parity :    80-99%"/>
    <s v="All-day"/>
    <s v="Auckland Region"/>
    <s v="Auckland: Ōtara-Papatoetoe"/>
    <s v="Tamaki Herenga Waka"/>
    <s v="Mangere"/>
    <s v="Tāmaki Makaurau"/>
    <n v="9"/>
    <s v="Female"/>
    <n v="1"/>
    <n v="1"/>
    <n v="1"/>
    <n v="1"/>
    <n v="0"/>
  </r>
  <r>
    <x v="4"/>
    <x v="3"/>
    <s v="Owned by a Public Education Institution"/>
    <x v="5"/>
    <s v="Community-based"/>
    <s v="All-day Teacher Led Parity :    80-99%"/>
    <s v="All-day"/>
    <s v="Auckland Region"/>
    <s v="Auckland: Manurewa"/>
    <s v="Tamaki Herenga Waka"/>
    <s v="Manurewa"/>
    <s v="Tāmaki Makaurau"/>
    <n v="10"/>
    <s v="Female"/>
    <n v="3"/>
    <n v="2"/>
    <n v="2"/>
    <n v="1"/>
    <n v="1"/>
  </r>
  <r>
    <x v="4"/>
    <x v="3"/>
    <s v="Owned by a Statutory Trust"/>
    <x v="5"/>
    <s v="Community-based"/>
    <s v="All-day Teacher Led Parity :    80-99%"/>
    <s v="All-day"/>
    <s v="Auckland Region"/>
    <s v="Auckland: Papakura"/>
    <s v="Tamaki Herenga Waka"/>
    <s v="Papakura"/>
    <s v="Hauraki-Waikato"/>
    <n v="9"/>
    <s v="Female"/>
    <n v="5"/>
    <n v="3"/>
    <n v="3"/>
    <n v="3"/>
    <n v="1"/>
  </r>
  <r>
    <x v="4"/>
    <x v="3"/>
    <s v="Owned by an Incorporated Society"/>
    <x v="5"/>
    <s v="Community-based"/>
    <s v="All-day Teacher Led Parity :    80-99%"/>
    <s v="All-day"/>
    <s v="Auckland Region"/>
    <s v="Auckland: Devonport-Takapuna"/>
    <s v="Tamaki Herenga Tangata"/>
    <s v="North Shore"/>
    <s v="Te Tai Tokerau"/>
    <n v="2"/>
    <s v="Female"/>
    <n v="1"/>
    <n v="0"/>
    <n v="0"/>
    <n v="1"/>
    <n v="0"/>
  </r>
  <r>
    <x v="4"/>
    <x v="3"/>
    <s v="Owned by an Incorporated Society"/>
    <x v="5"/>
    <s v="Community-based"/>
    <s v="All-day Teacher Led Parity :    80-99%"/>
    <s v="All-day"/>
    <s v="Auckland Region"/>
    <s v="Auckland: Henderson-Massey"/>
    <s v="Tamaki Herenga Tangata"/>
    <s v="Te Atatū"/>
    <s v="Te Tai Tokerau"/>
    <n v="9"/>
    <s v="Female"/>
    <n v="3"/>
    <n v="2"/>
    <n v="2"/>
    <n v="3"/>
    <n v="0"/>
  </r>
  <r>
    <x v="4"/>
    <x v="3"/>
    <s v="Owned by an Incorporated Society"/>
    <x v="5"/>
    <s v="Community-based"/>
    <s v="All-day Teacher Led Parity :    80-99%"/>
    <s v="All-day"/>
    <s v="Auckland Region"/>
    <s v="Auckland: Waitematā"/>
    <s v="Tamaki Herenga Manawa"/>
    <s v="Auckland Central"/>
    <s v="Tāmaki Makaurau"/>
    <n v="7"/>
    <s v="Female"/>
    <n v="8"/>
    <n v="5"/>
    <n v="5"/>
    <n v="3"/>
    <n v="3"/>
  </r>
  <r>
    <x v="4"/>
    <x v="3"/>
    <s v="Owned by an Incorporated Society"/>
    <x v="5"/>
    <s v="Community-based"/>
    <s v="All-day Teacher Led Parity :    80-99%"/>
    <s v="All-day"/>
    <s v="Auckland Region"/>
    <s v="Auckland: Albert-Eden"/>
    <s v="Tamaki Herenga Manawa"/>
    <s v="Mt Albert"/>
    <s v="Tāmaki Makaurau"/>
    <n v="10"/>
    <s v="Female"/>
    <n v="3"/>
    <n v="2"/>
    <n v="2"/>
    <n v="2"/>
    <n v="1"/>
  </r>
  <r>
    <x v="4"/>
    <x v="3"/>
    <s v="Owned by an Incorporated Society"/>
    <x v="5"/>
    <s v="Community-based"/>
    <s v="All-day Teacher Led Parity :    80-99%"/>
    <s v="All-day"/>
    <s v="Auckland Region"/>
    <s v="Auckland: Maungakiekie-Tāmaki"/>
    <s v="Tamaki Herenga Manawa"/>
    <s v="Tamaki"/>
    <s v="Tāmaki Makaurau"/>
    <n v="10"/>
    <s v="Female"/>
    <n v="3"/>
    <n v="1"/>
    <n v="1"/>
    <n v="0"/>
    <n v="2"/>
  </r>
  <r>
    <x v="4"/>
    <x v="3"/>
    <s v="Owned by an Incorporated Society"/>
    <x v="5"/>
    <s v="Community-based"/>
    <s v="All-day Teacher Led Parity :    80-99%"/>
    <s v="All-day"/>
    <s v="Auckland Region"/>
    <s v="Auckland: Māngere-Ōtāhuhu"/>
    <s v="Tamaki Herenga Waka"/>
    <s v="Mangere"/>
    <s v="Tāmaki Makaurau"/>
    <n v="5"/>
    <s v="Female"/>
    <n v="4"/>
    <n v="2"/>
    <n v="2"/>
    <n v="4"/>
    <n v="0"/>
  </r>
  <r>
    <x v="4"/>
    <x v="3"/>
    <s v="Owned by an Incorporated Society"/>
    <x v="5"/>
    <s v="Community-based"/>
    <s v="All-day Teacher Led Parity :    80-99%"/>
    <s v="All-day"/>
    <s v="Auckland Region"/>
    <s v="Auckland: Māngere-Ōtāhuhu"/>
    <s v="Tamaki Herenga Waka"/>
    <s v="Mangere"/>
    <s v="Tāmaki Makaurau"/>
    <n v="10"/>
    <s v="Female"/>
    <n v="6"/>
    <n v="4"/>
    <n v="4"/>
    <n v="2"/>
    <n v="2"/>
  </r>
  <r>
    <x v="4"/>
    <x v="3"/>
    <s v="Owned by an Incorporated Society"/>
    <x v="5"/>
    <s v="Community-based"/>
    <s v="All-day Teacher Led Parity :    80-99%"/>
    <s v="All-day"/>
    <s v="Auckland Region"/>
    <s v="Auckland: Manurewa"/>
    <s v="Tamaki Herenga Waka"/>
    <s v="Manurewa"/>
    <s v="Tāmaki Makaurau"/>
    <n v="9"/>
    <s v="Female"/>
    <n v="3"/>
    <n v="1"/>
    <n v="1"/>
    <n v="2"/>
    <n v="1"/>
  </r>
  <r>
    <x v="4"/>
    <x v="3"/>
    <s v="Owned by an Incorporated Society"/>
    <x v="5"/>
    <s v="Community-based"/>
    <s v="All-day Teacher Led Parity :    80-99%"/>
    <s v="All-day"/>
    <s v="Auckland Region"/>
    <s v="Auckland: Manurewa"/>
    <s v="Tamaki Herenga Waka"/>
    <s v="Manurewa"/>
    <s v="Tāmaki Makaurau"/>
    <n v="10"/>
    <s v="Female"/>
    <n v="12"/>
    <n v="7"/>
    <n v="7"/>
    <n v="9"/>
    <n v="2"/>
  </r>
  <r>
    <x v="4"/>
    <x v="3"/>
    <s v="Owned by an Incorporated Society"/>
    <x v="5"/>
    <s v="Community-based"/>
    <s v="All-day Teacher Led Parity :    80-99%"/>
    <s v="All-day"/>
    <s v="Hawke's Bay Region"/>
    <s v="Wairoa District"/>
    <s v="Hawke's Bay, Tairāwhiti"/>
    <s v="Napier"/>
    <s v="Ikaroa-Rāwhiti"/>
    <n v="10"/>
    <s v="Female"/>
    <n v="1"/>
    <n v="0"/>
    <n v="0"/>
    <n v="1"/>
    <n v="0"/>
  </r>
  <r>
    <x v="4"/>
    <x v="3"/>
    <s v="Owned by an Incorporated Society"/>
    <x v="5"/>
    <s v="Community-based"/>
    <s v="All-day Teacher Led Parity :    80-99%"/>
    <s v="All-day"/>
    <s v="Hawke's Bay Region"/>
    <s v="Hastings District"/>
    <s v="Hawke's Bay, Tairāwhiti"/>
    <s v="Tukituki"/>
    <s v="Ikaroa-Rāwhiti"/>
    <n v="10"/>
    <s v="Female"/>
    <n v="1"/>
    <n v="0"/>
    <n v="0"/>
    <n v="1"/>
    <n v="0"/>
  </r>
  <r>
    <x v="4"/>
    <x v="3"/>
    <s v="Owned by an Incorporated Society"/>
    <x v="5"/>
    <s v="Community-based"/>
    <s v="All-day Teacher Led Parity :    80-99%"/>
    <s v="All-day"/>
    <s v="Manawatū-Whanganui Region"/>
    <s v="Palmerston North City"/>
    <s v="Taranaki, Whanganui, Manawat"/>
    <s v="Palmerston North"/>
    <s v="Te Tai Hauāuru"/>
    <n v="8"/>
    <s v="Female"/>
    <n v="5"/>
    <n v="3"/>
    <n v="3"/>
    <n v="3"/>
    <n v="1"/>
  </r>
  <r>
    <x v="4"/>
    <x v="3"/>
    <s v="Owned by an Incorporated Society"/>
    <x v="5"/>
    <s v="Community-based"/>
    <s v="All-day Teacher Led Parity :    80-99%"/>
    <s v="All-day"/>
    <s v="Manawatū-Whanganui Region"/>
    <s v="Palmerston North City"/>
    <s v="Taranaki, Whanganui, Manawat"/>
    <s v="Palmerston North"/>
    <s v="Te Tai Hauāuru"/>
    <n v="10"/>
    <s v="Female"/>
    <n v="1"/>
    <n v="0"/>
    <n v="0"/>
    <n v="0"/>
    <n v="1"/>
  </r>
  <r>
    <x v="4"/>
    <x v="3"/>
    <s v="Owned by an Incorporated Society"/>
    <x v="5"/>
    <s v="Community-based"/>
    <s v="All-day Teacher Led Parity :    80-99%"/>
    <s v="All-day"/>
    <s v="Wellington Region"/>
    <s v="Porirua City"/>
    <s v="Wellington"/>
    <s v="Mana"/>
    <s v="Te Tai Hauāuru"/>
    <n v="9"/>
    <s v="Female"/>
    <n v="5"/>
    <n v="3"/>
    <n v="3"/>
    <n v="4"/>
    <n v="1"/>
  </r>
  <r>
    <x v="4"/>
    <x v="3"/>
    <s v="Owned by an Incorporated Society"/>
    <x v="5"/>
    <s v="Community-based"/>
    <s v="All-day Teacher Led Parity :    80-99%"/>
    <s v="All-day"/>
    <s v="Wellington Region"/>
    <s v="Porirua City"/>
    <s v="Wellington"/>
    <s v="Mana"/>
    <s v="Te Tai Hauāuru"/>
    <n v="10"/>
    <s v="Female"/>
    <n v="6"/>
    <n v="4"/>
    <n v="4"/>
    <n v="4"/>
    <n v="0"/>
  </r>
  <r>
    <x v="4"/>
    <x v="3"/>
    <s v="Owned by an Incorporated Society"/>
    <x v="5"/>
    <s v="Community-based"/>
    <s v="All-day Teacher Led Parity :    80-99%"/>
    <s v="All-day"/>
    <s v="Canterbury Region"/>
    <s v="Christchurch City"/>
    <s v="Canterbury and Chatham Islands"/>
    <s v="Christchurch Central"/>
    <s v="Te Tai Tonga"/>
    <n v="9"/>
    <s v="Female"/>
    <n v="5"/>
    <n v="1"/>
    <n v="1"/>
    <n v="4"/>
    <n v="1"/>
  </r>
  <r>
    <x v="4"/>
    <x v="3"/>
    <s v="Owned by an Incorporated Society"/>
    <x v="5"/>
    <s v="Community-based"/>
    <s v="All-day Teacher Led Parity :    80-99%"/>
    <s v="All-day"/>
    <s v="Canterbury Region"/>
    <s v="Christchurch City"/>
    <s v="Canterbury and Chatham Islands"/>
    <s v="Christchurch East"/>
    <s v="Te Tai Tonga"/>
    <n v="6"/>
    <s v="Female"/>
    <n v="2"/>
    <n v="0"/>
    <n v="0"/>
    <n v="1"/>
    <n v="1"/>
  </r>
  <r>
    <x v="4"/>
    <x v="3"/>
    <s v="Owned by an Incorporated Society"/>
    <x v="5"/>
    <s v="Community-based"/>
    <s v="All-day Teacher Led Parity :    80-99%"/>
    <s v="All-day"/>
    <s v="Nelson Region"/>
    <s v="Nelson City"/>
    <s v="Nelson, Marlborough, West Coas"/>
    <s v="Nelson"/>
    <s v="Te Tai Tonga"/>
    <n v="9"/>
    <s v="Female"/>
    <n v="1"/>
    <n v="1"/>
    <n v="1"/>
    <n v="1"/>
    <n v="0"/>
  </r>
  <r>
    <x v="4"/>
    <x v="3"/>
    <s v="Owned by an Incorporated Society"/>
    <x v="5"/>
    <s v="Community-based"/>
    <s v="All-day Teacher Led Parity :    80-99%"/>
    <s v="All-day"/>
    <s v="Auckland Region"/>
    <s v="Auckland: Māngere-Ōtāhuhu"/>
    <s v="Tamaki Herenga Waka"/>
    <s v="Mangere"/>
    <s v="Tāmaki Makaurau"/>
    <n v="5"/>
    <s v="Male"/>
    <n v="1"/>
    <n v="1"/>
    <n v="1"/>
    <n v="1"/>
    <n v="0"/>
  </r>
  <r>
    <x v="4"/>
    <x v="3"/>
    <s v="Owned by a Charitable Trust"/>
    <x v="5"/>
    <s v="Community-based"/>
    <s v="All-day Teacher Led Parity :   50-79%"/>
    <s v="All-day"/>
    <s v="Northland Region"/>
    <s v="Far North District"/>
    <s v="Tai Tokerau"/>
    <s v="Northland"/>
    <s v="Te Tai Tokerau"/>
    <n v="8"/>
    <s v="Female"/>
    <n v="1"/>
    <n v="0"/>
    <n v="0"/>
    <n v="1"/>
    <n v="0"/>
  </r>
  <r>
    <x v="4"/>
    <x v="3"/>
    <s v="Owned by a Charitable Trust"/>
    <x v="5"/>
    <s v="Community-based"/>
    <s v="All-day Teacher Led Parity :   50-79%"/>
    <s v="All-day"/>
    <s v="Auckland Region"/>
    <s v="Auckland: Henderson-Massey"/>
    <s v="Tamaki Herenga Tangata"/>
    <s v="Te Atatū"/>
    <s v="Te Tai Tokerau"/>
    <n v="9"/>
    <s v="Female"/>
    <n v="3"/>
    <n v="2"/>
    <n v="2"/>
    <n v="3"/>
    <n v="0"/>
  </r>
  <r>
    <x v="4"/>
    <x v="3"/>
    <s v="Owned by a Charitable Trust"/>
    <x v="5"/>
    <s v="Community-based"/>
    <s v="All-day Teacher Led Parity :   50-79%"/>
    <s v="All-day"/>
    <s v="Auckland Region"/>
    <s v="Auckland: Maungakiekie-Tāmaki"/>
    <s v="Tamaki Herenga Manawa"/>
    <s v="Tamaki"/>
    <s v="Tāmaki Makaurau"/>
    <n v="10"/>
    <s v="Female"/>
    <n v="5"/>
    <n v="3"/>
    <n v="3"/>
    <n v="1"/>
    <n v="4"/>
  </r>
  <r>
    <x v="4"/>
    <x v="3"/>
    <s v="Owned by a Charitable Trust"/>
    <x v="5"/>
    <s v="Community-based"/>
    <s v="All-day Teacher Led Parity :   50-79%"/>
    <s v="All-day"/>
    <s v="Hawke's Bay Region"/>
    <s v="Napier City"/>
    <s v="Hawke's Bay, Tairāwhiti"/>
    <s v="Napier"/>
    <s v="Ikaroa-Rāwhiti"/>
    <n v="10"/>
    <s v="Female"/>
    <n v="2"/>
    <n v="2"/>
    <n v="2"/>
    <n v="2"/>
    <n v="0"/>
  </r>
  <r>
    <x v="4"/>
    <x v="3"/>
    <s v="Owned by a Statutory Trust"/>
    <x v="5"/>
    <s v="Community-based"/>
    <s v="All-day Teacher Led Parity :   50-79%"/>
    <s v="All-day"/>
    <s v="Wellington Region"/>
    <s v="Wellington City"/>
    <s v="Wellington"/>
    <s v="Rongotai"/>
    <s v="Te Tai Tonga"/>
    <n v="10"/>
    <s v="Female"/>
    <n v="8"/>
    <n v="3"/>
    <n v="3"/>
    <n v="4"/>
    <n v="3"/>
  </r>
  <r>
    <x v="4"/>
    <x v="3"/>
    <s v="Owned by an Incorporated Society"/>
    <x v="5"/>
    <s v="Community-based"/>
    <s v="All-day Teacher Led Parity :   50-79%"/>
    <s v="All-day"/>
    <s v="Auckland Region"/>
    <s v="Auckland: Henderson-Massey"/>
    <s v="Tamaki Herenga Tangata"/>
    <s v="Kelston"/>
    <s v="Tāmaki Makaurau"/>
    <n v="9"/>
    <s v="Female"/>
    <n v="6"/>
    <n v="3"/>
    <n v="3"/>
    <n v="5"/>
    <n v="0"/>
  </r>
  <r>
    <x v="4"/>
    <x v="3"/>
    <s v="Owned by an Incorporated Society"/>
    <x v="5"/>
    <s v="Community-based"/>
    <s v="All-day Teacher Led Parity :   50-79%"/>
    <s v="All-day"/>
    <s v="Auckland Region"/>
    <s v="Auckland: Henderson-Massey"/>
    <s v="Tamaki Herenga Tangata"/>
    <s v="Te Atatū"/>
    <s v="Te Tai Tokerau"/>
    <n v="3"/>
    <s v="Female"/>
    <n v="5"/>
    <n v="1"/>
    <n v="1"/>
    <n v="1"/>
    <n v="2"/>
  </r>
  <r>
    <x v="4"/>
    <x v="3"/>
    <s v="Owned by an Incorporated Society"/>
    <x v="5"/>
    <s v="Community-based"/>
    <s v="All-day Teacher Led Parity :   50-79%"/>
    <s v="All-day"/>
    <s v="Auckland Region"/>
    <s v="Auckland: Māngere-Ōtāhuhu"/>
    <s v="Tamaki Herenga Waka"/>
    <s v="Mangere"/>
    <s v="Tāmaki Makaurau"/>
    <n v="6"/>
    <s v="Female"/>
    <n v="4"/>
    <n v="1"/>
    <n v="1"/>
    <n v="1"/>
    <n v="2"/>
  </r>
  <r>
    <x v="4"/>
    <x v="3"/>
    <s v="Owned by an Incorporated Society"/>
    <x v="5"/>
    <s v="Community-based"/>
    <s v="All-day Teacher Led Parity :   50-79%"/>
    <s v="All-day"/>
    <s v="Auckland Region"/>
    <s v="Auckland: Ōtara-Papatoetoe"/>
    <s v="Tamaki Herenga Waka"/>
    <s v="Manurewa"/>
    <s v="Tāmaki Makaurau"/>
    <n v="8"/>
    <s v="Female"/>
    <n v="3"/>
    <n v="3"/>
    <n v="3"/>
    <n v="2"/>
    <n v="1"/>
  </r>
  <r>
    <x v="4"/>
    <x v="3"/>
    <s v="Owned by an Incorporated Society"/>
    <x v="5"/>
    <s v="Community-based"/>
    <s v="All-day Teacher Led Parity :   50-79%"/>
    <s v="All-day"/>
    <s v="Auckland Region"/>
    <s v="Auckland: Ōtara-Papatoetoe"/>
    <s v="Tamaki Herenga Waka"/>
    <s v="Panmure-Otahuhu"/>
    <s v="Tāmaki Makaurau"/>
    <n v="10"/>
    <s v="Female"/>
    <n v="8"/>
    <n v="2"/>
    <n v="2"/>
    <n v="4"/>
    <n v="2"/>
  </r>
  <r>
    <x v="4"/>
    <x v="3"/>
    <s v="Privately owned by a company"/>
    <x v="5"/>
    <s v="Private"/>
    <s v="All-day Teacher Led :     100%"/>
    <s v="All-day"/>
    <s v="Auckland Region"/>
    <s v="Auckland: Henderson-Massey"/>
    <s v="Tamaki Herenga Tangata"/>
    <s v="Upper Harbour"/>
    <s v="Te Tai Tokerau"/>
    <n v="6"/>
    <s v="Female"/>
    <n v="1"/>
    <n v="1"/>
    <n v="1"/>
    <n v="0"/>
    <n v="1"/>
  </r>
  <r>
    <x v="4"/>
    <x v="3"/>
    <s v="Privately owned by a company"/>
    <x v="5"/>
    <s v="Private"/>
    <s v="All-day Teacher Led :    80-99%"/>
    <s v="All-day"/>
    <s v="Auckland Region"/>
    <s v="Auckland: Maungakiekie-Tāmaki"/>
    <s v="Tamaki Herenga Manawa"/>
    <s v="Panmure-Otahuhu"/>
    <s v="Tāmaki Makaurau"/>
    <n v="8"/>
    <s v="Female"/>
    <n v="1"/>
    <n v="1"/>
    <n v="1"/>
    <n v="1"/>
    <n v="0"/>
  </r>
  <r>
    <x v="4"/>
    <x v="3"/>
    <s v="Privately owned by a company"/>
    <x v="5"/>
    <s v="Private"/>
    <s v="All-day Teacher Led :    80-99%"/>
    <s v="All-day"/>
    <s v="Auckland Region"/>
    <s v="Auckland: Māngere-Ōtāhuhu"/>
    <s v="Tamaki Herenga Waka"/>
    <s v="Mangere"/>
    <s v="Tāmaki Makaurau"/>
    <n v="10"/>
    <s v="Female"/>
    <n v="4"/>
    <n v="3"/>
    <n v="3"/>
    <n v="1"/>
    <n v="2"/>
  </r>
  <r>
    <x v="4"/>
    <x v="3"/>
    <s v="Privately owned by a company"/>
    <x v="5"/>
    <s v="Private"/>
    <s v="All-day Teacher Led :    80-99%"/>
    <s v="All-day"/>
    <s v="Waikato Region"/>
    <s v="Matamata-Piako District"/>
    <s v="Waikato"/>
    <s v="Waikato"/>
    <s v="Hauraki-Waikato"/>
    <n v="9"/>
    <s v="Female"/>
    <n v="1"/>
    <n v="1"/>
    <n v="1"/>
    <n v="1"/>
    <n v="0"/>
  </r>
  <r>
    <x v="4"/>
    <x v="3"/>
    <s v="Privately owned by a company"/>
    <x v="5"/>
    <s v="Private"/>
    <s v="All-day Teacher Led :    80-99%"/>
    <s v="All-day"/>
    <s v="Waikato Region"/>
    <s v="Ōtorohanga District"/>
    <s v="Waikato"/>
    <s v="Taranaki-King Country"/>
    <s v="Te Tai Hauāuru"/>
    <n v="9"/>
    <s v="Female"/>
    <n v="1"/>
    <n v="1"/>
    <n v="1"/>
    <n v="1"/>
    <n v="0"/>
  </r>
  <r>
    <x v="4"/>
    <x v="3"/>
    <s v="Privately owned by a company"/>
    <x v="5"/>
    <s v="Private"/>
    <s v="All-day Teacher Led :    80-99%"/>
    <s v="All-day"/>
    <s v="Hawke's Bay Region"/>
    <s v="Napier City"/>
    <s v="Hawke's Bay, Tairāwhiti"/>
    <s v="Napier"/>
    <s v="Ikaroa-Rāwhiti"/>
    <n v="7"/>
    <s v="Female"/>
    <n v="1"/>
    <n v="1"/>
    <n v="1"/>
    <n v="0"/>
    <n v="1"/>
  </r>
  <r>
    <x v="4"/>
    <x v="3"/>
    <s v="Privately owned by a company"/>
    <x v="5"/>
    <s v="Private"/>
    <s v="All-day Teacher Led :    80-99%"/>
    <s v="All-day"/>
    <s v="Auckland Region"/>
    <s v="Auckland: Māngere-Ōtāhuhu"/>
    <s v="Tamaki Herenga Waka"/>
    <s v="Mangere"/>
    <s v="Tāmaki Makaurau"/>
    <n v="10"/>
    <s v="Male"/>
    <n v="1"/>
    <n v="1"/>
    <n v="1"/>
    <n v="1"/>
    <n v="0"/>
  </r>
  <r>
    <x v="4"/>
    <x v="3"/>
    <s v="Privately owned by a company"/>
    <x v="5"/>
    <s v="Private"/>
    <s v="All-day Teacher Led :   50-79%"/>
    <s v="All-day"/>
    <s v="Auckland Region"/>
    <s v="Auckland: Ōtara-Papatoetoe"/>
    <s v="Tamaki Herenga Waka"/>
    <s v="Mangere"/>
    <s v="Tāmaki Makaurau"/>
    <n v="9"/>
    <s v="Female"/>
    <n v="4"/>
    <n v="2"/>
    <n v="1"/>
    <n v="3"/>
    <n v="0"/>
  </r>
  <r>
    <x v="4"/>
    <x v="3"/>
    <s v="Privately owned by a company"/>
    <x v="5"/>
    <s v="Private"/>
    <s v="All-day Teacher Led :0-24%"/>
    <s v="All-day"/>
    <s v="Auckland Region"/>
    <s v="Auckland: Māngere-Ōtāhuhu"/>
    <s v="Tamaki Herenga Waka"/>
    <s v="Mangere"/>
    <s v="Tāmaki Makaurau"/>
    <n v="10"/>
    <s v="Female"/>
    <n v="2"/>
    <n v="1"/>
    <n v="1"/>
    <n v="1"/>
    <n v="1"/>
  </r>
  <r>
    <x v="4"/>
    <x v="3"/>
    <s v="Privately owned by a company"/>
    <x v="5"/>
    <s v="Private"/>
    <s v="All-day Teacher Led Extended Parity :     100%"/>
    <s v="All-day"/>
    <s v="Northland Region"/>
    <s v="Whangārei District"/>
    <s v="Tai Tokerau"/>
    <s v="Whangārei"/>
    <s v="Te Tai Tokerau"/>
    <n v="9"/>
    <s v="Female"/>
    <n v="1"/>
    <n v="0"/>
    <n v="0"/>
    <n v="0"/>
    <n v="1"/>
  </r>
  <r>
    <x v="4"/>
    <x v="3"/>
    <s v="Privately owned by a company"/>
    <x v="5"/>
    <s v="Private"/>
    <s v="All-day Teacher Led Extended Parity :     100%"/>
    <s v="All-day"/>
    <s v="Auckland Region"/>
    <s v="Auckland: Rodney"/>
    <s v="Tamaki Herenga Tangata"/>
    <s v="Kaipara ki Mahurangi"/>
    <s v="Te Tai Tokerau"/>
    <n v="4"/>
    <s v="Female"/>
    <n v="1"/>
    <n v="1"/>
    <n v="1"/>
    <n v="1"/>
    <n v="0"/>
  </r>
  <r>
    <x v="4"/>
    <x v="3"/>
    <s v="Privately owned by a company"/>
    <x v="5"/>
    <s v="Private"/>
    <s v="All-day Teacher Led Extended Parity :     100%"/>
    <s v="All-day"/>
    <s v="Auckland Region"/>
    <s v="Auckland: Rodney"/>
    <s v="Tamaki Herenga Tangata"/>
    <s v="Kaipara ki Mahurangi"/>
    <s v="Te Tai Tokerau"/>
    <n v="5"/>
    <s v="Female"/>
    <n v="1"/>
    <n v="1"/>
    <n v="1"/>
    <n v="1"/>
    <n v="0"/>
  </r>
  <r>
    <x v="4"/>
    <x v="3"/>
    <s v="Privately owned by a company"/>
    <x v="5"/>
    <s v="Private"/>
    <s v="All-day Teacher Led Extended Parity :     100%"/>
    <s v="All-day"/>
    <s v="Auckland Region"/>
    <s v="Auckland: Rodney"/>
    <s v="Tamaki Herenga Tangata"/>
    <s v="Kaipara ki Mahurangi"/>
    <s v="Te Tai Tokerau"/>
    <n v="9"/>
    <s v="Female"/>
    <n v="1"/>
    <n v="1"/>
    <n v="1"/>
    <n v="1"/>
    <n v="0"/>
  </r>
  <r>
    <x v="4"/>
    <x v="3"/>
    <s v="Privately owned by a company"/>
    <x v="5"/>
    <s v="Private"/>
    <s v="All-day Teacher Led Extended Parity :     100%"/>
    <s v="All-day"/>
    <s v="Auckland Region"/>
    <s v="Auckland: Hibiscus and Bays"/>
    <s v="Tamaki Herenga Tangata"/>
    <s v="Whangaparāoa"/>
    <s v="Te Tai Tokerau"/>
    <n v="6"/>
    <s v="Female"/>
    <n v="1"/>
    <n v="0"/>
    <n v="0"/>
    <n v="1"/>
    <n v="0"/>
  </r>
  <r>
    <x v="4"/>
    <x v="3"/>
    <s v="Privately owned by a company"/>
    <x v="5"/>
    <s v="Private"/>
    <s v="All-day Teacher Led Extended Parity :     100%"/>
    <s v="All-day"/>
    <s v="Auckland Region"/>
    <s v="Auckland: Kaipatiki"/>
    <s v="Tamaki Herenga Tangata"/>
    <s v="Northcote"/>
    <s v="Te Tai Tokerau"/>
    <n v="7"/>
    <s v="Female"/>
    <n v="1"/>
    <n v="1"/>
    <n v="1"/>
    <n v="1"/>
    <n v="0"/>
  </r>
  <r>
    <x v="4"/>
    <x v="3"/>
    <s v="Privately owned by a company"/>
    <x v="5"/>
    <s v="Private"/>
    <s v="All-day Teacher Led Extended Parity :     100%"/>
    <s v="All-day"/>
    <s v="Auckland Region"/>
    <s v="Auckland: Kaipatiki"/>
    <s v="Tamaki Herenga Tangata"/>
    <s v="Northcote"/>
    <s v="Te Tai Tokerau"/>
    <n v="8"/>
    <s v="Female"/>
    <n v="1"/>
    <n v="1"/>
    <n v="1"/>
    <n v="1"/>
    <n v="0"/>
  </r>
  <r>
    <x v="4"/>
    <x v="3"/>
    <s v="Privately owned by a company"/>
    <x v="5"/>
    <s v="Private"/>
    <s v="All-day Teacher Led Extended Parity :     100%"/>
    <s v="All-day"/>
    <s v="Auckland Region"/>
    <s v="Auckland: Devonport-Takapuna"/>
    <s v="Tamaki Herenga Tangata"/>
    <s v="North Shore"/>
    <s v="Te Tai Tokerau"/>
    <n v="5"/>
    <s v="Female"/>
    <n v="1"/>
    <n v="1"/>
    <n v="1"/>
    <n v="1"/>
    <n v="0"/>
  </r>
  <r>
    <x v="4"/>
    <x v="3"/>
    <s v="Privately owned by a company"/>
    <x v="5"/>
    <s v="Private"/>
    <s v="All-day Teacher Led Extended Parity :     100%"/>
    <s v="All-day"/>
    <s v="Auckland Region"/>
    <s v="Auckland: Henderson-Massey"/>
    <s v="Tamaki Herenga Tangata"/>
    <s v="Te Atatū"/>
    <s v="Te Tai Tokerau"/>
    <n v="7"/>
    <s v="Female"/>
    <n v="1"/>
    <n v="0"/>
    <n v="0"/>
    <n v="0"/>
    <n v="1"/>
  </r>
  <r>
    <x v="4"/>
    <x v="3"/>
    <s v="Privately owned by a company"/>
    <x v="5"/>
    <s v="Private"/>
    <s v="All-day Teacher Led Extended Parity :     100%"/>
    <s v="All-day"/>
    <s v="Auckland Region"/>
    <s v="Auckland: Henderson-Massey"/>
    <s v="Tamaki Herenga Tangata"/>
    <s v="Te Atatū"/>
    <s v="Te Tai Tokerau"/>
    <n v="9"/>
    <s v="Female"/>
    <n v="1"/>
    <n v="1"/>
    <n v="1"/>
    <n v="1"/>
    <n v="0"/>
  </r>
  <r>
    <x v="4"/>
    <x v="3"/>
    <s v="Privately owned by a company"/>
    <x v="5"/>
    <s v="Private"/>
    <s v="All-day Teacher Led Extended Parity :     100%"/>
    <s v="All-day"/>
    <s v="Auckland Region"/>
    <s v="Auckland: Waitākere Ranges"/>
    <s v="Tamaki Herenga Tangata"/>
    <s v="Kelston"/>
    <s v="Tāmaki Makaurau"/>
    <n v="9"/>
    <s v="Female"/>
    <n v="3"/>
    <n v="2"/>
    <n v="2"/>
    <n v="3"/>
    <n v="0"/>
  </r>
  <r>
    <x v="4"/>
    <x v="3"/>
    <s v="Privately owned by a company"/>
    <x v="5"/>
    <s v="Private"/>
    <s v="All-day Teacher Led Extended Parity :     100%"/>
    <s v="All-day"/>
    <s v="Auckland Region"/>
    <s v="Auckland: Whau"/>
    <s v="Tamaki Herenga Tangata"/>
    <s v="Kelston"/>
    <s v="Tāmaki Makaurau"/>
    <n v="7"/>
    <s v="Female"/>
    <n v="6"/>
    <n v="6"/>
    <n v="6"/>
    <n v="4"/>
    <n v="2"/>
  </r>
  <r>
    <x v="4"/>
    <x v="3"/>
    <s v="Privately owned by a company"/>
    <x v="5"/>
    <s v="Private"/>
    <s v="All-day Teacher Led Extended Parity :     100%"/>
    <s v="All-day"/>
    <s v="Auckland Region"/>
    <s v="Auckland: Puketāpapa"/>
    <s v="Tamaki Herenga Manawa"/>
    <s v="Maungakiekie"/>
    <s v="Tāmaki Makaurau"/>
    <n v="7"/>
    <s v="Female"/>
    <n v="1"/>
    <n v="1"/>
    <n v="1"/>
    <n v="1"/>
    <n v="0"/>
  </r>
  <r>
    <x v="4"/>
    <x v="3"/>
    <s v="Privately owned by a company"/>
    <x v="5"/>
    <s v="Private"/>
    <s v="All-day Teacher Led Extended Parity :     100%"/>
    <s v="All-day"/>
    <s v="Auckland Region"/>
    <s v="Auckland: Maungakiekie-Tāmaki"/>
    <s v="Tamaki Herenga Manawa"/>
    <s v="Maungakiekie"/>
    <s v="Tāmaki Makaurau"/>
    <n v="7"/>
    <s v="Female"/>
    <n v="8"/>
    <n v="2"/>
    <n v="2"/>
    <n v="5"/>
    <n v="3"/>
  </r>
  <r>
    <x v="4"/>
    <x v="3"/>
    <s v="Privately owned by a company"/>
    <x v="5"/>
    <s v="Private"/>
    <s v="All-day Teacher Led Extended Parity :     100%"/>
    <s v="All-day"/>
    <s v="Auckland Region"/>
    <s v="Auckland: Māngere-Ōtāhuhu"/>
    <s v="Tamaki Herenga Manawa"/>
    <s v="Mangere"/>
    <s v="Tāmaki Makaurau"/>
    <n v="8"/>
    <s v="Female"/>
    <n v="1"/>
    <n v="0"/>
    <n v="0"/>
    <n v="1"/>
    <n v="0"/>
  </r>
  <r>
    <x v="4"/>
    <x v="3"/>
    <s v="Privately owned by a company"/>
    <x v="5"/>
    <s v="Private"/>
    <s v="All-day Teacher Led Extended Parity :     100%"/>
    <s v="All-day"/>
    <s v="Auckland Region"/>
    <s v="Auckland: Māngere-Ōtāhuhu"/>
    <s v="Tamaki Herenga Waka"/>
    <s v="Mangere"/>
    <s v="Tāmaki Makaurau"/>
    <n v="9"/>
    <s v="Female"/>
    <n v="13"/>
    <n v="10"/>
    <n v="10"/>
    <n v="8"/>
    <n v="5"/>
  </r>
  <r>
    <x v="4"/>
    <x v="3"/>
    <s v="Privately owned by a company"/>
    <x v="5"/>
    <s v="Private"/>
    <s v="All-day Teacher Led Extended Parity :     100%"/>
    <s v="All-day"/>
    <s v="Auckland Region"/>
    <s v="Auckland: Māngere-Ōtāhuhu"/>
    <s v="Tamaki Herenga Waka"/>
    <s v="Mangere"/>
    <s v="Tāmaki Makaurau"/>
    <n v="10"/>
    <s v="Female"/>
    <n v="9"/>
    <n v="5"/>
    <n v="5"/>
    <n v="6"/>
    <n v="2"/>
  </r>
  <r>
    <x v="4"/>
    <x v="3"/>
    <s v="Privately owned by a company"/>
    <x v="5"/>
    <s v="Private"/>
    <s v="All-day Teacher Led Extended Parity :     100%"/>
    <s v="All-day"/>
    <s v="Auckland Region"/>
    <s v="Auckland: Māngere-Ōtāhuhu"/>
    <s v="Tamaki Herenga Waka"/>
    <s v="Panmure-Otahuhu"/>
    <s v="Tāmaki Makaurau"/>
    <n v="10"/>
    <s v="Female"/>
    <n v="2"/>
    <n v="2"/>
    <n v="2"/>
    <n v="2"/>
    <n v="0"/>
  </r>
  <r>
    <x v="4"/>
    <x v="3"/>
    <s v="Privately owned by a company"/>
    <x v="5"/>
    <s v="Private"/>
    <s v="All-day Teacher Led Extended Parity :     100%"/>
    <s v="All-day"/>
    <s v="Auckland Region"/>
    <s v="Auckland: Ōtara-Papatoetoe"/>
    <s v="Tamaki Herenga Waka"/>
    <s v="Manurewa"/>
    <s v="Tāmaki Makaurau"/>
    <n v="8"/>
    <s v="Female"/>
    <n v="3"/>
    <n v="3"/>
    <n v="3"/>
    <n v="3"/>
    <n v="0"/>
  </r>
  <r>
    <x v="4"/>
    <x v="3"/>
    <s v="Privately owned by a company"/>
    <x v="5"/>
    <s v="Private"/>
    <s v="All-day Teacher Led Extended Parity :     100%"/>
    <s v="All-day"/>
    <s v="Auckland Region"/>
    <s v="Auckland: Ōtara-Papatoetoe"/>
    <s v="Tamaki Herenga Waka"/>
    <s v="Panmure-Otahuhu"/>
    <s v="Tāmaki Makaurau"/>
    <n v="7"/>
    <s v="Female"/>
    <n v="1"/>
    <n v="1"/>
    <n v="1"/>
    <n v="1"/>
    <n v="0"/>
  </r>
  <r>
    <x v="4"/>
    <x v="3"/>
    <s v="Privately owned by a company"/>
    <x v="5"/>
    <s v="Private"/>
    <s v="All-day Teacher Led Extended Parity :     100%"/>
    <s v="All-day"/>
    <s v="Auckland Region"/>
    <s v="Auckland: Ōtara-Papatoetoe"/>
    <s v="Tamaki Herenga Waka"/>
    <s v="Panmure-Otahuhu"/>
    <s v="Tāmaki Makaurau"/>
    <n v="8"/>
    <s v="Female"/>
    <n v="1"/>
    <n v="1"/>
    <n v="1"/>
    <n v="1"/>
    <n v="0"/>
  </r>
  <r>
    <x v="4"/>
    <x v="3"/>
    <s v="Privately owned by a company"/>
    <x v="5"/>
    <s v="Private"/>
    <s v="All-day Teacher Led Extended Parity :     100%"/>
    <s v="All-day"/>
    <s v="Auckland Region"/>
    <s v="Auckland: Ōtara-Papatoetoe"/>
    <s v="Tamaki Herenga Waka"/>
    <s v="Panmure-Otahuhu"/>
    <s v="Tāmaki Makaurau"/>
    <n v="10"/>
    <s v="Female"/>
    <n v="1"/>
    <n v="0"/>
    <n v="0"/>
    <n v="1"/>
    <n v="0"/>
  </r>
  <r>
    <x v="4"/>
    <x v="3"/>
    <s v="Privately owned by a company"/>
    <x v="5"/>
    <s v="Private"/>
    <s v="All-day Teacher Led Extended Parity :     100%"/>
    <s v="All-day"/>
    <s v="Bay of Plenty Region"/>
    <s v="Tauranga City"/>
    <s v="Bay of Plenty, Waiariki"/>
    <s v="Bay of Plenty"/>
    <s v="Waiariki"/>
    <n v="7"/>
    <s v="Female"/>
    <n v="1"/>
    <n v="1"/>
    <n v="1"/>
    <n v="0"/>
    <n v="1"/>
  </r>
  <r>
    <x v="4"/>
    <x v="3"/>
    <s v="Privately owned by a company"/>
    <x v="5"/>
    <s v="Private"/>
    <s v="All-day Teacher Led Extended Parity :     100%"/>
    <s v="All-day"/>
    <s v="Bay of Plenty Region"/>
    <s v="Rotorua District"/>
    <s v="Bay of Plenty, Waiariki"/>
    <s v="Rotorua"/>
    <s v="Waiariki"/>
    <n v="10"/>
    <s v="Female"/>
    <n v="1"/>
    <n v="1"/>
    <n v="1"/>
    <n v="0"/>
    <n v="1"/>
  </r>
  <r>
    <x v="4"/>
    <x v="3"/>
    <s v="Privately owned by a company"/>
    <x v="5"/>
    <s v="Private"/>
    <s v="All-day Teacher Led Extended Parity :     100%"/>
    <s v="All-day"/>
    <s v="Wellington Region"/>
    <s v="Kāpiti Coast District"/>
    <s v="Wellington"/>
    <s v="Otaki"/>
    <s v="Te Tai Hauāuru"/>
    <n v="4"/>
    <s v="Female"/>
    <n v="1"/>
    <n v="0"/>
    <n v="0"/>
    <n v="0"/>
    <n v="1"/>
  </r>
  <r>
    <x v="4"/>
    <x v="3"/>
    <s v="Privately owned by a company"/>
    <x v="5"/>
    <s v="Private"/>
    <s v="All-day Teacher Led Extended Parity :     100%"/>
    <s v="All-day"/>
    <s v="Wellington Region"/>
    <s v="Wellington City"/>
    <s v="Wellington"/>
    <s v="Mana"/>
    <s v="Te Tai Hauāuru"/>
    <n v="4"/>
    <s v="Female"/>
    <n v="2"/>
    <n v="0"/>
    <n v="0"/>
    <n v="1"/>
    <n v="0"/>
  </r>
  <r>
    <x v="4"/>
    <x v="3"/>
    <s v="Privately owned by a company"/>
    <x v="5"/>
    <s v="Private"/>
    <s v="All-day Teacher Led Extended Parity :     100%"/>
    <s v="All-day"/>
    <s v="Canterbury Region"/>
    <s v="Christchurch City"/>
    <s v="Canterbury and Chatham Islands"/>
    <s v="Wigram"/>
    <s v="Te Tai Tonga"/>
    <n v="6"/>
    <s v="Female"/>
    <n v="1"/>
    <n v="1"/>
    <n v="1"/>
    <n v="0"/>
    <n v="1"/>
  </r>
  <r>
    <x v="4"/>
    <x v="3"/>
    <s v="Privately owned by a company"/>
    <x v="5"/>
    <s v="Private"/>
    <s v="All-day Teacher Led Extended Parity :     100%"/>
    <s v="All-day"/>
    <s v="Otago Region"/>
    <s v="Dunedin City"/>
    <s v="Otago, Southland"/>
    <s v="Taieri"/>
    <s v="Te Tai Tonga"/>
    <n v="8"/>
    <s v="Female"/>
    <n v="1"/>
    <n v="1"/>
    <n v="1"/>
    <n v="1"/>
    <n v="0"/>
  </r>
  <r>
    <x v="4"/>
    <x v="3"/>
    <s v="Privately owned by a company"/>
    <x v="5"/>
    <s v="Private"/>
    <s v="All-day Teacher Led Extended Parity :     100%"/>
    <s v="All-day"/>
    <s v="Southland Region"/>
    <s v="Invercargill City"/>
    <s v="Otago, Southland"/>
    <s v="Invercargill"/>
    <s v="Te Tai Tonga"/>
    <n v="4"/>
    <s v="Female"/>
    <n v="1"/>
    <n v="1"/>
    <n v="1"/>
    <n v="1"/>
    <n v="0"/>
  </r>
  <r>
    <x v="4"/>
    <x v="3"/>
    <s v="Privately owned by a company"/>
    <x v="5"/>
    <s v="Private"/>
    <s v="All-day Teacher Led Extended Parity :     100%"/>
    <s v="All-day"/>
    <s v="Tasman Region"/>
    <s v="Tasman District"/>
    <s v="Nelson, Marlborough, West Coas"/>
    <s v="Nelson"/>
    <s v="Te Tai Tonga"/>
    <n v="5"/>
    <s v="Female"/>
    <n v="1"/>
    <n v="1"/>
    <n v="1"/>
    <n v="1"/>
    <n v="0"/>
  </r>
  <r>
    <x v="4"/>
    <x v="3"/>
    <s v="Privately owned by a company"/>
    <x v="5"/>
    <s v="Private"/>
    <s v="All-day Teacher Led Extended Parity :     100%"/>
    <s v="All-day"/>
    <s v="Tasman Region"/>
    <s v="Tasman District"/>
    <s v="Nelson, Marlborough, West Coas"/>
    <s v="Nelson"/>
    <s v="Te Tai Tonga"/>
    <n v="9"/>
    <s v="Female"/>
    <n v="1"/>
    <n v="1"/>
    <n v="1"/>
    <n v="1"/>
    <n v="0"/>
  </r>
  <r>
    <x v="4"/>
    <x v="3"/>
    <s v="Privately owned by a partnership"/>
    <x v="5"/>
    <s v="Private"/>
    <s v="All-day Teacher Led Extended Parity :     100%"/>
    <s v="All-day"/>
    <s v="Waikato Region"/>
    <s v="Hamilton City"/>
    <s v="Waikato"/>
    <s v="Hamilton West"/>
    <s v="Hauraki-Waikato"/>
    <n v="7"/>
    <s v="Female"/>
    <n v="1"/>
    <n v="1"/>
    <n v="1"/>
    <n v="1"/>
    <n v="0"/>
  </r>
  <r>
    <x v="4"/>
    <x v="3"/>
    <s v="Privately owned by a sole trader"/>
    <x v="5"/>
    <s v="Private"/>
    <s v="All-day Teacher Led Extended Parity :     100%"/>
    <s v="All-day"/>
    <s v="Waikato Region"/>
    <s v="Waikato District"/>
    <s v="Waikato"/>
    <s v="Waikato"/>
    <s v="Hauraki-Waikato"/>
    <n v="4"/>
    <s v="Female"/>
    <n v="1"/>
    <n v="1"/>
    <n v="1"/>
    <n v="1"/>
    <n v="0"/>
  </r>
  <r>
    <x v="4"/>
    <x v="3"/>
    <s v="Privately owned by a company"/>
    <x v="5"/>
    <s v="Private"/>
    <s v="All-day Teacher Led Extended Parity :     100%"/>
    <s v="All-day"/>
    <s v="Auckland Region"/>
    <s v="Auckland: Ōtara-Papatoetoe"/>
    <s v="Tamaki Herenga Waka"/>
    <s v="Panmure-Otahuhu"/>
    <s v="Tāmaki Makaurau"/>
    <n v="10"/>
    <s v="Male"/>
    <n v="1"/>
    <n v="1"/>
    <n v="1"/>
    <n v="1"/>
    <n v="0"/>
  </r>
  <r>
    <x v="4"/>
    <x v="3"/>
    <s v="Owned by a Private Trust"/>
    <x v="5"/>
    <s v="Private"/>
    <s v="All-day Teacher Led Extended Parity :    80-99%"/>
    <s v="All-day"/>
    <s v="Auckland Region"/>
    <s v="Auckland: Māngere-Ōtāhuhu"/>
    <s v="Tamaki Herenga Manawa"/>
    <s v="Mangere"/>
    <s v="Tāmaki Makaurau"/>
    <n v="4"/>
    <s v="Female"/>
    <n v="6"/>
    <n v="5"/>
    <n v="5"/>
    <n v="1"/>
    <n v="5"/>
  </r>
  <r>
    <x v="4"/>
    <x v="3"/>
    <s v="Owned by a Private Trust"/>
    <x v="5"/>
    <s v="Private"/>
    <s v="All-day Teacher Led Extended Parity :    80-99%"/>
    <s v="All-day"/>
    <s v="Auckland Region"/>
    <s v="Auckland: Ōtara-Papatoetoe"/>
    <s v="Tamaki Herenga Waka"/>
    <s v="Botany"/>
    <s v="Tāmaki Makaurau"/>
    <n v="9"/>
    <s v="Female"/>
    <n v="6"/>
    <n v="3"/>
    <n v="3"/>
    <n v="2"/>
    <n v="4"/>
  </r>
  <r>
    <x v="4"/>
    <x v="3"/>
    <s v="Owned by a Private Trust"/>
    <x v="5"/>
    <s v="Private"/>
    <s v="All-day Teacher Led Extended Parity :    80-99%"/>
    <s v="All-day"/>
    <s v="Auckland Region"/>
    <s v="Auckland: Manurewa"/>
    <s v="Tamaki Herenga Waka"/>
    <s v="Manurewa"/>
    <s v="Tāmaki Makaurau"/>
    <n v="9"/>
    <s v="Female"/>
    <n v="3"/>
    <n v="1"/>
    <n v="1"/>
    <n v="2"/>
    <n v="0"/>
  </r>
  <r>
    <x v="4"/>
    <x v="3"/>
    <s v="Owned by a Private Trust"/>
    <x v="5"/>
    <s v="Private"/>
    <s v="All-day Teacher Led Extended Parity :    80-99%"/>
    <s v="All-day"/>
    <s v="Auckland Region"/>
    <s v="Auckland: Papakura"/>
    <s v="Tamaki Herenga Waka"/>
    <s v="Papakura"/>
    <s v="Hauraki-Waikato"/>
    <n v="3"/>
    <s v="Female"/>
    <n v="1"/>
    <n v="0"/>
    <n v="0"/>
    <n v="1"/>
    <n v="0"/>
  </r>
  <r>
    <x v="4"/>
    <x v="3"/>
    <s v="Privately owned by a company"/>
    <x v="5"/>
    <s v="Private"/>
    <s v="All-day Teacher Led Extended Parity :    80-99%"/>
    <s v="All-day"/>
    <s v="Northland Region"/>
    <s v="Whangārei District"/>
    <s v="Tai Tokerau"/>
    <s v="Whangārei"/>
    <s v="Te Tai Tokerau"/>
    <n v="7"/>
    <s v="Female"/>
    <n v="1"/>
    <n v="1"/>
    <n v="1"/>
    <n v="0"/>
    <n v="1"/>
  </r>
  <r>
    <x v="4"/>
    <x v="3"/>
    <s v="Privately owned by a company"/>
    <x v="5"/>
    <s v="Private"/>
    <s v="All-day Teacher Led Extended Parity :    80-99%"/>
    <s v="All-day"/>
    <s v="Northland Region"/>
    <s v="Whangārei District"/>
    <s v="Tai Tokerau"/>
    <s v="Whangārei"/>
    <s v="Te Tai Tokerau"/>
    <n v="9"/>
    <s v="Female"/>
    <n v="1"/>
    <n v="0"/>
    <n v="0"/>
    <n v="0"/>
    <n v="1"/>
  </r>
  <r>
    <x v="4"/>
    <x v="3"/>
    <s v="Privately owned by a company"/>
    <x v="5"/>
    <s v="Private"/>
    <s v="All-day Teacher Led Extended Parity :    80-99%"/>
    <s v="All-day"/>
    <s v="Northland Region"/>
    <s v="Whangārei District"/>
    <s v="Tai Tokerau"/>
    <s v="Whangārei"/>
    <s v="Te Tai Tokerau"/>
    <n v="10"/>
    <s v="Female"/>
    <n v="1"/>
    <n v="0"/>
    <n v="0"/>
    <n v="0"/>
    <n v="1"/>
  </r>
  <r>
    <x v="4"/>
    <x v="3"/>
    <s v="Privately owned by a company"/>
    <x v="5"/>
    <s v="Private"/>
    <s v="All-day Teacher Led Extended Parity :    80-99%"/>
    <s v="All-day"/>
    <s v="Northland Region"/>
    <s v="Kaipara District"/>
    <s v="Tai Tokerau"/>
    <s v="Northland"/>
    <s v="Te Tai Tokerau"/>
    <n v="8"/>
    <s v="Female"/>
    <n v="1"/>
    <n v="1"/>
    <n v="1"/>
    <n v="1"/>
    <n v="0"/>
  </r>
  <r>
    <x v="4"/>
    <x v="3"/>
    <s v="Privately owned by a company"/>
    <x v="5"/>
    <s v="Private"/>
    <s v="All-day Teacher Led Extended Parity :    80-99%"/>
    <s v="All-day"/>
    <s v="Auckland Region"/>
    <s v="Auckland: Rodney"/>
    <s v="Tamaki Herenga Tangata"/>
    <s v="Kaipara ki Mahurangi"/>
    <s v="Te Tai Tokerau"/>
    <n v="2"/>
    <s v="Female"/>
    <n v="2"/>
    <n v="1"/>
    <n v="1"/>
    <n v="1"/>
    <n v="1"/>
  </r>
  <r>
    <x v="4"/>
    <x v="3"/>
    <s v="Privately owned by a company"/>
    <x v="5"/>
    <s v="Private"/>
    <s v="All-day Teacher Led Extended Parity :    80-99%"/>
    <s v="All-day"/>
    <s v="Auckland Region"/>
    <s v="Auckland: Rodney"/>
    <s v="Tamaki Herenga Tangata"/>
    <s v="Kaipara ki Mahurangi"/>
    <s v="Te Tai Tokerau"/>
    <n v="4"/>
    <s v="Female"/>
    <n v="2"/>
    <n v="2"/>
    <n v="2"/>
    <n v="2"/>
    <n v="0"/>
  </r>
  <r>
    <x v="4"/>
    <x v="3"/>
    <s v="Privately owned by a company"/>
    <x v="5"/>
    <s v="Private"/>
    <s v="All-day Teacher Led Extended Parity :    80-99%"/>
    <s v="All-day"/>
    <s v="Auckland Region"/>
    <s v="Auckland: Rodney"/>
    <s v="Tamaki Herenga Tangata"/>
    <s v="Kaipara ki Mahurangi"/>
    <s v="Te Tai Tokerau"/>
    <n v="7"/>
    <s v="Female"/>
    <n v="1"/>
    <n v="0"/>
    <n v="0"/>
    <n v="1"/>
    <n v="0"/>
  </r>
  <r>
    <x v="4"/>
    <x v="3"/>
    <s v="Privately owned by a company"/>
    <x v="5"/>
    <s v="Private"/>
    <s v="All-day Teacher Led Extended Parity :    80-99%"/>
    <s v="All-day"/>
    <s v="Auckland Region"/>
    <s v="Auckland: Rodney"/>
    <s v="Tamaki Herenga Tangata"/>
    <s v="Whangaparāoa"/>
    <s v="Te Tai Tokerau"/>
    <n v="7"/>
    <s v="Female"/>
    <n v="2"/>
    <n v="1"/>
    <n v="1"/>
    <n v="2"/>
    <n v="0"/>
  </r>
  <r>
    <x v="4"/>
    <x v="3"/>
    <s v="Privately owned by a company"/>
    <x v="5"/>
    <s v="Private"/>
    <s v="All-day Teacher Led Extended Parity :    80-99%"/>
    <s v="All-day"/>
    <s v="Auckland Region"/>
    <s v="Auckland: Hibiscus and Bays"/>
    <s v="Tamaki Herenga Tangata"/>
    <s v="Whangaparāoa"/>
    <s v="Te Tai Tokerau"/>
    <n v="2"/>
    <s v="Female"/>
    <n v="2"/>
    <n v="0"/>
    <n v="0"/>
    <n v="1"/>
    <n v="1"/>
  </r>
  <r>
    <x v="4"/>
    <x v="3"/>
    <s v="Privately owned by a company"/>
    <x v="5"/>
    <s v="Private"/>
    <s v="All-day Teacher Led Extended Parity :    80-99%"/>
    <s v="All-day"/>
    <s v="Auckland Region"/>
    <s v="Auckland: Hibiscus and Bays"/>
    <s v="Tamaki Herenga Tangata"/>
    <s v="Whangaparāoa"/>
    <s v="Te Tai Tokerau"/>
    <n v="7"/>
    <s v="Female"/>
    <n v="2"/>
    <n v="1"/>
    <n v="1"/>
    <n v="2"/>
    <n v="0"/>
  </r>
  <r>
    <x v="4"/>
    <x v="3"/>
    <s v="Privately owned by a company"/>
    <x v="5"/>
    <s v="Private"/>
    <s v="All-day Teacher Led Extended Parity :    80-99%"/>
    <s v="All-day"/>
    <s v="Auckland Region"/>
    <s v="Auckland: Hibiscus and Bays"/>
    <s v="Tamaki Herenga Tangata"/>
    <s v="Whangaparāoa"/>
    <s v="Te Tai Tokerau"/>
    <n v="8"/>
    <s v="Female"/>
    <n v="1"/>
    <n v="0"/>
    <n v="0"/>
    <n v="1"/>
    <n v="0"/>
  </r>
  <r>
    <x v="4"/>
    <x v="3"/>
    <s v="Privately owned by a company"/>
    <x v="5"/>
    <s v="Private"/>
    <s v="All-day Teacher Led Extended Parity :    80-99%"/>
    <s v="All-day"/>
    <s v="Auckland Region"/>
    <s v="Auckland: Upper Harbour"/>
    <s v="Tamaki Herenga Tangata"/>
    <s v="East Coast Bays"/>
    <s v="Te Tai Tokerau"/>
    <n v="7"/>
    <s v="Female"/>
    <n v="3"/>
    <n v="2"/>
    <n v="2"/>
    <n v="2"/>
    <n v="1"/>
  </r>
  <r>
    <x v="4"/>
    <x v="3"/>
    <s v="Privately owned by a company"/>
    <x v="5"/>
    <s v="Private"/>
    <s v="All-day Teacher Led Extended Parity :    80-99%"/>
    <s v="All-day"/>
    <s v="Auckland Region"/>
    <s v="Auckland: Upper Harbour"/>
    <s v="Tamaki Herenga Tangata"/>
    <s v="Upper Harbour"/>
    <s v="Te Tai Tokerau"/>
    <n v="4"/>
    <s v="Female"/>
    <n v="1"/>
    <n v="0"/>
    <n v="0"/>
    <n v="0"/>
    <n v="1"/>
  </r>
  <r>
    <x v="4"/>
    <x v="3"/>
    <s v="Privately owned by a company"/>
    <x v="5"/>
    <s v="Private"/>
    <s v="All-day Teacher Led Extended Parity :    80-99%"/>
    <s v="All-day"/>
    <s v="Auckland Region"/>
    <s v="Auckland: Kaipatiki"/>
    <s v="Tamaki Herenga Tangata"/>
    <s v="Northcote"/>
    <s v="Te Tai Tokerau"/>
    <n v="7"/>
    <s v="Female"/>
    <n v="3"/>
    <n v="1"/>
    <n v="1"/>
    <n v="2"/>
    <n v="0"/>
  </r>
  <r>
    <x v="4"/>
    <x v="3"/>
    <s v="Privately owned by a company"/>
    <x v="5"/>
    <s v="Private"/>
    <s v="All-day Teacher Led Extended Parity :    80-99%"/>
    <s v="All-day"/>
    <s v="Auckland Region"/>
    <s v="Auckland: Kaipatiki"/>
    <s v="Tamaki Herenga Tangata"/>
    <s v="Northcote"/>
    <s v="Te Tai Tokerau"/>
    <n v="8"/>
    <s v="Female"/>
    <n v="1"/>
    <n v="1"/>
    <n v="1"/>
    <n v="0"/>
    <n v="1"/>
  </r>
  <r>
    <x v="4"/>
    <x v="3"/>
    <s v="Privately owned by a company"/>
    <x v="5"/>
    <s v="Private"/>
    <s v="All-day Teacher Led Extended Parity :    80-99%"/>
    <s v="All-day"/>
    <s v="Auckland Region"/>
    <s v="Auckland: Devonport-Takapuna"/>
    <s v="Tamaki Herenga Tangata"/>
    <s v="North Shore"/>
    <s v="Te Tai Tokerau"/>
    <n v="7"/>
    <s v="Female"/>
    <n v="2"/>
    <n v="1"/>
    <n v="1"/>
    <n v="1"/>
    <n v="1"/>
  </r>
  <r>
    <x v="4"/>
    <x v="3"/>
    <s v="Privately owned by a company"/>
    <x v="5"/>
    <s v="Private"/>
    <s v="All-day Teacher Led Extended Parity :    80-99%"/>
    <s v="All-day"/>
    <s v="Auckland Region"/>
    <s v="Auckland: Henderson-Massey"/>
    <s v="Tamaki Herenga Tangata"/>
    <s v="Kaipara ki Mahurangi"/>
    <s v="Te Tai Tokerau"/>
    <n v="9"/>
    <s v="Female"/>
    <n v="8"/>
    <n v="3"/>
    <n v="3"/>
    <n v="5"/>
    <n v="2"/>
  </r>
  <r>
    <x v="4"/>
    <x v="3"/>
    <s v="Privately owned by a company"/>
    <x v="5"/>
    <s v="Private"/>
    <s v="All-day Teacher Led Extended Parity :    80-99%"/>
    <s v="All-day"/>
    <s v="Auckland Region"/>
    <s v="Auckland: Henderson-Massey"/>
    <s v="Tamaki Herenga Tangata"/>
    <s v="Kelston"/>
    <s v="Te Tai Tokerau"/>
    <n v="10"/>
    <s v="Female"/>
    <n v="2"/>
    <n v="2"/>
    <n v="2"/>
    <n v="1"/>
    <n v="1"/>
  </r>
  <r>
    <x v="4"/>
    <x v="3"/>
    <s v="Privately owned by a company"/>
    <x v="5"/>
    <s v="Private"/>
    <s v="All-day Teacher Led Extended Parity :    80-99%"/>
    <s v="All-day"/>
    <s v="Auckland Region"/>
    <s v="Auckland: Henderson-Massey"/>
    <s v="Tamaki Herenga Tangata"/>
    <s v="Kelston"/>
    <s v="Tāmaki Makaurau"/>
    <n v="6"/>
    <s v="Female"/>
    <n v="3"/>
    <n v="0"/>
    <n v="0"/>
    <n v="2"/>
    <n v="1"/>
  </r>
  <r>
    <x v="4"/>
    <x v="3"/>
    <s v="Privately owned by a company"/>
    <x v="5"/>
    <s v="Private"/>
    <s v="All-day Teacher Led Extended Parity :    80-99%"/>
    <s v="All-day"/>
    <s v="Auckland Region"/>
    <s v="Auckland: Henderson-Massey"/>
    <s v="Tamaki Herenga Tangata"/>
    <s v="Te Atatū"/>
    <s v="Te Tai Tokerau"/>
    <n v="4"/>
    <s v="Female"/>
    <n v="6"/>
    <n v="2"/>
    <n v="2"/>
    <n v="1"/>
    <n v="5"/>
  </r>
  <r>
    <x v="4"/>
    <x v="3"/>
    <s v="Privately owned by a company"/>
    <x v="5"/>
    <s v="Private"/>
    <s v="All-day Teacher Led Extended Parity :    80-99%"/>
    <s v="All-day"/>
    <s v="Auckland Region"/>
    <s v="Auckland: Henderson-Massey"/>
    <s v="Tamaki Herenga Tangata"/>
    <s v="Te Atatū"/>
    <s v="Te Tai Tokerau"/>
    <n v="7"/>
    <s v="Female"/>
    <n v="7"/>
    <n v="2"/>
    <n v="2"/>
    <n v="2"/>
    <n v="0"/>
  </r>
  <r>
    <x v="4"/>
    <x v="3"/>
    <s v="Privately owned by a company"/>
    <x v="5"/>
    <s v="Private"/>
    <s v="All-day Teacher Led Extended Parity :    80-99%"/>
    <s v="All-day"/>
    <s v="Auckland Region"/>
    <s v="Auckland: Henderson-Massey"/>
    <s v="Tamaki Herenga Tangata"/>
    <s v="Te Atatū"/>
    <s v="Te Tai Tokerau"/>
    <n v="8"/>
    <s v="Female"/>
    <n v="4"/>
    <n v="2"/>
    <n v="2"/>
    <n v="1"/>
    <n v="2"/>
  </r>
  <r>
    <x v="4"/>
    <x v="3"/>
    <s v="Privately owned by a company"/>
    <x v="5"/>
    <s v="Private"/>
    <s v="All-day Teacher Led Extended Parity :    80-99%"/>
    <s v="All-day"/>
    <s v="Auckland Region"/>
    <s v="Auckland: Henderson-Massey"/>
    <s v="Tamaki Herenga Tangata"/>
    <s v="Te Atatū"/>
    <s v="Te Tai Tokerau"/>
    <n v="9"/>
    <s v="Female"/>
    <n v="1"/>
    <n v="1"/>
    <n v="1"/>
    <n v="1"/>
    <n v="0"/>
  </r>
  <r>
    <x v="4"/>
    <x v="3"/>
    <s v="Privately owned by a company"/>
    <x v="5"/>
    <s v="Private"/>
    <s v="All-day Teacher Led Extended Parity :    80-99%"/>
    <s v="All-day"/>
    <s v="Auckland Region"/>
    <s v="Auckland: Henderson-Massey"/>
    <s v="Tamaki Herenga Tangata"/>
    <s v="Te Atatū"/>
    <s v="Tāmaki Makaurau"/>
    <n v="6"/>
    <s v="Female"/>
    <n v="1"/>
    <n v="0"/>
    <n v="1"/>
    <n v="1"/>
    <n v="0"/>
  </r>
  <r>
    <x v="4"/>
    <x v="3"/>
    <s v="Privately owned by a company"/>
    <x v="5"/>
    <s v="Private"/>
    <s v="All-day Teacher Led Extended Parity :    80-99%"/>
    <s v="All-day"/>
    <s v="Auckland Region"/>
    <s v="Auckland: Henderson-Massey"/>
    <s v="Tamaki Herenga Tangata"/>
    <s v="Te Atatū"/>
    <s v="Tāmaki Makaurau"/>
    <n v="8"/>
    <s v="Female"/>
    <n v="2"/>
    <n v="1"/>
    <n v="1"/>
    <n v="2"/>
    <n v="0"/>
  </r>
  <r>
    <x v="4"/>
    <x v="3"/>
    <s v="Privately owned by a company"/>
    <x v="5"/>
    <s v="Private"/>
    <s v="All-day Teacher Led Extended Parity :    80-99%"/>
    <s v="All-day"/>
    <s v="Auckland Region"/>
    <s v="Auckland: Henderson-Massey"/>
    <s v="Tamaki Herenga Tangata"/>
    <s v="Upper Harbour"/>
    <s v="Te Tai Tokerau"/>
    <n v="5"/>
    <s v="Female"/>
    <n v="3"/>
    <n v="3"/>
    <n v="3"/>
    <n v="3"/>
    <n v="0"/>
  </r>
  <r>
    <x v="4"/>
    <x v="3"/>
    <s v="Privately owned by a company"/>
    <x v="5"/>
    <s v="Private"/>
    <s v="All-day Teacher Led Extended Parity :    80-99%"/>
    <s v="All-day"/>
    <s v="Auckland Region"/>
    <s v="Auckland: Henderson-Massey"/>
    <s v="Tamaki Herenga Waka"/>
    <s v="Te Atatū"/>
    <s v="Te Tai Tokerau"/>
    <n v="8"/>
    <s v="Female"/>
    <n v="2"/>
    <n v="2"/>
    <n v="2"/>
    <n v="1"/>
    <n v="1"/>
  </r>
  <r>
    <x v="4"/>
    <x v="3"/>
    <s v="Privately owned by a company"/>
    <x v="5"/>
    <s v="Private"/>
    <s v="All-day Teacher Led Extended Parity :    80-99%"/>
    <s v="All-day"/>
    <s v="Auckland Region"/>
    <s v="Auckland: Waitākere Ranges"/>
    <s v="Tamaki Herenga Manawa"/>
    <s v="New Lynn"/>
    <s v="Tāmaki Makaurau"/>
    <n v="4"/>
    <s v="Female"/>
    <n v="1"/>
    <n v="1"/>
    <n v="1"/>
    <n v="1"/>
    <n v="0"/>
  </r>
  <r>
    <x v="4"/>
    <x v="3"/>
    <s v="Privately owned by a company"/>
    <x v="5"/>
    <s v="Private"/>
    <s v="All-day Teacher Led Extended Parity :    80-99%"/>
    <s v="All-day"/>
    <s v="Auckland Region"/>
    <s v="Auckland: Waitākere Ranges"/>
    <s v="Tamaki Herenga Tangata"/>
    <s v="Kelston"/>
    <s v="Tāmaki Makaurau"/>
    <n v="7"/>
    <s v="Female"/>
    <n v="2"/>
    <n v="1"/>
    <n v="1"/>
    <n v="2"/>
    <n v="0"/>
  </r>
  <r>
    <x v="4"/>
    <x v="3"/>
    <s v="Privately owned by a company"/>
    <x v="5"/>
    <s v="Private"/>
    <s v="All-day Teacher Led Extended Parity :    80-99%"/>
    <s v="All-day"/>
    <s v="Auckland Region"/>
    <s v="Auckland: Waitākere Ranges"/>
    <s v="Tamaki Herenga Tangata"/>
    <s v="Kelston"/>
    <s v="Tāmaki Makaurau"/>
    <n v="8"/>
    <s v="Female"/>
    <n v="3"/>
    <n v="1"/>
    <n v="1"/>
    <n v="2"/>
    <n v="1"/>
  </r>
  <r>
    <x v="4"/>
    <x v="3"/>
    <s v="Privately owned by a company"/>
    <x v="5"/>
    <s v="Private"/>
    <s v="All-day Teacher Led Extended Parity :    80-99%"/>
    <s v="All-day"/>
    <s v="Auckland Region"/>
    <s v="Auckland: Whau"/>
    <s v="Tamaki Herenga Manawa"/>
    <s v="New Lynn"/>
    <s v="Tāmaki Makaurau"/>
    <n v="6"/>
    <s v="Female"/>
    <n v="1"/>
    <n v="0"/>
    <n v="0"/>
    <n v="1"/>
    <n v="0"/>
  </r>
  <r>
    <x v="4"/>
    <x v="3"/>
    <s v="Privately owned by a company"/>
    <x v="5"/>
    <s v="Private"/>
    <s v="All-day Teacher Led Extended Parity :    80-99%"/>
    <s v="All-day"/>
    <s v="Auckland Region"/>
    <s v="Auckland: Whau"/>
    <s v="Tamaki Herenga Manawa"/>
    <s v="New Lynn"/>
    <s v="Tāmaki Makaurau"/>
    <n v="7"/>
    <s v="Female"/>
    <n v="3"/>
    <n v="2"/>
    <n v="2"/>
    <n v="3"/>
    <n v="0"/>
  </r>
  <r>
    <x v="4"/>
    <x v="3"/>
    <s v="Privately owned by a company"/>
    <x v="5"/>
    <s v="Private"/>
    <s v="All-day Teacher Led Extended Parity :    80-99%"/>
    <s v="All-day"/>
    <s v="Auckland Region"/>
    <s v="Auckland: Whau"/>
    <s v="Tamaki Herenga Manawa"/>
    <s v="New Lynn"/>
    <s v="Tāmaki Makaurau"/>
    <n v="8"/>
    <s v="Female"/>
    <n v="3"/>
    <n v="3"/>
    <n v="3"/>
    <n v="3"/>
    <n v="0"/>
  </r>
  <r>
    <x v="4"/>
    <x v="3"/>
    <s v="Privately owned by a company"/>
    <x v="5"/>
    <s v="Private"/>
    <s v="All-day Teacher Led Extended Parity :    80-99%"/>
    <s v="All-day"/>
    <s v="Auckland Region"/>
    <s v="Auckland: Whau"/>
    <s v="Tamaki Herenga Tangata"/>
    <s v="Kelston"/>
    <s v="Tāmaki Makaurau"/>
    <n v="7"/>
    <s v="Female"/>
    <n v="3"/>
    <n v="1"/>
    <n v="1"/>
    <n v="2"/>
    <n v="0"/>
  </r>
  <r>
    <x v="4"/>
    <x v="3"/>
    <s v="Privately owned by a company"/>
    <x v="5"/>
    <s v="Private"/>
    <s v="All-day Teacher Led Extended Parity :    80-99%"/>
    <s v="All-day"/>
    <s v="Auckland Region"/>
    <s v="Auckland: Whau"/>
    <s v="Tamaki Herenga Tangata"/>
    <s v="Kelston"/>
    <s v="Tāmaki Makaurau"/>
    <n v="10"/>
    <s v="Female"/>
    <n v="3"/>
    <n v="1"/>
    <n v="1"/>
    <n v="3"/>
    <n v="0"/>
  </r>
  <r>
    <x v="4"/>
    <x v="3"/>
    <s v="Privately owned by a company"/>
    <x v="5"/>
    <s v="Private"/>
    <s v="All-day Teacher Led Extended Parity :    80-99%"/>
    <s v="All-day"/>
    <s v="Auckland Region"/>
    <s v="Auckland: Whau"/>
    <s v="Tamaki Herenga Tangata"/>
    <s v="New Lynn"/>
    <s v="Tāmaki Makaurau"/>
    <n v="4"/>
    <s v="Female"/>
    <n v="1"/>
    <n v="1"/>
    <n v="1"/>
    <n v="1"/>
    <n v="0"/>
  </r>
  <r>
    <x v="4"/>
    <x v="3"/>
    <s v="Privately owned by a company"/>
    <x v="5"/>
    <s v="Private"/>
    <s v="All-day Teacher Led Extended Parity :    80-99%"/>
    <s v="All-day"/>
    <s v="Auckland Region"/>
    <s v="Auckland: Albert-Eden"/>
    <s v="Tamaki Herenga Manawa"/>
    <s v="Epsom"/>
    <s v="Tāmaki Makaurau"/>
    <n v="3"/>
    <s v="Female"/>
    <n v="1"/>
    <n v="1"/>
    <n v="0"/>
    <n v="1"/>
    <n v="0"/>
  </r>
  <r>
    <x v="4"/>
    <x v="3"/>
    <s v="Privately owned by a company"/>
    <x v="5"/>
    <s v="Private"/>
    <s v="All-day Teacher Led Extended Parity :    80-99%"/>
    <s v="All-day"/>
    <s v="Auckland Region"/>
    <s v="Auckland: Albert-Eden"/>
    <s v="Tamaki Herenga Manawa"/>
    <s v="Epsom"/>
    <s v="Tāmaki Makaurau"/>
    <n v="8"/>
    <s v="Female"/>
    <n v="3"/>
    <n v="0"/>
    <n v="0"/>
    <n v="1"/>
    <n v="1"/>
  </r>
  <r>
    <x v="4"/>
    <x v="3"/>
    <s v="Privately owned by a company"/>
    <x v="5"/>
    <s v="Private"/>
    <s v="All-day Teacher Led Extended Parity :    80-99%"/>
    <s v="All-day"/>
    <s v="Auckland Region"/>
    <s v="Auckland: Albert-Eden"/>
    <s v="Tamaki Herenga Manawa"/>
    <s v="Epsom"/>
    <s v="Tāmaki Makaurau"/>
    <n v="9"/>
    <s v="Female"/>
    <n v="2"/>
    <n v="0"/>
    <n v="0"/>
    <n v="0"/>
    <n v="2"/>
  </r>
  <r>
    <x v="4"/>
    <x v="3"/>
    <s v="Privately owned by a company"/>
    <x v="5"/>
    <s v="Private"/>
    <s v="All-day Teacher Led Extended Parity :    80-99%"/>
    <s v="All-day"/>
    <s v="Auckland Region"/>
    <s v="Auckland: Albert-Eden"/>
    <s v="Tamaki Herenga Manawa"/>
    <s v="Mt Albert"/>
    <s v="Tāmaki Makaurau"/>
    <n v="4"/>
    <s v="Female"/>
    <n v="1"/>
    <n v="1"/>
    <n v="1"/>
    <n v="1"/>
    <n v="0"/>
  </r>
  <r>
    <x v="4"/>
    <x v="3"/>
    <s v="Privately owned by a company"/>
    <x v="5"/>
    <s v="Private"/>
    <s v="All-day Teacher Led Extended Parity :    80-99%"/>
    <s v="All-day"/>
    <s v="Auckland Region"/>
    <s v="Auckland: Albert-Eden"/>
    <s v="Tamaki Herenga Manawa"/>
    <s v="Mt Albert"/>
    <s v="Tāmaki Makaurau"/>
    <n v="5"/>
    <s v="Female"/>
    <n v="1"/>
    <n v="1"/>
    <n v="1"/>
    <n v="1"/>
    <n v="0"/>
  </r>
  <r>
    <x v="4"/>
    <x v="3"/>
    <s v="Privately owned by a company"/>
    <x v="5"/>
    <s v="Private"/>
    <s v="All-day Teacher Led Extended Parity :    80-99%"/>
    <s v="All-day"/>
    <s v="Auckland Region"/>
    <s v="Auckland: Albert-Eden"/>
    <s v="Tamaki Herenga Manawa"/>
    <s v="Mt Albert"/>
    <s v="Tāmaki Makaurau"/>
    <n v="7"/>
    <s v="Female"/>
    <n v="2"/>
    <n v="1"/>
    <n v="1"/>
    <n v="2"/>
    <n v="0"/>
  </r>
  <r>
    <x v="4"/>
    <x v="3"/>
    <s v="Privately owned by a company"/>
    <x v="5"/>
    <s v="Private"/>
    <s v="All-day Teacher Led Extended Parity :    80-99%"/>
    <s v="All-day"/>
    <s v="Auckland Region"/>
    <s v="Auckland: Albert-Eden"/>
    <s v="Tamaki Herenga Manawa"/>
    <s v="Mt Roskill"/>
    <s v="Tāmaki Makaurau"/>
    <n v="3"/>
    <s v="Female"/>
    <n v="3"/>
    <n v="2"/>
    <n v="2"/>
    <n v="2"/>
    <n v="0"/>
  </r>
  <r>
    <x v="4"/>
    <x v="3"/>
    <s v="Privately owned by a company"/>
    <x v="5"/>
    <s v="Private"/>
    <s v="All-day Teacher Led Extended Parity :    80-99%"/>
    <s v="All-day"/>
    <s v="Auckland Region"/>
    <s v="Auckland: Albert-Eden"/>
    <s v="Tamaki Herenga Manawa"/>
    <s v="Mt Roskill"/>
    <s v="Tāmaki Makaurau"/>
    <n v="5"/>
    <s v="Female"/>
    <n v="1"/>
    <n v="1"/>
    <n v="1"/>
    <n v="1"/>
    <n v="0"/>
  </r>
  <r>
    <x v="4"/>
    <x v="3"/>
    <s v="Privately owned by a company"/>
    <x v="5"/>
    <s v="Private"/>
    <s v="All-day Teacher Led Extended Parity :    80-99%"/>
    <s v="All-day"/>
    <s v="Auckland Region"/>
    <s v="Auckland: Puketāpapa"/>
    <s v="Tamaki Herenga Manawa"/>
    <s v="Mt Roskill"/>
    <s v="Tāmaki Makaurau"/>
    <n v="6"/>
    <s v="Female"/>
    <n v="2"/>
    <n v="1"/>
    <n v="1"/>
    <n v="1"/>
    <n v="1"/>
  </r>
  <r>
    <x v="4"/>
    <x v="3"/>
    <s v="Privately owned by a company"/>
    <x v="5"/>
    <s v="Private"/>
    <s v="All-day Teacher Led Extended Parity :    80-99%"/>
    <s v="All-day"/>
    <s v="Auckland Region"/>
    <s v="Auckland: Puketāpapa"/>
    <s v="Tamaki Herenga Manawa"/>
    <s v="Mt Roskill"/>
    <s v="Tāmaki Makaurau"/>
    <n v="7"/>
    <s v="Female"/>
    <n v="3"/>
    <n v="2"/>
    <n v="2"/>
    <n v="1"/>
    <n v="2"/>
  </r>
  <r>
    <x v="4"/>
    <x v="3"/>
    <s v="Privately owned by a company"/>
    <x v="5"/>
    <s v="Private"/>
    <s v="All-day Teacher Led Extended Parity :    80-99%"/>
    <s v="All-day"/>
    <s v="Auckland Region"/>
    <s v="Auckland: Puketāpapa"/>
    <s v="Tamaki Herenga Manawa"/>
    <s v="Mt Roskill"/>
    <s v="Tāmaki Makaurau"/>
    <n v="9"/>
    <s v="Female"/>
    <n v="1"/>
    <n v="0"/>
    <n v="0"/>
    <n v="0"/>
    <n v="1"/>
  </r>
  <r>
    <x v="4"/>
    <x v="3"/>
    <s v="Privately owned by a company"/>
    <x v="5"/>
    <s v="Private"/>
    <s v="All-day Teacher Led Extended Parity :    80-99%"/>
    <s v="All-day"/>
    <s v="Auckland Region"/>
    <s v="Auckland: Puketāpapa"/>
    <s v="Tamaki Herenga Manawa"/>
    <s v="Mt Roskill"/>
    <s v="Tāmaki Makaurau"/>
    <n v="10"/>
    <s v="Female"/>
    <n v="1"/>
    <n v="0"/>
    <n v="0"/>
    <n v="1"/>
    <n v="0"/>
  </r>
  <r>
    <x v="4"/>
    <x v="3"/>
    <s v="Privately owned by a company"/>
    <x v="5"/>
    <s v="Private"/>
    <s v="All-day Teacher Led Extended Parity :    80-99%"/>
    <s v="All-day"/>
    <s v="Auckland Region"/>
    <s v="Auckland: Ōrākei"/>
    <s v="Tamaki Herenga Manawa"/>
    <s v="Epsom"/>
    <s v="Tāmaki Makaurau"/>
    <n v="5"/>
    <s v="Female"/>
    <n v="1"/>
    <n v="0"/>
    <n v="0"/>
    <n v="1"/>
    <n v="0"/>
  </r>
  <r>
    <x v="4"/>
    <x v="3"/>
    <s v="Privately owned by a company"/>
    <x v="5"/>
    <s v="Private"/>
    <s v="All-day Teacher Led Extended Parity :    80-99%"/>
    <s v="All-day"/>
    <s v="Auckland Region"/>
    <s v="Auckland: Maungakiekie-Tāmaki"/>
    <s v="Tamaki Herenga Manawa"/>
    <s v="Maungakiekie"/>
    <s v="Tāmaki Makaurau"/>
    <n v="8"/>
    <s v="Female"/>
    <n v="2"/>
    <n v="0"/>
    <n v="0"/>
    <n v="1"/>
    <n v="1"/>
  </r>
  <r>
    <x v="4"/>
    <x v="3"/>
    <s v="Privately owned by a company"/>
    <x v="5"/>
    <s v="Private"/>
    <s v="All-day Teacher Led Extended Parity :    80-99%"/>
    <s v="All-day"/>
    <s v="Auckland Region"/>
    <s v="Auckland: Maungakiekie-Tāmaki"/>
    <s v="Tamaki Herenga Manawa"/>
    <s v="Maungakiekie"/>
    <s v="Tāmaki Makaurau"/>
    <n v="9"/>
    <s v="Female"/>
    <n v="1"/>
    <n v="1"/>
    <n v="1"/>
    <n v="1"/>
    <n v="0"/>
  </r>
  <r>
    <x v="4"/>
    <x v="3"/>
    <s v="Privately owned by a company"/>
    <x v="5"/>
    <s v="Private"/>
    <s v="All-day Teacher Led Extended Parity :    80-99%"/>
    <s v="All-day"/>
    <s v="Auckland Region"/>
    <s v="Auckland: Maungakiekie-Tāmaki"/>
    <s v="Tamaki Herenga Manawa"/>
    <s v="Maungakiekie"/>
    <s v="Tāmaki Makaurau"/>
    <n v="10"/>
    <s v="Female"/>
    <n v="3"/>
    <n v="1"/>
    <n v="1"/>
    <n v="2"/>
    <n v="1"/>
  </r>
  <r>
    <x v="4"/>
    <x v="3"/>
    <s v="Privately owned by a company"/>
    <x v="5"/>
    <s v="Private"/>
    <s v="All-day Teacher Led Extended Parity :    80-99%"/>
    <s v="All-day"/>
    <s v="Auckland Region"/>
    <s v="Auckland: Maungakiekie-Tāmaki"/>
    <s v="Tamaki Herenga Manawa"/>
    <s v="Panmure-Otahuhu"/>
    <s v="Tāmaki Makaurau"/>
    <n v="5"/>
    <s v="Female"/>
    <n v="4"/>
    <n v="3"/>
    <n v="3"/>
    <n v="3"/>
    <n v="0"/>
  </r>
  <r>
    <x v="4"/>
    <x v="3"/>
    <s v="Privately owned by a company"/>
    <x v="5"/>
    <s v="Private"/>
    <s v="All-day Teacher Led Extended Parity :    80-99%"/>
    <s v="All-day"/>
    <s v="Auckland Region"/>
    <s v="Auckland: Maungakiekie-Tāmaki"/>
    <s v="Tamaki Herenga Manawa"/>
    <s v="Panmure-Otahuhu"/>
    <s v="Tāmaki Makaurau"/>
    <n v="6"/>
    <s v="Female"/>
    <n v="2"/>
    <n v="1"/>
    <n v="1"/>
    <n v="0"/>
    <n v="1"/>
  </r>
  <r>
    <x v="4"/>
    <x v="3"/>
    <s v="Privately owned by a company"/>
    <x v="5"/>
    <s v="Private"/>
    <s v="All-day Teacher Led Extended Parity :    80-99%"/>
    <s v="All-day"/>
    <s v="Auckland Region"/>
    <s v="Auckland: Maungakiekie-Tāmaki"/>
    <s v="Tamaki Herenga Manawa"/>
    <s v="Panmure-Otahuhu"/>
    <s v="Tāmaki Makaurau"/>
    <n v="9"/>
    <s v="Female"/>
    <n v="1"/>
    <n v="0"/>
    <n v="0"/>
    <n v="0"/>
    <n v="1"/>
  </r>
  <r>
    <x v="4"/>
    <x v="3"/>
    <s v="Privately owned by a company"/>
    <x v="5"/>
    <s v="Private"/>
    <s v="All-day Teacher Led Extended Parity :    80-99%"/>
    <s v="All-day"/>
    <s v="Auckland Region"/>
    <s v="Auckland: Maungakiekie-Tāmaki"/>
    <s v="Tamaki Herenga Manawa"/>
    <s v="Panmure-Otahuhu"/>
    <s v="Tāmaki Makaurau"/>
    <n v="10"/>
    <s v="Female"/>
    <n v="6"/>
    <n v="4"/>
    <n v="4"/>
    <n v="6"/>
    <n v="0"/>
  </r>
  <r>
    <x v="4"/>
    <x v="3"/>
    <s v="Privately owned by a company"/>
    <x v="5"/>
    <s v="Private"/>
    <s v="All-day Teacher Led Extended Parity :    80-99%"/>
    <s v="All-day"/>
    <s v="Auckland Region"/>
    <s v="Auckland: Maungakiekie-Tāmaki"/>
    <s v="Tamaki Herenga Manawa"/>
    <s v="Tamaki"/>
    <s v="Tāmaki Makaurau"/>
    <n v="10"/>
    <s v="Female"/>
    <n v="2"/>
    <n v="2"/>
    <n v="2"/>
    <n v="2"/>
    <n v="0"/>
  </r>
  <r>
    <x v="4"/>
    <x v="3"/>
    <s v="Privately owned by a company"/>
    <x v="5"/>
    <s v="Private"/>
    <s v="All-day Teacher Led Extended Parity :    80-99%"/>
    <s v="All-day"/>
    <s v="Auckland Region"/>
    <s v="Auckland: Maungakiekie-Tāmaki"/>
    <s v="Tamaki Herenga Waka"/>
    <s v="Maungakiekie"/>
    <s v="Tāmaki Makaurau"/>
    <n v="8"/>
    <s v="Female"/>
    <n v="3"/>
    <n v="2"/>
    <n v="2"/>
    <n v="2"/>
    <n v="1"/>
  </r>
  <r>
    <x v="4"/>
    <x v="3"/>
    <s v="Privately owned by a company"/>
    <x v="5"/>
    <s v="Private"/>
    <s v="All-day Teacher Led Extended Parity :    80-99%"/>
    <s v="All-day"/>
    <s v="Auckland Region"/>
    <s v="Auckland: Maungakiekie-Tāmaki"/>
    <s v="Tamaki Herenga Waka"/>
    <s v="Panmure-Otahuhu"/>
    <s v="Tāmaki Makaurau"/>
    <n v="10"/>
    <s v="Female"/>
    <n v="2"/>
    <n v="2"/>
    <n v="2"/>
    <n v="1"/>
    <n v="1"/>
  </r>
  <r>
    <x v="4"/>
    <x v="3"/>
    <s v="Privately owned by a company"/>
    <x v="5"/>
    <s v="Private"/>
    <s v="All-day Teacher Led Extended Parity :    80-99%"/>
    <s v="All-day"/>
    <s v="Auckland Region"/>
    <s v="Auckland: Howick"/>
    <s v="Tamaki Herenga Manawa"/>
    <s v="Botany"/>
    <s v="Tāmaki Makaurau"/>
    <m/>
    <s v="Female"/>
    <n v="1"/>
    <n v="1"/>
    <n v="1"/>
    <n v="1"/>
    <n v="0"/>
  </r>
  <r>
    <x v="4"/>
    <x v="3"/>
    <s v="Privately owned by a company"/>
    <x v="5"/>
    <s v="Private"/>
    <s v="All-day Teacher Led Extended Parity :    80-99%"/>
    <s v="All-day"/>
    <s v="Auckland Region"/>
    <s v="Auckland: Howick"/>
    <s v="Tamaki Herenga Manawa"/>
    <s v="Botany"/>
    <s v="Tāmaki Makaurau"/>
    <n v="1"/>
    <s v="Female"/>
    <n v="2"/>
    <n v="1"/>
    <n v="1"/>
    <n v="2"/>
    <n v="0"/>
  </r>
  <r>
    <x v="4"/>
    <x v="3"/>
    <s v="Privately owned by a company"/>
    <x v="5"/>
    <s v="Private"/>
    <s v="All-day Teacher Led Extended Parity :    80-99%"/>
    <s v="All-day"/>
    <s v="Auckland Region"/>
    <s v="Auckland: Howick"/>
    <s v="Tamaki Herenga Manawa"/>
    <s v="Pakuranga"/>
    <s v="Tāmaki Makaurau"/>
    <n v="5"/>
    <s v="Female"/>
    <n v="2"/>
    <n v="2"/>
    <n v="2"/>
    <n v="2"/>
    <n v="0"/>
  </r>
  <r>
    <x v="4"/>
    <x v="3"/>
    <s v="Privately owned by a company"/>
    <x v="5"/>
    <s v="Private"/>
    <s v="All-day Teacher Led Extended Parity :    80-99%"/>
    <s v="All-day"/>
    <s v="Auckland Region"/>
    <s v="Auckland: Howick"/>
    <s v="Tamaki Herenga Manawa"/>
    <s v="Pakuranga"/>
    <s v="Tāmaki Makaurau"/>
    <n v="7"/>
    <s v="Female"/>
    <n v="1"/>
    <n v="0"/>
    <n v="0"/>
    <n v="1"/>
    <n v="0"/>
  </r>
  <r>
    <x v="4"/>
    <x v="3"/>
    <s v="Privately owned by a company"/>
    <x v="5"/>
    <s v="Private"/>
    <s v="All-day Teacher Led Extended Parity :    80-99%"/>
    <s v="All-day"/>
    <s v="Auckland Region"/>
    <s v="Auckland: Howick"/>
    <s v="Tamaki Herenga Waka"/>
    <s v="Botany"/>
    <s v="Tāmaki Makaurau"/>
    <n v="6"/>
    <s v="Female"/>
    <n v="6"/>
    <n v="2"/>
    <n v="2"/>
    <n v="3"/>
    <n v="0"/>
  </r>
  <r>
    <x v="4"/>
    <x v="3"/>
    <s v="Privately owned by a company"/>
    <x v="5"/>
    <s v="Private"/>
    <s v="All-day Teacher Led Extended Parity :    80-99%"/>
    <s v="All-day"/>
    <s v="Auckland Region"/>
    <s v="Auckland: Howick"/>
    <s v="Tamaki Herenga Waka"/>
    <s v="Botany"/>
    <s v="Tāmaki Makaurau"/>
    <n v="7"/>
    <s v="Female"/>
    <n v="3"/>
    <n v="2"/>
    <n v="2"/>
    <n v="2"/>
    <n v="0"/>
  </r>
  <r>
    <x v="4"/>
    <x v="3"/>
    <s v="Privately owned by a company"/>
    <x v="5"/>
    <s v="Private"/>
    <s v="All-day Teacher Led Extended Parity :    80-99%"/>
    <s v="All-day"/>
    <s v="Auckland Region"/>
    <s v="Auckland: Māngere-Ōtāhuhu"/>
    <s v="Tamaki Herenga Manawa"/>
    <s v="Mangere"/>
    <s v="Tāmaki Makaurau"/>
    <n v="6"/>
    <s v="Female"/>
    <n v="1"/>
    <n v="1"/>
    <n v="1"/>
    <n v="1"/>
    <n v="0"/>
  </r>
  <r>
    <x v="4"/>
    <x v="3"/>
    <s v="Privately owned by a company"/>
    <x v="5"/>
    <s v="Private"/>
    <s v="All-day Teacher Led Extended Parity :    80-99%"/>
    <s v="All-day"/>
    <s v="Auckland Region"/>
    <s v="Auckland: Māngere-Ōtāhuhu"/>
    <s v="Tamaki Herenga Manawa"/>
    <s v="Mangere"/>
    <s v="Tāmaki Makaurau"/>
    <n v="9"/>
    <s v="Female"/>
    <n v="1"/>
    <n v="1"/>
    <n v="1"/>
    <n v="1"/>
    <n v="0"/>
  </r>
  <r>
    <x v="4"/>
    <x v="3"/>
    <s v="Privately owned by a company"/>
    <x v="5"/>
    <s v="Private"/>
    <s v="All-day Teacher Led Extended Parity :    80-99%"/>
    <s v="All-day"/>
    <s v="Auckland Region"/>
    <s v="Auckland: Māngere-Ōtāhuhu"/>
    <s v="Tamaki Herenga Waka"/>
    <s v="Mangere"/>
    <s v="Tāmaki Makaurau"/>
    <m/>
    <s v="Female"/>
    <n v="9"/>
    <n v="4"/>
    <n v="4"/>
    <n v="2"/>
    <n v="2"/>
  </r>
  <r>
    <x v="4"/>
    <x v="3"/>
    <s v="Privately owned by a company"/>
    <x v="5"/>
    <s v="Private"/>
    <s v="All-day Teacher Led Extended Parity :    80-99%"/>
    <s v="All-day"/>
    <s v="Auckland Region"/>
    <s v="Auckland: Māngere-Ōtāhuhu"/>
    <s v="Tamaki Herenga Waka"/>
    <s v="Mangere"/>
    <s v="Tāmaki Makaurau"/>
    <n v="8"/>
    <s v="Female"/>
    <n v="11"/>
    <n v="7"/>
    <n v="7"/>
    <n v="5"/>
    <n v="5"/>
  </r>
  <r>
    <x v="4"/>
    <x v="3"/>
    <s v="Privately owned by a company"/>
    <x v="5"/>
    <s v="Private"/>
    <s v="All-day Teacher Led Extended Parity :    80-99%"/>
    <s v="All-day"/>
    <s v="Auckland Region"/>
    <s v="Auckland: Māngere-Ōtāhuhu"/>
    <s v="Tamaki Herenga Waka"/>
    <s v="Mangere"/>
    <s v="Tāmaki Makaurau"/>
    <n v="9"/>
    <s v="Female"/>
    <n v="49"/>
    <n v="18"/>
    <n v="17"/>
    <n v="26"/>
    <n v="10"/>
  </r>
  <r>
    <x v="4"/>
    <x v="3"/>
    <s v="Privately owned by a company"/>
    <x v="5"/>
    <s v="Private"/>
    <s v="All-day Teacher Led Extended Parity :    80-99%"/>
    <s v="All-day"/>
    <s v="Auckland Region"/>
    <s v="Auckland: Māngere-Ōtāhuhu"/>
    <s v="Tamaki Herenga Waka"/>
    <s v="Mangere"/>
    <s v="Tāmaki Makaurau"/>
    <n v="10"/>
    <s v="Female"/>
    <n v="12"/>
    <n v="7"/>
    <n v="7"/>
    <n v="8"/>
    <n v="3"/>
  </r>
  <r>
    <x v="4"/>
    <x v="3"/>
    <s v="Privately owned by a company"/>
    <x v="5"/>
    <s v="Private"/>
    <s v="All-day Teacher Led Extended Parity :    80-99%"/>
    <s v="All-day"/>
    <s v="Auckland Region"/>
    <s v="Auckland: Māngere-Ōtāhuhu"/>
    <s v="Tamaki Herenga Waka"/>
    <s v="Panmure-Otahuhu"/>
    <s v="Tāmaki Makaurau"/>
    <n v="10"/>
    <s v="Female"/>
    <n v="1"/>
    <n v="1"/>
    <n v="1"/>
    <n v="1"/>
    <n v="0"/>
  </r>
  <r>
    <x v="4"/>
    <x v="3"/>
    <s v="Privately owned by a company"/>
    <x v="5"/>
    <s v="Private"/>
    <s v="All-day Teacher Led Extended Parity :    80-99%"/>
    <s v="All-day"/>
    <s v="Auckland Region"/>
    <s v="Auckland: Ōtara-Papatoetoe"/>
    <s v="Tamaki Herenga Waka"/>
    <s v="Mangere"/>
    <s v="Tāmaki Makaurau"/>
    <n v="8"/>
    <s v="Female"/>
    <n v="12"/>
    <n v="5"/>
    <n v="5"/>
    <n v="4"/>
    <n v="6"/>
  </r>
  <r>
    <x v="4"/>
    <x v="3"/>
    <s v="Privately owned by a company"/>
    <x v="5"/>
    <s v="Private"/>
    <s v="All-day Teacher Led Extended Parity :    80-99%"/>
    <s v="All-day"/>
    <s v="Auckland Region"/>
    <s v="Auckland: Ōtara-Papatoetoe"/>
    <s v="Tamaki Herenga Waka"/>
    <s v="Mangere"/>
    <s v="Tāmaki Makaurau"/>
    <n v="9"/>
    <s v="Female"/>
    <n v="2"/>
    <n v="2"/>
    <n v="2"/>
    <n v="2"/>
    <n v="0"/>
  </r>
  <r>
    <x v="4"/>
    <x v="3"/>
    <s v="Privately owned by a company"/>
    <x v="5"/>
    <s v="Private"/>
    <s v="All-day Teacher Led Extended Parity :    80-99%"/>
    <s v="All-day"/>
    <s v="Auckland Region"/>
    <s v="Auckland: Ōtara-Papatoetoe"/>
    <s v="Tamaki Herenga Waka"/>
    <s v="Manurewa"/>
    <s v="Tāmaki Makaurau"/>
    <n v="6"/>
    <s v="Female"/>
    <n v="1"/>
    <n v="1"/>
    <n v="1"/>
    <n v="1"/>
    <n v="0"/>
  </r>
  <r>
    <x v="4"/>
    <x v="3"/>
    <s v="Privately owned by a company"/>
    <x v="5"/>
    <s v="Private"/>
    <s v="All-day Teacher Led Extended Parity :    80-99%"/>
    <s v="All-day"/>
    <s v="Auckland Region"/>
    <s v="Auckland: Ōtara-Papatoetoe"/>
    <s v="Tamaki Herenga Waka"/>
    <s v="Manurewa"/>
    <s v="Tāmaki Makaurau"/>
    <n v="8"/>
    <s v="Female"/>
    <n v="1"/>
    <n v="1"/>
    <n v="1"/>
    <n v="1"/>
    <n v="0"/>
  </r>
  <r>
    <x v="4"/>
    <x v="3"/>
    <s v="Privately owned by a company"/>
    <x v="5"/>
    <s v="Private"/>
    <s v="All-day Teacher Led Extended Parity :    80-99%"/>
    <s v="All-day"/>
    <s v="Auckland Region"/>
    <s v="Auckland: Ōtara-Papatoetoe"/>
    <s v="Tamaki Herenga Waka"/>
    <s v="Manurewa"/>
    <s v="Tāmaki Makaurau"/>
    <n v="9"/>
    <s v="Female"/>
    <n v="3"/>
    <n v="2"/>
    <n v="2"/>
    <n v="2"/>
    <n v="1"/>
  </r>
  <r>
    <x v="4"/>
    <x v="3"/>
    <s v="Privately owned by a company"/>
    <x v="5"/>
    <s v="Private"/>
    <s v="All-day Teacher Led Extended Parity :    80-99%"/>
    <s v="All-day"/>
    <s v="Auckland Region"/>
    <s v="Auckland: Ōtara-Papatoetoe"/>
    <s v="Tamaki Herenga Waka"/>
    <s v="Panmure-Otahuhu"/>
    <s v="Tāmaki Makaurau"/>
    <n v="7"/>
    <s v="Female"/>
    <n v="1"/>
    <n v="1"/>
    <n v="1"/>
    <n v="1"/>
    <n v="0"/>
  </r>
  <r>
    <x v="4"/>
    <x v="3"/>
    <s v="Privately owned by a company"/>
    <x v="5"/>
    <s v="Private"/>
    <s v="All-day Teacher Led Extended Parity :    80-99%"/>
    <s v="All-day"/>
    <s v="Auckland Region"/>
    <s v="Auckland: Ōtara-Papatoetoe"/>
    <s v="Tamaki Herenga Waka"/>
    <s v="Panmure-Otahuhu"/>
    <s v="Tāmaki Makaurau"/>
    <n v="10"/>
    <s v="Female"/>
    <n v="18"/>
    <n v="10"/>
    <n v="9"/>
    <n v="8"/>
    <n v="4"/>
  </r>
  <r>
    <x v="4"/>
    <x v="3"/>
    <s v="Privately owned by a company"/>
    <x v="5"/>
    <s v="Private"/>
    <s v="All-day Teacher Led Extended Parity :    80-99%"/>
    <s v="All-day"/>
    <s v="Auckland Region"/>
    <s v="Auckland: Manurewa"/>
    <s v="Tamaki Herenga Waka"/>
    <s v="Manurewa"/>
    <s v="Tāmaki Makaurau"/>
    <n v="8"/>
    <s v="Female"/>
    <n v="1"/>
    <n v="1"/>
    <n v="1"/>
    <n v="1"/>
    <n v="0"/>
  </r>
  <r>
    <x v="4"/>
    <x v="3"/>
    <s v="Privately owned by a company"/>
    <x v="5"/>
    <s v="Private"/>
    <s v="All-day Teacher Led Extended Parity :    80-99%"/>
    <s v="All-day"/>
    <s v="Auckland Region"/>
    <s v="Auckland: Manurewa"/>
    <s v="Tamaki Herenga Waka"/>
    <s v="Manurewa"/>
    <s v="Tāmaki Makaurau"/>
    <n v="9"/>
    <s v="Female"/>
    <n v="8"/>
    <n v="7"/>
    <n v="7"/>
    <n v="7"/>
    <n v="1"/>
  </r>
  <r>
    <x v="4"/>
    <x v="3"/>
    <s v="Privately owned by a company"/>
    <x v="5"/>
    <s v="Private"/>
    <s v="All-day Teacher Led Extended Parity :    80-99%"/>
    <s v="All-day"/>
    <s v="Auckland Region"/>
    <s v="Auckland: Manurewa"/>
    <s v="Tamaki Herenga Waka"/>
    <s v="Manurewa"/>
    <s v="Tāmaki Makaurau"/>
    <n v="10"/>
    <s v="Female"/>
    <n v="6"/>
    <n v="4"/>
    <n v="4"/>
    <n v="4"/>
    <n v="1"/>
  </r>
  <r>
    <x v="4"/>
    <x v="3"/>
    <s v="Privately owned by a company"/>
    <x v="5"/>
    <s v="Private"/>
    <s v="All-day Teacher Led Extended Parity :    80-99%"/>
    <s v="All-day"/>
    <s v="Auckland Region"/>
    <s v="Auckland: Manurewa"/>
    <s v="Tamaki Herenga Waka"/>
    <s v="Takanini"/>
    <s v="Tāmaki Makaurau"/>
    <n v="9"/>
    <s v="Female"/>
    <n v="3"/>
    <n v="1"/>
    <n v="1"/>
    <n v="2"/>
    <n v="1"/>
  </r>
  <r>
    <x v="4"/>
    <x v="3"/>
    <s v="Privately owned by a company"/>
    <x v="5"/>
    <s v="Private"/>
    <s v="All-day Teacher Led Extended Parity :    80-99%"/>
    <s v="All-day"/>
    <s v="Auckland Region"/>
    <s v="Auckland: Manurewa"/>
    <s v="Tamaki Herenga Waka"/>
    <s v="Takanini"/>
    <s v="Tāmaki Makaurau"/>
    <n v="10"/>
    <s v="Female"/>
    <n v="1"/>
    <n v="1"/>
    <n v="1"/>
    <n v="1"/>
    <n v="0"/>
  </r>
  <r>
    <x v="4"/>
    <x v="3"/>
    <s v="Privately owned by a company"/>
    <x v="5"/>
    <s v="Private"/>
    <s v="All-day Teacher Led Extended Parity :    80-99%"/>
    <s v="All-day"/>
    <s v="Auckland Region"/>
    <s v="Auckland: Papakura"/>
    <s v="Tamaki Herenga Waka"/>
    <s v="Papakura"/>
    <s v="Hauraki-Waikato"/>
    <n v="6"/>
    <s v="Female"/>
    <n v="1"/>
    <n v="1"/>
    <n v="1"/>
    <n v="1"/>
    <n v="0"/>
  </r>
  <r>
    <x v="4"/>
    <x v="3"/>
    <s v="Privately owned by a company"/>
    <x v="5"/>
    <s v="Private"/>
    <s v="All-day Teacher Led Extended Parity :    80-99%"/>
    <s v="All-day"/>
    <s v="Auckland Region"/>
    <s v="Auckland: Papakura"/>
    <s v="Tamaki Herenga Waka"/>
    <s v="Papakura"/>
    <s v="Hauraki-Waikato"/>
    <n v="7"/>
    <s v="Female"/>
    <n v="1"/>
    <n v="1"/>
    <n v="1"/>
    <n v="1"/>
    <n v="0"/>
  </r>
  <r>
    <x v="4"/>
    <x v="3"/>
    <s v="Privately owned by a company"/>
    <x v="5"/>
    <s v="Private"/>
    <s v="All-day Teacher Led Extended Parity :    80-99%"/>
    <s v="All-day"/>
    <s v="Auckland Region"/>
    <s v="Auckland: Papakura"/>
    <s v="Tamaki Herenga Waka"/>
    <s v="Papakura"/>
    <s v="Hauraki-Waikato"/>
    <n v="8"/>
    <s v="Female"/>
    <n v="3"/>
    <n v="0"/>
    <n v="0"/>
    <n v="1"/>
    <n v="1"/>
  </r>
  <r>
    <x v="4"/>
    <x v="3"/>
    <s v="Privately owned by a company"/>
    <x v="5"/>
    <s v="Private"/>
    <s v="All-day Teacher Led Extended Parity :    80-99%"/>
    <s v="All-day"/>
    <s v="Auckland Region"/>
    <s v="Auckland: Papakura"/>
    <s v="Tamaki Herenga Waka"/>
    <s v="Papakura"/>
    <s v="Hauraki-Waikato"/>
    <n v="10"/>
    <s v="Female"/>
    <n v="4"/>
    <n v="4"/>
    <n v="4"/>
    <n v="2"/>
    <n v="2"/>
  </r>
  <r>
    <x v="4"/>
    <x v="3"/>
    <s v="Privately owned by a company"/>
    <x v="5"/>
    <s v="Private"/>
    <s v="All-day Teacher Led Extended Parity :    80-99%"/>
    <s v="All-day"/>
    <s v="Auckland Region"/>
    <s v="Auckland: Papakura"/>
    <s v="Tamaki Herenga Waka"/>
    <s v="Takanini"/>
    <s v="Tāmaki Makaurau"/>
    <n v="6"/>
    <s v="Female"/>
    <n v="1"/>
    <n v="0"/>
    <n v="0"/>
    <n v="1"/>
    <n v="0"/>
  </r>
  <r>
    <x v="4"/>
    <x v="3"/>
    <s v="Privately owned by a company"/>
    <x v="5"/>
    <s v="Private"/>
    <s v="All-day Teacher Led Extended Parity :    80-99%"/>
    <s v="All-day"/>
    <s v="Auckland Region"/>
    <s v="Auckland: Franklin"/>
    <s v="Tamaki Herenga Waka"/>
    <s v="Port Waikato"/>
    <s v="Hauraki-Waikato"/>
    <n v="1"/>
    <s v="Female"/>
    <n v="3"/>
    <n v="3"/>
    <n v="3"/>
    <n v="3"/>
    <n v="0"/>
  </r>
  <r>
    <x v="4"/>
    <x v="3"/>
    <s v="Privately owned by a company"/>
    <x v="5"/>
    <s v="Private"/>
    <s v="All-day Teacher Led Extended Parity :    80-99%"/>
    <s v="All-day"/>
    <s v="Waikato Region"/>
    <s v="Waikato District"/>
    <s v="Waikato"/>
    <s v="Waikato"/>
    <s v="Hauraki-Waikato"/>
    <n v="3"/>
    <s v="Female"/>
    <n v="1"/>
    <n v="1"/>
    <n v="0"/>
    <n v="1"/>
    <n v="0"/>
  </r>
  <r>
    <x v="4"/>
    <x v="3"/>
    <s v="Privately owned by a company"/>
    <x v="5"/>
    <s v="Private"/>
    <s v="All-day Teacher Led Extended Parity :    80-99%"/>
    <s v="All-day"/>
    <s v="Waikato Region"/>
    <s v="Waikato District"/>
    <s v="Waikato"/>
    <s v="Waikato"/>
    <s v="Hauraki-Waikato"/>
    <n v="8"/>
    <s v="Female"/>
    <n v="3"/>
    <n v="1"/>
    <n v="1"/>
    <n v="0"/>
    <n v="2"/>
  </r>
  <r>
    <x v="4"/>
    <x v="3"/>
    <s v="Privately owned by a company"/>
    <x v="5"/>
    <s v="Private"/>
    <s v="All-day Teacher Led Extended Parity :    80-99%"/>
    <s v="All-day"/>
    <s v="Waikato Region"/>
    <s v="Waikato District"/>
    <s v="Waikato"/>
    <s v="Waikato"/>
    <s v="Hauraki-Waikato"/>
    <n v="10"/>
    <s v="Female"/>
    <n v="2"/>
    <n v="2"/>
    <n v="2"/>
    <n v="1"/>
    <n v="1"/>
  </r>
  <r>
    <x v="4"/>
    <x v="3"/>
    <s v="Privately owned by a company"/>
    <x v="5"/>
    <s v="Private"/>
    <s v="All-day Teacher Led Extended Parity :    80-99%"/>
    <s v="All-day"/>
    <s v="Waikato Region"/>
    <s v="Hamilton City"/>
    <s v="Waikato"/>
    <s v="Hamilton East"/>
    <s v="Hauraki-Waikato"/>
    <n v="9"/>
    <s v="Female"/>
    <n v="1"/>
    <n v="0"/>
    <n v="1"/>
    <n v="1"/>
    <n v="0"/>
  </r>
  <r>
    <x v="4"/>
    <x v="3"/>
    <s v="Privately owned by a company"/>
    <x v="5"/>
    <s v="Private"/>
    <s v="All-day Teacher Led Extended Parity :    80-99%"/>
    <s v="All-day"/>
    <s v="Waikato Region"/>
    <s v="Hamilton City"/>
    <s v="Waikato"/>
    <s v="Hamilton West"/>
    <s v="Hauraki-Waikato"/>
    <n v="8"/>
    <s v="Female"/>
    <n v="1"/>
    <n v="0"/>
    <n v="0"/>
    <n v="0"/>
    <n v="1"/>
  </r>
  <r>
    <x v="4"/>
    <x v="3"/>
    <s v="Privately owned by a company"/>
    <x v="5"/>
    <s v="Private"/>
    <s v="All-day Teacher Led Extended Parity :    80-99%"/>
    <s v="All-day"/>
    <s v="Waikato Region"/>
    <s v="Hamilton City"/>
    <s v="Waikato"/>
    <s v="Hamilton West"/>
    <s v="Hauraki-Waikato"/>
    <n v="9"/>
    <s v="Female"/>
    <n v="10"/>
    <n v="5"/>
    <n v="4"/>
    <n v="7"/>
    <n v="1"/>
  </r>
  <r>
    <x v="4"/>
    <x v="3"/>
    <s v="Privately owned by a company"/>
    <x v="5"/>
    <s v="Private"/>
    <s v="All-day Teacher Led Extended Parity :    80-99%"/>
    <s v="All-day"/>
    <s v="Waikato Region"/>
    <s v="Waipā District"/>
    <s v="Waikato"/>
    <s v="Taranaki-King Country"/>
    <s v="Hauraki-Waikato"/>
    <n v="6"/>
    <s v="Female"/>
    <n v="1"/>
    <n v="1"/>
    <n v="1"/>
    <n v="1"/>
    <n v="0"/>
  </r>
  <r>
    <x v="4"/>
    <x v="3"/>
    <s v="Privately owned by a company"/>
    <x v="5"/>
    <s v="Private"/>
    <s v="All-day Teacher Led Extended Parity :    80-99%"/>
    <s v="All-day"/>
    <s v="Waikato Region"/>
    <s v="Taupō District"/>
    <s v="Bay of Plenty, Waiariki"/>
    <s v="Taupō"/>
    <s v="Te Tai Hauāuru"/>
    <n v="5"/>
    <s v="Female"/>
    <n v="1"/>
    <n v="1"/>
    <n v="1"/>
    <n v="0"/>
    <n v="1"/>
  </r>
  <r>
    <x v="4"/>
    <x v="3"/>
    <s v="Privately owned by a company"/>
    <x v="5"/>
    <s v="Private"/>
    <s v="All-day Teacher Led Extended Parity :    80-99%"/>
    <s v="All-day"/>
    <s v="Bay of Plenty Region"/>
    <s v="Tauranga City"/>
    <s v="Bay of Plenty, Waiariki"/>
    <s v="Bay of Plenty"/>
    <s v="Waiariki"/>
    <n v="1"/>
    <s v="Female"/>
    <n v="1"/>
    <n v="0"/>
    <n v="0"/>
    <n v="0"/>
    <n v="1"/>
  </r>
  <r>
    <x v="4"/>
    <x v="3"/>
    <s v="Privately owned by a company"/>
    <x v="5"/>
    <s v="Private"/>
    <s v="All-day Teacher Led Extended Parity :    80-99%"/>
    <s v="All-day"/>
    <s v="Bay of Plenty Region"/>
    <s v="Tauranga City"/>
    <s v="Bay of Plenty, Waiariki"/>
    <s v="Bay of Plenty"/>
    <s v="Waiariki"/>
    <n v="6"/>
    <s v="Female"/>
    <n v="1"/>
    <n v="0"/>
    <n v="0"/>
    <n v="0"/>
    <n v="1"/>
  </r>
  <r>
    <x v="4"/>
    <x v="3"/>
    <s v="Privately owned by a company"/>
    <x v="5"/>
    <s v="Private"/>
    <s v="All-day Teacher Led Extended Parity :    80-99%"/>
    <s v="All-day"/>
    <s v="Bay of Plenty Region"/>
    <s v="Tauranga City"/>
    <s v="Bay of Plenty, Waiariki"/>
    <s v="Bay of Plenty"/>
    <s v="Waiariki"/>
    <n v="9"/>
    <s v="Female"/>
    <n v="1"/>
    <n v="0"/>
    <n v="0"/>
    <n v="0"/>
    <n v="1"/>
  </r>
  <r>
    <x v="4"/>
    <x v="3"/>
    <s v="Privately owned by a company"/>
    <x v="5"/>
    <s v="Private"/>
    <s v="All-day Teacher Led Extended Parity :    80-99%"/>
    <s v="All-day"/>
    <s v="Bay of Plenty Region"/>
    <s v="Tauranga City"/>
    <s v="Bay of Plenty, Waiariki"/>
    <s v="Tauranga"/>
    <s v="Waiariki"/>
    <n v="8"/>
    <s v="Female"/>
    <n v="2"/>
    <n v="1"/>
    <n v="1"/>
    <n v="1"/>
    <n v="1"/>
  </r>
  <r>
    <x v="4"/>
    <x v="3"/>
    <s v="Privately owned by a company"/>
    <x v="5"/>
    <s v="Private"/>
    <s v="All-day Teacher Led Extended Parity :    80-99%"/>
    <s v="All-day"/>
    <s v="Bay of Plenty Region"/>
    <s v="Rotorua District"/>
    <s v="Bay of Plenty, Waiariki"/>
    <s v="Rotorua"/>
    <s v="Waiariki"/>
    <n v="9"/>
    <s v="Female"/>
    <n v="1"/>
    <n v="1"/>
    <n v="1"/>
    <n v="1"/>
    <n v="0"/>
  </r>
  <r>
    <x v="4"/>
    <x v="3"/>
    <s v="Privately owned by a company"/>
    <x v="5"/>
    <s v="Private"/>
    <s v="All-day Teacher Led Extended Parity :    80-99%"/>
    <s v="All-day"/>
    <s v="Bay of Plenty Region"/>
    <s v="Rotorua District"/>
    <s v="Bay of Plenty, Waiariki"/>
    <s v="Rotorua"/>
    <s v="Waiariki"/>
    <n v="10"/>
    <s v="Female"/>
    <n v="2"/>
    <n v="0"/>
    <n v="0"/>
    <n v="0"/>
    <n v="2"/>
  </r>
  <r>
    <x v="4"/>
    <x v="3"/>
    <s v="Privately owned by a company"/>
    <x v="5"/>
    <s v="Private"/>
    <s v="All-day Teacher Led Extended Parity :    80-99%"/>
    <s v="All-day"/>
    <s v="Bay of Plenty Region"/>
    <s v="Whakatāne District"/>
    <s v="Bay of Plenty, Waiariki"/>
    <s v="East Coast"/>
    <s v="Waiariki"/>
    <n v="3"/>
    <s v="Female"/>
    <n v="2"/>
    <n v="0"/>
    <n v="0"/>
    <n v="1"/>
    <n v="1"/>
  </r>
  <r>
    <x v="4"/>
    <x v="3"/>
    <s v="Privately owned by a company"/>
    <x v="5"/>
    <s v="Private"/>
    <s v="All-day Teacher Led Extended Parity :    80-99%"/>
    <s v="All-day"/>
    <s v="Bay of Plenty Region"/>
    <s v="Whakatāne District"/>
    <s v="Bay of Plenty, Waiariki"/>
    <s v="East Coast"/>
    <s v="Waiariki"/>
    <n v="10"/>
    <s v="Female"/>
    <n v="6"/>
    <n v="0"/>
    <n v="0"/>
    <n v="3"/>
    <n v="1"/>
  </r>
  <r>
    <x v="4"/>
    <x v="3"/>
    <s v="Privately owned by a company"/>
    <x v="5"/>
    <s v="Private"/>
    <s v="All-day Teacher Led Extended Parity :    80-99%"/>
    <s v="All-day"/>
    <s v="Gisborne Region"/>
    <s v="Gisborne District"/>
    <s v="Hawke's Bay, Tairāwhiti"/>
    <s v="East Coast"/>
    <s v="Ikaroa-Rāwhiti"/>
    <n v="10"/>
    <s v="Female"/>
    <n v="1"/>
    <n v="1"/>
    <n v="1"/>
    <n v="0"/>
    <n v="1"/>
  </r>
  <r>
    <x v="4"/>
    <x v="3"/>
    <s v="Privately owned by a company"/>
    <x v="5"/>
    <s v="Private"/>
    <s v="All-day Teacher Led Extended Parity :    80-99%"/>
    <s v="All-day"/>
    <s v="Hawke's Bay Region"/>
    <s v="Hastings District"/>
    <s v="Hawke's Bay, Tairāwhiti"/>
    <s v="Tukituki"/>
    <s v="Ikaroa-Rāwhiti"/>
    <n v="10"/>
    <s v="Female"/>
    <n v="1"/>
    <n v="1"/>
    <n v="0"/>
    <n v="1"/>
    <n v="0"/>
  </r>
  <r>
    <x v="4"/>
    <x v="3"/>
    <s v="Privately owned by a company"/>
    <x v="5"/>
    <s v="Private"/>
    <s v="All-day Teacher Led Extended Parity :    80-99%"/>
    <s v="All-day"/>
    <s v="Hawke's Bay Region"/>
    <s v="Napier City"/>
    <s v="Hawke's Bay, Tairāwhiti"/>
    <s v="Napier"/>
    <s v="Ikaroa-Rāwhiti"/>
    <n v="7"/>
    <s v="Female"/>
    <n v="2"/>
    <n v="1"/>
    <n v="1"/>
    <n v="1"/>
    <n v="0"/>
  </r>
  <r>
    <x v="4"/>
    <x v="3"/>
    <s v="Privately owned by a company"/>
    <x v="5"/>
    <s v="Private"/>
    <s v="All-day Teacher Led Extended Parity :    80-99%"/>
    <s v="All-day"/>
    <s v="Taranaki Region"/>
    <s v="South Taranaki District"/>
    <s v="Taranaki, Whanganui, Manawat"/>
    <s v="Whanganui"/>
    <s v="Te Tai Hauāuru"/>
    <n v="6"/>
    <s v="Female"/>
    <n v="1"/>
    <n v="1"/>
    <n v="1"/>
    <n v="0"/>
    <n v="1"/>
  </r>
  <r>
    <x v="4"/>
    <x v="3"/>
    <s v="Privately owned by a company"/>
    <x v="5"/>
    <s v="Private"/>
    <s v="All-day Teacher Led Extended Parity :    80-99%"/>
    <s v="All-day"/>
    <s v="Wellington Region"/>
    <s v="Kāpiti Coast District"/>
    <s v="Wellington"/>
    <s v="Otaki"/>
    <s v="Te Tai Hauāuru"/>
    <n v="6"/>
    <s v="Female"/>
    <n v="1"/>
    <n v="0"/>
    <n v="0"/>
    <n v="0"/>
    <n v="1"/>
  </r>
  <r>
    <x v="4"/>
    <x v="3"/>
    <s v="Privately owned by a company"/>
    <x v="5"/>
    <s v="Private"/>
    <s v="All-day Teacher Led Extended Parity :    80-99%"/>
    <s v="All-day"/>
    <s v="Wellington Region"/>
    <s v="Porirua City"/>
    <s v="Wellington"/>
    <s v="Mana"/>
    <s v="Te Tai Hauāuru"/>
    <n v="1"/>
    <s v="Female"/>
    <n v="1"/>
    <n v="1"/>
    <n v="1"/>
    <n v="0"/>
    <n v="1"/>
  </r>
  <r>
    <x v="4"/>
    <x v="3"/>
    <s v="Privately owned by a company"/>
    <x v="5"/>
    <s v="Private"/>
    <s v="All-day Teacher Led Extended Parity :    80-99%"/>
    <s v="All-day"/>
    <s v="Wellington Region"/>
    <s v="Porirua City"/>
    <s v="Wellington"/>
    <s v="Mana"/>
    <s v="Te Tai Hauāuru"/>
    <n v="9"/>
    <s v="Female"/>
    <n v="3"/>
    <n v="2"/>
    <n v="2"/>
    <n v="2"/>
    <n v="1"/>
  </r>
  <r>
    <x v="4"/>
    <x v="3"/>
    <s v="Privately owned by a company"/>
    <x v="5"/>
    <s v="Private"/>
    <s v="All-day Teacher Led Extended Parity :    80-99%"/>
    <s v="All-day"/>
    <s v="Wellington Region"/>
    <s v="Upper Hutt City"/>
    <s v="Wellington"/>
    <s v="Remutaka"/>
    <s v="Ikaroa-Rāwhiti"/>
    <n v="5"/>
    <s v="Female"/>
    <n v="5"/>
    <n v="1"/>
    <n v="1"/>
    <n v="3"/>
    <n v="0"/>
  </r>
  <r>
    <x v="4"/>
    <x v="3"/>
    <s v="Privately owned by a company"/>
    <x v="5"/>
    <s v="Private"/>
    <s v="All-day Teacher Led Extended Parity :    80-99%"/>
    <s v="All-day"/>
    <s v="Wellington Region"/>
    <s v="Upper Hutt City"/>
    <s v="Wellington"/>
    <s v="Remutaka"/>
    <s v="Ikaroa-Rāwhiti"/>
    <n v="7"/>
    <s v="Female"/>
    <n v="2"/>
    <n v="1"/>
    <n v="1"/>
    <n v="1"/>
    <n v="1"/>
  </r>
  <r>
    <x v="4"/>
    <x v="3"/>
    <s v="Privately owned by a company"/>
    <x v="5"/>
    <s v="Private"/>
    <s v="All-day Teacher Led Extended Parity :    80-99%"/>
    <s v="All-day"/>
    <s v="Wellington Region"/>
    <s v="Lower Hutt City"/>
    <s v="Wellington"/>
    <s v="Hutt South"/>
    <s v="Ikaroa-Rāwhiti"/>
    <n v="7"/>
    <s v="Female"/>
    <n v="1"/>
    <n v="1"/>
    <n v="1"/>
    <n v="1"/>
    <n v="0"/>
  </r>
  <r>
    <x v="4"/>
    <x v="3"/>
    <s v="Privately owned by a company"/>
    <x v="5"/>
    <s v="Private"/>
    <s v="All-day Teacher Led Extended Parity :    80-99%"/>
    <s v="All-day"/>
    <s v="Wellington Region"/>
    <s v="Lower Hutt City"/>
    <s v="Wellington"/>
    <s v="Hutt South"/>
    <s v="Te Tai Tonga"/>
    <n v="6"/>
    <s v="Female"/>
    <n v="1"/>
    <n v="1"/>
    <n v="1"/>
    <n v="1"/>
    <n v="0"/>
  </r>
  <r>
    <x v="4"/>
    <x v="3"/>
    <s v="Privately owned by a company"/>
    <x v="5"/>
    <s v="Private"/>
    <s v="All-day Teacher Led Extended Parity :    80-99%"/>
    <s v="All-day"/>
    <s v="Wellington Region"/>
    <s v="Lower Hutt City"/>
    <s v="Wellington"/>
    <s v="Hutt South"/>
    <s v="Te Tai Tonga"/>
    <n v="7"/>
    <s v="Female"/>
    <n v="6"/>
    <n v="4"/>
    <n v="4"/>
    <n v="5"/>
    <n v="0"/>
  </r>
  <r>
    <x v="4"/>
    <x v="3"/>
    <s v="Privately owned by a company"/>
    <x v="5"/>
    <s v="Private"/>
    <s v="All-day Teacher Led Extended Parity :    80-99%"/>
    <s v="All-day"/>
    <s v="Wellington Region"/>
    <s v="Lower Hutt City"/>
    <s v="Wellington"/>
    <s v="Hutt South"/>
    <s v="Te Tai Tonga"/>
    <n v="8"/>
    <s v="Female"/>
    <n v="4"/>
    <n v="1"/>
    <n v="1"/>
    <n v="3"/>
    <n v="1"/>
  </r>
  <r>
    <x v="4"/>
    <x v="3"/>
    <s v="Privately owned by a company"/>
    <x v="5"/>
    <s v="Private"/>
    <s v="All-day Teacher Led Extended Parity :    80-99%"/>
    <s v="All-day"/>
    <s v="Wellington Region"/>
    <s v="Lower Hutt City"/>
    <s v="Wellington"/>
    <s v="Hutt South"/>
    <s v="Te Tai Tonga"/>
    <n v="9"/>
    <s v="Female"/>
    <n v="3"/>
    <n v="1"/>
    <n v="1"/>
    <n v="1"/>
    <n v="2"/>
  </r>
  <r>
    <x v="4"/>
    <x v="3"/>
    <s v="Privately owned by a company"/>
    <x v="5"/>
    <s v="Private"/>
    <s v="All-day Teacher Led Extended Parity :    80-99%"/>
    <s v="All-day"/>
    <s v="Wellington Region"/>
    <s v="Lower Hutt City"/>
    <s v="Wellington"/>
    <s v="Remutaka"/>
    <s v="Ikaroa-Rāwhiti"/>
    <n v="3"/>
    <s v="Female"/>
    <n v="2"/>
    <n v="1"/>
    <n v="1"/>
    <n v="2"/>
    <n v="0"/>
  </r>
  <r>
    <x v="4"/>
    <x v="3"/>
    <s v="Privately owned by a company"/>
    <x v="5"/>
    <s v="Private"/>
    <s v="All-day Teacher Led Extended Parity :    80-99%"/>
    <s v="All-day"/>
    <s v="Wellington Region"/>
    <s v="Lower Hutt City"/>
    <s v="Wellington"/>
    <s v="Remutaka"/>
    <s v="Ikaroa-Rāwhiti"/>
    <n v="9"/>
    <s v="Female"/>
    <n v="3"/>
    <n v="2"/>
    <n v="2"/>
    <n v="1"/>
    <n v="2"/>
  </r>
  <r>
    <x v="4"/>
    <x v="3"/>
    <s v="Privately owned by a company"/>
    <x v="5"/>
    <s v="Private"/>
    <s v="All-day Teacher Led Extended Parity :    80-99%"/>
    <s v="All-day"/>
    <s v="Wellington Region"/>
    <s v="Lower Hutt City"/>
    <s v="Wellington"/>
    <s v="Remutaka"/>
    <s v="Ikaroa-Rāwhiti"/>
    <n v="10"/>
    <s v="Female"/>
    <n v="8"/>
    <n v="6"/>
    <n v="6"/>
    <n v="5"/>
    <n v="1"/>
  </r>
  <r>
    <x v="4"/>
    <x v="3"/>
    <s v="Privately owned by a company"/>
    <x v="5"/>
    <s v="Private"/>
    <s v="All-day Teacher Led Extended Parity :    80-99%"/>
    <s v="All-day"/>
    <s v="Wellington Region"/>
    <s v="Wellington City"/>
    <s v="Wellington"/>
    <s v="Ōhāriu"/>
    <s v="Te Tai Tonga"/>
    <n v="1"/>
    <s v="Female"/>
    <n v="3"/>
    <n v="1"/>
    <n v="1"/>
    <n v="2"/>
    <n v="0"/>
  </r>
  <r>
    <x v="4"/>
    <x v="3"/>
    <s v="Privately owned by a company"/>
    <x v="5"/>
    <s v="Private"/>
    <s v="All-day Teacher Led Extended Parity :    80-99%"/>
    <s v="All-day"/>
    <s v="Wellington Region"/>
    <s v="Wellington City"/>
    <s v="Wellington"/>
    <s v="Wellington Central"/>
    <s v="Te Tai Tonga"/>
    <n v="5"/>
    <s v="Female"/>
    <n v="1"/>
    <n v="0"/>
    <n v="0"/>
    <n v="1"/>
    <n v="0"/>
  </r>
  <r>
    <x v="4"/>
    <x v="3"/>
    <s v="Privately owned by a company"/>
    <x v="5"/>
    <s v="Private"/>
    <s v="All-day Teacher Led Extended Parity :    80-99%"/>
    <s v="All-day"/>
    <s v="Canterbury Region"/>
    <s v="Christchurch City"/>
    <s v="Canterbury and Chatham Islands"/>
    <s v="Christchurch East"/>
    <s v="Te Tai Tonga"/>
    <n v="3"/>
    <s v="Female"/>
    <n v="2"/>
    <n v="2"/>
    <n v="2"/>
    <n v="0"/>
    <n v="2"/>
  </r>
  <r>
    <x v="4"/>
    <x v="3"/>
    <s v="Privately owned by a company"/>
    <x v="5"/>
    <s v="Private"/>
    <s v="All-day Teacher Led Extended Parity :    80-99%"/>
    <s v="All-day"/>
    <s v="Canterbury Region"/>
    <s v="Christchurch City"/>
    <s v="Canterbury and Chatham Islands"/>
    <s v="Christchurch East"/>
    <s v="Te Tai Tonga"/>
    <n v="9"/>
    <s v="Female"/>
    <n v="1"/>
    <n v="0"/>
    <n v="0"/>
    <n v="0"/>
    <n v="1"/>
  </r>
  <r>
    <x v="4"/>
    <x v="3"/>
    <s v="Privately owned by a company"/>
    <x v="5"/>
    <s v="Private"/>
    <s v="All-day Teacher Led Extended Parity :    80-99%"/>
    <s v="All-day"/>
    <s v="Canterbury Region"/>
    <s v="Christchurch City"/>
    <s v="Canterbury and Chatham Islands"/>
    <s v="Selwyn"/>
    <s v="Te Tai Tonga"/>
    <n v="2"/>
    <s v="Female"/>
    <n v="1"/>
    <n v="1"/>
    <n v="1"/>
    <n v="1"/>
    <n v="0"/>
  </r>
  <r>
    <x v="4"/>
    <x v="3"/>
    <s v="Privately owned by a company"/>
    <x v="5"/>
    <s v="Private"/>
    <s v="All-day Teacher Led Extended Parity :    80-99%"/>
    <s v="All-day"/>
    <s v="Canterbury Region"/>
    <s v="Christchurch City"/>
    <s v="Canterbury and Chatham Islands"/>
    <s v="Wigram"/>
    <s v="Te Tai Tonga"/>
    <n v="5"/>
    <s v="Female"/>
    <n v="2"/>
    <n v="1"/>
    <n v="1"/>
    <n v="2"/>
    <n v="0"/>
  </r>
  <r>
    <x v="4"/>
    <x v="3"/>
    <s v="Privately owned by a company"/>
    <x v="5"/>
    <s v="Private"/>
    <s v="All-day Teacher Led Extended Parity :    80-99%"/>
    <s v="All-day"/>
    <s v="Canterbury Region"/>
    <s v="Ashburton District"/>
    <s v="Canterbury and Chatham Islands"/>
    <s v="Rangitata"/>
    <s v="Te Tai Tonga"/>
    <n v="6"/>
    <s v="Female"/>
    <n v="1"/>
    <n v="1"/>
    <n v="1"/>
    <n v="1"/>
    <n v="0"/>
  </r>
  <r>
    <x v="4"/>
    <x v="3"/>
    <s v="Privately owned by a company"/>
    <x v="5"/>
    <s v="Private"/>
    <s v="All-day Teacher Led Extended Parity :    80-99%"/>
    <s v="All-day"/>
    <s v="Canterbury Region"/>
    <s v="Mackenzie District"/>
    <s v="Canterbury and Chatham Islands"/>
    <s v="Waitaki"/>
    <s v="Te Tai Tonga"/>
    <n v="3"/>
    <s v="Female"/>
    <n v="1"/>
    <n v="0"/>
    <n v="0"/>
    <n v="1"/>
    <n v="0"/>
  </r>
  <r>
    <x v="4"/>
    <x v="3"/>
    <s v="Privately owned by a company"/>
    <x v="5"/>
    <s v="Private"/>
    <s v="All-day Teacher Led Extended Parity :    80-99%"/>
    <s v="All-day"/>
    <s v="Otago Region"/>
    <s v="Queenstown-Lakes District"/>
    <s v="Otago, Southland"/>
    <s v="Southland"/>
    <s v="Te Tai Tonga"/>
    <n v="1"/>
    <s v="Female"/>
    <n v="1"/>
    <n v="1"/>
    <n v="1"/>
    <n v="1"/>
    <n v="0"/>
  </r>
  <r>
    <x v="4"/>
    <x v="3"/>
    <s v="Privately owned by a company"/>
    <x v="5"/>
    <s v="Private"/>
    <s v="All-day Teacher Led Extended Parity :    80-99%"/>
    <s v="All-day"/>
    <s v="Southland Region"/>
    <s v="Invercargill City"/>
    <s v="Otago, Southland"/>
    <s v="Invercargill"/>
    <s v="Te Tai Tonga"/>
    <n v="10"/>
    <s v="Female"/>
    <n v="1"/>
    <n v="0"/>
    <n v="0"/>
    <n v="0"/>
    <n v="1"/>
  </r>
  <r>
    <x v="4"/>
    <x v="3"/>
    <s v="Privately owned by a partnership"/>
    <x v="5"/>
    <s v="Private"/>
    <s v="All-day Teacher Led Extended Parity :    80-99%"/>
    <s v="All-day"/>
    <s v="Auckland Region"/>
    <s v="Auckland: Henderson-Massey"/>
    <s v="Tamaki Herenga Tangata"/>
    <s v="Kelston"/>
    <s v="Tāmaki Makaurau"/>
    <n v="9"/>
    <s v="Female"/>
    <n v="3"/>
    <n v="1"/>
    <n v="1"/>
    <n v="2"/>
    <n v="0"/>
  </r>
  <r>
    <x v="4"/>
    <x v="3"/>
    <s v="Privately owned by a partnership"/>
    <x v="5"/>
    <s v="Private"/>
    <s v="All-day Teacher Led Extended Parity :    80-99%"/>
    <s v="All-day"/>
    <s v="Auckland Region"/>
    <s v="Auckland: Waitākere Ranges"/>
    <s v="Tamaki Herenga Tangata"/>
    <s v="Kelston"/>
    <s v="Tāmaki Makaurau"/>
    <n v="10"/>
    <s v="Female"/>
    <n v="1"/>
    <n v="1"/>
    <n v="1"/>
    <n v="1"/>
    <n v="0"/>
  </r>
  <r>
    <x v="4"/>
    <x v="3"/>
    <s v="Privately owned by a partnership"/>
    <x v="5"/>
    <s v="Private"/>
    <s v="All-day Teacher Led Extended Parity :    80-99%"/>
    <s v="All-day"/>
    <s v="Auckland Region"/>
    <s v="Auckland: Whau"/>
    <s v="Tamaki Herenga Manawa"/>
    <s v="Kelston"/>
    <s v="Tāmaki Makaurau"/>
    <m/>
    <s v="Female"/>
    <n v="5"/>
    <n v="3"/>
    <n v="3"/>
    <n v="3"/>
    <n v="1"/>
  </r>
  <r>
    <x v="4"/>
    <x v="3"/>
    <s v="Privately owned by a partnership"/>
    <x v="5"/>
    <s v="Private"/>
    <s v="All-day Teacher Led Extended Parity :    80-99%"/>
    <s v="All-day"/>
    <s v="Auckland Region"/>
    <s v="Auckland: Maungakiekie-Tāmaki"/>
    <s v="Tamaki Herenga Manawa"/>
    <s v="Maungakiekie"/>
    <s v="Tāmaki Makaurau"/>
    <n v="6"/>
    <s v="Female"/>
    <n v="1"/>
    <n v="0"/>
    <n v="0"/>
    <n v="0"/>
    <n v="1"/>
  </r>
  <r>
    <x v="4"/>
    <x v="3"/>
    <s v="Privately owned by a partnership"/>
    <x v="5"/>
    <s v="Private"/>
    <s v="All-day Teacher Led Extended Parity :    80-99%"/>
    <s v="All-day"/>
    <s v="Wellington Region"/>
    <s v="Masterton District"/>
    <s v="Wellington"/>
    <s v="Wairarapa"/>
    <s v="Ikaroa-Rāwhiti"/>
    <n v="6"/>
    <s v="Female"/>
    <n v="1"/>
    <n v="0"/>
    <n v="0"/>
    <n v="1"/>
    <n v="0"/>
  </r>
  <r>
    <x v="4"/>
    <x v="3"/>
    <s v="Privately owned by a partnership"/>
    <x v="5"/>
    <s v="Private"/>
    <s v="All-day Teacher Led Extended Parity :    80-99%"/>
    <s v="All-day"/>
    <s v="Otago Region"/>
    <s v="Dunedin City"/>
    <s v="Otago, Southland"/>
    <s v="Dunedin"/>
    <s v="Te Tai Tonga"/>
    <n v="8"/>
    <s v="Female"/>
    <n v="1"/>
    <n v="1"/>
    <n v="1"/>
    <n v="1"/>
    <n v="0"/>
  </r>
  <r>
    <x v="4"/>
    <x v="3"/>
    <s v="Privately owned by a sole trader"/>
    <x v="5"/>
    <s v="Private"/>
    <s v="All-day Teacher Led Extended Parity :    80-99%"/>
    <s v="All-day"/>
    <s v="Auckland Region"/>
    <s v="Auckland: Kaipatiki"/>
    <s v="Tamaki Herenga Tangata"/>
    <s v="Northcote"/>
    <s v="Te Tai Tokerau"/>
    <n v="7"/>
    <s v="Female"/>
    <n v="1"/>
    <n v="0"/>
    <n v="0"/>
    <n v="1"/>
    <n v="0"/>
  </r>
  <r>
    <x v="4"/>
    <x v="3"/>
    <s v="Privately owned by a sole trader"/>
    <x v="5"/>
    <s v="Private"/>
    <s v="All-day Teacher Led Extended Parity :    80-99%"/>
    <s v="All-day"/>
    <s v="Auckland Region"/>
    <s v="Auckland: Henderson-Massey"/>
    <s v="Tamaki Herenga Tangata"/>
    <s v="Kelston"/>
    <s v="Tāmaki Makaurau"/>
    <n v="9"/>
    <s v="Female"/>
    <n v="1"/>
    <n v="1"/>
    <n v="1"/>
    <n v="1"/>
    <n v="0"/>
  </r>
  <r>
    <x v="4"/>
    <x v="3"/>
    <s v="Privately owned by a sole trader"/>
    <x v="5"/>
    <s v="Private"/>
    <s v="All-day Teacher Led Extended Parity :    80-99%"/>
    <s v="All-day"/>
    <s v="Auckland Region"/>
    <s v="Auckland: Henderson-Massey"/>
    <s v="Tamaki Herenga Tangata"/>
    <s v="Te Atatū"/>
    <s v="Te Tai Tokerau"/>
    <n v="8"/>
    <s v="Female"/>
    <n v="3"/>
    <n v="2"/>
    <n v="2"/>
    <n v="3"/>
    <n v="0"/>
  </r>
  <r>
    <x v="4"/>
    <x v="3"/>
    <s v="Privately owned by a sole trader"/>
    <x v="5"/>
    <s v="Private"/>
    <s v="All-day Teacher Led Extended Parity :    80-99%"/>
    <s v="All-day"/>
    <s v="Auckland Region"/>
    <s v="Auckland: Whau"/>
    <s v="Tamaki Herenga Tangata"/>
    <s v="Kelston"/>
    <s v="Tāmaki Makaurau"/>
    <n v="4"/>
    <s v="Female"/>
    <n v="5"/>
    <n v="1"/>
    <n v="1"/>
    <n v="1"/>
    <n v="3"/>
  </r>
  <r>
    <x v="4"/>
    <x v="3"/>
    <s v="Privately owned by a sole trader"/>
    <x v="5"/>
    <s v="Private"/>
    <s v="All-day Teacher Led Extended Parity :    80-99%"/>
    <s v="All-day"/>
    <s v="Auckland Region"/>
    <s v="Auckland: Whau"/>
    <s v="Tamaki Herenga Tangata"/>
    <s v="Kelston"/>
    <s v="Tāmaki Makaurau"/>
    <n v="7"/>
    <s v="Female"/>
    <n v="1"/>
    <n v="0"/>
    <n v="0"/>
    <n v="0"/>
    <n v="1"/>
  </r>
  <r>
    <x v="4"/>
    <x v="3"/>
    <s v="Privately owned by a sole trader"/>
    <x v="5"/>
    <s v="Private"/>
    <s v="All-day Teacher Led Extended Parity :    80-99%"/>
    <s v="All-day"/>
    <s v="Auckland Region"/>
    <s v="Auckland: Howick"/>
    <s v="Tamaki Herenga Manawa"/>
    <s v="Pakuranga"/>
    <s v="Tāmaki Makaurau"/>
    <n v="1"/>
    <s v="Female"/>
    <n v="1"/>
    <n v="0"/>
    <n v="0"/>
    <n v="1"/>
    <n v="0"/>
  </r>
  <r>
    <x v="4"/>
    <x v="3"/>
    <s v="Privately owned by a sole trader"/>
    <x v="5"/>
    <s v="Private"/>
    <s v="All-day Teacher Led Extended Parity :    80-99%"/>
    <s v="All-day"/>
    <s v="Wellington Region"/>
    <s v="Lower Hutt City"/>
    <s v="Wellington"/>
    <s v="Hutt South"/>
    <s v="Te Tai Tonga"/>
    <n v="4"/>
    <s v="Female"/>
    <n v="2"/>
    <n v="0"/>
    <n v="0"/>
    <n v="2"/>
    <n v="0"/>
  </r>
  <r>
    <x v="4"/>
    <x v="3"/>
    <s v="Privately owned by a sole trader"/>
    <x v="5"/>
    <s v="Private"/>
    <s v="All-day Teacher Led Extended Parity :    80-99%"/>
    <s v="All-day"/>
    <s v="Wellington Region"/>
    <s v="Wellington City"/>
    <s v="Wellington"/>
    <s v="Ōhāriu"/>
    <s v="Te Tai Tonga"/>
    <n v="2"/>
    <s v="Female"/>
    <n v="2"/>
    <n v="2"/>
    <n v="2"/>
    <n v="0"/>
    <n v="2"/>
  </r>
  <r>
    <x v="4"/>
    <x v="3"/>
    <s v="Privately owned by a sole trader"/>
    <x v="5"/>
    <s v="Private"/>
    <s v="All-day Teacher Led Extended Parity :    80-99%"/>
    <s v="All-day"/>
    <s v="Canterbury Region"/>
    <s v="Waimakariri District"/>
    <s v="Canterbury and Chatham Islands"/>
    <s v="Waimakariri"/>
    <s v="Te Tai Tonga"/>
    <n v="2"/>
    <s v="Female"/>
    <n v="1"/>
    <n v="1"/>
    <n v="1"/>
    <n v="1"/>
    <n v="0"/>
  </r>
  <r>
    <x v="4"/>
    <x v="3"/>
    <s v="Privately owned by a company"/>
    <x v="5"/>
    <s v="Private"/>
    <s v="All-day Teacher Led Extended Parity :    80-99%"/>
    <s v="All-day"/>
    <s v="Auckland Region"/>
    <s v="Auckland: Rodney"/>
    <s v="Tamaki Herenga Tangata"/>
    <s v="Kaipara ki Mahurangi"/>
    <s v="Te Tai Tokerau"/>
    <n v="4"/>
    <s v="Male"/>
    <n v="3"/>
    <n v="1"/>
    <n v="1"/>
    <n v="0"/>
    <n v="1"/>
  </r>
  <r>
    <x v="4"/>
    <x v="3"/>
    <s v="Privately owned by a company"/>
    <x v="5"/>
    <s v="Private"/>
    <s v="All-day Teacher Led Extended Parity :    80-99%"/>
    <s v="All-day"/>
    <s v="Auckland Region"/>
    <s v="Auckland: Hibiscus and Bays"/>
    <s v="Tamaki Herenga Tangata"/>
    <s v="Whangaparāoa"/>
    <s v="Te Tai Tokerau"/>
    <n v="2"/>
    <s v="Male"/>
    <n v="1"/>
    <n v="1"/>
    <n v="1"/>
    <n v="1"/>
    <n v="0"/>
  </r>
  <r>
    <x v="4"/>
    <x v="3"/>
    <s v="Privately owned by a company"/>
    <x v="5"/>
    <s v="Private"/>
    <s v="All-day Teacher Led Extended Parity :    80-99%"/>
    <s v="All-day"/>
    <s v="Auckland Region"/>
    <s v="Auckland: Albert-Eden"/>
    <s v="Tamaki Herenga Manawa"/>
    <s v="Epsom"/>
    <s v="Tāmaki Makaurau"/>
    <n v="3"/>
    <s v="Male"/>
    <n v="1"/>
    <n v="0"/>
    <n v="0"/>
    <n v="0"/>
    <n v="1"/>
  </r>
  <r>
    <x v="4"/>
    <x v="3"/>
    <s v="Privately owned by a company"/>
    <x v="5"/>
    <s v="Private"/>
    <s v="All-day Teacher Led Extended Parity :    80-99%"/>
    <s v="All-day"/>
    <s v="Auckland Region"/>
    <s v="Auckland: Albert-Eden"/>
    <s v="Tamaki Herenga Manawa"/>
    <s v="Epsom"/>
    <s v="Tāmaki Makaurau"/>
    <n v="8"/>
    <s v="Male"/>
    <n v="1"/>
    <n v="0"/>
    <n v="0"/>
    <n v="0"/>
    <n v="1"/>
  </r>
  <r>
    <x v="4"/>
    <x v="3"/>
    <s v="Privately owned by a company"/>
    <x v="5"/>
    <s v="Private"/>
    <s v="All-day Teacher Led Extended Parity :    80-99%"/>
    <s v="All-day"/>
    <s v="Auckland Region"/>
    <s v="Auckland: Ōrākei"/>
    <s v="Tamaki Herenga Manawa"/>
    <s v="Epsom"/>
    <s v="Tāmaki Makaurau"/>
    <n v="5"/>
    <s v="Male"/>
    <n v="1"/>
    <n v="0"/>
    <n v="0"/>
    <n v="0"/>
    <n v="1"/>
  </r>
  <r>
    <x v="4"/>
    <x v="3"/>
    <s v="Privately owned by a company"/>
    <x v="5"/>
    <s v="Private"/>
    <s v="All-day Teacher Led Extended Parity :    80-99%"/>
    <s v="All-day"/>
    <s v="Auckland Region"/>
    <s v="Auckland: Maungakiekie-Tāmaki"/>
    <s v="Tamaki Herenga Manawa"/>
    <s v="Panmure-Otahuhu"/>
    <s v="Tāmaki Makaurau"/>
    <n v="10"/>
    <s v="Male"/>
    <n v="1"/>
    <n v="0"/>
    <n v="0"/>
    <n v="1"/>
    <n v="0"/>
  </r>
  <r>
    <x v="4"/>
    <x v="3"/>
    <s v="Privately owned by a company"/>
    <x v="5"/>
    <s v="Private"/>
    <s v="All-day Teacher Led Extended Parity :    80-99%"/>
    <s v="All-day"/>
    <s v="Auckland Region"/>
    <s v="Auckland: Maungakiekie-Tāmaki"/>
    <s v="Tamaki Herenga Manawa"/>
    <s v="Tamaki"/>
    <s v="Tāmaki Makaurau"/>
    <n v="10"/>
    <s v="Male"/>
    <n v="1"/>
    <n v="0"/>
    <n v="0"/>
    <n v="1"/>
    <n v="0"/>
  </r>
  <r>
    <x v="4"/>
    <x v="3"/>
    <s v="Privately owned by a company"/>
    <x v="5"/>
    <s v="Private"/>
    <s v="All-day Teacher Led Extended Parity :    80-99%"/>
    <s v="All-day"/>
    <s v="Auckland Region"/>
    <s v="Auckland: Māngere-Ōtāhuhu"/>
    <s v="Tamaki Herenga Manawa"/>
    <s v="Mangere"/>
    <s v="Tāmaki Makaurau"/>
    <n v="6"/>
    <s v="Male"/>
    <n v="1"/>
    <n v="1"/>
    <n v="1"/>
    <n v="0"/>
    <n v="1"/>
  </r>
  <r>
    <x v="4"/>
    <x v="3"/>
    <s v="Privately owned by a company"/>
    <x v="5"/>
    <s v="Private"/>
    <s v="All-day Teacher Led Extended Parity :    80-99%"/>
    <s v="All-day"/>
    <s v="Auckland Region"/>
    <s v="Auckland: Māngere-Ōtāhuhu"/>
    <s v="Tamaki Herenga Waka"/>
    <s v="Mangere"/>
    <s v="Tāmaki Makaurau"/>
    <n v="9"/>
    <s v="Male"/>
    <n v="3"/>
    <n v="2"/>
    <n v="2"/>
    <n v="1"/>
    <n v="1"/>
  </r>
  <r>
    <x v="4"/>
    <x v="3"/>
    <s v="Privately owned by a company"/>
    <x v="5"/>
    <s v="Private"/>
    <s v="All-day Teacher Led Extended Parity :    80-99%"/>
    <s v="All-day"/>
    <s v="Auckland Region"/>
    <s v="Auckland: Papakura"/>
    <s v="Tamaki Herenga Waka"/>
    <s v="Papakura"/>
    <s v="Hauraki-Waikato"/>
    <n v="8"/>
    <s v="Male"/>
    <n v="2"/>
    <n v="1"/>
    <n v="1"/>
    <n v="0"/>
    <n v="1"/>
  </r>
  <r>
    <x v="4"/>
    <x v="3"/>
    <s v="Privately owned by a company"/>
    <x v="5"/>
    <s v="Private"/>
    <s v="All-day Teacher Led Extended Parity :    80-99%"/>
    <s v="All-day"/>
    <s v="Waikato Region"/>
    <s v="Hamilton City"/>
    <s v="Waikato"/>
    <s v="Hamilton West"/>
    <s v="Hauraki-Waikato"/>
    <n v="9"/>
    <s v="Male"/>
    <n v="1"/>
    <n v="1"/>
    <n v="1"/>
    <n v="1"/>
    <n v="0"/>
  </r>
  <r>
    <x v="4"/>
    <x v="3"/>
    <s v="Privately owned by a company"/>
    <x v="5"/>
    <s v="Private"/>
    <s v="All-day Teacher Led Extended Parity :    80-99%"/>
    <s v="All-day"/>
    <s v="Bay of Plenty Region"/>
    <s v="Whakatāne District"/>
    <s v="Bay of Plenty, Waiariki"/>
    <s v="East Coast"/>
    <s v="Waiariki"/>
    <n v="10"/>
    <s v="Male"/>
    <n v="3"/>
    <n v="1"/>
    <n v="1"/>
    <n v="1"/>
    <n v="0"/>
  </r>
  <r>
    <x v="4"/>
    <x v="3"/>
    <s v="Privately owned by a company"/>
    <x v="5"/>
    <s v="Private"/>
    <s v="All-day Teacher Led Extended Parity :    80-99%"/>
    <s v="Mixed"/>
    <s v="Auckland Region"/>
    <s v="Auckland: Rodney"/>
    <s v="Tamaki Herenga Tangata"/>
    <s v="Kaipara ki Mahurangi"/>
    <s v="Te Tai Tokerau"/>
    <n v="8"/>
    <s v="Female"/>
    <n v="2"/>
    <n v="0"/>
    <n v="0"/>
    <n v="1"/>
    <n v="0"/>
  </r>
  <r>
    <x v="4"/>
    <x v="3"/>
    <s v="Privately owned by a company"/>
    <x v="5"/>
    <s v="Private"/>
    <s v="All-day Teacher Led Extended Parity :   50-79%"/>
    <s v="All-day"/>
    <s v="Auckland Region"/>
    <s v="Auckland: Kaipatiki"/>
    <s v="Tamaki Herenga Tangata"/>
    <s v="Northcote"/>
    <s v="Te Tai Tokerau"/>
    <n v="7"/>
    <s v="Female"/>
    <n v="2"/>
    <n v="1"/>
    <n v="0"/>
    <n v="2"/>
    <n v="0"/>
  </r>
  <r>
    <x v="4"/>
    <x v="3"/>
    <s v="Privately owned by a company"/>
    <x v="5"/>
    <s v="Private"/>
    <s v="All-day Teacher Led Extended Parity :   50-79%"/>
    <s v="All-day"/>
    <s v="Auckland Region"/>
    <s v="Auckland: Māngere-Ōtāhuhu"/>
    <s v="Tamaki Herenga Waka"/>
    <s v="Mangere"/>
    <s v="Tāmaki Makaurau"/>
    <n v="4"/>
    <s v="Female"/>
    <n v="1"/>
    <n v="1"/>
    <n v="1"/>
    <n v="0"/>
    <n v="1"/>
  </r>
  <r>
    <x v="4"/>
    <x v="3"/>
    <s v="Privately owned by a company"/>
    <x v="5"/>
    <s v="Private"/>
    <s v="All-day Teacher Led Extended Parity :   50-79%"/>
    <s v="All-day"/>
    <s v="Auckland Region"/>
    <s v="Auckland: Franklin"/>
    <s v="Tamaki Herenga Waka"/>
    <s v="Papakura"/>
    <s v="Hauraki-Waikato"/>
    <n v="6"/>
    <s v="Female"/>
    <n v="2"/>
    <n v="1"/>
    <n v="1"/>
    <n v="2"/>
    <n v="0"/>
  </r>
  <r>
    <x v="4"/>
    <x v="3"/>
    <s v="Privately owned by a sole trader"/>
    <x v="5"/>
    <s v="Private"/>
    <s v="All-day Teacher Led Extended Parity :   50-79%"/>
    <s v="All-day"/>
    <s v="Wellington Region"/>
    <s v="Wellington City"/>
    <s v="Wellington"/>
    <s v="Ōhāriu"/>
    <s v="Te Tai Tonga"/>
    <n v="7"/>
    <s v="Female"/>
    <n v="1"/>
    <n v="1"/>
    <n v="1"/>
    <n v="1"/>
    <n v="0"/>
  </r>
  <r>
    <x v="4"/>
    <x v="3"/>
    <s v="Privately owned by a company"/>
    <x v="5"/>
    <s v="Private"/>
    <s v="All-day Teacher Led Full Parity :     100%"/>
    <s v="All-day"/>
    <s v="Northland Region"/>
    <s v="Far North District"/>
    <s v="Tai Tokerau"/>
    <s v="Northland"/>
    <s v="Te Tai Tokerau"/>
    <n v="10"/>
    <s v="Female"/>
    <n v="1"/>
    <n v="1"/>
    <n v="1"/>
    <n v="0"/>
    <n v="1"/>
  </r>
  <r>
    <x v="4"/>
    <x v="3"/>
    <s v="Privately owned by a company"/>
    <x v="5"/>
    <s v="Private"/>
    <s v="All-day Teacher Led Full Parity :     100%"/>
    <s v="All-day"/>
    <s v="Auckland Region"/>
    <s v="Auckland: Rodney"/>
    <s v="Tamaki Herenga Tangata"/>
    <s v="Kaipara ki Mahurangi"/>
    <s v="Te Tai Tokerau"/>
    <n v="4"/>
    <s v="Female"/>
    <n v="1"/>
    <n v="1"/>
    <n v="1"/>
    <n v="0"/>
    <n v="1"/>
  </r>
  <r>
    <x v="4"/>
    <x v="3"/>
    <s v="Privately owned by a company"/>
    <x v="5"/>
    <s v="Private"/>
    <s v="All-day Teacher Led Full Parity :     100%"/>
    <s v="All-day"/>
    <s v="Auckland Region"/>
    <s v="Auckland: Rodney"/>
    <s v="Tamaki Herenga Tangata"/>
    <s v="Kaipara ki Mahurangi"/>
    <s v="Te Tai Tokerau"/>
    <n v="6"/>
    <s v="Female"/>
    <n v="1"/>
    <n v="1"/>
    <n v="1"/>
    <n v="1"/>
    <n v="0"/>
  </r>
  <r>
    <x v="4"/>
    <x v="3"/>
    <s v="Privately owned by a company"/>
    <x v="5"/>
    <s v="Private"/>
    <s v="All-day Teacher Led Full Parity :     100%"/>
    <s v="All-day"/>
    <s v="Auckland Region"/>
    <s v="Auckland: Hibiscus and Bays"/>
    <s v="Tamaki Herenga Tangata"/>
    <s v="East Coast Bays"/>
    <s v="Te Tai Tokerau"/>
    <n v="3"/>
    <s v="Female"/>
    <n v="2"/>
    <n v="0"/>
    <n v="0"/>
    <n v="0"/>
    <n v="1"/>
  </r>
  <r>
    <x v="4"/>
    <x v="3"/>
    <s v="Privately owned by a company"/>
    <x v="5"/>
    <s v="Private"/>
    <s v="All-day Teacher Led Full Parity :     100%"/>
    <s v="All-day"/>
    <s v="Auckland Region"/>
    <s v="Auckland: Upper Harbour"/>
    <s v="Tamaki Herenga Tangata"/>
    <s v="East Coast Bays"/>
    <s v="Te Tai Tokerau"/>
    <n v="5"/>
    <s v="Female"/>
    <n v="1"/>
    <n v="0"/>
    <n v="0"/>
    <n v="0"/>
    <n v="1"/>
  </r>
  <r>
    <x v="4"/>
    <x v="3"/>
    <s v="Privately owned by a company"/>
    <x v="5"/>
    <s v="Private"/>
    <s v="All-day Teacher Led Full Parity :     100%"/>
    <s v="All-day"/>
    <s v="Auckland Region"/>
    <s v="Auckland: Upper Harbour"/>
    <s v="Tamaki Herenga Tangata"/>
    <s v="East Coast Bays"/>
    <s v="Te Tai Tokerau"/>
    <n v="7"/>
    <s v="Female"/>
    <n v="3"/>
    <n v="3"/>
    <n v="3"/>
    <n v="0"/>
    <n v="3"/>
  </r>
  <r>
    <x v="4"/>
    <x v="3"/>
    <s v="Privately owned by a company"/>
    <x v="5"/>
    <s v="Private"/>
    <s v="All-day Teacher Led Full Parity :     100%"/>
    <s v="All-day"/>
    <s v="Auckland Region"/>
    <s v="Auckland: Devonport-Takapuna"/>
    <s v="Tamaki Herenga Tangata"/>
    <s v="North Shore"/>
    <s v="Te Tai Tokerau"/>
    <n v="3"/>
    <s v="Female"/>
    <n v="2"/>
    <n v="2"/>
    <n v="2"/>
    <n v="1"/>
    <n v="1"/>
  </r>
  <r>
    <x v="4"/>
    <x v="3"/>
    <s v="Privately owned by a company"/>
    <x v="5"/>
    <s v="Private"/>
    <s v="All-day Teacher Led Full Parity :     100%"/>
    <s v="All-day"/>
    <s v="Auckland Region"/>
    <s v="Auckland: Henderson-Massey"/>
    <s v="Tamaki Herenga Tangata"/>
    <s v="Te Atatū"/>
    <s v="Te Tai Tokerau"/>
    <n v="7"/>
    <s v="Female"/>
    <n v="1"/>
    <n v="1"/>
    <n v="1"/>
    <n v="0"/>
    <n v="1"/>
  </r>
  <r>
    <x v="4"/>
    <x v="3"/>
    <s v="Privately owned by a company"/>
    <x v="5"/>
    <s v="Private"/>
    <s v="All-day Teacher Led Full Parity :     100%"/>
    <s v="All-day"/>
    <s v="Auckland Region"/>
    <s v="Auckland: Henderson-Massey"/>
    <s v="Tamaki Herenga Tangata"/>
    <s v="Te Atatū"/>
    <s v="Te Tai Tokerau"/>
    <n v="9"/>
    <s v="Female"/>
    <n v="2"/>
    <n v="2"/>
    <n v="2"/>
    <n v="2"/>
    <n v="0"/>
  </r>
  <r>
    <x v="4"/>
    <x v="3"/>
    <s v="Privately owned by a company"/>
    <x v="5"/>
    <s v="Private"/>
    <s v="All-day Teacher Led Full Parity :     100%"/>
    <s v="All-day"/>
    <s v="Auckland Region"/>
    <s v="Auckland: Henderson-Massey"/>
    <s v="Tamaki Herenga Tangata"/>
    <s v="Te Atatū"/>
    <s v="Tāmaki Makaurau"/>
    <n v="7"/>
    <s v="Female"/>
    <n v="2"/>
    <n v="2"/>
    <n v="2"/>
    <n v="2"/>
    <n v="0"/>
  </r>
  <r>
    <x v="4"/>
    <x v="3"/>
    <s v="Privately owned by a company"/>
    <x v="5"/>
    <s v="Private"/>
    <s v="All-day Teacher Led Full Parity :     100%"/>
    <s v="All-day"/>
    <s v="Auckland Region"/>
    <s v="Auckland: Waitematā"/>
    <s v="Tamaki Herenga Manawa"/>
    <s v="Mt Albert"/>
    <s v="Tāmaki Makaurau"/>
    <n v="4"/>
    <s v="Female"/>
    <n v="1"/>
    <n v="1"/>
    <n v="1"/>
    <n v="1"/>
    <n v="0"/>
  </r>
  <r>
    <x v="4"/>
    <x v="3"/>
    <s v="Privately owned by a company"/>
    <x v="5"/>
    <s v="Private"/>
    <s v="All-day Teacher Led Full Parity :     100%"/>
    <s v="All-day"/>
    <s v="Auckland Region"/>
    <s v="Auckland: Albert-Eden"/>
    <s v="Tamaki Herenga Manawa"/>
    <s v="Epsom"/>
    <s v="Tāmaki Makaurau"/>
    <n v="3"/>
    <s v="Female"/>
    <n v="1"/>
    <n v="1"/>
    <n v="1"/>
    <n v="1"/>
    <n v="0"/>
  </r>
  <r>
    <x v="4"/>
    <x v="3"/>
    <s v="Privately owned by a company"/>
    <x v="5"/>
    <s v="Private"/>
    <s v="All-day Teacher Led Full Parity :     100%"/>
    <s v="All-day"/>
    <s v="Auckland Region"/>
    <s v="Auckland: Albert-Eden"/>
    <s v="Tamaki Herenga Manawa"/>
    <s v="Kelston"/>
    <s v="Tāmaki Makaurau"/>
    <n v="7"/>
    <s v="Female"/>
    <n v="1"/>
    <n v="0"/>
    <n v="0"/>
    <n v="0"/>
    <n v="1"/>
  </r>
  <r>
    <x v="4"/>
    <x v="3"/>
    <s v="Privately owned by a company"/>
    <x v="5"/>
    <s v="Private"/>
    <s v="All-day Teacher Led Full Parity :     100%"/>
    <s v="All-day"/>
    <s v="Auckland Region"/>
    <s v="Auckland: Albert-Eden"/>
    <s v="Tamaki Herenga Manawa"/>
    <s v="Mt Albert"/>
    <s v="Tāmaki Makaurau"/>
    <n v="4"/>
    <s v="Female"/>
    <n v="6"/>
    <n v="2"/>
    <n v="2"/>
    <n v="3"/>
    <n v="2"/>
  </r>
  <r>
    <x v="4"/>
    <x v="3"/>
    <s v="Privately owned by a company"/>
    <x v="5"/>
    <s v="Private"/>
    <s v="All-day Teacher Led Full Parity :     100%"/>
    <s v="All-day"/>
    <s v="Auckland Region"/>
    <s v="Auckland: Albert-Eden"/>
    <s v="Tamaki Herenga Manawa"/>
    <s v="Mt Roskill"/>
    <s v="Tāmaki Makaurau"/>
    <n v="1"/>
    <s v="Female"/>
    <n v="2"/>
    <n v="2"/>
    <n v="2"/>
    <n v="2"/>
    <n v="0"/>
  </r>
  <r>
    <x v="4"/>
    <x v="3"/>
    <s v="Privately owned by a company"/>
    <x v="5"/>
    <s v="Private"/>
    <s v="All-day Teacher Led Full Parity :     100%"/>
    <s v="All-day"/>
    <s v="Auckland Region"/>
    <s v="Auckland: Puketāpapa"/>
    <s v="Tamaki Herenga Manawa"/>
    <s v="Mt Roskill"/>
    <s v="Tāmaki Makaurau"/>
    <n v="7"/>
    <s v="Female"/>
    <n v="1"/>
    <n v="1"/>
    <n v="1"/>
    <n v="1"/>
    <n v="0"/>
  </r>
  <r>
    <x v="4"/>
    <x v="3"/>
    <s v="Privately owned by a company"/>
    <x v="5"/>
    <s v="Private"/>
    <s v="All-day Teacher Led Full Parity :     100%"/>
    <s v="All-day"/>
    <s v="Auckland Region"/>
    <s v="Auckland: Howick"/>
    <s v="Tamaki Herenga Manawa"/>
    <s v="Pakuranga"/>
    <s v="Tāmaki Makaurau"/>
    <n v="5"/>
    <s v="Female"/>
    <n v="2"/>
    <n v="2"/>
    <n v="2"/>
    <n v="2"/>
    <n v="0"/>
  </r>
  <r>
    <x v="4"/>
    <x v="3"/>
    <s v="Privately owned by a company"/>
    <x v="5"/>
    <s v="Private"/>
    <s v="All-day Teacher Led Full Parity :     100%"/>
    <s v="All-day"/>
    <s v="Auckland Region"/>
    <s v="Auckland: Māngere-Ōtāhuhu"/>
    <s v="Tamaki Herenga Manawa"/>
    <s v="Mangere"/>
    <s v="Tāmaki Makaurau"/>
    <n v="8"/>
    <s v="Female"/>
    <n v="3"/>
    <n v="3"/>
    <n v="3"/>
    <n v="3"/>
    <n v="0"/>
  </r>
  <r>
    <x v="4"/>
    <x v="3"/>
    <s v="Privately owned by a company"/>
    <x v="5"/>
    <s v="Private"/>
    <s v="All-day Teacher Led Full Parity :     100%"/>
    <s v="All-day"/>
    <s v="Auckland Region"/>
    <s v="Auckland: Ōtara-Papatoetoe"/>
    <s v="Tamaki Herenga Waka"/>
    <s v="Manurewa"/>
    <s v="Tāmaki Makaurau"/>
    <n v="8"/>
    <s v="Female"/>
    <n v="3"/>
    <n v="2"/>
    <n v="2"/>
    <n v="0"/>
    <n v="2"/>
  </r>
  <r>
    <x v="4"/>
    <x v="3"/>
    <s v="Privately owned by a company"/>
    <x v="5"/>
    <s v="Private"/>
    <s v="All-day Teacher Led Full Parity :     100%"/>
    <s v="All-day"/>
    <s v="Auckland Region"/>
    <s v="Auckland: Manurewa"/>
    <s v="Tamaki Herenga Waka"/>
    <s v="Manurewa"/>
    <s v="Tāmaki Makaurau"/>
    <n v="6"/>
    <s v="Female"/>
    <n v="1"/>
    <n v="0"/>
    <n v="0"/>
    <n v="0"/>
    <n v="1"/>
  </r>
  <r>
    <x v="4"/>
    <x v="3"/>
    <s v="Privately owned by a company"/>
    <x v="5"/>
    <s v="Private"/>
    <s v="All-day Teacher Led Full Parity :     100%"/>
    <s v="All-day"/>
    <s v="Auckland Region"/>
    <s v="Auckland: Manurewa"/>
    <s v="Tamaki Herenga Waka"/>
    <s v="Manurewa"/>
    <s v="Tāmaki Makaurau"/>
    <n v="10"/>
    <s v="Female"/>
    <n v="1"/>
    <n v="1"/>
    <n v="1"/>
    <n v="1"/>
    <n v="0"/>
  </r>
  <r>
    <x v="4"/>
    <x v="3"/>
    <s v="Privately owned by a company"/>
    <x v="5"/>
    <s v="Private"/>
    <s v="All-day Teacher Led Full Parity :     100%"/>
    <s v="All-day"/>
    <s v="Waikato Region"/>
    <s v="Waikato District"/>
    <s v="Tamaki Herenga Waka"/>
    <s v="Port Waikato"/>
    <s v="Hauraki-Waikato"/>
    <n v="7"/>
    <s v="Female"/>
    <n v="1"/>
    <n v="1"/>
    <n v="1"/>
    <n v="1"/>
    <n v="0"/>
  </r>
  <r>
    <x v="4"/>
    <x v="3"/>
    <s v="Privately owned by a company"/>
    <x v="5"/>
    <s v="Private"/>
    <s v="All-day Teacher Led Full Parity :     100%"/>
    <s v="All-day"/>
    <s v="Bay of Plenty Region"/>
    <s v="Rotorua District"/>
    <s v="Bay of Plenty, Waiariki"/>
    <s v="Rotorua"/>
    <s v="Waiariki"/>
    <n v="9"/>
    <s v="Female"/>
    <n v="2"/>
    <n v="2"/>
    <n v="2"/>
    <n v="1"/>
    <n v="1"/>
  </r>
  <r>
    <x v="4"/>
    <x v="3"/>
    <s v="Privately owned by a company"/>
    <x v="5"/>
    <s v="Private"/>
    <s v="All-day Teacher Led Full Parity :     100%"/>
    <s v="All-day"/>
    <s v="Gisborne Region"/>
    <s v="Gisborne District"/>
    <s v="Hawke's Bay, Tairāwhiti"/>
    <s v="East Coast"/>
    <s v="Ikaroa-Rāwhiti"/>
    <n v="9"/>
    <s v="Female"/>
    <n v="1"/>
    <n v="1"/>
    <n v="1"/>
    <n v="1"/>
    <n v="0"/>
  </r>
  <r>
    <x v="4"/>
    <x v="3"/>
    <s v="Privately owned by a company"/>
    <x v="5"/>
    <s v="Private"/>
    <s v="All-day Teacher Led Full Parity :     100%"/>
    <s v="All-day"/>
    <s v="Taranaki Region"/>
    <s v="New Plymouth District"/>
    <s v="Taranaki, Whanganui, Manawat"/>
    <s v="New Plymouth"/>
    <s v="Te Tai Hauāuru"/>
    <n v="7"/>
    <s v="Female"/>
    <n v="1"/>
    <n v="0"/>
    <n v="0"/>
    <n v="1"/>
    <n v="0"/>
  </r>
  <r>
    <x v="4"/>
    <x v="3"/>
    <s v="Privately owned by a company"/>
    <x v="5"/>
    <s v="Private"/>
    <s v="All-day Teacher Led Full Parity :     100%"/>
    <s v="All-day"/>
    <s v="Wellington Region"/>
    <s v="Upper Hutt City"/>
    <s v="Wellington"/>
    <s v="Remutaka"/>
    <s v="Ikaroa-Rāwhiti"/>
    <n v="8"/>
    <s v="Female"/>
    <n v="1"/>
    <n v="1"/>
    <n v="1"/>
    <n v="0"/>
    <n v="1"/>
  </r>
  <r>
    <x v="4"/>
    <x v="3"/>
    <s v="Privately owned by a company"/>
    <x v="5"/>
    <s v="Private"/>
    <s v="All-day Teacher Led Full Parity :     100%"/>
    <s v="All-day"/>
    <s v="Canterbury Region"/>
    <s v="Christchurch City"/>
    <s v="Canterbury and Chatham Islands"/>
    <s v="Banks Peninsula"/>
    <s v="Te Tai Tonga"/>
    <n v="5"/>
    <s v="Female"/>
    <n v="1"/>
    <n v="1"/>
    <n v="1"/>
    <n v="1"/>
    <n v="0"/>
  </r>
  <r>
    <x v="4"/>
    <x v="3"/>
    <s v="Privately owned by a company"/>
    <x v="5"/>
    <s v="Private"/>
    <s v="All-day Teacher Led Full Parity :     100%"/>
    <s v="All-day"/>
    <s v="Canterbury Region"/>
    <s v="Christchurch City"/>
    <s v="Canterbury and Chatham Islands"/>
    <s v="Christchurch East"/>
    <s v="Te Tai Tonga"/>
    <n v="3"/>
    <s v="Female"/>
    <n v="2"/>
    <n v="2"/>
    <n v="2"/>
    <n v="0"/>
    <n v="2"/>
  </r>
  <r>
    <x v="4"/>
    <x v="3"/>
    <s v="Privately owned by a company"/>
    <x v="5"/>
    <s v="Private"/>
    <s v="All-day Teacher Led Full Parity :     100%"/>
    <s v="All-day"/>
    <s v="Canterbury Region"/>
    <s v="Christchurch City"/>
    <s v="Canterbury and Chatham Islands"/>
    <s v="Ilam"/>
    <s v="Te Tai Tonga"/>
    <n v="8"/>
    <s v="Female"/>
    <n v="1"/>
    <n v="1"/>
    <n v="1"/>
    <n v="0"/>
    <n v="1"/>
  </r>
  <r>
    <x v="4"/>
    <x v="3"/>
    <s v="Privately owned by a company"/>
    <x v="5"/>
    <s v="Private"/>
    <s v="All-day Teacher Led Full Parity :     100%"/>
    <s v="All-day"/>
    <s v="Canterbury Region"/>
    <s v="Christchurch City"/>
    <s v="Canterbury and Chatham Islands"/>
    <s v="Selwyn"/>
    <s v="Te Tai Tonga"/>
    <n v="2"/>
    <s v="Female"/>
    <n v="1"/>
    <n v="0"/>
    <n v="0"/>
    <n v="0"/>
    <n v="1"/>
  </r>
  <r>
    <x v="4"/>
    <x v="3"/>
    <s v="Privately owned by a company"/>
    <x v="5"/>
    <s v="Private"/>
    <s v="All-day Teacher Led Full Parity :     100%"/>
    <s v="All-day"/>
    <s v="Canterbury Region"/>
    <s v="Christchurch City"/>
    <s v="Canterbury and Chatham Islands"/>
    <s v="Wigram"/>
    <s v="Te Tai Tonga"/>
    <n v="4"/>
    <s v="Female"/>
    <n v="1"/>
    <n v="1"/>
    <n v="1"/>
    <n v="1"/>
    <n v="0"/>
  </r>
  <r>
    <x v="4"/>
    <x v="3"/>
    <s v="Privately owned by a sole trader"/>
    <x v="5"/>
    <s v="Private"/>
    <s v="All-day Teacher Led Full Parity :     100%"/>
    <s v="All-day"/>
    <s v="Manawatū-Whanganui Region"/>
    <s v="Palmerston North City"/>
    <s v="Taranaki, Whanganui, Manawat"/>
    <s v="Palmerston North"/>
    <s v="Te Tai Hauāuru"/>
    <n v="9"/>
    <s v="Female"/>
    <n v="1"/>
    <n v="1"/>
    <n v="1"/>
    <n v="1"/>
    <n v="0"/>
  </r>
  <r>
    <x v="4"/>
    <x v="3"/>
    <s v="Privately owned by a sole trader"/>
    <x v="5"/>
    <s v="Private"/>
    <s v="All-day Teacher Led Full Parity :     100%"/>
    <s v="All-day"/>
    <s v="Wellington Region"/>
    <s v="Wellington City"/>
    <s v="Wellington"/>
    <s v="Rongotai"/>
    <s v="Te Tai Tonga"/>
    <n v="3"/>
    <s v="Female"/>
    <n v="1"/>
    <n v="1"/>
    <n v="1"/>
    <n v="1"/>
    <n v="0"/>
  </r>
  <r>
    <x v="4"/>
    <x v="3"/>
    <s v="Privately owned by a company"/>
    <x v="5"/>
    <s v="Private"/>
    <s v="All-day Teacher Led Full Parity :     100%"/>
    <s v="All-day"/>
    <s v="Canterbury Region"/>
    <s v="Christchurch City"/>
    <s v="Canterbury and Chatham Islands"/>
    <s v="Ilam"/>
    <s v="Te Tai Tonga"/>
    <n v="4"/>
    <s v="Unknown"/>
    <n v="1"/>
    <n v="1"/>
    <n v="1"/>
    <n v="1"/>
    <n v="0"/>
  </r>
  <r>
    <x v="4"/>
    <x v="3"/>
    <s v="Owned by a Private Trust"/>
    <x v="5"/>
    <s v="Private"/>
    <s v="All-day Teacher Led Full Parity :    80-99%"/>
    <s v="All-day"/>
    <s v="Auckland Region"/>
    <s v="Auckland: Puketāpapa"/>
    <s v="Tamaki Herenga Manawa"/>
    <s v="Mt Roskill"/>
    <s v="Tāmaki Makaurau"/>
    <n v="6"/>
    <s v="Female"/>
    <n v="1"/>
    <n v="0"/>
    <n v="0"/>
    <n v="1"/>
    <n v="0"/>
  </r>
  <r>
    <x v="4"/>
    <x v="3"/>
    <s v="Owned by a Private Trust"/>
    <x v="5"/>
    <s v="Private"/>
    <s v="All-day Teacher Led Full Parity :    80-99%"/>
    <s v="All-day"/>
    <s v="Auckland Region"/>
    <s v="Auckland: Papakura"/>
    <s v="Tamaki Herenga Waka"/>
    <s v="Papakura"/>
    <s v="Hauraki-Waikato"/>
    <n v="6"/>
    <s v="Female"/>
    <n v="1"/>
    <n v="1"/>
    <n v="1"/>
    <n v="1"/>
    <n v="0"/>
  </r>
  <r>
    <x v="4"/>
    <x v="3"/>
    <s v="Privately owned by a company"/>
    <x v="5"/>
    <s v="Private"/>
    <s v="All-day Teacher Led Full Parity :    80-99%"/>
    <s v="All-day"/>
    <s v="Northland Region"/>
    <s v="Far North District"/>
    <s v="Tai Tokerau"/>
    <s v="Northland"/>
    <s v="Te Tai Tokerau"/>
    <n v="9"/>
    <s v="Female"/>
    <n v="1"/>
    <n v="1"/>
    <n v="1"/>
    <n v="0"/>
    <n v="1"/>
  </r>
  <r>
    <x v="4"/>
    <x v="3"/>
    <s v="Privately owned by a company"/>
    <x v="5"/>
    <s v="Private"/>
    <s v="All-day Teacher Led Full Parity :    80-99%"/>
    <s v="All-day"/>
    <s v="Northland Region"/>
    <s v="Far North District"/>
    <s v="Tai Tokerau"/>
    <s v="Northland"/>
    <s v="Te Tai Tokerau"/>
    <n v="10"/>
    <s v="Female"/>
    <n v="2"/>
    <n v="1"/>
    <n v="1"/>
    <n v="1"/>
    <n v="0"/>
  </r>
  <r>
    <x v="4"/>
    <x v="3"/>
    <s v="Privately owned by a company"/>
    <x v="5"/>
    <s v="Private"/>
    <s v="All-day Teacher Led Full Parity :    80-99%"/>
    <s v="All-day"/>
    <s v="Northland Region"/>
    <s v="Whangārei District"/>
    <s v="Tai Tokerau"/>
    <s v="Whangārei"/>
    <s v="Te Tai Tokerau"/>
    <n v="8"/>
    <s v="Female"/>
    <n v="1"/>
    <n v="0"/>
    <n v="0"/>
    <n v="0"/>
    <n v="1"/>
  </r>
  <r>
    <x v="4"/>
    <x v="3"/>
    <s v="Privately owned by a company"/>
    <x v="5"/>
    <s v="Private"/>
    <s v="All-day Teacher Led Full Parity :    80-99%"/>
    <s v="All-day"/>
    <s v="Northland Region"/>
    <s v="Whangārei District"/>
    <s v="Tai Tokerau"/>
    <s v="Whangārei"/>
    <s v="Te Tai Tokerau"/>
    <n v="9"/>
    <s v="Female"/>
    <n v="3"/>
    <n v="1"/>
    <n v="1"/>
    <n v="2"/>
    <n v="1"/>
  </r>
  <r>
    <x v="4"/>
    <x v="3"/>
    <s v="Privately owned by a company"/>
    <x v="5"/>
    <s v="Private"/>
    <s v="All-day Teacher Led Full Parity :    80-99%"/>
    <s v="All-day"/>
    <s v="Northland Region"/>
    <s v="Kaipara District"/>
    <s v="Tai Tokerau"/>
    <s v="Northland"/>
    <s v="Te Tai Tokerau"/>
    <n v="9"/>
    <s v="Female"/>
    <n v="1"/>
    <n v="0"/>
    <n v="0"/>
    <n v="1"/>
    <n v="0"/>
  </r>
  <r>
    <x v="4"/>
    <x v="3"/>
    <s v="Privately owned by a company"/>
    <x v="5"/>
    <s v="Private"/>
    <s v="All-day Teacher Led Full Parity :    80-99%"/>
    <s v="All-day"/>
    <s v="Auckland Region"/>
    <s v="Auckland: Rodney"/>
    <s v="Tamaki Herenga Tangata"/>
    <s v="Kaipara ki Mahurangi"/>
    <s v="Te Tai Tokerau"/>
    <n v="4"/>
    <s v="Female"/>
    <n v="1"/>
    <n v="1"/>
    <n v="1"/>
    <n v="1"/>
    <n v="0"/>
  </r>
  <r>
    <x v="4"/>
    <x v="3"/>
    <s v="Privately owned by a company"/>
    <x v="5"/>
    <s v="Private"/>
    <s v="All-day Teacher Led Full Parity :    80-99%"/>
    <s v="All-day"/>
    <s v="Auckland Region"/>
    <s v="Auckland: Rodney"/>
    <s v="Tamaki Herenga Tangata"/>
    <s v="Kaipara ki Mahurangi"/>
    <s v="Te Tai Tokerau"/>
    <n v="5"/>
    <s v="Female"/>
    <n v="1"/>
    <n v="0"/>
    <n v="0"/>
    <n v="0"/>
    <n v="1"/>
  </r>
  <r>
    <x v="4"/>
    <x v="3"/>
    <s v="Privately owned by a company"/>
    <x v="5"/>
    <s v="Private"/>
    <s v="All-day Teacher Led Full Parity :    80-99%"/>
    <s v="All-day"/>
    <s v="Auckland Region"/>
    <s v="Auckland: Rodney"/>
    <s v="Tamaki Herenga Tangata"/>
    <s v="Kaipara ki Mahurangi"/>
    <s v="Te Tai Tokerau"/>
    <n v="6"/>
    <s v="Female"/>
    <n v="1"/>
    <n v="0"/>
    <n v="0"/>
    <n v="1"/>
    <n v="0"/>
  </r>
  <r>
    <x v="4"/>
    <x v="3"/>
    <s v="Privately owned by a company"/>
    <x v="5"/>
    <s v="Private"/>
    <s v="All-day Teacher Led Full Parity :    80-99%"/>
    <s v="All-day"/>
    <s v="Auckland Region"/>
    <s v="Auckland: Hibiscus and Bays"/>
    <s v="Tamaki Herenga Tangata"/>
    <s v="Whangaparāoa"/>
    <s v="Te Tai Tokerau"/>
    <n v="2"/>
    <s v="Female"/>
    <n v="1"/>
    <n v="1"/>
    <n v="1"/>
    <n v="0"/>
    <n v="1"/>
  </r>
  <r>
    <x v="4"/>
    <x v="3"/>
    <s v="Privately owned by a company"/>
    <x v="5"/>
    <s v="Private"/>
    <s v="All-day Teacher Led Full Parity :    80-99%"/>
    <s v="All-day"/>
    <s v="Auckland Region"/>
    <s v="Auckland: Hibiscus and Bays"/>
    <s v="Tamaki Herenga Tangata"/>
    <s v="Whangaparāoa"/>
    <s v="Te Tai Tokerau"/>
    <n v="3"/>
    <s v="Female"/>
    <n v="1"/>
    <n v="1"/>
    <n v="1"/>
    <n v="1"/>
    <n v="0"/>
  </r>
  <r>
    <x v="4"/>
    <x v="3"/>
    <s v="Privately owned by a company"/>
    <x v="5"/>
    <s v="Private"/>
    <s v="All-day Teacher Led Full Parity :    80-99%"/>
    <s v="All-day"/>
    <s v="Auckland Region"/>
    <s v="Auckland: Hibiscus and Bays"/>
    <s v="Tamaki Herenga Tangata"/>
    <s v="Whangaparāoa"/>
    <s v="Te Tai Tokerau"/>
    <n v="4"/>
    <s v="Female"/>
    <n v="1"/>
    <n v="1"/>
    <n v="1"/>
    <n v="0"/>
    <n v="1"/>
  </r>
  <r>
    <x v="4"/>
    <x v="3"/>
    <s v="Privately owned by a company"/>
    <x v="5"/>
    <s v="Private"/>
    <s v="All-day Teacher Led Full Parity :    80-99%"/>
    <s v="All-day"/>
    <s v="Auckland Region"/>
    <s v="Auckland: Upper Harbour"/>
    <s v="Tamaki Herenga Tangata"/>
    <s v="East Coast Bays"/>
    <s v="Te Tai Tokerau"/>
    <n v="7"/>
    <s v="Female"/>
    <n v="4"/>
    <n v="3"/>
    <n v="3"/>
    <n v="3"/>
    <n v="1"/>
  </r>
  <r>
    <x v="4"/>
    <x v="3"/>
    <s v="Privately owned by a company"/>
    <x v="5"/>
    <s v="Private"/>
    <s v="All-day Teacher Led Full Parity :    80-99%"/>
    <s v="All-day"/>
    <s v="Auckland Region"/>
    <s v="Auckland: Upper Harbour"/>
    <s v="Tamaki Herenga Tangata"/>
    <s v="East Coast Bays"/>
    <s v="Te Tai Tokerau"/>
    <n v="8"/>
    <s v="Female"/>
    <n v="1"/>
    <n v="1"/>
    <n v="0"/>
    <n v="0"/>
    <n v="1"/>
  </r>
  <r>
    <x v="4"/>
    <x v="3"/>
    <s v="Privately owned by a company"/>
    <x v="5"/>
    <s v="Private"/>
    <s v="All-day Teacher Led Full Parity :    80-99%"/>
    <s v="All-day"/>
    <s v="Auckland Region"/>
    <s v="Auckland: Upper Harbour"/>
    <s v="Tamaki Herenga Tangata"/>
    <s v="Upper Harbour"/>
    <s v="Te Tai Tokerau"/>
    <n v="7"/>
    <s v="Female"/>
    <n v="2"/>
    <n v="1"/>
    <n v="1"/>
    <n v="2"/>
    <n v="0"/>
  </r>
  <r>
    <x v="4"/>
    <x v="3"/>
    <s v="Privately owned by a company"/>
    <x v="5"/>
    <s v="Private"/>
    <s v="All-day Teacher Led Full Parity :    80-99%"/>
    <s v="All-day"/>
    <s v="Auckland Region"/>
    <s v="Auckland: Kaipatiki"/>
    <s v="Tamaki Herenga Tangata"/>
    <s v="Northcote"/>
    <s v="Te Tai Tokerau"/>
    <n v="2"/>
    <s v="Female"/>
    <n v="2"/>
    <n v="2"/>
    <n v="2"/>
    <n v="2"/>
    <n v="0"/>
  </r>
  <r>
    <x v="4"/>
    <x v="3"/>
    <s v="Privately owned by a company"/>
    <x v="5"/>
    <s v="Private"/>
    <s v="All-day Teacher Led Full Parity :    80-99%"/>
    <s v="All-day"/>
    <s v="Auckland Region"/>
    <s v="Auckland: Kaipatiki"/>
    <s v="Tamaki Herenga Tangata"/>
    <s v="Northcote"/>
    <s v="Te Tai Tokerau"/>
    <n v="4"/>
    <s v="Female"/>
    <n v="1"/>
    <n v="0"/>
    <n v="0"/>
    <n v="1"/>
    <n v="0"/>
  </r>
  <r>
    <x v="4"/>
    <x v="3"/>
    <s v="Privately owned by a company"/>
    <x v="5"/>
    <s v="Private"/>
    <s v="All-day Teacher Led Full Parity :    80-99%"/>
    <s v="All-day"/>
    <s v="Auckland Region"/>
    <s v="Auckland: Kaipatiki"/>
    <s v="Tamaki Herenga Tangata"/>
    <s v="Upper Harbour"/>
    <s v="Te Tai Tokerau"/>
    <n v="7"/>
    <s v="Female"/>
    <n v="2"/>
    <n v="2"/>
    <n v="2"/>
    <n v="0"/>
    <n v="2"/>
  </r>
  <r>
    <x v="4"/>
    <x v="3"/>
    <s v="Privately owned by a company"/>
    <x v="5"/>
    <s v="Private"/>
    <s v="All-day Teacher Led Full Parity :    80-99%"/>
    <s v="All-day"/>
    <s v="Auckland Region"/>
    <s v="Auckland: Devonport-Takapuna"/>
    <s v="Tamaki Herenga Tangata"/>
    <s v="North Shore"/>
    <s v="Te Tai Tokerau"/>
    <n v="6"/>
    <s v="Female"/>
    <n v="1"/>
    <n v="1"/>
    <n v="1"/>
    <n v="1"/>
    <n v="0"/>
  </r>
  <r>
    <x v="4"/>
    <x v="3"/>
    <s v="Privately owned by a company"/>
    <x v="5"/>
    <s v="Private"/>
    <s v="All-day Teacher Led Full Parity :    80-99%"/>
    <s v="All-day"/>
    <s v="Auckland Region"/>
    <s v="Auckland: Henderson-Massey"/>
    <s v="Tamaki Herenga Tangata"/>
    <s v="Kaipara ki Mahurangi"/>
    <s v="Te Tai Tokerau"/>
    <n v="9"/>
    <s v="Female"/>
    <n v="6"/>
    <n v="1"/>
    <n v="1"/>
    <n v="5"/>
    <n v="0"/>
  </r>
  <r>
    <x v="4"/>
    <x v="3"/>
    <s v="Privately owned by a company"/>
    <x v="5"/>
    <s v="Private"/>
    <s v="All-day Teacher Led Full Parity :    80-99%"/>
    <s v="All-day"/>
    <s v="Auckland Region"/>
    <s v="Auckland: Henderson-Massey"/>
    <s v="Tamaki Herenga Tangata"/>
    <s v="Te Atatū"/>
    <s v="Te Tai Tokerau"/>
    <n v="7"/>
    <s v="Female"/>
    <n v="8"/>
    <n v="3"/>
    <n v="3"/>
    <n v="5"/>
    <n v="1"/>
  </r>
  <r>
    <x v="4"/>
    <x v="3"/>
    <s v="Privately owned by a company"/>
    <x v="5"/>
    <s v="Private"/>
    <s v="All-day Teacher Led Full Parity :    80-99%"/>
    <s v="All-day"/>
    <s v="Auckland Region"/>
    <s v="Auckland: Henderson-Massey"/>
    <s v="Tamaki Herenga Tangata"/>
    <s v="Te Atatū"/>
    <s v="Te Tai Tokerau"/>
    <n v="8"/>
    <s v="Female"/>
    <n v="11"/>
    <n v="7"/>
    <n v="7"/>
    <n v="5"/>
    <n v="6"/>
  </r>
  <r>
    <x v="4"/>
    <x v="3"/>
    <s v="Privately owned by a company"/>
    <x v="5"/>
    <s v="Private"/>
    <s v="All-day Teacher Led Full Parity :    80-99%"/>
    <s v="All-day"/>
    <s v="Auckland Region"/>
    <s v="Auckland: Henderson-Massey"/>
    <s v="Tamaki Herenga Tangata"/>
    <s v="Te Atatū"/>
    <s v="Tāmaki Makaurau"/>
    <n v="9"/>
    <s v="Female"/>
    <n v="1"/>
    <n v="1"/>
    <n v="1"/>
    <n v="1"/>
    <n v="0"/>
  </r>
  <r>
    <x v="4"/>
    <x v="3"/>
    <s v="Privately owned by a company"/>
    <x v="5"/>
    <s v="Private"/>
    <s v="All-day Teacher Led Full Parity :    80-99%"/>
    <s v="All-day"/>
    <s v="Auckland Region"/>
    <s v="Auckland: Waitākere Ranges"/>
    <s v="Tamaki Herenga Tangata"/>
    <s v="Kelston"/>
    <s v="Tāmaki Makaurau"/>
    <n v="7"/>
    <s v="Female"/>
    <n v="1"/>
    <n v="1"/>
    <n v="1"/>
    <n v="1"/>
    <n v="0"/>
  </r>
  <r>
    <x v="4"/>
    <x v="3"/>
    <s v="Privately owned by a company"/>
    <x v="5"/>
    <s v="Private"/>
    <s v="All-day Teacher Led Full Parity :    80-99%"/>
    <s v="All-day"/>
    <s v="Auckland Region"/>
    <s v="Auckland: Waitākere Ranges"/>
    <s v="Tamaki Herenga Tangata"/>
    <s v="Kelston"/>
    <s v="Tāmaki Makaurau"/>
    <n v="10"/>
    <s v="Female"/>
    <n v="12"/>
    <n v="3"/>
    <n v="3"/>
    <n v="4"/>
    <n v="3"/>
  </r>
  <r>
    <x v="4"/>
    <x v="3"/>
    <s v="Privately owned by a company"/>
    <x v="5"/>
    <s v="Private"/>
    <s v="All-day Teacher Led Full Parity :    80-99%"/>
    <s v="All-day"/>
    <s v="Auckland Region"/>
    <s v="Auckland: Waitematā"/>
    <s v="Tamaki Herenga Manawa"/>
    <s v="Auckland Central"/>
    <s v="Tāmaki Makaurau"/>
    <n v="4"/>
    <s v="Female"/>
    <n v="2"/>
    <n v="1"/>
    <n v="1"/>
    <n v="0"/>
    <n v="2"/>
  </r>
  <r>
    <x v="4"/>
    <x v="3"/>
    <s v="Privately owned by a company"/>
    <x v="5"/>
    <s v="Private"/>
    <s v="All-day Teacher Led Full Parity :    80-99%"/>
    <s v="All-day"/>
    <s v="Auckland Region"/>
    <s v="Auckland: Waitematā"/>
    <s v="Tamaki Herenga Manawa"/>
    <s v="Auckland Central"/>
    <s v="Tāmaki Makaurau"/>
    <n v="6"/>
    <s v="Female"/>
    <n v="2"/>
    <n v="2"/>
    <n v="2"/>
    <n v="2"/>
    <n v="0"/>
  </r>
  <r>
    <x v="4"/>
    <x v="3"/>
    <s v="Privately owned by a company"/>
    <x v="5"/>
    <s v="Private"/>
    <s v="All-day Teacher Led Full Parity :    80-99%"/>
    <s v="All-day"/>
    <s v="Auckland Region"/>
    <s v="Auckland: Waitematā"/>
    <s v="Tamaki Herenga Manawa"/>
    <s v="Auckland Central"/>
    <s v="Tāmaki Makaurau"/>
    <n v="7"/>
    <s v="Female"/>
    <n v="1"/>
    <n v="0"/>
    <n v="0"/>
    <n v="0"/>
    <n v="1"/>
  </r>
  <r>
    <x v="4"/>
    <x v="3"/>
    <s v="Privately owned by a company"/>
    <x v="5"/>
    <s v="Private"/>
    <s v="All-day Teacher Led Full Parity :    80-99%"/>
    <s v="All-day"/>
    <s v="Auckland Region"/>
    <s v="Auckland: Waitematā"/>
    <s v="Tamaki Herenga Manawa"/>
    <s v="Auckland Central"/>
    <s v="Tāmaki Makaurau"/>
    <n v="8"/>
    <s v="Female"/>
    <n v="1"/>
    <n v="0"/>
    <n v="0"/>
    <n v="1"/>
    <n v="0"/>
  </r>
  <r>
    <x v="4"/>
    <x v="3"/>
    <s v="Privately owned by a company"/>
    <x v="5"/>
    <s v="Private"/>
    <s v="All-day Teacher Led Full Parity :    80-99%"/>
    <s v="All-day"/>
    <s v="Auckland Region"/>
    <s v="Auckland: Waitematā"/>
    <s v="Tamaki Herenga Manawa"/>
    <s v="Epsom"/>
    <s v="Tāmaki Makaurau"/>
    <n v="6"/>
    <s v="Female"/>
    <n v="3"/>
    <n v="3"/>
    <n v="3"/>
    <n v="2"/>
    <n v="1"/>
  </r>
  <r>
    <x v="4"/>
    <x v="3"/>
    <s v="Privately owned by a company"/>
    <x v="5"/>
    <s v="Private"/>
    <s v="All-day Teacher Led Full Parity :    80-99%"/>
    <s v="All-day"/>
    <s v="Auckland Region"/>
    <s v="Auckland: Waitematā"/>
    <s v="Tamaki Herenga Manawa"/>
    <s v="Mt Albert"/>
    <s v="Tāmaki Makaurau"/>
    <n v="6"/>
    <s v="Female"/>
    <n v="2"/>
    <n v="2"/>
    <n v="2"/>
    <n v="2"/>
    <n v="0"/>
  </r>
  <r>
    <x v="4"/>
    <x v="3"/>
    <s v="Privately owned by a company"/>
    <x v="5"/>
    <s v="Private"/>
    <s v="All-day Teacher Led Full Parity :    80-99%"/>
    <s v="All-day"/>
    <s v="Auckland Region"/>
    <s v="Auckland: Whau"/>
    <s v="Tamaki Herenga Manawa"/>
    <s v="Kelston"/>
    <s v="Tāmaki Makaurau"/>
    <m/>
    <s v="Female"/>
    <n v="3"/>
    <n v="2"/>
    <n v="2"/>
    <n v="1"/>
    <n v="1"/>
  </r>
  <r>
    <x v="4"/>
    <x v="3"/>
    <s v="Privately owned by a company"/>
    <x v="5"/>
    <s v="Private"/>
    <s v="All-day Teacher Led Full Parity :    80-99%"/>
    <s v="All-day"/>
    <s v="Auckland Region"/>
    <s v="Auckland: Whau"/>
    <s v="Tamaki Herenga Manawa"/>
    <s v="Mt Roskill"/>
    <s v="Tāmaki Makaurau"/>
    <n v="5"/>
    <s v="Female"/>
    <n v="1"/>
    <n v="0"/>
    <n v="0"/>
    <n v="1"/>
    <n v="0"/>
  </r>
  <r>
    <x v="4"/>
    <x v="3"/>
    <s v="Privately owned by a company"/>
    <x v="5"/>
    <s v="Private"/>
    <s v="All-day Teacher Led Full Parity :    80-99%"/>
    <s v="All-day"/>
    <s v="Auckland Region"/>
    <s v="Auckland: Whau"/>
    <s v="Tamaki Herenga Manawa"/>
    <s v="Mt Roskill"/>
    <s v="Tāmaki Makaurau"/>
    <n v="6"/>
    <s v="Female"/>
    <n v="1"/>
    <n v="1"/>
    <n v="1"/>
    <n v="1"/>
    <n v="0"/>
  </r>
  <r>
    <x v="4"/>
    <x v="3"/>
    <s v="Privately owned by a company"/>
    <x v="5"/>
    <s v="Private"/>
    <s v="All-day Teacher Led Full Parity :    80-99%"/>
    <s v="All-day"/>
    <s v="Auckland Region"/>
    <s v="Auckland: Whau"/>
    <s v="Tamaki Herenga Manawa"/>
    <s v="New Lynn"/>
    <s v="Tāmaki Makaurau"/>
    <n v="3"/>
    <s v="Female"/>
    <n v="3"/>
    <n v="2"/>
    <n v="2"/>
    <n v="1"/>
    <n v="2"/>
  </r>
  <r>
    <x v="4"/>
    <x v="3"/>
    <s v="Privately owned by a company"/>
    <x v="5"/>
    <s v="Private"/>
    <s v="All-day Teacher Led Full Parity :    80-99%"/>
    <s v="All-day"/>
    <s v="Auckland Region"/>
    <s v="Auckland: Whau"/>
    <s v="Tamaki Herenga Manawa"/>
    <s v="New Lynn"/>
    <s v="Tāmaki Makaurau"/>
    <n v="5"/>
    <s v="Female"/>
    <n v="3"/>
    <n v="1"/>
    <n v="1"/>
    <n v="2"/>
    <n v="0"/>
  </r>
  <r>
    <x v="4"/>
    <x v="3"/>
    <s v="Privately owned by a company"/>
    <x v="5"/>
    <s v="Private"/>
    <s v="All-day Teacher Led Full Parity :    80-99%"/>
    <s v="All-day"/>
    <s v="Auckland Region"/>
    <s v="Auckland: Whau"/>
    <s v="Tamaki Herenga Tangata"/>
    <s v="New Lynn"/>
    <s v="Tāmaki Makaurau"/>
    <n v="6"/>
    <s v="Female"/>
    <n v="2"/>
    <n v="0"/>
    <n v="0"/>
    <n v="1"/>
    <n v="0"/>
  </r>
  <r>
    <x v="4"/>
    <x v="3"/>
    <s v="Privately owned by a company"/>
    <x v="5"/>
    <s v="Private"/>
    <s v="All-day Teacher Led Full Parity :    80-99%"/>
    <s v="All-day"/>
    <s v="Auckland Region"/>
    <s v="Auckland: Whau"/>
    <s v="Tamaki Herenga Tangata"/>
    <s v="New Lynn"/>
    <s v="Tāmaki Makaurau"/>
    <n v="7"/>
    <s v="Female"/>
    <n v="1"/>
    <n v="1"/>
    <n v="1"/>
    <n v="0"/>
    <n v="1"/>
  </r>
  <r>
    <x v="4"/>
    <x v="3"/>
    <s v="Privately owned by a company"/>
    <x v="5"/>
    <s v="Private"/>
    <s v="All-day Teacher Led Full Parity :    80-99%"/>
    <s v="All-day"/>
    <s v="Auckland Region"/>
    <s v="Auckland: Whau"/>
    <s v="Tamaki Herenga Tangata"/>
    <s v="New Lynn"/>
    <s v="Tāmaki Makaurau"/>
    <n v="8"/>
    <s v="Female"/>
    <n v="1"/>
    <n v="0"/>
    <n v="0"/>
    <n v="0"/>
    <n v="1"/>
  </r>
  <r>
    <x v="4"/>
    <x v="3"/>
    <s v="Privately owned by a company"/>
    <x v="5"/>
    <s v="Private"/>
    <s v="All-day Teacher Led Full Parity :    80-99%"/>
    <s v="All-day"/>
    <s v="Auckland Region"/>
    <s v="Auckland: Albert-Eden"/>
    <s v="Tamaki Herenga Manawa"/>
    <s v="Mt Albert"/>
    <s v="Tāmaki Makaurau"/>
    <n v="6"/>
    <s v="Female"/>
    <n v="2"/>
    <n v="1"/>
    <n v="1"/>
    <n v="1"/>
    <n v="0"/>
  </r>
  <r>
    <x v="4"/>
    <x v="3"/>
    <s v="Privately owned by a company"/>
    <x v="5"/>
    <s v="Private"/>
    <s v="All-day Teacher Led Full Parity :    80-99%"/>
    <s v="All-day"/>
    <s v="Auckland Region"/>
    <s v="Auckland: Albert-Eden"/>
    <s v="Tamaki Herenga Manawa"/>
    <s v="Mt Albert"/>
    <s v="Tāmaki Makaurau"/>
    <n v="8"/>
    <s v="Female"/>
    <n v="2"/>
    <n v="1"/>
    <n v="0"/>
    <n v="2"/>
    <n v="0"/>
  </r>
  <r>
    <x v="4"/>
    <x v="3"/>
    <s v="Privately owned by a company"/>
    <x v="5"/>
    <s v="Private"/>
    <s v="All-day Teacher Led Full Parity :    80-99%"/>
    <s v="All-day"/>
    <s v="Auckland Region"/>
    <s v="Auckland: Albert-Eden"/>
    <s v="Tamaki Herenga Manawa"/>
    <s v="Mt Roskill"/>
    <s v="Tāmaki Makaurau"/>
    <n v="5"/>
    <s v="Female"/>
    <n v="2"/>
    <n v="2"/>
    <n v="2"/>
    <n v="1"/>
    <n v="1"/>
  </r>
  <r>
    <x v="4"/>
    <x v="3"/>
    <s v="Privately owned by a company"/>
    <x v="5"/>
    <s v="Private"/>
    <s v="All-day Teacher Led Full Parity :    80-99%"/>
    <s v="All-day"/>
    <s v="Auckland Region"/>
    <s v="Auckland: Puketāpapa"/>
    <s v="Tamaki Herenga Manawa"/>
    <s v="Mt Roskill"/>
    <s v="Tāmaki Makaurau"/>
    <n v="8"/>
    <s v="Female"/>
    <n v="7"/>
    <n v="4"/>
    <n v="4"/>
    <n v="5"/>
    <n v="2"/>
  </r>
  <r>
    <x v="4"/>
    <x v="3"/>
    <s v="Privately owned by a company"/>
    <x v="5"/>
    <s v="Private"/>
    <s v="All-day Teacher Led Full Parity :    80-99%"/>
    <s v="All-day"/>
    <s v="Auckland Region"/>
    <s v="Auckland: Ōrākei"/>
    <s v="Tamaki Herenga Manawa"/>
    <s v="Maungakiekie"/>
    <s v="Tāmaki Makaurau"/>
    <n v="6"/>
    <s v="Female"/>
    <n v="2"/>
    <n v="2"/>
    <n v="2"/>
    <n v="1"/>
    <n v="1"/>
  </r>
  <r>
    <x v="4"/>
    <x v="3"/>
    <s v="Privately owned by a company"/>
    <x v="5"/>
    <s v="Private"/>
    <s v="All-day Teacher Led Full Parity :    80-99%"/>
    <s v="All-day"/>
    <s v="Auckland Region"/>
    <s v="Auckland: Ōrākei"/>
    <s v="Tamaki Herenga Manawa"/>
    <s v="Tamaki"/>
    <s v="Tāmaki Makaurau"/>
    <n v="1"/>
    <s v="Female"/>
    <n v="1"/>
    <n v="1"/>
    <n v="1"/>
    <n v="1"/>
    <n v="0"/>
  </r>
  <r>
    <x v="4"/>
    <x v="3"/>
    <s v="Privately owned by a company"/>
    <x v="5"/>
    <s v="Private"/>
    <s v="All-day Teacher Led Full Parity :    80-99%"/>
    <s v="All-day"/>
    <s v="Auckland Region"/>
    <s v="Auckland: Ōrākei"/>
    <s v="Tamaki Herenga Manawa"/>
    <s v="Tamaki"/>
    <s v="Tāmaki Makaurau"/>
    <n v="2"/>
    <s v="Female"/>
    <n v="1"/>
    <n v="0"/>
    <n v="0"/>
    <n v="1"/>
    <n v="0"/>
  </r>
  <r>
    <x v="4"/>
    <x v="3"/>
    <s v="Privately owned by a company"/>
    <x v="5"/>
    <s v="Private"/>
    <s v="All-day Teacher Led Full Parity :    80-99%"/>
    <s v="All-day"/>
    <s v="Auckland Region"/>
    <s v="Auckland: Maungakiekie-Tāmaki"/>
    <s v="Tamaki Herenga Manawa"/>
    <s v="Maungakiekie"/>
    <s v="Tāmaki Makaurau"/>
    <n v="7"/>
    <s v="Female"/>
    <n v="1"/>
    <n v="0"/>
    <n v="0"/>
    <n v="0"/>
    <n v="1"/>
  </r>
  <r>
    <x v="4"/>
    <x v="3"/>
    <s v="Privately owned by a company"/>
    <x v="5"/>
    <s v="Private"/>
    <s v="All-day Teacher Led Full Parity :    80-99%"/>
    <s v="All-day"/>
    <s v="Auckland Region"/>
    <s v="Auckland: Maungakiekie-Tāmaki"/>
    <s v="Tamaki Herenga Manawa"/>
    <s v="Maungakiekie"/>
    <s v="Tāmaki Makaurau"/>
    <n v="8"/>
    <s v="Female"/>
    <n v="9"/>
    <n v="4"/>
    <n v="4"/>
    <n v="5"/>
    <n v="2"/>
  </r>
  <r>
    <x v="4"/>
    <x v="3"/>
    <s v="Privately owned by a company"/>
    <x v="5"/>
    <s v="Private"/>
    <s v="All-day Teacher Led Full Parity :    80-99%"/>
    <s v="All-day"/>
    <s v="Auckland Region"/>
    <s v="Auckland: Maungakiekie-Tāmaki"/>
    <s v="Tamaki Herenga Manawa"/>
    <s v="Maungakiekie"/>
    <s v="Tāmaki Makaurau"/>
    <n v="10"/>
    <s v="Female"/>
    <n v="7"/>
    <n v="4"/>
    <n v="4"/>
    <n v="5"/>
    <n v="2"/>
  </r>
  <r>
    <x v="4"/>
    <x v="3"/>
    <s v="Privately owned by a company"/>
    <x v="5"/>
    <s v="Private"/>
    <s v="All-day Teacher Led Full Parity :    80-99%"/>
    <s v="All-day"/>
    <s v="Auckland Region"/>
    <s v="Auckland: Maungakiekie-Tāmaki"/>
    <s v="Tamaki Herenga Manawa"/>
    <s v="Panmure-Otahuhu"/>
    <s v="Tāmaki Makaurau"/>
    <n v="7"/>
    <s v="Female"/>
    <n v="1"/>
    <n v="1"/>
    <n v="1"/>
    <n v="0"/>
    <n v="1"/>
  </r>
  <r>
    <x v="4"/>
    <x v="3"/>
    <s v="Privately owned by a company"/>
    <x v="5"/>
    <s v="Private"/>
    <s v="All-day Teacher Led Full Parity :    80-99%"/>
    <s v="All-day"/>
    <s v="Auckland Region"/>
    <s v="Auckland: Maungakiekie-Tāmaki"/>
    <s v="Tamaki Herenga Manawa"/>
    <s v="Panmure-Otahuhu"/>
    <s v="Tāmaki Makaurau"/>
    <n v="8"/>
    <s v="Female"/>
    <n v="5"/>
    <n v="1"/>
    <n v="1"/>
    <n v="3"/>
    <n v="1"/>
  </r>
  <r>
    <x v="4"/>
    <x v="3"/>
    <s v="Privately owned by a company"/>
    <x v="5"/>
    <s v="Private"/>
    <s v="All-day Teacher Led Full Parity :    80-99%"/>
    <s v="All-day"/>
    <s v="Auckland Region"/>
    <s v="Auckland: Maungakiekie-Tāmaki"/>
    <s v="Tamaki Herenga Manawa"/>
    <s v="Panmure-Otahuhu"/>
    <s v="Tāmaki Makaurau"/>
    <n v="9"/>
    <s v="Female"/>
    <n v="1"/>
    <n v="0"/>
    <n v="0"/>
    <n v="1"/>
    <n v="0"/>
  </r>
  <r>
    <x v="4"/>
    <x v="3"/>
    <s v="Privately owned by a company"/>
    <x v="5"/>
    <s v="Private"/>
    <s v="All-day Teacher Led Full Parity :    80-99%"/>
    <s v="All-day"/>
    <s v="Auckland Region"/>
    <s v="Auckland: Maungakiekie-Tāmaki"/>
    <s v="Tamaki Herenga Manawa"/>
    <s v="Tamaki"/>
    <s v="Tāmaki Makaurau"/>
    <n v="5"/>
    <s v="Female"/>
    <n v="1"/>
    <n v="0"/>
    <n v="0"/>
    <n v="0"/>
    <n v="1"/>
  </r>
  <r>
    <x v="4"/>
    <x v="3"/>
    <s v="Privately owned by a company"/>
    <x v="5"/>
    <s v="Private"/>
    <s v="All-day Teacher Led Full Parity :    80-99%"/>
    <s v="All-day"/>
    <s v="Auckland Region"/>
    <s v="Auckland: Maungakiekie-Tāmaki"/>
    <s v="Tamaki Herenga Waka"/>
    <s v="Panmure-Otahuhu"/>
    <s v="Tāmaki Makaurau"/>
    <n v="9"/>
    <s v="Female"/>
    <n v="1"/>
    <n v="0"/>
    <n v="0"/>
    <n v="1"/>
    <n v="0"/>
  </r>
  <r>
    <x v="4"/>
    <x v="3"/>
    <s v="Privately owned by a company"/>
    <x v="5"/>
    <s v="Private"/>
    <s v="All-day Teacher Led Full Parity :    80-99%"/>
    <s v="All-day"/>
    <s v="Auckland Region"/>
    <s v="Auckland: Howick"/>
    <s v="Tamaki Herenga Manawa"/>
    <s v="Botany"/>
    <s v="Tāmaki Makaurau"/>
    <n v="4"/>
    <s v="Female"/>
    <n v="2"/>
    <n v="1"/>
    <n v="1"/>
    <n v="2"/>
    <n v="0"/>
  </r>
  <r>
    <x v="4"/>
    <x v="3"/>
    <s v="Privately owned by a company"/>
    <x v="5"/>
    <s v="Private"/>
    <s v="All-day Teacher Led Full Parity :    80-99%"/>
    <s v="All-day"/>
    <s v="Auckland Region"/>
    <s v="Auckland: Howick"/>
    <s v="Tamaki Herenga Manawa"/>
    <s v="Pakuranga"/>
    <s v="Tāmaki Makaurau"/>
    <n v="3"/>
    <s v="Female"/>
    <n v="2"/>
    <n v="1"/>
    <n v="1"/>
    <n v="1"/>
    <n v="0"/>
  </r>
  <r>
    <x v="4"/>
    <x v="3"/>
    <s v="Privately owned by a company"/>
    <x v="5"/>
    <s v="Private"/>
    <s v="All-day Teacher Led Full Parity :    80-99%"/>
    <s v="All-day"/>
    <s v="Auckland Region"/>
    <s v="Auckland: Howick"/>
    <s v="Tamaki Herenga Manawa"/>
    <s v="Pakuranga"/>
    <s v="Tāmaki Makaurau"/>
    <n v="6"/>
    <s v="Female"/>
    <n v="3"/>
    <n v="3"/>
    <n v="3"/>
    <n v="3"/>
    <n v="0"/>
  </r>
  <r>
    <x v="4"/>
    <x v="3"/>
    <s v="Privately owned by a company"/>
    <x v="5"/>
    <s v="Private"/>
    <s v="All-day Teacher Led Full Parity :    80-99%"/>
    <s v="All-day"/>
    <s v="Auckland Region"/>
    <s v="Auckland: Howick"/>
    <s v="Tamaki Herenga Waka"/>
    <s v="Botany"/>
    <s v="Tāmaki Makaurau"/>
    <n v="5"/>
    <s v="Female"/>
    <n v="7"/>
    <n v="3"/>
    <n v="2"/>
    <n v="3"/>
    <n v="2"/>
  </r>
  <r>
    <x v="4"/>
    <x v="3"/>
    <s v="Privately owned by a company"/>
    <x v="5"/>
    <s v="Private"/>
    <s v="All-day Teacher Led Full Parity :    80-99%"/>
    <s v="All-day"/>
    <s v="Auckland Region"/>
    <s v="Auckland: Howick"/>
    <s v="Tamaki Herenga Waka"/>
    <s v="Botany"/>
    <s v="Tāmaki Makaurau"/>
    <n v="9"/>
    <s v="Female"/>
    <n v="2"/>
    <n v="0"/>
    <n v="0"/>
    <n v="0"/>
    <n v="2"/>
  </r>
  <r>
    <x v="4"/>
    <x v="3"/>
    <s v="Privately owned by a company"/>
    <x v="5"/>
    <s v="Private"/>
    <s v="All-day Teacher Led Full Parity :    80-99%"/>
    <s v="All-day"/>
    <s v="Auckland Region"/>
    <s v="Auckland: Māngere-Ōtāhuhu"/>
    <s v="Tamaki Herenga Waka"/>
    <s v="Mangere"/>
    <s v="Tāmaki Makaurau"/>
    <n v="9"/>
    <s v="Female"/>
    <n v="18"/>
    <n v="9"/>
    <n v="9"/>
    <n v="11"/>
    <n v="5"/>
  </r>
  <r>
    <x v="4"/>
    <x v="3"/>
    <s v="Privately owned by a company"/>
    <x v="5"/>
    <s v="Private"/>
    <s v="All-day Teacher Led Full Parity :    80-99%"/>
    <s v="All-day"/>
    <s v="Auckland Region"/>
    <s v="Auckland: Māngere-Ōtāhuhu"/>
    <s v="Tamaki Herenga Waka"/>
    <s v="Panmure-Otahuhu"/>
    <s v="Tāmaki Makaurau"/>
    <n v="9"/>
    <s v="Female"/>
    <n v="3"/>
    <n v="1"/>
    <n v="1"/>
    <n v="2"/>
    <n v="1"/>
  </r>
  <r>
    <x v="4"/>
    <x v="3"/>
    <s v="Privately owned by a company"/>
    <x v="5"/>
    <s v="Private"/>
    <s v="All-day Teacher Led Full Parity :    80-99%"/>
    <s v="All-day"/>
    <s v="Auckland Region"/>
    <s v="Auckland: Māngere-Ōtāhuhu"/>
    <s v="Tamaki Herenga Waka"/>
    <s v="Panmure-Otahuhu"/>
    <s v="Tāmaki Makaurau"/>
    <n v="10"/>
    <s v="Female"/>
    <n v="12"/>
    <n v="7"/>
    <n v="7"/>
    <n v="6"/>
    <n v="5"/>
  </r>
  <r>
    <x v="4"/>
    <x v="3"/>
    <s v="Privately owned by a company"/>
    <x v="5"/>
    <s v="Private"/>
    <s v="All-day Teacher Led Full Parity :    80-99%"/>
    <s v="All-day"/>
    <s v="Auckland Region"/>
    <s v="Auckland: Ōtara-Papatoetoe"/>
    <s v="Tamaki Herenga Waka"/>
    <s v="Botany"/>
    <s v="Tāmaki Makaurau"/>
    <n v="8"/>
    <s v="Female"/>
    <n v="9"/>
    <n v="3"/>
    <n v="3"/>
    <n v="3"/>
    <n v="3"/>
  </r>
  <r>
    <x v="4"/>
    <x v="3"/>
    <s v="Privately owned by a company"/>
    <x v="5"/>
    <s v="Private"/>
    <s v="All-day Teacher Led Full Parity :    80-99%"/>
    <s v="All-day"/>
    <s v="Auckland Region"/>
    <s v="Auckland: Ōtara-Papatoetoe"/>
    <s v="Tamaki Herenga Waka"/>
    <s v="Mangere"/>
    <s v="Tāmaki Makaurau"/>
    <n v="8"/>
    <s v="Female"/>
    <n v="1"/>
    <n v="1"/>
    <n v="1"/>
    <n v="0"/>
    <n v="1"/>
  </r>
  <r>
    <x v="4"/>
    <x v="3"/>
    <s v="Privately owned by a company"/>
    <x v="5"/>
    <s v="Private"/>
    <s v="All-day Teacher Led Full Parity :    80-99%"/>
    <s v="All-day"/>
    <s v="Auckland Region"/>
    <s v="Auckland: Ōtara-Papatoetoe"/>
    <s v="Tamaki Herenga Waka"/>
    <s v="Manurewa"/>
    <s v="Tāmaki Makaurau"/>
    <n v="6"/>
    <s v="Female"/>
    <n v="1"/>
    <n v="1"/>
    <n v="1"/>
    <n v="0"/>
    <n v="1"/>
  </r>
  <r>
    <x v="4"/>
    <x v="3"/>
    <s v="Privately owned by a company"/>
    <x v="5"/>
    <s v="Private"/>
    <s v="All-day Teacher Led Full Parity :    80-99%"/>
    <s v="All-day"/>
    <s v="Auckland Region"/>
    <s v="Auckland: Ōtara-Papatoetoe"/>
    <s v="Tamaki Herenga Waka"/>
    <s v="Manurewa"/>
    <s v="Tāmaki Makaurau"/>
    <n v="8"/>
    <s v="Female"/>
    <n v="7"/>
    <n v="5"/>
    <n v="5"/>
    <n v="4"/>
    <n v="1"/>
  </r>
  <r>
    <x v="4"/>
    <x v="3"/>
    <s v="Privately owned by a company"/>
    <x v="5"/>
    <s v="Private"/>
    <s v="All-day Teacher Led Full Parity :    80-99%"/>
    <s v="All-day"/>
    <s v="Auckland Region"/>
    <s v="Auckland: Ōtara-Papatoetoe"/>
    <s v="Tamaki Herenga Waka"/>
    <s v="Panmure-Otahuhu"/>
    <s v="Tāmaki Makaurau"/>
    <n v="8"/>
    <s v="Female"/>
    <n v="3"/>
    <n v="3"/>
    <n v="3"/>
    <n v="2"/>
    <n v="1"/>
  </r>
  <r>
    <x v="4"/>
    <x v="3"/>
    <s v="Privately owned by a company"/>
    <x v="5"/>
    <s v="Private"/>
    <s v="All-day Teacher Led Full Parity :    80-99%"/>
    <s v="All-day"/>
    <s v="Auckland Region"/>
    <s v="Auckland: Manurewa"/>
    <s v="Tamaki Herenga Waka"/>
    <s v="Manurewa"/>
    <s v="Tāmaki Makaurau"/>
    <n v="8"/>
    <s v="Female"/>
    <n v="6"/>
    <n v="3"/>
    <n v="3"/>
    <n v="2"/>
    <n v="3"/>
  </r>
  <r>
    <x v="4"/>
    <x v="3"/>
    <s v="Privately owned by a company"/>
    <x v="5"/>
    <s v="Private"/>
    <s v="All-day Teacher Led Full Parity :    80-99%"/>
    <s v="All-day"/>
    <s v="Auckland Region"/>
    <s v="Auckland: Manurewa"/>
    <s v="Tamaki Herenga Waka"/>
    <s v="Manurewa"/>
    <s v="Tāmaki Makaurau"/>
    <n v="10"/>
    <s v="Female"/>
    <n v="16"/>
    <n v="8"/>
    <n v="8"/>
    <n v="9"/>
    <n v="5"/>
  </r>
  <r>
    <x v="4"/>
    <x v="3"/>
    <s v="Privately owned by a company"/>
    <x v="5"/>
    <s v="Private"/>
    <s v="All-day Teacher Led Full Parity :    80-99%"/>
    <s v="All-day"/>
    <s v="Auckland Region"/>
    <s v="Auckland: Manurewa"/>
    <s v="Tamaki Herenga Waka"/>
    <s v="Takanini"/>
    <s v="Tāmaki Makaurau"/>
    <n v="7"/>
    <s v="Female"/>
    <n v="1"/>
    <n v="0"/>
    <n v="0"/>
    <n v="1"/>
    <n v="0"/>
  </r>
  <r>
    <x v="4"/>
    <x v="3"/>
    <s v="Privately owned by a company"/>
    <x v="5"/>
    <s v="Private"/>
    <s v="All-day Teacher Led Full Parity :    80-99%"/>
    <s v="All-day"/>
    <s v="Auckland Region"/>
    <s v="Auckland: Manurewa"/>
    <s v="Tamaki Herenga Waka"/>
    <s v="Takanini"/>
    <s v="Tāmaki Makaurau"/>
    <n v="10"/>
    <s v="Female"/>
    <n v="2"/>
    <n v="2"/>
    <n v="2"/>
    <n v="2"/>
    <n v="0"/>
  </r>
  <r>
    <x v="4"/>
    <x v="3"/>
    <s v="Privately owned by a company"/>
    <x v="5"/>
    <s v="Private"/>
    <s v="All-day Teacher Led Full Parity :    80-99%"/>
    <s v="All-day"/>
    <s v="Auckland Region"/>
    <s v="Auckland: Papakura"/>
    <s v="Tamaki Herenga Waka"/>
    <s v="Papakura"/>
    <s v="Hauraki-Waikato"/>
    <n v="9"/>
    <s v="Female"/>
    <n v="2"/>
    <n v="1"/>
    <n v="1"/>
    <n v="1"/>
    <n v="1"/>
  </r>
  <r>
    <x v="4"/>
    <x v="3"/>
    <s v="Privately owned by a company"/>
    <x v="5"/>
    <s v="Private"/>
    <s v="All-day Teacher Led Full Parity :    80-99%"/>
    <s v="All-day"/>
    <s v="Auckland Region"/>
    <s v="Auckland: Papakura"/>
    <s v="Tamaki Herenga Waka"/>
    <s v="Takanini"/>
    <s v="Tāmaki Makaurau"/>
    <n v="2"/>
    <s v="Female"/>
    <n v="1"/>
    <n v="1"/>
    <n v="1"/>
    <n v="0"/>
    <n v="1"/>
  </r>
  <r>
    <x v="4"/>
    <x v="3"/>
    <s v="Privately owned by a company"/>
    <x v="5"/>
    <s v="Private"/>
    <s v="All-day Teacher Led Full Parity :    80-99%"/>
    <s v="All-day"/>
    <s v="Auckland Region"/>
    <s v="Auckland: Papakura"/>
    <s v="Tamaki Herenga Waka"/>
    <s v="Takanini"/>
    <s v="Tāmaki Makaurau"/>
    <n v="6"/>
    <s v="Female"/>
    <n v="1"/>
    <n v="0"/>
    <n v="0"/>
    <n v="1"/>
    <n v="0"/>
  </r>
  <r>
    <x v="4"/>
    <x v="3"/>
    <s v="Privately owned by a company"/>
    <x v="5"/>
    <s v="Private"/>
    <s v="All-day Teacher Led Full Parity :    80-99%"/>
    <s v="All-day"/>
    <s v="Auckland Region"/>
    <s v="Auckland: Franklin"/>
    <s v="Tamaki Herenga Waka"/>
    <s v="Papakura"/>
    <s v="Hauraki-Waikato"/>
    <n v="2"/>
    <s v="Female"/>
    <n v="1"/>
    <n v="1"/>
    <n v="1"/>
    <n v="1"/>
    <n v="0"/>
  </r>
  <r>
    <x v="4"/>
    <x v="3"/>
    <s v="Privately owned by a company"/>
    <x v="5"/>
    <s v="Private"/>
    <s v="All-day Teacher Led Full Parity :    80-99%"/>
    <s v="All-day"/>
    <s v="Auckland Region"/>
    <s v="Auckland: Franklin"/>
    <s v="Tamaki Herenga Waka"/>
    <s v="Port Waikato"/>
    <s v="Hauraki-Waikato"/>
    <n v="4"/>
    <s v="Female"/>
    <n v="1"/>
    <n v="1"/>
    <n v="1"/>
    <n v="1"/>
    <n v="0"/>
  </r>
  <r>
    <x v="4"/>
    <x v="3"/>
    <s v="Privately owned by a company"/>
    <x v="5"/>
    <s v="Private"/>
    <s v="All-day Teacher Led Full Parity :    80-99%"/>
    <s v="All-day"/>
    <s v="Auckland Region"/>
    <s v="Auckland: Franklin"/>
    <s v="Tamaki Herenga Waka"/>
    <s v="Port Waikato"/>
    <s v="Hauraki-Waikato"/>
    <n v="5"/>
    <s v="Female"/>
    <n v="2"/>
    <n v="1"/>
    <n v="1"/>
    <n v="2"/>
    <n v="0"/>
  </r>
  <r>
    <x v="4"/>
    <x v="3"/>
    <s v="Privately owned by a company"/>
    <x v="5"/>
    <s v="Private"/>
    <s v="All-day Teacher Led Full Parity :    80-99%"/>
    <s v="All-day"/>
    <s v="Auckland Region"/>
    <s v="Auckland: Franklin"/>
    <s v="Tamaki Herenga Waka"/>
    <s v="Port Waikato"/>
    <s v="Hauraki-Waikato"/>
    <n v="7"/>
    <s v="Female"/>
    <n v="1"/>
    <n v="1"/>
    <n v="1"/>
    <n v="1"/>
    <n v="0"/>
  </r>
  <r>
    <x v="4"/>
    <x v="3"/>
    <s v="Privately owned by a company"/>
    <x v="5"/>
    <s v="Private"/>
    <s v="All-day Teacher Led Full Parity :    80-99%"/>
    <s v="All-day"/>
    <s v="Auckland Region"/>
    <s v="Auckland: Franklin"/>
    <s v="Tamaki Herenga Waka"/>
    <s v="Port Waikato"/>
    <s v="Hauraki-Waikato"/>
    <n v="8"/>
    <s v="Female"/>
    <n v="1"/>
    <n v="0"/>
    <n v="0"/>
    <n v="0"/>
    <n v="1"/>
  </r>
  <r>
    <x v="4"/>
    <x v="3"/>
    <s v="Privately owned by a company"/>
    <x v="5"/>
    <s v="Private"/>
    <s v="All-day Teacher Led Full Parity :    80-99%"/>
    <s v="All-day"/>
    <s v="Auckland Region"/>
    <s v="Auckland: Franklin"/>
    <s v="Tamaki Herenga Waka"/>
    <s v="Port Waikato"/>
    <s v="Hauraki-Waikato"/>
    <n v="9"/>
    <s v="Female"/>
    <n v="2"/>
    <n v="1"/>
    <n v="1"/>
    <n v="1"/>
    <n v="1"/>
  </r>
  <r>
    <x v="4"/>
    <x v="3"/>
    <s v="Privately owned by a company"/>
    <x v="5"/>
    <s v="Private"/>
    <s v="All-day Teacher Led Full Parity :    80-99%"/>
    <s v="All-day"/>
    <s v="Waikato Region"/>
    <s v="Waikato District"/>
    <s v="Tamaki Herenga Waka"/>
    <s v="Port Waikato"/>
    <s v="Hauraki-Waikato"/>
    <n v="1"/>
    <s v="Female"/>
    <n v="1"/>
    <n v="1"/>
    <n v="1"/>
    <n v="1"/>
    <n v="0"/>
  </r>
  <r>
    <x v="4"/>
    <x v="3"/>
    <s v="Privately owned by a company"/>
    <x v="5"/>
    <s v="Private"/>
    <s v="All-day Teacher Led Full Parity :    80-99%"/>
    <s v="All-day"/>
    <s v="Waikato Region"/>
    <s v="Waikato District"/>
    <s v="Waikato"/>
    <s v="Waikato"/>
    <s v="Hauraki-Waikato"/>
    <n v="6"/>
    <s v="Female"/>
    <n v="1"/>
    <n v="1"/>
    <n v="1"/>
    <n v="1"/>
    <n v="0"/>
  </r>
  <r>
    <x v="4"/>
    <x v="3"/>
    <s v="Privately owned by a company"/>
    <x v="5"/>
    <s v="Private"/>
    <s v="All-day Teacher Led Full Parity :    80-99%"/>
    <s v="All-day"/>
    <s v="Waikato Region"/>
    <s v="Hamilton City"/>
    <s v="Waikato"/>
    <s v="Hamilton East"/>
    <s v="Hauraki-Waikato"/>
    <n v="6"/>
    <s v="Female"/>
    <n v="1"/>
    <n v="0"/>
    <n v="0"/>
    <n v="0"/>
    <n v="1"/>
  </r>
  <r>
    <x v="4"/>
    <x v="3"/>
    <s v="Privately owned by a company"/>
    <x v="5"/>
    <s v="Private"/>
    <s v="All-day Teacher Led Full Parity :    80-99%"/>
    <s v="All-day"/>
    <s v="Waikato Region"/>
    <s v="Hamilton City"/>
    <s v="Waikato"/>
    <s v="Hamilton East"/>
    <s v="Hauraki-Waikato"/>
    <n v="9"/>
    <s v="Female"/>
    <n v="1"/>
    <n v="1"/>
    <n v="1"/>
    <n v="1"/>
    <n v="0"/>
  </r>
  <r>
    <x v="4"/>
    <x v="3"/>
    <s v="Privately owned by a company"/>
    <x v="5"/>
    <s v="Private"/>
    <s v="All-day Teacher Led Full Parity :    80-99%"/>
    <s v="All-day"/>
    <s v="Waikato Region"/>
    <s v="Hamilton City"/>
    <s v="Waikato"/>
    <s v="Hamilton East"/>
    <s v="Hauraki-Waikato"/>
    <n v="10"/>
    <s v="Female"/>
    <n v="2"/>
    <n v="2"/>
    <n v="2"/>
    <n v="2"/>
    <n v="0"/>
  </r>
  <r>
    <x v="4"/>
    <x v="3"/>
    <s v="Privately owned by a company"/>
    <x v="5"/>
    <s v="Private"/>
    <s v="All-day Teacher Led Full Parity :    80-99%"/>
    <s v="All-day"/>
    <s v="Waikato Region"/>
    <s v="Hamilton City"/>
    <s v="Waikato"/>
    <s v="Hamilton West"/>
    <s v="Hauraki-Waikato"/>
    <n v="5"/>
    <s v="Female"/>
    <n v="1"/>
    <n v="0"/>
    <n v="0"/>
    <n v="1"/>
    <n v="0"/>
  </r>
  <r>
    <x v="4"/>
    <x v="3"/>
    <s v="Privately owned by a company"/>
    <x v="5"/>
    <s v="Private"/>
    <s v="All-day Teacher Led Full Parity :    80-99%"/>
    <s v="All-day"/>
    <s v="Waikato Region"/>
    <s v="Hamilton City"/>
    <s v="Waikato"/>
    <s v="Hamilton West"/>
    <s v="Hauraki-Waikato"/>
    <n v="6"/>
    <s v="Female"/>
    <n v="1"/>
    <n v="0"/>
    <n v="0"/>
    <n v="0"/>
    <n v="1"/>
  </r>
  <r>
    <x v="4"/>
    <x v="3"/>
    <s v="Privately owned by a company"/>
    <x v="5"/>
    <s v="Private"/>
    <s v="All-day Teacher Led Full Parity :    80-99%"/>
    <s v="All-day"/>
    <s v="Waikato Region"/>
    <s v="Hamilton City"/>
    <s v="Waikato"/>
    <s v="Hamilton West"/>
    <s v="Hauraki-Waikato"/>
    <n v="7"/>
    <s v="Female"/>
    <n v="1"/>
    <n v="0"/>
    <n v="0"/>
    <n v="0"/>
    <n v="1"/>
  </r>
  <r>
    <x v="4"/>
    <x v="3"/>
    <s v="Privately owned by a company"/>
    <x v="5"/>
    <s v="Private"/>
    <s v="All-day Teacher Led Full Parity :    80-99%"/>
    <s v="All-day"/>
    <s v="Waikato Region"/>
    <s v="Hamilton City"/>
    <s v="Waikato"/>
    <s v="Hamilton West"/>
    <s v="Hauraki-Waikato"/>
    <n v="9"/>
    <s v="Female"/>
    <n v="1"/>
    <n v="1"/>
    <n v="1"/>
    <n v="1"/>
    <n v="0"/>
  </r>
  <r>
    <x v="4"/>
    <x v="3"/>
    <s v="Privately owned by a company"/>
    <x v="5"/>
    <s v="Private"/>
    <s v="All-day Teacher Led Full Parity :    80-99%"/>
    <s v="All-day"/>
    <s v="Waikato Region"/>
    <s v="Hamilton City"/>
    <s v="Waikato"/>
    <s v="Hamilton West"/>
    <s v="Hauraki-Waikato"/>
    <n v="10"/>
    <s v="Female"/>
    <n v="1"/>
    <n v="0"/>
    <n v="0"/>
    <n v="0"/>
    <n v="1"/>
  </r>
  <r>
    <x v="4"/>
    <x v="3"/>
    <s v="Privately owned by a company"/>
    <x v="5"/>
    <s v="Private"/>
    <s v="All-day Teacher Led Full Parity :    80-99%"/>
    <s v="All-day"/>
    <s v="Waikato Region"/>
    <s v="Waipā District"/>
    <s v="Waikato"/>
    <s v="Taupō"/>
    <s v="Hauraki-Waikato"/>
    <n v="1"/>
    <s v="Female"/>
    <n v="1"/>
    <n v="1"/>
    <n v="1"/>
    <n v="1"/>
    <n v="0"/>
  </r>
  <r>
    <x v="4"/>
    <x v="3"/>
    <s v="Privately owned by a company"/>
    <x v="5"/>
    <s v="Private"/>
    <s v="All-day Teacher Led Full Parity :    80-99%"/>
    <s v="All-day"/>
    <s v="Bay of Plenty Region"/>
    <s v="Western Bay of Plenty District"/>
    <s v="Bay of Plenty, Waiariki"/>
    <s v="Bay of Plenty"/>
    <s v="Waiariki"/>
    <n v="8"/>
    <s v="Female"/>
    <n v="1"/>
    <n v="0"/>
    <n v="0"/>
    <n v="1"/>
    <n v="0"/>
  </r>
  <r>
    <x v="4"/>
    <x v="3"/>
    <s v="Privately owned by a company"/>
    <x v="5"/>
    <s v="Private"/>
    <s v="All-day Teacher Led Full Parity :    80-99%"/>
    <s v="All-day"/>
    <s v="Bay of Plenty Region"/>
    <s v="Western Bay of Plenty District"/>
    <s v="Bay of Plenty, Waiariki"/>
    <s v="Coromandel"/>
    <s v="Waiariki"/>
    <n v="9"/>
    <s v="Female"/>
    <n v="1"/>
    <n v="0"/>
    <n v="0"/>
    <n v="0"/>
    <n v="1"/>
  </r>
  <r>
    <x v="4"/>
    <x v="3"/>
    <s v="Privately owned by a company"/>
    <x v="5"/>
    <s v="Private"/>
    <s v="All-day Teacher Led Full Parity :    80-99%"/>
    <s v="All-day"/>
    <s v="Bay of Plenty Region"/>
    <s v="Tauranga City"/>
    <s v="Bay of Plenty, Waiariki"/>
    <s v="Bay of Plenty"/>
    <s v="Waiariki"/>
    <n v="2"/>
    <s v="Female"/>
    <n v="1"/>
    <n v="1"/>
    <n v="1"/>
    <n v="0"/>
    <n v="1"/>
  </r>
  <r>
    <x v="4"/>
    <x v="3"/>
    <s v="Privately owned by a company"/>
    <x v="5"/>
    <s v="Private"/>
    <s v="All-day Teacher Led Full Parity :    80-99%"/>
    <s v="All-day"/>
    <s v="Bay of Plenty Region"/>
    <s v="Tauranga City"/>
    <s v="Bay of Plenty, Waiariki"/>
    <s v="Tauranga"/>
    <s v="Waiariki"/>
    <n v="1"/>
    <s v="Female"/>
    <n v="1"/>
    <n v="1"/>
    <n v="1"/>
    <n v="1"/>
    <n v="0"/>
  </r>
  <r>
    <x v="4"/>
    <x v="3"/>
    <s v="Privately owned by a company"/>
    <x v="5"/>
    <s v="Private"/>
    <s v="All-day Teacher Led Full Parity :    80-99%"/>
    <s v="All-day"/>
    <s v="Bay of Plenty Region"/>
    <s v="Tauranga City"/>
    <s v="Bay of Plenty, Waiariki"/>
    <s v="Tauranga"/>
    <s v="Waiariki"/>
    <n v="7"/>
    <s v="Female"/>
    <n v="2"/>
    <n v="1"/>
    <n v="1"/>
    <n v="1"/>
    <n v="1"/>
  </r>
  <r>
    <x v="4"/>
    <x v="3"/>
    <s v="Privately owned by a company"/>
    <x v="5"/>
    <s v="Private"/>
    <s v="All-day Teacher Led Full Parity :    80-99%"/>
    <s v="All-day"/>
    <s v="Bay of Plenty Region"/>
    <s v="Tauranga City"/>
    <s v="Bay of Plenty, Waiariki"/>
    <s v="Tauranga"/>
    <s v="Waiariki"/>
    <n v="8"/>
    <s v="Female"/>
    <n v="1"/>
    <n v="1"/>
    <n v="1"/>
    <n v="1"/>
    <n v="0"/>
  </r>
  <r>
    <x v="4"/>
    <x v="3"/>
    <s v="Privately owned by a company"/>
    <x v="5"/>
    <s v="Private"/>
    <s v="All-day Teacher Led Full Parity :    80-99%"/>
    <s v="All-day"/>
    <s v="Bay of Plenty Region"/>
    <s v="Rotorua District"/>
    <s v="Bay of Plenty, Waiariki"/>
    <s v="Rotorua"/>
    <s v="Waiariki"/>
    <n v="4"/>
    <s v="Female"/>
    <n v="1"/>
    <n v="1"/>
    <n v="1"/>
    <n v="1"/>
    <n v="0"/>
  </r>
  <r>
    <x v="4"/>
    <x v="3"/>
    <s v="Privately owned by a company"/>
    <x v="5"/>
    <s v="Private"/>
    <s v="All-day Teacher Led Full Parity :    80-99%"/>
    <s v="All-day"/>
    <s v="Bay of Plenty Region"/>
    <s v="Rotorua District"/>
    <s v="Bay of Plenty, Waiariki"/>
    <s v="Rotorua"/>
    <s v="Waiariki"/>
    <n v="8"/>
    <s v="Female"/>
    <n v="2"/>
    <n v="2"/>
    <n v="2"/>
    <n v="0"/>
    <n v="2"/>
  </r>
  <r>
    <x v="4"/>
    <x v="3"/>
    <s v="Privately owned by a company"/>
    <x v="5"/>
    <s v="Private"/>
    <s v="All-day Teacher Led Full Parity :    80-99%"/>
    <s v="All-day"/>
    <s v="Bay of Plenty Region"/>
    <s v="Rotorua District"/>
    <s v="Bay of Plenty, Waiariki"/>
    <s v="Rotorua"/>
    <s v="Waiariki"/>
    <n v="9"/>
    <s v="Female"/>
    <n v="2"/>
    <n v="1"/>
    <n v="1"/>
    <n v="1"/>
    <n v="1"/>
  </r>
  <r>
    <x v="4"/>
    <x v="3"/>
    <s v="Privately owned by a company"/>
    <x v="5"/>
    <s v="Private"/>
    <s v="All-day Teacher Led Full Parity :    80-99%"/>
    <s v="All-day"/>
    <s v="Bay of Plenty Region"/>
    <s v="Rotorua District"/>
    <s v="Bay of Plenty, Waiariki"/>
    <s v="Rotorua"/>
    <s v="Waiariki"/>
    <n v="10"/>
    <s v="Female"/>
    <n v="3"/>
    <n v="2"/>
    <n v="2"/>
    <n v="2"/>
    <n v="1"/>
  </r>
  <r>
    <x v="4"/>
    <x v="3"/>
    <s v="Privately owned by a company"/>
    <x v="5"/>
    <s v="Private"/>
    <s v="All-day Teacher Led Full Parity :    80-99%"/>
    <s v="All-day"/>
    <s v="Bay of Plenty Region"/>
    <s v="Whakatāne District"/>
    <s v="Bay of Plenty, Waiariki"/>
    <s v="East Coast"/>
    <s v="Waiariki"/>
    <n v="9"/>
    <s v="Female"/>
    <n v="1"/>
    <n v="1"/>
    <n v="1"/>
    <n v="1"/>
    <n v="0"/>
  </r>
  <r>
    <x v="4"/>
    <x v="3"/>
    <s v="Privately owned by a company"/>
    <x v="5"/>
    <s v="Private"/>
    <s v="All-day Teacher Led Full Parity :    80-99%"/>
    <s v="All-day"/>
    <s v="Bay of Plenty Region"/>
    <s v="Whakatāne District"/>
    <s v="Bay of Plenty, Waiariki"/>
    <s v="East Coast"/>
    <s v="Waiariki"/>
    <n v="10"/>
    <s v="Female"/>
    <n v="3"/>
    <n v="2"/>
    <n v="2"/>
    <n v="1"/>
    <n v="2"/>
  </r>
  <r>
    <x v="4"/>
    <x v="3"/>
    <s v="Privately owned by a company"/>
    <x v="5"/>
    <s v="Private"/>
    <s v="All-day Teacher Led Full Parity :    80-99%"/>
    <s v="All-day"/>
    <s v="Gisborne Region"/>
    <s v="Gisborne District"/>
    <s v="Hawke's Bay, Tairāwhiti"/>
    <s v="East Coast"/>
    <s v="Ikaroa-Rāwhiti"/>
    <n v="7"/>
    <s v="Female"/>
    <n v="1"/>
    <n v="1"/>
    <n v="1"/>
    <n v="1"/>
    <n v="0"/>
  </r>
  <r>
    <x v="4"/>
    <x v="3"/>
    <s v="Privately owned by a company"/>
    <x v="5"/>
    <s v="Private"/>
    <s v="All-day Teacher Led Full Parity :    80-99%"/>
    <s v="All-day"/>
    <s v="Gisborne Region"/>
    <s v="Gisborne District"/>
    <s v="Hawke's Bay, Tairāwhiti"/>
    <s v="East Coast"/>
    <s v="Ikaroa-Rāwhiti"/>
    <n v="9"/>
    <s v="Female"/>
    <n v="2"/>
    <n v="1"/>
    <n v="1"/>
    <n v="1"/>
    <n v="1"/>
  </r>
  <r>
    <x v="4"/>
    <x v="3"/>
    <s v="Privately owned by a company"/>
    <x v="5"/>
    <s v="Private"/>
    <s v="All-day Teacher Led Full Parity :    80-99%"/>
    <s v="All-day"/>
    <s v="Hawke's Bay Region"/>
    <s v="Hastings District"/>
    <s v="Hawke's Bay, Tairāwhiti"/>
    <s v="Tukituki"/>
    <s v="Ikaroa-Rāwhiti"/>
    <n v="6"/>
    <s v="Female"/>
    <n v="2"/>
    <n v="1"/>
    <n v="0"/>
    <n v="1"/>
    <n v="0"/>
  </r>
  <r>
    <x v="4"/>
    <x v="3"/>
    <s v="Privately owned by a company"/>
    <x v="5"/>
    <s v="Private"/>
    <s v="All-day Teacher Led Full Parity :    80-99%"/>
    <s v="All-day"/>
    <s v="Hawke's Bay Region"/>
    <s v="Hastings District"/>
    <s v="Hawke's Bay, Tairāwhiti"/>
    <s v="Tukituki"/>
    <s v="Ikaroa-Rāwhiti"/>
    <n v="10"/>
    <s v="Female"/>
    <n v="1"/>
    <n v="1"/>
    <n v="1"/>
    <n v="1"/>
    <n v="0"/>
  </r>
  <r>
    <x v="4"/>
    <x v="3"/>
    <s v="Privately owned by a company"/>
    <x v="5"/>
    <s v="Private"/>
    <s v="All-day Teacher Led Full Parity :    80-99%"/>
    <s v="All-day"/>
    <s v="Hawke's Bay Region"/>
    <s v="Napier City"/>
    <s v="Hawke's Bay, Tairāwhiti"/>
    <s v="Napier"/>
    <s v="Ikaroa-Rāwhiti"/>
    <n v="7"/>
    <s v="Female"/>
    <n v="1"/>
    <n v="1"/>
    <n v="1"/>
    <n v="1"/>
    <n v="0"/>
  </r>
  <r>
    <x v="4"/>
    <x v="3"/>
    <s v="Privately owned by a company"/>
    <x v="5"/>
    <s v="Private"/>
    <s v="All-day Teacher Led Full Parity :    80-99%"/>
    <s v="All-day"/>
    <s v="Manawatū-Whanganui Region"/>
    <s v="Rangitīkei District"/>
    <s v="Taranaki, Whanganui, Manawat"/>
    <s v="Rangitīkei"/>
    <s v="Te Tai Hauāuru"/>
    <n v="8"/>
    <s v="Female"/>
    <n v="3"/>
    <n v="0"/>
    <n v="0"/>
    <n v="3"/>
    <n v="0"/>
  </r>
  <r>
    <x v="4"/>
    <x v="3"/>
    <s v="Privately owned by a company"/>
    <x v="5"/>
    <s v="Private"/>
    <s v="All-day Teacher Led Full Parity :    80-99%"/>
    <s v="All-day"/>
    <s v="Manawatū-Whanganui Region"/>
    <s v="Palmerston North City"/>
    <s v="Taranaki, Whanganui, Manawat"/>
    <s v="Palmerston North"/>
    <s v="Te Tai Hauāuru"/>
    <n v="7"/>
    <s v="Female"/>
    <n v="1"/>
    <n v="0"/>
    <n v="0"/>
    <n v="0"/>
    <n v="1"/>
  </r>
  <r>
    <x v="4"/>
    <x v="3"/>
    <s v="Privately owned by a company"/>
    <x v="5"/>
    <s v="Private"/>
    <s v="All-day Teacher Led Full Parity :    80-99%"/>
    <s v="All-day"/>
    <s v="Manawatū-Whanganui Region"/>
    <s v="Palmerston North City"/>
    <s v="Taranaki, Whanganui, Manawat"/>
    <s v="Palmerston North"/>
    <s v="Te Tai Hauāuru"/>
    <n v="9"/>
    <s v="Female"/>
    <n v="2"/>
    <n v="1"/>
    <n v="1"/>
    <n v="1"/>
    <n v="1"/>
  </r>
  <r>
    <x v="4"/>
    <x v="3"/>
    <s v="Privately owned by a company"/>
    <x v="5"/>
    <s v="Private"/>
    <s v="All-day Teacher Led Full Parity :    80-99%"/>
    <s v="All-day"/>
    <s v="Wellington Region"/>
    <s v="Porirua City"/>
    <s v="Wellington"/>
    <s v="Mana"/>
    <s v="Te Tai Hauāuru"/>
    <n v="1"/>
    <s v="Female"/>
    <n v="5"/>
    <n v="4"/>
    <n v="4"/>
    <n v="3"/>
    <n v="1"/>
  </r>
  <r>
    <x v="4"/>
    <x v="3"/>
    <s v="Privately owned by a company"/>
    <x v="5"/>
    <s v="Private"/>
    <s v="All-day Teacher Led Full Parity :    80-99%"/>
    <s v="All-day"/>
    <s v="Wellington Region"/>
    <s v="Porirua City"/>
    <s v="Wellington"/>
    <s v="Mana"/>
    <s v="Te Tai Hauāuru"/>
    <n v="3"/>
    <s v="Female"/>
    <n v="2"/>
    <n v="0"/>
    <n v="0"/>
    <n v="1"/>
    <n v="1"/>
  </r>
  <r>
    <x v="4"/>
    <x v="3"/>
    <s v="Privately owned by a company"/>
    <x v="5"/>
    <s v="Private"/>
    <s v="All-day Teacher Led Full Parity :    80-99%"/>
    <s v="All-day"/>
    <s v="Wellington Region"/>
    <s v="Porirua City"/>
    <s v="Wellington"/>
    <s v="Mana"/>
    <s v="Te Tai Hauāuru"/>
    <n v="6"/>
    <s v="Female"/>
    <n v="1"/>
    <n v="1"/>
    <n v="1"/>
    <n v="1"/>
    <n v="0"/>
  </r>
  <r>
    <x v="4"/>
    <x v="3"/>
    <s v="Privately owned by a company"/>
    <x v="5"/>
    <s v="Private"/>
    <s v="All-day Teacher Led Full Parity :    80-99%"/>
    <s v="All-day"/>
    <s v="Wellington Region"/>
    <s v="Porirua City"/>
    <s v="Wellington"/>
    <s v="Mana"/>
    <s v="Te Tai Hauāuru"/>
    <n v="9"/>
    <s v="Female"/>
    <n v="2"/>
    <n v="1"/>
    <n v="1"/>
    <n v="2"/>
    <n v="0"/>
  </r>
  <r>
    <x v="4"/>
    <x v="3"/>
    <s v="Privately owned by a company"/>
    <x v="5"/>
    <s v="Private"/>
    <s v="All-day Teacher Led Full Parity :    80-99%"/>
    <s v="All-day"/>
    <s v="Wellington Region"/>
    <s v="Upper Hutt City"/>
    <s v="Wellington"/>
    <s v="Remutaka"/>
    <s v="Ikaroa-Rāwhiti"/>
    <n v="2"/>
    <s v="Female"/>
    <n v="2"/>
    <n v="1"/>
    <n v="1"/>
    <n v="0"/>
    <n v="2"/>
  </r>
  <r>
    <x v="4"/>
    <x v="3"/>
    <s v="Privately owned by a company"/>
    <x v="5"/>
    <s v="Private"/>
    <s v="All-day Teacher Led Full Parity :    80-99%"/>
    <s v="All-day"/>
    <s v="Wellington Region"/>
    <s v="Upper Hutt City"/>
    <s v="Wellington"/>
    <s v="Remutaka"/>
    <s v="Ikaroa-Rāwhiti"/>
    <n v="7"/>
    <s v="Female"/>
    <n v="1"/>
    <n v="0"/>
    <n v="0"/>
    <n v="1"/>
    <n v="0"/>
  </r>
  <r>
    <x v="4"/>
    <x v="3"/>
    <s v="Privately owned by a company"/>
    <x v="5"/>
    <s v="Private"/>
    <s v="All-day Teacher Led Full Parity :    80-99%"/>
    <s v="All-day"/>
    <s v="Wellington Region"/>
    <s v="Upper Hutt City"/>
    <s v="Wellington"/>
    <s v="Remutaka"/>
    <s v="Ikaroa-Rāwhiti"/>
    <n v="9"/>
    <s v="Female"/>
    <n v="1"/>
    <n v="1"/>
    <n v="1"/>
    <n v="0"/>
    <n v="1"/>
  </r>
  <r>
    <x v="4"/>
    <x v="3"/>
    <s v="Privately owned by a company"/>
    <x v="5"/>
    <s v="Private"/>
    <s v="All-day Teacher Led Full Parity :    80-99%"/>
    <s v="All-day"/>
    <s v="Wellington Region"/>
    <s v="Lower Hutt City"/>
    <s v="Wellington"/>
    <s v="Hutt South"/>
    <s v="Ikaroa-Rāwhiti"/>
    <n v="5"/>
    <s v="Female"/>
    <n v="1"/>
    <n v="1"/>
    <n v="1"/>
    <n v="1"/>
    <n v="0"/>
  </r>
  <r>
    <x v="4"/>
    <x v="3"/>
    <s v="Privately owned by a company"/>
    <x v="5"/>
    <s v="Private"/>
    <s v="All-day Teacher Led Full Parity :    80-99%"/>
    <s v="All-day"/>
    <s v="Wellington Region"/>
    <s v="Lower Hutt City"/>
    <s v="Wellington"/>
    <s v="Hutt South"/>
    <s v="Te Tai Tonga"/>
    <n v="3"/>
    <s v="Female"/>
    <n v="1"/>
    <n v="0"/>
    <n v="0"/>
    <n v="1"/>
    <n v="0"/>
  </r>
  <r>
    <x v="4"/>
    <x v="3"/>
    <s v="Privately owned by a company"/>
    <x v="5"/>
    <s v="Private"/>
    <s v="All-day Teacher Led Full Parity :    80-99%"/>
    <s v="All-day"/>
    <s v="Wellington Region"/>
    <s v="Lower Hutt City"/>
    <s v="Wellington"/>
    <s v="Hutt South"/>
    <s v="Te Tai Tonga"/>
    <n v="6"/>
    <s v="Female"/>
    <n v="6"/>
    <n v="2"/>
    <n v="2"/>
    <n v="3"/>
    <n v="2"/>
  </r>
  <r>
    <x v="4"/>
    <x v="3"/>
    <s v="Privately owned by a company"/>
    <x v="5"/>
    <s v="Private"/>
    <s v="All-day Teacher Led Full Parity :    80-99%"/>
    <s v="All-day"/>
    <s v="Wellington Region"/>
    <s v="Lower Hutt City"/>
    <s v="Wellington"/>
    <s v="Hutt South"/>
    <s v="Te Tai Tonga"/>
    <n v="7"/>
    <s v="Female"/>
    <n v="1"/>
    <n v="1"/>
    <n v="0"/>
    <n v="1"/>
    <n v="0"/>
  </r>
  <r>
    <x v="4"/>
    <x v="3"/>
    <s v="Privately owned by a company"/>
    <x v="5"/>
    <s v="Private"/>
    <s v="All-day Teacher Led Full Parity :    80-99%"/>
    <s v="All-day"/>
    <s v="Wellington Region"/>
    <s v="Wellington City"/>
    <s v="Wellington"/>
    <s v="Ōhāriu"/>
    <s v="Te Tai Hauāuru"/>
    <n v="2"/>
    <s v="Female"/>
    <n v="7"/>
    <n v="2"/>
    <n v="2"/>
    <n v="4"/>
    <n v="3"/>
  </r>
  <r>
    <x v="4"/>
    <x v="3"/>
    <s v="Privately owned by a company"/>
    <x v="5"/>
    <s v="Private"/>
    <s v="All-day Teacher Led Full Parity :    80-99%"/>
    <s v="All-day"/>
    <s v="Wellington Region"/>
    <s v="Wellington City"/>
    <s v="Wellington"/>
    <s v="Ōhāriu"/>
    <s v="Te Tai Tonga"/>
    <n v="1"/>
    <s v="Female"/>
    <n v="2"/>
    <n v="2"/>
    <n v="2"/>
    <n v="2"/>
    <n v="0"/>
  </r>
  <r>
    <x v="4"/>
    <x v="3"/>
    <s v="Privately owned by a company"/>
    <x v="5"/>
    <s v="Private"/>
    <s v="All-day Teacher Led Full Parity :    80-99%"/>
    <s v="All-day"/>
    <s v="Wellington Region"/>
    <s v="Wellington City"/>
    <s v="Wellington"/>
    <s v="Ōhāriu"/>
    <s v="Te Tai Tonga"/>
    <n v="5"/>
    <s v="Female"/>
    <n v="1"/>
    <n v="0"/>
    <n v="0"/>
    <n v="0"/>
    <n v="1"/>
  </r>
  <r>
    <x v="4"/>
    <x v="3"/>
    <s v="Privately owned by a company"/>
    <x v="5"/>
    <s v="Private"/>
    <s v="All-day Teacher Led Full Parity :    80-99%"/>
    <s v="All-day"/>
    <s v="Wellington Region"/>
    <s v="Wellington City"/>
    <s v="Wellington"/>
    <s v="Rongotai"/>
    <s v="Te Tai Tonga"/>
    <n v="4"/>
    <s v="Female"/>
    <n v="1"/>
    <n v="0"/>
    <n v="0"/>
    <n v="1"/>
    <n v="0"/>
  </r>
  <r>
    <x v="4"/>
    <x v="3"/>
    <s v="Privately owned by a company"/>
    <x v="5"/>
    <s v="Private"/>
    <s v="All-day Teacher Led Full Parity :    80-99%"/>
    <s v="All-day"/>
    <s v="Wellington Region"/>
    <s v="Wellington City"/>
    <s v="Wellington"/>
    <s v="Rongotai"/>
    <s v="Te Tai Tonga"/>
    <n v="7"/>
    <s v="Female"/>
    <n v="4"/>
    <n v="0"/>
    <n v="1"/>
    <n v="3"/>
    <n v="0"/>
  </r>
  <r>
    <x v="4"/>
    <x v="3"/>
    <s v="Privately owned by a company"/>
    <x v="5"/>
    <s v="Private"/>
    <s v="All-day Teacher Led Full Parity :    80-99%"/>
    <s v="All-day"/>
    <s v="Wellington Region"/>
    <s v="Wellington City"/>
    <s v="Wellington"/>
    <s v="Rongotai"/>
    <s v="Te Tai Tonga"/>
    <n v="8"/>
    <s v="Female"/>
    <n v="3"/>
    <n v="2"/>
    <n v="2"/>
    <n v="0"/>
    <n v="3"/>
  </r>
  <r>
    <x v="4"/>
    <x v="3"/>
    <s v="Privately owned by a company"/>
    <x v="5"/>
    <s v="Private"/>
    <s v="All-day Teacher Led Full Parity :    80-99%"/>
    <s v="All-day"/>
    <s v="Wellington Region"/>
    <s v="Wellington City"/>
    <s v="Wellington"/>
    <s v="Rongotai"/>
    <s v="Te Tai Tonga"/>
    <n v="9"/>
    <s v="Female"/>
    <n v="1"/>
    <n v="1"/>
    <n v="1"/>
    <n v="0"/>
    <n v="1"/>
  </r>
  <r>
    <x v="4"/>
    <x v="3"/>
    <s v="Privately owned by a company"/>
    <x v="5"/>
    <s v="Private"/>
    <s v="All-day Teacher Led Full Parity :    80-99%"/>
    <s v="All-day"/>
    <s v="Wellington Region"/>
    <s v="Wellington City"/>
    <s v="Wellington"/>
    <s v="Wellington Central"/>
    <s v="Te Tai Tonga"/>
    <n v="3"/>
    <s v="Female"/>
    <n v="1"/>
    <n v="0"/>
    <n v="0"/>
    <n v="0"/>
    <n v="1"/>
  </r>
  <r>
    <x v="4"/>
    <x v="3"/>
    <s v="Privately owned by a company"/>
    <x v="5"/>
    <s v="Private"/>
    <s v="All-day Teacher Led Full Parity :    80-99%"/>
    <s v="All-day"/>
    <s v="Wellington Region"/>
    <s v="Wellington City"/>
    <s v="Wellington"/>
    <s v="Wellington Central"/>
    <s v="Te Tai Tonga"/>
    <n v="5"/>
    <s v="Female"/>
    <n v="1"/>
    <n v="1"/>
    <n v="1"/>
    <n v="0"/>
    <n v="1"/>
  </r>
  <r>
    <x v="4"/>
    <x v="3"/>
    <s v="Privately owned by a company"/>
    <x v="5"/>
    <s v="Private"/>
    <s v="All-day Teacher Led Full Parity :    80-99%"/>
    <s v="All-day"/>
    <s v="Wellington Region"/>
    <s v="Masterton District"/>
    <s v="Wellington"/>
    <s v="Wairarapa"/>
    <s v="Ikaroa-Rāwhiti"/>
    <n v="8"/>
    <s v="Female"/>
    <n v="1"/>
    <n v="1"/>
    <n v="1"/>
    <n v="1"/>
    <n v="0"/>
  </r>
  <r>
    <x v="4"/>
    <x v="3"/>
    <s v="Privately owned by a company"/>
    <x v="5"/>
    <s v="Private"/>
    <s v="All-day Teacher Led Full Parity :    80-99%"/>
    <s v="All-day"/>
    <s v="Wellington Region"/>
    <s v="Carterton District"/>
    <s v="Wellington"/>
    <s v="Wairarapa"/>
    <s v="Ikaroa-Rāwhiti"/>
    <n v="3"/>
    <s v="Female"/>
    <n v="2"/>
    <n v="1"/>
    <n v="1"/>
    <n v="1"/>
    <n v="1"/>
  </r>
  <r>
    <x v="4"/>
    <x v="3"/>
    <s v="Privately owned by a company"/>
    <x v="5"/>
    <s v="Private"/>
    <s v="All-day Teacher Led Full Parity :    80-99%"/>
    <s v="All-day"/>
    <s v="Wellington Region"/>
    <s v="South Wairarapa District"/>
    <s v="Wellington"/>
    <s v="Wairarapa"/>
    <s v="Ikaroa-Rāwhiti"/>
    <n v="3"/>
    <s v="Female"/>
    <n v="1"/>
    <n v="0"/>
    <n v="0"/>
    <n v="0"/>
    <n v="1"/>
  </r>
  <r>
    <x v="4"/>
    <x v="3"/>
    <s v="Privately owned by a company"/>
    <x v="5"/>
    <s v="Private"/>
    <s v="All-day Teacher Led Full Parity :    80-99%"/>
    <s v="All-day"/>
    <s v="West Coast Region"/>
    <s v="Grey District"/>
    <s v="Nelson, Marlborough, West Coas"/>
    <s v="West Coast-Tasman"/>
    <s v="Te Tai Tonga"/>
    <n v="6"/>
    <s v="Female"/>
    <n v="1"/>
    <n v="1"/>
    <n v="1"/>
    <n v="1"/>
    <n v="0"/>
  </r>
  <r>
    <x v="4"/>
    <x v="3"/>
    <s v="Privately owned by a company"/>
    <x v="5"/>
    <s v="Private"/>
    <s v="All-day Teacher Led Full Parity :    80-99%"/>
    <s v="All-day"/>
    <s v="Canterbury Region"/>
    <s v="Christchurch City"/>
    <s v="Canterbury and Chatham Islands"/>
    <s v="Banks Peninsula"/>
    <s v="Te Tai Tonga"/>
    <n v="9"/>
    <s v="Female"/>
    <n v="1"/>
    <n v="1"/>
    <n v="1"/>
    <n v="1"/>
    <n v="0"/>
  </r>
  <r>
    <x v="4"/>
    <x v="3"/>
    <s v="Privately owned by a company"/>
    <x v="5"/>
    <s v="Private"/>
    <s v="All-day Teacher Led Full Parity :    80-99%"/>
    <s v="All-day"/>
    <s v="Canterbury Region"/>
    <s v="Christchurch City"/>
    <s v="Canterbury and Chatham Islands"/>
    <s v="Christchurch Central"/>
    <s v="Te Tai Tonga"/>
    <n v="3"/>
    <s v="Female"/>
    <n v="1"/>
    <n v="0"/>
    <n v="0"/>
    <n v="1"/>
    <n v="0"/>
  </r>
  <r>
    <x v="4"/>
    <x v="3"/>
    <s v="Privately owned by a company"/>
    <x v="5"/>
    <s v="Private"/>
    <s v="All-day Teacher Led Full Parity :    80-99%"/>
    <s v="All-day"/>
    <s v="Canterbury Region"/>
    <s v="Christchurch City"/>
    <s v="Canterbury and Chatham Islands"/>
    <s v="Christchurch Central"/>
    <s v="Te Tai Tonga"/>
    <n v="7"/>
    <s v="Female"/>
    <n v="1"/>
    <n v="1"/>
    <n v="1"/>
    <n v="0"/>
    <n v="1"/>
  </r>
  <r>
    <x v="4"/>
    <x v="3"/>
    <s v="Privately owned by a company"/>
    <x v="5"/>
    <s v="Private"/>
    <s v="All-day Teacher Led Full Parity :    80-99%"/>
    <s v="All-day"/>
    <s v="Otago Region"/>
    <s v="Waitaki District"/>
    <s v="Otago, Southland"/>
    <s v="Waitaki"/>
    <s v="Te Tai Tonga"/>
    <n v="9"/>
    <s v="Female"/>
    <n v="1"/>
    <n v="0"/>
    <n v="0"/>
    <n v="1"/>
    <n v="0"/>
  </r>
  <r>
    <x v="4"/>
    <x v="3"/>
    <s v="Privately owned by a company"/>
    <x v="5"/>
    <s v="Private"/>
    <s v="All-day Teacher Led Full Parity :    80-99%"/>
    <s v="All-day"/>
    <s v="Otago Region"/>
    <s v="Dunedin City"/>
    <s v="Otago, Southland"/>
    <s v="Taieri"/>
    <s v="Te Tai Tonga"/>
    <n v="9"/>
    <s v="Female"/>
    <n v="1"/>
    <n v="1"/>
    <n v="1"/>
    <n v="1"/>
    <n v="0"/>
  </r>
  <r>
    <x v="4"/>
    <x v="3"/>
    <s v="Privately owned by a company"/>
    <x v="5"/>
    <s v="Private"/>
    <s v="All-day Teacher Led Full Parity :    80-99%"/>
    <s v="All-day"/>
    <s v="Southland Region"/>
    <s v="Gore District"/>
    <s v="Otago, Southland"/>
    <s v="Southland"/>
    <s v="Te Tai Tonga"/>
    <n v="8"/>
    <s v="Female"/>
    <n v="1"/>
    <n v="1"/>
    <n v="1"/>
    <n v="1"/>
    <n v="0"/>
  </r>
  <r>
    <x v="4"/>
    <x v="3"/>
    <s v="Privately owned by a company"/>
    <x v="5"/>
    <s v="Private"/>
    <s v="All-day Teacher Led Full Parity :    80-99%"/>
    <s v="All-day"/>
    <s v="Tasman Region"/>
    <s v="Tasman District"/>
    <s v="Nelson, Marlborough, West Coas"/>
    <s v="Nelson"/>
    <s v="Te Tai Tonga"/>
    <n v="3"/>
    <s v="Female"/>
    <n v="1"/>
    <n v="1"/>
    <n v="1"/>
    <n v="1"/>
    <n v="0"/>
  </r>
  <r>
    <x v="4"/>
    <x v="3"/>
    <s v="Privately owned by a partnership"/>
    <x v="5"/>
    <s v="Private"/>
    <s v="All-day Teacher Led Full Parity :    80-99%"/>
    <s v="All-day"/>
    <s v="Wellington Region"/>
    <s v="Upper Hutt City"/>
    <s v="Wellington"/>
    <s v="Remutaka"/>
    <s v="Ikaroa-Rāwhiti"/>
    <n v="5"/>
    <s v="Female"/>
    <n v="2"/>
    <n v="1"/>
    <n v="1"/>
    <n v="2"/>
    <n v="0"/>
  </r>
  <r>
    <x v="4"/>
    <x v="3"/>
    <s v="Privately owned by a partnership"/>
    <x v="5"/>
    <s v="Private"/>
    <s v="All-day Teacher Led Full Parity :    80-99%"/>
    <s v="All-day"/>
    <s v="Wellington Region"/>
    <s v="Wellington City"/>
    <s v="Wellington"/>
    <s v="Ōhāriu"/>
    <s v="Te Tai Tonga"/>
    <n v="6"/>
    <s v="Female"/>
    <n v="2"/>
    <n v="2"/>
    <n v="2"/>
    <n v="1"/>
    <n v="1"/>
  </r>
  <r>
    <x v="4"/>
    <x v="3"/>
    <s v="Privately owned by a partnership"/>
    <x v="5"/>
    <s v="Private"/>
    <s v="All-day Teacher Led Full Parity :    80-99%"/>
    <s v="All-day"/>
    <s v="Wellington Region"/>
    <s v="Wellington City"/>
    <s v="Wellington"/>
    <s v="Rongotai"/>
    <s v="Te Tai Tonga"/>
    <n v="3"/>
    <s v="Female"/>
    <n v="4"/>
    <n v="2"/>
    <n v="2"/>
    <n v="2"/>
    <n v="1"/>
  </r>
  <r>
    <x v="4"/>
    <x v="3"/>
    <s v="Privately owned by a sole trader"/>
    <x v="5"/>
    <s v="Private"/>
    <s v="All-day Teacher Led Full Parity :    80-99%"/>
    <s v="All-day"/>
    <s v="Auckland Region"/>
    <s v="Auckland: Puketāpapa"/>
    <s v="Tamaki Herenga Manawa"/>
    <s v="Mt Roskill"/>
    <s v="Tāmaki Makaurau"/>
    <n v="10"/>
    <s v="Female"/>
    <n v="1"/>
    <n v="1"/>
    <n v="1"/>
    <n v="1"/>
    <n v="0"/>
  </r>
  <r>
    <x v="4"/>
    <x v="3"/>
    <s v="Privately owned by a sole trader"/>
    <x v="5"/>
    <s v="Private"/>
    <s v="All-day Teacher Led Full Parity :    80-99%"/>
    <s v="All-day"/>
    <s v="Waikato Region"/>
    <s v="Waipā District"/>
    <s v="Waikato"/>
    <s v="Taranaki-King Country"/>
    <s v="Hauraki-Waikato"/>
    <n v="9"/>
    <s v="Female"/>
    <n v="1"/>
    <n v="0"/>
    <n v="0"/>
    <n v="1"/>
    <n v="0"/>
  </r>
  <r>
    <x v="4"/>
    <x v="3"/>
    <s v="Privately owned by a sole trader"/>
    <x v="5"/>
    <s v="Private"/>
    <s v="All-day Teacher Led Full Parity :    80-99%"/>
    <s v="All-day"/>
    <s v="Wellington Region"/>
    <s v="Kāpiti Coast District"/>
    <s v="Wellington"/>
    <s v="Otaki"/>
    <s v="Te Tai Hauāuru"/>
    <n v="9"/>
    <s v="Female"/>
    <n v="1"/>
    <n v="0"/>
    <n v="0"/>
    <n v="0"/>
    <n v="1"/>
  </r>
  <r>
    <x v="4"/>
    <x v="3"/>
    <s v="Privately owned by a sole trader"/>
    <x v="5"/>
    <s v="Private"/>
    <s v="All-day Teacher Led Full Parity :    80-99%"/>
    <s v="All-day"/>
    <s v="Wellington Region"/>
    <s v="Upper Hutt City"/>
    <s v="Wellington"/>
    <s v="Remutaka"/>
    <s v="Ikaroa-Rāwhiti"/>
    <n v="5"/>
    <s v="Female"/>
    <n v="1"/>
    <n v="1"/>
    <n v="1"/>
    <n v="0"/>
    <n v="1"/>
  </r>
  <r>
    <x v="4"/>
    <x v="3"/>
    <s v="Privately owned by a company"/>
    <x v="5"/>
    <s v="Private"/>
    <s v="All-day Teacher Led Full Parity :    80-99%"/>
    <s v="All-day"/>
    <s v="Auckland Region"/>
    <s v="Auckland: Henderson-Massey"/>
    <s v="Tamaki Herenga Tangata"/>
    <s v="Kaipara ki Mahurangi"/>
    <s v="Te Tai Tokerau"/>
    <n v="9"/>
    <s v="Male"/>
    <n v="1"/>
    <n v="0"/>
    <n v="0"/>
    <n v="0"/>
    <n v="1"/>
  </r>
  <r>
    <x v="4"/>
    <x v="3"/>
    <s v="Privately owned by a company"/>
    <x v="5"/>
    <s v="Private"/>
    <s v="All-day Teacher Led Full Parity :    80-99%"/>
    <s v="All-day"/>
    <s v="Auckland Region"/>
    <s v="Auckland: Maungakiekie-Tāmaki"/>
    <s v="Tamaki Herenga Manawa"/>
    <s v="Panmure-Otahuhu"/>
    <s v="Tāmaki Makaurau"/>
    <n v="8"/>
    <s v="Male"/>
    <n v="1"/>
    <n v="1"/>
    <n v="1"/>
    <n v="0"/>
    <n v="1"/>
  </r>
  <r>
    <x v="4"/>
    <x v="3"/>
    <s v="Privately owned by a company"/>
    <x v="5"/>
    <s v="Private"/>
    <s v="All-day Teacher Led Full Parity :    80-99%"/>
    <s v="All-day"/>
    <s v="Auckland Region"/>
    <s v="Auckland: Ōtara-Papatoetoe"/>
    <s v="Tamaki Herenga Waka"/>
    <s v="Botany"/>
    <s v="Tāmaki Makaurau"/>
    <n v="8"/>
    <s v="Male"/>
    <n v="1"/>
    <n v="1"/>
    <n v="1"/>
    <n v="1"/>
    <n v="0"/>
  </r>
  <r>
    <x v="4"/>
    <x v="3"/>
    <s v="Privately owned by a company"/>
    <x v="5"/>
    <s v="Private"/>
    <s v="All-day Teacher Led Full Parity :    80-99%"/>
    <s v="All-day"/>
    <s v="Waikato Region"/>
    <s v="Hamilton City"/>
    <s v="Waikato"/>
    <s v="Hamilton West"/>
    <s v="Hauraki-Waikato"/>
    <n v="5"/>
    <s v="Male"/>
    <n v="1"/>
    <n v="1"/>
    <n v="1"/>
    <n v="1"/>
    <n v="0"/>
  </r>
  <r>
    <x v="4"/>
    <x v="3"/>
    <s v="Privately owned by a company"/>
    <x v="5"/>
    <s v="Private"/>
    <s v="All-day Teacher Led Full Parity :    80-99%"/>
    <s v="All-day"/>
    <s v="Bay of Plenty Region"/>
    <s v="Rotorua District"/>
    <s v="Bay of Plenty, Waiariki"/>
    <s v="Rotorua"/>
    <s v="Waiariki"/>
    <n v="8"/>
    <s v="Male"/>
    <n v="1"/>
    <n v="0"/>
    <n v="0"/>
    <n v="0"/>
    <n v="1"/>
  </r>
  <r>
    <x v="4"/>
    <x v="3"/>
    <s v="Privately owned by a company"/>
    <x v="5"/>
    <s v="Private"/>
    <s v="All-day Teacher Led Full Parity :    80-99%"/>
    <s v="All-day"/>
    <s v="Bay of Plenty Region"/>
    <s v="Rotorua District"/>
    <s v="Bay of Plenty, Waiariki"/>
    <s v="Rotorua"/>
    <s v="Waiariki"/>
    <n v="9"/>
    <s v="Male"/>
    <n v="1"/>
    <n v="0"/>
    <n v="0"/>
    <n v="0"/>
    <n v="1"/>
  </r>
  <r>
    <x v="4"/>
    <x v="3"/>
    <s v="Privately owned by a company"/>
    <x v="5"/>
    <s v="Private"/>
    <s v="All-day Teacher Led Full Parity :    80-99%"/>
    <s v="All-day"/>
    <s v="Manawatū-Whanganui Region"/>
    <s v="Palmerston North City"/>
    <s v="Taranaki, Whanganui, Manawat"/>
    <s v="Palmerston North"/>
    <s v="Te Tai Hauāuru"/>
    <n v="9"/>
    <s v="Male"/>
    <n v="1"/>
    <n v="1"/>
    <n v="1"/>
    <n v="0"/>
    <n v="1"/>
  </r>
  <r>
    <x v="4"/>
    <x v="3"/>
    <s v="Privately owned by a company"/>
    <x v="5"/>
    <s v="Private"/>
    <s v="All-day Teacher Led Full Parity :    80-99%"/>
    <s v="All-day"/>
    <s v="Wellington Region"/>
    <s v="Porirua City"/>
    <s v="Wellington"/>
    <s v="Mana"/>
    <s v="Te Tai Hauāuru"/>
    <n v="1"/>
    <s v="Male"/>
    <n v="2"/>
    <n v="1"/>
    <n v="1"/>
    <n v="1"/>
    <n v="0"/>
  </r>
  <r>
    <x v="4"/>
    <x v="3"/>
    <s v="Privately owned by a company"/>
    <x v="5"/>
    <s v="Private"/>
    <s v="All-day Teacher Led Full Parity :    80-99%"/>
    <s v="All-day"/>
    <s v="Wellington Region"/>
    <s v="Carterton District"/>
    <s v="Wellington"/>
    <s v="Wairarapa"/>
    <s v="Ikaroa-Rāwhiti"/>
    <n v="3"/>
    <s v="Male"/>
    <n v="1"/>
    <n v="0"/>
    <n v="0"/>
    <n v="0"/>
    <n v="1"/>
  </r>
  <r>
    <x v="4"/>
    <x v="3"/>
    <s v="Privately owned by a company"/>
    <x v="5"/>
    <s v="Private"/>
    <s v="All-day Teacher Led Full Parity :   50-79%"/>
    <s v="All-day"/>
    <s v="Auckland Region"/>
    <s v="Auckland: Rodney"/>
    <s v="Tamaki Herenga Tangata"/>
    <s v="Kaipara ki Mahurangi"/>
    <s v="Te Tai Tokerau"/>
    <n v="8"/>
    <s v="Female"/>
    <n v="1"/>
    <n v="0"/>
    <n v="0"/>
    <n v="1"/>
    <n v="0"/>
  </r>
  <r>
    <x v="4"/>
    <x v="3"/>
    <s v="Privately owned by a company"/>
    <x v="5"/>
    <s v="Private"/>
    <s v="All-day Teacher Led Full Parity :   50-79%"/>
    <s v="All-day"/>
    <s v="Manawatū-Whanganui Region"/>
    <s v="Horowhenua District"/>
    <s v="Wellington"/>
    <s v="Otaki"/>
    <s v="Te Tai Hauāuru"/>
    <n v="9"/>
    <s v="Female"/>
    <n v="1"/>
    <n v="1"/>
    <n v="1"/>
    <n v="1"/>
    <n v="0"/>
  </r>
  <r>
    <x v="4"/>
    <x v="3"/>
    <s v="Privately owned by a company"/>
    <x v="5"/>
    <s v="Private"/>
    <s v="All-day Teacher Led Full Parity :   50-79%"/>
    <s v="All-day"/>
    <s v="Wellington Region"/>
    <s v="Wellington City"/>
    <s v="Wellington"/>
    <s v="Ōhāriu"/>
    <s v="Te Tai Tonga"/>
    <n v="5"/>
    <s v="Female"/>
    <n v="3"/>
    <n v="0"/>
    <n v="0"/>
    <n v="1"/>
    <n v="1"/>
  </r>
  <r>
    <x v="4"/>
    <x v="3"/>
    <s v="Privately owned by a partnership"/>
    <x v="5"/>
    <s v="Private"/>
    <s v="All-day Teacher Led Full Parity :   50-79%"/>
    <s v="All-day"/>
    <s v="Northland Region"/>
    <s v="Far North District"/>
    <s v="Tai Tokerau"/>
    <s v="Northland"/>
    <s v="Te Tai Tokerau"/>
    <n v="10"/>
    <s v="Female"/>
    <n v="3"/>
    <n v="3"/>
    <n v="3"/>
    <n v="3"/>
    <n v="0"/>
  </r>
  <r>
    <x v="4"/>
    <x v="3"/>
    <s v="Privately owned by a company"/>
    <x v="5"/>
    <s v="Private"/>
    <s v="All-day Teacher Led Parity :     100%"/>
    <s v="All-day"/>
    <s v="Auckland Region"/>
    <s v="Auckland: Henderson-Massey"/>
    <s v="Tamaki Herenga Tangata"/>
    <s v="Te Atatū"/>
    <s v="Te Tai Tokerau"/>
    <n v="10"/>
    <s v="Female"/>
    <n v="1"/>
    <n v="1"/>
    <n v="1"/>
    <n v="0"/>
    <n v="1"/>
  </r>
  <r>
    <x v="4"/>
    <x v="3"/>
    <s v="Privately owned by a company"/>
    <x v="5"/>
    <s v="Private"/>
    <s v="All-day Teacher Led Parity :     100%"/>
    <s v="All-day"/>
    <s v="Auckland Region"/>
    <s v="Auckland: Waitākere Ranges"/>
    <s v="Tamaki Herenga Tangata"/>
    <s v="Kelston"/>
    <s v="Tāmaki Makaurau"/>
    <n v="7"/>
    <s v="Female"/>
    <n v="1"/>
    <n v="1"/>
    <n v="1"/>
    <n v="1"/>
    <n v="0"/>
  </r>
  <r>
    <x v="4"/>
    <x v="3"/>
    <s v="Privately owned by a company"/>
    <x v="5"/>
    <s v="Private"/>
    <s v="All-day Teacher Led Parity :     100%"/>
    <s v="All-day"/>
    <s v="Auckland Region"/>
    <s v="Auckland: Waitākere Ranges"/>
    <s v="Tamaki Herenga Tangata"/>
    <s v="Kelston"/>
    <s v="Tāmaki Makaurau"/>
    <n v="8"/>
    <s v="Female"/>
    <n v="2"/>
    <n v="1"/>
    <n v="1"/>
    <n v="1"/>
    <n v="0"/>
  </r>
  <r>
    <x v="4"/>
    <x v="3"/>
    <s v="Privately owned by a company"/>
    <x v="5"/>
    <s v="Private"/>
    <s v="All-day Teacher Led Parity :     100%"/>
    <s v="All-day"/>
    <s v="Auckland Region"/>
    <s v="Auckland: Howick"/>
    <s v="Tamaki Herenga Manawa"/>
    <s v="Pakuranga"/>
    <s v="Tāmaki Makaurau"/>
    <n v="7"/>
    <s v="Female"/>
    <n v="1"/>
    <n v="1"/>
    <n v="1"/>
    <n v="0"/>
    <n v="1"/>
  </r>
  <r>
    <x v="4"/>
    <x v="3"/>
    <s v="Privately owned by a company"/>
    <x v="5"/>
    <s v="Private"/>
    <s v="All-day Teacher Led Parity :     100%"/>
    <s v="All-day"/>
    <s v="Auckland Region"/>
    <s v="Auckland: Ōtara-Papatoetoe"/>
    <s v="Tamaki Herenga Waka"/>
    <s v="Panmure-Otahuhu"/>
    <s v="Tāmaki Makaurau"/>
    <n v="10"/>
    <s v="Female"/>
    <n v="3"/>
    <n v="3"/>
    <n v="3"/>
    <n v="3"/>
    <n v="0"/>
  </r>
  <r>
    <x v="4"/>
    <x v="3"/>
    <s v="Privately owned by a company"/>
    <x v="5"/>
    <s v="Private"/>
    <s v="All-day Teacher Led Parity :     100%"/>
    <s v="All-day"/>
    <s v="Auckland Region"/>
    <s v="Auckland: Manurewa"/>
    <s v="Tamaki Herenga Waka"/>
    <s v="Takanini"/>
    <s v="Tāmaki Makaurau"/>
    <n v="9"/>
    <s v="Female"/>
    <n v="1"/>
    <n v="1"/>
    <n v="1"/>
    <n v="1"/>
    <n v="0"/>
  </r>
  <r>
    <x v="4"/>
    <x v="3"/>
    <s v="Privately owned by a company"/>
    <x v="5"/>
    <s v="Private"/>
    <s v="All-day Teacher Led Parity :     100%"/>
    <s v="All-day"/>
    <s v="Waikato Region"/>
    <s v="Hamilton City"/>
    <s v="Waikato"/>
    <s v="Hamilton East"/>
    <s v="Hauraki-Waikato"/>
    <n v="8"/>
    <s v="Female"/>
    <n v="1"/>
    <n v="0"/>
    <n v="0"/>
    <n v="0"/>
    <n v="1"/>
  </r>
  <r>
    <x v="4"/>
    <x v="3"/>
    <s v="Privately owned by a company"/>
    <x v="5"/>
    <s v="Private"/>
    <s v="All-day Teacher Led Parity :     100%"/>
    <s v="All-day"/>
    <s v="Canterbury Region"/>
    <s v="Christchurch City"/>
    <s v="Canterbury and Chatham Islands"/>
    <s v="Waimakariri"/>
    <s v="Te Tai Tonga"/>
    <n v="2"/>
    <s v="Female"/>
    <n v="1"/>
    <n v="1"/>
    <n v="1"/>
    <n v="0"/>
    <n v="1"/>
  </r>
  <r>
    <x v="4"/>
    <x v="3"/>
    <s v="Privately owned by a company"/>
    <x v="5"/>
    <s v="Private"/>
    <s v="All-day Teacher Led Parity :     100%"/>
    <s v="All-day"/>
    <s v="Otago Region"/>
    <s v="Dunedin City"/>
    <s v="Otago, Southland"/>
    <s v="Taieri"/>
    <s v="Te Tai Tonga"/>
    <n v="6"/>
    <s v="Female"/>
    <n v="1"/>
    <n v="1"/>
    <n v="1"/>
    <n v="1"/>
    <n v="0"/>
  </r>
  <r>
    <x v="4"/>
    <x v="3"/>
    <s v="Privately owned by a partnership"/>
    <x v="5"/>
    <s v="Private"/>
    <s v="All-day Teacher Led Parity :     100%"/>
    <s v="All-day"/>
    <s v="Manawatū-Whanganui Region"/>
    <s v="Palmerston North City"/>
    <s v="Taranaki, Whanganui, Manawat"/>
    <s v="Palmerston North"/>
    <s v="Te Tai Hauāuru"/>
    <n v="9"/>
    <s v="Female"/>
    <n v="1"/>
    <n v="0"/>
    <n v="0"/>
    <n v="1"/>
    <n v="0"/>
  </r>
  <r>
    <x v="4"/>
    <x v="3"/>
    <s v="Privately owned by a partnership"/>
    <x v="5"/>
    <s v="Private"/>
    <s v="All-day Teacher Led Parity :     100%"/>
    <s v="All-day"/>
    <s v="Canterbury Region"/>
    <s v="Christchurch City"/>
    <s v="Canterbury and Chatham Islands"/>
    <s v="Christchurch East"/>
    <s v="Te Tai Tonga"/>
    <n v="9"/>
    <s v="Female"/>
    <n v="6"/>
    <n v="1"/>
    <n v="4"/>
    <n v="5"/>
    <n v="0"/>
  </r>
  <r>
    <x v="4"/>
    <x v="3"/>
    <s v="Privately owned by a company"/>
    <x v="5"/>
    <s v="Private"/>
    <s v="All-day Teacher Led Parity :     100%"/>
    <s v="All-day"/>
    <s v="Hawke's Bay Region"/>
    <s v="Hastings District"/>
    <s v="Hawke's Bay, Tairāwhiti"/>
    <s v="Tukituki"/>
    <s v="Ikaroa-Rāwhiti"/>
    <n v="7"/>
    <s v="Male"/>
    <n v="1"/>
    <n v="1"/>
    <n v="1"/>
    <n v="1"/>
    <n v="0"/>
  </r>
  <r>
    <x v="4"/>
    <x v="3"/>
    <s v="Privately owned by a company"/>
    <x v="5"/>
    <s v="Private"/>
    <s v="All-day Teacher Led Parity :     100%"/>
    <s v="All-day"/>
    <s v="Hawke's Bay Region"/>
    <s v="Hastings District"/>
    <s v="Hawke's Bay, Tairāwhiti"/>
    <s v="Tukituki"/>
    <s v="Ikaroa-Rāwhiti"/>
    <n v="9"/>
    <s v="Male"/>
    <n v="1"/>
    <n v="1"/>
    <n v="1"/>
    <n v="0"/>
    <n v="1"/>
  </r>
  <r>
    <x v="4"/>
    <x v="3"/>
    <s v="Privately owned by a company"/>
    <x v="5"/>
    <s v="Private"/>
    <s v="All-day Teacher Led Parity :    80-99%"/>
    <s v="All-day"/>
    <s v="Northland Region"/>
    <s v="Far North District"/>
    <s v="Tai Tokerau"/>
    <s v="Northland"/>
    <s v="Te Tai Tokerau"/>
    <n v="9"/>
    <s v="Female"/>
    <n v="1"/>
    <n v="1"/>
    <n v="1"/>
    <n v="1"/>
    <n v="0"/>
  </r>
  <r>
    <x v="4"/>
    <x v="3"/>
    <s v="Privately owned by a company"/>
    <x v="5"/>
    <s v="Private"/>
    <s v="All-day Teacher Led Parity :    80-99%"/>
    <s v="All-day"/>
    <s v="Auckland Region"/>
    <s v="Auckland: Rodney"/>
    <s v="Tamaki Herenga Tangata"/>
    <s v="Kaipara ki Mahurangi"/>
    <s v="Te Tai Tokerau"/>
    <n v="9"/>
    <s v="Female"/>
    <n v="1"/>
    <n v="0"/>
    <n v="0"/>
    <n v="1"/>
    <n v="0"/>
  </r>
  <r>
    <x v="4"/>
    <x v="3"/>
    <s v="Privately owned by a company"/>
    <x v="5"/>
    <s v="Private"/>
    <s v="All-day Teacher Led Parity :    80-99%"/>
    <s v="All-day"/>
    <s v="Auckland Region"/>
    <s v="Auckland: Kaipatiki"/>
    <s v="Tamaki Herenga Tangata"/>
    <s v="Northcote"/>
    <s v="Te Tai Tokerau"/>
    <n v="2"/>
    <s v="Female"/>
    <n v="1"/>
    <n v="0"/>
    <n v="0"/>
    <n v="0"/>
    <n v="1"/>
  </r>
  <r>
    <x v="4"/>
    <x v="3"/>
    <s v="Privately owned by a company"/>
    <x v="5"/>
    <s v="Private"/>
    <s v="All-day Teacher Led Parity :    80-99%"/>
    <s v="All-day"/>
    <s v="Auckland Region"/>
    <s v="Auckland: Devonport-Takapuna"/>
    <s v="Tamaki Herenga Tangata"/>
    <s v="North Shore"/>
    <s v="Te Tai Tokerau"/>
    <n v="6"/>
    <s v="Female"/>
    <n v="4"/>
    <n v="1"/>
    <n v="1"/>
    <n v="0"/>
    <n v="2"/>
  </r>
  <r>
    <x v="4"/>
    <x v="3"/>
    <s v="Privately owned by a company"/>
    <x v="5"/>
    <s v="Private"/>
    <s v="All-day Teacher Led Parity :    80-99%"/>
    <s v="All-day"/>
    <s v="Auckland Region"/>
    <s v="Auckland: Henderson-Massey"/>
    <s v="Tamaki Herenga Tangata"/>
    <s v="Kaipara ki Mahurangi"/>
    <s v="Te Tai Tokerau"/>
    <n v="8"/>
    <s v="Female"/>
    <n v="5"/>
    <n v="1"/>
    <n v="1"/>
    <n v="4"/>
    <n v="1"/>
  </r>
  <r>
    <x v="4"/>
    <x v="3"/>
    <s v="Privately owned by a company"/>
    <x v="5"/>
    <s v="Private"/>
    <s v="All-day Teacher Led Parity :    80-99%"/>
    <s v="All-day"/>
    <s v="Auckland Region"/>
    <s v="Auckland: Henderson-Massey"/>
    <s v="Tamaki Herenga Tangata"/>
    <s v="Te Atatū"/>
    <s v="Te Tai Tokerau"/>
    <n v="8"/>
    <s v="Female"/>
    <n v="4"/>
    <n v="3"/>
    <n v="3"/>
    <n v="3"/>
    <n v="1"/>
  </r>
  <r>
    <x v="4"/>
    <x v="3"/>
    <s v="Privately owned by a company"/>
    <x v="5"/>
    <s v="Private"/>
    <s v="All-day Teacher Led Parity :    80-99%"/>
    <s v="All-day"/>
    <s v="Auckland Region"/>
    <s v="Auckland: Henderson-Massey"/>
    <s v="Tamaki Herenga Tangata"/>
    <s v="Te Atatū"/>
    <s v="Tāmaki Makaurau"/>
    <n v="8"/>
    <s v="Female"/>
    <n v="1"/>
    <n v="1"/>
    <n v="1"/>
    <n v="1"/>
    <n v="0"/>
  </r>
  <r>
    <x v="4"/>
    <x v="3"/>
    <s v="Privately owned by a company"/>
    <x v="5"/>
    <s v="Private"/>
    <s v="All-day Teacher Led Parity :    80-99%"/>
    <s v="All-day"/>
    <s v="Auckland Region"/>
    <s v="Auckland: Henderson-Massey"/>
    <s v="Tamaki Herenga Tangata"/>
    <s v="Upper Harbour"/>
    <s v="Te Tai Tokerau"/>
    <n v="6"/>
    <s v="Female"/>
    <n v="1"/>
    <n v="1"/>
    <n v="1"/>
    <n v="1"/>
    <n v="0"/>
  </r>
  <r>
    <x v="4"/>
    <x v="3"/>
    <s v="Privately owned by a company"/>
    <x v="5"/>
    <s v="Private"/>
    <s v="All-day Teacher Led Parity :    80-99%"/>
    <s v="All-day"/>
    <s v="Auckland Region"/>
    <s v="Auckland: Waitākere Ranges"/>
    <s v="Tamaki Herenga Tangata"/>
    <s v="Te Atatū"/>
    <s v="Te Tai Tokerau"/>
    <n v="9"/>
    <s v="Female"/>
    <n v="1"/>
    <n v="0"/>
    <n v="0"/>
    <n v="0"/>
    <n v="1"/>
  </r>
  <r>
    <x v="4"/>
    <x v="3"/>
    <s v="Privately owned by a company"/>
    <x v="5"/>
    <s v="Private"/>
    <s v="All-day Teacher Led Parity :    80-99%"/>
    <s v="All-day"/>
    <s v="Auckland Region"/>
    <s v="Auckland: Whau"/>
    <s v="Tamaki Herenga Manawa"/>
    <s v="New Lynn"/>
    <s v="Tāmaki Makaurau"/>
    <n v="6"/>
    <s v="Female"/>
    <n v="2"/>
    <n v="2"/>
    <n v="2"/>
    <n v="1"/>
    <n v="1"/>
  </r>
  <r>
    <x v="4"/>
    <x v="3"/>
    <s v="Privately owned by a company"/>
    <x v="5"/>
    <s v="Private"/>
    <s v="All-day Teacher Led Parity :    80-99%"/>
    <s v="All-day"/>
    <s v="Auckland Region"/>
    <s v="Auckland: Whau"/>
    <s v="Tamaki Herenga Tangata"/>
    <s v="New Lynn"/>
    <s v="Tāmaki Makaurau"/>
    <n v="8"/>
    <s v="Female"/>
    <n v="1"/>
    <n v="0"/>
    <n v="0"/>
    <n v="0"/>
    <n v="1"/>
  </r>
  <r>
    <x v="4"/>
    <x v="3"/>
    <s v="Privately owned by a company"/>
    <x v="5"/>
    <s v="Private"/>
    <s v="All-day Teacher Led Parity :    80-99%"/>
    <s v="All-day"/>
    <s v="Auckland Region"/>
    <s v="Auckland: Maungakiekie-Tāmaki"/>
    <s v="Tamaki Herenga Manawa"/>
    <s v="Maungakiekie"/>
    <s v="Tāmaki Makaurau"/>
    <n v="2"/>
    <s v="Female"/>
    <n v="3"/>
    <n v="0"/>
    <n v="0"/>
    <n v="0"/>
    <n v="2"/>
  </r>
  <r>
    <x v="4"/>
    <x v="3"/>
    <s v="Privately owned by a company"/>
    <x v="5"/>
    <s v="Private"/>
    <s v="All-day Teacher Led Parity :    80-99%"/>
    <s v="All-day"/>
    <s v="Auckland Region"/>
    <s v="Auckland: Maungakiekie-Tāmaki"/>
    <s v="Tamaki Herenga Manawa"/>
    <s v="Maungakiekie"/>
    <s v="Tāmaki Makaurau"/>
    <n v="9"/>
    <s v="Female"/>
    <n v="1"/>
    <n v="0"/>
    <n v="0"/>
    <n v="1"/>
    <n v="0"/>
  </r>
  <r>
    <x v="4"/>
    <x v="3"/>
    <s v="Privately owned by a company"/>
    <x v="5"/>
    <s v="Private"/>
    <s v="All-day Teacher Led Parity :    80-99%"/>
    <s v="All-day"/>
    <s v="Auckland Region"/>
    <s v="Auckland: Howick"/>
    <s v="Tamaki Herenga Manawa"/>
    <s v="Botany"/>
    <s v="Tāmaki Makaurau"/>
    <n v="5"/>
    <s v="Female"/>
    <n v="2"/>
    <n v="1"/>
    <n v="1"/>
    <n v="2"/>
    <n v="0"/>
  </r>
  <r>
    <x v="4"/>
    <x v="3"/>
    <s v="Privately owned by a company"/>
    <x v="5"/>
    <s v="Private"/>
    <s v="All-day Teacher Led Parity :    80-99%"/>
    <s v="All-day"/>
    <s v="Auckland Region"/>
    <s v="Auckland: Howick"/>
    <s v="Tamaki Herenga Manawa"/>
    <s v="Pakuranga"/>
    <s v="Tāmaki Makaurau"/>
    <n v="7"/>
    <s v="Female"/>
    <n v="1"/>
    <n v="1"/>
    <n v="1"/>
    <n v="0"/>
    <n v="1"/>
  </r>
  <r>
    <x v="4"/>
    <x v="3"/>
    <s v="Privately owned by a company"/>
    <x v="5"/>
    <s v="Private"/>
    <s v="All-day Teacher Led Parity :    80-99%"/>
    <s v="All-day"/>
    <s v="Auckland Region"/>
    <s v="Auckland: Māngere-Ōtāhuhu"/>
    <s v="Tamaki Herenga Waka"/>
    <s v="Mangere"/>
    <s v="Tāmaki Makaurau"/>
    <n v="10"/>
    <s v="Female"/>
    <n v="7"/>
    <n v="4"/>
    <n v="4"/>
    <n v="5"/>
    <n v="1"/>
  </r>
  <r>
    <x v="4"/>
    <x v="3"/>
    <s v="Privately owned by a company"/>
    <x v="5"/>
    <s v="Private"/>
    <s v="All-day Teacher Led Parity :    80-99%"/>
    <s v="All-day"/>
    <s v="Auckland Region"/>
    <s v="Auckland: Ōtara-Papatoetoe"/>
    <s v="Tamaki Herenga Waka"/>
    <s v="Panmure-Otahuhu"/>
    <s v="Tāmaki Makaurau"/>
    <n v="7"/>
    <s v="Female"/>
    <n v="1"/>
    <n v="1"/>
    <n v="1"/>
    <n v="0"/>
    <n v="1"/>
  </r>
  <r>
    <x v="4"/>
    <x v="3"/>
    <s v="Privately owned by a company"/>
    <x v="5"/>
    <s v="Private"/>
    <s v="All-day Teacher Led Parity :    80-99%"/>
    <s v="All-day"/>
    <s v="Auckland Region"/>
    <s v="Auckland: Ōtara-Papatoetoe"/>
    <s v="Tamaki Herenga Waka"/>
    <s v="Panmure-Otahuhu"/>
    <s v="Tāmaki Makaurau"/>
    <n v="10"/>
    <s v="Female"/>
    <n v="7"/>
    <n v="3"/>
    <n v="3"/>
    <n v="5"/>
    <n v="1"/>
  </r>
  <r>
    <x v="4"/>
    <x v="3"/>
    <s v="Privately owned by a company"/>
    <x v="5"/>
    <s v="Private"/>
    <s v="All-day Teacher Led Parity :    80-99%"/>
    <s v="All-day"/>
    <s v="Auckland Region"/>
    <s v="Auckland: Manurewa"/>
    <s v="Tamaki Herenga Waka"/>
    <s v="Manurewa"/>
    <s v="Tāmaki Makaurau"/>
    <n v="9"/>
    <s v="Female"/>
    <n v="1"/>
    <n v="1"/>
    <n v="1"/>
    <n v="1"/>
    <n v="0"/>
  </r>
  <r>
    <x v="4"/>
    <x v="3"/>
    <s v="Privately owned by a company"/>
    <x v="5"/>
    <s v="Private"/>
    <s v="All-day Teacher Led Parity :    80-99%"/>
    <s v="All-day"/>
    <s v="Auckland Region"/>
    <s v="Auckland: Manurewa"/>
    <s v="Tamaki Herenga Waka"/>
    <s v="Manurewa"/>
    <s v="Tāmaki Makaurau"/>
    <n v="10"/>
    <s v="Female"/>
    <n v="4"/>
    <n v="2"/>
    <n v="2"/>
    <n v="1"/>
    <n v="2"/>
  </r>
  <r>
    <x v="4"/>
    <x v="3"/>
    <s v="Privately owned by a company"/>
    <x v="5"/>
    <s v="Private"/>
    <s v="All-day Teacher Led Parity :    80-99%"/>
    <s v="All-day"/>
    <s v="Auckland Region"/>
    <s v="Auckland: Manurewa"/>
    <s v="Tamaki Herenga Waka"/>
    <s v="Takanini"/>
    <s v="Tāmaki Makaurau"/>
    <n v="4"/>
    <s v="Female"/>
    <n v="1"/>
    <n v="0"/>
    <n v="0"/>
    <n v="1"/>
    <n v="0"/>
  </r>
  <r>
    <x v="4"/>
    <x v="3"/>
    <s v="Privately owned by a company"/>
    <x v="5"/>
    <s v="Private"/>
    <s v="All-day Teacher Led Parity :    80-99%"/>
    <s v="All-day"/>
    <s v="Auckland Region"/>
    <s v="Auckland: Papakura"/>
    <s v="Tamaki Herenga Waka"/>
    <s v="Papakura"/>
    <s v="Hauraki-Waikato"/>
    <n v="7"/>
    <s v="Female"/>
    <n v="1"/>
    <n v="1"/>
    <n v="1"/>
    <n v="1"/>
    <n v="0"/>
  </r>
  <r>
    <x v="4"/>
    <x v="3"/>
    <s v="Privately owned by a company"/>
    <x v="5"/>
    <s v="Private"/>
    <s v="All-day Teacher Led Parity :    80-99%"/>
    <s v="All-day"/>
    <s v="Auckland Region"/>
    <s v="Auckland: Papakura"/>
    <s v="Tamaki Herenga Waka"/>
    <s v="Papakura"/>
    <s v="Hauraki-Waikato"/>
    <n v="9"/>
    <s v="Female"/>
    <n v="2"/>
    <n v="2"/>
    <n v="2"/>
    <n v="2"/>
    <n v="0"/>
  </r>
  <r>
    <x v="4"/>
    <x v="3"/>
    <s v="Privately owned by a company"/>
    <x v="5"/>
    <s v="Private"/>
    <s v="All-day Teacher Led Parity :    80-99%"/>
    <s v="All-day"/>
    <s v="Auckland Region"/>
    <s v="Auckland: Franklin"/>
    <s v="Tamaki Herenga Waka"/>
    <s v="Papakura"/>
    <s v="Hauraki-Waikato"/>
    <n v="6"/>
    <s v="Female"/>
    <n v="2"/>
    <n v="0"/>
    <n v="0"/>
    <n v="2"/>
    <n v="0"/>
  </r>
  <r>
    <x v="4"/>
    <x v="3"/>
    <s v="Privately owned by a company"/>
    <x v="5"/>
    <s v="Private"/>
    <s v="All-day Teacher Led Parity :    80-99%"/>
    <s v="All-day"/>
    <s v="Auckland Region"/>
    <s v="Auckland: Franklin"/>
    <s v="Tamaki Herenga Waka"/>
    <s v="Port Waikato"/>
    <s v="Hauraki-Waikato"/>
    <n v="2"/>
    <s v="Female"/>
    <n v="1"/>
    <n v="1"/>
    <n v="1"/>
    <n v="1"/>
    <n v="0"/>
  </r>
  <r>
    <x v="4"/>
    <x v="3"/>
    <s v="Privately owned by a company"/>
    <x v="5"/>
    <s v="Private"/>
    <s v="All-day Teacher Led Parity :    80-99%"/>
    <s v="All-day"/>
    <s v="Auckland Region"/>
    <s v="Auckland: Franklin"/>
    <s v="Tamaki Herenga Waka"/>
    <s v="Port Waikato"/>
    <s v="Hauraki-Waikato"/>
    <n v="5"/>
    <s v="Female"/>
    <n v="2"/>
    <n v="1"/>
    <n v="1"/>
    <n v="2"/>
    <n v="0"/>
  </r>
  <r>
    <x v="4"/>
    <x v="3"/>
    <s v="Privately owned by a company"/>
    <x v="5"/>
    <s v="Private"/>
    <s v="All-day Teacher Led Parity :    80-99%"/>
    <s v="All-day"/>
    <s v="Auckland Region"/>
    <s v="Auckland: Franklin"/>
    <s v="Tamaki Herenga Waka"/>
    <s v="Port Waikato"/>
    <s v="Hauraki-Waikato"/>
    <n v="9"/>
    <s v="Female"/>
    <n v="3"/>
    <n v="0"/>
    <n v="0"/>
    <n v="2"/>
    <n v="1"/>
  </r>
  <r>
    <x v="4"/>
    <x v="3"/>
    <s v="Privately owned by a company"/>
    <x v="5"/>
    <s v="Private"/>
    <s v="All-day Teacher Led Parity :    80-99%"/>
    <s v="All-day"/>
    <s v="Auckland Region"/>
    <s v="Auckland: Franklin"/>
    <s v="Tamaki Herenga Waka"/>
    <s v="Port Waikato"/>
    <s v="Hauraki-Waikato"/>
    <n v="10"/>
    <s v="Female"/>
    <n v="1"/>
    <n v="0"/>
    <n v="0"/>
    <n v="1"/>
    <n v="0"/>
  </r>
  <r>
    <x v="4"/>
    <x v="3"/>
    <s v="Privately owned by a company"/>
    <x v="5"/>
    <s v="Private"/>
    <s v="All-day Teacher Led Parity :    80-99%"/>
    <s v="All-day"/>
    <s v="Waikato Region"/>
    <s v="Waikato District"/>
    <s v="Waikato"/>
    <s v="Port Waikato"/>
    <s v="Hauraki-Waikato"/>
    <n v="9"/>
    <s v="Female"/>
    <n v="1"/>
    <n v="1"/>
    <n v="1"/>
    <n v="1"/>
    <n v="0"/>
  </r>
  <r>
    <x v="4"/>
    <x v="3"/>
    <s v="Privately owned by a company"/>
    <x v="5"/>
    <s v="Private"/>
    <s v="All-day Teacher Led Parity :    80-99%"/>
    <s v="All-day"/>
    <s v="Waikato Region"/>
    <s v="Waikato District"/>
    <s v="Waikato"/>
    <s v="Taranaki-King Country"/>
    <s v="Hauraki-Waikato"/>
    <n v="10"/>
    <s v="Female"/>
    <n v="2"/>
    <n v="2"/>
    <n v="2"/>
    <n v="2"/>
    <n v="0"/>
  </r>
  <r>
    <x v="4"/>
    <x v="3"/>
    <s v="Privately owned by a company"/>
    <x v="5"/>
    <s v="Private"/>
    <s v="All-day Teacher Led Parity :    80-99%"/>
    <s v="All-day"/>
    <s v="Waikato Region"/>
    <s v="Waikato District"/>
    <s v="Waikato"/>
    <s v="Waikato"/>
    <s v="Hauraki-Waikato"/>
    <n v="3"/>
    <s v="Female"/>
    <n v="1"/>
    <n v="0"/>
    <n v="0"/>
    <n v="1"/>
    <n v="0"/>
  </r>
  <r>
    <x v="4"/>
    <x v="3"/>
    <s v="Privately owned by a company"/>
    <x v="5"/>
    <s v="Private"/>
    <s v="All-day Teacher Led Parity :    80-99%"/>
    <s v="All-day"/>
    <s v="Waikato Region"/>
    <s v="Hamilton City"/>
    <s v="Waikato"/>
    <s v="Hamilton East"/>
    <s v="Hauraki-Waikato"/>
    <n v="5"/>
    <s v="Female"/>
    <n v="1"/>
    <n v="1"/>
    <n v="0"/>
    <n v="1"/>
    <n v="0"/>
  </r>
  <r>
    <x v="4"/>
    <x v="3"/>
    <s v="Privately owned by a company"/>
    <x v="5"/>
    <s v="Private"/>
    <s v="All-day Teacher Led Parity :    80-99%"/>
    <s v="All-day"/>
    <s v="Waikato Region"/>
    <s v="Hamilton City"/>
    <s v="Waikato"/>
    <s v="Hamilton West"/>
    <s v="Hauraki-Waikato"/>
    <n v="9"/>
    <s v="Female"/>
    <n v="1"/>
    <n v="1"/>
    <n v="1"/>
    <n v="1"/>
    <n v="0"/>
  </r>
  <r>
    <x v="4"/>
    <x v="3"/>
    <s v="Privately owned by a company"/>
    <x v="5"/>
    <s v="Private"/>
    <s v="All-day Teacher Led Parity :    80-99%"/>
    <s v="All-day"/>
    <s v="Waikato Region"/>
    <s v="South Waikato District"/>
    <s v="Waikato"/>
    <s v="Taupō"/>
    <s v="Te Tai Hauāuru"/>
    <n v="8"/>
    <s v="Female"/>
    <n v="1"/>
    <n v="1"/>
    <n v="1"/>
    <n v="1"/>
    <n v="0"/>
  </r>
  <r>
    <x v="4"/>
    <x v="3"/>
    <s v="Privately owned by a company"/>
    <x v="5"/>
    <s v="Private"/>
    <s v="All-day Teacher Led Parity :    80-99%"/>
    <s v="All-day"/>
    <s v="Bay of Plenty Region"/>
    <s v="Tauranga City"/>
    <s v="Bay of Plenty, Waiariki"/>
    <s v="Tauranga"/>
    <s v="Waiariki"/>
    <n v="1"/>
    <s v="Female"/>
    <n v="1"/>
    <n v="1"/>
    <n v="1"/>
    <n v="1"/>
    <n v="0"/>
  </r>
  <r>
    <x v="4"/>
    <x v="3"/>
    <s v="Privately owned by a company"/>
    <x v="5"/>
    <s v="Private"/>
    <s v="All-day Teacher Led Parity :    80-99%"/>
    <s v="All-day"/>
    <s v="Bay of Plenty Region"/>
    <s v="Rotorua District"/>
    <s v="Bay of Plenty, Waiariki"/>
    <s v="Rotorua"/>
    <s v="Waiariki"/>
    <n v="9"/>
    <s v="Female"/>
    <n v="1"/>
    <n v="0"/>
    <n v="0"/>
    <n v="0"/>
    <n v="1"/>
  </r>
  <r>
    <x v="4"/>
    <x v="3"/>
    <s v="Privately owned by a company"/>
    <x v="5"/>
    <s v="Private"/>
    <s v="All-day Teacher Led Parity :    80-99%"/>
    <s v="All-day"/>
    <s v="Bay of Plenty Region"/>
    <s v="Whakatāne District"/>
    <s v="Bay of Plenty, Waiariki"/>
    <s v="East Coast"/>
    <s v="Waiariki"/>
    <n v="10"/>
    <s v="Female"/>
    <n v="1"/>
    <n v="1"/>
    <n v="1"/>
    <n v="1"/>
    <n v="0"/>
  </r>
  <r>
    <x v="4"/>
    <x v="3"/>
    <s v="Privately owned by a company"/>
    <x v="5"/>
    <s v="Private"/>
    <s v="All-day Teacher Led Parity :    80-99%"/>
    <s v="All-day"/>
    <s v="Taranaki Region"/>
    <s v="New Plymouth District"/>
    <s v="Taranaki, Whanganui, Manawat"/>
    <s v="New Plymouth"/>
    <s v="Te Tai Hauāuru"/>
    <n v="3"/>
    <s v="Female"/>
    <n v="1"/>
    <n v="1"/>
    <n v="1"/>
    <n v="1"/>
    <n v="0"/>
  </r>
  <r>
    <x v="4"/>
    <x v="3"/>
    <s v="Privately owned by a company"/>
    <x v="5"/>
    <s v="Private"/>
    <s v="All-day Teacher Led Parity :    80-99%"/>
    <s v="All-day"/>
    <s v="Taranaki Region"/>
    <s v="New Plymouth District"/>
    <s v="Taranaki, Whanganui, Manawat"/>
    <s v="New Plymouth"/>
    <s v="Te Tai Hauāuru"/>
    <n v="6"/>
    <s v="Female"/>
    <n v="1"/>
    <n v="0"/>
    <n v="0"/>
    <n v="0"/>
    <n v="1"/>
  </r>
  <r>
    <x v="4"/>
    <x v="3"/>
    <s v="Privately owned by a company"/>
    <x v="5"/>
    <s v="Private"/>
    <s v="All-day Teacher Led Parity :    80-99%"/>
    <s v="All-day"/>
    <s v="Manawatū-Whanganui Region"/>
    <s v="Manawatū District"/>
    <s v="Taranaki, Whanganui, Manawat"/>
    <s v="Rangitīkei"/>
    <s v="Te Tai Hauāuru"/>
    <n v="9"/>
    <s v="Female"/>
    <n v="1"/>
    <n v="1"/>
    <n v="1"/>
    <n v="0"/>
    <n v="1"/>
  </r>
  <r>
    <x v="4"/>
    <x v="3"/>
    <s v="Privately owned by a company"/>
    <x v="5"/>
    <s v="Private"/>
    <s v="All-day Teacher Led Parity :    80-99%"/>
    <s v="All-day"/>
    <s v="Wellington Region"/>
    <s v="Lower Hutt City"/>
    <s v="Wellington"/>
    <s v="Hutt South"/>
    <s v="Te Tai Tonga"/>
    <n v="2"/>
    <s v="Female"/>
    <n v="1"/>
    <n v="1"/>
    <n v="1"/>
    <n v="1"/>
    <n v="0"/>
  </r>
  <r>
    <x v="4"/>
    <x v="3"/>
    <s v="Privately owned by a company"/>
    <x v="5"/>
    <s v="Private"/>
    <s v="All-day Teacher Led Parity :    80-99%"/>
    <s v="All-day"/>
    <s v="Wellington Region"/>
    <s v="Wellington City"/>
    <s v="Wellington"/>
    <s v="Ōhāriu"/>
    <s v="Te Tai Tonga"/>
    <n v="3"/>
    <s v="Female"/>
    <n v="1"/>
    <n v="0"/>
    <n v="0"/>
    <n v="0"/>
    <n v="1"/>
  </r>
  <r>
    <x v="4"/>
    <x v="3"/>
    <s v="Privately owned by a company"/>
    <x v="5"/>
    <s v="Private"/>
    <s v="All-day Teacher Led Parity :    80-99%"/>
    <s v="All-day"/>
    <s v="Wellington Region"/>
    <s v="Wellington City"/>
    <s v="Wellington"/>
    <s v="Wellington Central"/>
    <s v="Te Tai Tonga"/>
    <n v="2"/>
    <s v="Female"/>
    <n v="1"/>
    <n v="1"/>
    <n v="1"/>
    <n v="0"/>
    <n v="1"/>
  </r>
  <r>
    <x v="4"/>
    <x v="3"/>
    <s v="Privately owned by a company"/>
    <x v="5"/>
    <s v="Private"/>
    <s v="All-day Teacher Led Parity :    80-99%"/>
    <s v="All-day"/>
    <s v="Wellington Region"/>
    <s v="Masterton District"/>
    <s v="Wellington"/>
    <s v="Wairarapa"/>
    <s v="Ikaroa-Rāwhiti"/>
    <n v="9"/>
    <s v="Female"/>
    <n v="1"/>
    <n v="0"/>
    <n v="0"/>
    <n v="1"/>
    <n v="0"/>
  </r>
  <r>
    <x v="4"/>
    <x v="3"/>
    <s v="Privately owned by a company"/>
    <x v="5"/>
    <s v="Private"/>
    <s v="All-day Teacher Led Parity :    80-99%"/>
    <s v="All-day"/>
    <s v="Nelson Region"/>
    <s v="Nelson City"/>
    <s v="Nelson, Marlborough, West Coas"/>
    <s v="Nelson"/>
    <s v="Te Tai Tonga"/>
    <n v="4"/>
    <s v="Female"/>
    <n v="1"/>
    <n v="0"/>
    <n v="0"/>
    <n v="0"/>
    <n v="1"/>
  </r>
  <r>
    <x v="4"/>
    <x v="3"/>
    <s v="Privately owned by a company"/>
    <x v="5"/>
    <s v="Private"/>
    <s v="All-day Teacher Led Parity :    80-99%"/>
    <s v="All-day"/>
    <s v="Nelson Region"/>
    <s v="Nelson City"/>
    <s v="Nelson, Marlborough, West Coas"/>
    <s v="Nelson"/>
    <s v="Te Tai Tonga"/>
    <n v="8"/>
    <s v="Female"/>
    <n v="1"/>
    <n v="0"/>
    <n v="0"/>
    <n v="0"/>
    <n v="1"/>
  </r>
  <r>
    <x v="4"/>
    <x v="3"/>
    <s v="Privately owned by a company"/>
    <x v="5"/>
    <s v="Private"/>
    <s v="All-day Teacher Led Parity :    80-99%"/>
    <s v="All-day"/>
    <s v="Nelson Region"/>
    <s v="Nelson City"/>
    <s v="Nelson, Marlborough, West Coas"/>
    <s v="Nelson"/>
    <s v="Te Tai Tonga"/>
    <n v="9"/>
    <s v="Female"/>
    <n v="2"/>
    <n v="1"/>
    <n v="1"/>
    <n v="0"/>
    <n v="1"/>
  </r>
  <r>
    <x v="4"/>
    <x v="3"/>
    <s v="Privately owned by a sole trader"/>
    <x v="5"/>
    <s v="Private"/>
    <s v="All-day Teacher Led Parity :    80-99%"/>
    <s v="All-day"/>
    <s v="Auckland Region"/>
    <s v="Auckland: Albert-Eden"/>
    <s v="Tamaki Herenga Manawa"/>
    <s v="Mt Albert"/>
    <s v="Tāmaki Makaurau"/>
    <n v="6"/>
    <s v="Female"/>
    <n v="1"/>
    <n v="1"/>
    <n v="1"/>
    <n v="1"/>
    <n v="0"/>
  </r>
  <r>
    <x v="4"/>
    <x v="3"/>
    <s v="Privately owned by a sole trader"/>
    <x v="5"/>
    <s v="Private"/>
    <s v="All-day Teacher Led Parity :    80-99%"/>
    <s v="All-day"/>
    <s v="Hawke's Bay Region"/>
    <s v="Hastings District"/>
    <s v="Hawke's Bay, Tairāwhiti"/>
    <s v="Tukituki"/>
    <s v="Ikaroa-Rāwhiti"/>
    <n v="8"/>
    <s v="Female"/>
    <n v="1"/>
    <n v="1"/>
    <n v="1"/>
    <n v="1"/>
    <n v="0"/>
  </r>
  <r>
    <x v="4"/>
    <x v="3"/>
    <s v="Privately owned by a sole trader"/>
    <x v="5"/>
    <s v="Private"/>
    <s v="All-day Teacher Led Parity :    80-99%"/>
    <s v="All-day"/>
    <s v="Southland Region"/>
    <s v="Invercargill City"/>
    <s v="Otago, Southland"/>
    <s v="Invercargill"/>
    <s v="Te Tai Tonga"/>
    <n v="10"/>
    <s v="Female"/>
    <n v="3"/>
    <n v="1"/>
    <n v="1"/>
    <n v="1"/>
    <n v="2"/>
  </r>
  <r>
    <x v="4"/>
    <x v="3"/>
    <s v="Privately owned by a company"/>
    <x v="5"/>
    <s v="Private"/>
    <s v="All-day Teacher Led Parity :    80-99%"/>
    <s v="All-day"/>
    <s v="Auckland Region"/>
    <s v="Auckland: Māngere-Ōtāhuhu"/>
    <s v="Tamaki Herenga Waka"/>
    <s v="Mangere"/>
    <s v="Tāmaki Makaurau"/>
    <n v="10"/>
    <s v="Male"/>
    <n v="1"/>
    <n v="1"/>
    <n v="1"/>
    <n v="1"/>
    <n v="0"/>
  </r>
  <r>
    <x v="4"/>
    <x v="3"/>
    <s v="Privately owned by a company"/>
    <x v="5"/>
    <s v="Private"/>
    <s v="All-day Teacher Led Parity :    80-99%"/>
    <s v="All-day"/>
    <s v="Auckland Region"/>
    <s v="Auckland: Manurewa"/>
    <s v="Tamaki Herenga Waka"/>
    <s v="Manurewa"/>
    <s v="Tāmaki Makaurau"/>
    <n v="10"/>
    <s v="Male"/>
    <n v="1"/>
    <n v="0"/>
    <n v="0"/>
    <n v="0"/>
    <n v="1"/>
  </r>
  <r>
    <x v="4"/>
    <x v="3"/>
    <s v="Privately owned by a company"/>
    <x v="5"/>
    <s v="Private"/>
    <s v="All-day Teacher Led Parity :    80-99%"/>
    <s v="All-day"/>
    <s v="Waikato Region"/>
    <s v="South Waikato District"/>
    <s v="Waikato"/>
    <s v="Taupō"/>
    <s v="Te Tai Hauāuru"/>
    <n v="8"/>
    <s v="Male"/>
    <n v="1"/>
    <n v="1"/>
    <n v="0"/>
    <n v="1"/>
    <n v="0"/>
  </r>
  <r>
    <x v="4"/>
    <x v="3"/>
    <s v="Privately owned by a company"/>
    <x v="5"/>
    <s v="Private"/>
    <s v="All-day Teacher Led Parity :    80-99%"/>
    <s v="All-day"/>
    <s v="Bay of Plenty Region"/>
    <s v="Rotorua District"/>
    <s v="Bay of Plenty, Waiariki"/>
    <s v="Rotorua"/>
    <s v="Waiariki"/>
    <n v="7"/>
    <s v="Male"/>
    <n v="1"/>
    <n v="0"/>
    <n v="0"/>
    <n v="0"/>
    <n v="1"/>
  </r>
  <r>
    <x v="4"/>
    <x v="3"/>
    <s v="Privately owned by a company"/>
    <x v="5"/>
    <s v="Private"/>
    <s v="All-day Teacher Led Parity :   50-79%"/>
    <s v="All-day"/>
    <s v="Auckland Region"/>
    <s v="Auckland: Waiheke"/>
    <s v="Tamaki Herenga Manawa"/>
    <s v="Auckland Central"/>
    <s v="Tāmaki Makaurau"/>
    <n v="6"/>
    <s v="Female"/>
    <n v="1"/>
    <n v="0"/>
    <n v="0"/>
    <n v="0"/>
    <n v="1"/>
  </r>
  <r>
    <x v="4"/>
    <x v="3"/>
    <s v="Privately owned by a company"/>
    <x v="5"/>
    <s v="Private"/>
    <s v="All-day Teacher Led Parity :   50-79%"/>
    <s v="All-day"/>
    <s v="Bay of Plenty Region"/>
    <s v="Rotorua District"/>
    <s v="Bay of Plenty, Waiariki"/>
    <s v="Rotorua"/>
    <s v="Waiariki"/>
    <n v="10"/>
    <s v="Female"/>
    <n v="1"/>
    <n v="1"/>
    <n v="1"/>
    <n v="1"/>
    <n v="0"/>
  </r>
  <r>
    <x v="4"/>
    <x v="3"/>
    <s v="Privately owned by a partnership"/>
    <x v="5"/>
    <s v="Private"/>
    <s v="All-day Teacher Led Parity :   50-79%"/>
    <s v="All-day"/>
    <s v="Auckland Region"/>
    <s v="Auckland: Albert-Eden"/>
    <s v="Tamaki Herenga Manawa"/>
    <s v="Mt Albert"/>
    <s v="Tāmaki Makaurau"/>
    <n v="7"/>
    <s v="Female"/>
    <n v="1"/>
    <n v="0"/>
    <n v="0"/>
    <n v="1"/>
    <n v="0"/>
  </r>
  <r>
    <x v="4"/>
    <x v="4"/>
    <s v="Owned by an Incorporated Society"/>
    <x v="0"/>
    <s v="Community-based"/>
    <s v="Standard :"/>
    <s v="All-day"/>
    <s v="Auckland Region"/>
    <s v="Auckland: Howick"/>
    <s v="Tamaki Herenga Manawa"/>
    <s v="Botany"/>
    <s v="Tāmaki Makaurau"/>
    <n v="3"/>
    <s v="Female"/>
    <n v="2"/>
    <n v="2"/>
    <n v="2"/>
    <n v="1"/>
    <n v="1"/>
  </r>
  <r>
    <x v="4"/>
    <x v="4"/>
    <s v="Privately owned by a company"/>
    <x v="0"/>
    <s v="Private"/>
    <s v="Quality :"/>
    <s v="All-day"/>
    <s v="Auckland Region"/>
    <s v="Auckland: Rodney"/>
    <s v="Tamaki Herenga Tangata"/>
    <s v="Kaipara ki Mahurangi"/>
    <s v="Te Tai Tokerau"/>
    <n v="2"/>
    <s v="Female"/>
    <n v="1"/>
    <n v="1"/>
    <n v="1"/>
    <n v="0"/>
    <n v="1"/>
  </r>
  <r>
    <x v="4"/>
    <x v="4"/>
    <s v="Privately owned by a company"/>
    <x v="0"/>
    <s v="Private"/>
    <s v="Quality :"/>
    <s v="All-day"/>
    <s v="Auckland Region"/>
    <s v="Auckland: Upper Harbour"/>
    <s v="Tamaki Herenga Tangata"/>
    <s v="East Coast Bays"/>
    <s v="Te Tai Tokerau"/>
    <n v="7"/>
    <s v="Female"/>
    <n v="14"/>
    <n v="9"/>
    <n v="9"/>
    <n v="9"/>
    <n v="0"/>
  </r>
  <r>
    <x v="4"/>
    <x v="4"/>
    <s v="Privately owned by a company"/>
    <x v="0"/>
    <s v="Private"/>
    <s v="Quality :"/>
    <s v="All-day"/>
    <s v="Auckland Region"/>
    <s v="Auckland: Henderson-Massey"/>
    <s v="Tamaki Herenga Tangata"/>
    <s v="Kelston"/>
    <s v="Tāmaki Makaurau"/>
    <n v="6"/>
    <s v="Female"/>
    <n v="1"/>
    <n v="1"/>
    <n v="1"/>
    <n v="1"/>
    <n v="0"/>
  </r>
  <r>
    <x v="4"/>
    <x v="4"/>
    <s v="Privately owned by a company"/>
    <x v="0"/>
    <s v="Private"/>
    <s v="Quality :"/>
    <s v="All-day"/>
    <s v="Auckland Region"/>
    <s v="Auckland: Howick"/>
    <s v="Tamaki Herenga Manawa"/>
    <s v="Botany"/>
    <s v="Tāmaki Makaurau"/>
    <n v="3"/>
    <s v="Female"/>
    <n v="1"/>
    <n v="1"/>
    <n v="1"/>
    <n v="1"/>
    <n v="0"/>
  </r>
  <r>
    <x v="4"/>
    <x v="4"/>
    <s v="Privately owned by a company"/>
    <x v="0"/>
    <s v="Private"/>
    <s v="Quality :"/>
    <s v="All-day"/>
    <s v="Auckland Region"/>
    <s v="Auckland: Ōtara-Papatoetoe"/>
    <s v="Tamaki Herenga Waka"/>
    <s v="Panmure-Otahuhu"/>
    <s v="Tāmaki Makaurau"/>
    <n v="10"/>
    <s v="Female"/>
    <n v="1"/>
    <n v="1"/>
    <n v="1"/>
    <n v="1"/>
    <n v="0"/>
  </r>
  <r>
    <x v="4"/>
    <x v="4"/>
    <s v="Privately owned by a company"/>
    <x v="0"/>
    <s v="Private"/>
    <s v="Quality :"/>
    <s v="All-day"/>
    <s v="Auckland Region"/>
    <s v="Auckland: Manurewa"/>
    <s v="Tamaki Herenga Waka"/>
    <s v="Manurewa"/>
    <s v="Tāmaki Makaurau"/>
    <n v="10"/>
    <s v="Female"/>
    <n v="1"/>
    <n v="1"/>
    <n v="1"/>
    <n v="1"/>
    <n v="0"/>
  </r>
  <r>
    <x v="4"/>
    <x v="4"/>
    <s v="Privately owned by a company"/>
    <x v="0"/>
    <s v="Private"/>
    <s v="Quality :"/>
    <s v="All-day"/>
    <s v="Auckland Region"/>
    <s v="Auckland: Papakura"/>
    <s v="Tamaki Herenga Waka"/>
    <s v="Takanini"/>
    <s v="Tāmaki Makaurau"/>
    <n v="3"/>
    <s v="Female"/>
    <n v="1"/>
    <n v="1"/>
    <n v="1"/>
    <n v="1"/>
    <n v="0"/>
  </r>
  <r>
    <x v="4"/>
    <x v="4"/>
    <s v="Privately owned by a partnership"/>
    <x v="0"/>
    <s v="Private"/>
    <s v="Quality :"/>
    <s v="All-day"/>
    <s v="Auckland Region"/>
    <s v="Auckland: Puketāpapa"/>
    <s v="Tamaki Herenga Manawa"/>
    <s v="Mt Roskill"/>
    <s v="Tāmaki Makaurau"/>
    <n v="5"/>
    <s v="Female"/>
    <n v="2"/>
    <n v="2"/>
    <n v="0"/>
    <n v="2"/>
    <n v="0"/>
  </r>
  <r>
    <x v="4"/>
    <x v="4"/>
    <s v="Privately owned by a sole trader"/>
    <x v="0"/>
    <s v="Private"/>
    <s v="Quality :"/>
    <s v="All-day"/>
    <s v="Marlborough Region"/>
    <s v="Marlborough District"/>
    <s v="Nelson, Marlborough, West Coas"/>
    <s v="Kaikōura"/>
    <s v="Te Tai Tonga"/>
    <n v="9"/>
    <s v="Female"/>
    <n v="1"/>
    <n v="1"/>
    <n v="1"/>
    <n v="0"/>
    <n v="1"/>
  </r>
  <r>
    <x v="4"/>
    <x v="4"/>
    <s v="Privately owned by a company"/>
    <x v="0"/>
    <s v="Private"/>
    <s v="Standard :"/>
    <s v="All-day"/>
    <s v="Auckland Region"/>
    <s v="Auckland: Hibiscus and Bays"/>
    <s v="Tamaki Herenga Tangata"/>
    <s v="East Coast Bays"/>
    <s v="Te Tai Tokerau"/>
    <n v="4"/>
    <s v="Female"/>
    <n v="2"/>
    <n v="2"/>
    <n v="2"/>
    <n v="2"/>
    <n v="0"/>
  </r>
  <r>
    <x v="4"/>
    <x v="4"/>
    <s v="Privately owned by a company"/>
    <x v="0"/>
    <s v="Private"/>
    <s v="Standard :"/>
    <s v="All-day"/>
    <s v="Auckland Region"/>
    <s v="Auckland: Hibiscus and Bays"/>
    <s v="Tamaki Herenga Tangata"/>
    <s v="East Coast Bays"/>
    <s v="Te Tai Tokerau"/>
    <n v="7"/>
    <s v="Female"/>
    <n v="3"/>
    <n v="3"/>
    <n v="3"/>
    <n v="3"/>
    <n v="0"/>
  </r>
  <r>
    <x v="4"/>
    <x v="4"/>
    <s v="Privately owned by a company"/>
    <x v="0"/>
    <s v="Private"/>
    <s v="Standard :"/>
    <s v="All-day"/>
    <s v="Auckland Region"/>
    <s v="Auckland: Upper Harbour"/>
    <s v="Tamaki Herenga Tangata"/>
    <s v="East Coast Bays"/>
    <s v="Te Tai Tokerau"/>
    <n v="6"/>
    <s v="Female"/>
    <n v="1"/>
    <n v="1"/>
    <n v="1"/>
    <n v="1"/>
    <n v="0"/>
  </r>
  <r>
    <x v="4"/>
    <x v="4"/>
    <s v="Privately owned by a company"/>
    <x v="0"/>
    <s v="Private"/>
    <s v="Standard :"/>
    <s v="All-day"/>
    <s v="Auckland Region"/>
    <s v="Auckland: Upper Harbour"/>
    <s v="Tamaki Herenga Tangata"/>
    <s v="East Coast Bays"/>
    <s v="Te Tai Tokerau"/>
    <n v="7"/>
    <s v="Female"/>
    <n v="6"/>
    <n v="6"/>
    <n v="5"/>
    <n v="5"/>
    <n v="1"/>
  </r>
  <r>
    <x v="4"/>
    <x v="4"/>
    <s v="Privately owned by a company"/>
    <x v="0"/>
    <s v="Private"/>
    <s v="Standard :"/>
    <s v="All-day"/>
    <s v="Auckland Region"/>
    <s v="Auckland: Upper Harbour"/>
    <s v="Tamaki Herenga Tangata"/>
    <s v="Upper Harbour"/>
    <s v="Te Tai Tokerau"/>
    <n v="2"/>
    <s v="Female"/>
    <n v="2"/>
    <n v="2"/>
    <n v="2"/>
    <n v="1"/>
    <n v="1"/>
  </r>
  <r>
    <x v="4"/>
    <x v="4"/>
    <s v="Privately owned by a company"/>
    <x v="0"/>
    <s v="Private"/>
    <s v="Standard :"/>
    <s v="All-day"/>
    <s v="Auckland Region"/>
    <s v="Auckland: Devonport-Takapuna"/>
    <s v="Tamaki Herenga Tangata"/>
    <s v="North Shore"/>
    <s v="Te Tai Tokerau"/>
    <n v="2"/>
    <s v="Female"/>
    <n v="3"/>
    <n v="2"/>
    <n v="2"/>
    <n v="1"/>
    <n v="1"/>
  </r>
  <r>
    <x v="4"/>
    <x v="4"/>
    <s v="Privately owned by a company"/>
    <x v="0"/>
    <s v="Private"/>
    <s v="Standard :"/>
    <s v="All-day"/>
    <s v="Auckland Region"/>
    <s v="Auckland: Devonport-Takapuna"/>
    <s v="Tamaki Herenga Tangata"/>
    <s v="North Shore"/>
    <s v="Te Tai Tokerau"/>
    <n v="5"/>
    <s v="Female"/>
    <n v="1"/>
    <n v="1"/>
    <n v="1"/>
    <n v="0"/>
    <n v="1"/>
  </r>
  <r>
    <x v="4"/>
    <x v="4"/>
    <s v="Privately owned by a company"/>
    <x v="0"/>
    <s v="Private"/>
    <s v="Standard :"/>
    <s v="All-day"/>
    <s v="Auckland Region"/>
    <s v="Auckland: Henderson-Massey"/>
    <s v="Tamaki Herenga Tangata"/>
    <s v="Te Atatū"/>
    <s v="Te Tai Tokerau"/>
    <n v="5"/>
    <s v="Female"/>
    <n v="6"/>
    <n v="5"/>
    <n v="5"/>
    <n v="4"/>
    <n v="1"/>
  </r>
  <r>
    <x v="4"/>
    <x v="4"/>
    <s v="Privately owned by a company"/>
    <x v="0"/>
    <s v="Private"/>
    <s v="Standard :"/>
    <s v="All-day"/>
    <s v="Auckland Region"/>
    <s v="Auckland: Henderson-Massey"/>
    <s v="Tamaki Herenga Tangata"/>
    <s v="Te Atatū"/>
    <s v="Te Tai Tokerau"/>
    <n v="9"/>
    <s v="Female"/>
    <n v="3"/>
    <n v="2"/>
    <n v="2"/>
    <n v="1"/>
    <n v="1"/>
  </r>
  <r>
    <x v="4"/>
    <x v="4"/>
    <s v="Privately owned by a company"/>
    <x v="0"/>
    <s v="Private"/>
    <s v="Standard :"/>
    <s v="All-day"/>
    <s v="Auckland Region"/>
    <s v="Auckland: Albert-Eden"/>
    <s v="Tamaki Herenga Manawa"/>
    <s v="Epsom"/>
    <s v="Tāmaki Makaurau"/>
    <n v="2"/>
    <s v="Female"/>
    <n v="2"/>
    <n v="2"/>
    <n v="0"/>
    <n v="0"/>
    <n v="2"/>
  </r>
  <r>
    <x v="4"/>
    <x v="4"/>
    <s v="Privately owned by a company"/>
    <x v="0"/>
    <s v="Private"/>
    <s v="Standard :"/>
    <s v="All-day"/>
    <s v="Auckland Region"/>
    <s v="Auckland: Albert-Eden"/>
    <s v="Tamaki Herenga Manawa"/>
    <s v="Maungakiekie"/>
    <s v="Tāmaki Makaurau"/>
    <n v="3"/>
    <s v="Female"/>
    <n v="7"/>
    <n v="7"/>
    <n v="6"/>
    <n v="7"/>
    <n v="0"/>
  </r>
  <r>
    <x v="4"/>
    <x v="4"/>
    <s v="Privately owned by a company"/>
    <x v="0"/>
    <s v="Private"/>
    <s v="Standard :"/>
    <s v="All-day"/>
    <s v="Auckland Region"/>
    <s v="Auckland: Albert-Eden"/>
    <s v="Tamaki Herenga Manawa"/>
    <s v="Mt Albert"/>
    <s v="Tāmaki Makaurau"/>
    <n v="4"/>
    <s v="Female"/>
    <n v="15"/>
    <n v="11"/>
    <n v="9"/>
    <n v="0"/>
    <n v="11"/>
  </r>
  <r>
    <x v="4"/>
    <x v="4"/>
    <s v="Privately owned by a company"/>
    <x v="0"/>
    <s v="Private"/>
    <s v="Standard :"/>
    <s v="All-day"/>
    <s v="Auckland Region"/>
    <s v="Auckland: Albert-Eden"/>
    <s v="Tamaki Herenga Manawa"/>
    <s v="Mt Albert"/>
    <s v="Tāmaki Makaurau"/>
    <n v="9"/>
    <s v="Female"/>
    <n v="3"/>
    <n v="3"/>
    <n v="3"/>
    <n v="2"/>
    <n v="1"/>
  </r>
  <r>
    <x v="4"/>
    <x v="4"/>
    <s v="Privately owned by a company"/>
    <x v="0"/>
    <s v="Private"/>
    <s v="Standard :"/>
    <s v="All-day"/>
    <s v="Auckland Region"/>
    <s v="Auckland: Puketāpapa"/>
    <s v="Tamaki Herenga Manawa"/>
    <s v="Mt Roskill"/>
    <s v="Tāmaki Makaurau"/>
    <n v="6"/>
    <s v="Female"/>
    <n v="1"/>
    <n v="1"/>
    <n v="1"/>
    <n v="0"/>
    <n v="1"/>
  </r>
  <r>
    <x v="4"/>
    <x v="4"/>
    <s v="Privately owned by a company"/>
    <x v="0"/>
    <s v="Private"/>
    <s v="Standard :"/>
    <s v="All-day"/>
    <s v="Auckland Region"/>
    <s v="Auckland: Puketāpapa"/>
    <s v="Tamaki Herenga Manawa"/>
    <s v="Mt Roskill"/>
    <s v="Tāmaki Makaurau"/>
    <n v="7"/>
    <s v="Female"/>
    <n v="3"/>
    <n v="3"/>
    <n v="2"/>
    <n v="2"/>
    <n v="1"/>
  </r>
  <r>
    <x v="4"/>
    <x v="4"/>
    <s v="Privately owned by a company"/>
    <x v="0"/>
    <s v="Private"/>
    <s v="Standard :"/>
    <s v="All-day"/>
    <s v="Auckland Region"/>
    <s v="Auckland: Ōrākei"/>
    <s v="Tamaki Herenga Manawa"/>
    <s v="Maungakiekie"/>
    <s v="Tāmaki Makaurau"/>
    <n v="5"/>
    <s v="Female"/>
    <n v="3"/>
    <n v="2"/>
    <n v="2"/>
    <n v="2"/>
    <n v="0"/>
  </r>
  <r>
    <x v="4"/>
    <x v="4"/>
    <s v="Privately owned by a company"/>
    <x v="0"/>
    <s v="Private"/>
    <s v="Standard :"/>
    <s v="All-day"/>
    <s v="Auckland Region"/>
    <s v="Auckland: Ōrākei"/>
    <s v="Tamaki Herenga Manawa"/>
    <s v="Tamaki"/>
    <s v="Tāmaki Makaurau"/>
    <n v="2"/>
    <s v="Female"/>
    <n v="1"/>
    <n v="1"/>
    <n v="1"/>
    <n v="1"/>
    <n v="0"/>
  </r>
  <r>
    <x v="4"/>
    <x v="4"/>
    <s v="Privately owned by a company"/>
    <x v="0"/>
    <s v="Private"/>
    <s v="Standard :"/>
    <s v="All-day"/>
    <s v="Auckland Region"/>
    <s v="Auckland: Ōrākei"/>
    <s v="Tamaki Herenga Tangata"/>
    <s v="Epsom"/>
    <s v="Tāmaki Makaurau"/>
    <n v="1"/>
    <s v="Female"/>
    <n v="8"/>
    <n v="2"/>
    <n v="2"/>
    <n v="2"/>
    <n v="0"/>
  </r>
  <r>
    <x v="4"/>
    <x v="4"/>
    <s v="Privately owned by a company"/>
    <x v="0"/>
    <s v="Private"/>
    <s v="Standard :"/>
    <s v="All-day"/>
    <s v="Auckland Region"/>
    <s v="Auckland: Maungakiekie-Tāmaki"/>
    <s v="Tamaki Herenga Manawa"/>
    <s v="Maungakiekie"/>
    <s v="Tāmaki Makaurau"/>
    <n v="8"/>
    <s v="Female"/>
    <n v="1"/>
    <n v="1"/>
    <n v="1"/>
    <n v="0"/>
    <n v="1"/>
  </r>
  <r>
    <x v="4"/>
    <x v="4"/>
    <s v="Privately owned by a company"/>
    <x v="0"/>
    <s v="Private"/>
    <s v="Standard :"/>
    <s v="All-day"/>
    <s v="Auckland Region"/>
    <s v="Auckland: Maungakiekie-Tāmaki"/>
    <s v="Tamaki Herenga Tangata"/>
    <s v="Maungakiekie"/>
    <s v="Tāmaki Makaurau"/>
    <n v="8"/>
    <s v="Female"/>
    <n v="1"/>
    <n v="1"/>
    <n v="1"/>
    <n v="0"/>
    <n v="1"/>
  </r>
  <r>
    <x v="4"/>
    <x v="4"/>
    <s v="Privately owned by a company"/>
    <x v="0"/>
    <s v="Private"/>
    <s v="Standard :"/>
    <s v="All-day"/>
    <s v="Auckland Region"/>
    <s v="Auckland: Howick"/>
    <s v="Tamaki Herenga Manawa"/>
    <s v="Botany"/>
    <s v="Tāmaki Makaurau"/>
    <n v="3"/>
    <s v="Female"/>
    <n v="1"/>
    <n v="1"/>
    <n v="1"/>
    <n v="1"/>
    <n v="0"/>
  </r>
  <r>
    <x v="4"/>
    <x v="4"/>
    <s v="Privately owned by a company"/>
    <x v="0"/>
    <s v="Private"/>
    <s v="Standard :"/>
    <s v="All-day"/>
    <s v="Auckland Region"/>
    <s v="Auckland: Howick"/>
    <s v="Tamaki Herenga Manawa"/>
    <s v="Botany"/>
    <s v="Tāmaki Makaurau"/>
    <n v="4"/>
    <s v="Female"/>
    <n v="2"/>
    <n v="2"/>
    <n v="0"/>
    <n v="2"/>
    <n v="0"/>
  </r>
  <r>
    <x v="4"/>
    <x v="4"/>
    <s v="Privately owned by a company"/>
    <x v="0"/>
    <s v="Private"/>
    <s v="Standard :"/>
    <s v="All-day"/>
    <s v="Auckland Region"/>
    <s v="Auckland: Howick"/>
    <s v="Tamaki Herenga Waka"/>
    <s v="Takanini"/>
    <s v="Tāmaki Makaurau"/>
    <n v="7"/>
    <s v="Female"/>
    <n v="1"/>
    <n v="1"/>
    <n v="1"/>
    <n v="0"/>
    <n v="1"/>
  </r>
  <r>
    <x v="4"/>
    <x v="4"/>
    <s v="Privately owned by a company"/>
    <x v="0"/>
    <s v="Private"/>
    <s v="Standard :"/>
    <s v="All-day"/>
    <s v="Auckland Region"/>
    <s v="Auckland: Māngere-Ōtāhuhu"/>
    <s v="Tamaki Herenga Waka"/>
    <s v="Mangere"/>
    <s v="Tāmaki Makaurau"/>
    <n v="9"/>
    <s v="Female"/>
    <n v="1"/>
    <n v="1"/>
    <n v="1"/>
    <n v="1"/>
    <n v="0"/>
  </r>
  <r>
    <x v="4"/>
    <x v="4"/>
    <s v="Privately owned by a company"/>
    <x v="0"/>
    <s v="Private"/>
    <s v="Standard :"/>
    <s v="All-day"/>
    <s v="Auckland Region"/>
    <s v="Auckland: Ōtara-Papatoetoe"/>
    <s v="Tamaki Herenga Waka"/>
    <s v="Botany"/>
    <s v="Tāmaki Makaurau"/>
    <n v="8"/>
    <s v="Female"/>
    <n v="1"/>
    <n v="1"/>
    <n v="1"/>
    <n v="0"/>
    <n v="1"/>
  </r>
  <r>
    <x v="4"/>
    <x v="4"/>
    <s v="Privately owned by a company"/>
    <x v="0"/>
    <s v="Private"/>
    <s v="Standard :"/>
    <s v="All-day"/>
    <s v="Auckland Region"/>
    <s v="Auckland: Papakura"/>
    <s v="Tamaki Herenga Manawa"/>
    <s v="Papakura"/>
    <s v="Hauraki-Waikato"/>
    <n v="9"/>
    <s v="Female"/>
    <n v="1"/>
    <n v="1"/>
    <n v="1"/>
    <n v="1"/>
    <n v="0"/>
  </r>
  <r>
    <x v="4"/>
    <x v="4"/>
    <s v="Owned by a Charitable Trust"/>
    <x v="1"/>
    <s v="Community-based"/>
    <s v="Quality :"/>
    <s v="All-day"/>
    <s v="Northland Region"/>
    <s v="Far North District"/>
    <s v="Tai Tokerau"/>
    <s v="Northland"/>
    <s v="Te Tai Tokerau"/>
    <n v="9"/>
    <s v="Female"/>
    <n v="2"/>
    <n v="2"/>
    <n v="1"/>
    <n v="0"/>
    <n v="2"/>
  </r>
  <r>
    <x v="4"/>
    <x v="4"/>
    <s v="Owned by a Charitable Trust"/>
    <x v="1"/>
    <s v="Community-based"/>
    <s v="Quality :"/>
    <s v="All-day"/>
    <s v="Auckland Region"/>
    <s v="Auckland: Maungakiekie-Tāmaki"/>
    <s v="Tamaki Herenga Manawa"/>
    <s v="Maungakiekie"/>
    <s v="Tāmaki Makaurau"/>
    <n v="2"/>
    <s v="Female"/>
    <n v="5"/>
    <n v="5"/>
    <n v="5"/>
    <n v="4"/>
    <n v="1"/>
  </r>
  <r>
    <x v="4"/>
    <x v="4"/>
    <s v="Owned by a Charitable Trust"/>
    <x v="1"/>
    <s v="Community-based"/>
    <s v="Quality :"/>
    <s v="All-day"/>
    <s v="Auckland Region"/>
    <s v="Auckland: Maungakiekie-Tāmaki"/>
    <s v="Tamaki Herenga Tangata"/>
    <s v="Maungakiekie"/>
    <s v="Tāmaki Makaurau"/>
    <n v="2"/>
    <s v="Female"/>
    <n v="1"/>
    <n v="1"/>
    <n v="1"/>
    <n v="1"/>
    <n v="0"/>
  </r>
  <r>
    <x v="4"/>
    <x v="4"/>
    <s v="Owned by a Charitable Trust"/>
    <x v="1"/>
    <s v="Community-based"/>
    <s v="Quality :"/>
    <s v="All-day"/>
    <s v="Manawatū-Whanganui Region"/>
    <s v="Palmerston North City"/>
    <s v="Taranaki, Whanganui, Manawat"/>
    <s v="Palmerston North"/>
    <s v="Te Tai Hauāuru"/>
    <n v="9"/>
    <s v="Female"/>
    <n v="2"/>
    <n v="1"/>
    <n v="1"/>
    <n v="1"/>
    <n v="0"/>
  </r>
  <r>
    <x v="4"/>
    <x v="4"/>
    <s v="Owned by a Charitable Trust"/>
    <x v="1"/>
    <s v="Community-based"/>
    <s v="Quality :"/>
    <s v="All-day"/>
    <s v="Wellington Region"/>
    <s v="Wellington City"/>
    <s v="Wellington"/>
    <s v="Wellington Central"/>
    <s v="Te Tai Tonga"/>
    <n v="3"/>
    <s v="Female"/>
    <n v="2"/>
    <n v="2"/>
    <n v="2"/>
    <n v="2"/>
    <n v="0"/>
  </r>
  <r>
    <x v="4"/>
    <x v="4"/>
    <s v="Owned by a Charitable Trust"/>
    <x v="1"/>
    <s v="Community-based"/>
    <s v="Quality :"/>
    <s v="All-day"/>
    <s v="Canterbury Region"/>
    <s v="Timaru District"/>
    <s v="Canterbury and Chatham Islands"/>
    <s v="Rangitata"/>
    <s v="Te Tai Tonga"/>
    <n v="8"/>
    <s v="Female"/>
    <n v="1"/>
    <n v="1"/>
    <n v="1"/>
    <n v="1"/>
    <n v="0"/>
  </r>
  <r>
    <x v="4"/>
    <x v="4"/>
    <s v="Owned by a Charitable Trust"/>
    <x v="1"/>
    <s v="Community-based"/>
    <s v="Quality :"/>
    <s v="All-day"/>
    <s v="Southland Region"/>
    <s v="Invercargill City"/>
    <s v="Otago, Southland"/>
    <s v="Invercargill"/>
    <s v="Te Tai Tonga"/>
    <n v="9"/>
    <s v="Female"/>
    <n v="2"/>
    <n v="2"/>
    <n v="2"/>
    <n v="2"/>
    <n v="0"/>
  </r>
  <r>
    <x v="4"/>
    <x v="4"/>
    <s v="Owned by an Incorporated Society"/>
    <x v="1"/>
    <s v="Community-based"/>
    <s v="Quality :"/>
    <s v="All-day"/>
    <s v="Waikato Region"/>
    <s v="Hamilton City"/>
    <s v="Waikato"/>
    <s v="Hamilton East"/>
    <s v="Hauraki-Waikato"/>
    <n v="8"/>
    <s v="Female"/>
    <n v="6"/>
    <n v="6"/>
    <n v="6"/>
    <n v="2"/>
    <n v="4"/>
  </r>
  <r>
    <x v="4"/>
    <x v="4"/>
    <s v="Owned by an Incorporated Society"/>
    <x v="1"/>
    <s v="Community-based"/>
    <s v="Quality :"/>
    <s v="All-day"/>
    <s v="Bay of Plenty Region"/>
    <s v="Tauranga City"/>
    <s v="Bay of Plenty, Waiariki"/>
    <s v="Tauranga"/>
    <s v="Waiariki"/>
    <n v="8"/>
    <s v="Female"/>
    <n v="1"/>
    <n v="1"/>
    <n v="1"/>
    <n v="1"/>
    <n v="0"/>
  </r>
  <r>
    <x v="4"/>
    <x v="4"/>
    <s v="Owned by an Incorporated Society"/>
    <x v="1"/>
    <s v="Community-based"/>
    <s v="Quality :"/>
    <s v="All-day"/>
    <s v="Hawke's Bay Region"/>
    <s v="Napier City"/>
    <s v="Hawke's Bay, Tairāwhiti"/>
    <s v="Napier"/>
    <s v="Ikaroa-Rāwhiti"/>
    <n v="10"/>
    <s v="Female"/>
    <n v="3"/>
    <n v="3"/>
    <n v="1"/>
    <n v="0"/>
    <n v="3"/>
  </r>
  <r>
    <x v="4"/>
    <x v="4"/>
    <s v="Owned by an Incorporated Society"/>
    <x v="1"/>
    <s v="Community-based"/>
    <s v="Quality :"/>
    <s v="All-day"/>
    <s v="Hawke's Bay Region"/>
    <s v="Central Hawke's Bay District"/>
    <s v="Hawke's Bay, Tairāwhiti"/>
    <s v="Wairarapa"/>
    <s v="Ikaroa-Rāwhiti"/>
    <n v="10"/>
    <s v="Female"/>
    <n v="3"/>
    <n v="3"/>
    <n v="0"/>
    <n v="0"/>
    <n v="3"/>
  </r>
  <r>
    <x v="4"/>
    <x v="4"/>
    <s v="Owned by an Incorporated Society"/>
    <x v="1"/>
    <s v="Community-based"/>
    <s v="Quality :"/>
    <s v="All-day"/>
    <s v="Wellington Region"/>
    <s v="Wellington City"/>
    <s v="Wellington"/>
    <s v="Ōhāriu"/>
    <s v="Te Tai Hauāuru"/>
    <n v="5"/>
    <s v="Female"/>
    <n v="9"/>
    <n v="7"/>
    <n v="7"/>
    <n v="7"/>
    <n v="0"/>
  </r>
  <r>
    <x v="4"/>
    <x v="4"/>
    <s v="Owned by an Incorporated Society"/>
    <x v="1"/>
    <s v="Community-based"/>
    <s v="Quality :"/>
    <s v="All-day"/>
    <s v="Canterbury Region"/>
    <s v="Waimakariri District"/>
    <s v="Canterbury and Chatham Islands"/>
    <s v="Kaikōura"/>
    <s v="Te Tai Tonga"/>
    <n v="2"/>
    <s v="Female"/>
    <n v="3"/>
    <n v="2"/>
    <n v="2"/>
    <n v="1"/>
    <n v="1"/>
  </r>
  <r>
    <x v="4"/>
    <x v="4"/>
    <s v="Owned by an Incorporated Society"/>
    <x v="1"/>
    <s v="Community-based"/>
    <s v="Quality :"/>
    <s v="All-day"/>
    <s v="Otago Region"/>
    <s v="Dunedin City"/>
    <s v="Otago, Southland"/>
    <s v="Taieri"/>
    <s v="Te Tai Tonga"/>
    <n v="4"/>
    <s v="Female"/>
    <n v="8"/>
    <n v="8"/>
    <n v="7"/>
    <n v="1"/>
    <n v="7"/>
  </r>
  <r>
    <x v="4"/>
    <x v="4"/>
    <s v="Owned by a Charitable Trust"/>
    <x v="1"/>
    <s v="Community-based"/>
    <s v="Standard :"/>
    <s v="All-day"/>
    <s v="Wellington Region"/>
    <s v="Wellington City"/>
    <s v="Wellington"/>
    <s v="Wellington Central"/>
    <s v="Te Tai Tonga"/>
    <n v="3"/>
    <s v="Female"/>
    <n v="1"/>
    <n v="1"/>
    <n v="1"/>
    <n v="1"/>
    <n v="0"/>
  </r>
  <r>
    <x v="4"/>
    <x v="4"/>
    <s v="Owned by a Charitable Trust"/>
    <x v="1"/>
    <s v="Community-based"/>
    <s v="Standard :"/>
    <s v="All-day"/>
    <s v="Otago Region"/>
    <s v="Waitaki District"/>
    <s v="Otago, Southland"/>
    <s v="Waitaki"/>
    <s v="Te Tai Tonga"/>
    <n v="10"/>
    <s v="Female"/>
    <n v="1"/>
    <n v="1"/>
    <n v="1"/>
    <n v="1"/>
    <n v="0"/>
  </r>
  <r>
    <x v="4"/>
    <x v="4"/>
    <s v="Owned by an Incorporated Society"/>
    <x v="1"/>
    <s v="Community-based"/>
    <s v="Standard :"/>
    <s v="All-day"/>
    <s v="Auckland Region"/>
    <s v="Auckland: Howick"/>
    <s v="Tamaki Herenga Manawa"/>
    <s v="Botany"/>
    <s v="Tāmaki Makaurau"/>
    <n v="3"/>
    <s v="Female"/>
    <n v="1"/>
    <n v="1"/>
    <n v="1"/>
    <n v="1"/>
    <n v="0"/>
  </r>
  <r>
    <x v="4"/>
    <x v="4"/>
    <s v="Owned by an Incorporated Society"/>
    <x v="1"/>
    <s v="Community-based"/>
    <s v="Standard :"/>
    <s v="All-day"/>
    <s v="Bay of Plenty Region"/>
    <s v="Tauranga City"/>
    <s v="Bay of Plenty, Waiariki"/>
    <s v="Tauranga"/>
    <s v="Waiariki"/>
    <n v="9"/>
    <s v="Female"/>
    <n v="1"/>
    <n v="1"/>
    <n v="1"/>
    <n v="1"/>
    <n v="0"/>
  </r>
  <r>
    <x v="4"/>
    <x v="4"/>
    <s v="Privately owned by a company"/>
    <x v="1"/>
    <s v="Private"/>
    <s v="Quality :"/>
    <s v="All-day"/>
    <s v="Northland Region"/>
    <s v="Far North District"/>
    <s v="Tai Tokerau"/>
    <s v="Northland"/>
    <s v="Te Tai Tokerau"/>
    <n v="9"/>
    <s v="Female"/>
    <n v="1"/>
    <n v="1"/>
    <n v="1"/>
    <n v="1"/>
    <n v="0"/>
  </r>
  <r>
    <x v="4"/>
    <x v="4"/>
    <s v="Privately owned by a company"/>
    <x v="1"/>
    <s v="Private"/>
    <s v="Quality :"/>
    <s v="All-day"/>
    <s v="Northland Region"/>
    <s v="Whangārei District"/>
    <s v="Tai Tokerau"/>
    <s v="Whangārei"/>
    <s v="Te Tai Tokerau"/>
    <n v="8"/>
    <s v="Female"/>
    <n v="3"/>
    <n v="3"/>
    <n v="3"/>
    <n v="0"/>
    <n v="3"/>
  </r>
  <r>
    <x v="4"/>
    <x v="4"/>
    <s v="Privately owned by a company"/>
    <x v="1"/>
    <s v="Private"/>
    <s v="Quality :"/>
    <s v="All-day"/>
    <s v="Auckland Region"/>
    <s v="Auckland: Rodney"/>
    <s v="Tamaki Herenga Tangata"/>
    <s v="Kaipara ki Mahurangi"/>
    <s v="Te Tai Tokerau"/>
    <n v="2"/>
    <s v="Female"/>
    <n v="1"/>
    <n v="1"/>
    <n v="1"/>
    <n v="0"/>
    <n v="1"/>
  </r>
  <r>
    <x v="4"/>
    <x v="4"/>
    <s v="Privately owned by a company"/>
    <x v="1"/>
    <s v="Private"/>
    <s v="Quality :"/>
    <s v="All-day"/>
    <s v="Auckland Region"/>
    <s v="Auckland: Hibiscus and Bays"/>
    <s v="Tamaki Herenga Tangata"/>
    <s v="Whangaparāoa"/>
    <s v="Te Tai Tokerau"/>
    <n v="7"/>
    <s v="Female"/>
    <n v="5"/>
    <n v="5"/>
    <n v="3"/>
    <n v="0"/>
    <n v="5"/>
  </r>
  <r>
    <x v="4"/>
    <x v="4"/>
    <s v="Privately owned by a company"/>
    <x v="1"/>
    <s v="Private"/>
    <s v="Quality :"/>
    <s v="All-day"/>
    <s v="Auckland Region"/>
    <s v="Auckland: Upper Harbour"/>
    <s v="Tamaki Herenga Tangata"/>
    <s v="East Coast Bays"/>
    <s v="Te Tai Tokerau"/>
    <n v="7"/>
    <s v="Female"/>
    <n v="4"/>
    <n v="4"/>
    <n v="3"/>
    <n v="1"/>
    <n v="3"/>
  </r>
  <r>
    <x v="4"/>
    <x v="4"/>
    <s v="Privately owned by a company"/>
    <x v="1"/>
    <s v="Private"/>
    <s v="Quality :"/>
    <s v="All-day"/>
    <s v="Auckland Region"/>
    <s v="Auckland: Albert-Eden"/>
    <s v="Tamaki Herenga Manawa"/>
    <s v="Mt Albert"/>
    <s v="Tāmaki Makaurau"/>
    <n v="5"/>
    <s v="Female"/>
    <n v="1"/>
    <n v="1"/>
    <n v="1"/>
    <n v="1"/>
    <n v="0"/>
  </r>
  <r>
    <x v="4"/>
    <x v="4"/>
    <s v="Privately owned by a company"/>
    <x v="1"/>
    <s v="Private"/>
    <s v="Quality :"/>
    <s v="All-day"/>
    <s v="Auckland Region"/>
    <s v="Auckland: Maungakiekie-Tāmaki"/>
    <s v="Tamaki Herenga Manawa"/>
    <s v="Maungakiekie"/>
    <s v="Tāmaki Makaurau"/>
    <n v="8"/>
    <s v="Female"/>
    <n v="2"/>
    <n v="2"/>
    <n v="2"/>
    <n v="2"/>
    <n v="0"/>
  </r>
  <r>
    <x v="4"/>
    <x v="4"/>
    <s v="Privately owned by a company"/>
    <x v="1"/>
    <s v="Private"/>
    <s v="Quality :"/>
    <s v="All-day"/>
    <s v="Auckland Region"/>
    <s v="Auckland: Ōtara-Papatoetoe"/>
    <s v="Tamaki Herenga Waka"/>
    <s v="Botany"/>
    <s v="Tāmaki Makaurau"/>
    <n v="8"/>
    <s v="Female"/>
    <n v="1"/>
    <n v="1"/>
    <n v="1"/>
    <n v="0"/>
    <n v="1"/>
  </r>
  <r>
    <x v="4"/>
    <x v="4"/>
    <s v="Privately owned by a company"/>
    <x v="1"/>
    <s v="Private"/>
    <s v="Quality :"/>
    <s v="All-day"/>
    <s v="Waikato Region"/>
    <s v="Hamilton City"/>
    <s v="Waikato"/>
    <s v="Hamilton East"/>
    <s v="Hauraki-Waikato"/>
    <n v="5"/>
    <s v="Female"/>
    <n v="5"/>
    <n v="4"/>
    <n v="4"/>
    <n v="3"/>
    <n v="1"/>
  </r>
  <r>
    <x v="4"/>
    <x v="4"/>
    <s v="Privately owned by a company"/>
    <x v="1"/>
    <s v="Private"/>
    <s v="Quality :"/>
    <s v="All-day"/>
    <s v="Waikato Region"/>
    <s v="Hamilton City"/>
    <s v="Waikato"/>
    <s v="Hamilton West"/>
    <s v="Hauraki-Waikato"/>
    <n v="9"/>
    <s v="Female"/>
    <n v="2"/>
    <n v="2"/>
    <n v="2"/>
    <n v="2"/>
    <n v="0"/>
  </r>
  <r>
    <x v="4"/>
    <x v="4"/>
    <s v="Privately owned by a company"/>
    <x v="1"/>
    <s v="Private"/>
    <s v="Quality :"/>
    <s v="All-day"/>
    <s v="Waikato Region"/>
    <s v="Hamilton City"/>
    <s v="Taranaki, Whanganui, Manawat"/>
    <s v="Hamilton East"/>
    <s v="Hauraki-Waikato"/>
    <n v="5"/>
    <s v="Female"/>
    <n v="2"/>
    <n v="1"/>
    <n v="1"/>
    <n v="1"/>
    <n v="0"/>
  </r>
  <r>
    <x v="4"/>
    <x v="4"/>
    <s v="Privately owned by a company"/>
    <x v="1"/>
    <s v="Private"/>
    <s v="Quality :"/>
    <s v="All-day"/>
    <s v="Bay of Plenty Region"/>
    <s v="Tauranga City"/>
    <s v="Tamaki Herenga Manawa"/>
    <s v="Tauranga"/>
    <s v="Waiariki"/>
    <n v="6"/>
    <s v="Female"/>
    <n v="1"/>
    <n v="1"/>
    <n v="1"/>
    <n v="1"/>
    <n v="0"/>
  </r>
  <r>
    <x v="4"/>
    <x v="4"/>
    <s v="Privately owned by a company"/>
    <x v="1"/>
    <s v="Private"/>
    <s v="Quality :"/>
    <s v="All-day"/>
    <s v="Bay of Plenty Region"/>
    <s v="Tauranga City"/>
    <s v="Tamaki Herenga Tangata"/>
    <s v="Bay of Plenty"/>
    <s v="Waiariki"/>
    <n v="5"/>
    <s v="Female"/>
    <n v="2"/>
    <n v="2"/>
    <n v="2"/>
    <n v="1"/>
    <n v="1"/>
  </r>
  <r>
    <x v="4"/>
    <x v="4"/>
    <s v="Privately owned by a company"/>
    <x v="1"/>
    <s v="Private"/>
    <s v="Quality :"/>
    <s v="All-day"/>
    <s v="Bay of Plenty Region"/>
    <s v="Tauranga City"/>
    <s v="Tamaki Herenga Tangata"/>
    <s v="Tauranga"/>
    <s v="Waiariki"/>
    <n v="6"/>
    <s v="Female"/>
    <n v="5"/>
    <n v="5"/>
    <n v="5"/>
    <n v="2"/>
    <n v="3"/>
  </r>
  <r>
    <x v="4"/>
    <x v="4"/>
    <s v="Privately owned by a company"/>
    <x v="1"/>
    <s v="Private"/>
    <s v="Quality :"/>
    <s v="All-day"/>
    <s v="Bay of Plenty Region"/>
    <s v="Tauranga City"/>
    <s v="Waikato"/>
    <s v="Bay of Plenty"/>
    <s v="Waiariki"/>
    <n v="5"/>
    <s v="Female"/>
    <n v="1"/>
    <n v="1"/>
    <n v="1"/>
    <n v="0"/>
    <n v="1"/>
  </r>
  <r>
    <x v="4"/>
    <x v="4"/>
    <s v="Privately owned by a company"/>
    <x v="1"/>
    <s v="Private"/>
    <s v="Quality :"/>
    <s v="All-day"/>
    <s v="Bay of Plenty Region"/>
    <s v="Tauranga City"/>
    <s v="Waikato"/>
    <s v="Tauranga"/>
    <s v="Waiariki"/>
    <n v="6"/>
    <s v="Female"/>
    <n v="3"/>
    <n v="1"/>
    <n v="1"/>
    <n v="1"/>
    <n v="0"/>
  </r>
  <r>
    <x v="4"/>
    <x v="4"/>
    <s v="Privately owned by a company"/>
    <x v="1"/>
    <s v="Private"/>
    <s v="Quality :"/>
    <s v="All-day"/>
    <s v="Bay of Plenty Region"/>
    <s v="Tauranga City"/>
    <s v="Bay of Plenty, Waiariki"/>
    <s v="Bay of Plenty"/>
    <s v="Waiariki"/>
    <n v="5"/>
    <s v="Female"/>
    <n v="1"/>
    <n v="1"/>
    <n v="1"/>
    <n v="1"/>
    <n v="0"/>
  </r>
  <r>
    <x v="4"/>
    <x v="4"/>
    <s v="Privately owned by a company"/>
    <x v="1"/>
    <s v="Private"/>
    <s v="Quality :"/>
    <s v="All-day"/>
    <s v="Bay of Plenty Region"/>
    <s v="Tauranga City"/>
    <s v="Bay of Plenty, Waiariki"/>
    <s v="Tauranga"/>
    <s v="Waiariki"/>
    <n v="6"/>
    <s v="Female"/>
    <n v="5"/>
    <n v="5"/>
    <n v="5"/>
    <n v="3"/>
    <n v="2"/>
  </r>
  <r>
    <x v="4"/>
    <x v="4"/>
    <s v="Privately owned by a company"/>
    <x v="1"/>
    <s v="Private"/>
    <s v="Quality :"/>
    <s v="All-day"/>
    <s v="Bay of Plenty Region"/>
    <s v="Tauranga City"/>
    <s v="Bay of Plenty, Waiariki"/>
    <s v="Tauranga"/>
    <s v="Waiariki"/>
    <n v="8"/>
    <s v="Female"/>
    <n v="1"/>
    <n v="1"/>
    <n v="1"/>
    <n v="1"/>
    <n v="0"/>
  </r>
  <r>
    <x v="4"/>
    <x v="4"/>
    <s v="Privately owned by a company"/>
    <x v="1"/>
    <s v="Private"/>
    <s v="Quality :"/>
    <s v="All-day"/>
    <s v="Bay of Plenty Region"/>
    <s v="Tauranga City"/>
    <s v="Hawke's Bay, Tairāwhiti"/>
    <s v="Tauranga"/>
    <s v="Waiariki"/>
    <n v="8"/>
    <s v="Female"/>
    <n v="1"/>
    <n v="1"/>
    <n v="1"/>
    <n v="1"/>
    <n v="0"/>
  </r>
  <r>
    <x v="4"/>
    <x v="4"/>
    <s v="Privately owned by a company"/>
    <x v="1"/>
    <s v="Private"/>
    <s v="Quality :"/>
    <s v="All-day"/>
    <s v="Bay of Plenty Region"/>
    <s v="Tauranga City"/>
    <s v="Canterbury and Chatham Islands"/>
    <s v="Tauranga"/>
    <s v="Waiariki"/>
    <n v="1"/>
    <s v="Female"/>
    <n v="8"/>
    <n v="4"/>
    <n v="4"/>
    <n v="3"/>
    <n v="1"/>
  </r>
  <r>
    <x v="4"/>
    <x v="4"/>
    <s v="Privately owned by a company"/>
    <x v="1"/>
    <s v="Private"/>
    <s v="Quality :"/>
    <s v="All-day"/>
    <s v="Bay of Plenty Region"/>
    <s v="Rotorua District"/>
    <s v="Bay of Plenty, Waiariki"/>
    <s v="Rotorua"/>
    <s v="Waiariki"/>
    <n v="4"/>
    <s v="Female"/>
    <n v="7"/>
    <n v="5"/>
    <n v="5"/>
    <n v="2"/>
    <n v="3"/>
  </r>
  <r>
    <x v="4"/>
    <x v="4"/>
    <s v="Privately owned by a company"/>
    <x v="1"/>
    <s v="Private"/>
    <s v="Quality :"/>
    <s v="All-day"/>
    <s v="Bay of Plenty Region"/>
    <s v="Whakatāne District"/>
    <s v="Bay of Plenty, Waiariki"/>
    <s v="East Coast"/>
    <s v="Waiariki"/>
    <n v="2"/>
    <s v="Female"/>
    <n v="2"/>
    <n v="2"/>
    <n v="2"/>
    <n v="1"/>
    <n v="1"/>
  </r>
  <r>
    <x v="4"/>
    <x v="4"/>
    <s v="Privately owned by a company"/>
    <x v="1"/>
    <s v="Private"/>
    <s v="Quality :"/>
    <s v="All-day"/>
    <s v="Bay of Plenty Region"/>
    <s v="Whakatāne District"/>
    <s v="Bay of Plenty, Waiariki"/>
    <s v="East Coast"/>
    <s v="Waiariki"/>
    <n v="8"/>
    <s v="Female"/>
    <n v="1"/>
    <n v="1"/>
    <n v="1"/>
    <n v="0"/>
    <n v="1"/>
  </r>
  <r>
    <x v="4"/>
    <x v="4"/>
    <s v="Privately owned by a company"/>
    <x v="1"/>
    <s v="Private"/>
    <s v="Quality :"/>
    <s v="All-day"/>
    <s v="Gisborne Region"/>
    <s v="Gisborne District"/>
    <s v="Hawke's Bay, Tairāwhiti"/>
    <s v="East Coast"/>
    <s v="Ikaroa-Rāwhiti"/>
    <n v="6"/>
    <s v="Female"/>
    <n v="2"/>
    <n v="2"/>
    <n v="2"/>
    <n v="1"/>
    <n v="1"/>
  </r>
  <r>
    <x v="4"/>
    <x v="4"/>
    <s v="Privately owned by a company"/>
    <x v="1"/>
    <s v="Private"/>
    <s v="Quality :"/>
    <s v="All-day"/>
    <s v="Hawke's Bay Region"/>
    <s v="Hastings District"/>
    <s v="Tamaki Herenga Manawa"/>
    <s v="Tukituki"/>
    <s v="Ikaroa-Rāwhiti"/>
    <n v="9"/>
    <s v="Female"/>
    <n v="2"/>
    <n v="1"/>
    <n v="0"/>
    <n v="0"/>
    <n v="1"/>
  </r>
  <r>
    <x v="4"/>
    <x v="4"/>
    <s v="Privately owned by a company"/>
    <x v="1"/>
    <s v="Private"/>
    <s v="Quality :"/>
    <s v="All-day"/>
    <s v="Hawke's Bay Region"/>
    <s v="Hastings District"/>
    <s v="Bay of Plenty, Waiariki"/>
    <s v="Tukituki"/>
    <s v="Ikaroa-Rāwhiti"/>
    <n v="9"/>
    <s v="Female"/>
    <n v="2"/>
    <n v="2"/>
    <n v="1"/>
    <n v="1"/>
    <n v="1"/>
  </r>
  <r>
    <x v="4"/>
    <x v="4"/>
    <s v="Privately owned by a company"/>
    <x v="1"/>
    <s v="Private"/>
    <s v="Quality :"/>
    <s v="All-day"/>
    <s v="Hawke's Bay Region"/>
    <s v="Hastings District"/>
    <s v="Hawke's Bay, Tairāwhiti"/>
    <s v="Tukituki"/>
    <s v="Ikaroa-Rāwhiti"/>
    <n v="6"/>
    <s v="Female"/>
    <n v="2"/>
    <n v="2"/>
    <n v="2"/>
    <n v="2"/>
    <n v="0"/>
  </r>
  <r>
    <x v="4"/>
    <x v="4"/>
    <s v="Privately owned by a company"/>
    <x v="1"/>
    <s v="Private"/>
    <s v="Quality :"/>
    <s v="All-day"/>
    <s v="Hawke's Bay Region"/>
    <s v="Hastings District"/>
    <s v="Hawke's Bay, Tairāwhiti"/>
    <s v="Tukituki"/>
    <s v="Ikaroa-Rāwhiti"/>
    <n v="9"/>
    <s v="Female"/>
    <n v="2"/>
    <n v="2"/>
    <n v="1"/>
    <n v="0"/>
    <n v="2"/>
  </r>
  <r>
    <x v="4"/>
    <x v="4"/>
    <s v="Privately owned by a company"/>
    <x v="1"/>
    <s v="Private"/>
    <s v="Quality :"/>
    <s v="All-day"/>
    <s v="Hawke's Bay Region"/>
    <s v="Hastings District"/>
    <s v="Taranaki, Whanganui, Manawat"/>
    <s v="Tukituki"/>
    <s v="Ikaroa-Rāwhiti"/>
    <n v="9"/>
    <s v="Female"/>
    <n v="4"/>
    <n v="4"/>
    <n v="3"/>
    <n v="1"/>
    <n v="3"/>
  </r>
  <r>
    <x v="4"/>
    <x v="4"/>
    <s v="Privately owned by a company"/>
    <x v="1"/>
    <s v="Private"/>
    <s v="Quality :"/>
    <s v="All-day"/>
    <s v="Hawke's Bay Region"/>
    <s v="Hastings District"/>
    <s v="Wellington"/>
    <s v="Tukituki"/>
    <s v="Ikaroa-Rāwhiti"/>
    <n v="9"/>
    <s v="Female"/>
    <n v="4"/>
    <n v="4"/>
    <n v="3"/>
    <n v="1"/>
    <n v="3"/>
  </r>
  <r>
    <x v="4"/>
    <x v="4"/>
    <s v="Privately owned by a company"/>
    <x v="1"/>
    <s v="Private"/>
    <s v="Quality :"/>
    <s v="All-day"/>
    <s v="Hawke's Bay Region"/>
    <s v="Hastings District"/>
    <s v="Nelson, Marlborough, West Coas"/>
    <s v="Tukituki"/>
    <s v="Ikaroa-Rāwhiti"/>
    <n v="9"/>
    <s v="Female"/>
    <n v="2"/>
    <n v="2"/>
    <n v="0"/>
    <n v="1"/>
    <n v="1"/>
  </r>
  <r>
    <x v="4"/>
    <x v="4"/>
    <s v="Privately owned by a company"/>
    <x v="1"/>
    <s v="Private"/>
    <s v="Quality :"/>
    <s v="All-day"/>
    <s v="Hawke's Bay Region"/>
    <s v="Napier City"/>
    <s v="Hawke's Bay, Tairāwhiti"/>
    <s v="Napier"/>
    <s v="Ikaroa-Rāwhiti"/>
    <n v="3"/>
    <s v="Female"/>
    <n v="1"/>
    <n v="1"/>
    <n v="1"/>
    <n v="1"/>
    <n v="0"/>
  </r>
  <r>
    <x v="4"/>
    <x v="4"/>
    <s v="Privately owned by a company"/>
    <x v="1"/>
    <s v="Private"/>
    <s v="Quality :"/>
    <s v="All-day"/>
    <s v="Hawke's Bay Region"/>
    <s v="Napier City"/>
    <s v="Hawke's Bay, Tairāwhiti"/>
    <s v="Napier"/>
    <s v="Ikaroa-Rāwhiti"/>
    <n v="7"/>
    <s v="Female"/>
    <n v="7"/>
    <n v="5"/>
    <n v="5"/>
    <n v="2"/>
    <n v="3"/>
  </r>
  <r>
    <x v="4"/>
    <x v="4"/>
    <s v="Privately owned by a company"/>
    <x v="1"/>
    <s v="Private"/>
    <s v="Quality :"/>
    <s v="All-day"/>
    <s v="Hawke's Bay Region"/>
    <s v="Central Hawke's Bay District"/>
    <s v="Hawke's Bay, Tairāwhiti"/>
    <s v="Wairarapa"/>
    <s v="Ikaroa-Rāwhiti"/>
    <n v="10"/>
    <s v="Female"/>
    <n v="4"/>
    <n v="3"/>
    <n v="3"/>
    <n v="2"/>
    <n v="1"/>
  </r>
  <r>
    <x v="4"/>
    <x v="4"/>
    <s v="Privately owned by a company"/>
    <x v="1"/>
    <s v="Private"/>
    <s v="Quality :"/>
    <s v="All-day"/>
    <s v="Taranaki Region"/>
    <s v="New Plymouth District"/>
    <s v="Taranaki, Whanganui, Manawat"/>
    <s v="New Plymouth"/>
    <s v="Te Tai Hauāuru"/>
    <n v="3"/>
    <s v="Female"/>
    <n v="2"/>
    <n v="2"/>
    <n v="1"/>
    <n v="1"/>
    <n v="1"/>
  </r>
  <r>
    <x v="4"/>
    <x v="4"/>
    <s v="Privately owned by a company"/>
    <x v="1"/>
    <s v="Private"/>
    <s v="Quality :"/>
    <s v="All-day"/>
    <s v="Taranaki Region"/>
    <s v="New Plymouth District"/>
    <s v="Taranaki, Whanganui, Manawat"/>
    <s v="New Plymouth"/>
    <s v="Te Tai Hauāuru"/>
    <n v="5"/>
    <s v="Female"/>
    <n v="1"/>
    <n v="1"/>
    <n v="1"/>
    <n v="1"/>
    <n v="0"/>
  </r>
  <r>
    <x v="4"/>
    <x v="4"/>
    <s v="Privately owned by a company"/>
    <x v="1"/>
    <s v="Private"/>
    <s v="Quality :"/>
    <s v="All-day"/>
    <s v="Manawatū-Whanganui Region"/>
    <s v="Whanganui District"/>
    <s v="Taranaki, Whanganui, Manawat"/>
    <s v="Whanganui"/>
    <s v="Te Tai Hauāuru"/>
    <n v="9"/>
    <s v="Female"/>
    <n v="11"/>
    <n v="9"/>
    <n v="9"/>
    <n v="0"/>
    <n v="9"/>
  </r>
  <r>
    <x v="4"/>
    <x v="4"/>
    <s v="Privately owned by a company"/>
    <x v="1"/>
    <s v="Private"/>
    <s v="Quality :"/>
    <s v="All-day"/>
    <s v="Manawatū-Whanganui Region"/>
    <s v="Whanganui District"/>
    <s v="Wellington"/>
    <s v="Whanganui"/>
    <s v="Te Tai Hauāuru"/>
    <n v="9"/>
    <s v="Female"/>
    <n v="2"/>
    <n v="2"/>
    <n v="2"/>
    <n v="0"/>
    <n v="2"/>
  </r>
  <r>
    <x v="4"/>
    <x v="4"/>
    <s v="Privately owned by a company"/>
    <x v="1"/>
    <s v="Private"/>
    <s v="Quality :"/>
    <s v="All-day"/>
    <s v="Manawatū-Whanganui Region"/>
    <s v="Manawatū District"/>
    <s v="Taranaki, Whanganui, Manawat"/>
    <s v="Rangitīkei"/>
    <s v="Te Tai Hauāuru"/>
    <n v="9"/>
    <s v="Female"/>
    <n v="3"/>
    <n v="3"/>
    <n v="3"/>
    <n v="2"/>
    <n v="1"/>
  </r>
  <r>
    <x v="4"/>
    <x v="4"/>
    <s v="Privately owned by a company"/>
    <x v="1"/>
    <s v="Private"/>
    <s v="Quality :"/>
    <s v="All-day"/>
    <s v="Manawatū-Whanganui Region"/>
    <s v="Palmerston North City"/>
    <s v="Taranaki, Whanganui, Manawat"/>
    <s v="Palmerston North"/>
    <s v="Te Tai Hauāuru"/>
    <n v="2"/>
    <s v="Female"/>
    <n v="2"/>
    <n v="2"/>
    <n v="2"/>
    <n v="1"/>
    <n v="1"/>
  </r>
  <r>
    <x v="4"/>
    <x v="4"/>
    <s v="Privately owned by a company"/>
    <x v="1"/>
    <s v="Private"/>
    <s v="Quality :"/>
    <s v="All-day"/>
    <s v="Manawatū-Whanganui Region"/>
    <s v="Palmerston North City"/>
    <s v="Taranaki, Whanganui, Manawat"/>
    <s v="Palmerston North"/>
    <s v="Te Tai Hauāuru"/>
    <n v="10"/>
    <s v="Female"/>
    <n v="4"/>
    <n v="4"/>
    <n v="4"/>
    <n v="2"/>
    <n v="2"/>
  </r>
  <r>
    <x v="4"/>
    <x v="4"/>
    <s v="Privately owned by a company"/>
    <x v="1"/>
    <s v="Private"/>
    <s v="Quality :"/>
    <s v="All-day"/>
    <s v="Wellington Region"/>
    <s v="Porirua City"/>
    <s v="Wellington"/>
    <s v="Mana"/>
    <s v="Te Tai Hauāuru"/>
    <n v="1"/>
    <s v="Female"/>
    <n v="8"/>
    <n v="8"/>
    <n v="8"/>
    <n v="3"/>
    <n v="5"/>
  </r>
  <r>
    <x v="4"/>
    <x v="4"/>
    <s v="Privately owned by a company"/>
    <x v="1"/>
    <s v="Private"/>
    <s v="Quality :"/>
    <s v="All-day"/>
    <s v="Wellington Region"/>
    <s v="Lower Hutt City"/>
    <s v="Wellington"/>
    <s v="Hutt South"/>
    <s v="Te Tai Tonga"/>
    <n v="7"/>
    <s v="Female"/>
    <n v="1"/>
    <n v="1"/>
    <n v="1"/>
    <n v="0"/>
    <n v="1"/>
  </r>
  <r>
    <x v="4"/>
    <x v="4"/>
    <s v="Privately owned by a company"/>
    <x v="1"/>
    <s v="Private"/>
    <s v="Quality :"/>
    <s v="All-day"/>
    <s v="Wellington Region"/>
    <s v="Wellington City"/>
    <s v="Wellington"/>
    <s v="Ōhāriu"/>
    <s v="Te Tai Tonga"/>
    <n v="2"/>
    <s v="Female"/>
    <n v="7"/>
    <n v="6"/>
    <n v="6"/>
    <n v="6"/>
    <n v="0"/>
  </r>
  <r>
    <x v="4"/>
    <x v="4"/>
    <s v="Privately owned by a company"/>
    <x v="1"/>
    <s v="Private"/>
    <s v="Quality :"/>
    <s v="All-day"/>
    <s v="Canterbury Region"/>
    <s v="Christchurch City"/>
    <s v="Canterbury and Chatham Islands"/>
    <s v="Christchurch East"/>
    <s v="Te Tai Tonga"/>
    <n v="1"/>
    <s v="Female"/>
    <n v="19"/>
    <n v="12"/>
    <n v="12"/>
    <n v="12"/>
    <n v="0"/>
  </r>
  <r>
    <x v="4"/>
    <x v="4"/>
    <s v="Privately owned by a company"/>
    <x v="1"/>
    <s v="Private"/>
    <s v="Quality :"/>
    <s v="All-day"/>
    <s v="Canterbury Region"/>
    <s v="Christchurch City"/>
    <s v="Canterbury and Chatham Islands"/>
    <s v="Christchurch East"/>
    <s v="Te Tai Tonga"/>
    <n v="7"/>
    <s v="Female"/>
    <n v="5"/>
    <n v="4"/>
    <n v="4"/>
    <n v="1"/>
    <n v="3"/>
  </r>
  <r>
    <x v="4"/>
    <x v="4"/>
    <s v="Privately owned by a company"/>
    <x v="1"/>
    <s v="Private"/>
    <s v="Quality :"/>
    <s v="All-day"/>
    <s v="Canterbury Region"/>
    <s v="Christchurch City"/>
    <s v="Canterbury and Chatham Islands"/>
    <s v="Waimakariri"/>
    <s v="Te Tai Tonga"/>
    <n v="3"/>
    <s v="Female"/>
    <n v="5"/>
    <n v="4"/>
    <n v="4"/>
    <n v="1"/>
    <n v="3"/>
  </r>
  <r>
    <x v="4"/>
    <x v="4"/>
    <s v="Privately owned by a company"/>
    <x v="1"/>
    <s v="Private"/>
    <s v="Quality :"/>
    <s v="All-day"/>
    <s v="Canterbury Region"/>
    <s v="Selwyn District"/>
    <s v="Canterbury and Chatham Islands"/>
    <s v="Selwyn"/>
    <s v="Te Tai Tonga"/>
    <n v="1"/>
    <s v="Female"/>
    <n v="1"/>
    <n v="1"/>
    <n v="1"/>
    <n v="1"/>
    <n v="0"/>
  </r>
  <r>
    <x v="4"/>
    <x v="4"/>
    <s v="Privately owned by a company"/>
    <x v="1"/>
    <s v="Private"/>
    <s v="Quality :"/>
    <s v="All-day"/>
    <s v="Otago Region"/>
    <s v="Queenstown-Lakes District"/>
    <s v="Otago, Southland"/>
    <s v="Waitaki"/>
    <s v="Te Tai Tonga"/>
    <n v="1"/>
    <s v="Female"/>
    <n v="1"/>
    <n v="1"/>
    <n v="1"/>
    <n v="0"/>
    <n v="1"/>
  </r>
  <r>
    <x v="4"/>
    <x v="4"/>
    <s v="Privately owned by a company"/>
    <x v="1"/>
    <s v="Private"/>
    <s v="Quality :"/>
    <s v="All-day"/>
    <s v="Otago Region"/>
    <s v="Dunedin City"/>
    <s v="Otago, Southland"/>
    <s v="Dunedin"/>
    <s v="Te Tai Tonga"/>
    <n v="6"/>
    <s v="Female"/>
    <n v="4"/>
    <n v="4"/>
    <n v="4"/>
    <n v="3"/>
    <n v="1"/>
  </r>
  <r>
    <x v="4"/>
    <x v="4"/>
    <s v="Privately owned by a company"/>
    <x v="1"/>
    <s v="Private"/>
    <s v="Quality :"/>
    <s v="All-day"/>
    <s v="Otago Region"/>
    <s v="Dunedin City"/>
    <s v="Otago, Southland"/>
    <s v="Taieri"/>
    <s v="Te Tai Tonga"/>
    <n v="3"/>
    <s v="Female"/>
    <n v="2"/>
    <n v="2"/>
    <n v="2"/>
    <n v="1"/>
    <n v="1"/>
  </r>
  <r>
    <x v="4"/>
    <x v="4"/>
    <s v="Privately owned by a company"/>
    <x v="1"/>
    <s v="Private"/>
    <s v="Quality :"/>
    <s v="All-day"/>
    <s v="Otago Region"/>
    <s v="Dunedin City"/>
    <s v="Otago, Southland"/>
    <s v="Taieri"/>
    <s v="Te Tai Tonga"/>
    <n v="4"/>
    <s v="Female"/>
    <n v="3"/>
    <n v="3"/>
    <n v="3"/>
    <n v="1"/>
    <n v="2"/>
  </r>
  <r>
    <x v="4"/>
    <x v="4"/>
    <s v="Privately owned by a company"/>
    <x v="1"/>
    <s v="Private"/>
    <s v="Quality :"/>
    <s v="All-day"/>
    <s v="Southland Region"/>
    <s v="Invercargill City"/>
    <s v="Otago, Southland"/>
    <s v="Invercargill"/>
    <s v="Te Tai Tonga"/>
    <n v="1"/>
    <s v="Female"/>
    <n v="5"/>
    <n v="5"/>
    <n v="3"/>
    <n v="2"/>
    <n v="3"/>
  </r>
  <r>
    <x v="4"/>
    <x v="4"/>
    <s v="Privately owned by a company"/>
    <x v="1"/>
    <s v="Private"/>
    <s v="Quality :"/>
    <s v="All-day"/>
    <s v="Southland Region"/>
    <s v="Invercargill City"/>
    <s v="Otago, Southland"/>
    <s v="Invercargill"/>
    <s v="Te Tai Tonga"/>
    <n v="8"/>
    <s v="Female"/>
    <n v="1"/>
    <n v="1"/>
    <n v="1"/>
    <n v="0"/>
    <n v="1"/>
  </r>
  <r>
    <x v="4"/>
    <x v="4"/>
    <s v="Privately owned by a company"/>
    <x v="1"/>
    <s v="Private"/>
    <s v="Quality :"/>
    <s v="All-day"/>
    <s v="Southland Region"/>
    <s v="Invercargill City"/>
    <s v="Otago, Southland"/>
    <s v="Invercargill"/>
    <s v="Te Tai Tonga"/>
    <n v="9"/>
    <s v="Female"/>
    <n v="1"/>
    <n v="1"/>
    <n v="1"/>
    <n v="1"/>
    <n v="0"/>
  </r>
  <r>
    <x v="4"/>
    <x v="4"/>
    <s v="Privately owned by a company"/>
    <x v="1"/>
    <s v="Private"/>
    <s v="Quality :"/>
    <s v="All-day"/>
    <s v="Tasman Region"/>
    <s v="Tasman District"/>
    <s v="Nelson, Marlborough, West Coas"/>
    <s v="Nelson"/>
    <s v="Te Tai Tonga"/>
    <n v="6"/>
    <s v="Female"/>
    <n v="2"/>
    <n v="2"/>
    <n v="2"/>
    <n v="0"/>
    <n v="2"/>
  </r>
  <r>
    <x v="4"/>
    <x v="4"/>
    <s v="Privately owned by a company"/>
    <x v="1"/>
    <s v="Private"/>
    <s v="Quality :"/>
    <s v="All-day"/>
    <s v="Nelson Region"/>
    <s v="Nelson City"/>
    <s v="Nelson, Marlborough, West Coas"/>
    <s v="Nelson"/>
    <s v="Te Tai Tonga"/>
    <n v="8"/>
    <s v="Female"/>
    <n v="7"/>
    <n v="7"/>
    <n v="5"/>
    <n v="3"/>
    <n v="4"/>
  </r>
  <r>
    <x v="4"/>
    <x v="4"/>
    <s v="Privately owned by a partnership"/>
    <x v="1"/>
    <s v="Private"/>
    <s v="Quality :"/>
    <s v="All-day"/>
    <s v="Auckland Region"/>
    <s v="Auckland: Howick"/>
    <s v="Tamaki Herenga Manawa"/>
    <s v="Pakuranga"/>
    <s v="Tāmaki Makaurau"/>
    <n v="3"/>
    <s v="Female"/>
    <n v="2"/>
    <n v="2"/>
    <n v="2"/>
    <n v="0"/>
    <n v="2"/>
  </r>
  <r>
    <x v="4"/>
    <x v="4"/>
    <s v="Privately owned by a partnership"/>
    <x v="1"/>
    <s v="Private"/>
    <s v="Quality :"/>
    <s v="All-day"/>
    <s v="Canterbury Region"/>
    <s v="Selwyn District"/>
    <s v="Canterbury and Chatham Islands"/>
    <s v="Selwyn"/>
    <s v="Te Tai Tonga"/>
    <m/>
    <s v="Female"/>
    <n v="4"/>
    <n v="4"/>
    <n v="4"/>
    <n v="1"/>
    <n v="3"/>
  </r>
  <r>
    <x v="4"/>
    <x v="4"/>
    <s v="Privately owned by a partnership"/>
    <x v="1"/>
    <s v="Private"/>
    <s v="Quality :"/>
    <s v="All-day"/>
    <s v="Canterbury Region"/>
    <s v="Selwyn District"/>
    <s v="Canterbury and Chatham Islands"/>
    <s v="Selwyn"/>
    <s v="Te Tai Tonga"/>
    <n v="2"/>
    <s v="Female"/>
    <n v="3"/>
    <n v="3"/>
    <n v="3"/>
    <n v="2"/>
    <n v="1"/>
  </r>
  <r>
    <x v="4"/>
    <x v="4"/>
    <s v="Privately owned by a sole trader"/>
    <x v="1"/>
    <s v="Private"/>
    <s v="Quality :"/>
    <s v="All-day"/>
    <s v="Northland Region"/>
    <s v="Far North District"/>
    <s v="Tai Tokerau"/>
    <s v="Northland"/>
    <s v="Te Tai Tokerau"/>
    <n v="9"/>
    <s v="Female"/>
    <n v="2"/>
    <n v="2"/>
    <n v="2"/>
    <n v="1"/>
    <n v="1"/>
  </r>
  <r>
    <x v="4"/>
    <x v="4"/>
    <s v="Privately owned by a sole trader"/>
    <x v="1"/>
    <s v="Private"/>
    <s v="Quality :"/>
    <s v="All-day"/>
    <s v="Auckland Region"/>
    <s v="Auckland: Albert-Eden"/>
    <s v="Tamaki Herenga Manawa"/>
    <s v="Mt Albert"/>
    <s v="Tāmaki Makaurau"/>
    <n v="3"/>
    <s v="Female"/>
    <n v="2"/>
    <n v="2"/>
    <n v="2"/>
    <n v="2"/>
    <n v="0"/>
  </r>
  <r>
    <x v="4"/>
    <x v="4"/>
    <s v="Privately owned by a sole trader"/>
    <x v="1"/>
    <s v="Private"/>
    <s v="Quality :"/>
    <s v="All-day"/>
    <s v="Auckland Region"/>
    <s v="Auckland: Māngere-Ōtāhuhu"/>
    <s v="Tamaki Herenga Manawa"/>
    <s v="Mangere"/>
    <s v="Tāmaki Makaurau"/>
    <n v="7"/>
    <s v="Female"/>
    <n v="1"/>
    <n v="1"/>
    <n v="1"/>
    <n v="0"/>
    <n v="1"/>
  </r>
  <r>
    <x v="4"/>
    <x v="4"/>
    <s v="Privately owned by a sole trader"/>
    <x v="1"/>
    <s v="Private"/>
    <s v="Quality :"/>
    <s v="All-day"/>
    <s v="Manawatū-Whanganui Region"/>
    <s v="Palmerston North City"/>
    <s v="Taranaki, Whanganui, Manawat"/>
    <s v="Palmerston North"/>
    <s v="Te Tai Hauāuru"/>
    <n v="9"/>
    <s v="Female"/>
    <n v="3"/>
    <n v="1"/>
    <n v="1"/>
    <n v="0"/>
    <n v="1"/>
  </r>
  <r>
    <x v="4"/>
    <x v="4"/>
    <s v="Privately owned by a sole trader"/>
    <x v="1"/>
    <s v="Private"/>
    <s v="Quality :"/>
    <s v="All-day"/>
    <s v="Manawatū-Whanganui Region"/>
    <s v="Palmerston North City"/>
    <s v="Wellington"/>
    <s v="Palmerston North"/>
    <s v="Te Tai Hauāuru"/>
    <n v="9"/>
    <s v="Female"/>
    <n v="4"/>
    <n v="3"/>
    <n v="1"/>
    <n v="0"/>
    <n v="3"/>
  </r>
  <r>
    <x v="4"/>
    <x v="4"/>
    <s v="Privately owned by a sole trader"/>
    <x v="1"/>
    <s v="Private"/>
    <s v="Quality :"/>
    <s v="All-day"/>
    <s v="Otago Region"/>
    <s v="Central Otago District"/>
    <s v="Otago, Southland"/>
    <s v="Southland"/>
    <s v="Te Tai Tonga"/>
    <n v="2"/>
    <s v="Female"/>
    <n v="1"/>
    <n v="1"/>
    <n v="1"/>
    <n v="0"/>
    <n v="1"/>
  </r>
  <r>
    <x v="4"/>
    <x v="4"/>
    <s v="Privately owned by a sole trader"/>
    <x v="1"/>
    <s v="Private"/>
    <s v="Quality :"/>
    <s v="All-day"/>
    <s v="Marlborough Region"/>
    <s v="Marlborough District"/>
    <s v="Nelson, Marlborough, West Coas"/>
    <s v="Kaikōura"/>
    <s v="Te Tai Tonga"/>
    <n v="9"/>
    <s v="Female"/>
    <n v="1"/>
    <n v="1"/>
    <n v="1"/>
    <n v="0"/>
    <n v="1"/>
  </r>
  <r>
    <x v="4"/>
    <x v="4"/>
    <s v="Privately owned by a company"/>
    <x v="1"/>
    <s v="Private"/>
    <s v="Quality :"/>
    <s v="All-day"/>
    <s v="Bay of Plenty Region"/>
    <s v="Tauranga City"/>
    <s v="Bay of Plenty, Waiariki"/>
    <s v="Tauranga"/>
    <s v="Waiariki"/>
    <n v="8"/>
    <s v="Male"/>
    <n v="1"/>
    <n v="1"/>
    <n v="1"/>
    <n v="1"/>
    <n v="0"/>
  </r>
  <r>
    <x v="4"/>
    <x v="4"/>
    <s v="Privately owned by a company"/>
    <x v="1"/>
    <s v="Private"/>
    <s v="Standard :"/>
    <s v="All-day"/>
    <s v="Northland Region"/>
    <s v="Far North District"/>
    <s v="Tai Tokerau"/>
    <s v="Northland"/>
    <s v="Te Tai Tokerau"/>
    <n v="9"/>
    <s v="Female"/>
    <n v="1"/>
    <n v="1"/>
    <n v="1"/>
    <n v="0"/>
    <n v="1"/>
  </r>
  <r>
    <x v="4"/>
    <x v="4"/>
    <s v="Privately owned by a company"/>
    <x v="1"/>
    <s v="Private"/>
    <s v="Standard :"/>
    <s v="All-day"/>
    <s v="Auckland Region"/>
    <s v="Auckland: Hibiscus and Bays"/>
    <s v="Tamaki Herenga Tangata"/>
    <s v="Whangaparāoa"/>
    <s v="Te Tai Tokerau"/>
    <n v="7"/>
    <s v="Female"/>
    <n v="1"/>
    <n v="1"/>
    <n v="0"/>
    <n v="0"/>
    <n v="1"/>
  </r>
  <r>
    <x v="4"/>
    <x v="4"/>
    <s v="Privately owned by a company"/>
    <x v="1"/>
    <s v="Private"/>
    <s v="Standard :"/>
    <s v="All-day"/>
    <s v="Auckland Region"/>
    <s v="Auckland: Kaipatiki"/>
    <s v="Tamaki Herenga Tangata"/>
    <s v="Northcote"/>
    <s v="Te Tai Tokerau"/>
    <n v="7"/>
    <s v="Female"/>
    <n v="4"/>
    <n v="3"/>
    <n v="3"/>
    <n v="1"/>
    <n v="2"/>
  </r>
  <r>
    <x v="4"/>
    <x v="4"/>
    <s v="Privately owned by a company"/>
    <x v="1"/>
    <s v="Private"/>
    <s v="Standard :"/>
    <s v="All-day"/>
    <s v="Auckland Region"/>
    <s v="Auckland: Devonport-Takapuna"/>
    <s v="Tamaki Herenga Tangata"/>
    <s v="North Shore"/>
    <s v="Te Tai Tokerau"/>
    <n v="3"/>
    <s v="Female"/>
    <n v="1"/>
    <n v="1"/>
    <n v="1"/>
    <n v="1"/>
    <n v="0"/>
  </r>
  <r>
    <x v="4"/>
    <x v="4"/>
    <s v="Privately owned by a company"/>
    <x v="1"/>
    <s v="Private"/>
    <s v="Standard :"/>
    <s v="All-day"/>
    <s v="Auckland Region"/>
    <s v="Auckland: Henderson-Massey"/>
    <s v="Tamaki Herenga Tangata"/>
    <s v="Te Atatū"/>
    <s v="Te Tai Tokerau"/>
    <n v="5"/>
    <s v="Female"/>
    <n v="5"/>
    <n v="3"/>
    <n v="3"/>
    <n v="3"/>
    <n v="0"/>
  </r>
  <r>
    <x v="4"/>
    <x v="4"/>
    <s v="Privately owned by a company"/>
    <x v="1"/>
    <s v="Private"/>
    <s v="Standard :"/>
    <s v="All-day"/>
    <s v="Auckland Region"/>
    <s v="Auckland: Henderson-Massey"/>
    <s v="Tamaki Herenga Tangata"/>
    <s v="Upper Harbour"/>
    <s v="Te Tai Tokerau"/>
    <n v="7"/>
    <s v="Female"/>
    <n v="2"/>
    <n v="2"/>
    <n v="0"/>
    <n v="1"/>
    <n v="1"/>
  </r>
  <r>
    <x v="4"/>
    <x v="4"/>
    <s v="Privately owned by a company"/>
    <x v="1"/>
    <s v="Private"/>
    <s v="Standard :"/>
    <s v="All-day"/>
    <s v="Auckland Region"/>
    <s v="Auckland: Waitematā"/>
    <s v="Tamaki Herenga Manawa"/>
    <s v="Auckland Central"/>
    <s v="Tāmaki Makaurau"/>
    <n v="7"/>
    <s v="Female"/>
    <n v="18"/>
    <n v="15"/>
    <n v="3"/>
    <n v="0"/>
    <n v="15"/>
  </r>
  <r>
    <x v="4"/>
    <x v="4"/>
    <s v="Privately owned by a company"/>
    <x v="1"/>
    <s v="Private"/>
    <s v="Standard :"/>
    <s v="All-day"/>
    <s v="Auckland Region"/>
    <s v="Auckland: Puketāpapa"/>
    <s v="Tamaki Herenga Manawa"/>
    <s v="Mt Roskill"/>
    <s v="Tāmaki Makaurau"/>
    <n v="4"/>
    <s v="Female"/>
    <n v="2"/>
    <n v="2"/>
    <n v="1"/>
    <n v="0"/>
    <n v="2"/>
  </r>
  <r>
    <x v="4"/>
    <x v="4"/>
    <s v="Privately owned by a company"/>
    <x v="1"/>
    <s v="Private"/>
    <s v="Standard :"/>
    <s v="All-day"/>
    <s v="Auckland Region"/>
    <s v="Auckland: Maungakiekie-Tāmaki"/>
    <s v="Tamaki Herenga Manawa"/>
    <s v="Maungakiekie"/>
    <s v="Tāmaki Makaurau"/>
    <n v="8"/>
    <s v="Female"/>
    <n v="2"/>
    <n v="2"/>
    <n v="2"/>
    <n v="2"/>
    <n v="0"/>
  </r>
  <r>
    <x v="4"/>
    <x v="4"/>
    <s v="Privately owned by a company"/>
    <x v="1"/>
    <s v="Private"/>
    <s v="Standard :"/>
    <s v="All-day"/>
    <s v="Auckland Region"/>
    <s v="Auckland: Howick"/>
    <s v="Tamaki Herenga Manawa"/>
    <s v="Pakuranga"/>
    <s v="Tāmaki Makaurau"/>
    <n v="2"/>
    <s v="Female"/>
    <n v="2"/>
    <n v="1"/>
    <n v="1"/>
    <n v="0"/>
    <n v="1"/>
  </r>
  <r>
    <x v="4"/>
    <x v="4"/>
    <s v="Privately owned by a company"/>
    <x v="1"/>
    <s v="Private"/>
    <s v="Standard :"/>
    <s v="All-day"/>
    <s v="Auckland Region"/>
    <s v="Auckland: Māngere-Ōtāhuhu"/>
    <s v="Tamaki Herenga Waka"/>
    <s v="Mangere"/>
    <s v="Tāmaki Makaurau"/>
    <n v="9"/>
    <s v="Female"/>
    <n v="1"/>
    <n v="1"/>
    <n v="1"/>
    <n v="1"/>
    <n v="0"/>
  </r>
  <r>
    <x v="4"/>
    <x v="4"/>
    <s v="Privately owned by a company"/>
    <x v="1"/>
    <s v="Private"/>
    <s v="Standard :"/>
    <s v="All-day"/>
    <s v="Auckland Region"/>
    <s v="Auckland: Ōtara-Papatoetoe"/>
    <s v="Tamaki Herenga Waka"/>
    <s v="Botany"/>
    <s v="Tāmaki Makaurau"/>
    <n v="8"/>
    <s v="Female"/>
    <n v="1"/>
    <n v="1"/>
    <n v="1"/>
    <n v="1"/>
    <n v="0"/>
  </r>
  <r>
    <x v="4"/>
    <x v="4"/>
    <s v="Privately owned by a company"/>
    <x v="1"/>
    <s v="Private"/>
    <s v="Standard :"/>
    <s v="All-day"/>
    <s v="Auckland Region"/>
    <s v="Auckland: Manurewa"/>
    <s v="Tamaki Herenga Waka"/>
    <s v="Manurewa"/>
    <s v="Tāmaki Makaurau"/>
    <n v="9"/>
    <s v="Female"/>
    <n v="1"/>
    <n v="1"/>
    <n v="1"/>
    <n v="1"/>
    <n v="0"/>
  </r>
  <r>
    <x v="4"/>
    <x v="4"/>
    <s v="Privately owned by a company"/>
    <x v="1"/>
    <s v="Private"/>
    <s v="Standard :"/>
    <s v="All-day"/>
    <s v="Auckland Region"/>
    <s v="Auckland: Manurewa"/>
    <s v="Tamaki Herenga Waka"/>
    <s v="Manurewa"/>
    <s v="Tāmaki Makaurau"/>
    <n v="10"/>
    <s v="Female"/>
    <n v="2"/>
    <n v="2"/>
    <n v="2"/>
    <n v="1"/>
    <n v="1"/>
  </r>
  <r>
    <x v="4"/>
    <x v="4"/>
    <s v="Privately owned by a company"/>
    <x v="1"/>
    <s v="Private"/>
    <s v="Standard :"/>
    <s v="All-day"/>
    <s v="Auckland Region"/>
    <s v="Auckland: Franklin"/>
    <s v="Tamaki Herenga Waka"/>
    <s v="Papakura"/>
    <s v="Hauraki-Waikato"/>
    <n v="4"/>
    <s v="Female"/>
    <n v="1"/>
    <n v="1"/>
    <n v="1"/>
    <n v="1"/>
    <n v="0"/>
  </r>
  <r>
    <x v="4"/>
    <x v="4"/>
    <s v="Privately owned by a company"/>
    <x v="1"/>
    <s v="Private"/>
    <s v="Standard :"/>
    <s v="All-day"/>
    <s v="Waikato Region"/>
    <s v="Matamata-Piako District"/>
    <s v="Waikato"/>
    <s v="Waikato"/>
    <s v="Hauraki-Waikato"/>
    <n v="8"/>
    <s v="Female"/>
    <n v="2"/>
    <n v="2"/>
    <n v="2"/>
    <n v="0"/>
    <n v="2"/>
  </r>
  <r>
    <x v="4"/>
    <x v="4"/>
    <s v="Privately owned by a company"/>
    <x v="1"/>
    <s v="Private"/>
    <s v="Standard :"/>
    <s v="All-day"/>
    <s v="Waikato Region"/>
    <s v="Hamilton City"/>
    <s v="Waikato"/>
    <s v="Hamilton East"/>
    <s v="Hauraki-Waikato"/>
    <n v="5"/>
    <s v="Female"/>
    <n v="3"/>
    <n v="3"/>
    <n v="3"/>
    <n v="3"/>
    <n v="0"/>
  </r>
  <r>
    <x v="4"/>
    <x v="4"/>
    <s v="Privately owned by a company"/>
    <x v="1"/>
    <s v="Private"/>
    <s v="Standard :"/>
    <s v="All-day"/>
    <s v="Waikato Region"/>
    <s v="Hamilton City"/>
    <s v="Waikato"/>
    <s v="Hamilton East"/>
    <s v="Hauraki-Waikato"/>
    <n v="8"/>
    <s v="Female"/>
    <n v="2"/>
    <n v="2"/>
    <n v="1"/>
    <n v="1"/>
    <n v="1"/>
  </r>
  <r>
    <x v="4"/>
    <x v="4"/>
    <s v="Privately owned by a company"/>
    <x v="1"/>
    <s v="Private"/>
    <s v="Standard :"/>
    <s v="All-day"/>
    <s v="Waikato Region"/>
    <s v="Hamilton City"/>
    <s v="Taranaki, Whanganui, Manawat"/>
    <s v="Hamilton East"/>
    <s v="Hauraki-Waikato"/>
    <n v="5"/>
    <s v="Female"/>
    <n v="2"/>
    <n v="2"/>
    <n v="2"/>
    <n v="2"/>
    <n v="0"/>
  </r>
  <r>
    <x v="4"/>
    <x v="4"/>
    <s v="Privately owned by a company"/>
    <x v="1"/>
    <s v="Private"/>
    <s v="Standard :"/>
    <s v="All-day"/>
    <s v="Waikato Region"/>
    <s v="Taupō District"/>
    <s v="Bay of Plenty, Waiariki"/>
    <s v="Taupō"/>
    <s v="Waiariki"/>
    <n v="4"/>
    <s v="Female"/>
    <n v="1"/>
    <n v="1"/>
    <n v="1"/>
    <n v="1"/>
    <n v="0"/>
  </r>
  <r>
    <x v="4"/>
    <x v="4"/>
    <s v="Privately owned by a company"/>
    <x v="1"/>
    <s v="Private"/>
    <s v="Standard :"/>
    <s v="All-day"/>
    <s v="Bay of Plenty Region"/>
    <s v="Tauranga City"/>
    <s v="Waikato"/>
    <s v="Tauranga"/>
    <s v="Waiariki"/>
    <n v="6"/>
    <s v="Female"/>
    <n v="2"/>
    <n v="2"/>
    <n v="2"/>
    <n v="1"/>
    <n v="1"/>
  </r>
  <r>
    <x v="4"/>
    <x v="4"/>
    <s v="Privately owned by a company"/>
    <x v="1"/>
    <s v="Private"/>
    <s v="Standard :"/>
    <s v="All-day"/>
    <s v="Bay of Plenty Region"/>
    <s v="Tauranga City"/>
    <s v="Bay of Plenty, Waiariki"/>
    <s v="Bay of Plenty"/>
    <s v="Waiariki"/>
    <n v="4"/>
    <s v="Female"/>
    <n v="2"/>
    <n v="2"/>
    <n v="2"/>
    <n v="0"/>
    <n v="2"/>
  </r>
  <r>
    <x v="4"/>
    <x v="4"/>
    <s v="Privately owned by a company"/>
    <x v="1"/>
    <s v="Private"/>
    <s v="Standard :"/>
    <s v="All-day"/>
    <s v="Bay of Plenty Region"/>
    <s v="Tauranga City"/>
    <s v="Bay of Plenty, Waiariki"/>
    <s v="Tauranga"/>
    <s v="Waiariki"/>
    <n v="6"/>
    <s v="Female"/>
    <n v="2"/>
    <n v="2"/>
    <n v="2"/>
    <n v="0"/>
    <n v="2"/>
  </r>
  <r>
    <x v="4"/>
    <x v="4"/>
    <s v="Privately owned by a company"/>
    <x v="1"/>
    <s v="Private"/>
    <s v="Standard :"/>
    <s v="All-day"/>
    <s v="Bay of Plenty Region"/>
    <s v="Tauranga City"/>
    <s v="Bay of Plenty, Waiariki"/>
    <s v="Tauranga"/>
    <s v="Waiariki"/>
    <n v="8"/>
    <s v="Female"/>
    <n v="1"/>
    <n v="1"/>
    <n v="1"/>
    <n v="1"/>
    <n v="0"/>
  </r>
  <r>
    <x v="4"/>
    <x v="4"/>
    <s v="Privately owned by a company"/>
    <x v="1"/>
    <s v="Private"/>
    <s v="Standard :"/>
    <s v="All-day"/>
    <s v="Bay of Plenty Region"/>
    <s v="Tauranga City"/>
    <s v="Hawke's Bay, Tairāwhiti"/>
    <s v="Tauranga"/>
    <s v="Waiariki"/>
    <n v="8"/>
    <s v="Female"/>
    <n v="1"/>
    <n v="1"/>
    <n v="1"/>
    <n v="0"/>
    <n v="1"/>
  </r>
  <r>
    <x v="4"/>
    <x v="4"/>
    <s v="Privately owned by a company"/>
    <x v="1"/>
    <s v="Private"/>
    <s v="Standard :"/>
    <s v="All-day"/>
    <s v="Bay of Plenty Region"/>
    <s v="Tauranga City"/>
    <s v="Canterbury and Chatham Islands"/>
    <s v="Tauranga"/>
    <s v="Waiariki"/>
    <n v="6"/>
    <s v="Female"/>
    <n v="2"/>
    <n v="2"/>
    <n v="2"/>
    <n v="2"/>
    <n v="0"/>
  </r>
  <r>
    <x v="4"/>
    <x v="4"/>
    <s v="Privately owned by a company"/>
    <x v="1"/>
    <s v="Private"/>
    <s v="Standard :"/>
    <s v="All-day"/>
    <s v="Bay of Plenty Region"/>
    <s v="Whakatāne District"/>
    <s v="Bay of Plenty, Waiariki"/>
    <s v="East Coast"/>
    <s v="Waiariki"/>
    <n v="8"/>
    <s v="Female"/>
    <n v="1"/>
    <n v="1"/>
    <n v="1"/>
    <n v="0"/>
    <n v="1"/>
  </r>
  <r>
    <x v="4"/>
    <x v="4"/>
    <s v="Privately owned by a company"/>
    <x v="1"/>
    <s v="Private"/>
    <s v="Standard :"/>
    <s v="All-day"/>
    <s v="Hawke's Bay Region"/>
    <s v="Hastings District"/>
    <s v="Tamaki Herenga Manawa"/>
    <s v="Tukituki"/>
    <s v="Ikaroa-Rāwhiti"/>
    <n v="6"/>
    <s v="Female"/>
    <n v="1"/>
    <n v="1"/>
    <n v="1"/>
    <n v="1"/>
    <n v="0"/>
  </r>
  <r>
    <x v="4"/>
    <x v="4"/>
    <s v="Privately owned by a company"/>
    <x v="1"/>
    <s v="Private"/>
    <s v="Standard :"/>
    <s v="All-day"/>
    <s v="Hawke's Bay Region"/>
    <s v="Hastings District"/>
    <s v="Waikato"/>
    <s v="Tukituki"/>
    <s v="Ikaroa-Rāwhiti"/>
    <n v="6"/>
    <s v="Female"/>
    <n v="1"/>
    <n v="1"/>
    <n v="1"/>
    <n v="1"/>
    <n v="0"/>
  </r>
  <r>
    <x v="4"/>
    <x v="4"/>
    <s v="Privately owned by a company"/>
    <x v="1"/>
    <s v="Private"/>
    <s v="Standard :"/>
    <s v="All-day"/>
    <s v="Hawke's Bay Region"/>
    <s v="Hastings District"/>
    <s v="Waikato"/>
    <s v="Tukituki"/>
    <s v="Ikaroa-Rāwhiti"/>
    <n v="9"/>
    <s v="Female"/>
    <n v="4"/>
    <n v="4"/>
    <n v="1"/>
    <n v="0"/>
    <n v="4"/>
  </r>
  <r>
    <x v="4"/>
    <x v="4"/>
    <s v="Privately owned by a company"/>
    <x v="1"/>
    <s v="Private"/>
    <s v="Standard :"/>
    <s v="All-day"/>
    <s v="Hawke's Bay Region"/>
    <s v="Hastings District"/>
    <s v="Wellington"/>
    <s v="Tukituki"/>
    <s v="Ikaroa-Rāwhiti"/>
    <n v="9"/>
    <s v="Female"/>
    <n v="4"/>
    <n v="4"/>
    <n v="3"/>
    <n v="1"/>
    <n v="3"/>
  </r>
  <r>
    <x v="4"/>
    <x v="4"/>
    <s v="Privately owned by a company"/>
    <x v="1"/>
    <s v="Private"/>
    <s v="Standard :"/>
    <s v="All-day"/>
    <s v="Manawatū-Whanganui Region"/>
    <s v="Whanganui District"/>
    <s v="Bay of Plenty, Waiariki"/>
    <s v="Whanganui"/>
    <s v="Te Tai Hauāuru"/>
    <n v="9"/>
    <s v="Female"/>
    <n v="2"/>
    <n v="2"/>
    <n v="2"/>
    <n v="0"/>
    <n v="2"/>
  </r>
  <r>
    <x v="4"/>
    <x v="4"/>
    <s v="Privately owned by a company"/>
    <x v="1"/>
    <s v="Private"/>
    <s v="Standard :"/>
    <s v="All-day"/>
    <s v="Manawatū-Whanganui Region"/>
    <s v="Whanganui District"/>
    <s v="Taranaki, Whanganui, Manawat"/>
    <s v="Whanganui"/>
    <s v="Te Tai Hauāuru"/>
    <n v="10"/>
    <s v="Female"/>
    <n v="1"/>
    <n v="1"/>
    <n v="1"/>
    <n v="1"/>
    <n v="0"/>
  </r>
  <r>
    <x v="4"/>
    <x v="4"/>
    <s v="Privately owned by a company"/>
    <x v="1"/>
    <s v="Private"/>
    <s v="Standard :"/>
    <s v="All-day"/>
    <s v="Manawatū-Whanganui Region"/>
    <s v="Whanganui District"/>
    <s v="Canterbury and Chatham Islands"/>
    <s v="Whanganui"/>
    <s v="Te Tai Hauāuru"/>
    <n v="9"/>
    <s v="Female"/>
    <n v="2"/>
    <n v="2"/>
    <n v="2"/>
    <n v="0"/>
    <n v="2"/>
  </r>
  <r>
    <x v="4"/>
    <x v="4"/>
    <s v="Privately owned by a company"/>
    <x v="1"/>
    <s v="Private"/>
    <s v="Standard :"/>
    <s v="All-day"/>
    <s v="Manawatū-Whanganui Region"/>
    <s v="Manawatū District"/>
    <s v="Taranaki, Whanganui, Manawat"/>
    <s v="Rangitīkei"/>
    <s v="Te Tai Hauāuru"/>
    <n v="9"/>
    <s v="Female"/>
    <n v="2"/>
    <n v="2"/>
    <n v="2"/>
    <n v="1"/>
    <n v="1"/>
  </r>
  <r>
    <x v="4"/>
    <x v="4"/>
    <s v="Privately owned by a company"/>
    <x v="1"/>
    <s v="Private"/>
    <s v="Standard :"/>
    <s v="All-day"/>
    <s v="Wellington Region"/>
    <s v="Lower Hutt City"/>
    <s v="Wellington"/>
    <s v="Hutt South"/>
    <s v="Te Tai Tonga"/>
    <n v="7"/>
    <s v="Female"/>
    <n v="3"/>
    <n v="3"/>
    <n v="3"/>
    <n v="0"/>
    <n v="3"/>
  </r>
  <r>
    <x v="4"/>
    <x v="4"/>
    <s v="Privately owned by a company"/>
    <x v="1"/>
    <s v="Private"/>
    <s v="Standard :"/>
    <s v="All-day"/>
    <s v="Wellington Region"/>
    <s v="Wellington City"/>
    <s v="Wellington"/>
    <s v="Ōhāriu"/>
    <s v="Te Tai Tonga"/>
    <n v="2"/>
    <s v="Female"/>
    <n v="3"/>
    <n v="3"/>
    <n v="3"/>
    <n v="2"/>
    <n v="1"/>
  </r>
  <r>
    <x v="4"/>
    <x v="4"/>
    <s v="Privately owned by a company"/>
    <x v="1"/>
    <s v="Private"/>
    <s v="Standard :"/>
    <s v="All-day"/>
    <s v="Canterbury Region"/>
    <s v="Christchurch City"/>
    <s v="Canterbury and Chatham Islands"/>
    <s v="Wigram"/>
    <s v="Te Tai Tonga"/>
    <n v="3"/>
    <s v="Female"/>
    <n v="3"/>
    <n v="3"/>
    <n v="3"/>
    <n v="2"/>
    <n v="1"/>
  </r>
  <r>
    <x v="4"/>
    <x v="4"/>
    <s v="Privately owned by a company"/>
    <x v="1"/>
    <s v="Private"/>
    <s v="Standard :"/>
    <s v="All-day"/>
    <s v="Canterbury Region"/>
    <s v="Selwyn District"/>
    <s v="Canterbury and Chatham Islands"/>
    <s v="Selwyn"/>
    <s v="Te Tai Tonga"/>
    <n v="1"/>
    <s v="Female"/>
    <n v="1"/>
    <n v="1"/>
    <n v="1"/>
    <n v="1"/>
    <n v="0"/>
  </r>
  <r>
    <x v="4"/>
    <x v="4"/>
    <s v="Privately owned by a company"/>
    <x v="1"/>
    <s v="Private"/>
    <s v="Standard :"/>
    <s v="All-day"/>
    <s v="Otago Region"/>
    <s v="Queenstown-Lakes District"/>
    <s v="Otago, Southland"/>
    <s v="Southland"/>
    <s v="Te Tai Tonga"/>
    <n v="8"/>
    <s v="Female"/>
    <n v="2"/>
    <n v="2"/>
    <n v="1"/>
    <n v="0"/>
    <n v="2"/>
  </r>
  <r>
    <x v="4"/>
    <x v="4"/>
    <s v="Privately owned by a company"/>
    <x v="1"/>
    <s v="Private"/>
    <s v="Standard :"/>
    <s v="All-day"/>
    <s v="Southland Region"/>
    <s v="Invercargill City"/>
    <s v="Otago, Southland"/>
    <s v="Invercargill"/>
    <s v="Te Tai Tonga"/>
    <n v="8"/>
    <s v="Female"/>
    <n v="1"/>
    <n v="1"/>
    <n v="1"/>
    <n v="0"/>
    <n v="1"/>
  </r>
  <r>
    <x v="4"/>
    <x v="4"/>
    <s v="Privately owned by a company"/>
    <x v="1"/>
    <s v="Private"/>
    <s v="Standard :"/>
    <s v="All-day"/>
    <s v="Nelson Region"/>
    <s v="Nelson City"/>
    <s v="Nelson, Marlborough, West Coas"/>
    <s v="Nelson"/>
    <s v="Te Tai Tonga"/>
    <n v="8"/>
    <s v="Female"/>
    <n v="4"/>
    <n v="3"/>
    <n v="3"/>
    <n v="1"/>
    <n v="2"/>
  </r>
  <r>
    <x v="4"/>
    <x v="4"/>
    <s v="Privately owned by a company"/>
    <x v="1"/>
    <s v="Private"/>
    <s v="Standard :"/>
    <s v="All-day"/>
    <s v="Marlborough Region"/>
    <s v="Marlborough District"/>
    <s v="Nelson, Marlborough, West Coas"/>
    <s v="Kaikōura"/>
    <s v="Te Tai Tonga"/>
    <n v="7"/>
    <s v="Female"/>
    <n v="2"/>
    <n v="1"/>
    <n v="1"/>
    <n v="0"/>
    <n v="1"/>
  </r>
  <r>
    <x v="4"/>
    <x v="4"/>
    <s v="Privately owned by a sole trader"/>
    <x v="1"/>
    <s v="Private"/>
    <s v="Standard :"/>
    <s v="All-day"/>
    <s v="Northland Region"/>
    <s v="Far North District"/>
    <s v="Tai Tokerau"/>
    <s v="Northland"/>
    <s v="Te Tai Tokerau"/>
    <n v="9"/>
    <s v="Female"/>
    <n v="1"/>
    <n v="1"/>
    <n v="1"/>
    <n v="0"/>
    <n v="1"/>
  </r>
  <r>
    <x v="4"/>
    <x v="4"/>
    <s v="Privately owned by a sole trader"/>
    <x v="1"/>
    <s v="Private"/>
    <s v="Standard :"/>
    <s v="All-day"/>
    <s v="Auckland Region"/>
    <s v="Auckland: Albert-Eden"/>
    <s v="Tamaki Herenga Tangata"/>
    <s v="Mt Albert"/>
    <s v="Tāmaki Makaurau"/>
    <n v="3"/>
    <s v="Female"/>
    <n v="2"/>
    <n v="2"/>
    <n v="2"/>
    <n v="1"/>
    <n v="1"/>
  </r>
  <r>
    <x v="4"/>
    <x v="4"/>
    <s v="Privately owned by a sole trader"/>
    <x v="1"/>
    <s v="Private"/>
    <s v="Standard :"/>
    <s v="All-day"/>
    <s v="Auckland Region"/>
    <s v="Auckland: Maungakiekie-Tāmaki"/>
    <s v="Tamaki Herenga Manawa"/>
    <s v="Maungakiekie"/>
    <s v="Tāmaki Makaurau"/>
    <n v="4"/>
    <s v="Female"/>
    <n v="1"/>
    <n v="1"/>
    <n v="1"/>
    <n v="1"/>
    <n v="0"/>
  </r>
  <r>
    <x v="4"/>
    <x v="4"/>
    <s v="Owned by a Charitable Trust"/>
    <x v="3"/>
    <s v="Community-based"/>
    <s v="Quality :"/>
    <s v="All-day"/>
    <s v="Auckland Region"/>
    <s v="Auckland: Maungakiekie-Tāmaki"/>
    <s v="Tamaki Herenga Manawa"/>
    <s v="Maungakiekie"/>
    <s v="Tāmaki Makaurau"/>
    <n v="2"/>
    <s v="Female"/>
    <n v="1"/>
    <n v="1"/>
    <n v="1"/>
    <n v="1"/>
    <n v="0"/>
  </r>
  <r>
    <x v="4"/>
    <x v="4"/>
    <s v="Owned by a Charitable Trust"/>
    <x v="3"/>
    <s v="Community-based"/>
    <s v="Quality :"/>
    <s v="All-day"/>
    <s v="Wellington Region"/>
    <s v="Wellington City"/>
    <s v="Wellington"/>
    <s v="Wellington Central"/>
    <s v="Te Tai Tonga"/>
    <n v="3"/>
    <s v="Female"/>
    <n v="1"/>
    <n v="1"/>
    <n v="1"/>
    <n v="1"/>
    <n v="0"/>
  </r>
  <r>
    <x v="4"/>
    <x v="4"/>
    <s v="Owned by an Incorporated Society"/>
    <x v="3"/>
    <s v="Community-based"/>
    <s v="Quality :"/>
    <s v="All-day"/>
    <s v="Wellington Region"/>
    <s v="Wellington City"/>
    <s v="Wellington"/>
    <s v="Ōhāriu"/>
    <s v="Te Tai Hauāuru"/>
    <n v="5"/>
    <s v="Female"/>
    <n v="2"/>
    <n v="2"/>
    <n v="2"/>
    <n v="2"/>
    <n v="0"/>
  </r>
  <r>
    <x v="4"/>
    <x v="4"/>
    <s v="Owned by an Incorporated Society"/>
    <x v="3"/>
    <s v="Community-based"/>
    <s v="Standard :"/>
    <s v="All-day"/>
    <s v="Bay of Plenty Region"/>
    <s v="Tauranga City"/>
    <s v="Bay of Plenty, Waiariki"/>
    <s v="Tauranga"/>
    <s v="Waiariki"/>
    <n v="9"/>
    <s v="Female"/>
    <n v="2"/>
    <n v="2"/>
    <n v="2"/>
    <n v="2"/>
    <n v="0"/>
  </r>
  <r>
    <x v="4"/>
    <x v="4"/>
    <s v="Privately owned by a company"/>
    <x v="3"/>
    <s v="Private"/>
    <s v="Quality :"/>
    <s v="All-day"/>
    <s v="Northland Region"/>
    <s v="Whangārei District"/>
    <s v="Tai Tokerau"/>
    <s v="Whangārei"/>
    <s v="Te Tai Tokerau"/>
    <n v="8"/>
    <s v="Female"/>
    <n v="1"/>
    <n v="1"/>
    <n v="1"/>
    <n v="0"/>
    <n v="1"/>
  </r>
  <r>
    <x v="4"/>
    <x v="4"/>
    <s v="Privately owned by a company"/>
    <x v="3"/>
    <s v="Private"/>
    <s v="Quality :"/>
    <s v="All-day"/>
    <s v="Auckland Region"/>
    <s v="Auckland: Ōtara-Papatoetoe"/>
    <s v="Tamaki Herenga Waka"/>
    <s v="Manurewa"/>
    <s v="Tāmaki Makaurau"/>
    <n v="8"/>
    <s v="Female"/>
    <n v="2"/>
    <n v="2"/>
    <n v="2"/>
    <n v="0"/>
    <n v="2"/>
  </r>
  <r>
    <x v="4"/>
    <x v="4"/>
    <s v="Privately owned by a company"/>
    <x v="3"/>
    <s v="Private"/>
    <s v="Quality :"/>
    <s v="All-day"/>
    <s v="Bay of Plenty Region"/>
    <s v="Tauranga City"/>
    <s v="Bay of Plenty, Waiariki"/>
    <s v="Tauranga"/>
    <s v="Waiariki"/>
    <n v="6"/>
    <s v="Female"/>
    <n v="4"/>
    <n v="2"/>
    <n v="2"/>
    <n v="1"/>
    <n v="1"/>
  </r>
  <r>
    <x v="4"/>
    <x v="4"/>
    <s v="Privately owned by a company"/>
    <x v="3"/>
    <s v="Private"/>
    <s v="Quality :"/>
    <s v="All-day"/>
    <s v="Bay of Plenty Region"/>
    <s v="Whakatāne District"/>
    <s v="Bay of Plenty, Waiariki"/>
    <s v="East Coast"/>
    <s v="Waiariki"/>
    <n v="2"/>
    <s v="Female"/>
    <n v="1"/>
    <n v="1"/>
    <n v="1"/>
    <n v="0"/>
    <n v="1"/>
  </r>
  <r>
    <x v="4"/>
    <x v="4"/>
    <s v="Privately owned by a company"/>
    <x v="3"/>
    <s v="Private"/>
    <s v="Quality :"/>
    <s v="All-day"/>
    <s v="Bay of Plenty Region"/>
    <s v="Whakatāne District"/>
    <s v="Bay of Plenty, Waiariki"/>
    <s v="East Coast"/>
    <s v="Waiariki"/>
    <n v="8"/>
    <s v="Female"/>
    <n v="1"/>
    <n v="1"/>
    <n v="1"/>
    <n v="0"/>
    <n v="1"/>
  </r>
  <r>
    <x v="4"/>
    <x v="4"/>
    <s v="Privately owned by a company"/>
    <x v="3"/>
    <s v="Private"/>
    <s v="Quality :"/>
    <s v="All-day"/>
    <s v="Hawke's Bay Region"/>
    <s v="Hastings District"/>
    <s v="Taranaki, Whanganui, Manawat"/>
    <s v="Tukituki"/>
    <s v="Ikaroa-Rāwhiti"/>
    <n v="6"/>
    <s v="Female"/>
    <n v="1"/>
    <n v="1"/>
    <n v="1"/>
    <n v="1"/>
    <n v="0"/>
  </r>
  <r>
    <x v="4"/>
    <x v="4"/>
    <s v="Privately owned by a company"/>
    <x v="3"/>
    <s v="Private"/>
    <s v="Quality :"/>
    <s v="All-day"/>
    <s v="Hawke's Bay Region"/>
    <s v="Hastings District"/>
    <s v="Taranaki, Whanganui, Manawat"/>
    <s v="Tukituki"/>
    <s v="Ikaroa-Rāwhiti"/>
    <n v="9"/>
    <s v="Female"/>
    <n v="1"/>
    <n v="1"/>
    <n v="1"/>
    <n v="0"/>
    <n v="1"/>
  </r>
  <r>
    <x v="4"/>
    <x v="4"/>
    <s v="Privately owned by a company"/>
    <x v="3"/>
    <s v="Private"/>
    <s v="Quality :"/>
    <s v="All-day"/>
    <s v="Hawke's Bay Region"/>
    <s v="Napier City"/>
    <s v="Hawke's Bay, Tairāwhiti"/>
    <s v="Napier"/>
    <s v="Ikaroa-Rāwhiti"/>
    <n v="3"/>
    <s v="Female"/>
    <n v="1"/>
    <n v="1"/>
    <n v="1"/>
    <n v="1"/>
    <n v="0"/>
  </r>
  <r>
    <x v="4"/>
    <x v="4"/>
    <s v="Privately owned by a company"/>
    <x v="3"/>
    <s v="Private"/>
    <s v="Quality :"/>
    <s v="All-day"/>
    <s v="Taranaki Region"/>
    <s v="New Plymouth District"/>
    <s v="Taranaki, Whanganui, Manawat"/>
    <s v="New Plymouth"/>
    <s v="Te Tai Hauāuru"/>
    <n v="3"/>
    <s v="Female"/>
    <n v="1"/>
    <n v="1"/>
    <n v="1"/>
    <n v="1"/>
    <n v="0"/>
  </r>
  <r>
    <x v="4"/>
    <x v="4"/>
    <s v="Privately owned by a company"/>
    <x v="3"/>
    <s v="Private"/>
    <s v="Quality :"/>
    <s v="All-day"/>
    <s v="Manawatū-Whanganui Region"/>
    <s v="Whanganui District"/>
    <s v="Wellington"/>
    <s v="Whanganui"/>
    <s v="Te Tai Hauāuru"/>
    <n v="9"/>
    <s v="Female"/>
    <n v="1"/>
    <n v="1"/>
    <n v="1"/>
    <n v="0"/>
    <n v="1"/>
  </r>
  <r>
    <x v="4"/>
    <x v="4"/>
    <s v="Privately owned by a company"/>
    <x v="3"/>
    <s v="Private"/>
    <s v="Quality :"/>
    <s v="All-day"/>
    <s v="Manawatū-Whanganui Region"/>
    <s v="Palmerston North City"/>
    <s v="Taranaki, Whanganui, Manawat"/>
    <s v="Palmerston North"/>
    <s v="Te Tai Hauāuru"/>
    <n v="10"/>
    <s v="Female"/>
    <n v="3"/>
    <n v="2"/>
    <n v="2"/>
    <n v="0"/>
    <n v="2"/>
  </r>
  <r>
    <x v="4"/>
    <x v="4"/>
    <s v="Privately owned by a company"/>
    <x v="3"/>
    <s v="Private"/>
    <s v="Quality :"/>
    <s v="All-day"/>
    <s v="Wellington Region"/>
    <s v="Porirua City"/>
    <s v="Wellington"/>
    <s v="Mana"/>
    <s v="Te Tai Hauāuru"/>
    <n v="1"/>
    <s v="Female"/>
    <n v="2"/>
    <n v="2"/>
    <n v="2"/>
    <n v="1"/>
    <n v="1"/>
  </r>
  <r>
    <x v="4"/>
    <x v="4"/>
    <s v="Privately owned by a company"/>
    <x v="3"/>
    <s v="Private"/>
    <s v="Quality :"/>
    <s v="All-day"/>
    <s v="Canterbury Region"/>
    <s v="Christchurch City"/>
    <s v="Canterbury and Chatham Islands"/>
    <s v="Christchurch East"/>
    <s v="Te Tai Tonga"/>
    <n v="1"/>
    <s v="Female"/>
    <n v="4"/>
    <n v="4"/>
    <n v="4"/>
    <n v="4"/>
    <n v="0"/>
  </r>
  <r>
    <x v="4"/>
    <x v="4"/>
    <s v="Privately owned by a sole trader"/>
    <x v="3"/>
    <s v="Private"/>
    <s v="Quality :"/>
    <s v="All-day"/>
    <s v="Auckland Region"/>
    <s v="Auckland: Māngere-Ōtāhuhu"/>
    <s v="Tamaki Herenga Manawa"/>
    <s v="Mangere"/>
    <s v="Tāmaki Makaurau"/>
    <n v="7"/>
    <s v="Female"/>
    <n v="2"/>
    <n v="2"/>
    <n v="2"/>
    <n v="0"/>
    <n v="2"/>
  </r>
  <r>
    <x v="4"/>
    <x v="4"/>
    <s v="Privately owned by a company"/>
    <x v="3"/>
    <s v="Private"/>
    <s v="Standard :"/>
    <s v="All-day"/>
    <s v="Northland Region"/>
    <s v="Far North District"/>
    <s v="Tai Tokerau"/>
    <s v="Northland"/>
    <s v="Te Tai Tokerau"/>
    <n v="9"/>
    <s v="Female"/>
    <n v="1"/>
    <n v="1"/>
    <n v="1"/>
    <n v="0"/>
    <n v="1"/>
  </r>
  <r>
    <x v="4"/>
    <x v="4"/>
    <s v="Privately owned by a company"/>
    <x v="3"/>
    <s v="Private"/>
    <s v="Standard :"/>
    <s v="All-day"/>
    <s v="Northland Region"/>
    <s v="Far North District"/>
    <s v="Tai Tokerau"/>
    <s v="Northland"/>
    <s v="Te Tai Tokerau"/>
    <n v="10"/>
    <s v="Female"/>
    <n v="3"/>
    <n v="3"/>
    <n v="3"/>
    <n v="1"/>
    <n v="2"/>
  </r>
  <r>
    <x v="4"/>
    <x v="4"/>
    <s v="Privately owned by a company"/>
    <x v="3"/>
    <s v="Private"/>
    <s v="Standard :"/>
    <s v="All-day"/>
    <s v="Auckland Region"/>
    <s v="Auckland: Henderson-Massey"/>
    <s v="Tamaki Herenga Tangata"/>
    <s v="Te Atatū"/>
    <s v="Te Tai Tokerau"/>
    <n v="5"/>
    <s v="Female"/>
    <n v="2"/>
    <n v="2"/>
    <n v="2"/>
    <n v="2"/>
    <n v="0"/>
  </r>
  <r>
    <x v="4"/>
    <x v="4"/>
    <s v="Privately owned by a company"/>
    <x v="3"/>
    <s v="Private"/>
    <s v="Standard :"/>
    <s v="All-day"/>
    <s v="Auckland Region"/>
    <s v="Auckland: Puketāpapa"/>
    <s v="Tamaki Herenga Manawa"/>
    <s v="Mt Roskill"/>
    <s v="Tāmaki Makaurau"/>
    <n v="6"/>
    <s v="Female"/>
    <n v="1"/>
    <n v="1"/>
    <n v="1"/>
    <n v="0"/>
    <n v="1"/>
  </r>
  <r>
    <x v="4"/>
    <x v="4"/>
    <s v="Privately owned by a company"/>
    <x v="3"/>
    <s v="Private"/>
    <s v="Standard :"/>
    <s v="All-day"/>
    <s v="Auckland Region"/>
    <s v="Auckland: Howick"/>
    <s v="Tamaki Herenga Manawa"/>
    <s v="Pakuranga"/>
    <s v="Tāmaki Makaurau"/>
    <n v="2"/>
    <s v="Female"/>
    <n v="1"/>
    <n v="1"/>
    <n v="1"/>
    <n v="0"/>
    <n v="1"/>
  </r>
  <r>
    <x v="4"/>
    <x v="4"/>
    <s v="Privately owned by a company"/>
    <x v="3"/>
    <s v="Private"/>
    <s v="Standard :"/>
    <s v="All-day"/>
    <s v="Auckland Region"/>
    <s v="Auckland: Ōtara-Papatoetoe"/>
    <s v="Tamaki Herenga Manawa"/>
    <s v="Manurewa"/>
    <s v="Tāmaki Makaurau"/>
    <n v="8"/>
    <s v="Female"/>
    <n v="1"/>
    <n v="1"/>
    <n v="1"/>
    <n v="0"/>
    <n v="1"/>
  </r>
  <r>
    <x v="4"/>
    <x v="4"/>
    <s v="Privately owned by a company"/>
    <x v="3"/>
    <s v="Private"/>
    <s v="Standard :"/>
    <s v="All-day"/>
    <s v="Auckland Region"/>
    <s v="Auckland: Ōtara-Papatoetoe"/>
    <s v="Tamaki Herenga Waka"/>
    <s v="Manurewa"/>
    <s v="Tāmaki Makaurau"/>
    <n v="8"/>
    <s v="Female"/>
    <n v="1"/>
    <n v="1"/>
    <n v="1"/>
    <n v="0"/>
    <n v="1"/>
  </r>
  <r>
    <x v="4"/>
    <x v="4"/>
    <s v="Privately owned by a company"/>
    <x v="3"/>
    <s v="Private"/>
    <s v="Standard :"/>
    <s v="All-day"/>
    <s v="Auckland Region"/>
    <s v="Auckland: Franklin"/>
    <s v="Tamaki Herenga Waka"/>
    <s v="Papakura"/>
    <s v="Hauraki-Waikato"/>
    <n v="4"/>
    <s v="Female"/>
    <n v="1"/>
    <n v="1"/>
    <n v="1"/>
    <n v="1"/>
    <n v="0"/>
  </r>
  <r>
    <x v="4"/>
    <x v="4"/>
    <s v="Privately owned by a company"/>
    <x v="3"/>
    <s v="Private"/>
    <s v="Standard :"/>
    <s v="All-day"/>
    <s v="Waikato Region"/>
    <s v="Hamilton City"/>
    <s v="Taranaki, Whanganui, Manawat"/>
    <s v="Hamilton East"/>
    <s v="Hauraki-Waikato"/>
    <n v="5"/>
    <s v="Female"/>
    <n v="1"/>
    <n v="1"/>
    <n v="1"/>
    <n v="1"/>
    <n v="0"/>
  </r>
  <r>
    <x v="4"/>
    <x v="4"/>
    <s v="Privately owned by a company"/>
    <x v="3"/>
    <s v="Private"/>
    <s v="Standard :"/>
    <s v="All-day"/>
    <s v="Bay of Plenty Region"/>
    <s v="Tauranga City"/>
    <s v="Hawke's Bay, Tairāwhiti"/>
    <s v="Tauranga"/>
    <s v="Waiariki"/>
    <n v="8"/>
    <s v="Female"/>
    <n v="1"/>
    <n v="1"/>
    <n v="1"/>
    <n v="1"/>
    <n v="0"/>
  </r>
  <r>
    <x v="4"/>
    <x v="4"/>
    <s v="Privately owned by a company"/>
    <x v="3"/>
    <s v="Private"/>
    <s v="Standard :"/>
    <s v="All-day"/>
    <s v="Bay of Plenty Region"/>
    <s v="Whakatāne District"/>
    <s v="Bay of Plenty, Waiariki"/>
    <s v="East Coast"/>
    <s v="Waiariki"/>
    <n v="8"/>
    <s v="Female"/>
    <n v="1"/>
    <n v="1"/>
    <n v="1"/>
    <n v="0"/>
    <n v="1"/>
  </r>
  <r>
    <x v="4"/>
    <x v="4"/>
    <s v="Privately owned by a sole trader"/>
    <x v="3"/>
    <s v="Private"/>
    <s v="Standard :"/>
    <s v="All-day"/>
    <s v="Northland Region"/>
    <s v="Far North District"/>
    <s v="Tai Tokerau"/>
    <s v="Northland"/>
    <s v="Te Tai Tokerau"/>
    <n v="9"/>
    <s v="Female"/>
    <n v="1"/>
    <n v="1"/>
    <n v="1"/>
    <n v="0"/>
    <n v="1"/>
  </r>
  <r>
    <x v="4"/>
    <x v="4"/>
    <s v="Privately owned by a company"/>
    <x v="6"/>
    <s v="Private"/>
    <s v="Quality :"/>
    <s v="All-day"/>
    <s v="Auckland Region"/>
    <s v="Auckland: Rodney"/>
    <s v="Tamaki Herenga Tangata"/>
    <s v="Kaipara ki Mahurangi"/>
    <s v="Te Tai Tokerau"/>
    <n v="2"/>
    <s v="Female"/>
    <n v="1"/>
    <n v="1"/>
    <n v="1"/>
    <n v="0"/>
    <n v="1"/>
  </r>
  <r>
    <x v="4"/>
    <x v="4"/>
    <s v="Privately owned by a company"/>
    <x v="6"/>
    <s v="Private"/>
    <s v="Quality :"/>
    <s v="All-day"/>
    <s v="Canterbury Region"/>
    <s v="Christchurch City"/>
    <s v="Canterbury and Chatham Islands"/>
    <s v="Christchurch East"/>
    <s v="Te Tai Tonga"/>
    <n v="1"/>
    <s v="Female"/>
    <n v="1"/>
    <n v="1"/>
    <n v="1"/>
    <n v="1"/>
    <n v="0"/>
  </r>
  <r>
    <x v="4"/>
    <x v="4"/>
    <s v="Privately owned by a sole trader"/>
    <x v="6"/>
    <s v="Private"/>
    <s v="Quality :"/>
    <s v="All-day"/>
    <s v="Otago Region"/>
    <s v="Central Otago District"/>
    <s v="Otago, Southland"/>
    <s v="Southland"/>
    <s v="Te Tai Tonga"/>
    <n v="2"/>
    <s v="Female"/>
    <n v="1"/>
    <n v="1"/>
    <n v="1"/>
    <n v="0"/>
    <n v="1"/>
  </r>
  <r>
    <x v="4"/>
    <x v="4"/>
    <s v="Privately owned by a company"/>
    <x v="4"/>
    <s v="Private"/>
    <s v="Standard :"/>
    <s v="All-day"/>
    <s v="Auckland Region"/>
    <s v="Auckland: Henderson-Massey"/>
    <s v="Tamaki Herenga Tangata"/>
    <s v="Te Atatū"/>
    <s v="Te Tai Tokerau"/>
    <n v="9"/>
    <s v="Female"/>
    <n v="1"/>
    <n v="1"/>
    <n v="1"/>
    <n v="1"/>
    <n v="0"/>
  </r>
  <r>
    <x v="4"/>
    <x v="4"/>
    <s v="Privately owned by a company"/>
    <x v="4"/>
    <s v="Private"/>
    <s v="Standard :"/>
    <s v="All-day"/>
    <s v="Auckland Region"/>
    <s v="Auckland: Manurewa"/>
    <s v="Tamaki Herenga Waka"/>
    <s v="Manurewa"/>
    <s v="Tāmaki Makaurau"/>
    <n v="9"/>
    <s v="Female"/>
    <n v="1"/>
    <n v="1"/>
    <n v="1"/>
    <n v="0"/>
    <n v="1"/>
  </r>
  <r>
    <x v="4"/>
    <x v="4"/>
    <s v="Owned by an Incorporated Society"/>
    <x v="5"/>
    <s v="Community-based"/>
    <s v="Quality :"/>
    <s v="All-day"/>
    <s v="Wellington Region"/>
    <s v="Wellington City"/>
    <s v="Wellington"/>
    <s v="Ōhāriu"/>
    <s v="Te Tai Hauāuru"/>
    <n v="5"/>
    <s v="Female"/>
    <n v="4"/>
    <n v="2"/>
    <n v="2"/>
    <n v="2"/>
    <n v="0"/>
  </r>
  <r>
    <x v="4"/>
    <x v="4"/>
    <s v="Privately owned by a company"/>
    <x v="5"/>
    <s v="Private"/>
    <s v="Quality :"/>
    <s v="All-day"/>
    <s v="Auckland Region"/>
    <s v="Auckland: Hibiscus and Bays"/>
    <s v="Tamaki Herenga Tangata"/>
    <s v="Whangaparāoa"/>
    <s v="Te Tai Tokerau"/>
    <n v="7"/>
    <s v="Female"/>
    <n v="1"/>
    <n v="1"/>
    <n v="1"/>
    <n v="0"/>
    <n v="1"/>
  </r>
  <r>
    <x v="4"/>
    <x v="4"/>
    <s v="Privately owned by a company"/>
    <x v="5"/>
    <s v="Private"/>
    <s v="Quality :"/>
    <s v="All-day"/>
    <s v="Auckland Region"/>
    <s v="Auckland: Henderson-Massey"/>
    <s v="Tamaki Herenga Tangata"/>
    <s v="Kelston"/>
    <s v="Tāmaki Makaurau"/>
    <n v="6"/>
    <s v="Female"/>
    <n v="1"/>
    <n v="1"/>
    <n v="1"/>
    <n v="0"/>
    <n v="1"/>
  </r>
  <r>
    <x v="4"/>
    <x v="4"/>
    <s v="Privately owned by a company"/>
    <x v="5"/>
    <s v="Private"/>
    <s v="Quality :"/>
    <s v="All-day"/>
    <s v="Auckland Region"/>
    <s v="Auckland: Howick"/>
    <s v="Tamaki Herenga Manawa"/>
    <s v="Botany"/>
    <s v="Tāmaki Makaurau"/>
    <n v="3"/>
    <s v="Female"/>
    <n v="2"/>
    <n v="2"/>
    <n v="2"/>
    <n v="0"/>
    <n v="2"/>
  </r>
  <r>
    <x v="4"/>
    <x v="4"/>
    <s v="Privately owned by a company"/>
    <x v="5"/>
    <s v="Private"/>
    <s v="Quality :"/>
    <s v="All-day"/>
    <s v="Auckland Region"/>
    <s v="Auckland: Howick"/>
    <s v="Tamaki Herenga Waka"/>
    <s v="Botany"/>
    <s v="Tāmaki Makaurau"/>
    <n v="3"/>
    <s v="Female"/>
    <n v="2"/>
    <n v="2"/>
    <n v="1"/>
    <n v="0"/>
    <n v="2"/>
  </r>
  <r>
    <x v="4"/>
    <x v="4"/>
    <s v="Privately owned by a company"/>
    <x v="5"/>
    <s v="Private"/>
    <s v="Quality :"/>
    <s v="All-day"/>
    <s v="Auckland Region"/>
    <s v="Auckland: Howick"/>
    <s v="Tamaki Herenga Waka"/>
    <s v="Botany"/>
    <s v="Tāmaki Makaurau"/>
    <n v="5"/>
    <s v="Female"/>
    <n v="4"/>
    <n v="3"/>
    <n v="3"/>
    <n v="3"/>
    <n v="0"/>
  </r>
  <r>
    <x v="4"/>
    <x v="4"/>
    <s v="Privately owned by a company"/>
    <x v="5"/>
    <s v="Private"/>
    <s v="Quality :"/>
    <s v="All-day"/>
    <s v="Auckland Region"/>
    <s v="Auckland: Māngere-Ōtāhuhu"/>
    <s v="Tamaki Herenga Waka"/>
    <s v="Mangere"/>
    <s v="Tāmaki Makaurau"/>
    <n v="9"/>
    <s v="Female"/>
    <n v="2"/>
    <n v="2"/>
    <n v="2"/>
    <n v="2"/>
    <n v="0"/>
  </r>
  <r>
    <x v="4"/>
    <x v="4"/>
    <s v="Privately owned by a company"/>
    <x v="5"/>
    <s v="Private"/>
    <s v="Quality :"/>
    <s v="All-day"/>
    <s v="Auckland Region"/>
    <s v="Auckland: Māngere-Ōtāhuhu"/>
    <s v="Tamaki Herenga Waka"/>
    <s v="Mangere"/>
    <s v="Tāmaki Makaurau"/>
    <n v="10"/>
    <s v="Female"/>
    <n v="6"/>
    <n v="6"/>
    <n v="6"/>
    <n v="5"/>
    <n v="1"/>
  </r>
  <r>
    <x v="4"/>
    <x v="4"/>
    <s v="Privately owned by a company"/>
    <x v="5"/>
    <s v="Private"/>
    <s v="Quality :"/>
    <s v="All-day"/>
    <s v="Auckland Region"/>
    <s v="Auckland: Māngere-Ōtāhuhu"/>
    <s v="Tamaki Herenga Waka"/>
    <s v="Panmure-Otahuhu"/>
    <s v="Tāmaki Makaurau"/>
    <n v="10"/>
    <s v="Female"/>
    <n v="8"/>
    <n v="8"/>
    <n v="8"/>
    <n v="4"/>
    <n v="4"/>
  </r>
  <r>
    <x v="4"/>
    <x v="4"/>
    <s v="Privately owned by a company"/>
    <x v="5"/>
    <s v="Private"/>
    <s v="Quality :"/>
    <s v="All-day"/>
    <s v="Auckland Region"/>
    <s v="Auckland: Ōtara-Papatoetoe"/>
    <s v="Tamaki Herenga Waka"/>
    <s v="Botany"/>
    <s v="Tāmaki Makaurau"/>
    <n v="8"/>
    <s v="Female"/>
    <n v="5"/>
    <n v="5"/>
    <n v="5"/>
    <n v="4"/>
    <n v="1"/>
  </r>
  <r>
    <x v="4"/>
    <x v="4"/>
    <s v="Privately owned by a company"/>
    <x v="5"/>
    <s v="Private"/>
    <s v="Quality :"/>
    <s v="All-day"/>
    <s v="Auckland Region"/>
    <s v="Auckland: Ōtara-Papatoetoe"/>
    <s v="Tamaki Herenga Waka"/>
    <s v="Botany"/>
    <s v="Tāmaki Makaurau"/>
    <n v="9"/>
    <s v="Female"/>
    <n v="1"/>
    <n v="1"/>
    <n v="1"/>
    <n v="1"/>
    <n v="0"/>
  </r>
  <r>
    <x v="4"/>
    <x v="4"/>
    <s v="Privately owned by a company"/>
    <x v="5"/>
    <s v="Private"/>
    <s v="Quality :"/>
    <s v="All-day"/>
    <s v="Auckland Region"/>
    <s v="Auckland: Ōtara-Papatoetoe"/>
    <s v="Tamaki Herenga Waka"/>
    <s v="Panmure-Otahuhu"/>
    <s v="Tāmaki Makaurau"/>
    <n v="10"/>
    <s v="Female"/>
    <n v="15"/>
    <n v="13"/>
    <n v="13"/>
    <n v="9"/>
    <n v="4"/>
  </r>
  <r>
    <x v="4"/>
    <x v="4"/>
    <s v="Privately owned by a company"/>
    <x v="5"/>
    <s v="Private"/>
    <s v="Quality :"/>
    <s v="All-day"/>
    <s v="Otago Region"/>
    <s v="Dunedin City"/>
    <s v="Otago, Southland"/>
    <s v="Taieri"/>
    <s v="Te Tai Tonga"/>
    <n v="4"/>
    <s v="Female"/>
    <n v="1"/>
    <n v="1"/>
    <n v="0"/>
    <n v="0"/>
    <n v="1"/>
  </r>
  <r>
    <x v="4"/>
    <x v="4"/>
    <s v="Privately owned by a company"/>
    <x v="5"/>
    <s v="Private"/>
    <s v="Standard :"/>
    <s v="All-day"/>
    <s v="Auckland Region"/>
    <s v="Auckland: Kaipatiki"/>
    <s v="Tamaki Herenga Tangata"/>
    <s v="Northcote"/>
    <s v="Te Tai Tokerau"/>
    <n v="7"/>
    <s v="Female"/>
    <n v="1"/>
    <n v="1"/>
    <n v="1"/>
    <n v="0"/>
    <n v="1"/>
  </r>
  <r>
    <x v="4"/>
    <x v="4"/>
    <s v="Privately owned by a company"/>
    <x v="5"/>
    <s v="Private"/>
    <s v="Standard :"/>
    <s v="All-day"/>
    <s v="Auckland Region"/>
    <s v="Auckland: Puketāpapa"/>
    <s v="Tamaki Herenga Manawa"/>
    <s v="Mt Roskill"/>
    <s v="Tāmaki Makaurau"/>
    <n v="6"/>
    <s v="Female"/>
    <n v="1"/>
    <n v="1"/>
    <n v="1"/>
    <n v="0"/>
    <n v="1"/>
  </r>
  <r>
    <x v="4"/>
    <x v="4"/>
    <s v="Privately owned by a company"/>
    <x v="5"/>
    <s v="Private"/>
    <s v="Standard :"/>
    <s v="All-day"/>
    <s v="Auckland Region"/>
    <s v="Auckland: Maungakiekie-Tāmaki"/>
    <s v="Tamaki Herenga Manawa"/>
    <s v="Maungakiekie"/>
    <s v="Tāmaki Makaurau"/>
    <n v="8"/>
    <s v="Female"/>
    <n v="1"/>
    <n v="1"/>
    <n v="1"/>
    <n v="1"/>
    <n v="0"/>
  </r>
  <r>
    <x v="4"/>
    <x v="4"/>
    <s v="Privately owned by a company"/>
    <x v="5"/>
    <s v="Private"/>
    <s v="Standard :"/>
    <s v="All-day"/>
    <s v="Auckland Region"/>
    <s v="Auckland: Maungakiekie-Tāmaki"/>
    <s v="Tamaki Herenga Manawa"/>
    <s v="Tamaki"/>
    <s v="Tāmaki Makaurau"/>
    <n v="5"/>
    <s v="Female"/>
    <n v="3"/>
    <n v="1"/>
    <n v="1"/>
    <n v="1"/>
    <n v="0"/>
  </r>
  <r>
    <x v="4"/>
    <x v="4"/>
    <s v="Privately owned by a company"/>
    <x v="5"/>
    <s v="Private"/>
    <s v="Standard :"/>
    <s v="All-day"/>
    <s v="Auckland Region"/>
    <s v="Auckland: Howick"/>
    <s v="Tamaki Herenga Manawa"/>
    <s v="Botany"/>
    <s v="Tāmaki Makaurau"/>
    <n v="4"/>
    <s v="Female"/>
    <n v="2"/>
    <n v="2"/>
    <n v="2"/>
    <n v="2"/>
    <n v="0"/>
  </r>
  <r>
    <x v="4"/>
    <x v="4"/>
    <s v="Privately owned by a company"/>
    <x v="5"/>
    <s v="Private"/>
    <s v="Standard :"/>
    <s v="All-day"/>
    <s v="Auckland Region"/>
    <s v="Auckland: Māngere-Ōtāhuhu"/>
    <s v="Tamaki Herenga Waka"/>
    <s v="Mangere"/>
    <s v="Tāmaki Makaurau"/>
    <n v="10"/>
    <s v="Female"/>
    <n v="2"/>
    <n v="2"/>
    <n v="2"/>
    <n v="2"/>
    <n v="0"/>
  </r>
  <r>
    <x v="4"/>
    <x v="4"/>
    <s v="Privately owned by a company"/>
    <x v="5"/>
    <s v="Private"/>
    <s v="Standard :"/>
    <s v="All-day"/>
    <s v="Auckland Region"/>
    <s v="Auckland: Ōtara-Papatoetoe"/>
    <s v="Tamaki Herenga Manawa"/>
    <s v="Manurewa"/>
    <s v="Tāmaki Makaurau"/>
    <n v="8"/>
    <s v="Female"/>
    <n v="1"/>
    <n v="1"/>
    <n v="1"/>
    <n v="0"/>
    <n v="1"/>
  </r>
  <r>
    <x v="4"/>
    <x v="4"/>
    <s v="Privately owned by a company"/>
    <x v="5"/>
    <s v="Private"/>
    <s v="Standard :"/>
    <s v="All-day"/>
    <s v="Auckland Region"/>
    <s v="Auckland: Ōtara-Papatoetoe"/>
    <s v="Tamaki Herenga Waka"/>
    <s v="Botany"/>
    <s v="Tāmaki Makaurau"/>
    <n v="9"/>
    <s v="Female"/>
    <n v="1"/>
    <n v="1"/>
    <n v="1"/>
    <n v="1"/>
    <n v="0"/>
  </r>
  <r>
    <x v="4"/>
    <x v="4"/>
    <s v="Privately owned by a company"/>
    <x v="5"/>
    <s v="Private"/>
    <s v="Standard :"/>
    <s v="All-day"/>
    <s v="Auckland Region"/>
    <s v="Auckland: Ōtara-Papatoetoe"/>
    <s v="Tamaki Herenga Waka"/>
    <s v="Manurewa"/>
    <s v="Tāmaki Makaurau"/>
    <n v="8"/>
    <s v="Female"/>
    <n v="1"/>
    <n v="1"/>
    <n v="1"/>
    <n v="0"/>
    <n v="1"/>
  </r>
  <r>
    <x v="4"/>
    <x v="4"/>
    <s v="Privately owned by a company"/>
    <x v="5"/>
    <s v="Private"/>
    <s v="Standard :"/>
    <s v="All-day"/>
    <s v="Auckland Region"/>
    <s v="Auckland: Ōtara-Papatoetoe"/>
    <s v="Tamaki Herenga Waka"/>
    <s v="Panmure-Otahuhu"/>
    <s v="Tāmaki Makaurau"/>
    <n v="10"/>
    <s v="Female"/>
    <n v="1"/>
    <n v="1"/>
    <n v="1"/>
    <n v="1"/>
    <n v="0"/>
  </r>
  <r>
    <x v="4"/>
    <x v="4"/>
    <s v="Privately owned by a company"/>
    <x v="5"/>
    <s v="Private"/>
    <s v="Standard :"/>
    <s v="All-day"/>
    <s v="Auckland Region"/>
    <s v="Auckland: Manurewa"/>
    <s v="Tamaki Herenga Waka"/>
    <s v="Takanini"/>
    <s v="Tāmaki Makaurau"/>
    <n v="10"/>
    <s v="Female"/>
    <n v="1"/>
    <n v="1"/>
    <n v="1"/>
    <n v="1"/>
    <n v="0"/>
  </r>
  <r>
    <x v="4"/>
    <x v="4"/>
    <s v="Privately owned by a company"/>
    <x v="5"/>
    <s v="Private"/>
    <s v="Standard :"/>
    <s v="All-day"/>
    <s v="Auckland Region"/>
    <s v="Auckland: Papakura"/>
    <s v="Tamaki Herenga Waka"/>
    <s v="Papakura"/>
    <s v="Hauraki-Waikato"/>
    <n v="9"/>
    <s v="Female"/>
    <n v="1"/>
    <n v="1"/>
    <n v="1"/>
    <n v="1"/>
    <n v="0"/>
  </r>
  <r>
    <x v="4"/>
    <x v="4"/>
    <s v="Privately owned by a sole trader"/>
    <x v="5"/>
    <s v="Private"/>
    <s v="Standard :"/>
    <s v="All-day"/>
    <s v="Auckland Region"/>
    <s v="Auckland: Henderson-Massey"/>
    <s v="Tamaki Herenga Tangata"/>
    <s v="Te Atatū"/>
    <s v="Te Tai Tokerau"/>
    <n v="5"/>
    <s v="Female"/>
    <n v="1"/>
    <n v="1"/>
    <n v="1"/>
    <n v="1"/>
    <n v="0"/>
  </r>
  <r>
    <x v="4"/>
    <x v="4"/>
    <s v="Privately owned by a sole trader"/>
    <x v="5"/>
    <s v="Private"/>
    <s v="Standard :"/>
    <s v="All-day"/>
    <s v="Auckland Region"/>
    <s v="Auckland: Albert-Eden"/>
    <s v="Tamaki Herenga Tangata"/>
    <s v="Mt Albert"/>
    <s v="Tāmaki Makaurau"/>
    <n v="3"/>
    <s v="Female"/>
    <n v="1"/>
    <n v="1"/>
    <n v="1"/>
    <n v="1"/>
    <n v="0"/>
  </r>
  <r>
    <x v="4"/>
    <x v="5"/>
    <s v="State: Not integrated"/>
    <x v="1"/>
    <s v="Community-based"/>
    <s v="Not Applicable/Unknown :"/>
    <s v="Not Applicable"/>
    <s v="Not applicable / Unknown"/>
    <s v="Not applicable / Unknown"/>
    <s v="Not applicable / Unknown"/>
    <s v="Not applicable / Unknown"/>
    <s v="Not applicable / Unknown"/>
    <m/>
    <s v="Female"/>
    <n v="12"/>
    <n v="6"/>
    <n v="6"/>
    <n v="0"/>
    <n v="6"/>
  </r>
  <r>
    <x v="5"/>
    <x v="0"/>
    <s v="Privately owned by a company"/>
    <x v="0"/>
    <s v="Private"/>
    <s v="All-day Teacher Led :    80-99%"/>
    <s v="All-day"/>
    <s v="Otago Region"/>
    <s v="Queenstown-Lakes District"/>
    <s v="Otago, Southland"/>
    <s v="Waitaki"/>
    <s v="Te Tai Tonga"/>
    <n v="3"/>
    <s v="Female"/>
    <n v="4"/>
    <n v="2"/>
    <n v="2"/>
    <n v="0"/>
    <n v="3"/>
  </r>
  <r>
    <x v="5"/>
    <x v="0"/>
    <s v="Privately owned by a company"/>
    <x v="0"/>
    <s v="Private"/>
    <s v="All-day Teacher Led Extended Parity :    80-99%"/>
    <s v="All-day"/>
    <s v="Otago Region"/>
    <s v="Queenstown-Lakes District"/>
    <s v="Otago, Southland"/>
    <s v="Southland"/>
    <s v="Te Tai Tonga"/>
    <n v="1"/>
    <s v="Female"/>
    <n v="1"/>
    <n v="1"/>
    <n v="1"/>
    <n v="1"/>
    <n v="0"/>
  </r>
  <r>
    <x v="5"/>
    <x v="0"/>
    <s v="Privately owned by a company"/>
    <x v="0"/>
    <s v="Private"/>
    <s v="Sessional Teacher Led Parity :   50-79%"/>
    <s v="Sessional"/>
    <s v="Auckland Region"/>
    <s v="Auckland: Maungakiekie-Tāmaki"/>
    <s v="Tamaki Herenga Manawa"/>
    <s v="Maungakiekie"/>
    <s v="Tāmaki Makaurau"/>
    <n v="6"/>
    <s v="Female"/>
    <n v="9"/>
    <n v="6"/>
    <n v="6"/>
    <n v="2"/>
    <n v="6"/>
  </r>
  <r>
    <x v="5"/>
    <x v="0"/>
    <s v="Privately owned by a company"/>
    <x v="1"/>
    <s v="Private"/>
    <s v="All-day Teacher Led :    80-99%"/>
    <s v="All-day"/>
    <s v="Otago Region"/>
    <s v="Queenstown-Lakes District"/>
    <s v="Otago, Southland"/>
    <s v="Waitaki"/>
    <s v="Te Tai Tonga"/>
    <n v="3"/>
    <s v="Female"/>
    <n v="10"/>
    <n v="4"/>
    <n v="4"/>
    <n v="4"/>
    <n v="4"/>
  </r>
  <r>
    <x v="5"/>
    <x v="0"/>
    <s v="Privately owned by a company"/>
    <x v="1"/>
    <s v="Private"/>
    <s v="All-day Teacher Led Extended Parity :    80-99%"/>
    <s v="All-day"/>
    <s v="Otago Region"/>
    <s v="Queenstown-Lakes District"/>
    <s v="Otago, Southland"/>
    <s v="Southland"/>
    <s v="Te Tai Tonga"/>
    <n v="1"/>
    <s v="Female"/>
    <n v="9"/>
    <n v="3"/>
    <n v="3"/>
    <n v="3"/>
    <n v="3"/>
  </r>
  <r>
    <x v="5"/>
    <x v="1"/>
    <s v="Owned by an Incorporated Society"/>
    <x v="0"/>
    <s v="Community-based"/>
    <s v="All-day Teacher Led :     100%"/>
    <s v="All-day"/>
    <s v="Northland Region"/>
    <s v="Whangārei District"/>
    <s v="Tai Tokerau"/>
    <s v="Whangārei"/>
    <s v="Te Tai Tokerau"/>
    <n v="5"/>
    <s v="Female"/>
    <n v="1"/>
    <n v="1"/>
    <n v="1"/>
    <n v="0"/>
    <n v="1"/>
  </r>
  <r>
    <x v="5"/>
    <x v="1"/>
    <s v="Owned by an Incorporated Society"/>
    <x v="0"/>
    <s v="Community-based"/>
    <s v="All-day Teacher Led :     100%"/>
    <s v="All-day"/>
    <s v="Northland Region"/>
    <s v="Whangārei District"/>
    <s v="Tai Tokerau"/>
    <s v="Whangārei"/>
    <s v="Te Tai Tokerau"/>
    <n v="7"/>
    <s v="Female"/>
    <n v="1"/>
    <n v="1"/>
    <n v="1"/>
    <n v="1"/>
    <n v="0"/>
  </r>
  <r>
    <x v="5"/>
    <x v="1"/>
    <s v="Owned by an Incorporated Society"/>
    <x v="0"/>
    <s v="Community-based"/>
    <s v="All-day Teacher Led :     100%"/>
    <s v="All-day"/>
    <s v="Auckland Region"/>
    <s v="Auckland: Hibiscus and Bays"/>
    <s v="Tamaki Herenga Tangata"/>
    <s v="East Coast Bays"/>
    <s v="Te Tai Tokerau"/>
    <n v="5"/>
    <s v="Female"/>
    <n v="5"/>
    <n v="5"/>
    <n v="5"/>
    <n v="3"/>
    <n v="2"/>
  </r>
  <r>
    <x v="5"/>
    <x v="1"/>
    <s v="Owned by an Incorporated Society"/>
    <x v="0"/>
    <s v="Community-based"/>
    <s v="All-day Teacher Led :     100%"/>
    <s v="All-day"/>
    <s v="Auckland Region"/>
    <s v="Auckland: Hibiscus and Bays"/>
    <s v="Tamaki Herenga Tangata"/>
    <s v="East Coast Bays"/>
    <s v="Te Tai Tokerau"/>
    <n v="6"/>
    <s v="Female"/>
    <n v="2"/>
    <n v="2"/>
    <n v="2"/>
    <n v="0"/>
    <n v="2"/>
  </r>
  <r>
    <x v="5"/>
    <x v="1"/>
    <s v="Owned by an Incorporated Society"/>
    <x v="0"/>
    <s v="Community-based"/>
    <s v="All-day Teacher Led :     100%"/>
    <s v="All-day"/>
    <s v="Auckland Region"/>
    <s v="Auckland: Hibiscus and Bays"/>
    <s v="Tamaki Herenga Tangata"/>
    <s v="North Shore"/>
    <s v="Te Tai Tokerau"/>
    <n v="4"/>
    <s v="Female"/>
    <n v="3"/>
    <n v="2"/>
    <n v="2"/>
    <n v="0"/>
    <n v="2"/>
  </r>
  <r>
    <x v="5"/>
    <x v="1"/>
    <s v="Owned by an Incorporated Society"/>
    <x v="0"/>
    <s v="Community-based"/>
    <s v="All-day Teacher Led :     100%"/>
    <s v="All-day"/>
    <s v="Auckland Region"/>
    <s v="Auckland: Hibiscus and Bays"/>
    <s v="Tamaki Herenga Tangata"/>
    <s v="Whangaparāoa"/>
    <s v="Te Tai Tokerau"/>
    <n v="2"/>
    <s v="Female"/>
    <n v="1"/>
    <n v="1"/>
    <n v="1"/>
    <n v="0"/>
    <n v="1"/>
  </r>
  <r>
    <x v="5"/>
    <x v="1"/>
    <s v="Owned by an Incorporated Society"/>
    <x v="0"/>
    <s v="Community-based"/>
    <s v="All-day Teacher Led :     100%"/>
    <s v="All-day"/>
    <s v="Auckland Region"/>
    <s v="Auckland: Hibiscus and Bays"/>
    <s v="Tamaki Herenga Tangata"/>
    <s v="Whangaparāoa"/>
    <s v="Te Tai Tokerau"/>
    <n v="5"/>
    <s v="Female"/>
    <n v="1"/>
    <n v="1"/>
    <n v="1"/>
    <n v="1"/>
    <n v="0"/>
  </r>
  <r>
    <x v="5"/>
    <x v="1"/>
    <s v="Owned by an Incorporated Society"/>
    <x v="0"/>
    <s v="Community-based"/>
    <s v="All-day Teacher Led :     100%"/>
    <s v="All-day"/>
    <s v="Auckland Region"/>
    <s v="Auckland: Upper Harbour"/>
    <s v="Tamaki Herenga Tangata"/>
    <s v="East Coast Bays"/>
    <s v="Te Tai Tokerau"/>
    <n v="6"/>
    <s v="Female"/>
    <n v="2"/>
    <n v="2"/>
    <n v="2"/>
    <n v="0"/>
    <n v="2"/>
  </r>
  <r>
    <x v="5"/>
    <x v="1"/>
    <s v="Owned by an Incorporated Society"/>
    <x v="0"/>
    <s v="Community-based"/>
    <s v="All-day Teacher Led :     100%"/>
    <s v="All-day"/>
    <s v="Auckland Region"/>
    <s v="Auckland: Upper Harbour"/>
    <s v="Tamaki Herenga Tangata"/>
    <s v="Kaipara ki Mahurangi"/>
    <s v="Te Tai Tokerau"/>
    <n v="3"/>
    <s v="Female"/>
    <n v="1"/>
    <n v="1"/>
    <n v="1"/>
    <n v="1"/>
    <n v="0"/>
  </r>
  <r>
    <x v="5"/>
    <x v="1"/>
    <s v="Owned by an Incorporated Society"/>
    <x v="0"/>
    <s v="Community-based"/>
    <s v="All-day Teacher Led :     100%"/>
    <s v="All-day"/>
    <s v="Auckland Region"/>
    <s v="Auckland: Upper Harbour"/>
    <s v="Tamaki Herenga Tangata"/>
    <s v="Upper Harbour"/>
    <s v="Te Tai Tokerau"/>
    <n v="1"/>
    <s v="Female"/>
    <n v="7"/>
    <n v="6"/>
    <n v="6"/>
    <n v="4"/>
    <n v="3"/>
  </r>
  <r>
    <x v="5"/>
    <x v="1"/>
    <s v="Owned by an Incorporated Society"/>
    <x v="0"/>
    <s v="Community-based"/>
    <s v="All-day Teacher Led :     100%"/>
    <s v="All-day"/>
    <s v="Auckland Region"/>
    <s v="Auckland: Kaipatiki"/>
    <s v="Tamaki Herenga Tangata"/>
    <s v="Northcote"/>
    <s v="Te Tai Tokerau"/>
    <n v="3"/>
    <s v="Female"/>
    <n v="2"/>
    <n v="2"/>
    <n v="2"/>
    <n v="2"/>
    <n v="0"/>
  </r>
  <r>
    <x v="5"/>
    <x v="1"/>
    <s v="Owned by an Incorporated Society"/>
    <x v="0"/>
    <s v="Community-based"/>
    <s v="All-day Teacher Led :     100%"/>
    <s v="All-day"/>
    <s v="Auckland Region"/>
    <s v="Auckland: Kaipatiki"/>
    <s v="Tamaki Herenga Tangata"/>
    <s v="Northcote"/>
    <s v="Te Tai Tokerau"/>
    <n v="5"/>
    <s v="Female"/>
    <n v="3"/>
    <n v="3"/>
    <n v="3"/>
    <n v="1"/>
    <n v="2"/>
  </r>
  <r>
    <x v="5"/>
    <x v="1"/>
    <s v="Owned by an Incorporated Society"/>
    <x v="0"/>
    <s v="Community-based"/>
    <s v="All-day Teacher Led :     100%"/>
    <s v="All-day"/>
    <s v="Auckland Region"/>
    <s v="Auckland: Kaipatiki"/>
    <s v="Tamaki Herenga Tangata"/>
    <s v="Northcote"/>
    <s v="Te Tai Tokerau"/>
    <n v="6"/>
    <s v="Female"/>
    <n v="4"/>
    <n v="4"/>
    <n v="4"/>
    <n v="1"/>
    <n v="3"/>
  </r>
  <r>
    <x v="5"/>
    <x v="1"/>
    <s v="Owned by an Incorporated Society"/>
    <x v="0"/>
    <s v="Community-based"/>
    <s v="All-day Teacher Led :     100%"/>
    <s v="All-day"/>
    <s v="Auckland Region"/>
    <s v="Auckland: Kaipatiki"/>
    <s v="Tamaki Herenga Tangata"/>
    <s v="Northcote"/>
    <s v="Te Tai Tokerau"/>
    <n v="10"/>
    <s v="Female"/>
    <n v="1"/>
    <n v="1"/>
    <n v="1"/>
    <n v="0"/>
    <n v="1"/>
  </r>
  <r>
    <x v="5"/>
    <x v="1"/>
    <s v="Owned by an Incorporated Society"/>
    <x v="0"/>
    <s v="Community-based"/>
    <s v="All-day Teacher Led :     100%"/>
    <s v="All-day"/>
    <s v="Auckland Region"/>
    <s v="Auckland: Kaipatiki"/>
    <s v="Tamaki Herenga Tangata"/>
    <s v="Upper Harbour"/>
    <s v="Te Tai Tokerau"/>
    <n v="8"/>
    <s v="Female"/>
    <n v="2"/>
    <n v="2"/>
    <n v="2"/>
    <n v="1"/>
    <n v="1"/>
  </r>
  <r>
    <x v="5"/>
    <x v="1"/>
    <s v="Owned by an Incorporated Society"/>
    <x v="0"/>
    <s v="Community-based"/>
    <s v="All-day Teacher Led :     100%"/>
    <s v="All-day"/>
    <s v="Auckland Region"/>
    <s v="Auckland: Devonport-Takapuna"/>
    <s v="Tamaki Herenga Tangata"/>
    <s v="North Shore"/>
    <s v="Te Tai Tokerau"/>
    <n v="2"/>
    <s v="Female"/>
    <n v="1"/>
    <n v="1"/>
    <n v="1"/>
    <n v="0"/>
    <n v="1"/>
  </r>
  <r>
    <x v="5"/>
    <x v="1"/>
    <s v="Owned by an Incorporated Society"/>
    <x v="0"/>
    <s v="Community-based"/>
    <s v="All-day Teacher Led :     100%"/>
    <s v="All-day"/>
    <s v="Auckland Region"/>
    <s v="Auckland: Devonport-Takapuna"/>
    <s v="Tamaki Herenga Tangata"/>
    <s v="North Shore"/>
    <s v="Te Tai Tokerau"/>
    <n v="5"/>
    <s v="Female"/>
    <n v="3"/>
    <n v="3"/>
    <n v="3"/>
    <n v="1"/>
    <n v="2"/>
  </r>
  <r>
    <x v="5"/>
    <x v="1"/>
    <s v="Owned by an Incorporated Society"/>
    <x v="0"/>
    <s v="Community-based"/>
    <s v="All-day Teacher Led :     100%"/>
    <s v="All-day"/>
    <s v="Auckland Region"/>
    <s v="Auckland: Devonport-Takapuna"/>
    <s v="Tamaki Herenga Tangata"/>
    <s v="North Shore"/>
    <s v="Te Tai Tokerau"/>
    <n v="8"/>
    <s v="Female"/>
    <n v="1"/>
    <n v="1"/>
    <n v="1"/>
    <n v="1"/>
    <n v="0"/>
  </r>
  <r>
    <x v="5"/>
    <x v="1"/>
    <s v="Owned by an Incorporated Society"/>
    <x v="0"/>
    <s v="Community-based"/>
    <s v="All-day Teacher Led :     100%"/>
    <s v="All-day"/>
    <s v="Auckland Region"/>
    <s v="Auckland: Henderson-Massey"/>
    <s v="Tamaki Herenga Tangata"/>
    <s v="Kelston"/>
    <s v="Tāmaki Makaurau"/>
    <n v="9"/>
    <s v="Female"/>
    <n v="1"/>
    <n v="1"/>
    <n v="1"/>
    <n v="1"/>
    <n v="0"/>
  </r>
  <r>
    <x v="5"/>
    <x v="1"/>
    <s v="Owned by an Incorporated Society"/>
    <x v="0"/>
    <s v="Community-based"/>
    <s v="All-day Teacher Led :     100%"/>
    <s v="All-day"/>
    <s v="Auckland Region"/>
    <s v="Auckland: Henderson-Massey"/>
    <s v="Tamaki Herenga Tangata"/>
    <s v="Te Atatū"/>
    <s v="Te Tai Tokerau"/>
    <n v="4"/>
    <s v="Female"/>
    <n v="5"/>
    <n v="5"/>
    <n v="5"/>
    <n v="4"/>
    <n v="1"/>
  </r>
  <r>
    <x v="5"/>
    <x v="1"/>
    <s v="Owned by an Incorporated Society"/>
    <x v="0"/>
    <s v="Community-based"/>
    <s v="All-day Teacher Led :     100%"/>
    <s v="All-day"/>
    <s v="Auckland Region"/>
    <s v="Auckland: Henderson-Massey"/>
    <s v="Tamaki Herenga Tangata"/>
    <s v="Te Atatū"/>
    <s v="Te Tai Tokerau"/>
    <n v="7"/>
    <s v="Female"/>
    <n v="3"/>
    <n v="3"/>
    <n v="3"/>
    <n v="1"/>
    <n v="2"/>
  </r>
  <r>
    <x v="5"/>
    <x v="1"/>
    <s v="Owned by an Incorporated Society"/>
    <x v="0"/>
    <s v="Community-based"/>
    <s v="All-day Teacher Led :     100%"/>
    <s v="All-day"/>
    <s v="Auckland Region"/>
    <s v="Auckland: Henderson-Massey"/>
    <s v="Tamaki Herenga Tangata"/>
    <s v="Te Atatū"/>
    <s v="Te Tai Tokerau"/>
    <n v="9"/>
    <s v="Female"/>
    <n v="7"/>
    <n v="7"/>
    <n v="7"/>
    <n v="6"/>
    <n v="1"/>
  </r>
  <r>
    <x v="5"/>
    <x v="1"/>
    <s v="Owned by an Incorporated Society"/>
    <x v="0"/>
    <s v="Community-based"/>
    <s v="All-day Teacher Led :     100%"/>
    <s v="All-day"/>
    <s v="Auckland Region"/>
    <s v="Auckland: Henderson-Massey"/>
    <s v="Tamaki Herenga Tangata"/>
    <s v="Te Atatū"/>
    <s v="Tāmaki Makaurau"/>
    <n v="6"/>
    <s v="Female"/>
    <n v="5"/>
    <n v="5"/>
    <n v="5"/>
    <n v="1"/>
    <n v="4"/>
  </r>
  <r>
    <x v="5"/>
    <x v="1"/>
    <s v="Owned by an Incorporated Society"/>
    <x v="0"/>
    <s v="Community-based"/>
    <s v="All-day Teacher Led :     100%"/>
    <s v="All-day"/>
    <s v="Auckland Region"/>
    <s v="Auckland: Henderson-Massey"/>
    <s v="Tamaki Herenga Tangata"/>
    <s v="Upper Harbour"/>
    <s v="Te Tai Tokerau"/>
    <n v="3"/>
    <s v="Female"/>
    <n v="3"/>
    <n v="3"/>
    <n v="3"/>
    <n v="1"/>
    <n v="2"/>
  </r>
  <r>
    <x v="5"/>
    <x v="1"/>
    <s v="Owned by an Incorporated Society"/>
    <x v="0"/>
    <s v="Community-based"/>
    <s v="All-day Teacher Led :     100%"/>
    <s v="All-day"/>
    <s v="Auckland Region"/>
    <s v="Auckland: Henderson-Massey"/>
    <s v="Tamaki Herenga Tangata"/>
    <s v="Upper Harbour"/>
    <s v="Te Tai Tokerau"/>
    <n v="8"/>
    <s v="Female"/>
    <n v="1"/>
    <n v="1"/>
    <n v="1"/>
    <n v="1"/>
    <n v="0"/>
  </r>
  <r>
    <x v="5"/>
    <x v="1"/>
    <s v="Owned by an Incorporated Society"/>
    <x v="0"/>
    <s v="Community-based"/>
    <s v="All-day Teacher Led :     100%"/>
    <s v="All-day"/>
    <s v="Auckland Region"/>
    <s v="Auckland: Henderson-Massey"/>
    <s v="Tamaki Herenga Tangata"/>
    <s v="Upper Harbour"/>
    <s v="Te Tai Tokerau"/>
    <n v="10"/>
    <s v="Female"/>
    <n v="2"/>
    <n v="2"/>
    <n v="2"/>
    <n v="0"/>
    <n v="2"/>
  </r>
  <r>
    <x v="5"/>
    <x v="1"/>
    <s v="Owned by an Incorporated Society"/>
    <x v="0"/>
    <s v="Community-based"/>
    <s v="All-day Teacher Led :     100%"/>
    <s v="All-day"/>
    <s v="Auckland Region"/>
    <s v="Auckland: Waitākere Ranges"/>
    <s v="Tamaki Herenga Tangata"/>
    <s v="Kelston"/>
    <s v="Tāmaki Makaurau"/>
    <n v="9"/>
    <s v="Female"/>
    <n v="2"/>
    <n v="2"/>
    <n v="2"/>
    <n v="2"/>
    <n v="0"/>
  </r>
  <r>
    <x v="5"/>
    <x v="1"/>
    <s v="Owned by an Incorporated Society"/>
    <x v="0"/>
    <s v="Community-based"/>
    <s v="All-day Teacher Led :     100%"/>
    <s v="All-day"/>
    <s v="Auckland Region"/>
    <s v="Auckland: Waitākere Ranges"/>
    <s v="Tamaki Herenga Tangata"/>
    <s v="New Lynn"/>
    <s v="Te Tai Tokerau"/>
    <n v="3"/>
    <s v="Female"/>
    <n v="1"/>
    <n v="1"/>
    <n v="1"/>
    <n v="0"/>
    <n v="1"/>
  </r>
  <r>
    <x v="5"/>
    <x v="1"/>
    <s v="Owned by an Incorporated Society"/>
    <x v="0"/>
    <s v="Community-based"/>
    <s v="All-day Teacher Led :     100%"/>
    <s v="All-day"/>
    <s v="Auckland Region"/>
    <s v="Auckland: Waitākere Ranges"/>
    <s v="Tamaki Herenga Tangata"/>
    <s v="New Lynn"/>
    <s v="Tāmaki Makaurau"/>
    <n v="1"/>
    <s v="Female"/>
    <n v="2"/>
    <n v="2"/>
    <n v="2"/>
    <n v="1"/>
    <n v="1"/>
  </r>
  <r>
    <x v="5"/>
    <x v="1"/>
    <s v="Owned by an Incorporated Society"/>
    <x v="0"/>
    <s v="Community-based"/>
    <s v="All-day Teacher Led :     100%"/>
    <s v="All-day"/>
    <s v="Auckland Region"/>
    <s v="Auckland: Waitematā"/>
    <s v="Tamaki Herenga Manawa"/>
    <s v="Auckland Central"/>
    <s v="Tāmaki Makaurau"/>
    <n v="5"/>
    <s v="Female"/>
    <n v="2"/>
    <n v="2"/>
    <n v="2"/>
    <n v="0"/>
    <n v="2"/>
  </r>
  <r>
    <x v="5"/>
    <x v="1"/>
    <s v="Owned by an Incorporated Society"/>
    <x v="0"/>
    <s v="Community-based"/>
    <s v="All-day Teacher Led :     100%"/>
    <s v="All-day"/>
    <s v="Auckland Region"/>
    <s v="Auckland: Waitematā"/>
    <s v="Tamaki Herenga Manawa"/>
    <s v="Epsom"/>
    <s v="Tāmaki Makaurau"/>
    <n v="3"/>
    <s v="Female"/>
    <n v="1"/>
    <n v="1"/>
    <n v="1"/>
    <n v="0"/>
    <n v="1"/>
  </r>
  <r>
    <x v="5"/>
    <x v="1"/>
    <s v="Owned by an Incorporated Society"/>
    <x v="0"/>
    <s v="Community-based"/>
    <s v="All-day Teacher Led :     100%"/>
    <s v="All-day"/>
    <s v="Auckland Region"/>
    <s v="Auckland: Waitematā"/>
    <s v="Tamaki Herenga Manawa"/>
    <s v="Mt Albert"/>
    <s v="Tāmaki Makaurau"/>
    <n v="9"/>
    <s v="Female"/>
    <n v="2"/>
    <n v="1"/>
    <n v="1"/>
    <n v="0"/>
    <n v="2"/>
  </r>
  <r>
    <x v="5"/>
    <x v="1"/>
    <s v="Owned by an Incorporated Society"/>
    <x v="0"/>
    <s v="Community-based"/>
    <s v="All-day Teacher Led :     100%"/>
    <s v="All-day"/>
    <s v="Auckland Region"/>
    <s v="Auckland: Whau"/>
    <s v="Tamaki Herenga Manawa"/>
    <s v="New Lynn"/>
    <s v="Tāmaki Makaurau"/>
    <n v="7"/>
    <s v="Female"/>
    <n v="2"/>
    <n v="2"/>
    <n v="2"/>
    <n v="1"/>
    <n v="1"/>
  </r>
  <r>
    <x v="5"/>
    <x v="1"/>
    <s v="Owned by an Incorporated Society"/>
    <x v="0"/>
    <s v="Community-based"/>
    <s v="All-day Teacher Led :     100%"/>
    <s v="All-day"/>
    <s v="Auckland Region"/>
    <s v="Auckland: Whau"/>
    <s v="Tamaki Herenga Tangata"/>
    <s v="New Lynn"/>
    <s v="Tāmaki Makaurau"/>
    <n v="7"/>
    <s v="Female"/>
    <n v="1"/>
    <n v="1"/>
    <n v="1"/>
    <n v="0"/>
    <n v="1"/>
  </r>
  <r>
    <x v="5"/>
    <x v="1"/>
    <s v="Owned by an Incorporated Society"/>
    <x v="0"/>
    <s v="Community-based"/>
    <s v="All-day Teacher Led :     100%"/>
    <s v="All-day"/>
    <s v="Auckland Region"/>
    <s v="Auckland: Whau"/>
    <s v="Tamaki Herenga Tangata"/>
    <s v="New Lynn"/>
    <s v="Tāmaki Makaurau"/>
    <n v="8"/>
    <s v="Female"/>
    <n v="2"/>
    <n v="2"/>
    <n v="2"/>
    <n v="1"/>
    <n v="1"/>
  </r>
  <r>
    <x v="5"/>
    <x v="1"/>
    <s v="Owned by an Incorporated Society"/>
    <x v="0"/>
    <s v="Community-based"/>
    <s v="All-day Teacher Led :     100%"/>
    <s v="All-day"/>
    <s v="Auckland Region"/>
    <s v="Auckland: Albert-Eden"/>
    <s v="Tamaki Herenga Manawa"/>
    <s v="Epsom"/>
    <s v="Tāmaki Makaurau"/>
    <n v="3"/>
    <s v="Female"/>
    <n v="1"/>
    <n v="1"/>
    <n v="1"/>
    <n v="1"/>
    <n v="0"/>
  </r>
  <r>
    <x v="5"/>
    <x v="1"/>
    <s v="Owned by an Incorporated Society"/>
    <x v="0"/>
    <s v="Community-based"/>
    <s v="All-day Teacher Led :     100%"/>
    <s v="All-day"/>
    <s v="Auckland Region"/>
    <s v="Auckland: Albert-Eden"/>
    <s v="Tamaki Herenga Manawa"/>
    <s v="Epsom"/>
    <s v="Tāmaki Makaurau"/>
    <n v="6"/>
    <s v="Female"/>
    <n v="2"/>
    <n v="2"/>
    <n v="2"/>
    <n v="0"/>
    <n v="2"/>
  </r>
  <r>
    <x v="5"/>
    <x v="1"/>
    <s v="Owned by an Incorporated Society"/>
    <x v="0"/>
    <s v="Community-based"/>
    <s v="All-day Teacher Led :     100%"/>
    <s v="All-day"/>
    <s v="Auckland Region"/>
    <s v="Auckland: Albert-Eden"/>
    <s v="Tamaki Herenga Manawa"/>
    <s v="Kelston"/>
    <s v="Tāmaki Makaurau"/>
    <n v="9"/>
    <s v="Female"/>
    <n v="1"/>
    <n v="1"/>
    <n v="1"/>
    <n v="0"/>
    <n v="1"/>
  </r>
  <r>
    <x v="5"/>
    <x v="1"/>
    <s v="Owned by an Incorporated Society"/>
    <x v="0"/>
    <s v="Community-based"/>
    <s v="All-day Teacher Led :     100%"/>
    <s v="All-day"/>
    <s v="Auckland Region"/>
    <s v="Auckland: Albert-Eden"/>
    <s v="Tamaki Herenga Manawa"/>
    <s v="Mt Albert"/>
    <s v="Tāmaki Makaurau"/>
    <n v="2"/>
    <s v="Female"/>
    <n v="3"/>
    <n v="3"/>
    <n v="3"/>
    <n v="0"/>
    <n v="3"/>
  </r>
  <r>
    <x v="5"/>
    <x v="1"/>
    <s v="Owned by an Incorporated Society"/>
    <x v="0"/>
    <s v="Community-based"/>
    <s v="All-day Teacher Led :     100%"/>
    <s v="All-day"/>
    <s v="Auckland Region"/>
    <s v="Auckland: Albert-Eden"/>
    <s v="Tamaki Herenga Manawa"/>
    <s v="Mt Albert"/>
    <s v="Tāmaki Makaurau"/>
    <n v="5"/>
    <s v="Female"/>
    <n v="4"/>
    <n v="4"/>
    <n v="4"/>
    <n v="1"/>
    <n v="3"/>
  </r>
  <r>
    <x v="5"/>
    <x v="1"/>
    <s v="Owned by an Incorporated Society"/>
    <x v="0"/>
    <s v="Community-based"/>
    <s v="All-day Teacher Led :     100%"/>
    <s v="All-day"/>
    <s v="Auckland Region"/>
    <s v="Auckland: Albert-Eden"/>
    <s v="Tamaki Herenga Manawa"/>
    <s v="Mt Albert"/>
    <s v="Tāmaki Makaurau"/>
    <n v="6"/>
    <s v="Female"/>
    <n v="3"/>
    <n v="3"/>
    <n v="3"/>
    <n v="1"/>
    <n v="2"/>
  </r>
  <r>
    <x v="5"/>
    <x v="1"/>
    <s v="Owned by an Incorporated Society"/>
    <x v="0"/>
    <s v="Community-based"/>
    <s v="All-day Teacher Led :     100%"/>
    <s v="All-day"/>
    <s v="Auckland Region"/>
    <s v="Auckland: Albert-Eden"/>
    <s v="Tamaki Herenga Manawa"/>
    <s v="Mt Albert"/>
    <s v="Tāmaki Makaurau"/>
    <n v="10"/>
    <s v="Female"/>
    <n v="6"/>
    <n v="5"/>
    <n v="5"/>
    <n v="1"/>
    <n v="4"/>
  </r>
  <r>
    <x v="5"/>
    <x v="1"/>
    <s v="Owned by an Incorporated Society"/>
    <x v="0"/>
    <s v="Community-based"/>
    <s v="All-day Teacher Led :     100%"/>
    <s v="All-day"/>
    <s v="Auckland Region"/>
    <s v="Auckland: Puketāpapa"/>
    <s v="Tamaki Herenga Manawa"/>
    <s v="Mt Roskill"/>
    <s v="Tāmaki Makaurau"/>
    <n v="3"/>
    <s v="Female"/>
    <n v="2"/>
    <n v="2"/>
    <n v="2"/>
    <n v="1"/>
    <n v="1"/>
  </r>
  <r>
    <x v="5"/>
    <x v="1"/>
    <s v="Owned by an Incorporated Society"/>
    <x v="0"/>
    <s v="Community-based"/>
    <s v="All-day Teacher Led :     100%"/>
    <s v="All-day"/>
    <s v="Auckland Region"/>
    <s v="Auckland: Puketāpapa"/>
    <s v="Tamaki Herenga Manawa"/>
    <s v="Mt Roskill"/>
    <s v="Tāmaki Makaurau"/>
    <n v="4"/>
    <s v="Female"/>
    <n v="1"/>
    <n v="1"/>
    <n v="1"/>
    <n v="1"/>
    <n v="0"/>
  </r>
  <r>
    <x v="5"/>
    <x v="1"/>
    <s v="Owned by an Incorporated Society"/>
    <x v="0"/>
    <s v="Community-based"/>
    <s v="All-day Teacher Led :     100%"/>
    <s v="All-day"/>
    <s v="Auckland Region"/>
    <s v="Auckland: Puketāpapa"/>
    <s v="Tamaki Herenga Manawa"/>
    <s v="Mt Roskill"/>
    <s v="Tāmaki Makaurau"/>
    <n v="6"/>
    <s v="Female"/>
    <n v="1"/>
    <n v="1"/>
    <n v="1"/>
    <n v="1"/>
    <n v="0"/>
  </r>
  <r>
    <x v="5"/>
    <x v="1"/>
    <s v="Owned by an Incorporated Society"/>
    <x v="0"/>
    <s v="Community-based"/>
    <s v="All-day Teacher Led :     100%"/>
    <s v="All-day"/>
    <s v="Auckland Region"/>
    <s v="Auckland: Ōrākei"/>
    <s v="Tamaki Herenga Manawa"/>
    <s v="Tamaki"/>
    <s v="Tāmaki Makaurau"/>
    <n v="2"/>
    <s v="Female"/>
    <n v="5"/>
    <n v="4"/>
    <n v="4"/>
    <n v="2"/>
    <n v="3"/>
  </r>
  <r>
    <x v="5"/>
    <x v="1"/>
    <s v="Owned by an Incorporated Society"/>
    <x v="0"/>
    <s v="Community-based"/>
    <s v="All-day Teacher Led :     100%"/>
    <s v="All-day"/>
    <s v="Auckland Region"/>
    <s v="Auckland: Ōrākei"/>
    <s v="Tamaki Herenga Manawa"/>
    <s v="Tamaki"/>
    <s v="Tāmaki Makaurau"/>
    <n v="4"/>
    <s v="Female"/>
    <n v="3"/>
    <n v="3"/>
    <n v="3"/>
    <n v="0"/>
    <n v="3"/>
  </r>
  <r>
    <x v="5"/>
    <x v="1"/>
    <s v="Owned by an Incorporated Society"/>
    <x v="0"/>
    <s v="Community-based"/>
    <s v="All-day Teacher Led :     100%"/>
    <s v="All-day"/>
    <s v="Auckland Region"/>
    <s v="Auckland: Ōrākei"/>
    <s v="Tamaki Herenga Manawa"/>
    <s v="Tamaki"/>
    <s v="Tāmaki Makaurau"/>
    <n v="5"/>
    <s v="Female"/>
    <n v="4"/>
    <n v="3"/>
    <n v="3"/>
    <n v="0"/>
    <n v="4"/>
  </r>
  <r>
    <x v="5"/>
    <x v="1"/>
    <s v="Owned by an Incorporated Society"/>
    <x v="0"/>
    <s v="Community-based"/>
    <s v="All-day Teacher Led :     100%"/>
    <s v="All-day"/>
    <s v="Auckland Region"/>
    <s v="Auckland: Ōrākei"/>
    <s v="Tamaki Herenga Manawa"/>
    <s v="Tamaki"/>
    <s v="Tāmaki Makaurau"/>
    <n v="9"/>
    <s v="Female"/>
    <n v="3"/>
    <n v="3"/>
    <n v="3"/>
    <n v="2"/>
    <n v="1"/>
  </r>
  <r>
    <x v="5"/>
    <x v="1"/>
    <s v="Owned by an Incorporated Society"/>
    <x v="0"/>
    <s v="Community-based"/>
    <s v="All-day Teacher Led :     100%"/>
    <s v="All-day"/>
    <s v="Auckland Region"/>
    <s v="Auckland: Maungakiekie-Tāmaki"/>
    <s v="Tamaki Herenga Manawa"/>
    <s v="Maungakiekie"/>
    <s v="Tāmaki Makaurau"/>
    <n v="7"/>
    <s v="Female"/>
    <n v="4"/>
    <n v="3"/>
    <n v="3"/>
    <n v="1"/>
    <n v="3"/>
  </r>
  <r>
    <x v="5"/>
    <x v="1"/>
    <s v="Owned by an Incorporated Society"/>
    <x v="0"/>
    <s v="Community-based"/>
    <s v="All-day Teacher Led :     100%"/>
    <s v="All-day"/>
    <s v="Auckland Region"/>
    <s v="Auckland: Maungakiekie-Tāmaki"/>
    <s v="Tamaki Herenga Manawa"/>
    <s v="Maungakiekie"/>
    <s v="Tāmaki Makaurau"/>
    <n v="9"/>
    <s v="Female"/>
    <n v="2"/>
    <n v="1"/>
    <n v="1"/>
    <n v="0"/>
    <n v="2"/>
  </r>
  <r>
    <x v="5"/>
    <x v="1"/>
    <s v="Owned by an Incorporated Society"/>
    <x v="0"/>
    <s v="Community-based"/>
    <s v="All-day Teacher Led :     100%"/>
    <s v="All-day"/>
    <s v="Auckland Region"/>
    <s v="Auckland: Maungakiekie-Tāmaki"/>
    <s v="Tamaki Herenga Manawa"/>
    <s v="Maungakiekie"/>
    <s v="Tāmaki Makaurau"/>
    <n v="10"/>
    <s v="Female"/>
    <n v="3"/>
    <n v="2"/>
    <n v="2"/>
    <n v="1"/>
    <n v="2"/>
  </r>
  <r>
    <x v="5"/>
    <x v="1"/>
    <s v="Owned by an Incorporated Society"/>
    <x v="0"/>
    <s v="Community-based"/>
    <s v="All-day Teacher Led :     100%"/>
    <s v="All-day"/>
    <s v="Auckland Region"/>
    <s v="Auckland: Howick"/>
    <s v="Tamaki Herenga Manawa"/>
    <s v="Botany"/>
    <s v="Tāmaki Makaurau"/>
    <n v="1"/>
    <s v="Female"/>
    <n v="8"/>
    <n v="7"/>
    <n v="7"/>
    <n v="3"/>
    <n v="5"/>
  </r>
  <r>
    <x v="5"/>
    <x v="1"/>
    <s v="Owned by an Incorporated Society"/>
    <x v="0"/>
    <s v="Community-based"/>
    <s v="All-day Teacher Led :     100%"/>
    <s v="All-day"/>
    <s v="Auckland Region"/>
    <s v="Auckland: Howick"/>
    <s v="Tamaki Herenga Manawa"/>
    <s v="Pakuranga"/>
    <s v="Tāmaki Makaurau"/>
    <n v="3"/>
    <s v="Female"/>
    <n v="10"/>
    <n v="9"/>
    <n v="9"/>
    <n v="6"/>
    <n v="4"/>
  </r>
  <r>
    <x v="5"/>
    <x v="1"/>
    <s v="Owned by an Incorporated Society"/>
    <x v="0"/>
    <s v="Community-based"/>
    <s v="All-day Teacher Led :     100%"/>
    <s v="All-day"/>
    <s v="Auckland Region"/>
    <s v="Auckland: Howick"/>
    <s v="Tamaki Herenga Manawa"/>
    <s v="Pakuranga"/>
    <s v="Tāmaki Makaurau"/>
    <n v="4"/>
    <s v="Female"/>
    <n v="1"/>
    <n v="1"/>
    <n v="1"/>
    <n v="1"/>
    <n v="0"/>
  </r>
  <r>
    <x v="5"/>
    <x v="1"/>
    <s v="Owned by an Incorporated Society"/>
    <x v="0"/>
    <s v="Community-based"/>
    <s v="All-day Teacher Led :     100%"/>
    <s v="All-day"/>
    <s v="Auckland Region"/>
    <s v="Auckland: Howick"/>
    <s v="Tamaki Herenga Manawa"/>
    <s v="Pakuranga"/>
    <s v="Tāmaki Makaurau"/>
    <n v="5"/>
    <s v="Female"/>
    <n v="4"/>
    <n v="3"/>
    <n v="3"/>
    <n v="1"/>
    <n v="2"/>
  </r>
  <r>
    <x v="5"/>
    <x v="1"/>
    <s v="Owned by an Incorporated Society"/>
    <x v="0"/>
    <s v="Community-based"/>
    <s v="All-day Teacher Led :     100%"/>
    <s v="All-day"/>
    <s v="Auckland Region"/>
    <s v="Auckland: Howick"/>
    <s v="Tamaki Herenga Manawa"/>
    <s v="Pakuranga"/>
    <s v="Tāmaki Makaurau"/>
    <n v="8"/>
    <s v="Female"/>
    <n v="5"/>
    <n v="5"/>
    <n v="5"/>
    <n v="3"/>
    <n v="2"/>
  </r>
  <r>
    <x v="5"/>
    <x v="1"/>
    <s v="Owned by an Incorporated Society"/>
    <x v="0"/>
    <s v="Community-based"/>
    <s v="All-day Teacher Led :     100%"/>
    <s v="All-day"/>
    <s v="Auckland Region"/>
    <s v="Auckland: Māngere-Ōtāhuhu"/>
    <s v="Tamaki Herenga Manawa"/>
    <s v="Mangere"/>
    <s v="Tāmaki Makaurau"/>
    <n v="8"/>
    <s v="Female"/>
    <n v="2"/>
    <n v="2"/>
    <n v="2"/>
    <n v="0"/>
    <n v="2"/>
  </r>
  <r>
    <x v="5"/>
    <x v="1"/>
    <s v="Owned by an Incorporated Society"/>
    <x v="0"/>
    <s v="Community-based"/>
    <s v="All-day Teacher Led :     100%"/>
    <s v="All-day"/>
    <s v="Auckland Region"/>
    <s v="Auckland: Māngere-Ōtāhuhu"/>
    <s v="Tamaki Herenga Waka"/>
    <s v="Mangere"/>
    <s v="Tāmaki Makaurau"/>
    <n v="10"/>
    <s v="Female"/>
    <n v="5"/>
    <n v="5"/>
    <n v="5"/>
    <n v="2"/>
    <n v="3"/>
  </r>
  <r>
    <x v="5"/>
    <x v="1"/>
    <s v="Owned by an Incorporated Society"/>
    <x v="0"/>
    <s v="Community-based"/>
    <s v="All-day Teacher Led :     100%"/>
    <s v="All-day"/>
    <s v="Auckland Region"/>
    <s v="Auckland: Māngere-Ōtāhuhu"/>
    <s v="Tamaki Herenga Waka"/>
    <s v="Panmure-Otahuhu"/>
    <s v="Tāmaki Makaurau"/>
    <n v="10"/>
    <s v="Female"/>
    <n v="1"/>
    <n v="1"/>
    <n v="1"/>
    <n v="1"/>
    <n v="0"/>
  </r>
  <r>
    <x v="5"/>
    <x v="1"/>
    <s v="Owned by an Incorporated Society"/>
    <x v="0"/>
    <s v="Community-based"/>
    <s v="All-day Teacher Led :     100%"/>
    <s v="All-day"/>
    <s v="Auckland Region"/>
    <s v="Auckland: Ōtara-Papatoetoe"/>
    <s v="Tamaki Herenga Waka"/>
    <s v="Mangere"/>
    <s v="Tāmaki Makaurau"/>
    <n v="8"/>
    <s v="Female"/>
    <n v="3"/>
    <n v="3"/>
    <n v="3"/>
    <n v="1"/>
    <n v="2"/>
  </r>
  <r>
    <x v="5"/>
    <x v="1"/>
    <s v="Owned by an Incorporated Society"/>
    <x v="0"/>
    <s v="Community-based"/>
    <s v="All-day Teacher Led :     100%"/>
    <s v="All-day"/>
    <s v="Auckland Region"/>
    <s v="Auckland: Ōtara-Papatoetoe"/>
    <s v="Tamaki Herenga Waka"/>
    <s v="Manurewa"/>
    <s v="Tāmaki Makaurau"/>
    <n v="7"/>
    <s v="Female"/>
    <n v="2"/>
    <n v="1"/>
    <n v="1"/>
    <n v="0"/>
    <n v="2"/>
  </r>
  <r>
    <x v="5"/>
    <x v="1"/>
    <s v="Owned by an Incorporated Society"/>
    <x v="0"/>
    <s v="Community-based"/>
    <s v="All-day Teacher Led :     100%"/>
    <s v="All-day"/>
    <s v="Auckland Region"/>
    <s v="Auckland: Ōtara-Papatoetoe"/>
    <s v="Tamaki Herenga Waka"/>
    <s v="Manurewa"/>
    <s v="Tāmaki Makaurau"/>
    <n v="8"/>
    <s v="Female"/>
    <n v="3"/>
    <n v="3"/>
    <n v="3"/>
    <n v="2"/>
    <n v="1"/>
  </r>
  <r>
    <x v="5"/>
    <x v="1"/>
    <s v="Owned by an Incorporated Society"/>
    <x v="0"/>
    <s v="Community-based"/>
    <s v="All-day Teacher Led :     100%"/>
    <s v="All-day"/>
    <s v="Auckland Region"/>
    <s v="Auckland: Ōtara-Papatoetoe"/>
    <s v="Tamaki Herenga Waka"/>
    <s v="Panmure-Otahuhu"/>
    <s v="Tāmaki Makaurau"/>
    <n v="5"/>
    <s v="Female"/>
    <n v="3"/>
    <n v="2"/>
    <n v="2"/>
    <n v="2"/>
    <n v="1"/>
  </r>
  <r>
    <x v="5"/>
    <x v="1"/>
    <s v="Owned by an Incorporated Society"/>
    <x v="0"/>
    <s v="Community-based"/>
    <s v="All-day Teacher Led :     100%"/>
    <s v="All-day"/>
    <s v="Auckland Region"/>
    <s v="Auckland: Ōtara-Papatoetoe"/>
    <s v="Tamaki Herenga Waka"/>
    <s v="Panmure-Otahuhu"/>
    <s v="Tāmaki Makaurau"/>
    <n v="8"/>
    <s v="Female"/>
    <n v="5"/>
    <n v="4"/>
    <n v="3"/>
    <n v="2"/>
    <n v="2"/>
  </r>
  <r>
    <x v="5"/>
    <x v="1"/>
    <s v="Owned by an Incorporated Society"/>
    <x v="0"/>
    <s v="Community-based"/>
    <s v="All-day Teacher Led :     100%"/>
    <s v="All-day"/>
    <s v="Auckland Region"/>
    <s v="Auckland: Ōtara-Papatoetoe"/>
    <s v="Tamaki Herenga Waka"/>
    <s v="Panmure-Otahuhu"/>
    <s v="Tāmaki Makaurau"/>
    <n v="10"/>
    <s v="Female"/>
    <n v="6"/>
    <n v="6"/>
    <n v="6"/>
    <n v="3"/>
    <n v="3"/>
  </r>
  <r>
    <x v="5"/>
    <x v="1"/>
    <s v="Owned by an Incorporated Society"/>
    <x v="0"/>
    <s v="Community-based"/>
    <s v="All-day Teacher Led :     100%"/>
    <s v="All-day"/>
    <s v="Bay of Plenty Region"/>
    <s v="Tauranga City"/>
    <s v="Bay of Plenty, Waiariki"/>
    <s v="Bay of Plenty"/>
    <s v="Waiariki"/>
    <n v="8"/>
    <s v="Female"/>
    <n v="3"/>
    <n v="3"/>
    <n v="3"/>
    <n v="2"/>
    <n v="1"/>
  </r>
  <r>
    <x v="5"/>
    <x v="1"/>
    <s v="Owned by an Incorporated Society"/>
    <x v="0"/>
    <s v="Community-based"/>
    <s v="All-day Teacher Led :     100%"/>
    <s v="All-day"/>
    <s v="Bay of Plenty Region"/>
    <s v="Tauranga City"/>
    <s v="Bay of Plenty, Waiariki"/>
    <s v="Bay of Plenty"/>
    <s v="Waiariki"/>
    <n v="9"/>
    <s v="Female"/>
    <n v="1"/>
    <n v="1"/>
    <n v="1"/>
    <n v="1"/>
    <n v="0"/>
  </r>
  <r>
    <x v="5"/>
    <x v="1"/>
    <s v="Owned by an Incorporated Society"/>
    <x v="0"/>
    <s v="Community-based"/>
    <s v="All-day Teacher Led :     100%"/>
    <s v="All-day"/>
    <s v="Bay of Plenty Region"/>
    <s v="Tauranga City"/>
    <s v="Bay of Plenty, Waiariki"/>
    <s v="Tauranga"/>
    <s v="Waiariki"/>
    <n v="5"/>
    <s v="Female"/>
    <n v="2"/>
    <n v="2"/>
    <n v="2"/>
    <n v="2"/>
    <n v="0"/>
  </r>
  <r>
    <x v="5"/>
    <x v="1"/>
    <s v="Owned by an Incorporated Society"/>
    <x v="0"/>
    <s v="Community-based"/>
    <s v="All-day Teacher Led :     100%"/>
    <s v="All-day"/>
    <s v="Bay of Plenty Region"/>
    <s v="Tauranga City"/>
    <s v="Bay of Plenty, Waiariki"/>
    <s v="Tauranga"/>
    <s v="Waiariki"/>
    <n v="8"/>
    <s v="Female"/>
    <n v="1"/>
    <n v="0"/>
    <n v="1"/>
    <n v="1"/>
    <n v="0"/>
  </r>
  <r>
    <x v="5"/>
    <x v="1"/>
    <s v="Owned by an Incorporated Society"/>
    <x v="0"/>
    <s v="Community-based"/>
    <s v="All-day Teacher Led :     100%"/>
    <s v="All-day"/>
    <s v="Hawke's Bay Region"/>
    <s v="Hastings District"/>
    <s v="Hawke's Bay, Tairāwhiti"/>
    <s v="Tukituki"/>
    <s v="Ikaroa-Rāwhiti"/>
    <n v="10"/>
    <s v="Female"/>
    <n v="1"/>
    <n v="1"/>
    <n v="1"/>
    <n v="0"/>
    <n v="1"/>
  </r>
  <r>
    <x v="5"/>
    <x v="1"/>
    <s v="Owned by an Incorporated Society"/>
    <x v="0"/>
    <s v="Community-based"/>
    <s v="All-day Teacher Led :     100%"/>
    <s v="All-day"/>
    <s v="Hawke's Bay Region"/>
    <s v="Napier City"/>
    <s v="Hawke's Bay, Tairāwhiti"/>
    <s v="Napier"/>
    <s v="Ikaroa-Rāwhiti"/>
    <n v="10"/>
    <s v="Female"/>
    <n v="4"/>
    <n v="4"/>
    <n v="4"/>
    <n v="3"/>
    <n v="1"/>
  </r>
  <r>
    <x v="5"/>
    <x v="1"/>
    <s v="Owned by an Incorporated Society"/>
    <x v="0"/>
    <s v="Community-based"/>
    <s v="All-day Teacher Led :     100%"/>
    <s v="All-day"/>
    <s v="Taranaki Region"/>
    <s v="New Plymouth District"/>
    <s v="Taranaki, Whanganui, Manawat"/>
    <s v="New Plymouth"/>
    <s v="Te Tai Hauāuru"/>
    <n v="7"/>
    <s v="Female"/>
    <n v="1"/>
    <n v="1"/>
    <n v="1"/>
    <n v="0"/>
    <n v="1"/>
  </r>
  <r>
    <x v="5"/>
    <x v="1"/>
    <s v="Owned by an Incorporated Society"/>
    <x v="0"/>
    <s v="Community-based"/>
    <s v="All-day Teacher Led :     100%"/>
    <s v="All-day"/>
    <s v="Taranaki Region"/>
    <s v="New Plymouth District"/>
    <s v="Taranaki, Whanganui, Manawat"/>
    <s v="New Plymouth"/>
    <s v="Te Tai Hauāuru"/>
    <n v="9"/>
    <s v="Female"/>
    <n v="1"/>
    <n v="1"/>
    <n v="1"/>
    <n v="0"/>
    <n v="1"/>
  </r>
  <r>
    <x v="5"/>
    <x v="1"/>
    <s v="Owned by an Incorporated Society"/>
    <x v="0"/>
    <s v="Community-based"/>
    <s v="All-day Teacher Led :     100%"/>
    <s v="All-day"/>
    <s v="Taranaki Region"/>
    <s v="New Plymouth District"/>
    <s v="Taranaki, Whanganui, Manawat"/>
    <s v="New Plymouth"/>
    <s v="Te Tai Hauāuru"/>
    <n v="10"/>
    <s v="Female"/>
    <n v="1"/>
    <n v="1"/>
    <n v="1"/>
    <n v="0"/>
    <n v="1"/>
  </r>
  <r>
    <x v="5"/>
    <x v="1"/>
    <s v="Owned by an Incorporated Society"/>
    <x v="0"/>
    <s v="Community-based"/>
    <s v="All-day Teacher Led :     100%"/>
    <s v="All-day"/>
    <s v="Taranaki Region"/>
    <s v="South Taranaki District"/>
    <s v="Taranaki, Whanganui, Manawat"/>
    <s v="Whanganui"/>
    <s v="Te Tai Hauāuru"/>
    <n v="10"/>
    <s v="Female"/>
    <n v="1"/>
    <n v="1"/>
    <n v="1"/>
    <n v="0"/>
    <n v="1"/>
  </r>
  <r>
    <x v="5"/>
    <x v="1"/>
    <s v="Owned by an Incorporated Society"/>
    <x v="0"/>
    <s v="Community-based"/>
    <s v="All-day Teacher Led :     100%"/>
    <s v="All-day"/>
    <s v="Manawatū-Whanganui Region"/>
    <s v="Whanganui District"/>
    <s v="Taranaki, Whanganui, Manawat"/>
    <s v="Whanganui"/>
    <s v="Te Tai Hauāuru"/>
    <n v="8"/>
    <s v="Female"/>
    <n v="1"/>
    <n v="1"/>
    <n v="1"/>
    <n v="0"/>
    <n v="1"/>
  </r>
  <r>
    <x v="5"/>
    <x v="1"/>
    <s v="Owned by an Incorporated Society"/>
    <x v="0"/>
    <s v="Community-based"/>
    <s v="All-day Teacher Led :     100%"/>
    <s v="All-day"/>
    <s v="Manawatū-Whanganui Region"/>
    <s v="Whanganui District"/>
    <s v="Taranaki, Whanganui, Manawat"/>
    <s v="Whanganui"/>
    <s v="Te Tai Hauāuru"/>
    <n v="10"/>
    <s v="Female"/>
    <n v="3"/>
    <n v="3"/>
    <n v="3"/>
    <n v="2"/>
    <n v="1"/>
  </r>
  <r>
    <x v="5"/>
    <x v="1"/>
    <s v="Owned by an Incorporated Society"/>
    <x v="0"/>
    <s v="Community-based"/>
    <s v="All-day Teacher Led :     100%"/>
    <s v="All-day"/>
    <s v="Manawatū-Whanganui Region"/>
    <s v="Manawatū District"/>
    <s v="Taranaki, Whanganui, Manawat"/>
    <s v="Rangitīkei"/>
    <s v="Te Tai Hauāuru"/>
    <n v="6"/>
    <s v="Female"/>
    <n v="1"/>
    <n v="1"/>
    <n v="1"/>
    <n v="0"/>
    <n v="1"/>
  </r>
  <r>
    <x v="5"/>
    <x v="1"/>
    <s v="Owned by an Incorporated Society"/>
    <x v="0"/>
    <s v="Community-based"/>
    <s v="All-day Teacher Led :     100%"/>
    <s v="All-day"/>
    <s v="Manawatū-Whanganui Region"/>
    <s v="Palmerston North City"/>
    <s v="Taranaki, Whanganui, Manawat"/>
    <s v="Palmerston North"/>
    <s v="Te Tai Hauāuru"/>
    <n v="4"/>
    <s v="Female"/>
    <n v="1"/>
    <n v="1"/>
    <n v="1"/>
    <n v="0"/>
    <n v="1"/>
  </r>
  <r>
    <x v="5"/>
    <x v="1"/>
    <s v="Owned by an Incorporated Society"/>
    <x v="0"/>
    <s v="Community-based"/>
    <s v="All-day Teacher Led :     100%"/>
    <s v="All-day"/>
    <s v="Manawatū-Whanganui Region"/>
    <s v="Palmerston North City"/>
    <s v="Taranaki, Whanganui, Manawat"/>
    <s v="Palmerston North"/>
    <s v="Te Tai Hauāuru"/>
    <n v="7"/>
    <s v="Female"/>
    <n v="1"/>
    <n v="1"/>
    <n v="1"/>
    <n v="0"/>
    <n v="1"/>
  </r>
  <r>
    <x v="5"/>
    <x v="1"/>
    <s v="Owned by an Incorporated Society"/>
    <x v="0"/>
    <s v="Community-based"/>
    <s v="All-day Teacher Led :     100%"/>
    <s v="All-day"/>
    <s v="Manawatū-Whanganui Region"/>
    <s v="Palmerston North City"/>
    <s v="Taranaki, Whanganui, Manawat"/>
    <s v="Palmerston North"/>
    <s v="Te Tai Hauāuru"/>
    <n v="8"/>
    <s v="Female"/>
    <n v="2"/>
    <n v="2"/>
    <n v="2"/>
    <n v="0"/>
    <n v="2"/>
  </r>
  <r>
    <x v="5"/>
    <x v="1"/>
    <s v="Owned by an Incorporated Society"/>
    <x v="0"/>
    <s v="Community-based"/>
    <s v="All-day Teacher Led :     100%"/>
    <s v="All-day"/>
    <s v="Manawatū-Whanganui Region"/>
    <s v="Palmerston North City"/>
    <s v="Taranaki, Whanganui, Manawat"/>
    <s v="Palmerston North"/>
    <s v="Te Tai Hauāuru"/>
    <n v="9"/>
    <s v="Female"/>
    <n v="3"/>
    <n v="3"/>
    <n v="3"/>
    <n v="1"/>
    <n v="2"/>
  </r>
  <r>
    <x v="5"/>
    <x v="1"/>
    <s v="Owned by an Incorporated Society"/>
    <x v="0"/>
    <s v="Community-based"/>
    <s v="All-day Teacher Led :     100%"/>
    <s v="All-day"/>
    <s v="Manawatū-Whanganui Region"/>
    <s v="Palmerston North City"/>
    <s v="Taranaki, Whanganui, Manawat"/>
    <s v="Palmerston North"/>
    <s v="Te Tai Hauāuru"/>
    <n v="10"/>
    <s v="Female"/>
    <n v="2"/>
    <n v="2"/>
    <n v="2"/>
    <n v="1"/>
    <n v="1"/>
  </r>
  <r>
    <x v="5"/>
    <x v="1"/>
    <s v="Owned by an Incorporated Society"/>
    <x v="0"/>
    <s v="Community-based"/>
    <s v="All-day Teacher Led :     100%"/>
    <s v="All-day"/>
    <s v="Manawatū-Whanganui Region"/>
    <s v="Palmerston North City"/>
    <s v="Taranaki, Whanganui, Manawat"/>
    <s v="Rangitīkei"/>
    <s v="Te Tai Hauāuru"/>
    <n v="1"/>
    <s v="Female"/>
    <n v="1"/>
    <n v="1"/>
    <n v="1"/>
    <n v="1"/>
    <n v="0"/>
  </r>
  <r>
    <x v="5"/>
    <x v="1"/>
    <s v="Owned by an Incorporated Society"/>
    <x v="0"/>
    <s v="Community-based"/>
    <s v="All-day Teacher Led :     100%"/>
    <s v="All-day"/>
    <s v="Manawatū-Whanganui Region"/>
    <s v="Tararua District"/>
    <s v="Wellington"/>
    <s v="Wairarapa"/>
    <s v="Ikaroa-Rāwhiti"/>
    <n v="10"/>
    <s v="Female"/>
    <n v="1"/>
    <n v="1"/>
    <n v="1"/>
    <n v="1"/>
    <n v="0"/>
  </r>
  <r>
    <x v="5"/>
    <x v="1"/>
    <s v="Owned by an Incorporated Society"/>
    <x v="0"/>
    <s v="Community-based"/>
    <s v="All-day Teacher Led :     100%"/>
    <s v="All-day"/>
    <s v="Wellington Region"/>
    <s v="Porirua City"/>
    <s v="Wellington"/>
    <s v="Mana"/>
    <s v="Te Tai Hauāuru"/>
    <n v="2"/>
    <s v="Female"/>
    <n v="1"/>
    <n v="1"/>
    <n v="1"/>
    <n v="0"/>
    <n v="1"/>
  </r>
  <r>
    <x v="5"/>
    <x v="1"/>
    <s v="Owned by an Incorporated Society"/>
    <x v="0"/>
    <s v="Community-based"/>
    <s v="All-day Teacher Led :     100%"/>
    <s v="All-day"/>
    <s v="Wellington Region"/>
    <s v="Porirua City"/>
    <s v="Wellington"/>
    <s v="Mana"/>
    <s v="Te Tai Hauāuru"/>
    <n v="9"/>
    <s v="Female"/>
    <n v="3"/>
    <n v="1"/>
    <n v="1"/>
    <n v="0"/>
    <n v="3"/>
  </r>
  <r>
    <x v="5"/>
    <x v="1"/>
    <s v="Owned by an Incorporated Society"/>
    <x v="0"/>
    <s v="Community-based"/>
    <s v="All-day Teacher Led :     100%"/>
    <s v="All-day"/>
    <s v="Wellington Region"/>
    <s v="Porirua City"/>
    <s v="Wellington"/>
    <s v="Mana"/>
    <s v="Te Tai Hauāuru"/>
    <n v="10"/>
    <s v="Female"/>
    <n v="5"/>
    <n v="4"/>
    <n v="4"/>
    <n v="0"/>
    <n v="5"/>
  </r>
  <r>
    <x v="5"/>
    <x v="1"/>
    <s v="Owned by an Incorporated Society"/>
    <x v="0"/>
    <s v="Community-based"/>
    <s v="All-day Teacher Led :     100%"/>
    <s v="All-day"/>
    <s v="Wellington Region"/>
    <s v="Upper Hutt City"/>
    <s v="Wellington"/>
    <s v="Remutaka"/>
    <s v="Ikaroa-Rāwhiti"/>
    <n v="4"/>
    <s v="Female"/>
    <n v="1"/>
    <n v="1"/>
    <n v="1"/>
    <n v="1"/>
    <n v="0"/>
  </r>
  <r>
    <x v="5"/>
    <x v="1"/>
    <s v="Owned by an Incorporated Society"/>
    <x v="0"/>
    <s v="Community-based"/>
    <s v="All-day Teacher Led :     100%"/>
    <s v="All-day"/>
    <s v="Wellington Region"/>
    <s v="Upper Hutt City"/>
    <s v="Wellington"/>
    <s v="Remutaka"/>
    <s v="Ikaroa-Rāwhiti"/>
    <n v="5"/>
    <s v="Female"/>
    <n v="1"/>
    <n v="1"/>
    <n v="1"/>
    <n v="1"/>
    <n v="0"/>
  </r>
  <r>
    <x v="5"/>
    <x v="1"/>
    <s v="Owned by an Incorporated Society"/>
    <x v="0"/>
    <s v="Community-based"/>
    <s v="All-day Teacher Led :     100%"/>
    <s v="All-day"/>
    <s v="Wellington Region"/>
    <s v="Upper Hutt City"/>
    <s v="Wellington"/>
    <s v="Remutaka"/>
    <s v="Ikaroa-Rāwhiti"/>
    <n v="6"/>
    <s v="Female"/>
    <n v="5"/>
    <n v="5"/>
    <n v="5"/>
    <n v="2"/>
    <n v="3"/>
  </r>
  <r>
    <x v="5"/>
    <x v="1"/>
    <s v="Owned by an Incorporated Society"/>
    <x v="0"/>
    <s v="Community-based"/>
    <s v="All-day Teacher Led :     100%"/>
    <s v="All-day"/>
    <s v="Wellington Region"/>
    <s v="Upper Hutt City"/>
    <s v="Wellington"/>
    <s v="Remutaka"/>
    <s v="Ikaroa-Rāwhiti"/>
    <n v="7"/>
    <s v="Female"/>
    <n v="2"/>
    <n v="2"/>
    <n v="2"/>
    <n v="0"/>
    <n v="2"/>
  </r>
  <r>
    <x v="5"/>
    <x v="1"/>
    <s v="Owned by an Incorporated Society"/>
    <x v="0"/>
    <s v="Community-based"/>
    <s v="All-day Teacher Led :     100%"/>
    <s v="All-day"/>
    <s v="Wellington Region"/>
    <s v="Lower Hutt City"/>
    <s v="Wellington"/>
    <s v="Hutt South"/>
    <s v="Ikaroa-Rāwhiti"/>
    <n v="1"/>
    <s v="Female"/>
    <n v="1"/>
    <n v="1"/>
    <n v="1"/>
    <n v="1"/>
    <n v="0"/>
  </r>
  <r>
    <x v="5"/>
    <x v="1"/>
    <s v="Owned by an Incorporated Society"/>
    <x v="0"/>
    <s v="Community-based"/>
    <s v="All-day Teacher Led :     100%"/>
    <s v="All-day"/>
    <s v="Wellington Region"/>
    <s v="Lower Hutt City"/>
    <s v="Wellington"/>
    <s v="Hutt South"/>
    <s v="Ikaroa-Rāwhiti"/>
    <n v="7"/>
    <s v="Female"/>
    <n v="1"/>
    <n v="1"/>
    <n v="1"/>
    <n v="1"/>
    <n v="0"/>
  </r>
  <r>
    <x v="5"/>
    <x v="1"/>
    <s v="Owned by an Incorporated Society"/>
    <x v="0"/>
    <s v="Community-based"/>
    <s v="All-day Teacher Led :     100%"/>
    <s v="All-day"/>
    <s v="Wellington Region"/>
    <s v="Lower Hutt City"/>
    <s v="Wellington"/>
    <s v="Hutt South"/>
    <s v="Ikaroa-Rāwhiti"/>
    <n v="8"/>
    <s v="Female"/>
    <n v="1"/>
    <n v="1"/>
    <n v="1"/>
    <n v="0"/>
    <n v="1"/>
  </r>
  <r>
    <x v="5"/>
    <x v="1"/>
    <s v="Owned by an Incorporated Society"/>
    <x v="0"/>
    <s v="Community-based"/>
    <s v="All-day Teacher Led :     100%"/>
    <s v="All-day"/>
    <s v="Wellington Region"/>
    <s v="Lower Hutt City"/>
    <s v="Wellington"/>
    <s v="Hutt South"/>
    <s v="Te Tai Tonga"/>
    <n v="1"/>
    <s v="Female"/>
    <n v="2"/>
    <n v="2"/>
    <n v="2"/>
    <n v="0"/>
    <n v="2"/>
  </r>
  <r>
    <x v="5"/>
    <x v="1"/>
    <s v="Owned by an Incorporated Society"/>
    <x v="0"/>
    <s v="Community-based"/>
    <s v="All-day Teacher Led :     100%"/>
    <s v="All-day"/>
    <s v="Wellington Region"/>
    <s v="Lower Hutt City"/>
    <s v="Wellington"/>
    <s v="Hutt South"/>
    <s v="Te Tai Tonga"/>
    <n v="5"/>
    <s v="Female"/>
    <n v="1"/>
    <n v="1"/>
    <n v="1"/>
    <n v="0"/>
    <n v="1"/>
  </r>
  <r>
    <x v="5"/>
    <x v="1"/>
    <s v="Owned by an Incorporated Society"/>
    <x v="0"/>
    <s v="Community-based"/>
    <s v="All-day Teacher Led :     100%"/>
    <s v="All-day"/>
    <s v="Wellington Region"/>
    <s v="Lower Hutt City"/>
    <s v="Wellington"/>
    <s v="Hutt South"/>
    <s v="Te Tai Tonga"/>
    <n v="7"/>
    <s v="Female"/>
    <n v="2"/>
    <n v="2"/>
    <n v="2"/>
    <n v="1"/>
    <n v="1"/>
  </r>
  <r>
    <x v="5"/>
    <x v="1"/>
    <s v="Owned by an Incorporated Society"/>
    <x v="0"/>
    <s v="Community-based"/>
    <s v="All-day Teacher Led :     100%"/>
    <s v="All-day"/>
    <s v="Wellington Region"/>
    <s v="Lower Hutt City"/>
    <s v="Wellington"/>
    <s v="Hutt South"/>
    <s v="Te Tai Tonga"/>
    <n v="8"/>
    <s v="Female"/>
    <n v="1"/>
    <n v="1"/>
    <n v="1"/>
    <n v="1"/>
    <n v="0"/>
  </r>
  <r>
    <x v="5"/>
    <x v="1"/>
    <s v="Owned by an Incorporated Society"/>
    <x v="0"/>
    <s v="Community-based"/>
    <s v="All-day Teacher Led :     100%"/>
    <s v="All-day"/>
    <s v="Wellington Region"/>
    <s v="Lower Hutt City"/>
    <s v="Wellington"/>
    <s v="Hutt South"/>
    <s v="Te Tai Tonga"/>
    <n v="9"/>
    <s v="Female"/>
    <n v="3"/>
    <n v="2"/>
    <n v="2"/>
    <n v="1"/>
    <n v="2"/>
  </r>
  <r>
    <x v="5"/>
    <x v="1"/>
    <s v="Owned by an Incorporated Society"/>
    <x v="0"/>
    <s v="Community-based"/>
    <s v="All-day Teacher Led :     100%"/>
    <s v="All-day"/>
    <s v="Wellington Region"/>
    <s v="Lower Hutt City"/>
    <s v="Wellington"/>
    <s v="Hutt South"/>
    <s v="Te Tai Tonga"/>
    <n v="10"/>
    <s v="Female"/>
    <n v="2"/>
    <n v="2"/>
    <n v="2"/>
    <n v="1"/>
    <n v="1"/>
  </r>
  <r>
    <x v="5"/>
    <x v="1"/>
    <s v="Owned by an Incorporated Society"/>
    <x v="0"/>
    <s v="Community-based"/>
    <s v="All-day Teacher Led :     100%"/>
    <s v="All-day"/>
    <s v="Wellington Region"/>
    <s v="Lower Hutt City"/>
    <s v="Wellington"/>
    <s v="Remutaka"/>
    <s v="Ikaroa-Rāwhiti"/>
    <n v="2"/>
    <s v="Female"/>
    <n v="2"/>
    <n v="2"/>
    <n v="2"/>
    <n v="1"/>
    <n v="1"/>
  </r>
  <r>
    <x v="5"/>
    <x v="1"/>
    <s v="Owned by an Incorporated Society"/>
    <x v="0"/>
    <s v="Community-based"/>
    <s v="All-day Teacher Led :     100%"/>
    <s v="All-day"/>
    <s v="Wellington Region"/>
    <s v="Lower Hutt City"/>
    <s v="Wellington"/>
    <s v="Remutaka"/>
    <s v="Ikaroa-Rāwhiti"/>
    <n v="3"/>
    <s v="Female"/>
    <n v="1"/>
    <n v="1"/>
    <n v="1"/>
    <n v="0"/>
    <n v="1"/>
  </r>
  <r>
    <x v="5"/>
    <x v="1"/>
    <s v="Owned by an Incorporated Society"/>
    <x v="0"/>
    <s v="Community-based"/>
    <s v="All-day Teacher Led :     100%"/>
    <s v="All-day"/>
    <s v="Wellington Region"/>
    <s v="Lower Hutt City"/>
    <s v="Wellington"/>
    <s v="Remutaka"/>
    <s v="Ikaroa-Rāwhiti"/>
    <n v="10"/>
    <s v="Female"/>
    <n v="3"/>
    <n v="3"/>
    <n v="3"/>
    <n v="1"/>
    <n v="2"/>
  </r>
  <r>
    <x v="5"/>
    <x v="1"/>
    <s v="Owned by an Incorporated Society"/>
    <x v="0"/>
    <s v="Community-based"/>
    <s v="All-day Teacher Led :     100%"/>
    <s v="All-day"/>
    <s v="Wellington Region"/>
    <s v="Wellington City"/>
    <s v="Wellington"/>
    <s v="Mana"/>
    <s v="Te Tai Hauāuru"/>
    <n v="5"/>
    <s v="Female"/>
    <n v="2"/>
    <n v="2"/>
    <n v="2"/>
    <n v="0"/>
    <n v="2"/>
  </r>
  <r>
    <x v="5"/>
    <x v="1"/>
    <s v="Owned by an Incorporated Society"/>
    <x v="0"/>
    <s v="Community-based"/>
    <s v="All-day Teacher Led :     100%"/>
    <s v="All-day"/>
    <s v="Wellington Region"/>
    <s v="Wellington City"/>
    <s v="Wellington"/>
    <s v="Ōhāriu"/>
    <s v="Te Tai Hauāuru"/>
    <n v="6"/>
    <s v="Female"/>
    <n v="2"/>
    <n v="2"/>
    <n v="2"/>
    <n v="0"/>
    <n v="2"/>
  </r>
  <r>
    <x v="5"/>
    <x v="1"/>
    <s v="Owned by an Incorporated Society"/>
    <x v="0"/>
    <s v="Community-based"/>
    <s v="All-day Teacher Led :     100%"/>
    <s v="All-day"/>
    <s v="Wellington Region"/>
    <s v="Wellington City"/>
    <s v="Wellington"/>
    <s v="Ōhāriu"/>
    <s v="Te Tai Hauāuru"/>
    <n v="9"/>
    <s v="Female"/>
    <n v="1"/>
    <n v="1"/>
    <n v="1"/>
    <n v="1"/>
    <n v="0"/>
  </r>
  <r>
    <x v="5"/>
    <x v="1"/>
    <s v="Owned by an Incorporated Society"/>
    <x v="0"/>
    <s v="Community-based"/>
    <s v="All-day Teacher Led :     100%"/>
    <s v="All-day"/>
    <s v="Wellington Region"/>
    <s v="Wellington City"/>
    <s v="Wellington"/>
    <s v="Ōhāriu"/>
    <s v="Te Tai Tonga"/>
    <n v="1"/>
    <s v="Female"/>
    <n v="3"/>
    <n v="3"/>
    <n v="3"/>
    <n v="1"/>
    <n v="2"/>
  </r>
  <r>
    <x v="5"/>
    <x v="1"/>
    <s v="Owned by an Incorporated Society"/>
    <x v="0"/>
    <s v="Community-based"/>
    <s v="All-day Teacher Led :     100%"/>
    <s v="All-day"/>
    <s v="Wellington Region"/>
    <s v="Wellington City"/>
    <s v="Wellington"/>
    <s v="Ōhāriu"/>
    <s v="Te Tai Tonga"/>
    <n v="4"/>
    <s v="Female"/>
    <n v="2"/>
    <n v="2"/>
    <n v="2"/>
    <n v="0"/>
    <n v="2"/>
  </r>
  <r>
    <x v="5"/>
    <x v="1"/>
    <s v="Owned by an Incorporated Society"/>
    <x v="0"/>
    <s v="Community-based"/>
    <s v="All-day Teacher Led :     100%"/>
    <s v="All-day"/>
    <s v="Wellington Region"/>
    <s v="Wellington City"/>
    <s v="Wellington"/>
    <s v="Ōhāriu"/>
    <s v="Te Tai Tonga"/>
    <n v="7"/>
    <s v="Female"/>
    <n v="3"/>
    <n v="3"/>
    <n v="3"/>
    <n v="1"/>
    <n v="2"/>
  </r>
  <r>
    <x v="5"/>
    <x v="1"/>
    <s v="Owned by an Incorporated Society"/>
    <x v="0"/>
    <s v="Community-based"/>
    <s v="All-day Teacher Led :     100%"/>
    <s v="All-day"/>
    <s v="Wellington Region"/>
    <s v="Wellington City"/>
    <s v="Wellington"/>
    <s v="Ōhāriu"/>
    <s v="Te Tai Tonga"/>
    <n v="9"/>
    <s v="Female"/>
    <n v="1"/>
    <n v="1"/>
    <n v="1"/>
    <n v="0"/>
    <n v="1"/>
  </r>
  <r>
    <x v="5"/>
    <x v="1"/>
    <s v="Owned by an Incorporated Society"/>
    <x v="0"/>
    <s v="Community-based"/>
    <s v="All-day Teacher Led :     100%"/>
    <s v="All-day"/>
    <s v="Wellington Region"/>
    <s v="Wellington City"/>
    <s v="Wellington"/>
    <s v="Rongotai"/>
    <s v="Te Tai Tonga"/>
    <n v="1"/>
    <s v="Female"/>
    <n v="2"/>
    <n v="2"/>
    <n v="2"/>
    <n v="1"/>
    <n v="1"/>
  </r>
  <r>
    <x v="5"/>
    <x v="1"/>
    <s v="Owned by an Incorporated Society"/>
    <x v="0"/>
    <s v="Community-based"/>
    <s v="All-day Teacher Led :     100%"/>
    <s v="All-day"/>
    <s v="Wellington Region"/>
    <s v="Wellington City"/>
    <s v="Wellington"/>
    <s v="Rongotai"/>
    <s v="Te Tai Tonga"/>
    <n v="2"/>
    <s v="Female"/>
    <n v="4"/>
    <n v="4"/>
    <n v="4"/>
    <n v="0"/>
    <n v="4"/>
  </r>
  <r>
    <x v="5"/>
    <x v="1"/>
    <s v="Owned by an Incorporated Society"/>
    <x v="0"/>
    <s v="Community-based"/>
    <s v="All-day Teacher Led :     100%"/>
    <s v="All-day"/>
    <s v="Wellington Region"/>
    <s v="Wellington City"/>
    <s v="Wellington"/>
    <s v="Rongotai"/>
    <s v="Te Tai Tonga"/>
    <n v="3"/>
    <s v="Female"/>
    <n v="2"/>
    <n v="2"/>
    <n v="2"/>
    <n v="2"/>
    <n v="0"/>
  </r>
  <r>
    <x v="5"/>
    <x v="1"/>
    <s v="Owned by an Incorporated Society"/>
    <x v="0"/>
    <s v="Community-based"/>
    <s v="All-day Teacher Led :     100%"/>
    <s v="All-day"/>
    <s v="Wellington Region"/>
    <s v="Wellington City"/>
    <s v="Wellington"/>
    <s v="Rongotai"/>
    <s v="Te Tai Tonga"/>
    <n v="5"/>
    <s v="Female"/>
    <n v="1"/>
    <n v="1"/>
    <n v="1"/>
    <n v="0"/>
    <n v="1"/>
  </r>
  <r>
    <x v="5"/>
    <x v="1"/>
    <s v="Owned by an Incorporated Society"/>
    <x v="0"/>
    <s v="Community-based"/>
    <s v="All-day Teacher Led :     100%"/>
    <s v="All-day"/>
    <s v="Wellington Region"/>
    <s v="Wellington City"/>
    <s v="Wellington"/>
    <s v="Rongotai"/>
    <s v="Te Tai Tonga"/>
    <n v="7"/>
    <s v="Female"/>
    <n v="2"/>
    <n v="2"/>
    <n v="2"/>
    <n v="0"/>
    <n v="2"/>
  </r>
  <r>
    <x v="5"/>
    <x v="1"/>
    <s v="Owned by an Incorporated Society"/>
    <x v="0"/>
    <s v="Community-based"/>
    <s v="All-day Teacher Led :     100%"/>
    <s v="All-day"/>
    <s v="Wellington Region"/>
    <s v="Wellington City"/>
    <s v="Wellington"/>
    <s v="Wellington Central"/>
    <s v="Te Tai Tonga"/>
    <n v="1"/>
    <s v="Female"/>
    <n v="2"/>
    <n v="1"/>
    <n v="1"/>
    <n v="0"/>
    <n v="2"/>
  </r>
  <r>
    <x v="5"/>
    <x v="1"/>
    <s v="Owned by an Incorporated Society"/>
    <x v="0"/>
    <s v="Community-based"/>
    <s v="All-day Teacher Led :     100%"/>
    <s v="All-day"/>
    <s v="Wellington Region"/>
    <s v="Wellington City"/>
    <s v="Wellington"/>
    <s v="Wellington Central"/>
    <s v="Te Tai Tonga"/>
    <n v="2"/>
    <s v="Female"/>
    <n v="1"/>
    <n v="1"/>
    <n v="1"/>
    <n v="0"/>
    <n v="1"/>
  </r>
  <r>
    <x v="5"/>
    <x v="1"/>
    <s v="Owned by an Incorporated Society"/>
    <x v="0"/>
    <s v="Community-based"/>
    <s v="All-day Teacher Led :     100%"/>
    <s v="All-day"/>
    <s v="Wellington Region"/>
    <s v="Wellington City"/>
    <s v="Wellington"/>
    <s v="Wellington Central"/>
    <s v="Te Tai Tonga"/>
    <n v="3"/>
    <s v="Female"/>
    <n v="2"/>
    <n v="2"/>
    <n v="2"/>
    <n v="0"/>
    <n v="2"/>
  </r>
  <r>
    <x v="5"/>
    <x v="1"/>
    <s v="Owned by an Incorporated Society"/>
    <x v="0"/>
    <s v="Community-based"/>
    <s v="All-day Teacher Led :     100%"/>
    <s v="All-day"/>
    <s v="Wellington Region"/>
    <s v="Wellington City"/>
    <s v="Wellington"/>
    <s v="Wellington Central"/>
    <s v="Te Tai Tonga"/>
    <n v="5"/>
    <s v="Female"/>
    <n v="2"/>
    <n v="2"/>
    <n v="2"/>
    <n v="0"/>
    <n v="2"/>
  </r>
  <r>
    <x v="5"/>
    <x v="1"/>
    <s v="Owned by an Incorporated Society"/>
    <x v="0"/>
    <s v="Community-based"/>
    <s v="All-day Teacher Led :     100%"/>
    <s v="All-day"/>
    <s v="Wellington Region"/>
    <s v="Masterton District"/>
    <s v="Wellington"/>
    <s v="Wairarapa"/>
    <s v="Ikaroa-Rāwhiti"/>
    <n v="8"/>
    <s v="Female"/>
    <n v="1"/>
    <n v="1"/>
    <n v="1"/>
    <n v="1"/>
    <n v="0"/>
  </r>
  <r>
    <x v="5"/>
    <x v="1"/>
    <s v="Owned by an Incorporated Society"/>
    <x v="0"/>
    <s v="Community-based"/>
    <s v="All-day Teacher Led :     100%"/>
    <s v="All-day"/>
    <s v="Canterbury Region"/>
    <s v="Waimakariri District"/>
    <s v="Canterbury and Chatham Islands"/>
    <s v="Waimakariri"/>
    <s v="Te Tai Tonga"/>
    <n v="3"/>
    <s v="Female"/>
    <n v="1"/>
    <n v="1"/>
    <n v="1"/>
    <n v="1"/>
    <n v="0"/>
  </r>
  <r>
    <x v="5"/>
    <x v="1"/>
    <s v="Owned by an Incorporated Society"/>
    <x v="0"/>
    <s v="Community-based"/>
    <s v="All-day Teacher Led :     100%"/>
    <s v="All-day"/>
    <s v="Canterbury Region"/>
    <s v="Christchurch City"/>
    <s v="Canterbury and Chatham Islands"/>
    <s v="Banks Peninsula"/>
    <s v="Te Tai Tonga"/>
    <n v="1"/>
    <s v="Female"/>
    <n v="1"/>
    <n v="1"/>
    <n v="1"/>
    <n v="1"/>
    <n v="0"/>
  </r>
  <r>
    <x v="5"/>
    <x v="1"/>
    <s v="Owned by an Incorporated Society"/>
    <x v="0"/>
    <s v="Community-based"/>
    <s v="All-day Teacher Led :     100%"/>
    <s v="All-day"/>
    <s v="Canterbury Region"/>
    <s v="Christchurch City"/>
    <s v="Canterbury and Chatham Islands"/>
    <s v="Banks Peninsula"/>
    <s v="Te Tai Tonga"/>
    <n v="3"/>
    <s v="Female"/>
    <n v="1"/>
    <n v="1"/>
    <n v="1"/>
    <n v="0"/>
    <n v="1"/>
  </r>
  <r>
    <x v="5"/>
    <x v="1"/>
    <s v="Owned by an Incorporated Society"/>
    <x v="0"/>
    <s v="Community-based"/>
    <s v="All-day Teacher Led :     100%"/>
    <s v="All-day"/>
    <s v="Canterbury Region"/>
    <s v="Christchurch City"/>
    <s v="Canterbury and Chatham Islands"/>
    <s v="Banks Peninsula"/>
    <s v="Te Tai Tonga"/>
    <n v="8"/>
    <s v="Female"/>
    <n v="1"/>
    <n v="1"/>
    <n v="1"/>
    <n v="0"/>
    <n v="1"/>
  </r>
  <r>
    <x v="5"/>
    <x v="1"/>
    <s v="Owned by an Incorporated Society"/>
    <x v="0"/>
    <s v="Community-based"/>
    <s v="All-day Teacher Led :     100%"/>
    <s v="All-day"/>
    <s v="Canterbury Region"/>
    <s v="Christchurch City"/>
    <s v="Canterbury and Chatham Islands"/>
    <s v="Christchurch East"/>
    <s v="Te Tai Tonga"/>
    <n v="7"/>
    <s v="Female"/>
    <n v="2"/>
    <n v="2"/>
    <n v="2"/>
    <n v="0"/>
    <n v="2"/>
  </r>
  <r>
    <x v="5"/>
    <x v="1"/>
    <s v="Owned by an Incorporated Society"/>
    <x v="0"/>
    <s v="Community-based"/>
    <s v="All-day Teacher Led :     100%"/>
    <s v="All-day"/>
    <s v="Canterbury Region"/>
    <s v="Christchurch City"/>
    <s v="Canterbury and Chatham Islands"/>
    <s v="Christchurch East"/>
    <s v="Te Tai Tonga"/>
    <n v="9"/>
    <s v="Female"/>
    <n v="1"/>
    <n v="1"/>
    <n v="1"/>
    <n v="0"/>
    <n v="1"/>
  </r>
  <r>
    <x v="5"/>
    <x v="1"/>
    <s v="Owned by an Incorporated Society"/>
    <x v="0"/>
    <s v="Community-based"/>
    <s v="All-day Teacher Led :     100%"/>
    <s v="All-day"/>
    <s v="Canterbury Region"/>
    <s v="Christchurch City"/>
    <s v="Canterbury and Chatham Islands"/>
    <s v="Ilam"/>
    <s v="Te Tai Tonga"/>
    <n v="1"/>
    <s v="Female"/>
    <n v="1"/>
    <n v="1"/>
    <n v="1"/>
    <n v="1"/>
    <n v="0"/>
  </r>
  <r>
    <x v="5"/>
    <x v="1"/>
    <s v="Owned by an Incorporated Society"/>
    <x v="0"/>
    <s v="Community-based"/>
    <s v="All-day Teacher Led :     100%"/>
    <s v="All-day"/>
    <s v="Canterbury Region"/>
    <s v="Christchurch City"/>
    <s v="Canterbury and Chatham Islands"/>
    <s v="Ilam"/>
    <s v="Te Tai Tonga"/>
    <n v="3"/>
    <s v="Female"/>
    <n v="1"/>
    <n v="1"/>
    <n v="1"/>
    <n v="1"/>
    <n v="0"/>
  </r>
  <r>
    <x v="5"/>
    <x v="1"/>
    <s v="Owned by an Incorporated Society"/>
    <x v="0"/>
    <s v="Community-based"/>
    <s v="All-day Teacher Led :     100%"/>
    <s v="All-day"/>
    <s v="Canterbury Region"/>
    <s v="Christchurch City"/>
    <s v="Canterbury and Chatham Islands"/>
    <s v="Ilam"/>
    <s v="Te Tai Tonga"/>
    <n v="5"/>
    <s v="Female"/>
    <n v="3"/>
    <n v="3"/>
    <n v="3"/>
    <n v="1"/>
    <n v="2"/>
  </r>
  <r>
    <x v="5"/>
    <x v="1"/>
    <s v="Owned by an Incorporated Society"/>
    <x v="0"/>
    <s v="Community-based"/>
    <s v="All-day Teacher Led :     100%"/>
    <s v="All-day"/>
    <s v="Canterbury Region"/>
    <s v="Christchurch City"/>
    <s v="Canterbury and Chatham Islands"/>
    <s v="Wigram"/>
    <s v="Te Tai Tonga"/>
    <n v="8"/>
    <s v="Female"/>
    <n v="2"/>
    <n v="2"/>
    <n v="2"/>
    <n v="1"/>
    <n v="1"/>
  </r>
  <r>
    <x v="5"/>
    <x v="1"/>
    <s v="Owned by an Incorporated Society"/>
    <x v="0"/>
    <s v="Community-based"/>
    <s v="All-day Teacher Led :     100%"/>
    <s v="All-day"/>
    <s v="Canterbury Region"/>
    <s v="Christchurch City"/>
    <s v="Canterbury and Chatham Islands"/>
    <s v="Wigram"/>
    <s v="Te Tai Tonga"/>
    <n v="9"/>
    <s v="Female"/>
    <n v="2"/>
    <n v="2"/>
    <n v="2"/>
    <n v="1"/>
    <n v="1"/>
  </r>
  <r>
    <x v="5"/>
    <x v="1"/>
    <s v="Owned by an Incorporated Society"/>
    <x v="0"/>
    <s v="Community-based"/>
    <s v="All-day Teacher Led :     100%"/>
    <s v="All-day"/>
    <s v="Canterbury Region"/>
    <s v="Selwyn District"/>
    <s v="Canterbury and Chatham Islands"/>
    <s v="Selwyn"/>
    <s v="Te Tai Tonga"/>
    <n v="1"/>
    <s v="Female"/>
    <n v="1"/>
    <n v="1"/>
    <n v="1"/>
    <n v="0"/>
    <n v="1"/>
  </r>
  <r>
    <x v="5"/>
    <x v="1"/>
    <s v="Owned by an Incorporated Society"/>
    <x v="0"/>
    <s v="Community-based"/>
    <s v="All-day Teacher Led :     100%"/>
    <s v="All-day"/>
    <s v="Canterbury Region"/>
    <s v="Selwyn District"/>
    <s v="Canterbury and Chatham Islands"/>
    <s v="Selwyn"/>
    <s v="Te Tai Tonga"/>
    <n v="3"/>
    <s v="Female"/>
    <n v="1"/>
    <n v="1"/>
    <n v="1"/>
    <n v="0"/>
    <n v="1"/>
  </r>
  <r>
    <x v="5"/>
    <x v="1"/>
    <s v="Owned by an Incorporated Society"/>
    <x v="0"/>
    <s v="Community-based"/>
    <s v="All-day Teacher Led :     100%"/>
    <s v="All-day"/>
    <s v="Otago Region"/>
    <s v="Dunedin City"/>
    <s v="Otago, Southland"/>
    <s v="Dunedin"/>
    <s v="Te Tai Tonga"/>
    <n v="4"/>
    <s v="Female"/>
    <n v="1"/>
    <n v="1"/>
    <n v="1"/>
    <n v="1"/>
    <n v="0"/>
  </r>
  <r>
    <x v="5"/>
    <x v="1"/>
    <s v="Owned by an Incorporated Society"/>
    <x v="0"/>
    <s v="Community-based"/>
    <s v="All-day Teacher Led :     100%"/>
    <s v="All-day"/>
    <s v="Otago Region"/>
    <s v="Dunedin City"/>
    <s v="Otago, Southland"/>
    <s v="Taieri"/>
    <s v="Te Tai Tonga"/>
    <n v="1"/>
    <s v="Female"/>
    <n v="1"/>
    <n v="1"/>
    <n v="1"/>
    <n v="0"/>
    <n v="1"/>
  </r>
  <r>
    <x v="5"/>
    <x v="1"/>
    <s v="Owned by an Incorporated Society"/>
    <x v="0"/>
    <s v="Community-based"/>
    <s v="All-day Teacher Led :     100%"/>
    <s v="All-day"/>
    <s v="Otago Region"/>
    <s v="Dunedin City"/>
    <s v="Otago, Southland"/>
    <s v="Taieri"/>
    <s v="Te Tai Tonga"/>
    <n v="7"/>
    <s v="Female"/>
    <n v="1"/>
    <n v="1"/>
    <n v="1"/>
    <n v="0"/>
    <n v="1"/>
  </r>
  <r>
    <x v="5"/>
    <x v="1"/>
    <s v="Owned by an Incorporated Society"/>
    <x v="0"/>
    <s v="Community-based"/>
    <s v="All-day Teacher Led :     100%"/>
    <s v="All-day"/>
    <s v="Southland Region"/>
    <s v="Southland District"/>
    <s v="Otago, Southland"/>
    <s v="Southland"/>
    <s v="Te Tai Tonga"/>
    <n v="4"/>
    <s v="Female"/>
    <n v="1"/>
    <n v="1"/>
    <n v="1"/>
    <n v="0"/>
    <n v="1"/>
  </r>
  <r>
    <x v="5"/>
    <x v="1"/>
    <s v="Owned by an Incorporated Society"/>
    <x v="0"/>
    <s v="Community-based"/>
    <s v="All-day Teacher Led :     100%"/>
    <s v="All-day"/>
    <s v="Tasman Region"/>
    <s v="Tasman District"/>
    <s v="Nelson, Marlborough, West Coas"/>
    <s v="West Coast-Tasman"/>
    <s v="Te Tai Tonga"/>
    <n v="9"/>
    <s v="Female"/>
    <n v="1"/>
    <n v="1"/>
    <n v="1"/>
    <n v="1"/>
    <n v="0"/>
  </r>
  <r>
    <x v="5"/>
    <x v="1"/>
    <s v="Owned by an Incorporated Society"/>
    <x v="0"/>
    <s v="Community-based"/>
    <s v="All-day Teacher Led :     100%"/>
    <s v="All-day"/>
    <s v="Nelson Region"/>
    <s v="Nelson City"/>
    <s v="Nelson, Marlborough, West Coas"/>
    <s v="Nelson"/>
    <s v="Te Tai Tonga"/>
    <n v="8"/>
    <s v="Female"/>
    <n v="2"/>
    <n v="2"/>
    <n v="2"/>
    <n v="0"/>
    <n v="2"/>
  </r>
  <r>
    <x v="5"/>
    <x v="1"/>
    <s v="Owned by an Incorporated Society"/>
    <x v="0"/>
    <s v="Community-based"/>
    <s v="All-day Teacher Led :     100%"/>
    <s v="All-day"/>
    <s v="Nelson Region"/>
    <s v="Nelson City"/>
    <s v="Nelson, Marlborough, West Coas"/>
    <s v="Nelson"/>
    <s v="Te Tai Tonga"/>
    <n v="9"/>
    <s v="Female"/>
    <n v="1"/>
    <n v="1"/>
    <n v="1"/>
    <n v="0"/>
    <n v="1"/>
  </r>
  <r>
    <x v="5"/>
    <x v="1"/>
    <s v="Owned by an Incorporated Society"/>
    <x v="0"/>
    <s v="Community-based"/>
    <s v="All-day Teacher Led :     100%"/>
    <s v="All-day"/>
    <s v="Auckland Region"/>
    <s v="Auckland: Upper Harbour"/>
    <s v="Tamaki Herenga Tangata"/>
    <s v="Upper Harbour"/>
    <s v="Te Tai Tokerau"/>
    <n v="1"/>
    <s v="Male"/>
    <n v="1"/>
    <n v="1"/>
    <n v="1"/>
    <n v="1"/>
    <n v="0"/>
  </r>
  <r>
    <x v="5"/>
    <x v="1"/>
    <s v="Owned by an Incorporated Society"/>
    <x v="0"/>
    <s v="Community-based"/>
    <s v="All-day Teacher Led :     100%"/>
    <s v="All-day"/>
    <s v="Auckland Region"/>
    <s v="Auckland: Kaipatiki"/>
    <s v="Tamaki Herenga Tangata"/>
    <s v="Northcote"/>
    <s v="Te Tai Tokerau"/>
    <n v="3"/>
    <s v="Male"/>
    <n v="1"/>
    <n v="1"/>
    <n v="1"/>
    <n v="1"/>
    <n v="0"/>
  </r>
  <r>
    <x v="5"/>
    <x v="1"/>
    <s v="Owned by an Incorporated Society"/>
    <x v="0"/>
    <s v="Community-based"/>
    <s v="All-day Teacher Led :     100%"/>
    <s v="All-day"/>
    <s v="Auckland Region"/>
    <s v="Auckland: Waitākere Ranges"/>
    <s v="Tamaki Herenga Tangata"/>
    <s v="Kelston"/>
    <s v="Tāmaki Makaurau"/>
    <n v="7"/>
    <s v="Male"/>
    <n v="1"/>
    <n v="1"/>
    <n v="1"/>
    <n v="0"/>
    <n v="1"/>
  </r>
  <r>
    <x v="5"/>
    <x v="1"/>
    <s v="Owned by an Incorporated Society"/>
    <x v="0"/>
    <s v="Community-based"/>
    <s v="All-day Teacher Led :     100%"/>
    <s v="All-day"/>
    <s v="Auckland Region"/>
    <s v="Auckland: Waitematā"/>
    <s v="Tamaki Herenga Manawa"/>
    <s v="Auckland Central"/>
    <s v="Tāmaki Makaurau"/>
    <n v="5"/>
    <s v="Male"/>
    <n v="1"/>
    <n v="1"/>
    <n v="1"/>
    <n v="1"/>
    <n v="0"/>
  </r>
  <r>
    <x v="5"/>
    <x v="1"/>
    <s v="Owned by an Incorporated Society"/>
    <x v="0"/>
    <s v="Community-based"/>
    <s v="All-day Teacher Led :     100%"/>
    <s v="All-day"/>
    <s v="Auckland Region"/>
    <s v="Auckland: Whau"/>
    <s v="Tamaki Herenga Manawa"/>
    <s v="New Lynn"/>
    <s v="Tāmaki Makaurau"/>
    <n v="7"/>
    <s v="Male"/>
    <n v="1"/>
    <n v="1"/>
    <n v="1"/>
    <n v="1"/>
    <n v="0"/>
  </r>
  <r>
    <x v="5"/>
    <x v="1"/>
    <s v="Owned by an Incorporated Society"/>
    <x v="0"/>
    <s v="Community-based"/>
    <s v="All-day Teacher Led :     100%"/>
    <s v="All-day"/>
    <s v="Auckland Region"/>
    <s v="Auckland: Howick"/>
    <s v="Tamaki Herenga Manawa"/>
    <s v="Pakuranga"/>
    <s v="Tāmaki Makaurau"/>
    <n v="3"/>
    <s v="Male"/>
    <n v="1"/>
    <n v="1"/>
    <n v="1"/>
    <n v="0"/>
    <n v="1"/>
  </r>
  <r>
    <x v="5"/>
    <x v="1"/>
    <s v="Owned by an Incorporated Society"/>
    <x v="0"/>
    <s v="Community-based"/>
    <s v="All-day Teacher Led :     100%"/>
    <s v="All-day"/>
    <s v="Auckland Region"/>
    <s v="Auckland: Ōtara-Papatoetoe"/>
    <s v="Tamaki Herenga Waka"/>
    <s v="Manurewa"/>
    <s v="Tāmaki Makaurau"/>
    <n v="7"/>
    <s v="Male"/>
    <n v="1"/>
    <n v="1"/>
    <n v="1"/>
    <n v="1"/>
    <n v="0"/>
  </r>
  <r>
    <x v="5"/>
    <x v="1"/>
    <s v="Owned by an Incorporated Society"/>
    <x v="0"/>
    <s v="Community-based"/>
    <s v="All-day Teacher Led :     100%"/>
    <s v="All-day"/>
    <s v="Manawatū-Whanganui Region"/>
    <s v="Tararua District"/>
    <s v="Wellington"/>
    <s v="Wairarapa"/>
    <s v="Ikaroa-Rāwhiti"/>
    <n v="10"/>
    <s v="Male"/>
    <n v="1"/>
    <n v="1"/>
    <n v="1"/>
    <n v="0"/>
    <n v="1"/>
  </r>
  <r>
    <x v="5"/>
    <x v="1"/>
    <s v="Owned by an Incorporated Society"/>
    <x v="0"/>
    <s v="Community-based"/>
    <s v="All-day Teacher Led :     100%"/>
    <s v="All-day"/>
    <s v="Wellington Region"/>
    <s v="Wellington City"/>
    <s v="Wellington"/>
    <s v="Ōhāriu"/>
    <s v="Te Tai Tonga"/>
    <n v="1"/>
    <s v="Male"/>
    <n v="1"/>
    <n v="1"/>
    <n v="1"/>
    <n v="1"/>
    <n v="0"/>
  </r>
  <r>
    <x v="5"/>
    <x v="1"/>
    <s v="Owned by an Incorporated Society"/>
    <x v="0"/>
    <s v="Community-based"/>
    <s v="All-day Teacher Led :     100%"/>
    <s v="All-day"/>
    <s v="Canterbury Region"/>
    <s v="Christchurch City"/>
    <s v="Canterbury and Chatham Islands"/>
    <s v="Selwyn"/>
    <s v="Te Tai Tonga"/>
    <n v="6"/>
    <s v="Male"/>
    <n v="1"/>
    <n v="1"/>
    <n v="1"/>
    <n v="1"/>
    <n v="0"/>
  </r>
  <r>
    <x v="5"/>
    <x v="1"/>
    <s v="Owned by an Incorporated Society"/>
    <x v="0"/>
    <s v="Community-based"/>
    <s v="All-day Teacher Led :     100%"/>
    <s v="All-day"/>
    <s v="Canterbury Region"/>
    <s v="Selwyn District"/>
    <s v="Canterbury and Chatham Islands"/>
    <s v="Selwyn"/>
    <s v="Te Tai Tonga"/>
    <n v="3"/>
    <s v="Male"/>
    <n v="1"/>
    <n v="1"/>
    <n v="1"/>
    <n v="1"/>
    <n v="0"/>
  </r>
  <r>
    <x v="5"/>
    <x v="1"/>
    <s v="Owned by an Incorporated Society"/>
    <x v="0"/>
    <s v="Community-based"/>
    <s v="All-day Teacher Led :     100%"/>
    <s v="All-day"/>
    <s v="Otago Region"/>
    <s v="Dunedin City"/>
    <s v="Otago, Southland"/>
    <s v="Taieri"/>
    <s v="Te Tai Tonga"/>
    <n v="7"/>
    <s v="Male"/>
    <n v="1"/>
    <n v="1"/>
    <n v="1"/>
    <n v="0"/>
    <n v="1"/>
  </r>
  <r>
    <x v="5"/>
    <x v="1"/>
    <s v="Owned by an Incorporated Society"/>
    <x v="0"/>
    <s v="Community-based"/>
    <s v="All-day Teacher Led :     100%"/>
    <s v="All-day"/>
    <s v="Otago Region"/>
    <s v="Dunedin City"/>
    <s v="Otago, Southland"/>
    <s v="Taieri"/>
    <s v="Te Tai Tonga"/>
    <n v="8"/>
    <s v="Male"/>
    <n v="1"/>
    <n v="1"/>
    <n v="1"/>
    <n v="1"/>
    <n v="0"/>
  </r>
  <r>
    <x v="5"/>
    <x v="1"/>
    <s v="Owned by a Charitable Trust"/>
    <x v="0"/>
    <s v="Community-based"/>
    <s v="All-day Teacher Led :    80-99%"/>
    <s v="All-day"/>
    <s v="Waikato Region"/>
    <s v="Waikato District"/>
    <s v="Waikato"/>
    <s v="Taranaki-King Country"/>
    <s v="Hauraki-Waikato"/>
    <n v="3"/>
    <s v="Female"/>
    <n v="1"/>
    <n v="0"/>
    <n v="0"/>
    <n v="0"/>
    <n v="1"/>
  </r>
  <r>
    <x v="5"/>
    <x v="1"/>
    <s v="Owned by a Charitable Trust"/>
    <x v="0"/>
    <s v="Community-based"/>
    <s v="All-day Teacher Led :    80-99%"/>
    <s v="All-day"/>
    <s v="Waikato Region"/>
    <s v="Waikato District"/>
    <s v="Waikato"/>
    <s v="Waikato"/>
    <s v="Hauraki-Waikato"/>
    <n v="9"/>
    <s v="Female"/>
    <n v="1"/>
    <n v="0"/>
    <n v="0"/>
    <n v="0"/>
    <n v="1"/>
  </r>
  <r>
    <x v="5"/>
    <x v="1"/>
    <s v="Owned by a Charitable Trust"/>
    <x v="0"/>
    <s v="Community-based"/>
    <s v="All-day Teacher Led :    80-99%"/>
    <s v="All-day"/>
    <s v="Waikato Region"/>
    <s v="Waikato District"/>
    <s v="Waikato"/>
    <s v="Waikato"/>
    <s v="Hauraki-Waikato"/>
    <n v="10"/>
    <s v="Female"/>
    <n v="2"/>
    <n v="1"/>
    <n v="1"/>
    <n v="1"/>
    <n v="1"/>
  </r>
  <r>
    <x v="5"/>
    <x v="1"/>
    <s v="Owned by a Charitable Trust"/>
    <x v="0"/>
    <s v="Community-based"/>
    <s v="All-day Teacher Led :    80-99%"/>
    <s v="All-day"/>
    <s v="Waikato Region"/>
    <s v="Matamata-Piako District"/>
    <s v="Waikato"/>
    <s v="Waikato"/>
    <s v="Hauraki-Waikato"/>
    <n v="9"/>
    <s v="Female"/>
    <n v="1"/>
    <n v="1"/>
    <n v="1"/>
    <n v="1"/>
    <n v="0"/>
  </r>
  <r>
    <x v="5"/>
    <x v="1"/>
    <s v="Owned by a Charitable Trust"/>
    <x v="0"/>
    <s v="Community-based"/>
    <s v="All-day Teacher Led :    80-99%"/>
    <s v="All-day"/>
    <s v="Waikato Region"/>
    <s v="Hamilton City"/>
    <s v="Waikato"/>
    <s v="Hamilton East"/>
    <s v="Hauraki-Waikato"/>
    <n v="4"/>
    <s v="Female"/>
    <n v="2"/>
    <n v="0"/>
    <n v="0"/>
    <n v="0"/>
    <n v="2"/>
  </r>
  <r>
    <x v="5"/>
    <x v="1"/>
    <s v="Owned by a Charitable Trust"/>
    <x v="0"/>
    <s v="Community-based"/>
    <s v="All-day Teacher Led :    80-99%"/>
    <s v="All-day"/>
    <s v="Waikato Region"/>
    <s v="Hamilton City"/>
    <s v="Waikato"/>
    <s v="Hamilton East"/>
    <s v="Hauraki-Waikato"/>
    <n v="7"/>
    <s v="Female"/>
    <n v="1"/>
    <n v="1"/>
    <n v="1"/>
    <n v="0"/>
    <n v="1"/>
  </r>
  <r>
    <x v="5"/>
    <x v="1"/>
    <s v="Owned by a Charitable Trust"/>
    <x v="0"/>
    <s v="Community-based"/>
    <s v="All-day Teacher Led :    80-99%"/>
    <s v="All-day"/>
    <s v="Waikato Region"/>
    <s v="Hamilton City"/>
    <s v="Waikato"/>
    <s v="Hamilton East"/>
    <s v="Hauraki-Waikato"/>
    <n v="8"/>
    <s v="Female"/>
    <n v="2"/>
    <n v="0"/>
    <n v="0"/>
    <n v="0"/>
    <n v="2"/>
  </r>
  <r>
    <x v="5"/>
    <x v="1"/>
    <s v="Owned by a Charitable Trust"/>
    <x v="0"/>
    <s v="Community-based"/>
    <s v="All-day Teacher Led :    80-99%"/>
    <s v="All-day"/>
    <s v="Waikato Region"/>
    <s v="Hamilton City"/>
    <s v="Waikato"/>
    <s v="Hamilton East"/>
    <s v="Hauraki-Waikato"/>
    <n v="10"/>
    <s v="Female"/>
    <n v="6"/>
    <n v="2"/>
    <n v="2"/>
    <n v="1"/>
    <n v="5"/>
  </r>
  <r>
    <x v="5"/>
    <x v="1"/>
    <s v="Owned by a Charitable Trust"/>
    <x v="0"/>
    <s v="Community-based"/>
    <s v="All-day Teacher Led :    80-99%"/>
    <s v="All-day"/>
    <s v="Waikato Region"/>
    <s v="Hamilton City"/>
    <s v="Waikato"/>
    <s v="Hamilton West"/>
    <s v="Hauraki-Waikato"/>
    <n v="4"/>
    <s v="Female"/>
    <n v="5"/>
    <n v="2"/>
    <n v="2"/>
    <n v="0"/>
    <n v="5"/>
  </r>
  <r>
    <x v="5"/>
    <x v="1"/>
    <s v="Owned by a Charitable Trust"/>
    <x v="0"/>
    <s v="Community-based"/>
    <s v="All-day Teacher Led :    80-99%"/>
    <s v="All-day"/>
    <s v="Waikato Region"/>
    <s v="Hamilton City"/>
    <s v="Waikato"/>
    <s v="Hamilton West"/>
    <s v="Hauraki-Waikato"/>
    <n v="5"/>
    <s v="Female"/>
    <n v="2"/>
    <n v="1"/>
    <n v="1"/>
    <n v="0"/>
    <n v="2"/>
  </r>
  <r>
    <x v="5"/>
    <x v="1"/>
    <s v="Owned by a Charitable Trust"/>
    <x v="0"/>
    <s v="Community-based"/>
    <s v="All-day Teacher Led :    80-99%"/>
    <s v="All-day"/>
    <s v="Waikato Region"/>
    <s v="Hamilton City"/>
    <s v="Waikato"/>
    <s v="Hamilton West"/>
    <s v="Hauraki-Waikato"/>
    <n v="6"/>
    <s v="Female"/>
    <n v="1"/>
    <n v="1"/>
    <n v="1"/>
    <n v="0"/>
    <n v="1"/>
  </r>
  <r>
    <x v="5"/>
    <x v="1"/>
    <s v="Owned by a Charitable Trust"/>
    <x v="0"/>
    <s v="Community-based"/>
    <s v="All-day Teacher Led :    80-99%"/>
    <s v="All-day"/>
    <s v="Waikato Region"/>
    <s v="Hamilton City"/>
    <s v="Waikato"/>
    <s v="Hamilton West"/>
    <s v="Hauraki-Waikato"/>
    <n v="7"/>
    <s v="Female"/>
    <n v="11"/>
    <n v="2"/>
    <n v="2"/>
    <n v="2"/>
    <n v="9"/>
  </r>
  <r>
    <x v="5"/>
    <x v="1"/>
    <s v="Owned by a Charitable Trust"/>
    <x v="0"/>
    <s v="Community-based"/>
    <s v="All-day Teacher Led :    80-99%"/>
    <s v="All-day"/>
    <s v="Waikato Region"/>
    <s v="Hamilton City"/>
    <s v="Waikato"/>
    <s v="Hamilton West"/>
    <s v="Hauraki-Waikato"/>
    <n v="8"/>
    <s v="Female"/>
    <n v="3"/>
    <n v="2"/>
    <n v="2"/>
    <n v="1"/>
    <n v="1"/>
  </r>
  <r>
    <x v="5"/>
    <x v="1"/>
    <s v="Owned by a Charitable Trust"/>
    <x v="0"/>
    <s v="Community-based"/>
    <s v="All-day Teacher Led :    80-99%"/>
    <s v="All-day"/>
    <s v="Waikato Region"/>
    <s v="Hamilton City"/>
    <s v="Waikato"/>
    <s v="Hamilton West"/>
    <s v="Hauraki-Waikato"/>
    <n v="9"/>
    <s v="Female"/>
    <n v="3"/>
    <n v="0"/>
    <n v="0"/>
    <n v="1"/>
    <n v="2"/>
  </r>
  <r>
    <x v="5"/>
    <x v="1"/>
    <s v="Owned by a Charitable Trust"/>
    <x v="0"/>
    <s v="Community-based"/>
    <s v="All-day Teacher Led :    80-99%"/>
    <s v="All-day"/>
    <s v="Waikato Region"/>
    <s v="Hamilton City"/>
    <s v="Waikato"/>
    <s v="Hamilton West"/>
    <s v="Hauraki-Waikato"/>
    <n v="10"/>
    <s v="Female"/>
    <n v="1"/>
    <n v="0"/>
    <n v="0"/>
    <n v="0"/>
    <n v="1"/>
  </r>
  <r>
    <x v="5"/>
    <x v="1"/>
    <s v="Owned by a Charitable Trust"/>
    <x v="0"/>
    <s v="Community-based"/>
    <s v="All-day Teacher Led :    80-99%"/>
    <s v="All-day"/>
    <s v="Waikato Region"/>
    <s v="Waipā District"/>
    <s v="Waikato"/>
    <s v="Taranaki-King Country"/>
    <s v="Hauraki-Waikato"/>
    <n v="8"/>
    <s v="Female"/>
    <n v="1"/>
    <n v="1"/>
    <n v="1"/>
    <n v="1"/>
    <n v="0"/>
  </r>
  <r>
    <x v="5"/>
    <x v="1"/>
    <s v="Owned by a Charitable Trust"/>
    <x v="0"/>
    <s v="Community-based"/>
    <s v="All-day Teacher Led :    80-99%"/>
    <s v="All-day"/>
    <s v="Waikato Region"/>
    <s v="Waipā District"/>
    <s v="Waikato"/>
    <s v="Taupō"/>
    <s v="Hauraki-Waikato"/>
    <n v="1"/>
    <s v="Female"/>
    <n v="1"/>
    <n v="1"/>
    <n v="1"/>
    <n v="0"/>
    <n v="1"/>
  </r>
  <r>
    <x v="5"/>
    <x v="1"/>
    <s v="Owned by a Charitable Trust"/>
    <x v="0"/>
    <s v="Community-based"/>
    <s v="All-day Teacher Led :    80-99%"/>
    <s v="All-day"/>
    <s v="Waikato Region"/>
    <s v="Waipā District"/>
    <s v="Waikato"/>
    <s v="Taupō"/>
    <s v="Hauraki-Waikato"/>
    <n v="6"/>
    <s v="Female"/>
    <n v="1"/>
    <n v="0"/>
    <n v="0"/>
    <n v="0"/>
    <n v="1"/>
  </r>
  <r>
    <x v="5"/>
    <x v="1"/>
    <s v="Owned by a Charitable Trust"/>
    <x v="0"/>
    <s v="Community-based"/>
    <s v="All-day Teacher Led :    80-99%"/>
    <s v="All-day"/>
    <s v="Waikato Region"/>
    <s v="South Waikato District"/>
    <s v="Waikato"/>
    <s v="Taupō"/>
    <s v="Te Tai Hauāuru"/>
    <n v="9"/>
    <s v="Female"/>
    <n v="1"/>
    <n v="0"/>
    <n v="0"/>
    <n v="0"/>
    <n v="1"/>
  </r>
  <r>
    <x v="5"/>
    <x v="1"/>
    <s v="Owned by a Charitable Trust"/>
    <x v="0"/>
    <s v="Community-based"/>
    <s v="All-day Teacher Led :    80-99%"/>
    <s v="All-day"/>
    <s v="Waikato Region"/>
    <s v="Rotorua District"/>
    <s v="Bay of Plenty, Waiariki"/>
    <s v="Rotorua"/>
    <s v="Waiariki"/>
    <n v="10"/>
    <s v="Female"/>
    <n v="1"/>
    <n v="0"/>
    <n v="0"/>
    <n v="0"/>
    <n v="1"/>
  </r>
  <r>
    <x v="5"/>
    <x v="1"/>
    <s v="Owned by a Charitable Trust"/>
    <x v="0"/>
    <s v="Community-based"/>
    <s v="All-day Teacher Led :    80-99%"/>
    <s v="All-day"/>
    <s v="Bay of Plenty Region"/>
    <s v="Tauranga City"/>
    <s v="Bay of Plenty, Waiariki"/>
    <s v="Bay of Plenty"/>
    <s v="Waiariki"/>
    <n v="4"/>
    <s v="Female"/>
    <n v="1"/>
    <n v="0"/>
    <n v="0"/>
    <n v="1"/>
    <n v="0"/>
  </r>
  <r>
    <x v="5"/>
    <x v="1"/>
    <s v="Owned by a Charitable Trust"/>
    <x v="0"/>
    <s v="Community-based"/>
    <s v="All-day Teacher Led :    80-99%"/>
    <s v="All-day"/>
    <s v="Bay of Plenty Region"/>
    <s v="Rotorua District"/>
    <s v="Bay of Plenty, Waiariki"/>
    <s v="Rotorua"/>
    <s v="Waiariki"/>
    <n v="6"/>
    <s v="Female"/>
    <n v="2"/>
    <n v="1"/>
    <n v="1"/>
    <n v="0"/>
    <n v="2"/>
  </r>
  <r>
    <x v="5"/>
    <x v="1"/>
    <s v="Owned by a Charitable Trust"/>
    <x v="0"/>
    <s v="Community-based"/>
    <s v="All-day Teacher Led :    80-99%"/>
    <s v="All-day"/>
    <s v="Bay of Plenty Region"/>
    <s v="Rotorua District"/>
    <s v="Bay of Plenty, Waiariki"/>
    <s v="Rotorua"/>
    <s v="Waiariki"/>
    <n v="10"/>
    <s v="Female"/>
    <n v="7"/>
    <n v="1"/>
    <n v="1"/>
    <n v="2"/>
    <n v="5"/>
  </r>
  <r>
    <x v="5"/>
    <x v="1"/>
    <s v="Owned by a Charitable Trust"/>
    <x v="0"/>
    <s v="Community-based"/>
    <s v="All-day Teacher Led :    80-99%"/>
    <s v="All-day"/>
    <s v="Bay of Plenty Region"/>
    <s v="Kawerau District"/>
    <s v="Bay of Plenty, Waiariki"/>
    <s v="East Coast"/>
    <s v="Waiariki"/>
    <n v="10"/>
    <s v="Female"/>
    <n v="1"/>
    <n v="1"/>
    <n v="1"/>
    <n v="0"/>
    <n v="1"/>
  </r>
  <r>
    <x v="5"/>
    <x v="1"/>
    <s v="Owned by an Incorporated Society"/>
    <x v="0"/>
    <s v="Community-based"/>
    <s v="All-day Teacher Led :    80-99%"/>
    <s v="All-day"/>
    <s v="Northland Region"/>
    <s v="Far North District"/>
    <s v="Tai Tokerau"/>
    <s v="Northland"/>
    <s v="Te Tai Tokerau"/>
    <n v="10"/>
    <s v="Female"/>
    <n v="1"/>
    <n v="1"/>
    <n v="1"/>
    <n v="0"/>
    <n v="1"/>
  </r>
  <r>
    <x v="5"/>
    <x v="1"/>
    <s v="Owned by an Incorporated Society"/>
    <x v="0"/>
    <s v="Community-based"/>
    <s v="All-day Teacher Led :    80-99%"/>
    <s v="All-day"/>
    <s v="Auckland Region"/>
    <s v="Auckland: Waitematā"/>
    <s v="Tamaki Herenga Manawa"/>
    <s v="Mt Albert"/>
    <s v="Tāmaki Makaurau"/>
    <n v="6"/>
    <s v="Female"/>
    <n v="2"/>
    <n v="2"/>
    <n v="2"/>
    <n v="1"/>
    <n v="1"/>
  </r>
  <r>
    <x v="5"/>
    <x v="1"/>
    <s v="Owned by an Incorporated Society"/>
    <x v="0"/>
    <s v="Community-based"/>
    <s v="All-day Teacher Led :    80-99%"/>
    <s v="All-day"/>
    <s v="Auckland Region"/>
    <s v="Auckland: Albert-Eden"/>
    <s v="Tamaki Herenga Manawa"/>
    <s v="Epsom"/>
    <s v="Tāmaki Makaurau"/>
    <n v="6"/>
    <s v="Female"/>
    <n v="1"/>
    <n v="1"/>
    <n v="1"/>
    <n v="1"/>
    <n v="0"/>
  </r>
  <r>
    <x v="5"/>
    <x v="1"/>
    <s v="Owned by an Incorporated Society"/>
    <x v="0"/>
    <s v="Community-based"/>
    <s v="All-day Teacher Led :    80-99%"/>
    <s v="All-day"/>
    <s v="Auckland Region"/>
    <s v="Auckland: Puketāpapa"/>
    <s v="Tamaki Herenga Manawa"/>
    <s v="Mt Roskill"/>
    <s v="Tāmaki Makaurau"/>
    <n v="5"/>
    <s v="Female"/>
    <n v="2"/>
    <n v="2"/>
    <n v="2"/>
    <n v="1"/>
    <n v="1"/>
  </r>
  <r>
    <x v="5"/>
    <x v="1"/>
    <s v="Owned by an Incorporated Society"/>
    <x v="0"/>
    <s v="Community-based"/>
    <s v="All-day Teacher Led :    80-99%"/>
    <s v="All-day"/>
    <s v="Auckland Region"/>
    <s v="Auckland: Ōrākei"/>
    <s v="Tamaki Herenga Manawa"/>
    <s v="Epsom"/>
    <s v="Tāmaki Makaurau"/>
    <n v="1"/>
    <s v="Female"/>
    <n v="2"/>
    <n v="1"/>
    <n v="1"/>
    <n v="0"/>
    <n v="2"/>
  </r>
  <r>
    <x v="5"/>
    <x v="1"/>
    <s v="Owned by an Incorporated Society"/>
    <x v="0"/>
    <s v="Community-based"/>
    <s v="All-day Teacher Led :    80-99%"/>
    <s v="All-day"/>
    <s v="Auckland Region"/>
    <s v="Auckland: Maungakiekie-Tāmaki"/>
    <s v="Tamaki Herenga Manawa"/>
    <s v="Panmure-Otahuhu"/>
    <s v="Tāmaki Makaurau"/>
    <n v="10"/>
    <s v="Female"/>
    <n v="3"/>
    <n v="2"/>
    <n v="2"/>
    <n v="0"/>
    <n v="3"/>
  </r>
  <r>
    <x v="5"/>
    <x v="1"/>
    <s v="Owned by an Incorporated Society"/>
    <x v="0"/>
    <s v="Community-based"/>
    <s v="All-day Teacher Led :    80-99%"/>
    <s v="All-day"/>
    <s v="Auckland Region"/>
    <s v="Auckland: Māngere-Ōtāhuhu"/>
    <s v="Tamaki Herenga Waka"/>
    <s v="Mangere"/>
    <s v="Tāmaki Makaurau"/>
    <n v="10"/>
    <s v="Female"/>
    <n v="1"/>
    <n v="1"/>
    <n v="1"/>
    <n v="0"/>
    <n v="1"/>
  </r>
  <r>
    <x v="5"/>
    <x v="1"/>
    <s v="Owned by an Incorporated Society"/>
    <x v="0"/>
    <s v="Community-based"/>
    <s v="All-day Teacher Led :    80-99%"/>
    <s v="All-day"/>
    <s v="Auckland Region"/>
    <s v="Auckland: Ōtara-Papatoetoe"/>
    <s v="Tamaki Herenga Waka"/>
    <s v="Panmure-Otahuhu"/>
    <s v="Tāmaki Makaurau"/>
    <n v="10"/>
    <s v="Female"/>
    <n v="1"/>
    <n v="1"/>
    <n v="1"/>
    <n v="1"/>
    <n v="0"/>
  </r>
  <r>
    <x v="5"/>
    <x v="1"/>
    <s v="Owned by an Incorporated Society"/>
    <x v="0"/>
    <s v="Community-based"/>
    <s v="All-day Teacher Led :    80-99%"/>
    <s v="All-day"/>
    <s v="Auckland Region"/>
    <s v="Auckland: Ōtara-Papatoetoe"/>
    <s v="Tamaki Herenga Waka"/>
    <s v="Takanini"/>
    <s v="Tāmaki Makaurau"/>
    <n v="8"/>
    <s v="Female"/>
    <n v="5"/>
    <n v="3"/>
    <n v="3"/>
    <n v="1"/>
    <n v="3"/>
  </r>
  <r>
    <x v="5"/>
    <x v="1"/>
    <s v="Owned by an Incorporated Society"/>
    <x v="0"/>
    <s v="Community-based"/>
    <s v="All-day Teacher Led :    80-99%"/>
    <s v="All-day"/>
    <s v="Auckland Region"/>
    <s v="Auckland: Manurewa"/>
    <s v="Tamaki Herenga Waka"/>
    <s v="Manurewa"/>
    <s v="Tāmaki Makaurau"/>
    <n v="6"/>
    <s v="Female"/>
    <n v="3"/>
    <n v="1"/>
    <n v="1"/>
    <n v="1"/>
    <n v="2"/>
  </r>
  <r>
    <x v="5"/>
    <x v="1"/>
    <s v="Owned by an Incorporated Society"/>
    <x v="0"/>
    <s v="Community-based"/>
    <s v="All-day Teacher Led :    80-99%"/>
    <s v="All-day"/>
    <s v="Auckland Region"/>
    <s v="Auckland: Manurewa"/>
    <s v="Tamaki Herenga Waka"/>
    <s v="Manurewa"/>
    <s v="Tāmaki Makaurau"/>
    <n v="10"/>
    <s v="Female"/>
    <n v="11"/>
    <n v="8"/>
    <n v="8"/>
    <n v="6"/>
    <n v="5"/>
  </r>
  <r>
    <x v="5"/>
    <x v="1"/>
    <s v="Owned by an Incorporated Society"/>
    <x v="0"/>
    <s v="Community-based"/>
    <s v="All-day Teacher Led :    80-99%"/>
    <s v="All-day"/>
    <s v="Auckland Region"/>
    <s v="Auckland: Manurewa"/>
    <s v="Tamaki Herenga Waka"/>
    <s v="Takanini"/>
    <s v="Tāmaki Makaurau"/>
    <n v="2"/>
    <s v="Female"/>
    <n v="1"/>
    <n v="1"/>
    <n v="1"/>
    <n v="0"/>
    <n v="1"/>
  </r>
  <r>
    <x v="5"/>
    <x v="1"/>
    <s v="Owned by an Incorporated Society"/>
    <x v="0"/>
    <s v="Community-based"/>
    <s v="All-day Teacher Led :    80-99%"/>
    <s v="All-day"/>
    <s v="Auckland Region"/>
    <s v="Auckland: Manurewa"/>
    <s v="Tamaki Herenga Waka"/>
    <s v="Takanini"/>
    <s v="Tāmaki Makaurau"/>
    <n v="10"/>
    <s v="Female"/>
    <n v="6"/>
    <n v="5"/>
    <n v="5"/>
    <n v="3"/>
    <n v="3"/>
  </r>
  <r>
    <x v="5"/>
    <x v="1"/>
    <s v="Owned by an Incorporated Society"/>
    <x v="0"/>
    <s v="Community-based"/>
    <s v="All-day Teacher Led :    80-99%"/>
    <s v="All-day"/>
    <s v="Auckland Region"/>
    <s v="Auckland: Papakura"/>
    <s v="Tamaki Herenga Waka"/>
    <s v="Papakura"/>
    <s v="Hauraki-Waikato"/>
    <n v="7"/>
    <s v="Female"/>
    <n v="4"/>
    <n v="3"/>
    <n v="3"/>
    <n v="3"/>
    <n v="1"/>
  </r>
  <r>
    <x v="5"/>
    <x v="1"/>
    <s v="Owned by an Incorporated Society"/>
    <x v="0"/>
    <s v="Community-based"/>
    <s v="All-day Teacher Led :    80-99%"/>
    <s v="All-day"/>
    <s v="Auckland Region"/>
    <s v="Auckland: Papakura"/>
    <s v="Tamaki Herenga Waka"/>
    <s v="Papakura"/>
    <s v="Hauraki-Waikato"/>
    <n v="8"/>
    <s v="Female"/>
    <n v="1"/>
    <n v="1"/>
    <n v="1"/>
    <n v="0"/>
    <n v="1"/>
  </r>
  <r>
    <x v="5"/>
    <x v="1"/>
    <s v="Owned by an Incorporated Society"/>
    <x v="0"/>
    <s v="Community-based"/>
    <s v="All-day Teacher Led :    80-99%"/>
    <s v="All-day"/>
    <s v="Auckland Region"/>
    <s v="Auckland: Papakura"/>
    <s v="Tamaki Herenga Waka"/>
    <s v="Papakura"/>
    <s v="Hauraki-Waikato"/>
    <n v="9"/>
    <s v="Female"/>
    <n v="3"/>
    <n v="2"/>
    <n v="2"/>
    <n v="3"/>
    <n v="0"/>
  </r>
  <r>
    <x v="5"/>
    <x v="1"/>
    <s v="Owned by an Incorporated Society"/>
    <x v="0"/>
    <s v="Community-based"/>
    <s v="All-day Teacher Led :    80-99%"/>
    <s v="All-day"/>
    <s v="Auckland Region"/>
    <s v="Auckland: Papakura"/>
    <s v="Tamaki Herenga Waka"/>
    <s v="Takanini"/>
    <s v="Tāmaki Makaurau"/>
    <n v="2"/>
    <s v="Female"/>
    <n v="1"/>
    <n v="0"/>
    <n v="0"/>
    <n v="1"/>
    <n v="0"/>
  </r>
  <r>
    <x v="5"/>
    <x v="1"/>
    <s v="Owned by an Incorporated Society"/>
    <x v="0"/>
    <s v="Community-based"/>
    <s v="All-day Teacher Led :    80-99%"/>
    <s v="All-day"/>
    <s v="Auckland Region"/>
    <s v="Auckland: Franklin"/>
    <s v="Tamaki Herenga Waka"/>
    <s v="Port Waikato"/>
    <s v="Hauraki-Waikato"/>
    <n v="2"/>
    <s v="Female"/>
    <n v="1"/>
    <n v="0"/>
    <n v="0"/>
    <n v="0"/>
    <n v="1"/>
  </r>
  <r>
    <x v="5"/>
    <x v="1"/>
    <s v="Owned by an Incorporated Society"/>
    <x v="0"/>
    <s v="Community-based"/>
    <s v="All-day Teacher Led :    80-99%"/>
    <s v="All-day"/>
    <s v="Auckland Region"/>
    <s v="Auckland: Franklin"/>
    <s v="Tamaki Herenga Waka"/>
    <s v="Port Waikato"/>
    <s v="Hauraki-Waikato"/>
    <n v="6"/>
    <s v="Female"/>
    <n v="1"/>
    <n v="1"/>
    <n v="1"/>
    <n v="0"/>
    <n v="1"/>
  </r>
  <r>
    <x v="5"/>
    <x v="1"/>
    <s v="Owned by an Incorporated Society"/>
    <x v="0"/>
    <s v="Community-based"/>
    <s v="All-day Teacher Led :    80-99%"/>
    <s v="All-day"/>
    <s v="Auckland Region"/>
    <s v="Auckland: Franklin"/>
    <s v="Tamaki Herenga Waka"/>
    <s v="Port Waikato"/>
    <s v="Hauraki-Waikato"/>
    <n v="9"/>
    <s v="Female"/>
    <n v="1"/>
    <n v="0"/>
    <n v="0"/>
    <n v="0"/>
    <n v="1"/>
  </r>
  <r>
    <x v="5"/>
    <x v="1"/>
    <s v="Owned by an Incorporated Society"/>
    <x v="0"/>
    <s v="Community-based"/>
    <s v="All-day Teacher Led :    80-99%"/>
    <s v="All-day"/>
    <s v="Manawatū-Whanganui Region"/>
    <s v="Tararua District"/>
    <s v="Taranaki, Whanganui, Manawat"/>
    <s v="Wairarapa"/>
    <s v="Ikaroa-Rāwhiti"/>
    <n v="8"/>
    <s v="Female"/>
    <n v="1"/>
    <n v="1"/>
    <n v="1"/>
    <n v="1"/>
    <n v="0"/>
  </r>
  <r>
    <x v="5"/>
    <x v="1"/>
    <s v="Owned by a Charitable Trust"/>
    <x v="0"/>
    <s v="Community-based"/>
    <s v="All-day Teacher Led :    80-99%"/>
    <s v="All-day"/>
    <s v="Waikato Region"/>
    <s v="Hamilton City"/>
    <s v="Waikato"/>
    <s v="Hamilton East"/>
    <s v="Hauraki-Waikato"/>
    <n v="5"/>
    <s v="Male"/>
    <n v="1"/>
    <n v="1"/>
    <n v="1"/>
    <n v="1"/>
    <n v="0"/>
  </r>
  <r>
    <x v="5"/>
    <x v="1"/>
    <s v="Owned by an Incorporated Society"/>
    <x v="0"/>
    <s v="Community-based"/>
    <s v="All-day Teacher Led :   50-79%"/>
    <s v="All-day"/>
    <s v="Hawke's Bay Region"/>
    <s v="Hastings District"/>
    <s v="Hawke's Bay, Tairāwhiti"/>
    <s v="Napier"/>
    <s v="Ikaroa-Rāwhiti"/>
    <n v="7"/>
    <s v="Female"/>
    <n v="1"/>
    <n v="0"/>
    <n v="1"/>
    <n v="0"/>
    <n v="1"/>
  </r>
  <r>
    <x v="5"/>
    <x v="1"/>
    <s v="Owned by an Incorporated Society"/>
    <x v="0"/>
    <s v="Community-based"/>
    <s v="All-day Teacher Led Full Parity :    80-99%"/>
    <s v="All-day"/>
    <s v="Auckland Region"/>
    <s v="Auckland: Manurewa"/>
    <s v="Tamaki Herenga Waka"/>
    <s v="Manurewa"/>
    <s v="Tāmaki Makaurau"/>
    <n v="10"/>
    <s v="Female"/>
    <n v="4"/>
    <n v="2"/>
    <n v="2"/>
    <n v="2"/>
    <n v="2"/>
  </r>
  <r>
    <x v="5"/>
    <x v="1"/>
    <s v="Owned by an Incorporated Society"/>
    <x v="0"/>
    <s v="Community-based"/>
    <s v="All-day Teacher Led Full Parity :    80-99%"/>
    <s v="All-day"/>
    <s v="Auckland Region"/>
    <s v="Auckland: Manurewa"/>
    <s v="Tamaki Herenga Waka"/>
    <s v="Takanini"/>
    <s v="Tāmaki Makaurau"/>
    <n v="1"/>
    <s v="Female"/>
    <n v="6"/>
    <n v="6"/>
    <n v="5"/>
    <n v="4"/>
    <n v="2"/>
  </r>
  <r>
    <x v="5"/>
    <x v="1"/>
    <s v="Owned by an Incorporated Society"/>
    <x v="0"/>
    <s v="Community-based"/>
    <s v="All-day Teacher Led Full Parity :    80-99%"/>
    <s v="All-day"/>
    <s v="Auckland Region"/>
    <s v="Auckland: Manurewa"/>
    <s v="Tamaki Herenga Waka"/>
    <s v="Takanini"/>
    <s v="Tāmaki Makaurau"/>
    <n v="4"/>
    <s v="Female"/>
    <n v="7"/>
    <n v="5"/>
    <n v="5"/>
    <n v="5"/>
    <n v="2"/>
  </r>
  <r>
    <x v="5"/>
    <x v="1"/>
    <s v="Owned by an Incorporated Society"/>
    <x v="0"/>
    <s v="Community-based"/>
    <s v="All-day Teacher Led Full Parity :    80-99%"/>
    <s v="All-day"/>
    <s v="Auckland Region"/>
    <s v="Auckland: Papakura"/>
    <s v="Tamaki Herenga Waka"/>
    <s v="Papakura"/>
    <s v="Hauraki-Waikato"/>
    <n v="6"/>
    <s v="Female"/>
    <n v="11"/>
    <n v="7"/>
    <n v="7"/>
    <n v="3"/>
    <n v="7"/>
  </r>
  <r>
    <x v="5"/>
    <x v="1"/>
    <s v="Owned by an Incorporated Society"/>
    <x v="0"/>
    <s v="Community-based"/>
    <s v="All-day Teacher Led Full Parity :    80-99%"/>
    <s v="All-day"/>
    <s v="Auckland Region"/>
    <s v="Auckland: Papakura"/>
    <s v="Tamaki Herenga Waka"/>
    <s v="Papakura"/>
    <s v="Hauraki-Waikato"/>
    <n v="9"/>
    <s v="Female"/>
    <n v="8"/>
    <n v="6"/>
    <n v="6"/>
    <n v="2"/>
    <n v="6"/>
  </r>
  <r>
    <x v="5"/>
    <x v="1"/>
    <s v="Owned by an Incorporated Society"/>
    <x v="0"/>
    <s v="Community-based"/>
    <s v="All-day Teacher Led Full Parity :    80-99%"/>
    <s v="All-day"/>
    <s v="Auckland Region"/>
    <s v="Auckland: Papakura"/>
    <s v="Tamaki Herenga Waka"/>
    <s v="Takanini"/>
    <s v="Tāmaki Makaurau"/>
    <n v="7"/>
    <s v="Female"/>
    <n v="13"/>
    <n v="8"/>
    <n v="8"/>
    <n v="7"/>
    <n v="6"/>
  </r>
  <r>
    <x v="5"/>
    <x v="1"/>
    <s v="Owned by an Incorporated Society"/>
    <x v="1"/>
    <s v="Community-based"/>
    <s v="All-day Teacher Led :     100%"/>
    <s v="All-day"/>
    <s v="Northland Region"/>
    <s v="Far North District"/>
    <s v="Tai Tokerau"/>
    <s v="Northland"/>
    <s v="Te Tai Tokerau"/>
    <n v="8"/>
    <s v="Female"/>
    <n v="4"/>
    <n v="4"/>
    <n v="4"/>
    <n v="1"/>
    <n v="3"/>
  </r>
  <r>
    <x v="5"/>
    <x v="1"/>
    <s v="Owned by an Incorporated Society"/>
    <x v="1"/>
    <s v="Community-based"/>
    <s v="All-day Teacher Led :     100%"/>
    <s v="All-day"/>
    <s v="Northland Region"/>
    <s v="Far North District"/>
    <s v="Tai Tokerau"/>
    <s v="Northland"/>
    <s v="Te Tai Tokerau"/>
    <n v="10"/>
    <s v="Female"/>
    <n v="9"/>
    <n v="7"/>
    <n v="7"/>
    <n v="1"/>
    <n v="6"/>
  </r>
  <r>
    <x v="5"/>
    <x v="1"/>
    <s v="Owned by an Incorporated Society"/>
    <x v="1"/>
    <s v="Community-based"/>
    <s v="All-day Teacher Led :     100%"/>
    <s v="All-day"/>
    <s v="Northland Region"/>
    <s v="Whangārei District"/>
    <s v="Tai Tokerau"/>
    <s v="Whangārei"/>
    <s v="Te Tai Tokerau"/>
    <n v="5"/>
    <s v="Female"/>
    <n v="7"/>
    <n v="7"/>
    <n v="7"/>
    <n v="0"/>
    <n v="7"/>
  </r>
  <r>
    <x v="5"/>
    <x v="1"/>
    <s v="Owned by an Incorporated Society"/>
    <x v="1"/>
    <s v="Community-based"/>
    <s v="All-day Teacher Led :     100%"/>
    <s v="All-day"/>
    <s v="Northland Region"/>
    <s v="Whangārei District"/>
    <s v="Tai Tokerau"/>
    <s v="Whangārei"/>
    <s v="Te Tai Tokerau"/>
    <n v="7"/>
    <s v="Female"/>
    <n v="7"/>
    <n v="7"/>
    <n v="7"/>
    <n v="3"/>
    <n v="4"/>
  </r>
  <r>
    <x v="5"/>
    <x v="1"/>
    <s v="Owned by an Incorporated Society"/>
    <x v="1"/>
    <s v="Community-based"/>
    <s v="All-day Teacher Led :     100%"/>
    <s v="All-day"/>
    <s v="Northland Region"/>
    <s v="Whangārei District"/>
    <s v="Tai Tokerau"/>
    <s v="Whangārei"/>
    <s v="Te Tai Tokerau"/>
    <n v="8"/>
    <s v="Female"/>
    <n v="7"/>
    <n v="6"/>
    <n v="6"/>
    <n v="1"/>
    <n v="5"/>
  </r>
  <r>
    <x v="5"/>
    <x v="1"/>
    <s v="Owned by an Incorporated Society"/>
    <x v="1"/>
    <s v="Community-based"/>
    <s v="All-day Teacher Led :     100%"/>
    <s v="All-day"/>
    <s v="Northland Region"/>
    <s v="Whangārei District"/>
    <s v="Tai Tokerau"/>
    <s v="Whangārei"/>
    <s v="Te Tai Tokerau"/>
    <n v="9"/>
    <s v="Female"/>
    <n v="19"/>
    <n v="17"/>
    <n v="17"/>
    <n v="3"/>
    <n v="14"/>
  </r>
  <r>
    <x v="5"/>
    <x v="1"/>
    <s v="Owned by an Incorporated Society"/>
    <x v="1"/>
    <s v="Community-based"/>
    <s v="All-day Teacher Led :     100%"/>
    <s v="All-day"/>
    <s v="Northland Region"/>
    <s v="Whangārei District"/>
    <s v="Tai Tokerau"/>
    <s v="Whangārei"/>
    <s v="Te Tai Tokerau"/>
    <n v="10"/>
    <s v="Female"/>
    <n v="30"/>
    <n v="30"/>
    <n v="30"/>
    <n v="5"/>
    <n v="25"/>
  </r>
  <r>
    <x v="5"/>
    <x v="1"/>
    <s v="Owned by an Incorporated Society"/>
    <x v="1"/>
    <s v="Community-based"/>
    <s v="All-day Teacher Led :     100%"/>
    <s v="All-day"/>
    <s v="Northland Region"/>
    <s v="Kaipara District"/>
    <s v="Tai Tokerau"/>
    <s v="Northland"/>
    <s v="Te Tai Tokerau"/>
    <n v="7"/>
    <s v="Female"/>
    <n v="4"/>
    <n v="4"/>
    <n v="4"/>
    <n v="1"/>
    <n v="3"/>
  </r>
  <r>
    <x v="5"/>
    <x v="1"/>
    <s v="Owned by an Incorporated Society"/>
    <x v="1"/>
    <s v="Community-based"/>
    <s v="All-day Teacher Led :     100%"/>
    <s v="All-day"/>
    <s v="Northland Region"/>
    <s v="Kaipara District"/>
    <s v="Tai Tokerau"/>
    <s v="Northland"/>
    <s v="Te Tai Tokerau"/>
    <n v="8"/>
    <s v="Female"/>
    <n v="6"/>
    <n v="5"/>
    <n v="5"/>
    <n v="2"/>
    <n v="4"/>
  </r>
  <r>
    <x v="5"/>
    <x v="1"/>
    <s v="Owned by an Incorporated Society"/>
    <x v="1"/>
    <s v="Community-based"/>
    <s v="All-day Teacher Led :     100%"/>
    <s v="All-day"/>
    <s v="Northland Region"/>
    <s v="Kaipara District"/>
    <s v="Tai Tokerau"/>
    <s v="Northland"/>
    <s v="Te Tai Tokerau"/>
    <n v="9"/>
    <s v="Female"/>
    <n v="7"/>
    <n v="7"/>
    <n v="7"/>
    <n v="1"/>
    <n v="6"/>
  </r>
  <r>
    <x v="5"/>
    <x v="1"/>
    <s v="Owned by an Incorporated Society"/>
    <x v="1"/>
    <s v="Community-based"/>
    <s v="All-day Teacher Led :     100%"/>
    <s v="All-day"/>
    <s v="Northland Region"/>
    <s v="Kaipara District"/>
    <s v="Tai Tokerau"/>
    <s v="Northland"/>
    <s v="Te Tai Tokerau"/>
    <n v="10"/>
    <s v="Female"/>
    <n v="3"/>
    <n v="2"/>
    <n v="2"/>
    <n v="0"/>
    <n v="2"/>
  </r>
  <r>
    <x v="5"/>
    <x v="1"/>
    <s v="Owned by an Incorporated Society"/>
    <x v="1"/>
    <s v="Community-based"/>
    <s v="All-day Teacher Led :     100%"/>
    <s v="All-day"/>
    <s v="Auckland Region"/>
    <s v="Auckland: Rodney"/>
    <s v="Tamaki Herenga Tangata"/>
    <s v="Kaipara ki Mahurangi"/>
    <s v="Te Tai Tokerau"/>
    <n v="2"/>
    <s v="Female"/>
    <n v="16"/>
    <n v="14"/>
    <n v="14"/>
    <n v="6"/>
    <n v="8"/>
  </r>
  <r>
    <x v="5"/>
    <x v="1"/>
    <s v="Owned by an Incorporated Society"/>
    <x v="1"/>
    <s v="Community-based"/>
    <s v="All-day Teacher Led :     100%"/>
    <s v="All-day"/>
    <s v="Auckland Region"/>
    <s v="Auckland: Rodney"/>
    <s v="Tamaki Herenga Tangata"/>
    <s v="Kaipara ki Mahurangi"/>
    <s v="Te Tai Tokerau"/>
    <n v="4"/>
    <s v="Female"/>
    <n v="9"/>
    <n v="7"/>
    <n v="7"/>
    <n v="0"/>
    <n v="7"/>
  </r>
  <r>
    <x v="5"/>
    <x v="1"/>
    <s v="Owned by an Incorporated Society"/>
    <x v="1"/>
    <s v="Community-based"/>
    <s v="All-day Teacher Led :     100%"/>
    <s v="All-day"/>
    <s v="Auckland Region"/>
    <s v="Auckland: Rodney"/>
    <s v="Tamaki Herenga Tangata"/>
    <s v="Kaipara ki Mahurangi"/>
    <s v="Te Tai Tokerau"/>
    <n v="6"/>
    <s v="Female"/>
    <n v="5"/>
    <n v="5"/>
    <n v="5"/>
    <n v="3"/>
    <n v="2"/>
  </r>
  <r>
    <x v="5"/>
    <x v="1"/>
    <s v="Owned by an Incorporated Society"/>
    <x v="1"/>
    <s v="Community-based"/>
    <s v="All-day Teacher Led :     100%"/>
    <s v="All-day"/>
    <s v="Auckland Region"/>
    <s v="Auckland: Rodney"/>
    <s v="Tamaki Herenga Tangata"/>
    <s v="Kaipara ki Mahurangi"/>
    <s v="Te Tai Tokerau"/>
    <n v="9"/>
    <s v="Female"/>
    <n v="7"/>
    <n v="6"/>
    <n v="6"/>
    <n v="2"/>
    <n v="4"/>
  </r>
  <r>
    <x v="5"/>
    <x v="1"/>
    <s v="Owned by an Incorporated Society"/>
    <x v="1"/>
    <s v="Community-based"/>
    <s v="All-day Teacher Led :     100%"/>
    <s v="All-day"/>
    <s v="Auckland Region"/>
    <s v="Auckland: Hibiscus and Bays"/>
    <s v="Tamaki Herenga Tangata"/>
    <s v="East Coast Bays"/>
    <s v="Te Tai Tokerau"/>
    <n v="3"/>
    <s v="Female"/>
    <n v="8"/>
    <n v="8"/>
    <n v="8"/>
    <n v="0"/>
    <n v="8"/>
  </r>
  <r>
    <x v="5"/>
    <x v="1"/>
    <s v="Owned by an Incorporated Society"/>
    <x v="1"/>
    <s v="Community-based"/>
    <s v="All-day Teacher Led :     100%"/>
    <s v="All-day"/>
    <s v="Auckland Region"/>
    <s v="Auckland: Hibiscus and Bays"/>
    <s v="Tamaki Herenga Tangata"/>
    <s v="East Coast Bays"/>
    <s v="Te Tai Tokerau"/>
    <n v="5"/>
    <s v="Female"/>
    <n v="6"/>
    <n v="6"/>
    <n v="6"/>
    <n v="1"/>
    <n v="5"/>
  </r>
  <r>
    <x v="5"/>
    <x v="1"/>
    <s v="Owned by an Incorporated Society"/>
    <x v="1"/>
    <s v="Community-based"/>
    <s v="All-day Teacher Led :     100%"/>
    <s v="All-day"/>
    <s v="Auckland Region"/>
    <s v="Auckland: Hibiscus and Bays"/>
    <s v="Tamaki Herenga Tangata"/>
    <s v="East Coast Bays"/>
    <s v="Te Tai Tokerau"/>
    <n v="6"/>
    <s v="Female"/>
    <n v="5"/>
    <n v="4"/>
    <n v="4"/>
    <n v="1"/>
    <n v="3"/>
  </r>
  <r>
    <x v="5"/>
    <x v="1"/>
    <s v="Owned by an Incorporated Society"/>
    <x v="1"/>
    <s v="Community-based"/>
    <s v="All-day Teacher Led :     100%"/>
    <s v="All-day"/>
    <s v="Auckland Region"/>
    <s v="Auckland: Hibiscus and Bays"/>
    <s v="Tamaki Herenga Tangata"/>
    <s v="North Shore"/>
    <s v="Te Tai Tokerau"/>
    <n v="4"/>
    <s v="Female"/>
    <n v="5"/>
    <n v="5"/>
    <n v="5"/>
    <n v="1"/>
    <n v="4"/>
  </r>
  <r>
    <x v="5"/>
    <x v="1"/>
    <s v="Owned by an Incorporated Society"/>
    <x v="1"/>
    <s v="Community-based"/>
    <s v="All-day Teacher Led :     100%"/>
    <s v="All-day"/>
    <s v="Auckland Region"/>
    <s v="Auckland: Hibiscus and Bays"/>
    <s v="Tamaki Herenga Tangata"/>
    <s v="Whangaparāoa"/>
    <s v="Te Tai Tokerau"/>
    <n v="2"/>
    <s v="Female"/>
    <n v="3"/>
    <n v="3"/>
    <n v="3"/>
    <n v="2"/>
    <n v="1"/>
  </r>
  <r>
    <x v="5"/>
    <x v="1"/>
    <s v="Owned by an Incorporated Society"/>
    <x v="1"/>
    <s v="Community-based"/>
    <s v="All-day Teacher Led :     100%"/>
    <s v="All-day"/>
    <s v="Auckland Region"/>
    <s v="Auckland: Hibiscus and Bays"/>
    <s v="Tamaki Herenga Tangata"/>
    <s v="Whangaparāoa"/>
    <s v="Te Tai Tokerau"/>
    <n v="4"/>
    <s v="Female"/>
    <n v="6"/>
    <n v="5"/>
    <n v="5"/>
    <n v="1"/>
    <n v="4"/>
  </r>
  <r>
    <x v="5"/>
    <x v="1"/>
    <s v="Owned by an Incorporated Society"/>
    <x v="1"/>
    <s v="Community-based"/>
    <s v="All-day Teacher Led :     100%"/>
    <s v="All-day"/>
    <s v="Auckland Region"/>
    <s v="Auckland: Hibiscus and Bays"/>
    <s v="Tamaki Herenga Tangata"/>
    <s v="Whangaparāoa"/>
    <s v="Te Tai Tokerau"/>
    <n v="5"/>
    <s v="Female"/>
    <n v="7"/>
    <n v="6"/>
    <n v="6"/>
    <n v="2"/>
    <n v="4"/>
  </r>
  <r>
    <x v="5"/>
    <x v="1"/>
    <s v="Owned by an Incorporated Society"/>
    <x v="1"/>
    <s v="Community-based"/>
    <s v="All-day Teacher Led :     100%"/>
    <s v="All-day"/>
    <s v="Auckland Region"/>
    <s v="Auckland: Hibiscus and Bays"/>
    <s v="Tamaki Herenga Tangata"/>
    <s v="Whangaparāoa"/>
    <s v="Te Tai Tokerau"/>
    <n v="7"/>
    <s v="Female"/>
    <n v="7"/>
    <n v="6"/>
    <n v="6"/>
    <n v="1"/>
    <n v="5"/>
  </r>
  <r>
    <x v="5"/>
    <x v="1"/>
    <s v="Owned by an Incorporated Society"/>
    <x v="1"/>
    <s v="Community-based"/>
    <s v="All-day Teacher Led :     100%"/>
    <s v="All-day"/>
    <s v="Auckland Region"/>
    <s v="Auckland: Upper Harbour"/>
    <s v="Tamaki Herenga Tangata"/>
    <s v="East Coast Bays"/>
    <s v="Te Tai Tokerau"/>
    <n v="6"/>
    <s v="Female"/>
    <n v="4"/>
    <n v="4"/>
    <n v="4"/>
    <n v="1"/>
    <n v="3"/>
  </r>
  <r>
    <x v="5"/>
    <x v="1"/>
    <s v="Owned by an Incorporated Society"/>
    <x v="1"/>
    <s v="Community-based"/>
    <s v="All-day Teacher Led :     100%"/>
    <s v="All-day"/>
    <s v="Auckland Region"/>
    <s v="Auckland: Upper Harbour"/>
    <s v="Tamaki Herenga Tangata"/>
    <s v="Kaipara ki Mahurangi"/>
    <s v="Te Tai Tokerau"/>
    <n v="3"/>
    <s v="Female"/>
    <n v="6"/>
    <n v="4"/>
    <n v="5"/>
    <n v="2"/>
    <n v="4"/>
  </r>
  <r>
    <x v="5"/>
    <x v="1"/>
    <s v="Owned by an Incorporated Society"/>
    <x v="1"/>
    <s v="Community-based"/>
    <s v="All-day Teacher Led :     100%"/>
    <s v="All-day"/>
    <s v="Auckland Region"/>
    <s v="Auckland: Upper Harbour"/>
    <s v="Tamaki Herenga Tangata"/>
    <s v="Upper Harbour"/>
    <s v="Te Tai Tokerau"/>
    <n v="1"/>
    <s v="Female"/>
    <n v="16"/>
    <n v="15"/>
    <n v="15"/>
    <n v="6"/>
    <n v="9"/>
  </r>
  <r>
    <x v="5"/>
    <x v="1"/>
    <s v="Owned by an Incorporated Society"/>
    <x v="1"/>
    <s v="Community-based"/>
    <s v="All-day Teacher Led :     100%"/>
    <s v="All-day"/>
    <s v="Auckland Region"/>
    <s v="Auckland: Kaipatiki"/>
    <s v="Tamaki Herenga Tangata"/>
    <s v="Northcote"/>
    <s v="Te Tai Tokerau"/>
    <n v="2"/>
    <s v="Female"/>
    <n v="8"/>
    <n v="8"/>
    <n v="8"/>
    <n v="3"/>
    <n v="5"/>
  </r>
  <r>
    <x v="5"/>
    <x v="1"/>
    <s v="Owned by an Incorporated Society"/>
    <x v="1"/>
    <s v="Community-based"/>
    <s v="All-day Teacher Led :     100%"/>
    <s v="All-day"/>
    <s v="Auckland Region"/>
    <s v="Auckland: Kaipatiki"/>
    <s v="Tamaki Herenga Tangata"/>
    <s v="Northcote"/>
    <s v="Te Tai Tokerau"/>
    <n v="3"/>
    <s v="Female"/>
    <n v="5"/>
    <n v="5"/>
    <n v="5"/>
    <n v="3"/>
    <n v="2"/>
  </r>
  <r>
    <x v="5"/>
    <x v="1"/>
    <s v="Owned by an Incorporated Society"/>
    <x v="1"/>
    <s v="Community-based"/>
    <s v="All-day Teacher Led :     100%"/>
    <s v="All-day"/>
    <s v="Auckland Region"/>
    <s v="Auckland: Kaipatiki"/>
    <s v="Tamaki Herenga Tangata"/>
    <s v="Northcote"/>
    <s v="Te Tai Tokerau"/>
    <n v="5"/>
    <s v="Female"/>
    <n v="5"/>
    <n v="5"/>
    <n v="5"/>
    <n v="2"/>
    <n v="3"/>
  </r>
  <r>
    <x v="5"/>
    <x v="1"/>
    <s v="Owned by an Incorporated Society"/>
    <x v="1"/>
    <s v="Community-based"/>
    <s v="All-day Teacher Led :     100%"/>
    <s v="All-day"/>
    <s v="Auckland Region"/>
    <s v="Auckland: Kaipatiki"/>
    <s v="Tamaki Herenga Tangata"/>
    <s v="Northcote"/>
    <s v="Te Tai Tokerau"/>
    <n v="6"/>
    <s v="Female"/>
    <n v="5"/>
    <n v="5"/>
    <n v="5"/>
    <n v="1"/>
    <n v="4"/>
  </r>
  <r>
    <x v="5"/>
    <x v="1"/>
    <s v="Owned by an Incorporated Society"/>
    <x v="1"/>
    <s v="Community-based"/>
    <s v="All-day Teacher Led :     100%"/>
    <s v="All-day"/>
    <s v="Auckland Region"/>
    <s v="Auckland: Kaipatiki"/>
    <s v="Tamaki Herenga Tangata"/>
    <s v="Northcote"/>
    <s v="Te Tai Tokerau"/>
    <n v="10"/>
    <s v="Female"/>
    <n v="12"/>
    <n v="10"/>
    <n v="10"/>
    <n v="5"/>
    <n v="5"/>
  </r>
  <r>
    <x v="5"/>
    <x v="1"/>
    <s v="Owned by an Incorporated Society"/>
    <x v="1"/>
    <s v="Community-based"/>
    <s v="All-day Teacher Led :     100%"/>
    <s v="All-day"/>
    <s v="Auckland Region"/>
    <s v="Auckland: Kaipatiki"/>
    <s v="Tamaki Herenga Tangata"/>
    <s v="Upper Harbour"/>
    <s v="Te Tai Tokerau"/>
    <n v="8"/>
    <s v="Female"/>
    <n v="3"/>
    <n v="3"/>
    <n v="3"/>
    <n v="3"/>
    <n v="0"/>
  </r>
  <r>
    <x v="5"/>
    <x v="1"/>
    <s v="Owned by an Incorporated Society"/>
    <x v="1"/>
    <s v="Community-based"/>
    <s v="All-day Teacher Led :     100%"/>
    <s v="All-day"/>
    <s v="Auckland Region"/>
    <s v="Auckland: Devonport-Takapuna"/>
    <s v="Tamaki Herenga Tangata"/>
    <s v="North Shore"/>
    <s v="Te Tai Tokerau"/>
    <n v="2"/>
    <s v="Female"/>
    <n v="6"/>
    <n v="6"/>
    <n v="6"/>
    <n v="1"/>
    <n v="5"/>
  </r>
  <r>
    <x v="5"/>
    <x v="1"/>
    <s v="Owned by an Incorporated Society"/>
    <x v="1"/>
    <s v="Community-based"/>
    <s v="All-day Teacher Led :     100%"/>
    <s v="All-day"/>
    <s v="Auckland Region"/>
    <s v="Auckland: Devonport-Takapuna"/>
    <s v="Tamaki Herenga Tangata"/>
    <s v="North Shore"/>
    <s v="Te Tai Tokerau"/>
    <n v="5"/>
    <s v="Female"/>
    <n v="16"/>
    <n v="13"/>
    <n v="13"/>
    <n v="4"/>
    <n v="10"/>
  </r>
  <r>
    <x v="5"/>
    <x v="1"/>
    <s v="Owned by an Incorporated Society"/>
    <x v="1"/>
    <s v="Community-based"/>
    <s v="All-day Teacher Led :     100%"/>
    <s v="All-day"/>
    <s v="Auckland Region"/>
    <s v="Auckland: Devonport-Takapuna"/>
    <s v="Tamaki Herenga Tangata"/>
    <s v="North Shore"/>
    <s v="Te Tai Tokerau"/>
    <n v="8"/>
    <s v="Female"/>
    <n v="6"/>
    <n v="6"/>
    <n v="6"/>
    <n v="2"/>
    <n v="4"/>
  </r>
  <r>
    <x v="5"/>
    <x v="1"/>
    <s v="Owned by an Incorporated Society"/>
    <x v="1"/>
    <s v="Community-based"/>
    <s v="All-day Teacher Led :     100%"/>
    <s v="All-day"/>
    <s v="Auckland Region"/>
    <s v="Auckland: Henderson-Massey"/>
    <s v="Tamaki Herenga Tangata"/>
    <s v="Kelston"/>
    <s v="Tāmaki Makaurau"/>
    <n v="9"/>
    <s v="Female"/>
    <n v="4"/>
    <n v="4"/>
    <n v="4"/>
    <n v="2"/>
    <n v="2"/>
  </r>
  <r>
    <x v="5"/>
    <x v="1"/>
    <s v="Owned by an Incorporated Society"/>
    <x v="1"/>
    <s v="Community-based"/>
    <s v="All-day Teacher Led :     100%"/>
    <s v="All-day"/>
    <s v="Auckland Region"/>
    <s v="Auckland: Henderson-Massey"/>
    <s v="Tamaki Herenga Tangata"/>
    <s v="Te Atatū"/>
    <s v="Te Tai Tokerau"/>
    <n v="4"/>
    <s v="Female"/>
    <n v="6"/>
    <n v="6"/>
    <n v="6"/>
    <n v="5"/>
    <n v="1"/>
  </r>
  <r>
    <x v="5"/>
    <x v="1"/>
    <s v="Owned by an Incorporated Society"/>
    <x v="1"/>
    <s v="Community-based"/>
    <s v="All-day Teacher Led :     100%"/>
    <s v="All-day"/>
    <s v="Auckland Region"/>
    <s v="Auckland: Henderson-Massey"/>
    <s v="Tamaki Herenga Tangata"/>
    <s v="Te Atatū"/>
    <s v="Te Tai Tokerau"/>
    <n v="7"/>
    <s v="Female"/>
    <n v="10"/>
    <n v="9"/>
    <n v="9"/>
    <n v="2"/>
    <n v="7"/>
  </r>
  <r>
    <x v="5"/>
    <x v="1"/>
    <s v="Owned by an Incorporated Society"/>
    <x v="1"/>
    <s v="Community-based"/>
    <s v="All-day Teacher Led :     100%"/>
    <s v="All-day"/>
    <s v="Auckland Region"/>
    <s v="Auckland: Henderson-Massey"/>
    <s v="Tamaki Herenga Tangata"/>
    <s v="Te Atatū"/>
    <s v="Te Tai Tokerau"/>
    <n v="9"/>
    <s v="Female"/>
    <n v="7"/>
    <n v="7"/>
    <n v="7"/>
    <n v="5"/>
    <n v="2"/>
  </r>
  <r>
    <x v="5"/>
    <x v="1"/>
    <s v="Owned by an Incorporated Society"/>
    <x v="1"/>
    <s v="Community-based"/>
    <s v="All-day Teacher Led :     100%"/>
    <s v="All-day"/>
    <s v="Auckland Region"/>
    <s v="Auckland: Henderson-Massey"/>
    <s v="Tamaki Herenga Tangata"/>
    <s v="Te Atatū"/>
    <s v="Te Tai Tokerau"/>
    <n v="10"/>
    <s v="Female"/>
    <n v="4"/>
    <n v="4"/>
    <n v="4"/>
    <n v="2"/>
    <n v="2"/>
  </r>
  <r>
    <x v="5"/>
    <x v="1"/>
    <s v="Owned by an Incorporated Society"/>
    <x v="1"/>
    <s v="Community-based"/>
    <s v="All-day Teacher Led :     100%"/>
    <s v="All-day"/>
    <s v="Auckland Region"/>
    <s v="Auckland: Henderson-Massey"/>
    <s v="Tamaki Herenga Tangata"/>
    <s v="Te Atatū"/>
    <s v="Tāmaki Makaurau"/>
    <n v="6"/>
    <s v="Female"/>
    <n v="6"/>
    <n v="6"/>
    <n v="6"/>
    <n v="3"/>
    <n v="3"/>
  </r>
  <r>
    <x v="5"/>
    <x v="1"/>
    <s v="Owned by an Incorporated Society"/>
    <x v="1"/>
    <s v="Community-based"/>
    <s v="All-day Teacher Led :     100%"/>
    <s v="All-day"/>
    <s v="Auckland Region"/>
    <s v="Auckland: Henderson-Massey"/>
    <s v="Tamaki Herenga Tangata"/>
    <s v="Upper Harbour"/>
    <s v="Te Tai Tokerau"/>
    <n v="3"/>
    <s v="Female"/>
    <n v="3"/>
    <n v="3"/>
    <n v="3"/>
    <n v="1"/>
    <n v="2"/>
  </r>
  <r>
    <x v="5"/>
    <x v="1"/>
    <s v="Owned by an Incorporated Society"/>
    <x v="1"/>
    <s v="Community-based"/>
    <s v="All-day Teacher Led :     100%"/>
    <s v="All-day"/>
    <s v="Auckland Region"/>
    <s v="Auckland: Henderson-Massey"/>
    <s v="Tamaki Herenga Tangata"/>
    <s v="Upper Harbour"/>
    <s v="Te Tai Tokerau"/>
    <n v="5"/>
    <s v="Female"/>
    <n v="7"/>
    <n v="7"/>
    <n v="7"/>
    <n v="2"/>
    <n v="5"/>
  </r>
  <r>
    <x v="5"/>
    <x v="1"/>
    <s v="Owned by an Incorporated Society"/>
    <x v="1"/>
    <s v="Community-based"/>
    <s v="All-day Teacher Led :     100%"/>
    <s v="All-day"/>
    <s v="Auckland Region"/>
    <s v="Auckland: Henderson-Massey"/>
    <s v="Tamaki Herenga Tangata"/>
    <s v="Upper Harbour"/>
    <s v="Te Tai Tokerau"/>
    <n v="8"/>
    <s v="Female"/>
    <n v="4"/>
    <n v="3"/>
    <n v="3"/>
    <n v="1"/>
    <n v="2"/>
  </r>
  <r>
    <x v="5"/>
    <x v="1"/>
    <s v="Owned by an Incorporated Society"/>
    <x v="1"/>
    <s v="Community-based"/>
    <s v="All-day Teacher Led :     100%"/>
    <s v="All-day"/>
    <s v="Auckland Region"/>
    <s v="Auckland: Henderson-Massey"/>
    <s v="Tamaki Herenga Tangata"/>
    <s v="Upper Harbour"/>
    <s v="Te Tai Tokerau"/>
    <n v="10"/>
    <s v="Female"/>
    <n v="3"/>
    <n v="2"/>
    <n v="2"/>
    <n v="1"/>
    <n v="1"/>
  </r>
  <r>
    <x v="5"/>
    <x v="1"/>
    <s v="Owned by an Incorporated Society"/>
    <x v="1"/>
    <s v="Community-based"/>
    <s v="All-day Teacher Led :     100%"/>
    <s v="All-day"/>
    <s v="Auckland Region"/>
    <s v="Auckland: Waitākere Ranges"/>
    <s v="Tamaki Herenga Tangata"/>
    <s v="Kelston"/>
    <s v="Tāmaki Makaurau"/>
    <n v="7"/>
    <s v="Female"/>
    <n v="4"/>
    <n v="4"/>
    <n v="4"/>
    <n v="2"/>
    <n v="2"/>
  </r>
  <r>
    <x v="5"/>
    <x v="1"/>
    <s v="Owned by an Incorporated Society"/>
    <x v="1"/>
    <s v="Community-based"/>
    <s v="All-day Teacher Led :     100%"/>
    <s v="All-day"/>
    <s v="Auckland Region"/>
    <s v="Auckland: Waitākere Ranges"/>
    <s v="Tamaki Herenga Tangata"/>
    <s v="Kelston"/>
    <s v="Tāmaki Makaurau"/>
    <n v="9"/>
    <s v="Female"/>
    <n v="5"/>
    <n v="5"/>
    <n v="5"/>
    <n v="0"/>
    <n v="5"/>
  </r>
  <r>
    <x v="5"/>
    <x v="1"/>
    <s v="Owned by an Incorporated Society"/>
    <x v="1"/>
    <s v="Community-based"/>
    <s v="All-day Teacher Led :     100%"/>
    <s v="All-day"/>
    <s v="Auckland Region"/>
    <s v="Auckland: Waitākere Ranges"/>
    <s v="Tamaki Herenga Tangata"/>
    <s v="New Lynn"/>
    <s v="Te Tai Tokerau"/>
    <n v="3"/>
    <s v="Female"/>
    <n v="5"/>
    <n v="4"/>
    <n v="4"/>
    <n v="1"/>
    <n v="3"/>
  </r>
  <r>
    <x v="5"/>
    <x v="1"/>
    <s v="Owned by an Incorporated Society"/>
    <x v="1"/>
    <s v="Community-based"/>
    <s v="All-day Teacher Led :     100%"/>
    <s v="All-day"/>
    <s v="Auckland Region"/>
    <s v="Auckland: Waitākere Ranges"/>
    <s v="Tamaki Herenga Tangata"/>
    <s v="New Lynn"/>
    <s v="Tāmaki Makaurau"/>
    <n v="1"/>
    <s v="Female"/>
    <n v="2"/>
    <n v="2"/>
    <n v="2"/>
    <n v="0"/>
    <n v="2"/>
  </r>
  <r>
    <x v="5"/>
    <x v="1"/>
    <s v="Owned by an Incorporated Society"/>
    <x v="1"/>
    <s v="Community-based"/>
    <s v="All-day Teacher Led :     100%"/>
    <s v="All-day"/>
    <s v="Auckland Region"/>
    <s v="Auckland: Waitākere Ranges"/>
    <s v="Tamaki Herenga Tangata"/>
    <s v="New Lynn"/>
    <s v="Tāmaki Makaurau"/>
    <n v="3"/>
    <s v="Female"/>
    <n v="8"/>
    <n v="6"/>
    <n v="6"/>
    <n v="2"/>
    <n v="4"/>
  </r>
  <r>
    <x v="5"/>
    <x v="1"/>
    <s v="Owned by an Incorporated Society"/>
    <x v="1"/>
    <s v="Community-based"/>
    <s v="All-day Teacher Led :     100%"/>
    <s v="All-day"/>
    <s v="Auckland Region"/>
    <s v="Auckland: Waiheke"/>
    <s v="Tamaki Herenga Manawa"/>
    <s v="Auckland Central"/>
    <s v="Tāmaki Makaurau"/>
    <n v="4"/>
    <s v="Female"/>
    <n v="3"/>
    <n v="3"/>
    <n v="3"/>
    <n v="2"/>
    <n v="1"/>
  </r>
  <r>
    <x v="5"/>
    <x v="1"/>
    <s v="Owned by an Incorporated Society"/>
    <x v="1"/>
    <s v="Community-based"/>
    <s v="All-day Teacher Led :     100%"/>
    <s v="All-day"/>
    <s v="Auckland Region"/>
    <s v="Auckland: Waitematā"/>
    <s v="Tamaki Herenga Manawa"/>
    <s v="Auckland Central"/>
    <s v="Tāmaki Makaurau"/>
    <n v="5"/>
    <s v="Female"/>
    <n v="1"/>
    <n v="1"/>
    <n v="1"/>
    <n v="0"/>
    <n v="1"/>
  </r>
  <r>
    <x v="5"/>
    <x v="1"/>
    <s v="Owned by an Incorporated Society"/>
    <x v="1"/>
    <s v="Community-based"/>
    <s v="All-day Teacher Led :     100%"/>
    <s v="All-day"/>
    <s v="Auckland Region"/>
    <s v="Auckland: Waitematā"/>
    <s v="Tamaki Herenga Manawa"/>
    <s v="Epsom"/>
    <s v="Tāmaki Makaurau"/>
    <n v="3"/>
    <s v="Female"/>
    <n v="3"/>
    <n v="2"/>
    <n v="2"/>
    <n v="1"/>
    <n v="1"/>
  </r>
  <r>
    <x v="5"/>
    <x v="1"/>
    <s v="Owned by an Incorporated Society"/>
    <x v="1"/>
    <s v="Community-based"/>
    <s v="All-day Teacher Led :     100%"/>
    <s v="All-day"/>
    <s v="Auckland Region"/>
    <s v="Auckland: Waitematā"/>
    <s v="Tamaki Herenga Manawa"/>
    <s v="Mt Albert"/>
    <s v="Tāmaki Makaurau"/>
    <n v="9"/>
    <s v="Female"/>
    <n v="6"/>
    <n v="5"/>
    <n v="4"/>
    <n v="1"/>
    <n v="4"/>
  </r>
  <r>
    <x v="5"/>
    <x v="1"/>
    <s v="Owned by an Incorporated Society"/>
    <x v="1"/>
    <s v="Community-based"/>
    <s v="All-day Teacher Led :     100%"/>
    <s v="All-day"/>
    <s v="Auckland Region"/>
    <s v="Auckland: Whau"/>
    <s v="Tamaki Herenga Manawa"/>
    <s v="Kelston"/>
    <s v="Tāmaki Makaurau"/>
    <n v="10"/>
    <s v="Female"/>
    <n v="5"/>
    <n v="5"/>
    <n v="5"/>
    <n v="2"/>
    <n v="3"/>
  </r>
  <r>
    <x v="5"/>
    <x v="1"/>
    <s v="Owned by an Incorporated Society"/>
    <x v="1"/>
    <s v="Community-based"/>
    <s v="All-day Teacher Led :     100%"/>
    <s v="All-day"/>
    <s v="Auckland Region"/>
    <s v="Auckland: Whau"/>
    <s v="Tamaki Herenga Manawa"/>
    <s v="New Lynn"/>
    <s v="Tāmaki Makaurau"/>
    <n v="7"/>
    <s v="Female"/>
    <n v="2"/>
    <n v="2"/>
    <n v="2"/>
    <n v="1"/>
    <n v="1"/>
  </r>
  <r>
    <x v="5"/>
    <x v="1"/>
    <s v="Owned by an Incorporated Society"/>
    <x v="1"/>
    <s v="Community-based"/>
    <s v="All-day Teacher Led :     100%"/>
    <s v="All-day"/>
    <s v="Auckland Region"/>
    <s v="Auckland: Whau"/>
    <s v="Tamaki Herenga Tangata"/>
    <s v="New Lynn"/>
    <s v="Tāmaki Makaurau"/>
    <n v="7"/>
    <s v="Female"/>
    <n v="4"/>
    <n v="3"/>
    <n v="3"/>
    <n v="1"/>
    <n v="2"/>
  </r>
  <r>
    <x v="5"/>
    <x v="1"/>
    <s v="Owned by an Incorporated Society"/>
    <x v="1"/>
    <s v="Community-based"/>
    <s v="All-day Teacher Led :     100%"/>
    <s v="All-day"/>
    <s v="Auckland Region"/>
    <s v="Auckland: Whau"/>
    <s v="Tamaki Herenga Tangata"/>
    <s v="New Lynn"/>
    <s v="Tāmaki Makaurau"/>
    <n v="8"/>
    <s v="Female"/>
    <n v="6"/>
    <n v="5"/>
    <n v="5"/>
    <n v="1"/>
    <n v="4"/>
  </r>
  <r>
    <x v="5"/>
    <x v="1"/>
    <s v="Owned by an Incorporated Society"/>
    <x v="1"/>
    <s v="Community-based"/>
    <s v="All-day Teacher Led :     100%"/>
    <s v="All-day"/>
    <s v="Auckland Region"/>
    <s v="Auckland: Albert-Eden"/>
    <s v="Tamaki Herenga Manawa"/>
    <s v="Epsom"/>
    <s v="Tāmaki Makaurau"/>
    <n v="3"/>
    <s v="Female"/>
    <n v="2"/>
    <n v="2"/>
    <n v="2"/>
    <n v="1"/>
    <n v="1"/>
  </r>
  <r>
    <x v="5"/>
    <x v="1"/>
    <s v="Owned by an Incorporated Society"/>
    <x v="1"/>
    <s v="Community-based"/>
    <s v="All-day Teacher Led :     100%"/>
    <s v="All-day"/>
    <s v="Auckland Region"/>
    <s v="Auckland: Albert-Eden"/>
    <s v="Tamaki Herenga Manawa"/>
    <s v="Epsom"/>
    <s v="Tāmaki Makaurau"/>
    <n v="6"/>
    <s v="Female"/>
    <n v="7"/>
    <n v="6"/>
    <n v="6"/>
    <n v="1"/>
    <n v="5"/>
  </r>
  <r>
    <x v="5"/>
    <x v="1"/>
    <s v="Owned by an Incorporated Society"/>
    <x v="1"/>
    <s v="Community-based"/>
    <s v="All-day Teacher Led :     100%"/>
    <s v="All-day"/>
    <s v="Auckland Region"/>
    <s v="Auckland: Albert-Eden"/>
    <s v="Tamaki Herenga Manawa"/>
    <s v="Kelston"/>
    <s v="Tāmaki Makaurau"/>
    <n v="9"/>
    <s v="Female"/>
    <n v="7"/>
    <n v="6"/>
    <n v="6"/>
    <n v="1"/>
    <n v="5"/>
  </r>
  <r>
    <x v="5"/>
    <x v="1"/>
    <s v="Owned by an Incorporated Society"/>
    <x v="1"/>
    <s v="Community-based"/>
    <s v="All-day Teacher Led :     100%"/>
    <s v="All-day"/>
    <s v="Auckland Region"/>
    <s v="Auckland: Albert-Eden"/>
    <s v="Tamaki Herenga Manawa"/>
    <s v="Mt Albert"/>
    <s v="Tāmaki Makaurau"/>
    <n v="2"/>
    <s v="Female"/>
    <n v="6"/>
    <n v="6"/>
    <n v="6"/>
    <n v="2"/>
    <n v="4"/>
  </r>
  <r>
    <x v="5"/>
    <x v="1"/>
    <s v="Owned by an Incorporated Society"/>
    <x v="1"/>
    <s v="Community-based"/>
    <s v="All-day Teacher Led :     100%"/>
    <s v="All-day"/>
    <s v="Auckland Region"/>
    <s v="Auckland: Albert-Eden"/>
    <s v="Tamaki Herenga Manawa"/>
    <s v="Mt Albert"/>
    <s v="Tāmaki Makaurau"/>
    <n v="5"/>
    <s v="Female"/>
    <n v="8"/>
    <n v="8"/>
    <n v="8"/>
    <n v="3"/>
    <n v="5"/>
  </r>
  <r>
    <x v="5"/>
    <x v="1"/>
    <s v="Owned by an Incorporated Society"/>
    <x v="1"/>
    <s v="Community-based"/>
    <s v="All-day Teacher Led :     100%"/>
    <s v="All-day"/>
    <s v="Auckland Region"/>
    <s v="Auckland: Albert-Eden"/>
    <s v="Tamaki Herenga Manawa"/>
    <s v="Mt Albert"/>
    <s v="Tāmaki Makaurau"/>
    <n v="6"/>
    <s v="Female"/>
    <n v="4"/>
    <n v="4"/>
    <n v="4"/>
    <n v="1"/>
    <n v="3"/>
  </r>
  <r>
    <x v="5"/>
    <x v="1"/>
    <s v="Owned by an Incorporated Society"/>
    <x v="1"/>
    <s v="Community-based"/>
    <s v="All-day Teacher Led :     100%"/>
    <s v="All-day"/>
    <s v="Auckland Region"/>
    <s v="Auckland: Albert-Eden"/>
    <s v="Tamaki Herenga Manawa"/>
    <s v="Mt Albert"/>
    <s v="Tāmaki Makaurau"/>
    <n v="10"/>
    <s v="Female"/>
    <n v="3"/>
    <n v="3"/>
    <n v="3"/>
    <n v="1"/>
    <n v="2"/>
  </r>
  <r>
    <x v="5"/>
    <x v="1"/>
    <s v="Owned by an Incorporated Society"/>
    <x v="1"/>
    <s v="Community-based"/>
    <s v="All-day Teacher Led :     100%"/>
    <s v="All-day"/>
    <s v="Auckland Region"/>
    <s v="Auckland: Puketāpapa"/>
    <s v="Tamaki Herenga Manawa"/>
    <s v="Mt Roskill"/>
    <s v="Tāmaki Makaurau"/>
    <n v="3"/>
    <s v="Female"/>
    <n v="4"/>
    <n v="4"/>
    <n v="4"/>
    <n v="2"/>
    <n v="2"/>
  </r>
  <r>
    <x v="5"/>
    <x v="1"/>
    <s v="Owned by an Incorporated Society"/>
    <x v="1"/>
    <s v="Community-based"/>
    <s v="All-day Teacher Led :     100%"/>
    <s v="All-day"/>
    <s v="Auckland Region"/>
    <s v="Auckland: Puketāpapa"/>
    <s v="Tamaki Herenga Manawa"/>
    <s v="Mt Roskill"/>
    <s v="Tāmaki Makaurau"/>
    <n v="4"/>
    <s v="Female"/>
    <n v="4"/>
    <n v="2"/>
    <n v="3"/>
    <n v="2"/>
    <n v="1"/>
  </r>
  <r>
    <x v="5"/>
    <x v="1"/>
    <s v="Owned by an Incorporated Society"/>
    <x v="1"/>
    <s v="Community-based"/>
    <s v="All-day Teacher Led :     100%"/>
    <s v="All-day"/>
    <s v="Auckland Region"/>
    <s v="Auckland: Puketāpapa"/>
    <s v="Tamaki Herenga Manawa"/>
    <s v="Mt Roskill"/>
    <s v="Tāmaki Makaurau"/>
    <n v="6"/>
    <s v="Female"/>
    <n v="3"/>
    <n v="3"/>
    <n v="3"/>
    <n v="1"/>
    <n v="2"/>
  </r>
  <r>
    <x v="5"/>
    <x v="1"/>
    <s v="Owned by an Incorporated Society"/>
    <x v="1"/>
    <s v="Community-based"/>
    <s v="All-day Teacher Led :     100%"/>
    <s v="All-day"/>
    <s v="Auckland Region"/>
    <s v="Auckland: Ōrākei"/>
    <s v="Tamaki Herenga Manawa"/>
    <s v="Maungakiekie"/>
    <s v="Tāmaki Makaurau"/>
    <n v="4"/>
    <s v="Female"/>
    <n v="5"/>
    <n v="5"/>
    <n v="5"/>
    <n v="2"/>
    <n v="3"/>
  </r>
  <r>
    <x v="5"/>
    <x v="1"/>
    <s v="Owned by an Incorporated Society"/>
    <x v="1"/>
    <s v="Community-based"/>
    <s v="All-day Teacher Led :     100%"/>
    <s v="All-day"/>
    <s v="Auckland Region"/>
    <s v="Auckland: Ōrākei"/>
    <s v="Tamaki Herenga Manawa"/>
    <s v="Tamaki"/>
    <s v="Tāmaki Makaurau"/>
    <n v="2"/>
    <s v="Female"/>
    <n v="8"/>
    <n v="6"/>
    <n v="6"/>
    <n v="2"/>
    <n v="5"/>
  </r>
  <r>
    <x v="5"/>
    <x v="1"/>
    <s v="Owned by an Incorporated Society"/>
    <x v="1"/>
    <s v="Community-based"/>
    <s v="All-day Teacher Led :     100%"/>
    <s v="All-day"/>
    <s v="Auckland Region"/>
    <s v="Auckland: Ōrākei"/>
    <s v="Tamaki Herenga Manawa"/>
    <s v="Tamaki"/>
    <s v="Tāmaki Makaurau"/>
    <n v="4"/>
    <s v="Female"/>
    <n v="5"/>
    <n v="4"/>
    <n v="4"/>
    <n v="2"/>
    <n v="2"/>
  </r>
  <r>
    <x v="5"/>
    <x v="1"/>
    <s v="Owned by an Incorporated Society"/>
    <x v="1"/>
    <s v="Community-based"/>
    <s v="All-day Teacher Led :     100%"/>
    <s v="All-day"/>
    <s v="Auckland Region"/>
    <s v="Auckland: Ōrākei"/>
    <s v="Tamaki Herenga Manawa"/>
    <s v="Tamaki"/>
    <s v="Tāmaki Makaurau"/>
    <n v="5"/>
    <s v="Female"/>
    <n v="5"/>
    <n v="5"/>
    <n v="5"/>
    <n v="0"/>
    <n v="5"/>
  </r>
  <r>
    <x v="5"/>
    <x v="1"/>
    <s v="Owned by an Incorporated Society"/>
    <x v="1"/>
    <s v="Community-based"/>
    <s v="All-day Teacher Led :     100%"/>
    <s v="All-day"/>
    <s v="Auckland Region"/>
    <s v="Auckland: Ōrākei"/>
    <s v="Tamaki Herenga Manawa"/>
    <s v="Tamaki"/>
    <s v="Tāmaki Makaurau"/>
    <n v="6"/>
    <s v="Female"/>
    <n v="6"/>
    <n v="5"/>
    <n v="5"/>
    <n v="3"/>
    <n v="2"/>
  </r>
  <r>
    <x v="5"/>
    <x v="1"/>
    <s v="Owned by an Incorporated Society"/>
    <x v="1"/>
    <s v="Community-based"/>
    <s v="All-day Teacher Led :     100%"/>
    <s v="All-day"/>
    <s v="Auckland Region"/>
    <s v="Auckland: Ōrākei"/>
    <s v="Tamaki Herenga Manawa"/>
    <s v="Tamaki"/>
    <s v="Tāmaki Makaurau"/>
    <n v="9"/>
    <s v="Female"/>
    <n v="4"/>
    <n v="3"/>
    <n v="3"/>
    <n v="0"/>
    <n v="4"/>
  </r>
  <r>
    <x v="5"/>
    <x v="1"/>
    <s v="Owned by an Incorporated Society"/>
    <x v="1"/>
    <s v="Community-based"/>
    <s v="All-day Teacher Led :     100%"/>
    <s v="All-day"/>
    <s v="Auckland Region"/>
    <s v="Auckland: Maungakiekie-Tāmaki"/>
    <s v="Tamaki Herenga Manawa"/>
    <s v="Maungakiekie"/>
    <s v="Tāmaki Makaurau"/>
    <n v="7"/>
    <s v="Female"/>
    <n v="4"/>
    <n v="3"/>
    <n v="3"/>
    <n v="1"/>
    <n v="3"/>
  </r>
  <r>
    <x v="5"/>
    <x v="1"/>
    <s v="Owned by an Incorporated Society"/>
    <x v="1"/>
    <s v="Community-based"/>
    <s v="All-day Teacher Led :     100%"/>
    <s v="All-day"/>
    <s v="Auckland Region"/>
    <s v="Auckland: Maungakiekie-Tāmaki"/>
    <s v="Tamaki Herenga Manawa"/>
    <s v="Maungakiekie"/>
    <s v="Tāmaki Makaurau"/>
    <n v="9"/>
    <s v="Female"/>
    <n v="5"/>
    <n v="5"/>
    <n v="5"/>
    <n v="1"/>
    <n v="4"/>
  </r>
  <r>
    <x v="5"/>
    <x v="1"/>
    <s v="Owned by an Incorporated Society"/>
    <x v="1"/>
    <s v="Community-based"/>
    <s v="All-day Teacher Led :     100%"/>
    <s v="All-day"/>
    <s v="Auckland Region"/>
    <s v="Auckland: Maungakiekie-Tāmaki"/>
    <s v="Tamaki Herenga Manawa"/>
    <s v="Maungakiekie"/>
    <s v="Tāmaki Makaurau"/>
    <n v="10"/>
    <s v="Female"/>
    <n v="5"/>
    <n v="4"/>
    <n v="4"/>
    <n v="1"/>
    <n v="3"/>
  </r>
  <r>
    <x v="5"/>
    <x v="1"/>
    <s v="Owned by an Incorporated Society"/>
    <x v="1"/>
    <s v="Community-based"/>
    <s v="All-day Teacher Led :     100%"/>
    <s v="All-day"/>
    <s v="Auckland Region"/>
    <s v="Auckland: Maungakiekie-Tāmaki"/>
    <s v="Tamaki Herenga Manawa"/>
    <s v="Tamaki"/>
    <s v="Tāmaki Makaurau"/>
    <n v="10"/>
    <s v="Female"/>
    <n v="2"/>
    <n v="2"/>
    <n v="2"/>
    <n v="2"/>
    <n v="0"/>
  </r>
  <r>
    <x v="5"/>
    <x v="1"/>
    <s v="Owned by an Incorporated Society"/>
    <x v="1"/>
    <s v="Community-based"/>
    <s v="All-day Teacher Led :     100%"/>
    <s v="All-day"/>
    <s v="Auckland Region"/>
    <s v="Auckland: Howick"/>
    <s v="Tamaki Herenga Manawa"/>
    <s v="Botany"/>
    <s v="Tāmaki Makaurau"/>
    <n v="1"/>
    <s v="Female"/>
    <n v="9"/>
    <n v="8"/>
    <n v="8"/>
    <n v="1"/>
    <n v="8"/>
  </r>
  <r>
    <x v="5"/>
    <x v="1"/>
    <s v="Owned by an Incorporated Society"/>
    <x v="1"/>
    <s v="Community-based"/>
    <s v="All-day Teacher Led :     100%"/>
    <s v="All-day"/>
    <s v="Auckland Region"/>
    <s v="Auckland: Howick"/>
    <s v="Tamaki Herenga Manawa"/>
    <s v="Botany"/>
    <s v="Tāmaki Makaurau"/>
    <n v="4"/>
    <s v="Female"/>
    <n v="4"/>
    <n v="4"/>
    <n v="4"/>
    <n v="2"/>
    <n v="2"/>
  </r>
  <r>
    <x v="5"/>
    <x v="1"/>
    <s v="Owned by an Incorporated Society"/>
    <x v="1"/>
    <s v="Community-based"/>
    <s v="All-day Teacher Led :     100%"/>
    <s v="All-day"/>
    <s v="Auckland Region"/>
    <s v="Auckland: Howick"/>
    <s v="Tamaki Herenga Manawa"/>
    <s v="Pakuranga"/>
    <s v="Tāmaki Makaurau"/>
    <n v="3"/>
    <s v="Female"/>
    <n v="12"/>
    <n v="12"/>
    <n v="12"/>
    <n v="5"/>
    <n v="7"/>
  </r>
  <r>
    <x v="5"/>
    <x v="1"/>
    <s v="Owned by an Incorporated Society"/>
    <x v="1"/>
    <s v="Community-based"/>
    <s v="All-day Teacher Led :     100%"/>
    <s v="All-day"/>
    <s v="Auckland Region"/>
    <s v="Auckland: Howick"/>
    <s v="Tamaki Herenga Manawa"/>
    <s v="Pakuranga"/>
    <s v="Tāmaki Makaurau"/>
    <n v="4"/>
    <s v="Female"/>
    <n v="4"/>
    <n v="4"/>
    <n v="4"/>
    <n v="2"/>
    <n v="2"/>
  </r>
  <r>
    <x v="5"/>
    <x v="1"/>
    <s v="Owned by an Incorporated Society"/>
    <x v="1"/>
    <s v="Community-based"/>
    <s v="All-day Teacher Led :     100%"/>
    <s v="All-day"/>
    <s v="Auckland Region"/>
    <s v="Auckland: Howick"/>
    <s v="Tamaki Herenga Manawa"/>
    <s v="Pakuranga"/>
    <s v="Tāmaki Makaurau"/>
    <n v="5"/>
    <s v="Female"/>
    <n v="2"/>
    <n v="2"/>
    <n v="2"/>
    <n v="0"/>
    <n v="2"/>
  </r>
  <r>
    <x v="5"/>
    <x v="1"/>
    <s v="Owned by an Incorporated Society"/>
    <x v="1"/>
    <s v="Community-based"/>
    <s v="All-day Teacher Led :     100%"/>
    <s v="All-day"/>
    <s v="Auckland Region"/>
    <s v="Auckland: Howick"/>
    <s v="Tamaki Herenga Manawa"/>
    <s v="Pakuranga"/>
    <s v="Tāmaki Makaurau"/>
    <n v="8"/>
    <s v="Female"/>
    <n v="7"/>
    <n v="6"/>
    <n v="6"/>
    <n v="3"/>
    <n v="3"/>
  </r>
  <r>
    <x v="5"/>
    <x v="1"/>
    <s v="Owned by an Incorporated Society"/>
    <x v="1"/>
    <s v="Community-based"/>
    <s v="All-day Teacher Led :     100%"/>
    <s v="All-day"/>
    <s v="Auckland Region"/>
    <s v="Auckland: Māngere-Ōtāhuhu"/>
    <s v="Tamaki Herenga Manawa"/>
    <s v="Mangere"/>
    <s v="Tāmaki Makaurau"/>
    <n v="8"/>
    <s v="Female"/>
    <n v="4"/>
    <n v="3"/>
    <n v="3"/>
    <n v="0"/>
    <n v="3"/>
  </r>
  <r>
    <x v="5"/>
    <x v="1"/>
    <s v="Owned by an Incorporated Society"/>
    <x v="1"/>
    <s v="Community-based"/>
    <s v="All-day Teacher Led :     100%"/>
    <s v="All-day"/>
    <s v="Auckland Region"/>
    <s v="Auckland: Māngere-Ōtāhuhu"/>
    <s v="Tamaki Herenga Waka"/>
    <s v="Mangere"/>
    <s v="Tāmaki Makaurau"/>
    <n v="10"/>
    <s v="Female"/>
    <n v="3"/>
    <n v="3"/>
    <n v="3"/>
    <n v="1"/>
    <n v="2"/>
  </r>
  <r>
    <x v="5"/>
    <x v="1"/>
    <s v="Owned by an Incorporated Society"/>
    <x v="1"/>
    <s v="Community-based"/>
    <s v="All-day Teacher Led :     100%"/>
    <s v="All-day"/>
    <s v="Auckland Region"/>
    <s v="Auckland: Ōtara-Papatoetoe"/>
    <s v="Tamaki Herenga Waka"/>
    <s v="Mangere"/>
    <s v="Tāmaki Makaurau"/>
    <n v="8"/>
    <s v="Female"/>
    <n v="1"/>
    <n v="1"/>
    <n v="1"/>
    <n v="1"/>
    <n v="0"/>
  </r>
  <r>
    <x v="5"/>
    <x v="1"/>
    <s v="Owned by an Incorporated Society"/>
    <x v="1"/>
    <s v="Community-based"/>
    <s v="All-day Teacher Led :     100%"/>
    <s v="All-day"/>
    <s v="Auckland Region"/>
    <s v="Auckland: Ōtara-Papatoetoe"/>
    <s v="Tamaki Herenga Waka"/>
    <s v="Manurewa"/>
    <s v="Tāmaki Makaurau"/>
    <n v="7"/>
    <s v="Female"/>
    <n v="5"/>
    <n v="2"/>
    <n v="2"/>
    <n v="1"/>
    <n v="4"/>
  </r>
  <r>
    <x v="5"/>
    <x v="1"/>
    <s v="Owned by an Incorporated Society"/>
    <x v="1"/>
    <s v="Community-based"/>
    <s v="All-day Teacher Led :     100%"/>
    <s v="All-day"/>
    <s v="Auckland Region"/>
    <s v="Auckland: Ōtara-Papatoetoe"/>
    <s v="Tamaki Herenga Waka"/>
    <s v="Manurewa"/>
    <s v="Tāmaki Makaurau"/>
    <n v="8"/>
    <s v="Female"/>
    <n v="5"/>
    <n v="1"/>
    <n v="1"/>
    <n v="1"/>
    <n v="3"/>
  </r>
  <r>
    <x v="5"/>
    <x v="1"/>
    <s v="Owned by an Incorporated Society"/>
    <x v="1"/>
    <s v="Community-based"/>
    <s v="All-day Teacher Led :     100%"/>
    <s v="All-day"/>
    <s v="Auckland Region"/>
    <s v="Auckland: Ōtara-Papatoetoe"/>
    <s v="Tamaki Herenga Waka"/>
    <s v="Panmure-Otahuhu"/>
    <s v="Tāmaki Makaurau"/>
    <n v="5"/>
    <s v="Female"/>
    <n v="3"/>
    <n v="3"/>
    <n v="3"/>
    <n v="2"/>
    <n v="1"/>
  </r>
  <r>
    <x v="5"/>
    <x v="1"/>
    <s v="Owned by an Incorporated Society"/>
    <x v="1"/>
    <s v="Community-based"/>
    <s v="All-day Teacher Led :     100%"/>
    <s v="All-day"/>
    <s v="Auckland Region"/>
    <s v="Auckland: Ōtara-Papatoetoe"/>
    <s v="Tamaki Herenga Waka"/>
    <s v="Panmure-Otahuhu"/>
    <s v="Tāmaki Makaurau"/>
    <n v="8"/>
    <s v="Female"/>
    <n v="1"/>
    <n v="1"/>
    <n v="1"/>
    <n v="0"/>
    <n v="1"/>
  </r>
  <r>
    <x v="5"/>
    <x v="1"/>
    <s v="Owned by an Incorporated Society"/>
    <x v="1"/>
    <s v="Community-based"/>
    <s v="All-day Teacher Led :     100%"/>
    <s v="All-day"/>
    <s v="Auckland Region"/>
    <s v="Auckland: Ōtara-Papatoetoe"/>
    <s v="Tamaki Herenga Waka"/>
    <s v="Panmure-Otahuhu"/>
    <s v="Tāmaki Makaurau"/>
    <n v="10"/>
    <s v="Female"/>
    <n v="4"/>
    <n v="4"/>
    <n v="4"/>
    <n v="2"/>
    <n v="2"/>
  </r>
  <r>
    <x v="5"/>
    <x v="1"/>
    <s v="Owned by an Incorporated Society"/>
    <x v="1"/>
    <s v="Community-based"/>
    <s v="All-day Teacher Led :     100%"/>
    <s v="All-day"/>
    <s v="Auckland Region"/>
    <s v="Auckland: Franklin"/>
    <s v="Tamaki Herenga Manawa"/>
    <s v="Papakura"/>
    <s v="Hauraki-Waikato"/>
    <n v="4"/>
    <s v="Female"/>
    <n v="5"/>
    <n v="4"/>
    <n v="4"/>
    <n v="3"/>
    <n v="1"/>
  </r>
  <r>
    <x v="5"/>
    <x v="1"/>
    <s v="Owned by an Incorporated Society"/>
    <x v="1"/>
    <s v="Community-based"/>
    <s v="All-day Teacher Led :     100%"/>
    <s v="All-day"/>
    <s v="Waikato Region"/>
    <s v="Thames-Coromandel District"/>
    <s v="Waikato"/>
    <s v="Coromandel"/>
    <s v="Hauraki-Waikato"/>
    <n v="8"/>
    <s v="Female"/>
    <n v="3"/>
    <n v="3"/>
    <n v="3"/>
    <n v="2"/>
    <n v="1"/>
  </r>
  <r>
    <x v="5"/>
    <x v="1"/>
    <s v="Owned by an Incorporated Society"/>
    <x v="1"/>
    <s v="Community-based"/>
    <s v="All-day Teacher Led :     100%"/>
    <s v="All-day"/>
    <s v="Waikato Region"/>
    <s v="Hauraki District"/>
    <s v="Waikato"/>
    <s v="Coromandel"/>
    <s v="Hauraki-Waikato"/>
    <n v="9"/>
    <s v="Female"/>
    <n v="5"/>
    <n v="5"/>
    <n v="5"/>
    <n v="1"/>
    <n v="4"/>
  </r>
  <r>
    <x v="5"/>
    <x v="1"/>
    <s v="Owned by an Incorporated Society"/>
    <x v="1"/>
    <s v="Community-based"/>
    <s v="All-day Teacher Led :     100%"/>
    <s v="All-day"/>
    <s v="Waikato Region"/>
    <s v="Matamata-Piako District"/>
    <s v="Waikato"/>
    <s v="Waikato"/>
    <s v="Hauraki-Waikato"/>
    <n v="8"/>
    <s v="Female"/>
    <n v="16"/>
    <n v="12"/>
    <n v="12"/>
    <n v="1"/>
    <n v="13"/>
  </r>
  <r>
    <x v="5"/>
    <x v="1"/>
    <s v="Owned by an Incorporated Society"/>
    <x v="1"/>
    <s v="Community-based"/>
    <s v="All-day Teacher Led :     100%"/>
    <s v="All-day"/>
    <s v="Waikato Region"/>
    <s v="Matamata-Piako District"/>
    <s v="Waikato"/>
    <s v="Waikato"/>
    <s v="Hauraki-Waikato"/>
    <n v="9"/>
    <s v="Female"/>
    <n v="8"/>
    <n v="5"/>
    <n v="5"/>
    <n v="1"/>
    <n v="5"/>
  </r>
  <r>
    <x v="5"/>
    <x v="1"/>
    <s v="Owned by an Incorporated Society"/>
    <x v="1"/>
    <s v="Community-based"/>
    <s v="All-day Teacher Led :     100%"/>
    <s v="All-day"/>
    <s v="Bay of Plenty Region"/>
    <s v="Western Bay of Plenty District"/>
    <s v="Bay of Plenty, Waiariki"/>
    <s v="Bay of Plenty"/>
    <s v="Waiariki"/>
    <n v="6"/>
    <s v="Female"/>
    <n v="7"/>
    <n v="6"/>
    <n v="6"/>
    <n v="2"/>
    <n v="4"/>
  </r>
  <r>
    <x v="5"/>
    <x v="1"/>
    <s v="Owned by an Incorporated Society"/>
    <x v="1"/>
    <s v="Community-based"/>
    <s v="All-day Teacher Led :     100%"/>
    <s v="All-day"/>
    <s v="Bay of Plenty Region"/>
    <s v="Western Bay of Plenty District"/>
    <s v="Bay of Plenty, Waiariki"/>
    <s v="Coromandel"/>
    <s v="Waiariki"/>
    <n v="1"/>
    <s v="Female"/>
    <n v="3"/>
    <n v="3"/>
    <n v="3"/>
    <n v="1"/>
    <n v="2"/>
  </r>
  <r>
    <x v="5"/>
    <x v="1"/>
    <s v="Owned by an Incorporated Society"/>
    <x v="1"/>
    <s v="Community-based"/>
    <s v="All-day Teacher Led :     100%"/>
    <s v="All-day"/>
    <s v="Bay of Plenty Region"/>
    <s v="Western Bay of Plenty District"/>
    <s v="Bay of Plenty, Waiariki"/>
    <s v="Coromandel"/>
    <s v="Waiariki"/>
    <n v="9"/>
    <s v="Female"/>
    <n v="5"/>
    <n v="5"/>
    <n v="5"/>
    <n v="1"/>
    <n v="4"/>
  </r>
  <r>
    <x v="5"/>
    <x v="1"/>
    <s v="Owned by an Incorporated Society"/>
    <x v="1"/>
    <s v="Community-based"/>
    <s v="All-day Teacher Led :     100%"/>
    <s v="All-day"/>
    <s v="Bay of Plenty Region"/>
    <s v="Western Bay of Plenty District"/>
    <s v="Bay of Plenty, Waiariki"/>
    <s v="East Coast"/>
    <s v="Waiariki"/>
    <n v="6"/>
    <s v="Female"/>
    <n v="4"/>
    <n v="4"/>
    <n v="4"/>
    <n v="1"/>
    <n v="3"/>
  </r>
  <r>
    <x v="5"/>
    <x v="1"/>
    <s v="Owned by an Incorporated Society"/>
    <x v="1"/>
    <s v="Community-based"/>
    <s v="All-day Teacher Led :     100%"/>
    <s v="All-day"/>
    <s v="Bay of Plenty Region"/>
    <s v="Western Bay of Plenty District"/>
    <s v="Bay of Plenty, Waiariki"/>
    <s v="East Coast"/>
    <s v="Waiariki"/>
    <n v="7"/>
    <s v="Female"/>
    <n v="6"/>
    <n v="6"/>
    <n v="6"/>
    <n v="2"/>
    <n v="4"/>
  </r>
  <r>
    <x v="5"/>
    <x v="1"/>
    <s v="Owned by an Incorporated Society"/>
    <x v="1"/>
    <s v="Community-based"/>
    <s v="All-day Teacher Led :     100%"/>
    <s v="All-day"/>
    <s v="Bay of Plenty Region"/>
    <s v="Western Bay of Plenty District"/>
    <s v="Bay of Plenty, Waiariki"/>
    <s v="Rotorua"/>
    <s v="Waiariki"/>
    <n v="6"/>
    <s v="Female"/>
    <n v="8"/>
    <n v="7"/>
    <n v="7"/>
    <n v="0"/>
    <n v="7"/>
  </r>
  <r>
    <x v="5"/>
    <x v="1"/>
    <s v="Owned by an Incorporated Society"/>
    <x v="1"/>
    <s v="Community-based"/>
    <s v="All-day Teacher Led :     100%"/>
    <s v="All-day"/>
    <s v="Bay of Plenty Region"/>
    <s v="Tauranga City"/>
    <s v="Bay of Plenty, Waiariki"/>
    <s v="Bay of Plenty"/>
    <s v="Waiariki"/>
    <n v="1"/>
    <s v="Female"/>
    <n v="7"/>
    <n v="7"/>
    <n v="7"/>
    <n v="1"/>
    <n v="6"/>
  </r>
  <r>
    <x v="5"/>
    <x v="1"/>
    <s v="Owned by an Incorporated Society"/>
    <x v="1"/>
    <s v="Community-based"/>
    <s v="All-day Teacher Led :     100%"/>
    <s v="All-day"/>
    <s v="Bay of Plenty Region"/>
    <s v="Tauranga City"/>
    <s v="Bay of Plenty, Waiariki"/>
    <s v="Bay of Plenty"/>
    <s v="Waiariki"/>
    <n v="5"/>
    <s v="Female"/>
    <n v="9"/>
    <n v="7"/>
    <n v="7"/>
    <n v="0"/>
    <n v="7"/>
  </r>
  <r>
    <x v="5"/>
    <x v="1"/>
    <s v="Owned by an Incorporated Society"/>
    <x v="1"/>
    <s v="Community-based"/>
    <s v="All-day Teacher Led :     100%"/>
    <s v="All-day"/>
    <s v="Bay of Plenty Region"/>
    <s v="Tauranga City"/>
    <s v="Bay of Plenty, Waiariki"/>
    <s v="Bay of Plenty"/>
    <s v="Waiariki"/>
    <n v="7"/>
    <s v="Female"/>
    <n v="6"/>
    <n v="4"/>
    <n v="4"/>
    <n v="0"/>
    <n v="4"/>
  </r>
  <r>
    <x v="5"/>
    <x v="1"/>
    <s v="Owned by an Incorporated Society"/>
    <x v="1"/>
    <s v="Community-based"/>
    <s v="All-day Teacher Led :     100%"/>
    <s v="All-day"/>
    <s v="Bay of Plenty Region"/>
    <s v="Tauranga City"/>
    <s v="Bay of Plenty, Waiariki"/>
    <s v="Bay of Plenty"/>
    <s v="Waiariki"/>
    <n v="8"/>
    <s v="Female"/>
    <n v="9"/>
    <n v="9"/>
    <n v="9"/>
    <n v="5"/>
    <n v="4"/>
  </r>
  <r>
    <x v="5"/>
    <x v="1"/>
    <s v="Owned by an Incorporated Society"/>
    <x v="1"/>
    <s v="Community-based"/>
    <s v="All-day Teacher Led :     100%"/>
    <s v="All-day"/>
    <s v="Bay of Plenty Region"/>
    <s v="Tauranga City"/>
    <s v="Bay of Plenty, Waiariki"/>
    <s v="Bay of Plenty"/>
    <s v="Waiariki"/>
    <n v="9"/>
    <s v="Female"/>
    <n v="14"/>
    <n v="13"/>
    <n v="13"/>
    <n v="0"/>
    <n v="13"/>
  </r>
  <r>
    <x v="5"/>
    <x v="1"/>
    <s v="Owned by an Incorporated Society"/>
    <x v="1"/>
    <s v="Community-based"/>
    <s v="All-day Teacher Led :     100%"/>
    <s v="All-day"/>
    <s v="Bay of Plenty Region"/>
    <s v="Tauranga City"/>
    <s v="Bay of Plenty, Waiariki"/>
    <s v="Tauranga"/>
    <s v="Waiariki"/>
    <n v="3"/>
    <s v="Female"/>
    <n v="8"/>
    <n v="6"/>
    <n v="6"/>
    <n v="1"/>
    <n v="5"/>
  </r>
  <r>
    <x v="5"/>
    <x v="1"/>
    <s v="Owned by an Incorporated Society"/>
    <x v="1"/>
    <s v="Community-based"/>
    <s v="All-day Teacher Led :     100%"/>
    <s v="All-day"/>
    <s v="Bay of Plenty Region"/>
    <s v="Tauranga City"/>
    <s v="Bay of Plenty, Waiariki"/>
    <s v="Tauranga"/>
    <s v="Waiariki"/>
    <n v="5"/>
    <s v="Female"/>
    <n v="24"/>
    <n v="17"/>
    <n v="17"/>
    <n v="4"/>
    <n v="13"/>
  </r>
  <r>
    <x v="5"/>
    <x v="1"/>
    <s v="Owned by an Incorporated Society"/>
    <x v="1"/>
    <s v="Community-based"/>
    <s v="All-day Teacher Led :     100%"/>
    <s v="All-day"/>
    <s v="Bay of Plenty Region"/>
    <s v="Tauranga City"/>
    <s v="Bay of Plenty, Waiariki"/>
    <s v="Tauranga"/>
    <s v="Waiariki"/>
    <n v="6"/>
    <s v="Female"/>
    <n v="6"/>
    <n v="5"/>
    <n v="5"/>
    <n v="0"/>
    <n v="5"/>
  </r>
  <r>
    <x v="5"/>
    <x v="1"/>
    <s v="Owned by an Incorporated Society"/>
    <x v="1"/>
    <s v="Community-based"/>
    <s v="All-day Teacher Led :     100%"/>
    <s v="All-day"/>
    <s v="Bay of Plenty Region"/>
    <s v="Tauranga City"/>
    <s v="Bay of Plenty, Waiariki"/>
    <s v="Tauranga"/>
    <s v="Waiariki"/>
    <n v="8"/>
    <s v="Female"/>
    <n v="13"/>
    <n v="12"/>
    <n v="12"/>
    <n v="3"/>
    <n v="9"/>
  </r>
  <r>
    <x v="5"/>
    <x v="1"/>
    <s v="Owned by an Incorporated Society"/>
    <x v="1"/>
    <s v="Community-based"/>
    <s v="All-day Teacher Led :     100%"/>
    <s v="All-day"/>
    <s v="Bay of Plenty Region"/>
    <s v="Tauranga City"/>
    <s v="Bay of Plenty, Waiariki"/>
    <s v="Tauranga"/>
    <s v="Waiariki"/>
    <n v="9"/>
    <s v="Female"/>
    <n v="11"/>
    <n v="10"/>
    <n v="10"/>
    <n v="1"/>
    <n v="9"/>
  </r>
  <r>
    <x v="5"/>
    <x v="1"/>
    <s v="Owned by an Incorporated Society"/>
    <x v="1"/>
    <s v="Community-based"/>
    <s v="All-day Teacher Led :     100%"/>
    <s v="All-day"/>
    <s v="Bay of Plenty Region"/>
    <s v="Tauranga City"/>
    <s v="Bay of Plenty, Waiariki"/>
    <s v="Tauranga"/>
    <s v="Waiariki"/>
    <n v="10"/>
    <s v="Female"/>
    <n v="7"/>
    <n v="6"/>
    <n v="6"/>
    <n v="2"/>
    <n v="4"/>
  </r>
  <r>
    <x v="5"/>
    <x v="1"/>
    <s v="Owned by an Incorporated Society"/>
    <x v="1"/>
    <s v="Community-based"/>
    <s v="All-day Teacher Led :     100%"/>
    <s v="All-day"/>
    <s v="Bay of Plenty Region"/>
    <s v="Whakatāne District"/>
    <s v="Bay of Plenty, Waiariki"/>
    <s v="East Coast"/>
    <s v="Waiariki"/>
    <n v="10"/>
    <s v="Female"/>
    <n v="3"/>
    <n v="3"/>
    <n v="3"/>
    <n v="1"/>
    <n v="2"/>
  </r>
  <r>
    <x v="5"/>
    <x v="1"/>
    <s v="Owned by an Incorporated Society"/>
    <x v="1"/>
    <s v="Community-based"/>
    <s v="All-day Teacher Led :     100%"/>
    <s v="All-day"/>
    <s v="Gisborne Region"/>
    <s v="Gisborne District"/>
    <s v="Hawke's Bay, Tairāwhiti"/>
    <s v="East Coast"/>
    <s v="Ikaroa-Rāwhiti"/>
    <n v="9"/>
    <s v="Female"/>
    <n v="4"/>
    <n v="4"/>
    <n v="4"/>
    <n v="3"/>
    <n v="1"/>
  </r>
  <r>
    <x v="5"/>
    <x v="1"/>
    <s v="Owned by an Incorporated Society"/>
    <x v="1"/>
    <s v="Community-based"/>
    <s v="All-day Teacher Led :     100%"/>
    <s v="All-day"/>
    <s v="Hawke's Bay Region"/>
    <s v="Wairoa District"/>
    <s v="Hawke's Bay, Tairāwhiti"/>
    <s v="Napier"/>
    <s v="Ikaroa-Rāwhiti"/>
    <n v="10"/>
    <s v="Female"/>
    <n v="7"/>
    <n v="7"/>
    <n v="7"/>
    <n v="4"/>
    <n v="3"/>
  </r>
  <r>
    <x v="5"/>
    <x v="1"/>
    <s v="Owned by an Incorporated Society"/>
    <x v="1"/>
    <s v="Community-based"/>
    <s v="All-day Teacher Led :     100%"/>
    <s v="All-day"/>
    <s v="Hawke's Bay Region"/>
    <s v="Hastings District"/>
    <s v="Hawke's Bay, Tairāwhiti"/>
    <s v="Tukituki"/>
    <s v="Ikaroa-Rāwhiti"/>
    <n v="1"/>
    <s v="Female"/>
    <n v="3"/>
    <n v="3"/>
    <n v="3"/>
    <n v="1"/>
    <n v="2"/>
  </r>
  <r>
    <x v="5"/>
    <x v="1"/>
    <s v="Owned by an Incorporated Society"/>
    <x v="1"/>
    <s v="Community-based"/>
    <s v="All-day Teacher Led :     100%"/>
    <s v="All-day"/>
    <s v="Hawke's Bay Region"/>
    <s v="Hastings District"/>
    <s v="Hawke's Bay, Tairāwhiti"/>
    <s v="Tukituki"/>
    <s v="Ikaroa-Rāwhiti"/>
    <n v="5"/>
    <s v="Female"/>
    <n v="6"/>
    <n v="6"/>
    <n v="6"/>
    <n v="1"/>
    <n v="5"/>
  </r>
  <r>
    <x v="5"/>
    <x v="1"/>
    <s v="Owned by an Incorporated Society"/>
    <x v="1"/>
    <s v="Community-based"/>
    <s v="All-day Teacher Led :     100%"/>
    <s v="All-day"/>
    <s v="Hawke's Bay Region"/>
    <s v="Hastings District"/>
    <s v="Hawke's Bay, Tairāwhiti"/>
    <s v="Tukituki"/>
    <s v="Ikaroa-Rāwhiti"/>
    <n v="6"/>
    <s v="Female"/>
    <n v="4"/>
    <n v="4"/>
    <n v="4"/>
    <n v="2"/>
    <n v="2"/>
  </r>
  <r>
    <x v="5"/>
    <x v="1"/>
    <s v="Owned by an Incorporated Society"/>
    <x v="1"/>
    <s v="Community-based"/>
    <s v="All-day Teacher Led :     100%"/>
    <s v="All-day"/>
    <s v="Hawke's Bay Region"/>
    <s v="Hastings District"/>
    <s v="Hawke's Bay, Tairāwhiti"/>
    <s v="Tukituki"/>
    <s v="Ikaroa-Rāwhiti"/>
    <n v="8"/>
    <s v="Female"/>
    <n v="16"/>
    <n v="15"/>
    <n v="15"/>
    <n v="6"/>
    <n v="10"/>
  </r>
  <r>
    <x v="5"/>
    <x v="1"/>
    <s v="Owned by an Incorporated Society"/>
    <x v="1"/>
    <s v="Community-based"/>
    <s v="All-day Teacher Led :     100%"/>
    <s v="All-day"/>
    <s v="Hawke's Bay Region"/>
    <s v="Hastings District"/>
    <s v="Hawke's Bay, Tairāwhiti"/>
    <s v="Tukituki"/>
    <s v="Ikaroa-Rāwhiti"/>
    <n v="9"/>
    <s v="Female"/>
    <n v="11"/>
    <n v="11"/>
    <n v="11"/>
    <n v="5"/>
    <n v="6"/>
  </r>
  <r>
    <x v="5"/>
    <x v="1"/>
    <s v="Owned by an Incorporated Society"/>
    <x v="1"/>
    <s v="Community-based"/>
    <s v="All-day Teacher Led :     100%"/>
    <s v="All-day"/>
    <s v="Hawke's Bay Region"/>
    <s v="Hastings District"/>
    <s v="Hawke's Bay, Tairāwhiti"/>
    <s v="Tukituki"/>
    <s v="Ikaroa-Rāwhiti"/>
    <n v="10"/>
    <s v="Female"/>
    <n v="30"/>
    <n v="28"/>
    <n v="28"/>
    <n v="10"/>
    <n v="19"/>
  </r>
  <r>
    <x v="5"/>
    <x v="1"/>
    <s v="Owned by an Incorporated Society"/>
    <x v="1"/>
    <s v="Community-based"/>
    <s v="All-day Teacher Led :     100%"/>
    <s v="All-day"/>
    <s v="Hawke's Bay Region"/>
    <s v="Napier City"/>
    <s v="Hawke's Bay, Tairāwhiti"/>
    <s v="Napier"/>
    <s v="Ikaroa-Rāwhiti"/>
    <n v="1"/>
    <s v="Female"/>
    <n v="5"/>
    <n v="5"/>
    <n v="5"/>
    <n v="2"/>
    <n v="3"/>
  </r>
  <r>
    <x v="5"/>
    <x v="1"/>
    <s v="Owned by an Incorporated Society"/>
    <x v="1"/>
    <s v="Community-based"/>
    <s v="All-day Teacher Led :     100%"/>
    <s v="All-day"/>
    <s v="Hawke's Bay Region"/>
    <s v="Napier City"/>
    <s v="Hawke's Bay, Tairāwhiti"/>
    <s v="Napier"/>
    <s v="Ikaroa-Rāwhiti"/>
    <n v="4"/>
    <s v="Female"/>
    <n v="5"/>
    <n v="4"/>
    <n v="4"/>
    <n v="0"/>
    <n v="4"/>
  </r>
  <r>
    <x v="5"/>
    <x v="1"/>
    <s v="Owned by an Incorporated Society"/>
    <x v="1"/>
    <s v="Community-based"/>
    <s v="All-day Teacher Led :     100%"/>
    <s v="All-day"/>
    <s v="Hawke's Bay Region"/>
    <s v="Napier City"/>
    <s v="Hawke's Bay, Tairāwhiti"/>
    <s v="Napier"/>
    <s v="Ikaroa-Rāwhiti"/>
    <n v="5"/>
    <s v="Female"/>
    <n v="4"/>
    <n v="4"/>
    <n v="4"/>
    <n v="4"/>
    <n v="0"/>
  </r>
  <r>
    <x v="5"/>
    <x v="1"/>
    <s v="Owned by an Incorporated Society"/>
    <x v="1"/>
    <s v="Community-based"/>
    <s v="All-day Teacher Led :     100%"/>
    <s v="All-day"/>
    <s v="Hawke's Bay Region"/>
    <s v="Napier City"/>
    <s v="Hawke's Bay, Tairāwhiti"/>
    <s v="Napier"/>
    <s v="Ikaroa-Rāwhiti"/>
    <n v="6"/>
    <s v="Female"/>
    <n v="4"/>
    <n v="3"/>
    <n v="3"/>
    <n v="2"/>
    <n v="1"/>
  </r>
  <r>
    <x v="5"/>
    <x v="1"/>
    <s v="Owned by an Incorporated Society"/>
    <x v="1"/>
    <s v="Community-based"/>
    <s v="All-day Teacher Led :     100%"/>
    <s v="All-day"/>
    <s v="Hawke's Bay Region"/>
    <s v="Napier City"/>
    <s v="Hawke's Bay, Tairāwhiti"/>
    <s v="Napier"/>
    <s v="Ikaroa-Rāwhiti"/>
    <n v="7"/>
    <s v="Female"/>
    <n v="9"/>
    <n v="7"/>
    <n v="7"/>
    <n v="4"/>
    <n v="3"/>
  </r>
  <r>
    <x v="5"/>
    <x v="1"/>
    <s v="Owned by an Incorporated Society"/>
    <x v="1"/>
    <s v="Community-based"/>
    <s v="All-day Teacher Led :     100%"/>
    <s v="All-day"/>
    <s v="Hawke's Bay Region"/>
    <s v="Napier City"/>
    <s v="Hawke's Bay, Tairāwhiti"/>
    <s v="Napier"/>
    <s v="Ikaroa-Rāwhiti"/>
    <n v="8"/>
    <s v="Female"/>
    <n v="7"/>
    <n v="6"/>
    <n v="6"/>
    <n v="0"/>
    <n v="6"/>
  </r>
  <r>
    <x v="5"/>
    <x v="1"/>
    <s v="Owned by an Incorporated Society"/>
    <x v="1"/>
    <s v="Community-based"/>
    <s v="All-day Teacher Led :     100%"/>
    <s v="All-day"/>
    <s v="Hawke's Bay Region"/>
    <s v="Napier City"/>
    <s v="Hawke's Bay, Tairāwhiti"/>
    <s v="Napier"/>
    <s v="Ikaroa-Rāwhiti"/>
    <n v="9"/>
    <s v="Female"/>
    <n v="6"/>
    <n v="5"/>
    <n v="5"/>
    <n v="1"/>
    <n v="4"/>
  </r>
  <r>
    <x v="5"/>
    <x v="1"/>
    <s v="Owned by an Incorporated Society"/>
    <x v="1"/>
    <s v="Community-based"/>
    <s v="All-day Teacher Led :     100%"/>
    <s v="All-day"/>
    <s v="Hawke's Bay Region"/>
    <s v="Napier City"/>
    <s v="Hawke's Bay, Tairāwhiti"/>
    <s v="Napier"/>
    <s v="Ikaroa-Rāwhiti"/>
    <n v="10"/>
    <s v="Female"/>
    <n v="24"/>
    <n v="20"/>
    <n v="20"/>
    <n v="8"/>
    <n v="12"/>
  </r>
  <r>
    <x v="5"/>
    <x v="1"/>
    <s v="Owned by an Incorporated Society"/>
    <x v="1"/>
    <s v="Community-based"/>
    <s v="All-day Teacher Led :     100%"/>
    <s v="All-day"/>
    <s v="Hawke's Bay Region"/>
    <s v="Central Hawke's Bay District"/>
    <s v="Hawke's Bay, Tairāwhiti"/>
    <s v="Wairarapa"/>
    <s v="Ikaroa-Rāwhiti"/>
    <n v="6"/>
    <s v="Female"/>
    <n v="6"/>
    <n v="5"/>
    <n v="5"/>
    <n v="1"/>
    <n v="4"/>
  </r>
  <r>
    <x v="5"/>
    <x v="1"/>
    <s v="Owned by an Incorporated Society"/>
    <x v="1"/>
    <s v="Community-based"/>
    <s v="All-day Teacher Led :     100%"/>
    <s v="All-day"/>
    <s v="Hawke's Bay Region"/>
    <s v="Central Hawke's Bay District"/>
    <s v="Hawke's Bay, Tairāwhiti"/>
    <s v="Wairarapa"/>
    <s v="Ikaroa-Rāwhiti"/>
    <n v="7"/>
    <s v="Female"/>
    <n v="7"/>
    <n v="7"/>
    <n v="7"/>
    <n v="3"/>
    <n v="4"/>
  </r>
  <r>
    <x v="5"/>
    <x v="1"/>
    <s v="Owned by an Incorporated Society"/>
    <x v="1"/>
    <s v="Community-based"/>
    <s v="All-day Teacher Led :     100%"/>
    <s v="All-day"/>
    <s v="Hawke's Bay Region"/>
    <s v="Central Hawke's Bay District"/>
    <s v="Hawke's Bay, Tairāwhiti"/>
    <s v="Wairarapa"/>
    <s v="Ikaroa-Rāwhiti"/>
    <n v="10"/>
    <s v="Female"/>
    <n v="6"/>
    <n v="5"/>
    <n v="5"/>
    <n v="0"/>
    <n v="5"/>
  </r>
  <r>
    <x v="5"/>
    <x v="1"/>
    <s v="Owned by an Incorporated Society"/>
    <x v="1"/>
    <s v="Community-based"/>
    <s v="All-day Teacher Led :     100%"/>
    <s v="All-day"/>
    <s v="Taranaki Region"/>
    <s v="New Plymouth District"/>
    <s v="Taranaki, Whanganui, Manawat"/>
    <s v="New Plymouth"/>
    <s v="Te Tai Hauāuru"/>
    <n v="3"/>
    <s v="Female"/>
    <n v="17"/>
    <n v="12"/>
    <n v="12"/>
    <n v="2"/>
    <n v="10"/>
  </r>
  <r>
    <x v="5"/>
    <x v="1"/>
    <s v="Owned by an Incorporated Society"/>
    <x v="1"/>
    <s v="Community-based"/>
    <s v="All-day Teacher Led :     100%"/>
    <s v="All-day"/>
    <s v="Taranaki Region"/>
    <s v="New Plymouth District"/>
    <s v="Taranaki, Whanganui, Manawat"/>
    <s v="New Plymouth"/>
    <s v="Te Tai Hauāuru"/>
    <n v="5"/>
    <s v="Female"/>
    <n v="11"/>
    <n v="9"/>
    <n v="9"/>
    <n v="1"/>
    <n v="8"/>
  </r>
  <r>
    <x v="5"/>
    <x v="1"/>
    <s v="Owned by an Incorporated Society"/>
    <x v="1"/>
    <s v="Community-based"/>
    <s v="All-day Teacher Led :     100%"/>
    <s v="All-day"/>
    <s v="Taranaki Region"/>
    <s v="New Plymouth District"/>
    <s v="Taranaki, Whanganui, Manawat"/>
    <s v="New Plymouth"/>
    <s v="Te Tai Hauāuru"/>
    <n v="6"/>
    <s v="Female"/>
    <n v="4"/>
    <n v="4"/>
    <n v="4"/>
    <n v="1"/>
    <n v="3"/>
  </r>
  <r>
    <x v="5"/>
    <x v="1"/>
    <s v="Owned by an Incorporated Society"/>
    <x v="1"/>
    <s v="Community-based"/>
    <s v="All-day Teacher Led :     100%"/>
    <s v="All-day"/>
    <s v="Taranaki Region"/>
    <s v="New Plymouth District"/>
    <s v="Taranaki, Whanganui, Manawat"/>
    <s v="New Plymouth"/>
    <s v="Te Tai Hauāuru"/>
    <n v="7"/>
    <s v="Female"/>
    <n v="20"/>
    <n v="17"/>
    <n v="17"/>
    <n v="3"/>
    <n v="14"/>
  </r>
  <r>
    <x v="5"/>
    <x v="1"/>
    <s v="Owned by an Incorporated Society"/>
    <x v="1"/>
    <s v="Community-based"/>
    <s v="All-day Teacher Led :     100%"/>
    <s v="All-day"/>
    <s v="Taranaki Region"/>
    <s v="New Plymouth District"/>
    <s v="Taranaki, Whanganui, Manawat"/>
    <s v="New Plymouth"/>
    <s v="Te Tai Hauāuru"/>
    <n v="8"/>
    <s v="Female"/>
    <n v="15"/>
    <n v="12"/>
    <n v="12"/>
    <n v="4"/>
    <n v="8"/>
  </r>
  <r>
    <x v="5"/>
    <x v="1"/>
    <s v="Owned by an Incorporated Society"/>
    <x v="1"/>
    <s v="Community-based"/>
    <s v="All-day Teacher Led :     100%"/>
    <s v="All-day"/>
    <s v="Taranaki Region"/>
    <s v="New Plymouth District"/>
    <s v="Taranaki, Whanganui, Manawat"/>
    <s v="New Plymouth"/>
    <s v="Te Tai Hauāuru"/>
    <n v="9"/>
    <s v="Female"/>
    <n v="16"/>
    <n v="13"/>
    <n v="13"/>
    <n v="2"/>
    <n v="11"/>
  </r>
  <r>
    <x v="5"/>
    <x v="1"/>
    <s v="Owned by an Incorporated Society"/>
    <x v="1"/>
    <s v="Community-based"/>
    <s v="All-day Teacher Led :     100%"/>
    <s v="All-day"/>
    <s v="Taranaki Region"/>
    <s v="New Plymouth District"/>
    <s v="Taranaki, Whanganui, Manawat"/>
    <s v="New Plymouth"/>
    <s v="Te Tai Hauāuru"/>
    <n v="10"/>
    <s v="Female"/>
    <n v="26"/>
    <n v="22"/>
    <n v="22"/>
    <n v="1"/>
    <n v="21"/>
  </r>
  <r>
    <x v="5"/>
    <x v="1"/>
    <s v="Owned by an Incorporated Society"/>
    <x v="1"/>
    <s v="Community-based"/>
    <s v="All-day Teacher Led :     100%"/>
    <s v="All-day"/>
    <s v="Taranaki Region"/>
    <s v="New Plymouth District"/>
    <s v="Taranaki, Whanganui, Manawat"/>
    <s v="Taranaki-King Country"/>
    <s v="Te Tai Hauāuru"/>
    <n v="4"/>
    <s v="Female"/>
    <n v="5"/>
    <n v="5"/>
    <n v="5"/>
    <n v="0"/>
    <n v="5"/>
  </r>
  <r>
    <x v="5"/>
    <x v="1"/>
    <s v="Owned by an Incorporated Society"/>
    <x v="1"/>
    <s v="Community-based"/>
    <s v="All-day Teacher Led :     100%"/>
    <s v="All-day"/>
    <s v="Taranaki Region"/>
    <s v="Stratford District"/>
    <s v="Taranaki, Whanganui, Manawat"/>
    <s v="Whanganui"/>
    <s v="Te Tai Hauāuru"/>
    <n v="7"/>
    <s v="Female"/>
    <n v="10"/>
    <n v="7"/>
    <n v="7"/>
    <n v="6"/>
    <n v="1"/>
  </r>
  <r>
    <x v="5"/>
    <x v="1"/>
    <s v="Owned by an Incorporated Society"/>
    <x v="1"/>
    <s v="Community-based"/>
    <s v="All-day Teacher Led :     100%"/>
    <s v="All-day"/>
    <s v="Taranaki Region"/>
    <s v="Stratford District"/>
    <s v="Taranaki, Whanganui, Manawat"/>
    <s v="Whanganui"/>
    <s v="Te Tai Hauāuru"/>
    <n v="8"/>
    <s v="Female"/>
    <n v="7"/>
    <n v="7"/>
    <n v="7"/>
    <n v="2"/>
    <n v="5"/>
  </r>
  <r>
    <x v="5"/>
    <x v="1"/>
    <s v="Owned by an Incorporated Society"/>
    <x v="1"/>
    <s v="Community-based"/>
    <s v="All-day Teacher Led :     100%"/>
    <s v="All-day"/>
    <s v="Taranaki Region"/>
    <s v="Stratford District"/>
    <s v="Taranaki, Whanganui, Manawat"/>
    <s v="Whanganui"/>
    <s v="Te Tai Hauāuru"/>
    <n v="9"/>
    <s v="Female"/>
    <n v="6"/>
    <n v="5"/>
    <n v="5"/>
    <n v="1"/>
    <n v="4"/>
  </r>
  <r>
    <x v="5"/>
    <x v="1"/>
    <s v="Owned by an Incorporated Society"/>
    <x v="1"/>
    <s v="Community-based"/>
    <s v="All-day Teacher Led :     100%"/>
    <s v="All-day"/>
    <s v="Taranaki Region"/>
    <s v="South Taranaki District"/>
    <s v="Taranaki, Whanganui, Manawat"/>
    <s v="Whanganui"/>
    <s v="Te Tai Hauāuru"/>
    <n v="6"/>
    <s v="Female"/>
    <n v="7"/>
    <n v="6"/>
    <n v="6"/>
    <n v="0"/>
    <n v="6"/>
  </r>
  <r>
    <x v="5"/>
    <x v="1"/>
    <s v="Owned by an Incorporated Society"/>
    <x v="1"/>
    <s v="Community-based"/>
    <s v="All-day Teacher Led :     100%"/>
    <s v="All-day"/>
    <s v="Taranaki Region"/>
    <s v="South Taranaki District"/>
    <s v="Taranaki, Whanganui, Manawat"/>
    <s v="Whanganui"/>
    <s v="Te Tai Hauāuru"/>
    <n v="8"/>
    <s v="Female"/>
    <n v="7"/>
    <n v="6"/>
    <n v="6"/>
    <n v="0"/>
    <n v="6"/>
  </r>
  <r>
    <x v="5"/>
    <x v="1"/>
    <s v="Owned by an Incorporated Society"/>
    <x v="1"/>
    <s v="Community-based"/>
    <s v="All-day Teacher Led :     100%"/>
    <s v="All-day"/>
    <s v="Taranaki Region"/>
    <s v="South Taranaki District"/>
    <s v="Taranaki, Whanganui, Manawat"/>
    <s v="Whanganui"/>
    <s v="Te Tai Hauāuru"/>
    <n v="9"/>
    <s v="Female"/>
    <n v="9"/>
    <n v="7"/>
    <n v="7"/>
    <n v="1"/>
    <n v="6"/>
  </r>
  <r>
    <x v="5"/>
    <x v="1"/>
    <s v="Owned by an Incorporated Society"/>
    <x v="1"/>
    <s v="Community-based"/>
    <s v="All-day Teacher Led :     100%"/>
    <s v="All-day"/>
    <s v="Taranaki Region"/>
    <s v="South Taranaki District"/>
    <s v="Taranaki, Whanganui, Manawat"/>
    <s v="Whanganui"/>
    <s v="Te Tai Hauāuru"/>
    <n v="10"/>
    <s v="Female"/>
    <n v="3"/>
    <n v="3"/>
    <n v="3"/>
    <n v="2"/>
    <n v="1"/>
  </r>
  <r>
    <x v="5"/>
    <x v="1"/>
    <s v="Owned by an Incorporated Society"/>
    <x v="1"/>
    <s v="Community-based"/>
    <s v="All-day Teacher Led :     100%"/>
    <s v="All-day"/>
    <s v="Manawatū-Whanganui Region"/>
    <s v="Ruapehu District"/>
    <s v="Taranaki, Whanganui, Manawat"/>
    <s v="Rangitīkei"/>
    <s v="Te Tai Hauāuru"/>
    <n v="3"/>
    <s v="Female"/>
    <n v="5"/>
    <n v="4"/>
    <n v="4"/>
    <n v="0"/>
    <n v="5"/>
  </r>
  <r>
    <x v="5"/>
    <x v="1"/>
    <s v="Owned by an Incorporated Society"/>
    <x v="1"/>
    <s v="Community-based"/>
    <s v="All-day Teacher Led :     100%"/>
    <s v="All-day"/>
    <s v="Manawatū-Whanganui Region"/>
    <s v="Ruapehu District"/>
    <s v="Taranaki, Whanganui, Manawat"/>
    <s v="Rangitīkei"/>
    <s v="Te Tai Hauāuru"/>
    <n v="7"/>
    <s v="Female"/>
    <n v="8"/>
    <n v="8"/>
    <n v="8"/>
    <n v="2"/>
    <n v="6"/>
  </r>
  <r>
    <x v="5"/>
    <x v="1"/>
    <s v="Owned by an Incorporated Society"/>
    <x v="1"/>
    <s v="Community-based"/>
    <s v="All-day Teacher Led :     100%"/>
    <s v="All-day"/>
    <s v="Manawatū-Whanganui Region"/>
    <s v="Whanganui District"/>
    <s v="Taranaki, Whanganui, Manawat"/>
    <s v="Whanganui"/>
    <s v="Te Tai Hauāuru"/>
    <n v="6"/>
    <s v="Female"/>
    <n v="4"/>
    <n v="4"/>
    <n v="4"/>
    <n v="0"/>
    <n v="4"/>
  </r>
  <r>
    <x v="5"/>
    <x v="1"/>
    <s v="Owned by an Incorporated Society"/>
    <x v="1"/>
    <s v="Community-based"/>
    <s v="All-day Teacher Led :     100%"/>
    <s v="All-day"/>
    <s v="Manawatū-Whanganui Region"/>
    <s v="Whanganui District"/>
    <s v="Taranaki, Whanganui, Manawat"/>
    <s v="Whanganui"/>
    <s v="Te Tai Hauāuru"/>
    <n v="7"/>
    <s v="Female"/>
    <n v="3"/>
    <n v="3"/>
    <n v="3"/>
    <n v="0"/>
    <n v="3"/>
  </r>
  <r>
    <x v="5"/>
    <x v="1"/>
    <s v="Owned by an Incorporated Society"/>
    <x v="1"/>
    <s v="Community-based"/>
    <s v="All-day Teacher Led :     100%"/>
    <s v="All-day"/>
    <s v="Manawatū-Whanganui Region"/>
    <s v="Whanganui District"/>
    <s v="Taranaki, Whanganui, Manawat"/>
    <s v="Whanganui"/>
    <s v="Te Tai Hauāuru"/>
    <n v="8"/>
    <s v="Female"/>
    <n v="3"/>
    <n v="3"/>
    <n v="3"/>
    <n v="0"/>
    <n v="3"/>
  </r>
  <r>
    <x v="5"/>
    <x v="1"/>
    <s v="Owned by an Incorporated Society"/>
    <x v="1"/>
    <s v="Community-based"/>
    <s v="All-day Teacher Led :     100%"/>
    <s v="All-day"/>
    <s v="Manawatū-Whanganui Region"/>
    <s v="Whanganui District"/>
    <s v="Taranaki, Whanganui, Manawat"/>
    <s v="Whanganui"/>
    <s v="Te Tai Hauāuru"/>
    <n v="9"/>
    <s v="Female"/>
    <n v="43"/>
    <n v="33"/>
    <n v="33"/>
    <n v="10"/>
    <n v="27"/>
  </r>
  <r>
    <x v="5"/>
    <x v="1"/>
    <s v="Owned by an Incorporated Society"/>
    <x v="1"/>
    <s v="Community-based"/>
    <s v="All-day Teacher Led :     100%"/>
    <s v="All-day"/>
    <s v="Manawatū-Whanganui Region"/>
    <s v="Whanganui District"/>
    <s v="Taranaki, Whanganui, Manawat"/>
    <s v="Whanganui"/>
    <s v="Te Tai Hauāuru"/>
    <n v="10"/>
    <s v="Female"/>
    <n v="16"/>
    <n v="14"/>
    <n v="14"/>
    <n v="3"/>
    <n v="11"/>
  </r>
  <r>
    <x v="5"/>
    <x v="1"/>
    <s v="Owned by an Incorporated Society"/>
    <x v="1"/>
    <s v="Community-based"/>
    <s v="All-day Teacher Led :     100%"/>
    <s v="All-day"/>
    <s v="Manawatū-Whanganui Region"/>
    <s v="Rangitīkei District"/>
    <s v="Taranaki, Whanganui, Manawat"/>
    <s v="Rangitīkei"/>
    <s v="Te Tai Hauāuru"/>
    <n v="4"/>
    <s v="Female"/>
    <n v="7"/>
    <n v="7"/>
    <n v="7"/>
    <n v="2"/>
    <n v="5"/>
  </r>
  <r>
    <x v="5"/>
    <x v="1"/>
    <s v="Owned by an Incorporated Society"/>
    <x v="1"/>
    <s v="Community-based"/>
    <s v="All-day Teacher Led :     100%"/>
    <s v="All-day"/>
    <s v="Manawatū-Whanganui Region"/>
    <s v="Rangitīkei District"/>
    <s v="Taranaki, Whanganui, Manawat"/>
    <s v="Rangitīkei"/>
    <s v="Te Tai Hauāuru"/>
    <n v="9"/>
    <s v="Female"/>
    <n v="17"/>
    <n v="11"/>
    <n v="11"/>
    <n v="5"/>
    <n v="7"/>
  </r>
  <r>
    <x v="5"/>
    <x v="1"/>
    <s v="Owned by an Incorporated Society"/>
    <x v="1"/>
    <s v="Community-based"/>
    <s v="All-day Teacher Led :     100%"/>
    <s v="All-day"/>
    <s v="Manawatū-Whanganui Region"/>
    <s v="Manawatū District"/>
    <s v="Taranaki, Whanganui, Manawat"/>
    <s v="Rangitīkei"/>
    <s v="Te Tai Hauāuru"/>
    <n v="6"/>
    <s v="Female"/>
    <n v="12"/>
    <n v="10"/>
    <n v="10"/>
    <n v="0"/>
    <n v="10"/>
  </r>
  <r>
    <x v="5"/>
    <x v="1"/>
    <s v="Owned by an Incorporated Society"/>
    <x v="1"/>
    <s v="Community-based"/>
    <s v="All-day Teacher Led :     100%"/>
    <s v="All-day"/>
    <s v="Manawatū-Whanganui Region"/>
    <s v="Manawatū District"/>
    <s v="Taranaki, Whanganui, Manawat"/>
    <s v="Rangitīkei"/>
    <s v="Te Tai Hauāuru"/>
    <n v="7"/>
    <s v="Female"/>
    <n v="11"/>
    <n v="10"/>
    <n v="10"/>
    <n v="4"/>
    <n v="6"/>
  </r>
  <r>
    <x v="5"/>
    <x v="1"/>
    <s v="Owned by an Incorporated Society"/>
    <x v="1"/>
    <s v="Community-based"/>
    <s v="All-day Teacher Led :     100%"/>
    <s v="All-day"/>
    <s v="Manawatū-Whanganui Region"/>
    <s v="Palmerston North City"/>
    <s v="Taranaki, Whanganui, Manawat"/>
    <s v="Palmerston North"/>
    <s v="Te Tai Hauāuru"/>
    <n v="2"/>
    <s v="Female"/>
    <n v="4"/>
    <n v="3"/>
    <n v="3"/>
    <n v="2"/>
    <n v="1"/>
  </r>
  <r>
    <x v="5"/>
    <x v="1"/>
    <s v="Owned by an Incorporated Society"/>
    <x v="1"/>
    <s v="Community-based"/>
    <s v="All-day Teacher Led :     100%"/>
    <s v="All-day"/>
    <s v="Manawatū-Whanganui Region"/>
    <s v="Palmerston North City"/>
    <s v="Taranaki, Whanganui, Manawat"/>
    <s v="Palmerston North"/>
    <s v="Te Tai Hauāuru"/>
    <n v="4"/>
    <s v="Female"/>
    <n v="14"/>
    <n v="12"/>
    <n v="12"/>
    <n v="6"/>
    <n v="6"/>
  </r>
  <r>
    <x v="5"/>
    <x v="1"/>
    <s v="Owned by an Incorporated Society"/>
    <x v="1"/>
    <s v="Community-based"/>
    <s v="All-day Teacher Led :     100%"/>
    <s v="All-day"/>
    <s v="Manawatū-Whanganui Region"/>
    <s v="Palmerston North City"/>
    <s v="Taranaki, Whanganui, Manawat"/>
    <s v="Palmerston North"/>
    <s v="Te Tai Hauāuru"/>
    <n v="5"/>
    <s v="Female"/>
    <n v="6"/>
    <n v="6"/>
    <n v="6"/>
    <n v="3"/>
    <n v="3"/>
  </r>
  <r>
    <x v="5"/>
    <x v="1"/>
    <s v="Owned by an Incorporated Society"/>
    <x v="1"/>
    <s v="Community-based"/>
    <s v="All-day Teacher Led :     100%"/>
    <s v="All-day"/>
    <s v="Manawatū-Whanganui Region"/>
    <s v="Palmerston North City"/>
    <s v="Taranaki, Whanganui, Manawat"/>
    <s v="Palmerston North"/>
    <s v="Te Tai Hauāuru"/>
    <n v="7"/>
    <s v="Female"/>
    <n v="14"/>
    <n v="13"/>
    <n v="13"/>
    <n v="5"/>
    <n v="8"/>
  </r>
  <r>
    <x v="5"/>
    <x v="1"/>
    <s v="Owned by an Incorporated Society"/>
    <x v="1"/>
    <s v="Community-based"/>
    <s v="All-day Teacher Led :     100%"/>
    <s v="All-day"/>
    <s v="Manawatū-Whanganui Region"/>
    <s v="Palmerston North City"/>
    <s v="Taranaki, Whanganui, Manawat"/>
    <s v="Palmerston North"/>
    <s v="Te Tai Hauāuru"/>
    <n v="8"/>
    <s v="Female"/>
    <n v="11"/>
    <n v="10"/>
    <n v="10"/>
    <n v="3"/>
    <n v="7"/>
  </r>
  <r>
    <x v="5"/>
    <x v="1"/>
    <s v="Owned by an Incorporated Society"/>
    <x v="1"/>
    <s v="Community-based"/>
    <s v="All-day Teacher Led :     100%"/>
    <s v="All-day"/>
    <s v="Manawatū-Whanganui Region"/>
    <s v="Palmerston North City"/>
    <s v="Taranaki, Whanganui, Manawat"/>
    <s v="Palmerston North"/>
    <s v="Te Tai Hauāuru"/>
    <n v="9"/>
    <s v="Female"/>
    <n v="7"/>
    <n v="6"/>
    <n v="6"/>
    <n v="2"/>
    <n v="4"/>
  </r>
  <r>
    <x v="5"/>
    <x v="1"/>
    <s v="Owned by an Incorporated Society"/>
    <x v="1"/>
    <s v="Community-based"/>
    <s v="All-day Teacher Led :     100%"/>
    <s v="All-day"/>
    <s v="Manawatū-Whanganui Region"/>
    <s v="Palmerston North City"/>
    <s v="Taranaki, Whanganui, Manawat"/>
    <s v="Palmerston North"/>
    <s v="Te Tai Hauāuru"/>
    <n v="10"/>
    <s v="Female"/>
    <n v="11"/>
    <n v="11"/>
    <n v="11"/>
    <n v="3"/>
    <n v="8"/>
  </r>
  <r>
    <x v="5"/>
    <x v="1"/>
    <s v="Owned by an Incorporated Society"/>
    <x v="1"/>
    <s v="Community-based"/>
    <s v="All-day Teacher Led :     100%"/>
    <s v="All-day"/>
    <s v="Manawatū-Whanganui Region"/>
    <s v="Palmerston North City"/>
    <s v="Taranaki, Whanganui, Manawat"/>
    <s v="Rangitīkei"/>
    <s v="Te Tai Hauāuru"/>
    <n v="1"/>
    <s v="Female"/>
    <n v="15"/>
    <n v="11"/>
    <n v="11"/>
    <n v="7"/>
    <n v="4"/>
  </r>
  <r>
    <x v="5"/>
    <x v="1"/>
    <s v="Owned by an Incorporated Society"/>
    <x v="1"/>
    <s v="Community-based"/>
    <s v="All-day Teacher Led :     100%"/>
    <s v="All-day"/>
    <s v="Manawatū-Whanganui Region"/>
    <s v="Palmerston North City"/>
    <s v="Taranaki, Whanganui, Manawat"/>
    <s v="Rangitīkei"/>
    <s v="Te Tai Hauāuru"/>
    <n v="6"/>
    <s v="Female"/>
    <n v="15"/>
    <n v="14"/>
    <n v="14"/>
    <n v="5"/>
    <n v="9"/>
  </r>
  <r>
    <x v="5"/>
    <x v="1"/>
    <s v="Owned by an Incorporated Society"/>
    <x v="1"/>
    <s v="Community-based"/>
    <s v="All-day Teacher Led :     100%"/>
    <s v="All-day"/>
    <s v="Manawatū-Whanganui Region"/>
    <s v="Tararua District"/>
    <s v="Wellington"/>
    <s v="Wairarapa"/>
    <s v="Ikaroa-Rāwhiti"/>
    <n v="5"/>
    <s v="Female"/>
    <n v="7"/>
    <n v="6"/>
    <n v="6"/>
    <n v="3"/>
    <n v="3"/>
  </r>
  <r>
    <x v="5"/>
    <x v="1"/>
    <s v="Owned by an Incorporated Society"/>
    <x v="1"/>
    <s v="Community-based"/>
    <s v="All-day Teacher Led :     100%"/>
    <s v="All-day"/>
    <s v="Manawatū-Whanganui Region"/>
    <s v="Tararua District"/>
    <s v="Wellington"/>
    <s v="Wairarapa"/>
    <s v="Ikaroa-Rāwhiti"/>
    <n v="10"/>
    <s v="Female"/>
    <n v="9"/>
    <n v="7"/>
    <n v="7"/>
    <n v="0"/>
    <n v="9"/>
  </r>
  <r>
    <x v="5"/>
    <x v="1"/>
    <s v="Owned by an Incorporated Society"/>
    <x v="1"/>
    <s v="Community-based"/>
    <s v="All-day Teacher Led :     100%"/>
    <s v="All-day"/>
    <s v="Manawatū-Whanganui Region"/>
    <s v="Horowhenua District"/>
    <s v="Taranaki, Whanganui, Manawat"/>
    <s v="Otaki"/>
    <s v="Te Tai Hauāuru"/>
    <n v="9"/>
    <s v="Female"/>
    <n v="6"/>
    <n v="5"/>
    <n v="5"/>
    <n v="2"/>
    <n v="3"/>
  </r>
  <r>
    <x v="5"/>
    <x v="1"/>
    <s v="Owned by an Incorporated Society"/>
    <x v="1"/>
    <s v="Community-based"/>
    <s v="All-day Teacher Led :     100%"/>
    <s v="All-day"/>
    <s v="Manawatū-Whanganui Region"/>
    <s v="Horowhenua District"/>
    <s v="Wellington"/>
    <s v="Otaki"/>
    <s v="Te Tai Hauāuru"/>
    <n v="5"/>
    <s v="Female"/>
    <n v="5"/>
    <n v="5"/>
    <n v="5"/>
    <n v="2"/>
    <n v="3"/>
  </r>
  <r>
    <x v="5"/>
    <x v="1"/>
    <s v="Owned by an Incorporated Society"/>
    <x v="1"/>
    <s v="Community-based"/>
    <s v="All-day Teacher Led :     100%"/>
    <s v="All-day"/>
    <s v="Manawatū-Whanganui Region"/>
    <s v="Horowhenua District"/>
    <s v="Wellington"/>
    <s v="Otaki"/>
    <s v="Te Tai Hauāuru"/>
    <n v="9"/>
    <s v="Female"/>
    <n v="12"/>
    <n v="10"/>
    <n v="10"/>
    <n v="3"/>
    <n v="7"/>
  </r>
  <r>
    <x v="5"/>
    <x v="1"/>
    <s v="Owned by an Incorporated Society"/>
    <x v="1"/>
    <s v="Community-based"/>
    <s v="All-day Teacher Led :     100%"/>
    <s v="All-day"/>
    <s v="Manawatū-Whanganui Region"/>
    <s v="Horowhenua District"/>
    <s v="Wellington"/>
    <s v="Otaki"/>
    <s v="Te Tai Hauāuru"/>
    <n v="10"/>
    <s v="Female"/>
    <n v="19"/>
    <n v="18"/>
    <n v="18"/>
    <n v="4"/>
    <n v="14"/>
  </r>
  <r>
    <x v="5"/>
    <x v="1"/>
    <s v="Owned by an Incorporated Society"/>
    <x v="1"/>
    <s v="Community-based"/>
    <s v="All-day Teacher Led :     100%"/>
    <s v="All-day"/>
    <s v="Manawatū-Whanganui Region"/>
    <s v="Horowhenua District"/>
    <s v="Wellington"/>
    <s v="Rangitīkei"/>
    <s v="Te Tai Hauāuru"/>
    <n v="10"/>
    <s v="Female"/>
    <n v="4"/>
    <n v="4"/>
    <n v="4"/>
    <n v="2"/>
    <n v="2"/>
  </r>
  <r>
    <x v="5"/>
    <x v="1"/>
    <s v="Owned by an Incorporated Society"/>
    <x v="1"/>
    <s v="Community-based"/>
    <s v="All-day Teacher Led :     100%"/>
    <s v="All-day"/>
    <s v="Wellington Region"/>
    <s v="Kāpiti Coast District"/>
    <s v="Wellington"/>
    <s v="Mana"/>
    <s v="Te Tai Hauāuru"/>
    <n v="6"/>
    <s v="Female"/>
    <n v="6"/>
    <n v="5"/>
    <n v="5"/>
    <n v="1"/>
    <n v="4"/>
  </r>
  <r>
    <x v="5"/>
    <x v="1"/>
    <s v="Owned by an Incorporated Society"/>
    <x v="1"/>
    <s v="Community-based"/>
    <s v="All-day Teacher Led :     100%"/>
    <s v="All-day"/>
    <s v="Wellington Region"/>
    <s v="Kāpiti Coast District"/>
    <s v="Wellington"/>
    <s v="Mana"/>
    <s v="Te Tai Hauāuru"/>
    <n v="8"/>
    <s v="Female"/>
    <n v="6"/>
    <n v="6"/>
    <n v="6"/>
    <n v="4"/>
    <n v="2"/>
  </r>
  <r>
    <x v="5"/>
    <x v="1"/>
    <s v="Owned by an Incorporated Society"/>
    <x v="1"/>
    <s v="Community-based"/>
    <s v="All-day Teacher Led :     100%"/>
    <s v="All-day"/>
    <s v="Wellington Region"/>
    <s v="Kāpiti Coast District"/>
    <s v="Wellington"/>
    <s v="Otaki"/>
    <s v="Te Tai Hauāuru"/>
    <n v="4"/>
    <s v="Female"/>
    <n v="7"/>
    <n v="7"/>
    <n v="7"/>
    <n v="2"/>
    <n v="5"/>
  </r>
  <r>
    <x v="5"/>
    <x v="1"/>
    <s v="Owned by an Incorporated Society"/>
    <x v="1"/>
    <s v="Community-based"/>
    <s v="All-day Teacher Led :     100%"/>
    <s v="All-day"/>
    <s v="Wellington Region"/>
    <s v="Kāpiti Coast District"/>
    <s v="Wellington"/>
    <s v="Otaki"/>
    <s v="Te Tai Hauāuru"/>
    <n v="8"/>
    <s v="Female"/>
    <n v="13"/>
    <n v="13"/>
    <n v="13"/>
    <n v="5"/>
    <n v="8"/>
  </r>
  <r>
    <x v="5"/>
    <x v="1"/>
    <s v="Owned by an Incorporated Society"/>
    <x v="1"/>
    <s v="Community-based"/>
    <s v="All-day Teacher Led :     100%"/>
    <s v="All-day"/>
    <s v="Wellington Region"/>
    <s v="Kāpiti Coast District"/>
    <s v="Wellington"/>
    <s v="Otaki"/>
    <s v="Te Tai Hauāuru"/>
    <n v="9"/>
    <s v="Female"/>
    <n v="7"/>
    <n v="7"/>
    <n v="7"/>
    <n v="2"/>
    <n v="5"/>
  </r>
  <r>
    <x v="5"/>
    <x v="1"/>
    <s v="Owned by an Incorporated Society"/>
    <x v="1"/>
    <s v="Community-based"/>
    <s v="All-day Teacher Led :     100%"/>
    <s v="All-day"/>
    <s v="Wellington Region"/>
    <s v="Porirua City"/>
    <s v="Wellington"/>
    <s v="Mana"/>
    <s v="Te Tai Hauāuru"/>
    <n v="1"/>
    <s v="Female"/>
    <n v="19"/>
    <n v="16"/>
    <n v="16"/>
    <n v="5"/>
    <n v="11"/>
  </r>
  <r>
    <x v="5"/>
    <x v="1"/>
    <s v="Owned by an Incorporated Society"/>
    <x v="1"/>
    <s v="Community-based"/>
    <s v="All-day Teacher Led :     100%"/>
    <s v="All-day"/>
    <s v="Wellington Region"/>
    <s v="Porirua City"/>
    <s v="Wellington"/>
    <s v="Mana"/>
    <s v="Te Tai Hauāuru"/>
    <n v="2"/>
    <s v="Female"/>
    <n v="13"/>
    <n v="11"/>
    <n v="11"/>
    <n v="3"/>
    <n v="8"/>
  </r>
  <r>
    <x v="5"/>
    <x v="1"/>
    <s v="Owned by an Incorporated Society"/>
    <x v="1"/>
    <s v="Community-based"/>
    <s v="All-day Teacher Led :     100%"/>
    <s v="All-day"/>
    <s v="Wellington Region"/>
    <s v="Porirua City"/>
    <s v="Wellington"/>
    <s v="Mana"/>
    <s v="Te Tai Hauāuru"/>
    <n v="3"/>
    <s v="Female"/>
    <n v="17"/>
    <n v="13"/>
    <n v="13"/>
    <n v="2"/>
    <n v="12"/>
  </r>
  <r>
    <x v="5"/>
    <x v="1"/>
    <s v="Owned by an Incorporated Society"/>
    <x v="1"/>
    <s v="Community-based"/>
    <s v="All-day Teacher Led :     100%"/>
    <s v="All-day"/>
    <s v="Wellington Region"/>
    <s v="Porirua City"/>
    <s v="Wellington"/>
    <s v="Mana"/>
    <s v="Te Tai Hauāuru"/>
    <n v="9"/>
    <s v="Female"/>
    <n v="14"/>
    <n v="11"/>
    <n v="11"/>
    <n v="1"/>
    <n v="10"/>
  </r>
  <r>
    <x v="5"/>
    <x v="1"/>
    <s v="Owned by an Incorporated Society"/>
    <x v="1"/>
    <s v="Community-based"/>
    <s v="All-day Teacher Led :     100%"/>
    <s v="All-day"/>
    <s v="Wellington Region"/>
    <s v="Porirua City"/>
    <s v="Wellington"/>
    <s v="Mana"/>
    <s v="Te Tai Hauāuru"/>
    <n v="10"/>
    <s v="Female"/>
    <n v="38"/>
    <n v="33"/>
    <n v="33"/>
    <n v="9"/>
    <n v="24"/>
  </r>
  <r>
    <x v="5"/>
    <x v="1"/>
    <s v="Owned by an Incorporated Society"/>
    <x v="1"/>
    <s v="Community-based"/>
    <s v="All-day Teacher Led :     100%"/>
    <s v="All-day"/>
    <s v="Wellington Region"/>
    <s v="Upper Hutt City"/>
    <s v="Wellington"/>
    <s v="Remutaka"/>
    <s v="Ikaroa-Rāwhiti"/>
    <n v="4"/>
    <s v="Female"/>
    <n v="6"/>
    <n v="3"/>
    <n v="3"/>
    <n v="1"/>
    <n v="4"/>
  </r>
  <r>
    <x v="5"/>
    <x v="1"/>
    <s v="Owned by an Incorporated Society"/>
    <x v="1"/>
    <s v="Community-based"/>
    <s v="All-day Teacher Led :     100%"/>
    <s v="All-day"/>
    <s v="Wellington Region"/>
    <s v="Upper Hutt City"/>
    <s v="Wellington"/>
    <s v="Remutaka"/>
    <s v="Ikaroa-Rāwhiti"/>
    <n v="5"/>
    <s v="Female"/>
    <n v="5"/>
    <n v="5"/>
    <n v="5"/>
    <n v="2"/>
    <n v="3"/>
  </r>
  <r>
    <x v="5"/>
    <x v="1"/>
    <s v="Owned by an Incorporated Society"/>
    <x v="1"/>
    <s v="Community-based"/>
    <s v="All-day Teacher Led :     100%"/>
    <s v="All-day"/>
    <s v="Wellington Region"/>
    <s v="Upper Hutt City"/>
    <s v="Wellington"/>
    <s v="Remutaka"/>
    <s v="Ikaroa-Rāwhiti"/>
    <n v="6"/>
    <s v="Female"/>
    <n v="22"/>
    <n v="16"/>
    <n v="16"/>
    <n v="3"/>
    <n v="16"/>
  </r>
  <r>
    <x v="5"/>
    <x v="1"/>
    <s v="Owned by an Incorporated Society"/>
    <x v="1"/>
    <s v="Community-based"/>
    <s v="All-day Teacher Led :     100%"/>
    <s v="All-day"/>
    <s v="Wellington Region"/>
    <s v="Upper Hutt City"/>
    <s v="Wellington"/>
    <s v="Remutaka"/>
    <s v="Ikaroa-Rāwhiti"/>
    <n v="7"/>
    <s v="Female"/>
    <n v="26"/>
    <n v="17"/>
    <n v="17"/>
    <n v="2"/>
    <n v="21"/>
  </r>
  <r>
    <x v="5"/>
    <x v="1"/>
    <s v="Owned by an Incorporated Society"/>
    <x v="1"/>
    <s v="Community-based"/>
    <s v="All-day Teacher Led :     100%"/>
    <s v="All-day"/>
    <s v="Wellington Region"/>
    <s v="Upper Hutt City"/>
    <s v="Wellington"/>
    <s v="Remutaka"/>
    <s v="Ikaroa-Rāwhiti"/>
    <n v="8"/>
    <s v="Female"/>
    <n v="12"/>
    <n v="9"/>
    <n v="9"/>
    <n v="4"/>
    <n v="6"/>
  </r>
  <r>
    <x v="5"/>
    <x v="1"/>
    <s v="Owned by an Incorporated Society"/>
    <x v="1"/>
    <s v="Community-based"/>
    <s v="All-day Teacher Led :     100%"/>
    <s v="All-day"/>
    <s v="Wellington Region"/>
    <s v="Upper Hutt City"/>
    <s v="Wellington"/>
    <s v="Remutaka"/>
    <s v="Ikaroa-Rāwhiti"/>
    <n v="9"/>
    <s v="Female"/>
    <n v="5"/>
    <n v="5"/>
    <n v="5"/>
    <n v="1"/>
    <n v="4"/>
  </r>
  <r>
    <x v="5"/>
    <x v="1"/>
    <s v="Owned by an Incorporated Society"/>
    <x v="1"/>
    <s v="Community-based"/>
    <s v="All-day Teacher Led :     100%"/>
    <s v="All-day"/>
    <s v="Wellington Region"/>
    <s v="Lower Hutt City"/>
    <s v="Wellington"/>
    <s v="Hutt South"/>
    <s v="Ikaroa-Rāwhiti"/>
    <n v="1"/>
    <s v="Female"/>
    <n v="10"/>
    <n v="9"/>
    <n v="9"/>
    <n v="3"/>
    <n v="6"/>
  </r>
  <r>
    <x v="5"/>
    <x v="1"/>
    <s v="Owned by an Incorporated Society"/>
    <x v="1"/>
    <s v="Community-based"/>
    <s v="All-day Teacher Led :     100%"/>
    <s v="All-day"/>
    <s v="Wellington Region"/>
    <s v="Lower Hutt City"/>
    <s v="Wellington"/>
    <s v="Hutt South"/>
    <s v="Ikaroa-Rāwhiti"/>
    <n v="5"/>
    <s v="Female"/>
    <n v="3"/>
    <n v="3"/>
    <n v="3"/>
    <n v="1"/>
    <n v="2"/>
  </r>
  <r>
    <x v="5"/>
    <x v="1"/>
    <s v="Owned by an Incorporated Society"/>
    <x v="1"/>
    <s v="Community-based"/>
    <s v="All-day Teacher Led :     100%"/>
    <s v="All-day"/>
    <s v="Wellington Region"/>
    <s v="Lower Hutt City"/>
    <s v="Wellington"/>
    <s v="Hutt South"/>
    <s v="Ikaroa-Rāwhiti"/>
    <n v="7"/>
    <s v="Female"/>
    <n v="5"/>
    <n v="5"/>
    <n v="5"/>
    <n v="1"/>
    <n v="4"/>
  </r>
  <r>
    <x v="5"/>
    <x v="1"/>
    <s v="Owned by an Incorporated Society"/>
    <x v="1"/>
    <s v="Community-based"/>
    <s v="All-day Teacher Led :     100%"/>
    <s v="All-day"/>
    <s v="Wellington Region"/>
    <s v="Lower Hutt City"/>
    <s v="Wellington"/>
    <s v="Hutt South"/>
    <s v="Ikaroa-Rāwhiti"/>
    <n v="8"/>
    <s v="Female"/>
    <n v="10"/>
    <n v="7"/>
    <n v="7"/>
    <n v="1"/>
    <n v="6"/>
  </r>
  <r>
    <x v="5"/>
    <x v="1"/>
    <s v="Owned by an Incorporated Society"/>
    <x v="1"/>
    <s v="Community-based"/>
    <s v="All-day Teacher Led :     100%"/>
    <s v="All-day"/>
    <s v="Wellington Region"/>
    <s v="Lower Hutt City"/>
    <s v="Wellington"/>
    <s v="Hutt South"/>
    <s v="Ikaroa-Rāwhiti"/>
    <n v="10"/>
    <s v="Female"/>
    <n v="5"/>
    <n v="4"/>
    <n v="4"/>
    <n v="1"/>
    <n v="3"/>
  </r>
  <r>
    <x v="5"/>
    <x v="1"/>
    <s v="Owned by an Incorporated Society"/>
    <x v="1"/>
    <s v="Community-based"/>
    <s v="All-day Teacher Led :     100%"/>
    <s v="All-day"/>
    <s v="Wellington Region"/>
    <s v="Lower Hutt City"/>
    <s v="Wellington"/>
    <s v="Hutt South"/>
    <s v="Te Tai Tonga"/>
    <n v="1"/>
    <s v="Female"/>
    <n v="11"/>
    <n v="8"/>
    <n v="8"/>
    <n v="2"/>
    <n v="7"/>
  </r>
  <r>
    <x v="5"/>
    <x v="1"/>
    <s v="Owned by an Incorporated Society"/>
    <x v="1"/>
    <s v="Community-based"/>
    <s v="All-day Teacher Led :     100%"/>
    <s v="All-day"/>
    <s v="Wellington Region"/>
    <s v="Lower Hutt City"/>
    <s v="Wellington"/>
    <s v="Hutt South"/>
    <s v="Te Tai Tonga"/>
    <n v="3"/>
    <s v="Female"/>
    <n v="5"/>
    <n v="5"/>
    <n v="5"/>
    <n v="1"/>
    <n v="4"/>
  </r>
  <r>
    <x v="5"/>
    <x v="1"/>
    <s v="Owned by an Incorporated Society"/>
    <x v="1"/>
    <s v="Community-based"/>
    <s v="All-day Teacher Led :     100%"/>
    <s v="All-day"/>
    <s v="Wellington Region"/>
    <s v="Lower Hutt City"/>
    <s v="Wellington"/>
    <s v="Hutt South"/>
    <s v="Te Tai Tonga"/>
    <n v="5"/>
    <s v="Female"/>
    <n v="6"/>
    <n v="6"/>
    <n v="6"/>
    <n v="2"/>
    <n v="4"/>
  </r>
  <r>
    <x v="5"/>
    <x v="1"/>
    <s v="Owned by an Incorporated Society"/>
    <x v="1"/>
    <s v="Community-based"/>
    <s v="All-day Teacher Led :     100%"/>
    <s v="All-day"/>
    <s v="Wellington Region"/>
    <s v="Lower Hutt City"/>
    <s v="Wellington"/>
    <s v="Hutt South"/>
    <s v="Te Tai Tonga"/>
    <n v="7"/>
    <s v="Female"/>
    <n v="9"/>
    <n v="9"/>
    <n v="9"/>
    <n v="3"/>
    <n v="6"/>
  </r>
  <r>
    <x v="5"/>
    <x v="1"/>
    <s v="Owned by an Incorporated Society"/>
    <x v="1"/>
    <s v="Community-based"/>
    <s v="All-day Teacher Led :     100%"/>
    <s v="All-day"/>
    <s v="Wellington Region"/>
    <s v="Lower Hutt City"/>
    <s v="Wellington"/>
    <s v="Hutt South"/>
    <s v="Te Tai Tonga"/>
    <n v="8"/>
    <s v="Female"/>
    <n v="4"/>
    <n v="4"/>
    <n v="4"/>
    <n v="3"/>
    <n v="1"/>
  </r>
  <r>
    <x v="5"/>
    <x v="1"/>
    <s v="Owned by an Incorporated Society"/>
    <x v="1"/>
    <s v="Community-based"/>
    <s v="All-day Teacher Led :     100%"/>
    <s v="All-day"/>
    <s v="Wellington Region"/>
    <s v="Lower Hutt City"/>
    <s v="Wellington"/>
    <s v="Hutt South"/>
    <s v="Te Tai Tonga"/>
    <n v="9"/>
    <s v="Female"/>
    <n v="11"/>
    <n v="10"/>
    <n v="10"/>
    <n v="5"/>
    <n v="6"/>
  </r>
  <r>
    <x v="5"/>
    <x v="1"/>
    <s v="Owned by an Incorporated Society"/>
    <x v="1"/>
    <s v="Community-based"/>
    <s v="All-day Teacher Led :     100%"/>
    <s v="All-day"/>
    <s v="Wellington Region"/>
    <s v="Lower Hutt City"/>
    <s v="Wellington"/>
    <s v="Hutt South"/>
    <s v="Te Tai Tonga"/>
    <n v="10"/>
    <s v="Female"/>
    <n v="3"/>
    <n v="3"/>
    <n v="3"/>
    <n v="0"/>
    <n v="3"/>
  </r>
  <r>
    <x v="5"/>
    <x v="1"/>
    <s v="Owned by an Incorporated Society"/>
    <x v="1"/>
    <s v="Community-based"/>
    <s v="All-day Teacher Led :     100%"/>
    <s v="All-day"/>
    <s v="Wellington Region"/>
    <s v="Lower Hutt City"/>
    <s v="Wellington"/>
    <s v="Remutaka"/>
    <s v="Ikaroa-Rāwhiti"/>
    <n v="2"/>
    <s v="Female"/>
    <n v="6"/>
    <n v="6"/>
    <n v="6"/>
    <n v="2"/>
    <n v="4"/>
  </r>
  <r>
    <x v="5"/>
    <x v="1"/>
    <s v="Owned by an Incorporated Society"/>
    <x v="1"/>
    <s v="Community-based"/>
    <s v="All-day Teacher Led :     100%"/>
    <s v="All-day"/>
    <s v="Wellington Region"/>
    <s v="Lower Hutt City"/>
    <s v="Wellington"/>
    <s v="Remutaka"/>
    <s v="Ikaroa-Rāwhiti"/>
    <n v="3"/>
    <s v="Female"/>
    <n v="3"/>
    <n v="3"/>
    <n v="3"/>
    <n v="2"/>
    <n v="1"/>
  </r>
  <r>
    <x v="5"/>
    <x v="1"/>
    <s v="Owned by an Incorporated Society"/>
    <x v="1"/>
    <s v="Community-based"/>
    <s v="All-day Teacher Led :     100%"/>
    <s v="All-day"/>
    <s v="Wellington Region"/>
    <s v="Lower Hutt City"/>
    <s v="Wellington"/>
    <s v="Remutaka"/>
    <s v="Ikaroa-Rāwhiti"/>
    <n v="6"/>
    <s v="Female"/>
    <n v="4"/>
    <n v="3"/>
    <n v="3"/>
    <n v="1"/>
    <n v="2"/>
  </r>
  <r>
    <x v="5"/>
    <x v="1"/>
    <s v="Owned by an Incorporated Society"/>
    <x v="1"/>
    <s v="Community-based"/>
    <s v="All-day Teacher Led :     100%"/>
    <s v="All-day"/>
    <s v="Wellington Region"/>
    <s v="Lower Hutt City"/>
    <s v="Wellington"/>
    <s v="Remutaka"/>
    <s v="Ikaroa-Rāwhiti"/>
    <n v="10"/>
    <s v="Female"/>
    <n v="4"/>
    <n v="4"/>
    <n v="4"/>
    <n v="2"/>
    <n v="2"/>
  </r>
  <r>
    <x v="5"/>
    <x v="1"/>
    <s v="Owned by an Incorporated Society"/>
    <x v="1"/>
    <s v="Community-based"/>
    <s v="All-day Teacher Led :     100%"/>
    <s v="All-day"/>
    <s v="Wellington Region"/>
    <s v="Wellington City"/>
    <s v="Wellington"/>
    <s v="Mana"/>
    <s v="Te Tai Hauāuru"/>
    <n v="5"/>
    <s v="Female"/>
    <n v="2"/>
    <n v="2"/>
    <n v="2"/>
    <n v="1"/>
    <n v="1"/>
  </r>
  <r>
    <x v="5"/>
    <x v="1"/>
    <s v="Owned by an Incorporated Society"/>
    <x v="1"/>
    <s v="Community-based"/>
    <s v="All-day Teacher Led :     100%"/>
    <s v="All-day"/>
    <s v="Wellington Region"/>
    <s v="Wellington City"/>
    <s v="Wellington"/>
    <s v="Ōhāriu"/>
    <s v="Te Tai Hauāuru"/>
    <n v="6"/>
    <s v="Female"/>
    <n v="5"/>
    <n v="4"/>
    <n v="4"/>
    <n v="2"/>
    <n v="2"/>
  </r>
  <r>
    <x v="5"/>
    <x v="1"/>
    <s v="Owned by an Incorporated Society"/>
    <x v="1"/>
    <s v="Community-based"/>
    <s v="All-day Teacher Led :     100%"/>
    <s v="All-day"/>
    <s v="Wellington Region"/>
    <s v="Wellington City"/>
    <s v="Wellington"/>
    <s v="Ōhāriu"/>
    <s v="Te Tai Hauāuru"/>
    <n v="9"/>
    <s v="Female"/>
    <n v="6"/>
    <n v="6"/>
    <n v="6"/>
    <n v="0"/>
    <n v="6"/>
  </r>
  <r>
    <x v="5"/>
    <x v="1"/>
    <s v="Owned by an Incorporated Society"/>
    <x v="1"/>
    <s v="Community-based"/>
    <s v="All-day Teacher Led :     100%"/>
    <s v="All-day"/>
    <s v="Wellington Region"/>
    <s v="Wellington City"/>
    <s v="Wellington"/>
    <s v="Ōhāriu"/>
    <s v="Te Tai Tonga"/>
    <n v="1"/>
    <s v="Female"/>
    <n v="15"/>
    <n v="14"/>
    <n v="14"/>
    <n v="3"/>
    <n v="12"/>
  </r>
  <r>
    <x v="5"/>
    <x v="1"/>
    <s v="Owned by an Incorporated Society"/>
    <x v="1"/>
    <s v="Community-based"/>
    <s v="All-day Teacher Led :     100%"/>
    <s v="All-day"/>
    <s v="Wellington Region"/>
    <s v="Wellington City"/>
    <s v="Wellington"/>
    <s v="Ōhāriu"/>
    <s v="Te Tai Tonga"/>
    <n v="4"/>
    <s v="Female"/>
    <n v="6"/>
    <n v="6"/>
    <n v="6"/>
    <n v="0"/>
    <n v="6"/>
  </r>
  <r>
    <x v="5"/>
    <x v="1"/>
    <s v="Owned by an Incorporated Society"/>
    <x v="1"/>
    <s v="Community-based"/>
    <s v="All-day Teacher Led :     100%"/>
    <s v="All-day"/>
    <s v="Wellington Region"/>
    <s v="Wellington City"/>
    <s v="Wellington"/>
    <s v="Ōhāriu"/>
    <s v="Te Tai Tonga"/>
    <n v="5"/>
    <s v="Female"/>
    <n v="14"/>
    <n v="13"/>
    <n v="13"/>
    <n v="2"/>
    <n v="12"/>
  </r>
  <r>
    <x v="5"/>
    <x v="1"/>
    <s v="Owned by an Incorporated Society"/>
    <x v="1"/>
    <s v="Community-based"/>
    <s v="All-day Teacher Led :     100%"/>
    <s v="All-day"/>
    <s v="Wellington Region"/>
    <s v="Wellington City"/>
    <s v="Wellington"/>
    <s v="Ōhāriu"/>
    <s v="Te Tai Tonga"/>
    <n v="7"/>
    <s v="Female"/>
    <n v="13"/>
    <n v="11"/>
    <n v="11"/>
    <n v="3"/>
    <n v="9"/>
  </r>
  <r>
    <x v="5"/>
    <x v="1"/>
    <s v="Owned by an Incorporated Society"/>
    <x v="1"/>
    <s v="Community-based"/>
    <s v="All-day Teacher Led :     100%"/>
    <s v="All-day"/>
    <s v="Wellington Region"/>
    <s v="Wellington City"/>
    <s v="Wellington"/>
    <s v="Ōhāriu"/>
    <s v="Te Tai Tonga"/>
    <n v="9"/>
    <s v="Female"/>
    <n v="6"/>
    <n v="6"/>
    <n v="6"/>
    <n v="1"/>
    <n v="5"/>
  </r>
  <r>
    <x v="5"/>
    <x v="1"/>
    <s v="Owned by an Incorporated Society"/>
    <x v="1"/>
    <s v="Community-based"/>
    <s v="All-day Teacher Led :     100%"/>
    <s v="All-day"/>
    <s v="Wellington Region"/>
    <s v="Wellington City"/>
    <s v="Wellington"/>
    <s v="Rongotai"/>
    <s v="Te Tai Tonga"/>
    <n v="1"/>
    <s v="Female"/>
    <n v="11"/>
    <n v="9"/>
    <n v="9"/>
    <n v="3"/>
    <n v="7"/>
  </r>
  <r>
    <x v="5"/>
    <x v="1"/>
    <s v="Owned by an Incorporated Society"/>
    <x v="1"/>
    <s v="Community-based"/>
    <s v="All-day Teacher Led :     100%"/>
    <s v="All-day"/>
    <s v="Wellington Region"/>
    <s v="Wellington City"/>
    <s v="Wellington"/>
    <s v="Rongotai"/>
    <s v="Te Tai Tonga"/>
    <n v="2"/>
    <s v="Female"/>
    <n v="12"/>
    <n v="12"/>
    <n v="12"/>
    <n v="1"/>
    <n v="11"/>
  </r>
  <r>
    <x v="5"/>
    <x v="1"/>
    <s v="Owned by an Incorporated Society"/>
    <x v="1"/>
    <s v="Community-based"/>
    <s v="All-day Teacher Led :     100%"/>
    <s v="All-day"/>
    <s v="Wellington Region"/>
    <s v="Wellington City"/>
    <s v="Wellington"/>
    <s v="Rongotai"/>
    <s v="Te Tai Tonga"/>
    <n v="3"/>
    <s v="Female"/>
    <n v="11"/>
    <n v="7"/>
    <n v="7"/>
    <n v="1"/>
    <n v="7"/>
  </r>
  <r>
    <x v="5"/>
    <x v="1"/>
    <s v="Owned by an Incorporated Society"/>
    <x v="1"/>
    <s v="Community-based"/>
    <s v="All-day Teacher Led :     100%"/>
    <s v="All-day"/>
    <s v="Wellington Region"/>
    <s v="Wellington City"/>
    <s v="Wellington"/>
    <s v="Rongotai"/>
    <s v="Te Tai Tonga"/>
    <n v="4"/>
    <s v="Female"/>
    <n v="7"/>
    <n v="6"/>
    <n v="6"/>
    <n v="3"/>
    <n v="3"/>
  </r>
  <r>
    <x v="5"/>
    <x v="1"/>
    <s v="Owned by an Incorporated Society"/>
    <x v="1"/>
    <s v="Community-based"/>
    <s v="All-day Teacher Led :     100%"/>
    <s v="All-day"/>
    <s v="Wellington Region"/>
    <s v="Wellington City"/>
    <s v="Wellington"/>
    <s v="Rongotai"/>
    <s v="Te Tai Tonga"/>
    <n v="5"/>
    <s v="Female"/>
    <n v="8"/>
    <n v="6"/>
    <n v="6"/>
    <n v="0"/>
    <n v="8"/>
  </r>
  <r>
    <x v="5"/>
    <x v="1"/>
    <s v="Owned by an Incorporated Society"/>
    <x v="1"/>
    <s v="Community-based"/>
    <s v="All-day Teacher Led :     100%"/>
    <s v="All-day"/>
    <s v="Wellington Region"/>
    <s v="Wellington City"/>
    <s v="Wellington"/>
    <s v="Rongotai"/>
    <s v="Te Tai Tonga"/>
    <n v="7"/>
    <s v="Female"/>
    <n v="24"/>
    <n v="20"/>
    <n v="20"/>
    <n v="5"/>
    <n v="16"/>
  </r>
  <r>
    <x v="5"/>
    <x v="1"/>
    <s v="Owned by an Incorporated Society"/>
    <x v="1"/>
    <s v="Community-based"/>
    <s v="All-day Teacher Led :     100%"/>
    <s v="All-day"/>
    <s v="Wellington Region"/>
    <s v="Wellington City"/>
    <s v="Wellington"/>
    <s v="Rongotai"/>
    <s v="Te Tai Tonga"/>
    <n v="10"/>
    <s v="Female"/>
    <n v="4"/>
    <n v="4"/>
    <n v="4"/>
    <n v="2"/>
    <n v="2"/>
  </r>
  <r>
    <x v="5"/>
    <x v="1"/>
    <s v="Owned by an Incorporated Society"/>
    <x v="1"/>
    <s v="Community-based"/>
    <s v="All-day Teacher Led :     100%"/>
    <s v="All-day"/>
    <s v="Wellington Region"/>
    <s v="Wellington City"/>
    <s v="Wellington"/>
    <s v="Wellington Central"/>
    <s v="Te Tai Tonga"/>
    <n v="1"/>
    <s v="Female"/>
    <n v="9"/>
    <n v="8"/>
    <n v="8"/>
    <n v="4"/>
    <n v="5"/>
  </r>
  <r>
    <x v="5"/>
    <x v="1"/>
    <s v="Owned by an Incorporated Society"/>
    <x v="1"/>
    <s v="Community-based"/>
    <s v="All-day Teacher Led :     100%"/>
    <s v="All-day"/>
    <s v="Wellington Region"/>
    <s v="Wellington City"/>
    <s v="Wellington"/>
    <s v="Wellington Central"/>
    <s v="Te Tai Tonga"/>
    <n v="2"/>
    <s v="Female"/>
    <n v="4"/>
    <n v="4"/>
    <n v="4"/>
    <n v="0"/>
    <n v="4"/>
  </r>
  <r>
    <x v="5"/>
    <x v="1"/>
    <s v="Owned by an Incorporated Society"/>
    <x v="1"/>
    <s v="Community-based"/>
    <s v="All-day Teacher Led :     100%"/>
    <s v="All-day"/>
    <s v="Wellington Region"/>
    <s v="Wellington City"/>
    <s v="Wellington"/>
    <s v="Wellington Central"/>
    <s v="Te Tai Tonga"/>
    <n v="3"/>
    <s v="Female"/>
    <n v="3"/>
    <n v="2"/>
    <n v="2"/>
    <n v="1"/>
    <n v="2"/>
  </r>
  <r>
    <x v="5"/>
    <x v="1"/>
    <s v="Owned by an Incorporated Society"/>
    <x v="1"/>
    <s v="Community-based"/>
    <s v="All-day Teacher Led :     100%"/>
    <s v="All-day"/>
    <s v="Wellington Region"/>
    <s v="Wellington City"/>
    <s v="Wellington"/>
    <s v="Wellington Central"/>
    <s v="Te Tai Tonga"/>
    <n v="4"/>
    <s v="Female"/>
    <n v="6"/>
    <n v="4"/>
    <n v="4"/>
    <n v="0"/>
    <n v="4"/>
  </r>
  <r>
    <x v="5"/>
    <x v="1"/>
    <s v="Owned by an Incorporated Society"/>
    <x v="1"/>
    <s v="Community-based"/>
    <s v="All-day Teacher Led :     100%"/>
    <s v="All-day"/>
    <s v="Wellington Region"/>
    <s v="Wellington City"/>
    <s v="Wellington"/>
    <s v="Wellington Central"/>
    <s v="Te Tai Tonga"/>
    <n v="5"/>
    <s v="Female"/>
    <n v="13"/>
    <n v="11"/>
    <n v="11"/>
    <n v="4"/>
    <n v="7"/>
  </r>
  <r>
    <x v="5"/>
    <x v="1"/>
    <s v="Owned by an Incorporated Society"/>
    <x v="1"/>
    <s v="Community-based"/>
    <s v="All-day Teacher Led :     100%"/>
    <s v="All-day"/>
    <s v="Wellington Region"/>
    <s v="Masterton District"/>
    <s v="Wellington"/>
    <s v="Wairarapa"/>
    <s v="Ikaroa-Rāwhiti"/>
    <n v="6"/>
    <s v="Female"/>
    <n v="6"/>
    <n v="4"/>
    <n v="4"/>
    <n v="0"/>
    <n v="4"/>
  </r>
  <r>
    <x v="5"/>
    <x v="1"/>
    <s v="Owned by an Incorporated Society"/>
    <x v="1"/>
    <s v="Community-based"/>
    <s v="All-day Teacher Led :     100%"/>
    <s v="All-day"/>
    <s v="Wellington Region"/>
    <s v="Masterton District"/>
    <s v="Wellington"/>
    <s v="Wairarapa"/>
    <s v="Ikaroa-Rāwhiti"/>
    <n v="8"/>
    <s v="Female"/>
    <n v="17"/>
    <n v="15"/>
    <n v="15"/>
    <n v="3"/>
    <n v="12"/>
  </r>
  <r>
    <x v="5"/>
    <x v="1"/>
    <s v="Owned by an Incorporated Society"/>
    <x v="1"/>
    <s v="Community-based"/>
    <s v="All-day Teacher Led :     100%"/>
    <s v="All-day"/>
    <s v="Wellington Region"/>
    <s v="Masterton District"/>
    <s v="Wellington"/>
    <s v="Wairarapa"/>
    <s v="Ikaroa-Rāwhiti"/>
    <n v="9"/>
    <s v="Female"/>
    <n v="15"/>
    <n v="14"/>
    <n v="14"/>
    <n v="4"/>
    <n v="11"/>
  </r>
  <r>
    <x v="5"/>
    <x v="1"/>
    <s v="Owned by an Incorporated Society"/>
    <x v="1"/>
    <s v="Community-based"/>
    <s v="All-day Teacher Led :     100%"/>
    <s v="All-day"/>
    <s v="Wellington Region"/>
    <s v="Carterton District"/>
    <s v="Wellington"/>
    <s v="Wairarapa"/>
    <s v="Ikaroa-Rāwhiti"/>
    <n v="6"/>
    <s v="Female"/>
    <n v="6"/>
    <n v="5"/>
    <n v="5"/>
    <n v="1"/>
    <n v="4"/>
  </r>
  <r>
    <x v="5"/>
    <x v="1"/>
    <s v="Owned by an Incorporated Society"/>
    <x v="1"/>
    <s v="Community-based"/>
    <s v="All-day Teacher Led :     100%"/>
    <s v="All-day"/>
    <s v="Wellington Region"/>
    <s v="Carterton District"/>
    <s v="Wellington"/>
    <s v="Wairarapa"/>
    <s v="Ikaroa-Rāwhiti"/>
    <n v="8"/>
    <s v="Female"/>
    <n v="6"/>
    <n v="6"/>
    <n v="6"/>
    <n v="2"/>
    <n v="4"/>
  </r>
  <r>
    <x v="5"/>
    <x v="1"/>
    <s v="Owned by an Incorporated Society"/>
    <x v="1"/>
    <s v="Community-based"/>
    <s v="All-day Teacher Led :     100%"/>
    <s v="All-day"/>
    <s v="Wellington Region"/>
    <s v="South Wairarapa District"/>
    <s v="Wellington"/>
    <s v="Wairarapa"/>
    <s v="Ikaroa-Rāwhiti"/>
    <n v="4"/>
    <s v="Female"/>
    <n v="4"/>
    <n v="4"/>
    <n v="4"/>
    <n v="3"/>
    <n v="1"/>
  </r>
  <r>
    <x v="5"/>
    <x v="1"/>
    <s v="Owned by an Incorporated Society"/>
    <x v="1"/>
    <s v="Community-based"/>
    <s v="All-day Teacher Led :     100%"/>
    <s v="All-day"/>
    <s v="Wellington Region"/>
    <s v="South Wairarapa District"/>
    <s v="Wellington"/>
    <s v="Wairarapa"/>
    <s v="Ikaroa-Rāwhiti"/>
    <n v="5"/>
    <s v="Female"/>
    <n v="8"/>
    <n v="7"/>
    <n v="7"/>
    <n v="1"/>
    <n v="7"/>
  </r>
  <r>
    <x v="5"/>
    <x v="1"/>
    <s v="Owned by an Incorporated Society"/>
    <x v="1"/>
    <s v="Community-based"/>
    <s v="All-day Teacher Led :     100%"/>
    <s v="All-day"/>
    <s v="Wellington Region"/>
    <s v="South Wairarapa District"/>
    <s v="Wellington"/>
    <s v="Wairarapa"/>
    <s v="Ikaroa-Rāwhiti"/>
    <n v="8"/>
    <s v="Female"/>
    <n v="7"/>
    <n v="7"/>
    <n v="7"/>
    <n v="1"/>
    <n v="6"/>
  </r>
  <r>
    <x v="5"/>
    <x v="1"/>
    <s v="Owned by an Incorporated Society"/>
    <x v="1"/>
    <s v="Community-based"/>
    <s v="All-day Teacher Led :     100%"/>
    <s v="All-day"/>
    <s v="West Coast Region"/>
    <s v="Buller District"/>
    <s v="Nelson, Marlborough, West Coas"/>
    <s v="West Coast-Tasman"/>
    <s v="Te Tai Tonga"/>
    <n v="10"/>
    <s v="Female"/>
    <n v="12"/>
    <n v="9"/>
    <n v="9"/>
    <n v="6"/>
    <n v="5"/>
  </r>
  <r>
    <x v="5"/>
    <x v="1"/>
    <s v="Owned by an Incorporated Society"/>
    <x v="1"/>
    <s v="Community-based"/>
    <s v="All-day Teacher Led :     100%"/>
    <s v="All-day"/>
    <s v="West Coast Region"/>
    <s v="Grey District"/>
    <s v="Nelson, Marlborough, West Coas"/>
    <s v="West Coast-Tasman"/>
    <s v="Te Tai Tonga"/>
    <n v="5"/>
    <s v="Female"/>
    <n v="4"/>
    <n v="4"/>
    <n v="4"/>
    <n v="1"/>
    <n v="3"/>
  </r>
  <r>
    <x v="5"/>
    <x v="1"/>
    <s v="Owned by an Incorporated Society"/>
    <x v="1"/>
    <s v="Community-based"/>
    <s v="All-day Teacher Led :     100%"/>
    <s v="All-day"/>
    <s v="West Coast Region"/>
    <s v="Grey District"/>
    <s v="Nelson, Marlborough, West Coas"/>
    <s v="West Coast-Tasman"/>
    <s v="Te Tai Tonga"/>
    <n v="7"/>
    <s v="Female"/>
    <n v="4"/>
    <n v="4"/>
    <n v="4"/>
    <n v="2"/>
    <n v="2"/>
  </r>
  <r>
    <x v="5"/>
    <x v="1"/>
    <s v="Owned by an Incorporated Society"/>
    <x v="1"/>
    <s v="Community-based"/>
    <s v="All-day Teacher Led :     100%"/>
    <s v="All-day"/>
    <s v="West Coast Region"/>
    <s v="Westland District"/>
    <s v="Nelson, Marlborough, West Coas"/>
    <s v="West Coast-Tasman"/>
    <s v="Te Tai Tonga"/>
    <n v="8"/>
    <s v="Female"/>
    <n v="2"/>
    <n v="2"/>
    <n v="2"/>
    <n v="2"/>
    <n v="0"/>
  </r>
  <r>
    <x v="5"/>
    <x v="1"/>
    <s v="Owned by an Incorporated Society"/>
    <x v="1"/>
    <s v="Community-based"/>
    <s v="All-day Teacher Led :     100%"/>
    <s v="All-day"/>
    <s v="Canterbury Region"/>
    <s v="Waimakariri District"/>
    <s v="Canterbury and Chatham Islands"/>
    <s v="Waimakariri"/>
    <s v="Te Tai Tonga"/>
    <n v="3"/>
    <s v="Female"/>
    <n v="3"/>
    <n v="3"/>
    <n v="3"/>
    <n v="1"/>
    <n v="2"/>
  </r>
  <r>
    <x v="5"/>
    <x v="1"/>
    <s v="Owned by an Incorporated Society"/>
    <x v="1"/>
    <s v="Community-based"/>
    <s v="All-day Teacher Led :     100%"/>
    <s v="All-day"/>
    <s v="Canterbury Region"/>
    <s v="Waimakariri District"/>
    <s v="Canterbury and Chatham Islands"/>
    <s v="Waimakariri"/>
    <s v="Te Tai Tonga"/>
    <n v="8"/>
    <s v="Female"/>
    <n v="4"/>
    <n v="4"/>
    <n v="4"/>
    <n v="2"/>
    <n v="2"/>
  </r>
  <r>
    <x v="5"/>
    <x v="1"/>
    <s v="Owned by an Incorporated Society"/>
    <x v="1"/>
    <s v="Community-based"/>
    <s v="All-day Teacher Led :     100%"/>
    <s v="All-day"/>
    <s v="Canterbury Region"/>
    <s v="Waimakariri District"/>
    <s v="Canterbury and Chatham Islands"/>
    <s v="Waimakariri"/>
    <s v="Te Tai Tonga"/>
    <n v="9"/>
    <s v="Female"/>
    <n v="4"/>
    <n v="4"/>
    <n v="4"/>
    <n v="2"/>
    <n v="2"/>
  </r>
  <r>
    <x v="5"/>
    <x v="1"/>
    <s v="Owned by an Incorporated Society"/>
    <x v="1"/>
    <s v="Community-based"/>
    <s v="All-day Teacher Led :     100%"/>
    <s v="All-day"/>
    <s v="Canterbury Region"/>
    <s v="Christchurch City"/>
    <s v="Canterbury and Chatham Islands"/>
    <s v="Banks Peninsula"/>
    <s v="Te Tai Tonga"/>
    <n v="1"/>
    <s v="Female"/>
    <n v="21"/>
    <n v="17"/>
    <n v="17"/>
    <n v="3"/>
    <n v="15"/>
  </r>
  <r>
    <x v="5"/>
    <x v="1"/>
    <s v="Owned by an Incorporated Society"/>
    <x v="1"/>
    <s v="Community-based"/>
    <s v="All-day Teacher Led :     100%"/>
    <s v="All-day"/>
    <s v="Canterbury Region"/>
    <s v="Christchurch City"/>
    <s v="Canterbury and Chatham Islands"/>
    <s v="Banks Peninsula"/>
    <s v="Te Tai Tonga"/>
    <n v="2"/>
    <s v="Female"/>
    <n v="5"/>
    <n v="3"/>
    <n v="3"/>
    <n v="1"/>
    <n v="2"/>
  </r>
  <r>
    <x v="5"/>
    <x v="1"/>
    <s v="Owned by an Incorporated Society"/>
    <x v="1"/>
    <s v="Community-based"/>
    <s v="All-day Teacher Led :     100%"/>
    <s v="All-day"/>
    <s v="Canterbury Region"/>
    <s v="Christchurch City"/>
    <s v="Canterbury and Chatham Islands"/>
    <s v="Banks Peninsula"/>
    <s v="Te Tai Tonga"/>
    <n v="3"/>
    <s v="Female"/>
    <n v="14"/>
    <n v="10"/>
    <n v="10"/>
    <n v="2"/>
    <n v="8"/>
  </r>
  <r>
    <x v="5"/>
    <x v="1"/>
    <s v="Owned by an Incorporated Society"/>
    <x v="1"/>
    <s v="Community-based"/>
    <s v="All-day Teacher Led :     100%"/>
    <s v="All-day"/>
    <s v="Canterbury Region"/>
    <s v="Christchurch City"/>
    <s v="Canterbury and Chatham Islands"/>
    <s v="Banks Peninsula"/>
    <s v="Te Tai Tonga"/>
    <n v="6"/>
    <s v="Female"/>
    <n v="4"/>
    <n v="4"/>
    <n v="4"/>
    <n v="2"/>
    <n v="2"/>
  </r>
  <r>
    <x v="5"/>
    <x v="1"/>
    <s v="Owned by an Incorporated Society"/>
    <x v="1"/>
    <s v="Community-based"/>
    <s v="All-day Teacher Led :     100%"/>
    <s v="All-day"/>
    <s v="Canterbury Region"/>
    <s v="Christchurch City"/>
    <s v="Canterbury and Chatham Islands"/>
    <s v="Banks Peninsula"/>
    <s v="Te Tai Tonga"/>
    <n v="8"/>
    <s v="Female"/>
    <n v="5"/>
    <n v="5"/>
    <n v="5"/>
    <n v="1"/>
    <n v="4"/>
  </r>
  <r>
    <x v="5"/>
    <x v="1"/>
    <s v="Owned by an Incorporated Society"/>
    <x v="1"/>
    <s v="Community-based"/>
    <s v="All-day Teacher Led :     100%"/>
    <s v="All-day"/>
    <s v="Canterbury Region"/>
    <s v="Christchurch City"/>
    <s v="Canterbury and Chatham Islands"/>
    <s v="Christchurch Central"/>
    <s v="Te Tai Tonga"/>
    <n v="1"/>
    <s v="Female"/>
    <n v="5"/>
    <n v="5"/>
    <n v="5"/>
    <n v="2"/>
    <n v="3"/>
  </r>
  <r>
    <x v="5"/>
    <x v="1"/>
    <s v="Owned by an Incorporated Society"/>
    <x v="1"/>
    <s v="Community-based"/>
    <s v="All-day Teacher Led :     100%"/>
    <s v="All-day"/>
    <s v="Canterbury Region"/>
    <s v="Christchurch City"/>
    <s v="Canterbury and Chatham Islands"/>
    <s v="Christchurch Central"/>
    <s v="Te Tai Tonga"/>
    <n v="3"/>
    <s v="Female"/>
    <n v="6"/>
    <n v="5"/>
    <n v="5"/>
    <n v="1"/>
    <n v="4"/>
  </r>
  <r>
    <x v="5"/>
    <x v="1"/>
    <s v="Owned by an Incorporated Society"/>
    <x v="1"/>
    <s v="Community-based"/>
    <s v="All-day Teacher Led :     100%"/>
    <s v="All-day"/>
    <s v="Canterbury Region"/>
    <s v="Christchurch City"/>
    <s v="Canterbury and Chatham Islands"/>
    <s v="Christchurch Central"/>
    <s v="Te Tai Tonga"/>
    <n v="4"/>
    <s v="Female"/>
    <n v="12"/>
    <n v="10"/>
    <n v="10"/>
    <n v="3"/>
    <n v="7"/>
  </r>
  <r>
    <x v="5"/>
    <x v="1"/>
    <s v="Owned by an Incorporated Society"/>
    <x v="1"/>
    <s v="Community-based"/>
    <s v="All-day Teacher Led :     100%"/>
    <s v="All-day"/>
    <s v="Canterbury Region"/>
    <s v="Christchurch City"/>
    <s v="Canterbury and Chatham Islands"/>
    <s v="Christchurch Central"/>
    <s v="Te Tai Tonga"/>
    <n v="6"/>
    <s v="Female"/>
    <n v="7"/>
    <n v="7"/>
    <n v="7"/>
    <n v="0"/>
    <n v="7"/>
  </r>
  <r>
    <x v="5"/>
    <x v="1"/>
    <s v="Owned by an Incorporated Society"/>
    <x v="1"/>
    <s v="Community-based"/>
    <s v="All-day Teacher Led :     100%"/>
    <s v="All-day"/>
    <s v="Canterbury Region"/>
    <s v="Christchurch City"/>
    <s v="Canterbury and Chatham Islands"/>
    <s v="Christchurch Central"/>
    <s v="Te Tai Tonga"/>
    <n v="8"/>
    <s v="Female"/>
    <n v="9"/>
    <n v="8"/>
    <n v="8"/>
    <n v="1"/>
    <n v="7"/>
  </r>
  <r>
    <x v="5"/>
    <x v="1"/>
    <s v="Owned by an Incorporated Society"/>
    <x v="1"/>
    <s v="Community-based"/>
    <s v="All-day Teacher Led :     100%"/>
    <s v="All-day"/>
    <s v="Canterbury Region"/>
    <s v="Christchurch City"/>
    <s v="Canterbury and Chatham Islands"/>
    <s v="Christchurch Central"/>
    <s v="Te Tai Tonga"/>
    <n v="9"/>
    <s v="Female"/>
    <n v="16"/>
    <n v="14"/>
    <n v="14"/>
    <n v="3"/>
    <n v="11"/>
  </r>
  <r>
    <x v="5"/>
    <x v="1"/>
    <s v="Owned by an Incorporated Society"/>
    <x v="1"/>
    <s v="Community-based"/>
    <s v="All-day Teacher Led :     100%"/>
    <s v="All-day"/>
    <s v="Canterbury Region"/>
    <s v="Christchurch City"/>
    <s v="Canterbury and Chatham Islands"/>
    <s v="Christchurch East"/>
    <s v="Te Tai Tonga"/>
    <n v="3"/>
    <s v="Female"/>
    <n v="4"/>
    <n v="4"/>
    <n v="4"/>
    <n v="1"/>
    <n v="3"/>
  </r>
  <r>
    <x v="5"/>
    <x v="1"/>
    <s v="Owned by an Incorporated Society"/>
    <x v="1"/>
    <s v="Community-based"/>
    <s v="All-day Teacher Led :     100%"/>
    <s v="All-day"/>
    <s v="Canterbury Region"/>
    <s v="Christchurch City"/>
    <s v="Canterbury and Chatham Islands"/>
    <s v="Christchurch East"/>
    <s v="Te Tai Tonga"/>
    <n v="4"/>
    <s v="Female"/>
    <n v="6"/>
    <n v="4"/>
    <n v="4"/>
    <n v="0"/>
    <n v="4"/>
  </r>
  <r>
    <x v="5"/>
    <x v="1"/>
    <s v="Owned by an Incorporated Society"/>
    <x v="1"/>
    <s v="Community-based"/>
    <s v="All-day Teacher Led :     100%"/>
    <s v="All-day"/>
    <s v="Canterbury Region"/>
    <s v="Christchurch City"/>
    <s v="Canterbury and Chatham Islands"/>
    <s v="Christchurch East"/>
    <s v="Te Tai Tonga"/>
    <n v="6"/>
    <s v="Female"/>
    <n v="3"/>
    <n v="3"/>
    <n v="3"/>
    <n v="2"/>
    <n v="1"/>
  </r>
  <r>
    <x v="5"/>
    <x v="1"/>
    <s v="Owned by an Incorporated Society"/>
    <x v="1"/>
    <s v="Community-based"/>
    <s v="All-day Teacher Led :     100%"/>
    <s v="All-day"/>
    <s v="Canterbury Region"/>
    <s v="Christchurch City"/>
    <s v="Canterbury and Chatham Islands"/>
    <s v="Christchurch East"/>
    <s v="Te Tai Tonga"/>
    <n v="7"/>
    <s v="Female"/>
    <n v="7"/>
    <n v="7"/>
    <n v="7"/>
    <n v="2"/>
    <n v="5"/>
  </r>
  <r>
    <x v="5"/>
    <x v="1"/>
    <s v="Owned by an Incorporated Society"/>
    <x v="1"/>
    <s v="Community-based"/>
    <s v="All-day Teacher Led :     100%"/>
    <s v="All-day"/>
    <s v="Canterbury Region"/>
    <s v="Christchurch City"/>
    <s v="Canterbury and Chatham Islands"/>
    <s v="Christchurch East"/>
    <s v="Te Tai Tonga"/>
    <n v="8"/>
    <s v="Female"/>
    <n v="5"/>
    <n v="5"/>
    <n v="5"/>
    <n v="2"/>
    <n v="3"/>
  </r>
  <r>
    <x v="5"/>
    <x v="1"/>
    <s v="Owned by an Incorporated Society"/>
    <x v="1"/>
    <s v="Community-based"/>
    <s v="All-day Teacher Led :     100%"/>
    <s v="All-day"/>
    <s v="Canterbury Region"/>
    <s v="Christchurch City"/>
    <s v="Canterbury and Chatham Islands"/>
    <s v="Christchurch East"/>
    <s v="Te Tai Tonga"/>
    <n v="9"/>
    <s v="Female"/>
    <n v="10"/>
    <n v="9"/>
    <n v="9"/>
    <n v="4"/>
    <n v="5"/>
  </r>
  <r>
    <x v="5"/>
    <x v="1"/>
    <s v="Owned by an Incorporated Society"/>
    <x v="1"/>
    <s v="Community-based"/>
    <s v="All-day Teacher Led :     100%"/>
    <s v="All-day"/>
    <s v="Canterbury Region"/>
    <s v="Christchurch City"/>
    <s v="Canterbury and Chatham Islands"/>
    <s v="Christchurch East"/>
    <s v="Te Tai Tonga"/>
    <n v="10"/>
    <s v="Female"/>
    <n v="17"/>
    <n v="17"/>
    <n v="17"/>
    <n v="5"/>
    <n v="12"/>
  </r>
  <r>
    <x v="5"/>
    <x v="1"/>
    <s v="Owned by an Incorporated Society"/>
    <x v="1"/>
    <s v="Community-based"/>
    <s v="All-day Teacher Led :     100%"/>
    <s v="All-day"/>
    <s v="Canterbury Region"/>
    <s v="Christchurch City"/>
    <s v="Canterbury and Chatham Islands"/>
    <s v="Ilam"/>
    <s v="Te Tai Tonga"/>
    <n v="1"/>
    <s v="Female"/>
    <n v="9"/>
    <n v="9"/>
    <n v="9"/>
    <n v="3"/>
    <n v="6"/>
  </r>
  <r>
    <x v="5"/>
    <x v="1"/>
    <s v="Owned by an Incorporated Society"/>
    <x v="1"/>
    <s v="Community-based"/>
    <s v="All-day Teacher Led :     100%"/>
    <s v="All-day"/>
    <s v="Canterbury Region"/>
    <s v="Christchurch City"/>
    <s v="Canterbury and Chatham Islands"/>
    <s v="Ilam"/>
    <s v="Te Tai Tonga"/>
    <n v="3"/>
    <s v="Female"/>
    <n v="12"/>
    <n v="11"/>
    <n v="11"/>
    <n v="2"/>
    <n v="9"/>
  </r>
  <r>
    <x v="5"/>
    <x v="1"/>
    <s v="Owned by an Incorporated Society"/>
    <x v="1"/>
    <s v="Community-based"/>
    <s v="All-day Teacher Led :     100%"/>
    <s v="All-day"/>
    <s v="Canterbury Region"/>
    <s v="Christchurch City"/>
    <s v="Canterbury and Chatham Islands"/>
    <s v="Ilam"/>
    <s v="Te Tai Tonga"/>
    <n v="5"/>
    <s v="Female"/>
    <n v="11"/>
    <n v="9"/>
    <n v="9"/>
    <n v="4"/>
    <n v="5"/>
  </r>
  <r>
    <x v="5"/>
    <x v="1"/>
    <s v="Owned by an Incorporated Society"/>
    <x v="1"/>
    <s v="Community-based"/>
    <s v="All-day Teacher Led :     100%"/>
    <s v="All-day"/>
    <s v="Canterbury Region"/>
    <s v="Christchurch City"/>
    <s v="Canterbury and Chatham Islands"/>
    <s v="Ilam"/>
    <s v="Te Tai Tonga"/>
    <n v="6"/>
    <s v="Female"/>
    <n v="4"/>
    <n v="4"/>
    <n v="4"/>
    <n v="2"/>
    <n v="2"/>
  </r>
  <r>
    <x v="5"/>
    <x v="1"/>
    <s v="Owned by an Incorporated Society"/>
    <x v="1"/>
    <s v="Community-based"/>
    <s v="All-day Teacher Led :     100%"/>
    <s v="All-day"/>
    <s v="Canterbury Region"/>
    <s v="Christchurch City"/>
    <s v="Canterbury and Chatham Islands"/>
    <s v="Selwyn"/>
    <s v="Te Tai Tonga"/>
    <n v="6"/>
    <s v="Female"/>
    <n v="2"/>
    <n v="2"/>
    <n v="2"/>
    <n v="2"/>
    <n v="0"/>
  </r>
  <r>
    <x v="5"/>
    <x v="1"/>
    <s v="Owned by an Incorporated Society"/>
    <x v="1"/>
    <s v="Community-based"/>
    <s v="All-day Teacher Led :     100%"/>
    <s v="All-day"/>
    <s v="Canterbury Region"/>
    <s v="Christchurch City"/>
    <s v="Canterbury and Chatham Islands"/>
    <s v="Waimakariri"/>
    <s v="Te Tai Tonga"/>
    <n v="1"/>
    <s v="Female"/>
    <n v="4"/>
    <n v="4"/>
    <n v="4"/>
    <n v="1"/>
    <n v="3"/>
  </r>
  <r>
    <x v="5"/>
    <x v="1"/>
    <s v="Owned by an Incorporated Society"/>
    <x v="1"/>
    <s v="Community-based"/>
    <s v="All-day Teacher Led :     100%"/>
    <s v="All-day"/>
    <s v="Canterbury Region"/>
    <s v="Christchurch City"/>
    <s v="Canterbury and Chatham Islands"/>
    <s v="Wigram"/>
    <s v="Te Tai Tonga"/>
    <n v="7"/>
    <s v="Female"/>
    <n v="3"/>
    <n v="3"/>
    <n v="3"/>
    <n v="1"/>
    <n v="2"/>
  </r>
  <r>
    <x v="5"/>
    <x v="1"/>
    <s v="Owned by an Incorporated Society"/>
    <x v="1"/>
    <s v="Community-based"/>
    <s v="All-day Teacher Led :     100%"/>
    <s v="All-day"/>
    <s v="Canterbury Region"/>
    <s v="Christchurch City"/>
    <s v="Canterbury and Chatham Islands"/>
    <s v="Wigram"/>
    <s v="Te Tai Tonga"/>
    <n v="8"/>
    <s v="Female"/>
    <n v="15"/>
    <n v="14"/>
    <n v="14"/>
    <n v="5"/>
    <n v="9"/>
  </r>
  <r>
    <x v="5"/>
    <x v="1"/>
    <s v="Owned by an Incorporated Society"/>
    <x v="1"/>
    <s v="Community-based"/>
    <s v="All-day Teacher Led :     100%"/>
    <s v="All-day"/>
    <s v="Canterbury Region"/>
    <s v="Christchurch City"/>
    <s v="Canterbury and Chatham Islands"/>
    <s v="Wigram"/>
    <s v="Te Tai Tonga"/>
    <n v="9"/>
    <s v="Female"/>
    <n v="3"/>
    <n v="3"/>
    <n v="3"/>
    <n v="0"/>
    <n v="3"/>
  </r>
  <r>
    <x v="5"/>
    <x v="1"/>
    <s v="Owned by an Incorporated Society"/>
    <x v="1"/>
    <s v="Community-based"/>
    <s v="All-day Teacher Led :     100%"/>
    <s v="All-day"/>
    <s v="Canterbury Region"/>
    <s v="Christchurch City"/>
    <s v="Canterbury and Chatham Islands"/>
    <s v="Wigram"/>
    <s v="Te Tai Tonga"/>
    <n v="10"/>
    <s v="Female"/>
    <n v="11"/>
    <n v="8"/>
    <n v="8"/>
    <n v="2"/>
    <n v="6"/>
  </r>
  <r>
    <x v="5"/>
    <x v="1"/>
    <s v="Owned by an Incorporated Society"/>
    <x v="1"/>
    <s v="Community-based"/>
    <s v="All-day Teacher Led :     100%"/>
    <s v="All-day"/>
    <s v="Canterbury Region"/>
    <s v="Selwyn District"/>
    <s v="Canterbury and Chatham Islands"/>
    <s v="Selwyn"/>
    <s v="Te Tai Tonga"/>
    <n v="1"/>
    <s v="Female"/>
    <n v="3"/>
    <n v="3"/>
    <n v="3"/>
    <n v="2"/>
    <n v="1"/>
  </r>
  <r>
    <x v="5"/>
    <x v="1"/>
    <s v="Owned by an Incorporated Society"/>
    <x v="1"/>
    <s v="Community-based"/>
    <s v="All-day Teacher Led :     100%"/>
    <s v="All-day"/>
    <s v="Canterbury Region"/>
    <s v="Selwyn District"/>
    <s v="Canterbury and Chatham Islands"/>
    <s v="Selwyn"/>
    <s v="Te Tai Tonga"/>
    <n v="2"/>
    <s v="Female"/>
    <n v="6"/>
    <n v="5"/>
    <n v="6"/>
    <n v="2"/>
    <n v="4"/>
  </r>
  <r>
    <x v="5"/>
    <x v="1"/>
    <s v="Owned by an Incorporated Society"/>
    <x v="1"/>
    <s v="Community-based"/>
    <s v="All-day Teacher Led :     100%"/>
    <s v="All-day"/>
    <s v="Canterbury Region"/>
    <s v="Selwyn District"/>
    <s v="Canterbury and Chatham Islands"/>
    <s v="Selwyn"/>
    <s v="Te Tai Tonga"/>
    <n v="3"/>
    <s v="Female"/>
    <n v="1"/>
    <n v="1"/>
    <n v="1"/>
    <n v="1"/>
    <n v="0"/>
  </r>
  <r>
    <x v="5"/>
    <x v="1"/>
    <s v="Owned by an Incorporated Society"/>
    <x v="1"/>
    <s v="Community-based"/>
    <s v="All-day Teacher Led :     100%"/>
    <s v="All-day"/>
    <s v="Canterbury Region"/>
    <s v="Selwyn District"/>
    <s v="Canterbury and Chatham Islands"/>
    <s v="Selwyn"/>
    <s v="Te Tai Tonga"/>
    <n v="9"/>
    <s v="Female"/>
    <n v="4"/>
    <n v="4"/>
    <n v="4"/>
    <n v="1"/>
    <n v="3"/>
  </r>
  <r>
    <x v="5"/>
    <x v="1"/>
    <s v="Owned by an Incorporated Society"/>
    <x v="1"/>
    <s v="Community-based"/>
    <s v="All-day Teacher Led :     100%"/>
    <s v="All-day"/>
    <s v="Canterbury Region"/>
    <s v="Ashburton District"/>
    <s v="Canterbury and Chatham Islands"/>
    <s v="Rangitata"/>
    <s v="Te Tai Tonga"/>
    <n v="5"/>
    <s v="Female"/>
    <n v="6"/>
    <n v="5"/>
    <n v="5"/>
    <n v="1"/>
    <n v="4"/>
  </r>
  <r>
    <x v="5"/>
    <x v="1"/>
    <s v="Owned by an Incorporated Society"/>
    <x v="1"/>
    <s v="Community-based"/>
    <s v="All-day Teacher Led :     100%"/>
    <s v="All-day"/>
    <s v="Canterbury Region"/>
    <s v="Ashburton District"/>
    <s v="Canterbury and Chatham Islands"/>
    <s v="Rangitata"/>
    <s v="Te Tai Tonga"/>
    <n v="6"/>
    <s v="Female"/>
    <n v="6"/>
    <n v="6"/>
    <n v="6"/>
    <n v="3"/>
    <n v="3"/>
  </r>
  <r>
    <x v="5"/>
    <x v="1"/>
    <s v="Owned by an Incorporated Society"/>
    <x v="1"/>
    <s v="Community-based"/>
    <s v="All-day Teacher Led :     100%"/>
    <s v="All-day"/>
    <s v="Canterbury Region"/>
    <s v="Ashburton District"/>
    <s v="Canterbury and Chatham Islands"/>
    <s v="Rangitata"/>
    <s v="Te Tai Tonga"/>
    <n v="8"/>
    <s v="Female"/>
    <n v="4"/>
    <n v="4"/>
    <n v="4"/>
    <n v="1"/>
    <n v="3"/>
  </r>
  <r>
    <x v="5"/>
    <x v="1"/>
    <s v="Owned by an Incorporated Society"/>
    <x v="1"/>
    <s v="Community-based"/>
    <s v="All-day Teacher Led :     100%"/>
    <s v="All-day"/>
    <s v="Canterbury Region"/>
    <s v="Ashburton District"/>
    <s v="Canterbury and Chatham Islands"/>
    <s v="Rangitata"/>
    <s v="Te Tai Tonga"/>
    <n v="9"/>
    <s v="Female"/>
    <n v="5"/>
    <n v="5"/>
    <n v="5"/>
    <n v="1"/>
    <n v="4"/>
  </r>
  <r>
    <x v="5"/>
    <x v="1"/>
    <s v="Owned by an Incorporated Society"/>
    <x v="1"/>
    <s v="Community-based"/>
    <s v="All-day Teacher Led :     100%"/>
    <s v="All-day"/>
    <s v="Canterbury Region"/>
    <s v="Ashburton District"/>
    <s v="Canterbury and Chatham Islands"/>
    <s v="Rangitata"/>
    <s v="Te Tai Tonga"/>
    <n v="10"/>
    <s v="Female"/>
    <n v="3"/>
    <n v="2"/>
    <n v="2"/>
    <n v="1"/>
    <n v="1"/>
  </r>
  <r>
    <x v="5"/>
    <x v="1"/>
    <s v="Owned by an Incorporated Society"/>
    <x v="1"/>
    <s v="Community-based"/>
    <s v="All-day Teacher Led :     100%"/>
    <s v="All-day"/>
    <s v="Canterbury Region"/>
    <s v="Timaru District"/>
    <s v="Canterbury and Chatham Islands"/>
    <s v="Rangitata"/>
    <s v="Te Tai Tonga"/>
    <n v="4"/>
    <s v="Female"/>
    <n v="21"/>
    <n v="16"/>
    <n v="16"/>
    <n v="4"/>
    <n v="12"/>
  </r>
  <r>
    <x v="5"/>
    <x v="1"/>
    <s v="Owned by an Incorporated Society"/>
    <x v="1"/>
    <s v="Community-based"/>
    <s v="All-day Teacher Led :     100%"/>
    <s v="All-day"/>
    <s v="Canterbury Region"/>
    <s v="Timaru District"/>
    <s v="Canterbury and Chatham Islands"/>
    <s v="Rangitata"/>
    <s v="Te Tai Tonga"/>
    <n v="6"/>
    <s v="Female"/>
    <n v="8"/>
    <n v="6"/>
    <n v="6"/>
    <n v="1"/>
    <n v="5"/>
  </r>
  <r>
    <x v="5"/>
    <x v="1"/>
    <s v="Owned by an Incorporated Society"/>
    <x v="1"/>
    <s v="Community-based"/>
    <s v="All-day Teacher Led :     100%"/>
    <s v="All-day"/>
    <s v="Canterbury Region"/>
    <s v="Timaru District"/>
    <s v="Canterbury and Chatham Islands"/>
    <s v="Rangitata"/>
    <s v="Te Tai Tonga"/>
    <n v="7"/>
    <s v="Female"/>
    <n v="23"/>
    <n v="20"/>
    <n v="20"/>
    <n v="2"/>
    <n v="18"/>
  </r>
  <r>
    <x v="5"/>
    <x v="1"/>
    <s v="Owned by an Incorporated Society"/>
    <x v="1"/>
    <s v="Community-based"/>
    <s v="All-day Teacher Led :     100%"/>
    <s v="All-day"/>
    <s v="Canterbury Region"/>
    <s v="Timaru District"/>
    <s v="Canterbury and Chatham Islands"/>
    <s v="Rangitata"/>
    <s v="Te Tai Tonga"/>
    <n v="8"/>
    <s v="Female"/>
    <n v="13"/>
    <n v="10"/>
    <n v="10"/>
    <n v="4"/>
    <n v="6"/>
  </r>
  <r>
    <x v="5"/>
    <x v="1"/>
    <s v="Owned by an Incorporated Society"/>
    <x v="1"/>
    <s v="Community-based"/>
    <s v="All-day Teacher Led :     100%"/>
    <s v="All-day"/>
    <s v="Canterbury Region"/>
    <s v="Timaru District"/>
    <s v="Canterbury and Chatham Islands"/>
    <s v="Rangitata"/>
    <s v="Te Tai Tonga"/>
    <n v="9"/>
    <s v="Female"/>
    <n v="15"/>
    <n v="13"/>
    <n v="13"/>
    <n v="4"/>
    <n v="9"/>
  </r>
  <r>
    <x v="5"/>
    <x v="1"/>
    <s v="Owned by an Incorporated Society"/>
    <x v="1"/>
    <s v="Community-based"/>
    <s v="All-day Teacher Led :     100%"/>
    <s v="All-day"/>
    <s v="Canterbury Region"/>
    <s v="Timaru District"/>
    <s v="Canterbury and Chatham Islands"/>
    <s v="Waitaki"/>
    <s v="Te Tai Tonga"/>
    <n v="9"/>
    <s v="Female"/>
    <n v="8"/>
    <n v="7"/>
    <n v="7"/>
    <n v="2"/>
    <n v="5"/>
  </r>
  <r>
    <x v="5"/>
    <x v="1"/>
    <s v="Owned by an Incorporated Society"/>
    <x v="1"/>
    <s v="Community-based"/>
    <s v="All-day Teacher Led :     100%"/>
    <s v="All-day"/>
    <s v="Canterbury Region"/>
    <s v="Mackenzie District"/>
    <s v="Canterbury and Chatham Islands"/>
    <s v="Waitaki"/>
    <s v="Te Tai Tonga"/>
    <n v="2"/>
    <s v="Female"/>
    <n v="4"/>
    <n v="4"/>
    <n v="4"/>
    <n v="0"/>
    <n v="4"/>
  </r>
  <r>
    <x v="5"/>
    <x v="1"/>
    <s v="Owned by an Incorporated Society"/>
    <x v="1"/>
    <s v="Community-based"/>
    <s v="All-day Teacher Led :     100%"/>
    <s v="All-day"/>
    <s v="Canterbury Region"/>
    <s v="Mackenzie District"/>
    <s v="Canterbury and Chatham Islands"/>
    <s v="Waitaki"/>
    <s v="Te Tai Tonga"/>
    <n v="4"/>
    <s v="Female"/>
    <n v="6"/>
    <n v="5"/>
    <n v="5"/>
    <n v="0"/>
    <n v="6"/>
  </r>
  <r>
    <x v="5"/>
    <x v="1"/>
    <s v="Owned by an Incorporated Society"/>
    <x v="1"/>
    <s v="Community-based"/>
    <s v="All-day Teacher Led :     100%"/>
    <s v="All-day"/>
    <s v="Canterbury Region"/>
    <s v="Mackenzie District"/>
    <s v="Canterbury and Chatham Islands"/>
    <s v="Waitaki"/>
    <s v="Te Tai Tonga"/>
    <n v="6"/>
    <s v="Female"/>
    <n v="5"/>
    <n v="5"/>
    <n v="5"/>
    <n v="1"/>
    <n v="4"/>
  </r>
  <r>
    <x v="5"/>
    <x v="1"/>
    <s v="Owned by an Incorporated Society"/>
    <x v="1"/>
    <s v="Community-based"/>
    <s v="All-day Teacher Led :     100%"/>
    <s v="All-day"/>
    <s v="Otago Region"/>
    <s v="Waitaki District"/>
    <s v="Otago, Southland"/>
    <s v="Waitaki"/>
    <s v="Te Tai Tonga"/>
    <n v="4"/>
    <s v="Female"/>
    <n v="7"/>
    <n v="4"/>
    <n v="4"/>
    <n v="1"/>
    <n v="3"/>
  </r>
  <r>
    <x v="5"/>
    <x v="1"/>
    <s v="Owned by an Incorporated Society"/>
    <x v="1"/>
    <s v="Community-based"/>
    <s v="All-day Teacher Led :     100%"/>
    <s v="All-day"/>
    <s v="Otago Region"/>
    <s v="Waitaki District"/>
    <s v="Otago, Southland"/>
    <s v="Waitaki"/>
    <s v="Te Tai Tonga"/>
    <n v="7"/>
    <s v="Female"/>
    <n v="4"/>
    <n v="3"/>
    <n v="3"/>
    <n v="1"/>
    <n v="2"/>
  </r>
  <r>
    <x v="5"/>
    <x v="1"/>
    <s v="Owned by an Incorporated Society"/>
    <x v="1"/>
    <s v="Community-based"/>
    <s v="All-day Teacher Led :     100%"/>
    <s v="All-day"/>
    <s v="Otago Region"/>
    <s v="Waitaki District"/>
    <s v="Otago, Southland"/>
    <s v="Waitaki"/>
    <s v="Te Tai Tonga"/>
    <n v="8"/>
    <s v="Female"/>
    <n v="16"/>
    <n v="14"/>
    <n v="14"/>
    <n v="1"/>
    <n v="13"/>
  </r>
  <r>
    <x v="5"/>
    <x v="1"/>
    <s v="Owned by an Incorporated Society"/>
    <x v="1"/>
    <s v="Community-based"/>
    <s v="All-day Teacher Led :     100%"/>
    <s v="All-day"/>
    <s v="Otago Region"/>
    <s v="Waitaki District"/>
    <s v="Otago, Southland"/>
    <s v="Waitaki"/>
    <s v="Te Tai Tonga"/>
    <n v="9"/>
    <s v="Female"/>
    <n v="7"/>
    <n v="6"/>
    <n v="6"/>
    <n v="1"/>
    <n v="5"/>
  </r>
  <r>
    <x v="5"/>
    <x v="1"/>
    <s v="Owned by an Incorporated Society"/>
    <x v="1"/>
    <s v="Community-based"/>
    <s v="All-day Teacher Led :     100%"/>
    <s v="All-day"/>
    <s v="Otago Region"/>
    <s v="Central Otago District"/>
    <s v="Otago, Southland"/>
    <s v="Southland"/>
    <s v="Te Tai Tonga"/>
    <n v="6"/>
    <s v="Female"/>
    <n v="5"/>
    <n v="5"/>
    <n v="5"/>
    <n v="3"/>
    <n v="2"/>
  </r>
  <r>
    <x v="5"/>
    <x v="1"/>
    <s v="Owned by an Incorporated Society"/>
    <x v="1"/>
    <s v="Community-based"/>
    <s v="All-day Teacher Led :     100%"/>
    <s v="All-day"/>
    <s v="Otago Region"/>
    <s v="Central Otago District"/>
    <s v="Otago, Southland"/>
    <s v="Waitaki"/>
    <s v="Te Tai Tonga"/>
    <n v="3"/>
    <s v="Female"/>
    <n v="4"/>
    <n v="3"/>
    <n v="3"/>
    <n v="1"/>
    <n v="2"/>
  </r>
  <r>
    <x v="5"/>
    <x v="1"/>
    <s v="Owned by an Incorporated Society"/>
    <x v="1"/>
    <s v="Community-based"/>
    <s v="All-day Teacher Led :     100%"/>
    <s v="All-day"/>
    <s v="Otago Region"/>
    <s v="Central Otago District"/>
    <s v="Otago, Southland"/>
    <s v="Waitaki"/>
    <s v="Te Tai Tonga"/>
    <n v="6"/>
    <s v="Female"/>
    <n v="3"/>
    <n v="3"/>
    <n v="3"/>
    <n v="1"/>
    <n v="2"/>
  </r>
  <r>
    <x v="5"/>
    <x v="1"/>
    <s v="Owned by an Incorporated Society"/>
    <x v="1"/>
    <s v="Community-based"/>
    <s v="All-day Teacher Led :     100%"/>
    <s v="All-day"/>
    <s v="Otago Region"/>
    <s v="Queenstown-Lakes District"/>
    <s v="Otago, Southland"/>
    <s v="Southland"/>
    <s v="Te Tai Tonga"/>
    <n v="4"/>
    <s v="Female"/>
    <n v="6"/>
    <n v="5"/>
    <n v="5"/>
    <n v="2"/>
    <n v="4"/>
  </r>
  <r>
    <x v="5"/>
    <x v="1"/>
    <s v="Owned by an Incorporated Society"/>
    <x v="1"/>
    <s v="Community-based"/>
    <s v="All-day Teacher Led :     100%"/>
    <s v="All-day"/>
    <s v="Otago Region"/>
    <s v="Queenstown-Lakes District"/>
    <s v="Otago, Southland"/>
    <s v="Southland"/>
    <s v="Te Tai Tonga"/>
    <n v="6"/>
    <s v="Female"/>
    <n v="4"/>
    <n v="3"/>
    <n v="3"/>
    <n v="2"/>
    <n v="1"/>
  </r>
  <r>
    <x v="5"/>
    <x v="1"/>
    <s v="Owned by an Incorporated Society"/>
    <x v="1"/>
    <s v="Community-based"/>
    <s v="All-day Teacher Led :     100%"/>
    <s v="All-day"/>
    <s v="Otago Region"/>
    <s v="Queenstown-Lakes District"/>
    <s v="Otago, Southland"/>
    <s v="Waitaki"/>
    <s v="Te Tai Tonga"/>
    <n v="2"/>
    <s v="Female"/>
    <n v="9"/>
    <n v="9"/>
    <n v="9"/>
    <n v="1"/>
    <n v="8"/>
  </r>
  <r>
    <x v="5"/>
    <x v="1"/>
    <s v="Owned by an Incorporated Society"/>
    <x v="1"/>
    <s v="Community-based"/>
    <s v="All-day Teacher Led :     100%"/>
    <s v="All-day"/>
    <s v="Otago Region"/>
    <s v="Dunedin City"/>
    <s v="Otago, Southland"/>
    <s v="Dunedin"/>
    <s v="Te Tai Tonga"/>
    <n v="1"/>
    <s v="Female"/>
    <n v="4"/>
    <n v="4"/>
    <n v="4"/>
    <n v="2"/>
    <n v="2"/>
  </r>
  <r>
    <x v="5"/>
    <x v="1"/>
    <s v="Owned by an Incorporated Society"/>
    <x v="1"/>
    <s v="Community-based"/>
    <s v="All-day Teacher Led :     100%"/>
    <s v="All-day"/>
    <s v="Otago Region"/>
    <s v="Dunedin City"/>
    <s v="Otago, Southland"/>
    <s v="Dunedin"/>
    <s v="Te Tai Tonga"/>
    <n v="3"/>
    <s v="Female"/>
    <n v="10"/>
    <n v="9"/>
    <n v="9"/>
    <n v="3"/>
    <n v="6"/>
  </r>
  <r>
    <x v="5"/>
    <x v="1"/>
    <s v="Owned by an Incorporated Society"/>
    <x v="1"/>
    <s v="Community-based"/>
    <s v="All-day Teacher Led :     100%"/>
    <s v="All-day"/>
    <s v="Otago Region"/>
    <s v="Dunedin City"/>
    <s v="Otago, Southland"/>
    <s v="Dunedin"/>
    <s v="Te Tai Tonga"/>
    <n v="4"/>
    <s v="Female"/>
    <n v="8"/>
    <n v="7"/>
    <n v="7"/>
    <n v="2"/>
    <n v="5"/>
  </r>
  <r>
    <x v="5"/>
    <x v="1"/>
    <s v="Owned by an Incorporated Society"/>
    <x v="1"/>
    <s v="Community-based"/>
    <s v="All-day Teacher Led :     100%"/>
    <s v="All-day"/>
    <s v="Otago Region"/>
    <s v="Dunedin City"/>
    <s v="Otago, Southland"/>
    <s v="Dunedin"/>
    <s v="Te Tai Tonga"/>
    <n v="5"/>
    <s v="Female"/>
    <n v="6"/>
    <n v="6"/>
    <n v="6"/>
    <n v="1"/>
    <n v="5"/>
  </r>
  <r>
    <x v="5"/>
    <x v="1"/>
    <s v="Owned by an Incorporated Society"/>
    <x v="1"/>
    <s v="Community-based"/>
    <s v="All-day Teacher Led :     100%"/>
    <s v="All-day"/>
    <s v="Otago Region"/>
    <s v="Dunedin City"/>
    <s v="Otago, Southland"/>
    <s v="Dunedin"/>
    <s v="Te Tai Tonga"/>
    <n v="7"/>
    <s v="Female"/>
    <n v="7"/>
    <n v="7"/>
    <n v="7"/>
    <n v="3"/>
    <n v="4"/>
  </r>
  <r>
    <x v="5"/>
    <x v="1"/>
    <s v="Owned by an Incorporated Society"/>
    <x v="1"/>
    <s v="Community-based"/>
    <s v="All-day Teacher Led :     100%"/>
    <s v="All-day"/>
    <s v="Otago Region"/>
    <s v="Dunedin City"/>
    <s v="Otago, Southland"/>
    <s v="Dunedin"/>
    <s v="Te Tai Tonga"/>
    <n v="8"/>
    <s v="Female"/>
    <n v="14"/>
    <n v="13"/>
    <n v="13"/>
    <n v="8"/>
    <n v="5"/>
  </r>
  <r>
    <x v="5"/>
    <x v="1"/>
    <s v="Owned by an Incorporated Society"/>
    <x v="1"/>
    <s v="Community-based"/>
    <s v="All-day Teacher Led :     100%"/>
    <s v="All-day"/>
    <s v="Otago Region"/>
    <s v="Dunedin City"/>
    <s v="Otago, Southland"/>
    <s v="Dunedin"/>
    <s v="Te Tai Tonga"/>
    <n v="9"/>
    <s v="Female"/>
    <n v="6"/>
    <n v="5"/>
    <n v="5"/>
    <n v="1"/>
    <n v="4"/>
  </r>
  <r>
    <x v="5"/>
    <x v="1"/>
    <s v="Owned by an Incorporated Society"/>
    <x v="1"/>
    <s v="Community-based"/>
    <s v="All-day Teacher Led :     100%"/>
    <s v="All-day"/>
    <s v="Otago Region"/>
    <s v="Dunedin City"/>
    <s v="Otago, Southland"/>
    <s v="Taieri"/>
    <s v="Te Tai Tonga"/>
    <n v="1"/>
    <s v="Female"/>
    <n v="4"/>
    <n v="4"/>
    <n v="4"/>
    <n v="1"/>
    <n v="3"/>
  </r>
  <r>
    <x v="5"/>
    <x v="1"/>
    <s v="Owned by an Incorporated Society"/>
    <x v="1"/>
    <s v="Community-based"/>
    <s v="All-day Teacher Led :     100%"/>
    <s v="All-day"/>
    <s v="Otago Region"/>
    <s v="Dunedin City"/>
    <s v="Otago, Southland"/>
    <s v="Taieri"/>
    <s v="Te Tai Tonga"/>
    <n v="4"/>
    <s v="Female"/>
    <n v="7"/>
    <n v="7"/>
    <n v="7"/>
    <n v="1"/>
    <n v="6"/>
  </r>
  <r>
    <x v="5"/>
    <x v="1"/>
    <s v="Owned by an Incorporated Society"/>
    <x v="1"/>
    <s v="Community-based"/>
    <s v="All-day Teacher Led :     100%"/>
    <s v="All-day"/>
    <s v="Otago Region"/>
    <s v="Dunedin City"/>
    <s v="Otago, Southland"/>
    <s v="Taieri"/>
    <s v="Te Tai Tonga"/>
    <n v="5"/>
    <s v="Female"/>
    <n v="15"/>
    <n v="14"/>
    <n v="15"/>
    <n v="1"/>
    <n v="14"/>
  </r>
  <r>
    <x v="5"/>
    <x v="1"/>
    <s v="Owned by an Incorporated Society"/>
    <x v="1"/>
    <s v="Community-based"/>
    <s v="All-day Teacher Led :     100%"/>
    <s v="All-day"/>
    <s v="Otago Region"/>
    <s v="Dunedin City"/>
    <s v="Otago, Southland"/>
    <s v="Taieri"/>
    <s v="Te Tai Tonga"/>
    <n v="6"/>
    <s v="Female"/>
    <n v="7"/>
    <n v="6"/>
    <n v="6"/>
    <n v="2"/>
    <n v="4"/>
  </r>
  <r>
    <x v="5"/>
    <x v="1"/>
    <s v="Owned by an Incorporated Society"/>
    <x v="1"/>
    <s v="Community-based"/>
    <s v="All-day Teacher Led :     100%"/>
    <s v="All-day"/>
    <s v="Otago Region"/>
    <s v="Dunedin City"/>
    <s v="Otago, Southland"/>
    <s v="Taieri"/>
    <s v="Te Tai Tonga"/>
    <n v="7"/>
    <s v="Female"/>
    <n v="5"/>
    <n v="4"/>
    <n v="4"/>
    <n v="0"/>
    <n v="5"/>
  </r>
  <r>
    <x v="5"/>
    <x v="1"/>
    <s v="Owned by an Incorporated Society"/>
    <x v="1"/>
    <s v="Community-based"/>
    <s v="All-day Teacher Led :     100%"/>
    <s v="All-day"/>
    <s v="Otago Region"/>
    <s v="Dunedin City"/>
    <s v="Otago, Southland"/>
    <s v="Taieri"/>
    <s v="Te Tai Tonga"/>
    <n v="8"/>
    <s v="Female"/>
    <n v="9"/>
    <n v="9"/>
    <n v="9"/>
    <n v="3"/>
    <n v="6"/>
  </r>
  <r>
    <x v="5"/>
    <x v="1"/>
    <s v="Owned by an Incorporated Society"/>
    <x v="1"/>
    <s v="Community-based"/>
    <s v="All-day Teacher Led :     100%"/>
    <s v="All-day"/>
    <s v="Otago Region"/>
    <s v="Dunedin City"/>
    <s v="Otago, Southland"/>
    <s v="Taieri"/>
    <s v="Te Tai Tonga"/>
    <n v="9"/>
    <s v="Female"/>
    <n v="10"/>
    <n v="10"/>
    <n v="10"/>
    <n v="1"/>
    <n v="9"/>
  </r>
  <r>
    <x v="5"/>
    <x v="1"/>
    <s v="Owned by an Incorporated Society"/>
    <x v="1"/>
    <s v="Community-based"/>
    <s v="All-day Teacher Led :     100%"/>
    <s v="All-day"/>
    <s v="Otago Region"/>
    <s v="Dunedin City"/>
    <s v="Otago, Southland"/>
    <s v="Taieri"/>
    <s v="Te Tai Tonga"/>
    <n v="10"/>
    <s v="Female"/>
    <n v="7"/>
    <n v="7"/>
    <n v="7"/>
    <n v="4"/>
    <n v="3"/>
  </r>
  <r>
    <x v="5"/>
    <x v="1"/>
    <s v="Owned by an Incorporated Society"/>
    <x v="1"/>
    <s v="Community-based"/>
    <s v="All-day Teacher Led :     100%"/>
    <s v="All-day"/>
    <s v="Otago Region"/>
    <s v="Clutha District"/>
    <s v="Otago, Southland"/>
    <s v="Southland"/>
    <s v="Te Tai Tonga"/>
    <n v="9"/>
    <s v="Female"/>
    <n v="8"/>
    <n v="6"/>
    <n v="6"/>
    <n v="1"/>
    <n v="6"/>
  </r>
  <r>
    <x v="5"/>
    <x v="1"/>
    <s v="Owned by an Incorporated Society"/>
    <x v="1"/>
    <s v="Community-based"/>
    <s v="All-day Teacher Led :     100%"/>
    <s v="All-day"/>
    <s v="Otago Region"/>
    <s v="Clutha District"/>
    <s v="Otago, Southland"/>
    <s v="Taieri"/>
    <s v="Te Tai Tonga"/>
    <n v="5"/>
    <s v="Female"/>
    <n v="6"/>
    <n v="6"/>
    <n v="6"/>
    <n v="2"/>
    <n v="4"/>
  </r>
  <r>
    <x v="5"/>
    <x v="1"/>
    <s v="Owned by an Incorporated Society"/>
    <x v="1"/>
    <s v="Community-based"/>
    <s v="All-day Teacher Led :     100%"/>
    <s v="All-day"/>
    <s v="Otago Region"/>
    <s v="Clutha District"/>
    <s v="Otago, Southland"/>
    <s v="Taieri"/>
    <s v="Te Tai Tonga"/>
    <n v="8"/>
    <s v="Female"/>
    <n v="5"/>
    <n v="3"/>
    <n v="3"/>
    <n v="0"/>
    <n v="5"/>
  </r>
  <r>
    <x v="5"/>
    <x v="1"/>
    <s v="Owned by an Incorporated Society"/>
    <x v="1"/>
    <s v="Community-based"/>
    <s v="All-day Teacher Led :     100%"/>
    <s v="All-day"/>
    <s v="Otago Region"/>
    <s v="Clutha District"/>
    <s v="Otago, Southland"/>
    <s v="Taieri"/>
    <s v="Te Tai Tonga"/>
    <n v="9"/>
    <s v="Female"/>
    <n v="5"/>
    <n v="4"/>
    <n v="4"/>
    <n v="2"/>
    <n v="3"/>
  </r>
  <r>
    <x v="5"/>
    <x v="1"/>
    <s v="Owned by an Incorporated Society"/>
    <x v="1"/>
    <s v="Community-based"/>
    <s v="All-day Teacher Led :     100%"/>
    <s v="All-day"/>
    <s v="Southland Region"/>
    <s v="Southland District"/>
    <s v="Otago, Southland"/>
    <s v="Invercargill"/>
    <s v="Te Tai Tonga"/>
    <n v="4"/>
    <s v="Female"/>
    <n v="3"/>
    <n v="3"/>
    <n v="3"/>
    <n v="2"/>
    <n v="1"/>
  </r>
  <r>
    <x v="5"/>
    <x v="1"/>
    <s v="Owned by an Incorporated Society"/>
    <x v="1"/>
    <s v="Community-based"/>
    <s v="All-day Teacher Led :     100%"/>
    <s v="All-day"/>
    <s v="Southland Region"/>
    <s v="Southland District"/>
    <s v="Otago, Southland"/>
    <s v="Invercargill"/>
    <s v="Te Tai Tonga"/>
    <n v="7"/>
    <s v="Female"/>
    <n v="3"/>
    <n v="3"/>
    <n v="3"/>
    <n v="2"/>
    <n v="1"/>
  </r>
  <r>
    <x v="5"/>
    <x v="1"/>
    <s v="Owned by an Incorporated Society"/>
    <x v="1"/>
    <s v="Community-based"/>
    <s v="All-day Teacher Led :     100%"/>
    <s v="All-day"/>
    <s v="Southland Region"/>
    <s v="Southland District"/>
    <s v="Otago, Southland"/>
    <s v="Southland"/>
    <s v="Te Tai Tonga"/>
    <n v="4"/>
    <s v="Female"/>
    <n v="7"/>
    <n v="7"/>
    <n v="7"/>
    <n v="3"/>
    <n v="4"/>
  </r>
  <r>
    <x v="5"/>
    <x v="1"/>
    <s v="Owned by an Incorporated Society"/>
    <x v="1"/>
    <s v="Community-based"/>
    <s v="All-day Teacher Led :     100%"/>
    <s v="All-day"/>
    <s v="Southland Region"/>
    <s v="Southland District"/>
    <s v="Otago, Southland"/>
    <s v="Southland"/>
    <s v="Te Tai Tonga"/>
    <n v="8"/>
    <s v="Female"/>
    <n v="3"/>
    <n v="2"/>
    <n v="2"/>
    <n v="1"/>
    <n v="1"/>
  </r>
  <r>
    <x v="5"/>
    <x v="1"/>
    <s v="Owned by an Incorporated Society"/>
    <x v="1"/>
    <s v="Community-based"/>
    <s v="All-day Teacher Led :     100%"/>
    <s v="All-day"/>
    <s v="Southland Region"/>
    <s v="Southland District"/>
    <s v="Otago, Southland"/>
    <s v="Southland"/>
    <s v="Te Tai Tonga"/>
    <n v="9"/>
    <s v="Female"/>
    <n v="6"/>
    <n v="5"/>
    <n v="5"/>
    <n v="1"/>
    <n v="4"/>
  </r>
  <r>
    <x v="5"/>
    <x v="1"/>
    <s v="Owned by an Incorporated Society"/>
    <x v="1"/>
    <s v="Community-based"/>
    <s v="All-day Teacher Led :     100%"/>
    <s v="All-day"/>
    <s v="Southland Region"/>
    <s v="Gore District"/>
    <s v="Otago, Southland"/>
    <s v="Southland"/>
    <s v="Te Tai Tonga"/>
    <n v="5"/>
    <s v="Female"/>
    <n v="4"/>
    <n v="4"/>
    <n v="4"/>
    <n v="2"/>
    <n v="2"/>
  </r>
  <r>
    <x v="5"/>
    <x v="1"/>
    <s v="Owned by an Incorporated Society"/>
    <x v="1"/>
    <s v="Community-based"/>
    <s v="All-day Teacher Led :     100%"/>
    <s v="All-day"/>
    <s v="Southland Region"/>
    <s v="Gore District"/>
    <s v="Otago, Southland"/>
    <s v="Southland"/>
    <s v="Te Tai Tonga"/>
    <n v="7"/>
    <s v="Female"/>
    <n v="4"/>
    <n v="4"/>
    <n v="4"/>
    <n v="2"/>
    <n v="2"/>
  </r>
  <r>
    <x v="5"/>
    <x v="1"/>
    <s v="Owned by an Incorporated Society"/>
    <x v="1"/>
    <s v="Community-based"/>
    <s v="All-day Teacher Led :     100%"/>
    <s v="All-day"/>
    <s v="Southland Region"/>
    <s v="Gore District"/>
    <s v="Otago, Southland"/>
    <s v="Southland"/>
    <s v="Te Tai Tonga"/>
    <n v="9"/>
    <s v="Female"/>
    <n v="4"/>
    <n v="3"/>
    <n v="3"/>
    <n v="3"/>
    <n v="1"/>
  </r>
  <r>
    <x v="5"/>
    <x v="1"/>
    <s v="Owned by an Incorporated Society"/>
    <x v="1"/>
    <s v="Community-based"/>
    <s v="All-day Teacher Led :     100%"/>
    <s v="All-day"/>
    <s v="Southland Region"/>
    <s v="Invercargill City"/>
    <s v="Otago, Southland"/>
    <s v="Invercargill"/>
    <s v="Te Tai Tonga"/>
    <n v="1"/>
    <s v="Female"/>
    <n v="5"/>
    <n v="5"/>
    <n v="5"/>
    <n v="1"/>
    <n v="4"/>
  </r>
  <r>
    <x v="5"/>
    <x v="1"/>
    <s v="Owned by an Incorporated Society"/>
    <x v="1"/>
    <s v="Community-based"/>
    <s v="All-day Teacher Led :     100%"/>
    <s v="All-day"/>
    <s v="Southland Region"/>
    <s v="Invercargill City"/>
    <s v="Otago, Southland"/>
    <s v="Invercargill"/>
    <s v="Te Tai Tonga"/>
    <n v="2"/>
    <s v="Female"/>
    <n v="11"/>
    <n v="11"/>
    <n v="11"/>
    <n v="3"/>
    <n v="8"/>
  </r>
  <r>
    <x v="5"/>
    <x v="1"/>
    <s v="Owned by an Incorporated Society"/>
    <x v="1"/>
    <s v="Community-based"/>
    <s v="All-day Teacher Led :     100%"/>
    <s v="All-day"/>
    <s v="Southland Region"/>
    <s v="Invercargill City"/>
    <s v="Otago, Southland"/>
    <s v="Invercargill"/>
    <s v="Te Tai Tonga"/>
    <n v="4"/>
    <s v="Female"/>
    <n v="3"/>
    <n v="3"/>
    <n v="3"/>
    <n v="2"/>
    <n v="1"/>
  </r>
  <r>
    <x v="5"/>
    <x v="1"/>
    <s v="Owned by an Incorporated Society"/>
    <x v="1"/>
    <s v="Community-based"/>
    <s v="All-day Teacher Led :     100%"/>
    <s v="All-day"/>
    <s v="Southland Region"/>
    <s v="Invercargill City"/>
    <s v="Otago, Southland"/>
    <s v="Invercargill"/>
    <s v="Te Tai Tonga"/>
    <n v="5"/>
    <s v="Female"/>
    <n v="4"/>
    <n v="4"/>
    <n v="4"/>
    <n v="2"/>
    <n v="2"/>
  </r>
  <r>
    <x v="5"/>
    <x v="1"/>
    <s v="Owned by an Incorporated Society"/>
    <x v="1"/>
    <s v="Community-based"/>
    <s v="All-day Teacher Led :     100%"/>
    <s v="All-day"/>
    <s v="Southland Region"/>
    <s v="Invercargill City"/>
    <s v="Otago, Southland"/>
    <s v="Invercargill"/>
    <s v="Te Tai Tonga"/>
    <n v="6"/>
    <s v="Female"/>
    <n v="13"/>
    <n v="10"/>
    <n v="10"/>
    <n v="1"/>
    <n v="9"/>
  </r>
  <r>
    <x v="5"/>
    <x v="1"/>
    <s v="Owned by an Incorporated Society"/>
    <x v="1"/>
    <s v="Community-based"/>
    <s v="All-day Teacher Led :     100%"/>
    <s v="All-day"/>
    <s v="Southland Region"/>
    <s v="Invercargill City"/>
    <s v="Otago, Southland"/>
    <s v="Invercargill"/>
    <s v="Te Tai Tonga"/>
    <n v="9"/>
    <s v="Female"/>
    <n v="16"/>
    <n v="15"/>
    <n v="15"/>
    <n v="9"/>
    <n v="6"/>
  </r>
  <r>
    <x v="5"/>
    <x v="1"/>
    <s v="Owned by an Incorporated Society"/>
    <x v="1"/>
    <s v="Community-based"/>
    <s v="All-day Teacher Led :     100%"/>
    <s v="All-day"/>
    <s v="Southland Region"/>
    <s v="Invercargill City"/>
    <s v="Otago, Southland"/>
    <s v="Invercargill"/>
    <s v="Te Tai Tonga"/>
    <n v="10"/>
    <s v="Female"/>
    <n v="5"/>
    <n v="4"/>
    <n v="4"/>
    <n v="1"/>
    <n v="3"/>
  </r>
  <r>
    <x v="5"/>
    <x v="1"/>
    <s v="Owned by an Incorporated Society"/>
    <x v="1"/>
    <s v="Community-based"/>
    <s v="All-day Teacher Led :     100%"/>
    <s v="All-day"/>
    <s v="Tasman Region"/>
    <s v="Tasman District"/>
    <s v="Nelson, Marlborough, West Coas"/>
    <s v="Nelson"/>
    <s v="Te Tai Tonga"/>
    <n v="4"/>
    <s v="Female"/>
    <n v="15"/>
    <n v="12"/>
    <n v="12"/>
    <n v="4"/>
    <n v="8"/>
  </r>
  <r>
    <x v="5"/>
    <x v="1"/>
    <s v="Owned by an Incorporated Society"/>
    <x v="1"/>
    <s v="Community-based"/>
    <s v="All-day Teacher Led :     100%"/>
    <s v="All-day"/>
    <s v="Tasman Region"/>
    <s v="Tasman District"/>
    <s v="Nelson, Marlborough, West Coas"/>
    <s v="Nelson"/>
    <s v="Te Tai Tonga"/>
    <n v="7"/>
    <s v="Female"/>
    <n v="6"/>
    <n v="4"/>
    <n v="4"/>
    <n v="1"/>
    <n v="3"/>
  </r>
  <r>
    <x v="5"/>
    <x v="1"/>
    <s v="Owned by an Incorporated Society"/>
    <x v="1"/>
    <s v="Community-based"/>
    <s v="All-day Teacher Led :     100%"/>
    <s v="All-day"/>
    <s v="Tasman Region"/>
    <s v="Tasman District"/>
    <s v="Nelson, Marlborough, West Coas"/>
    <s v="Nelson"/>
    <s v="Te Tai Tonga"/>
    <n v="8"/>
    <s v="Female"/>
    <n v="6"/>
    <n v="4"/>
    <n v="4"/>
    <n v="1"/>
    <n v="3"/>
  </r>
  <r>
    <x v="5"/>
    <x v="1"/>
    <s v="Owned by an Incorporated Society"/>
    <x v="1"/>
    <s v="Community-based"/>
    <s v="All-day Teacher Led :     100%"/>
    <s v="All-day"/>
    <s v="Tasman Region"/>
    <s v="Tasman District"/>
    <s v="Nelson, Marlborough, West Coas"/>
    <s v="West Coast-Tasman"/>
    <s v="Te Tai Tonga"/>
    <n v="3"/>
    <s v="Female"/>
    <n v="7"/>
    <n v="6"/>
    <n v="6"/>
    <n v="0"/>
    <n v="6"/>
  </r>
  <r>
    <x v="5"/>
    <x v="1"/>
    <s v="Owned by an Incorporated Society"/>
    <x v="1"/>
    <s v="Community-based"/>
    <s v="All-day Teacher Led :     100%"/>
    <s v="All-day"/>
    <s v="Tasman Region"/>
    <s v="Tasman District"/>
    <s v="Nelson, Marlborough, West Coas"/>
    <s v="West Coast-Tasman"/>
    <s v="Te Tai Tonga"/>
    <n v="5"/>
    <s v="Female"/>
    <n v="5"/>
    <n v="5"/>
    <n v="5"/>
    <n v="0"/>
    <n v="5"/>
  </r>
  <r>
    <x v="5"/>
    <x v="1"/>
    <s v="Owned by an Incorporated Society"/>
    <x v="1"/>
    <s v="Community-based"/>
    <s v="All-day Teacher Led :     100%"/>
    <s v="All-day"/>
    <s v="Tasman Region"/>
    <s v="Tasman District"/>
    <s v="Nelson, Marlborough, West Coas"/>
    <s v="West Coast-Tasman"/>
    <s v="Te Tai Tonga"/>
    <n v="7"/>
    <s v="Female"/>
    <n v="7"/>
    <n v="6"/>
    <n v="6"/>
    <n v="1"/>
    <n v="5"/>
  </r>
  <r>
    <x v="5"/>
    <x v="1"/>
    <s v="Owned by an Incorporated Society"/>
    <x v="1"/>
    <s v="Community-based"/>
    <s v="All-day Teacher Led :     100%"/>
    <s v="All-day"/>
    <s v="Tasman Region"/>
    <s v="Tasman District"/>
    <s v="Nelson, Marlborough, West Coas"/>
    <s v="West Coast-Tasman"/>
    <s v="Te Tai Tonga"/>
    <n v="9"/>
    <s v="Female"/>
    <n v="9"/>
    <n v="9"/>
    <n v="9"/>
    <n v="3"/>
    <n v="6"/>
  </r>
  <r>
    <x v="5"/>
    <x v="1"/>
    <s v="Owned by an Incorporated Society"/>
    <x v="1"/>
    <s v="Community-based"/>
    <s v="All-day Teacher Led :     100%"/>
    <s v="All-day"/>
    <s v="Nelson Region"/>
    <s v="Nelson City"/>
    <s v="Nelson, Marlborough, West Coas"/>
    <s v="Nelson"/>
    <s v="Te Tai Tonga"/>
    <m/>
    <s v="Female"/>
    <n v="17"/>
    <n v="13"/>
    <n v="14"/>
    <n v="2"/>
    <n v="12"/>
  </r>
  <r>
    <x v="5"/>
    <x v="1"/>
    <s v="Owned by an Incorporated Society"/>
    <x v="1"/>
    <s v="Community-based"/>
    <s v="All-day Teacher Led :     100%"/>
    <s v="All-day"/>
    <s v="Nelson Region"/>
    <s v="Nelson City"/>
    <s v="Nelson, Marlborough, West Coas"/>
    <s v="Nelson"/>
    <s v="Te Tai Tonga"/>
    <n v="1"/>
    <s v="Female"/>
    <n v="3"/>
    <n v="3"/>
    <n v="3"/>
    <n v="0"/>
    <n v="3"/>
  </r>
  <r>
    <x v="5"/>
    <x v="1"/>
    <s v="Owned by an Incorporated Society"/>
    <x v="1"/>
    <s v="Community-based"/>
    <s v="All-day Teacher Led :     100%"/>
    <s v="All-day"/>
    <s v="Nelson Region"/>
    <s v="Nelson City"/>
    <s v="Nelson, Marlborough, West Coas"/>
    <s v="Nelson"/>
    <s v="Te Tai Tonga"/>
    <n v="4"/>
    <s v="Female"/>
    <n v="22"/>
    <n v="18"/>
    <n v="19"/>
    <n v="2"/>
    <n v="17"/>
  </r>
  <r>
    <x v="5"/>
    <x v="1"/>
    <s v="Owned by an Incorporated Society"/>
    <x v="1"/>
    <s v="Community-based"/>
    <s v="All-day Teacher Led :     100%"/>
    <s v="All-day"/>
    <s v="Nelson Region"/>
    <s v="Nelson City"/>
    <s v="Nelson, Marlborough, West Coas"/>
    <s v="Nelson"/>
    <s v="Te Tai Tonga"/>
    <n v="6"/>
    <s v="Female"/>
    <n v="14"/>
    <n v="13"/>
    <n v="13"/>
    <n v="4"/>
    <n v="9"/>
  </r>
  <r>
    <x v="5"/>
    <x v="1"/>
    <s v="Owned by an Incorporated Society"/>
    <x v="1"/>
    <s v="Community-based"/>
    <s v="All-day Teacher Led :     100%"/>
    <s v="All-day"/>
    <s v="Nelson Region"/>
    <s v="Nelson City"/>
    <s v="Nelson, Marlborough, West Coas"/>
    <s v="Nelson"/>
    <s v="Te Tai Tonga"/>
    <n v="7"/>
    <s v="Female"/>
    <n v="3"/>
    <n v="3"/>
    <n v="3"/>
    <n v="1"/>
    <n v="2"/>
  </r>
  <r>
    <x v="5"/>
    <x v="1"/>
    <s v="Owned by an Incorporated Society"/>
    <x v="1"/>
    <s v="Community-based"/>
    <s v="All-day Teacher Led :     100%"/>
    <s v="All-day"/>
    <s v="Nelson Region"/>
    <s v="Nelson City"/>
    <s v="Nelson, Marlborough, West Coas"/>
    <s v="Nelson"/>
    <s v="Te Tai Tonga"/>
    <n v="8"/>
    <s v="Female"/>
    <n v="3"/>
    <n v="3"/>
    <n v="3"/>
    <n v="0"/>
    <n v="3"/>
  </r>
  <r>
    <x v="5"/>
    <x v="1"/>
    <s v="Owned by an Incorporated Society"/>
    <x v="1"/>
    <s v="Community-based"/>
    <s v="All-day Teacher Led :     100%"/>
    <s v="All-day"/>
    <s v="Nelson Region"/>
    <s v="Nelson City"/>
    <s v="Nelson, Marlborough, West Coas"/>
    <s v="Nelson"/>
    <s v="Te Tai Tonga"/>
    <n v="9"/>
    <s v="Female"/>
    <n v="19"/>
    <n v="16"/>
    <n v="16"/>
    <n v="2"/>
    <n v="14"/>
  </r>
  <r>
    <x v="5"/>
    <x v="1"/>
    <s v="Owned by an Incorporated Society"/>
    <x v="1"/>
    <s v="Community-based"/>
    <s v="All-day Teacher Led :     100%"/>
    <s v="All-day"/>
    <s v="Marlborough Region"/>
    <s v="Marlborough District"/>
    <s v="Nelson, Marlborough, West Coas"/>
    <s v="Kaikōura"/>
    <s v="Te Tai Tonga"/>
    <n v="4"/>
    <s v="Female"/>
    <n v="13"/>
    <n v="12"/>
    <n v="12"/>
    <n v="4"/>
    <n v="8"/>
  </r>
  <r>
    <x v="5"/>
    <x v="1"/>
    <s v="Owned by an Incorporated Society"/>
    <x v="1"/>
    <s v="Community-based"/>
    <s v="All-day Teacher Led :     100%"/>
    <s v="All-day"/>
    <s v="Marlborough Region"/>
    <s v="Marlborough District"/>
    <s v="Nelson, Marlborough, West Coas"/>
    <s v="Kaikōura"/>
    <s v="Te Tai Tonga"/>
    <n v="6"/>
    <s v="Female"/>
    <n v="10"/>
    <n v="9"/>
    <n v="9"/>
    <n v="2"/>
    <n v="7"/>
  </r>
  <r>
    <x v="5"/>
    <x v="1"/>
    <s v="Owned by an Incorporated Society"/>
    <x v="1"/>
    <s v="Community-based"/>
    <s v="All-day Teacher Led :     100%"/>
    <s v="All-day"/>
    <s v="Marlborough Region"/>
    <s v="Marlborough District"/>
    <s v="Nelson, Marlborough, West Coas"/>
    <s v="Kaikōura"/>
    <s v="Te Tai Tonga"/>
    <n v="7"/>
    <s v="Female"/>
    <n v="11"/>
    <n v="10"/>
    <n v="10"/>
    <n v="1"/>
    <n v="9"/>
  </r>
  <r>
    <x v="5"/>
    <x v="1"/>
    <s v="Owned by an Incorporated Society"/>
    <x v="1"/>
    <s v="Community-based"/>
    <s v="All-day Teacher Led :     100%"/>
    <s v="All-day"/>
    <s v="Marlborough Region"/>
    <s v="Marlborough District"/>
    <s v="Nelson, Marlborough, West Coas"/>
    <s v="Kaikōura"/>
    <s v="Te Tai Tonga"/>
    <n v="8"/>
    <s v="Female"/>
    <n v="2"/>
    <n v="2"/>
    <n v="2"/>
    <n v="0"/>
    <n v="2"/>
  </r>
  <r>
    <x v="5"/>
    <x v="1"/>
    <s v="Owned by an Incorporated Society"/>
    <x v="1"/>
    <s v="Community-based"/>
    <s v="All-day Teacher Led :     100%"/>
    <s v="All-day"/>
    <s v="Marlborough Region"/>
    <s v="Marlborough District"/>
    <s v="Nelson, Marlborough, West Coas"/>
    <s v="Kaikōura"/>
    <s v="Te Tai Tonga"/>
    <n v="9"/>
    <s v="Female"/>
    <n v="6"/>
    <n v="6"/>
    <n v="6"/>
    <n v="3"/>
    <n v="3"/>
  </r>
  <r>
    <x v="5"/>
    <x v="1"/>
    <s v="Owned by an Incorporated Society"/>
    <x v="1"/>
    <s v="Community-based"/>
    <s v="All-day Teacher Led :     100%"/>
    <s v="All-day"/>
    <s v="Northland Region"/>
    <s v="Far North District"/>
    <s v="Tai Tokerau"/>
    <s v="Northland"/>
    <s v="Te Tai Tokerau"/>
    <n v="8"/>
    <s v="Male"/>
    <n v="1"/>
    <n v="1"/>
    <n v="1"/>
    <n v="0"/>
    <n v="1"/>
  </r>
  <r>
    <x v="5"/>
    <x v="1"/>
    <s v="Owned by an Incorporated Society"/>
    <x v="1"/>
    <s v="Community-based"/>
    <s v="All-day Teacher Led :     100%"/>
    <s v="All-day"/>
    <s v="Northland Region"/>
    <s v="Whangārei District"/>
    <s v="Tai Tokerau"/>
    <s v="Whangārei"/>
    <s v="Te Tai Tokerau"/>
    <n v="9"/>
    <s v="Male"/>
    <n v="1"/>
    <n v="1"/>
    <n v="1"/>
    <n v="1"/>
    <n v="0"/>
  </r>
  <r>
    <x v="5"/>
    <x v="1"/>
    <s v="Owned by an Incorporated Society"/>
    <x v="1"/>
    <s v="Community-based"/>
    <s v="All-day Teacher Led :     100%"/>
    <s v="All-day"/>
    <s v="Northland Region"/>
    <s v="Whangārei District"/>
    <s v="Tai Tokerau"/>
    <s v="Whangārei"/>
    <s v="Te Tai Tokerau"/>
    <n v="10"/>
    <s v="Male"/>
    <n v="3"/>
    <n v="3"/>
    <n v="3"/>
    <n v="1"/>
    <n v="2"/>
  </r>
  <r>
    <x v="5"/>
    <x v="1"/>
    <s v="Owned by an Incorporated Society"/>
    <x v="1"/>
    <s v="Community-based"/>
    <s v="All-day Teacher Led :     100%"/>
    <s v="All-day"/>
    <s v="Northland Region"/>
    <s v="Kaipara District"/>
    <s v="Tai Tokerau"/>
    <s v="Northland"/>
    <s v="Te Tai Tokerau"/>
    <n v="7"/>
    <s v="Male"/>
    <n v="1"/>
    <n v="1"/>
    <n v="1"/>
    <n v="1"/>
    <n v="0"/>
  </r>
  <r>
    <x v="5"/>
    <x v="1"/>
    <s v="Owned by an Incorporated Society"/>
    <x v="1"/>
    <s v="Community-based"/>
    <s v="All-day Teacher Led :     100%"/>
    <s v="All-day"/>
    <s v="Auckland Region"/>
    <s v="Auckland: Devonport-Takapuna"/>
    <s v="Tamaki Herenga Tangata"/>
    <s v="North Shore"/>
    <s v="Te Tai Tokerau"/>
    <n v="5"/>
    <s v="Male"/>
    <n v="2"/>
    <n v="2"/>
    <n v="2"/>
    <n v="1"/>
    <n v="1"/>
  </r>
  <r>
    <x v="5"/>
    <x v="1"/>
    <s v="Owned by an Incorporated Society"/>
    <x v="1"/>
    <s v="Community-based"/>
    <s v="All-day Teacher Led :     100%"/>
    <s v="All-day"/>
    <s v="Auckland Region"/>
    <s v="Auckland: Henderson-Massey"/>
    <s v="Tamaki Herenga Tangata"/>
    <s v="Te Atatū"/>
    <s v="Tāmaki Makaurau"/>
    <n v="6"/>
    <s v="Male"/>
    <n v="1"/>
    <n v="1"/>
    <n v="1"/>
    <n v="0"/>
    <n v="1"/>
  </r>
  <r>
    <x v="5"/>
    <x v="1"/>
    <s v="Owned by an Incorporated Society"/>
    <x v="1"/>
    <s v="Community-based"/>
    <s v="All-day Teacher Led :     100%"/>
    <s v="All-day"/>
    <s v="Auckland Region"/>
    <s v="Auckland: Waitākere Ranges"/>
    <s v="Tamaki Herenga Tangata"/>
    <s v="New Lynn"/>
    <s v="Tāmaki Makaurau"/>
    <n v="1"/>
    <s v="Male"/>
    <n v="1"/>
    <n v="1"/>
    <n v="1"/>
    <n v="0"/>
    <n v="1"/>
  </r>
  <r>
    <x v="5"/>
    <x v="1"/>
    <s v="Owned by an Incorporated Society"/>
    <x v="1"/>
    <s v="Community-based"/>
    <s v="All-day Teacher Led :     100%"/>
    <s v="All-day"/>
    <s v="Auckland Region"/>
    <s v="Auckland: Waitematā"/>
    <s v="Tamaki Herenga Manawa"/>
    <s v="Auckland Central"/>
    <s v="Tāmaki Makaurau"/>
    <n v="5"/>
    <s v="Male"/>
    <n v="1"/>
    <n v="1"/>
    <n v="1"/>
    <n v="1"/>
    <n v="0"/>
  </r>
  <r>
    <x v="5"/>
    <x v="1"/>
    <s v="Owned by an Incorporated Society"/>
    <x v="1"/>
    <s v="Community-based"/>
    <s v="All-day Teacher Led :     100%"/>
    <s v="All-day"/>
    <s v="Auckland Region"/>
    <s v="Auckland: Albert-Eden"/>
    <s v="Tamaki Herenga Manawa"/>
    <s v="Epsom"/>
    <s v="Tāmaki Makaurau"/>
    <n v="3"/>
    <s v="Male"/>
    <n v="1"/>
    <n v="1"/>
    <n v="1"/>
    <n v="1"/>
    <n v="0"/>
  </r>
  <r>
    <x v="5"/>
    <x v="1"/>
    <s v="Owned by an Incorporated Society"/>
    <x v="1"/>
    <s v="Community-based"/>
    <s v="All-day Teacher Led :     100%"/>
    <s v="All-day"/>
    <s v="Auckland Region"/>
    <s v="Auckland: Howick"/>
    <s v="Tamaki Herenga Manawa"/>
    <s v="Pakuranga"/>
    <s v="Tāmaki Makaurau"/>
    <n v="3"/>
    <s v="Male"/>
    <n v="1"/>
    <n v="1"/>
    <n v="1"/>
    <n v="0"/>
    <n v="1"/>
  </r>
  <r>
    <x v="5"/>
    <x v="1"/>
    <s v="Owned by an Incorporated Society"/>
    <x v="1"/>
    <s v="Community-based"/>
    <s v="All-day Teacher Led :     100%"/>
    <s v="All-day"/>
    <s v="Auckland Region"/>
    <s v="Auckland: Howick"/>
    <s v="Tamaki Herenga Manawa"/>
    <s v="Pakuranga"/>
    <s v="Tāmaki Makaurau"/>
    <n v="4"/>
    <s v="Male"/>
    <n v="1"/>
    <n v="1"/>
    <n v="1"/>
    <n v="0"/>
    <n v="1"/>
  </r>
  <r>
    <x v="5"/>
    <x v="1"/>
    <s v="Owned by an Incorporated Society"/>
    <x v="1"/>
    <s v="Community-based"/>
    <s v="All-day Teacher Led :     100%"/>
    <s v="All-day"/>
    <s v="Auckland Region"/>
    <s v="Auckland: Māngere-Ōtāhuhu"/>
    <s v="Tamaki Herenga Waka"/>
    <s v="Mangere"/>
    <s v="Tāmaki Makaurau"/>
    <n v="10"/>
    <s v="Male"/>
    <n v="2"/>
    <n v="2"/>
    <n v="2"/>
    <n v="0"/>
    <n v="2"/>
  </r>
  <r>
    <x v="5"/>
    <x v="1"/>
    <s v="Owned by an Incorporated Society"/>
    <x v="1"/>
    <s v="Community-based"/>
    <s v="All-day Teacher Led :     100%"/>
    <s v="All-day"/>
    <s v="Auckland Region"/>
    <s v="Auckland: Ōtara-Papatoetoe"/>
    <s v="Tamaki Herenga Waka"/>
    <s v="Manurewa"/>
    <s v="Tāmaki Makaurau"/>
    <n v="7"/>
    <s v="Male"/>
    <n v="2"/>
    <n v="2"/>
    <n v="2"/>
    <n v="0"/>
    <n v="2"/>
  </r>
  <r>
    <x v="5"/>
    <x v="1"/>
    <s v="Owned by an Incorporated Society"/>
    <x v="1"/>
    <s v="Community-based"/>
    <s v="All-day Teacher Led :     100%"/>
    <s v="All-day"/>
    <s v="Auckland Region"/>
    <s v="Auckland: Ōtara-Papatoetoe"/>
    <s v="Tamaki Herenga Waka"/>
    <s v="Manurewa"/>
    <s v="Tāmaki Makaurau"/>
    <n v="8"/>
    <s v="Male"/>
    <n v="1"/>
    <n v="1"/>
    <n v="1"/>
    <n v="0"/>
    <n v="1"/>
  </r>
  <r>
    <x v="5"/>
    <x v="1"/>
    <s v="Owned by an Incorporated Society"/>
    <x v="1"/>
    <s v="Community-based"/>
    <s v="All-day Teacher Led :     100%"/>
    <s v="All-day"/>
    <s v="Auckland Region"/>
    <s v="Auckland: Ōtara-Papatoetoe"/>
    <s v="Tamaki Herenga Waka"/>
    <s v="Panmure-Otahuhu"/>
    <s v="Tāmaki Makaurau"/>
    <n v="10"/>
    <s v="Male"/>
    <n v="1"/>
    <n v="1"/>
    <n v="1"/>
    <n v="0"/>
    <n v="1"/>
  </r>
  <r>
    <x v="5"/>
    <x v="1"/>
    <s v="Owned by an Incorporated Society"/>
    <x v="1"/>
    <s v="Community-based"/>
    <s v="All-day Teacher Led :     100%"/>
    <s v="All-day"/>
    <s v="Bay of Plenty Region"/>
    <s v="Western Bay of Plenty District"/>
    <s v="Bay of Plenty, Waiariki"/>
    <s v="Coromandel"/>
    <s v="Waiariki"/>
    <n v="1"/>
    <s v="Male"/>
    <n v="1"/>
    <n v="1"/>
    <n v="1"/>
    <n v="1"/>
    <n v="0"/>
  </r>
  <r>
    <x v="5"/>
    <x v="1"/>
    <s v="Owned by an Incorporated Society"/>
    <x v="1"/>
    <s v="Community-based"/>
    <s v="All-day Teacher Led :     100%"/>
    <s v="All-day"/>
    <s v="Bay of Plenty Region"/>
    <s v="Western Bay of Plenty District"/>
    <s v="Bay of Plenty, Waiariki"/>
    <s v="East Coast"/>
    <s v="Waiariki"/>
    <n v="6"/>
    <s v="Male"/>
    <n v="1"/>
    <n v="1"/>
    <n v="1"/>
    <n v="0"/>
    <n v="1"/>
  </r>
  <r>
    <x v="5"/>
    <x v="1"/>
    <s v="Owned by an Incorporated Society"/>
    <x v="1"/>
    <s v="Community-based"/>
    <s v="All-day Teacher Led :     100%"/>
    <s v="All-day"/>
    <s v="Bay of Plenty Region"/>
    <s v="Tauranga City"/>
    <s v="Bay of Plenty, Waiariki"/>
    <s v="Bay of Plenty"/>
    <s v="Waiariki"/>
    <n v="9"/>
    <s v="Male"/>
    <n v="1"/>
    <n v="1"/>
    <n v="1"/>
    <n v="0"/>
    <n v="1"/>
  </r>
  <r>
    <x v="5"/>
    <x v="1"/>
    <s v="Owned by an Incorporated Society"/>
    <x v="1"/>
    <s v="Community-based"/>
    <s v="All-day Teacher Led :     100%"/>
    <s v="All-day"/>
    <s v="Hawke's Bay Region"/>
    <s v="Hastings District"/>
    <s v="Hawke's Bay, Tairāwhiti"/>
    <s v="Tukituki"/>
    <s v="Ikaroa-Rāwhiti"/>
    <n v="8"/>
    <s v="Male"/>
    <n v="1"/>
    <n v="1"/>
    <n v="1"/>
    <n v="1"/>
    <n v="0"/>
  </r>
  <r>
    <x v="5"/>
    <x v="1"/>
    <s v="Owned by an Incorporated Society"/>
    <x v="1"/>
    <s v="Community-based"/>
    <s v="All-day Teacher Led :     100%"/>
    <s v="All-day"/>
    <s v="Hawke's Bay Region"/>
    <s v="Hastings District"/>
    <s v="Hawke's Bay, Tairāwhiti"/>
    <s v="Tukituki"/>
    <s v="Ikaroa-Rāwhiti"/>
    <n v="10"/>
    <s v="Male"/>
    <n v="3"/>
    <n v="3"/>
    <n v="3"/>
    <n v="2"/>
    <n v="1"/>
  </r>
  <r>
    <x v="5"/>
    <x v="1"/>
    <s v="Owned by an Incorporated Society"/>
    <x v="1"/>
    <s v="Community-based"/>
    <s v="All-day Teacher Led :     100%"/>
    <s v="All-day"/>
    <s v="Hawke's Bay Region"/>
    <s v="Central Hawke's Bay District"/>
    <s v="Hawke's Bay, Tairāwhiti"/>
    <s v="Wairarapa"/>
    <s v="Ikaroa-Rāwhiti"/>
    <n v="6"/>
    <s v="Male"/>
    <n v="1"/>
    <n v="1"/>
    <n v="1"/>
    <n v="0"/>
    <n v="1"/>
  </r>
  <r>
    <x v="5"/>
    <x v="1"/>
    <s v="Owned by an Incorporated Society"/>
    <x v="1"/>
    <s v="Community-based"/>
    <s v="All-day Teacher Led :     100%"/>
    <s v="All-day"/>
    <s v="Taranaki Region"/>
    <s v="New Plymouth District"/>
    <s v="Taranaki, Whanganui, Manawat"/>
    <s v="New Plymouth"/>
    <s v="Te Tai Hauāuru"/>
    <n v="6"/>
    <s v="Male"/>
    <n v="1"/>
    <n v="1"/>
    <n v="1"/>
    <n v="1"/>
    <n v="0"/>
  </r>
  <r>
    <x v="5"/>
    <x v="1"/>
    <s v="Owned by an Incorporated Society"/>
    <x v="1"/>
    <s v="Community-based"/>
    <s v="All-day Teacher Led :     100%"/>
    <s v="All-day"/>
    <s v="Taranaki Region"/>
    <s v="Stratford District"/>
    <s v="Taranaki, Whanganui, Manawat"/>
    <s v="Whanganui"/>
    <s v="Te Tai Hauāuru"/>
    <n v="8"/>
    <s v="Male"/>
    <n v="1"/>
    <n v="1"/>
    <n v="1"/>
    <n v="0"/>
    <n v="1"/>
  </r>
  <r>
    <x v="5"/>
    <x v="1"/>
    <s v="Owned by an Incorporated Society"/>
    <x v="1"/>
    <s v="Community-based"/>
    <s v="All-day Teacher Led :     100%"/>
    <s v="All-day"/>
    <s v="Taranaki Region"/>
    <s v="Stratford District"/>
    <s v="Taranaki, Whanganui, Manawat"/>
    <s v="Whanganui"/>
    <s v="Te Tai Hauāuru"/>
    <n v="9"/>
    <s v="Male"/>
    <n v="1"/>
    <n v="1"/>
    <n v="1"/>
    <n v="0"/>
    <n v="1"/>
  </r>
  <r>
    <x v="5"/>
    <x v="1"/>
    <s v="Owned by an Incorporated Society"/>
    <x v="1"/>
    <s v="Community-based"/>
    <s v="All-day Teacher Led :     100%"/>
    <s v="All-day"/>
    <s v="Manawatū-Whanganui Region"/>
    <s v="Whanganui District"/>
    <s v="Taranaki, Whanganui, Manawat"/>
    <s v="Whanganui"/>
    <s v="Te Tai Hauāuru"/>
    <n v="10"/>
    <s v="Male"/>
    <n v="1"/>
    <n v="1"/>
    <n v="1"/>
    <n v="0"/>
    <n v="1"/>
  </r>
  <r>
    <x v="5"/>
    <x v="1"/>
    <s v="Owned by an Incorporated Society"/>
    <x v="1"/>
    <s v="Community-based"/>
    <s v="All-day Teacher Led :     100%"/>
    <s v="All-day"/>
    <s v="Manawatū-Whanganui Region"/>
    <s v="Palmerston North City"/>
    <s v="Taranaki, Whanganui, Manawat"/>
    <s v="Palmerston North"/>
    <s v="Te Tai Hauāuru"/>
    <n v="7"/>
    <s v="Male"/>
    <n v="1"/>
    <n v="1"/>
    <n v="1"/>
    <n v="1"/>
    <n v="0"/>
  </r>
  <r>
    <x v="5"/>
    <x v="1"/>
    <s v="Owned by an Incorporated Society"/>
    <x v="1"/>
    <s v="Community-based"/>
    <s v="All-day Teacher Led :     100%"/>
    <s v="All-day"/>
    <s v="Manawatū-Whanganui Region"/>
    <s v="Palmerston North City"/>
    <s v="Taranaki, Whanganui, Manawat"/>
    <s v="Palmerston North"/>
    <s v="Te Tai Hauāuru"/>
    <n v="8"/>
    <s v="Male"/>
    <n v="1"/>
    <n v="1"/>
    <n v="1"/>
    <n v="1"/>
    <n v="0"/>
  </r>
  <r>
    <x v="5"/>
    <x v="1"/>
    <s v="Owned by an Incorporated Society"/>
    <x v="1"/>
    <s v="Community-based"/>
    <s v="All-day Teacher Led :     100%"/>
    <s v="All-day"/>
    <s v="Manawatū-Whanganui Region"/>
    <s v="Palmerston North City"/>
    <s v="Taranaki, Whanganui, Manawat"/>
    <s v="Palmerston North"/>
    <s v="Te Tai Hauāuru"/>
    <n v="10"/>
    <s v="Male"/>
    <n v="1"/>
    <n v="1"/>
    <n v="1"/>
    <n v="1"/>
    <n v="0"/>
  </r>
  <r>
    <x v="5"/>
    <x v="1"/>
    <s v="Owned by an Incorporated Society"/>
    <x v="1"/>
    <s v="Community-based"/>
    <s v="All-day Teacher Led :     100%"/>
    <s v="All-day"/>
    <s v="Manawatū-Whanganui Region"/>
    <s v="Horowhenua District"/>
    <s v="Wellington"/>
    <s v="Otaki"/>
    <s v="Te Tai Hauāuru"/>
    <n v="9"/>
    <s v="Male"/>
    <n v="2"/>
    <n v="1"/>
    <n v="1"/>
    <n v="0"/>
    <n v="1"/>
  </r>
  <r>
    <x v="5"/>
    <x v="1"/>
    <s v="Owned by an Incorporated Society"/>
    <x v="1"/>
    <s v="Community-based"/>
    <s v="All-day Teacher Led :     100%"/>
    <s v="All-day"/>
    <s v="Manawatū-Whanganui Region"/>
    <s v="Horowhenua District"/>
    <s v="Wellington"/>
    <s v="Otaki"/>
    <s v="Te Tai Hauāuru"/>
    <n v="10"/>
    <s v="Male"/>
    <n v="2"/>
    <n v="2"/>
    <n v="2"/>
    <n v="1"/>
    <n v="1"/>
  </r>
  <r>
    <x v="5"/>
    <x v="1"/>
    <s v="Owned by an Incorporated Society"/>
    <x v="1"/>
    <s v="Community-based"/>
    <s v="All-day Teacher Led :     100%"/>
    <s v="All-day"/>
    <s v="Wellington Region"/>
    <s v="Kāpiti Coast District"/>
    <s v="Wellington"/>
    <s v="Mana"/>
    <s v="Te Tai Hauāuru"/>
    <n v="6"/>
    <s v="Male"/>
    <n v="1"/>
    <n v="1"/>
    <n v="1"/>
    <n v="1"/>
    <n v="0"/>
  </r>
  <r>
    <x v="5"/>
    <x v="1"/>
    <s v="Owned by an Incorporated Society"/>
    <x v="1"/>
    <s v="Community-based"/>
    <s v="All-day Teacher Led :     100%"/>
    <s v="All-day"/>
    <s v="Wellington Region"/>
    <s v="Porirua City"/>
    <s v="Wellington"/>
    <s v="Mana"/>
    <s v="Te Tai Hauāuru"/>
    <n v="1"/>
    <s v="Male"/>
    <n v="1"/>
    <n v="1"/>
    <n v="1"/>
    <n v="0"/>
    <n v="1"/>
  </r>
  <r>
    <x v="5"/>
    <x v="1"/>
    <s v="Owned by an Incorporated Society"/>
    <x v="1"/>
    <s v="Community-based"/>
    <s v="All-day Teacher Led :     100%"/>
    <s v="All-day"/>
    <s v="Wellington Region"/>
    <s v="Porirua City"/>
    <s v="Wellington"/>
    <s v="Mana"/>
    <s v="Te Tai Hauāuru"/>
    <n v="10"/>
    <s v="Male"/>
    <n v="1"/>
    <n v="1"/>
    <n v="1"/>
    <n v="0"/>
    <n v="1"/>
  </r>
  <r>
    <x v="5"/>
    <x v="1"/>
    <s v="Owned by an Incorporated Society"/>
    <x v="1"/>
    <s v="Community-based"/>
    <s v="All-day Teacher Led :     100%"/>
    <s v="All-day"/>
    <s v="Wellington Region"/>
    <s v="Upper Hutt City"/>
    <s v="Wellington"/>
    <s v="Remutaka"/>
    <s v="Ikaroa-Rāwhiti"/>
    <n v="7"/>
    <s v="Male"/>
    <n v="1"/>
    <n v="0"/>
    <n v="0"/>
    <n v="0"/>
    <n v="1"/>
  </r>
  <r>
    <x v="5"/>
    <x v="1"/>
    <s v="Owned by an Incorporated Society"/>
    <x v="1"/>
    <s v="Community-based"/>
    <s v="All-day Teacher Led :     100%"/>
    <s v="All-day"/>
    <s v="Wellington Region"/>
    <s v="Upper Hutt City"/>
    <s v="Wellington"/>
    <s v="Remutaka"/>
    <s v="Ikaroa-Rāwhiti"/>
    <n v="8"/>
    <s v="Male"/>
    <n v="2"/>
    <n v="0"/>
    <n v="0"/>
    <n v="0"/>
    <n v="2"/>
  </r>
  <r>
    <x v="5"/>
    <x v="1"/>
    <s v="Owned by an Incorporated Society"/>
    <x v="1"/>
    <s v="Community-based"/>
    <s v="All-day Teacher Led :     100%"/>
    <s v="All-day"/>
    <s v="Wellington Region"/>
    <s v="Upper Hutt City"/>
    <s v="Wellington"/>
    <s v="Remutaka"/>
    <s v="Ikaroa-Rāwhiti"/>
    <n v="9"/>
    <s v="Male"/>
    <n v="1"/>
    <n v="0"/>
    <n v="0"/>
    <n v="0"/>
    <n v="1"/>
  </r>
  <r>
    <x v="5"/>
    <x v="1"/>
    <s v="Owned by an Incorporated Society"/>
    <x v="1"/>
    <s v="Community-based"/>
    <s v="All-day Teacher Led :     100%"/>
    <s v="All-day"/>
    <s v="Wellington Region"/>
    <s v="Lower Hutt City"/>
    <s v="Wellington"/>
    <s v="Hutt South"/>
    <s v="Te Tai Tonga"/>
    <n v="1"/>
    <s v="Male"/>
    <n v="2"/>
    <n v="1"/>
    <n v="1"/>
    <n v="0"/>
    <n v="2"/>
  </r>
  <r>
    <x v="5"/>
    <x v="1"/>
    <s v="Owned by an Incorporated Society"/>
    <x v="1"/>
    <s v="Community-based"/>
    <s v="All-day Teacher Led :     100%"/>
    <s v="All-day"/>
    <s v="Wellington Region"/>
    <s v="Lower Hutt City"/>
    <s v="Wellington"/>
    <s v="Hutt South"/>
    <s v="Te Tai Tonga"/>
    <n v="5"/>
    <s v="Male"/>
    <n v="1"/>
    <n v="1"/>
    <n v="1"/>
    <n v="0"/>
    <n v="1"/>
  </r>
  <r>
    <x v="5"/>
    <x v="1"/>
    <s v="Owned by an Incorporated Society"/>
    <x v="1"/>
    <s v="Community-based"/>
    <s v="All-day Teacher Led :     100%"/>
    <s v="All-day"/>
    <s v="Wellington Region"/>
    <s v="Lower Hutt City"/>
    <s v="Wellington"/>
    <s v="Hutt South"/>
    <s v="Te Tai Tonga"/>
    <n v="7"/>
    <s v="Male"/>
    <n v="1"/>
    <n v="1"/>
    <n v="1"/>
    <n v="0"/>
    <n v="1"/>
  </r>
  <r>
    <x v="5"/>
    <x v="1"/>
    <s v="Owned by an Incorporated Society"/>
    <x v="1"/>
    <s v="Community-based"/>
    <s v="All-day Teacher Led :     100%"/>
    <s v="All-day"/>
    <s v="Wellington Region"/>
    <s v="Lower Hutt City"/>
    <s v="Wellington"/>
    <s v="Hutt South"/>
    <s v="Te Tai Tonga"/>
    <n v="9"/>
    <s v="Male"/>
    <n v="1"/>
    <n v="1"/>
    <n v="1"/>
    <n v="0"/>
    <n v="1"/>
  </r>
  <r>
    <x v="5"/>
    <x v="1"/>
    <s v="Owned by an Incorporated Society"/>
    <x v="1"/>
    <s v="Community-based"/>
    <s v="All-day Teacher Led :     100%"/>
    <s v="All-day"/>
    <s v="Wellington Region"/>
    <s v="Wellington City"/>
    <s v="Wellington"/>
    <s v="Ōhāriu"/>
    <s v="Te Tai Tonga"/>
    <n v="1"/>
    <s v="Male"/>
    <n v="2"/>
    <n v="2"/>
    <n v="2"/>
    <n v="2"/>
    <n v="0"/>
  </r>
  <r>
    <x v="5"/>
    <x v="1"/>
    <s v="Owned by an Incorporated Society"/>
    <x v="1"/>
    <s v="Community-based"/>
    <s v="All-day Teacher Led :     100%"/>
    <s v="All-day"/>
    <s v="Wellington Region"/>
    <s v="Wellington City"/>
    <s v="Wellington"/>
    <s v="Ōhāriu"/>
    <s v="Te Tai Tonga"/>
    <n v="7"/>
    <s v="Male"/>
    <n v="1"/>
    <n v="1"/>
    <n v="1"/>
    <n v="0"/>
    <n v="1"/>
  </r>
  <r>
    <x v="5"/>
    <x v="1"/>
    <s v="Owned by an Incorporated Society"/>
    <x v="1"/>
    <s v="Community-based"/>
    <s v="All-day Teacher Led :     100%"/>
    <s v="All-day"/>
    <s v="Wellington Region"/>
    <s v="Wellington City"/>
    <s v="Wellington"/>
    <s v="Ōhāriu"/>
    <s v="Te Tai Tonga"/>
    <n v="9"/>
    <s v="Male"/>
    <n v="1"/>
    <n v="1"/>
    <n v="1"/>
    <n v="0"/>
    <n v="1"/>
  </r>
  <r>
    <x v="5"/>
    <x v="1"/>
    <s v="Owned by an Incorporated Society"/>
    <x v="1"/>
    <s v="Community-based"/>
    <s v="All-day Teacher Led :     100%"/>
    <s v="All-day"/>
    <s v="Wellington Region"/>
    <s v="Wellington City"/>
    <s v="Wellington"/>
    <s v="Rongotai"/>
    <s v="Te Tai Tonga"/>
    <n v="1"/>
    <s v="Male"/>
    <n v="2"/>
    <n v="2"/>
    <n v="2"/>
    <n v="1"/>
    <n v="1"/>
  </r>
  <r>
    <x v="5"/>
    <x v="1"/>
    <s v="Owned by an Incorporated Society"/>
    <x v="1"/>
    <s v="Community-based"/>
    <s v="All-day Teacher Led :     100%"/>
    <s v="All-day"/>
    <s v="Wellington Region"/>
    <s v="Wellington City"/>
    <s v="Wellington"/>
    <s v="Rongotai"/>
    <s v="Te Tai Tonga"/>
    <n v="2"/>
    <s v="Male"/>
    <n v="1"/>
    <n v="1"/>
    <n v="1"/>
    <n v="0"/>
    <n v="1"/>
  </r>
  <r>
    <x v="5"/>
    <x v="1"/>
    <s v="Owned by an Incorporated Society"/>
    <x v="1"/>
    <s v="Community-based"/>
    <s v="All-day Teacher Led :     100%"/>
    <s v="All-day"/>
    <s v="Wellington Region"/>
    <s v="Wellington City"/>
    <s v="Wellington"/>
    <s v="Rongotai"/>
    <s v="Te Tai Tonga"/>
    <n v="3"/>
    <s v="Male"/>
    <n v="1"/>
    <n v="1"/>
    <n v="1"/>
    <n v="0"/>
    <n v="1"/>
  </r>
  <r>
    <x v="5"/>
    <x v="1"/>
    <s v="Owned by an Incorporated Society"/>
    <x v="1"/>
    <s v="Community-based"/>
    <s v="All-day Teacher Led :     100%"/>
    <s v="All-day"/>
    <s v="Wellington Region"/>
    <s v="Wellington City"/>
    <s v="Wellington"/>
    <s v="Rongotai"/>
    <s v="Te Tai Tonga"/>
    <n v="5"/>
    <s v="Male"/>
    <n v="1"/>
    <n v="1"/>
    <n v="1"/>
    <n v="0"/>
    <n v="1"/>
  </r>
  <r>
    <x v="5"/>
    <x v="1"/>
    <s v="Owned by an Incorporated Society"/>
    <x v="1"/>
    <s v="Community-based"/>
    <s v="All-day Teacher Led :     100%"/>
    <s v="All-day"/>
    <s v="Wellington Region"/>
    <s v="Wellington City"/>
    <s v="Wellington"/>
    <s v="Rongotai"/>
    <s v="Te Tai Tonga"/>
    <n v="7"/>
    <s v="Male"/>
    <n v="1"/>
    <n v="1"/>
    <n v="1"/>
    <n v="1"/>
    <n v="0"/>
  </r>
  <r>
    <x v="5"/>
    <x v="1"/>
    <s v="Owned by an Incorporated Society"/>
    <x v="1"/>
    <s v="Community-based"/>
    <s v="All-day Teacher Led :     100%"/>
    <s v="All-day"/>
    <s v="Wellington Region"/>
    <s v="Wellington City"/>
    <s v="Wellington"/>
    <s v="Rongotai"/>
    <s v="Te Tai Tonga"/>
    <n v="10"/>
    <s v="Male"/>
    <n v="1"/>
    <n v="1"/>
    <n v="1"/>
    <n v="1"/>
    <n v="0"/>
  </r>
  <r>
    <x v="5"/>
    <x v="1"/>
    <s v="Owned by an Incorporated Society"/>
    <x v="1"/>
    <s v="Community-based"/>
    <s v="All-day Teacher Led :     100%"/>
    <s v="All-day"/>
    <s v="Wellington Region"/>
    <s v="Wellington City"/>
    <s v="Wellington"/>
    <s v="Wellington Central"/>
    <s v="Te Tai Tonga"/>
    <n v="2"/>
    <s v="Male"/>
    <n v="2"/>
    <n v="1"/>
    <n v="1"/>
    <n v="0"/>
    <n v="2"/>
  </r>
  <r>
    <x v="5"/>
    <x v="1"/>
    <s v="Owned by an Incorporated Society"/>
    <x v="1"/>
    <s v="Community-based"/>
    <s v="All-day Teacher Led :     100%"/>
    <s v="All-day"/>
    <s v="Wellington Region"/>
    <s v="Wellington City"/>
    <s v="Wellington"/>
    <s v="Wellington Central"/>
    <s v="Te Tai Tonga"/>
    <n v="4"/>
    <s v="Male"/>
    <n v="1"/>
    <n v="1"/>
    <n v="1"/>
    <n v="1"/>
    <n v="0"/>
  </r>
  <r>
    <x v="5"/>
    <x v="1"/>
    <s v="Owned by an Incorporated Society"/>
    <x v="1"/>
    <s v="Community-based"/>
    <s v="All-day Teacher Led :     100%"/>
    <s v="All-day"/>
    <s v="Wellington Region"/>
    <s v="Masterton District"/>
    <s v="Wellington"/>
    <s v="Wairarapa"/>
    <s v="Ikaroa-Rāwhiti"/>
    <n v="9"/>
    <s v="Male"/>
    <n v="3"/>
    <n v="3"/>
    <n v="3"/>
    <n v="0"/>
    <n v="3"/>
  </r>
  <r>
    <x v="5"/>
    <x v="1"/>
    <s v="Owned by an Incorporated Society"/>
    <x v="1"/>
    <s v="Community-based"/>
    <s v="All-day Teacher Led :     100%"/>
    <s v="All-day"/>
    <s v="Wellington Region"/>
    <s v="South Wairarapa District"/>
    <s v="Wellington"/>
    <s v="Wairarapa"/>
    <s v="Ikaroa-Rāwhiti"/>
    <n v="8"/>
    <s v="Male"/>
    <n v="1"/>
    <n v="1"/>
    <n v="1"/>
    <n v="0"/>
    <n v="1"/>
  </r>
  <r>
    <x v="5"/>
    <x v="1"/>
    <s v="Owned by an Incorporated Society"/>
    <x v="1"/>
    <s v="Community-based"/>
    <s v="All-day Teacher Led :     100%"/>
    <s v="All-day"/>
    <s v="West Coast Region"/>
    <s v="Grey District"/>
    <s v="Nelson, Marlborough, West Coas"/>
    <s v="West Coast-Tasman"/>
    <s v="Te Tai Tonga"/>
    <n v="5"/>
    <s v="Male"/>
    <n v="1"/>
    <n v="1"/>
    <n v="1"/>
    <n v="0"/>
    <n v="1"/>
  </r>
  <r>
    <x v="5"/>
    <x v="1"/>
    <s v="Owned by an Incorporated Society"/>
    <x v="1"/>
    <s v="Community-based"/>
    <s v="All-day Teacher Led :     100%"/>
    <s v="All-day"/>
    <s v="West Coast Region"/>
    <s v="Westland District"/>
    <s v="Nelson, Marlborough, West Coas"/>
    <s v="West Coast-Tasman"/>
    <s v="Te Tai Tonga"/>
    <n v="8"/>
    <s v="Male"/>
    <n v="1"/>
    <n v="1"/>
    <n v="1"/>
    <n v="1"/>
    <n v="0"/>
  </r>
  <r>
    <x v="5"/>
    <x v="1"/>
    <s v="Owned by an Incorporated Society"/>
    <x v="1"/>
    <s v="Community-based"/>
    <s v="All-day Teacher Led :     100%"/>
    <s v="All-day"/>
    <s v="Canterbury Region"/>
    <s v="Christchurch City"/>
    <s v="Canterbury and Chatham Islands"/>
    <s v="Christchurch Central"/>
    <s v="Te Tai Tonga"/>
    <n v="1"/>
    <s v="Male"/>
    <n v="1"/>
    <n v="1"/>
    <n v="1"/>
    <n v="1"/>
    <n v="0"/>
  </r>
  <r>
    <x v="5"/>
    <x v="1"/>
    <s v="Owned by an Incorporated Society"/>
    <x v="1"/>
    <s v="Community-based"/>
    <s v="All-day Teacher Led :     100%"/>
    <s v="All-day"/>
    <s v="Canterbury Region"/>
    <s v="Christchurch City"/>
    <s v="Canterbury and Chatham Islands"/>
    <s v="Christchurch Central"/>
    <s v="Te Tai Tonga"/>
    <n v="4"/>
    <s v="Male"/>
    <n v="1"/>
    <n v="1"/>
    <n v="1"/>
    <n v="1"/>
    <n v="0"/>
  </r>
  <r>
    <x v="5"/>
    <x v="1"/>
    <s v="Owned by an Incorporated Society"/>
    <x v="1"/>
    <s v="Community-based"/>
    <s v="All-day Teacher Led :     100%"/>
    <s v="All-day"/>
    <s v="Canterbury Region"/>
    <s v="Christchurch City"/>
    <s v="Canterbury and Chatham Islands"/>
    <s v="Christchurch East"/>
    <s v="Te Tai Tonga"/>
    <n v="6"/>
    <s v="Male"/>
    <n v="1"/>
    <n v="1"/>
    <n v="1"/>
    <n v="0"/>
    <n v="1"/>
  </r>
  <r>
    <x v="5"/>
    <x v="1"/>
    <s v="Owned by an Incorporated Society"/>
    <x v="1"/>
    <s v="Community-based"/>
    <s v="All-day Teacher Led :     100%"/>
    <s v="All-day"/>
    <s v="Canterbury Region"/>
    <s v="Christchurch City"/>
    <s v="Canterbury and Chatham Islands"/>
    <s v="Christchurch East"/>
    <s v="Te Tai Tonga"/>
    <n v="10"/>
    <s v="Male"/>
    <n v="1"/>
    <n v="1"/>
    <n v="1"/>
    <n v="1"/>
    <n v="0"/>
  </r>
  <r>
    <x v="5"/>
    <x v="1"/>
    <s v="Owned by an Incorporated Society"/>
    <x v="1"/>
    <s v="Community-based"/>
    <s v="All-day Teacher Led :     100%"/>
    <s v="All-day"/>
    <s v="Canterbury Region"/>
    <s v="Selwyn District"/>
    <s v="Canterbury and Chatham Islands"/>
    <s v="Selwyn"/>
    <s v="Te Tai Tonga"/>
    <n v="3"/>
    <s v="Male"/>
    <n v="1"/>
    <n v="1"/>
    <n v="1"/>
    <n v="1"/>
    <n v="0"/>
  </r>
  <r>
    <x v="5"/>
    <x v="1"/>
    <s v="Owned by an Incorporated Society"/>
    <x v="1"/>
    <s v="Community-based"/>
    <s v="All-day Teacher Led :     100%"/>
    <s v="All-day"/>
    <s v="Canterbury Region"/>
    <s v="Selwyn District"/>
    <s v="Canterbury and Chatham Islands"/>
    <s v="Selwyn"/>
    <s v="Te Tai Tonga"/>
    <n v="9"/>
    <s v="Male"/>
    <n v="1"/>
    <n v="1"/>
    <n v="1"/>
    <n v="1"/>
    <n v="0"/>
  </r>
  <r>
    <x v="5"/>
    <x v="1"/>
    <s v="Owned by an Incorporated Society"/>
    <x v="1"/>
    <s v="Community-based"/>
    <s v="All-day Teacher Led :     100%"/>
    <s v="All-day"/>
    <s v="Otago Region"/>
    <s v="Waitaki District"/>
    <s v="Otago, Southland"/>
    <s v="Waitaki"/>
    <s v="Te Tai Tonga"/>
    <n v="7"/>
    <s v="Male"/>
    <n v="1"/>
    <n v="1"/>
    <n v="1"/>
    <n v="1"/>
    <n v="0"/>
  </r>
  <r>
    <x v="5"/>
    <x v="1"/>
    <s v="Owned by an Incorporated Society"/>
    <x v="1"/>
    <s v="Community-based"/>
    <s v="All-day Teacher Led :     100%"/>
    <s v="All-day"/>
    <s v="Otago Region"/>
    <s v="Central Otago District"/>
    <s v="Otago, Southland"/>
    <s v="Waitaki"/>
    <s v="Te Tai Tonga"/>
    <n v="3"/>
    <s v="Male"/>
    <n v="1"/>
    <n v="1"/>
    <n v="1"/>
    <n v="1"/>
    <n v="0"/>
  </r>
  <r>
    <x v="5"/>
    <x v="1"/>
    <s v="Owned by an Incorporated Society"/>
    <x v="1"/>
    <s v="Community-based"/>
    <s v="All-day Teacher Led :     100%"/>
    <s v="All-day"/>
    <s v="Otago Region"/>
    <s v="Dunedin City"/>
    <s v="Otago, Southland"/>
    <s v="Dunedin"/>
    <s v="Te Tai Tonga"/>
    <n v="3"/>
    <s v="Male"/>
    <n v="1"/>
    <n v="1"/>
    <n v="1"/>
    <n v="1"/>
    <n v="0"/>
  </r>
  <r>
    <x v="5"/>
    <x v="1"/>
    <s v="Owned by an Incorporated Society"/>
    <x v="1"/>
    <s v="Community-based"/>
    <s v="All-day Teacher Led :     100%"/>
    <s v="All-day"/>
    <s v="Otago Region"/>
    <s v="Dunedin City"/>
    <s v="Otago, Southland"/>
    <s v="Dunedin"/>
    <s v="Te Tai Tonga"/>
    <n v="4"/>
    <s v="Male"/>
    <n v="1"/>
    <n v="1"/>
    <n v="1"/>
    <n v="1"/>
    <n v="0"/>
  </r>
  <r>
    <x v="5"/>
    <x v="1"/>
    <s v="Owned by an Incorporated Society"/>
    <x v="1"/>
    <s v="Community-based"/>
    <s v="All-day Teacher Led :     100%"/>
    <s v="All-day"/>
    <s v="Otago Region"/>
    <s v="Dunedin City"/>
    <s v="Otago, Southland"/>
    <s v="Dunedin"/>
    <s v="Te Tai Tonga"/>
    <n v="5"/>
    <s v="Male"/>
    <n v="1"/>
    <n v="1"/>
    <n v="1"/>
    <n v="1"/>
    <n v="0"/>
  </r>
  <r>
    <x v="5"/>
    <x v="1"/>
    <s v="Owned by an Incorporated Society"/>
    <x v="1"/>
    <s v="Community-based"/>
    <s v="All-day Teacher Led :     100%"/>
    <s v="All-day"/>
    <s v="Otago Region"/>
    <s v="Dunedin City"/>
    <s v="Otago, Southland"/>
    <s v="Dunedin"/>
    <s v="Te Tai Tonga"/>
    <n v="9"/>
    <s v="Male"/>
    <n v="1"/>
    <n v="1"/>
    <n v="1"/>
    <n v="0"/>
    <n v="1"/>
  </r>
  <r>
    <x v="5"/>
    <x v="1"/>
    <s v="Owned by an Incorporated Society"/>
    <x v="1"/>
    <s v="Community-based"/>
    <s v="All-day Teacher Led :     100%"/>
    <s v="All-day"/>
    <s v="Otago Region"/>
    <s v="Dunedin City"/>
    <s v="Otago, Southland"/>
    <s v="Taieri"/>
    <s v="Te Tai Tonga"/>
    <n v="7"/>
    <s v="Male"/>
    <n v="1"/>
    <n v="1"/>
    <n v="1"/>
    <n v="0"/>
    <n v="1"/>
  </r>
  <r>
    <x v="5"/>
    <x v="1"/>
    <s v="Owned by an Incorporated Society"/>
    <x v="1"/>
    <s v="Community-based"/>
    <s v="All-day Teacher Led :     100%"/>
    <s v="All-day"/>
    <s v="Otago Region"/>
    <s v="Dunedin City"/>
    <s v="Otago, Southland"/>
    <s v="Taieri"/>
    <s v="Te Tai Tonga"/>
    <n v="8"/>
    <s v="Male"/>
    <n v="1"/>
    <n v="1"/>
    <n v="1"/>
    <n v="1"/>
    <n v="0"/>
  </r>
  <r>
    <x v="5"/>
    <x v="1"/>
    <s v="Owned by an Incorporated Society"/>
    <x v="1"/>
    <s v="Community-based"/>
    <s v="All-day Teacher Led :     100%"/>
    <s v="All-day"/>
    <s v="Otago Region"/>
    <s v="Dunedin City"/>
    <s v="Otago, Southland"/>
    <s v="Taieri"/>
    <s v="Te Tai Tonga"/>
    <n v="10"/>
    <s v="Male"/>
    <n v="2"/>
    <n v="2"/>
    <n v="2"/>
    <n v="1"/>
    <n v="1"/>
  </r>
  <r>
    <x v="5"/>
    <x v="1"/>
    <s v="Owned by an Incorporated Society"/>
    <x v="1"/>
    <s v="Community-based"/>
    <s v="All-day Teacher Led :     100%"/>
    <s v="All-day"/>
    <s v="Southland Region"/>
    <s v="Invercargill City"/>
    <s v="Otago, Southland"/>
    <s v="Invercargill"/>
    <s v="Te Tai Tonga"/>
    <n v="2"/>
    <s v="Male"/>
    <n v="1"/>
    <n v="1"/>
    <n v="1"/>
    <n v="0"/>
    <n v="1"/>
  </r>
  <r>
    <x v="5"/>
    <x v="1"/>
    <s v="Owned by an Incorporated Society"/>
    <x v="1"/>
    <s v="Community-based"/>
    <s v="All-day Teacher Led :     100%"/>
    <s v="All-day"/>
    <s v="Southland Region"/>
    <s v="Invercargill City"/>
    <s v="Otago, Southland"/>
    <s v="Invercargill"/>
    <s v="Te Tai Tonga"/>
    <n v="9"/>
    <s v="Male"/>
    <n v="2"/>
    <n v="2"/>
    <n v="2"/>
    <n v="1"/>
    <n v="1"/>
  </r>
  <r>
    <x v="5"/>
    <x v="1"/>
    <s v="Owned by an Incorporated Society"/>
    <x v="1"/>
    <s v="Community-based"/>
    <s v="All-day Teacher Led :     100%"/>
    <s v="All-day"/>
    <s v="Tasman Region"/>
    <s v="Tasman District"/>
    <s v="Nelson, Marlborough, West Coas"/>
    <s v="Nelson"/>
    <s v="Te Tai Tonga"/>
    <n v="7"/>
    <s v="Male"/>
    <n v="1"/>
    <n v="1"/>
    <n v="1"/>
    <n v="0"/>
    <n v="1"/>
  </r>
  <r>
    <x v="5"/>
    <x v="1"/>
    <s v="Owned by an Incorporated Society"/>
    <x v="1"/>
    <s v="Community-based"/>
    <s v="All-day Teacher Led :     100%"/>
    <s v="All-day"/>
    <s v="Nelson Region"/>
    <s v="Nelson City"/>
    <s v="Nelson, Marlborough, West Coas"/>
    <s v="Nelson"/>
    <s v="Te Tai Tonga"/>
    <m/>
    <s v="Male"/>
    <n v="1"/>
    <n v="1"/>
    <n v="1"/>
    <n v="1"/>
    <n v="0"/>
  </r>
  <r>
    <x v="5"/>
    <x v="1"/>
    <s v="Owned by an Incorporated Society"/>
    <x v="1"/>
    <s v="Community-based"/>
    <s v="All-day Teacher Led :     100%"/>
    <s v="All-day"/>
    <s v="Nelson Region"/>
    <s v="Nelson City"/>
    <s v="Nelson, Marlborough, West Coas"/>
    <s v="Nelson"/>
    <s v="Te Tai Tonga"/>
    <n v="1"/>
    <s v="Male"/>
    <n v="1"/>
    <n v="1"/>
    <n v="1"/>
    <n v="0"/>
    <n v="1"/>
  </r>
  <r>
    <x v="5"/>
    <x v="1"/>
    <s v="Owned by an Incorporated Society"/>
    <x v="1"/>
    <s v="Community-based"/>
    <s v="All-day Teacher Led :     100%"/>
    <s v="All-day"/>
    <s v="Nelson Region"/>
    <s v="Nelson City"/>
    <s v="Nelson, Marlborough, West Coas"/>
    <s v="Nelson"/>
    <s v="Te Tai Tonga"/>
    <n v="7"/>
    <s v="Male"/>
    <n v="2"/>
    <n v="2"/>
    <n v="2"/>
    <n v="2"/>
    <n v="0"/>
  </r>
  <r>
    <x v="5"/>
    <x v="1"/>
    <s v="Owned by an Incorporated Society"/>
    <x v="1"/>
    <s v="Community-based"/>
    <s v="All-day Teacher Led :     100%"/>
    <s v="All-day"/>
    <s v="Nelson Region"/>
    <s v="Nelson City"/>
    <s v="Nelson, Marlborough, West Coas"/>
    <s v="Nelson"/>
    <s v="Te Tai Tonga"/>
    <n v="8"/>
    <s v="Male"/>
    <n v="1"/>
    <n v="1"/>
    <n v="1"/>
    <n v="0"/>
    <n v="1"/>
  </r>
  <r>
    <x v="5"/>
    <x v="1"/>
    <s v="Owned by an Incorporated Society"/>
    <x v="1"/>
    <s v="Community-based"/>
    <s v="All-day Teacher Led :     100%"/>
    <s v="All-day"/>
    <s v="Nelson Region"/>
    <s v="Nelson City"/>
    <s v="Nelson, Marlborough, West Coas"/>
    <s v="Nelson"/>
    <s v="Te Tai Tonga"/>
    <n v="9"/>
    <s v="Male"/>
    <n v="3"/>
    <n v="3"/>
    <n v="3"/>
    <n v="1"/>
    <n v="2"/>
  </r>
  <r>
    <x v="5"/>
    <x v="1"/>
    <s v="Owned by an Incorporated Society"/>
    <x v="1"/>
    <s v="Community-based"/>
    <s v="All-day Teacher Led :     100%"/>
    <s v="All-day"/>
    <s v="Marlborough Region"/>
    <s v="Marlborough District"/>
    <s v="Nelson, Marlborough, West Coas"/>
    <s v="Kaikōura"/>
    <s v="Te Tai Tonga"/>
    <n v="7"/>
    <s v="Male"/>
    <n v="1"/>
    <n v="1"/>
    <n v="1"/>
    <n v="1"/>
    <n v="0"/>
  </r>
  <r>
    <x v="5"/>
    <x v="1"/>
    <s v="Owned by an Incorporated Society"/>
    <x v="1"/>
    <s v="Community-based"/>
    <s v="All-day Teacher Led :     100%"/>
    <s v="All-day"/>
    <s v="Hawke's Bay Region"/>
    <s v="Hastings District"/>
    <s v="Hawke's Bay, Tairāwhiti"/>
    <s v="Tukituki"/>
    <s v="Ikaroa-Rāwhiti"/>
    <n v="1"/>
    <s v="Unknown"/>
    <n v="1"/>
    <n v="1"/>
    <n v="1"/>
    <n v="1"/>
    <n v="0"/>
  </r>
  <r>
    <x v="5"/>
    <x v="1"/>
    <s v="Owned by an Incorporated Society"/>
    <x v="1"/>
    <s v="Community-based"/>
    <s v="All-day Teacher Led :     100%"/>
    <s v="All-day"/>
    <s v="Wellington Region"/>
    <s v="Wellington City"/>
    <s v="Wellington"/>
    <s v="Wellington Central"/>
    <s v="Te Tai Tonga"/>
    <n v="1"/>
    <s v="Unknown"/>
    <n v="1"/>
    <n v="1"/>
    <n v="1"/>
    <n v="0"/>
    <n v="1"/>
  </r>
  <r>
    <x v="5"/>
    <x v="1"/>
    <s v="Owned by a Charitable Trust"/>
    <x v="1"/>
    <s v="Community-based"/>
    <s v="All-day Teacher Led :    80-99%"/>
    <s v="All-day"/>
    <s v="Waikato Region"/>
    <s v="Thames-Coromandel District"/>
    <s v="Waikato"/>
    <s v="Coromandel"/>
    <s v="Hauraki-Waikato"/>
    <n v="5"/>
    <s v="Female"/>
    <n v="5"/>
    <n v="4"/>
    <n v="4"/>
    <n v="1"/>
    <n v="4"/>
  </r>
  <r>
    <x v="5"/>
    <x v="1"/>
    <s v="Owned by a Charitable Trust"/>
    <x v="1"/>
    <s v="Community-based"/>
    <s v="All-day Teacher Led :    80-99%"/>
    <s v="All-day"/>
    <s v="Waikato Region"/>
    <s v="Thames-Coromandel District"/>
    <s v="Waikato"/>
    <s v="Coromandel"/>
    <s v="Hauraki-Waikato"/>
    <n v="7"/>
    <s v="Female"/>
    <n v="10"/>
    <n v="6"/>
    <n v="6"/>
    <n v="4"/>
    <n v="6"/>
  </r>
  <r>
    <x v="5"/>
    <x v="1"/>
    <s v="Owned by a Charitable Trust"/>
    <x v="1"/>
    <s v="Community-based"/>
    <s v="All-day Teacher Led :    80-99%"/>
    <s v="All-day"/>
    <s v="Waikato Region"/>
    <s v="Hauraki District"/>
    <s v="Waikato"/>
    <s v="Coromandel"/>
    <s v="Hauraki-Waikato"/>
    <n v="8"/>
    <s v="Female"/>
    <n v="6"/>
    <n v="3"/>
    <n v="3"/>
    <n v="2"/>
    <n v="4"/>
  </r>
  <r>
    <x v="5"/>
    <x v="1"/>
    <s v="Owned by a Charitable Trust"/>
    <x v="1"/>
    <s v="Community-based"/>
    <s v="All-day Teacher Led :    80-99%"/>
    <s v="All-day"/>
    <s v="Waikato Region"/>
    <s v="Hauraki District"/>
    <s v="Waikato"/>
    <s v="Coromandel"/>
    <s v="Hauraki-Waikato"/>
    <n v="9"/>
    <s v="Female"/>
    <n v="6"/>
    <n v="4"/>
    <n v="4"/>
    <n v="1"/>
    <n v="5"/>
  </r>
  <r>
    <x v="5"/>
    <x v="1"/>
    <s v="Owned by a Charitable Trust"/>
    <x v="1"/>
    <s v="Community-based"/>
    <s v="All-day Teacher Led :    80-99%"/>
    <s v="All-day"/>
    <s v="Waikato Region"/>
    <s v="Waikato District"/>
    <s v="Waikato"/>
    <s v="Taranaki-King Country"/>
    <s v="Hauraki-Waikato"/>
    <n v="3"/>
    <s v="Female"/>
    <n v="7"/>
    <n v="5"/>
    <n v="5"/>
    <n v="1"/>
    <n v="5"/>
  </r>
  <r>
    <x v="5"/>
    <x v="1"/>
    <s v="Owned by a Charitable Trust"/>
    <x v="1"/>
    <s v="Community-based"/>
    <s v="All-day Teacher Led :    80-99%"/>
    <s v="All-day"/>
    <s v="Waikato Region"/>
    <s v="Waikato District"/>
    <s v="Waikato"/>
    <s v="Taranaki-King Country"/>
    <s v="Hauraki-Waikato"/>
    <n v="7"/>
    <s v="Female"/>
    <n v="6"/>
    <n v="3"/>
    <n v="3"/>
    <n v="1"/>
    <n v="4"/>
  </r>
  <r>
    <x v="5"/>
    <x v="1"/>
    <s v="Owned by a Charitable Trust"/>
    <x v="1"/>
    <s v="Community-based"/>
    <s v="All-day Teacher Led :    80-99%"/>
    <s v="All-day"/>
    <s v="Waikato Region"/>
    <s v="Waikato District"/>
    <s v="Waikato"/>
    <s v="Waikato"/>
    <s v="Hauraki-Waikato"/>
    <n v="9"/>
    <s v="Female"/>
    <n v="6"/>
    <n v="5"/>
    <n v="5"/>
    <n v="0"/>
    <n v="6"/>
  </r>
  <r>
    <x v="5"/>
    <x v="1"/>
    <s v="Owned by a Charitable Trust"/>
    <x v="1"/>
    <s v="Community-based"/>
    <s v="All-day Teacher Led :    80-99%"/>
    <s v="All-day"/>
    <s v="Waikato Region"/>
    <s v="Waikato District"/>
    <s v="Waikato"/>
    <s v="Waikato"/>
    <s v="Hauraki-Waikato"/>
    <n v="10"/>
    <s v="Female"/>
    <n v="7"/>
    <n v="6"/>
    <n v="6"/>
    <n v="3"/>
    <n v="4"/>
  </r>
  <r>
    <x v="5"/>
    <x v="1"/>
    <s v="Owned by a Charitable Trust"/>
    <x v="1"/>
    <s v="Community-based"/>
    <s v="All-day Teacher Led :    80-99%"/>
    <s v="All-day"/>
    <s v="Waikato Region"/>
    <s v="Matamata-Piako District"/>
    <s v="Waikato"/>
    <s v="Waikato"/>
    <s v="Hauraki-Waikato"/>
    <n v="5"/>
    <s v="Female"/>
    <n v="7"/>
    <n v="4"/>
    <n v="4"/>
    <n v="3"/>
    <n v="3"/>
  </r>
  <r>
    <x v="5"/>
    <x v="1"/>
    <s v="Owned by a Charitable Trust"/>
    <x v="1"/>
    <s v="Community-based"/>
    <s v="All-day Teacher Led :    80-99%"/>
    <s v="All-day"/>
    <s v="Waikato Region"/>
    <s v="Matamata-Piako District"/>
    <s v="Waikato"/>
    <s v="Waikato"/>
    <s v="Hauraki-Waikato"/>
    <n v="7"/>
    <s v="Female"/>
    <n v="9"/>
    <n v="5"/>
    <n v="5"/>
    <n v="2"/>
    <n v="6"/>
  </r>
  <r>
    <x v="5"/>
    <x v="1"/>
    <s v="Owned by a Charitable Trust"/>
    <x v="1"/>
    <s v="Community-based"/>
    <s v="All-day Teacher Led :    80-99%"/>
    <s v="All-day"/>
    <s v="Waikato Region"/>
    <s v="Matamata-Piako District"/>
    <s v="Waikato"/>
    <s v="Waikato"/>
    <s v="Hauraki-Waikato"/>
    <n v="9"/>
    <s v="Female"/>
    <n v="10"/>
    <n v="9"/>
    <n v="9"/>
    <n v="3"/>
    <n v="7"/>
  </r>
  <r>
    <x v="5"/>
    <x v="1"/>
    <s v="Owned by a Charitable Trust"/>
    <x v="1"/>
    <s v="Community-based"/>
    <s v="All-day Teacher Led :    80-99%"/>
    <s v="All-day"/>
    <s v="Waikato Region"/>
    <s v="Hamilton City"/>
    <s v="Waikato"/>
    <s v="Hamilton East"/>
    <s v="Hauraki-Waikato"/>
    <n v="4"/>
    <s v="Female"/>
    <n v="14"/>
    <n v="8"/>
    <n v="8"/>
    <n v="3"/>
    <n v="9"/>
  </r>
  <r>
    <x v="5"/>
    <x v="1"/>
    <s v="Owned by a Charitable Trust"/>
    <x v="1"/>
    <s v="Community-based"/>
    <s v="All-day Teacher Led :    80-99%"/>
    <s v="All-day"/>
    <s v="Waikato Region"/>
    <s v="Hamilton City"/>
    <s v="Waikato"/>
    <s v="Hamilton East"/>
    <s v="Hauraki-Waikato"/>
    <n v="5"/>
    <s v="Female"/>
    <n v="6"/>
    <n v="4"/>
    <n v="4"/>
    <n v="2"/>
    <n v="4"/>
  </r>
  <r>
    <x v="5"/>
    <x v="1"/>
    <s v="Owned by a Charitable Trust"/>
    <x v="1"/>
    <s v="Community-based"/>
    <s v="All-day Teacher Led :    80-99%"/>
    <s v="All-day"/>
    <s v="Waikato Region"/>
    <s v="Hamilton City"/>
    <s v="Waikato"/>
    <s v="Hamilton East"/>
    <s v="Hauraki-Waikato"/>
    <n v="7"/>
    <s v="Female"/>
    <n v="7"/>
    <n v="5"/>
    <n v="5"/>
    <n v="2"/>
    <n v="4"/>
  </r>
  <r>
    <x v="5"/>
    <x v="1"/>
    <s v="Owned by a Charitable Trust"/>
    <x v="1"/>
    <s v="Community-based"/>
    <s v="All-day Teacher Led :    80-99%"/>
    <s v="All-day"/>
    <s v="Waikato Region"/>
    <s v="Hamilton City"/>
    <s v="Waikato"/>
    <s v="Hamilton East"/>
    <s v="Hauraki-Waikato"/>
    <n v="8"/>
    <s v="Female"/>
    <n v="6"/>
    <n v="5"/>
    <n v="5"/>
    <n v="2"/>
    <n v="4"/>
  </r>
  <r>
    <x v="5"/>
    <x v="1"/>
    <s v="Owned by a Charitable Trust"/>
    <x v="1"/>
    <s v="Community-based"/>
    <s v="All-day Teacher Led :    80-99%"/>
    <s v="All-day"/>
    <s v="Waikato Region"/>
    <s v="Hamilton City"/>
    <s v="Waikato"/>
    <s v="Hamilton East"/>
    <s v="Hauraki-Waikato"/>
    <n v="10"/>
    <s v="Female"/>
    <n v="15"/>
    <n v="11"/>
    <n v="11"/>
    <n v="2"/>
    <n v="13"/>
  </r>
  <r>
    <x v="5"/>
    <x v="1"/>
    <s v="Owned by a Charitable Trust"/>
    <x v="1"/>
    <s v="Community-based"/>
    <s v="All-day Teacher Led :    80-99%"/>
    <s v="All-day"/>
    <s v="Waikato Region"/>
    <s v="Hamilton City"/>
    <s v="Waikato"/>
    <s v="Hamilton West"/>
    <s v="Hauraki-Waikato"/>
    <n v="4"/>
    <s v="Female"/>
    <n v="12"/>
    <n v="9"/>
    <n v="9"/>
    <n v="3"/>
    <n v="9"/>
  </r>
  <r>
    <x v="5"/>
    <x v="1"/>
    <s v="Owned by a Charitable Trust"/>
    <x v="1"/>
    <s v="Community-based"/>
    <s v="All-day Teacher Led :    80-99%"/>
    <s v="All-day"/>
    <s v="Waikato Region"/>
    <s v="Hamilton City"/>
    <s v="Waikato"/>
    <s v="Hamilton West"/>
    <s v="Hauraki-Waikato"/>
    <n v="5"/>
    <s v="Female"/>
    <n v="6"/>
    <n v="4"/>
    <n v="4"/>
    <n v="1"/>
    <n v="4"/>
  </r>
  <r>
    <x v="5"/>
    <x v="1"/>
    <s v="Owned by a Charitable Trust"/>
    <x v="1"/>
    <s v="Community-based"/>
    <s v="All-day Teacher Led :    80-99%"/>
    <s v="All-day"/>
    <s v="Waikato Region"/>
    <s v="Hamilton City"/>
    <s v="Waikato"/>
    <s v="Hamilton West"/>
    <s v="Hauraki-Waikato"/>
    <n v="6"/>
    <s v="Female"/>
    <n v="4"/>
    <n v="4"/>
    <n v="4"/>
    <n v="3"/>
    <n v="1"/>
  </r>
  <r>
    <x v="5"/>
    <x v="1"/>
    <s v="Owned by a Charitable Trust"/>
    <x v="1"/>
    <s v="Community-based"/>
    <s v="All-day Teacher Led :    80-99%"/>
    <s v="All-day"/>
    <s v="Waikato Region"/>
    <s v="Hamilton City"/>
    <s v="Waikato"/>
    <s v="Hamilton West"/>
    <s v="Hauraki-Waikato"/>
    <n v="7"/>
    <s v="Female"/>
    <n v="42"/>
    <n v="31"/>
    <n v="31"/>
    <n v="10"/>
    <n v="29"/>
  </r>
  <r>
    <x v="5"/>
    <x v="1"/>
    <s v="Owned by a Charitable Trust"/>
    <x v="1"/>
    <s v="Community-based"/>
    <s v="All-day Teacher Led :    80-99%"/>
    <s v="All-day"/>
    <s v="Waikato Region"/>
    <s v="Hamilton City"/>
    <s v="Waikato"/>
    <s v="Hamilton West"/>
    <s v="Hauraki-Waikato"/>
    <n v="8"/>
    <s v="Female"/>
    <n v="4"/>
    <n v="2"/>
    <n v="2"/>
    <n v="1"/>
    <n v="3"/>
  </r>
  <r>
    <x v="5"/>
    <x v="1"/>
    <s v="Owned by a Charitable Trust"/>
    <x v="1"/>
    <s v="Community-based"/>
    <s v="All-day Teacher Led :    80-99%"/>
    <s v="All-day"/>
    <s v="Waikato Region"/>
    <s v="Hamilton City"/>
    <s v="Waikato"/>
    <s v="Hamilton West"/>
    <s v="Hauraki-Waikato"/>
    <n v="9"/>
    <s v="Female"/>
    <n v="12"/>
    <n v="9"/>
    <n v="9"/>
    <n v="1"/>
    <n v="10"/>
  </r>
  <r>
    <x v="5"/>
    <x v="1"/>
    <s v="Owned by a Charitable Trust"/>
    <x v="1"/>
    <s v="Community-based"/>
    <s v="All-day Teacher Led :    80-99%"/>
    <s v="All-day"/>
    <s v="Waikato Region"/>
    <s v="Hamilton City"/>
    <s v="Waikato"/>
    <s v="Hamilton West"/>
    <s v="Hauraki-Waikato"/>
    <n v="10"/>
    <s v="Female"/>
    <n v="20"/>
    <n v="14"/>
    <n v="14"/>
    <n v="2"/>
    <n v="17"/>
  </r>
  <r>
    <x v="5"/>
    <x v="1"/>
    <s v="Owned by a Charitable Trust"/>
    <x v="1"/>
    <s v="Community-based"/>
    <s v="All-day Teacher Led :    80-99%"/>
    <s v="All-day"/>
    <s v="Waikato Region"/>
    <s v="Waipā District"/>
    <s v="Waikato"/>
    <s v="Taranaki-King Country"/>
    <s v="Hauraki-Waikato"/>
    <n v="8"/>
    <s v="Female"/>
    <n v="22"/>
    <n v="17"/>
    <n v="17"/>
    <n v="8"/>
    <n v="14"/>
  </r>
  <r>
    <x v="5"/>
    <x v="1"/>
    <s v="Owned by a Charitable Trust"/>
    <x v="1"/>
    <s v="Community-based"/>
    <s v="All-day Teacher Led :    80-99%"/>
    <s v="All-day"/>
    <s v="Waikato Region"/>
    <s v="Waipā District"/>
    <s v="Waikato"/>
    <s v="Taupō"/>
    <s v="Hauraki-Waikato"/>
    <n v="1"/>
    <s v="Female"/>
    <n v="7"/>
    <n v="4"/>
    <n v="4"/>
    <n v="2"/>
    <n v="3"/>
  </r>
  <r>
    <x v="5"/>
    <x v="1"/>
    <s v="Owned by a Charitable Trust"/>
    <x v="1"/>
    <s v="Community-based"/>
    <s v="All-day Teacher Led :    80-99%"/>
    <s v="All-day"/>
    <s v="Waikato Region"/>
    <s v="Waipā District"/>
    <s v="Waikato"/>
    <s v="Taupō"/>
    <s v="Hauraki-Waikato"/>
    <n v="6"/>
    <s v="Female"/>
    <n v="16"/>
    <n v="10"/>
    <n v="10"/>
    <n v="2"/>
    <n v="12"/>
  </r>
  <r>
    <x v="5"/>
    <x v="1"/>
    <s v="Owned by a Charitable Trust"/>
    <x v="1"/>
    <s v="Community-based"/>
    <s v="All-day Teacher Led :    80-99%"/>
    <s v="All-day"/>
    <s v="Waikato Region"/>
    <s v="Ōtorohanga District"/>
    <s v="Waikato"/>
    <s v="Taranaki-King Country"/>
    <s v="Te Tai Hauāuru"/>
    <n v="8"/>
    <s v="Female"/>
    <n v="5"/>
    <n v="3"/>
    <n v="3"/>
    <n v="2"/>
    <n v="2"/>
  </r>
  <r>
    <x v="5"/>
    <x v="1"/>
    <s v="Owned by a Charitable Trust"/>
    <x v="1"/>
    <s v="Community-based"/>
    <s v="All-day Teacher Led :    80-99%"/>
    <s v="All-day"/>
    <s v="Waikato Region"/>
    <s v="South Waikato District"/>
    <s v="Waikato"/>
    <s v="Taupō"/>
    <s v="Te Tai Hauāuru"/>
    <n v="8"/>
    <s v="Female"/>
    <n v="19"/>
    <n v="12"/>
    <n v="12"/>
    <n v="7"/>
    <n v="12"/>
  </r>
  <r>
    <x v="5"/>
    <x v="1"/>
    <s v="Owned by a Charitable Trust"/>
    <x v="1"/>
    <s v="Community-based"/>
    <s v="All-day Teacher Led :    80-99%"/>
    <s v="All-day"/>
    <s v="Waikato Region"/>
    <s v="South Waikato District"/>
    <s v="Waikato"/>
    <s v="Taupō"/>
    <s v="Te Tai Hauāuru"/>
    <n v="9"/>
    <s v="Female"/>
    <n v="9"/>
    <n v="8"/>
    <n v="8"/>
    <n v="5"/>
    <n v="4"/>
  </r>
  <r>
    <x v="5"/>
    <x v="1"/>
    <s v="Owned by a Charitable Trust"/>
    <x v="1"/>
    <s v="Community-based"/>
    <s v="All-day Teacher Led :    80-99%"/>
    <s v="All-day"/>
    <s v="Waikato Region"/>
    <s v="South Waikato District"/>
    <s v="Waikato"/>
    <s v="Taupō"/>
    <s v="Te Tai Hauāuru"/>
    <n v="10"/>
    <s v="Female"/>
    <n v="12"/>
    <n v="10"/>
    <n v="10"/>
    <n v="5"/>
    <n v="6"/>
  </r>
  <r>
    <x v="5"/>
    <x v="1"/>
    <s v="Owned by a Charitable Trust"/>
    <x v="1"/>
    <s v="Community-based"/>
    <s v="All-day Teacher Led :    80-99%"/>
    <s v="All-day"/>
    <s v="Waikato Region"/>
    <s v="Taupō District"/>
    <s v="Bay of Plenty, Waiariki"/>
    <s v="Taupō"/>
    <s v="Waiariki"/>
    <n v="3"/>
    <s v="Female"/>
    <n v="6"/>
    <n v="6"/>
    <n v="6"/>
    <n v="3"/>
    <n v="3"/>
  </r>
  <r>
    <x v="5"/>
    <x v="1"/>
    <s v="Owned by a Charitable Trust"/>
    <x v="1"/>
    <s v="Community-based"/>
    <s v="All-day Teacher Led :    80-99%"/>
    <s v="All-day"/>
    <s v="Waikato Region"/>
    <s v="Taupō District"/>
    <s v="Bay of Plenty, Waiariki"/>
    <s v="Taupō"/>
    <s v="Waiariki"/>
    <n v="4"/>
    <s v="Female"/>
    <n v="5"/>
    <n v="5"/>
    <n v="5"/>
    <n v="2"/>
    <n v="3"/>
  </r>
  <r>
    <x v="5"/>
    <x v="1"/>
    <s v="Owned by a Charitable Trust"/>
    <x v="1"/>
    <s v="Community-based"/>
    <s v="All-day Teacher Led :    80-99%"/>
    <s v="All-day"/>
    <s v="Waikato Region"/>
    <s v="Taupō District"/>
    <s v="Bay of Plenty, Waiariki"/>
    <s v="Taupō"/>
    <s v="Waiariki"/>
    <n v="5"/>
    <s v="Female"/>
    <n v="9"/>
    <n v="6"/>
    <n v="6"/>
    <n v="3"/>
    <n v="6"/>
  </r>
  <r>
    <x v="5"/>
    <x v="1"/>
    <s v="Owned by a Charitable Trust"/>
    <x v="1"/>
    <s v="Community-based"/>
    <s v="All-day Teacher Led :    80-99%"/>
    <s v="All-day"/>
    <s v="Waikato Region"/>
    <s v="Taupō District"/>
    <s v="Bay of Plenty, Waiariki"/>
    <s v="Taupō"/>
    <s v="Waiariki"/>
    <n v="8"/>
    <s v="Female"/>
    <n v="6"/>
    <n v="5"/>
    <n v="5"/>
    <n v="2"/>
    <n v="3"/>
  </r>
  <r>
    <x v="5"/>
    <x v="1"/>
    <s v="Owned by a Charitable Trust"/>
    <x v="1"/>
    <s v="Community-based"/>
    <s v="All-day Teacher Led :    80-99%"/>
    <s v="All-day"/>
    <s v="Waikato Region"/>
    <s v="Rotorua District"/>
    <s v="Bay of Plenty, Waiariki"/>
    <s v="Rotorua"/>
    <s v="Waiariki"/>
    <n v="10"/>
    <s v="Female"/>
    <n v="4"/>
    <n v="4"/>
    <n v="4"/>
    <n v="0"/>
    <n v="4"/>
  </r>
  <r>
    <x v="5"/>
    <x v="1"/>
    <s v="Owned by a Charitable Trust"/>
    <x v="1"/>
    <s v="Community-based"/>
    <s v="All-day Teacher Led :    80-99%"/>
    <s v="All-day"/>
    <s v="Bay of Plenty Region"/>
    <s v="Tauranga City"/>
    <s v="Bay of Plenty, Waiariki"/>
    <s v="Bay of Plenty"/>
    <s v="Waiariki"/>
    <n v="4"/>
    <s v="Female"/>
    <n v="3"/>
    <n v="3"/>
    <n v="3"/>
    <n v="1"/>
    <n v="2"/>
  </r>
  <r>
    <x v="5"/>
    <x v="1"/>
    <s v="Owned by a Charitable Trust"/>
    <x v="1"/>
    <s v="Community-based"/>
    <s v="All-day Teacher Led :    80-99%"/>
    <s v="All-day"/>
    <s v="Bay of Plenty Region"/>
    <s v="Rotorua District"/>
    <s v="Bay of Plenty, Waiariki"/>
    <s v="Rotorua"/>
    <s v="Waiariki"/>
    <n v="2"/>
    <s v="Female"/>
    <n v="6"/>
    <n v="4"/>
    <n v="4"/>
    <n v="3"/>
    <n v="3"/>
  </r>
  <r>
    <x v="5"/>
    <x v="1"/>
    <s v="Owned by a Charitable Trust"/>
    <x v="1"/>
    <s v="Community-based"/>
    <s v="All-day Teacher Led :    80-99%"/>
    <s v="All-day"/>
    <s v="Bay of Plenty Region"/>
    <s v="Rotorua District"/>
    <s v="Bay of Plenty, Waiariki"/>
    <s v="Rotorua"/>
    <s v="Waiariki"/>
    <n v="6"/>
    <s v="Female"/>
    <n v="11"/>
    <n v="7"/>
    <n v="7"/>
    <n v="3"/>
    <n v="6"/>
  </r>
  <r>
    <x v="5"/>
    <x v="1"/>
    <s v="Owned by a Charitable Trust"/>
    <x v="1"/>
    <s v="Community-based"/>
    <s v="All-day Teacher Led :    80-99%"/>
    <s v="All-day"/>
    <s v="Bay of Plenty Region"/>
    <s v="Rotorua District"/>
    <s v="Bay of Plenty, Waiariki"/>
    <s v="Rotorua"/>
    <s v="Waiariki"/>
    <n v="8"/>
    <s v="Female"/>
    <n v="5"/>
    <n v="5"/>
    <n v="5"/>
    <n v="2"/>
    <n v="3"/>
  </r>
  <r>
    <x v="5"/>
    <x v="1"/>
    <s v="Owned by a Charitable Trust"/>
    <x v="1"/>
    <s v="Community-based"/>
    <s v="All-day Teacher Led :    80-99%"/>
    <s v="All-day"/>
    <s v="Bay of Plenty Region"/>
    <s v="Rotorua District"/>
    <s v="Bay of Plenty, Waiariki"/>
    <s v="Rotorua"/>
    <s v="Waiariki"/>
    <n v="9"/>
    <s v="Female"/>
    <n v="5"/>
    <n v="4"/>
    <n v="4"/>
    <n v="2"/>
    <n v="3"/>
  </r>
  <r>
    <x v="5"/>
    <x v="1"/>
    <s v="Owned by a Charitable Trust"/>
    <x v="1"/>
    <s v="Community-based"/>
    <s v="All-day Teacher Led :    80-99%"/>
    <s v="All-day"/>
    <s v="Bay of Plenty Region"/>
    <s v="Rotorua District"/>
    <s v="Bay of Plenty, Waiariki"/>
    <s v="Rotorua"/>
    <s v="Waiariki"/>
    <n v="10"/>
    <s v="Female"/>
    <n v="21"/>
    <n v="16"/>
    <n v="16"/>
    <n v="7"/>
    <n v="13"/>
  </r>
  <r>
    <x v="5"/>
    <x v="1"/>
    <s v="Owned by a Charitable Trust"/>
    <x v="1"/>
    <s v="Community-based"/>
    <s v="All-day Teacher Led :    80-99%"/>
    <s v="All-day"/>
    <s v="Bay of Plenty Region"/>
    <s v="Whakatāne District"/>
    <s v="Bay of Plenty, Waiariki"/>
    <s v="East Coast"/>
    <s v="Waiariki"/>
    <n v="7"/>
    <s v="Female"/>
    <n v="11"/>
    <n v="10"/>
    <n v="10"/>
    <n v="4"/>
    <n v="6"/>
  </r>
  <r>
    <x v="5"/>
    <x v="1"/>
    <s v="Owned by a Charitable Trust"/>
    <x v="1"/>
    <s v="Community-based"/>
    <s v="All-day Teacher Led :    80-99%"/>
    <s v="All-day"/>
    <s v="Bay of Plenty Region"/>
    <s v="Whakatāne District"/>
    <s v="Bay of Plenty, Waiariki"/>
    <s v="East Coast"/>
    <s v="Waiariki"/>
    <n v="8"/>
    <s v="Female"/>
    <n v="9"/>
    <n v="5"/>
    <n v="5"/>
    <n v="1"/>
    <n v="7"/>
  </r>
  <r>
    <x v="5"/>
    <x v="1"/>
    <s v="Owned by a Charitable Trust"/>
    <x v="1"/>
    <s v="Community-based"/>
    <s v="All-day Teacher Led :    80-99%"/>
    <s v="All-day"/>
    <s v="Bay of Plenty Region"/>
    <s v="Whakatāne District"/>
    <s v="Bay of Plenty, Waiariki"/>
    <s v="East Coast"/>
    <s v="Waiariki"/>
    <n v="9"/>
    <s v="Female"/>
    <n v="11"/>
    <n v="10"/>
    <n v="10"/>
    <n v="4"/>
    <n v="7"/>
  </r>
  <r>
    <x v="5"/>
    <x v="1"/>
    <s v="Owned by a Charitable Trust"/>
    <x v="1"/>
    <s v="Community-based"/>
    <s v="All-day Teacher Led :    80-99%"/>
    <s v="All-day"/>
    <s v="Bay of Plenty Region"/>
    <s v="Kawerau District"/>
    <s v="Bay of Plenty, Waiariki"/>
    <s v="East Coast"/>
    <s v="Waiariki"/>
    <n v="10"/>
    <s v="Female"/>
    <n v="4"/>
    <n v="3"/>
    <n v="3"/>
    <n v="1"/>
    <n v="3"/>
  </r>
  <r>
    <x v="5"/>
    <x v="1"/>
    <s v="Owned by a Charitable Trust"/>
    <x v="1"/>
    <s v="Community-based"/>
    <s v="All-day Teacher Led :    80-99%"/>
    <s v="All-day"/>
    <s v="Bay of Plenty Region"/>
    <s v="Ōpōtiki District"/>
    <s v="Bay of Plenty, Waiariki"/>
    <s v="East Coast"/>
    <s v="Waiariki"/>
    <n v="10"/>
    <s v="Female"/>
    <n v="4"/>
    <n v="3"/>
    <n v="3"/>
    <n v="4"/>
    <n v="0"/>
  </r>
  <r>
    <x v="5"/>
    <x v="1"/>
    <s v="Owned by a Charitable Trust"/>
    <x v="1"/>
    <s v="Community-based"/>
    <s v="All-day Teacher Led :    80-99%"/>
    <s v="All-day"/>
    <s v="Manawatū-Whanganui Region"/>
    <s v="Ruapehu District"/>
    <s v="Waikato"/>
    <s v="Rangitīkei"/>
    <s v="Te Tai Hauāuru"/>
    <n v="6"/>
    <s v="Female"/>
    <n v="3"/>
    <n v="1"/>
    <n v="1"/>
    <n v="0"/>
    <n v="2"/>
  </r>
  <r>
    <x v="5"/>
    <x v="1"/>
    <s v="Owned by a Charitable Trust"/>
    <x v="1"/>
    <s v="Community-based"/>
    <s v="All-day Teacher Led :    80-99%"/>
    <s v="All-day"/>
    <s v="Manawatū-Whanganui Region"/>
    <s v="Ruapehu District"/>
    <s v="Waikato"/>
    <s v="Rangitīkei"/>
    <s v="Te Tai Hauāuru"/>
    <n v="10"/>
    <s v="Female"/>
    <n v="9"/>
    <n v="8"/>
    <n v="8"/>
    <n v="2"/>
    <n v="7"/>
  </r>
  <r>
    <x v="5"/>
    <x v="1"/>
    <s v="Owned by an Incorporated Society"/>
    <x v="1"/>
    <s v="Community-based"/>
    <s v="All-day Teacher Led :    80-99%"/>
    <s v="All-day"/>
    <s v="Northland Region"/>
    <s v="Far North District"/>
    <s v="Tai Tokerau"/>
    <s v="Northland"/>
    <s v="Te Tai Tokerau"/>
    <n v="9"/>
    <s v="Female"/>
    <n v="5"/>
    <n v="5"/>
    <n v="5"/>
    <n v="1"/>
    <n v="4"/>
  </r>
  <r>
    <x v="5"/>
    <x v="1"/>
    <s v="Owned by an Incorporated Society"/>
    <x v="1"/>
    <s v="Community-based"/>
    <s v="All-day Teacher Led :    80-99%"/>
    <s v="All-day"/>
    <s v="Northland Region"/>
    <s v="Far North District"/>
    <s v="Tai Tokerau"/>
    <s v="Northland"/>
    <s v="Te Tai Tokerau"/>
    <n v="10"/>
    <s v="Female"/>
    <n v="10"/>
    <n v="10"/>
    <n v="10"/>
    <n v="1"/>
    <n v="9"/>
  </r>
  <r>
    <x v="5"/>
    <x v="1"/>
    <s v="Owned by an Incorporated Society"/>
    <x v="1"/>
    <s v="Community-based"/>
    <s v="All-day Teacher Led :    80-99%"/>
    <s v="All-day"/>
    <s v="Northland Region"/>
    <s v="Whangārei District"/>
    <s v="Tai Tokerau"/>
    <s v="Whangārei"/>
    <s v="Te Tai Tokerau"/>
    <n v="1"/>
    <s v="Female"/>
    <n v="6"/>
    <n v="5"/>
    <n v="5"/>
    <n v="1"/>
    <n v="4"/>
  </r>
  <r>
    <x v="5"/>
    <x v="1"/>
    <s v="Owned by an Incorporated Society"/>
    <x v="1"/>
    <s v="Community-based"/>
    <s v="All-day Teacher Led :    80-99%"/>
    <s v="All-day"/>
    <s v="Northland Region"/>
    <s v="Whangārei District"/>
    <s v="Tai Tokerau"/>
    <s v="Whangārei"/>
    <s v="Te Tai Tokerau"/>
    <n v="2"/>
    <s v="Female"/>
    <n v="6"/>
    <n v="4"/>
    <n v="4"/>
    <n v="1"/>
    <n v="3"/>
  </r>
  <r>
    <x v="5"/>
    <x v="1"/>
    <s v="Owned by an Incorporated Society"/>
    <x v="1"/>
    <s v="Community-based"/>
    <s v="All-day Teacher Led :    80-99%"/>
    <s v="All-day"/>
    <s v="Northland Region"/>
    <s v="Whangārei District"/>
    <s v="Tai Tokerau"/>
    <s v="Whangārei"/>
    <s v="Te Tai Tokerau"/>
    <n v="10"/>
    <s v="Female"/>
    <n v="9"/>
    <n v="7"/>
    <n v="7"/>
    <n v="1"/>
    <n v="6"/>
  </r>
  <r>
    <x v="5"/>
    <x v="1"/>
    <s v="Owned by an Incorporated Society"/>
    <x v="1"/>
    <s v="Community-based"/>
    <s v="All-day Teacher Led :    80-99%"/>
    <s v="All-day"/>
    <s v="Auckland Region"/>
    <s v="Auckland: Waitematā"/>
    <s v="Tamaki Herenga Manawa"/>
    <s v="Auckland Central"/>
    <s v="Tāmaki Makaurau"/>
    <n v="7"/>
    <s v="Female"/>
    <n v="5"/>
    <n v="5"/>
    <n v="5"/>
    <n v="2"/>
    <n v="3"/>
  </r>
  <r>
    <x v="5"/>
    <x v="1"/>
    <s v="Owned by an Incorporated Society"/>
    <x v="1"/>
    <s v="Community-based"/>
    <s v="All-day Teacher Led :    80-99%"/>
    <s v="All-day"/>
    <s v="Auckland Region"/>
    <s v="Auckland: Waitematā"/>
    <s v="Tamaki Herenga Manawa"/>
    <s v="Mt Albert"/>
    <s v="Tāmaki Makaurau"/>
    <n v="6"/>
    <s v="Female"/>
    <n v="3"/>
    <n v="3"/>
    <n v="3"/>
    <n v="1"/>
    <n v="2"/>
  </r>
  <r>
    <x v="5"/>
    <x v="1"/>
    <s v="Owned by an Incorporated Society"/>
    <x v="1"/>
    <s v="Community-based"/>
    <s v="All-day Teacher Led :    80-99%"/>
    <s v="All-day"/>
    <s v="Auckland Region"/>
    <s v="Auckland: Albert-Eden"/>
    <s v="Tamaki Herenga Manawa"/>
    <s v="Epsom"/>
    <s v="Tāmaki Makaurau"/>
    <n v="6"/>
    <s v="Female"/>
    <n v="2"/>
    <n v="2"/>
    <n v="2"/>
    <n v="2"/>
    <n v="0"/>
  </r>
  <r>
    <x v="5"/>
    <x v="1"/>
    <s v="Owned by an Incorporated Society"/>
    <x v="1"/>
    <s v="Community-based"/>
    <s v="All-day Teacher Led :    80-99%"/>
    <s v="All-day"/>
    <s v="Auckland Region"/>
    <s v="Auckland: Puketāpapa"/>
    <s v="Tamaki Herenga Manawa"/>
    <s v="Mt Roskill"/>
    <s v="Tāmaki Makaurau"/>
    <n v="5"/>
    <s v="Female"/>
    <n v="4"/>
    <n v="4"/>
    <n v="4"/>
    <n v="3"/>
    <n v="1"/>
  </r>
  <r>
    <x v="5"/>
    <x v="1"/>
    <s v="Owned by an Incorporated Society"/>
    <x v="1"/>
    <s v="Community-based"/>
    <s v="All-day Teacher Led :    80-99%"/>
    <s v="All-day"/>
    <s v="Auckland Region"/>
    <s v="Auckland: Puketāpapa"/>
    <s v="Tamaki Herenga Manawa"/>
    <s v="Mt Roskill"/>
    <s v="Tāmaki Makaurau"/>
    <n v="10"/>
    <s v="Female"/>
    <n v="1"/>
    <n v="1"/>
    <n v="1"/>
    <n v="1"/>
    <n v="0"/>
  </r>
  <r>
    <x v="5"/>
    <x v="1"/>
    <s v="Owned by an Incorporated Society"/>
    <x v="1"/>
    <s v="Community-based"/>
    <s v="All-day Teacher Led :    80-99%"/>
    <s v="All-day"/>
    <s v="Auckland Region"/>
    <s v="Auckland: Ōrākei"/>
    <s v="Tamaki Herenga Manawa"/>
    <s v="Epsom"/>
    <s v="Tāmaki Makaurau"/>
    <n v="1"/>
    <s v="Female"/>
    <n v="6"/>
    <n v="6"/>
    <n v="6"/>
    <n v="0"/>
    <n v="6"/>
  </r>
  <r>
    <x v="5"/>
    <x v="1"/>
    <s v="Owned by an Incorporated Society"/>
    <x v="1"/>
    <s v="Community-based"/>
    <s v="All-day Teacher Led :    80-99%"/>
    <s v="All-day"/>
    <s v="Auckland Region"/>
    <s v="Auckland: Maungakiekie-Tāmaki"/>
    <s v="Tamaki Herenga Manawa"/>
    <s v="Panmure-Otahuhu"/>
    <s v="Tāmaki Makaurau"/>
    <n v="10"/>
    <s v="Female"/>
    <n v="4"/>
    <n v="3"/>
    <n v="3"/>
    <n v="0"/>
    <n v="4"/>
  </r>
  <r>
    <x v="5"/>
    <x v="1"/>
    <s v="Owned by an Incorporated Society"/>
    <x v="1"/>
    <s v="Community-based"/>
    <s v="All-day Teacher Led :    80-99%"/>
    <s v="All-day"/>
    <s v="Auckland Region"/>
    <s v="Auckland: Māngere-Ōtāhuhu"/>
    <s v="Tamaki Herenga Waka"/>
    <s v="Mangere"/>
    <s v="Tāmaki Makaurau"/>
    <n v="10"/>
    <s v="Female"/>
    <n v="3"/>
    <n v="3"/>
    <n v="3"/>
    <n v="1"/>
    <n v="2"/>
  </r>
  <r>
    <x v="5"/>
    <x v="1"/>
    <s v="Owned by an Incorporated Society"/>
    <x v="1"/>
    <s v="Community-based"/>
    <s v="All-day Teacher Led :    80-99%"/>
    <s v="All-day"/>
    <s v="Auckland Region"/>
    <s v="Auckland: Ōtara-Papatoetoe"/>
    <s v="Tamaki Herenga Waka"/>
    <s v="Panmure-Otahuhu"/>
    <s v="Tāmaki Makaurau"/>
    <n v="10"/>
    <s v="Female"/>
    <n v="1"/>
    <n v="0"/>
    <n v="0"/>
    <n v="0"/>
    <n v="1"/>
  </r>
  <r>
    <x v="5"/>
    <x v="1"/>
    <s v="Owned by an Incorporated Society"/>
    <x v="1"/>
    <s v="Community-based"/>
    <s v="All-day Teacher Led :    80-99%"/>
    <s v="All-day"/>
    <s v="Auckland Region"/>
    <s v="Auckland: Manurewa"/>
    <s v="Tamaki Herenga Waka"/>
    <s v="Manurewa"/>
    <s v="Tāmaki Makaurau"/>
    <n v="6"/>
    <s v="Female"/>
    <n v="4"/>
    <n v="2"/>
    <n v="2"/>
    <n v="1"/>
    <n v="1"/>
  </r>
  <r>
    <x v="5"/>
    <x v="1"/>
    <s v="Owned by an Incorporated Society"/>
    <x v="1"/>
    <s v="Community-based"/>
    <s v="All-day Teacher Led :    80-99%"/>
    <s v="All-day"/>
    <s v="Auckland Region"/>
    <s v="Auckland: Manurewa"/>
    <s v="Tamaki Herenga Waka"/>
    <s v="Manurewa"/>
    <s v="Tāmaki Makaurau"/>
    <n v="10"/>
    <s v="Female"/>
    <n v="13"/>
    <n v="10"/>
    <n v="10"/>
    <n v="2"/>
    <n v="10"/>
  </r>
  <r>
    <x v="5"/>
    <x v="1"/>
    <s v="Owned by an Incorporated Society"/>
    <x v="1"/>
    <s v="Community-based"/>
    <s v="All-day Teacher Led :    80-99%"/>
    <s v="All-day"/>
    <s v="Auckland Region"/>
    <s v="Auckland: Manurewa"/>
    <s v="Tamaki Herenga Waka"/>
    <s v="Takanini"/>
    <s v="Tāmaki Makaurau"/>
    <n v="2"/>
    <s v="Female"/>
    <n v="4"/>
    <n v="4"/>
    <n v="4"/>
    <n v="3"/>
    <n v="1"/>
  </r>
  <r>
    <x v="5"/>
    <x v="1"/>
    <s v="Owned by an Incorporated Society"/>
    <x v="1"/>
    <s v="Community-based"/>
    <s v="All-day Teacher Led :    80-99%"/>
    <s v="All-day"/>
    <s v="Auckland Region"/>
    <s v="Auckland: Papakura"/>
    <s v="Tamaki Herenga Waka"/>
    <s v="Papakura"/>
    <s v="Hauraki-Waikato"/>
    <n v="7"/>
    <s v="Female"/>
    <n v="4"/>
    <n v="3"/>
    <n v="3"/>
    <n v="1"/>
    <n v="3"/>
  </r>
  <r>
    <x v="5"/>
    <x v="1"/>
    <s v="Owned by an Incorporated Society"/>
    <x v="1"/>
    <s v="Community-based"/>
    <s v="All-day Teacher Led :    80-99%"/>
    <s v="All-day"/>
    <s v="Auckland Region"/>
    <s v="Auckland: Papakura"/>
    <s v="Tamaki Herenga Waka"/>
    <s v="Papakura"/>
    <s v="Hauraki-Waikato"/>
    <n v="8"/>
    <s v="Female"/>
    <n v="7"/>
    <n v="5"/>
    <n v="5"/>
    <n v="1"/>
    <n v="6"/>
  </r>
  <r>
    <x v="5"/>
    <x v="1"/>
    <s v="Owned by an Incorporated Society"/>
    <x v="1"/>
    <s v="Community-based"/>
    <s v="All-day Teacher Led :    80-99%"/>
    <s v="All-day"/>
    <s v="Auckland Region"/>
    <s v="Auckland: Papakura"/>
    <s v="Tamaki Herenga Waka"/>
    <s v="Papakura"/>
    <s v="Hauraki-Waikato"/>
    <n v="9"/>
    <s v="Female"/>
    <n v="2"/>
    <n v="2"/>
    <n v="2"/>
    <n v="1"/>
    <n v="1"/>
  </r>
  <r>
    <x v="5"/>
    <x v="1"/>
    <s v="Owned by an Incorporated Society"/>
    <x v="1"/>
    <s v="Community-based"/>
    <s v="All-day Teacher Led :    80-99%"/>
    <s v="All-day"/>
    <s v="Auckland Region"/>
    <s v="Auckland: Papakura"/>
    <s v="Tamaki Herenga Waka"/>
    <s v="Takanini"/>
    <s v="Tāmaki Makaurau"/>
    <n v="2"/>
    <s v="Female"/>
    <n v="4"/>
    <n v="4"/>
    <n v="4"/>
    <n v="2"/>
    <n v="2"/>
  </r>
  <r>
    <x v="5"/>
    <x v="1"/>
    <s v="Owned by an Incorporated Society"/>
    <x v="1"/>
    <s v="Community-based"/>
    <s v="All-day Teacher Led :    80-99%"/>
    <s v="All-day"/>
    <s v="Auckland Region"/>
    <s v="Auckland: Franklin"/>
    <s v="Tamaki Herenga Manawa"/>
    <s v="Papakura"/>
    <s v="Hauraki-Waikato"/>
    <n v="2"/>
    <s v="Female"/>
    <n v="5"/>
    <n v="4"/>
    <n v="4"/>
    <n v="2"/>
    <n v="3"/>
  </r>
  <r>
    <x v="5"/>
    <x v="1"/>
    <s v="Owned by an Incorporated Society"/>
    <x v="1"/>
    <s v="Community-based"/>
    <s v="All-day Teacher Led :    80-99%"/>
    <s v="All-day"/>
    <s v="Auckland Region"/>
    <s v="Auckland: Franklin"/>
    <s v="Tamaki Herenga Waka"/>
    <s v="Papakura"/>
    <s v="Hauraki-Waikato"/>
    <n v="4"/>
    <s v="Female"/>
    <n v="4"/>
    <n v="4"/>
    <n v="4"/>
    <n v="1"/>
    <n v="3"/>
  </r>
  <r>
    <x v="5"/>
    <x v="1"/>
    <s v="Owned by an Incorporated Society"/>
    <x v="1"/>
    <s v="Community-based"/>
    <s v="All-day Teacher Led :    80-99%"/>
    <s v="All-day"/>
    <s v="Auckland Region"/>
    <s v="Auckland: Franklin"/>
    <s v="Tamaki Herenga Waka"/>
    <s v="Port Waikato"/>
    <s v="Hauraki-Waikato"/>
    <n v="2"/>
    <s v="Female"/>
    <n v="5"/>
    <n v="5"/>
    <n v="5"/>
    <n v="0"/>
    <n v="5"/>
  </r>
  <r>
    <x v="5"/>
    <x v="1"/>
    <s v="Owned by an Incorporated Society"/>
    <x v="1"/>
    <s v="Community-based"/>
    <s v="All-day Teacher Led :    80-99%"/>
    <s v="All-day"/>
    <s v="Auckland Region"/>
    <s v="Auckland: Franklin"/>
    <s v="Tamaki Herenga Waka"/>
    <s v="Port Waikato"/>
    <s v="Hauraki-Waikato"/>
    <n v="5"/>
    <s v="Female"/>
    <n v="13"/>
    <n v="8"/>
    <n v="8"/>
    <n v="5"/>
    <n v="7"/>
  </r>
  <r>
    <x v="5"/>
    <x v="1"/>
    <s v="Owned by an Incorporated Society"/>
    <x v="1"/>
    <s v="Community-based"/>
    <s v="All-day Teacher Led :    80-99%"/>
    <s v="All-day"/>
    <s v="Auckland Region"/>
    <s v="Auckland: Franklin"/>
    <s v="Tamaki Herenga Waka"/>
    <s v="Port Waikato"/>
    <s v="Hauraki-Waikato"/>
    <n v="6"/>
    <s v="Female"/>
    <n v="6"/>
    <n v="5"/>
    <n v="5"/>
    <n v="2"/>
    <n v="4"/>
  </r>
  <r>
    <x v="5"/>
    <x v="1"/>
    <s v="Owned by an Incorporated Society"/>
    <x v="1"/>
    <s v="Community-based"/>
    <s v="All-day Teacher Led :    80-99%"/>
    <s v="All-day"/>
    <s v="Auckland Region"/>
    <s v="Auckland: Franklin"/>
    <s v="Tamaki Herenga Waka"/>
    <s v="Port Waikato"/>
    <s v="Hauraki-Waikato"/>
    <n v="8"/>
    <s v="Female"/>
    <n v="6"/>
    <n v="5"/>
    <n v="5"/>
    <n v="3"/>
    <n v="3"/>
  </r>
  <r>
    <x v="5"/>
    <x v="1"/>
    <s v="Owned by an Incorporated Society"/>
    <x v="1"/>
    <s v="Community-based"/>
    <s v="All-day Teacher Led :    80-99%"/>
    <s v="All-day"/>
    <s v="Auckland Region"/>
    <s v="Auckland: Franklin"/>
    <s v="Tamaki Herenga Waka"/>
    <s v="Port Waikato"/>
    <s v="Hauraki-Waikato"/>
    <n v="9"/>
    <s v="Female"/>
    <n v="6"/>
    <n v="5"/>
    <n v="5"/>
    <n v="4"/>
    <n v="2"/>
  </r>
  <r>
    <x v="5"/>
    <x v="1"/>
    <s v="Owned by an Incorporated Society"/>
    <x v="1"/>
    <s v="Community-based"/>
    <s v="All-day Teacher Led :    80-99%"/>
    <s v="All-day"/>
    <s v="Waikato Region"/>
    <s v="Waikato District"/>
    <s v="Tamaki Herenga Waka"/>
    <s v="Port Waikato"/>
    <s v="Hauraki-Waikato"/>
    <n v="10"/>
    <s v="Female"/>
    <n v="6"/>
    <n v="4"/>
    <n v="4"/>
    <n v="0"/>
    <n v="5"/>
  </r>
  <r>
    <x v="5"/>
    <x v="1"/>
    <s v="Owned by an Incorporated Society"/>
    <x v="1"/>
    <s v="Community-based"/>
    <s v="All-day Teacher Led :    80-99%"/>
    <s v="All-day"/>
    <s v="Gisborne Region"/>
    <s v="Gisborne District"/>
    <s v="Hawke's Bay, Tairāwhiti"/>
    <s v="East Coast"/>
    <s v="Ikaroa-Rāwhiti"/>
    <n v="1"/>
    <s v="Female"/>
    <n v="6"/>
    <n v="5"/>
    <n v="5"/>
    <n v="1"/>
    <n v="4"/>
  </r>
  <r>
    <x v="5"/>
    <x v="1"/>
    <s v="Owned by an Incorporated Society"/>
    <x v="1"/>
    <s v="Community-based"/>
    <s v="All-day Teacher Led :    80-99%"/>
    <s v="All-day"/>
    <s v="Gisborne Region"/>
    <s v="Gisborne District"/>
    <s v="Hawke's Bay, Tairāwhiti"/>
    <s v="East Coast"/>
    <s v="Ikaroa-Rāwhiti"/>
    <n v="4"/>
    <s v="Female"/>
    <n v="5"/>
    <n v="4"/>
    <n v="4"/>
    <n v="2"/>
    <n v="2"/>
  </r>
  <r>
    <x v="5"/>
    <x v="1"/>
    <s v="Owned by an Incorporated Society"/>
    <x v="1"/>
    <s v="Community-based"/>
    <s v="All-day Teacher Led :    80-99%"/>
    <s v="All-day"/>
    <s v="Gisborne Region"/>
    <s v="Gisborne District"/>
    <s v="Hawke's Bay, Tairāwhiti"/>
    <s v="East Coast"/>
    <s v="Ikaroa-Rāwhiti"/>
    <n v="7"/>
    <s v="Female"/>
    <n v="2"/>
    <n v="2"/>
    <n v="2"/>
    <n v="2"/>
    <n v="0"/>
  </r>
  <r>
    <x v="5"/>
    <x v="1"/>
    <s v="Owned by an Incorporated Society"/>
    <x v="1"/>
    <s v="Community-based"/>
    <s v="All-day Teacher Led :    80-99%"/>
    <s v="All-day"/>
    <s v="Gisborne Region"/>
    <s v="Gisborne District"/>
    <s v="Hawke's Bay, Tairāwhiti"/>
    <s v="East Coast"/>
    <s v="Ikaroa-Rāwhiti"/>
    <n v="8"/>
    <s v="Female"/>
    <n v="6"/>
    <n v="5"/>
    <n v="4"/>
    <n v="4"/>
    <n v="2"/>
  </r>
  <r>
    <x v="5"/>
    <x v="1"/>
    <s v="Owned by an Incorporated Society"/>
    <x v="1"/>
    <s v="Community-based"/>
    <s v="All-day Teacher Led :    80-99%"/>
    <s v="All-day"/>
    <s v="Gisborne Region"/>
    <s v="Gisborne District"/>
    <s v="Hawke's Bay, Tairāwhiti"/>
    <s v="East Coast"/>
    <s v="Ikaroa-Rāwhiti"/>
    <n v="9"/>
    <s v="Female"/>
    <n v="2"/>
    <n v="2"/>
    <n v="2"/>
    <n v="0"/>
    <n v="2"/>
  </r>
  <r>
    <x v="5"/>
    <x v="1"/>
    <s v="Owned by an Incorporated Society"/>
    <x v="1"/>
    <s v="Community-based"/>
    <s v="All-day Teacher Led :    80-99%"/>
    <s v="All-day"/>
    <s v="Gisborne Region"/>
    <s v="Gisborne District"/>
    <s v="Hawke's Bay, Tairāwhiti"/>
    <s v="East Coast"/>
    <s v="Ikaroa-Rāwhiti"/>
    <n v="10"/>
    <s v="Female"/>
    <n v="5"/>
    <n v="5"/>
    <n v="5"/>
    <n v="0"/>
    <n v="5"/>
  </r>
  <r>
    <x v="5"/>
    <x v="1"/>
    <s v="Owned by an Incorporated Society"/>
    <x v="1"/>
    <s v="Community-based"/>
    <s v="All-day Teacher Led :    80-99%"/>
    <s v="All-day"/>
    <s v="Manawatū-Whanganui Region"/>
    <s v="Rangitīkei District"/>
    <s v="Taranaki, Whanganui, Manawat"/>
    <s v="Rangitīkei"/>
    <s v="Te Tai Hauāuru"/>
    <n v="9"/>
    <s v="Female"/>
    <n v="7"/>
    <n v="6"/>
    <n v="6"/>
    <n v="1"/>
    <n v="6"/>
  </r>
  <r>
    <x v="5"/>
    <x v="1"/>
    <s v="Owned by an Incorporated Society"/>
    <x v="1"/>
    <s v="Community-based"/>
    <s v="All-day Teacher Led :    80-99%"/>
    <s v="All-day"/>
    <s v="Manawatū-Whanganui Region"/>
    <s v="Palmerston North City"/>
    <s v="Taranaki, Whanganui, Manawat"/>
    <s v="Rangitīkei"/>
    <s v="Te Tai Hauāuru"/>
    <n v="5"/>
    <s v="Female"/>
    <n v="3"/>
    <n v="3"/>
    <n v="3"/>
    <n v="1"/>
    <n v="2"/>
  </r>
  <r>
    <x v="5"/>
    <x v="1"/>
    <s v="Owned by an Incorporated Society"/>
    <x v="1"/>
    <s v="Community-based"/>
    <s v="All-day Teacher Led :    80-99%"/>
    <s v="All-day"/>
    <s v="Manawatū-Whanganui Region"/>
    <s v="Tararua District"/>
    <s v="Taranaki, Whanganui, Manawat"/>
    <s v="Wairarapa"/>
    <s v="Ikaroa-Rāwhiti"/>
    <n v="8"/>
    <s v="Female"/>
    <n v="3"/>
    <n v="2"/>
    <n v="2"/>
    <n v="1"/>
    <n v="2"/>
  </r>
  <r>
    <x v="5"/>
    <x v="1"/>
    <s v="Owned by an Incorporated Society"/>
    <x v="1"/>
    <s v="Community-based"/>
    <s v="All-day Teacher Led :    80-99%"/>
    <s v="All-day"/>
    <s v="Manawatū-Whanganui Region"/>
    <s v="Tararua District"/>
    <s v="Taranaki, Whanganui, Manawat"/>
    <s v="Wairarapa"/>
    <s v="Ikaroa-Rāwhiti"/>
    <n v="9"/>
    <s v="Female"/>
    <n v="11"/>
    <n v="9"/>
    <n v="9"/>
    <n v="5"/>
    <n v="4"/>
  </r>
  <r>
    <x v="5"/>
    <x v="1"/>
    <s v="Owned by an Incorporated Society"/>
    <x v="1"/>
    <s v="Community-based"/>
    <s v="All-day Teacher Led :    80-99%"/>
    <s v="All-day"/>
    <s v="Canterbury Region"/>
    <s v="Waimate District"/>
    <s v="Canterbury and Chatham Islands"/>
    <s v="Waitaki"/>
    <s v="Te Tai Tonga"/>
    <n v="3"/>
    <s v="Female"/>
    <n v="3"/>
    <n v="1"/>
    <n v="1"/>
    <n v="0"/>
    <n v="2"/>
  </r>
  <r>
    <x v="5"/>
    <x v="1"/>
    <s v="Owned by an Incorporated Society"/>
    <x v="1"/>
    <s v="Community-based"/>
    <s v="All-day Teacher Led :    80-99%"/>
    <s v="All-day"/>
    <s v="Canterbury Region"/>
    <s v="Waimate District"/>
    <s v="Canterbury and Chatham Islands"/>
    <s v="Waitaki"/>
    <s v="Te Tai Tonga"/>
    <n v="10"/>
    <s v="Female"/>
    <n v="4"/>
    <n v="2"/>
    <n v="2"/>
    <n v="1"/>
    <n v="2"/>
  </r>
  <r>
    <x v="5"/>
    <x v="1"/>
    <s v="Owned by an Incorporated Society"/>
    <x v="1"/>
    <s v="Community-based"/>
    <s v="All-day Teacher Led :    80-99%"/>
    <s v="All-day"/>
    <s v="Otago Region"/>
    <s v="Central Otago District"/>
    <s v="Otago, Southland"/>
    <s v="Southland"/>
    <s v="Te Tai Tonga"/>
    <n v="4"/>
    <s v="Female"/>
    <n v="3"/>
    <n v="3"/>
    <n v="3"/>
    <n v="2"/>
    <n v="1"/>
  </r>
  <r>
    <x v="5"/>
    <x v="1"/>
    <s v="Owned by an Incorporated Society"/>
    <x v="1"/>
    <s v="Community-based"/>
    <s v="All-day Teacher Led :    80-99%"/>
    <s v="All-day"/>
    <s v="Otago Region"/>
    <s v="Dunedin City"/>
    <s v="Otago, Southland"/>
    <s v="Dunedin"/>
    <s v="Te Tai Tonga"/>
    <n v="4"/>
    <s v="Female"/>
    <n v="4"/>
    <n v="4"/>
    <n v="4"/>
    <n v="0"/>
    <n v="4"/>
  </r>
  <r>
    <x v="5"/>
    <x v="1"/>
    <s v="Owned by an Incorporated Society"/>
    <x v="1"/>
    <s v="Community-based"/>
    <s v="All-day Teacher Led :    80-99%"/>
    <s v="All-day"/>
    <s v="Otago Region"/>
    <s v="Clutha District"/>
    <s v="Otago, Southland"/>
    <s v="Taieri"/>
    <s v="Te Tai Tonga"/>
    <n v="9"/>
    <s v="Female"/>
    <n v="4"/>
    <n v="4"/>
    <n v="4"/>
    <n v="2"/>
    <n v="2"/>
  </r>
  <r>
    <x v="5"/>
    <x v="1"/>
    <s v="Owned by an Incorporated Society"/>
    <x v="1"/>
    <s v="Community-based"/>
    <s v="All-day Teacher Led :    80-99%"/>
    <s v="All-day"/>
    <s v="Southland Region"/>
    <s v="Invercargill City"/>
    <s v="Otago, Southland"/>
    <s v="Invercargill"/>
    <s v="Te Tai Tonga"/>
    <n v="8"/>
    <s v="Female"/>
    <n v="4"/>
    <n v="4"/>
    <n v="4"/>
    <n v="2"/>
    <n v="2"/>
  </r>
  <r>
    <x v="5"/>
    <x v="1"/>
    <s v="Owned by an Incorporated Society"/>
    <x v="1"/>
    <s v="Community-based"/>
    <s v="All-day Teacher Led :    80-99%"/>
    <s v="All-day"/>
    <s v="Tasman Region"/>
    <s v="Tasman District"/>
    <s v="Nelson, Marlborough, West Coas"/>
    <s v="West Coast-Tasman"/>
    <s v="Te Tai Tonga"/>
    <n v="5"/>
    <s v="Female"/>
    <n v="4"/>
    <n v="4"/>
    <n v="4"/>
    <n v="1"/>
    <n v="3"/>
  </r>
  <r>
    <x v="5"/>
    <x v="1"/>
    <s v="Owned by an Incorporated Society"/>
    <x v="1"/>
    <s v="Community-based"/>
    <s v="All-day Teacher Led :    80-99%"/>
    <s v="All-day"/>
    <s v="Tasman Region"/>
    <s v="Tasman District"/>
    <s v="Nelson, Marlborough, West Coas"/>
    <s v="West Coast-Tasman"/>
    <s v="Te Tai Tonga"/>
    <n v="6"/>
    <s v="Female"/>
    <n v="5"/>
    <n v="5"/>
    <n v="5"/>
    <n v="1"/>
    <n v="4"/>
  </r>
  <r>
    <x v="5"/>
    <x v="1"/>
    <s v="Owned by a Charitable Trust"/>
    <x v="1"/>
    <s v="Community-based"/>
    <s v="All-day Teacher Led :    80-99%"/>
    <s v="All-day"/>
    <s v="Waikato Region"/>
    <s v="Waikato District"/>
    <s v="Waikato"/>
    <s v="Taranaki-King Country"/>
    <s v="Hauraki-Waikato"/>
    <n v="7"/>
    <s v="Male"/>
    <n v="1"/>
    <n v="1"/>
    <n v="1"/>
    <n v="0"/>
    <n v="1"/>
  </r>
  <r>
    <x v="5"/>
    <x v="1"/>
    <s v="Owned by a Charitable Trust"/>
    <x v="1"/>
    <s v="Community-based"/>
    <s v="All-day Teacher Led :    80-99%"/>
    <s v="All-day"/>
    <s v="Waikato Region"/>
    <s v="Waikato District"/>
    <s v="Waikato"/>
    <s v="Waikato"/>
    <s v="Hauraki-Waikato"/>
    <n v="9"/>
    <s v="Male"/>
    <n v="1"/>
    <n v="1"/>
    <n v="1"/>
    <n v="1"/>
    <n v="0"/>
  </r>
  <r>
    <x v="5"/>
    <x v="1"/>
    <s v="Owned by a Charitable Trust"/>
    <x v="1"/>
    <s v="Community-based"/>
    <s v="All-day Teacher Led :    80-99%"/>
    <s v="All-day"/>
    <s v="Waikato Region"/>
    <s v="Waikato District"/>
    <s v="Waikato"/>
    <s v="Waikato"/>
    <s v="Hauraki-Waikato"/>
    <n v="10"/>
    <s v="Male"/>
    <n v="1"/>
    <n v="1"/>
    <n v="1"/>
    <n v="1"/>
    <n v="0"/>
  </r>
  <r>
    <x v="5"/>
    <x v="1"/>
    <s v="Owned by a Charitable Trust"/>
    <x v="1"/>
    <s v="Community-based"/>
    <s v="All-day Teacher Led :    80-99%"/>
    <s v="All-day"/>
    <s v="Waikato Region"/>
    <s v="Hamilton City"/>
    <s v="Waikato"/>
    <s v="Hamilton East"/>
    <s v="Hauraki-Waikato"/>
    <n v="4"/>
    <s v="Male"/>
    <n v="2"/>
    <n v="2"/>
    <n v="2"/>
    <n v="2"/>
    <n v="0"/>
  </r>
  <r>
    <x v="5"/>
    <x v="1"/>
    <s v="Owned by a Charitable Trust"/>
    <x v="1"/>
    <s v="Community-based"/>
    <s v="All-day Teacher Led :    80-99%"/>
    <s v="All-day"/>
    <s v="Waikato Region"/>
    <s v="Hamilton City"/>
    <s v="Waikato"/>
    <s v="Hamilton West"/>
    <s v="Hauraki-Waikato"/>
    <n v="4"/>
    <s v="Male"/>
    <n v="1"/>
    <n v="1"/>
    <n v="1"/>
    <n v="0"/>
    <n v="1"/>
  </r>
  <r>
    <x v="5"/>
    <x v="1"/>
    <s v="Owned by a Charitable Trust"/>
    <x v="1"/>
    <s v="Community-based"/>
    <s v="All-day Teacher Led :    80-99%"/>
    <s v="All-day"/>
    <s v="Bay of Plenty Region"/>
    <s v="Rotorua District"/>
    <s v="Bay of Plenty, Waiariki"/>
    <s v="Rotorua"/>
    <s v="Waiariki"/>
    <n v="6"/>
    <s v="Male"/>
    <n v="1"/>
    <n v="1"/>
    <n v="1"/>
    <n v="1"/>
    <n v="0"/>
  </r>
  <r>
    <x v="5"/>
    <x v="1"/>
    <s v="Owned by a Charitable Trust"/>
    <x v="1"/>
    <s v="Community-based"/>
    <s v="All-day Teacher Led :    80-99%"/>
    <s v="All-day"/>
    <s v="Bay of Plenty Region"/>
    <s v="Whakatāne District"/>
    <s v="Bay of Plenty, Waiariki"/>
    <s v="East Coast"/>
    <s v="Waiariki"/>
    <n v="9"/>
    <s v="Male"/>
    <n v="1"/>
    <n v="1"/>
    <n v="1"/>
    <n v="0"/>
    <n v="1"/>
  </r>
  <r>
    <x v="5"/>
    <x v="1"/>
    <s v="Owned by a Charitable Trust"/>
    <x v="1"/>
    <s v="Community-based"/>
    <s v="All-day Teacher Led :    80-99%"/>
    <s v="All-day"/>
    <s v="Bay of Plenty Region"/>
    <s v="Kawerau District"/>
    <s v="Bay of Plenty, Waiariki"/>
    <s v="East Coast"/>
    <s v="Waiariki"/>
    <n v="10"/>
    <s v="Male"/>
    <n v="1"/>
    <n v="1"/>
    <n v="1"/>
    <n v="0"/>
    <n v="1"/>
  </r>
  <r>
    <x v="5"/>
    <x v="1"/>
    <s v="Owned by an Incorporated Society"/>
    <x v="1"/>
    <s v="Community-based"/>
    <s v="All-day Teacher Led :    80-99%"/>
    <s v="All-day"/>
    <s v="Northland Region"/>
    <s v="Far North District"/>
    <s v="Tai Tokerau"/>
    <s v="Northland"/>
    <s v="Te Tai Tokerau"/>
    <n v="10"/>
    <s v="Male"/>
    <n v="1"/>
    <n v="1"/>
    <n v="1"/>
    <n v="1"/>
    <n v="0"/>
  </r>
  <r>
    <x v="5"/>
    <x v="1"/>
    <s v="Owned by an Incorporated Society"/>
    <x v="1"/>
    <s v="Community-based"/>
    <s v="All-day Teacher Led :    80-99%"/>
    <s v="All-day"/>
    <s v="Auckland Region"/>
    <s v="Auckland: Franklin"/>
    <s v="Tamaki Herenga Waka"/>
    <s v="Port Waikato"/>
    <s v="Hauraki-Waikato"/>
    <n v="5"/>
    <s v="Male"/>
    <n v="1"/>
    <n v="0"/>
    <n v="0"/>
    <n v="0"/>
    <n v="1"/>
  </r>
  <r>
    <x v="5"/>
    <x v="1"/>
    <s v="Owned by an Incorporated Society"/>
    <x v="1"/>
    <s v="Community-based"/>
    <s v="All-day Teacher Led :    80-99%"/>
    <s v="All-day"/>
    <s v="Canterbury Region"/>
    <s v="Waimate District"/>
    <s v="Canterbury and Chatham Islands"/>
    <s v="Waitaki"/>
    <s v="Te Tai Tonga"/>
    <n v="10"/>
    <s v="Male"/>
    <n v="1"/>
    <n v="1"/>
    <n v="1"/>
    <n v="0"/>
    <n v="1"/>
  </r>
  <r>
    <x v="5"/>
    <x v="1"/>
    <s v="Owned by an Incorporated Society"/>
    <x v="1"/>
    <s v="Community-based"/>
    <s v="All-day Teacher Led :    80-99%"/>
    <s v="All-day"/>
    <s v="Otago Region"/>
    <s v="Dunedin City"/>
    <s v="Otago, Southland"/>
    <s v="Dunedin"/>
    <s v="Te Tai Tonga"/>
    <n v="4"/>
    <s v="Male"/>
    <n v="2"/>
    <n v="2"/>
    <n v="2"/>
    <n v="1"/>
    <n v="1"/>
  </r>
  <r>
    <x v="5"/>
    <x v="1"/>
    <s v="Owned by an Incorporated Society"/>
    <x v="1"/>
    <s v="Community-based"/>
    <s v="All-day Teacher Led :   50-79%"/>
    <s v="All-day"/>
    <s v="Hawke's Bay Region"/>
    <s v="Hastings District"/>
    <s v="Hawke's Bay, Tairāwhiti"/>
    <s v="Napier"/>
    <s v="Ikaroa-Rāwhiti"/>
    <n v="7"/>
    <s v="Female"/>
    <n v="3"/>
    <n v="2"/>
    <n v="3"/>
    <n v="0"/>
    <n v="3"/>
  </r>
  <r>
    <x v="5"/>
    <x v="1"/>
    <s v="Owned by an Incorporated Society"/>
    <x v="1"/>
    <s v="Community-based"/>
    <s v="All-day Teacher Led :   50-79%"/>
    <s v="All-day"/>
    <s v="Southland Region"/>
    <s v="Invercargill City"/>
    <s v="Otago, Southland"/>
    <s v="Invercargill"/>
    <s v="Te Tai Tonga"/>
    <n v="9"/>
    <s v="Female"/>
    <n v="1"/>
    <n v="1"/>
    <n v="1"/>
    <n v="0"/>
    <n v="1"/>
  </r>
  <r>
    <x v="5"/>
    <x v="1"/>
    <s v="Owned by an Incorporated Society"/>
    <x v="1"/>
    <s v="Community-based"/>
    <s v="All-day Teacher Led Full Parity :    80-99%"/>
    <s v="All-day"/>
    <s v="Auckland Region"/>
    <s v="Auckland: Manurewa"/>
    <s v="Tamaki Herenga Waka"/>
    <s v="Manurewa"/>
    <s v="Tāmaki Makaurau"/>
    <n v="10"/>
    <s v="Female"/>
    <n v="2"/>
    <n v="1"/>
    <n v="1"/>
    <n v="0"/>
    <n v="2"/>
  </r>
  <r>
    <x v="5"/>
    <x v="1"/>
    <s v="Owned by an Incorporated Society"/>
    <x v="1"/>
    <s v="Community-based"/>
    <s v="All-day Teacher Led Full Parity :    80-99%"/>
    <s v="All-day"/>
    <s v="Auckland Region"/>
    <s v="Auckland: Manurewa"/>
    <s v="Tamaki Herenga Waka"/>
    <s v="Takanini"/>
    <s v="Tāmaki Makaurau"/>
    <n v="1"/>
    <s v="Female"/>
    <n v="8"/>
    <n v="5"/>
    <n v="5"/>
    <n v="5"/>
    <n v="3"/>
  </r>
  <r>
    <x v="5"/>
    <x v="1"/>
    <s v="Owned by an Incorporated Society"/>
    <x v="1"/>
    <s v="Community-based"/>
    <s v="All-day Teacher Led Full Parity :    80-99%"/>
    <s v="All-day"/>
    <s v="Auckland Region"/>
    <s v="Auckland: Manurewa"/>
    <s v="Tamaki Herenga Waka"/>
    <s v="Takanini"/>
    <s v="Tāmaki Makaurau"/>
    <n v="4"/>
    <s v="Female"/>
    <n v="1"/>
    <n v="1"/>
    <n v="1"/>
    <n v="1"/>
    <n v="0"/>
  </r>
  <r>
    <x v="5"/>
    <x v="1"/>
    <s v="Owned by an Incorporated Society"/>
    <x v="1"/>
    <s v="Community-based"/>
    <s v="All-day Teacher Led Full Parity :    80-99%"/>
    <s v="All-day"/>
    <s v="Auckland Region"/>
    <s v="Auckland: Papakura"/>
    <s v="Tamaki Herenga Waka"/>
    <s v="Papakura"/>
    <s v="Hauraki-Waikato"/>
    <n v="6"/>
    <s v="Female"/>
    <n v="7"/>
    <n v="3"/>
    <n v="3"/>
    <n v="2"/>
    <n v="5"/>
  </r>
  <r>
    <x v="5"/>
    <x v="1"/>
    <s v="Owned by an Incorporated Society"/>
    <x v="1"/>
    <s v="Community-based"/>
    <s v="All-day Teacher Led Full Parity :    80-99%"/>
    <s v="All-day"/>
    <s v="Auckland Region"/>
    <s v="Auckland: Papakura"/>
    <s v="Tamaki Herenga Waka"/>
    <s v="Papakura"/>
    <s v="Hauraki-Waikato"/>
    <n v="9"/>
    <s v="Female"/>
    <n v="3"/>
    <n v="2"/>
    <n v="2"/>
    <n v="1"/>
    <n v="2"/>
  </r>
  <r>
    <x v="5"/>
    <x v="1"/>
    <s v="Owned by an Incorporated Society"/>
    <x v="1"/>
    <s v="Community-based"/>
    <s v="All-day Teacher Led Full Parity :    80-99%"/>
    <s v="All-day"/>
    <s v="Auckland Region"/>
    <s v="Auckland: Papakura"/>
    <s v="Tamaki Herenga Waka"/>
    <s v="Takanini"/>
    <s v="Tāmaki Makaurau"/>
    <n v="7"/>
    <s v="Female"/>
    <n v="7"/>
    <n v="5"/>
    <n v="5"/>
    <n v="2"/>
    <n v="5"/>
  </r>
  <r>
    <x v="5"/>
    <x v="1"/>
    <s v="Owned by an Incorporated Society"/>
    <x v="1"/>
    <s v="Community-based"/>
    <s v="All-day Teacher Led Full Parity :    80-99%"/>
    <s v="All-day"/>
    <s v="Auckland Region"/>
    <s v="Auckland: Papakura"/>
    <s v="Tamaki Herenga Waka"/>
    <s v="Takanini"/>
    <s v="Tāmaki Makaurau"/>
    <n v="7"/>
    <s v="Male"/>
    <n v="1"/>
    <n v="1"/>
    <n v="1"/>
    <n v="0"/>
    <n v="1"/>
  </r>
  <r>
    <x v="5"/>
    <x v="1"/>
    <s v="Owned by an Incorporated Society"/>
    <x v="2"/>
    <s v="Community-based"/>
    <s v="All-day Teacher Led :     100%"/>
    <s v="All-day"/>
    <s v="Northland Region"/>
    <s v="Far North District"/>
    <s v="Tai Tokerau"/>
    <s v="Northland"/>
    <s v="Te Tai Tokerau"/>
    <n v="10"/>
    <s v="Female"/>
    <n v="1"/>
    <n v="1"/>
    <n v="1"/>
    <n v="0"/>
    <n v="1"/>
  </r>
  <r>
    <x v="5"/>
    <x v="1"/>
    <s v="Owned by an Incorporated Society"/>
    <x v="2"/>
    <s v="Community-based"/>
    <s v="All-day Teacher Led :     100%"/>
    <s v="All-day"/>
    <s v="Northland Region"/>
    <s v="Whangārei District"/>
    <s v="Tai Tokerau"/>
    <s v="Whangārei"/>
    <s v="Te Tai Tokerau"/>
    <n v="7"/>
    <s v="Female"/>
    <n v="1"/>
    <n v="1"/>
    <n v="1"/>
    <n v="0"/>
    <n v="1"/>
  </r>
  <r>
    <x v="5"/>
    <x v="1"/>
    <s v="Owned by an Incorporated Society"/>
    <x v="2"/>
    <s v="Community-based"/>
    <s v="All-day Teacher Led :     100%"/>
    <s v="All-day"/>
    <s v="Auckland Region"/>
    <s v="Auckland: Kaipatiki"/>
    <s v="Tamaki Herenga Tangata"/>
    <s v="Northcote"/>
    <s v="Te Tai Tokerau"/>
    <n v="10"/>
    <s v="Female"/>
    <n v="1"/>
    <n v="1"/>
    <n v="1"/>
    <n v="1"/>
    <n v="0"/>
  </r>
  <r>
    <x v="5"/>
    <x v="1"/>
    <s v="Owned by an Incorporated Society"/>
    <x v="2"/>
    <s v="Community-based"/>
    <s v="All-day Teacher Led :     100%"/>
    <s v="All-day"/>
    <s v="Auckland Region"/>
    <s v="Auckland: Devonport-Takapuna"/>
    <s v="Tamaki Herenga Tangata"/>
    <s v="North Shore"/>
    <s v="Te Tai Tokerau"/>
    <n v="5"/>
    <s v="Female"/>
    <n v="2"/>
    <n v="2"/>
    <n v="2"/>
    <n v="1"/>
    <n v="1"/>
  </r>
  <r>
    <x v="5"/>
    <x v="1"/>
    <s v="Owned by an Incorporated Society"/>
    <x v="2"/>
    <s v="Community-based"/>
    <s v="All-day Teacher Led :     100%"/>
    <s v="All-day"/>
    <s v="Auckland Region"/>
    <s v="Auckland: Whau"/>
    <s v="Tamaki Herenga Tangata"/>
    <s v="New Lynn"/>
    <s v="Tāmaki Makaurau"/>
    <n v="8"/>
    <s v="Female"/>
    <n v="1"/>
    <n v="1"/>
    <n v="1"/>
    <n v="0"/>
    <n v="1"/>
  </r>
  <r>
    <x v="5"/>
    <x v="1"/>
    <s v="Owned by an Incorporated Society"/>
    <x v="2"/>
    <s v="Community-based"/>
    <s v="All-day Teacher Led :     100%"/>
    <s v="All-day"/>
    <s v="Auckland Region"/>
    <s v="Auckland: Albert-Eden"/>
    <s v="Tamaki Herenga Manawa"/>
    <s v="Kelston"/>
    <s v="Tāmaki Makaurau"/>
    <n v="9"/>
    <s v="Female"/>
    <n v="2"/>
    <n v="2"/>
    <n v="2"/>
    <n v="0"/>
    <n v="2"/>
  </r>
  <r>
    <x v="5"/>
    <x v="1"/>
    <s v="Owned by an Incorporated Society"/>
    <x v="2"/>
    <s v="Community-based"/>
    <s v="All-day Teacher Led :     100%"/>
    <s v="All-day"/>
    <s v="Auckland Region"/>
    <s v="Auckland: Albert-Eden"/>
    <s v="Tamaki Herenga Manawa"/>
    <s v="Mt Albert"/>
    <s v="Tāmaki Makaurau"/>
    <n v="6"/>
    <s v="Female"/>
    <n v="1"/>
    <n v="1"/>
    <n v="1"/>
    <n v="0"/>
    <n v="1"/>
  </r>
  <r>
    <x v="5"/>
    <x v="1"/>
    <s v="Owned by an Incorporated Society"/>
    <x v="2"/>
    <s v="Community-based"/>
    <s v="All-day Teacher Led :     100%"/>
    <s v="All-day"/>
    <s v="Auckland Region"/>
    <s v="Auckland: Albert-Eden"/>
    <s v="Tamaki Herenga Manawa"/>
    <s v="Mt Albert"/>
    <s v="Tāmaki Makaurau"/>
    <n v="10"/>
    <s v="Female"/>
    <n v="1"/>
    <n v="1"/>
    <n v="1"/>
    <n v="1"/>
    <n v="0"/>
  </r>
  <r>
    <x v="5"/>
    <x v="1"/>
    <s v="Owned by an Incorporated Society"/>
    <x v="2"/>
    <s v="Community-based"/>
    <s v="All-day Teacher Led :     100%"/>
    <s v="All-day"/>
    <s v="Auckland Region"/>
    <s v="Auckland: Howick"/>
    <s v="Tamaki Herenga Manawa"/>
    <s v="Botany"/>
    <s v="Tāmaki Makaurau"/>
    <n v="4"/>
    <s v="Female"/>
    <n v="1"/>
    <n v="1"/>
    <n v="1"/>
    <n v="1"/>
    <n v="0"/>
  </r>
  <r>
    <x v="5"/>
    <x v="1"/>
    <s v="Owned by an Incorporated Society"/>
    <x v="2"/>
    <s v="Community-based"/>
    <s v="All-day Teacher Led :     100%"/>
    <s v="All-day"/>
    <s v="Auckland Region"/>
    <s v="Auckland: Howick"/>
    <s v="Tamaki Herenga Manawa"/>
    <s v="Pakuranga"/>
    <s v="Tāmaki Makaurau"/>
    <n v="3"/>
    <s v="Female"/>
    <n v="1"/>
    <n v="1"/>
    <n v="1"/>
    <n v="0"/>
    <n v="1"/>
  </r>
  <r>
    <x v="5"/>
    <x v="1"/>
    <s v="Owned by an Incorporated Society"/>
    <x v="2"/>
    <s v="Community-based"/>
    <s v="All-day Teacher Led :     100%"/>
    <s v="All-day"/>
    <s v="Waikato Region"/>
    <s v="Matamata-Piako District"/>
    <s v="Waikato"/>
    <s v="Waikato"/>
    <s v="Hauraki-Waikato"/>
    <n v="8"/>
    <s v="Female"/>
    <n v="1"/>
    <n v="0"/>
    <n v="0"/>
    <n v="0"/>
    <n v="1"/>
  </r>
  <r>
    <x v="5"/>
    <x v="1"/>
    <s v="Owned by an Incorporated Society"/>
    <x v="2"/>
    <s v="Community-based"/>
    <s v="All-day Teacher Led :     100%"/>
    <s v="All-day"/>
    <s v="Wellington Region"/>
    <s v="Kāpiti Coast District"/>
    <s v="Wellington"/>
    <s v="Otaki"/>
    <s v="Te Tai Hauāuru"/>
    <n v="9"/>
    <s v="Female"/>
    <n v="1"/>
    <n v="1"/>
    <n v="1"/>
    <n v="0"/>
    <n v="1"/>
  </r>
  <r>
    <x v="5"/>
    <x v="1"/>
    <s v="Owned by an Incorporated Society"/>
    <x v="2"/>
    <s v="Community-based"/>
    <s v="All-day Teacher Led :     100%"/>
    <s v="All-day"/>
    <s v="Wellington Region"/>
    <s v="Porirua City"/>
    <s v="Wellington"/>
    <s v="Mana"/>
    <s v="Te Tai Hauāuru"/>
    <n v="1"/>
    <s v="Female"/>
    <n v="1"/>
    <n v="1"/>
    <n v="1"/>
    <n v="0"/>
    <n v="1"/>
  </r>
  <r>
    <x v="5"/>
    <x v="1"/>
    <s v="Owned by an Incorporated Society"/>
    <x v="2"/>
    <s v="Community-based"/>
    <s v="All-day Teacher Led :     100%"/>
    <s v="All-day"/>
    <s v="Wellington Region"/>
    <s v="Porirua City"/>
    <s v="Wellington"/>
    <s v="Mana"/>
    <s v="Te Tai Hauāuru"/>
    <n v="10"/>
    <s v="Female"/>
    <n v="1"/>
    <n v="1"/>
    <n v="1"/>
    <n v="0"/>
    <n v="1"/>
  </r>
  <r>
    <x v="5"/>
    <x v="1"/>
    <s v="Owned by an Incorporated Society"/>
    <x v="2"/>
    <s v="Community-based"/>
    <s v="All-day Teacher Led :     100%"/>
    <s v="All-day"/>
    <s v="Wellington Region"/>
    <s v="Upper Hutt City"/>
    <s v="Wellington"/>
    <s v="Remutaka"/>
    <s v="Ikaroa-Rāwhiti"/>
    <n v="6"/>
    <s v="Female"/>
    <n v="1"/>
    <n v="1"/>
    <n v="1"/>
    <n v="0"/>
    <n v="1"/>
  </r>
  <r>
    <x v="5"/>
    <x v="1"/>
    <s v="Owned by an Incorporated Society"/>
    <x v="2"/>
    <s v="Community-based"/>
    <s v="All-day Teacher Led :     100%"/>
    <s v="All-day"/>
    <s v="Wellington Region"/>
    <s v="Lower Hutt City"/>
    <s v="Wellington"/>
    <s v="Hutt South"/>
    <s v="Te Tai Tonga"/>
    <n v="9"/>
    <s v="Female"/>
    <n v="1"/>
    <n v="1"/>
    <n v="1"/>
    <n v="1"/>
    <n v="0"/>
  </r>
  <r>
    <x v="5"/>
    <x v="1"/>
    <s v="Owned by an Incorporated Society"/>
    <x v="2"/>
    <s v="Community-based"/>
    <s v="All-day Teacher Led :     100%"/>
    <s v="All-day"/>
    <s v="Wellington Region"/>
    <s v="Wellington City"/>
    <s v="Wellington"/>
    <s v="Ōhāriu"/>
    <s v="Te Tai Tonga"/>
    <n v="1"/>
    <s v="Female"/>
    <n v="1"/>
    <n v="1"/>
    <n v="1"/>
    <n v="0"/>
    <n v="1"/>
  </r>
  <r>
    <x v="5"/>
    <x v="1"/>
    <s v="Owned by an Incorporated Society"/>
    <x v="2"/>
    <s v="Community-based"/>
    <s v="All-day Teacher Led :     100%"/>
    <s v="All-day"/>
    <s v="Canterbury Region"/>
    <s v="Christchurch City"/>
    <s v="Canterbury and Chatham Islands"/>
    <s v="Christchurch Central"/>
    <s v="Te Tai Tonga"/>
    <n v="6"/>
    <s v="Female"/>
    <n v="1"/>
    <n v="1"/>
    <n v="1"/>
    <n v="0"/>
    <n v="1"/>
  </r>
  <r>
    <x v="5"/>
    <x v="1"/>
    <s v="Owned by an Incorporated Society"/>
    <x v="2"/>
    <s v="Community-based"/>
    <s v="All-day Teacher Led :     100%"/>
    <s v="All-day"/>
    <s v="Canterbury Region"/>
    <s v="Christchurch City"/>
    <s v="Canterbury and Chatham Islands"/>
    <s v="Ilam"/>
    <s v="Te Tai Tonga"/>
    <n v="5"/>
    <s v="Female"/>
    <n v="1"/>
    <n v="1"/>
    <n v="1"/>
    <n v="1"/>
    <n v="0"/>
  </r>
  <r>
    <x v="5"/>
    <x v="1"/>
    <s v="Owned by an Incorporated Society"/>
    <x v="2"/>
    <s v="Community-based"/>
    <s v="All-day Teacher Led :     100%"/>
    <s v="All-day"/>
    <s v="Canterbury Region"/>
    <s v="Ashburton District"/>
    <s v="Canterbury and Chatham Islands"/>
    <s v="Rangitata"/>
    <s v="Te Tai Tonga"/>
    <n v="8"/>
    <s v="Female"/>
    <n v="1"/>
    <n v="1"/>
    <n v="1"/>
    <n v="0"/>
    <n v="1"/>
  </r>
  <r>
    <x v="5"/>
    <x v="1"/>
    <s v="Owned by an Incorporated Society"/>
    <x v="2"/>
    <s v="Community-based"/>
    <s v="All-day Teacher Led :     100%"/>
    <s v="All-day"/>
    <s v="Marlborough Region"/>
    <s v="Marlborough District"/>
    <s v="Nelson, Marlborough, West Coas"/>
    <s v="Kaikōura"/>
    <s v="Te Tai Tonga"/>
    <n v="7"/>
    <s v="Female"/>
    <n v="1"/>
    <n v="1"/>
    <n v="1"/>
    <n v="0"/>
    <n v="1"/>
  </r>
  <r>
    <x v="5"/>
    <x v="1"/>
    <s v="Owned by an Incorporated Society"/>
    <x v="2"/>
    <s v="Community-based"/>
    <s v="All-day Teacher Led :     100%"/>
    <s v="All-day"/>
    <s v="Auckland Region"/>
    <s v="Auckland: Puketāpapa"/>
    <s v="Tamaki Herenga Manawa"/>
    <s v="Mt Roskill"/>
    <s v="Tāmaki Makaurau"/>
    <n v="4"/>
    <s v="Male"/>
    <n v="1"/>
    <n v="1"/>
    <n v="1"/>
    <n v="0"/>
    <n v="1"/>
  </r>
  <r>
    <x v="5"/>
    <x v="1"/>
    <s v="Owned by an Incorporated Society"/>
    <x v="2"/>
    <s v="Community-based"/>
    <s v="All-day Teacher Led :     100%"/>
    <s v="All-day"/>
    <s v="Auckland Region"/>
    <s v="Auckland: Māngere-Ōtāhuhu"/>
    <s v="Tamaki Herenga Waka"/>
    <s v="Mangere"/>
    <s v="Tāmaki Makaurau"/>
    <n v="10"/>
    <s v="Male"/>
    <n v="1"/>
    <n v="1"/>
    <n v="1"/>
    <n v="0"/>
    <n v="1"/>
  </r>
  <r>
    <x v="5"/>
    <x v="1"/>
    <s v="Owned by an Incorporated Society"/>
    <x v="2"/>
    <s v="Community-based"/>
    <s v="All-day Teacher Led :     100%"/>
    <s v="All-day"/>
    <s v="Auckland Region"/>
    <s v="Auckland: Ōtara-Papatoetoe"/>
    <s v="Tamaki Herenga Waka"/>
    <s v="Manurewa"/>
    <s v="Tāmaki Makaurau"/>
    <n v="7"/>
    <s v="Male"/>
    <n v="1"/>
    <n v="1"/>
    <n v="1"/>
    <n v="0"/>
    <n v="1"/>
  </r>
  <r>
    <x v="5"/>
    <x v="1"/>
    <s v="Owned by an Incorporated Society"/>
    <x v="2"/>
    <s v="Community-based"/>
    <s v="All-day Teacher Led :     100%"/>
    <s v="All-day"/>
    <s v="Auckland Region"/>
    <s v="Auckland: Ōtara-Papatoetoe"/>
    <s v="Tamaki Herenga Waka"/>
    <s v="Manurewa"/>
    <s v="Tāmaki Makaurau"/>
    <n v="8"/>
    <s v="Male"/>
    <n v="1"/>
    <n v="1"/>
    <n v="1"/>
    <n v="0"/>
    <n v="1"/>
  </r>
  <r>
    <x v="5"/>
    <x v="1"/>
    <s v="Owned by a Charitable Trust"/>
    <x v="2"/>
    <s v="Community-based"/>
    <s v="All-day Teacher Led :    80-99%"/>
    <s v="All-day"/>
    <s v="Waikato Region"/>
    <s v="Thames-Coromandel District"/>
    <s v="Waikato"/>
    <s v="Coromandel"/>
    <s v="Hauraki-Waikato"/>
    <n v="7"/>
    <s v="Female"/>
    <n v="1"/>
    <n v="1"/>
    <n v="1"/>
    <n v="1"/>
    <n v="0"/>
  </r>
  <r>
    <x v="5"/>
    <x v="1"/>
    <s v="Owned by a Charitable Trust"/>
    <x v="2"/>
    <s v="Community-based"/>
    <s v="All-day Teacher Led :    80-99%"/>
    <s v="All-day"/>
    <s v="Waikato Region"/>
    <s v="Matamata-Piako District"/>
    <s v="Waikato"/>
    <s v="Waikato"/>
    <s v="Hauraki-Waikato"/>
    <n v="5"/>
    <s v="Female"/>
    <n v="1"/>
    <n v="1"/>
    <n v="1"/>
    <n v="1"/>
    <n v="0"/>
  </r>
  <r>
    <x v="5"/>
    <x v="1"/>
    <s v="Owned by a Charitable Trust"/>
    <x v="2"/>
    <s v="Community-based"/>
    <s v="All-day Teacher Led :    80-99%"/>
    <s v="All-day"/>
    <s v="Waikato Region"/>
    <s v="Hamilton City"/>
    <s v="Waikato"/>
    <s v="Hamilton West"/>
    <s v="Hauraki-Waikato"/>
    <n v="6"/>
    <s v="Female"/>
    <n v="1"/>
    <n v="1"/>
    <n v="1"/>
    <n v="1"/>
    <n v="0"/>
  </r>
  <r>
    <x v="5"/>
    <x v="1"/>
    <s v="Owned by a Charitable Trust"/>
    <x v="2"/>
    <s v="Community-based"/>
    <s v="All-day Teacher Led :    80-99%"/>
    <s v="All-day"/>
    <s v="Waikato Region"/>
    <s v="Hamilton City"/>
    <s v="Waikato"/>
    <s v="Hamilton West"/>
    <s v="Hauraki-Waikato"/>
    <n v="7"/>
    <s v="Female"/>
    <n v="1"/>
    <n v="1"/>
    <n v="1"/>
    <n v="0"/>
    <n v="1"/>
  </r>
  <r>
    <x v="5"/>
    <x v="1"/>
    <s v="Owned by a Charitable Trust"/>
    <x v="2"/>
    <s v="Community-based"/>
    <s v="All-day Teacher Led :    80-99%"/>
    <s v="All-day"/>
    <s v="Waikato Region"/>
    <s v="Hamilton City"/>
    <s v="Waikato"/>
    <s v="Hamilton West"/>
    <s v="Hauraki-Waikato"/>
    <n v="10"/>
    <s v="Female"/>
    <n v="1"/>
    <n v="0"/>
    <n v="0"/>
    <n v="0"/>
    <n v="1"/>
  </r>
  <r>
    <x v="5"/>
    <x v="1"/>
    <s v="Owned by a Charitable Trust"/>
    <x v="2"/>
    <s v="Community-based"/>
    <s v="All-day Teacher Led :    80-99%"/>
    <s v="All-day"/>
    <s v="Waikato Region"/>
    <s v="Waipā District"/>
    <s v="Waikato"/>
    <s v="Taupō"/>
    <s v="Hauraki-Waikato"/>
    <n v="6"/>
    <s v="Female"/>
    <n v="1"/>
    <n v="1"/>
    <n v="1"/>
    <n v="0"/>
    <n v="1"/>
  </r>
  <r>
    <x v="5"/>
    <x v="1"/>
    <s v="Owned by a Charitable Trust"/>
    <x v="2"/>
    <s v="Community-based"/>
    <s v="All-day Teacher Led :    80-99%"/>
    <s v="All-day"/>
    <s v="Waikato Region"/>
    <s v="Rotorua District"/>
    <s v="Bay of Plenty, Waiariki"/>
    <s v="Rotorua"/>
    <s v="Waiariki"/>
    <n v="10"/>
    <s v="Female"/>
    <n v="1"/>
    <n v="1"/>
    <n v="1"/>
    <n v="0"/>
    <n v="1"/>
  </r>
  <r>
    <x v="5"/>
    <x v="1"/>
    <s v="Owned by an Incorporated Society"/>
    <x v="2"/>
    <s v="Community-based"/>
    <s v="All-day Teacher Led :    80-99%"/>
    <s v="All-day"/>
    <s v="Auckland Region"/>
    <s v="Auckland: Puketāpapa"/>
    <s v="Tamaki Herenga Manawa"/>
    <s v="Mt Roskill"/>
    <s v="Tāmaki Makaurau"/>
    <n v="10"/>
    <s v="Female"/>
    <n v="2"/>
    <n v="1"/>
    <n v="1"/>
    <n v="1"/>
    <n v="1"/>
  </r>
  <r>
    <x v="5"/>
    <x v="1"/>
    <s v="Owned by an Incorporated Society"/>
    <x v="2"/>
    <s v="Community-based"/>
    <s v="All-day Teacher Led :    80-99%"/>
    <s v="All-day"/>
    <s v="Auckland Region"/>
    <s v="Auckland: Ōrākei"/>
    <s v="Tamaki Herenga Manawa"/>
    <s v="Epsom"/>
    <s v="Tāmaki Makaurau"/>
    <n v="1"/>
    <s v="Female"/>
    <n v="1"/>
    <n v="0"/>
    <n v="0"/>
    <n v="0"/>
    <n v="1"/>
  </r>
  <r>
    <x v="5"/>
    <x v="1"/>
    <s v="Owned by an Incorporated Society"/>
    <x v="2"/>
    <s v="Community-based"/>
    <s v="All-day Teacher Led :    80-99%"/>
    <s v="All-day"/>
    <s v="Auckland Region"/>
    <s v="Auckland: Papakura"/>
    <s v="Tamaki Herenga Waka"/>
    <s v="Takanini"/>
    <s v="Tāmaki Makaurau"/>
    <n v="2"/>
    <s v="Female"/>
    <n v="1"/>
    <n v="1"/>
    <n v="1"/>
    <n v="0"/>
    <n v="1"/>
  </r>
  <r>
    <x v="5"/>
    <x v="1"/>
    <s v="Owned by an Incorporated Society"/>
    <x v="2"/>
    <s v="Community-based"/>
    <s v="All-day Teacher Led :    80-99%"/>
    <s v="All-day"/>
    <s v="Auckland Region"/>
    <s v="Auckland: Franklin"/>
    <s v="Tamaki Herenga Waka"/>
    <s v="Port Waikato"/>
    <s v="Hauraki-Waikato"/>
    <n v="6"/>
    <s v="Female"/>
    <n v="1"/>
    <n v="1"/>
    <n v="1"/>
    <n v="0"/>
    <n v="1"/>
  </r>
  <r>
    <x v="5"/>
    <x v="1"/>
    <s v="Owned by an Incorporated Society"/>
    <x v="2"/>
    <s v="Community-based"/>
    <s v="All-day Teacher Led Full Parity :    80-99%"/>
    <s v="All-day"/>
    <s v="Auckland Region"/>
    <s v="Auckland: Manurewa"/>
    <s v="Tamaki Herenga Waka"/>
    <s v="Takanini"/>
    <s v="Tāmaki Makaurau"/>
    <n v="1"/>
    <s v="Female"/>
    <n v="1"/>
    <n v="0"/>
    <n v="0"/>
    <n v="1"/>
    <n v="0"/>
  </r>
  <r>
    <x v="5"/>
    <x v="1"/>
    <s v="Owned by an Incorporated Society"/>
    <x v="2"/>
    <s v="Community-based"/>
    <s v="All-day Teacher Led Full Parity :    80-99%"/>
    <s v="All-day"/>
    <s v="Auckland Region"/>
    <s v="Auckland: Manurewa"/>
    <s v="Tamaki Herenga Waka"/>
    <s v="Takanini"/>
    <s v="Tāmaki Makaurau"/>
    <n v="4"/>
    <s v="Female"/>
    <n v="1"/>
    <n v="1"/>
    <n v="1"/>
    <n v="1"/>
    <n v="0"/>
  </r>
  <r>
    <x v="5"/>
    <x v="1"/>
    <s v="Owned by an Incorporated Society"/>
    <x v="3"/>
    <s v="Community-based"/>
    <s v="All-day Teacher Led :     100%"/>
    <s v="All-day"/>
    <s v="Northland Region"/>
    <s v="Far North District"/>
    <s v="Tai Tokerau"/>
    <s v="Northland"/>
    <s v="Te Tai Tokerau"/>
    <n v="8"/>
    <s v="Female"/>
    <n v="1"/>
    <n v="1"/>
    <n v="1"/>
    <n v="0"/>
    <n v="1"/>
  </r>
  <r>
    <x v="5"/>
    <x v="1"/>
    <s v="Owned by an Incorporated Society"/>
    <x v="3"/>
    <s v="Community-based"/>
    <s v="All-day Teacher Led :     100%"/>
    <s v="All-day"/>
    <s v="Northland Region"/>
    <s v="Far North District"/>
    <s v="Tai Tokerau"/>
    <s v="Northland"/>
    <s v="Te Tai Tokerau"/>
    <n v="10"/>
    <s v="Female"/>
    <n v="3"/>
    <n v="3"/>
    <n v="3"/>
    <n v="0"/>
    <n v="3"/>
  </r>
  <r>
    <x v="5"/>
    <x v="1"/>
    <s v="Owned by an Incorporated Society"/>
    <x v="3"/>
    <s v="Community-based"/>
    <s v="All-day Teacher Led :     100%"/>
    <s v="All-day"/>
    <s v="Northland Region"/>
    <s v="Whangārei District"/>
    <s v="Tai Tokerau"/>
    <s v="Whangārei"/>
    <s v="Te Tai Tokerau"/>
    <n v="7"/>
    <s v="Female"/>
    <n v="3"/>
    <n v="3"/>
    <n v="3"/>
    <n v="2"/>
    <n v="1"/>
  </r>
  <r>
    <x v="5"/>
    <x v="1"/>
    <s v="Owned by an Incorporated Society"/>
    <x v="3"/>
    <s v="Community-based"/>
    <s v="All-day Teacher Led :     100%"/>
    <s v="All-day"/>
    <s v="Northland Region"/>
    <s v="Whangārei District"/>
    <s v="Tai Tokerau"/>
    <s v="Whangārei"/>
    <s v="Te Tai Tokerau"/>
    <n v="10"/>
    <s v="Female"/>
    <n v="11"/>
    <n v="10"/>
    <n v="10"/>
    <n v="3"/>
    <n v="7"/>
  </r>
  <r>
    <x v="5"/>
    <x v="1"/>
    <s v="Owned by an Incorporated Society"/>
    <x v="3"/>
    <s v="Community-based"/>
    <s v="All-day Teacher Led :     100%"/>
    <s v="All-day"/>
    <s v="Northland Region"/>
    <s v="Kaipara District"/>
    <s v="Tai Tokerau"/>
    <s v="Northland"/>
    <s v="Te Tai Tokerau"/>
    <n v="9"/>
    <s v="Female"/>
    <n v="2"/>
    <n v="2"/>
    <n v="2"/>
    <n v="0"/>
    <n v="2"/>
  </r>
  <r>
    <x v="5"/>
    <x v="1"/>
    <s v="Owned by an Incorporated Society"/>
    <x v="3"/>
    <s v="Community-based"/>
    <s v="All-day Teacher Led :     100%"/>
    <s v="All-day"/>
    <s v="Northland Region"/>
    <s v="Kaipara District"/>
    <s v="Tai Tokerau"/>
    <s v="Northland"/>
    <s v="Te Tai Tokerau"/>
    <n v="10"/>
    <s v="Female"/>
    <n v="3"/>
    <n v="2"/>
    <n v="2"/>
    <n v="0"/>
    <n v="2"/>
  </r>
  <r>
    <x v="5"/>
    <x v="1"/>
    <s v="Owned by an Incorporated Society"/>
    <x v="3"/>
    <s v="Community-based"/>
    <s v="All-day Teacher Led :     100%"/>
    <s v="All-day"/>
    <s v="Auckland Region"/>
    <s v="Auckland: Rodney"/>
    <s v="Tamaki Herenga Tangata"/>
    <s v="Kaipara ki Mahurangi"/>
    <s v="Te Tai Tokerau"/>
    <n v="2"/>
    <s v="Female"/>
    <n v="4"/>
    <n v="4"/>
    <n v="4"/>
    <n v="1"/>
    <n v="3"/>
  </r>
  <r>
    <x v="5"/>
    <x v="1"/>
    <s v="Owned by an Incorporated Society"/>
    <x v="3"/>
    <s v="Community-based"/>
    <s v="All-day Teacher Led :     100%"/>
    <s v="All-day"/>
    <s v="Auckland Region"/>
    <s v="Auckland: Hibiscus and Bays"/>
    <s v="Tamaki Herenga Tangata"/>
    <s v="East Coast Bays"/>
    <s v="Te Tai Tokerau"/>
    <n v="5"/>
    <s v="Female"/>
    <n v="1"/>
    <n v="1"/>
    <n v="1"/>
    <n v="1"/>
    <n v="0"/>
  </r>
  <r>
    <x v="5"/>
    <x v="1"/>
    <s v="Owned by an Incorporated Society"/>
    <x v="3"/>
    <s v="Community-based"/>
    <s v="All-day Teacher Led :     100%"/>
    <s v="All-day"/>
    <s v="Auckland Region"/>
    <s v="Auckland: Hibiscus and Bays"/>
    <s v="Tamaki Herenga Tangata"/>
    <s v="North Shore"/>
    <s v="Te Tai Tokerau"/>
    <n v="4"/>
    <s v="Female"/>
    <n v="2"/>
    <n v="2"/>
    <n v="2"/>
    <n v="1"/>
    <n v="1"/>
  </r>
  <r>
    <x v="5"/>
    <x v="1"/>
    <s v="Owned by an Incorporated Society"/>
    <x v="3"/>
    <s v="Community-based"/>
    <s v="All-day Teacher Led :     100%"/>
    <s v="All-day"/>
    <s v="Auckland Region"/>
    <s v="Auckland: Upper Harbour"/>
    <s v="Tamaki Herenga Tangata"/>
    <s v="Upper Harbour"/>
    <s v="Te Tai Tokerau"/>
    <n v="1"/>
    <s v="Female"/>
    <n v="1"/>
    <n v="1"/>
    <n v="1"/>
    <n v="1"/>
    <n v="0"/>
  </r>
  <r>
    <x v="5"/>
    <x v="1"/>
    <s v="Owned by an Incorporated Society"/>
    <x v="3"/>
    <s v="Community-based"/>
    <s v="All-day Teacher Led :     100%"/>
    <s v="All-day"/>
    <s v="Auckland Region"/>
    <s v="Auckland: Kaipatiki"/>
    <s v="Tamaki Herenga Tangata"/>
    <s v="Northcote"/>
    <s v="Te Tai Tokerau"/>
    <n v="2"/>
    <s v="Female"/>
    <n v="2"/>
    <n v="2"/>
    <n v="2"/>
    <n v="0"/>
    <n v="2"/>
  </r>
  <r>
    <x v="5"/>
    <x v="1"/>
    <s v="Owned by an Incorporated Society"/>
    <x v="3"/>
    <s v="Community-based"/>
    <s v="All-day Teacher Led :     100%"/>
    <s v="All-day"/>
    <s v="Auckland Region"/>
    <s v="Auckland: Kaipatiki"/>
    <s v="Tamaki Herenga Tangata"/>
    <s v="Northcote"/>
    <s v="Te Tai Tokerau"/>
    <n v="3"/>
    <s v="Female"/>
    <n v="1"/>
    <n v="1"/>
    <n v="1"/>
    <n v="0"/>
    <n v="1"/>
  </r>
  <r>
    <x v="5"/>
    <x v="1"/>
    <s v="Owned by an Incorporated Society"/>
    <x v="3"/>
    <s v="Community-based"/>
    <s v="All-day Teacher Led :     100%"/>
    <s v="All-day"/>
    <s v="Auckland Region"/>
    <s v="Auckland: Kaipatiki"/>
    <s v="Tamaki Herenga Tangata"/>
    <s v="Northcote"/>
    <s v="Te Tai Tokerau"/>
    <n v="6"/>
    <s v="Female"/>
    <n v="1"/>
    <n v="1"/>
    <n v="1"/>
    <n v="1"/>
    <n v="0"/>
  </r>
  <r>
    <x v="5"/>
    <x v="1"/>
    <s v="Owned by an Incorporated Society"/>
    <x v="3"/>
    <s v="Community-based"/>
    <s v="All-day Teacher Led :     100%"/>
    <s v="All-day"/>
    <s v="Auckland Region"/>
    <s v="Auckland: Kaipatiki"/>
    <s v="Tamaki Herenga Tangata"/>
    <s v="Northcote"/>
    <s v="Te Tai Tokerau"/>
    <n v="10"/>
    <s v="Female"/>
    <n v="1"/>
    <n v="1"/>
    <n v="1"/>
    <n v="0"/>
    <n v="1"/>
  </r>
  <r>
    <x v="5"/>
    <x v="1"/>
    <s v="Owned by an Incorporated Society"/>
    <x v="3"/>
    <s v="Community-based"/>
    <s v="All-day Teacher Led :     100%"/>
    <s v="All-day"/>
    <s v="Auckland Region"/>
    <s v="Auckland: Devonport-Takapuna"/>
    <s v="Tamaki Herenga Tangata"/>
    <s v="North Shore"/>
    <s v="Te Tai Tokerau"/>
    <n v="2"/>
    <s v="Female"/>
    <n v="1"/>
    <n v="1"/>
    <n v="1"/>
    <n v="0"/>
    <n v="1"/>
  </r>
  <r>
    <x v="5"/>
    <x v="1"/>
    <s v="Owned by an Incorporated Society"/>
    <x v="3"/>
    <s v="Community-based"/>
    <s v="All-day Teacher Led :     100%"/>
    <s v="All-day"/>
    <s v="Auckland Region"/>
    <s v="Auckland: Devonport-Takapuna"/>
    <s v="Tamaki Herenga Tangata"/>
    <s v="North Shore"/>
    <s v="Te Tai Tokerau"/>
    <n v="5"/>
    <s v="Female"/>
    <n v="1"/>
    <n v="1"/>
    <n v="1"/>
    <n v="1"/>
    <n v="0"/>
  </r>
  <r>
    <x v="5"/>
    <x v="1"/>
    <s v="Owned by an Incorporated Society"/>
    <x v="3"/>
    <s v="Community-based"/>
    <s v="All-day Teacher Led :     100%"/>
    <s v="All-day"/>
    <s v="Auckland Region"/>
    <s v="Auckland: Henderson-Massey"/>
    <s v="Tamaki Herenga Tangata"/>
    <s v="Kelston"/>
    <s v="Tāmaki Makaurau"/>
    <n v="9"/>
    <s v="Female"/>
    <n v="1"/>
    <n v="1"/>
    <n v="1"/>
    <n v="0"/>
    <n v="1"/>
  </r>
  <r>
    <x v="5"/>
    <x v="1"/>
    <s v="Owned by an Incorporated Society"/>
    <x v="3"/>
    <s v="Community-based"/>
    <s v="All-day Teacher Led :     100%"/>
    <s v="All-day"/>
    <s v="Auckland Region"/>
    <s v="Auckland: Henderson-Massey"/>
    <s v="Tamaki Herenga Tangata"/>
    <s v="Te Atatū"/>
    <s v="Te Tai Tokerau"/>
    <n v="4"/>
    <s v="Female"/>
    <n v="1"/>
    <n v="1"/>
    <n v="1"/>
    <n v="0"/>
    <n v="1"/>
  </r>
  <r>
    <x v="5"/>
    <x v="1"/>
    <s v="Owned by an Incorporated Society"/>
    <x v="3"/>
    <s v="Community-based"/>
    <s v="All-day Teacher Led :     100%"/>
    <s v="All-day"/>
    <s v="Auckland Region"/>
    <s v="Auckland: Henderson-Massey"/>
    <s v="Tamaki Herenga Tangata"/>
    <s v="Te Atatū"/>
    <s v="Te Tai Tokerau"/>
    <n v="9"/>
    <s v="Female"/>
    <n v="2"/>
    <n v="2"/>
    <n v="2"/>
    <n v="2"/>
    <n v="0"/>
  </r>
  <r>
    <x v="5"/>
    <x v="1"/>
    <s v="Owned by an Incorporated Society"/>
    <x v="3"/>
    <s v="Community-based"/>
    <s v="All-day Teacher Led :     100%"/>
    <s v="All-day"/>
    <s v="Auckland Region"/>
    <s v="Auckland: Henderson-Massey"/>
    <s v="Tamaki Herenga Tangata"/>
    <s v="Upper Harbour"/>
    <s v="Te Tai Tokerau"/>
    <n v="3"/>
    <s v="Female"/>
    <n v="2"/>
    <n v="1"/>
    <n v="1"/>
    <n v="1"/>
    <n v="0"/>
  </r>
  <r>
    <x v="5"/>
    <x v="1"/>
    <s v="Owned by an Incorporated Society"/>
    <x v="3"/>
    <s v="Community-based"/>
    <s v="All-day Teacher Led :     100%"/>
    <s v="All-day"/>
    <s v="Auckland Region"/>
    <s v="Auckland: Henderson-Massey"/>
    <s v="Tamaki Herenga Tangata"/>
    <s v="Upper Harbour"/>
    <s v="Te Tai Tokerau"/>
    <n v="8"/>
    <s v="Female"/>
    <n v="1"/>
    <n v="1"/>
    <n v="1"/>
    <n v="0"/>
    <n v="1"/>
  </r>
  <r>
    <x v="5"/>
    <x v="1"/>
    <s v="Owned by an Incorporated Society"/>
    <x v="3"/>
    <s v="Community-based"/>
    <s v="All-day Teacher Led :     100%"/>
    <s v="All-day"/>
    <s v="Auckland Region"/>
    <s v="Auckland: Waitākere Ranges"/>
    <s v="Tamaki Herenga Tangata"/>
    <s v="Kelston"/>
    <s v="Tāmaki Makaurau"/>
    <n v="9"/>
    <s v="Female"/>
    <n v="1"/>
    <n v="1"/>
    <n v="1"/>
    <n v="0"/>
    <n v="1"/>
  </r>
  <r>
    <x v="5"/>
    <x v="1"/>
    <s v="Owned by an Incorporated Society"/>
    <x v="3"/>
    <s v="Community-based"/>
    <s v="All-day Teacher Led :     100%"/>
    <s v="All-day"/>
    <s v="Auckland Region"/>
    <s v="Auckland: Waitākere Ranges"/>
    <s v="Tamaki Herenga Tangata"/>
    <s v="New Lynn"/>
    <s v="Te Tai Tokerau"/>
    <n v="3"/>
    <s v="Female"/>
    <n v="1"/>
    <n v="1"/>
    <n v="1"/>
    <n v="0"/>
    <n v="1"/>
  </r>
  <r>
    <x v="5"/>
    <x v="1"/>
    <s v="Owned by an Incorporated Society"/>
    <x v="3"/>
    <s v="Community-based"/>
    <s v="All-day Teacher Led :     100%"/>
    <s v="All-day"/>
    <s v="Auckland Region"/>
    <s v="Auckland: Waitākere Ranges"/>
    <s v="Tamaki Herenga Tangata"/>
    <s v="New Lynn"/>
    <s v="Tāmaki Makaurau"/>
    <n v="1"/>
    <s v="Female"/>
    <n v="1"/>
    <n v="1"/>
    <n v="1"/>
    <n v="1"/>
    <n v="0"/>
  </r>
  <r>
    <x v="5"/>
    <x v="1"/>
    <s v="Owned by an Incorporated Society"/>
    <x v="3"/>
    <s v="Community-based"/>
    <s v="All-day Teacher Led :     100%"/>
    <s v="All-day"/>
    <s v="Auckland Region"/>
    <s v="Auckland: Waiheke"/>
    <s v="Tamaki Herenga Manawa"/>
    <s v="Auckland Central"/>
    <s v="Tāmaki Makaurau"/>
    <n v="4"/>
    <s v="Female"/>
    <n v="1"/>
    <n v="1"/>
    <n v="1"/>
    <n v="0"/>
    <n v="1"/>
  </r>
  <r>
    <x v="5"/>
    <x v="1"/>
    <s v="Owned by an Incorporated Society"/>
    <x v="3"/>
    <s v="Community-based"/>
    <s v="All-day Teacher Led :     100%"/>
    <s v="All-day"/>
    <s v="Auckland Region"/>
    <s v="Auckland: Waitematā"/>
    <s v="Tamaki Herenga Manawa"/>
    <s v="Mt Albert"/>
    <s v="Tāmaki Makaurau"/>
    <n v="9"/>
    <s v="Female"/>
    <n v="1"/>
    <n v="1"/>
    <n v="1"/>
    <n v="0"/>
    <n v="1"/>
  </r>
  <r>
    <x v="5"/>
    <x v="1"/>
    <s v="Owned by an Incorporated Society"/>
    <x v="3"/>
    <s v="Community-based"/>
    <s v="All-day Teacher Led :     100%"/>
    <s v="All-day"/>
    <s v="Auckland Region"/>
    <s v="Auckland: Whau"/>
    <s v="Tamaki Herenga Manawa"/>
    <s v="New Lynn"/>
    <s v="Tāmaki Makaurau"/>
    <n v="7"/>
    <s v="Female"/>
    <n v="1"/>
    <n v="1"/>
    <n v="1"/>
    <n v="0"/>
    <n v="1"/>
  </r>
  <r>
    <x v="5"/>
    <x v="1"/>
    <s v="Owned by an Incorporated Society"/>
    <x v="3"/>
    <s v="Community-based"/>
    <s v="All-day Teacher Led :     100%"/>
    <s v="All-day"/>
    <s v="Auckland Region"/>
    <s v="Auckland: Albert-Eden"/>
    <s v="Tamaki Herenga Manawa"/>
    <s v="Mt Albert"/>
    <s v="Tāmaki Makaurau"/>
    <n v="2"/>
    <s v="Female"/>
    <n v="1"/>
    <n v="1"/>
    <n v="1"/>
    <n v="1"/>
    <n v="0"/>
  </r>
  <r>
    <x v="5"/>
    <x v="1"/>
    <s v="Owned by an Incorporated Society"/>
    <x v="3"/>
    <s v="Community-based"/>
    <s v="All-day Teacher Led :     100%"/>
    <s v="All-day"/>
    <s v="Auckland Region"/>
    <s v="Auckland: Albert-Eden"/>
    <s v="Tamaki Herenga Manawa"/>
    <s v="Mt Albert"/>
    <s v="Tāmaki Makaurau"/>
    <n v="5"/>
    <s v="Female"/>
    <n v="1"/>
    <n v="1"/>
    <n v="1"/>
    <n v="1"/>
    <n v="0"/>
  </r>
  <r>
    <x v="5"/>
    <x v="1"/>
    <s v="Owned by an Incorporated Society"/>
    <x v="3"/>
    <s v="Community-based"/>
    <s v="All-day Teacher Led :     100%"/>
    <s v="All-day"/>
    <s v="Auckland Region"/>
    <s v="Auckland: Albert-Eden"/>
    <s v="Tamaki Herenga Manawa"/>
    <s v="Mt Albert"/>
    <s v="Tāmaki Makaurau"/>
    <n v="10"/>
    <s v="Female"/>
    <n v="1"/>
    <n v="1"/>
    <n v="1"/>
    <n v="0"/>
    <n v="1"/>
  </r>
  <r>
    <x v="5"/>
    <x v="1"/>
    <s v="Owned by an Incorporated Society"/>
    <x v="3"/>
    <s v="Community-based"/>
    <s v="All-day Teacher Led :     100%"/>
    <s v="All-day"/>
    <s v="Auckland Region"/>
    <s v="Auckland: Puketāpapa"/>
    <s v="Tamaki Herenga Manawa"/>
    <s v="Mt Roskill"/>
    <s v="Tāmaki Makaurau"/>
    <n v="3"/>
    <s v="Female"/>
    <n v="1"/>
    <n v="1"/>
    <n v="1"/>
    <n v="0"/>
    <n v="1"/>
  </r>
  <r>
    <x v="5"/>
    <x v="1"/>
    <s v="Owned by an Incorporated Society"/>
    <x v="3"/>
    <s v="Community-based"/>
    <s v="All-day Teacher Led :     100%"/>
    <s v="All-day"/>
    <s v="Auckland Region"/>
    <s v="Auckland: Ōrākei"/>
    <s v="Tamaki Herenga Manawa"/>
    <s v="Maungakiekie"/>
    <s v="Tāmaki Makaurau"/>
    <n v="4"/>
    <s v="Female"/>
    <n v="1"/>
    <n v="1"/>
    <n v="1"/>
    <n v="1"/>
    <n v="0"/>
  </r>
  <r>
    <x v="5"/>
    <x v="1"/>
    <s v="Owned by an Incorporated Society"/>
    <x v="3"/>
    <s v="Community-based"/>
    <s v="All-day Teacher Led :     100%"/>
    <s v="All-day"/>
    <s v="Auckland Region"/>
    <s v="Auckland: Ōrākei"/>
    <s v="Tamaki Herenga Manawa"/>
    <s v="Tamaki"/>
    <s v="Tāmaki Makaurau"/>
    <n v="6"/>
    <s v="Female"/>
    <n v="1"/>
    <n v="1"/>
    <n v="1"/>
    <n v="1"/>
    <n v="0"/>
  </r>
  <r>
    <x v="5"/>
    <x v="1"/>
    <s v="Owned by an Incorporated Society"/>
    <x v="3"/>
    <s v="Community-based"/>
    <s v="All-day Teacher Led :     100%"/>
    <s v="All-day"/>
    <s v="Auckland Region"/>
    <s v="Auckland: Ōrākei"/>
    <s v="Tamaki Herenga Manawa"/>
    <s v="Tamaki"/>
    <s v="Tāmaki Makaurau"/>
    <n v="9"/>
    <s v="Female"/>
    <n v="1"/>
    <n v="1"/>
    <n v="1"/>
    <n v="0"/>
    <n v="1"/>
  </r>
  <r>
    <x v="5"/>
    <x v="1"/>
    <s v="Owned by an Incorporated Society"/>
    <x v="3"/>
    <s v="Community-based"/>
    <s v="All-day Teacher Led :     100%"/>
    <s v="All-day"/>
    <s v="Auckland Region"/>
    <s v="Auckland: Maungakiekie-Tāmaki"/>
    <s v="Tamaki Herenga Manawa"/>
    <s v="Tamaki"/>
    <s v="Tāmaki Makaurau"/>
    <n v="10"/>
    <s v="Female"/>
    <n v="1"/>
    <n v="1"/>
    <n v="1"/>
    <n v="1"/>
    <n v="0"/>
  </r>
  <r>
    <x v="5"/>
    <x v="1"/>
    <s v="Owned by an Incorporated Society"/>
    <x v="3"/>
    <s v="Community-based"/>
    <s v="All-day Teacher Led :     100%"/>
    <s v="All-day"/>
    <s v="Auckland Region"/>
    <s v="Auckland: Howick"/>
    <s v="Tamaki Herenga Manawa"/>
    <s v="Pakuranga"/>
    <s v="Tāmaki Makaurau"/>
    <n v="3"/>
    <s v="Female"/>
    <n v="1"/>
    <n v="1"/>
    <n v="1"/>
    <n v="0"/>
    <n v="1"/>
  </r>
  <r>
    <x v="5"/>
    <x v="1"/>
    <s v="Owned by an Incorporated Society"/>
    <x v="3"/>
    <s v="Community-based"/>
    <s v="All-day Teacher Led :     100%"/>
    <s v="All-day"/>
    <s v="Auckland Region"/>
    <s v="Auckland: Howick"/>
    <s v="Tamaki Herenga Manawa"/>
    <s v="Pakuranga"/>
    <s v="Tāmaki Makaurau"/>
    <n v="4"/>
    <s v="Female"/>
    <n v="1"/>
    <n v="1"/>
    <n v="1"/>
    <n v="0"/>
    <n v="1"/>
  </r>
  <r>
    <x v="5"/>
    <x v="1"/>
    <s v="Owned by an Incorporated Society"/>
    <x v="3"/>
    <s v="Community-based"/>
    <s v="All-day Teacher Led :     100%"/>
    <s v="All-day"/>
    <s v="Auckland Region"/>
    <s v="Auckland: Māngere-Ōtāhuhu"/>
    <s v="Tamaki Herenga Waka"/>
    <s v="Mangere"/>
    <s v="Tāmaki Makaurau"/>
    <n v="10"/>
    <s v="Female"/>
    <n v="2"/>
    <n v="2"/>
    <n v="2"/>
    <n v="1"/>
    <n v="1"/>
  </r>
  <r>
    <x v="5"/>
    <x v="1"/>
    <s v="Owned by an Incorporated Society"/>
    <x v="3"/>
    <s v="Community-based"/>
    <s v="All-day Teacher Led :     100%"/>
    <s v="All-day"/>
    <s v="Auckland Region"/>
    <s v="Auckland: Ōtara-Papatoetoe"/>
    <s v="Tamaki Herenga Waka"/>
    <s v="Mangere"/>
    <s v="Tāmaki Makaurau"/>
    <n v="8"/>
    <s v="Female"/>
    <n v="1"/>
    <n v="1"/>
    <n v="1"/>
    <n v="1"/>
    <n v="0"/>
  </r>
  <r>
    <x v="5"/>
    <x v="1"/>
    <s v="Owned by an Incorporated Society"/>
    <x v="3"/>
    <s v="Community-based"/>
    <s v="All-day Teacher Led :     100%"/>
    <s v="All-day"/>
    <s v="Auckland Region"/>
    <s v="Auckland: Ōtara-Papatoetoe"/>
    <s v="Tamaki Herenga Waka"/>
    <s v="Manurewa"/>
    <s v="Tāmaki Makaurau"/>
    <n v="7"/>
    <s v="Female"/>
    <n v="2"/>
    <n v="0"/>
    <n v="0"/>
    <n v="0"/>
    <n v="2"/>
  </r>
  <r>
    <x v="5"/>
    <x v="1"/>
    <s v="Owned by an Incorporated Society"/>
    <x v="3"/>
    <s v="Community-based"/>
    <s v="All-day Teacher Led :     100%"/>
    <s v="All-day"/>
    <s v="Auckland Region"/>
    <s v="Auckland: Ōtara-Papatoetoe"/>
    <s v="Tamaki Herenga Waka"/>
    <s v="Manurewa"/>
    <s v="Tāmaki Makaurau"/>
    <n v="8"/>
    <s v="Female"/>
    <n v="2"/>
    <n v="0"/>
    <n v="0"/>
    <n v="0"/>
    <n v="2"/>
  </r>
  <r>
    <x v="5"/>
    <x v="1"/>
    <s v="Owned by an Incorporated Society"/>
    <x v="3"/>
    <s v="Community-based"/>
    <s v="All-day Teacher Led :     100%"/>
    <s v="All-day"/>
    <s v="Auckland Region"/>
    <s v="Auckland: Ōtara-Papatoetoe"/>
    <s v="Tamaki Herenga Waka"/>
    <s v="Panmure-Otahuhu"/>
    <s v="Tāmaki Makaurau"/>
    <n v="10"/>
    <s v="Female"/>
    <n v="3"/>
    <n v="3"/>
    <n v="3"/>
    <n v="2"/>
    <n v="1"/>
  </r>
  <r>
    <x v="5"/>
    <x v="1"/>
    <s v="Owned by an Incorporated Society"/>
    <x v="3"/>
    <s v="Community-based"/>
    <s v="All-day Teacher Led :     100%"/>
    <s v="All-day"/>
    <s v="Waikato Region"/>
    <s v="Thames-Coromandel District"/>
    <s v="Waikato"/>
    <s v="Coromandel"/>
    <s v="Hauraki-Waikato"/>
    <n v="8"/>
    <s v="Female"/>
    <n v="2"/>
    <n v="2"/>
    <n v="2"/>
    <n v="1"/>
    <n v="1"/>
  </r>
  <r>
    <x v="5"/>
    <x v="1"/>
    <s v="Owned by an Incorporated Society"/>
    <x v="3"/>
    <s v="Community-based"/>
    <s v="All-day Teacher Led :     100%"/>
    <s v="All-day"/>
    <s v="Waikato Region"/>
    <s v="Matamata-Piako District"/>
    <s v="Waikato"/>
    <s v="Waikato"/>
    <s v="Hauraki-Waikato"/>
    <n v="8"/>
    <s v="Female"/>
    <n v="1"/>
    <n v="1"/>
    <n v="1"/>
    <n v="0"/>
    <n v="1"/>
  </r>
  <r>
    <x v="5"/>
    <x v="1"/>
    <s v="Owned by an Incorporated Society"/>
    <x v="3"/>
    <s v="Community-based"/>
    <s v="All-day Teacher Led :     100%"/>
    <s v="All-day"/>
    <s v="Waikato Region"/>
    <s v="Matamata-Piako District"/>
    <s v="Waikato"/>
    <s v="Waikato"/>
    <s v="Hauraki-Waikato"/>
    <n v="9"/>
    <s v="Female"/>
    <n v="1"/>
    <n v="1"/>
    <n v="1"/>
    <n v="1"/>
    <n v="0"/>
  </r>
  <r>
    <x v="5"/>
    <x v="1"/>
    <s v="Owned by an Incorporated Society"/>
    <x v="3"/>
    <s v="Community-based"/>
    <s v="All-day Teacher Led :     100%"/>
    <s v="All-day"/>
    <s v="Bay of Plenty Region"/>
    <s v="Western Bay of Plenty District"/>
    <s v="Bay of Plenty, Waiariki"/>
    <s v="Bay of Plenty"/>
    <s v="Waiariki"/>
    <n v="6"/>
    <s v="Female"/>
    <n v="1"/>
    <n v="1"/>
    <n v="1"/>
    <n v="0"/>
    <n v="1"/>
  </r>
  <r>
    <x v="5"/>
    <x v="1"/>
    <s v="Owned by an Incorporated Society"/>
    <x v="3"/>
    <s v="Community-based"/>
    <s v="All-day Teacher Led :     100%"/>
    <s v="All-day"/>
    <s v="Bay of Plenty Region"/>
    <s v="Western Bay of Plenty District"/>
    <s v="Bay of Plenty, Waiariki"/>
    <s v="East Coast"/>
    <s v="Waiariki"/>
    <n v="6"/>
    <s v="Female"/>
    <n v="1"/>
    <n v="1"/>
    <n v="1"/>
    <n v="0"/>
    <n v="1"/>
  </r>
  <r>
    <x v="5"/>
    <x v="1"/>
    <s v="Owned by an Incorporated Society"/>
    <x v="3"/>
    <s v="Community-based"/>
    <s v="All-day Teacher Led :     100%"/>
    <s v="All-day"/>
    <s v="Bay of Plenty Region"/>
    <s v="Western Bay of Plenty District"/>
    <s v="Bay of Plenty, Waiariki"/>
    <s v="East Coast"/>
    <s v="Waiariki"/>
    <n v="7"/>
    <s v="Female"/>
    <n v="1"/>
    <n v="1"/>
    <n v="1"/>
    <n v="1"/>
    <n v="0"/>
  </r>
  <r>
    <x v="5"/>
    <x v="1"/>
    <s v="Owned by an Incorporated Society"/>
    <x v="3"/>
    <s v="Community-based"/>
    <s v="All-day Teacher Led :     100%"/>
    <s v="All-day"/>
    <s v="Bay of Plenty Region"/>
    <s v="Tauranga City"/>
    <s v="Bay of Plenty, Waiariki"/>
    <s v="Bay of Plenty"/>
    <s v="Waiariki"/>
    <n v="5"/>
    <s v="Female"/>
    <n v="1"/>
    <n v="1"/>
    <n v="1"/>
    <n v="0"/>
    <n v="1"/>
  </r>
  <r>
    <x v="5"/>
    <x v="1"/>
    <s v="Owned by an Incorporated Society"/>
    <x v="3"/>
    <s v="Community-based"/>
    <s v="All-day Teacher Led :     100%"/>
    <s v="All-day"/>
    <s v="Bay of Plenty Region"/>
    <s v="Tauranga City"/>
    <s v="Bay of Plenty, Waiariki"/>
    <s v="Bay of Plenty"/>
    <s v="Waiariki"/>
    <n v="8"/>
    <s v="Female"/>
    <n v="1"/>
    <n v="1"/>
    <n v="1"/>
    <n v="1"/>
    <n v="0"/>
  </r>
  <r>
    <x v="5"/>
    <x v="1"/>
    <s v="Owned by an Incorporated Society"/>
    <x v="3"/>
    <s v="Community-based"/>
    <s v="All-day Teacher Led :     100%"/>
    <s v="All-day"/>
    <s v="Bay of Plenty Region"/>
    <s v="Tauranga City"/>
    <s v="Bay of Plenty, Waiariki"/>
    <s v="Bay of Plenty"/>
    <s v="Waiariki"/>
    <n v="9"/>
    <s v="Female"/>
    <n v="2"/>
    <n v="2"/>
    <n v="2"/>
    <n v="0"/>
    <n v="2"/>
  </r>
  <r>
    <x v="5"/>
    <x v="1"/>
    <s v="Owned by an Incorporated Society"/>
    <x v="3"/>
    <s v="Community-based"/>
    <s v="All-day Teacher Led :     100%"/>
    <s v="All-day"/>
    <s v="Bay of Plenty Region"/>
    <s v="Tauranga City"/>
    <s v="Bay of Plenty, Waiariki"/>
    <s v="Tauranga"/>
    <s v="Waiariki"/>
    <n v="5"/>
    <s v="Female"/>
    <n v="4"/>
    <n v="4"/>
    <n v="4"/>
    <n v="1"/>
    <n v="3"/>
  </r>
  <r>
    <x v="5"/>
    <x v="1"/>
    <s v="Owned by an Incorporated Society"/>
    <x v="3"/>
    <s v="Community-based"/>
    <s v="All-day Teacher Led :     100%"/>
    <s v="All-day"/>
    <s v="Bay of Plenty Region"/>
    <s v="Tauranga City"/>
    <s v="Bay of Plenty, Waiariki"/>
    <s v="Tauranga"/>
    <s v="Waiariki"/>
    <n v="8"/>
    <s v="Female"/>
    <n v="2"/>
    <n v="2"/>
    <n v="2"/>
    <n v="0"/>
    <n v="2"/>
  </r>
  <r>
    <x v="5"/>
    <x v="1"/>
    <s v="Owned by an Incorporated Society"/>
    <x v="3"/>
    <s v="Community-based"/>
    <s v="All-day Teacher Led :     100%"/>
    <s v="All-day"/>
    <s v="Bay of Plenty Region"/>
    <s v="Tauranga City"/>
    <s v="Bay of Plenty, Waiariki"/>
    <s v="Tauranga"/>
    <s v="Waiariki"/>
    <n v="9"/>
    <s v="Female"/>
    <n v="1"/>
    <n v="1"/>
    <n v="1"/>
    <n v="0"/>
    <n v="1"/>
  </r>
  <r>
    <x v="5"/>
    <x v="1"/>
    <s v="Owned by an Incorporated Society"/>
    <x v="3"/>
    <s v="Community-based"/>
    <s v="All-day Teacher Led :     100%"/>
    <s v="All-day"/>
    <s v="Bay of Plenty Region"/>
    <s v="Tauranga City"/>
    <s v="Bay of Plenty, Waiariki"/>
    <s v="Tauranga"/>
    <s v="Waiariki"/>
    <n v="10"/>
    <s v="Female"/>
    <n v="1"/>
    <n v="1"/>
    <n v="1"/>
    <n v="1"/>
    <n v="0"/>
  </r>
  <r>
    <x v="5"/>
    <x v="1"/>
    <s v="Owned by an Incorporated Society"/>
    <x v="3"/>
    <s v="Community-based"/>
    <s v="All-day Teacher Led :     100%"/>
    <s v="All-day"/>
    <s v="Bay of Plenty Region"/>
    <s v="Whakatāne District"/>
    <s v="Bay of Plenty, Waiariki"/>
    <s v="East Coast"/>
    <s v="Waiariki"/>
    <n v="10"/>
    <s v="Female"/>
    <n v="3"/>
    <n v="3"/>
    <n v="3"/>
    <n v="1"/>
    <n v="2"/>
  </r>
  <r>
    <x v="5"/>
    <x v="1"/>
    <s v="Owned by an Incorporated Society"/>
    <x v="3"/>
    <s v="Community-based"/>
    <s v="All-day Teacher Led :     100%"/>
    <s v="All-day"/>
    <s v="Gisborne Region"/>
    <s v="Gisborne District"/>
    <s v="Hawke's Bay, Tairāwhiti"/>
    <s v="East Coast"/>
    <s v="Ikaroa-Rāwhiti"/>
    <n v="9"/>
    <s v="Female"/>
    <n v="2"/>
    <n v="1"/>
    <n v="1"/>
    <n v="1"/>
    <n v="0"/>
  </r>
  <r>
    <x v="5"/>
    <x v="1"/>
    <s v="Owned by an Incorporated Society"/>
    <x v="3"/>
    <s v="Community-based"/>
    <s v="All-day Teacher Led :     100%"/>
    <s v="All-day"/>
    <s v="Hawke's Bay Region"/>
    <s v="Wairoa District"/>
    <s v="Hawke's Bay, Tairāwhiti"/>
    <s v="Napier"/>
    <s v="Ikaroa-Rāwhiti"/>
    <n v="10"/>
    <s v="Female"/>
    <n v="2"/>
    <n v="2"/>
    <n v="2"/>
    <n v="1"/>
    <n v="1"/>
  </r>
  <r>
    <x v="5"/>
    <x v="1"/>
    <s v="Owned by an Incorporated Society"/>
    <x v="3"/>
    <s v="Community-based"/>
    <s v="All-day Teacher Led :     100%"/>
    <s v="All-day"/>
    <s v="Hawke's Bay Region"/>
    <s v="Hastings District"/>
    <s v="Hawke's Bay, Tairāwhiti"/>
    <s v="Tukituki"/>
    <s v="Ikaroa-Rāwhiti"/>
    <n v="6"/>
    <s v="Female"/>
    <n v="2"/>
    <n v="2"/>
    <n v="2"/>
    <n v="0"/>
    <n v="2"/>
  </r>
  <r>
    <x v="5"/>
    <x v="1"/>
    <s v="Owned by an Incorporated Society"/>
    <x v="3"/>
    <s v="Community-based"/>
    <s v="All-day Teacher Led :     100%"/>
    <s v="All-day"/>
    <s v="Hawke's Bay Region"/>
    <s v="Hastings District"/>
    <s v="Hawke's Bay, Tairāwhiti"/>
    <s v="Tukituki"/>
    <s v="Ikaroa-Rāwhiti"/>
    <n v="8"/>
    <s v="Female"/>
    <n v="2"/>
    <n v="2"/>
    <n v="2"/>
    <n v="1"/>
    <n v="1"/>
  </r>
  <r>
    <x v="5"/>
    <x v="1"/>
    <s v="Owned by an Incorporated Society"/>
    <x v="3"/>
    <s v="Community-based"/>
    <s v="All-day Teacher Led :     100%"/>
    <s v="All-day"/>
    <s v="Hawke's Bay Region"/>
    <s v="Hastings District"/>
    <s v="Hawke's Bay, Tairāwhiti"/>
    <s v="Tukituki"/>
    <s v="Ikaroa-Rāwhiti"/>
    <n v="9"/>
    <s v="Female"/>
    <n v="2"/>
    <n v="2"/>
    <n v="2"/>
    <n v="0"/>
    <n v="2"/>
  </r>
  <r>
    <x v="5"/>
    <x v="1"/>
    <s v="Owned by an Incorporated Society"/>
    <x v="3"/>
    <s v="Community-based"/>
    <s v="All-day Teacher Led :     100%"/>
    <s v="All-day"/>
    <s v="Hawke's Bay Region"/>
    <s v="Hastings District"/>
    <s v="Hawke's Bay, Tairāwhiti"/>
    <s v="Tukituki"/>
    <s v="Ikaroa-Rāwhiti"/>
    <n v="10"/>
    <s v="Female"/>
    <n v="8"/>
    <n v="8"/>
    <n v="8"/>
    <n v="4"/>
    <n v="4"/>
  </r>
  <r>
    <x v="5"/>
    <x v="1"/>
    <s v="Owned by an Incorporated Society"/>
    <x v="3"/>
    <s v="Community-based"/>
    <s v="All-day Teacher Led :     100%"/>
    <s v="All-day"/>
    <s v="Hawke's Bay Region"/>
    <s v="Napier City"/>
    <s v="Hawke's Bay, Tairāwhiti"/>
    <s v="Napier"/>
    <s v="Ikaroa-Rāwhiti"/>
    <n v="4"/>
    <s v="Female"/>
    <n v="1"/>
    <n v="1"/>
    <n v="1"/>
    <n v="1"/>
    <n v="0"/>
  </r>
  <r>
    <x v="5"/>
    <x v="1"/>
    <s v="Owned by an Incorporated Society"/>
    <x v="3"/>
    <s v="Community-based"/>
    <s v="All-day Teacher Led :     100%"/>
    <s v="All-day"/>
    <s v="Hawke's Bay Region"/>
    <s v="Napier City"/>
    <s v="Hawke's Bay, Tairāwhiti"/>
    <s v="Napier"/>
    <s v="Ikaroa-Rāwhiti"/>
    <n v="6"/>
    <s v="Female"/>
    <n v="2"/>
    <n v="2"/>
    <n v="2"/>
    <n v="1"/>
    <n v="1"/>
  </r>
  <r>
    <x v="5"/>
    <x v="1"/>
    <s v="Owned by an Incorporated Society"/>
    <x v="3"/>
    <s v="Community-based"/>
    <s v="All-day Teacher Led :     100%"/>
    <s v="All-day"/>
    <s v="Hawke's Bay Region"/>
    <s v="Napier City"/>
    <s v="Hawke's Bay, Tairāwhiti"/>
    <s v="Napier"/>
    <s v="Ikaroa-Rāwhiti"/>
    <n v="8"/>
    <s v="Female"/>
    <n v="1"/>
    <n v="1"/>
    <n v="1"/>
    <n v="0"/>
    <n v="1"/>
  </r>
  <r>
    <x v="5"/>
    <x v="1"/>
    <s v="Owned by an Incorporated Society"/>
    <x v="3"/>
    <s v="Community-based"/>
    <s v="All-day Teacher Led :     100%"/>
    <s v="All-day"/>
    <s v="Hawke's Bay Region"/>
    <s v="Napier City"/>
    <s v="Hawke's Bay, Tairāwhiti"/>
    <s v="Napier"/>
    <s v="Ikaroa-Rāwhiti"/>
    <n v="10"/>
    <s v="Female"/>
    <n v="3"/>
    <n v="3"/>
    <n v="3"/>
    <n v="1"/>
    <n v="2"/>
  </r>
  <r>
    <x v="5"/>
    <x v="1"/>
    <s v="Owned by an Incorporated Society"/>
    <x v="3"/>
    <s v="Community-based"/>
    <s v="All-day Teacher Led :     100%"/>
    <s v="All-day"/>
    <s v="Hawke's Bay Region"/>
    <s v="Central Hawke's Bay District"/>
    <s v="Hawke's Bay, Tairāwhiti"/>
    <s v="Wairarapa"/>
    <s v="Ikaroa-Rāwhiti"/>
    <n v="7"/>
    <s v="Female"/>
    <n v="2"/>
    <n v="2"/>
    <n v="2"/>
    <n v="1"/>
    <n v="1"/>
  </r>
  <r>
    <x v="5"/>
    <x v="1"/>
    <s v="Owned by an Incorporated Society"/>
    <x v="3"/>
    <s v="Community-based"/>
    <s v="All-day Teacher Led :     100%"/>
    <s v="All-day"/>
    <s v="Taranaki Region"/>
    <s v="New Plymouth District"/>
    <s v="Taranaki, Whanganui, Manawat"/>
    <s v="New Plymouth"/>
    <s v="Te Tai Hauāuru"/>
    <n v="3"/>
    <s v="Female"/>
    <n v="1"/>
    <n v="1"/>
    <n v="1"/>
    <n v="0"/>
    <n v="1"/>
  </r>
  <r>
    <x v="5"/>
    <x v="1"/>
    <s v="Owned by an Incorporated Society"/>
    <x v="3"/>
    <s v="Community-based"/>
    <s v="All-day Teacher Led :     100%"/>
    <s v="All-day"/>
    <s v="Taranaki Region"/>
    <s v="New Plymouth District"/>
    <s v="Taranaki, Whanganui, Manawat"/>
    <s v="New Plymouth"/>
    <s v="Te Tai Hauāuru"/>
    <n v="5"/>
    <s v="Female"/>
    <n v="1"/>
    <n v="1"/>
    <n v="1"/>
    <n v="0"/>
    <n v="1"/>
  </r>
  <r>
    <x v="5"/>
    <x v="1"/>
    <s v="Owned by an Incorporated Society"/>
    <x v="3"/>
    <s v="Community-based"/>
    <s v="All-day Teacher Led :     100%"/>
    <s v="All-day"/>
    <s v="Taranaki Region"/>
    <s v="New Plymouth District"/>
    <s v="Taranaki, Whanganui, Manawat"/>
    <s v="New Plymouth"/>
    <s v="Te Tai Hauāuru"/>
    <n v="7"/>
    <s v="Female"/>
    <n v="2"/>
    <n v="2"/>
    <n v="2"/>
    <n v="0"/>
    <n v="2"/>
  </r>
  <r>
    <x v="5"/>
    <x v="1"/>
    <s v="Owned by an Incorporated Society"/>
    <x v="3"/>
    <s v="Community-based"/>
    <s v="All-day Teacher Led :     100%"/>
    <s v="All-day"/>
    <s v="Taranaki Region"/>
    <s v="New Plymouth District"/>
    <s v="Taranaki, Whanganui, Manawat"/>
    <s v="New Plymouth"/>
    <s v="Te Tai Hauāuru"/>
    <n v="8"/>
    <s v="Female"/>
    <n v="4"/>
    <n v="4"/>
    <n v="4"/>
    <n v="2"/>
    <n v="2"/>
  </r>
  <r>
    <x v="5"/>
    <x v="1"/>
    <s v="Owned by an Incorporated Society"/>
    <x v="3"/>
    <s v="Community-based"/>
    <s v="All-day Teacher Led :     100%"/>
    <s v="All-day"/>
    <s v="Taranaki Region"/>
    <s v="New Plymouth District"/>
    <s v="Taranaki, Whanganui, Manawat"/>
    <s v="New Plymouth"/>
    <s v="Te Tai Hauāuru"/>
    <n v="9"/>
    <s v="Female"/>
    <n v="1"/>
    <n v="1"/>
    <n v="1"/>
    <n v="0"/>
    <n v="1"/>
  </r>
  <r>
    <x v="5"/>
    <x v="1"/>
    <s v="Owned by an Incorporated Society"/>
    <x v="3"/>
    <s v="Community-based"/>
    <s v="All-day Teacher Led :     100%"/>
    <s v="All-day"/>
    <s v="Taranaki Region"/>
    <s v="New Plymouth District"/>
    <s v="Taranaki, Whanganui, Manawat"/>
    <s v="New Plymouth"/>
    <s v="Te Tai Hauāuru"/>
    <n v="10"/>
    <s v="Female"/>
    <n v="3"/>
    <n v="3"/>
    <n v="3"/>
    <n v="2"/>
    <n v="1"/>
  </r>
  <r>
    <x v="5"/>
    <x v="1"/>
    <s v="Owned by an Incorporated Society"/>
    <x v="3"/>
    <s v="Community-based"/>
    <s v="All-day Teacher Led :     100%"/>
    <s v="All-day"/>
    <s v="Taranaki Region"/>
    <s v="New Plymouth District"/>
    <s v="Taranaki, Whanganui, Manawat"/>
    <s v="Taranaki-King Country"/>
    <s v="Te Tai Hauāuru"/>
    <n v="4"/>
    <s v="Female"/>
    <n v="1"/>
    <n v="1"/>
    <n v="1"/>
    <n v="0"/>
    <n v="1"/>
  </r>
  <r>
    <x v="5"/>
    <x v="1"/>
    <s v="Owned by an Incorporated Society"/>
    <x v="3"/>
    <s v="Community-based"/>
    <s v="All-day Teacher Led :     100%"/>
    <s v="All-day"/>
    <s v="Taranaki Region"/>
    <s v="Stratford District"/>
    <s v="Taranaki, Whanganui, Manawat"/>
    <s v="Whanganui"/>
    <s v="Te Tai Hauāuru"/>
    <n v="7"/>
    <s v="Female"/>
    <n v="1"/>
    <n v="1"/>
    <n v="1"/>
    <n v="0"/>
    <n v="1"/>
  </r>
  <r>
    <x v="5"/>
    <x v="1"/>
    <s v="Owned by an Incorporated Society"/>
    <x v="3"/>
    <s v="Community-based"/>
    <s v="All-day Teacher Led :     100%"/>
    <s v="All-day"/>
    <s v="Taranaki Region"/>
    <s v="South Taranaki District"/>
    <s v="Taranaki, Whanganui, Manawat"/>
    <s v="Whanganui"/>
    <s v="Te Tai Hauāuru"/>
    <n v="6"/>
    <s v="Female"/>
    <n v="1"/>
    <n v="1"/>
    <n v="1"/>
    <n v="0"/>
    <n v="1"/>
  </r>
  <r>
    <x v="5"/>
    <x v="1"/>
    <s v="Owned by an Incorporated Society"/>
    <x v="3"/>
    <s v="Community-based"/>
    <s v="All-day Teacher Led :     100%"/>
    <s v="All-day"/>
    <s v="Taranaki Region"/>
    <s v="South Taranaki District"/>
    <s v="Taranaki, Whanganui, Manawat"/>
    <s v="Whanganui"/>
    <s v="Te Tai Hauāuru"/>
    <n v="9"/>
    <s v="Female"/>
    <n v="1"/>
    <n v="1"/>
    <n v="1"/>
    <n v="1"/>
    <n v="0"/>
  </r>
  <r>
    <x v="5"/>
    <x v="1"/>
    <s v="Owned by an Incorporated Society"/>
    <x v="3"/>
    <s v="Community-based"/>
    <s v="All-day Teacher Led :     100%"/>
    <s v="All-day"/>
    <s v="Manawatū-Whanganui Region"/>
    <s v="Whanganui District"/>
    <s v="Taranaki, Whanganui, Manawat"/>
    <s v="Whanganui"/>
    <s v="Te Tai Hauāuru"/>
    <n v="7"/>
    <s v="Female"/>
    <n v="1"/>
    <n v="1"/>
    <n v="1"/>
    <n v="0"/>
    <n v="1"/>
  </r>
  <r>
    <x v="5"/>
    <x v="1"/>
    <s v="Owned by an Incorporated Society"/>
    <x v="3"/>
    <s v="Community-based"/>
    <s v="All-day Teacher Led :     100%"/>
    <s v="All-day"/>
    <s v="Manawatū-Whanganui Region"/>
    <s v="Whanganui District"/>
    <s v="Taranaki, Whanganui, Manawat"/>
    <s v="Whanganui"/>
    <s v="Te Tai Hauāuru"/>
    <n v="8"/>
    <s v="Female"/>
    <n v="2"/>
    <n v="2"/>
    <n v="2"/>
    <n v="0"/>
    <n v="2"/>
  </r>
  <r>
    <x v="5"/>
    <x v="1"/>
    <s v="Owned by an Incorporated Society"/>
    <x v="3"/>
    <s v="Community-based"/>
    <s v="All-day Teacher Led :     100%"/>
    <s v="All-day"/>
    <s v="Manawatū-Whanganui Region"/>
    <s v="Whanganui District"/>
    <s v="Taranaki, Whanganui, Manawat"/>
    <s v="Whanganui"/>
    <s v="Te Tai Hauāuru"/>
    <n v="9"/>
    <s v="Female"/>
    <n v="7"/>
    <n v="6"/>
    <n v="6"/>
    <n v="2"/>
    <n v="5"/>
  </r>
  <r>
    <x v="5"/>
    <x v="1"/>
    <s v="Owned by an Incorporated Society"/>
    <x v="3"/>
    <s v="Community-based"/>
    <s v="All-day Teacher Led :     100%"/>
    <s v="All-day"/>
    <s v="Manawatū-Whanganui Region"/>
    <s v="Whanganui District"/>
    <s v="Taranaki, Whanganui, Manawat"/>
    <s v="Whanganui"/>
    <s v="Te Tai Hauāuru"/>
    <n v="10"/>
    <s v="Female"/>
    <n v="3"/>
    <n v="3"/>
    <n v="3"/>
    <n v="1"/>
    <n v="2"/>
  </r>
  <r>
    <x v="5"/>
    <x v="1"/>
    <s v="Owned by an Incorporated Society"/>
    <x v="3"/>
    <s v="Community-based"/>
    <s v="All-day Teacher Led :     100%"/>
    <s v="All-day"/>
    <s v="Manawatū-Whanganui Region"/>
    <s v="Rangitīkei District"/>
    <s v="Taranaki, Whanganui, Manawat"/>
    <s v="Rangitīkei"/>
    <s v="Te Tai Hauāuru"/>
    <n v="9"/>
    <s v="Female"/>
    <n v="3"/>
    <n v="2"/>
    <n v="2"/>
    <n v="2"/>
    <n v="1"/>
  </r>
  <r>
    <x v="5"/>
    <x v="1"/>
    <s v="Owned by an Incorporated Society"/>
    <x v="3"/>
    <s v="Community-based"/>
    <s v="All-day Teacher Led :     100%"/>
    <s v="All-day"/>
    <s v="Manawatū-Whanganui Region"/>
    <s v="Manawatū District"/>
    <s v="Taranaki, Whanganui, Manawat"/>
    <s v="Rangitīkei"/>
    <s v="Te Tai Hauāuru"/>
    <n v="7"/>
    <s v="Female"/>
    <n v="1"/>
    <n v="1"/>
    <n v="1"/>
    <n v="0"/>
    <n v="1"/>
  </r>
  <r>
    <x v="5"/>
    <x v="1"/>
    <s v="Owned by an Incorporated Society"/>
    <x v="3"/>
    <s v="Community-based"/>
    <s v="All-day Teacher Led :     100%"/>
    <s v="All-day"/>
    <s v="Manawatū-Whanganui Region"/>
    <s v="Palmerston North City"/>
    <s v="Taranaki, Whanganui, Manawat"/>
    <s v="Palmerston North"/>
    <s v="Te Tai Hauāuru"/>
    <n v="2"/>
    <s v="Female"/>
    <n v="2"/>
    <n v="2"/>
    <n v="2"/>
    <n v="1"/>
    <n v="1"/>
  </r>
  <r>
    <x v="5"/>
    <x v="1"/>
    <s v="Owned by an Incorporated Society"/>
    <x v="3"/>
    <s v="Community-based"/>
    <s v="All-day Teacher Led :     100%"/>
    <s v="All-day"/>
    <s v="Manawatū-Whanganui Region"/>
    <s v="Palmerston North City"/>
    <s v="Taranaki, Whanganui, Manawat"/>
    <s v="Palmerston North"/>
    <s v="Te Tai Hauāuru"/>
    <n v="8"/>
    <s v="Female"/>
    <n v="1"/>
    <n v="1"/>
    <n v="1"/>
    <n v="1"/>
    <n v="0"/>
  </r>
  <r>
    <x v="5"/>
    <x v="1"/>
    <s v="Owned by an Incorporated Society"/>
    <x v="3"/>
    <s v="Community-based"/>
    <s v="All-day Teacher Led :     100%"/>
    <s v="All-day"/>
    <s v="Manawatū-Whanganui Region"/>
    <s v="Palmerston North City"/>
    <s v="Taranaki, Whanganui, Manawat"/>
    <s v="Palmerston North"/>
    <s v="Te Tai Hauāuru"/>
    <n v="10"/>
    <s v="Female"/>
    <n v="2"/>
    <n v="2"/>
    <n v="2"/>
    <n v="2"/>
    <n v="0"/>
  </r>
  <r>
    <x v="5"/>
    <x v="1"/>
    <s v="Owned by an Incorporated Society"/>
    <x v="3"/>
    <s v="Community-based"/>
    <s v="All-day Teacher Led :     100%"/>
    <s v="All-day"/>
    <s v="Manawatū-Whanganui Region"/>
    <s v="Palmerston North City"/>
    <s v="Taranaki, Whanganui, Manawat"/>
    <s v="Rangitīkei"/>
    <s v="Te Tai Hauāuru"/>
    <n v="6"/>
    <s v="Female"/>
    <n v="2"/>
    <n v="2"/>
    <n v="2"/>
    <n v="1"/>
    <n v="1"/>
  </r>
  <r>
    <x v="5"/>
    <x v="1"/>
    <s v="Owned by an Incorporated Society"/>
    <x v="3"/>
    <s v="Community-based"/>
    <s v="All-day Teacher Led :     100%"/>
    <s v="All-day"/>
    <s v="Manawatū-Whanganui Region"/>
    <s v="Horowhenua District"/>
    <s v="Taranaki, Whanganui, Manawat"/>
    <s v="Otaki"/>
    <s v="Te Tai Hauāuru"/>
    <n v="9"/>
    <s v="Female"/>
    <n v="1"/>
    <n v="1"/>
    <n v="1"/>
    <n v="1"/>
    <n v="0"/>
  </r>
  <r>
    <x v="5"/>
    <x v="1"/>
    <s v="Owned by an Incorporated Society"/>
    <x v="3"/>
    <s v="Community-based"/>
    <s v="All-day Teacher Led :     100%"/>
    <s v="All-day"/>
    <s v="Manawatū-Whanganui Region"/>
    <s v="Horowhenua District"/>
    <s v="Wellington"/>
    <s v="Otaki"/>
    <s v="Te Tai Hauāuru"/>
    <n v="9"/>
    <s v="Female"/>
    <n v="1"/>
    <n v="1"/>
    <n v="1"/>
    <n v="0"/>
    <n v="1"/>
  </r>
  <r>
    <x v="5"/>
    <x v="1"/>
    <s v="Owned by an Incorporated Society"/>
    <x v="3"/>
    <s v="Community-based"/>
    <s v="All-day Teacher Led :     100%"/>
    <s v="All-day"/>
    <s v="Manawatū-Whanganui Region"/>
    <s v="Horowhenua District"/>
    <s v="Wellington"/>
    <s v="Otaki"/>
    <s v="Te Tai Hauāuru"/>
    <n v="10"/>
    <s v="Female"/>
    <n v="5"/>
    <n v="5"/>
    <n v="5"/>
    <n v="1"/>
    <n v="4"/>
  </r>
  <r>
    <x v="5"/>
    <x v="1"/>
    <s v="Owned by an Incorporated Society"/>
    <x v="3"/>
    <s v="Community-based"/>
    <s v="All-day Teacher Led :     100%"/>
    <s v="All-day"/>
    <s v="Manawatū-Whanganui Region"/>
    <s v="Horowhenua District"/>
    <s v="Wellington"/>
    <s v="Rangitīkei"/>
    <s v="Te Tai Hauāuru"/>
    <n v="10"/>
    <s v="Female"/>
    <n v="1"/>
    <n v="1"/>
    <n v="1"/>
    <n v="0"/>
    <n v="1"/>
  </r>
  <r>
    <x v="5"/>
    <x v="1"/>
    <s v="Owned by an Incorporated Society"/>
    <x v="3"/>
    <s v="Community-based"/>
    <s v="All-day Teacher Led :     100%"/>
    <s v="All-day"/>
    <s v="Wellington Region"/>
    <s v="Kāpiti Coast District"/>
    <s v="Wellington"/>
    <s v="Mana"/>
    <s v="Te Tai Hauāuru"/>
    <n v="6"/>
    <s v="Female"/>
    <n v="1"/>
    <n v="1"/>
    <n v="1"/>
    <n v="0"/>
    <n v="1"/>
  </r>
  <r>
    <x v="5"/>
    <x v="1"/>
    <s v="Owned by an Incorporated Society"/>
    <x v="3"/>
    <s v="Community-based"/>
    <s v="All-day Teacher Led :     100%"/>
    <s v="All-day"/>
    <s v="Wellington Region"/>
    <s v="Kāpiti Coast District"/>
    <s v="Wellington"/>
    <s v="Mana"/>
    <s v="Te Tai Hauāuru"/>
    <n v="8"/>
    <s v="Female"/>
    <n v="1"/>
    <n v="1"/>
    <n v="1"/>
    <n v="0"/>
    <n v="1"/>
  </r>
  <r>
    <x v="5"/>
    <x v="1"/>
    <s v="Owned by an Incorporated Society"/>
    <x v="3"/>
    <s v="Community-based"/>
    <s v="All-day Teacher Led :     100%"/>
    <s v="All-day"/>
    <s v="Wellington Region"/>
    <s v="Kāpiti Coast District"/>
    <s v="Wellington"/>
    <s v="Otaki"/>
    <s v="Te Tai Hauāuru"/>
    <n v="8"/>
    <s v="Female"/>
    <n v="3"/>
    <n v="3"/>
    <n v="3"/>
    <n v="0"/>
    <n v="3"/>
  </r>
  <r>
    <x v="5"/>
    <x v="1"/>
    <s v="Owned by an Incorporated Society"/>
    <x v="3"/>
    <s v="Community-based"/>
    <s v="All-day Teacher Led :     100%"/>
    <s v="All-day"/>
    <s v="Wellington Region"/>
    <s v="Porirua City"/>
    <s v="Wellington"/>
    <s v="Mana"/>
    <s v="Te Tai Hauāuru"/>
    <n v="1"/>
    <s v="Female"/>
    <n v="1"/>
    <n v="1"/>
    <n v="1"/>
    <n v="0"/>
    <n v="1"/>
  </r>
  <r>
    <x v="5"/>
    <x v="1"/>
    <s v="Owned by an Incorporated Society"/>
    <x v="3"/>
    <s v="Community-based"/>
    <s v="All-day Teacher Led :     100%"/>
    <s v="All-day"/>
    <s v="Wellington Region"/>
    <s v="Porirua City"/>
    <s v="Wellington"/>
    <s v="Mana"/>
    <s v="Te Tai Hauāuru"/>
    <n v="9"/>
    <s v="Female"/>
    <n v="6"/>
    <n v="6"/>
    <n v="6"/>
    <n v="2"/>
    <n v="4"/>
  </r>
  <r>
    <x v="5"/>
    <x v="1"/>
    <s v="Owned by an Incorporated Society"/>
    <x v="3"/>
    <s v="Community-based"/>
    <s v="All-day Teacher Led :     100%"/>
    <s v="All-day"/>
    <s v="Wellington Region"/>
    <s v="Porirua City"/>
    <s v="Wellington"/>
    <s v="Mana"/>
    <s v="Te Tai Hauāuru"/>
    <n v="10"/>
    <s v="Female"/>
    <n v="5"/>
    <n v="5"/>
    <n v="5"/>
    <n v="2"/>
    <n v="3"/>
  </r>
  <r>
    <x v="5"/>
    <x v="1"/>
    <s v="Owned by an Incorporated Society"/>
    <x v="3"/>
    <s v="Community-based"/>
    <s v="All-day Teacher Led :     100%"/>
    <s v="All-day"/>
    <s v="Wellington Region"/>
    <s v="Upper Hutt City"/>
    <s v="Wellington"/>
    <s v="Remutaka"/>
    <s v="Ikaroa-Rāwhiti"/>
    <n v="4"/>
    <s v="Female"/>
    <n v="1"/>
    <n v="1"/>
    <n v="1"/>
    <n v="0"/>
    <n v="1"/>
  </r>
  <r>
    <x v="5"/>
    <x v="1"/>
    <s v="Owned by an Incorporated Society"/>
    <x v="3"/>
    <s v="Community-based"/>
    <s v="All-day Teacher Led :     100%"/>
    <s v="All-day"/>
    <s v="Wellington Region"/>
    <s v="Upper Hutt City"/>
    <s v="Wellington"/>
    <s v="Remutaka"/>
    <s v="Ikaroa-Rāwhiti"/>
    <n v="6"/>
    <s v="Female"/>
    <n v="1"/>
    <n v="1"/>
    <n v="1"/>
    <n v="1"/>
    <n v="0"/>
  </r>
  <r>
    <x v="5"/>
    <x v="1"/>
    <s v="Owned by an Incorporated Society"/>
    <x v="3"/>
    <s v="Community-based"/>
    <s v="All-day Teacher Led :     100%"/>
    <s v="All-day"/>
    <s v="Wellington Region"/>
    <s v="Upper Hutt City"/>
    <s v="Wellington"/>
    <s v="Remutaka"/>
    <s v="Ikaroa-Rāwhiti"/>
    <n v="7"/>
    <s v="Female"/>
    <n v="3"/>
    <n v="3"/>
    <n v="3"/>
    <n v="0"/>
    <n v="3"/>
  </r>
  <r>
    <x v="5"/>
    <x v="1"/>
    <s v="Owned by an Incorporated Society"/>
    <x v="3"/>
    <s v="Community-based"/>
    <s v="All-day Teacher Led :     100%"/>
    <s v="All-day"/>
    <s v="Wellington Region"/>
    <s v="Upper Hutt City"/>
    <s v="Wellington"/>
    <s v="Remutaka"/>
    <s v="Ikaroa-Rāwhiti"/>
    <n v="9"/>
    <s v="Female"/>
    <n v="1"/>
    <n v="1"/>
    <n v="1"/>
    <n v="1"/>
    <n v="0"/>
  </r>
  <r>
    <x v="5"/>
    <x v="1"/>
    <s v="Owned by an Incorporated Society"/>
    <x v="3"/>
    <s v="Community-based"/>
    <s v="All-day Teacher Led :     100%"/>
    <s v="All-day"/>
    <s v="Wellington Region"/>
    <s v="Lower Hutt City"/>
    <s v="Wellington"/>
    <s v="Hutt South"/>
    <s v="Ikaroa-Rāwhiti"/>
    <n v="1"/>
    <s v="Female"/>
    <n v="2"/>
    <n v="2"/>
    <n v="2"/>
    <n v="1"/>
    <n v="1"/>
  </r>
  <r>
    <x v="5"/>
    <x v="1"/>
    <s v="Owned by an Incorporated Society"/>
    <x v="3"/>
    <s v="Community-based"/>
    <s v="All-day Teacher Led :     100%"/>
    <s v="All-day"/>
    <s v="Wellington Region"/>
    <s v="Lower Hutt City"/>
    <s v="Wellington"/>
    <s v="Hutt South"/>
    <s v="Ikaroa-Rāwhiti"/>
    <n v="5"/>
    <s v="Female"/>
    <n v="1"/>
    <n v="1"/>
    <n v="1"/>
    <n v="0"/>
    <n v="1"/>
  </r>
  <r>
    <x v="5"/>
    <x v="1"/>
    <s v="Owned by an Incorporated Society"/>
    <x v="3"/>
    <s v="Community-based"/>
    <s v="All-day Teacher Led :     100%"/>
    <s v="All-day"/>
    <s v="Wellington Region"/>
    <s v="Lower Hutt City"/>
    <s v="Wellington"/>
    <s v="Hutt South"/>
    <s v="Te Tai Tonga"/>
    <n v="3"/>
    <s v="Female"/>
    <n v="1"/>
    <n v="1"/>
    <n v="1"/>
    <n v="0"/>
    <n v="1"/>
  </r>
  <r>
    <x v="5"/>
    <x v="1"/>
    <s v="Owned by an Incorporated Society"/>
    <x v="3"/>
    <s v="Community-based"/>
    <s v="All-day Teacher Led :     100%"/>
    <s v="All-day"/>
    <s v="Wellington Region"/>
    <s v="Lower Hutt City"/>
    <s v="Wellington"/>
    <s v="Hutt South"/>
    <s v="Te Tai Tonga"/>
    <n v="7"/>
    <s v="Female"/>
    <n v="2"/>
    <n v="2"/>
    <n v="2"/>
    <n v="0"/>
    <n v="2"/>
  </r>
  <r>
    <x v="5"/>
    <x v="1"/>
    <s v="Owned by an Incorporated Society"/>
    <x v="3"/>
    <s v="Community-based"/>
    <s v="All-day Teacher Led :     100%"/>
    <s v="All-day"/>
    <s v="Wellington Region"/>
    <s v="Lower Hutt City"/>
    <s v="Wellington"/>
    <s v="Hutt South"/>
    <s v="Te Tai Tonga"/>
    <n v="9"/>
    <s v="Female"/>
    <n v="2"/>
    <n v="2"/>
    <n v="2"/>
    <n v="1"/>
    <n v="1"/>
  </r>
  <r>
    <x v="5"/>
    <x v="1"/>
    <s v="Owned by an Incorporated Society"/>
    <x v="3"/>
    <s v="Community-based"/>
    <s v="All-day Teacher Led :     100%"/>
    <s v="All-day"/>
    <s v="Wellington Region"/>
    <s v="Lower Hutt City"/>
    <s v="Wellington"/>
    <s v="Remutaka"/>
    <s v="Ikaroa-Rāwhiti"/>
    <n v="10"/>
    <s v="Female"/>
    <n v="2"/>
    <n v="2"/>
    <n v="2"/>
    <n v="1"/>
    <n v="1"/>
  </r>
  <r>
    <x v="5"/>
    <x v="1"/>
    <s v="Owned by an Incorporated Society"/>
    <x v="3"/>
    <s v="Community-based"/>
    <s v="All-day Teacher Led :     100%"/>
    <s v="All-day"/>
    <s v="Wellington Region"/>
    <s v="Wellington City"/>
    <s v="Wellington"/>
    <s v="Mana"/>
    <s v="Te Tai Hauāuru"/>
    <n v="5"/>
    <s v="Female"/>
    <n v="3"/>
    <n v="3"/>
    <n v="3"/>
    <n v="2"/>
    <n v="1"/>
  </r>
  <r>
    <x v="5"/>
    <x v="1"/>
    <s v="Owned by an Incorporated Society"/>
    <x v="3"/>
    <s v="Community-based"/>
    <s v="All-day Teacher Led :     100%"/>
    <s v="All-day"/>
    <s v="Wellington Region"/>
    <s v="Wellington City"/>
    <s v="Wellington"/>
    <s v="Ōhāriu"/>
    <s v="Te Tai Hauāuru"/>
    <n v="6"/>
    <s v="Female"/>
    <n v="2"/>
    <n v="2"/>
    <n v="2"/>
    <n v="1"/>
    <n v="1"/>
  </r>
  <r>
    <x v="5"/>
    <x v="1"/>
    <s v="Owned by an Incorporated Society"/>
    <x v="3"/>
    <s v="Community-based"/>
    <s v="All-day Teacher Led :     100%"/>
    <s v="All-day"/>
    <s v="Wellington Region"/>
    <s v="Wellington City"/>
    <s v="Wellington"/>
    <s v="Ōhāriu"/>
    <s v="Te Tai Tonga"/>
    <n v="1"/>
    <s v="Female"/>
    <n v="3"/>
    <n v="3"/>
    <n v="3"/>
    <n v="2"/>
    <n v="1"/>
  </r>
  <r>
    <x v="5"/>
    <x v="1"/>
    <s v="Owned by an Incorporated Society"/>
    <x v="3"/>
    <s v="Community-based"/>
    <s v="All-day Teacher Led :     100%"/>
    <s v="All-day"/>
    <s v="Wellington Region"/>
    <s v="Wellington City"/>
    <s v="Wellington"/>
    <s v="Ōhāriu"/>
    <s v="Te Tai Tonga"/>
    <n v="7"/>
    <s v="Female"/>
    <n v="1"/>
    <n v="1"/>
    <n v="1"/>
    <n v="1"/>
    <n v="0"/>
  </r>
  <r>
    <x v="5"/>
    <x v="1"/>
    <s v="Owned by an Incorporated Society"/>
    <x v="3"/>
    <s v="Community-based"/>
    <s v="All-day Teacher Led :     100%"/>
    <s v="All-day"/>
    <s v="Wellington Region"/>
    <s v="Wellington City"/>
    <s v="Wellington"/>
    <s v="Rongotai"/>
    <s v="Te Tai Tonga"/>
    <n v="1"/>
    <s v="Female"/>
    <n v="1"/>
    <n v="1"/>
    <n v="1"/>
    <n v="0"/>
    <n v="1"/>
  </r>
  <r>
    <x v="5"/>
    <x v="1"/>
    <s v="Owned by an Incorporated Society"/>
    <x v="3"/>
    <s v="Community-based"/>
    <s v="All-day Teacher Led :     100%"/>
    <s v="All-day"/>
    <s v="Wellington Region"/>
    <s v="Wellington City"/>
    <s v="Wellington"/>
    <s v="Rongotai"/>
    <s v="Te Tai Tonga"/>
    <n v="3"/>
    <s v="Female"/>
    <n v="2"/>
    <n v="2"/>
    <n v="2"/>
    <n v="2"/>
    <n v="0"/>
  </r>
  <r>
    <x v="5"/>
    <x v="1"/>
    <s v="Owned by an Incorporated Society"/>
    <x v="3"/>
    <s v="Community-based"/>
    <s v="All-day Teacher Led :     100%"/>
    <s v="All-day"/>
    <s v="Wellington Region"/>
    <s v="Wellington City"/>
    <s v="Wellington"/>
    <s v="Rongotai"/>
    <s v="Te Tai Tonga"/>
    <n v="5"/>
    <s v="Female"/>
    <n v="1"/>
    <n v="1"/>
    <n v="1"/>
    <n v="1"/>
    <n v="0"/>
  </r>
  <r>
    <x v="5"/>
    <x v="1"/>
    <s v="Owned by an Incorporated Society"/>
    <x v="3"/>
    <s v="Community-based"/>
    <s v="All-day Teacher Led :     100%"/>
    <s v="All-day"/>
    <s v="Wellington Region"/>
    <s v="Wellington City"/>
    <s v="Wellington"/>
    <s v="Wellington Central"/>
    <s v="Te Tai Tonga"/>
    <n v="1"/>
    <s v="Female"/>
    <n v="3"/>
    <n v="2"/>
    <n v="2"/>
    <n v="1"/>
    <n v="1"/>
  </r>
  <r>
    <x v="5"/>
    <x v="1"/>
    <s v="Owned by an Incorporated Society"/>
    <x v="3"/>
    <s v="Community-based"/>
    <s v="All-day Teacher Led :     100%"/>
    <s v="All-day"/>
    <s v="Wellington Region"/>
    <s v="Wellington City"/>
    <s v="Wellington"/>
    <s v="Wellington Central"/>
    <s v="Te Tai Tonga"/>
    <n v="5"/>
    <s v="Female"/>
    <n v="2"/>
    <n v="2"/>
    <n v="2"/>
    <n v="0"/>
    <n v="2"/>
  </r>
  <r>
    <x v="5"/>
    <x v="1"/>
    <s v="Owned by an Incorporated Society"/>
    <x v="3"/>
    <s v="Community-based"/>
    <s v="All-day Teacher Led :     100%"/>
    <s v="All-day"/>
    <s v="Wellington Region"/>
    <s v="Masterton District"/>
    <s v="Wellington"/>
    <s v="Wairarapa"/>
    <s v="Ikaroa-Rāwhiti"/>
    <n v="8"/>
    <s v="Female"/>
    <n v="3"/>
    <n v="3"/>
    <n v="3"/>
    <n v="1"/>
    <n v="2"/>
  </r>
  <r>
    <x v="5"/>
    <x v="1"/>
    <s v="Owned by an Incorporated Society"/>
    <x v="3"/>
    <s v="Community-based"/>
    <s v="All-day Teacher Led :     100%"/>
    <s v="All-day"/>
    <s v="Wellington Region"/>
    <s v="Masterton District"/>
    <s v="Wellington"/>
    <s v="Wairarapa"/>
    <s v="Ikaroa-Rāwhiti"/>
    <n v="9"/>
    <s v="Female"/>
    <n v="5"/>
    <n v="4"/>
    <n v="4"/>
    <n v="2"/>
    <n v="3"/>
  </r>
  <r>
    <x v="5"/>
    <x v="1"/>
    <s v="Owned by an Incorporated Society"/>
    <x v="3"/>
    <s v="Community-based"/>
    <s v="All-day Teacher Led :     100%"/>
    <s v="All-day"/>
    <s v="Wellington Region"/>
    <s v="Carterton District"/>
    <s v="Wellington"/>
    <s v="Wairarapa"/>
    <s v="Ikaroa-Rāwhiti"/>
    <n v="8"/>
    <s v="Female"/>
    <n v="1"/>
    <n v="1"/>
    <n v="1"/>
    <n v="0"/>
    <n v="1"/>
  </r>
  <r>
    <x v="5"/>
    <x v="1"/>
    <s v="Owned by an Incorporated Society"/>
    <x v="3"/>
    <s v="Community-based"/>
    <s v="All-day Teacher Led :     100%"/>
    <s v="All-day"/>
    <s v="Wellington Region"/>
    <s v="South Wairarapa District"/>
    <s v="Wellington"/>
    <s v="Wairarapa"/>
    <s v="Ikaroa-Rāwhiti"/>
    <n v="4"/>
    <s v="Female"/>
    <n v="1"/>
    <n v="1"/>
    <n v="1"/>
    <n v="0"/>
    <n v="1"/>
  </r>
  <r>
    <x v="5"/>
    <x v="1"/>
    <s v="Owned by an Incorporated Society"/>
    <x v="3"/>
    <s v="Community-based"/>
    <s v="All-day Teacher Led :     100%"/>
    <s v="All-day"/>
    <s v="Wellington Region"/>
    <s v="South Wairarapa District"/>
    <s v="Wellington"/>
    <s v="Wairarapa"/>
    <s v="Ikaroa-Rāwhiti"/>
    <n v="5"/>
    <s v="Female"/>
    <n v="4"/>
    <n v="4"/>
    <n v="4"/>
    <n v="1"/>
    <n v="3"/>
  </r>
  <r>
    <x v="5"/>
    <x v="1"/>
    <s v="Owned by an Incorporated Society"/>
    <x v="3"/>
    <s v="Community-based"/>
    <s v="All-day Teacher Led :     100%"/>
    <s v="All-day"/>
    <s v="Wellington Region"/>
    <s v="South Wairarapa District"/>
    <s v="Wellington"/>
    <s v="Wairarapa"/>
    <s v="Ikaroa-Rāwhiti"/>
    <n v="8"/>
    <s v="Female"/>
    <n v="1"/>
    <n v="1"/>
    <n v="1"/>
    <n v="0"/>
    <n v="1"/>
  </r>
  <r>
    <x v="5"/>
    <x v="1"/>
    <s v="Owned by an Incorporated Society"/>
    <x v="3"/>
    <s v="Community-based"/>
    <s v="All-day Teacher Led :     100%"/>
    <s v="All-day"/>
    <s v="West Coast Region"/>
    <s v="Buller District"/>
    <s v="Nelson, Marlborough, West Coas"/>
    <s v="West Coast-Tasman"/>
    <s v="Te Tai Tonga"/>
    <n v="10"/>
    <s v="Female"/>
    <n v="2"/>
    <n v="1"/>
    <n v="1"/>
    <n v="1"/>
    <n v="1"/>
  </r>
  <r>
    <x v="5"/>
    <x v="1"/>
    <s v="Owned by an Incorporated Society"/>
    <x v="3"/>
    <s v="Community-based"/>
    <s v="All-day Teacher Led :     100%"/>
    <s v="All-day"/>
    <s v="West Coast Region"/>
    <s v="Grey District"/>
    <s v="Nelson, Marlborough, West Coas"/>
    <s v="West Coast-Tasman"/>
    <s v="Te Tai Tonga"/>
    <n v="5"/>
    <s v="Female"/>
    <n v="1"/>
    <n v="1"/>
    <n v="1"/>
    <n v="0"/>
    <n v="1"/>
  </r>
  <r>
    <x v="5"/>
    <x v="1"/>
    <s v="Owned by an Incorporated Society"/>
    <x v="3"/>
    <s v="Community-based"/>
    <s v="All-day Teacher Led :     100%"/>
    <s v="All-day"/>
    <s v="Canterbury Region"/>
    <s v="Waimakariri District"/>
    <s v="Canterbury and Chatham Islands"/>
    <s v="Waimakariri"/>
    <s v="Te Tai Tonga"/>
    <n v="3"/>
    <s v="Female"/>
    <n v="1"/>
    <n v="1"/>
    <n v="1"/>
    <n v="0"/>
    <n v="1"/>
  </r>
  <r>
    <x v="5"/>
    <x v="1"/>
    <s v="Owned by an Incorporated Society"/>
    <x v="3"/>
    <s v="Community-based"/>
    <s v="All-day Teacher Led :     100%"/>
    <s v="All-day"/>
    <s v="Canterbury Region"/>
    <s v="Christchurch City"/>
    <s v="Canterbury and Chatham Islands"/>
    <s v="Banks Peninsula"/>
    <s v="Te Tai Tonga"/>
    <n v="3"/>
    <s v="Female"/>
    <n v="1"/>
    <n v="1"/>
    <n v="1"/>
    <n v="0"/>
    <n v="1"/>
  </r>
  <r>
    <x v="5"/>
    <x v="1"/>
    <s v="Owned by an Incorporated Society"/>
    <x v="3"/>
    <s v="Community-based"/>
    <s v="All-day Teacher Led :     100%"/>
    <s v="All-day"/>
    <s v="Canterbury Region"/>
    <s v="Christchurch City"/>
    <s v="Canterbury and Chatham Islands"/>
    <s v="Christchurch Central"/>
    <s v="Te Tai Tonga"/>
    <n v="6"/>
    <s v="Female"/>
    <n v="2"/>
    <n v="2"/>
    <n v="2"/>
    <n v="0"/>
    <n v="2"/>
  </r>
  <r>
    <x v="5"/>
    <x v="1"/>
    <s v="Owned by an Incorporated Society"/>
    <x v="3"/>
    <s v="Community-based"/>
    <s v="All-day Teacher Led :     100%"/>
    <s v="All-day"/>
    <s v="Canterbury Region"/>
    <s v="Christchurch City"/>
    <s v="Canterbury and Chatham Islands"/>
    <s v="Christchurch Central"/>
    <s v="Te Tai Tonga"/>
    <n v="9"/>
    <s v="Female"/>
    <n v="1"/>
    <n v="1"/>
    <n v="1"/>
    <n v="0"/>
    <n v="1"/>
  </r>
  <r>
    <x v="5"/>
    <x v="1"/>
    <s v="Owned by an Incorporated Society"/>
    <x v="3"/>
    <s v="Community-based"/>
    <s v="All-day Teacher Led :     100%"/>
    <s v="All-day"/>
    <s v="Canterbury Region"/>
    <s v="Christchurch City"/>
    <s v="Canterbury and Chatham Islands"/>
    <s v="Christchurch East"/>
    <s v="Te Tai Tonga"/>
    <n v="7"/>
    <s v="Female"/>
    <n v="2"/>
    <n v="2"/>
    <n v="2"/>
    <n v="2"/>
    <n v="0"/>
  </r>
  <r>
    <x v="5"/>
    <x v="1"/>
    <s v="Owned by an Incorporated Society"/>
    <x v="3"/>
    <s v="Community-based"/>
    <s v="All-day Teacher Led :     100%"/>
    <s v="All-day"/>
    <s v="Canterbury Region"/>
    <s v="Christchurch City"/>
    <s v="Canterbury and Chatham Islands"/>
    <s v="Christchurch East"/>
    <s v="Te Tai Tonga"/>
    <n v="9"/>
    <s v="Female"/>
    <n v="1"/>
    <n v="1"/>
    <n v="1"/>
    <n v="1"/>
    <n v="0"/>
  </r>
  <r>
    <x v="5"/>
    <x v="1"/>
    <s v="Owned by an Incorporated Society"/>
    <x v="3"/>
    <s v="Community-based"/>
    <s v="All-day Teacher Led :     100%"/>
    <s v="All-day"/>
    <s v="Canterbury Region"/>
    <s v="Christchurch City"/>
    <s v="Canterbury and Chatham Islands"/>
    <s v="Christchurch East"/>
    <s v="Te Tai Tonga"/>
    <n v="10"/>
    <s v="Female"/>
    <n v="1"/>
    <n v="1"/>
    <n v="1"/>
    <n v="0"/>
    <n v="1"/>
  </r>
  <r>
    <x v="5"/>
    <x v="1"/>
    <s v="Owned by an Incorporated Society"/>
    <x v="3"/>
    <s v="Community-based"/>
    <s v="All-day Teacher Led :     100%"/>
    <s v="All-day"/>
    <s v="Canterbury Region"/>
    <s v="Selwyn District"/>
    <s v="Canterbury and Chatham Islands"/>
    <s v="Selwyn"/>
    <s v="Te Tai Tonga"/>
    <n v="1"/>
    <s v="Female"/>
    <n v="1"/>
    <n v="1"/>
    <n v="1"/>
    <n v="1"/>
    <n v="0"/>
  </r>
  <r>
    <x v="5"/>
    <x v="1"/>
    <s v="Owned by an Incorporated Society"/>
    <x v="3"/>
    <s v="Community-based"/>
    <s v="All-day Teacher Led :     100%"/>
    <s v="All-day"/>
    <s v="Canterbury Region"/>
    <s v="Selwyn District"/>
    <s v="Canterbury and Chatham Islands"/>
    <s v="Selwyn"/>
    <s v="Te Tai Tonga"/>
    <n v="3"/>
    <s v="Female"/>
    <n v="1"/>
    <n v="1"/>
    <n v="1"/>
    <n v="1"/>
    <n v="0"/>
  </r>
  <r>
    <x v="5"/>
    <x v="1"/>
    <s v="Owned by an Incorporated Society"/>
    <x v="3"/>
    <s v="Community-based"/>
    <s v="All-day Teacher Led :     100%"/>
    <s v="All-day"/>
    <s v="Canterbury Region"/>
    <s v="Timaru District"/>
    <s v="Canterbury and Chatham Islands"/>
    <s v="Rangitata"/>
    <s v="Te Tai Tonga"/>
    <n v="7"/>
    <s v="Female"/>
    <n v="4"/>
    <n v="4"/>
    <n v="4"/>
    <n v="0"/>
    <n v="4"/>
  </r>
  <r>
    <x v="5"/>
    <x v="1"/>
    <s v="Owned by an Incorporated Society"/>
    <x v="3"/>
    <s v="Community-based"/>
    <s v="All-day Teacher Led :     100%"/>
    <s v="All-day"/>
    <s v="Canterbury Region"/>
    <s v="Timaru District"/>
    <s v="Canterbury and Chatham Islands"/>
    <s v="Rangitata"/>
    <s v="Te Tai Tonga"/>
    <n v="8"/>
    <s v="Female"/>
    <n v="1"/>
    <n v="1"/>
    <n v="1"/>
    <n v="0"/>
    <n v="1"/>
  </r>
  <r>
    <x v="5"/>
    <x v="1"/>
    <s v="Owned by an Incorporated Society"/>
    <x v="3"/>
    <s v="Community-based"/>
    <s v="All-day Teacher Led :     100%"/>
    <s v="All-day"/>
    <s v="Canterbury Region"/>
    <s v="Timaru District"/>
    <s v="Canterbury and Chatham Islands"/>
    <s v="Rangitata"/>
    <s v="Te Tai Tonga"/>
    <n v="9"/>
    <s v="Female"/>
    <n v="2"/>
    <n v="2"/>
    <n v="2"/>
    <n v="0"/>
    <n v="2"/>
  </r>
  <r>
    <x v="5"/>
    <x v="1"/>
    <s v="Owned by an Incorporated Society"/>
    <x v="3"/>
    <s v="Community-based"/>
    <s v="All-day Teacher Led :     100%"/>
    <s v="All-day"/>
    <s v="Otago Region"/>
    <s v="Waitaki District"/>
    <s v="Otago, Southland"/>
    <s v="Waitaki"/>
    <s v="Te Tai Tonga"/>
    <n v="8"/>
    <s v="Female"/>
    <n v="1"/>
    <n v="1"/>
    <n v="1"/>
    <n v="0"/>
    <n v="1"/>
  </r>
  <r>
    <x v="5"/>
    <x v="1"/>
    <s v="Owned by an Incorporated Society"/>
    <x v="3"/>
    <s v="Community-based"/>
    <s v="All-day Teacher Led :     100%"/>
    <s v="All-day"/>
    <s v="Otago Region"/>
    <s v="Central Otago District"/>
    <s v="Otago, Southland"/>
    <s v="Waitaki"/>
    <s v="Te Tai Tonga"/>
    <n v="3"/>
    <s v="Female"/>
    <n v="1"/>
    <n v="1"/>
    <n v="1"/>
    <n v="1"/>
    <n v="0"/>
  </r>
  <r>
    <x v="5"/>
    <x v="1"/>
    <s v="Owned by an Incorporated Society"/>
    <x v="3"/>
    <s v="Community-based"/>
    <s v="All-day Teacher Led :     100%"/>
    <s v="All-day"/>
    <s v="Otago Region"/>
    <s v="Queenstown-Lakes District"/>
    <s v="Otago, Southland"/>
    <s v="Southland"/>
    <s v="Te Tai Tonga"/>
    <n v="6"/>
    <s v="Female"/>
    <n v="1"/>
    <n v="1"/>
    <n v="1"/>
    <n v="1"/>
    <n v="0"/>
  </r>
  <r>
    <x v="5"/>
    <x v="1"/>
    <s v="Owned by an Incorporated Society"/>
    <x v="3"/>
    <s v="Community-based"/>
    <s v="All-day Teacher Led :     100%"/>
    <s v="All-day"/>
    <s v="Otago Region"/>
    <s v="Dunedin City"/>
    <s v="Otago, Southland"/>
    <s v="Dunedin"/>
    <s v="Te Tai Tonga"/>
    <n v="7"/>
    <s v="Female"/>
    <n v="1"/>
    <n v="1"/>
    <n v="1"/>
    <n v="1"/>
    <n v="0"/>
  </r>
  <r>
    <x v="5"/>
    <x v="1"/>
    <s v="Owned by an Incorporated Society"/>
    <x v="3"/>
    <s v="Community-based"/>
    <s v="All-day Teacher Led :     100%"/>
    <s v="All-day"/>
    <s v="Otago Region"/>
    <s v="Dunedin City"/>
    <s v="Otago, Southland"/>
    <s v="Dunedin"/>
    <s v="Te Tai Tonga"/>
    <n v="9"/>
    <s v="Female"/>
    <n v="1"/>
    <n v="1"/>
    <n v="1"/>
    <n v="0"/>
    <n v="1"/>
  </r>
  <r>
    <x v="5"/>
    <x v="1"/>
    <s v="Owned by an Incorporated Society"/>
    <x v="3"/>
    <s v="Community-based"/>
    <s v="All-day Teacher Led :     100%"/>
    <s v="All-day"/>
    <s v="Otago Region"/>
    <s v="Dunedin City"/>
    <s v="Otago, Southland"/>
    <s v="Taieri"/>
    <s v="Te Tai Tonga"/>
    <n v="1"/>
    <s v="Female"/>
    <n v="1"/>
    <n v="1"/>
    <n v="1"/>
    <n v="1"/>
    <n v="0"/>
  </r>
  <r>
    <x v="5"/>
    <x v="1"/>
    <s v="Owned by an Incorporated Society"/>
    <x v="3"/>
    <s v="Community-based"/>
    <s v="All-day Teacher Led :     100%"/>
    <s v="All-day"/>
    <s v="Otago Region"/>
    <s v="Dunedin City"/>
    <s v="Otago, Southland"/>
    <s v="Taieri"/>
    <s v="Te Tai Tonga"/>
    <n v="5"/>
    <s v="Female"/>
    <n v="1"/>
    <n v="1"/>
    <n v="1"/>
    <n v="0"/>
    <n v="1"/>
  </r>
  <r>
    <x v="5"/>
    <x v="1"/>
    <s v="Owned by an Incorporated Society"/>
    <x v="3"/>
    <s v="Community-based"/>
    <s v="All-day Teacher Led :     100%"/>
    <s v="All-day"/>
    <s v="Otago Region"/>
    <s v="Dunedin City"/>
    <s v="Otago, Southland"/>
    <s v="Taieri"/>
    <s v="Te Tai Tonga"/>
    <n v="9"/>
    <s v="Female"/>
    <n v="4"/>
    <n v="4"/>
    <n v="4"/>
    <n v="1"/>
    <n v="3"/>
  </r>
  <r>
    <x v="5"/>
    <x v="1"/>
    <s v="Owned by an Incorporated Society"/>
    <x v="3"/>
    <s v="Community-based"/>
    <s v="All-day Teacher Led :     100%"/>
    <s v="All-day"/>
    <s v="Otago Region"/>
    <s v="Clutha District"/>
    <s v="Otago, Southland"/>
    <s v="Taieri"/>
    <s v="Te Tai Tonga"/>
    <n v="8"/>
    <s v="Female"/>
    <n v="1"/>
    <n v="1"/>
    <n v="1"/>
    <n v="0"/>
    <n v="1"/>
  </r>
  <r>
    <x v="5"/>
    <x v="1"/>
    <s v="Owned by an Incorporated Society"/>
    <x v="3"/>
    <s v="Community-based"/>
    <s v="All-day Teacher Led :     100%"/>
    <s v="All-day"/>
    <s v="Otago Region"/>
    <s v="Clutha District"/>
    <s v="Otago, Southland"/>
    <s v="Taieri"/>
    <s v="Te Tai Tonga"/>
    <n v="9"/>
    <s v="Female"/>
    <n v="1"/>
    <n v="1"/>
    <n v="1"/>
    <n v="0"/>
    <n v="1"/>
  </r>
  <r>
    <x v="5"/>
    <x v="1"/>
    <s v="Owned by an Incorporated Society"/>
    <x v="3"/>
    <s v="Community-based"/>
    <s v="All-day Teacher Led :     100%"/>
    <s v="All-day"/>
    <s v="Southland Region"/>
    <s v="Southland District"/>
    <s v="Otago, Southland"/>
    <s v="Invercargill"/>
    <s v="Te Tai Tonga"/>
    <n v="7"/>
    <s v="Female"/>
    <n v="2"/>
    <n v="2"/>
    <n v="2"/>
    <n v="1"/>
    <n v="1"/>
  </r>
  <r>
    <x v="5"/>
    <x v="1"/>
    <s v="Owned by an Incorporated Society"/>
    <x v="3"/>
    <s v="Community-based"/>
    <s v="All-day Teacher Led :     100%"/>
    <s v="All-day"/>
    <s v="Southland Region"/>
    <s v="Southland District"/>
    <s v="Otago, Southland"/>
    <s v="Southland"/>
    <s v="Te Tai Tonga"/>
    <n v="4"/>
    <s v="Female"/>
    <n v="2"/>
    <n v="2"/>
    <n v="2"/>
    <n v="0"/>
    <n v="2"/>
  </r>
  <r>
    <x v="5"/>
    <x v="1"/>
    <s v="Owned by an Incorporated Society"/>
    <x v="3"/>
    <s v="Community-based"/>
    <s v="All-day Teacher Led :     100%"/>
    <s v="All-day"/>
    <s v="Southland Region"/>
    <s v="Southland District"/>
    <s v="Otago, Southland"/>
    <s v="Southland"/>
    <s v="Te Tai Tonga"/>
    <n v="8"/>
    <s v="Female"/>
    <n v="1"/>
    <n v="1"/>
    <n v="1"/>
    <n v="0"/>
    <n v="1"/>
  </r>
  <r>
    <x v="5"/>
    <x v="1"/>
    <s v="Owned by an Incorporated Society"/>
    <x v="3"/>
    <s v="Community-based"/>
    <s v="All-day Teacher Led :     100%"/>
    <s v="All-day"/>
    <s v="Southland Region"/>
    <s v="Invercargill City"/>
    <s v="Otago, Southland"/>
    <s v="Invercargill"/>
    <s v="Te Tai Tonga"/>
    <n v="1"/>
    <s v="Female"/>
    <n v="1"/>
    <n v="1"/>
    <n v="1"/>
    <n v="0"/>
    <n v="1"/>
  </r>
  <r>
    <x v="5"/>
    <x v="1"/>
    <s v="Owned by an Incorporated Society"/>
    <x v="3"/>
    <s v="Community-based"/>
    <s v="All-day Teacher Led :     100%"/>
    <s v="All-day"/>
    <s v="Southland Region"/>
    <s v="Invercargill City"/>
    <s v="Otago, Southland"/>
    <s v="Invercargill"/>
    <s v="Te Tai Tonga"/>
    <n v="2"/>
    <s v="Female"/>
    <n v="1"/>
    <n v="1"/>
    <n v="1"/>
    <n v="0"/>
    <n v="1"/>
  </r>
  <r>
    <x v="5"/>
    <x v="1"/>
    <s v="Owned by an Incorporated Society"/>
    <x v="3"/>
    <s v="Community-based"/>
    <s v="All-day Teacher Led :     100%"/>
    <s v="All-day"/>
    <s v="Southland Region"/>
    <s v="Invercargill City"/>
    <s v="Otago, Southland"/>
    <s v="Invercargill"/>
    <s v="Te Tai Tonga"/>
    <n v="6"/>
    <s v="Female"/>
    <n v="1"/>
    <n v="1"/>
    <n v="1"/>
    <n v="0"/>
    <n v="1"/>
  </r>
  <r>
    <x v="5"/>
    <x v="1"/>
    <s v="Owned by an Incorporated Society"/>
    <x v="3"/>
    <s v="Community-based"/>
    <s v="All-day Teacher Led :     100%"/>
    <s v="All-day"/>
    <s v="Southland Region"/>
    <s v="Invercargill City"/>
    <s v="Otago, Southland"/>
    <s v="Invercargill"/>
    <s v="Te Tai Tonga"/>
    <n v="9"/>
    <s v="Female"/>
    <n v="1"/>
    <n v="1"/>
    <n v="1"/>
    <n v="1"/>
    <n v="0"/>
  </r>
  <r>
    <x v="5"/>
    <x v="1"/>
    <s v="Owned by an Incorporated Society"/>
    <x v="3"/>
    <s v="Community-based"/>
    <s v="All-day Teacher Led :     100%"/>
    <s v="All-day"/>
    <s v="Tasman Region"/>
    <s v="Tasman District"/>
    <s v="Nelson, Marlborough, West Coas"/>
    <s v="Nelson"/>
    <s v="Te Tai Tonga"/>
    <n v="7"/>
    <s v="Female"/>
    <n v="1"/>
    <n v="1"/>
    <n v="1"/>
    <n v="0"/>
    <n v="1"/>
  </r>
  <r>
    <x v="5"/>
    <x v="1"/>
    <s v="Owned by an Incorporated Society"/>
    <x v="3"/>
    <s v="Community-based"/>
    <s v="All-day Teacher Led :     100%"/>
    <s v="All-day"/>
    <s v="Tasman Region"/>
    <s v="Tasman District"/>
    <s v="Nelson, Marlborough, West Coas"/>
    <s v="Nelson"/>
    <s v="Te Tai Tonga"/>
    <n v="8"/>
    <s v="Female"/>
    <n v="1"/>
    <n v="1"/>
    <n v="1"/>
    <n v="0"/>
    <n v="1"/>
  </r>
  <r>
    <x v="5"/>
    <x v="1"/>
    <s v="Owned by an Incorporated Society"/>
    <x v="3"/>
    <s v="Community-based"/>
    <s v="All-day Teacher Led :     100%"/>
    <s v="All-day"/>
    <s v="Tasman Region"/>
    <s v="Tasman District"/>
    <s v="Nelson, Marlborough, West Coas"/>
    <s v="West Coast-Tasman"/>
    <s v="Te Tai Tonga"/>
    <n v="3"/>
    <s v="Female"/>
    <n v="1"/>
    <n v="1"/>
    <n v="1"/>
    <n v="0"/>
    <n v="1"/>
  </r>
  <r>
    <x v="5"/>
    <x v="1"/>
    <s v="Owned by an Incorporated Society"/>
    <x v="3"/>
    <s v="Community-based"/>
    <s v="All-day Teacher Led :     100%"/>
    <s v="All-day"/>
    <s v="Nelson Region"/>
    <s v="Nelson City"/>
    <s v="Nelson, Marlborough, West Coas"/>
    <s v="Nelson"/>
    <s v="Te Tai Tonga"/>
    <n v="4"/>
    <s v="Female"/>
    <n v="2"/>
    <n v="2"/>
    <n v="2"/>
    <n v="0"/>
    <n v="2"/>
  </r>
  <r>
    <x v="5"/>
    <x v="1"/>
    <s v="Owned by an Incorporated Society"/>
    <x v="3"/>
    <s v="Community-based"/>
    <s v="All-day Teacher Led :     100%"/>
    <s v="All-day"/>
    <s v="Nelson Region"/>
    <s v="Nelson City"/>
    <s v="Nelson, Marlborough, West Coas"/>
    <s v="Nelson"/>
    <s v="Te Tai Tonga"/>
    <n v="6"/>
    <s v="Female"/>
    <n v="1"/>
    <n v="0"/>
    <n v="0"/>
    <n v="0"/>
    <n v="1"/>
  </r>
  <r>
    <x v="5"/>
    <x v="1"/>
    <s v="Owned by an Incorporated Society"/>
    <x v="3"/>
    <s v="Community-based"/>
    <s v="All-day Teacher Led :     100%"/>
    <s v="All-day"/>
    <s v="Nelson Region"/>
    <s v="Nelson City"/>
    <s v="Nelson, Marlborough, West Coas"/>
    <s v="Nelson"/>
    <s v="Te Tai Tonga"/>
    <n v="9"/>
    <s v="Female"/>
    <n v="1"/>
    <n v="1"/>
    <n v="1"/>
    <n v="0"/>
    <n v="1"/>
  </r>
  <r>
    <x v="5"/>
    <x v="1"/>
    <s v="Owned by an Incorporated Society"/>
    <x v="3"/>
    <s v="Community-based"/>
    <s v="All-day Teacher Led :     100%"/>
    <s v="All-day"/>
    <s v="Marlborough Region"/>
    <s v="Marlborough District"/>
    <s v="Nelson, Marlborough, West Coas"/>
    <s v="Kaikōura"/>
    <s v="Te Tai Tonga"/>
    <n v="6"/>
    <s v="Female"/>
    <n v="3"/>
    <n v="3"/>
    <n v="3"/>
    <n v="0"/>
    <n v="3"/>
  </r>
  <r>
    <x v="5"/>
    <x v="1"/>
    <s v="Owned by an Incorporated Society"/>
    <x v="3"/>
    <s v="Community-based"/>
    <s v="All-day Teacher Led :     100%"/>
    <s v="All-day"/>
    <s v="Marlborough Region"/>
    <s v="Marlborough District"/>
    <s v="Nelson, Marlborough, West Coas"/>
    <s v="Kaikōura"/>
    <s v="Te Tai Tonga"/>
    <n v="8"/>
    <s v="Female"/>
    <n v="2"/>
    <n v="1"/>
    <n v="1"/>
    <n v="0"/>
    <n v="1"/>
  </r>
  <r>
    <x v="5"/>
    <x v="1"/>
    <s v="Owned by an Incorporated Society"/>
    <x v="3"/>
    <s v="Community-based"/>
    <s v="All-day Teacher Led :     100%"/>
    <s v="All-day"/>
    <s v="Northland Region"/>
    <s v="Far North District"/>
    <s v="Tai Tokerau"/>
    <s v="Northland"/>
    <s v="Te Tai Tokerau"/>
    <n v="8"/>
    <s v="Male"/>
    <n v="1"/>
    <n v="1"/>
    <n v="1"/>
    <n v="0"/>
    <n v="1"/>
  </r>
  <r>
    <x v="5"/>
    <x v="1"/>
    <s v="Owned by an Incorporated Society"/>
    <x v="3"/>
    <s v="Community-based"/>
    <s v="All-day Teacher Led :     100%"/>
    <s v="All-day"/>
    <s v="Bay of Plenty Region"/>
    <s v="Tauranga City"/>
    <s v="Bay of Plenty, Waiariki"/>
    <s v="Tauranga"/>
    <s v="Waiariki"/>
    <n v="6"/>
    <s v="Male"/>
    <n v="1"/>
    <n v="1"/>
    <n v="1"/>
    <n v="1"/>
    <n v="0"/>
  </r>
  <r>
    <x v="5"/>
    <x v="1"/>
    <s v="Owned by an Incorporated Society"/>
    <x v="3"/>
    <s v="Community-based"/>
    <s v="All-day Teacher Led :     100%"/>
    <s v="All-day"/>
    <s v="Hawke's Bay Region"/>
    <s v="Hastings District"/>
    <s v="Hawke's Bay, Tairāwhiti"/>
    <s v="Tukituki"/>
    <s v="Ikaroa-Rāwhiti"/>
    <n v="10"/>
    <s v="Male"/>
    <n v="1"/>
    <n v="1"/>
    <n v="1"/>
    <n v="1"/>
    <n v="0"/>
  </r>
  <r>
    <x v="5"/>
    <x v="1"/>
    <s v="Owned by an Incorporated Society"/>
    <x v="3"/>
    <s v="Community-based"/>
    <s v="All-day Teacher Led :     100%"/>
    <s v="All-day"/>
    <s v="Manawatū-Whanganui Region"/>
    <s v="Whanganui District"/>
    <s v="Taranaki, Whanganui, Manawat"/>
    <s v="Whanganui"/>
    <s v="Te Tai Hauāuru"/>
    <n v="7"/>
    <s v="Male"/>
    <n v="1"/>
    <n v="1"/>
    <n v="1"/>
    <n v="0"/>
    <n v="1"/>
  </r>
  <r>
    <x v="5"/>
    <x v="1"/>
    <s v="Owned by an Incorporated Society"/>
    <x v="3"/>
    <s v="Community-based"/>
    <s v="All-day Teacher Led :     100%"/>
    <s v="All-day"/>
    <s v="Manawatū-Whanganui Region"/>
    <s v="Whanganui District"/>
    <s v="Taranaki, Whanganui, Manawat"/>
    <s v="Whanganui"/>
    <s v="Te Tai Hauāuru"/>
    <n v="9"/>
    <s v="Male"/>
    <n v="1"/>
    <n v="1"/>
    <n v="1"/>
    <n v="0"/>
    <n v="1"/>
  </r>
  <r>
    <x v="5"/>
    <x v="1"/>
    <s v="Owned by an Incorporated Society"/>
    <x v="3"/>
    <s v="Community-based"/>
    <s v="All-day Teacher Led :     100%"/>
    <s v="All-day"/>
    <s v="Wellington Region"/>
    <s v="Porirua City"/>
    <s v="Wellington"/>
    <s v="Mana"/>
    <s v="Te Tai Hauāuru"/>
    <n v="10"/>
    <s v="Male"/>
    <n v="1"/>
    <n v="1"/>
    <n v="1"/>
    <n v="0"/>
    <n v="1"/>
  </r>
  <r>
    <x v="5"/>
    <x v="1"/>
    <s v="Owned by an Incorporated Society"/>
    <x v="3"/>
    <s v="Community-based"/>
    <s v="All-day Teacher Led :     100%"/>
    <s v="All-day"/>
    <s v="Wellington Region"/>
    <s v="Wellington City"/>
    <s v="Wellington"/>
    <s v="Ōhāriu"/>
    <s v="Te Tai Tonga"/>
    <n v="1"/>
    <s v="Male"/>
    <n v="1"/>
    <n v="1"/>
    <n v="1"/>
    <n v="1"/>
    <n v="0"/>
  </r>
  <r>
    <x v="5"/>
    <x v="1"/>
    <s v="Owned by an Incorporated Society"/>
    <x v="3"/>
    <s v="Community-based"/>
    <s v="All-day Teacher Led :     100%"/>
    <s v="All-day"/>
    <s v="Wellington Region"/>
    <s v="Masterton District"/>
    <s v="Wellington"/>
    <s v="Wairarapa"/>
    <s v="Ikaroa-Rāwhiti"/>
    <n v="9"/>
    <s v="Male"/>
    <n v="1"/>
    <n v="1"/>
    <n v="1"/>
    <n v="0"/>
    <n v="1"/>
  </r>
  <r>
    <x v="5"/>
    <x v="1"/>
    <s v="Owned by an Incorporated Society"/>
    <x v="3"/>
    <s v="Community-based"/>
    <s v="All-day Teacher Led :     100%"/>
    <s v="All-day"/>
    <s v="Canterbury Region"/>
    <s v="Christchurch City"/>
    <s v="Canterbury and Chatham Islands"/>
    <s v="Christchurch Central"/>
    <s v="Te Tai Tonga"/>
    <n v="4"/>
    <s v="Male"/>
    <n v="1"/>
    <n v="1"/>
    <n v="1"/>
    <n v="1"/>
    <n v="0"/>
  </r>
  <r>
    <x v="5"/>
    <x v="1"/>
    <s v="Owned by an Incorporated Society"/>
    <x v="3"/>
    <s v="Community-based"/>
    <s v="All-day Teacher Led :     100%"/>
    <s v="All-day"/>
    <s v="Otago Region"/>
    <s v="Dunedin City"/>
    <s v="Otago, Southland"/>
    <s v="Dunedin"/>
    <s v="Te Tai Tonga"/>
    <n v="4"/>
    <s v="Male"/>
    <n v="1"/>
    <n v="1"/>
    <n v="1"/>
    <n v="1"/>
    <n v="0"/>
  </r>
  <r>
    <x v="5"/>
    <x v="1"/>
    <s v="Owned by an Incorporated Society"/>
    <x v="3"/>
    <s v="Community-based"/>
    <s v="All-day Teacher Led :     100%"/>
    <s v="All-day"/>
    <s v="Otago Region"/>
    <s v="Dunedin City"/>
    <s v="Otago, Southland"/>
    <s v="Taieri"/>
    <s v="Te Tai Tonga"/>
    <n v="7"/>
    <s v="Male"/>
    <n v="1"/>
    <n v="1"/>
    <n v="1"/>
    <n v="0"/>
    <n v="1"/>
  </r>
  <r>
    <x v="5"/>
    <x v="1"/>
    <s v="Owned by a Charitable Trust"/>
    <x v="3"/>
    <s v="Community-based"/>
    <s v="All-day Teacher Led :    80-99%"/>
    <s v="All-day"/>
    <s v="Waikato Region"/>
    <s v="Thames-Coromandel District"/>
    <s v="Waikato"/>
    <s v="Coromandel"/>
    <s v="Hauraki-Waikato"/>
    <n v="5"/>
    <s v="Female"/>
    <n v="2"/>
    <n v="1"/>
    <n v="1"/>
    <n v="0"/>
    <n v="2"/>
  </r>
  <r>
    <x v="5"/>
    <x v="1"/>
    <s v="Owned by a Charitable Trust"/>
    <x v="3"/>
    <s v="Community-based"/>
    <s v="All-day Teacher Led :    80-99%"/>
    <s v="All-day"/>
    <s v="Waikato Region"/>
    <s v="Thames-Coromandel District"/>
    <s v="Waikato"/>
    <s v="Coromandel"/>
    <s v="Hauraki-Waikato"/>
    <n v="7"/>
    <s v="Female"/>
    <n v="1"/>
    <n v="1"/>
    <n v="1"/>
    <n v="0"/>
    <n v="1"/>
  </r>
  <r>
    <x v="5"/>
    <x v="1"/>
    <s v="Owned by a Charitable Trust"/>
    <x v="3"/>
    <s v="Community-based"/>
    <s v="All-day Teacher Led :    80-99%"/>
    <s v="All-day"/>
    <s v="Waikato Region"/>
    <s v="Hauraki District"/>
    <s v="Waikato"/>
    <s v="Coromandel"/>
    <s v="Hauraki-Waikato"/>
    <n v="8"/>
    <s v="Female"/>
    <n v="2"/>
    <n v="2"/>
    <n v="2"/>
    <n v="1"/>
    <n v="1"/>
  </r>
  <r>
    <x v="5"/>
    <x v="1"/>
    <s v="Owned by a Charitable Trust"/>
    <x v="3"/>
    <s v="Community-based"/>
    <s v="All-day Teacher Led :    80-99%"/>
    <s v="All-day"/>
    <s v="Waikato Region"/>
    <s v="Hauraki District"/>
    <s v="Waikato"/>
    <s v="Coromandel"/>
    <s v="Hauraki-Waikato"/>
    <n v="9"/>
    <s v="Female"/>
    <n v="1"/>
    <n v="0"/>
    <n v="0"/>
    <n v="0"/>
    <n v="1"/>
  </r>
  <r>
    <x v="5"/>
    <x v="1"/>
    <s v="Owned by a Charitable Trust"/>
    <x v="3"/>
    <s v="Community-based"/>
    <s v="All-day Teacher Led :    80-99%"/>
    <s v="All-day"/>
    <s v="Waikato Region"/>
    <s v="Waikato District"/>
    <s v="Waikato"/>
    <s v="Taranaki-King Country"/>
    <s v="Hauraki-Waikato"/>
    <n v="7"/>
    <s v="Female"/>
    <n v="1"/>
    <n v="1"/>
    <n v="1"/>
    <n v="1"/>
    <n v="0"/>
  </r>
  <r>
    <x v="5"/>
    <x v="1"/>
    <s v="Owned by a Charitable Trust"/>
    <x v="3"/>
    <s v="Community-based"/>
    <s v="All-day Teacher Led :    80-99%"/>
    <s v="All-day"/>
    <s v="Waikato Region"/>
    <s v="Waikato District"/>
    <s v="Waikato"/>
    <s v="Waikato"/>
    <s v="Hauraki-Waikato"/>
    <n v="9"/>
    <s v="Female"/>
    <n v="2"/>
    <n v="2"/>
    <n v="2"/>
    <n v="0"/>
    <n v="2"/>
  </r>
  <r>
    <x v="5"/>
    <x v="1"/>
    <s v="Owned by a Charitable Trust"/>
    <x v="3"/>
    <s v="Community-based"/>
    <s v="All-day Teacher Led :    80-99%"/>
    <s v="All-day"/>
    <s v="Waikato Region"/>
    <s v="Matamata-Piako District"/>
    <s v="Waikato"/>
    <s v="Waikato"/>
    <s v="Hauraki-Waikato"/>
    <n v="5"/>
    <s v="Female"/>
    <n v="1"/>
    <n v="1"/>
    <n v="1"/>
    <n v="0"/>
    <n v="1"/>
  </r>
  <r>
    <x v="5"/>
    <x v="1"/>
    <s v="Owned by a Charitable Trust"/>
    <x v="3"/>
    <s v="Community-based"/>
    <s v="All-day Teacher Led :    80-99%"/>
    <s v="All-day"/>
    <s v="Waikato Region"/>
    <s v="Matamata-Piako District"/>
    <s v="Waikato"/>
    <s v="Waikato"/>
    <s v="Hauraki-Waikato"/>
    <n v="7"/>
    <s v="Female"/>
    <n v="1"/>
    <n v="1"/>
    <n v="1"/>
    <n v="1"/>
    <n v="0"/>
  </r>
  <r>
    <x v="5"/>
    <x v="1"/>
    <s v="Owned by a Charitable Trust"/>
    <x v="3"/>
    <s v="Community-based"/>
    <s v="All-day Teacher Led :    80-99%"/>
    <s v="All-day"/>
    <s v="Waikato Region"/>
    <s v="Hamilton City"/>
    <s v="Waikato"/>
    <s v="Hamilton East"/>
    <s v="Hauraki-Waikato"/>
    <n v="4"/>
    <s v="Female"/>
    <n v="4"/>
    <n v="2"/>
    <n v="2"/>
    <n v="1"/>
    <n v="2"/>
  </r>
  <r>
    <x v="5"/>
    <x v="1"/>
    <s v="Owned by a Charitable Trust"/>
    <x v="3"/>
    <s v="Community-based"/>
    <s v="All-day Teacher Led :    80-99%"/>
    <s v="All-day"/>
    <s v="Waikato Region"/>
    <s v="Hamilton City"/>
    <s v="Waikato"/>
    <s v="Hamilton East"/>
    <s v="Hauraki-Waikato"/>
    <n v="7"/>
    <s v="Female"/>
    <n v="1"/>
    <n v="0"/>
    <n v="0"/>
    <n v="0"/>
    <n v="1"/>
  </r>
  <r>
    <x v="5"/>
    <x v="1"/>
    <s v="Owned by a Charitable Trust"/>
    <x v="3"/>
    <s v="Community-based"/>
    <s v="All-day Teacher Led :    80-99%"/>
    <s v="All-day"/>
    <s v="Waikato Region"/>
    <s v="Hamilton City"/>
    <s v="Waikato"/>
    <s v="Hamilton East"/>
    <s v="Hauraki-Waikato"/>
    <n v="8"/>
    <s v="Female"/>
    <n v="1"/>
    <n v="1"/>
    <n v="1"/>
    <n v="0"/>
    <n v="1"/>
  </r>
  <r>
    <x v="5"/>
    <x v="1"/>
    <s v="Owned by a Charitable Trust"/>
    <x v="3"/>
    <s v="Community-based"/>
    <s v="All-day Teacher Led :    80-99%"/>
    <s v="All-day"/>
    <s v="Waikato Region"/>
    <s v="Hamilton City"/>
    <s v="Waikato"/>
    <s v="Hamilton East"/>
    <s v="Hauraki-Waikato"/>
    <n v="10"/>
    <s v="Female"/>
    <n v="4"/>
    <n v="2"/>
    <n v="2"/>
    <n v="1"/>
    <n v="2"/>
  </r>
  <r>
    <x v="5"/>
    <x v="1"/>
    <s v="Owned by a Charitable Trust"/>
    <x v="3"/>
    <s v="Community-based"/>
    <s v="All-day Teacher Led :    80-99%"/>
    <s v="All-day"/>
    <s v="Waikato Region"/>
    <s v="Hamilton City"/>
    <s v="Waikato"/>
    <s v="Hamilton West"/>
    <s v="Hauraki-Waikato"/>
    <n v="4"/>
    <s v="Female"/>
    <n v="1"/>
    <n v="1"/>
    <n v="1"/>
    <n v="0"/>
    <n v="1"/>
  </r>
  <r>
    <x v="5"/>
    <x v="1"/>
    <s v="Owned by a Charitable Trust"/>
    <x v="3"/>
    <s v="Community-based"/>
    <s v="All-day Teacher Led :    80-99%"/>
    <s v="All-day"/>
    <s v="Waikato Region"/>
    <s v="Hamilton City"/>
    <s v="Waikato"/>
    <s v="Hamilton West"/>
    <s v="Hauraki-Waikato"/>
    <n v="6"/>
    <s v="Female"/>
    <n v="1"/>
    <n v="1"/>
    <n v="1"/>
    <n v="0"/>
    <n v="1"/>
  </r>
  <r>
    <x v="5"/>
    <x v="1"/>
    <s v="Owned by a Charitable Trust"/>
    <x v="3"/>
    <s v="Community-based"/>
    <s v="All-day Teacher Led :    80-99%"/>
    <s v="All-day"/>
    <s v="Waikato Region"/>
    <s v="Hamilton City"/>
    <s v="Waikato"/>
    <s v="Hamilton West"/>
    <s v="Hauraki-Waikato"/>
    <n v="7"/>
    <s v="Female"/>
    <n v="3"/>
    <n v="1"/>
    <n v="1"/>
    <n v="1"/>
    <n v="2"/>
  </r>
  <r>
    <x v="5"/>
    <x v="1"/>
    <s v="Owned by a Charitable Trust"/>
    <x v="3"/>
    <s v="Community-based"/>
    <s v="All-day Teacher Led :    80-99%"/>
    <s v="All-day"/>
    <s v="Waikato Region"/>
    <s v="Hamilton City"/>
    <s v="Waikato"/>
    <s v="Hamilton West"/>
    <s v="Hauraki-Waikato"/>
    <n v="9"/>
    <s v="Female"/>
    <n v="2"/>
    <n v="1"/>
    <n v="1"/>
    <n v="0"/>
    <n v="2"/>
  </r>
  <r>
    <x v="5"/>
    <x v="1"/>
    <s v="Owned by a Charitable Trust"/>
    <x v="3"/>
    <s v="Community-based"/>
    <s v="All-day Teacher Led :    80-99%"/>
    <s v="All-day"/>
    <s v="Waikato Region"/>
    <s v="Hamilton City"/>
    <s v="Waikato"/>
    <s v="Hamilton West"/>
    <s v="Hauraki-Waikato"/>
    <n v="10"/>
    <s v="Female"/>
    <n v="2"/>
    <n v="2"/>
    <n v="2"/>
    <n v="0"/>
    <n v="2"/>
  </r>
  <r>
    <x v="5"/>
    <x v="1"/>
    <s v="Owned by a Charitable Trust"/>
    <x v="3"/>
    <s v="Community-based"/>
    <s v="All-day Teacher Led :    80-99%"/>
    <s v="All-day"/>
    <s v="Waikato Region"/>
    <s v="Waipā District"/>
    <s v="Waikato"/>
    <s v="Taranaki-King Country"/>
    <s v="Hauraki-Waikato"/>
    <n v="8"/>
    <s v="Female"/>
    <n v="3"/>
    <n v="2"/>
    <n v="2"/>
    <n v="2"/>
    <n v="1"/>
  </r>
  <r>
    <x v="5"/>
    <x v="1"/>
    <s v="Owned by a Charitable Trust"/>
    <x v="3"/>
    <s v="Community-based"/>
    <s v="All-day Teacher Led :    80-99%"/>
    <s v="All-day"/>
    <s v="Waikato Region"/>
    <s v="Waipā District"/>
    <s v="Waikato"/>
    <s v="Taupō"/>
    <s v="Hauraki-Waikato"/>
    <n v="1"/>
    <s v="Female"/>
    <n v="1"/>
    <n v="0"/>
    <n v="0"/>
    <n v="0"/>
    <n v="1"/>
  </r>
  <r>
    <x v="5"/>
    <x v="1"/>
    <s v="Owned by a Charitable Trust"/>
    <x v="3"/>
    <s v="Community-based"/>
    <s v="All-day Teacher Led :    80-99%"/>
    <s v="All-day"/>
    <s v="Waikato Region"/>
    <s v="Waipā District"/>
    <s v="Waikato"/>
    <s v="Taupō"/>
    <s v="Hauraki-Waikato"/>
    <n v="6"/>
    <s v="Female"/>
    <n v="3"/>
    <n v="2"/>
    <n v="2"/>
    <n v="1"/>
    <n v="2"/>
  </r>
  <r>
    <x v="5"/>
    <x v="1"/>
    <s v="Owned by a Charitable Trust"/>
    <x v="3"/>
    <s v="Community-based"/>
    <s v="All-day Teacher Led :    80-99%"/>
    <s v="All-day"/>
    <s v="Waikato Region"/>
    <s v="South Waikato District"/>
    <s v="Waikato"/>
    <s v="Taupō"/>
    <s v="Te Tai Hauāuru"/>
    <n v="8"/>
    <s v="Female"/>
    <n v="6"/>
    <n v="5"/>
    <n v="5"/>
    <n v="3"/>
    <n v="3"/>
  </r>
  <r>
    <x v="5"/>
    <x v="1"/>
    <s v="Owned by a Charitable Trust"/>
    <x v="3"/>
    <s v="Community-based"/>
    <s v="All-day Teacher Led :    80-99%"/>
    <s v="All-day"/>
    <s v="Waikato Region"/>
    <s v="South Waikato District"/>
    <s v="Waikato"/>
    <s v="Taupō"/>
    <s v="Te Tai Hauāuru"/>
    <n v="9"/>
    <s v="Female"/>
    <n v="5"/>
    <n v="4"/>
    <n v="4"/>
    <n v="4"/>
    <n v="0"/>
  </r>
  <r>
    <x v="5"/>
    <x v="1"/>
    <s v="Owned by a Charitable Trust"/>
    <x v="3"/>
    <s v="Community-based"/>
    <s v="All-day Teacher Led :    80-99%"/>
    <s v="All-day"/>
    <s v="Waikato Region"/>
    <s v="South Waikato District"/>
    <s v="Waikato"/>
    <s v="Taupō"/>
    <s v="Te Tai Hauāuru"/>
    <n v="10"/>
    <s v="Female"/>
    <n v="7"/>
    <n v="5"/>
    <n v="5"/>
    <n v="3"/>
    <n v="4"/>
  </r>
  <r>
    <x v="5"/>
    <x v="1"/>
    <s v="Owned by a Charitable Trust"/>
    <x v="3"/>
    <s v="Community-based"/>
    <s v="All-day Teacher Led :    80-99%"/>
    <s v="All-day"/>
    <s v="Waikato Region"/>
    <s v="Taupō District"/>
    <s v="Bay of Plenty, Waiariki"/>
    <s v="Taupō"/>
    <s v="Waiariki"/>
    <n v="8"/>
    <s v="Female"/>
    <n v="1"/>
    <n v="0"/>
    <n v="0"/>
    <n v="0"/>
    <n v="1"/>
  </r>
  <r>
    <x v="5"/>
    <x v="1"/>
    <s v="Owned by a Charitable Trust"/>
    <x v="3"/>
    <s v="Community-based"/>
    <s v="All-day Teacher Led :    80-99%"/>
    <s v="All-day"/>
    <s v="Waikato Region"/>
    <s v="Taupō District"/>
    <s v="Bay of Plenty, Waiariki"/>
    <s v="Taupō"/>
    <s v="Waiariki"/>
    <n v="9"/>
    <s v="Female"/>
    <n v="4"/>
    <n v="2"/>
    <n v="2"/>
    <n v="1"/>
    <n v="2"/>
  </r>
  <r>
    <x v="5"/>
    <x v="1"/>
    <s v="Owned by a Charitable Trust"/>
    <x v="3"/>
    <s v="Community-based"/>
    <s v="All-day Teacher Led :    80-99%"/>
    <s v="All-day"/>
    <s v="Waikato Region"/>
    <s v="Rotorua District"/>
    <s v="Bay of Plenty, Waiariki"/>
    <s v="Rotorua"/>
    <s v="Waiariki"/>
    <n v="10"/>
    <s v="Female"/>
    <n v="2"/>
    <n v="1"/>
    <n v="1"/>
    <n v="1"/>
    <n v="1"/>
  </r>
  <r>
    <x v="5"/>
    <x v="1"/>
    <s v="Owned by a Charitable Trust"/>
    <x v="3"/>
    <s v="Community-based"/>
    <s v="All-day Teacher Led :    80-99%"/>
    <s v="All-day"/>
    <s v="Bay of Plenty Region"/>
    <s v="Tauranga City"/>
    <s v="Bay of Plenty, Waiariki"/>
    <s v="Bay of Plenty"/>
    <s v="Waiariki"/>
    <n v="4"/>
    <s v="Female"/>
    <n v="1"/>
    <n v="1"/>
    <n v="1"/>
    <n v="1"/>
    <n v="0"/>
  </r>
  <r>
    <x v="5"/>
    <x v="1"/>
    <s v="Owned by a Charitable Trust"/>
    <x v="3"/>
    <s v="Community-based"/>
    <s v="All-day Teacher Led :    80-99%"/>
    <s v="All-day"/>
    <s v="Bay of Plenty Region"/>
    <s v="Rotorua District"/>
    <s v="Bay of Plenty, Waiariki"/>
    <s v="Rotorua"/>
    <s v="Waiariki"/>
    <n v="2"/>
    <s v="Female"/>
    <n v="1"/>
    <n v="1"/>
    <n v="1"/>
    <n v="1"/>
    <n v="0"/>
  </r>
  <r>
    <x v="5"/>
    <x v="1"/>
    <s v="Owned by a Charitable Trust"/>
    <x v="3"/>
    <s v="Community-based"/>
    <s v="All-day Teacher Led :    80-99%"/>
    <s v="All-day"/>
    <s v="Bay of Plenty Region"/>
    <s v="Rotorua District"/>
    <s v="Bay of Plenty, Waiariki"/>
    <s v="Rotorua"/>
    <s v="Waiariki"/>
    <n v="6"/>
    <s v="Female"/>
    <n v="3"/>
    <n v="2"/>
    <n v="2"/>
    <n v="2"/>
    <n v="1"/>
  </r>
  <r>
    <x v="5"/>
    <x v="1"/>
    <s v="Owned by a Charitable Trust"/>
    <x v="3"/>
    <s v="Community-based"/>
    <s v="All-day Teacher Led :    80-99%"/>
    <s v="All-day"/>
    <s v="Bay of Plenty Region"/>
    <s v="Rotorua District"/>
    <s v="Bay of Plenty, Waiariki"/>
    <s v="Rotorua"/>
    <s v="Waiariki"/>
    <n v="8"/>
    <s v="Female"/>
    <n v="6"/>
    <n v="3"/>
    <n v="3"/>
    <n v="2"/>
    <n v="4"/>
  </r>
  <r>
    <x v="5"/>
    <x v="1"/>
    <s v="Owned by a Charitable Trust"/>
    <x v="3"/>
    <s v="Community-based"/>
    <s v="All-day Teacher Led :    80-99%"/>
    <s v="All-day"/>
    <s v="Bay of Plenty Region"/>
    <s v="Rotorua District"/>
    <s v="Bay of Plenty, Waiariki"/>
    <s v="Rotorua"/>
    <s v="Waiariki"/>
    <n v="9"/>
    <s v="Female"/>
    <n v="1"/>
    <n v="0"/>
    <n v="0"/>
    <n v="1"/>
    <n v="0"/>
  </r>
  <r>
    <x v="5"/>
    <x v="1"/>
    <s v="Owned by a Charitable Trust"/>
    <x v="3"/>
    <s v="Community-based"/>
    <s v="All-day Teacher Led :    80-99%"/>
    <s v="All-day"/>
    <s v="Bay of Plenty Region"/>
    <s v="Rotorua District"/>
    <s v="Bay of Plenty, Waiariki"/>
    <s v="Rotorua"/>
    <s v="Waiariki"/>
    <n v="10"/>
    <s v="Female"/>
    <n v="6"/>
    <n v="3"/>
    <n v="3"/>
    <n v="1"/>
    <n v="5"/>
  </r>
  <r>
    <x v="5"/>
    <x v="1"/>
    <s v="Owned by a Charitable Trust"/>
    <x v="3"/>
    <s v="Community-based"/>
    <s v="All-day Teacher Led :    80-99%"/>
    <s v="All-day"/>
    <s v="Bay of Plenty Region"/>
    <s v="Whakatāne District"/>
    <s v="Bay of Plenty, Waiariki"/>
    <s v="East Coast"/>
    <s v="Waiariki"/>
    <n v="7"/>
    <s v="Female"/>
    <n v="2"/>
    <n v="2"/>
    <n v="2"/>
    <n v="1"/>
    <n v="1"/>
  </r>
  <r>
    <x v="5"/>
    <x v="1"/>
    <s v="Owned by a Charitable Trust"/>
    <x v="3"/>
    <s v="Community-based"/>
    <s v="All-day Teacher Led :    80-99%"/>
    <s v="All-day"/>
    <s v="Bay of Plenty Region"/>
    <s v="Whakatāne District"/>
    <s v="Bay of Plenty, Waiariki"/>
    <s v="East Coast"/>
    <s v="Waiariki"/>
    <n v="8"/>
    <s v="Female"/>
    <n v="1"/>
    <n v="1"/>
    <n v="1"/>
    <n v="0"/>
    <n v="1"/>
  </r>
  <r>
    <x v="5"/>
    <x v="1"/>
    <s v="Owned by a Charitable Trust"/>
    <x v="3"/>
    <s v="Community-based"/>
    <s v="All-day Teacher Led :    80-99%"/>
    <s v="All-day"/>
    <s v="Bay of Plenty Region"/>
    <s v="Kawerau District"/>
    <s v="Bay of Plenty, Waiariki"/>
    <s v="East Coast"/>
    <s v="Waiariki"/>
    <n v="10"/>
    <s v="Female"/>
    <n v="6"/>
    <n v="5"/>
    <n v="5"/>
    <n v="3"/>
    <n v="3"/>
  </r>
  <r>
    <x v="5"/>
    <x v="1"/>
    <s v="Owned by a Charitable Trust"/>
    <x v="3"/>
    <s v="Community-based"/>
    <s v="All-day Teacher Led :    80-99%"/>
    <s v="All-day"/>
    <s v="Bay of Plenty Region"/>
    <s v="Ōpōtiki District"/>
    <s v="Bay of Plenty, Waiariki"/>
    <s v="East Coast"/>
    <s v="Waiariki"/>
    <n v="10"/>
    <s v="Female"/>
    <n v="4"/>
    <n v="4"/>
    <n v="4"/>
    <n v="3"/>
    <n v="1"/>
  </r>
  <r>
    <x v="5"/>
    <x v="1"/>
    <s v="Owned by a Charitable Trust"/>
    <x v="3"/>
    <s v="Community-based"/>
    <s v="All-day Teacher Led :    80-99%"/>
    <s v="All-day"/>
    <s v="Manawatū-Whanganui Region"/>
    <s v="Ruapehu District"/>
    <s v="Waikato"/>
    <s v="Rangitīkei"/>
    <s v="Te Tai Hauāuru"/>
    <n v="6"/>
    <s v="Female"/>
    <n v="3"/>
    <n v="2"/>
    <n v="2"/>
    <n v="0"/>
    <n v="3"/>
  </r>
  <r>
    <x v="5"/>
    <x v="1"/>
    <s v="Owned by a Charitable Trust"/>
    <x v="3"/>
    <s v="Community-based"/>
    <s v="All-day Teacher Led :    80-99%"/>
    <s v="All-day"/>
    <s v="Manawatū-Whanganui Region"/>
    <s v="Ruapehu District"/>
    <s v="Waikato"/>
    <s v="Rangitīkei"/>
    <s v="Te Tai Hauāuru"/>
    <n v="10"/>
    <s v="Female"/>
    <n v="6"/>
    <n v="3"/>
    <n v="3"/>
    <n v="2"/>
    <n v="4"/>
  </r>
  <r>
    <x v="5"/>
    <x v="1"/>
    <s v="Owned by an Incorporated Society"/>
    <x v="3"/>
    <s v="Community-based"/>
    <s v="All-day Teacher Led :    80-99%"/>
    <s v="All-day"/>
    <s v="Northland Region"/>
    <s v="Far North District"/>
    <s v="Tai Tokerau"/>
    <s v="Northland"/>
    <s v="Te Tai Tokerau"/>
    <n v="9"/>
    <s v="Female"/>
    <n v="2"/>
    <n v="2"/>
    <n v="2"/>
    <n v="0"/>
    <n v="2"/>
  </r>
  <r>
    <x v="5"/>
    <x v="1"/>
    <s v="Owned by an Incorporated Society"/>
    <x v="3"/>
    <s v="Community-based"/>
    <s v="All-day Teacher Led :    80-99%"/>
    <s v="All-day"/>
    <s v="Northland Region"/>
    <s v="Far North District"/>
    <s v="Tai Tokerau"/>
    <s v="Northland"/>
    <s v="Te Tai Tokerau"/>
    <n v="10"/>
    <s v="Female"/>
    <n v="5"/>
    <n v="4"/>
    <n v="4"/>
    <n v="1"/>
    <n v="4"/>
  </r>
  <r>
    <x v="5"/>
    <x v="1"/>
    <s v="Owned by an Incorporated Society"/>
    <x v="3"/>
    <s v="Community-based"/>
    <s v="All-day Teacher Led :    80-99%"/>
    <s v="All-day"/>
    <s v="Northland Region"/>
    <s v="Whangārei District"/>
    <s v="Tai Tokerau"/>
    <s v="Whangārei"/>
    <s v="Te Tai Tokerau"/>
    <n v="10"/>
    <s v="Female"/>
    <n v="3"/>
    <n v="3"/>
    <n v="3"/>
    <n v="1"/>
    <n v="2"/>
  </r>
  <r>
    <x v="5"/>
    <x v="1"/>
    <s v="Owned by an Incorporated Society"/>
    <x v="3"/>
    <s v="Community-based"/>
    <s v="All-day Teacher Led :    80-99%"/>
    <s v="All-day"/>
    <s v="Auckland Region"/>
    <s v="Auckland: Puketāpapa"/>
    <s v="Tamaki Herenga Manawa"/>
    <s v="Mt Roskill"/>
    <s v="Tāmaki Makaurau"/>
    <n v="5"/>
    <s v="Female"/>
    <n v="1"/>
    <n v="1"/>
    <n v="1"/>
    <n v="1"/>
    <n v="0"/>
  </r>
  <r>
    <x v="5"/>
    <x v="1"/>
    <s v="Owned by an Incorporated Society"/>
    <x v="3"/>
    <s v="Community-based"/>
    <s v="All-day Teacher Led :    80-99%"/>
    <s v="All-day"/>
    <s v="Auckland Region"/>
    <s v="Auckland: Māngere-Ōtāhuhu"/>
    <s v="Tamaki Herenga Waka"/>
    <s v="Mangere"/>
    <s v="Tāmaki Makaurau"/>
    <n v="10"/>
    <s v="Female"/>
    <n v="2"/>
    <n v="2"/>
    <n v="2"/>
    <n v="0"/>
    <n v="2"/>
  </r>
  <r>
    <x v="5"/>
    <x v="1"/>
    <s v="Owned by an Incorporated Society"/>
    <x v="3"/>
    <s v="Community-based"/>
    <s v="All-day Teacher Led :    80-99%"/>
    <s v="All-day"/>
    <s v="Auckland Region"/>
    <s v="Auckland: Manurewa"/>
    <s v="Tamaki Herenga Waka"/>
    <s v="Manurewa"/>
    <s v="Tāmaki Makaurau"/>
    <n v="10"/>
    <s v="Female"/>
    <n v="3"/>
    <n v="2"/>
    <n v="2"/>
    <n v="2"/>
    <n v="1"/>
  </r>
  <r>
    <x v="5"/>
    <x v="1"/>
    <s v="Owned by an Incorporated Society"/>
    <x v="3"/>
    <s v="Community-based"/>
    <s v="All-day Teacher Led :    80-99%"/>
    <s v="All-day"/>
    <s v="Auckland Region"/>
    <s v="Auckland: Manurewa"/>
    <s v="Tamaki Herenga Waka"/>
    <s v="Takanini"/>
    <s v="Tāmaki Makaurau"/>
    <n v="2"/>
    <s v="Female"/>
    <n v="2"/>
    <n v="1"/>
    <n v="1"/>
    <n v="1"/>
    <n v="1"/>
  </r>
  <r>
    <x v="5"/>
    <x v="1"/>
    <s v="Owned by an Incorporated Society"/>
    <x v="3"/>
    <s v="Community-based"/>
    <s v="All-day Teacher Led :    80-99%"/>
    <s v="All-day"/>
    <s v="Auckland Region"/>
    <s v="Auckland: Papakura"/>
    <s v="Tamaki Herenga Waka"/>
    <s v="Papakura"/>
    <s v="Hauraki-Waikato"/>
    <n v="8"/>
    <s v="Female"/>
    <n v="1"/>
    <n v="1"/>
    <n v="1"/>
    <n v="0"/>
    <n v="1"/>
  </r>
  <r>
    <x v="5"/>
    <x v="1"/>
    <s v="Owned by an Incorporated Society"/>
    <x v="3"/>
    <s v="Community-based"/>
    <s v="All-day Teacher Led :    80-99%"/>
    <s v="All-day"/>
    <s v="Auckland Region"/>
    <s v="Auckland: Papakura"/>
    <s v="Tamaki Herenga Waka"/>
    <s v="Takanini"/>
    <s v="Tāmaki Makaurau"/>
    <n v="2"/>
    <s v="Female"/>
    <n v="1"/>
    <n v="1"/>
    <n v="1"/>
    <n v="1"/>
    <n v="0"/>
  </r>
  <r>
    <x v="5"/>
    <x v="1"/>
    <s v="Owned by an Incorporated Society"/>
    <x v="3"/>
    <s v="Community-based"/>
    <s v="All-day Teacher Led :    80-99%"/>
    <s v="All-day"/>
    <s v="Auckland Region"/>
    <s v="Auckland: Franklin"/>
    <s v="Tamaki Herenga Waka"/>
    <s v="Papakura"/>
    <s v="Hauraki-Waikato"/>
    <n v="4"/>
    <s v="Female"/>
    <n v="1"/>
    <n v="0"/>
    <n v="0"/>
    <n v="0"/>
    <n v="1"/>
  </r>
  <r>
    <x v="5"/>
    <x v="1"/>
    <s v="Owned by an Incorporated Society"/>
    <x v="3"/>
    <s v="Community-based"/>
    <s v="All-day Teacher Led :    80-99%"/>
    <s v="All-day"/>
    <s v="Auckland Region"/>
    <s v="Auckland: Franklin"/>
    <s v="Tamaki Herenga Waka"/>
    <s v="Port Waikato"/>
    <s v="Hauraki-Waikato"/>
    <n v="2"/>
    <s v="Female"/>
    <n v="2"/>
    <n v="2"/>
    <n v="2"/>
    <n v="0"/>
    <n v="2"/>
  </r>
  <r>
    <x v="5"/>
    <x v="1"/>
    <s v="Owned by an Incorporated Society"/>
    <x v="3"/>
    <s v="Community-based"/>
    <s v="All-day Teacher Led :    80-99%"/>
    <s v="All-day"/>
    <s v="Gisborne Region"/>
    <s v="Gisborne District"/>
    <s v="Hawke's Bay, Tairāwhiti"/>
    <s v="East Coast"/>
    <s v="Ikaroa-Rāwhiti"/>
    <n v="1"/>
    <s v="Female"/>
    <n v="1"/>
    <n v="1"/>
    <n v="1"/>
    <n v="0"/>
    <n v="1"/>
  </r>
  <r>
    <x v="5"/>
    <x v="1"/>
    <s v="Owned by an Incorporated Society"/>
    <x v="3"/>
    <s v="Community-based"/>
    <s v="All-day Teacher Led :    80-99%"/>
    <s v="All-day"/>
    <s v="Gisborne Region"/>
    <s v="Gisborne District"/>
    <s v="Hawke's Bay, Tairāwhiti"/>
    <s v="East Coast"/>
    <s v="Ikaroa-Rāwhiti"/>
    <n v="7"/>
    <s v="Female"/>
    <n v="2"/>
    <n v="2"/>
    <n v="2"/>
    <n v="2"/>
    <n v="0"/>
  </r>
  <r>
    <x v="5"/>
    <x v="1"/>
    <s v="Owned by an Incorporated Society"/>
    <x v="3"/>
    <s v="Community-based"/>
    <s v="All-day Teacher Led :    80-99%"/>
    <s v="All-day"/>
    <s v="Gisborne Region"/>
    <s v="Gisborne District"/>
    <s v="Hawke's Bay, Tairāwhiti"/>
    <s v="East Coast"/>
    <s v="Ikaroa-Rāwhiti"/>
    <n v="8"/>
    <s v="Female"/>
    <n v="6"/>
    <n v="5"/>
    <n v="5"/>
    <n v="4"/>
    <n v="2"/>
  </r>
  <r>
    <x v="5"/>
    <x v="1"/>
    <s v="Owned by an Incorporated Society"/>
    <x v="3"/>
    <s v="Community-based"/>
    <s v="All-day Teacher Led :    80-99%"/>
    <s v="All-day"/>
    <s v="Gisborne Region"/>
    <s v="Gisborne District"/>
    <s v="Hawke's Bay, Tairāwhiti"/>
    <s v="East Coast"/>
    <s v="Ikaroa-Rāwhiti"/>
    <n v="9"/>
    <s v="Female"/>
    <n v="3"/>
    <n v="3"/>
    <n v="3"/>
    <n v="0"/>
    <n v="3"/>
  </r>
  <r>
    <x v="5"/>
    <x v="1"/>
    <s v="Owned by an Incorporated Society"/>
    <x v="3"/>
    <s v="Community-based"/>
    <s v="All-day Teacher Led :    80-99%"/>
    <s v="All-day"/>
    <s v="Gisborne Region"/>
    <s v="Gisborne District"/>
    <s v="Hawke's Bay, Tairāwhiti"/>
    <s v="East Coast"/>
    <s v="Ikaroa-Rāwhiti"/>
    <n v="10"/>
    <s v="Female"/>
    <n v="4"/>
    <n v="4"/>
    <n v="4"/>
    <n v="3"/>
    <n v="1"/>
  </r>
  <r>
    <x v="5"/>
    <x v="1"/>
    <s v="Owned by an Incorporated Society"/>
    <x v="3"/>
    <s v="Community-based"/>
    <s v="All-day Teacher Led :    80-99%"/>
    <s v="All-day"/>
    <s v="Manawatū-Whanganui Region"/>
    <s v="Rangitīkei District"/>
    <s v="Taranaki, Whanganui, Manawat"/>
    <s v="Rangitīkei"/>
    <s v="Te Tai Hauāuru"/>
    <n v="9"/>
    <s v="Female"/>
    <n v="1"/>
    <n v="1"/>
    <n v="1"/>
    <n v="0"/>
    <n v="1"/>
  </r>
  <r>
    <x v="5"/>
    <x v="1"/>
    <s v="Owned by an Incorporated Society"/>
    <x v="3"/>
    <s v="Community-based"/>
    <s v="All-day Teacher Led :    80-99%"/>
    <s v="All-day"/>
    <s v="Manawatū-Whanganui Region"/>
    <s v="Tararua District"/>
    <s v="Taranaki, Whanganui, Manawat"/>
    <s v="Wairarapa"/>
    <s v="Ikaroa-Rāwhiti"/>
    <n v="8"/>
    <s v="Female"/>
    <n v="1"/>
    <n v="1"/>
    <n v="1"/>
    <n v="0"/>
    <n v="1"/>
  </r>
  <r>
    <x v="5"/>
    <x v="1"/>
    <s v="Owned by a Charitable Trust"/>
    <x v="3"/>
    <s v="Community-based"/>
    <s v="All-day Teacher Led :    80-99%"/>
    <s v="All-day"/>
    <s v="Bay of Plenty Region"/>
    <s v="Whakatāne District"/>
    <s v="Bay of Plenty, Waiariki"/>
    <s v="East Coast"/>
    <s v="Waiariki"/>
    <n v="7"/>
    <s v="Male"/>
    <n v="1"/>
    <n v="1"/>
    <n v="1"/>
    <n v="1"/>
    <n v="0"/>
  </r>
  <r>
    <x v="5"/>
    <x v="1"/>
    <s v="Owned by an Incorporated Society"/>
    <x v="3"/>
    <s v="Community-based"/>
    <s v="All-day Teacher Led :   50-79%"/>
    <s v="All-day"/>
    <s v="Southland Region"/>
    <s v="Invercargill City"/>
    <s v="Otago, Southland"/>
    <s v="Invercargill"/>
    <s v="Te Tai Tonga"/>
    <n v="9"/>
    <s v="Female"/>
    <n v="1"/>
    <n v="1"/>
    <n v="1"/>
    <n v="0"/>
    <n v="1"/>
  </r>
  <r>
    <x v="5"/>
    <x v="1"/>
    <s v="Owned by an Incorporated Society"/>
    <x v="3"/>
    <s v="Community-based"/>
    <s v="All-day Teacher Led Full Parity :    80-99%"/>
    <s v="All-day"/>
    <s v="Auckland Region"/>
    <s v="Auckland: Manurewa"/>
    <s v="Tamaki Herenga Waka"/>
    <s v="Takanini"/>
    <s v="Tāmaki Makaurau"/>
    <n v="1"/>
    <s v="Female"/>
    <n v="2"/>
    <n v="1"/>
    <n v="1"/>
    <n v="1"/>
    <n v="1"/>
  </r>
  <r>
    <x v="5"/>
    <x v="1"/>
    <s v="Owned by an Incorporated Society"/>
    <x v="3"/>
    <s v="Community-based"/>
    <s v="All-day Teacher Led Full Parity :    80-99%"/>
    <s v="All-day"/>
    <s v="Auckland Region"/>
    <s v="Auckland: Papakura"/>
    <s v="Tamaki Herenga Waka"/>
    <s v="Papakura"/>
    <s v="Hauraki-Waikato"/>
    <n v="6"/>
    <s v="Female"/>
    <n v="1"/>
    <n v="1"/>
    <n v="1"/>
    <n v="1"/>
    <n v="0"/>
  </r>
  <r>
    <x v="5"/>
    <x v="1"/>
    <s v="Owned by an Incorporated Society"/>
    <x v="3"/>
    <s v="Community-based"/>
    <s v="All-day Teacher Led Full Parity :    80-99%"/>
    <s v="All-day"/>
    <s v="Auckland Region"/>
    <s v="Auckland: Papakura"/>
    <s v="Tamaki Herenga Waka"/>
    <s v="Papakura"/>
    <s v="Hauraki-Waikato"/>
    <n v="9"/>
    <s v="Female"/>
    <n v="2"/>
    <n v="1"/>
    <n v="1"/>
    <n v="0"/>
    <n v="2"/>
  </r>
  <r>
    <x v="5"/>
    <x v="1"/>
    <s v="Owned by an Incorporated Society"/>
    <x v="3"/>
    <s v="Community-based"/>
    <s v="All-day Teacher Led Full Parity :    80-99%"/>
    <s v="All-day"/>
    <s v="Auckland Region"/>
    <s v="Auckland: Papakura"/>
    <s v="Tamaki Herenga Waka"/>
    <s v="Takanini"/>
    <s v="Tāmaki Makaurau"/>
    <n v="7"/>
    <s v="Female"/>
    <n v="3"/>
    <n v="2"/>
    <n v="2"/>
    <n v="2"/>
    <n v="1"/>
  </r>
  <r>
    <x v="5"/>
    <x v="1"/>
    <s v="Owned by an Incorporated Society"/>
    <x v="6"/>
    <s v="Community-based"/>
    <s v="All-day Teacher Led :     100%"/>
    <s v="All-day"/>
    <s v="Hawke's Bay Region"/>
    <s v="Hastings District"/>
    <s v="Hawke's Bay, Tairāwhiti"/>
    <s v="Tukituki"/>
    <s v="Ikaroa-Rāwhiti"/>
    <n v="9"/>
    <s v="Female"/>
    <n v="2"/>
    <n v="2"/>
    <n v="2"/>
    <n v="0"/>
    <n v="2"/>
  </r>
  <r>
    <x v="5"/>
    <x v="1"/>
    <s v="Owned by an Incorporated Society"/>
    <x v="6"/>
    <s v="Community-based"/>
    <s v="All-day Teacher Led :     100%"/>
    <s v="All-day"/>
    <s v="Hawke's Bay Region"/>
    <s v="Hastings District"/>
    <s v="Hawke's Bay, Tairāwhiti"/>
    <s v="Tukituki"/>
    <s v="Ikaroa-Rāwhiti"/>
    <n v="10"/>
    <s v="Female"/>
    <n v="5"/>
    <n v="5"/>
    <n v="5"/>
    <n v="0"/>
    <n v="5"/>
  </r>
  <r>
    <x v="5"/>
    <x v="1"/>
    <s v="Owned by an Incorporated Society"/>
    <x v="6"/>
    <s v="Community-based"/>
    <s v="All-day Teacher Led :     100%"/>
    <s v="All-day"/>
    <s v="Manawatū-Whanganui Region"/>
    <s v="Whanganui District"/>
    <s v="Taranaki, Whanganui, Manawat"/>
    <s v="Whanganui"/>
    <s v="Te Tai Hauāuru"/>
    <n v="9"/>
    <s v="Female"/>
    <n v="1"/>
    <n v="1"/>
    <n v="1"/>
    <n v="0"/>
    <n v="1"/>
  </r>
  <r>
    <x v="5"/>
    <x v="1"/>
    <s v="Owned by an Incorporated Society"/>
    <x v="6"/>
    <s v="Community-based"/>
    <s v="All-day Teacher Led :     100%"/>
    <s v="All-day"/>
    <s v="Wellington Region"/>
    <s v="Upper Hutt City"/>
    <s v="Wellington"/>
    <s v="Remutaka"/>
    <s v="Ikaroa-Rāwhiti"/>
    <n v="8"/>
    <s v="Female"/>
    <n v="1"/>
    <n v="1"/>
    <n v="1"/>
    <n v="0"/>
    <n v="1"/>
  </r>
  <r>
    <x v="5"/>
    <x v="1"/>
    <s v="Owned by an Incorporated Society"/>
    <x v="6"/>
    <s v="Community-based"/>
    <s v="All-day Teacher Led :     100%"/>
    <s v="All-day"/>
    <s v="Wellington Region"/>
    <s v="Wellington City"/>
    <s v="Wellington"/>
    <s v="Wellington Central"/>
    <s v="Te Tai Tonga"/>
    <n v="4"/>
    <s v="Female"/>
    <n v="1"/>
    <n v="1"/>
    <n v="1"/>
    <n v="0"/>
    <n v="1"/>
  </r>
  <r>
    <x v="5"/>
    <x v="1"/>
    <s v="Owned by an Incorporated Society"/>
    <x v="6"/>
    <s v="Community-based"/>
    <s v="All-day Teacher Led :     100%"/>
    <s v="All-day"/>
    <s v="Marlborough Region"/>
    <s v="Marlborough District"/>
    <s v="Nelson, Marlborough, West Coas"/>
    <s v="Kaikōura"/>
    <s v="Te Tai Tonga"/>
    <n v="4"/>
    <s v="Female"/>
    <n v="1"/>
    <n v="1"/>
    <n v="1"/>
    <n v="1"/>
    <n v="0"/>
  </r>
  <r>
    <x v="5"/>
    <x v="1"/>
    <s v="Owned by an Incorporated Society"/>
    <x v="6"/>
    <s v="Community-based"/>
    <s v="All-day Teacher Led :     100%"/>
    <s v="All-day"/>
    <s v="Marlborough Region"/>
    <s v="Marlborough District"/>
    <s v="Nelson, Marlborough, West Coas"/>
    <s v="Kaikōura"/>
    <s v="Te Tai Tonga"/>
    <n v="9"/>
    <s v="Female"/>
    <n v="2"/>
    <n v="2"/>
    <n v="2"/>
    <n v="0"/>
    <n v="2"/>
  </r>
  <r>
    <x v="5"/>
    <x v="1"/>
    <s v="Owned by an Incorporated Society"/>
    <x v="6"/>
    <s v="Community-based"/>
    <s v="All-day Teacher Led :     100%"/>
    <s v="All-day"/>
    <s v="Hawke's Bay Region"/>
    <s v="Central Hawke's Bay District"/>
    <s v="Hawke's Bay, Tairāwhiti"/>
    <s v="Wairarapa"/>
    <s v="Ikaroa-Rāwhiti"/>
    <n v="10"/>
    <s v="Male"/>
    <n v="1"/>
    <n v="1"/>
    <n v="1"/>
    <n v="1"/>
    <n v="0"/>
  </r>
  <r>
    <x v="5"/>
    <x v="1"/>
    <s v="Owned by an Incorporated Society"/>
    <x v="6"/>
    <s v="Community-based"/>
    <s v="All-day Teacher Led :     100%"/>
    <s v="All-day"/>
    <s v="Wellington Region"/>
    <s v="Wellington City"/>
    <s v="Wellington"/>
    <s v="Rongotai"/>
    <s v="Te Tai Tonga"/>
    <n v="1"/>
    <s v="Male"/>
    <n v="1"/>
    <n v="1"/>
    <n v="1"/>
    <n v="0"/>
    <n v="1"/>
  </r>
  <r>
    <x v="5"/>
    <x v="1"/>
    <s v="Owned by a Charitable Trust"/>
    <x v="6"/>
    <s v="Community-based"/>
    <s v="All-day Teacher Led :    80-99%"/>
    <s v="All-day"/>
    <s v="Waikato Region"/>
    <s v="Matamata-Piako District"/>
    <s v="Waikato"/>
    <s v="Waikato"/>
    <s v="Hauraki-Waikato"/>
    <n v="5"/>
    <s v="Female"/>
    <n v="2"/>
    <n v="2"/>
    <n v="2"/>
    <n v="0"/>
    <n v="2"/>
  </r>
  <r>
    <x v="5"/>
    <x v="1"/>
    <s v="Owned by a Charitable Trust"/>
    <x v="6"/>
    <s v="Community-based"/>
    <s v="All-day Teacher Led :    80-99%"/>
    <s v="All-day"/>
    <s v="Waikato Region"/>
    <s v="Hamilton City"/>
    <s v="Waikato"/>
    <s v="Hamilton West"/>
    <s v="Hauraki-Waikato"/>
    <n v="6"/>
    <s v="Female"/>
    <n v="2"/>
    <n v="2"/>
    <n v="2"/>
    <n v="0"/>
    <n v="2"/>
  </r>
  <r>
    <x v="5"/>
    <x v="1"/>
    <s v="Owned by a Charitable Trust"/>
    <x v="6"/>
    <s v="Community-based"/>
    <s v="All-day Teacher Led :    80-99%"/>
    <s v="All-day"/>
    <s v="Waikato Region"/>
    <s v="Waipā District"/>
    <s v="Waikato"/>
    <s v="Taranaki-King Country"/>
    <s v="Hauraki-Waikato"/>
    <n v="8"/>
    <s v="Female"/>
    <n v="5"/>
    <n v="1"/>
    <n v="1"/>
    <n v="0"/>
    <n v="5"/>
  </r>
  <r>
    <x v="5"/>
    <x v="1"/>
    <s v="Owned by a Charitable Trust"/>
    <x v="6"/>
    <s v="Community-based"/>
    <s v="All-day Teacher Led :    80-99%"/>
    <s v="All-day"/>
    <s v="Waikato Region"/>
    <s v="South Waikato District"/>
    <s v="Waikato"/>
    <s v="Taupō"/>
    <s v="Te Tai Hauāuru"/>
    <n v="9"/>
    <s v="Female"/>
    <n v="1"/>
    <n v="1"/>
    <n v="1"/>
    <n v="1"/>
    <n v="0"/>
  </r>
  <r>
    <x v="5"/>
    <x v="1"/>
    <s v="Owned by a Charitable Trust"/>
    <x v="6"/>
    <s v="Community-based"/>
    <s v="All-day Teacher Led :    80-99%"/>
    <s v="All-day"/>
    <s v="Waikato Region"/>
    <s v="South Waikato District"/>
    <s v="Waikato"/>
    <s v="Taupō"/>
    <s v="Te Tai Hauāuru"/>
    <n v="10"/>
    <s v="Female"/>
    <n v="1"/>
    <n v="0"/>
    <n v="0"/>
    <n v="0"/>
    <n v="1"/>
  </r>
  <r>
    <x v="5"/>
    <x v="1"/>
    <s v="Owned by a Charitable Trust"/>
    <x v="6"/>
    <s v="Community-based"/>
    <s v="All-day Teacher Led :    80-99%"/>
    <s v="All-day"/>
    <s v="Waikato Region"/>
    <s v="Taupō District"/>
    <s v="Bay of Plenty, Waiariki"/>
    <s v="Taupō"/>
    <s v="Waiariki"/>
    <n v="4"/>
    <s v="Female"/>
    <n v="1"/>
    <n v="1"/>
    <n v="1"/>
    <n v="1"/>
    <n v="0"/>
  </r>
  <r>
    <x v="5"/>
    <x v="1"/>
    <s v="Owned by a Charitable Trust"/>
    <x v="6"/>
    <s v="Community-based"/>
    <s v="All-day Teacher Led :    80-99%"/>
    <s v="All-day"/>
    <s v="Waikato Region"/>
    <s v="Taupō District"/>
    <s v="Bay of Plenty, Waiariki"/>
    <s v="Taupō"/>
    <s v="Waiariki"/>
    <n v="5"/>
    <s v="Female"/>
    <n v="1"/>
    <n v="1"/>
    <n v="1"/>
    <n v="0"/>
    <n v="1"/>
  </r>
  <r>
    <x v="5"/>
    <x v="1"/>
    <s v="Owned by a Charitable Trust"/>
    <x v="6"/>
    <s v="Community-based"/>
    <s v="All-day Teacher Led :    80-99%"/>
    <s v="All-day"/>
    <s v="Waikato Region"/>
    <s v="Taupō District"/>
    <s v="Bay of Plenty, Waiariki"/>
    <s v="Taupō"/>
    <s v="Waiariki"/>
    <n v="9"/>
    <s v="Female"/>
    <n v="1"/>
    <n v="1"/>
    <n v="1"/>
    <n v="1"/>
    <n v="0"/>
  </r>
  <r>
    <x v="5"/>
    <x v="1"/>
    <s v="Owned by a Charitable Trust"/>
    <x v="6"/>
    <s v="Community-based"/>
    <s v="All-day Teacher Led :    80-99%"/>
    <s v="All-day"/>
    <s v="Bay of Plenty Region"/>
    <s v="Tauranga City"/>
    <s v="Bay of Plenty, Waiariki"/>
    <s v="Bay of Plenty"/>
    <s v="Waiariki"/>
    <n v="4"/>
    <s v="Female"/>
    <n v="7"/>
    <n v="2"/>
    <n v="2"/>
    <n v="1"/>
    <n v="6"/>
  </r>
  <r>
    <x v="5"/>
    <x v="1"/>
    <s v="Owned by a Charitable Trust"/>
    <x v="6"/>
    <s v="Community-based"/>
    <s v="All-day Teacher Led :    80-99%"/>
    <s v="All-day"/>
    <s v="Bay of Plenty Region"/>
    <s v="Rotorua District"/>
    <s v="Bay of Plenty, Waiariki"/>
    <s v="Rotorua"/>
    <s v="Waiariki"/>
    <n v="6"/>
    <s v="Female"/>
    <n v="1"/>
    <n v="0"/>
    <n v="0"/>
    <n v="0"/>
    <n v="1"/>
  </r>
  <r>
    <x v="5"/>
    <x v="1"/>
    <s v="Owned by a Charitable Trust"/>
    <x v="6"/>
    <s v="Community-based"/>
    <s v="All-day Teacher Led :    80-99%"/>
    <s v="All-day"/>
    <s v="Bay of Plenty Region"/>
    <s v="Rotorua District"/>
    <s v="Bay of Plenty, Waiariki"/>
    <s v="Rotorua"/>
    <s v="Waiariki"/>
    <n v="9"/>
    <s v="Female"/>
    <n v="1"/>
    <n v="0"/>
    <n v="0"/>
    <n v="0"/>
    <n v="1"/>
  </r>
  <r>
    <x v="5"/>
    <x v="1"/>
    <s v="Owned by a Charitable Trust"/>
    <x v="6"/>
    <s v="Community-based"/>
    <s v="All-day Teacher Led :    80-99%"/>
    <s v="All-day"/>
    <s v="Bay of Plenty Region"/>
    <s v="Rotorua District"/>
    <s v="Bay of Plenty, Waiariki"/>
    <s v="Rotorua"/>
    <s v="Waiariki"/>
    <n v="10"/>
    <s v="Female"/>
    <n v="1"/>
    <n v="1"/>
    <n v="1"/>
    <n v="0"/>
    <n v="1"/>
  </r>
  <r>
    <x v="5"/>
    <x v="1"/>
    <s v="Owned by an Incorporated Society"/>
    <x v="6"/>
    <s v="Community-based"/>
    <s v="All-day Teacher Led :    80-99%"/>
    <s v="All-day"/>
    <s v="Northland Region"/>
    <s v="Whangārei District"/>
    <s v="Tai Tokerau"/>
    <s v="Whangārei"/>
    <s v="Te Tai Tokerau"/>
    <n v="10"/>
    <s v="Female"/>
    <n v="1"/>
    <n v="1"/>
    <n v="1"/>
    <n v="0"/>
    <n v="1"/>
  </r>
  <r>
    <x v="5"/>
    <x v="1"/>
    <s v="Owned by an Incorporated Society"/>
    <x v="6"/>
    <s v="Community-based"/>
    <s v="All-day Teacher Led Full Parity :    80-99%"/>
    <s v="All-day"/>
    <s v="Auckland Region"/>
    <s v="Auckland: Manurewa"/>
    <s v="Tamaki Herenga Waka"/>
    <s v="Takanini"/>
    <s v="Tāmaki Makaurau"/>
    <n v="1"/>
    <s v="Female"/>
    <n v="1"/>
    <n v="0"/>
    <n v="0"/>
    <n v="1"/>
    <n v="0"/>
  </r>
  <r>
    <x v="5"/>
    <x v="1"/>
    <s v="Owned by an Incorporated Society"/>
    <x v="4"/>
    <s v="Community-based"/>
    <s v="All-day Teacher Led :     100%"/>
    <s v="All-day"/>
    <s v="Northland Region"/>
    <s v="Far North District"/>
    <s v="Tai Tokerau"/>
    <s v="Northland"/>
    <s v="Te Tai Tokerau"/>
    <n v="10"/>
    <s v="Female"/>
    <n v="2"/>
    <n v="2"/>
    <n v="2"/>
    <n v="0"/>
    <n v="2"/>
  </r>
  <r>
    <x v="5"/>
    <x v="1"/>
    <s v="Owned by an Incorporated Society"/>
    <x v="4"/>
    <s v="Community-based"/>
    <s v="All-day Teacher Led :     100%"/>
    <s v="All-day"/>
    <s v="Northland Region"/>
    <s v="Whangārei District"/>
    <s v="Tai Tokerau"/>
    <s v="Whangārei"/>
    <s v="Te Tai Tokerau"/>
    <n v="10"/>
    <s v="Female"/>
    <n v="1"/>
    <n v="1"/>
    <n v="1"/>
    <n v="0"/>
    <n v="1"/>
  </r>
  <r>
    <x v="5"/>
    <x v="1"/>
    <s v="Owned by an Incorporated Society"/>
    <x v="4"/>
    <s v="Community-based"/>
    <s v="All-day Teacher Led :     100%"/>
    <s v="All-day"/>
    <s v="Northland Region"/>
    <s v="Kaipara District"/>
    <s v="Tai Tokerau"/>
    <s v="Northland"/>
    <s v="Te Tai Tokerau"/>
    <n v="7"/>
    <s v="Female"/>
    <n v="1"/>
    <n v="1"/>
    <n v="1"/>
    <n v="1"/>
    <n v="0"/>
  </r>
  <r>
    <x v="5"/>
    <x v="1"/>
    <s v="Owned by an Incorporated Society"/>
    <x v="4"/>
    <s v="Community-based"/>
    <s v="All-day Teacher Led :     100%"/>
    <s v="All-day"/>
    <s v="Auckland Region"/>
    <s v="Auckland: Upper Harbour"/>
    <s v="Tamaki Herenga Tangata"/>
    <s v="Upper Harbour"/>
    <s v="Te Tai Tokerau"/>
    <n v="1"/>
    <s v="Female"/>
    <n v="2"/>
    <n v="2"/>
    <n v="2"/>
    <n v="0"/>
    <n v="2"/>
  </r>
  <r>
    <x v="5"/>
    <x v="1"/>
    <s v="Owned by an Incorporated Society"/>
    <x v="4"/>
    <s v="Community-based"/>
    <s v="All-day Teacher Led :     100%"/>
    <s v="All-day"/>
    <s v="Auckland Region"/>
    <s v="Auckland: Kaipatiki"/>
    <s v="Tamaki Herenga Tangata"/>
    <s v="Northcote"/>
    <s v="Te Tai Tokerau"/>
    <n v="3"/>
    <s v="Female"/>
    <n v="2"/>
    <n v="2"/>
    <n v="2"/>
    <n v="0"/>
    <n v="2"/>
  </r>
  <r>
    <x v="5"/>
    <x v="1"/>
    <s v="Owned by an Incorporated Society"/>
    <x v="4"/>
    <s v="Community-based"/>
    <s v="All-day Teacher Led :     100%"/>
    <s v="All-day"/>
    <s v="Auckland Region"/>
    <s v="Auckland: Kaipatiki"/>
    <s v="Tamaki Herenga Tangata"/>
    <s v="Northcote"/>
    <s v="Te Tai Tokerau"/>
    <n v="6"/>
    <s v="Female"/>
    <n v="3"/>
    <n v="3"/>
    <n v="3"/>
    <n v="1"/>
    <n v="2"/>
  </r>
  <r>
    <x v="5"/>
    <x v="1"/>
    <s v="Owned by an Incorporated Society"/>
    <x v="4"/>
    <s v="Community-based"/>
    <s v="All-day Teacher Led :     100%"/>
    <s v="All-day"/>
    <s v="Auckland Region"/>
    <s v="Auckland: Kaipatiki"/>
    <s v="Tamaki Herenga Tangata"/>
    <s v="Northcote"/>
    <s v="Te Tai Tokerau"/>
    <n v="10"/>
    <s v="Female"/>
    <n v="1"/>
    <n v="1"/>
    <n v="1"/>
    <n v="0"/>
    <n v="1"/>
  </r>
  <r>
    <x v="5"/>
    <x v="1"/>
    <s v="Owned by an Incorporated Society"/>
    <x v="4"/>
    <s v="Community-based"/>
    <s v="All-day Teacher Led :     100%"/>
    <s v="All-day"/>
    <s v="Auckland Region"/>
    <s v="Auckland: Devonport-Takapuna"/>
    <s v="Tamaki Herenga Tangata"/>
    <s v="North Shore"/>
    <s v="Te Tai Tokerau"/>
    <n v="2"/>
    <s v="Female"/>
    <n v="1"/>
    <n v="1"/>
    <n v="1"/>
    <n v="0"/>
    <n v="1"/>
  </r>
  <r>
    <x v="5"/>
    <x v="1"/>
    <s v="Owned by an Incorporated Society"/>
    <x v="4"/>
    <s v="Community-based"/>
    <s v="All-day Teacher Led :     100%"/>
    <s v="All-day"/>
    <s v="Auckland Region"/>
    <s v="Auckland: Devonport-Takapuna"/>
    <s v="Tamaki Herenga Tangata"/>
    <s v="North Shore"/>
    <s v="Te Tai Tokerau"/>
    <n v="5"/>
    <s v="Female"/>
    <n v="5"/>
    <n v="5"/>
    <n v="5"/>
    <n v="1"/>
    <n v="4"/>
  </r>
  <r>
    <x v="5"/>
    <x v="1"/>
    <s v="Owned by an Incorporated Society"/>
    <x v="4"/>
    <s v="Community-based"/>
    <s v="All-day Teacher Led :     100%"/>
    <s v="All-day"/>
    <s v="Auckland Region"/>
    <s v="Auckland: Henderson-Massey"/>
    <s v="Tamaki Herenga Tangata"/>
    <s v="Kelston"/>
    <s v="Tāmaki Makaurau"/>
    <n v="9"/>
    <s v="Female"/>
    <n v="1"/>
    <n v="1"/>
    <n v="1"/>
    <n v="1"/>
    <n v="0"/>
  </r>
  <r>
    <x v="5"/>
    <x v="1"/>
    <s v="Owned by an Incorporated Society"/>
    <x v="4"/>
    <s v="Community-based"/>
    <s v="All-day Teacher Led :     100%"/>
    <s v="All-day"/>
    <s v="Auckland Region"/>
    <s v="Auckland: Henderson-Massey"/>
    <s v="Tamaki Herenga Tangata"/>
    <s v="Te Atatū"/>
    <s v="Te Tai Tokerau"/>
    <n v="9"/>
    <s v="Female"/>
    <n v="2"/>
    <n v="2"/>
    <n v="2"/>
    <n v="0"/>
    <n v="2"/>
  </r>
  <r>
    <x v="5"/>
    <x v="1"/>
    <s v="Owned by an Incorporated Society"/>
    <x v="4"/>
    <s v="Community-based"/>
    <s v="All-day Teacher Led :     100%"/>
    <s v="All-day"/>
    <s v="Auckland Region"/>
    <s v="Auckland: Henderson-Massey"/>
    <s v="Tamaki Herenga Tangata"/>
    <s v="Upper Harbour"/>
    <s v="Te Tai Tokerau"/>
    <n v="3"/>
    <s v="Female"/>
    <n v="1"/>
    <n v="1"/>
    <n v="1"/>
    <n v="0"/>
    <n v="1"/>
  </r>
  <r>
    <x v="5"/>
    <x v="1"/>
    <s v="Owned by an Incorporated Society"/>
    <x v="4"/>
    <s v="Community-based"/>
    <s v="All-day Teacher Led :     100%"/>
    <s v="All-day"/>
    <s v="Auckland Region"/>
    <s v="Auckland: Henderson-Massey"/>
    <s v="Tamaki Herenga Tangata"/>
    <s v="Upper Harbour"/>
    <s v="Te Tai Tokerau"/>
    <n v="5"/>
    <s v="Female"/>
    <n v="1"/>
    <n v="1"/>
    <n v="1"/>
    <n v="0"/>
    <n v="1"/>
  </r>
  <r>
    <x v="5"/>
    <x v="1"/>
    <s v="Owned by an Incorporated Society"/>
    <x v="4"/>
    <s v="Community-based"/>
    <s v="All-day Teacher Led :     100%"/>
    <s v="All-day"/>
    <s v="Auckland Region"/>
    <s v="Auckland: Henderson-Massey"/>
    <s v="Tamaki Herenga Tangata"/>
    <s v="Upper Harbour"/>
    <s v="Te Tai Tokerau"/>
    <n v="8"/>
    <s v="Female"/>
    <n v="2"/>
    <n v="2"/>
    <n v="2"/>
    <n v="2"/>
    <n v="0"/>
  </r>
  <r>
    <x v="5"/>
    <x v="1"/>
    <s v="Owned by an Incorporated Society"/>
    <x v="4"/>
    <s v="Community-based"/>
    <s v="All-day Teacher Led :     100%"/>
    <s v="All-day"/>
    <s v="Auckland Region"/>
    <s v="Auckland: Waitākere Ranges"/>
    <s v="Tamaki Herenga Tangata"/>
    <s v="New Lynn"/>
    <s v="Tāmaki Makaurau"/>
    <n v="1"/>
    <s v="Female"/>
    <n v="1"/>
    <n v="1"/>
    <n v="1"/>
    <n v="0"/>
    <n v="1"/>
  </r>
  <r>
    <x v="5"/>
    <x v="1"/>
    <s v="Owned by an Incorporated Society"/>
    <x v="4"/>
    <s v="Community-based"/>
    <s v="All-day Teacher Led :     100%"/>
    <s v="All-day"/>
    <s v="Auckland Region"/>
    <s v="Auckland: Waiheke"/>
    <s v="Tamaki Herenga Manawa"/>
    <s v="Auckland Central"/>
    <s v="Tāmaki Makaurau"/>
    <n v="4"/>
    <s v="Female"/>
    <n v="1"/>
    <n v="1"/>
    <n v="1"/>
    <n v="1"/>
    <n v="0"/>
  </r>
  <r>
    <x v="5"/>
    <x v="1"/>
    <s v="Owned by an Incorporated Society"/>
    <x v="4"/>
    <s v="Community-based"/>
    <s v="All-day Teacher Led :     100%"/>
    <s v="All-day"/>
    <s v="Auckland Region"/>
    <s v="Auckland: Whau"/>
    <s v="Tamaki Herenga Manawa"/>
    <s v="New Lynn"/>
    <s v="Tāmaki Makaurau"/>
    <n v="7"/>
    <s v="Female"/>
    <n v="1"/>
    <n v="1"/>
    <n v="1"/>
    <n v="0"/>
    <n v="1"/>
  </r>
  <r>
    <x v="5"/>
    <x v="1"/>
    <s v="Owned by an Incorporated Society"/>
    <x v="4"/>
    <s v="Community-based"/>
    <s v="All-day Teacher Led :     100%"/>
    <s v="All-day"/>
    <s v="Auckland Region"/>
    <s v="Auckland: Whau"/>
    <s v="Tamaki Herenga Tangata"/>
    <s v="New Lynn"/>
    <s v="Tāmaki Makaurau"/>
    <n v="7"/>
    <s v="Female"/>
    <n v="2"/>
    <n v="2"/>
    <n v="2"/>
    <n v="1"/>
    <n v="1"/>
  </r>
  <r>
    <x v="5"/>
    <x v="1"/>
    <s v="Owned by an Incorporated Society"/>
    <x v="4"/>
    <s v="Community-based"/>
    <s v="All-day Teacher Led :     100%"/>
    <s v="All-day"/>
    <s v="Auckland Region"/>
    <s v="Auckland: Albert-Eden"/>
    <s v="Tamaki Herenga Manawa"/>
    <s v="Mt Albert"/>
    <s v="Tāmaki Makaurau"/>
    <n v="2"/>
    <s v="Female"/>
    <n v="1"/>
    <n v="1"/>
    <n v="1"/>
    <n v="0"/>
    <n v="1"/>
  </r>
  <r>
    <x v="5"/>
    <x v="1"/>
    <s v="Owned by an Incorporated Society"/>
    <x v="4"/>
    <s v="Community-based"/>
    <s v="All-day Teacher Led :     100%"/>
    <s v="All-day"/>
    <s v="Auckland Region"/>
    <s v="Auckland: Ōrākei"/>
    <s v="Tamaki Herenga Manawa"/>
    <s v="Maungakiekie"/>
    <s v="Tāmaki Makaurau"/>
    <n v="4"/>
    <s v="Female"/>
    <n v="1"/>
    <n v="1"/>
    <n v="1"/>
    <n v="1"/>
    <n v="0"/>
  </r>
  <r>
    <x v="5"/>
    <x v="1"/>
    <s v="Owned by an Incorporated Society"/>
    <x v="4"/>
    <s v="Community-based"/>
    <s v="All-day Teacher Led :     100%"/>
    <s v="All-day"/>
    <s v="Auckland Region"/>
    <s v="Auckland: Ōrākei"/>
    <s v="Tamaki Herenga Manawa"/>
    <s v="Tamaki"/>
    <s v="Tāmaki Makaurau"/>
    <n v="2"/>
    <s v="Female"/>
    <n v="3"/>
    <n v="3"/>
    <n v="3"/>
    <n v="0"/>
    <n v="3"/>
  </r>
  <r>
    <x v="5"/>
    <x v="1"/>
    <s v="Owned by an Incorporated Society"/>
    <x v="4"/>
    <s v="Community-based"/>
    <s v="All-day Teacher Led :     100%"/>
    <s v="All-day"/>
    <s v="Auckland Region"/>
    <s v="Auckland: Maungakiekie-Tāmaki"/>
    <s v="Tamaki Herenga Manawa"/>
    <s v="Tamaki"/>
    <s v="Tāmaki Makaurau"/>
    <n v="10"/>
    <s v="Female"/>
    <n v="1"/>
    <n v="1"/>
    <n v="1"/>
    <n v="1"/>
    <n v="0"/>
  </r>
  <r>
    <x v="5"/>
    <x v="1"/>
    <s v="Owned by an Incorporated Society"/>
    <x v="4"/>
    <s v="Community-based"/>
    <s v="All-day Teacher Led :     100%"/>
    <s v="All-day"/>
    <s v="Auckland Region"/>
    <s v="Auckland: Māngere-Ōtāhuhu"/>
    <s v="Tamaki Herenga Waka"/>
    <s v="Mangere"/>
    <s v="Tāmaki Makaurau"/>
    <n v="10"/>
    <s v="Female"/>
    <n v="1"/>
    <n v="1"/>
    <n v="1"/>
    <n v="1"/>
    <n v="0"/>
  </r>
  <r>
    <x v="5"/>
    <x v="1"/>
    <s v="Owned by an Incorporated Society"/>
    <x v="4"/>
    <s v="Community-based"/>
    <s v="All-day Teacher Led :     100%"/>
    <s v="All-day"/>
    <s v="Auckland Region"/>
    <s v="Auckland: Ōtara-Papatoetoe"/>
    <s v="Tamaki Herenga Waka"/>
    <s v="Panmure-Otahuhu"/>
    <s v="Tāmaki Makaurau"/>
    <n v="10"/>
    <s v="Female"/>
    <n v="1"/>
    <n v="1"/>
    <n v="1"/>
    <n v="1"/>
    <n v="0"/>
  </r>
  <r>
    <x v="5"/>
    <x v="1"/>
    <s v="Owned by an Incorporated Society"/>
    <x v="4"/>
    <s v="Community-based"/>
    <s v="All-day Teacher Led :     100%"/>
    <s v="All-day"/>
    <s v="Hawke's Bay Region"/>
    <s v="Napier City"/>
    <s v="Hawke's Bay, Tairāwhiti"/>
    <s v="Napier"/>
    <s v="Ikaroa-Rāwhiti"/>
    <n v="4"/>
    <s v="Female"/>
    <n v="1"/>
    <n v="1"/>
    <n v="1"/>
    <n v="1"/>
    <n v="0"/>
  </r>
  <r>
    <x v="5"/>
    <x v="1"/>
    <s v="Owned by an Incorporated Society"/>
    <x v="4"/>
    <s v="Community-based"/>
    <s v="All-day Teacher Led :     100%"/>
    <s v="All-day"/>
    <s v="Manawatū-Whanganui Region"/>
    <s v="Ruapehu District"/>
    <s v="Taranaki, Whanganui, Manawat"/>
    <s v="Rangitīkei"/>
    <s v="Te Tai Hauāuru"/>
    <n v="3"/>
    <s v="Female"/>
    <n v="1"/>
    <n v="1"/>
    <n v="1"/>
    <n v="0"/>
    <n v="1"/>
  </r>
  <r>
    <x v="5"/>
    <x v="1"/>
    <s v="Owned by an Incorporated Society"/>
    <x v="4"/>
    <s v="Community-based"/>
    <s v="All-day Teacher Led :     100%"/>
    <s v="All-day"/>
    <s v="Manawatū-Whanganui Region"/>
    <s v="Whanganui District"/>
    <s v="Taranaki, Whanganui, Manawat"/>
    <s v="Whanganui"/>
    <s v="Te Tai Hauāuru"/>
    <n v="7"/>
    <s v="Female"/>
    <n v="1"/>
    <n v="1"/>
    <n v="1"/>
    <n v="0"/>
    <n v="1"/>
  </r>
  <r>
    <x v="5"/>
    <x v="1"/>
    <s v="Owned by an Incorporated Society"/>
    <x v="4"/>
    <s v="Community-based"/>
    <s v="All-day Teacher Led :     100%"/>
    <s v="All-day"/>
    <s v="Manawatū-Whanganui Region"/>
    <s v="Whanganui District"/>
    <s v="Taranaki, Whanganui, Manawat"/>
    <s v="Whanganui"/>
    <s v="Te Tai Hauāuru"/>
    <n v="9"/>
    <s v="Female"/>
    <n v="1"/>
    <n v="1"/>
    <n v="1"/>
    <n v="0"/>
    <n v="1"/>
  </r>
  <r>
    <x v="5"/>
    <x v="1"/>
    <s v="Owned by an Incorporated Society"/>
    <x v="4"/>
    <s v="Community-based"/>
    <s v="All-day Teacher Led :     100%"/>
    <s v="All-day"/>
    <s v="Manawatū-Whanganui Region"/>
    <s v="Whanganui District"/>
    <s v="Taranaki, Whanganui, Manawat"/>
    <s v="Whanganui"/>
    <s v="Te Tai Hauāuru"/>
    <n v="10"/>
    <s v="Female"/>
    <n v="1"/>
    <n v="1"/>
    <n v="1"/>
    <n v="0"/>
    <n v="1"/>
  </r>
  <r>
    <x v="5"/>
    <x v="1"/>
    <s v="Owned by an Incorporated Society"/>
    <x v="4"/>
    <s v="Community-based"/>
    <s v="All-day Teacher Led :     100%"/>
    <s v="All-day"/>
    <s v="Manawatū-Whanganui Region"/>
    <s v="Palmerston North City"/>
    <s v="Taranaki, Whanganui, Manawat"/>
    <s v="Palmerston North"/>
    <s v="Te Tai Hauāuru"/>
    <n v="10"/>
    <s v="Female"/>
    <n v="1"/>
    <n v="1"/>
    <n v="1"/>
    <n v="0"/>
    <n v="1"/>
  </r>
  <r>
    <x v="5"/>
    <x v="1"/>
    <s v="Owned by an Incorporated Society"/>
    <x v="4"/>
    <s v="Community-based"/>
    <s v="All-day Teacher Led :     100%"/>
    <s v="All-day"/>
    <s v="Manawatū-Whanganui Region"/>
    <s v="Horowhenua District"/>
    <s v="Wellington"/>
    <s v="Otaki"/>
    <s v="Te Tai Hauāuru"/>
    <n v="10"/>
    <s v="Female"/>
    <n v="1"/>
    <n v="1"/>
    <n v="1"/>
    <n v="1"/>
    <n v="0"/>
  </r>
  <r>
    <x v="5"/>
    <x v="1"/>
    <s v="Owned by an Incorporated Society"/>
    <x v="4"/>
    <s v="Community-based"/>
    <s v="All-day Teacher Led :     100%"/>
    <s v="All-day"/>
    <s v="Wellington Region"/>
    <s v="Kāpiti Coast District"/>
    <s v="Wellington"/>
    <s v="Otaki"/>
    <s v="Te Tai Hauāuru"/>
    <n v="8"/>
    <s v="Female"/>
    <n v="1"/>
    <n v="1"/>
    <n v="1"/>
    <n v="0"/>
    <n v="1"/>
  </r>
  <r>
    <x v="5"/>
    <x v="1"/>
    <s v="Owned by an Incorporated Society"/>
    <x v="4"/>
    <s v="Community-based"/>
    <s v="All-day Teacher Led :     100%"/>
    <s v="All-day"/>
    <s v="Wellington Region"/>
    <s v="Kāpiti Coast District"/>
    <s v="Wellington"/>
    <s v="Otaki"/>
    <s v="Te Tai Hauāuru"/>
    <n v="9"/>
    <s v="Female"/>
    <n v="1"/>
    <n v="1"/>
    <n v="1"/>
    <n v="0"/>
    <n v="1"/>
  </r>
  <r>
    <x v="5"/>
    <x v="1"/>
    <s v="Owned by an Incorporated Society"/>
    <x v="4"/>
    <s v="Community-based"/>
    <s v="All-day Teacher Led :     100%"/>
    <s v="All-day"/>
    <s v="Wellington Region"/>
    <s v="Porirua City"/>
    <s v="Wellington"/>
    <s v="Mana"/>
    <s v="Te Tai Hauāuru"/>
    <n v="9"/>
    <s v="Female"/>
    <n v="2"/>
    <n v="1"/>
    <n v="1"/>
    <n v="1"/>
    <n v="1"/>
  </r>
  <r>
    <x v="5"/>
    <x v="1"/>
    <s v="Owned by an Incorporated Society"/>
    <x v="4"/>
    <s v="Community-based"/>
    <s v="All-day Teacher Led :     100%"/>
    <s v="All-day"/>
    <s v="Wellington Region"/>
    <s v="Porirua City"/>
    <s v="Wellington"/>
    <s v="Mana"/>
    <s v="Te Tai Hauāuru"/>
    <n v="10"/>
    <s v="Female"/>
    <n v="5"/>
    <n v="3"/>
    <n v="3"/>
    <n v="0"/>
    <n v="5"/>
  </r>
  <r>
    <x v="5"/>
    <x v="1"/>
    <s v="Owned by an Incorporated Society"/>
    <x v="4"/>
    <s v="Community-based"/>
    <s v="All-day Teacher Led :     100%"/>
    <s v="All-day"/>
    <s v="Wellington Region"/>
    <s v="Upper Hutt City"/>
    <s v="Wellington"/>
    <s v="Remutaka"/>
    <s v="Ikaroa-Rāwhiti"/>
    <n v="6"/>
    <s v="Female"/>
    <n v="3"/>
    <n v="1"/>
    <n v="1"/>
    <n v="1"/>
    <n v="2"/>
  </r>
  <r>
    <x v="5"/>
    <x v="1"/>
    <s v="Owned by an Incorporated Society"/>
    <x v="4"/>
    <s v="Community-based"/>
    <s v="All-day Teacher Led :     100%"/>
    <s v="All-day"/>
    <s v="Wellington Region"/>
    <s v="Upper Hutt City"/>
    <s v="Wellington"/>
    <s v="Remutaka"/>
    <s v="Ikaroa-Rāwhiti"/>
    <n v="7"/>
    <s v="Female"/>
    <n v="1"/>
    <n v="1"/>
    <n v="1"/>
    <n v="0"/>
    <n v="1"/>
  </r>
  <r>
    <x v="5"/>
    <x v="1"/>
    <s v="Owned by an Incorporated Society"/>
    <x v="4"/>
    <s v="Community-based"/>
    <s v="All-day Teacher Led :     100%"/>
    <s v="All-day"/>
    <s v="Wellington Region"/>
    <s v="Upper Hutt City"/>
    <s v="Wellington"/>
    <s v="Remutaka"/>
    <s v="Ikaroa-Rāwhiti"/>
    <n v="8"/>
    <s v="Female"/>
    <n v="1"/>
    <n v="0"/>
    <n v="0"/>
    <n v="0"/>
    <n v="1"/>
  </r>
  <r>
    <x v="5"/>
    <x v="1"/>
    <s v="Owned by an Incorporated Society"/>
    <x v="4"/>
    <s v="Community-based"/>
    <s v="All-day Teacher Led :     100%"/>
    <s v="All-day"/>
    <s v="Wellington Region"/>
    <s v="Upper Hutt City"/>
    <s v="Wellington"/>
    <s v="Remutaka"/>
    <s v="Ikaroa-Rāwhiti"/>
    <n v="9"/>
    <s v="Female"/>
    <n v="1"/>
    <n v="1"/>
    <n v="1"/>
    <n v="1"/>
    <n v="0"/>
  </r>
  <r>
    <x v="5"/>
    <x v="1"/>
    <s v="Owned by an Incorporated Society"/>
    <x v="4"/>
    <s v="Community-based"/>
    <s v="All-day Teacher Led :     100%"/>
    <s v="All-day"/>
    <s v="Wellington Region"/>
    <s v="Lower Hutt City"/>
    <s v="Wellington"/>
    <s v="Hutt South"/>
    <s v="Te Tai Tonga"/>
    <n v="3"/>
    <s v="Female"/>
    <n v="1"/>
    <n v="1"/>
    <n v="1"/>
    <n v="0"/>
    <n v="1"/>
  </r>
  <r>
    <x v="5"/>
    <x v="1"/>
    <s v="Owned by an Incorporated Society"/>
    <x v="4"/>
    <s v="Community-based"/>
    <s v="All-day Teacher Led :     100%"/>
    <s v="All-day"/>
    <s v="Wellington Region"/>
    <s v="Lower Hutt City"/>
    <s v="Wellington"/>
    <s v="Hutt South"/>
    <s v="Te Tai Tonga"/>
    <n v="9"/>
    <s v="Female"/>
    <n v="2"/>
    <n v="2"/>
    <n v="2"/>
    <n v="0"/>
    <n v="2"/>
  </r>
  <r>
    <x v="5"/>
    <x v="1"/>
    <s v="Owned by an Incorporated Society"/>
    <x v="4"/>
    <s v="Community-based"/>
    <s v="All-day Teacher Led :     100%"/>
    <s v="All-day"/>
    <s v="Wellington Region"/>
    <s v="Lower Hutt City"/>
    <s v="Wellington"/>
    <s v="Hutt South"/>
    <s v="Te Tai Tonga"/>
    <n v="10"/>
    <s v="Female"/>
    <n v="1"/>
    <n v="1"/>
    <n v="1"/>
    <n v="1"/>
    <n v="0"/>
  </r>
  <r>
    <x v="5"/>
    <x v="1"/>
    <s v="Owned by an Incorporated Society"/>
    <x v="4"/>
    <s v="Community-based"/>
    <s v="All-day Teacher Led :     100%"/>
    <s v="All-day"/>
    <s v="Wellington Region"/>
    <s v="Wellington City"/>
    <s v="Wellington"/>
    <s v="Mana"/>
    <s v="Te Tai Hauāuru"/>
    <n v="5"/>
    <s v="Female"/>
    <n v="1"/>
    <n v="1"/>
    <n v="1"/>
    <n v="0"/>
    <n v="1"/>
  </r>
  <r>
    <x v="5"/>
    <x v="1"/>
    <s v="Owned by an Incorporated Society"/>
    <x v="4"/>
    <s v="Community-based"/>
    <s v="All-day Teacher Led :     100%"/>
    <s v="All-day"/>
    <s v="Wellington Region"/>
    <s v="Wellington City"/>
    <s v="Wellington"/>
    <s v="Ōhāriu"/>
    <s v="Te Tai Tonga"/>
    <n v="1"/>
    <s v="Female"/>
    <n v="2"/>
    <n v="2"/>
    <n v="2"/>
    <n v="1"/>
    <n v="1"/>
  </r>
  <r>
    <x v="5"/>
    <x v="1"/>
    <s v="Owned by an Incorporated Society"/>
    <x v="4"/>
    <s v="Community-based"/>
    <s v="All-day Teacher Led :     100%"/>
    <s v="All-day"/>
    <s v="Wellington Region"/>
    <s v="Wellington City"/>
    <s v="Wellington"/>
    <s v="Ōhāriu"/>
    <s v="Te Tai Tonga"/>
    <n v="7"/>
    <s v="Female"/>
    <n v="3"/>
    <n v="2"/>
    <n v="2"/>
    <n v="0"/>
    <n v="2"/>
  </r>
  <r>
    <x v="5"/>
    <x v="1"/>
    <s v="Owned by an Incorporated Society"/>
    <x v="4"/>
    <s v="Community-based"/>
    <s v="All-day Teacher Led :     100%"/>
    <s v="All-day"/>
    <s v="Wellington Region"/>
    <s v="Wellington City"/>
    <s v="Wellington"/>
    <s v="Rongotai"/>
    <s v="Te Tai Tonga"/>
    <n v="1"/>
    <s v="Female"/>
    <n v="1"/>
    <n v="1"/>
    <n v="1"/>
    <n v="0"/>
    <n v="1"/>
  </r>
  <r>
    <x v="5"/>
    <x v="1"/>
    <s v="Owned by an Incorporated Society"/>
    <x v="4"/>
    <s v="Community-based"/>
    <s v="All-day Teacher Led :     100%"/>
    <s v="All-day"/>
    <s v="Wellington Region"/>
    <s v="Wellington City"/>
    <s v="Wellington"/>
    <s v="Rongotai"/>
    <s v="Te Tai Tonga"/>
    <n v="3"/>
    <s v="Female"/>
    <n v="1"/>
    <n v="1"/>
    <n v="1"/>
    <n v="1"/>
    <n v="0"/>
  </r>
  <r>
    <x v="5"/>
    <x v="1"/>
    <s v="Owned by an Incorporated Society"/>
    <x v="4"/>
    <s v="Community-based"/>
    <s v="All-day Teacher Led :     100%"/>
    <s v="All-day"/>
    <s v="Wellington Region"/>
    <s v="Wellington City"/>
    <s v="Wellington"/>
    <s v="Rongotai"/>
    <s v="Te Tai Tonga"/>
    <n v="5"/>
    <s v="Female"/>
    <n v="1"/>
    <n v="1"/>
    <n v="1"/>
    <n v="1"/>
    <n v="0"/>
  </r>
  <r>
    <x v="5"/>
    <x v="1"/>
    <s v="Owned by an Incorporated Society"/>
    <x v="4"/>
    <s v="Community-based"/>
    <s v="All-day Teacher Led :     100%"/>
    <s v="All-day"/>
    <s v="Wellington Region"/>
    <s v="Wellington City"/>
    <s v="Wellington"/>
    <s v="Wellington Central"/>
    <s v="Te Tai Tonga"/>
    <n v="1"/>
    <s v="Female"/>
    <n v="1"/>
    <n v="1"/>
    <n v="1"/>
    <n v="0"/>
    <n v="1"/>
  </r>
  <r>
    <x v="5"/>
    <x v="1"/>
    <s v="Owned by an Incorporated Society"/>
    <x v="4"/>
    <s v="Community-based"/>
    <s v="All-day Teacher Led :     100%"/>
    <s v="All-day"/>
    <s v="Wellington Region"/>
    <s v="Wellington City"/>
    <s v="Wellington"/>
    <s v="Wellington Central"/>
    <s v="Te Tai Tonga"/>
    <n v="5"/>
    <s v="Female"/>
    <n v="2"/>
    <n v="2"/>
    <n v="2"/>
    <n v="0"/>
    <n v="2"/>
  </r>
  <r>
    <x v="5"/>
    <x v="1"/>
    <s v="Owned by an Incorporated Society"/>
    <x v="4"/>
    <s v="Community-based"/>
    <s v="All-day Teacher Led :     100%"/>
    <s v="All-day"/>
    <s v="Wellington Region"/>
    <s v="Masterton District"/>
    <s v="Wellington"/>
    <s v="Wairarapa"/>
    <s v="Ikaroa-Rāwhiti"/>
    <n v="8"/>
    <s v="Female"/>
    <n v="1"/>
    <n v="1"/>
    <n v="1"/>
    <n v="1"/>
    <n v="0"/>
  </r>
  <r>
    <x v="5"/>
    <x v="1"/>
    <s v="Owned by an Incorporated Society"/>
    <x v="4"/>
    <s v="Community-based"/>
    <s v="All-day Teacher Led :     100%"/>
    <s v="All-day"/>
    <s v="Wellington Region"/>
    <s v="Masterton District"/>
    <s v="Wellington"/>
    <s v="Wairarapa"/>
    <s v="Ikaroa-Rāwhiti"/>
    <n v="9"/>
    <s v="Female"/>
    <n v="1"/>
    <n v="1"/>
    <n v="1"/>
    <n v="0"/>
    <n v="1"/>
  </r>
  <r>
    <x v="5"/>
    <x v="1"/>
    <s v="Owned by an Incorporated Society"/>
    <x v="4"/>
    <s v="Community-based"/>
    <s v="All-day Teacher Led :     100%"/>
    <s v="All-day"/>
    <s v="Wellington Region"/>
    <s v="South Wairarapa District"/>
    <s v="Wellington"/>
    <s v="Wairarapa"/>
    <s v="Ikaroa-Rāwhiti"/>
    <n v="4"/>
    <s v="Female"/>
    <n v="1"/>
    <n v="1"/>
    <n v="1"/>
    <n v="0"/>
    <n v="1"/>
  </r>
  <r>
    <x v="5"/>
    <x v="1"/>
    <s v="Owned by an Incorporated Society"/>
    <x v="4"/>
    <s v="Community-based"/>
    <s v="All-day Teacher Led :     100%"/>
    <s v="All-day"/>
    <s v="Otago Region"/>
    <s v="Dunedin City"/>
    <s v="Otago, Southland"/>
    <s v="Taieri"/>
    <s v="Te Tai Tonga"/>
    <n v="1"/>
    <s v="Female"/>
    <n v="1"/>
    <n v="1"/>
    <n v="1"/>
    <n v="1"/>
    <n v="0"/>
  </r>
  <r>
    <x v="5"/>
    <x v="1"/>
    <s v="Owned by an Incorporated Society"/>
    <x v="4"/>
    <s v="Community-based"/>
    <s v="All-day Teacher Led :     100%"/>
    <s v="All-day"/>
    <s v="Otago Region"/>
    <s v="Dunedin City"/>
    <s v="Otago, Southland"/>
    <s v="Taieri"/>
    <s v="Te Tai Tonga"/>
    <n v="7"/>
    <s v="Female"/>
    <n v="1"/>
    <n v="1"/>
    <n v="1"/>
    <n v="0"/>
    <n v="1"/>
  </r>
  <r>
    <x v="5"/>
    <x v="1"/>
    <s v="Owned by an Incorporated Society"/>
    <x v="4"/>
    <s v="Community-based"/>
    <s v="All-day Teacher Led :     100%"/>
    <s v="All-day"/>
    <s v="Southland Region"/>
    <s v="Invercargill City"/>
    <s v="Otago, Southland"/>
    <s v="Invercargill"/>
    <s v="Te Tai Tonga"/>
    <n v="2"/>
    <s v="Female"/>
    <n v="1"/>
    <n v="1"/>
    <n v="1"/>
    <n v="0"/>
    <n v="1"/>
  </r>
  <r>
    <x v="5"/>
    <x v="1"/>
    <s v="Owned by an Incorporated Society"/>
    <x v="4"/>
    <s v="Community-based"/>
    <s v="All-day Teacher Led :     100%"/>
    <s v="All-day"/>
    <s v="Southland Region"/>
    <s v="Invercargill City"/>
    <s v="Otago, Southland"/>
    <s v="Invercargill"/>
    <s v="Te Tai Tonga"/>
    <n v="6"/>
    <s v="Female"/>
    <n v="1"/>
    <n v="1"/>
    <n v="1"/>
    <n v="0"/>
    <n v="1"/>
  </r>
  <r>
    <x v="5"/>
    <x v="1"/>
    <s v="Owned by an Incorporated Society"/>
    <x v="4"/>
    <s v="Community-based"/>
    <s v="All-day Teacher Led :     100%"/>
    <s v="All-day"/>
    <s v="Southland Region"/>
    <s v="Invercargill City"/>
    <s v="Otago, Southland"/>
    <s v="Invercargill"/>
    <s v="Te Tai Tonga"/>
    <n v="9"/>
    <s v="Female"/>
    <n v="1"/>
    <n v="1"/>
    <n v="1"/>
    <n v="1"/>
    <n v="0"/>
  </r>
  <r>
    <x v="5"/>
    <x v="1"/>
    <s v="Owned by an Incorporated Society"/>
    <x v="4"/>
    <s v="Community-based"/>
    <s v="All-day Teacher Led :     100%"/>
    <s v="All-day"/>
    <s v="Nelson Region"/>
    <s v="Nelson City"/>
    <s v="Nelson, Marlborough, West Coas"/>
    <s v="Nelson"/>
    <s v="Te Tai Tonga"/>
    <n v="4"/>
    <s v="Female"/>
    <n v="1"/>
    <n v="1"/>
    <n v="1"/>
    <n v="0"/>
    <n v="1"/>
  </r>
  <r>
    <x v="5"/>
    <x v="1"/>
    <s v="Owned by an Incorporated Society"/>
    <x v="4"/>
    <s v="Community-based"/>
    <s v="All-day Teacher Led :     100%"/>
    <s v="All-day"/>
    <s v="Nelson Region"/>
    <s v="Nelson City"/>
    <s v="Nelson, Marlborough, West Coas"/>
    <s v="Nelson"/>
    <s v="Te Tai Tonga"/>
    <n v="6"/>
    <s v="Female"/>
    <n v="2"/>
    <n v="2"/>
    <n v="2"/>
    <n v="1"/>
    <n v="1"/>
  </r>
  <r>
    <x v="5"/>
    <x v="1"/>
    <s v="Owned by an Incorporated Society"/>
    <x v="4"/>
    <s v="Community-based"/>
    <s v="All-day Teacher Led :     100%"/>
    <s v="All-day"/>
    <s v="Nelson Region"/>
    <s v="Nelson City"/>
    <s v="Nelson, Marlborough, West Coas"/>
    <s v="Nelson"/>
    <s v="Te Tai Tonga"/>
    <n v="9"/>
    <s v="Female"/>
    <n v="1"/>
    <n v="1"/>
    <n v="1"/>
    <n v="0"/>
    <n v="1"/>
  </r>
  <r>
    <x v="5"/>
    <x v="1"/>
    <s v="Owned by an Incorporated Society"/>
    <x v="4"/>
    <s v="Community-based"/>
    <s v="All-day Teacher Led :     100%"/>
    <s v="All-day"/>
    <s v="Marlborough Region"/>
    <s v="Marlborough District"/>
    <s v="Nelson, Marlborough, West Coas"/>
    <s v="Kaikōura"/>
    <s v="Te Tai Tonga"/>
    <n v="6"/>
    <s v="Female"/>
    <n v="2"/>
    <n v="2"/>
    <n v="2"/>
    <n v="1"/>
    <n v="1"/>
  </r>
  <r>
    <x v="5"/>
    <x v="1"/>
    <s v="Owned by an Incorporated Society"/>
    <x v="4"/>
    <s v="Community-based"/>
    <s v="All-day Teacher Led :     100%"/>
    <s v="All-day"/>
    <s v="Marlborough Region"/>
    <s v="Marlborough District"/>
    <s v="Nelson, Marlborough, West Coas"/>
    <s v="Kaikōura"/>
    <s v="Te Tai Tonga"/>
    <n v="7"/>
    <s v="Female"/>
    <n v="1"/>
    <n v="1"/>
    <n v="1"/>
    <n v="0"/>
    <n v="1"/>
  </r>
  <r>
    <x v="5"/>
    <x v="1"/>
    <s v="Owned by an Incorporated Society"/>
    <x v="4"/>
    <s v="Community-based"/>
    <s v="All-day Teacher Led :     100%"/>
    <s v="All-day"/>
    <s v="Auckland Region"/>
    <s v="Auckland: Devonport-Takapuna"/>
    <s v="Tamaki Herenga Tangata"/>
    <s v="North Shore"/>
    <s v="Te Tai Tokerau"/>
    <n v="5"/>
    <s v="Male"/>
    <n v="1"/>
    <n v="1"/>
    <n v="1"/>
    <n v="0"/>
    <n v="1"/>
  </r>
  <r>
    <x v="5"/>
    <x v="1"/>
    <s v="Owned by an Incorporated Society"/>
    <x v="4"/>
    <s v="Community-based"/>
    <s v="All-day Teacher Led :     100%"/>
    <s v="All-day"/>
    <s v="Auckland Region"/>
    <s v="Auckland: Māngere-Ōtāhuhu"/>
    <s v="Tamaki Herenga Waka"/>
    <s v="Mangere"/>
    <s v="Tāmaki Makaurau"/>
    <n v="10"/>
    <s v="Male"/>
    <n v="1"/>
    <n v="1"/>
    <n v="1"/>
    <n v="1"/>
    <n v="0"/>
  </r>
  <r>
    <x v="5"/>
    <x v="1"/>
    <s v="Owned by an Incorporated Society"/>
    <x v="4"/>
    <s v="Community-based"/>
    <s v="All-day Teacher Led :     100%"/>
    <s v="All-day"/>
    <s v="Manawatū-Whanganui Region"/>
    <s v="Whanganui District"/>
    <s v="Taranaki, Whanganui, Manawat"/>
    <s v="Whanganui"/>
    <s v="Te Tai Hauāuru"/>
    <n v="7"/>
    <s v="Male"/>
    <n v="1"/>
    <n v="1"/>
    <n v="1"/>
    <n v="0"/>
    <n v="1"/>
  </r>
  <r>
    <x v="5"/>
    <x v="1"/>
    <s v="Owned by an Incorporated Society"/>
    <x v="4"/>
    <s v="Community-based"/>
    <s v="All-day Teacher Led :     100%"/>
    <s v="All-day"/>
    <s v="Wellington Region"/>
    <s v="Wellington City"/>
    <s v="Wellington"/>
    <s v="Wellington Central"/>
    <s v="Te Tai Tonga"/>
    <n v="1"/>
    <s v="Male"/>
    <n v="1"/>
    <n v="1"/>
    <n v="1"/>
    <n v="0"/>
    <n v="1"/>
  </r>
  <r>
    <x v="5"/>
    <x v="1"/>
    <s v="Owned by a Charitable Trust"/>
    <x v="4"/>
    <s v="Community-based"/>
    <s v="All-day Teacher Led :    80-99%"/>
    <s v="All-day"/>
    <s v="Waikato Region"/>
    <s v="Matamata-Piako District"/>
    <s v="Waikato"/>
    <s v="Waikato"/>
    <s v="Hauraki-Waikato"/>
    <n v="9"/>
    <s v="Female"/>
    <n v="1"/>
    <n v="1"/>
    <n v="1"/>
    <n v="1"/>
    <n v="0"/>
  </r>
  <r>
    <x v="5"/>
    <x v="1"/>
    <s v="Owned by a Charitable Trust"/>
    <x v="4"/>
    <s v="Community-based"/>
    <s v="All-day Teacher Led :    80-99%"/>
    <s v="All-day"/>
    <s v="Waikato Region"/>
    <s v="Hamilton City"/>
    <s v="Waikato"/>
    <s v="Hamilton East"/>
    <s v="Hauraki-Waikato"/>
    <n v="5"/>
    <s v="Female"/>
    <n v="1"/>
    <n v="1"/>
    <n v="1"/>
    <n v="0"/>
    <n v="1"/>
  </r>
  <r>
    <x v="5"/>
    <x v="1"/>
    <s v="Owned by a Charitable Trust"/>
    <x v="4"/>
    <s v="Community-based"/>
    <s v="All-day Teacher Led :    80-99%"/>
    <s v="All-day"/>
    <s v="Waikato Region"/>
    <s v="Waipā District"/>
    <s v="Waikato"/>
    <s v="Taupō"/>
    <s v="Hauraki-Waikato"/>
    <n v="1"/>
    <s v="Female"/>
    <n v="1"/>
    <n v="0"/>
    <n v="0"/>
    <n v="0"/>
    <n v="1"/>
  </r>
  <r>
    <x v="5"/>
    <x v="1"/>
    <s v="Owned by an Incorporated Society"/>
    <x v="4"/>
    <s v="Community-based"/>
    <s v="All-day Teacher Led :    80-99%"/>
    <s v="All-day"/>
    <s v="Northland Region"/>
    <s v="Far North District"/>
    <s v="Tai Tokerau"/>
    <s v="Northland"/>
    <s v="Te Tai Tokerau"/>
    <n v="10"/>
    <s v="Female"/>
    <n v="1"/>
    <n v="0"/>
    <n v="0"/>
    <n v="0"/>
    <n v="1"/>
  </r>
  <r>
    <x v="5"/>
    <x v="1"/>
    <s v="Owned by an Incorporated Society"/>
    <x v="4"/>
    <s v="Community-based"/>
    <s v="All-day Teacher Led :    80-99%"/>
    <s v="All-day"/>
    <s v="Auckland Region"/>
    <s v="Auckland: Waitematā"/>
    <s v="Tamaki Herenga Manawa"/>
    <s v="Auckland Central"/>
    <s v="Tāmaki Makaurau"/>
    <n v="7"/>
    <s v="Female"/>
    <n v="2"/>
    <n v="1"/>
    <n v="1"/>
    <n v="1"/>
    <n v="1"/>
  </r>
  <r>
    <x v="5"/>
    <x v="1"/>
    <s v="Owned by an Incorporated Society"/>
    <x v="4"/>
    <s v="Community-based"/>
    <s v="All-day Teacher Led :    80-99%"/>
    <s v="All-day"/>
    <s v="Auckland Region"/>
    <s v="Auckland: Ōrākei"/>
    <s v="Tamaki Herenga Manawa"/>
    <s v="Epsom"/>
    <s v="Tāmaki Makaurau"/>
    <n v="1"/>
    <s v="Female"/>
    <n v="2"/>
    <n v="2"/>
    <n v="2"/>
    <n v="0"/>
    <n v="2"/>
  </r>
  <r>
    <x v="5"/>
    <x v="1"/>
    <s v="Owned by an Incorporated Society"/>
    <x v="4"/>
    <s v="Community-based"/>
    <s v="All-day Teacher Led :    80-99%"/>
    <s v="All-day"/>
    <s v="Auckland Region"/>
    <s v="Auckland: Maungakiekie-Tāmaki"/>
    <s v="Tamaki Herenga Manawa"/>
    <s v="Panmure-Otahuhu"/>
    <s v="Tāmaki Makaurau"/>
    <n v="10"/>
    <s v="Female"/>
    <n v="1"/>
    <n v="1"/>
    <n v="1"/>
    <n v="0"/>
    <n v="1"/>
  </r>
  <r>
    <x v="5"/>
    <x v="1"/>
    <s v="Owned by an Incorporated Society"/>
    <x v="4"/>
    <s v="Community-based"/>
    <s v="All-day Teacher Led :    80-99%"/>
    <s v="All-day"/>
    <s v="Auckland Region"/>
    <s v="Auckland: Māngere-Ōtāhuhu"/>
    <s v="Tamaki Herenga Waka"/>
    <s v="Panmure-Otahuhu"/>
    <s v="Tāmaki Makaurau"/>
    <n v="9"/>
    <s v="Female"/>
    <n v="2"/>
    <n v="2"/>
    <n v="2"/>
    <n v="1"/>
    <n v="1"/>
  </r>
  <r>
    <x v="5"/>
    <x v="1"/>
    <s v="Owned by an Incorporated Society"/>
    <x v="4"/>
    <s v="Community-based"/>
    <s v="All-day Teacher Led :    80-99%"/>
    <s v="All-day"/>
    <s v="Canterbury Region"/>
    <s v="Waimate District"/>
    <s v="Canterbury and Chatham Islands"/>
    <s v="Waitaki"/>
    <s v="Te Tai Tonga"/>
    <n v="3"/>
    <s v="Female"/>
    <n v="1"/>
    <n v="1"/>
    <n v="1"/>
    <n v="0"/>
    <n v="1"/>
  </r>
  <r>
    <x v="5"/>
    <x v="1"/>
    <s v="Owned by an Incorporated Society"/>
    <x v="4"/>
    <s v="Community-based"/>
    <s v="All-day Teacher Led :    80-99%"/>
    <s v="All-day"/>
    <s v="Canterbury Region"/>
    <s v="Waimate District"/>
    <s v="Canterbury and Chatham Islands"/>
    <s v="Waitaki"/>
    <s v="Te Tai Tonga"/>
    <n v="10"/>
    <s v="Female"/>
    <n v="1"/>
    <n v="0"/>
    <n v="0"/>
    <n v="0"/>
    <n v="1"/>
  </r>
  <r>
    <x v="5"/>
    <x v="1"/>
    <s v="Owned by an Incorporated Society"/>
    <x v="4"/>
    <s v="Community-based"/>
    <s v="All-day Teacher Led :    80-99%"/>
    <s v="All-day"/>
    <s v="Otago Region"/>
    <s v="Clutha District"/>
    <s v="Otago, Southland"/>
    <s v="Taieri"/>
    <s v="Te Tai Tonga"/>
    <n v="9"/>
    <s v="Female"/>
    <n v="1"/>
    <n v="1"/>
    <n v="1"/>
    <n v="0"/>
    <n v="1"/>
  </r>
  <r>
    <x v="5"/>
    <x v="1"/>
    <s v="Owned by an Incorporated Society"/>
    <x v="5"/>
    <s v="Community-based"/>
    <s v="All-day Teacher Led :     100%"/>
    <s v="All-day"/>
    <s v="Northland Region"/>
    <s v="Whangārei District"/>
    <s v="Tai Tokerau"/>
    <s v="Whangārei"/>
    <s v="Te Tai Tokerau"/>
    <n v="10"/>
    <s v="Female"/>
    <n v="2"/>
    <n v="2"/>
    <n v="2"/>
    <n v="1"/>
    <n v="1"/>
  </r>
  <r>
    <x v="5"/>
    <x v="1"/>
    <s v="Owned by an Incorporated Society"/>
    <x v="5"/>
    <s v="Community-based"/>
    <s v="All-day Teacher Led :     100%"/>
    <s v="All-day"/>
    <s v="Northland Region"/>
    <s v="Kaipara District"/>
    <s v="Tai Tokerau"/>
    <s v="Northland"/>
    <s v="Te Tai Tokerau"/>
    <n v="7"/>
    <s v="Female"/>
    <n v="1"/>
    <n v="1"/>
    <n v="1"/>
    <n v="1"/>
    <n v="0"/>
  </r>
  <r>
    <x v="5"/>
    <x v="1"/>
    <s v="Owned by an Incorporated Society"/>
    <x v="5"/>
    <s v="Community-based"/>
    <s v="All-day Teacher Led :     100%"/>
    <s v="All-day"/>
    <s v="Northland Region"/>
    <s v="Kaipara District"/>
    <s v="Tai Tokerau"/>
    <s v="Northland"/>
    <s v="Te Tai Tokerau"/>
    <n v="10"/>
    <s v="Female"/>
    <n v="1"/>
    <n v="1"/>
    <n v="1"/>
    <n v="0"/>
    <n v="1"/>
  </r>
  <r>
    <x v="5"/>
    <x v="1"/>
    <s v="Owned by an Incorporated Society"/>
    <x v="5"/>
    <s v="Community-based"/>
    <s v="All-day Teacher Led :     100%"/>
    <s v="All-day"/>
    <s v="Auckland Region"/>
    <s v="Auckland: Upper Harbour"/>
    <s v="Tamaki Herenga Tangata"/>
    <s v="East Coast Bays"/>
    <s v="Te Tai Tokerau"/>
    <n v="6"/>
    <s v="Female"/>
    <n v="1"/>
    <n v="1"/>
    <n v="1"/>
    <n v="1"/>
    <n v="0"/>
  </r>
  <r>
    <x v="5"/>
    <x v="1"/>
    <s v="Owned by an Incorporated Society"/>
    <x v="5"/>
    <s v="Community-based"/>
    <s v="All-day Teacher Led :     100%"/>
    <s v="All-day"/>
    <s v="Auckland Region"/>
    <s v="Auckland: Upper Harbour"/>
    <s v="Tamaki Herenga Tangata"/>
    <s v="Kaipara ki Mahurangi"/>
    <s v="Te Tai Tokerau"/>
    <n v="3"/>
    <s v="Female"/>
    <n v="1"/>
    <n v="0"/>
    <n v="1"/>
    <n v="0"/>
    <n v="1"/>
  </r>
  <r>
    <x v="5"/>
    <x v="1"/>
    <s v="Owned by an Incorporated Society"/>
    <x v="5"/>
    <s v="Community-based"/>
    <s v="All-day Teacher Led :     100%"/>
    <s v="All-day"/>
    <s v="Auckland Region"/>
    <s v="Auckland: Upper Harbour"/>
    <s v="Tamaki Herenga Tangata"/>
    <s v="Upper Harbour"/>
    <s v="Te Tai Tokerau"/>
    <n v="1"/>
    <s v="Female"/>
    <n v="1"/>
    <n v="1"/>
    <n v="1"/>
    <n v="1"/>
    <n v="0"/>
  </r>
  <r>
    <x v="5"/>
    <x v="1"/>
    <s v="Owned by an Incorporated Society"/>
    <x v="5"/>
    <s v="Community-based"/>
    <s v="All-day Teacher Led :     100%"/>
    <s v="All-day"/>
    <s v="Auckland Region"/>
    <s v="Auckland: Kaipatiki"/>
    <s v="Tamaki Herenga Tangata"/>
    <s v="Northcote"/>
    <s v="Te Tai Tokerau"/>
    <n v="3"/>
    <s v="Female"/>
    <n v="1"/>
    <n v="1"/>
    <n v="1"/>
    <n v="0"/>
    <n v="1"/>
  </r>
  <r>
    <x v="5"/>
    <x v="1"/>
    <s v="Owned by an Incorporated Society"/>
    <x v="5"/>
    <s v="Community-based"/>
    <s v="All-day Teacher Led :     100%"/>
    <s v="All-day"/>
    <s v="Auckland Region"/>
    <s v="Auckland: Henderson-Massey"/>
    <s v="Tamaki Herenga Tangata"/>
    <s v="Te Atatū"/>
    <s v="Te Tai Tokerau"/>
    <n v="7"/>
    <s v="Female"/>
    <n v="1"/>
    <n v="1"/>
    <n v="1"/>
    <n v="1"/>
    <n v="0"/>
  </r>
  <r>
    <x v="5"/>
    <x v="1"/>
    <s v="Owned by an Incorporated Society"/>
    <x v="5"/>
    <s v="Community-based"/>
    <s v="All-day Teacher Led :     100%"/>
    <s v="All-day"/>
    <s v="Auckland Region"/>
    <s v="Auckland: Henderson-Massey"/>
    <s v="Tamaki Herenga Tangata"/>
    <s v="Te Atatū"/>
    <s v="Te Tai Tokerau"/>
    <n v="9"/>
    <s v="Female"/>
    <n v="1"/>
    <n v="1"/>
    <n v="1"/>
    <n v="1"/>
    <n v="0"/>
  </r>
  <r>
    <x v="5"/>
    <x v="1"/>
    <s v="Owned by an Incorporated Society"/>
    <x v="5"/>
    <s v="Community-based"/>
    <s v="All-day Teacher Led :     100%"/>
    <s v="All-day"/>
    <s v="Auckland Region"/>
    <s v="Auckland: Henderson-Massey"/>
    <s v="Tamaki Herenga Tangata"/>
    <s v="Te Atatū"/>
    <s v="Te Tai Tokerau"/>
    <n v="10"/>
    <s v="Female"/>
    <n v="1"/>
    <n v="1"/>
    <n v="1"/>
    <n v="1"/>
    <n v="0"/>
  </r>
  <r>
    <x v="5"/>
    <x v="1"/>
    <s v="Owned by an Incorporated Society"/>
    <x v="5"/>
    <s v="Community-based"/>
    <s v="All-day Teacher Led :     100%"/>
    <s v="All-day"/>
    <s v="Auckland Region"/>
    <s v="Auckland: Henderson-Massey"/>
    <s v="Tamaki Herenga Tangata"/>
    <s v="Upper Harbour"/>
    <s v="Te Tai Tokerau"/>
    <n v="8"/>
    <s v="Female"/>
    <n v="1"/>
    <n v="1"/>
    <n v="1"/>
    <n v="1"/>
    <n v="0"/>
  </r>
  <r>
    <x v="5"/>
    <x v="1"/>
    <s v="Owned by an Incorporated Society"/>
    <x v="5"/>
    <s v="Community-based"/>
    <s v="All-day Teacher Led :     100%"/>
    <s v="All-day"/>
    <s v="Auckland Region"/>
    <s v="Auckland: Whau"/>
    <s v="Tamaki Herenga Manawa"/>
    <s v="Kelston"/>
    <s v="Tāmaki Makaurau"/>
    <n v="10"/>
    <s v="Female"/>
    <n v="1"/>
    <n v="1"/>
    <n v="1"/>
    <n v="1"/>
    <n v="0"/>
  </r>
  <r>
    <x v="5"/>
    <x v="1"/>
    <s v="Owned by an Incorporated Society"/>
    <x v="5"/>
    <s v="Community-based"/>
    <s v="All-day Teacher Led :     100%"/>
    <s v="All-day"/>
    <s v="Auckland Region"/>
    <s v="Auckland: Whau"/>
    <s v="Tamaki Herenga Manawa"/>
    <s v="New Lynn"/>
    <s v="Tāmaki Makaurau"/>
    <n v="7"/>
    <s v="Female"/>
    <n v="1"/>
    <n v="1"/>
    <n v="1"/>
    <n v="0"/>
    <n v="1"/>
  </r>
  <r>
    <x v="5"/>
    <x v="1"/>
    <s v="Owned by an Incorporated Society"/>
    <x v="5"/>
    <s v="Community-based"/>
    <s v="All-day Teacher Led :     100%"/>
    <s v="All-day"/>
    <s v="Auckland Region"/>
    <s v="Auckland: Albert-Eden"/>
    <s v="Tamaki Herenga Manawa"/>
    <s v="Mt Albert"/>
    <s v="Tāmaki Makaurau"/>
    <n v="10"/>
    <s v="Female"/>
    <n v="1"/>
    <n v="1"/>
    <n v="0"/>
    <n v="0"/>
    <n v="1"/>
  </r>
  <r>
    <x v="5"/>
    <x v="1"/>
    <s v="Owned by an Incorporated Society"/>
    <x v="5"/>
    <s v="Community-based"/>
    <s v="All-day Teacher Led :     100%"/>
    <s v="All-day"/>
    <s v="Auckland Region"/>
    <s v="Auckland: Puketāpapa"/>
    <s v="Tamaki Herenga Manawa"/>
    <s v="Mt Roskill"/>
    <s v="Tāmaki Makaurau"/>
    <n v="6"/>
    <s v="Female"/>
    <n v="1"/>
    <n v="1"/>
    <n v="1"/>
    <n v="1"/>
    <n v="0"/>
  </r>
  <r>
    <x v="5"/>
    <x v="1"/>
    <s v="Owned by an Incorporated Society"/>
    <x v="5"/>
    <s v="Community-based"/>
    <s v="All-day Teacher Led :     100%"/>
    <s v="All-day"/>
    <s v="Auckland Region"/>
    <s v="Auckland: Ōrākei"/>
    <s v="Tamaki Herenga Manawa"/>
    <s v="Maungakiekie"/>
    <s v="Tāmaki Makaurau"/>
    <n v="4"/>
    <s v="Female"/>
    <n v="2"/>
    <n v="2"/>
    <n v="2"/>
    <n v="1"/>
    <n v="1"/>
  </r>
  <r>
    <x v="5"/>
    <x v="1"/>
    <s v="Owned by an Incorporated Society"/>
    <x v="5"/>
    <s v="Community-based"/>
    <s v="All-day Teacher Led :     100%"/>
    <s v="All-day"/>
    <s v="Auckland Region"/>
    <s v="Auckland: Ōrākei"/>
    <s v="Tamaki Herenga Manawa"/>
    <s v="Tamaki"/>
    <s v="Tāmaki Makaurau"/>
    <n v="5"/>
    <s v="Female"/>
    <n v="1"/>
    <n v="1"/>
    <n v="1"/>
    <n v="0"/>
    <n v="1"/>
  </r>
  <r>
    <x v="5"/>
    <x v="1"/>
    <s v="Owned by an Incorporated Society"/>
    <x v="5"/>
    <s v="Community-based"/>
    <s v="All-day Teacher Led :     100%"/>
    <s v="All-day"/>
    <s v="Auckland Region"/>
    <s v="Auckland: Ōrākei"/>
    <s v="Tamaki Herenga Manawa"/>
    <s v="Tamaki"/>
    <s v="Tāmaki Makaurau"/>
    <n v="6"/>
    <s v="Female"/>
    <n v="1"/>
    <n v="1"/>
    <n v="1"/>
    <n v="1"/>
    <n v="0"/>
  </r>
  <r>
    <x v="5"/>
    <x v="1"/>
    <s v="Owned by an Incorporated Society"/>
    <x v="5"/>
    <s v="Community-based"/>
    <s v="All-day Teacher Led :     100%"/>
    <s v="All-day"/>
    <s v="Auckland Region"/>
    <s v="Auckland: Maungakiekie-Tāmaki"/>
    <s v="Tamaki Herenga Manawa"/>
    <s v="Maungakiekie"/>
    <s v="Tāmaki Makaurau"/>
    <n v="9"/>
    <s v="Female"/>
    <n v="1"/>
    <n v="1"/>
    <n v="1"/>
    <n v="1"/>
    <n v="0"/>
  </r>
  <r>
    <x v="5"/>
    <x v="1"/>
    <s v="Owned by an Incorporated Society"/>
    <x v="5"/>
    <s v="Community-based"/>
    <s v="All-day Teacher Led :     100%"/>
    <s v="All-day"/>
    <s v="Auckland Region"/>
    <s v="Auckland: Howick"/>
    <s v="Tamaki Herenga Manawa"/>
    <s v="Botany"/>
    <s v="Tāmaki Makaurau"/>
    <n v="4"/>
    <s v="Female"/>
    <n v="1"/>
    <n v="1"/>
    <n v="1"/>
    <n v="1"/>
    <n v="0"/>
  </r>
  <r>
    <x v="5"/>
    <x v="1"/>
    <s v="Owned by an Incorporated Society"/>
    <x v="5"/>
    <s v="Community-based"/>
    <s v="All-day Teacher Led :     100%"/>
    <s v="All-day"/>
    <s v="Auckland Region"/>
    <s v="Auckland: Howick"/>
    <s v="Tamaki Herenga Manawa"/>
    <s v="Pakuranga"/>
    <s v="Tāmaki Makaurau"/>
    <n v="5"/>
    <s v="Female"/>
    <n v="1"/>
    <n v="1"/>
    <n v="1"/>
    <n v="1"/>
    <n v="0"/>
  </r>
  <r>
    <x v="5"/>
    <x v="1"/>
    <s v="Owned by an Incorporated Society"/>
    <x v="5"/>
    <s v="Community-based"/>
    <s v="All-day Teacher Led :     100%"/>
    <s v="All-day"/>
    <s v="Auckland Region"/>
    <s v="Auckland: Māngere-Ōtāhuhu"/>
    <s v="Tamaki Herenga Manawa"/>
    <s v="Mangere"/>
    <s v="Tāmaki Makaurau"/>
    <n v="8"/>
    <s v="Female"/>
    <n v="1"/>
    <n v="1"/>
    <n v="1"/>
    <n v="0"/>
    <n v="1"/>
  </r>
  <r>
    <x v="5"/>
    <x v="1"/>
    <s v="Owned by an Incorporated Society"/>
    <x v="5"/>
    <s v="Community-based"/>
    <s v="All-day Teacher Led :     100%"/>
    <s v="All-day"/>
    <s v="Auckland Region"/>
    <s v="Auckland: Māngere-Ōtāhuhu"/>
    <s v="Tamaki Herenga Waka"/>
    <s v="Mangere"/>
    <s v="Tāmaki Makaurau"/>
    <n v="10"/>
    <s v="Female"/>
    <n v="6"/>
    <n v="5"/>
    <n v="5"/>
    <n v="3"/>
    <n v="3"/>
  </r>
  <r>
    <x v="5"/>
    <x v="1"/>
    <s v="Owned by an Incorporated Society"/>
    <x v="5"/>
    <s v="Community-based"/>
    <s v="All-day Teacher Led :     100%"/>
    <s v="All-day"/>
    <s v="Auckland Region"/>
    <s v="Auckland: Māngere-Ōtāhuhu"/>
    <s v="Tamaki Herenga Waka"/>
    <s v="Panmure-Otahuhu"/>
    <s v="Tāmaki Makaurau"/>
    <n v="10"/>
    <s v="Female"/>
    <n v="4"/>
    <n v="4"/>
    <n v="4"/>
    <n v="2"/>
    <n v="2"/>
  </r>
  <r>
    <x v="5"/>
    <x v="1"/>
    <s v="Owned by an Incorporated Society"/>
    <x v="5"/>
    <s v="Community-based"/>
    <s v="All-day Teacher Led :     100%"/>
    <s v="All-day"/>
    <s v="Auckland Region"/>
    <s v="Auckland: Ōtara-Papatoetoe"/>
    <s v="Tamaki Herenga Waka"/>
    <s v="Mangere"/>
    <s v="Tāmaki Makaurau"/>
    <n v="8"/>
    <s v="Female"/>
    <n v="2"/>
    <n v="1"/>
    <n v="1"/>
    <n v="0"/>
    <n v="2"/>
  </r>
  <r>
    <x v="5"/>
    <x v="1"/>
    <s v="Owned by an Incorporated Society"/>
    <x v="5"/>
    <s v="Community-based"/>
    <s v="All-day Teacher Led :     100%"/>
    <s v="All-day"/>
    <s v="Auckland Region"/>
    <s v="Auckland: Ōtara-Papatoetoe"/>
    <s v="Tamaki Herenga Waka"/>
    <s v="Manurewa"/>
    <s v="Tāmaki Makaurau"/>
    <n v="7"/>
    <s v="Female"/>
    <n v="3"/>
    <n v="1"/>
    <n v="1"/>
    <n v="1"/>
    <n v="2"/>
  </r>
  <r>
    <x v="5"/>
    <x v="1"/>
    <s v="Owned by an Incorporated Society"/>
    <x v="5"/>
    <s v="Community-based"/>
    <s v="All-day Teacher Led :     100%"/>
    <s v="All-day"/>
    <s v="Auckland Region"/>
    <s v="Auckland: Ōtara-Papatoetoe"/>
    <s v="Tamaki Herenga Waka"/>
    <s v="Manurewa"/>
    <s v="Tāmaki Makaurau"/>
    <n v="8"/>
    <s v="Female"/>
    <n v="2"/>
    <n v="1"/>
    <n v="1"/>
    <n v="1"/>
    <n v="1"/>
  </r>
  <r>
    <x v="5"/>
    <x v="1"/>
    <s v="Owned by an Incorporated Society"/>
    <x v="5"/>
    <s v="Community-based"/>
    <s v="All-day Teacher Led :     100%"/>
    <s v="All-day"/>
    <s v="Auckland Region"/>
    <s v="Auckland: Ōtara-Papatoetoe"/>
    <s v="Tamaki Herenga Waka"/>
    <s v="Panmure-Otahuhu"/>
    <s v="Tāmaki Makaurau"/>
    <n v="5"/>
    <s v="Female"/>
    <n v="1"/>
    <n v="1"/>
    <n v="1"/>
    <n v="0"/>
    <n v="1"/>
  </r>
  <r>
    <x v="5"/>
    <x v="1"/>
    <s v="Owned by an Incorporated Society"/>
    <x v="5"/>
    <s v="Community-based"/>
    <s v="All-day Teacher Led :     100%"/>
    <s v="All-day"/>
    <s v="Auckland Region"/>
    <s v="Auckland: Ōtara-Papatoetoe"/>
    <s v="Tamaki Herenga Waka"/>
    <s v="Panmure-Otahuhu"/>
    <s v="Tāmaki Makaurau"/>
    <n v="10"/>
    <s v="Female"/>
    <n v="2"/>
    <n v="2"/>
    <n v="2"/>
    <n v="1"/>
    <n v="1"/>
  </r>
  <r>
    <x v="5"/>
    <x v="1"/>
    <s v="Owned by an Incorporated Society"/>
    <x v="5"/>
    <s v="Community-based"/>
    <s v="All-day Teacher Led :     100%"/>
    <s v="All-day"/>
    <s v="Waikato Region"/>
    <s v="Matamata-Piako District"/>
    <s v="Waikato"/>
    <s v="Waikato"/>
    <s v="Hauraki-Waikato"/>
    <n v="8"/>
    <s v="Female"/>
    <n v="1"/>
    <n v="1"/>
    <n v="1"/>
    <n v="1"/>
    <n v="0"/>
  </r>
  <r>
    <x v="5"/>
    <x v="1"/>
    <s v="Owned by an Incorporated Society"/>
    <x v="5"/>
    <s v="Community-based"/>
    <s v="All-day Teacher Led :     100%"/>
    <s v="All-day"/>
    <s v="Bay of Plenty Region"/>
    <s v="Tauranga City"/>
    <s v="Bay of Plenty, Waiariki"/>
    <s v="Tauranga"/>
    <s v="Waiariki"/>
    <n v="9"/>
    <s v="Female"/>
    <n v="4"/>
    <n v="4"/>
    <n v="4"/>
    <n v="2"/>
    <n v="2"/>
  </r>
  <r>
    <x v="5"/>
    <x v="1"/>
    <s v="Owned by an Incorporated Society"/>
    <x v="5"/>
    <s v="Community-based"/>
    <s v="All-day Teacher Led :     100%"/>
    <s v="All-day"/>
    <s v="Hawke's Bay Region"/>
    <s v="Hastings District"/>
    <s v="Hawke's Bay, Tairāwhiti"/>
    <s v="Tukituki"/>
    <s v="Ikaroa-Rāwhiti"/>
    <n v="9"/>
    <s v="Female"/>
    <n v="1"/>
    <n v="1"/>
    <n v="1"/>
    <n v="0"/>
    <n v="1"/>
  </r>
  <r>
    <x v="5"/>
    <x v="1"/>
    <s v="Owned by an Incorporated Society"/>
    <x v="5"/>
    <s v="Community-based"/>
    <s v="All-day Teacher Led :     100%"/>
    <s v="All-day"/>
    <s v="Hawke's Bay Region"/>
    <s v="Hastings District"/>
    <s v="Hawke's Bay, Tairāwhiti"/>
    <s v="Tukituki"/>
    <s v="Ikaroa-Rāwhiti"/>
    <n v="10"/>
    <s v="Female"/>
    <n v="1"/>
    <n v="1"/>
    <n v="1"/>
    <n v="1"/>
    <n v="0"/>
  </r>
  <r>
    <x v="5"/>
    <x v="1"/>
    <s v="Owned by an Incorporated Society"/>
    <x v="5"/>
    <s v="Community-based"/>
    <s v="All-day Teacher Led :     100%"/>
    <s v="All-day"/>
    <s v="Taranaki Region"/>
    <s v="New Plymouth District"/>
    <s v="Taranaki, Whanganui, Manawat"/>
    <s v="New Plymouth"/>
    <s v="Te Tai Hauāuru"/>
    <n v="10"/>
    <s v="Female"/>
    <n v="1"/>
    <n v="1"/>
    <n v="1"/>
    <n v="0"/>
    <n v="1"/>
  </r>
  <r>
    <x v="5"/>
    <x v="1"/>
    <s v="Owned by an Incorporated Society"/>
    <x v="5"/>
    <s v="Community-based"/>
    <s v="All-day Teacher Led :     100%"/>
    <s v="All-day"/>
    <s v="Taranaki Region"/>
    <s v="New Plymouth District"/>
    <s v="Taranaki, Whanganui, Manawat"/>
    <s v="Taranaki-King Country"/>
    <s v="Te Tai Hauāuru"/>
    <n v="4"/>
    <s v="Female"/>
    <n v="1"/>
    <n v="1"/>
    <n v="1"/>
    <n v="0"/>
    <n v="1"/>
  </r>
  <r>
    <x v="5"/>
    <x v="1"/>
    <s v="Owned by an Incorporated Society"/>
    <x v="5"/>
    <s v="Community-based"/>
    <s v="All-day Teacher Led :     100%"/>
    <s v="All-day"/>
    <s v="Manawatū-Whanganui Region"/>
    <s v="Ruapehu District"/>
    <s v="Taranaki, Whanganui, Manawat"/>
    <s v="Rangitīkei"/>
    <s v="Te Tai Hauāuru"/>
    <n v="7"/>
    <s v="Female"/>
    <n v="1"/>
    <n v="1"/>
    <n v="1"/>
    <n v="0"/>
    <n v="1"/>
  </r>
  <r>
    <x v="5"/>
    <x v="1"/>
    <s v="Owned by an Incorporated Society"/>
    <x v="5"/>
    <s v="Community-based"/>
    <s v="All-day Teacher Led :     100%"/>
    <s v="All-day"/>
    <s v="Manawatū-Whanganui Region"/>
    <s v="Whanganui District"/>
    <s v="Taranaki, Whanganui, Manawat"/>
    <s v="Whanganui"/>
    <s v="Te Tai Hauāuru"/>
    <n v="6"/>
    <s v="Female"/>
    <n v="1"/>
    <n v="1"/>
    <n v="1"/>
    <n v="0"/>
    <n v="1"/>
  </r>
  <r>
    <x v="5"/>
    <x v="1"/>
    <s v="Owned by an Incorporated Society"/>
    <x v="5"/>
    <s v="Community-based"/>
    <s v="All-day Teacher Led :     100%"/>
    <s v="All-day"/>
    <s v="Manawatū-Whanganui Region"/>
    <s v="Whanganui District"/>
    <s v="Taranaki, Whanganui, Manawat"/>
    <s v="Whanganui"/>
    <s v="Te Tai Hauāuru"/>
    <n v="8"/>
    <s v="Female"/>
    <n v="3"/>
    <n v="2"/>
    <n v="2"/>
    <n v="1"/>
    <n v="1"/>
  </r>
  <r>
    <x v="5"/>
    <x v="1"/>
    <s v="Owned by an Incorporated Society"/>
    <x v="5"/>
    <s v="Community-based"/>
    <s v="All-day Teacher Led :     100%"/>
    <s v="All-day"/>
    <s v="Manawatū-Whanganui Region"/>
    <s v="Palmerston North City"/>
    <s v="Taranaki, Whanganui, Manawat"/>
    <s v="Palmerston North"/>
    <s v="Te Tai Hauāuru"/>
    <n v="9"/>
    <s v="Female"/>
    <n v="1"/>
    <n v="1"/>
    <n v="1"/>
    <n v="0"/>
    <n v="1"/>
  </r>
  <r>
    <x v="5"/>
    <x v="1"/>
    <s v="Owned by an Incorporated Society"/>
    <x v="5"/>
    <s v="Community-based"/>
    <s v="All-day Teacher Led :     100%"/>
    <s v="All-day"/>
    <s v="Manawatū-Whanganui Region"/>
    <s v="Horowhenua District"/>
    <s v="Wellington"/>
    <s v="Otaki"/>
    <s v="Te Tai Hauāuru"/>
    <n v="10"/>
    <s v="Female"/>
    <n v="3"/>
    <n v="3"/>
    <n v="3"/>
    <n v="1"/>
    <n v="2"/>
  </r>
  <r>
    <x v="5"/>
    <x v="1"/>
    <s v="Owned by an Incorporated Society"/>
    <x v="5"/>
    <s v="Community-based"/>
    <s v="All-day Teacher Led :     100%"/>
    <s v="All-day"/>
    <s v="Wellington Region"/>
    <s v="Kāpiti Coast District"/>
    <s v="Wellington"/>
    <s v="Otaki"/>
    <s v="Te Tai Hauāuru"/>
    <n v="4"/>
    <s v="Female"/>
    <n v="1"/>
    <n v="1"/>
    <n v="1"/>
    <n v="0"/>
    <n v="1"/>
  </r>
  <r>
    <x v="5"/>
    <x v="1"/>
    <s v="Owned by an Incorporated Society"/>
    <x v="5"/>
    <s v="Community-based"/>
    <s v="All-day Teacher Led :     100%"/>
    <s v="All-day"/>
    <s v="Wellington Region"/>
    <s v="Porirua City"/>
    <s v="Wellington"/>
    <s v="Mana"/>
    <s v="Te Tai Hauāuru"/>
    <n v="9"/>
    <s v="Female"/>
    <n v="2"/>
    <n v="1"/>
    <n v="1"/>
    <n v="0"/>
    <n v="2"/>
  </r>
  <r>
    <x v="5"/>
    <x v="1"/>
    <s v="Owned by an Incorporated Society"/>
    <x v="5"/>
    <s v="Community-based"/>
    <s v="All-day Teacher Led :     100%"/>
    <s v="All-day"/>
    <s v="Wellington Region"/>
    <s v="Porirua City"/>
    <s v="Wellington"/>
    <s v="Mana"/>
    <s v="Te Tai Hauāuru"/>
    <n v="10"/>
    <s v="Female"/>
    <n v="26"/>
    <n v="23"/>
    <n v="23"/>
    <n v="12"/>
    <n v="13"/>
  </r>
  <r>
    <x v="5"/>
    <x v="1"/>
    <s v="Owned by an Incorporated Society"/>
    <x v="5"/>
    <s v="Community-based"/>
    <s v="All-day Teacher Led :     100%"/>
    <s v="All-day"/>
    <s v="Wellington Region"/>
    <s v="Upper Hutt City"/>
    <s v="Wellington"/>
    <s v="Remutaka"/>
    <s v="Ikaroa-Rāwhiti"/>
    <n v="7"/>
    <s v="Female"/>
    <n v="2"/>
    <n v="1"/>
    <n v="1"/>
    <n v="0"/>
    <n v="2"/>
  </r>
  <r>
    <x v="5"/>
    <x v="1"/>
    <s v="Owned by an Incorporated Society"/>
    <x v="5"/>
    <s v="Community-based"/>
    <s v="All-day Teacher Led :     100%"/>
    <s v="All-day"/>
    <s v="Wellington Region"/>
    <s v="Lower Hutt City"/>
    <s v="Wellington"/>
    <s v="Hutt South"/>
    <s v="Ikaroa-Rāwhiti"/>
    <n v="5"/>
    <s v="Female"/>
    <n v="2"/>
    <n v="2"/>
    <n v="2"/>
    <n v="1"/>
    <n v="1"/>
  </r>
  <r>
    <x v="5"/>
    <x v="1"/>
    <s v="Owned by an Incorporated Society"/>
    <x v="5"/>
    <s v="Community-based"/>
    <s v="All-day Teacher Led :     100%"/>
    <s v="All-day"/>
    <s v="Wellington Region"/>
    <s v="Lower Hutt City"/>
    <s v="Wellington"/>
    <s v="Hutt South"/>
    <s v="Te Tai Tonga"/>
    <n v="5"/>
    <s v="Female"/>
    <n v="1"/>
    <n v="1"/>
    <n v="1"/>
    <n v="0"/>
    <n v="1"/>
  </r>
  <r>
    <x v="5"/>
    <x v="1"/>
    <s v="Owned by an Incorporated Society"/>
    <x v="5"/>
    <s v="Community-based"/>
    <s v="All-day Teacher Led :     100%"/>
    <s v="All-day"/>
    <s v="Wellington Region"/>
    <s v="Lower Hutt City"/>
    <s v="Wellington"/>
    <s v="Hutt South"/>
    <s v="Te Tai Tonga"/>
    <n v="7"/>
    <s v="Female"/>
    <n v="2"/>
    <n v="2"/>
    <n v="2"/>
    <n v="0"/>
    <n v="2"/>
  </r>
  <r>
    <x v="5"/>
    <x v="1"/>
    <s v="Owned by an Incorporated Society"/>
    <x v="5"/>
    <s v="Community-based"/>
    <s v="All-day Teacher Led :     100%"/>
    <s v="All-day"/>
    <s v="Wellington Region"/>
    <s v="Lower Hutt City"/>
    <s v="Wellington"/>
    <s v="Hutt South"/>
    <s v="Te Tai Tonga"/>
    <n v="9"/>
    <s v="Female"/>
    <n v="2"/>
    <n v="2"/>
    <n v="2"/>
    <n v="1"/>
    <n v="1"/>
  </r>
  <r>
    <x v="5"/>
    <x v="1"/>
    <s v="Owned by an Incorporated Society"/>
    <x v="5"/>
    <s v="Community-based"/>
    <s v="All-day Teacher Led :     100%"/>
    <s v="All-day"/>
    <s v="Wellington Region"/>
    <s v="Lower Hutt City"/>
    <s v="Wellington"/>
    <s v="Hutt South"/>
    <s v="Te Tai Tonga"/>
    <n v="10"/>
    <s v="Female"/>
    <n v="1"/>
    <n v="1"/>
    <n v="1"/>
    <n v="0"/>
    <n v="1"/>
  </r>
  <r>
    <x v="5"/>
    <x v="1"/>
    <s v="Owned by an Incorporated Society"/>
    <x v="5"/>
    <s v="Community-based"/>
    <s v="All-day Teacher Led :     100%"/>
    <s v="All-day"/>
    <s v="Wellington Region"/>
    <s v="Lower Hutt City"/>
    <s v="Wellington"/>
    <s v="Remutaka"/>
    <s v="Ikaroa-Rāwhiti"/>
    <n v="10"/>
    <s v="Female"/>
    <n v="1"/>
    <n v="1"/>
    <n v="1"/>
    <n v="1"/>
    <n v="0"/>
  </r>
  <r>
    <x v="5"/>
    <x v="1"/>
    <s v="Owned by an Incorporated Society"/>
    <x v="5"/>
    <s v="Community-based"/>
    <s v="All-day Teacher Led :     100%"/>
    <s v="All-day"/>
    <s v="Wellington Region"/>
    <s v="Wellington City"/>
    <s v="Wellington"/>
    <s v="Ōhāriu"/>
    <s v="Te Tai Hauāuru"/>
    <n v="6"/>
    <s v="Female"/>
    <n v="2"/>
    <n v="1"/>
    <n v="1"/>
    <n v="0"/>
    <n v="2"/>
  </r>
  <r>
    <x v="5"/>
    <x v="1"/>
    <s v="Owned by an Incorporated Society"/>
    <x v="5"/>
    <s v="Community-based"/>
    <s v="All-day Teacher Led :     100%"/>
    <s v="All-day"/>
    <s v="Wellington Region"/>
    <s v="Wellington City"/>
    <s v="Wellington"/>
    <s v="Ōhāriu"/>
    <s v="Te Tai Hauāuru"/>
    <n v="9"/>
    <s v="Female"/>
    <n v="1"/>
    <n v="0"/>
    <n v="0"/>
    <n v="0"/>
    <n v="1"/>
  </r>
  <r>
    <x v="5"/>
    <x v="1"/>
    <s v="Owned by an Incorporated Society"/>
    <x v="5"/>
    <s v="Community-based"/>
    <s v="All-day Teacher Led :     100%"/>
    <s v="All-day"/>
    <s v="Wellington Region"/>
    <s v="Wellington City"/>
    <s v="Wellington"/>
    <s v="Ōhāriu"/>
    <s v="Te Tai Tonga"/>
    <n v="4"/>
    <s v="Female"/>
    <n v="1"/>
    <n v="1"/>
    <n v="1"/>
    <n v="0"/>
    <n v="1"/>
  </r>
  <r>
    <x v="5"/>
    <x v="1"/>
    <s v="Owned by an Incorporated Society"/>
    <x v="5"/>
    <s v="Community-based"/>
    <s v="All-day Teacher Led :     100%"/>
    <s v="All-day"/>
    <s v="Wellington Region"/>
    <s v="Wellington City"/>
    <s v="Wellington"/>
    <s v="Rongotai"/>
    <s v="Te Tai Tonga"/>
    <n v="1"/>
    <s v="Female"/>
    <n v="1"/>
    <n v="1"/>
    <n v="1"/>
    <n v="0"/>
    <n v="1"/>
  </r>
  <r>
    <x v="5"/>
    <x v="1"/>
    <s v="Owned by an Incorporated Society"/>
    <x v="5"/>
    <s v="Community-based"/>
    <s v="All-day Teacher Led :     100%"/>
    <s v="All-day"/>
    <s v="Wellington Region"/>
    <s v="Wellington City"/>
    <s v="Wellington"/>
    <s v="Rongotai"/>
    <s v="Te Tai Tonga"/>
    <n v="2"/>
    <s v="Female"/>
    <n v="1"/>
    <n v="1"/>
    <n v="1"/>
    <n v="0"/>
    <n v="1"/>
  </r>
  <r>
    <x v="5"/>
    <x v="1"/>
    <s v="Owned by an Incorporated Society"/>
    <x v="5"/>
    <s v="Community-based"/>
    <s v="All-day Teacher Led :     100%"/>
    <s v="All-day"/>
    <s v="Wellington Region"/>
    <s v="Wellington City"/>
    <s v="Wellington"/>
    <s v="Rongotai"/>
    <s v="Te Tai Tonga"/>
    <n v="3"/>
    <s v="Female"/>
    <n v="1"/>
    <n v="1"/>
    <n v="1"/>
    <n v="0"/>
    <n v="1"/>
  </r>
  <r>
    <x v="5"/>
    <x v="1"/>
    <s v="Owned by an Incorporated Society"/>
    <x v="5"/>
    <s v="Community-based"/>
    <s v="All-day Teacher Led :     100%"/>
    <s v="All-day"/>
    <s v="Wellington Region"/>
    <s v="Wellington City"/>
    <s v="Wellington"/>
    <s v="Rongotai"/>
    <s v="Te Tai Tonga"/>
    <n v="7"/>
    <s v="Female"/>
    <n v="1"/>
    <n v="1"/>
    <n v="1"/>
    <n v="0"/>
    <n v="1"/>
  </r>
  <r>
    <x v="5"/>
    <x v="1"/>
    <s v="Owned by an Incorporated Society"/>
    <x v="5"/>
    <s v="Community-based"/>
    <s v="All-day Teacher Led :     100%"/>
    <s v="All-day"/>
    <s v="Wellington Region"/>
    <s v="Wellington City"/>
    <s v="Wellington"/>
    <s v="Rongotai"/>
    <s v="Te Tai Tonga"/>
    <n v="10"/>
    <s v="Female"/>
    <n v="1"/>
    <n v="1"/>
    <n v="1"/>
    <n v="1"/>
    <n v="0"/>
  </r>
  <r>
    <x v="5"/>
    <x v="1"/>
    <s v="Owned by an Incorporated Society"/>
    <x v="5"/>
    <s v="Community-based"/>
    <s v="All-day Teacher Led :     100%"/>
    <s v="All-day"/>
    <s v="Wellington Region"/>
    <s v="Wellington City"/>
    <s v="Wellington"/>
    <s v="Wellington Central"/>
    <s v="Te Tai Tonga"/>
    <n v="5"/>
    <s v="Female"/>
    <n v="1"/>
    <n v="1"/>
    <n v="1"/>
    <n v="0"/>
    <n v="1"/>
  </r>
  <r>
    <x v="5"/>
    <x v="1"/>
    <s v="Owned by an Incorporated Society"/>
    <x v="5"/>
    <s v="Community-based"/>
    <s v="All-day Teacher Led :     100%"/>
    <s v="All-day"/>
    <s v="Wellington Region"/>
    <s v="Masterton District"/>
    <s v="Wellington"/>
    <s v="Wairarapa"/>
    <s v="Ikaroa-Rāwhiti"/>
    <n v="8"/>
    <s v="Female"/>
    <n v="1"/>
    <n v="1"/>
    <n v="1"/>
    <n v="1"/>
    <n v="0"/>
  </r>
  <r>
    <x v="5"/>
    <x v="1"/>
    <s v="Owned by an Incorporated Society"/>
    <x v="5"/>
    <s v="Community-based"/>
    <s v="All-day Teacher Led :     100%"/>
    <s v="All-day"/>
    <s v="Wellington Region"/>
    <s v="Masterton District"/>
    <s v="Wellington"/>
    <s v="Wairarapa"/>
    <s v="Ikaroa-Rāwhiti"/>
    <n v="9"/>
    <s v="Female"/>
    <n v="1"/>
    <n v="1"/>
    <n v="1"/>
    <n v="0"/>
    <n v="1"/>
  </r>
  <r>
    <x v="5"/>
    <x v="1"/>
    <s v="Owned by an Incorporated Society"/>
    <x v="5"/>
    <s v="Community-based"/>
    <s v="All-day Teacher Led :     100%"/>
    <s v="All-day"/>
    <s v="Wellington Region"/>
    <s v="Carterton District"/>
    <s v="Wellington"/>
    <s v="Wairarapa"/>
    <s v="Ikaroa-Rāwhiti"/>
    <n v="8"/>
    <s v="Female"/>
    <n v="1"/>
    <n v="1"/>
    <n v="1"/>
    <n v="0"/>
    <n v="1"/>
  </r>
  <r>
    <x v="5"/>
    <x v="1"/>
    <s v="Owned by an Incorporated Society"/>
    <x v="5"/>
    <s v="Community-based"/>
    <s v="All-day Teacher Led :     100%"/>
    <s v="All-day"/>
    <s v="Canterbury Region"/>
    <s v="Christchurch City"/>
    <s v="Canterbury and Chatham Islands"/>
    <s v="Christchurch East"/>
    <s v="Te Tai Tonga"/>
    <n v="4"/>
    <s v="Female"/>
    <n v="1"/>
    <n v="1"/>
    <n v="1"/>
    <n v="0"/>
    <n v="1"/>
  </r>
  <r>
    <x v="5"/>
    <x v="1"/>
    <s v="Owned by an Incorporated Society"/>
    <x v="5"/>
    <s v="Community-based"/>
    <s v="All-day Teacher Led :     100%"/>
    <s v="All-day"/>
    <s v="Canterbury Region"/>
    <s v="Christchurch City"/>
    <s v="Canterbury and Chatham Islands"/>
    <s v="Christchurch East"/>
    <s v="Te Tai Tonga"/>
    <n v="7"/>
    <s v="Female"/>
    <n v="1"/>
    <n v="1"/>
    <n v="1"/>
    <n v="0"/>
    <n v="1"/>
  </r>
  <r>
    <x v="5"/>
    <x v="1"/>
    <s v="Owned by an Incorporated Society"/>
    <x v="5"/>
    <s v="Community-based"/>
    <s v="All-day Teacher Led :     100%"/>
    <s v="All-day"/>
    <s v="Canterbury Region"/>
    <s v="Christchurch City"/>
    <s v="Canterbury and Chatham Islands"/>
    <s v="Christchurch East"/>
    <s v="Te Tai Tonga"/>
    <n v="9"/>
    <s v="Female"/>
    <n v="3"/>
    <n v="2"/>
    <n v="2"/>
    <n v="1"/>
    <n v="1"/>
  </r>
  <r>
    <x v="5"/>
    <x v="1"/>
    <s v="Owned by an Incorporated Society"/>
    <x v="5"/>
    <s v="Community-based"/>
    <s v="All-day Teacher Led :     100%"/>
    <s v="All-day"/>
    <s v="Canterbury Region"/>
    <s v="Christchurch City"/>
    <s v="Canterbury and Chatham Islands"/>
    <s v="Wigram"/>
    <s v="Te Tai Tonga"/>
    <n v="7"/>
    <s v="Female"/>
    <n v="1"/>
    <n v="1"/>
    <n v="1"/>
    <n v="1"/>
    <n v="0"/>
  </r>
  <r>
    <x v="5"/>
    <x v="1"/>
    <s v="Owned by an Incorporated Society"/>
    <x v="5"/>
    <s v="Community-based"/>
    <s v="All-day Teacher Led :     100%"/>
    <s v="All-day"/>
    <s v="Canterbury Region"/>
    <s v="Christchurch City"/>
    <s v="Canterbury and Chatham Islands"/>
    <s v="Wigram"/>
    <s v="Te Tai Tonga"/>
    <n v="8"/>
    <s v="Female"/>
    <n v="1"/>
    <n v="1"/>
    <n v="1"/>
    <n v="1"/>
    <n v="0"/>
  </r>
  <r>
    <x v="5"/>
    <x v="1"/>
    <s v="Owned by an Incorporated Society"/>
    <x v="5"/>
    <s v="Community-based"/>
    <s v="All-day Teacher Led :     100%"/>
    <s v="All-day"/>
    <s v="Canterbury Region"/>
    <s v="Ashburton District"/>
    <s v="Canterbury and Chatham Islands"/>
    <s v="Rangitata"/>
    <s v="Te Tai Tonga"/>
    <n v="10"/>
    <s v="Female"/>
    <n v="1"/>
    <n v="1"/>
    <n v="1"/>
    <n v="0"/>
    <n v="1"/>
  </r>
  <r>
    <x v="5"/>
    <x v="1"/>
    <s v="Owned by an Incorporated Society"/>
    <x v="5"/>
    <s v="Community-based"/>
    <s v="All-day Teacher Led :     100%"/>
    <s v="All-day"/>
    <s v="Otago Region"/>
    <s v="Dunedin City"/>
    <s v="Otago, Southland"/>
    <s v="Dunedin"/>
    <s v="Te Tai Tonga"/>
    <n v="5"/>
    <s v="Female"/>
    <n v="1"/>
    <n v="1"/>
    <n v="1"/>
    <n v="0"/>
    <n v="1"/>
  </r>
  <r>
    <x v="5"/>
    <x v="1"/>
    <s v="Owned by an Incorporated Society"/>
    <x v="5"/>
    <s v="Community-based"/>
    <s v="All-day Teacher Led :     100%"/>
    <s v="All-day"/>
    <s v="Otago Region"/>
    <s v="Dunedin City"/>
    <s v="Otago, Southland"/>
    <s v="Dunedin"/>
    <s v="Te Tai Tonga"/>
    <n v="7"/>
    <s v="Female"/>
    <n v="1"/>
    <n v="1"/>
    <n v="1"/>
    <n v="0"/>
    <n v="1"/>
  </r>
  <r>
    <x v="5"/>
    <x v="1"/>
    <s v="Owned by an Incorporated Society"/>
    <x v="5"/>
    <s v="Community-based"/>
    <s v="All-day Teacher Led :     100%"/>
    <s v="All-day"/>
    <s v="Otago Region"/>
    <s v="Dunedin City"/>
    <s v="Otago, Southland"/>
    <s v="Dunedin"/>
    <s v="Te Tai Tonga"/>
    <n v="8"/>
    <s v="Female"/>
    <n v="1"/>
    <n v="1"/>
    <n v="1"/>
    <n v="0"/>
    <n v="1"/>
  </r>
  <r>
    <x v="5"/>
    <x v="1"/>
    <s v="Owned by an Incorporated Society"/>
    <x v="5"/>
    <s v="Community-based"/>
    <s v="All-day Teacher Led :     100%"/>
    <s v="All-day"/>
    <s v="Nelson Region"/>
    <s v="Nelson City"/>
    <s v="Nelson, Marlborough, West Coas"/>
    <s v="Nelson"/>
    <s v="Te Tai Tonga"/>
    <m/>
    <s v="Female"/>
    <n v="1"/>
    <n v="1"/>
    <n v="1"/>
    <n v="1"/>
    <n v="0"/>
  </r>
  <r>
    <x v="5"/>
    <x v="1"/>
    <s v="Owned by an Incorporated Society"/>
    <x v="5"/>
    <s v="Community-based"/>
    <s v="All-day Teacher Led :     100%"/>
    <s v="All-day"/>
    <s v="Nelson Region"/>
    <s v="Nelson City"/>
    <s v="Nelson, Marlborough, West Coas"/>
    <s v="Nelson"/>
    <s v="Te Tai Tonga"/>
    <n v="6"/>
    <s v="Female"/>
    <n v="1"/>
    <n v="1"/>
    <n v="1"/>
    <n v="0"/>
    <n v="1"/>
  </r>
  <r>
    <x v="5"/>
    <x v="1"/>
    <s v="Owned by an Incorporated Society"/>
    <x v="5"/>
    <s v="Community-based"/>
    <s v="All-day Teacher Led :     100%"/>
    <s v="All-day"/>
    <s v="Nelson Region"/>
    <s v="Nelson City"/>
    <s v="Nelson, Marlborough, West Coas"/>
    <s v="Nelson"/>
    <s v="Te Tai Tonga"/>
    <n v="8"/>
    <s v="Female"/>
    <n v="1"/>
    <n v="1"/>
    <n v="1"/>
    <n v="0"/>
    <n v="1"/>
  </r>
  <r>
    <x v="5"/>
    <x v="1"/>
    <s v="Owned by an Incorporated Society"/>
    <x v="5"/>
    <s v="Community-based"/>
    <s v="All-day Teacher Led :     100%"/>
    <s v="All-day"/>
    <s v="Nelson Region"/>
    <s v="Nelson City"/>
    <s v="Nelson, Marlborough, West Coas"/>
    <s v="Nelson"/>
    <s v="Te Tai Tonga"/>
    <n v="9"/>
    <s v="Female"/>
    <n v="1"/>
    <n v="1"/>
    <n v="1"/>
    <n v="0"/>
    <n v="1"/>
  </r>
  <r>
    <x v="5"/>
    <x v="1"/>
    <s v="Owned by an Incorporated Society"/>
    <x v="5"/>
    <s v="Community-based"/>
    <s v="All-day Teacher Led :     100%"/>
    <s v="All-day"/>
    <s v="Northland Region"/>
    <s v="Far North District"/>
    <s v="Tai Tokerau"/>
    <s v="Northland"/>
    <s v="Te Tai Tokerau"/>
    <n v="8"/>
    <s v="Male"/>
    <n v="1"/>
    <n v="1"/>
    <n v="1"/>
    <n v="0"/>
    <n v="1"/>
  </r>
  <r>
    <x v="5"/>
    <x v="1"/>
    <s v="Owned by an Incorporated Society"/>
    <x v="5"/>
    <s v="Community-based"/>
    <s v="All-day Teacher Led :     100%"/>
    <s v="All-day"/>
    <s v="Auckland Region"/>
    <s v="Auckland: Ōtara-Papatoetoe"/>
    <s v="Tamaki Herenga Waka"/>
    <s v="Panmure-Otahuhu"/>
    <s v="Tāmaki Makaurau"/>
    <n v="10"/>
    <s v="Male"/>
    <n v="1"/>
    <n v="1"/>
    <n v="1"/>
    <n v="1"/>
    <n v="0"/>
  </r>
  <r>
    <x v="5"/>
    <x v="1"/>
    <s v="Owned by an Incorporated Society"/>
    <x v="5"/>
    <s v="Community-based"/>
    <s v="All-day Teacher Led :     100%"/>
    <s v="All-day"/>
    <s v="Wellington Region"/>
    <s v="Porirua City"/>
    <s v="Wellington"/>
    <s v="Mana"/>
    <s v="Te Tai Hauāuru"/>
    <n v="1"/>
    <s v="Male"/>
    <n v="1"/>
    <n v="1"/>
    <n v="1"/>
    <n v="0"/>
    <n v="1"/>
  </r>
  <r>
    <x v="5"/>
    <x v="1"/>
    <s v="Owned by an Incorporated Society"/>
    <x v="5"/>
    <s v="Community-based"/>
    <s v="All-day Teacher Led :     100%"/>
    <s v="All-day"/>
    <s v="Wellington Region"/>
    <s v="Porirua City"/>
    <s v="Wellington"/>
    <s v="Mana"/>
    <s v="Te Tai Hauāuru"/>
    <n v="10"/>
    <s v="Male"/>
    <n v="4"/>
    <n v="4"/>
    <n v="4"/>
    <n v="0"/>
    <n v="4"/>
  </r>
  <r>
    <x v="5"/>
    <x v="1"/>
    <s v="Owned by an Incorporated Society"/>
    <x v="5"/>
    <s v="Community-based"/>
    <s v="All-day Teacher Led :     100%"/>
    <s v="All-day"/>
    <s v="Wellington Region"/>
    <s v="Wellington City"/>
    <s v="Wellington"/>
    <s v="Wellington Central"/>
    <s v="Te Tai Tonga"/>
    <n v="4"/>
    <s v="Male"/>
    <n v="1"/>
    <n v="1"/>
    <n v="1"/>
    <n v="1"/>
    <n v="0"/>
  </r>
  <r>
    <x v="5"/>
    <x v="1"/>
    <s v="Owned by an Incorporated Society"/>
    <x v="5"/>
    <s v="Community-based"/>
    <s v="All-day Teacher Led :     100%"/>
    <s v="All-day"/>
    <s v="Canterbury Region"/>
    <s v="Christchurch City"/>
    <s v="Canterbury and Chatham Islands"/>
    <s v="Christchurch East"/>
    <s v="Te Tai Tonga"/>
    <n v="9"/>
    <s v="Male"/>
    <n v="1"/>
    <n v="1"/>
    <n v="1"/>
    <n v="1"/>
    <n v="0"/>
  </r>
  <r>
    <x v="5"/>
    <x v="1"/>
    <s v="Owned by a Charitable Trust"/>
    <x v="5"/>
    <s v="Community-based"/>
    <s v="All-day Teacher Led :    80-99%"/>
    <s v="All-day"/>
    <s v="Waikato Region"/>
    <s v="Hamilton City"/>
    <s v="Waikato"/>
    <s v="Hamilton East"/>
    <s v="Hauraki-Waikato"/>
    <n v="8"/>
    <s v="Female"/>
    <n v="2"/>
    <n v="1"/>
    <n v="1"/>
    <n v="0"/>
    <n v="2"/>
  </r>
  <r>
    <x v="5"/>
    <x v="1"/>
    <s v="Owned by a Charitable Trust"/>
    <x v="5"/>
    <s v="Community-based"/>
    <s v="All-day Teacher Led :    80-99%"/>
    <s v="All-day"/>
    <s v="Waikato Region"/>
    <s v="Hamilton City"/>
    <s v="Waikato"/>
    <s v="Hamilton East"/>
    <s v="Hauraki-Waikato"/>
    <n v="10"/>
    <s v="Female"/>
    <n v="2"/>
    <n v="1"/>
    <n v="1"/>
    <n v="1"/>
    <n v="1"/>
  </r>
  <r>
    <x v="5"/>
    <x v="1"/>
    <s v="Owned by a Charitable Trust"/>
    <x v="5"/>
    <s v="Community-based"/>
    <s v="All-day Teacher Led :    80-99%"/>
    <s v="All-day"/>
    <s v="Waikato Region"/>
    <s v="Hamilton City"/>
    <s v="Waikato"/>
    <s v="Hamilton West"/>
    <s v="Hauraki-Waikato"/>
    <n v="4"/>
    <s v="Female"/>
    <n v="2"/>
    <n v="2"/>
    <n v="2"/>
    <n v="0"/>
    <n v="2"/>
  </r>
  <r>
    <x v="5"/>
    <x v="1"/>
    <s v="Owned by a Charitable Trust"/>
    <x v="5"/>
    <s v="Community-based"/>
    <s v="All-day Teacher Led :    80-99%"/>
    <s v="All-day"/>
    <s v="Waikato Region"/>
    <s v="Hamilton City"/>
    <s v="Waikato"/>
    <s v="Hamilton West"/>
    <s v="Hauraki-Waikato"/>
    <n v="9"/>
    <s v="Female"/>
    <n v="2"/>
    <n v="1"/>
    <n v="1"/>
    <n v="0"/>
    <n v="2"/>
  </r>
  <r>
    <x v="5"/>
    <x v="1"/>
    <s v="Owned by a Charitable Trust"/>
    <x v="5"/>
    <s v="Community-based"/>
    <s v="All-day Teacher Led :    80-99%"/>
    <s v="All-day"/>
    <s v="Waikato Region"/>
    <s v="Hamilton City"/>
    <s v="Waikato"/>
    <s v="Hamilton West"/>
    <s v="Hauraki-Waikato"/>
    <n v="10"/>
    <s v="Female"/>
    <n v="1"/>
    <n v="1"/>
    <n v="1"/>
    <n v="0"/>
    <n v="1"/>
  </r>
  <r>
    <x v="5"/>
    <x v="1"/>
    <s v="Owned by a Charitable Trust"/>
    <x v="5"/>
    <s v="Community-based"/>
    <s v="All-day Teacher Led :    80-99%"/>
    <s v="All-day"/>
    <s v="Waikato Region"/>
    <s v="South Waikato District"/>
    <s v="Waikato"/>
    <s v="Taupō"/>
    <s v="Te Tai Hauāuru"/>
    <n v="8"/>
    <s v="Female"/>
    <n v="1"/>
    <n v="1"/>
    <n v="1"/>
    <n v="0"/>
    <n v="1"/>
  </r>
  <r>
    <x v="5"/>
    <x v="1"/>
    <s v="Owned by a Charitable Trust"/>
    <x v="5"/>
    <s v="Community-based"/>
    <s v="All-day Teacher Led :    80-99%"/>
    <s v="All-day"/>
    <s v="Waikato Region"/>
    <s v="South Waikato District"/>
    <s v="Waikato"/>
    <s v="Taupō"/>
    <s v="Te Tai Hauāuru"/>
    <n v="10"/>
    <s v="Female"/>
    <n v="3"/>
    <n v="2"/>
    <n v="2"/>
    <n v="1"/>
    <n v="2"/>
  </r>
  <r>
    <x v="5"/>
    <x v="1"/>
    <s v="Owned by a Charitable Trust"/>
    <x v="5"/>
    <s v="Community-based"/>
    <s v="All-day Teacher Led :    80-99%"/>
    <s v="All-day"/>
    <s v="Bay of Plenty Region"/>
    <s v="Rotorua District"/>
    <s v="Bay of Plenty, Waiariki"/>
    <s v="Rotorua"/>
    <s v="Waiariki"/>
    <n v="8"/>
    <s v="Female"/>
    <n v="1"/>
    <n v="1"/>
    <n v="1"/>
    <n v="0"/>
    <n v="1"/>
  </r>
  <r>
    <x v="5"/>
    <x v="1"/>
    <s v="Owned by a Charitable Trust"/>
    <x v="5"/>
    <s v="Community-based"/>
    <s v="All-day Teacher Led :    80-99%"/>
    <s v="All-day"/>
    <s v="Bay of Plenty Region"/>
    <s v="Rotorua District"/>
    <s v="Bay of Plenty, Waiariki"/>
    <s v="Rotorua"/>
    <s v="Waiariki"/>
    <n v="10"/>
    <s v="Female"/>
    <n v="1"/>
    <n v="1"/>
    <n v="1"/>
    <n v="0"/>
    <n v="1"/>
  </r>
  <r>
    <x v="5"/>
    <x v="1"/>
    <s v="Owned by an Incorporated Society"/>
    <x v="5"/>
    <s v="Community-based"/>
    <s v="All-day Teacher Led :    80-99%"/>
    <s v="All-day"/>
    <s v="Northland Region"/>
    <s v="Far North District"/>
    <s v="Tai Tokerau"/>
    <s v="Northland"/>
    <s v="Te Tai Tokerau"/>
    <n v="10"/>
    <s v="Female"/>
    <n v="1"/>
    <n v="1"/>
    <n v="1"/>
    <n v="0"/>
    <n v="1"/>
  </r>
  <r>
    <x v="5"/>
    <x v="1"/>
    <s v="Owned by an Incorporated Society"/>
    <x v="5"/>
    <s v="Community-based"/>
    <s v="All-day Teacher Led :    80-99%"/>
    <s v="All-day"/>
    <s v="Auckland Region"/>
    <s v="Auckland: Waitematā"/>
    <s v="Tamaki Herenga Manawa"/>
    <s v="Auckland Central"/>
    <s v="Tāmaki Makaurau"/>
    <n v="7"/>
    <s v="Female"/>
    <n v="1"/>
    <n v="0"/>
    <n v="0"/>
    <n v="0"/>
    <n v="1"/>
  </r>
  <r>
    <x v="5"/>
    <x v="1"/>
    <s v="Owned by an Incorporated Society"/>
    <x v="5"/>
    <s v="Community-based"/>
    <s v="All-day Teacher Led :    80-99%"/>
    <s v="All-day"/>
    <s v="Auckland Region"/>
    <s v="Auckland: Waitematā"/>
    <s v="Tamaki Herenga Manawa"/>
    <s v="Mt Albert"/>
    <s v="Tāmaki Makaurau"/>
    <n v="6"/>
    <s v="Female"/>
    <n v="1"/>
    <n v="1"/>
    <n v="1"/>
    <n v="0"/>
    <n v="1"/>
  </r>
  <r>
    <x v="5"/>
    <x v="1"/>
    <s v="Owned by an Incorporated Society"/>
    <x v="5"/>
    <s v="Community-based"/>
    <s v="All-day Teacher Led :    80-99%"/>
    <s v="All-day"/>
    <s v="Auckland Region"/>
    <s v="Auckland: Puketāpapa"/>
    <s v="Tamaki Herenga Manawa"/>
    <s v="Mt Roskill"/>
    <s v="Tāmaki Makaurau"/>
    <n v="10"/>
    <s v="Female"/>
    <n v="1"/>
    <n v="1"/>
    <n v="1"/>
    <n v="1"/>
    <n v="0"/>
  </r>
  <r>
    <x v="5"/>
    <x v="1"/>
    <s v="Owned by an Incorporated Society"/>
    <x v="5"/>
    <s v="Community-based"/>
    <s v="All-day Teacher Led :    80-99%"/>
    <s v="All-day"/>
    <s v="Auckland Region"/>
    <s v="Auckland: Ōrākei"/>
    <s v="Tamaki Herenga Manawa"/>
    <s v="Epsom"/>
    <s v="Tāmaki Makaurau"/>
    <n v="1"/>
    <s v="Female"/>
    <n v="1"/>
    <n v="1"/>
    <n v="1"/>
    <n v="0"/>
    <n v="1"/>
  </r>
  <r>
    <x v="5"/>
    <x v="1"/>
    <s v="Owned by an Incorporated Society"/>
    <x v="5"/>
    <s v="Community-based"/>
    <s v="All-day Teacher Led :    80-99%"/>
    <s v="All-day"/>
    <s v="Auckland Region"/>
    <s v="Auckland: Maungakiekie-Tāmaki"/>
    <s v="Tamaki Herenga Manawa"/>
    <s v="Panmure-Otahuhu"/>
    <s v="Tāmaki Makaurau"/>
    <n v="10"/>
    <s v="Female"/>
    <n v="1"/>
    <n v="1"/>
    <n v="1"/>
    <n v="0"/>
    <n v="1"/>
  </r>
  <r>
    <x v="5"/>
    <x v="1"/>
    <s v="Owned by an Incorporated Society"/>
    <x v="5"/>
    <s v="Community-based"/>
    <s v="All-day Teacher Led :    80-99%"/>
    <s v="All-day"/>
    <s v="Auckland Region"/>
    <s v="Auckland: Māngere-Ōtāhuhu"/>
    <s v="Tamaki Herenga Waka"/>
    <s v="Mangere"/>
    <s v="Tāmaki Makaurau"/>
    <n v="10"/>
    <s v="Female"/>
    <n v="3"/>
    <n v="3"/>
    <n v="3"/>
    <n v="2"/>
    <n v="1"/>
  </r>
  <r>
    <x v="5"/>
    <x v="1"/>
    <s v="Owned by an Incorporated Society"/>
    <x v="5"/>
    <s v="Community-based"/>
    <s v="All-day Teacher Led :    80-99%"/>
    <s v="All-day"/>
    <s v="Auckland Region"/>
    <s v="Auckland: Māngere-Ōtāhuhu"/>
    <s v="Tamaki Herenga Waka"/>
    <s v="Panmure-Otahuhu"/>
    <s v="Tāmaki Makaurau"/>
    <n v="9"/>
    <s v="Female"/>
    <n v="2"/>
    <n v="2"/>
    <n v="1"/>
    <n v="0"/>
    <n v="2"/>
  </r>
  <r>
    <x v="5"/>
    <x v="1"/>
    <s v="Owned by an Incorporated Society"/>
    <x v="5"/>
    <s v="Community-based"/>
    <s v="All-day Teacher Led :    80-99%"/>
    <s v="All-day"/>
    <s v="Auckland Region"/>
    <s v="Auckland: Ōtara-Papatoetoe"/>
    <s v="Tamaki Herenga Waka"/>
    <s v="Panmure-Otahuhu"/>
    <s v="Tāmaki Makaurau"/>
    <n v="10"/>
    <s v="Female"/>
    <n v="1"/>
    <n v="1"/>
    <n v="1"/>
    <n v="1"/>
    <n v="0"/>
  </r>
  <r>
    <x v="5"/>
    <x v="1"/>
    <s v="Owned by an Incorporated Society"/>
    <x v="5"/>
    <s v="Community-based"/>
    <s v="All-day Teacher Led :    80-99%"/>
    <s v="All-day"/>
    <s v="Auckland Region"/>
    <s v="Auckland: Ōtara-Papatoetoe"/>
    <s v="Tamaki Herenga Waka"/>
    <s v="Takanini"/>
    <s v="Tāmaki Makaurau"/>
    <n v="8"/>
    <s v="Female"/>
    <n v="4"/>
    <n v="2"/>
    <n v="2"/>
    <n v="1"/>
    <n v="3"/>
  </r>
  <r>
    <x v="5"/>
    <x v="1"/>
    <s v="Owned by an Incorporated Society"/>
    <x v="5"/>
    <s v="Community-based"/>
    <s v="All-day Teacher Led :    80-99%"/>
    <s v="All-day"/>
    <s v="Auckland Region"/>
    <s v="Auckland: Manurewa"/>
    <s v="Tamaki Herenga Waka"/>
    <s v="Manurewa"/>
    <s v="Tāmaki Makaurau"/>
    <n v="10"/>
    <s v="Female"/>
    <n v="5"/>
    <n v="2"/>
    <n v="2"/>
    <n v="0"/>
    <n v="5"/>
  </r>
  <r>
    <x v="5"/>
    <x v="1"/>
    <s v="Owned by an Incorporated Society"/>
    <x v="5"/>
    <s v="Community-based"/>
    <s v="All-day Teacher Led :    80-99%"/>
    <s v="All-day"/>
    <s v="Auckland Region"/>
    <s v="Auckland: Manurewa"/>
    <s v="Tamaki Herenga Waka"/>
    <s v="Takanini"/>
    <s v="Tāmaki Makaurau"/>
    <n v="2"/>
    <s v="Female"/>
    <n v="1"/>
    <n v="0"/>
    <n v="0"/>
    <n v="0"/>
    <n v="1"/>
  </r>
  <r>
    <x v="5"/>
    <x v="1"/>
    <s v="Owned by an Incorporated Society"/>
    <x v="5"/>
    <s v="Community-based"/>
    <s v="All-day Teacher Led :    80-99%"/>
    <s v="All-day"/>
    <s v="Auckland Region"/>
    <s v="Auckland: Papakura"/>
    <s v="Tamaki Herenga Waka"/>
    <s v="Papakura"/>
    <s v="Hauraki-Waikato"/>
    <n v="8"/>
    <s v="Female"/>
    <n v="1"/>
    <n v="1"/>
    <n v="1"/>
    <n v="0"/>
    <n v="1"/>
  </r>
  <r>
    <x v="5"/>
    <x v="1"/>
    <s v="Owned by an Incorporated Society"/>
    <x v="5"/>
    <s v="Community-based"/>
    <s v="All-day Teacher Led :    80-99%"/>
    <s v="All-day"/>
    <s v="Auckland Region"/>
    <s v="Auckland: Papakura"/>
    <s v="Tamaki Herenga Waka"/>
    <s v="Takanini"/>
    <s v="Tāmaki Makaurau"/>
    <n v="2"/>
    <s v="Female"/>
    <n v="1"/>
    <n v="1"/>
    <n v="1"/>
    <n v="0"/>
    <n v="1"/>
  </r>
  <r>
    <x v="5"/>
    <x v="1"/>
    <s v="Owned by an Incorporated Society"/>
    <x v="5"/>
    <s v="Community-based"/>
    <s v="All-day Teacher Led :    80-99%"/>
    <s v="All-day"/>
    <s v="Auckland Region"/>
    <s v="Auckland: Franklin"/>
    <s v="Tamaki Herenga Manawa"/>
    <s v="Papakura"/>
    <s v="Hauraki-Waikato"/>
    <n v="2"/>
    <s v="Female"/>
    <n v="1"/>
    <n v="1"/>
    <n v="1"/>
    <n v="0"/>
    <n v="1"/>
  </r>
  <r>
    <x v="5"/>
    <x v="1"/>
    <s v="Owned by an Incorporated Society"/>
    <x v="5"/>
    <s v="Community-based"/>
    <s v="All-day Teacher Led :    80-99%"/>
    <s v="All-day"/>
    <s v="Auckland Region"/>
    <s v="Auckland: Franklin"/>
    <s v="Tamaki Herenga Waka"/>
    <s v="Papakura"/>
    <s v="Hauraki-Waikato"/>
    <n v="4"/>
    <s v="Female"/>
    <n v="1"/>
    <n v="1"/>
    <n v="1"/>
    <n v="0"/>
    <n v="1"/>
  </r>
  <r>
    <x v="5"/>
    <x v="1"/>
    <s v="Owned by an Incorporated Society"/>
    <x v="5"/>
    <s v="Community-based"/>
    <s v="All-day Teacher Led :    80-99%"/>
    <s v="All-day"/>
    <s v="Auckland Region"/>
    <s v="Auckland: Franklin"/>
    <s v="Tamaki Herenga Waka"/>
    <s v="Port Waikato"/>
    <s v="Hauraki-Waikato"/>
    <n v="6"/>
    <s v="Female"/>
    <n v="1"/>
    <n v="1"/>
    <n v="1"/>
    <n v="0"/>
    <n v="1"/>
  </r>
  <r>
    <x v="5"/>
    <x v="1"/>
    <s v="Owned by an Incorporated Society"/>
    <x v="5"/>
    <s v="Community-based"/>
    <s v="All-day Teacher Led :    80-99%"/>
    <s v="All-day"/>
    <s v="Gisborne Region"/>
    <s v="Gisborne District"/>
    <s v="Hawke's Bay, Tairāwhiti"/>
    <s v="East Coast"/>
    <s v="Ikaroa-Rāwhiti"/>
    <n v="7"/>
    <s v="Female"/>
    <n v="1"/>
    <n v="1"/>
    <n v="1"/>
    <n v="0"/>
    <n v="1"/>
  </r>
  <r>
    <x v="5"/>
    <x v="1"/>
    <s v="Owned by an Incorporated Society"/>
    <x v="5"/>
    <s v="Community-based"/>
    <s v="All-day Teacher Led :    80-99%"/>
    <s v="All-day"/>
    <s v="Gisborne Region"/>
    <s v="Gisborne District"/>
    <s v="Hawke's Bay, Tairāwhiti"/>
    <s v="East Coast"/>
    <s v="Ikaroa-Rāwhiti"/>
    <n v="8"/>
    <s v="Female"/>
    <n v="1"/>
    <n v="1"/>
    <n v="1"/>
    <n v="1"/>
    <n v="0"/>
  </r>
  <r>
    <x v="5"/>
    <x v="1"/>
    <s v="Owned by a Charitable Trust"/>
    <x v="5"/>
    <s v="Community-based"/>
    <s v="All-day Teacher Led :    80-99%"/>
    <s v="All-day"/>
    <s v="Waikato Region"/>
    <s v="Hamilton City"/>
    <s v="Waikato"/>
    <s v="Hamilton West"/>
    <s v="Hauraki-Waikato"/>
    <n v="4"/>
    <s v="Male"/>
    <n v="1"/>
    <n v="1"/>
    <n v="1"/>
    <n v="0"/>
    <n v="1"/>
  </r>
  <r>
    <x v="5"/>
    <x v="1"/>
    <s v="Owned by an Incorporated Society"/>
    <x v="5"/>
    <s v="Community-based"/>
    <s v="All-day Teacher Led :    80-99%"/>
    <s v="All-day"/>
    <s v="Auckland Region"/>
    <s v="Auckland: Ōtara-Papatoetoe"/>
    <s v="Tamaki Herenga Waka"/>
    <s v="Panmure-Otahuhu"/>
    <s v="Tāmaki Makaurau"/>
    <n v="10"/>
    <s v="Male"/>
    <n v="1"/>
    <n v="1"/>
    <n v="1"/>
    <n v="0"/>
    <n v="1"/>
  </r>
  <r>
    <x v="5"/>
    <x v="1"/>
    <s v="Owned by an Incorporated Society"/>
    <x v="5"/>
    <s v="Community-based"/>
    <s v="All-day Teacher Led Full Parity :    80-99%"/>
    <s v="All-day"/>
    <s v="Auckland Region"/>
    <s v="Auckland: Manurewa"/>
    <s v="Tamaki Herenga Waka"/>
    <s v="Manurewa"/>
    <s v="Tāmaki Makaurau"/>
    <n v="10"/>
    <s v="Female"/>
    <n v="2"/>
    <n v="2"/>
    <n v="2"/>
    <n v="0"/>
    <n v="2"/>
  </r>
  <r>
    <x v="5"/>
    <x v="1"/>
    <s v="Owned by an Incorporated Society"/>
    <x v="5"/>
    <s v="Community-based"/>
    <s v="All-day Teacher Led Full Parity :    80-99%"/>
    <s v="All-day"/>
    <s v="Auckland Region"/>
    <s v="Auckland: Manurewa"/>
    <s v="Tamaki Herenga Waka"/>
    <s v="Takanini"/>
    <s v="Tāmaki Makaurau"/>
    <n v="1"/>
    <s v="Female"/>
    <n v="1"/>
    <n v="1"/>
    <n v="1"/>
    <n v="0"/>
    <n v="1"/>
  </r>
  <r>
    <x v="5"/>
    <x v="1"/>
    <s v="Owned by an Incorporated Society"/>
    <x v="5"/>
    <s v="Community-based"/>
    <s v="All-day Teacher Led Full Parity :    80-99%"/>
    <s v="All-day"/>
    <s v="Auckland Region"/>
    <s v="Auckland: Manurewa"/>
    <s v="Tamaki Herenga Waka"/>
    <s v="Takanini"/>
    <s v="Tāmaki Makaurau"/>
    <n v="4"/>
    <s v="Female"/>
    <n v="1"/>
    <n v="0"/>
    <n v="0"/>
    <n v="1"/>
    <n v="0"/>
  </r>
  <r>
    <x v="5"/>
    <x v="1"/>
    <s v="Owned by an Incorporated Society"/>
    <x v="5"/>
    <s v="Community-based"/>
    <s v="All-day Teacher Led Full Parity :    80-99%"/>
    <s v="All-day"/>
    <s v="Auckland Region"/>
    <s v="Auckland: Papakura"/>
    <s v="Tamaki Herenga Waka"/>
    <s v="Papakura"/>
    <s v="Hauraki-Waikato"/>
    <n v="6"/>
    <s v="Female"/>
    <n v="1"/>
    <n v="0"/>
    <n v="0"/>
    <n v="1"/>
    <n v="0"/>
  </r>
  <r>
    <x v="5"/>
    <x v="1"/>
    <s v="Owned by an Incorporated Society"/>
    <x v="5"/>
    <s v="Community-based"/>
    <s v="All-day Teacher Led Full Parity :    80-99%"/>
    <s v="All-day"/>
    <s v="Auckland Region"/>
    <s v="Auckland: Papakura"/>
    <s v="Tamaki Herenga Waka"/>
    <s v="Papakura"/>
    <s v="Hauraki-Waikato"/>
    <n v="9"/>
    <s v="Female"/>
    <n v="4"/>
    <n v="3"/>
    <n v="3"/>
    <n v="2"/>
    <n v="2"/>
  </r>
  <r>
    <x v="5"/>
    <x v="2"/>
    <s v="Owned by a Health Board"/>
    <x v="0"/>
    <s v="Community-based"/>
    <s v="All-day Teacher Led Full Parity :     100%"/>
    <s v="All-day"/>
    <s v="Otago Region"/>
    <s v="Dunedin City"/>
    <s v="Otago, Southland"/>
    <s v="Dunedin"/>
    <s v="Te Tai Tonga"/>
    <n v="8"/>
    <s v="Male"/>
    <n v="1"/>
    <n v="1"/>
    <n v="1"/>
    <n v="0"/>
    <n v="1"/>
  </r>
  <r>
    <x v="5"/>
    <x v="2"/>
    <s v="Owned by a Health Board"/>
    <x v="0"/>
    <s v="Community-based"/>
    <s v="All-day Teacher Led Full Parity :    80-99%"/>
    <s v="All-day"/>
    <s v="Auckland Region"/>
    <s v="Auckland: Ōtara-Papatoetoe"/>
    <s v="Tamaki Herenga Waka"/>
    <s v="Panmure-Otahuhu"/>
    <s v="Tāmaki Makaurau"/>
    <m/>
    <s v="Female"/>
    <n v="1"/>
    <n v="1"/>
    <n v="1"/>
    <n v="0"/>
    <n v="1"/>
  </r>
  <r>
    <x v="5"/>
    <x v="2"/>
    <s v="Owned by a Health Board"/>
    <x v="0"/>
    <s v="Community-based"/>
    <s v="All-day Teacher Led Full Parity :   50-79%"/>
    <s v="All-day"/>
    <s v="Auckland Region"/>
    <s v="Auckland: Waitematā"/>
    <s v="Tamaki Herenga Manawa"/>
    <s v="Auckland Central"/>
    <s v="Tāmaki Makaurau"/>
    <n v="7"/>
    <s v="Female"/>
    <n v="2"/>
    <n v="2"/>
    <n v="2"/>
    <n v="1"/>
    <n v="1"/>
  </r>
  <r>
    <x v="5"/>
    <x v="2"/>
    <s v="Owned by a Health Board"/>
    <x v="0"/>
    <s v="Community-based"/>
    <s v="All-day Teacher Led Full Parity :   50-79%"/>
    <s v="All-day"/>
    <s v="Auckland Region"/>
    <s v="Auckland: Waitematā"/>
    <s v="Tamaki Herenga Manawa"/>
    <s v="Auckland Central"/>
    <s v="Tāmaki Makaurau"/>
    <n v="7"/>
    <s v="Male"/>
    <n v="1"/>
    <n v="1"/>
    <n v="1"/>
    <n v="1"/>
    <n v="0"/>
  </r>
  <r>
    <x v="5"/>
    <x v="2"/>
    <s v="Owned by a Health Board"/>
    <x v="0"/>
    <s v="Community-based"/>
    <s v="Sessional Teacher Led Full Parity :   50-79%"/>
    <s v="Sessional"/>
    <s v="Auckland Region"/>
    <s v="Auckland: Waitematā"/>
    <s v="Tamaki Herenga Manawa"/>
    <s v="Auckland Central"/>
    <s v="Tāmaki Makaurau"/>
    <n v="7"/>
    <s v="Female"/>
    <n v="1"/>
    <n v="1"/>
    <n v="1"/>
    <n v="1"/>
    <n v="0"/>
  </r>
  <r>
    <x v="5"/>
    <x v="2"/>
    <s v="Owned by a Health Board"/>
    <x v="1"/>
    <s v="Community-based"/>
    <s v="All-day Teacher Led Extended Parity :    80-99%"/>
    <s v="All-day"/>
    <s v="Auckland Region"/>
    <s v="Auckland: Waitematā"/>
    <s v="Tamaki Herenga Manawa"/>
    <s v="Auckland Central"/>
    <s v="Tāmaki Makaurau"/>
    <n v="7"/>
    <s v="Female"/>
    <n v="5"/>
    <n v="5"/>
    <n v="5"/>
    <n v="2"/>
    <n v="3"/>
  </r>
  <r>
    <x v="5"/>
    <x v="2"/>
    <s v="Owned by a Health Board"/>
    <x v="1"/>
    <s v="Community-based"/>
    <s v="All-day Teacher Led Extended Parity :   50-79%"/>
    <s v="All-day"/>
    <s v="Gisborne Region"/>
    <s v="Gisborne District"/>
    <s v="Hawke's Bay, Tairāwhiti"/>
    <s v="East Coast"/>
    <s v="Ikaroa-Rāwhiti"/>
    <n v="6"/>
    <s v="Female"/>
    <n v="2"/>
    <n v="1"/>
    <n v="1"/>
    <n v="1"/>
    <n v="1"/>
  </r>
  <r>
    <x v="5"/>
    <x v="2"/>
    <s v="Owned by a Health Board"/>
    <x v="1"/>
    <s v="Community-based"/>
    <s v="All-day Teacher Led Extended Parity :  25-49%"/>
    <s v="All-day"/>
    <s v="Southland Region"/>
    <s v="Invercargill City"/>
    <s v="Otago, Southland"/>
    <s v="Invercargill"/>
    <s v="Te Tai Tonga"/>
    <n v="10"/>
    <s v="Female"/>
    <n v="4"/>
    <n v="3"/>
    <n v="3"/>
    <n v="0"/>
    <n v="3"/>
  </r>
  <r>
    <x v="5"/>
    <x v="2"/>
    <s v="Owned by a Health Board"/>
    <x v="1"/>
    <s v="Community-based"/>
    <s v="All-day Teacher Led Full Parity :     100%"/>
    <s v="All-day"/>
    <s v="Northland Region"/>
    <s v="Whangārei District"/>
    <s v="Tai Tokerau"/>
    <s v="Whangārei"/>
    <s v="Te Tai Tokerau"/>
    <n v="6"/>
    <s v="Female"/>
    <n v="4"/>
    <n v="4"/>
    <n v="4"/>
    <n v="1"/>
    <n v="3"/>
  </r>
  <r>
    <x v="5"/>
    <x v="2"/>
    <s v="Owned by a Health Board"/>
    <x v="1"/>
    <s v="Community-based"/>
    <s v="All-day Teacher Led Full Parity :     100%"/>
    <s v="All-day"/>
    <s v="Otago Region"/>
    <s v="Dunedin City"/>
    <s v="Otago, Southland"/>
    <s v="Dunedin"/>
    <s v="Te Tai Tonga"/>
    <n v="8"/>
    <s v="Female"/>
    <n v="3"/>
    <n v="2"/>
    <n v="2"/>
    <n v="1"/>
    <n v="1"/>
  </r>
  <r>
    <x v="5"/>
    <x v="2"/>
    <s v="Owned by a Health Board"/>
    <x v="1"/>
    <s v="Community-based"/>
    <s v="All-day Teacher Led Full Parity :    80-99%"/>
    <s v="All-day"/>
    <s v="Auckland Region"/>
    <s v="Auckland: Ōtara-Papatoetoe"/>
    <s v="Tamaki Herenga Waka"/>
    <s v="Panmure-Otahuhu"/>
    <s v="Tāmaki Makaurau"/>
    <m/>
    <s v="Female"/>
    <n v="13"/>
    <n v="11"/>
    <n v="9"/>
    <n v="1"/>
    <n v="12"/>
  </r>
  <r>
    <x v="5"/>
    <x v="2"/>
    <s v="Owned by a Health Board"/>
    <x v="1"/>
    <s v="Community-based"/>
    <s v="All-day Teacher Led Full Parity :    80-99%"/>
    <s v="All-day"/>
    <s v="Bay of Plenty Region"/>
    <s v="Tauranga City"/>
    <s v="Bay of Plenty, Waiariki"/>
    <s v="Tauranga"/>
    <s v="Waiariki"/>
    <n v="8"/>
    <s v="Female"/>
    <n v="3"/>
    <n v="3"/>
    <n v="3"/>
    <n v="2"/>
    <n v="1"/>
  </r>
  <r>
    <x v="5"/>
    <x v="2"/>
    <s v="Owned by a Health Board"/>
    <x v="1"/>
    <s v="Community-based"/>
    <s v="All-day Teacher Led Full Parity :    80-99%"/>
    <s v="All-day"/>
    <s v="Hawke's Bay Region"/>
    <s v="Hastings District"/>
    <s v="Hawke's Bay, Tairāwhiti"/>
    <s v="Tukituki"/>
    <s v="Ikaroa-Rāwhiti"/>
    <n v="10"/>
    <s v="Female"/>
    <n v="4"/>
    <n v="4"/>
    <n v="3"/>
    <n v="3"/>
    <n v="1"/>
  </r>
  <r>
    <x v="5"/>
    <x v="2"/>
    <s v="Owned by a Health Board"/>
    <x v="1"/>
    <s v="Community-based"/>
    <s v="All-day Teacher Led Full Parity :   50-79%"/>
    <s v="All-day"/>
    <s v="Auckland Region"/>
    <s v="Auckland: Waitematā"/>
    <s v="Tamaki Herenga Manawa"/>
    <s v="Auckland Central"/>
    <s v="Tāmaki Makaurau"/>
    <n v="7"/>
    <s v="Female"/>
    <n v="13"/>
    <n v="12"/>
    <n v="12"/>
    <n v="3"/>
    <n v="9"/>
  </r>
  <r>
    <x v="5"/>
    <x v="2"/>
    <s v="Owned by a Health Board"/>
    <x v="1"/>
    <s v="Community-based"/>
    <s v="All-day Teacher Led Full Parity :   50-79%"/>
    <s v="All-day"/>
    <s v="Auckland Region"/>
    <s v="Auckland: Albert-Eden"/>
    <s v="Tamaki Herenga Manawa"/>
    <s v="Epsom"/>
    <s v="Tāmaki Makaurau"/>
    <n v="4"/>
    <s v="Female"/>
    <n v="1"/>
    <n v="1"/>
    <n v="1"/>
    <n v="0"/>
    <n v="1"/>
  </r>
  <r>
    <x v="5"/>
    <x v="2"/>
    <s v="Owned by an Incorporated Society"/>
    <x v="1"/>
    <s v="Community-based"/>
    <s v="All-day Teacher Led Full Parity :   50-79%"/>
    <s v="All-day"/>
    <s v="Nelson Region"/>
    <s v="Nelson City"/>
    <s v="Nelson, Marlborough, West Coas"/>
    <s v="Nelson"/>
    <s v="Te Tai Tonga"/>
    <n v="9"/>
    <s v="Female"/>
    <n v="2"/>
    <n v="2"/>
    <n v="2"/>
    <n v="0"/>
    <n v="2"/>
  </r>
  <r>
    <x v="5"/>
    <x v="2"/>
    <s v="Owned by a Health Board"/>
    <x v="1"/>
    <s v="Community-based"/>
    <s v="All-day Teacher Led Full Parity :  25-49%"/>
    <s v="All-day"/>
    <s v="Auckland Region"/>
    <s v="Auckland: Waitematā"/>
    <s v="Tamaki Herenga Manawa"/>
    <s v="Auckland Central"/>
    <s v="Tāmaki Makaurau"/>
    <n v="7"/>
    <s v="Female"/>
    <n v="3"/>
    <n v="2"/>
    <n v="2"/>
    <n v="0"/>
    <n v="3"/>
  </r>
  <r>
    <x v="5"/>
    <x v="2"/>
    <s v="Owned by a Charitable Trust"/>
    <x v="1"/>
    <s v="Community-based"/>
    <s v="Sessional Teacher Led Full Parity :     100%"/>
    <s v="Sessional"/>
    <s v="Waikato Region"/>
    <s v="Hamilton City"/>
    <s v="Waikato"/>
    <s v="Hamilton West"/>
    <s v="Hauraki-Waikato"/>
    <n v="9"/>
    <s v="Female"/>
    <n v="9"/>
    <n v="7"/>
    <n v="7"/>
    <n v="4"/>
    <n v="3"/>
  </r>
  <r>
    <x v="5"/>
    <x v="2"/>
    <s v="Owned by a Health Board"/>
    <x v="1"/>
    <s v="Community-based"/>
    <s v="Sessional Teacher Led Full Parity :     100%"/>
    <s v="Sessional"/>
    <s v="Canterbury Region"/>
    <s v="Christchurch City"/>
    <s v="Canterbury and Chatham Islands"/>
    <s v="Christchurch Central"/>
    <s v="Te Tai Tonga"/>
    <m/>
    <s v="Female"/>
    <n v="7"/>
    <n v="7"/>
    <n v="7"/>
    <n v="1"/>
    <n v="6"/>
  </r>
  <r>
    <x v="5"/>
    <x v="2"/>
    <s v="Owned by a Health Board"/>
    <x v="1"/>
    <s v="Community-based"/>
    <s v="Sessional Teacher Led Full Parity :   50-79%"/>
    <s v="Sessional"/>
    <s v="Auckland Region"/>
    <s v="Auckland: Waitematā"/>
    <s v="Tamaki Herenga Manawa"/>
    <s v="Auckland Central"/>
    <s v="Tāmaki Makaurau"/>
    <n v="7"/>
    <s v="Female"/>
    <n v="2"/>
    <n v="2"/>
    <n v="2"/>
    <n v="0"/>
    <n v="2"/>
  </r>
  <r>
    <x v="5"/>
    <x v="2"/>
    <s v="Owned by a Health Board"/>
    <x v="1"/>
    <s v="Community-based"/>
    <s v="Sessional Teacher Led Full Parity :   50-79%"/>
    <s v="Sessional"/>
    <s v="Auckland Region"/>
    <s v="Auckland: Waitematā"/>
    <s v="Tamaki Herenga Manawa"/>
    <s v="Auckland Central"/>
    <s v="Tāmaki Makaurau"/>
    <n v="7"/>
    <s v="Male"/>
    <n v="1"/>
    <n v="1"/>
    <n v="1"/>
    <n v="0"/>
    <n v="1"/>
  </r>
  <r>
    <x v="5"/>
    <x v="2"/>
    <s v="Owned by a Health Board"/>
    <x v="2"/>
    <s v="Community-based"/>
    <s v="All-day Teacher Led Full Parity :   50-79%"/>
    <s v="All-day"/>
    <s v="Auckland Region"/>
    <s v="Auckland: Waitematā"/>
    <s v="Tamaki Herenga Manawa"/>
    <s v="Auckland Central"/>
    <s v="Tāmaki Makaurau"/>
    <n v="7"/>
    <s v="Female"/>
    <n v="1"/>
    <n v="1"/>
    <n v="1"/>
    <n v="0"/>
    <n v="1"/>
  </r>
  <r>
    <x v="5"/>
    <x v="2"/>
    <s v="Owned by a Health Board"/>
    <x v="3"/>
    <s v="Community-based"/>
    <s v="All-day Teacher Led Extended Parity :    80-99%"/>
    <s v="All-day"/>
    <s v="Auckland Region"/>
    <s v="Auckland: Waitematā"/>
    <s v="Tamaki Herenga Manawa"/>
    <s v="Auckland Central"/>
    <s v="Tāmaki Makaurau"/>
    <n v="7"/>
    <s v="Female"/>
    <n v="1"/>
    <n v="1"/>
    <n v="1"/>
    <n v="0"/>
    <n v="1"/>
  </r>
  <r>
    <x v="5"/>
    <x v="2"/>
    <s v="Owned by a Health Board"/>
    <x v="3"/>
    <s v="Community-based"/>
    <s v="All-day Teacher Led Extended Parity :   50-79%"/>
    <s v="All-day"/>
    <s v="Gisborne Region"/>
    <s v="Gisborne District"/>
    <s v="Hawke's Bay, Tairāwhiti"/>
    <s v="East Coast"/>
    <s v="Ikaroa-Rāwhiti"/>
    <n v="6"/>
    <s v="Female"/>
    <n v="2"/>
    <n v="1"/>
    <n v="1"/>
    <n v="1"/>
    <n v="1"/>
  </r>
  <r>
    <x v="5"/>
    <x v="2"/>
    <s v="Owned by a Health Board"/>
    <x v="3"/>
    <s v="Community-based"/>
    <s v="All-day Teacher Led Full Parity :     100%"/>
    <s v="All-day"/>
    <s v="Otago Region"/>
    <s v="Dunedin City"/>
    <s v="Otago, Southland"/>
    <s v="Dunedin"/>
    <s v="Te Tai Tonga"/>
    <n v="8"/>
    <s v="Female"/>
    <n v="1"/>
    <n v="1"/>
    <n v="1"/>
    <n v="0"/>
    <n v="1"/>
  </r>
  <r>
    <x v="5"/>
    <x v="2"/>
    <s v="Owned by a Health Board"/>
    <x v="3"/>
    <s v="Community-based"/>
    <s v="All-day Teacher Led Full Parity :    80-99%"/>
    <s v="All-day"/>
    <s v="Auckland Region"/>
    <s v="Auckland: Ōtara-Papatoetoe"/>
    <s v="Tamaki Herenga Waka"/>
    <s v="Panmure-Otahuhu"/>
    <s v="Tāmaki Makaurau"/>
    <m/>
    <s v="Female"/>
    <n v="2"/>
    <n v="2"/>
    <n v="1"/>
    <n v="1"/>
    <n v="1"/>
  </r>
  <r>
    <x v="5"/>
    <x v="2"/>
    <s v="Owned by a Health Board"/>
    <x v="3"/>
    <s v="Community-based"/>
    <s v="All-day Teacher Led Full Parity :    80-99%"/>
    <s v="All-day"/>
    <s v="Bay of Plenty Region"/>
    <s v="Tauranga City"/>
    <s v="Bay of Plenty, Waiariki"/>
    <s v="Tauranga"/>
    <s v="Waiariki"/>
    <n v="8"/>
    <s v="Female"/>
    <n v="1"/>
    <n v="1"/>
    <n v="1"/>
    <n v="0"/>
    <n v="1"/>
  </r>
  <r>
    <x v="5"/>
    <x v="2"/>
    <s v="Owned by a Health Board"/>
    <x v="3"/>
    <s v="Community-based"/>
    <s v="All-day Teacher Led Full Parity :    80-99%"/>
    <s v="All-day"/>
    <s v="Hawke's Bay Region"/>
    <s v="Hastings District"/>
    <s v="Hawke's Bay, Tairāwhiti"/>
    <s v="Tukituki"/>
    <s v="Ikaroa-Rāwhiti"/>
    <n v="10"/>
    <s v="Female"/>
    <n v="3"/>
    <n v="3"/>
    <n v="3"/>
    <n v="2"/>
    <n v="1"/>
  </r>
  <r>
    <x v="5"/>
    <x v="2"/>
    <s v="Owned by a Charitable Trust"/>
    <x v="3"/>
    <s v="Community-based"/>
    <s v="Sessional Teacher Led Full Parity :     100%"/>
    <s v="Sessional"/>
    <s v="Waikato Region"/>
    <s v="Hamilton City"/>
    <s v="Waikato"/>
    <s v="Hamilton West"/>
    <s v="Hauraki-Waikato"/>
    <n v="9"/>
    <s v="Female"/>
    <n v="1"/>
    <n v="1"/>
    <n v="1"/>
    <n v="0"/>
    <n v="1"/>
  </r>
  <r>
    <x v="5"/>
    <x v="2"/>
    <s v="Owned by a Health Board"/>
    <x v="3"/>
    <s v="Community-based"/>
    <s v="Sessional Teacher Led Full Parity :   50-79%"/>
    <s v="Sessional"/>
    <s v="Auckland Region"/>
    <s v="Auckland: Waitematā"/>
    <s v="Tamaki Herenga Manawa"/>
    <s v="Auckland Central"/>
    <s v="Tāmaki Makaurau"/>
    <n v="7"/>
    <s v="Female"/>
    <n v="1"/>
    <n v="1"/>
    <n v="1"/>
    <n v="0"/>
    <n v="1"/>
  </r>
  <r>
    <x v="5"/>
    <x v="2"/>
    <s v="Owned by a Health Board"/>
    <x v="5"/>
    <s v="Community-based"/>
    <s v="All-day Teacher Led Extended Parity :    80-99%"/>
    <s v="All-day"/>
    <s v="Auckland Region"/>
    <s v="Auckland: Waitematā"/>
    <s v="Tamaki Herenga Manawa"/>
    <s v="Auckland Central"/>
    <s v="Tāmaki Makaurau"/>
    <n v="7"/>
    <s v="Female"/>
    <n v="1"/>
    <n v="1"/>
    <n v="1"/>
    <n v="1"/>
    <n v="0"/>
  </r>
  <r>
    <x v="5"/>
    <x v="2"/>
    <s v="Owned by a Health Board"/>
    <x v="5"/>
    <s v="Community-based"/>
    <s v="All-day Teacher Led Extended Parity :    80-99%"/>
    <s v="All-day"/>
    <s v="Auckland Region"/>
    <s v="Auckland: Waitematā"/>
    <s v="Tamaki Herenga Manawa"/>
    <s v="Auckland Central"/>
    <s v="Tāmaki Makaurau"/>
    <n v="7"/>
    <s v="Male"/>
    <n v="1"/>
    <n v="1"/>
    <n v="1"/>
    <n v="0"/>
    <n v="1"/>
  </r>
  <r>
    <x v="5"/>
    <x v="2"/>
    <s v="Owned by a Health Board"/>
    <x v="5"/>
    <s v="Community-based"/>
    <s v="All-day Teacher Led Full Parity :     100%"/>
    <s v="All-day"/>
    <s v="Otago Region"/>
    <s v="Dunedin City"/>
    <s v="Otago, Southland"/>
    <s v="Dunedin"/>
    <s v="Te Tai Tonga"/>
    <n v="8"/>
    <s v="Female"/>
    <n v="1"/>
    <n v="1"/>
    <n v="1"/>
    <n v="0"/>
    <n v="1"/>
  </r>
  <r>
    <x v="5"/>
    <x v="2"/>
    <s v="Owned by a Health Board"/>
    <x v="5"/>
    <s v="Community-based"/>
    <s v="All-day Teacher Led Full Parity :    80-99%"/>
    <s v="All-day"/>
    <s v="Auckland Region"/>
    <s v="Auckland: Ōtara-Papatoetoe"/>
    <s v="Tamaki Herenga Waka"/>
    <s v="Panmure-Otahuhu"/>
    <s v="Tāmaki Makaurau"/>
    <m/>
    <s v="Female"/>
    <n v="3"/>
    <n v="3"/>
    <n v="3"/>
    <n v="1"/>
    <n v="2"/>
  </r>
  <r>
    <x v="5"/>
    <x v="2"/>
    <s v="Owned by a Health Board"/>
    <x v="5"/>
    <s v="Community-based"/>
    <s v="All-day Teacher Led Full Parity :   50-79%"/>
    <s v="All-day"/>
    <s v="Auckland Region"/>
    <s v="Auckland: Waitematā"/>
    <s v="Tamaki Herenga Manawa"/>
    <s v="Auckland Central"/>
    <s v="Tāmaki Makaurau"/>
    <n v="7"/>
    <s v="Female"/>
    <n v="2"/>
    <n v="2"/>
    <n v="2"/>
    <n v="2"/>
    <n v="0"/>
  </r>
  <r>
    <x v="5"/>
    <x v="2"/>
    <s v="Owned by a Health Board"/>
    <x v="5"/>
    <s v="Community-based"/>
    <s v="All-day Teacher Led Full Parity :   50-79%"/>
    <s v="All-day"/>
    <s v="Auckland Region"/>
    <s v="Auckland: Albert-Eden"/>
    <s v="Tamaki Herenga Manawa"/>
    <s v="Epsom"/>
    <s v="Tāmaki Makaurau"/>
    <n v="4"/>
    <s v="Male"/>
    <n v="1"/>
    <n v="1"/>
    <n v="1"/>
    <n v="0"/>
    <n v="1"/>
  </r>
  <r>
    <x v="5"/>
    <x v="2"/>
    <s v="Owned by a Health Board"/>
    <x v="5"/>
    <s v="Community-based"/>
    <s v="All-day Teacher Led Full Parity :  25-49%"/>
    <s v="All-day"/>
    <s v="Auckland Region"/>
    <s v="Auckland: Waitematā"/>
    <s v="Tamaki Herenga Manawa"/>
    <s v="Auckland Central"/>
    <s v="Tāmaki Makaurau"/>
    <n v="7"/>
    <s v="Female"/>
    <n v="2"/>
    <n v="2"/>
    <n v="2"/>
    <n v="1"/>
    <n v="1"/>
  </r>
  <r>
    <x v="5"/>
    <x v="3"/>
    <s v="Owned by a Charitable Trust"/>
    <x v="0"/>
    <s v="Community-based"/>
    <s v="All-day Teacher Led :     100%"/>
    <s v="All-day"/>
    <s v="Auckland Region"/>
    <s v="Auckland: Henderson-Massey"/>
    <s v="Tamaki Herenga Tangata"/>
    <s v="Te Atatū"/>
    <s v="Te Tai Tokerau"/>
    <n v="9"/>
    <s v="Female"/>
    <n v="2"/>
    <n v="2"/>
    <n v="2"/>
    <n v="2"/>
    <n v="0"/>
  </r>
  <r>
    <x v="5"/>
    <x v="3"/>
    <s v="Owned by a Charitable Trust"/>
    <x v="0"/>
    <s v="Community-based"/>
    <s v="All-day Teacher Led :     100%"/>
    <s v="All-day"/>
    <s v="Auckland Region"/>
    <s v="Auckland: Whau"/>
    <s v="Tamaki Herenga Manawa"/>
    <s v="Mt Roskill"/>
    <s v="Tāmaki Makaurau"/>
    <n v="6"/>
    <s v="Female"/>
    <n v="3"/>
    <n v="3"/>
    <n v="3"/>
    <n v="1"/>
    <n v="2"/>
  </r>
  <r>
    <x v="5"/>
    <x v="3"/>
    <s v="Owned by a Charitable Trust"/>
    <x v="0"/>
    <s v="Community-based"/>
    <s v="All-day Teacher Led :     100%"/>
    <s v="All-day"/>
    <s v="Auckland Region"/>
    <s v="Auckland: Howick"/>
    <s v="Tamaki Herenga Waka"/>
    <s v="Takanini"/>
    <s v="Tāmaki Makaurau"/>
    <n v="2"/>
    <s v="Female"/>
    <n v="9"/>
    <n v="6"/>
    <n v="6"/>
    <n v="5"/>
    <n v="2"/>
  </r>
  <r>
    <x v="5"/>
    <x v="3"/>
    <s v="Owned by a Charitable Trust"/>
    <x v="0"/>
    <s v="Community-based"/>
    <s v="All-day Teacher Led :     100%"/>
    <s v="All-day"/>
    <s v="Auckland Region"/>
    <s v="Auckland: Manurewa"/>
    <s v="Tamaki Herenga Waka"/>
    <s v="Takanini"/>
    <s v="Tāmaki Makaurau"/>
    <n v="9"/>
    <s v="Female"/>
    <n v="3"/>
    <n v="2"/>
    <n v="2"/>
    <n v="1"/>
    <n v="2"/>
  </r>
  <r>
    <x v="5"/>
    <x v="3"/>
    <s v="Owned by a Charitable Trust"/>
    <x v="0"/>
    <s v="Community-based"/>
    <s v="All-day Teacher Led :     100%"/>
    <s v="All-day"/>
    <s v="Canterbury Region"/>
    <s v="Christchurch City"/>
    <s v="Canterbury and Chatham Islands"/>
    <s v="Wigram"/>
    <s v="Te Tai Tonga"/>
    <n v="7"/>
    <s v="Female"/>
    <n v="5"/>
    <n v="4"/>
    <n v="4"/>
    <n v="1"/>
    <n v="4"/>
  </r>
  <r>
    <x v="5"/>
    <x v="3"/>
    <s v="Owned by an Incorporated Society"/>
    <x v="0"/>
    <s v="Community-based"/>
    <s v="All-day Teacher Led :     100%"/>
    <s v="All-day"/>
    <s v="Auckland Region"/>
    <s v="Auckland: Henderson-Massey"/>
    <s v="Tamaki Herenga Tangata"/>
    <s v="Upper Harbour"/>
    <s v="Te Tai Tokerau"/>
    <n v="8"/>
    <s v="Female"/>
    <n v="3"/>
    <n v="2"/>
    <n v="2"/>
    <n v="1"/>
    <n v="1"/>
  </r>
  <r>
    <x v="5"/>
    <x v="3"/>
    <s v="Owned by an Incorporated Society"/>
    <x v="0"/>
    <s v="Community-based"/>
    <s v="All-day Teacher Led :     100%"/>
    <s v="All-day"/>
    <s v="Auckland Region"/>
    <s v="Auckland: Ōtara-Papatoetoe"/>
    <s v="Tamaki Herenga Waka"/>
    <s v="Botany"/>
    <s v="Tāmaki Makaurau"/>
    <n v="10"/>
    <s v="Female"/>
    <n v="1"/>
    <n v="1"/>
    <n v="1"/>
    <n v="0"/>
    <n v="1"/>
  </r>
  <r>
    <x v="5"/>
    <x v="3"/>
    <s v="Owned by an Incorporated Society"/>
    <x v="0"/>
    <s v="Community-based"/>
    <s v="All-day Teacher Led :     100%"/>
    <s v="All-day"/>
    <s v="Waikato Region"/>
    <s v="Hamilton City"/>
    <s v="Waikato"/>
    <s v="Hamilton East"/>
    <s v="Hauraki-Waikato"/>
    <n v="4"/>
    <s v="Female"/>
    <n v="2"/>
    <n v="2"/>
    <n v="2"/>
    <n v="0"/>
    <n v="2"/>
  </r>
  <r>
    <x v="5"/>
    <x v="3"/>
    <s v="Owned by a Charitable Trust"/>
    <x v="0"/>
    <s v="Community-based"/>
    <s v="All-day Teacher Led :     100%"/>
    <s v="All-day"/>
    <s v="Auckland Region"/>
    <s v="Auckland: Howick"/>
    <s v="Tamaki Herenga Waka"/>
    <s v="Takanini"/>
    <s v="Tāmaki Makaurau"/>
    <n v="2"/>
    <s v="Male"/>
    <n v="1"/>
    <n v="1"/>
    <n v="1"/>
    <n v="1"/>
    <n v="0"/>
  </r>
  <r>
    <x v="5"/>
    <x v="3"/>
    <s v="Owned by an Incorporated Society"/>
    <x v="0"/>
    <s v="Community-based"/>
    <s v="All-day Teacher Led :     100%"/>
    <s v="All-day"/>
    <s v="Waikato Region"/>
    <s v="Hamilton City"/>
    <s v="Waikato"/>
    <s v="Hamilton East"/>
    <s v="Hauraki-Waikato"/>
    <n v="4"/>
    <s v="Male"/>
    <n v="1"/>
    <n v="1"/>
    <n v="1"/>
    <n v="0"/>
    <n v="1"/>
  </r>
  <r>
    <x v="5"/>
    <x v="3"/>
    <s v="Owned by a Charitable Trust"/>
    <x v="0"/>
    <s v="Community-based"/>
    <s v="All-day Teacher Led :    80-99%"/>
    <s v="All-day"/>
    <s v="Auckland Region"/>
    <s v="Auckland: Waitākere Ranges"/>
    <s v="Tamaki Herenga Tangata"/>
    <s v="Kelston"/>
    <s v="Tāmaki Makaurau"/>
    <n v="8"/>
    <s v="Female"/>
    <n v="2"/>
    <n v="2"/>
    <n v="2"/>
    <n v="2"/>
    <n v="0"/>
  </r>
  <r>
    <x v="5"/>
    <x v="3"/>
    <s v="Owned by a Charitable Trust"/>
    <x v="0"/>
    <s v="Community-based"/>
    <s v="All-day Teacher Led :    80-99%"/>
    <s v="All-day"/>
    <s v="Wellington Region"/>
    <s v="Lower Hutt City"/>
    <s v="Wellington"/>
    <s v="Remutaka"/>
    <s v="Ikaroa-Rāwhiti"/>
    <n v="9"/>
    <s v="Female"/>
    <n v="3"/>
    <n v="2"/>
    <n v="2"/>
    <n v="0"/>
    <n v="3"/>
  </r>
  <r>
    <x v="5"/>
    <x v="3"/>
    <s v="Owned by a Charitable Trust"/>
    <x v="0"/>
    <s v="Community-based"/>
    <s v="All-day Teacher Led :    80-99%"/>
    <s v="All-day"/>
    <s v="Canterbury Region"/>
    <s v="Christchurch City"/>
    <s v="Canterbury and Chatham Islands"/>
    <s v="Wigram"/>
    <s v="Te Tai Tonga"/>
    <n v="9"/>
    <s v="Female"/>
    <n v="4"/>
    <n v="1"/>
    <n v="1"/>
    <n v="3"/>
    <n v="1"/>
  </r>
  <r>
    <x v="5"/>
    <x v="3"/>
    <s v="Owned by a Public Education Institution"/>
    <x v="0"/>
    <s v="Community-based"/>
    <s v="All-day Teacher Led :    80-99%"/>
    <s v="All-day"/>
    <s v="Auckland Region"/>
    <s v="Auckland: Ōtara-Papatoetoe"/>
    <s v="Tamaki Herenga Waka"/>
    <s v="Panmure-Otahuhu"/>
    <s v="Tāmaki Makaurau"/>
    <n v="10"/>
    <s v="Female"/>
    <n v="3"/>
    <n v="3"/>
    <n v="3"/>
    <n v="0"/>
    <n v="3"/>
  </r>
  <r>
    <x v="5"/>
    <x v="3"/>
    <s v="Owned by a Public Education Institution"/>
    <x v="0"/>
    <s v="Community-based"/>
    <s v="All-day Teacher Led :    80-99%"/>
    <s v="All-day"/>
    <s v="Waikato Region"/>
    <s v="Hamilton City"/>
    <s v="Waikato"/>
    <s v="Hamilton West"/>
    <s v="Hauraki-Waikato"/>
    <n v="9"/>
    <s v="Female"/>
    <n v="1"/>
    <n v="0"/>
    <n v="0"/>
    <n v="0"/>
    <n v="1"/>
  </r>
  <r>
    <x v="5"/>
    <x v="3"/>
    <s v="Owned by a Public Education Institution"/>
    <x v="0"/>
    <s v="Community-based"/>
    <s v="All-day Teacher Led :    80-99%"/>
    <s v="All-day"/>
    <s v="Waikato Region"/>
    <s v="Waipā District"/>
    <s v="Waikato"/>
    <s v="Taranaki-King Country"/>
    <s v="Hauraki-Waikato"/>
    <n v="8"/>
    <s v="Female"/>
    <n v="1"/>
    <n v="0"/>
    <n v="0"/>
    <n v="1"/>
    <n v="0"/>
  </r>
  <r>
    <x v="5"/>
    <x v="3"/>
    <s v="Owned by an Incorporated Society"/>
    <x v="0"/>
    <s v="Community-based"/>
    <s v="All-day Teacher Led :    80-99%"/>
    <s v="All-day"/>
    <s v="Auckland Region"/>
    <s v="Auckland: Ōtara-Papatoetoe"/>
    <s v="Tamaki Herenga Waka"/>
    <s v="Panmure-Otahuhu"/>
    <s v="Tāmaki Makaurau"/>
    <n v="10"/>
    <s v="Female"/>
    <n v="3"/>
    <n v="2"/>
    <n v="1"/>
    <n v="2"/>
    <n v="1"/>
  </r>
  <r>
    <x v="5"/>
    <x v="3"/>
    <s v="Owned by a Charitable Trust"/>
    <x v="0"/>
    <s v="Community-based"/>
    <s v="All-day Teacher Led :   50-79%"/>
    <s v="All-day"/>
    <s v="Auckland Region"/>
    <s v="Auckland: Howick"/>
    <s v="Tamaki Herenga Waka"/>
    <s v="Botany"/>
    <s v="Tāmaki Makaurau"/>
    <n v="5"/>
    <s v="Female"/>
    <n v="2"/>
    <n v="0"/>
    <n v="0"/>
    <n v="0"/>
    <n v="2"/>
  </r>
  <r>
    <x v="5"/>
    <x v="3"/>
    <s v="Owned by a Charitable Trust"/>
    <x v="0"/>
    <s v="Community-based"/>
    <s v="All-day Teacher Led :   50-79%"/>
    <s v="All-day"/>
    <s v="Manawatū-Whanganui Region"/>
    <s v="Whanganui District"/>
    <s v="Taranaki, Whanganui, Manawat"/>
    <s v="Whanganui"/>
    <s v="Te Tai Hauāuru"/>
    <n v="9"/>
    <s v="Female"/>
    <n v="2"/>
    <n v="1"/>
    <n v="1"/>
    <n v="1"/>
    <n v="1"/>
  </r>
  <r>
    <x v="5"/>
    <x v="3"/>
    <s v="Owned by a Charitable Trust"/>
    <x v="0"/>
    <s v="Community-based"/>
    <s v="All-day Teacher Led :   50-79%"/>
    <s v="All-day"/>
    <s v="Manawatū-Whanganui Region"/>
    <s v="Whanganui District"/>
    <s v="Taranaki, Whanganui, Manawat"/>
    <s v="Whanganui"/>
    <s v="Te Tai Hauāuru"/>
    <n v="10"/>
    <s v="Female"/>
    <n v="1"/>
    <n v="1"/>
    <n v="1"/>
    <n v="1"/>
    <n v="0"/>
  </r>
  <r>
    <x v="5"/>
    <x v="3"/>
    <s v="Owned by an Incorporated Society"/>
    <x v="0"/>
    <s v="Community-based"/>
    <s v="All-day Teacher Led :   50-79%"/>
    <s v="All-day"/>
    <s v="Canterbury Region"/>
    <s v="Ashburton District"/>
    <s v="Canterbury and Chatham Islands"/>
    <s v="Rangitata"/>
    <s v="Te Tai Tonga"/>
    <n v="4"/>
    <s v="Female"/>
    <n v="1"/>
    <n v="0"/>
    <n v="0"/>
    <n v="0"/>
    <n v="1"/>
  </r>
  <r>
    <x v="5"/>
    <x v="3"/>
    <s v="Owned by an Incorporated Society"/>
    <x v="0"/>
    <s v="Community-based"/>
    <s v="All-day Teacher Led :0-24%"/>
    <s v="All-day"/>
    <s v="Auckland Region"/>
    <s v="Auckland: Henderson-Massey"/>
    <s v="Tamaki Herenga Tangata"/>
    <s v="Te Atatū"/>
    <s v="Te Tai Tokerau"/>
    <n v="3"/>
    <s v="Female"/>
    <n v="1"/>
    <n v="1"/>
    <n v="1"/>
    <n v="1"/>
    <n v="0"/>
  </r>
  <r>
    <x v="5"/>
    <x v="3"/>
    <s v="Owned by an Incorporated Society"/>
    <x v="0"/>
    <s v="Community-based"/>
    <s v="All-day Teacher Led :0-24%"/>
    <s v="All-day"/>
    <s v="Waikato Region"/>
    <s v="South Waikato District"/>
    <s v="Waikato"/>
    <s v="Taupō"/>
    <s v="Te Tai Hauāuru"/>
    <n v="9"/>
    <s v="Female"/>
    <n v="1"/>
    <n v="1"/>
    <n v="1"/>
    <n v="1"/>
    <n v="0"/>
  </r>
  <r>
    <x v="5"/>
    <x v="3"/>
    <s v="Owned by a Charitable Trust"/>
    <x v="0"/>
    <s v="Community-based"/>
    <s v="All-day Teacher Led Extended Parity :     100%"/>
    <s v="All-day"/>
    <s v="Auckland Region"/>
    <s v="Auckland: Whau"/>
    <s v="Tamaki Herenga Tangata"/>
    <s v="Kelston"/>
    <s v="Tāmaki Makaurau"/>
    <n v="9"/>
    <s v="Female"/>
    <n v="4"/>
    <n v="2"/>
    <n v="2"/>
    <n v="1"/>
    <n v="2"/>
  </r>
  <r>
    <x v="5"/>
    <x v="3"/>
    <s v="Owned by a Charitable Trust"/>
    <x v="0"/>
    <s v="Community-based"/>
    <s v="All-day Teacher Led Extended Parity :     100%"/>
    <s v="All-day"/>
    <s v="Auckland Region"/>
    <s v="Auckland: Puketāpapa"/>
    <s v="Tamaki Herenga Manawa"/>
    <s v="Mt Roskill"/>
    <s v="Tāmaki Makaurau"/>
    <n v="8"/>
    <s v="Female"/>
    <n v="3"/>
    <n v="3"/>
    <n v="3"/>
    <n v="0"/>
    <n v="3"/>
  </r>
  <r>
    <x v="5"/>
    <x v="3"/>
    <s v="Owned by a Charitable Trust"/>
    <x v="0"/>
    <s v="Community-based"/>
    <s v="All-day Teacher Led Extended Parity :     100%"/>
    <s v="All-day"/>
    <s v="Auckland Region"/>
    <s v="Auckland: Ōrākei"/>
    <s v="Tamaki Herenga Manawa"/>
    <s v="Epsom"/>
    <s v="Tāmaki Makaurau"/>
    <n v="5"/>
    <s v="Female"/>
    <n v="4"/>
    <n v="4"/>
    <n v="4"/>
    <n v="3"/>
    <n v="1"/>
  </r>
  <r>
    <x v="5"/>
    <x v="3"/>
    <s v="Owned by a Charitable Trust"/>
    <x v="0"/>
    <s v="Community-based"/>
    <s v="All-day Teacher Led Extended Parity :     100%"/>
    <s v="All-day"/>
    <s v="Auckland Region"/>
    <s v="Auckland: Ōrākei"/>
    <s v="Tamaki Herenga Manawa"/>
    <s v="Tamaki"/>
    <s v="Tāmaki Makaurau"/>
    <n v="3"/>
    <s v="Female"/>
    <n v="9"/>
    <n v="6"/>
    <n v="6"/>
    <n v="1"/>
    <n v="7"/>
  </r>
  <r>
    <x v="5"/>
    <x v="3"/>
    <s v="Owned by a Charitable Trust"/>
    <x v="0"/>
    <s v="Community-based"/>
    <s v="All-day Teacher Led Extended Parity :     100%"/>
    <s v="All-day"/>
    <s v="Auckland Region"/>
    <s v="Auckland: Howick"/>
    <s v="Tamaki Herenga Manawa"/>
    <s v="Pakuranga"/>
    <s v="Tāmaki Makaurau"/>
    <n v="5"/>
    <s v="Female"/>
    <n v="2"/>
    <n v="2"/>
    <n v="2"/>
    <n v="2"/>
    <n v="0"/>
  </r>
  <r>
    <x v="5"/>
    <x v="3"/>
    <s v="Owned by a Charitable Trust"/>
    <x v="0"/>
    <s v="Community-based"/>
    <s v="All-day Teacher Led Extended Parity :     100%"/>
    <s v="All-day"/>
    <s v="Auckland Region"/>
    <s v="Auckland: Howick"/>
    <s v="Tamaki Herenga Waka"/>
    <s v="Botany"/>
    <s v="Tāmaki Makaurau"/>
    <n v="5"/>
    <s v="Female"/>
    <n v="1"/>
    <n v="1"/>
    <n v="1"/>
    <n v="1"/>
    <n v="0"/>
  </r>
  <r>
    <x v="5"/>
    <x v="3"/>
    <s v="Owned by a Charitable Trust"/>
    <x v="0"/>
    <s v="Community-based"/>
    <s v="All-day Teacher Led Extended Parity :     100%"/>
    <s v="All-day"/>
    <s v="Auckland Region"/>
    <s v="Auckland: Ōtara-Papatoetoe"/>
    <s v="Tamaki Herenga Waka"/>
    <s v="Manurewa"/>
    <s v="Tāmaki Makaurau"/>
    <n v="9"/>
    <s v="Female"/>
    <n v="3"/>
    <n v="2"/>
    <n v="2"/>
    <n v="2"/>
    <n v="1"/>
  </r>
  <r>
    <x v="5"/>
    <x v="3"/>
    <s v="Owned by a Charitable Trust"/>
    <x v="0"/>
    <s v="Community-based"/>
    <s v="All-day Teacher Led Extended Parity :     100%"/>
    <s v="All-day"/>
    <s v="Auckland Region"/>
    <s v="Auckland: Ōtara-Papatoetoe"/>
    <s v="Tamaki Herenga Waka"/>
    <s v="Panmure-Otahuhu"/>
    <s v="Tāmaki Makaurau"/>
    <n v="10"/>
    <s v="Female"/>
    <n v="1"/>
    <n v="1"/>
    <n v="1"/>
    <n v="1"/>
    <n v="0"/>
  </r>
  <r>
    <x v="5"/>
    <x v="3"/>
    <s v="Owned by a Charitable Trust"/>
    <x v="0"/>
    <s v="Community-based"/>
    <s v="All-day Teacher Led Extended Parity :     100%"/>
    <s v="All-day"/>
    <s v="Auckland Region"/>
    <s v="Auckland: Manurewa"/>
    <s v="Tamaki Herenga Waka"/>
    <s v="Manurewa"/>
    <s v="Tāmaki Makaurau"/>
    <n v="10"/>
    <s v="Female"/>
    <n v="3"/>
    <n v="3"/>
    <n v="3"/>
    <n v="2"/>
    <n v="1"/>
  </r>
  <r>
    <x v="5"/>
    <x v="3"/>
    <s v="Owned by a Charitable Trust"/>
    <x v="0"/>
    <s v="Community-based"/>
    <s v="All-day Teacher Led Extended Parity :     100%"/>
    <s v="All-day"/>
    <s v="Waikato Region"/>
    <s v="Waipā District"/>
    <s v="Waikato"/>
    <s v="Taupō"/>
    <s v="Hauraki-Waikato"/>
    <n v="8"/>
    <s v="Female"/>
    <n v="1"/>
    <n v="1"/>
    <n v="1"/>
    <n v="1"/>
    <n v="0"/>
  </r>
  <r>
    <x v="5"/>
    <x v="3"/>
    <s v="Owned by a Charitable Trust"/>
    <x v="0"/>
    <s v="Community-based"/>
    <s v="All-day Teacher Led Extended Parity :     100%"/>
    <s v="All-day"/>
    <s v="Bay of Plenty Region"/>
    <s v="Western Bay of Plenty District"/>
    <s v="Bay of Plenty, Waiariki"/>
    <s v="Rotorua"/>
    <s v="Waiariki"/>
    <n v="7"/>
    <s v="Female"/>
    <n v="1"/>
    <n v="1"/>
    <n v="1"/>
    <n v="1"/>
    <n v="0"/>
  </r>
  <r>
    <x v="5"/>
    <x v="3"/>
    <s v="Owned by a Charitable Trust"/>
    <x v="0"/>
    <s v="Community-based"/>
    <s v="All-day Teacher Led Extended Parity :     100%"/>
    <s v="All-day"/>
    <s v="Bay of Plenty Region"/>
    <s v="Tauranga City"/>
    <s v="Bay of Plenty, Waiariki"/>
    <s v="Bay of Plenty"/>
    <s v="Waiariki"/>
    <n v="4"/>
    <s v="Female"/>
    <n v="1"/>
    <n v="1"/>
    <n v="1"/>
    <n v="1"/>
    <n v="0"/>
  </r>
  <r>
    <x v="5"/>
    <x v="3"/>
    <s v="Owned by a Charitable Trust"/>
    <x v="0"/>
    <s v="Community-based"/>
    <s v="All-day Teacher Led Extended Parity :     100%"/>
    <s v="All-day"/>
    <s v="Bay of Plenty Region"/>
    <s v="Tauranga City"/>
    <s v="Bay of Plenty, Waiariki"/>
    <s v="Bay of Plenty"/>
    <s v="Waiariki"/>
    <n v="5"/>
    <s v="Female"/>
    <n v="1"/>
    <n v="1"/>
    <n v="1"/>
    <n v="0"/>
    <n v="1"/>
  </r>
  <r>
    <x v="5"/>
    <x v="3"/>
    <s v="Owned by a Charitable Trust"/>
    <x v="0"/>
    <s v="Community-based"/>
    <s v="All-day Teacher Led Extended Parity :     100%"/>
    <s v="All-day"/>
    <s v="Bay of Plenty Region"/>
    <s v="Tauranga City"/>
    <s v="Bay of Plenty, Waiariki"/>
    <s v="Tauranga"/>
    <s v="Waiariki"/>
    <n v="1"/>
    <s v="Female"/>
    <n v="2"/>
    <n v="2"/>
    <n v="2"/>
    <n v="0"/>
    <n v="2"/>
  </r>
  <r>
    <x v="5"/>
    <x v="3"/>
    <s v="Owned by a Charitable Trust"/>
    <x v="0"/>
    <s v="Community-based"/>
    <s v="All-day Teacher Led Extended Parity :     100%"/>
    <s v="All-day"/>
    <s v="Bay of Plenty Region"/>
    <s v="Rotorua District"/>
    <s v="Bay of Plenty, Waiariki"/>
    <s v="Rotorua"/>
    <s v="Waiariki"/>
    <n v="8"/>
    <s v="Female"/>
    <n v="2"/>
    <n v="0"/>
    <n v="0"/>
    <n v="0"/>
    <n v="2"/>
  </r>
  <r>
    <x v="5"/>
    <x v="3"/>
    <s v="Owned by a Charitable Trust"/>
    <x v="0"/>
    <s v="Community-based"/>
    <s v="All-day Teacher Led Extended Parity :     100%"/>
    <s v="All-day"/>
    <s v="Bay of Plenty Region"/>
    <s v="Rotorua District"/>
    <s v="Bay of Plenty, Waiariki"/>
    <s v="Rotorua"/>
    <s v="Waiariki"/>
    <n v="10"/>
    <s v="Female"/>
    <n v="3"/>
    <n v="2"/>
    <n v="2"/>
    <n v="2"/>
    <n v="0"/>
  </r>
  <r>
    <x v="5"/>
    <x v="3"/>
    <s v="Owned by a Charitable Trust"/>
    <x v="0"/>
    <s v="Community-based"/>
    <s v="All-day Teacher Led Extended Parity :     100%"/>
    <s v="All-day"/>
    <s v="Manawatū-Whanganui Region"/>
    <s v="Whanganui District"/>
    <s v="Taranaki, Whanganui, Manawat"/>
    <s v="Whanganui"/>
    <s v="Te Tai Hauāuru"/>
    <n v="9"/>
    <s v="Female"/>
    <n v="4"/>
    <n v="2"/>
    <n v="2"/>
    <n v="2"/>
    <n v="2"/>
  </r>
  <r>
    <x v="5"/>
    <x v="3"/>
    <s v="Owned by a Charitable Trust"/>
    <x v="0"/>
    <s v="Community-based"/>
    <s v="All-day Teacher Led Extended Parity :     100%"/>
    <s v="All-day"/>
    <s v="Wellington Region"/>
    <s v="Upper Hutt City"/>
    <s v="Wellington"/>
    <s v="Remutaka"/>
    <s v="Ikaroa-Rāwhiti"/>
    <n v="6"/>
    <s v="Female"/>
    <n v="1"/>
    <n v="1"/>
    <n v="1"/>
    <n v="1"/>
    <n v="0"/>
  </r>
  <r>
    <x v="5"/>
    <x v="3"/>
    <s v="Owned by a Charitable Trust"/>
    <x v="0"/>
    <s v="Community-based"/>
    <s v="All-day Teacher Led Extended Parity :     100%"/>
    <s v="All-day"/>
    <s v="Canterbury Region"/>
    <s v="Waimakariri District"/>
    <s v="Canterbury and Chatham Islands"/>
    <s v="Waimakariri"/>
    <s v="Te Tai Tonga"/>
    <n v="4"/>
    <s v="Female"/>
    <n v="2"/>
    <n v="2"/>
    <n v="2"/>
    <n v="0"/>
    <n v="2"/>
  </r>
  <r>
    <x v="5"/>
    <x v="3"/>
    <s v="Owned by a Charitable Trust"/>
    <x v="0"/>
    <s v="Community-based"/>
    <s v="All-day Teacher Led Extended Parity :     100%"/>
    <s v="All-day"/>
    <s v="Canterbury Region"/>
    <s v="Christchurch City"/>
    <s v="Canterbury and Chatham Islands"/>
    <s v="Banks Peninsula"/>
    <s v="Te Tai Tonga"/>
    <n v="9"/>
    <s v="Female"/>
    <n v="1"/>
    <n v="0"/>
    <n v="0"/>
    <n v="0"/>
    <n v="1"/>
  </r>
  <r>
    <x v="5"/>
    <x v="3"/>
    <s v="Owned by a Charitable Trust"/>
    <x v="0"/>
    <s v="Community-based"/>
    <s v="All-day Teacher Led Extended Parity :     100%"/>
    <s v="All-day"/>
    <s v="Canterbury Region"/>
    <s v="Christchurch City"/>
    <s v="Canterbury and Chatham Islands"/>
    <s v="Christchurch Central"/>
    <s v="Te Tai Tonga"/>
    <n v="5"/>
    <s v="Female"/>
    <n v="3"/>
    <n v="3"/>
    <n v="3"/>
    <n v="2"/>
    <n v="1"/>
  </r>
  <r>
    <x v="5"/>
    <x v="3"/>
    <s v="Owned by a Charitable Trust"/>
    <x v="0"/>
    <s v="Community-based"/>
    <s v="All-day Teacher Led Extended Parity :     100%"/>
    <s v="All-day"/>
    <s v="Canterbury Region"/>
    <s v="Christchurch City"/>
    <s v="Canterbury and Chatham Islands"/>
    <s v="Christchurch Central"/>
    <s v="Te Tai Tonga"/>
    <n v="7"/>
    <s v="Female"/>
    <n v="1"/>
    <n v="1"/>
    <n v="1"/>
    <n v="0"/>
    <n v="1"/>
  </r>
  <r>
    <x v="5"/>
    <x v="3"/>
    <s v="Owned by a Charitable Trust"/>
    <x v="0"/>
    <s v="Community-based"/>
    <s v="All-day Teacher Led Extended Parity :     100%"/>
    <s v="All-day"/>
    <s v="Canterbury Region"/>
    <s v="Christchurch City"/>
    <s v="Canterbury and Chatham Islands"/>
    <s v="Christchurch East"/>
    <s v="Te Tai Tonga"/>
    <n v="9"/>
    <s v="Female"/>
    <n v="2"/>
    <n v="2"/>
    <n v="2"/>
    <n v="1"/>
    <n v="1"/>
  </r>
  <r>
    <x v="5"/>
    <x v="3"/>
    <s v="Owned by a Charitable Trust"/>
    <x v="0"/>
    <s v="Community-based"/>
    <s v="All-day Teacher Led Extended Parity :     100%"/>
    <s v="All-day"/>
    <s v="Otago Region"/>
    <s v="Dunedin City"/>
    <s v="Otago, Southland"/>
    <s v="Taieri"/>
    <s v="Te Tai Tonga"/>
    <n v="10"/>
    <s v="Female"/>
    <n v="2"/>
    <n v="1"/>
    <n v="1"/>
    <n v="1"/>
    <n v="1"/>
  </r>
  <r>
    <x v="5"/>
    <x v="3"/>
    <s v="Owned by a Charitable Trust"/>
    <x v="0"/>
    <s v="Community-based"/>
    <s v="All-day Teacher Led Extended Parity :     100%"/>
    <s v="All-day"/>
    <s v="Southland Region"/>
    <s v="Gore District"/>
    <s v="Otago, Southland"/>
    <s v="Southland"/>
    <s v="Te Tai Tonga"/>
    <n v="10"/>
    <s v="Female"/>
    <n v="2"/>
    <n v="2"/>
    <n v="2"/>
    <n v="2"/>
    <n v="0"/>
  </r>
  <r>
    <x v="5"/>
    <x v="3"/>
    <s v="Owned by a Charitable Trust"/>
    <x v="0"/>
    <s v="Community-based"/>
    <s v="All-day Teacher Led Extended Parity :     100%"/>
    <s v="All-day"/>
    <s v="Tasman Region"/>
    <s v="Tasman District"/>
    <s v="Nelson, Marlborough, West Coas"/>
    <s v="West Coast-Tasman"/>
    <s v="Te Tai Tonga"/>
    <n v="7"/>
    <s v="Female"/>
    <n v="1"/>
    <n v="1"/>
    <n v="1"/>
    <n v="0"/>
    <n v="1"/>
  </r>
  <r>
    <x v="5"/>
    <x v="3"/>
    <s v="Owned by a Community Trust"/>
    <x v="0"/>
    <s v="Community-based"/>
    <s v="All-day Teacher Led Extended Parity :     100%"/>
    <s v="All-day"/>
    <s v="Auckland Region"/>
    <s v="Auckland: Papakura"/>
    <s v="Tamaki Herenga Waka"/>
    <s v="Papakura"/>
    <s v="Hauraki-Waikato"/>
    <n v="9"/>
    <s v="Female"/>
    <n v="2"/>
    <n v="0"/>
    <n v="0"/>
    <n v="0"/>
    <n v="1"/>
  </r>
  <r>
    <x v="5"/>
    <x v="3"/>
    <s v="Owned by a Local Authority"/>
    <x v="0"/>
    <s v="Community-based"/>
    <s v="All-day Teacher Led Extended Parity :     100%"/>
    <s v="All-day"/>
    <s v="Auckland Region"/>
    <s v="Auckland: Kaipatiki"/>
    <s v="Tamaki Herenga Tangata"/>
    <s v="Northcote"/>
    <s v="Te Tai Tokerau"/>
    <n v="6"/>
    <s v="Female"/>
    <n v="3"/>
    <n v="3"/>
    <n v="3"/>
    <n v="3"/>
    <n v="0"/>
  </r>
  <r>
    <x v="5"/>
    <x v="3"/>
    <s v="Owned by a Local Authority"/>
    <x v="0"/>
    <s v="Community-based"/>
    <s v="All-day Teacher Led Extended Parity :     100%"/>
    <s v="All-day"/>
    <s v="Auckland Region"/>
    <s v="Auckland: Howick"/>
    <s v="Tamaki Herenga Manawa"/>
    <s v="Pakuranga"/>
    <s v="Tāmaki Makaurau"/>
    <n v="3"/>
    <s v="Female"/>
    <n v="8"/>
    <n v="7"/>
    <n v="7"/>
    <n v="7"/>
    <n v="1"/>
  </r>
  <r>
    <x v="5"/>
    <x v="3"/>
    <s v="Owned by a Local Authority"/>
    <x v="0"/>
    <s v="Community-based"/>
    <s v="All-day Teacher Led Extended Parity :     100%"/>
    <s v="All-day"/>
    <s v="Canterbury Region"/>
    <s v="Christchurch City"/>
    <s v="Canterbury and Chatham Islands"/>
    <s v="Ilam"/>
    <s v="Te Tai Tonga"/>
    <n v="1"/>
    <s v="Female"/>
    <n v="4"/>
    <n v="4"/>
    <n v="4"/>
    <n v="2"/>
    <n v="2"/>
  </r>
  <r>
    <x v="5"/>
    <x v="3"/>
    <s v="Owned by a Public Education Institution"/>
    <x v="0"/>
    <s v="Community-based"/>
    <s v="All-day Teacher Led Extended Parity :     100%"/>
    <s v="All-day"/>
    <s v="Canterbury Region"/>
    <s v="Christchurch City"/>
    <s v="Canterbury and Chatham Islands"/>
    <s v="Ilam"/>
    <s v="Te Tai Tonga"/>
    <n v="7"/>
    <s v="Female"/>
    <n v="7"/>
    <n v="6"/>
    <n v="5"/>
    <n v="4"/>
    <n v="3"/>
  </r>
  <r>
    <x v="5"/>
    <x v="3"/>
    <s v="Owned by a Statutory Trust"/>
    <x v="0"/>
    <s v="Community-based"/>
    <s v="All-day Teacher Led Extended Parity :     100%"/>
    <s v="All-day"/>
    <s v="Auckland Region"/>
    <s v="Auckland: Whau"/>
    <s v="Tamaki Herenga Manawa"/>
    <s v="New Lynn"/>
    <s v="Tāmaki Makaurau"/>
    <n v="6"/>
    <s v="Female"/>
    <n v="6"/>
    <n v="5"/>
    <n v="5"/>
    <n v="2"/>
    <n v="4"/>
  </r>
  <r>
    <x v="5"/>
    <x v="3"/>
    <s v="Owned by a Statutory Trust"/>
    <x v="0"/>
    <s v="Community-based"/>
    <s v="All-day Teacher Led Extended Parity :     100%"/>
    <s v="All-day"/>
    <s v="Auckland Region"/>
    <s v="Auckland: Ōrākei"/>
    <s v="Tamaki Herenga Manawa"/>
    <s v="Tamaki"/>
    <s v="Tāmaki Makaurau"/>
    <n v="1"/>
    <s v="Female"/>
    <n v="1"/>
    <n v="0"/>
    <n v="0"/>
    <n v="0"/>
    <n v="1"/>
  </r>
  <r>
    <x v="5"/>
    <x v="3"/>
    <s v="Owned by an Incorporated Society"/>
    <x v="0"/>
    <s v="Community-based"/>
    <s v="All-day Teacher Led Extended Parity :     100%"/>
    <s v="All-day"/>
    <s v="Auckland Region"/>
    <s v="Auckland: Hibiscus and Bays"/>
    <s v="Tamaki Herenga Tangata"/>
    <s v="East Coast Bays"/>
    <s v="Te Tai Tokerau"/>
    <n v="3"/>
    <s v="Female"/>
    <n v="3"/>
    <n v="3"/>
    <n v="3"/>
    <n v="2"/>
    <n v="1"/>
  </r>
  <r>
    <x v="5"/>
    <x v="3"/>
    <s v="Owned by an Incorporated Society"/>
    <x v="0"/>
    <s v="Community-based"/>
    <s v="All-day Teacher Led Extended Parity :     100%"/>
    <s v="All-day"/>
    <s v="Auckland Region"/>
    <s v="Auckland: Upper Harbour"/>
    <s v="Tamaki Herenga Tangata"/>
    <s v="East Coast Bays"/>
    <s v="Te Tai Tokerau"/>
    <n v="6"/>
    <s v="Female"/>
    <n v="2"/>
    <n v="2"/>
    <n v="2"/>
    <n v="1"/>
    <n v="1"/>
  </r>
  <r>
    <x v="5"/>
    <x v="3"/>
    <s v="Owned by an Incorporated Society"/>
    <x v="0"/>
    <s v="Community-based"/>
    <s v="All-day Teacher Led Extended Parity :     100%"/>
    <s v="All-day"/>
    <s v="Auckland Region"/>
    <s v="Auckland: Upper Harbour"/>
    <s v="Tamaki Herenga Tangata"/>
    <s v="Upper Harbour"/>
    <s v="Te Tai Tokerau"/>
    <n v="6"/>
    <s v="Female"/>
    <n v="2"/>
    <n v="2"/>
    <n v="2"/>
    <n v="1"/>
    <n v="1"/>
  </r>
  <r>
    <x v="5"/>
    <x v="3"/>
    <s v="Owned by an Incorporated Society"/>
    <x v="0"/>
    <s v="Community-based"/>
    <s v="All-day Teacher Led Extended Parity :     100%"/>
    <s v="All-day"/>
    <s v="Auckland Region"/>
    <s v="Auckland: Kaipatiki"/>
    <s v="Tamaki Herenga Tangata"/>
    <s v="Northcote"/>
    <s v="Te Tai Tokerau"/>
    <n v="1"/>
    <s v="Female"/>
    <n v="2"/>
    <n v="2"/>
    <n v="2"/>
    <n v="1"/>
    <n v="1"/>
  </r>
  <r>
    <x v="5"/>
    <x v="3"/>
    <s v="Owned by an Incorporated Society"/>
    <x v="0"/>
    <s v="Community-based"/>
    <s v="All-day Teacher Led Extended Parity :     100%"/>
    <s v="All-day"/>
    <s v="Auckland Region"/>
    <s v="Auckland: Devonport-Takapuna"/>
    <s v="Tamaki Herenga Tangata"/>
    <s v="North Shore"/>
    <s v="Te Tai Tokerau"/>
    <n v="6"/>
    <s v="Female"/>
    <n v="3"/>
    <n v="2"/>
    <n v="2"/>
    <n v="1"/>
    <n v="1"/>
  </r>
  <r>
    <x v="5"/>
    <x v="3"/>
    <s v="Owned by an Incorporated Society"/>
    <x v="0"/>
    <s v="Community-based"/>
    <s v="All-day Teacher Led Extended Parity :     100%"/>
    <s v="All-day"/>
    <s v="Auckland Region"/>
    <s v="Auckland: Henderson-Massey"/>
    <s v="Tamaki Herenga Tangata"/>
    <s v="Te Atatū"/>
    <s v="Tāmaki Makaurau"/>
    <n v="8"/>
    <s v="Female"/>
    <n v="1"/>
    <n v="1"/>
    <n v="1"/>
    <n v="1"/>
    <n v="0"/>
  </r>
  <r>
    <x v="5"/>
    <x v="3"/>
    <s v="Owned by an Incorporated Society"/>
    <x v="0"/>
    <s v="Community-based"/>
    <s v="All-day Teacher Led Extended Parity :     100%"/>
    <s v="All-day"/>
    <s v="Auckland Region"/>
    <s v="Auckland: Waitematā"/>
    <s v="Tamaki Herenga Manawa"/>
    <s v="Auckland Central"/>
    <s v="Tāmaki Makaurau"/>
    <n v="6"/>
    <s v="Female"/>
    <n v="4"/>
    <n v="3"/>
    <n v="3"/>
    <n v="3"/>
    <n v="0"/>
  </r>
  <r>
    <x v="5"/>
    <x v="3"/>
    <s v="Owned by an Incorporated Society"/>
    <x v="0"/>
    <s v="Community-based"/>
    <s v="All-day Teacher Led Extended Parity :     100%"/>
    <s v="All-day"/>
    <s v="Auckland Region"/>
    <s v="Auckland: Waitematā"/>
    <s v="Tamaki Herenga Manawa"/>
    <s v="Auckland Central"/>
    <s v="Tāmaki Makaurau"/>
    <n v="7"/>
    <s v="Female"/>
    <n v="7"/>
    <n v="6"/>
    <n v="6"/>
    <n v="5"/>
    <n v="1"/>
  </r>
  <r>
    <x v="5"/>
    <x v="3"/>
    <s v="Owned by an Incorporated Society"/>
    <x v="0"/>
    <s v="Community-based"/>
    <s v="All-day Teacher Led Extended Parity :     100%"/>
    <s v="All-day"/>
    <s v="Auckland Region"/>
    <s v="Auckland: Whau"/>
    <s v="Tamaki Herenga Tangata"/>
    <s v="New Lynn"/>
    <s v="Tāmaki Makaurau"/>
    <n v="10"/>
    <s v="Female"/>
    <n v="4"/>
    <n v="3"/>
    <n v="3"/>
    <n v="0"/>
    <n v="4"/>
  </r>
  <r>
    <x v="5"/>
    <x v="3"/>
    <s v="Owned by an Incorporated Society"/>
    <x v="0"/>
    <s v="Community-based"/>
    <s v="All-day Teacher Led Extended Parity :     100%"/>
    <s v="All-day"/>
    <s v="Auckland Region"/>
    <s v="Auckland: Albert-Eden"/>
    <s v="Tamaki Herenga Manawa"/>
    <s v="Epsom"/>
    <s v="Tāmaki Makaurau"/>
    <n v="6"/>
    <s v="Female"/>
    <n v="4"/>
    <n v="4"/>
    <n v="4"/>
    <n v="3"/>
    <n v="1"/>
  </r>
  <r>
    <x v="5"/>
    <x v="3"/>
    <s v="Owned by an Incorporated Society"/>
    <x v="0"/>
    <s v="Community-based"/>
    <s v="All-day Teacher Led Extended Parity :     100%"/>
    <s v="All-day"/>
    <s v="Auckland Region"/>
    <s v="Auckland: Albert-Eden"/>
    <s v="Tamaki Herenga Manawa"/>
    <s v="Mt Albert"/>
    <s v="Tāmaki Makaurau"/>
    <n v="5"/>
    <s v="Female"/>
    <n v="6"/>
    <n v="3"/>
    <n v="3"/>
    <n v="5"/>
    <n v="1"/>
  </r>
  <r>
    <x v="5"/>
    <x v="3"/>
    <s v="Owned by an Incorporated Society"/>
    <x v="0"/>
    <s v="Community-based"/>
    <s v="All-day Teacher Led Extended Parity :     100%"/>
    <s v="All-day"/>
    <s v="Auckland Region"/>
    <s v="Auckland: Albert-Eden"/>
    <s v="Tamaki Herenga Manawa"/>
    <s v="Mt Roskill"/>
    <s v="Tāmaki Makaurau"/>
    <n v="5"/>
    <s v="Female"/>
    <n v="12"/>
    <n v="8"/>
    <n v="8"/>
    <n v="5"/>
    <n v="5"/>
  </r>
  <r>
    <x v="5"/>
    <x v="3"/>
    <s v="Owned by an Incorporated Society"/>
    <x v="0"/>
    <s v="Community-based"/>
    <s v="All-day Teacher Led Extended Parity :     100%"/>
    <s v="All-day"/>
    <s v="Auckland Region"/>
    <s v="Auckland: Puketāpapa"/>
    <s v="Tamaki Herenga Manawa"/>
    <s v="Mt Roskill"/>
    <s v="Tāmaki Makaurau"/>
    <n v="7"/>
    <s v="Female"/>
    <n v="9"/>
    <n v="6"/>
    <n v="6"/>
    <n v="7"/>
    <n v="2"/>
  </r>
  <r>
    <x v="5"/>
    <x v="3"/>
    <s v="Owned by an Incorporated Society"/>
    <x v="0"/>
    <s v="Community-based"/>
    <s v="All-day Teacher Led Extended Parity :     100%"/>
    <s v="All-day"/>
    <s v="Auckland Region"/>
    <s v="Auckland: Puketāpapa"/>
    <s v="Tamaki Herenga Manawa"/>
    <s v="Mt Roskill"/>
    <s v="Tāmaki Makaurau"/>
    <n v="9"/>
    <s v="Female"/>
    <n v="11"/>
    <n v="7"/>
    <n v="7"/>
    <n v="5"/>
    <n v="3"/>
  </r>
  <r>
    <x v="5"/>
    <x v="3"/>
    <s v="Owned by an Incorporated Society"/>
    <x v="0"/>
    <s v="Community-based"/>
    <s v="All-day Teacher Led Extended Parity :     100%"/>
    <s v="All-day"/>
    <s v="Auckland Region"/>
    <s v="Auckland: Howick"/>
    <s v="Tamaki Herenga Manawa"/>
    <s v="Pakuranga"/>
    <s v="Tāmaki Makaurau"/>
    <n v="2"/>
    <s v="Female"/>
    <n v="1"/>
    <n v="1"/>
    <n v="1"/>
    <n v="0"/>
    <n v="1"/>
  </r>
  <r>
    <x v="5"/>
    <x v="3"/>
    <s v="Owned by an Incorporated Society"/>
    <x v="0"/>
    <s v="Community-based"/>
    <s v="All-day Teacher Led Extended Parity :     100%"/>
    <s v="All-day"/>
    <s v="Auckland Region"/>
    <s v="Auckland: Franklin"/>
    <s v="Tamaki Herenga Waka"/>
    <s v="Port Waikato"/>
    <s v="Hauraki-Waikato"/>
    <n v="9"/>
    <s v="Female"/>
    <n v="1"/>
    <n v="1"/>
    <n v="1"/>
    <n v="1"/>
    <n v="0"/>
  </r>
  <r>
    <x v="5"/>
    <x v="3"/>
    <s v="Owned by an Incorporated Society"/>
    <x v="0"/>
    <s v="Community-based"/>
    <s v="All-day Teacher Led Extended Parity :     100%"/>
    <s v="All-day"/>
    <s v="Waikato Region"/>
    <s v="Waikato District"/>
    <s v="Waikato"/>
    <s v="Waikato"/>
    <s v="Hauraki-Waikato"/>
    <n v="10"/>
    <s v="Female"/>
    <n v="1"/>
    <n v="1"/>
    <n v="1"/>
    <n v="1"/>
    <n v="0"/>
  </r>
  <r>
    <x v="5"/>
    <x v="3"/>
    <s v="Owned by an Incorporated Society"/>
    <x v="0"/>
    <s v="Community-based"/>
    <s v="All-day Teacher Led Extended Parity :     100%"/>
    <s v="All-day"/>
    <s v="Waikato Region"/>
    <s v="Hamilton City"/>
    <s v="Waikato"/>
    <s v="Hamilton East"/>
    <s v="Hauraki-Waikato"/>
    <n v="6"/>
    <s v="Female"/>
    <n v="1"/>
    <n v="1"/>
    <n v="1"/>
    <n v="1"/>
    <n v="0"/>
  </r>
  <r>
    <x v="5"/>
    <x v="3"/>
    <s v="Owned by an Incorporated Society"/>
    <x v="0"/>
    <s v="Community-based"/>
    <s v="All-day Teacher Led Extended Parity :     100%"/>
    <s v="All-day"/>
    <s v="Gisborne Region"/>
    <s v="Gisborne District"/>
    <s v="Hawke's Bay, Tairāwhiti"/>
    <s v="East Coast"/>
    <s v="Ikaroa-Rāwhiti"/>
    <n v="6"/>
    <s v="Female"/>
    <n v="1"/>
    <n v="1"/>
    <n v="1"/>
    <n v="1"/>
    <n v="0"/>
  </r>
  <r>
    <x v="5"/>
    <x v="3"/>
    <s v="Owned by an Incorporated Society"/>
    <x v="0"/>
    <s v="Community-based"/>
    <s v="All-day Teacher Led Extended Parity :     100%"/>
    <s v="All-day"/>
    <s v="Taranaki Region"/>
    <s v="New Plymouth District"/>
    <s v="Taranaki, Whanganui, Manawat"/>
    <s v="New Plymouth"/>
    <s v="Te Tai Hauāuru"/>
    <n v="4"/>
    <s v="Female"/>
    <n v="5"/>
    <n v="4"/>
    <n v="4"/>
    <n v="3"/>
    <n v="2"/>
  </r>
  <r>
    <x v="5"/>
    <x v="3"/>
    <s v="Owned by an Incorporated Society"/>
    <x v="0"/>
    <s v="Community-based"/>
    <s v="All-day Teacher Led Extended Parity :     100%"/>
    <s v="All-day"/>
    <s v="Manawatū-Whanganui Region"/>
    <s v="Palmerston North City"/>
    <s v="Taranaki, Whanganui, Manawat"/>
    <s v="Palmerston North"/>
    <s v="Te Tai Hauāuru"/>
    <n v="10"/>
    <s v="Female"/>
    <n v="1"/>
    <n v="1"/>
    <n v="1"/>
    <n v="0"/>
    <n v="1"/>
  </r>
  <r>
    <x v="5"/>
    <x v="3"/>
    <s v="Owned by an Incorporated Society"/>
    <x v="0"/>
    <s v="Community-based"/>
    <s v="All-day Teacher Led Extended Parity :     100%"/>
    <s v="All-day"/>
    <s v="Manawatū-Whanganui Region"/>
    <s v="Palmerston North City"/>
    <s v="Taranaki, Whanganui, Manawat"/>
    <s v="Rangitīkei"/>
    <s v="Te Tai Hauāuru"/>
    <n v="8"/>
    <s v="Female"/>
    <n v="1"/>
    <n v="1"/>
    <n v="1"/>
    <n v="1"/>
    <n v="0"/>
  </r>
  <r>
    <x v="5"/>
    <x v="3"/>
    <s v="Owned by an Incorporated Society"/>
    <x v="0"/>
    <s v="Community-based"/>
    <s v="All-day Teacher Led Extended Parity :     100%"/>
    <s v="All-day"/>
    <s v="Wellington Region"/>
    <s v="Kāpiti Coast District"/>
    <s v="Wellington"/>
    <s v="Otaki"/>
    <s v="Te Tai Hauāuru"/>
    <n v="8"/>
    <s v="Female"/>
    <n v="2"/>
    <n v="2"/>
    <n v="2"/>
    <n v="1"/>
    <n v="1"/>
  </r>
  <r>
    <x v="5"/>
    <x v="3"/>
    <s v="Owned by an Incorporated Society"/>
    <x v="0"/>
    <s v="Community-based"/>
    <s v="All-day Teacher Led Extended Parity :     100%"/>
    <s v="All-day"/>
    <s v="Wellington Region"/>
    <s v="Wellington City"/>
    <s v="Wellington"/>
    <s v="Ōhāriu"/>
    <s v="Te Tai Tonga"/>
    <n v="1"/>
    <s v="Female"/>
    <n v="1"/>
    <n v="1"/>
    <n v="1"/>
    <n v="0"/>
    <n v="1"/>
  </r>
  <r>
    <x v="5"/>
    <x v="3"/>
    <s v="Owned by an Incorporated Society"/>
    <x v="0"/>
    <s v="Community-based"/>
    <s v="All-day Teacher Led Extended Parity :     100%"/>
    <s v="All-day"/>
    <s v="Wellington Region"/>
    <s v="Wellington City"/>
    <s v="Wellington"/>
    <s v="Wellington Central"/>
    <s v="Te Tai Tonga"/>
    <n v="10"/>
    <s v="Female"/>
    <n v="2"/>
    <n v="2"/>
    <n v="1"/>
    <n v="1"/>
    <n v="1"/>
  </r>
  <r>
    <x v="5"/>
    <x v="3"/>
    <s v="Owned by an Incorporated Society"/>
    <x v="0"/>
    <s v="Community-based"/>
    <s v="All-day Teacher Led Extended Parity :     100%"/>
    <s v="All-day"/>
    <s v="Canterbury Region"/>
    <s v="Waimakariri District"/>
    <s v="Canterbury and Chatham Islands"/>
    <s v="Waimakariri"/>
    <s v="Te Tai Tonga"/>
    <n v="2"/>
    <s v="Female"/>
    <n v="1"/>
    <n v="1"/>
    <n v="1"/>
    <n v="1"/>
    <n v="0"/>
  </r>
  <r>
    <x v="5"/>
    <x v="3"/>
    <s v="Owned by an Incorporated Society"/>
    <x v="0"/>
    <s v="Community-based"/>
    <s v="All-day Teacher Led Extended Parity :     100%"/>
    <s v="All-day"/>
    <s v="Canterbury Region"/>
    <s v="Christchurch City"/>
    <s v="Canterbury and Chatham Islands"/>
    <s v="Banks Peninsula"/>
    <s v="Te Tai Tonga"/>
    <n v="2"/>
    <s v="Female"/>
    <n v="1"/>
    <n v="1"/>
    <n v="1"/>
    <n v="1"/>
    <n v="0"/>
  </r>
  <r>
    <x v="5"/>
    <x v="3"/>
    <s v="Owned by an Incorporated Society"/>
    <x v="0"/>
    <s v="Community-based"/>
    <s v="All-day Teacher Led Extended Parity :     100%"/>
    <s v="All-day"/>
    <s v="Canterbury Region"/>
    <s v="Christchurch City"/>
    <s v="Canterbury and Chatham Islands"/>
    <s v="Banks Peninsula"/>
    <s v="Te Tai Tonga"/>
    <n v="3"/>
    <s v="Female"/>
    <n v="2"/>
    <n v="2"/>
    <n v="2"/>
    <n v="0"/>
    <n v="2"/>
  </r>
  <r>
    <x v="5"/>
    <x v="3"/>
    <s v="Owned by an Incorporated Society"/>
    <x v="0"/>
    <s v="Community-based"/>
    <s v="All-day Teacher Led Extended Parity :     100%"/>
    <s v="All-day"/>
    <s v="Canterbury Region"/>
    <s v="Christchurch City"/>
    <s v="Canterbury and Chatham Islands"/>
    <s v="Christchurch Central"/>
    <s v="Te Tai Tonga"/>
    <n v="2"/>
    <s v="Female"/>
    <n v="2"/>
    <n v="0"/>
    <n v="0"/>
    <n v="0"/>
    <n v="2"/>
  </r>
  <r>
    <x v="5"/>
    <x v="3"/>
    <s v="Owned by an Incorporated Society"/>
    <x v="0"/>
    <s v="Community-based"/>
    <s v="All-day Teacher Led Extended Parity :     100%"/>
    <s v="All-day"/>
    <s v="Canterbury Region"/>
    <s v="Christchurch City"/>
    <s v="Canterbury and Chatham Islands"/>
    <s v="Christchurch East"/>
    <s v="Te Tai Tonga"/>
    <n v="9"/>
    <s v="Female"/>
    <n v="1"/>
    <n v="1"/>
    <n v="1"/>
    <n v="0"/>
    <n v="1"/>
  </r>
  <r>
    <x v="5"/>
    <x v="3"/>
    <s v="Owned by an Incorporated Society"/>
    <x v="0"/>
    <s v="Community-based"/>
    <s v="All-day Teacher Led Extended Parity :     100%"/>
    <s v="All-day"/>
    <s v="Canterbury Region"/>
    <s v="Christchurch City"/>
    <s v="Canterbury and Chatham Islands"/>
    <s v="Ilam"/>
    <s v="Te Tai Tonga"/>
    <n v="1"/>
    <s v="Female"/>
    <n v="1"/>
    <n v="1"/>
    <n v="1"/>
    <n v="0"/>
    <n v="1"/>
  </r>
  <r>
    <x v="5"/>
    <x v="3"/>
    <s v="Owned by an Incorporated Society"/>
    <x v="0"/>
    <s v="Community-based"/>
    <s v="All-day Teacher Led Extended Parity :     100%"/>
    <s v="All-day"/>
    <s v="Southland Region"/>
    <s v="Invercargill City"/>
    <s v="Otago, Southland"/>
    <s v="Invercargill"/>
    <s v="Te Tai Tonga"/>
    <n v="7"/>
    <s v="Female"/>
    <n v="5"/>
    <n v="0"/>
    <n v="0"/>
    <n v="2"/>
    <n v="3"/>
  </r>
  <r>
    <x v="5"/>
    <x v="3"/>
    <s v="Owned by a Charitable Trust"/>
    <x v="0"/>
    <s v="Community-based"/>
    <s v="All-day Teacher Led Extended Parity :     100%"/>
    <s v="All-day"/>
    <s v="Canterbury Region"/>
    <s v="Christchurch City"/>
    <s v="Canterbury and Chatham Islands"/>
    <s v="Christchurch Central"/>
    <s v="Te Tai Tonga"/>
    <n v="7"/>
    <s v="Male"/>
    <n v="1"/>
    <n v="1"/>
    <n v="1"/>
    <n v="1"/>
    <n v="0"/>
  </r>
  <r>
    <x v="5"/>
    <x v="3"/>
    <s v="Owned by an Incorporated Society"/>
    <x v="0"/>
    <s v="Community-based"/>
    <s v="All-day Teacher Led Extended Parity :     100%"/>
    <s v="All-day"/>
    <s v="Auckland Region"/>
    <s v="Auckland: Waitematā"/>
    <s v="Tamaki Herenga Manawa"/>
    <s v="Auckland Central"/>
    <s v="Tāmaki Makaurau"/>
    <n v="7"/>
    <s v="Male"/>
    <n v="1"/>
    <n v="1"/>
    <n v="1"/>
    <n v="1"/>
    <n v="0"/>
  </r>
  <r>
    <x v="5"/>
    <x v="3"/>
    <s v="Owned by a Charitable Trust"/>
    <x v="0"/>
    <s v="Community-based"/>
    <s v="All-day Teacher Led Extended Parity :    80-99%"/>
    <s v="All-day"/>
    <s v="Auckland Region"/>
    <s v="Auckland: Rodney"/>
    <s v="Tamaki Herenga Tangata"/>
    <s v="Kaipara ki Mahurangi"/>
    <s v="Te Tai Tokerau"/>
    <n v="7"/>
    <s v="Female"/>
    <n v="2"/>
    <n v="1"/>
    <n v="1"/>
    <n v="0"/>
    <n v="2"/>
  </r>
  <r>
    <x v="5"/>
    <x v="3"/>
    <s v="Owned by a Charitable Trust"/>
    <x v="0"/>
    <s v="Community-based"/>
    <s v="All-day Teacher Led Extended Parity :    80-99%"/>
    <s v="All-day"/>
    <s v="Auckland Region"/>
    <s v="Auckland: Hibiscus and Bays"/>
    <s v="Tamaki Herenga Tangata"/>
    <s v="Whangaparāoa"/>
    <s v="Te Tai Tokerau"/>
    <n v="2"/>
    <s v="Female"/>
    <n v="5"/>
    <n v="1"/>
    <n v="1"/>
    <n v="1"/>
    <n v="2"/>
  </r>
  <r>
    <x v="5"/>
    <x v="3"/>
    <s v="Owned by a Charitable Trust"/>
    <x v="0"/>
    <s v="Community-based"/>
    <s v="All-day Teacher Led Extended Parity :    80-99%"/>
    <s v="All-day"/>
    <s v="Auckland Region"/>
    <s v="Auckland: Hibiscus and Bays"/>
    <s v="Tamaki Herenga Tangata"/>
    <s v="Whangaparāoa"/>
    <s v="Te Tai Tokerau"/>
    <n v="7"/>
    <s v="Female"/>
    <n v="1"/>
    <n v="0"/>
    <n v="0"/>
    <n v="0"/>
    <n v="1"/>
  </r>
  <r>
    <x v="5"/>
    <x v="3"/>
    <s v="Owned by a Charitable Trust"/>
    <x v="0"/>
    <s v="Community-based"/>
    <s v="All-day Teacher Led Extended Parity :    80-99%"/>
    <s v="All-day"/>
    <s v="Auckland Region"/>
    <s v="Auckland: Devonport-Takapuna"/>
    <s v="Tamaki Herenga Tangata"/>
    <s v="North Shore"/>
    <s v="Te Tai Tokerau"/>
    <n v="1"/>
    <s v="Female"/>
    <n v="8"/>
    <n v="6"/>
    <n v="6"/>
    <n v="3"/>
    <n v="5"/>
  </r>
  <r>
    <x v="5"/>
    <x v="3"/>
    <s v="Owned by a Charitable Trust"/>
    <x v="0"/>
    <s v="Community-based"/>
    <s v="All-day Teacher Led Extended Parity :    80-99%"/>
    <s v="All-day"/>
    <s v="Auckland Region"/>
    <s v="Auckland: Henderson-Massey"/>
    <s v="Tamaki Herenga Tangata"/>
    <s v="Kaipara ki Mahurangi"/>
    <s v="Te Tai Tokerau"/>
    <n v="5"/>
    <s v="Female"/>
    <n v="1"/>
    <n v="0"/>
    <n v="0"/>
    <n v="0"/>
    <n v="1"/>
  </r>
  <r>
    <x v="5"/>
    <x v="3"/>
    <s v="Owned by a Charitable Trust"/>
    <x v="0"/>
    <s v="Community-based"/>
    <s v="All-day Teacher Led Extended Parity :    80-99%"/>
    <s v="All-day"/>
    <s v="Auckland Region"/>
    <s v="Auckland: Henderson-Massey"/>
    <s v="Tamaki Herenga Tangata"/>
    <s v="Kelston"/>
    <s v="Te Tai Tokerau"/>
    <n v="10"/>
    <s v="Female"/>
    <n v="2"/>
    <n v="1"/>
    <n v="1"/>
    <n v="1"/>
    <n v="1"/>
  </r>
  <r>
    <x v="5"/>
    <x v="3"/>
    <s v="Owned by a Charitable Trust"/>
    <x v="0"/>
    <s v="Community-based"/>
    <s v="All-day Teacher Led Extended Parity :    80-99%"/>
    <s v="All-day"/>
    <s v="Auckland Region"/>
    <s v="Auckland: Henderson-Massey"/>
    <s v="Tamaki Herenga Tangata"/>
    <s v="Upper Harbour"/>
    <s v="Te Tai Tokerau"/>
    <n v="8"/>
    <s v="Female"/>
    <n v="5"/>
    <n v="3"/>
    <n v="3"/>
    <n v="2"/>
    <n v="2"/>
  </r>
  <r>
    <x v="5"/>
    <x v="3"/>
    <s v="Owned by a Charitable Trust"/>
    <x v="0"/>
    <s v="Community-based"/>
    <s v="All-day Teacher Led Extended Parity :    80-99%"/>
    <s v="All-day"/>
    <s v="Auckland Region"/>
    <s v="Auckland: Waitākere Ranges"/>
    <s v="Tamaki Herenga Tangata"/>
    <s v="Kelston"/>
    <s v="Tāmaki Makaurau"/>
    <n v="10"/>
    <s v="Female"/>
    <n v="2"/>
    <n v="0"/>
    <n v="0"/>
    <n v="0"/>
    <n v="2"/>
  </r>
  <r>
    <x v="5"/>
    <x v="3"/>
    <s v="Owned by a Charitable Trust"/>
    <x v="0"/>
    <s v="Community-based"/>
    <s v="All-day Teacher Led Extended Parity :    80-99%"/>
    <s v="All-day"/>
    <s v="Auckland Region"/>
    <s v="Auckland: Waitematā"/>
    <s v="Tamaki Herenga Manawa"/>
    <s v="Epsom"/>
    <s v="Tāmaki Makaurau"/>
    <n v="2"/>
    <s v="Female"/>
    <n v="5"/>
    <n v="3"/>
    <n v="2"/>
    <n v="3"/>
    <n v="1"/>
  </r>
  <r>
    <x v="5"/>
    <x v="3"/>
    <s v="Owned by a Charitable Trust"/>
    <x v="0"/>
    <s v="Community-based"/>
    <s v="All-day Teacher Led Extended Parity :    80-99%"/>
    <s v="All-day"/>
    <s v="Auckland Region"/>
    <s v="Auckland: Waitematā"/>
    <s v="Tamaki Herenga Manawa"/>
    <s v="Epsom"/>
    <s v="Tāmaki Makaurau"/>
    <n v="3"/>
    <s v="Female"/>
    <n v="6"/>
    <n v="5"/>
    <n v="5"/>
    <n v="6"/>
    <n v="0"/>
  </r>
  <r>
    <x v="5"/>
    <x v="3"/>
    <s v="Owned by a Charitable Trust"/>
    <x v="0"/>
    <s v="Community-based"/>
    <s v="All-day Teacher Led Extended Parity :    80-99%"/>
    <s v="All-day"/>
    <s v="Auckland Region"/>
    <s v="Auckland: Albert-Eden"/>
    <s v="Tamaki Herenga Manawa"/>
    <s v="Epsom"/>
    <s v="Tāmaki Makaurau"/>
    <n v="3"/>
    <s v="Female"/>
    <n v="1"/>
    <n v="0"/>
    <n v="0"/>
    <n v="0"/>
    <n v="1"/>
  </r>
  <r>
    <x v="5"/>
    <x v="3"/>
    <s v="Owned by a Charitable Trust"/>
    <x v="0"/>
    <s v="Community-based"/>
    <s v="All-day Teacher Led Extended Parity :    80-99%"/>
    <s v="All-day"/>
    <s v="Auckland Region"/>
    <s v="Auckland: Albert-Eden"/>
    <s v="Tamaki Herenga Manawa"/>
    <s v="Epsom"/>
    <s v="Tāmaki Makaurau"/>
    <n v="6"/>
    <s v="Female"/>
    <n v="1"/>
    <n v="1"/>
    <n v="1"/>
    <n v="1"/>
    <n v="0"/>
  </r>
  <r>
    <x v="5"/>
    <x v="3"/>
    <s v="Owned by a Charitable Trust"/>
    <x v="0"/>
    <s v="Community-based"/>
    <s v="All-day Teacher Led Extended Parity :    80-99%"/>
    <s v="All-day"/>
    <s v="Auckland Region"/>
    <s v="Auckland: Maungakiekie-Tāmaki"/>
    <s v="Tamaki Herenga Manawa"/>
    <s v="Panmure-Otahuhu"/>
    <s v="Tāmaki Makaurau"/>
    <m/>
    <s v="Female"/>
    <n v="4"/>
    <n v="2"/>
    <n v="2"/>
    <n v="2"/>
    <n v="2"/>
  </r>
  <r>
    <x v="5"/>
    <x v="3"/>
    <s v="Owned by a Charitable Trust"/>
    <x v="0"/>
    <s v="Community-based"/>
    <s v="All-day Teacher Led Extended Parity :    80-99%"/>
    <s v="All-day"/>
    <s v="Auckland Region"/>
    <s v="Auckland: Maungakiekie-Tāmaki"/>
    <s v="Tamaki Herenga Manawa"/>
    <s v="Panmure-Otahuhu"/>
    <s v="Tāmaki Makaurau"/>
    <n v="6"/>
    <s v="Female"/>
    <n v="2"/>
    <n v="2"/>
    <n v="2"/>
    <n v="1"/>
    <n v="1"/>
  </r>
  <r>
    <x v="5"/>
    <x v="3"/>
    <s v="Owned by a Charitable Trust"/>
    <x v="0"/>
    <s v="Community-based"/>
    <s v="All-day Teacher Led Extended Parity :    80-99%"/>
    <s v="All-day"/>
    <s v="Auckland Region"/>
    <s v="Auckland: Maungakiekie-Tāmaki"/>
    <s v="Tamaki Herenga Manawa"/>
    <s v="Panmure-Otahuhu"/>
    <s v="Tāmaki Makaurau"/>
    <n v="7"/>
    <s v="Female"/>
    <n v="2"/>
    <n v="1"/>
    <n v="1"/>
    <n v="1"/>
    <n v="1"/>
  </r>
  <r>
    <x v="5"/>
    <x v="3"/>
    <s v="Owned by a Charitable Trust"/>
    <x v="0"/>
    <s v="Community-based"/>
    <s v="All-day Teacher Led Extended Parity :    80-99%"/>
    <s v="All-day"/>
    <s v="Auckland Region"/>
    <s v="Auckland: Maungakiekie-Tāmaki"/>
    <s v="Tamaki Herenga Manawa"/>
    <s v="Tamaki"/>
    <s v="Tāmaki Makaurau"/>
    <n v="9"/>
    <s v="Female"/>
    <n v="1"/>
    <n v="0"/>
    <n v="0"/>
    <n v="0"/>
    <n v="1"/>
  </r>
  <r>
    <x v="5"/>
    <x v="3"/>
    <s v="Owned by a Charitable Trust"/>
    <x v="0"/>
    <s v="Community-based"/>
    <s v="All-day Teacher Led Extended Parity :    80-99%"/>
    <s v="All-day"/>
    <s v="Auckland Region"/>
    <s v="Auckland: Māngere-Ōtāhuhu"/>
    <s v="Tamaki Herenga Waka"/>
    <s v="Panmure-Otahuhu"/>
    <s v="Tāmaki Makaurau"/>
    <n v="10"/>
    <s v="Female"/>
    <n v="2"/>
    <n v="1"/>
    <n v="1"/>
    <n v="2"/>
    <n v="0"/>
  </r>
  <r>
    <x v="5"/>
    <x v="3"/>
    <s v="Owned by a Charitable Trust"/>
    <x v="0"/>
    <s v="Community-based"/>
    <s v="All-day Teacher Led Extended Parity :    80-99%"/>
    <s v="All-day"/>
    <s v="Auckland Region"/>
    <s v="Auckland: Ōtara-Papatoetoe"/>
    <s v="Tamaki Herenga Waka"/>
    <s v="Manurewa"/>
    <s v="Tāmaki Makaurau"/>
    <n v="8"/>
    <s v="Female"/>
    <n v="3"/>
    <n v="2"/>
    <n v="2"/>
    <n v="2"/>
    <n v="1"/>
  </r>
  <r>
    <x v="5"/>
    <x v="3"/>
    <s v="Owned by a Charitable Trust"/>
    <x v="0"/>
    <s v="Community-based"/>
    <s v="All-day Teacher Led Extended Parity :    80-99%"/>
    <s v="All-day"/>
    <s v="Auckland Region"/>
    <s v="Auckland: Ōtara-Papatoetoe"/>
    <s v="Tamaki Herenga Waka"/>
    <s v="Panmure-Otahuhu"/>
    <s v="Tāmaki Makaurau"/>
    <n v="10"/>
    <s v="Female"/>
    <n v="1"/>
    <n v="1"/>
    <n v="1"/>
    <n v="1"/>
    <n v="0"/>
  </r>
  <r>
    <x v="5"/>
    <x v="3"/>
    <s v="Owned by a Charitable Trust"/>
    <x v="0"/>
    <s v="Community-based"/>
    <s v="All-day Teacher Led Extended Parity :    80-99%"/>
    <s v="All-day"/>
    <s v="Auckland Region"/>
    <s v="Auckland: Manurewa"/>
    <s v="Tamaki Herenga Waka"/>
    <s v="Manurewa"/>
    <s v="Tāmaki Makaurau"/>
    <n v="8"/>
    <s v="Female"/>
    <n v="6"/>
    <n v="4"/>
    <n v="4"/>
    <n v="6"/>
    <n v="0"/>
  </r>
  <r>
    <x v="5"/>
    <x v="3"/>
    <s v="Owned by a Charitable Trust"/>
    <x v="0"/>
    <s v="Community-based"/>
    <s v="All-day Teacher Led Extended Parity :    80-99%"/>
    <s v="All-day"/>
    <s v="Auckland Region"/>
    <s v="Auckland: Manurewa"/>
    <s v="Tamaki Herenga Waka"/>
    <s v="Manurewa"/>
    <s v="Tāmaki Makaurau"/>
    <n v="10"/>
    <s v="Female"/>
    <n v="5"/>
    <n v="3"/>
    <n v="3"/>
    <n v="5"/>
    <n v="0"/>
  </r>
  <r>
    <x v="5"/>
    <x v="3"/>
    <s v="Owned by a Charitable Trust"/>
    <x v="0"/>
    <s v="Community-based"/>
    <s v="All-day Teacher Led Extended Parity :    80-99%"/>
    <s v="All-day"/>
    <s v="Auckland Region"/>
    <s v="Auckland: Manurewa"/>
    <s v="Tamaki Herenga Waka"/>
    <s v="Takanini"/>
    <s v="Tāmaki Makaurau"/>
    <n v="1"/>
    <s v="Female"/>
    <n v="7"/>
    <n v="5"/>
    <n v="5"/>
    <n v="7"/>
    <n v="0"/>
  </r>
  <r>
    <x v="5"/>
    <x v="3"/>
    <s v="Owned by a Charitable Trust"/>
    <x v="0"/>
    <s v="Community-based"/>
    <s v="All-day Teacher Led Extended Parity :    80-99%"/>
    <s v="All-day"/>
    <s v="Auckland Region"/>
    <s v="Auckland: Manurewa"/>
    <s v="Tamaki Herenga Waka"/>
    <s v="Takanini"/>
    <s v="Tāmaki Makaurau"/>
    <n v="8"/>
    <s v="Female"/>
    <n v="3"/>
    <n v="2"/>
    <n v="2"/>
    <n v="2"/>
    <n v="1"/>
  </r>
  <r>
    <x v="5"/>
    <x v="3"/>
    <s v="Owned by a Charitable Trust"/>
    <x v="0"/>
    <s v="Community-based"/>
    <s v="All-day Teacher Led Extended Parity :    80-99%"/>
    <s v="All-day"/>
    <s v="Auckland Region"/>
    <s v="Auckland: Papakura"/>
    <s v="Tamaki Herenga Waka"/>
    <s v="Takanini"/>
    <s v="Tāmaki Makaurau"/>
    <n v="6"/>
    <s v="Female"/>
    <n v="5"/>
    <n v="3"/>
    <n v="3"/>
    <n v="3"/>
    <n v="1"/>
  </r>
  <r>
    <x v="5"/>
    <x v="3"/>
    <s v="Owned by a Charitable Trust"/>
    <x v="0"/>
    <s v="Community-based"/>
    <s v="All-day Teacher Led Extended Parity :    80-99%"/>
    <s v="All-day"/>
    <s v="Waikato Region"/>
    <s v="Hamilton City"/>
    <s v="Waikato"/>
    <s v="Hamilton East"/>
    <s v="Hauraki-Waikato"/>
    <n v="5"/>
    <s v="Female"/>
    <n v="2"/>
    <n v="0"/>
    <n v="0"/>
    <n v="1"/>
    <n v="1"/>
  </r>
  <r>
    <x v="5"/>
    <x v="3"/>
    <s v="Owned by a Charitable Trust"/>
    <x v="0"/>
    <s v="Community-based"/>
    <s v="All-day Teacher Led Extended Parity :    80-99%"/>
    <s v="All-day"/>
    <s v="Waikato Region"/>
    <s v="Hamilton City"/>
    <s v="Waikato"/>
    <s v="Hamilton East"/>
    <s v="Hauraki-Waikato"/>
    <n v="8"/>
    <s v="Female"/>
    <n v="14"/>
    <n v="5"/>
    <n v="5"/>
    <n v="6"/>
    <n v="7"/>
  </r>
  <r>
    <x v="5"/>
    <x v="3"/>
    <s v="Owned by a Charitable Trust"/>
    <x v="0"/>
    <s v="Community-based"/>
    <s v="All-day Teacher Led Extended Parity :    80-99%"/>
    <s v="All-day"/>
    <s v="Waikato Region"/>
    <s v="Hamilton City"/>
    <s v="Waikato"/>
    <s v="Hamilton West"/>
    <s v="Hauraki-Waikato"/>
    <n v="6"/>
    <s v="Female"/>
    <n v="2"/>
    <n v="1"/>
    <n v="1"/>
    <n v="2"/>
    <n v="0"/>
  </r>
  <r>
    <x v="5"/>
    <x v="3"/>
    <s v="Owned by a Charitable Trust"/>
    <x v="0"/>
    <s v="Community-based"/>
    <s v="All-day Teacher Led Extended Parity :    80-99%"/>
    <s v="All-day"/>
    <s v="Waikato Region"/>
    <s v="Hamilton City"/>
    <s v="Waikato"/>
    <s v="Hamilton West"/>
    <s v="Hauraki-Waikato"/>
    <n v="8"/>
    <s v="Female"/>
    <n v="2"/>
    <n v="1"/>
    <n v="1"/>
    <n v="1"/>
    <n v="1"/>
  </r>
  <r>
    <x v="5"/>
    <x v="3"/>
    <s v="Owned by a Charitable Trust"/>
    <x v="0"/>
    <s v="Community-based"/>
    <s v="All-day Teacher Led Extended Parity :    80-99%"/>
    <s v="All-day"/>
    <s v="Waikato Region"/>
    <s v="Hamilton City"/>
    <s v="Waikato"/>
    <s v="Hamilton West"/>
    <s v="Hauraki-Waikato"/>
    <n v="10"/>
    <s v="Female"/>
    <n v="3"/>
    <n v="1"/>
    <n v="1"/>
    <n v="2"/>
    <n v="1"/>
  </r>
  <r>
    <x v="5"/>
    <x v="3"/>
    <s v="Owned by a Charitable Trust"/>
    <x v="0"/>
    <s v="Community-based"/>
    <s v="All-day Teacher Led Extended Parity :    80-99%"/>
    <s v="All-day"/>
    <s v="Hawke's Bay Region"/>
    <s v="Hastings District"/>
    <s v="Hawke's Bay, Tairāwhiti"/>
    <s v="Tukituki"/>
    <s v="Ikaroa-Rāwhiti"/>
    <n v="6"/>
    <s v="Female"/>
    <n v="2"/>
    <n v="2"/>
    <n v="2"/>
    <n v="1"/>
    <n v="1"/>
  </r>
  <r>
    <x v="5"/>
    <x v="3"/>
    <s v="Owned by a Charitable Trust"/>
    <x v="0"/>
    <s v="Community-based"/>
    <s v="All-day Teacher Led Extended Parity :    80-99%"/>
    <s v="All-day"/>
    <s v="Wellington Region"/>
    <s v="Upper Hutt City"/>
    <s v="Wellington"/>
    <s v="Remutaka"/>
    <s v="Ikaroa-Rāwhiti"/>
    <n v="8"/>
    <s v="Female"/>
    <n v="4"/>
    <n v="3"/>
    <n v="3"/>
    <n v="2"/>
    <n v="2"/>
  </r>
  <r>
    <x v="5"/>
    <x v="3"/>
    <s v="Owned by a Charitable Trust"/>
    <x v="0"/>
    <s v="Community-based"/>
    <s v="All-day Teacher Led Extended Parity :    80-99%"/>
    <s v="All-day"/>
    <s v="Wellington Region"/>
    <s v="Lower Hutt City"/>
    <s v="Wellington"/>
    <s v="Hutt South"/>
    <s v="Ikaroa-Rāwhiti"/>
    <n v="1"/>
    <s v="Female"/>
    <n v="1"/>
    <n v="1"/>
    <n v="1"/>
    <n v="1"/>
    <n v="0"/>
  </r>
  <r>
    <x v="5"/>
    <x v="3"/>
    <s v="Owned by a Charitable Trust"/>
    <x v="0"/>
    <s v="Community-based"/>
    <s v="All-day Teacher Led Extended Parity :    80-99%"/>
    <s v="All-day"/>
    <s v="Wellington Region"/>
    <s v="Lower Hutt City"/>
    <s v="Wellington"/>
    <s v="Hutt South"/>
    <s v="Te Tai Tonga"/>
    <n v="9"/>
    <s v="Female"/>
    <n v="2"/>
    <n v="2"/>
    <n v="2"/>
    <n v="1"/>
    <n v="1"/>
  </r>
  <r>
    <x v="5"/>
    <x v="3"/>
    <s v="Owned by a Charitable Trust"/>
    <x v="0"/>
    <s v="Community-based"/>
    <s v="All-day Teacher Led Extended Parity :    80-99%"/>
    <s v="All-day"/>
    <s v="Wellington Region"/>
    <s v="Lower Hutt City"/>
    <s v="Wellington"/>
    <s v="Remutaka"/>
    <s v="Ikaroa-Rāwhiti"/>
    <n v="10"/>
    <s v="Female"/>
    <n v="2"/>
    <n v="2"/>
    <n v="2"/>
    <n v="2"/>
    <n v="0"/>
  </r>
  <r>
    <x v="5"/>
    <x v="3"/>
    <s v="Owned by a Charitable Trust"/>
    <x v="0"/>
    <s v="Community-based"/>
    <s v="All-day Teacher Led Extended Parity :    80-99%"/>
    <s v="All-day"/>
    <s v="Wellington Region"/>
    <s v="Wellington City"/>
    <s v="Wellington"/>
    <s v="Rongotai"/>
    <s v="Te Tai Tonga"/>
    <n v="8"/>
    <s v="Female"/>
    <n v="3"/>
    <n v="2"/>
    <n v="2"/>
    <n v="1"/>
    <n v="2"/>
  </r>
  <r>
    <x v="5"/>
    <x v="3"/>
    <s v="Owned by a Charitable Trust"/>
    <x v="0"/>
    <s v="Community-based"/>
    <s v="All-day Teacher Led Extended Parity :    80-99%"/>
    <s v="All-day"/>
    <s v="Canterbury Region"/>
    <s v="Christchurch City"/>
    <s v="Canterbury and Chatham Islands"/>
    <s v="Christchurch Central"/>
    <s v="Te Tai Tonga"/>
    <n v="4"/>
    <s v="Female"/>
    <n v="1"/>
    <n v="1"/>
    <n v="1"/>
    <n v="1"/>
    <n v="0"/>
  </r>
  <r>
    <x v="5"/>
    <x v="3"/>
    <s v="Owned by a Charitable Trust"/>
    <x v="0"/>
    <s v="Community-based"/>
    <s v="All-day Teacher Led Extended Parity :    80-99%"/>
    <s v="All-day"/>
    <s v="Canterbury Region"/>
    <s v="Christchurch City"/>
    <s v="Canterbury and Chatham Islands"/>
    <s v="Christchurch East"/>
    <s v="Te Tai Tonga"/>
    <n v="3"/>
    <s v="Female"/>
    <n v="1"/>
    <n v="1"/>
    <n v="1"/>
    <n v="0"/>
    <n v="1"/>
  </r>
  <r>
    <x v="5"/>
    <x v="3"/>
    <s v="Owned by a Charitable Trust"/>
    <x v="0"/>
    <s v="Community-based"/>
    <s v="All-day Teacher Led Extended Parity :    80-99%"/>
    <s v="All-day"/>
    <s v="Canterbury Region"/>
    <s v="Christchurch City"/>
    <s v="Canterbury and Chatham Islands"/>
    <s v="Christchurch East"/>
    <s v="Te Tai Tonga"/>
    <n v="9"/>
    <s v="Female"/>
    <n v="9"/>
    <n v="7"/>
    <n v="6"/>
    <n v="4"/>
    <n v="3"/>
  </r>
  <r>
    <x v="5"/>
    <x v="3"/>
    <s v="Owned by a Charitable Trust"/>
    <x v="0"/>
    <s v="Community-based"/>
    <s v="All-day Teacher Led Extended Parity :    80-99%"/>
    <s v="All-day"/>
    <s v="Canterbury Region"/>
    <s v="Christchurch City"/>
    <s v="Canterbury and Chatham Islands"/>
    <s v="Christchurch East"/>
    <s v="Te Tai Tonga"/>
    <n v="10"/>
    <s v="Female"/>
    <n v="1"/>
    <n v="1"/>
    <n v="1"/>
    <n v="1"/>
    <n v="0"/>
  </r>
  <r>
    <x v="5"/>
    <x v="3"/>
    <s v="Owned by a Charitable Trust"/>
    <x v="0"/>
    <s v="Community-based"/>
    <s v="All-day Teacher Led Extended Parity :    80-99%"/>
    <s v="All-day"/>
    <s v="Canterbury Region"/>
    <s v="Christchurch City"/>
    <s v="Canterbury and Chatham Islands"/>
    <s v="Ilam"/>
    <s v="Te Tai Tonga"/>
    <n v="10"/>
    <s v="Female"/>
    <n v="4"/>
    <n v="2"/>
    <n v="2"/>
    <n v="1"/>
    <n v="3"/>
  </r>
  <r>
    <x v="5"/>
    <x v="3"/>
    <s v="Owned by a Charitable Trust"/>
    <x v="0"/>
    <s v="Community-based"/>
    <s v="All-day Teacher Led Extended Parity :    80-99%"/>
    <s v="All-day"/>
    <s v="Otago Region"/>
    <s v="Queenstown-Lakes District"/>
    <s v="Otago, Southland"/>
    <s v="Waitaki"/>
    <s v="Te Tai Tonga"/>
    <n v="1"/>
    <s v="Female"/>
    <n v="1"/>
    <n v="0"/>
    <n v="0"/>
    <n v="1"/>
    <n v="0"/>
  </r>
  <r>
    <x v="5"/>
    <x v="3"/>
    <s v="Owned by a Charitable Trust"/>
    <x v="0"/>
    <s v="Community-based"/>
    <s v="All-day Teacher Led Extended Parity :    80-99%"/>
    <s v="All-day"/>
    <s v="Otago Region"/>
    <s v="Dunedin City"/>
    <s v="Otago, Southland"/>
    <s v="Dunedin"/>
    <s v="Te Tai Tonga"/>
    <n v="2"/>
    <s v="Female"/>
    <n v="2"/>
    <n v="0"/>
    <n v="0"/>
    <n v="1"/>
    <n v="1"/>
  </r>
  <r>
    <x v="5"/>
    <x v="3"/>
    <s v="Owned by a Charitable Trust"/>
    <x v="0"/>
    <s v="Community-based"/>
    <s v="All-day Teacher Led Extended Parity :    80-99%"/>
    <s v="All-day"/>
    <s v="Otago Region"/>
    <s v="Dunedin City"/>
    <s v="Otago, Southland"/>
    <s v="Dunedin"/>
    <s v="Te Tai Tonga"/>
    <n v="7"/>
    <s v="Female"/>
    <n v="1"/>
    <n v="1"/>
    <n v="1"/>
    <n v="1"/>
    <n v="0"/>
  </r>
  <r>
    <x v="5"/>
    <x v="3"/>
    <s v="Owned by a Charitable Trust"/>
    <x v="0"/>
    <s v="Community-based"/>
    <s v="All-day Teacher Led Extended Parity :    80-99%"/>
    <s v="All-day"/>
    <s v="Southland Region"/>
    <s v="Invercargill City"/>
    <s v="Otago, Southland"/>
    <s v="Invercargill"/>
    <s v="Te Tai Tonga"/>
    <n v="9"/>
    <s v="Female"/>
    <n v="1"/>
    <n v="0"/>
    <n v="0"/>
    <n v="1"/>
    <n v="0"/>
  </r>
  <r>
    <x v="5"/>
    <x v="3"/>
    <s v="Owned by a Charitable Trust"/>
    <x v="0"/>
    <s v="Community-based"/>
    <s v="All-day Teacher Led Extended Parity :    80-99%"/>
    <s v="All-day"/>
    <s v="Southland Region"/>
    <s v="Invercargill City"/>
    <s v="Otago, Southland"/>
    <s v="Invercargill"/>
    <s v="Te Tai Tonga"/>
    <n v="10"/>
    <s v="Female"/>
    <n v="1"/>
    <n v="1"/>
    <n v="1"/>
    <n v="0"/>
    <n v="1"/>
  </r>
  <r>
    <x v="5"/>
    <x v="3"/>
    <s v="Owned by a Charitable Trust"/>
    <x v="0"/>
    <s v="Community-based"/>
    <s v="All-day Teacher Led Extended Parity :    80-99%"/>
    <s v="All-day"/>
    <s v="Nelson Region"/>
    <s v="Nelson City"/>
    <s v="Nelson, Marlborough, West Coas"/>
    <s v="Nelson"/>
    <s v="Te Tai Tonga"/>
    <n v="2"/>
    <s v="Female"/>
    <n v="1"/>
    <n v="0"/>
    <n v="0"/>
    <n v="0"/>
    <n v="1"/>
  </r>
  <r>
    <x v="5"/>
    <x v="3"/>
    <s v="Owned by a Charitable Trust"/>
    <x v="0"/>
    <s v="Community-based"/>
    <s v="All-day Teacher Led Extended Parity :    80-99%"/>
    <s v="All-day"/>
    <s v="Nelson Region"/>
    <s v="Nelson City"/>
    <s v="Nelson, Marlborough, West Coas"/>
    <s v="Nelson"/>
    <s v="Te Tai Tonga"/>
    <n v="9"/>
    <s v="Female"/>
    <n v="1"/>
    <n v="1"/>
    <n v="1"/>
    <n v="0"/>
    <n v="1"/>
  </r>
  <r>
    <x v="5"/>
    <x v="3"/>
    <s v="Owned by a Community Trust"/>
    <x v="0"/>
    <s v="Community-based"/>
    <s v="All-day Teacher Led Extended Parity :    80-99%"/>
    <s v="All-day"/>
    <s v="Auckland Region"/>
    <s v="Auckland: Kaipatiki"/>
    <s v="Tamaki Herenga Tangata"/>
    <s v="Northcote"/>
    <s v="Te Tai Tokerau"/>
    <n v="10"/>
    <s v="Female"/>
    <n v="3"/>
    <n v="1"/>
    <n v="1"/>
    <n v="2"/>
    <n v="0"/>
  </r>
  <r>
    <x v="5"/>
    <x v="3"/>
    <s v="Owned by a Local Authority"/>
    <x v="0"/>
    <s v="Community-based"/>
    <s v="All-day Teacher Led Extended Parity :    80-99%"/>
    <s v="All-day"/>
    <s v="Auckland Region"/>
    <s v="Auckland: Kaipatiki"/>
    <s v="Tamaki Herenga Tangata"/>
    <s v="Northcote"/>
    <s v="Te Tai Tokerau"/>
    <n v="6"/>
    <s v="Female"/>
    <n v="3"/>
    <n v="2"/>
    <n v="2"/>
    <n v="1"/>
    <n v="2"/>
  </r>
  <r>
    <x v="5"/>
    <x v="3"/>
    <s v="Owned by a Local Authority"/>
    <x v="0"/>
    <s v="Community-based"/>
    <s v="All-day Teacher Led Extended Parity :    80-99%"/>
    <s v="All-day"/>
    <s v="Auckland Region"/>
    <s v="Auckland: Kaipatiki"/>
    <s v="Tamaki Herenga Tangata"/>
    <s v="Northcote"/>
    <s v="Te Tai Tokerau"/>
    <n v="7"/>
    <s v="Female"/>
    <n v="1"/>
    <n v="1"/>
    <n v="1"/>
    <n v="0"/>
    <n v="1"/>
  </r>
  <r>
    <x v="5"/>
    <x v="3"/>
    <s v="Owned by a Public Education Institution"/>
    <x v="0"/>
    <s v="Community-based"/>
    <s v="All-day Teacher Led Extended Parity :    80-99%"/>
    <s v="All-day"/>
    <s v="Auckland Region"/>
    <s v="Auckland: Manurewa"/>
    <s v="Tamaki Herenga Waka"/>
    <s v="Manurewa"/>
    <s v="Tāmaki Makaurau"/>
    <n v="10"/>
    <s v="Female"/>
    <n v="1"/>
    <n v="0"/>
    <n v="0"/>
    <n v="0"/>
    <n v="1"/>
  </r>
  <r>
    <x v="5"/>
    <x v="3"/>
    <s v="Owned by a Public Education Institution"/>
    <x v="0"/>
    <s v="Community-based"/>
    <s v="All-day Teacher Led Extended Parity :    80-99%"/>
    <s v="All-day"/>
    <s v="Wellington Region"/>
    <s v="Wellington City"/>
    <s v="Wellington"/>
    <s v="Wellington Central"/>
    <s v="Te Tai Tonga"/>
    <n v="3"/>
    <s v="Female"/>
    <n v="2"/>
    <n v="2"/>
    <n v="1"/>
    <n v="2"/>
    <n v="0"/>
  </r>
  <r>
    <x v="5"/>
    <x v="3"/>
    <s v="Owned by a Public Education Institution"/>
    <x v="0"/>
    <s v="Community-based"/>
    <s v="All-day Teacher Led Extended Parity :    80-99%"/>
    <s v="All-day"/>
    <s v="Wellington Region"/>
    <s v="Wellington City"/>
    <s v="Wellington"/>
    <s v="Wellington Central"/>
    <s v="Te Tai Tonga"/>
    <n v="7"/>
    <s v="Female"/>
    <n v="4"/>
    <n v="4"/>
    <n v="4"/>
    <n v="3"/>
    <n v="1"/>
  </r>
  <r>
    <x v="5"/>
    <x v="3"/>
    <s v="Owned by a Public Education Institution"/>
    <x v="0"/>
    <s v="Community-based"/>
    <s v="All-day Teacher Led Extended Parity :    80-99%"/>
    <s v="All-day"/>
    <s v="Otago Region"/>
    <s v="Dunedin City"/>
    <s v="Otago, Southland"/>
    <s v="Taieri"/>
    <s v="Te Tai Tonga"/>
    <n v="8"/>
    <s v="Female"/>
    <n v="1"/>
    <n v="1"/>
    <n v="1"/>
    <n v="1"/>
    <n v="0"/>
  </r>
  <r>
    <x v="5"/>
    <x v="3"/>
    <s v="Owned by a Public Education Institution"/>
    <x v="0"/>
    <s v="Community-based"/>
    <s v="All-day Teacher Led Extended Parity :    80-99%"/>
    <s v="All-day"/>
    <s v="Southland Region"/>
    <s v="Invercargill City"/>
    <s v="Otago, Southland"/>
    <s v="Invercargill"/>
    <s v="Te Tai Tonga"/>
    <n v="10"/>
    <s v="Female"/>
    <n v="1"/>
    <n v="1"/>
    <n v="1"/>
    <n v="1"/>
    <n v="0"/>
  </r>
  <r>
    <x v="5"/>
    <x v="3"/>
    <s v="Owned by a Statutory Trust"/>
    <x v="0"/>
    <s v="Community-based"/>
    <s v="All-day Teacher Led Extended Parity :    80-99%"/>
    <s v="All-day"/>
    <s v="Auckland Region"/>
    <s v="Auckland: Ōrākei"/>
    <s v="Tamaki Herenga Manawa"/>
    <s v="Tamaki"/>
    <s v="Tāmaki Makaurau"/>
    <n v="10"/>
    <s v="Female"/>
    <n v="2"/>
    <n v="2"/>
    <n v="2"/>
    <n v="0"/>
    <n v="2"/>
  </r>
  <r>
    <x v="5"/>
    <x v="3"/>
    <s v="Owned by a Statutory Trust"/>
    <x v="0"/>
    <s v="Community-based"/>
    <s v="All-day Teacher Led Extended Parity :    80-99%"/>
    <s v="All-day"/>
    <s v="Auckland Region"/>
    <s v="Auckland: Māngere-Ōtāhuhu"/>
    <s v="Tamaki Herenga Waka"/>
    <s v="Panmure-Otahuhu"/>
    <s v="Tāmaki Makaurau"/>
    <n v="10"/>
    <s v="Female"/>
    <n v="1"/>
    <n v="1"/>
    <n v="1"/>
    <n v="1"/>
    <n v="0"/>
  </r>
  <r>
    <x v="5"/>
    <x v="3"/>
    <s v="Owned by an Incorporated Society"/>
    <x v="0"/>
    <s v="Community-based"/>
    <s v="All-day Teacher Led Extended Parity :    80-99%"/>
    <s v="All-day"/>
    <s v="Northland Region"/>
    <s v="Far North District"/>
    <s v="Tai Tokerau"/>
    <s v="Northland"/>
    <s v="Te Tai Tokerau"/>
    <n v="10"/>
    <s v="Female"/>
    <n v="1"/>
    <n v="0"/>
    <n v="0"/>
    <n v="0"/>
    <n v="1"/>
  </r>
  <r>
    <x v="5"/>
    <x v="3"/>
    <s v="Owned by an Incorporated Society"/>
    <x v="0"/>
    <s v="Community-based"/>
    <s v="All-day Teacher Led Extended Parity :    80-99%"/>
    <s v="All-day"/>
    <s v="Auckland Region"/>
    <s v="Auckland: Kaipatiki"/>
    <s v="Tamaki Herenga Tangata"/>
    <s v="Northcote"/>
    <s v="Te Tai Tokerau"/>
    <n v="8"/>
    <s v="Female"/>
    <n v="3"/>
    <n v="3"/>
    <n v="2"/>
    <n v="2"/>
    <n v="1"/>
  </r>
  <r>
    <x v="5"/>
    <x v="3"/>
    <s v="Owned by an Incorporated Society"/>
    <x v="0"/>
    <s v="Community-based"/>
    <s v="All-day Teacher Led Extended Parity :    80-99%"/>
    <s v="All-day"/>
    <s v="Auckland Region"/>
    <s v="Auckland: Devonport-Takapuna"/>
    <s v="Tamaki Herenga Tangata"/>
    <s v="North Shore"/>
    <s v="Te Tai Tokerau"/>
    <n v="2"/>
    <s v="Female"/>
    <n v="10"/>
    <n v="6"/>
    <n v="6"/>
    <n v="4"/>
    <n v="5"/>
  </r>
  <r>
    <x v="5"/>
    <x v="3"/>
    <s v="Owned by an Incorporated Society"/>
    <x v="0"/>
    <s v="Community-based"/>
    <s v="All-day Teacher Led Extended Parity :    80-99%"/>
    <s v="All-day"/>
    <s v="Auckland Region"/>
    <s v="Auckland: Whau"/>
    <s v="Tamaki Herenga Manawa"/>
    <s v="New Lynn"/>
    <s v="Tāmaki Makaurau"/>
    <n v="10"/>
    <s v="Female"/>
    <n v="1"/>
    <n v="1"/>
    <n v="1"/>
    <n v="0"/>
    <n v="1"/>
  </r>
  <r>
    <x v="5"/>
    <x v="3"/>
    <s v="Owned by an Incorporated Society"/>
    <x v="0"/>
    <s v="Community-based"/>
    <s v="All-day Teacher Led Extended Parity :    80-99%"/>
    <s v="All-day"/>
    <s v="Auckland Region"/>
    <s v="Auckland: Whau"/>
    <s v="Tamaki Herenga Tangata"/>
    <s v="Kelston"/>
    <s v="Tāmaki Makaurau"/>
    <n v="5"/>
    <s v="Female"/>
    <n v="2"/>
    <n v="2"/>
    <n v="2"/>
    <n v="2"/>
    <n v="0"/>
  </r>
  <r>
    <x v="5"/>
    <x v="3"/>
    <s v="Owned by an Incorporated Society"/>
    <x v="0"/>
    <s v="Community-based"/>
    <s v="All-day Teacher Led Extended Parity :    80-99%"/>
    <s v="All-day"/>
    <s v="Auckland Region"/>
    <s v="Auckland: Albert-Eden"/>
    <s v="Tamaki Herenga Manawa"/>
    <s v="Epsom"/>
    <s v="Tāmaki Makaurau"/>
    <n v="4"/>
    <s v="Female"/>
    <n v="6"/>
    <n v="2"/>
    <n v="2"/>
    <n v="3"/>
    <n v="3"/>
  </r>
  <r>
    <x v="5"/>
    <x v="3"/>
    <s v="Owned by an Incorporated Society"/>
    <x v="0"/>
    <s v="Community-based"/>
    <s v="All-day Teacher Led Extended Parity :    80-99%"/>
    <s v="All-day"/>
    <s v="Auckland Region"/>
    <s v="Auckland: Ōrākei"/>
    <s v="Tamaki Herenga Manawa"/>
    <s v="Maungakiekie"/>
    <s v="Tāmaki Makaurau"/>
    <n v="2"/>
    <s v="Female"/>
    <n v="6"/>
    <n v="3"/>
    <n v="3"/>
    <n v="5"/>
    <n v="1"/>
  </r>
  <r>
    <x v="5"/>
    <x v="3"/>
    <s v="Owned by an Incorporated Society"/>
    <x v="0"/>
    <s v="Community-based"/>
    <s v="All-day Teacher Led Extended Parity :    80-99%"/>
    <s v="All-day"/>
    <s v="Auckland Region"/>
    <s v="Auckland: Ōrākei"/>
    <s v="Tamaki Herenga Manawa"/>
    <s v="Tamaki"/>
    <s v="Tāmaki Makaurau"/>
    <n v="4"/>
    <s v="Female"/>
    <n v="5"/>
    <n v="2"/>
    <n v="2"/>
    <n v="3"/>
    <n v="2"/>
  </r>
  <r>
    <x v="5"/>
    <x v="3"/>
    <s v="Owned by an Incorporated Society"/>
    <x v="0"/>
    <s v="Community-based"/>
    <s v="All-day Teacher Led Extended Parity :    80-99%"/>
    <s v="All-day"/>
    <s v="Bay of Plenty Region"/>
    <s v="Rotorua District"/>
    <s v="Bay of Plenty, Waiariki"/>
    <s v="Rotorua"/>
    <s v="Waiariki"/>
    <n v="10"/>
    <s v="Female"/>
    <n v="2"/>
    <n v="0"/>
    <n v="0"/>
    <n v="0"/>
    <n v="2"/>
  </r>
  <r>
    <x v="5"/>
    <x v="3"/>
    <s v="Owned by an Incorporated Society"/>
    <x v="0"/>
    <s v="Community-based"/>
    <s v="All-day Teacher Led Extended Parity :    80-99%"/>
    <s v="All-day"/>
    <s v="Hawke's Bay Region"/>
    <s v="Napier City"/>
    <s v="Hawke's Bay, Tairāwhiti"/>
    <s v="Napier"/>
    <s v="Ikaroa-Rāwhiti"/>
    <n v="10"/>
    <s v="Female"/>
    <n v="1"/>
    <n v="1"/>
    <n v="1"/>
    <n v="0"/>
    <n v="1"/>
  </r>
  <r>
    <x v="5"/>
    <x v="3"/>
    <s v="Owned by an Incorporated Society"/>
    <x v="0"/>
    <s v="Community-based"/>
    <s v="All-day Teacher Led Extended Parity :    80-99%"/>
    <s v="All-day"/>
    <s v="Taranaki Region"/>
    <s v="South Taranaki District"/>
    <s v="Taranaki, Whanganui, Manawat"/>
    <s v="New Plymouth"/>
    <s v="Te Tai Hauāuru"/>
    <n v="10"/>
    <s v="Female"/>
    <n v="1"/>
    <n v="1"/>
    <n v="1"/>
    <n v="0"/>
    <n v="1"/>
  </r>
  <r>
    <x v="5"/>
    <x v="3"/>
    <s v="Owned by an Incorporated Society"/>
    <x v="0"/>
    <s v="Community-based"/>
    <s v="All-day Teacher Led Extended Parity :    80-99%"/>
    <s v="All-day"/>
    <s v="Manawatū-Whanganui Region"/>
    <s v="Whanganui District"/>
    <s v="Taranaki, Whanganui, Manawat"/>
    <s v="Whanganui"/>
    <s v="Te Tai Hauāuru"/>
    <n v="7"/>
    <s v="Female"/>
    <n v="1"/>
    <n v="0"/>
    <n v="0"/>
    <n v="1"/>
    <n v="0"/>
  </r>
  <r>
    <x v="5"/>
    <x v="3"/>
    <s v="Owned by an Incorporated Society"/>
    <x v="0"/>
    <s v="Community-based"/>
    <s v="All-day Teacher Led Extended Parity :    80-99%"/>
    <s v="All-day"/>
    <s v="Manawatū-Whanganui Region"/>
    <s v="Whanganui District"/>
    <s v="Taranaki, Whanganui, Manawat"/>
    <s v="Whanganui"/>
    <s v="Te Tai Hauāuru"/>
    <n v="9"/>
    <s v="Female"/>
    <n v="1"/>
    <n v="1"/>
    <n v="1"/>
    <n v="0"/>
    <n v="1"/>
  </r>
  <r>
    <x v="5"/>
    <x v="3"/>
    <s v="Owned by an Incorporated Society"/>
    <x v="0"/>
    <s v="Community-based"/>
    <s v="All-day Teacher Led Extended Parity :    80-99%"/>
    <s v="All-day"/>
    <s v="Manawatū-Whanganui Region"/>
    <s v="Palmerston North City"/>
    <s v="Taranaki, Whanganui, Manawat"/>
    <s v="Rangitīkei"/>
    <s v="Te Tai Hauāuru"/>
    <n v="8"/>
    <s v="Female"/>
    <n v="4"/>
    <n v="1"/>
    <n v="1"/>
    <n v="2"/>
    <n v="2"/>
  </r>
  <r>
    <x v="5"/>
    <x v="3"/>
    <s v="Owned by an Incorporated Society"/>
    <x v="0"/>
    <s v="Community-based"/>
    <s v="All-day Teacher Led Extended Parity :    80-99%"/>
    <s v="All-day"/>
    <s v="Wellington Region"/>
    <s v="Kāpiti Coast District"/>
    <s v="Wellington"/>
    <s v="Otaki"/>
    <s v="Te Tai Hauāuru"/>
    <n v="4"/>
    <s v="Female"/>
    <n v="1"/>
    <n v="0"/>
    <n v="0"/>
    <n v="1"/>
    <n v="0"/>
  </r>
  <r>
    <x v="5"/>
    <x v="3"/>
    <s v="Owned by an Incorporated Society"/>
    <x v="0"/>
    <s v="Community-based"/>
    <s v="All-day Teacher Led Extended Parity :    80-99%"/>
    <s v="All-day"/>
    <s v="Wellington Region"/>
    <s v="Lower Hutt City"/>
    <s v="Wellington"/>
    <s v="Hutt South"/>
    <s v="Te Tai Tonga"/>
    <n v="5"/>
    <s v="Female"/>
    <n v="1"/>
    <n v="0"/>
    <n v="0"/>
    <n v="1"/>
    <n v="0"/>
  </r>
  <r>
    <x v="5"/>
    <x v="3"/>
    <s v="Owned by an Incorporated Society"/>
    <x v="0"/>
    <s v="Community-based"/>
    <s v="All-day Teacher Led Extended Parity :    80-99%"/>
    <s v="All-day"/>
    <s v="Wellington Region"/>
    <s v="Lower Hutt City"/>
    <s v="Wellington"/>
    <s v="Hutt South"/>
    <s v="Te Tai Tonga"/>
    <n v="7"/>
    <s v="Female"/>
    <n v="7"/>
    <n v="5"/>
    <n v="5"/>
    <n v="5"/>
    <n v="2"/>
  </r>
  <r>
    <x v="5"/>
    <x v="3"/>
    <s v="Owned by an Incorporated Society"/>
    <x v="0"/>
    <s v="Community-based"/>
    <s v="All-day Teacher Led Extended Parity :    80-99%"/>
    <s v="All-day"/>
    <s v="Wellington Region"/>
    <s v="Lower Hutt City"/>
    <s v="Wellington"/>
    <s v="Remutaka"/>
    <s v="Ikaroa-Rāwhiti"/>
    <n v="6"/>
    <s v="Female"/>
    <n v="1"/>
    <n v="1"/>
    <n v="1"/>
    <n v="1"/>
    <n v="0"/>
  </r>
  <r>
    <x v="5"/>
    <x v="3"/>
    <s v="Owned by an Incorporated Society"/>
    <x v="0"/>
    <s v="Community-based"/>
    <s v="All-day Teacher Led Extended Parity :    80-99%"/>
    <s v="All-day"/>
    <s v="Wellington Region"/>
    <s v="Wellington City"/>
    <s v="Wellington"/>
    <s v="Rongotai"/>
    <s v="Te Tai Tonga"/>
    <n v="7"/>
    <s v="Female"/>
    <n v="4"/>
    <n v="4"/>
    <n v="4"/>
    <n v="3"/>
    <n v="1"/>
  </r>
  <r>
    <x v="5"/>
    <x v="3"/>
    <s v="Owned by an Incorporated Society"/>
    <x v="0"/>
    <s v="Community-based"/>
    <s v="All-day Teacher Led Extended Parity :    80-99%"/>
    <s v="All-day"/>
    <s v="Wellington Region"/>
    <s v="Wellington City"/>
    <s v="Wellington"/>
    <s v="Wellington Central"/>
    <s v="Te Tai Tonga"/>
    <n v="3"/>
    <s v="Female"/>
    <n v="1"/>
    <n v="0"/>
    <n v="0"/>
    <n v="0"/>
    <n v="1"/>
  </r>
  <r>
    <x v="5"/>
    <x v="3"/>
    <s v="Owned by an Incorporated Society"/>
    <x v="0"/>
    <s v="Community-based"/>
    <s v="All-day Teacher Led Extended Parity :    80-99%"/>
    <s v="All-day"/>
    <s v="Wellington Region"/>
    <s v="Wellington City"/>
    <s v="Wellington"/>
    <s v="Wellington Central"/>
    <s v="Te Tai Tonga"/>
    <n v="4"/>
    <s v="Female"/>
    <n v="8"/>
    <n v="3"/>
    <n v="3"/>
    <n v="1"/>
    <n v="7"/>
  </r>
  <r>
    <x v="5"/>
    <x v="3"/>
    <s v="Owned by an Incorporated Society"/>
    <x v="0"/>
    <s v="Community-based"/>
    <s v="All-day Teacher Led Extended Parity :    80-99%"/>
    <s v="All-day"/>
    <s v="Canterbury Region"/>
    <s v="Christchurch City"/>
    <s v="Canterbury and Chatham Islands"/>
    <s v="Christchurch Central"/>
    <s v="Te Tai Tonga"/>
    <n v="9"/>
    <s v="Female"/>
    <n v="2"/>
    <n v="1"/>
    <n v="1"/>
    <n v="1"/>
    <n v="1"/>
  </r>
  <r>
    <x v="5"/>
    <x v="3"/>
    <s v="Owned by an Incorporated Society"/>
    <x v="0"/>
    <s v="Community-based"/>
    <s v="All-day Teacher Led Extended Parity :    80-99%"/>
    <s v="All-day"/>
    <s v="Canterbury Region"/>
    <s v="Ashburton District"/>
    <s v="Canterbury and Chatham Islands"/>
    <s v="Rangitata"/>
    <s v="Te Tai Tonga"/>
    <n v="3"/>
    <s v="Female"/>
    <n v="2"/>
    <n v="2"/>
    <n v="2"/>
    <n v="2"/>
    <n v="0"/>
  </r>
  <r>
    <x v="5"/>
    <x v="3"/>
    <s v="Owned by an Incorporated Society"/>
    <x v="0"/>
    <s v="Community-based"/>
    <s v="All-day Teacher Led Extended Parity :    80-99%"/>
    <s v="All-day"/>
    <s v="Canterbury Region"/>
    <s v="Waitaki District"/>
    <s v="Otago, Southland"/>
    <s v="Waitaki"/>
    <s v="Te Tai Tonga"/>
    <n v="6"/>
    <s v="Female"/>
    <n v="1"/>
    <n v="1"/>
    <n v="0"/>
    <n v="0"/>
    <n v="1"/>
  </r>
  <r>
    <x v="5"/>
    <x v="3"/>
    <s v="Owned by an Incorporated Society"/>
    <x v="0"/>
    <s v="Community-based"/>
    <s v="All-day Teacher Led Extended Parity :    80-99%"/>
    <s v="All-day"/>
    <s v="Otago Region"/>
    <s v="Dunedin City"/>
    <s v="Otago, Southland"/>
    <s v="Taieri"/>
    <s v="Te Tai Tonga"/>
    <n v="10"/>
    <s v="Female"/>
    <n v="1"/>
    <n v="1"/>
    <n v="1"/>
    <n v="0"/>
    <n v="1"/>
  </r>
  <r>
    <x v="5"/>
    <x v="3"/>
    <s v="Owned by an Incorporated Society"/>
    <x v="0"/>
    <s v="Community-based"/>
    <s v="All-day Teacher Led Extended Parity :    80-99%"/>
    <s v="All-day"/>
    <s v="Tasman Region"/>
    <s v="Tasman District"/>
    <s v="Nelson, Marlborough, West Coas"/>
    <s v="Nelson"/>
    <s v="Te Tai Tonga"/>
    <n v="8"/>
    <s v="Female"/>
    <n v="1"/>
    <n v="1"/>
    <n v="1"/>
    <n v="1"/>
    <n v="0"/>
  </r>
  <r>
    <x v="5"/>
    <x v="3"/>
    <s v="Owned by an Incorporated Society"/>
    <x v="0"/>
    <s v="Community-based"/>
    <s v="All-day Teacher Led Extended Parity :    80-99%"/>
    <s v="All-day"/>
    <s v="Marlborough Region"/>
    <s v="Marlborough District"/>
    <s v="Nelson, Marlborough, West Coas"/>
    <s v="Kaikōura"/>
    <s v="Te Tai Tonga"/>
    <n v="8"/>
    <s v="Female"/>
    <n v="2"/>
    <n v="1"/>
    <n v="1"/>
    <n v="1"/>
    <n v="1"/>
  </r>
  <r>
    <x v="5"/>
    <x v="3"/>
    <s v="Owned by an Incorporated Society"/>
    <x v="0"/>
    <s v="Community-based"/>
    <s v="All-day Teacher Led Extended Parity :    80-99%"/>
    <s v="All-day"/>
    <s v="Marlborough Region"/>
    <s v="Marlborough District"/>
    <s v="Nelson, Marlborough, West Coas"/>
    <s v="Kaikōura"/>
    <s v="Te Tai Tonga"/>
    <n v="9"/>
    <s v="Female"/>
    <n v="1"/>
    <n v="1"/>
    <n v="1"/>
    <n v="0"/>
    <n v="1"/>
  </r>
  <r>
    <x v="5"/>
    <x v="3"/>
    <s v="Owned by a Charitable Trust"/>
    <x v="0"/>
    <s v="Community-based"/>
    <s v="All-day Teacher Led Extended Parity :    80-99%"/>
    <s v="All-day"/>
    <s v="Auckland Region"/>
    <s v="Auckland: Albert-Eden"/>
    <s v="Tamaki Herenga Manawa"/>
    <s v="Epsom"/>
    <s v="Tāmaki Makaurau"/>
    <n v="6"/>
    <s v="Male"/>
    <n v="1"/>
    <n v="1"/>
    <n v="1"/>
    <n v="1"/>
    <n v="0"/>
  </r>
  <r>
    <x v="5"/>
    <x v="3"/>
    <s v="Owned by a Charitable Trust"/>
    <x v="0"/>
    <s v="Community-based"/>
    <s v="All-day Teacher Led Extended Parity :    80-99%"/>
    <s v="All-day"/>
    <s v="Auckland Region"/>
    <s v="Auckland: Māngere-Ōtāhuhu"/>
    <s v="Tamaki Herenga Waka"/>
    <s v="Mangere"/>
    <s v="Tāmaki Makaurau"/>
    <n v="9"/>
    <s v="Male"/>
    <n v="1"/>
    <n v="1"/>
    <n v="1"/>
    <n v="1"/>
    <n v="0"/>
  </r>
  <r>
    <x v="5"/>
    <x v="3"/>
    <s v="Owned by a Charitable Trust"/>
    <x v="0"/>
    <s v="Community-based"/>
    <s v="All-day Teacher Led Extended Parity :    80-99%"/>
    <s v="All-day"/>
    <s v="Auckland Region"/>
    <s v="Auckland: Manurewa"/>
    <s v="Tamaki Herenga Waka"/>
    <s v="Manurewa"/>
    <s v="Tāmaki Makaurau"/>
    <n v="8"/>
    <s v="Male"/>
    <n v="1"/>
    <n v="1"/>
    <n v="1"/>
    <n v="1"/>
    <n v="0"/>
  </r>
  <r>
    <x v="5"/>
    <x v="3"/>
    <s v="Owned by a Public Education Institution"/>
    <x v="0"/>
    <s v="Community-based"/>
    <s v="All-day Teacher Led Extended Parity :    80-99%"/>
    <s v="All-day"/>
    <s v="Wellington Region"/>
    <s v="Wellington City"/>
    <s v="Wellington"/>
    <s v="Wellington Central"/>
    <s v="Te Tai Tonga"/>
    <n v="7"/>
    <s v="Male"/>
    <n v="1"/>
    <n v="1"/>
    <n v="1"/>
    <n v="1"/>
    <n v="0"/>
  </r>
  <r>
    <x v="5"/>
    <x v="3"/>
    <s v="Owned by a Statutory Trust"/>
    <x v="0"/>
    <s v="Community-based"/>
    <s v="All-day Teacher Led Extended Parity :    80-99%"/>
    <s v="All-day"/>
    <s v="Auckland Region"/>
    <s v="Auckland: Māngere-Ōtāhuhu"/>
    <s v="Tamaki Herenga Waka"/>
    <s v="Panmure-Otahuhu"/>
    <s v="Tāmaki Makaurau"/>
    <n v="10"/>
    <s v="Male"/>
    <n v="1"/>
    <n v="0"/>
    <n v="0"/>
    <n v="0"/>
    <n v="1"/>
  </r>
  <r>
    <x v="5"/>
    <x v="3"/>
    <s v="Owned by an Incorporated Society"/>
    <x v="0"/>
    <s v="Community-based"/>
    <s v="All-day Teacher Led Extended Parity :    80-99%"/>
    <s v="All-day"/>
    <s v="Auckland Region"/>
    <s v="Auckland: Devonport-Takapuna"/>
    <s v="Tamaki Herenga Tangata"/>
    <s v="North Shore"/>
    <s v="Te Tai Tokerau"/>
    <n v="2"/>
    <s v="Male"/>
    <n v="1"/>
    <n v="1"/>
    <n v="1"/>
    <n v="1"/>
    <n v="0"/>
  </r>
  <r>
    <x v="5"/>
    <x v="3"/>
    <s v="Owned by an Incorporated Society"/>
    <x v="0"/>
    <s v="Community-based"/>
    <s v="All-day Teacher Led Extended Parity :    80-99%"/>
    <s v="All-day"/>
    <s v="Auckland Region"/>
    <s v="Auckland: Whau"/>
    <s v="Tamaki Herenga Tangata"/>
    <s v="Kelston"/>
    <s v="Tāmaki Makaurau"/>
    <n v="5"/>
    <s v="Male"/>
    <n v="1"/>
    <n v="1"/>
    <n v="1"/>
    <n v="0"/>
    <n v="1"/>
  </r>
  <r>
    <x v="5"/>
    <x v="3"/>
    <s v="Owned by an Incorporated Society"/>
    <x v="0"/>
    <s v="Community-based"/>
    <s v="All-day Teacher Led Extended Parity :    80-99%"/>
    <s v="All-day"/>
    <s v="Auckland Region"/>
    <s v="Auckland: Albert-Eden"/>
    <s v="Tamaki Herenga Manawa"/>
    <s v="Epsom"/>
    <s v="Tāmaki Makaurau"/>
    <n v="4"/>
    <s v="Male"/>
    <n v="2"/>
    <n v="2"/>
    <n v="2"/>
    <n v="1"/>
    <n v="1"/>
  </r>
  <r>
    <x v="5"/>
    <x v="3"/>
    <s v="Owned by an Incorporated Society"/>
    <x v="0"/>
    <s v="Community-based"/>
    <s v="All-day Teacher Led Extended Parity :    80-99%"/>
    <s v="All-day"/>
    <s v="Auckland Region"/>
    <s v="Auckland: Ōrākei"/>
    <s v="Tamaki Herenga Manawa"/>
    <s v="Maungakiekie"/>
    <s v="Tāmaki Makaurau"/>
    <n v="2"/>
    <s v="Male"/>
    <n v="1"/>
    <n v="0"/>
    <n v="0"/>
    <n v="0"/>
    <n v="1"/>
  </r>
  <r>
    <x v="5"/>
    <x v="3"/>
    <s v="Owned by an Incorporated Society"/>
    <x v="0"/>
    <s v="Community-based"/>
    <s v="All-day Teacher Led Extended Parity :    80-99%"/>
    <s v="All-day"/>
    <s v="Wellington Region"/>
    <s v="Wellington City"/>
    <s v="Wellington"/>
    <s v="Rongotai"/>
    <s v="Te Tai Tonga"/>
    <n v="7"/>
    <s v="Male"/>
    <n v="1"/>
    <n v="1"/>
    <n v="1"/>
    <n v="1"/>
    <n v="0"/>
  </r>
  <r>
    <x v="5"/>
    <x v="3"/>
    <s v="Owned by an Incorporated Society"/>
    <x v="0"/>
    <s v="Community-based"/>
    <s v="All-day Teacher Led Extended Parity :    80-99%"/>
    <s v="All-day"/>
    <s v="Wellington Region"/>
    <s v="Wellington City"/>
    <s v="Wellington"/>
    <s v="Wellington Central"/>
    <s v="Te Tai Tonga"/>
    <n v="3"/>
    <s v="Male"/>
    <n v="1"/>
    <n v="1"/>
    <n v="1"/>
    <n v="0"/>
    <n v="1"/>
  </r>
  <r>
    <x v="5"/>
    <x v="3"/>
    <s v="Owned by a Charitable Trust"/>
    <x v="0"/>
    <s v="Community-based"/>
    <s v="All-day Teacher Led Extended Parity :    80-99%"/>
    <s v="All-day"/>
    <s v="Auckland Region"/>
    <s v="Auckland: Maungakiekie-Tāmaki"/>
    <s v="Tamaki Herenga Manawa"/>
    <s v="Tamaki"/>
    <s v="Tāmaki Makaurau"/>
    <n v="9"/>
    <s v="Unknown"/>
    <n v="1"/>
    <n v="1"/>
    <n v="1"/>
    <n v="1"/>
    <n v="0"/>
  </r>
  <r>
    <x v="5"/>
    <x v="3"/>
    <s v="Owned by a Charitable Trust"/>
    <x v="0"/>
    <s v="Community-based"/>
    <s v="All-day Teacher Led Extended Parity :    80-99%"/>
    <s v="All-day"/>
    <s v="Canterbury Region"/>
    <s v="Christchurch City"/>
    <s v="Canterbury and Chatham Islands"/>
    <s v="Christchurch Central"/>
    <s v="Te Tai Tonga"/>
    <n v="4"/>
    <s v="Unknown"/>
    <n v="1"/>
    <n v="0"/>
    <n v="0"/>
    <n v="0"/>
    <n v="1"/>
  </r>
  <r>
    <x v="5"/>
    <x v="3"/>
    <s v="Owned by a Community Trust"/>
    <x v="0"/>
    <s v="Community-based"/>
    <s v="All-day Teacher Led Extended Parity :   50-79%"/>
    <s v="All-day"/>
    <s v="Auckland Region"/>
    <s v="Auckland: Whau"/>
    <s v="Tamaki Herenga Manawa"/>
    <s v="New Lynn"/>
    <s v="Tāmaki Makaurau"/>
    <n v="7"/>
    <s v="Female"/>
    <n v="1"/>
    <n v="1"/>
    <n v="1"/>
    <n v="1"/>
    <n v="0"/>
  </r>
  <r>
    <x v="5"/>
    <x v="3"/>
    <s v="Owned by a Charitable Trust"/>
    <x v="0"/>
    <s v="Community-based"/>
    <s v="All-day Teacher Led Full Parity :     100%"/>
    <s v="All-day"/>
    <s v="Auckland Region"/>
    <s v="Auckland: Hibiscus and Bays"/>
    <s v="Tamaki Herenga Tangata"/>
    <s v="East Coast Bays"/>
    <s v="Te Tai Tokerau"/>
    <n v="1"/>
    <s v="Female"/>
    <n v="8"/>
    <n v="7"/>
    <n v="7"/>
    <n v="1"/>
    <n v="6"/>
  </r>
  <r>
    <x v="5"/>
    <x v="3"/>
    <s v="Owned by a Charitable Trust"/>
    <x v="0"/>
    <s v="Community-based"/>
    <s v="All-day Teacher Led Full Parity :     100%"/>
    <s v="All-day"/>
    <s v="Auckland Region"/>
    <s v="Auckland: Devonport-Takapuna"/>
    <s v="Tamaki Herenga Tangata"/>
    <s v="North Shore"/>
    <s v="Te Tai Tokerau"/>
    <n v="5"/>
    <s v="Female"/>
    <n v="6"/>
    <n v="6"/>
    <n v="6"/>
    <n v="5"/>
    <n v="1"/>
  </r>
  <r>
    <x v="5"/>
    <x v="3"/>
    <s v="Owned by a Charitable Trust"/>
    <x v="0"/>
    <s v="Community-based"/>
    <s v="All-day Teacher Led Full Parity :     100%"/>
    <s v="All-day"/>
    <s v="Auckland Region"/>
    <s v="Auckland: Henderson-Massey"/>
    <s v="Tamaki Herenga Tangata"/>
    <s v="Te Atatū"/>
    <s v="Te Tai Tokerau"/>
    <n v="8"/>
    <s v="Female"/>
    <n v="1"/>
    <n v="1"/>
    <n v="1"/>
    <n v="1"/>
    <n v="0"/>
  </r>
  <r>
    <x v="5"/>
    <x v="3"/>
    <s v="Owned by a Charitable Trust"/>
    <x v="0"/>
    <s v="Community-based"/>
    <s v="All-day Teacher Led Full Parity :     100%"/>
    <s v="All-day"/>
    <s v="Auckland Region"/>
    <s v="Auckland: Albert-Eden"/>
    <s v="Tamaki Herenga Manawa"/>
    <s v="Epsom"/>
    <s v="Tāmaki Makaurau"/>
    <n v="9"/>
    <s v="Female"/>
    <n v="2"/>
    <n v="2"/>
    <n v="2"/>
    <n v="1"/>
    <n v="1"/>
  </r>
  <r>
    <x v="5"/>
    <x v="3"/>
    <s v="Owned by a Charitable Trust"/>
    <x v="0"/>
    <s v="Community-based"/>
    <s v="All-day Teacher Led Full Parity :     100%"/>
    <s v="All-day"/>
    <s v="Auckland Region"/>
    <s v="Auckland: Ōrākei"/>
    <s v="Tamaki Herenga Manawa"/>
    <s v="Maungakiekie"/>
    <s v="Tāmaki Makaurau"/>
    <n v="4"/>
    <s v="Female"/>
    <n v="1"/>
    <n v="1"/>
    <n v="1"/>
    <n v="0"/>
    <n v="1"/>
  </r>
  <r>
    <x v="5"/>
    <x v="3"/>
    <s v="Owned by a Charitable Trust"/>
    <x v="0"/>
    <s v="Community-based"/>
    <s v="All-day Teacher Led Full Parity :     100%"/>
    <s v="All-day"/>
    <s v="Canterbury Region"/>
    <s v="Christchurch City"/>
    <s v="Canterbury and Chatham Islands"/>
    <s v="Ilam"/>
    <s v="Te Tai Tonga"/>
    <n v="5"/>
    <s v="Female"/>
    <n v="1"/>
    <n v="1"/>
    <n v="1"/>
    <n v="0"/>
    <n v="1"/>
  </r>
  <r>
    <x v="5"/>
    <x v="3"/>
    <s v="Owned by a Public Education Institution"/>
    <x v="0"/>
    <s v="Community-based"/>
    <s v="All-day Teacher Led Full Parity :     100%"/>
    <s v="All-day"/>
    <s v="Auckland Region"/>
    <s v="Auckland: Waitematā"/>
    <s v="Tamaki Herenga Manawa"/>
    <s v="Auckland Central"/>
    <s v="Tāmaki Makaurau"/>
    <n v="7"/>
    <s v="Female"/>
    <n v="18"/>
    <n v="9"/>
    <n v="9"/>
    <n v="7"/>
    <n v="4"/>
  </r>
  <r>
    <x v="5"/>
    <x v="3"/>
    <s v="Owned by a Public Education Institution"/>
    <x v="0"/>
    <s v="Community-based"/>
    <s v="All-day Teacher Led Full Parity :     100%"/>
    <s v="All-day"/>
    <s v="Auckland Region"/>
    <s v="Auckland: Waitematā"/>
    <s v="Tamaki Herenga Manawa"/>
    <s v="Auckland Central"/>
    <s v="Tāmaki Makaurau"/>
    <n v="8"/>
    <s v="Female"/>
    <n v="11"/>
    <n v="7"/>
    <n v="7"/>
    <n v="6"/>
    <n v="5"/>
  </r>
  <r>
    <x v="5"/>
    <x v="3"/>
    <s v="Owned by a Statutory Trust"/>
    <x v="0"/>
    <s v="Community-based"/>
    <s v="All-day Teacher Led Full Parity :     100%"/>
    <s v="All-day"/>
    <s v="Auckland Region"/>
    <s v="Auckland: Waitematā"/>
    <s v="Tamaki Herenga Manawa"/>
    <s v="Auckland Central"/>
    <s v="Tāmaki Makaurau"/>
    <n v="4"/>
    <s v="Female"/>
    <n v="2"/>
    <n v="2"/>
    <n v="2"/>
    <n v="0"/>
    <n v="2"/>
  </r>
  <r>
    <x v="5"/>
    <x v="3"/>
    <s v="Owned by an Incorporated Society"/>
    <x v="0"/>
    <s v="Community-based"/>
    <s v="All-day Teacher Led Full Parity :     100%"/>
    <s v="All-day"/>
    <s v="Auckland Region"/>
    <s v="Auckland: Kaipatiki"/>
    <s v="Tamaki Herenga Tangata"/>
    <s v="Northcote"/>
    <s v="Te Tai Tokerau"/>
    <n v="3"/>
    <s v="Female"/>
    <n v="2"/>
    <n v="2"/>
    <n v="2"/>
    <n v="0"/>
    <n v="2"/>
  </r>
  <r>
    <x v="5"/>
    <x v="3"/>
    <s v="Owned by an Incorporated Society"/>
    <x v="0"/>
    <s v="Community-based"/>
    <s v="All-day Teacher Led Full Parity :     100%"/>
    <s v="All-day"/>
    <s v="Auckland Region"/>
    <s v="Auckland: Devonport-Takapuna"/>
    <s v="Tamaki Herenga Tangata"/>
    <s v="North Shore"/>
    <s v="Te Tai Tokerau"/>
    <n v="4"/>
    <s v="Female"/>
    <n v="1"/>
    <n v="1"/>
    <n v="1"/>
    <n v="1"/>
    <n v="0"/>
  </r>
  <r>
    <x v="5"/>
    <x v="3"/>
    <s v="Owned by an Incorporated Society"/>
    <x v="0"/>
    <s v="Community-based"/>
    <s v="All-day Teacher Led Full Parity :     100%"/>
    <s v="All-day"/>
    <s v="Auckland Region"/>
    <s v="Auckland: Waitākere Ranges"/>
    <s v="Tamaki Herenga Tangata"/>
    <s v="Kelston"/>
    <s v="Tāmaki Makaurau"/>
    <n v="6"/>
    <s v="Female"/>
    <n v="1"/>
    <n v="1"/>
    <n v="1"/>
    <n v="0"/>
    <n v="1"/>
  </r>
  <r>
    <x v="5"/>
    <x v="3"/>
    <s v="Owned by an Incorporated Society"/>
    <x v="0"/>
    <s v="Community-based"/>
    <s v="All-day Teacher Led Full Parity :     100%"/>
    <s v="All-day"/>
    <s v="Waikato Region"/>
    <s v="Waikato District"/>
    <s v="Waikato"/>
    <s v="Waikato"/>
    <s v="Hauraki-Waikato"/>
    <n v="1"/>
    <s v="Female"/>
    <n v="6"/>
    <n v="4"/>
    <n v="4"/>
    <n v="5"/>
    <n v="1"/>
  </r>
  <r>
    <x v="5"/>
    <x v="3"/>
    <s v="Owned by an Incorporated Society"/>
    <x v="0"/>
    <s v="Community-based"/>
    <s v="All-day Teacher Led Full Parity :     100%"/>
    <s v="All-day"/>
    <s v="Waikato Region"/>
    <s v="Hamilton City"/>
    <s v="Waikato"/>
    <s v="Hamilton East"/>
    <s v="Hauraki-Waikato"/>
    <n v="9"/>
    <s v="Female"/>
    <n v="2"/>
    <n v="1"/>
    <n v="1"/>
    <n v="1"/>
    <n v="1"/>
  </r>
  <r>
    <x v="5"/>
    <x v="3"/>
    <s v="Owned by an Incorporated Society"/>
    <x v="0"/>
    <s v="Community-based"/>
    <s v="All-day Teacher Led Full Parity :     100%"/>
    <s v="All-day"/>
    <s v="Wellington Region"/>
    <s v="Porirua City"/>
    <s v="Wellington"/>
    <s v="Mana"/>
    <s v="Te Tai Hauāuru"/>
    <n v="1"/>
    <s v="Female"/>
    <n v="2"/>
    <n v="2"/>
    <n v="2"/>
    <n v="0"/>
    <n v="2"/>
  </r>
  <r>
    <x v="5"/>
    <x v="3"/>
    <s v="Owned by an Incorporated Society"/>
    <x v="0"/>
    <s v="Community-based"/>
    <s v="All-day Teacher Led Full Parity :     100%"/>
    <s v="All-day"/>
    <s v="Wellington Region"/>
    <s v="Wellington City"/>
    <s v="Wellington"/>
    <s v="Rongotai"/>
    <s v="Te Tai Tonga"/>
    <n v="5"/>
    <s v="Female"/>
    <n v="6"/>
    <n v="4"/>
    <n v="4"/>
    <n v="4"/>
    <n v="2"/>
  </r>
  <r>
    <x v="5"/>
    <x v="3"/>
    <s v="Owned by an Incorporated Society"/>
    <x v="0"/>
    <s v="Community-based"/>
    <s v="All-day Teacher Led Full Parity :     100%"/>
    <s v="All-day"/>
    <s v="Wellington Region"/>
    <s v="Wellington City"/>
    <s v="Wellington"/>
    <s v="Rongotai"/>
    <s v="Te Tai Tonga"/>
    <n v="10"/>
    <s v="Female"/>
    <n v="3"/>
    <n v="2"/>
    <n v="2"/>
    <n v="0"/>
    <n v="3"/>
  </r>
  <r>
    <x v="5"/>
    <x v="3"/>
    <s v="Owned by an Incorporated Society"/>
    <x v="0"/>
    <s v="Community-based"/>
    <s v="All-day Teacher Led Full Parity :     100%"/>
    <s v="All-day"/>
    <s v="Wellington Region"/>
    <s v="Wellington City"/>
    <s v="Wellington"/>
    <s v="Wellington Central"/>
    <s v="Te Tai Tonga"/>
    <n v="3"/>
    <s v="Female"/>
    <n v="6"/>
    <n v="4"/>
    <n v="4"/>
    <n v="5"/>
    <n v="1"/>
  </r>
  <r>
    <x v="5"/>
    <x v="3"/>
    <s v="Owned by an Incorporated Society"/>
    <x v="0"/>
    <s v="Community-based"/>
    <s v="All-day Teacher Led Full Parity :     100%"/>
    <s v="All-day"/>
    <s v="Wellington Region"/>
    <s v="Wellington City"/>
    <s v="Wellington"/>
    <s v="Wellington Central"/>
    <s v="Te Tai Tonga"/>
    <n v="4"/>
    <s v="Female"/>
    <n v="2"/>
    <n v="2"/>
    <n v="2"/>
    <n v="1"/>
    <n v="1"/>
  </r>
  <r>
    <x v="5"/>
    <x v="3"/>
    <s v="Owned by an Incorporated Society"/>
    <x v="0"/>
    <s v="Community-based"/>
    <s v="All-day Teacher Led Full Parity :     100%"/>
    <s v="All-day"/>
    <s v="Wellington Region"/>
    <s v="Wellington City"/>
    <s v="Wellington"/>
    <s v="Wellington Central"/>
    <s v="Te Tai Tonga"/>
    <n v="8"/>
    <s v="Female"/>
    <n v="4"/>
    <n v="4"/>
    <n v="4"/>
    <n v="3"/>
    <n v="1"/>
  </r>
  <r>
    <x v="5"/>
    <x v="3"/>
    <s v="Owned by an Incorporated Society"/>
    <x v="0"/>
    <s v="Community-based"/>
    <s v="All-day Teacher Led Full Parity :     100%"/>
    <s v="All-day"/>
    <s v="Canterbury Region"/>
    <s v="Waimakariri District"/>
    <s v="Canterbury and Chatham Islands"/>
    <s v="Waimakariri"/>
    <s v="Te Tai Tonga"/>
    <n v="3"/>
    <s v="Female"/>
    <n v="1"/>
    <n v="1"/>
    <n v="1"/>
    <n v="0"/>
    <n v="1"/>
  </r>
  <r>
    <x v="5"/>
    <x v="3"/>
    <s v="Owned by an Incorporated Society"/>
    <x v="0"/>
    <s v="Community-based"/>
    <s v="All-day Teacher Led Full Parity :     100%"/>
    <s v="All-day"/>
    <s v="Canterbury Region"/>
    <s v="Christchurch City"/>
    <s v="Canterbury and Chatham Islands"/>
    <s v="Ilam"/>
    <s v="Te Tai Tonga"/>
    <n v="1"/>
    <s v="Female"/>
    <n v="1"/>
    <n v="1"/>
    <n v="1"/>
    <n v="0"/>
    <n v="1"/>
  </r>
  <r>
    <x v="5"/>
    <x v="3"/>
    <s v="Owned by an Incorporated Society"/>
    <x v="0"/>
    <s v="Community-based"/>
    <s v="All-day Teacher Led Full Parity :     100%"/>
    <s v="All-day"/>
    <s v="Otago Region"/>
    <s v="Queenstown-Lakes District"/>
    <s v="Otago, Southland"/>
    <s v="Southland"/>
    <s v="Te Tai Tonga"/>
    <n v="1"/>
    <s v="Female"/>
    <n v="1"/>
    <n v="1"/>
    <n v="1"/>
    <n v="0"/>
    <n v="1"/>
  </r>
  <r>
    <x v="5"/>
    <x v="3"/>
    <s v="Owned by an Incorporated Society"/>
    <x v="0"/>
    <s v="Community-based"/>
    <s v="All-day Teacher Led Full Parity :     100%"/>
    <s v="All-day"/>
    <s v="Otago Region"/>
    <s v="Queenstown-Lakes District"/>
    <s v="Otago, Southland"/>
    <s v="Southland"/>
    <s v="Te Tai Tonga"/>
    <n v="2"/>
    <s v="Female"/>
    <n v="1"/>
    <n v="1"/>
    <n v="1"/>
    <n v="1"/>
    <n v="0"/>
  </r>
  <r>
    <x v="5"/>
    <x v="3"/>
    <s v="Owned by an Incorporated Society"/>
    <x v="0"/>
    <s v="Community-based"/>
    <s v="All-day Teacher Led Full Parity :     100%"/>
    <s v="All-day"/>
    <s v="Otago Region"/>
    <s v="Queenstown-Lakes District"/>
    <s v="Otago, Southland"/>
    <s v="Southland"/>
    <s v="Te Tai Tonga"/>
    <n v="6"/>
    <s v="Female"/>
    <n v="3"/>
    <n v="1"/>
    <n v="2"/>
    <n v="3"/>
    <n v="0"/>
  </r>
  <r>
    <x v="5"/>
    <x v="3"/>
    <s v="Owned by an Incorporated Society"/>
    <x v="0"/>
    <s v="Community-based"/>
    <s v="All-day Teacher Led Full Parity :     100%"/>
    <s v="All-day"/>
    <s v="Otago Region"/>
    <s v="Dunedin City"/>
    <s v="Otago, Southland"/>
    <s v="Dunedin"/>
    <s v="Te Tai Tonga"/>
    <n v="7"/>
    <s v="Female"/>
    <n v="2"/>
    <n v="2"/>
    <n v="2"/>
    <n v="1"/>
    <n v="1"/>
  </r>
  <r>
    <x v="5"/>
    <x v="3"/>
    <s v="Owned by an Incorporated Society"/>
    <x v="0"/>
    <s v="Community-based"/>
    <s v="All-day Teacher Led Full Parity :     100%"/>
    <s v="All-day"/>
    <s v="Otago Region"/>
    <s v="Dunedin City"/>
    <s v="Otago, Southland"/>
    <s v="Dunedin"/>
    <s v="Te Tai Tonga"/>
    <n v="8"/>
    <s v="Female"/>
    <n v="6"/>
    <n v="4"/>
    <n v="4"/>
    <n v="4"/>
    <n v="2"/>
  </r>
  <r>
    <x v="5"/>
    <x v="3"/>
    <s v="Owned by a Public Education Institution"/>
    <x v="0"/>
    <s v="Community-based"/>
    <s v="All-day Teacher Led Full Parity :     100%"/>
    <s v="All-day"/>
    <s v="Auckland Region"/>
    <s v="Auckland: Waitematā"/>
    <s v="Tamaki Herenga Manawa"/>
    <s v="Auckland Central"/>
    <s v="Tāmaki Makaurau"/>
    <n v="7"/>
    <s v="Male"/>
    <n v="4"/>
    <n v="3"/>
    <n v="3"/>
    <n v="2"/>
    <n v="2"/>
  </r>
  <r>
    <x v="5"/>
    <x v="3"/>
    <s v="Owned by a Public Education Institution"/>
    <x v="0"/>
    <s v="Community-based"/>
    <s v="All-day Teacher Led Full Parity :     100%"/>
    <s v="All-day"/>
    <s v="Auckland Region"/>
    <s v="Auckland: Waitematā"/>
    <s v="Tamaki Herenga Manawa"/>
    <s v="Auckland Central"/>
    <s v="Tāmaki Makaurau"/>
    <n v="8"/>
    <s v="Male"/>
    <n v="2"/>
    <n v="2"/>
    <n v="2"/>
    <n v="1"/>
    <n v="1"/>
  </r>
  <r>
    <x v="5"/>
    <x v="3"/>
    <s v="Owned by an Incorporated Society"/>
    <x v="0"/>
    <s v="Community-based"/>
    <s v="All-day Teacher Led Full Parity :     100%"/>
    <s v="All-day"/>
    <s v="Wellington Region"/>
    <s v="Porirua City"/>
    <s v="Wellington"/>
    <s v="Mana"/>
    <s v="Te Tai Hauāuru"/>
    <n v="1"/>
    <s v="Male"/>
    <n v="1"/>
    <n v="1"/>
    <n v="1"/>
    <n v="0"/>
    <n v="1"/>
  </r>
  <r>
    <x v="5"/>
    <x v="3"/>
    <s v="Owned by a Charitable Trust"/>
    <x v="0"/>
    <s v="Community-based"/>
    <s v="All-day Teacher Led Full Parity :    80-99%"/>
    <s v="All-day"/>
    <s v="Northland Region"/>
    <s v="Far North District"/>
    <s v="Tai Tokerau"/>
    <s v="Northland"/>
    <s v="Te Tai Tokerau"/>
    <n v="10"/>
    <s v="Female"/>
    <n v="1"/>
    <n v="0"/>
    <n v="0"/>
    <n v="0"/>
    <n v="1"/>
  </r>
  <r>
    <x v="5"/>
    <x v="3"/>
    <s v="Owned by a Charitable Trust"/>
    <x v="0"/>
    <s v="Community-based"/>
    <s v="All-day Teacher Led Full Parity :    80-99%"/>
    <s v="All-day"/>
    <s v="Northland Region"/>
    <s v="Whangārei District"/>
    <s v="Tai Tokerau"/>
    <s v="Whangārei"/>
    <s v="Te Tai Tokerau"/>
    <n v="6"/>
    <s v="Female"/>
    <n v="2"/>
    <n v="0"/>
    <n v="0"/>
    <n v="0"/>
    <n v="2"/>
  </r>
  <r>
    <x v="5"/>
    <x v="3"/>
    <s v="Owned by a Charitable Trust"/>
    <x v="0"/>
    <s v="Community-based"/>
    <s v="All-day Teacher Led Full Parity :    80-99%"/>
    <s v="All-day"/>
    <s v="Northland Region"/>
    <s v="Whangārei District"/>
    <s v="Tai Tokerau"/>
    <s v="Whangārei"/>
    <s v="Te Tai Tokerau"/>
    <n v="8"/>
    <s v="Female"/>
    <n v="1"/>
    <n v="1"/>
    <n v="1"/>
    <n v="1"/>
    <n v="0"/>
  </r>
  <r>
    <x v="5"/>
    <x v="3"/>
    <s v="Owned by a Charitable Trust"/>
    <x v="0"/>
    <s v="Community-based"/>
    <s v="All-day Teacher Led Full Parity :    80-99%"/>
    <s v="All-day"/>
    <s v="Auckland Region"/>
    <s v="Auckland: Rodney"/>
    <s v="Tamaki Herenga Tangata"/>
    <s v="Kaipara ki Mahurangi"/>
    <s v="Te Tai Tokerau"/>
    <n v="3"/>
    <s v="Female"/>
    <n v="7"/>
    <n v="5"/>
    <n v="5"/>
    <n v="3"/>
    <n v="4"/>
  </r>
  <r>
    <x v="5"/>
    <x v="3"/>
    <s v="Owned by a Charitable Trust"/>
    <x v="0"/>
    <s v="Community-based"/>
    <s v="All-day Teacher Led Full Parity :    80-99%"/>
    <s v="All-day"/>
    <s v="Auckland Region"/>
    <s v="Auckland: Hibiscus and Bays"/>
    <s v="Tamaki Herenga Tangata"/>
    <s v="East Coast Bays"/>
    <s v="Te Tai Tokerau"/>
    <n v="2"/>
    <s v="Female"/>
    <n v="5"/>
    <n v="4"/>
    <n v="4"/>
    <n v="2"/>
    <n v="2"/>
  </r>
  <r>
    <x v="5"/>
    <x v="3"/>
    <s v="Owned by a Charitable Trust"/>
    <x v="0"/>
    <s v="Community-based"/>
    <s v="All-day Teacher Led Full Parity :    80-99%"/>
    <s v="All-day"/>
    <s v="Auckland Region"/>
    <s v="Auckland: Hibiscus and Bays"/>
    <s v="Tamaki Herenga Tangata"/>
    <s v="Whangaparāoa"/>
    <s v="Te Tai Tokerau"/>
    <n v="1"/>
    <s v="Female"/>
    <n v="2"/>
    <n v="2"/>
    <n v="2"/>
    <n v="1"/>
    <n v="1"/>
  </r>
  <r>
    <x v="5"/>
    <x v="3"/>
    <s v="Owned by a Charitable Trust"/>
    <x v="0"/>
    <s v="Community-based"/>
    <s v="All-day Teacher Led Full Parity :    80-99%"/>
    <s v="All-day"/>
    <s v="Auckland Region"/>
    <s v="Auckland: Hibiscus and Bays"/>
    <s v="Tamaki Herenga Tangata"/>
    <s v="Whangaparāoa"/>
    <s v="Te Tai Tokerau"/>
    <n v="7"/>
    <s v="Female"/>
    <n v="3"/>
    <n v="2"/>
    <n v="2"/>
    <n v="2"/>
    <n v="1"/>
  </r>
  <r>
    <x v="5"/>
    <x v="3"/>
    <s v="Owned by a Charitable Trust"/>
    <x v="0"/>
    <s v="Community-based"/>
    <s v="All-day Teacher Led Full Parity :    80-99%"/>
    <s v="All-day"/>
    <s v="Auckland Region"/>
    <s v="Auckland: Hibiscus and Bays"/>
    <s v="Tamaki Herenga Tangata"/>
    <s v="Whangaparāoa"/>
    <s v="Te Tai Tokerau"/>
    <n v="8"/>
    <s v="Female"/>
    <n v="5"/>
    <n v="2"/>
    <n v="2"/>
    <n v="3"/>
    <n v="1"/>
  </r>
  <r>
    <x v="5"/>
    <x v="3"/>
    <s v="Owned by a Charitable Trust"/>
    <x v="0"/>
    <s v="Community-based"/>
    <s v="All-day Teacher Led Full Parity :    80-99%"/>
    <s v="All-day"/>
    <s v="Auckland Region"/>
    <s v="Auckland: Upper Harbour"/>
    <s v="Tamaki Herenga Tangata"/>
    <s v="East Coast Bays"/>
    <s v="Te Tai Tokerau"/>
    <n v="3"/>
    <s v="Female"/>
    <n v="10"/>
    <n v="7"/>
    <n v="7"/>
    <n v="4"/>
    <n v="5"/>
  </r>
  <r>
    <x v="5"/>
    <x v="3"/>
    <s v="Owned by a Charitable Trust"/>
    <x v="0"/>
    <s v="Community-based"/>
    <s v="All-day Teacher Led Full Parity :    80-99%"/>
    <s v="All-day"/>
    <s v="Auckland Region"/>
    <s v="Auckland: Upper Harbour"/>
    <s v="Tamaki Herenga Tangata"/>
    <s v="East Coast Bays"/>
    <s v="Te Tai Tokerau"/>
    <n v="4"/>
    <s v="Female"/>
    <n v="17"/>
    <n v="7"/>
    <n v="7"/>
    <n v="6"/>
    <n v="5"/>
  </r>
  <r>
    <x v="5"/>
    <x v="3"/>
    <s v="Owned by a Charitable Trust"/>
    <x v="0"/>
    <s v="Community-based"/>
    <s v="All-day Teacher Led Full Parity :    80-99%"/>
    <s v="All-day"/>
    <s v="Auckland Region"/>
    <s v="Auckland: Upper Harbour"/>
    <s v="Tamaki Herenga Tangata"/>
    <s v="East Coast Bays"/>
    <s v="Te Tai Tokerau"/>
    <n v="8"/>
    <s v="Female"/>
    <n v="11"/>
    <n v="6"/>
    <n v="6"/>
    <n v="4"/>
    <n v="5"/>
  </r>
  <r>
    <x v="5"/>
    <x v="3"/>
    <s v="Owned by a Charitable Trust"/>
    <x v="0"/>
    <s v="Community-based"/>
    <s v="All-day Teacher Led Full Parity :    80-99%"/>
    <s v="All-day"/>
    <s v="Auckland Region"/>
    <s v="Auckland: Upper Harbour"/>
    <s v="Tamaki Herenga Tangata"/>
    <s v="Upper Harbour"/>
    <s v="Te Tai Tokerau"/>
    <n v="4"/>
    <s v="Female"/>
    <n v="6"/>
    <n v="2"/>
    <n v="2"/>
    <n v="4"/>
    <n v="2"/>
  </r>
  <r>
    <x v="5"/>
    <x v="3"/>
    <s v="Owned by a Charitable Trust"/>
    <x v="0"/>
    <s v="Community-based"/>
    <s v="All-day Teacher Led Full Parity :    80-99%"/>
    <s v="All-day"/>
    <s v="Auckland Region"/>
    <s v="Auckland: Kaipatiki"/>
    <s v="Tamaki Herenga Tangata"/>
    <s v="Northcote"/>
    <s v="Te Tai Tokerau"/>
    <n v="3"/>
    <s v="Female"/>
    <n v="8"/>
    <n v="4"/>
    <n v="4"/>
    <n v="3"/>
    <n v="4"/>
  </r>
  <r>
    <x v="5"/>
    <x v="3"/>
    <s v="Owned by a Charitable Trust"/>
    <x v="0"/>
    <s v="Community-based"/>
    <s v="All-day Teacher Led Full Parity :    80-99%"/>
    <s v="All-day"/>
    <s v="Auckland Region"/>
    <s v="Auckland: Kaipatiki"/>
    <s v="Tamaki Herenga Tangata"/>
    <s v="Northcote"/>
    <s v="Te Tai Tokerau"/>
    <n v="8"/>
    <s v="Female"/>
    <n v="6"/>
    <n v="3"/>
    <n v="3"/>
    <n v="5"/>
    <n v="1"/>
  </r>
  <r>
    <x v="5"/>
    <x v="3"/>
    <s v="Owned by a Charitable Trust"/>
    <x v="0"/>
    <s v="Community-based"/>
    <s v="All-day Teacher Led Full Parity :    80-99%"/>
    <s v="All-day"/>
    <s v="Auckland Region"/>
    <s v="Auckland: Kaipatiki"/>
    <s v="Tamaki Herenga Tangata"/>
    <s v="Northcote"/>
    <s v="Te Tai Tokerau"/>
    <n v="9"/>
    <s v="Female"/>
    <n v="9"/>
    <n v="3"/>
    <n v="3"/>
    <n v="3"/>
    <n v="4"/>
  </r>
  <r>
    <x v="5"/>
    <x v="3"/>
    <s v="Owned by a Charitable Trust"/>
    <x v="0"/>
    <s v="Community-based"/>
    <s v="All-day Teacher Led Full Parity :    80-99%"/>
    <s v="All-day"/>
    <s v="Auckland Region"/>
    <s v="Auckland: Kaipatiki"/>
    <s v="Tamaki Herenga Tangata"/>
    <s v="Upper Harbour"/>
    <s v="Te Tai Tokerau"/>
    <n v="5"/>
    <s v="Female"/>
    <n v="10"/>
    <n v="6"/>
    <n v="6"/>
    <n v="5"/>
    <n v="4"/>
  </r>
  <r>
    <x v="5"/>
    <x v="3"/>
    <s v="Owned by a Charitable Trust"/>
    <x v="0"/>
    <s v="Community-based"/>
    <s v="All-day Teacher Led Full Parity :    80-99%"/>
    <s v="All-day"/>
    <s v="Auckland Region"/>
    <s v="Auckland: Devonport-Takapuna"/>
    <s v="Tamaki Herenga Tangata"/>
    <s v="North Shore"/>
    <s v="Te Tai Tokerau"/>
    <n v="5"/>
    <s v="Female"/>
    <n v="2"/>
    <n v="2"/>
    <n v="2"/>
    <n v="0"/>
    <n v="2"/>
  </r>
  <r>
    <x v="5"/>
    <x v="3"/>
    <s v="Owned by a Charitable Trust"/>
    <x v="0"/>
    <s v="Community-based"/>
    <s v="All-day Teacher Led Full Parity :    80-99%"/>
    <s v="All-day"/>
    <s v="Auckland Region"/>
    <s v="Auckland: Henderson-Massey"/>
    <s v="Tamaki Herenga Tangata"/>
    <s v="Te Atatū"/>
    <s v="Te Tai Tokerau"/>
    <n v="2"/>
    <s v="Female"/>
    <n v="13"/>
    <n v="4"/>
    <n v="4"/>
    <n v="6"/>
    <n v="4"/>
  </r>
  <r>
    <x v="5"/>
    <x v="3"/>
    <s v="Owned by a Charitable Trust"/>
    <x v="0"/>
    <s v="Community-based"/>
    <s v="All-day Teacher Led Full Parity :    80-99%"/>
    <s v="All-day"/>
    <s v="Auckland Region"/>
    <s v="Auckland: Henderson-Massey"/>
    <s v="Tamaki Herenga Tangata"/>
    <s v="Te Atatū"/>
    <s v="Te Tai Tokerau"/>
    <n v="7"/>
    <s v="Female"/>
    <n v="7"/>
    <n v="2"/>
    <n v="2"/>
    <n v="4"/>
    <n v="2"/>
  </r>
  <r>
    <x v="5"/>
    <x v="3"/>
    <s v="Owned by a Charitable Trust"/>
    <x v="0"/>
    <s v="Community-based"/>
    <s v="All-day Teacher Led Full Parity :    80-99%"/>
    <s v="All-day"/>
    <s v="Auckland Region"/>
    <s v="Auckland: Henderson-Massey"/>
    <s v="Tamaki Herenga Tangata"/>
    <s v="Te Atatū"/>
    <s v="Te Tai Tokerau"/>
    <n v="8"/>
    <s v="Female"/>
    <n v="7"/>
    <n v="4"/>
    <n v="4"/>
    <n v="6"/>
    <n v="1"/>
  </r>
  <r>
    <x v="5"/>
    <x v="3"/>
    <s v="Owned by a Charitable Trust"/>
    <x v="0"/>
    <s v="Community-based"/>
    <s v="All-day Teacher Led Full Parity :    80-99%"/>
    <s v="All-day"/>
    <s v="Auckland Region"/>
    <s v="Auckland: Henderson-Massey"/>
    <s v="Tamaki Herenga Tangata"/>
    <s v="Te Atatū"/>
    <s v="Te Tai Tokerau"/>
    <n v="9"/>
    <s v="Female"/>
    <n v="1"/>
    <n v="0"/>
    <n v="0"/>
    <n v="1"/>
    <n v="0"/>
  </r>
  <r>
    <x v="5"/>
    <x v="3"/>
    <s v="Owned by a Charitable Trust"/>
    <x v="0"/>
    <s v="Community-based"/>
    <s v="All-day Teacher Led Full Parity :    80-99%"/>
    <s v="All-day"/>
    <s v="Auckland Region"/>
    <s v="Auckland: Henderson-Massey"/>
    <s v="Tamaki Herenga Tangata"/>
    <s v="Te Atatū"/>
    <s v="Te Tai Tokerau"/>
    <n v="10"/>
    <s v="Female"/>
    <n v="8"/>
    <n v="5"/>
    <n v="5"/>
    <n v="4"/>
    <n v="4"/>
  </r>
  <r>
    <x v="5"/>
    <x v="3"/>
    <s v="Owned by a Charitable Trust"/>
    <x v="0"/>
    <s v="Community-based"/>
    <s v="All-day Teacher Led Full Parity :    80-99%"/>
    <s v="All-day"/>
    <s v="Auckland Region"/>
    <s v="Auckland: Henderson-Massey"/>
    <s v="Tamaki Herenga Tangata"/>
    <s v="Te Atatū"/>
    <s v="Tāmaki Makaurau"/>
    <n v="10"/>
    <s v="Female"/>
    <n v="12"/>
    <n v="5"/>
    <n v="4"/>
    <n v="3"/>
    <n v="7"/>
  </r>
  <r>
    <x v="5"/>
    <x v="3"/>
    <s v="Owned by a Charitable Trust"/>
    <x v="0"/>
    <s v="Community-based"/>
    <s v="All-day Teacher Led Full Parity :    80-99%"/>
    <s v="All-day"/>
    <s v="Auckland Region"/>
    <s v="Auckland: Waitākere Ranges"/>
    <s v="Tamaki Herenga Tangata"/>
    <s v="Kelston"/>
    <s v="Tāmaki Makaurau"/>
    <n v="9"/>
    <s v="Female"/>
    <n v="2"/>
    <n v="1"/>
    <n v="1"/>
    <n v="2"/>
    <n v="0"/>
  </r>
  <r>
    <x v="5"/>
    <x v="3"/>
    <s v="Owned by a Charitable Trust"/>
    <x v="0"/>
    <s v="Community-based"/>
    <s v="All-day Teacher Led Full Parity :    80-99%"/>
    <s v="All-day"/>
    <s v="Auckland Region"/>
    <s v="Auckland: Waitematā"/>
    <s v="Tamaki Herenga Manawa"/>
    <s v="Auckland Central"/>
    <s v="Tāmaki Makaurau"/>
    <n v="6"/>
    <s v="Female"/>
    <n v="17"/>
    <n v="6"/>
    <n v="6"/>
    <n v="8"/>
    <n v="6"/>
  </r>
  <r>
    <x v="5"/>
    <x v="3"/>
    <s v="Owned by a Charitable Trust"/>
    <x v="0"/>
    <s v="Community-based"/>
    <s v="All-day Teacher Led Full Parity :    80-99%"/>
    <s v="All-day"/>
    <s v="Auckland Region"/>
    <s v="Auckland: Waitematā"/>
    <s v="Tamaki Herenga Manawa"/>
    <s v="Epsom"/>
    <s v="Tāmaki Makaurau"/>
    <n v="6"/>
    <s v="Female"/>
    <n v="11"/>
    <n v="6"/>
    <n v="6"/>
    <n v="7"/>
    <n v="3"/>
  </r>
  <r>
    <x v="5"/>
    <x v="3"/>
    <s v="Owned by a Charitable Trust"/>
    <x v="0"/>
    <s v="Community-based"/>
    <s v="All-day Teacher Led Full Parity :    80-99%"/>
    <s v="All-day"/>
    <s v="Auckland Region"/>
    <s v="Auckland: Waitematā"/>
    <s v="Tamaki Herenga Manawa"/>
    <s v="Mt Albert"/>
    <s v="Tāmaki Makaurau"/>
    <n v="4"/>
    <s v="Female"/>
    <n v="4"/>
    <n v="2"/>
    <n v="2"/>
    <n v="3"/>
    <n v="1"/>
  </r>
  <r>
    <x v="5"/>
    <x v="3"/>
    <s v="Owned by a Charitable Trust"/>
    <x v="0"/>
    <s v="Community-based"/>
    <s v="All-day Teacher Led Full Parity :    80-99%"/>
    <s v="All-day"/>
    <s v="Auckland Region"/>
    <s v="Auckland: Whau"/>
    <s v="Tamaki Herenga Manawa"/>
    <s v="New Lynn"/>
    <s v="Tāmaki Makaurau"/>
    <n v="8"/>
    <s v="Female"/>
    <n v="10"/>
    <n v="6"/>
    <n v="6"/>
    <n v="6"/>
    <n v="4"/>
  </r>
  <r>
    <x v="5"/>
    <x v="3"/>
    <s v="Owned by a Charitable Trust"/>
    <x v="0"/>
    <s v="Community-based"/>
    <s v="All-day Teacher Led Full Parity :    80-99%"/>
    <s v="All-day"/>
    <s v="Auckland Region"/>
    <s v="Auckland: Whau"/>
    <s v="Tamaki Herenga Manawa"/>
    <s v="New Lynn"/>
    <s v="Tāmaki Makaurau"/>
    <n v="9"/>
    <s v="Female"/>
    <n v="14"/>
    <n v="6"/>
    <n v="6"/>
    <n v="7"/>
    <n v="5"/>
  </r>
  <r>
    <x v="5"/>
    <x v="3"/>
    <s v="Owned by a Charitable Trust"/>
    <x v="0"/>
    <s v="Community-based"/>
    <s v="All-day Teacher Led Full Parity :    80-99%"/>
    <s v="All-day"/>
    <s v="Auckland Region"/>
    <s v="Auckland: Whau"/>
    <s v="Tamaki Herenga Tangata"/>
    <s v="Kelston"/>
    <s v="Tāmaki Makaurau"/>
    <n v="8"/>
    <s v="Female"/>
    <n v="8"/>
    <n v="5"/>
    <n v="5"/>
    <n v="3"/>
    <n v="5"/>
  </r>
  <r>
    <x v="5"/>
    <x v="3"/>
    <s v="Owned by a Charitable Trust"/>
    <x v="0"/>
    <s v="Community-based"/>
    <s v="All-day Teacher Led Full Parity :    80-99%"/>
    <s v="All-day"/>
    <s v="Auckland Region"/>
    <s v="Auckland: Whau"/>
    <s v="Tamaki Herenga Tangata"/>
    <s v="Kelston"/>
    <s v="Tāmaki Makaurau"/>
    <n v="10"/>
    <s v="Female"/>
    <n v="16"/>
    <n v="9"/>
    <n v="9"/>
    <n v="6"/>
    <n v="8"/>
  </r>
  <r>
    <x v="5"/>
    <x v="3"/>
    <s v="Owned by a Charitable Trust"/>
    <x v="0"/>
    <s v="Community-based"/>
    <s v="All-day Teacher Led Full Parity :    80-99%"/>
    <s v="All-day"/>
    <s v="Auckland Region"/>
    <s v="Auckland: Whau"/>
    <s v="Tamaki Herenga Tangata"/>
    <s v="New Lynn"/>
    <s v="Tāmaki Makaurau"/>
    <n v="8"/>
    <s v="Female"/>
    <n v="7"/>
    <n v="3"/>
    <n v="3"/>
    <n v="4"/>
    <n v="1"/>
  </r>
  <r>
    <x v="5"/>
    <x v="3"/>
    <s v="Owned by a Charitable Trust"/>
    <x v="0"/>
    <s v="Community-based"/>
    <s v="All-day Teacher Led Full Parity :    80-99%"/>
    <s v="All-day"/>
    <s v="Auckland Region"/>
    <s v="Auckland: Albert-Eden"/>
    <s v="Tamaki Herenga Manawa"/>
    <s v="Epsom"/>
    <s v="Tāmaki Makaurau"/>
    <n v="6"/>
    <s v="Female"/>
    <n v="8"/>
    <n v="5"/>
    <n v="5"/>
    <n v="4"/>
    <n v="4"/>
  </r>
  <r>
    <x v="5"/>
    <x v="3"/>
    <s v="Owned by a Charitable Trust"/>
    <x v="0"/>
    <s v="Community-based"/>
    <s v="All-day Teacher Led Full Parity :    80-99%"/>
    <s v="All-day"/>
    <s v="Auckland Region"/>
    <s v="Auckland: Albert-Eden"/>
    <s v="Tamaki Herenga Manawa"/>
    <s v="Epsom"/>
    <s v="Tāmaki Makaurau"/>
    <n v="8"/>
    <s v="Female"/>
    <n v="8"/>
    <n v="3"/>
    <n v="3"/>
    <n v="4"/>
    <n v="3"/>
  </r>
  <r>
    <x v="5"/>
    <x v="3"/>
    <s v="Owned by a Charitable Trust"/>
    <x v="0"/>
    <s v="Community-based"/>
    <s v="All-day Teacher Led Full Parity :    80-99%"/>
    <s v="All-day"/>
    <s v="Auckland Region"/>
    <s v="Auckland: Albert-Eden"/>
    <s v="Tamaki Herenga Manawa"/>
    <s v="Mt Albert"/>
    <s v="Tāmaki Makaurau"/>
    <n v="3"/>
    <s v="Female"/>
    <n v="7"/>
    <n v="4"/>
    <n v="4"/>
    <n v="5"/>
    <n v="2"/>
  </r>
  <r>
    <x v="5"/>
    <x v="3"/>
    <s v="Owned by a Charitable Trust"/>
    <x v="0"/>
    <s v="Community-based"/>
    <s v="All-day Teacher Led Full Parity :    80-99%"/>
    <s v="All-day"/>
    <s v="Auckland Region"/>
    <s v="Auckland: Albert-Eden"/>
    <s v="Tamaki Herenga Manawa"/>
    <s v="Mt Albert"/>
    <s v="Tāmaki Makaurau"/>
    <n v="4"/>
    <s v="Female"/>
    <n v="10"/>
    <n v="6"/>
    <n v="6"/>
    <n v="6"/>
    <n v="3"/>
  </r>
  <r>
    <x v="5"/>
    <x v="3"/>
    <s v="Owned by a Charitable Trust"/>
    <x v="0"/>
    <s v="Community-based"/>
    <s v="All-day Teacher Led Full Parity :    80-99%"/>
    <s v="All-day"/>
    <s v="Auckland Region"/>
    <s v="Auckland: Puketāpapa"/>
    <s v="Tamaki Herenga Manawa"/>
    <s v="Mt Roskill"/>
    <s v="Tāmaki Makaurau"/>
    <m/>
    <s v="Female"/>
    <n v="12"/>
    <n v="6"/>
    <n v="6"/>
    <n v="4"/>
    <n v="7"/>
  </r>
  <r>
    <x v="5"/>
    <x v="3"/>
    <s v="Owned by a Charitable Trust"/>
    <x v="0"/>
    <s v="Community-based"/>
    <s v="All-day Teacher Led Full Parity :    80-99%"/>
    <s v="All-day"/>
    <s v="Auckland Region"/>
    <s v="Auckland: Ōrākei"/>
    <s v="Tamaki Herenga Manawa"/>
    <s v="Epsom"/>
    <s v="Tāmaki Makaurau"/>
    <n v="1"/>
    <s v="Female"/>
    <n v="1"/>
    <n v="1"/>
    <n v="1"/>
    <n v="0"/>
    <n v="1"/>
  </r>
  <r>
    <x v="5"/>
    <x v="3"/>
    <s v="Owned by a Charitable Trust"/>
    <x v="0"/>
    <s v="Community-based"/>
    <s v="All-day Teacher Led Full Parity :    80-99%"/>
    <s v="All-day"/>
    <s v="Auckland Region"/>
    <s v="Auckland: Ōrākei"/>
    <s v="Tamaki Herenga Manawa"/>
    <s v="Epsom"/>
    <s v="Tāmaki Makaurau"/>
    <n v="4"/>
    <s v="Female"/>
    <n v="5"/>
    <n v="3"/>
    <n v="3"/>
    <n v="3"/>
    <n v="2"/>
  </r>
  <r>
    <x v="5"/>
    <x v="3"/>
    <s v="Owned by a Charitable Trust"/>
    <x v="0"/>
    <s v="Community-based"/>
    <s v="All-day Teacher Led Full Parity :    80-99%"/>
    <s v="All-day"/>
    <s v="Auckland Region"/>
    <s v="Auckland: Ōrākei"/>
    <s v="Tamaki Herenga Manawa"/>
    <s v="Epsom"/>
    <s v="Tāmaki Makaurau"/>
    <n v="5"/>
    <s v="Female"/>
    <n v="10"/>
    <n v="5"/>
    <n v="5"/>
    <n v="5"/>
    <n v="4"/>
  </r>
  <r>
    <x v="5"/>
    <x v="3"/>
    <s v="Owned by a Charitable Trust"/>
    <x v="0"/>
    <s v="Community-based"/>
    <s v="All-day Teacher Led Full Parity :    80-99%"/>
    <s v="All-day"/>
    <s v="Auckland Region"/>
    <s v="Auckland: Ōrākei"/>
    <s v="Tamaki Herenga Manawa"/>
    <s v="Tamaki"/>
    <s v="Tāmaki Makaurau"/>
    <n v="3"/>
    <s v="Female"/>
    <n v="9"/>
    <n v="6"/>
    <n v="5"/>
    <n v="4"/>
    <n v="5"/>
  </r>
  <r>
    <x v="5"/>
    <x v="3"/>
    <s v="Owned by a Charitable Trust"/>
    <x v="0"/>
    <s v="Community-based"/>
    <s v="All-day Teacher Led Full Parity :    80-99%"/>
    <s v="All-day"/>
    <s v="Auckland Region"/>
    <s v="Auckland: Ōrākei"/>
    <s v="Tamaki Herenga Manawa"/>
    <s v="Tamaki"/>
    <s v="Tāmaki Makaurau"/>
    <n v="4"/>
    <s v="Female"/>
    <n v="4"/>
    <n v="2"/>
    <n v="2"/>
    <n v="2"/>
    <n v="2"/>
  </r>
  <r>
    <x v="5"/>
    <x v="3"/>
    <s v="Owned by a Charitable Trust"/>
    <x v="0"/>
    <s v="Community-based"/>
    <s v="All-day Teacher Led Full Parity :    80-99%"/>
    <s v="All-day"/>
    <s v="Auckland Region"/>
    <s v="Auckland: Maungakiekie-Tāmaki"/>
    <s v="Tamaki Herenga Manawa"/>
    <s v="Maungakiekie"/>
    <s v="Tāmaki Makaurau"/>
    <n v="2"/>
    <s v="Female"/>
    <n v="12"/>
    <n v="5"/>
    <n v="5"/>
    <n v="4"/>
    <n v="5"/>
  </r>
  <r>
    <x v="5"/>
    <x v="3"/>
    <s v="Owned by a Charitable Trust"/>
    <x v="0"/>
    <s v="Community-based"/>
    <s v="All-day Teacher Led Full Parity :    80-99%"/>
    <s v="All-day"/>
    <s v="Auckland Region"/>
    <s v="Auckland: Maungakiekie-Tāmaki"/>
    <s v="Tamaki Herenga Manawa"/>
    <s v="Maungakiekie"/>
    <s v="Tāmaki Makaurau"/>
    <n v="9"/>
    <s v="Female"/>
    <n v="8"/>
    <n v="3"/>
    <n v="3"/>
    <n v="5"/>
    <n v="3"/>
  </r>
  <r>
    <x v="5"/>
    <x v="3"/>
    <s v="Owned by a Charitable Trust"/>
    <x v="0"/>
    <s v="Community-based"/>
    <s v="All-day Teacher Led Full Parity :    80-99%"/>
    <s v="All-day"/>
    <s v="Auckland Region"/>
    <s v="Auckland: Maungakiekie-Tāmaki"/>
    <s v="Tamaki Herenga Manawa"/>
    <s v="Tamaki"/>
    <s v="Tāmaki Makaurau"/>
    <n v="8"/>
    <s v="Female"/>
    <n v="4"/>
    <n v="3"/>
    <n v="3"/>
    <n v="3"/>
    <n v="1"/>
  </r>
  <r>
    <x v="5"/>
    <x v="3"/>
    <s v="Owned by a Charitable Trust"/>
    <x v="0"/>
    <s v="Community-based"/>
    <s v="All-day Teacher Led Full Parity :    80-99%"/>
    <s v="All-day"/>
    <s v="Auckland Region"/>
    <s v="Auckland: Maungakiekie-Tāmaki"/>
    <s v="Tamaki Herenga Waka"/>
    <s v="Panmure-Otahuhu"/>
    <s v="Tāmaki Makaurau"/>
    <n v="7"/>
    <s v="Female"/>
    <n v="7"/>
    <n v="5"/>
    <n v="5"/>
    <n v="3"/>
    <n v="3"/>
  </r>
  <r>
    <x v="5"/>
    <x v="3"/>
    <s v="Owned by a Charitable Trust"/>
    <x v="0"/>
    <s v="Community-based"/>
    <s v="All-day Teacher Led Full Parity :    80-99%"/>
    <s v="All-day"/>
    <s v="Auckland Region"/>
    <s v="Auckland: Howick"/>
    <s v="Tamaki Herenga Manawa"/>
    <s v="Botany"/>
    <s v="Tāmaki Makaurau"/>
    <n v="4"/>
    <s v="Female"/>
    <n v="12"/>
    <n v="5"/>
    <n v="5"/>
    <n v="7"/>
    <n v="4"/>
  </r>
  <r>
    <x v="5"/>
    <x v="3"/>
    <s v="Owned by a Charitable Trust"/>
    <x v="0"/>
    <s v="Community-based"/>
    <s v="All-day Teacher Led Full Parity :    80-99%"/>
    <s v="All-day"/>
    <s v="Auckland Region"/>
    <s v="Auckland: Howick"/>
    <s v="Tamaki Herenga Manawa"/>
    <s v="Botany"/>
    <s v="Tāmaki Makaurau"/>
    <n v="7"/>
    <s v="Female"/>
    <n v="14"/>
    <n v="6"/>
    <n v="6"/>
    <n v="9"/>
    <n v="3"/>
  </r>
  <r>
    <x v="5"/>
    <x v="3"/>
    <s v="Owned by a Charitable Trust"/>
    <x v="0"/>
    <s v="Community-based"/>
    <s v="All-day Teacher Led Full Parity :    80-99%"/>
    <s v="All-day"/>
    <s v="Auckland Region"/>
    <s v="Auckland: Howick"/>
    <s v="Tamaki Herenga Manawa"/>
    <s v="Pakuranga"/>
    <s v="Tāmaki Makaurau"/>
    <n v="2"/>
    <s v="Female"/>
    <n v="10"/>
    <n v="5"/>
    <n v="5"/>
    <n v="5"/>
    <n v="3"/>
  </r>
  <r>
    <x v="5"/>
    <x v="3"/>
    <s v="Owned by a Charitable Trust"/>
    <x v="0"/>
    <s v="Community-based"/>
    <s v="All-day Teacher Led Full Parity :    80-99%"/>
    <s v="All-day"/>
    <s v="Auckland Region"/>
    <s v="Auckland: Howick"/>
    <s v="Tamaki Herenga Manawa"/>
    <s v="Pakuranga"/>
    <s v="Tāmaki Makaurau"/>
    <n v="8"/>
    <s v="Female"/>
    <n v="2"/>
    <n v="2"/>
    <n v="2"/>
    <n v="2"/>
    <n v="0"/>
  </r>
  <r>
    <x v="5"/>
    <x v="3"/>
    <s v="Owned by a Charitable Trust"/>
    <x v="0"/>
    <s v="Community-based"/>
    <s v="All-day Teacher Led Full Parity :    80-99%"/>
    <s v="All-day"/>
    <s v="Auckland Region"/>
    <s v="Auckland: Howick"/>
    <s v="Tamaki Herenga Manawa"/>
    <s v="Pakuranga"/>
    <s v="Tāmaki Makaurau"/>
    <n v="9"/>
    <s v="Female"/>
    <n v="7"/>
    <n v="6"/>
    <n v="6"/>
    <n v="5"/>
    <n v="2"/>
  </r>
  <r>
    <x v="5"/>
    <x v="3"/>
    <s v="Owned by a Charitable Trust"/>
    <x v="0"/>
    <s v="Community-based"/>
    <s v="All-day Teacher Led Full Parity :    80-99%"/>
    <s v="All-day"/>
    <s v="Auckland Region"/>
    <s v="Auckland: Howick"/>
    <s v="Tamaki Herenga Waka"/>
    <s v="Botany"/>
    <s v="Tāmaki Makaurau"/>
    <n v="3"/>
    <s v="Female"/>
    <n v="14"/>
    <n v="7"/>
    <n v="7"/>
    <n v="8"/>
    <n v="3"/>
  </r>
  <r>
    <x v="5"/>
    <x v="3"/>
    <s v="Owned by a Charitable Trust"/>
    <x v="0"/>
    <s v="Community-based"/>
    <s v="All-day Teacher Led Full Parity :    80-99%"/>
    <s v="All-day"/>
    <s v="Auckland Region"/>
    <s v="Auckland: Howick"/>
    <s v="Tamaki Herenga Waka"/>
    <s v="Botany"/>
    <s v="Tāmaki Makaurau"/>
    <n v="6"/>
    <s v="Female"/>
    <n v="5"/>
    <n v="3"/>
    <n v="3"/>
    <n v="3"/>
    <n v="2"/>
  </r>
  <r>
    <x v="5"/>
    <x v="3"/>
    <s v="Owned by a Charitable Trust"/>
    <x v="0"/>
    <s v="Community-based"/>
    <s v="All-day Teacher Led Full Parity :    80-99%"/>
    <s v="All-day"/>
    <s v="Auckland Region"/>
    <s v="Auckland: Howick"/>
    <s v="Tamaki Herenga Waka"/>
    <s v="Takanini"/>
    <s v="Tāmaki Makaurau"/>
    <n v="4"/>
    <s v="Female"/>
    <n v="15"/>
    <n v="6"/>
    <n v="6"/>
    <n v="7"/>
    <n v="5"/>
  </r>
  <r>
    <x v="5"/>
    <x v="3"/>
    <s v="Owned by a Charitable Trust"/>
    <x v="0"/>
    <s v="Community-based"/>
    <s v="All-day Teacher Led Full Parity :    80-99%"/>
    <s v="All-day"/>
    <s v="Auckland Region"/>
    <s v="Auckland: Howick"/>
    <s v="Tamaki Herenga Waka"/>
    <s v="Takanini"/>
    <s v="Tāmaki Makaurau"/>
    <n v="7"/>
    <s v="Female"/>
    <n v="31"/>
    <n v="10"/>
    <n v="10"/>
    <n v="10"/>
    <n v="13"/>
  </r>
  <r>
    <x v="5"/>
    <x v="3"/>
    <s v="Owned by a Charitable Trust"/>
    <x v="0"/>
    <s v="Community-based"/>
    <s v="All-day Teacher Led Full Parity :    80-99%"/>
    <s v="All-day"/>
    <s v="Auckland Region"/>
    <s v="Auckland: Māngere-Ōtāhuhu"/>
    <s v="Tamaki Herenga Waka"/>
    <s v="Mangere"/>
    <s v="Tāmaki Makaurau"/>
    <n v="9"/>
    <s v="Female"/>
    <n v="5"/>
    <n v="5"/>
    <n v="5"/>
    <n v="4"/>
    <n v="1"/>
  </r>
  <r>
    <x v="5"/>
    <x v="3"/>
    <s v="Owned by a Charitable Trust"/>
    <x v="0"/>
    <s v="Community-based"/>
    <s v="All-day Teacher Led Full Parity :    80-99%"/>
    <s v="All-day"/>
    <s v="Auckland Region"/>
    <s v="Auckland: Māngere-Ōtāhuhu"/>
    <s v="Tamaki Herenga Waka"/>
    <s v="Mangere"/>
    <s v="Tāmaki Makaurau"/>
    <n v="10"/>
    <s v="Female"/>
    <n v="12"/>
    <n v="7"/>
    <n v="7"/>
    <n v="8"/>
    <n v="3"/>
  </r>
  <r>
    <x v="5"/>
    <x v="3"/>
    <s v="Owned by a Charitable Trust"/>
    <x v="0"/>
    <s v="Community-based"/>
    <s v="All-day Teacher Led Full Parity :    80-99%"/>
    <s v="All-day"/>
    <s v="Auckland Region"/>
    <s v="Auckland: Ōtara-Papatoetoe"/>
    <s v="Tamaki Herenga Waka"/>
    <s v="Botany"/>
    <s v="Tāmaki Makaurau"/>
    <n v="8"/>
    <s v="Female"/>
    <n v="1"/>
    <n v="1"/>
    <n v="1"/>
    <n v="1"/>
    <n v="0"/>
  </r>
  <r>
    <x v="5"/>
    <x v="3"/>
    <s v="Owned by a Charitable Trust"/>
    <x v="0"/>
    <s v="Community-based"/>
    <s v="All-day Teacher Led Full Parity :    80-99%"/>
    <s v="All-day"/>
    <s v="Auckland Region"/>
    <s v="Auckland: Ōtara-Papatoetoe"/>
    <s v="Tamaki Herenga Waka"/>
    <s v="Manurewa"/>
    <s v="Tāmaki Makaurau"/>
    <n v="8"/>
    <s v="Female"/>
    <n v="43"/>
    <n v="23"/>
    <n v="23"/>
    <n v="18"/>
    <n v="19"/>
  </r>
  <r>
    <x v="5"/>
    <x v="3"/>
    <s v="Owned by a Charitable Trust"/>
    <x v="0"/>
    <s v="Community-based"/>
    <s v="All-day Teacher Led Full Parity :    80-99%"/>
    <s v="All-day"/>
    <s v="Auckland Region"/>
    <s v="Auckland: Ōtara-Papatoetoe"/>
    <s v="Tamaki Herenga Waka"/>
    <s v="Panmure-Otahuhu"/>
    <s v="Tāmaki Makaurau"/>
    <n v="5"/>
    <s v="Female"/>
    <n v="8"/>
    <n v="5"/>
    <n v="5"/>
    <n v="6"/>
    <n v="2"/>
  </r>
  <r>
    <x v="5"/>
    <x v="3"/>
    <s v="Owned by a Charitable Trust"/>
    <x v="0"/>
    <s v="Community-based"/>
    <s v="All-day Teacher Led Full Parity :    80-99%"/>
    <s v="All-day"/>
    <s v="Auckland Region"/>
    <s v="Auckland: Ōtara-Papatoetoe"/>
    <s v="Tamaki Herenga Waka"/>
    <s v="Panmure-Otahuhu"/>
    <s v="Tāmaki Makaurau"/>
    <n v="7"/>
    <s v="Female"/>
    <n v="6"/>
    <n v="4"/>
    <n v="4"/>
    <n v="3"/>
    <n v="3"/>
  </r>
  <r>
    <x v="5"/>
    <x v="3"/>
    <s v="Owned by a Charitable Trust"/>
    <x v="0"/>
    <s v="Community-based"/>
    <s v="All-day Teacher Led Full Parity :    80-99%"/>
    <s v="All-day"/>
    <s v="Auckland Region"/>
    <s v="Auckland: Ōtara-Papatoetoe"/>
    <s v="Tamaki Herenga Waka"/>
    <s v="Panmure-Otahuhu"/>
    <s v="Tāmaki Makaurau"/>
    <n v="8"/>
    <s v="Female"/>
    <n v="15"/>
    <n v="9"/>
    <n v="9"/>
    <n v="8"/>
    <n v="4"/>
  </r>
  <r>
    <x v="5"/>
    <x v="3"/>
    <s v="Owned by a Charitable Trust"/>
    <x v="0"/>
    <s v="Community-based"/>
    <s v="All-day Teacher Led Full Parity :    80-99%"/>
    <s v="All-day"/>
    <s v="Auckland Region"/>
    <s v="Auckland: Ōtara-Papatoetoe"/>
    <s v="Tamaki Herenga Waka"/>
    <s v="Panmure-Otahuhu"/>
    <s v="Tāmaki Makaurau"/>
    <n v="10"/>
    <s v="Female"/>
    <n v="9"/>
    <n v="6"/>
    <n v="6"/>
    <n v="6"/>
    <n v="3"/>
  </r>
  <r>
    <x v="5"/>
    <x v="3"/>
    <s v="Owned by a Charitable Trust"/>
    <x v="0"/>
    <s v="Community-based"/>
    <s v="All-day Teacher Led Full Parity :    80-99%"/>
    <s v="All-day"/>
    <s v="Auckland Region"/>
    <s v="Auckland: Manurewa"/>
    <s v="Tamaki Herenga Waka"/>
    <s v="Manurewa"/>
    <s v="Tāmaki Makaurau"/>
    <n v="6"/>
    <s v="Female"/>
    <n v="4"/>
    <n v="2"/>
    <n v="2"/>
    <n v="1"/>
    <n v="1"/>
  </r>
  <r>
    <x v="5"/>
    <x v="3"/>
    <s v="Owned by a Charitable Trust"/>
    <x v="0"/>
    <s v="Community-based"/>
    <s v="All-day Teacher Led Full Parity :    80-99%"/>
    <s v="All-day"/>
    <s v="Auckland Region"/>
    <s v="Auckland: Manurewa"/>
    <s v="Tamaki Herenga Waka"/>
    <s v="Manurewa"/>
    <s v="Tāmaki Makaurau"/>
    <n v="7"/>
    <s v="Female"/>
    <n v="8"/>
    <n v="5"/>
    <n v="5"/>
    <n v="5"/>
    <n v="3"/>
  </r>
  <r>
    <x v="5"/>
    <x v="3"/>
    <s v="Owned by a Charitable Trust"/>
    <x v="0"/>
    <s v="Community-based"/>
    <s v="All-day Teacher Led Full Parity :    80-99%"/>
    <s v="All-day"/>
    <s v="Auckland Region"/>
    <s v="Auckland: Manurewa"/>
    <s v="Tamaki Herenga Waka"/>
    <s v="Manurewa"/>
    <s v="Tāmaki Makaurau"/>
    <n v="9"/>
    <s v="Female"/>
    <n v="14"/>
    <n v="6"/>
    <n v="7"/>
    <n v="7"/>
    <n v="4"/>
  </r>
  <r>
    <x v="5"/>
    <x v="3"/>
    <s v="Owned by a Charitable Trust"/>
    <x v="0"/>
    <s v="Community-based"/>
    <s v="All-day Teacher Led Full Parity :    80-99%"/>
    <s v="All-day"/>
    <s v="Auckland Region"/>
    <s v="Auckland: Manurewa"/>
    <s v="Tamaki Herenga Waka"/>
    <s v="Manurewa"/>
    <s v="Tāmaki Makaurau"/>
    <n v="10"/>
    <s v="Female"/>
    <n v="1"/>
    <n v="1"/>
    <n v="1"/>
    <n v="1"/>
    <n v="0"/>
  </r>
  <r>
    <x v="5"/>
    <x v="3"/>
    <s v="Owned by a Charitable Trust"/>
    <x v="0"/>
    <s v="Community-based"/>
    <s v="All-day Teacher Led Full Parity :    80-99%"/>
    <s v="All-day"/>
    <s v="Auckland Region"/>
    <s v="Auckland: Manurewa"/>
    <s v="Tamaki Herenga Waka"/>
    <s v="Takanini"/>
    <s v="Tāmaki Makaurau"/>
    <n v="5"/>
    <s v="Female"/>
    <n v="4"/>
    <n v="2"/>
    <n v="2"/>
    <n v="4"/>
    <n v="0"/>
  </r>
  <r>
    <x v="5"/>
    <x v="3"/>
    <s v="Owned by a Charitable Trust"/>
    <x v="0"/>
    <s v="Community-based"/>
    <s v="All-day Teacher Led Full Parity :    80-99%"/>
    <s v="All-day"/>
    <s v="Auckland Region"/>
    <s v="Auckland: Manurewa"/>
    <s v="Tamaki Herenga Waka"/>
    <s v="Takanini"/>
    <s v="Tāmaki Makaurau"/>
    <n v="8"/>
    <s v="Female"/>
    <n v="5"/>
    <n v="2"/>
    <n v="2"/>
    <n v="2"/>
    <n v="0"/>
  </r>
  <r>
    <x v="5"/>
    <x v="3"/>
    <s v="Owned by a Charitable Trust"/>
    <x v="0"/>
    <s v="Community-based"/>
    <s v="All-day Teacher Led Full Parity :    80-99%"/>
    <s v="All-day"/>
    <s v="Auckland Region"/>
    <s v="Auckland: Manurewa"/>
    <s v="Tamaki Herenga Waka"/>
    <s v="Takanini"/>
    <s v="Tāmaki Makaurau"/>
    <n v="9"/>
    <s v="Female"/>
    <n v="21"/>
    <n v="12"/>
    <n v="12"/>
    <n v="12"/>
    <n v="9"/>
  </r>
  <r>
    <x v="5"/>
    <x v="3"/>
    <s v="Owned by a Charitable Trust"/>
    <x v="0"/>
    <s v="Community-based"/>
    <s v="All-day Teacher Led Full Parity :    80-99%"/>
    <s v="All-day"/>
    <s v="Auckland Region"/>
    <s v="Auckland: Manurewa"/>
    <s v="Tamaki Herenga Waka"/>
    <s v="Takanini"/>
    <s v="Tāmaki Makaurau"/>
    <n v="10"/>
    <s v="Female"/>
    <n v="9"/>
    <n v="5"/>
    <n v="5"/>
    <n v="5"/>
    <n v="4"/>
  </r>
  <r>
    <x v="5"/>
    <x v="3"/>
    <s v="Owned by a Charitable Trust"/>
    <x v="0"/>
    <s v="Community-based"/>
    <s v="All-day Teacher Led Full Parity :    80-99%"/>
    <s v="All-day"/>
    <s v="Auckland Region"/>
    <s v="Auckland: Papakura"/>
    <s v="Tamaki Herenga Waka"/>
    <s v="Papakura"/>
    <s v="Hauraki-Waikato"/>
    <n v="3"/>
    <s v="Female"/>
    <n v="14"/>
    <n v="8"/>
    <n v="8"/>
    <n v="8"/>
    <n v="3"/>
  </r>
  <r>
    <x v="5"/>
    <x v="3"/>
    <s v="Owned by a Charitable Trust"/>
    <x v="0"/>
    <s v="Community-based"/>
    <s v="All-day Teacher Led Full Parity :    80-99%"/>
    <s v="All-day"/>
    <s v="Auckland Region"/>
    <s v="Auckland: Papakura"/>
    <s v="Tamaki Herenga Waka"/>
    <s v="Papakura"/>
    <s v="Hauraki-Waikato"/>
    <n v="5"/>
    <s v="Female"/>
    <n v="11"/>
    <n v="9"/>
    <n v="9"/>
    <n v="9"/>
    <n v="0"/>
  </r>
  <r>
    <x v="5"/>
    <x v="3"/>
    <s v="Owned by a Charitable Trust"/>
    <x v="0"/>
    <s v="Community-based"/>
    <s v="All-day Teacher Led Full Parity :    80-99%"/>
    <s v="All-day"/>
    <s v="Auckland Region"/>
    <s v="Auckland: Papakura"/>
    <s v="Tamaki Herenga Waka"/>
    <s v="Papakura"/>
    <s v="Hauraki-Waikato"/>
    <n v="9"/>
    <s v="Female"/>
    <n v="5"/>
    <n v="2"/>
    <n v="2"/>
    <n v="2"/>
    <n v="2"/>
  </r>
  <r>
    <x v="5"/>
    <x v="3"/>
    <s v="Owned by a Charitable Trust"/>
    <x v="0"/>
    <s v="Community-based"/>
    <s v="All-day Teacher Led Full Parity :    80-99%"/>
    <s v="All-day"/>
    <s v="Auckland Region"/>
    <s v="Auckland: Papakura"/>
    <s v="Tamaki Herenga Waka"/>
    <s v="Papakura"/>
    <s v="Hauraki-Waikato"/>
    <n v="10"/>
    <s v="Female"/>
    <n v="21"/>
    <n v="9"/>
    <n v="9"/>
    <n v="9"/>
    <n v="12"/>
  </r>
  <r>
    <x v="5"/>
    <x v="3"/>
    <s v="Owned by a Charitable Trust"/>
    <x v="0"/>
    <s v="Community-based"/>
    <s v="All-day Teacher Led Full Parity :    80-99%"/>
    <s v="All-day"/>
    <s v="Auckland Region"/>
    <s v="Auckland: Papakura"/>
    <s v="Tamaki Herenga Waka"/>
    <s v="Takanini"/>
    <s v="Tāmaki Makaurau"/>
    <n v="1"/>
    <s v="Female"/>
    <n v="11"/>
    <n v="6"/>
    <n v="6"/>
    <n v="5"/>
    <n v="4"/>
  </r>
  <r>
    <x v="5"/>
    <x v="3"/>
    <s v="Owned by a Charitable Trust"/>
    <x v="0"/>
    <s v="Community-based"/>
    <s v="All-day Teacher Led Full Parity :    80-99%"/>
    <s v="All-day"/>
    <s v="Auckland Region"/>
    <s v="Auckland: Papakura"/>
    <s v="Tamaki Herenga Waka"/>
    <s v="Takanini"/>
    <s v="Tāmaki Makaurau"/>
    <n v="6"/>
    <s v="Female"/>
    <n v="16"/>
    <n v="5"/>
    <n v="5"/>
    <n v="5"/>
    <n v="6"/>
  </r>
  <r>
    <x v="5"/>
    <x v="3"/>
    <s v="Owned by a Charitable Trust"/>
    <x v="0"/>
    <s v="Community-based"/>
    <s v="All-day Teacher Led Full Parity :    80-99%"/>
    <s v="All-day"/>
    <s v="Auckland Region"/>
    <s v="Auckland: Papakura"/>
    <s v="Tamaki Herenga Waka"/>
    <s v="Takanini"/>
    <s v="Tāmaki Makaurau"/>
    <n v="7"/>
    <s v="Female"/>
    <n v="20"/>
    <n v="9"/>
    <n v="8"/>
    <n v="11"/>
    <n v="5"/>
  </r>
  <r>
    <x v="5"/>
    <x v="3"/>
    <s v="Owned by a Charitable Trust"/>
    <x v="0"/>
    <s v="Community-based"/>
    <s v="All-day Teacher Led Full Parity :    80-99%"/>
    <s v="All-day"/>
    <s v="Auckland Region"/>
    <s v="Auckland: Franklin"/>
    <s v="Tamaki Herenga Manawa"/>
    <s v="Papakura"/>
    <s v="Hauraki-Waikato"/>
    <n v="3"/>
    <s v="Female"/>
    <n v="3"/>
    <n v="3"/>
    <n v="3"/>
    <n v="2"/>
    <n v="1"/>
  </r>
  <r>
    <x v="5"/>
    <x v="3"/>
    <s v="Owned by a Charitable Trust"/>
    <x v="0"/>
    <s v="Community-based"/>
    <s v="All-day Teacher Led Full Parity :    80-99%"/>
    <s v="All-day"/>
    <s v="Auckland Region"/>
    <s v="Auckland: Franklin"/>
    <s v="Tamaki Herenga Waka"/>
    <s v="Papakura"/>
    <s v="Hauraki-Waikato"/>
    <n v="6"/>
    <s v="Female"/>
    <n v="9"/>
    <n v="5"/>
    <n v="5"/>
    <n v="5"/>
    <n v="3"/>
  </r>
  <r>
    <x v="5"/>
    <x v="3"/>
    <s v="Owned by a Charitable Trust"/>
    <x v="0"/>
    <s v="Community-based"/>
    <s v="All-day Teacher Led Full Parity :    80-99%"/>
    <s v="All-day"/>
    <s v="Auckland Region"/>
    <s v="Auckland: Franklin"/>
    <s v="Tamaki Herenga Waka"/>
    <s v="Port Waikato"/>
    <s v="Hauraki-Waikato"/>
    <n v="3"/>
    <s v="Female"/>
    <n v="15"/>
    <n v="4"/>
    <n v="4"/>
    <n v="5"/>
    <n v="5"/>
  </r>
  <r>
    <x v="5"/>
    <x v="3"/>
    <s v="Owned by a Charitable Trust"/>
    <x v="0"/>
    <s v="Community-based"/>
    <s v="All-day Teacher Led Full Parity :    80-99%"/>
    <s v="All-day"/>
    <s v="Auckland Region"/>
    <s v="Auckland: Franklin"/>
    <s v="Tamaki Herenga Waka"/>
    <s v="Port Waikato"/>
    <s v="Hauraki-Waikato"/>
    <n v="6"/>
    <s v="Female"/>
    <n v="9"/>
    <n v="1"/>
    <n v="1"/>
    <n v="2"/>
    <n v="5"/>
  </r>
  <r>
    <x v="5"/>
    <x v="3"/>
    <s v="Owned by a Charitable Trust"/>
    <x v="0"/>
    <s v="Community-based"/>
    <s v="All-day Teacher Led Full Parity :    80-99%"/>
    <s v="All-day"/>
    <s v="Auckland Region"/>
    <s v="Auckland: Franklin"/>
    <s v="Tamaki Herenga Waka"/>
    <s v="Port Waikato"/>
    <s v="Hauraki-Waikato"/>
    <n v="9"/>
    <s v="Female"/>
    <n v="7"/>
    <n v="3"/>
    <n v="3"/>
    <n v="4"/>
    <n v="1"/>
  </r>
  <r>
    <x v="5"/>
    <x v="3"/>
    <s v="Owned by a Charitable Trust"/>
    <x v="0"/>
    <s v="Community-based"/>
    <s v="All-day Teacher Led Full Parity :    80-99%"/>
    <s v="All-day"/>
    <s v="Waikato Region"/>
    <s v="Waikato District"/>
    <s v="Waikato"/>
    <s v="Port Waikato"/>
    <s v="Hauraki-Waikato"/>
    <n v="4"/>
    <s v="Female"/>
    <n v="3"/>
    <n v="2"/>
    <n v="2"/>
    <n v="2"/>
    <n v="1"/>
  </r>
  <r>
    <x v="5"/>
    <x v="3"/>
    <s v="Owned by a Charitable Trust"/>
    <x v="0"/>
    <s v="Community-based"/>
    <s v="All-day Teacher Led Full Parity :    80-99%"/>
    <s v="All-day"/>
    <s v="Waikato Region"/>
    <s v="Waikato District"/>
    <s v="Waikato"/>
    <s v="Waikato"/>
    <s v="Hauraki-Waikato"/>
    <n v="6"/>
    <s v="Female"/>
    <n v="5"/>
    <n v="4"/>
    <n v="4"/>
    <n v="2"/>
    <n v="3"/>
  </r>
  <r>
    <x v="5"/>
    <x v="3"/>
    <s v="Owned by a Charitable Trust"/>
    <x v="0"/>
    <s v="Community-based"/>
    <s v="All-day Teacher Led Full Parity :    80-99%"/>
    <s v="All-day"/>
    <s v="Waikato Region"/>
    <s v="Hamilton City"/>
    <s v="Waikato"/>
    <s v="Hamilton East"/>
    <s v="Hauraki-Waikato"/>
    <n v="4"/>
    <s v="Female"/>
    <n v="1"/>
    <n v="0"/>
    <n v="0"/>
    <n v="0"/>
    <n v="1"/>
  </r>
  <r>
    <x v="5"/>
    <x v="3"/>
    <s v="Owned by a Charitable Trust"/>
    <x v="0"/>
    <s v="Community-based"/>
    <s v="All-day Teacher Led Full Parity :    80-99%"/>
    <s v="All-day"/>
    <s v="Waikato Region"/>
    <s v="Hamilton City"/>
    <s v="Waikato"/>
    <s v="Hamilton East"/>
    <s v="Hauraki-Waikato"/>
    <n v="5"/>
    <s v="Female"/>
    <n v="9"/>
    <n v="4"/>
    <n v="4"/>
    <n v="5"/>
    <n v="2"/>
  </r>
  <r>
    <x v="5"/>
    <x v="3"/>
    <s v="Owned by a Charitable Trust"/>
    <x v="0"/>
    <s v="Community-based"/>
    <s v="All-day Teacher Led Full Parity :    80-99%"/>
    <s v="All-day"/>
    <s v="Waikato Region"/>
    <s v="Hamilton City"/>
    <s v="Waikato"/>
    <s v="Hamilton East"/>
    <s v="Hauraki-Waikato"/>
    <n v="7"/>
    <s v="Female"/>
    <n v="10"/>
    <n v="5"/>
    <n v="5"/>
    <n v="5"/>
    <n v="4"/>
  </r>
  <r>
    <x v="5"/>
    <x v="3"/>
    <s v="Owned by a Charitable Trust"/>
    <x v="0"/>
    <s v="Community-based"/>
    <s v="All-day Teacher Led Full Parity :    80-99%"/>
    <s v="All-day"/>
    <s v="Waikato Region"/>
    <s v="Hamilton City"/>
    <s v="Waikato"/>
    <s v="Hamilton East"/>
    <s v="Hauraki-Waikato"/>
    <n v="8"/>
    <s v="Female"/>
    <n v="12"/>
    <n v="7"/>
    <n v="7"/>
    <n v="6"/>
    <n v="6"/>
  </r>
  <r>
    <x v="5"/>
    <x v="3"/>
    <s v="Owned by a Charitable Trust"/>
    <x v="0"/>
    <s v="Community-based"/>
    <s v="All-day Teacher Led Full Parity :    80-99%"/>
    <s v="All-day"/>
    <s v="Waikato Region"/>
    <s v="Hamilton City"/>
    <s v="Waikato"/>
    <s v="Hamilton East"/>
    <s v="Hauraki-Waikato"/>
    <n v="10"/>
    <s v="Female"/>
    <n v="3"/>
    <n v="2"/>
    <n v="2"/>
    <n v="3"/>
    <n v="0"/>
  </r>
  <r>
    <x v="5"/>
    <x v="3"/>
    <s v="Owned by a Charitable Trust"/>
    <x v="0"/>
    <s v="Community-based"/>
    <s v="All-day Teacher Led Full Parity :    80-99%"/>
    <s v="All-day"/>
    <s v="Waikato Region"/>
    <s v="Hamilton City"/>
    <s v="Waikato"/>
    <s v="Hamilton West"/>
    <s v="Hauraki-Waikato"/>
    <n v="1"/>
    <s v="Female"/>
    <n v="5"/>
    <n v="3"/>
    <n v="3"/>
    <n v="4"/>
    <n v="0"/>
  </r>
  <r>
    <x v="5"/>
    <x v="3"/>
    <s v="Owned by a Charitable Trust"/>
    <x v="0"/>
    <s v="Community-based"/>
    <s v="All-day Teacher Led Full Parity :    80-99%"/>
    <s v="All-day"/>
    <s v="Waikato Region"/>
    <s v="Hamilton City"/>
    <s v="Waikato"/>
    <s v="Hamilton West"/>
    <s v="Hauraki-Waikato"/>
    <n v="5"/>
    <s v="Female"/>
    <n v="1"/>
    <n v="0"/>
    <n v="0"/>
    <n v="1"/>
    <n v="0"/>
  </r>
  <r>
    <x v="5"/>
    <x v="3"/>
    <s v="Owned by a Charitable Trust"/>
    <x v="0"/>
    <s v="Community-based"/>
    <s v="All-day Teacher Led Full Parity :    80-99%"/>
    <s v="All-day"/>
    <s v="Waikato Region"/>
    <s v="Hamilton City"/>
    <s v="Waikato"/>
    <s v="Hamilton West"/>
    <s v="Hauraki-Waikato"/>
    <n v="6"/>
    <s v="Female"/>
    <n v="3"/>
    <n v="1"/>
    <n v="1"/>
    <n v="1"/>
    <n v="2"/>
  </r>
  <r>
    <x v="5"/>
    <x v="3"/>
    <s v="Owned by a Charitable Trust"/>
    <x v="0"/>
    <s v="Community-based"/>
    <s v="All-day Teacher Led Full Parity :    80-99%"/>
    <s v="All-day"/>
    <s v="Waikato Region"/>
    <s v="Hamilton City"/>
    <s v="Waikato"/>
    <s v="Hamilton West"/>
    <s v="Hauraki-Waikato"/>
    <n v="7"/>
    <s v="Female"/>
    <n v="15"/>
    <n v="6"/>
    <n v="6"/>
    <n v="4"/>
    <n v="10"/>
  </r>
  <r>
    <x v="5"/>
    <x v="3"/>
    <s v="Owned by a Charitable Trust"/>
    <x v="0"/>
    <s v="Community-based"/>
    <s v="All-day Teacher Led Full Parity :    80-99%"/>
    <s v="All-day"/>
    <s v="Waikato Region"/>
    <s v="Hamilton City"/>
    <s v="Waikato"/>
    <s v="Hamilton West"/>
    <s v="Hauraki-Waikato"/>
    <n v="8"/>
    <s v="Female"/>
    <n v="10"/>
    <n v="4"/>
    <n v="4"/>
    <n v="4"/>
    <n v="6"/>
  </r>
  <r>
    <x v="5"/>
    <x v="3"/>
    <s v="Owned by a Charitable Trust"/>
    <x v="0"/>
    <s v="Community-based"/>
    <s v="All-day Teacher Led Full Parity :    80-99%"/>
    <s v="All-day"/>
    <s v="Waikato Region"/>
    <s v="Hamilton City"/>
    <s v="Waikato"/>
    <s v="Hamilton West"/>
    <s v="Hauraki-Waikato"/>
    <n v="9"/>
    <s v="Female"/>
    <n v="28"/>
    <n v="17"/>
    <n v="17"/>
    <n v="14"/>
    <n v="12"/>
  </r>
  <r>
    <x v="5"/>
    <x v="3"/>
    <s v="Owned by a Charitable Trust"/>
    <x v="0"/>
    <s v="Community-based"/>
    <s v="All-day Teacher Led Full Parity :    80-99%"/>
    <s v="All-day"/>
    <s v="Waikato Region"/>
    <s v="Hamilton City"/>
    <s v="Waikato"/>
    <s v="Hamilton West"/>
    <s v="Hauraki-Waikato"/>
    <n v="10"/>
    <s v="Female"/>
    <n v="9"/>
    <n v="5"/>
    <n v="5"/>
    <n v="4"/>
    <n v="5"/>
  </r>
  <r>
    <x v="5"/>
    <x v="3"/>
    <s v="Owned by a Charitable Trust"/>
    <x v="0"/>
    <s v="Community-based"/>
    <s v="All-day Teacher Led Full Parity :    80-99%"/>
    <s v="All-day"/>
    <s v="Waikato Region"/>
    <s v="Hamilton City"/>
    <s v="Waikato"/>
    <s v="Waikato"/>
    <s v="Hauraki-Waikato"/>
    <n v="7"/>
    <s v="Female"/>
    <n v="5"/>
    <n v="3"/>
    <n v="3"/>
    <n v="4"/>
    <n v="1"/>
  </r>
  <r>
    <x v="5"/>
    <x v="3"/>
    <s v="Owned by a Charitable Trust"/>
    <x v="0"/>
    <s v="Community-based"/>
    <s v="All-day Teacher Led Full Parity :    80-99%"/>
    <s v="All-day"/>
    <s v="Waikato Region"/>
    <s v="Waipā District"/>
    <s v="Waikato"/>
    <s v="Taranaki-King Country"/>
    <s v="Hauraki-Waikato"/>
    <n v="9"/>
    <s v="Female"/>
    <n v="2"/>
    <n v="2"/>
    <n v="2"/>
    <n v="2"/>
    <n v="0"/>
  </r>
  <r>
    <x v="5"/>
    <x v="3"/>
    <s v="Owned by a Charitable Trust"/>
    <x v="0"/>
    <s v="Community-based"/>
    <s v="All-day Teacher Led Full Parity :    80-99%"/>
    <s v="All-day"/>
    <s v="Waikato Region"/>
    <s v="Waipā District"/>
    <s v="Waikato"/>
    <s v="Taupō"/>
    <s v="Hauraki-Waikato"/>
    <n v="6"/>
    <s v="Female"/>
    <n v="2"/>
    <n v="1"/>
    <n v="1"/>
    <n v="1"/>
    <n v="1"/>
  </r>
  <r>
    <x v="5"/>
    <x v="3"/>
    <s v="Owned by a Charitable Trust"/>
    <x v="0"/>
    <s v="Community-based"/>
    <s v="All-day Teacher Led Full Parity :    80-99%"/>
    <s v="All-day"/>
    <s v="Waikato Region"/>
    <s v="Waipā District"/>
    <s v="Waikato"/>
    <s v="Taupō"/>
    <s v="Hauraki-Waikato"/>
    <n v="7"/>
    <s v="Female"/>
    <n v="1"/>
    <n v="1"/>
    <n v="1"/>
    <n v="1"/>
    <n v="0"/>
  </r>
  <r>
    <x v="5"/>
    <x v="3"/>
    <s v="Owned by a Charitable Trust"/>
    <x v="0"/>
    <s v="Community-based"/>
    <s v="All-day Teacher Led Full Parity :    80-99%"/>
    <s v="All-day"/>
    <s v="Waikato Region"/>
    <s v="Taupō District"/>
    <s v="Bay of Plenty, Waiariki"/>
    <s v="Taupō"/>
    <s v="Te Tai Hauāuru"/>
    <n v="8"/>
    <s v="Female"/>
    <n v="1"/>
    <n v="1"/>
    <n v="1"/>
    <n v="1"/>
    <n v="0"/>
  </r>
  <r>
    <x v="5"/>
    <x v="3"/>
    <s v="Owned by a Charitable Trust"/>
    <x v="0"/>
    <s v="Community-based"/>
    <s v="All-day Teacher Led Full Parity :    80-99%"/>
    <s v="All-day"/>
    <s v="Waikato Region"/>
    <s v="Taupō District"/>
    <s v="Bay of Plenty, Waiariki"/>
    <s v="Taupō"/>
    <s v="Waiariki"/>
    <n v="5"/>
    <s v="Female"/>
    <n v="2"/>
    <n v="1"/>
    <n v="1"/>
    <n v="1"/>
    <n v="1"/>
  </r>
  <r>
    <x v="5"/>
    <x v="3"/>
    <s v="Owned by a Charitable Trust"/>
    <x v="0"/>
    <s v="Community-based"/>
    <s v="All-day Teacher Led Full Parity :    80-99%"/>
    <s v="All-day"/>
    <s v="Waikato Region"/>
    <s v="Taupō District"/>
    <s v="Bay of Plenty, Waiariki"/>
    <s v="Taupō"/>
    <s v="Waiariki"/>
    <n v="7"/>
    <s v="Female"/>
    <n v="1"/>
    <n v="0"/>
    <n v="0"/>
    <n v="0"/>
    <n v="1"/>
  </r>
  <r>
    <x v="5"/>
    <x v="3"/>
    <s v="Owned by a Charitable Trust"/>
    <x v="0"/>
    <s v="Community-based"/>
    <s v="All-day Teacher Led Full Parity :    80-99%"/>
    <s v="All-day"/>
    <s v="Bay of Plenty Region"/>
    <s v="Western Bay of Plenty District"/>
    <s v="Bay of Plenty, Waiariki"/>
    <s v="Coromandel"/>
    <s v="Waiariki"/>
    <n v="3"/>
    <s v="Female"/>
    <n v="1"/>
    <n v="1"/>
    <n v="1"/>
    <n v="0"/>
    <n v="1"/>
  </r>
  <r>
    <x v="5"/>
    <x v="3"/>
    <s v="Owned by a Charitable Trust"/>
    <x v="0"/>
    <s v="Community-based"/>
    <s v="All-day Teacher Led Full Parity :    80-99%"/>
    <s v="All-day"/>
    <s v="Bay of Plenty Region"/>
    <s v="Western Bay of Plenty District"/>
    <s v="Bay of Plenty, Waiariki"/>
    <s v="Coromandel"/>
    <s v="Waiariki"/>
    <n v="4"/>
    <s v="Female"/>
    <n v="1"/>
    <n v="1"/>
    <n v="1"/>
    <n v="1"/>
    <n v="0"/>
  </r>
  <r>
    <x v="5"/>
    <x v="3"/>
    <s v="Owned by a Charitable Trust"/>
    <x v="0"/>
    <s v="Community-based"/>
    <s v="All-day Teacher Led Full Parity :    80-99%"/>
    <s v="All-day"/>
    <s v="Bay of Plenty Region"/>
    <s v="Tauranga City"/>
    <s v="Bay of Plenty, Waiariki"/>
    <s v="Bay of Plenty"/>
    <s v="Waiariki"/>
    <n v="1"/>
    <s v="Female"/>
    <n v="6"/>
    <n v="3"/>
    <n v="3"/>
    <n v="3"/>
    <n v="2"/>
  </r>
  <r>
    <x v="5"/>
    <x v="3"/>
    <s v="Owned by a Charitable Trust"/>
    <x v="0"/>
    <s v="Community-based"/>
    <s v="All-day Teacher Led Full Parity :    80-99%"/>
    <s v="All-day"/>
    <s v="Bay of Plenty Region"/>
    <s v="Tauranga City"/>
    <s v="Bay of Plenty, Waiariki"/>
    <s v="Bay of Plenty"/>
    <s v="Waiariki"/>
    <n v="2"/>
    <s v="Female"/>
    <n v="4"/>
    <n v="2"/>
    <n v="2"/>
    <n v="2"/>
    <n v="2"/>
  </r>
  <r>
    <x v="5"/>
    <x v="3"/>
    <s v="Owned by a Charitable Trust"/>
    <x v="0"/>
    <s v="Community-based"/>
    <s v="All-day Teacher Led Full Parity :    80-99%"/>
    <s v="All-day"/>
    <s v="Bay of Plenty Region"/>
    <s v="Tauranga City"/>
    <s v="Bay of Plenty, Waiariki"/>
    <s v="Bay of Plenty"/>
    <s v="Waiariki"/>
    <n v="5"/>
    <s v="Female"/>
    <n v="5"/>
    <n v="2"/>
    <n v="2"/>
    <n v="2"/>
    <n v="1"/>
  </r>
  <r>
    <x v="5"/>
    <x v="3"/>
    <s v="Owned by a Charitable Trust"/>
    <x v="0"/>
    <s v="Community-based"/>
    <s v="All-day Teacher Led Full Parity :    80-99%"/>
    <s v="All-day"/>
    <s v="Bay of Plenty Region"/>
    <s v="Tauranga City"/>
    <s v="Bay of Plenty, Waiariki"/>
    <s v="Bay of Plenty"/>
    <s v="Waiariki"/>
    <n v="9"/>
    <s v="Female"/>
    <n v="9"/>
    <n v="8"/>
    <n v="8"/>
    <n v="7"/>
    <n v="1"/>
  </r>
  <r>
    <x v="5"/>
    <x v="3"/>
    <s v="Owned by a Charitable Trust"/>
    <x v="0"/>
    <s v="Community-based"/>
    <s v="All-day Teacher Led Full Parity :    80-99%"/>
    <s v="All-day"/>
    <s v="Bay of Plenty Region"/>
    <s v="Tauranga City"/>
    <s v="Bay of Plenty, Waiariki"/>
    <s v="Bay of Plenty"/>
    <s v="Waiariki"/>
    <n v="10"/>
    <s v="Female"/>
    <n v="1"/>
    <n v="1"/>
    <n v="1"/>
    <n v="0"/>
    <n v="1"/>
  </r>
  <r>
    <x v="5"/>
    <x v="3"/>
    <s v="Owned by a Charitable Trust"/>
    <x v="0"/>
    <s v="Community-based"/>
    <s v="All-day Teacher Led Full Parity :    80-99%"/>
    <s v="All-day"/>
    <s v="Bay of Plenty Region"/>
    <s v="Tauranga City"/>
    <s v="Bay of Plenty, Waiariki"/>
    <s v="Tauranga"/>
    <s v="Waiariki"/>
    <n v="5"/>
    <s v="Female"/>
    <n v="5"/>
    <n v="3"/>
    <n v="3"/>
    <n v="2"/>
    <n v="1"/>
  </r>
  <r>
    <x v="5"/>
    <x v="3"/>
    <s v="Owned by a Charitable Trust"/>
    <x v="0"/>
    <s v="Community-based"/>
    <s v="All-day Teacher Led Full Parity :    80-99%"/>
    <s v="All-day"/>
    <s v="Bay of Plenty Region"/>
    <s v="Tauranga City"/>
    <s v="Bay of Plenty, Waiariki"/>
    <s v="Tauranga"/>
    <s v="Waiariki"/>
    <n v="6"/>
    <s v="Female"/>
    <n v="2"/>
    <n v="2"/>
    <n v="2"/>
    <n v="1"/>
    <n v="1"/>
  </r>
  <r>
    <x v="5"/>
    <x v="3"/>
    <s v="Owned by a Charitable Trust"/>
    <x v="0"/>
    <s v="Community-based"/>
    <s v="All-day Teacher Led Full Parity :    80-99%"/>
    <s v="All-day"/>
    <s v="Bay of Plenty Region"/>
    <s v="Tauranga City"/>
    <s v="Bay of Plenty, Waiariki"/>
    <s v="Tauranga"/>
    <s v="Waiariki"/>
    <n v="7"/>
    <s v="Female"/>
    <n v="17"/>
    <n v="7"/>
    <n v="7"/>
    <n v="6"/>
    <n v="8"/>
  </r>
  <r>
    <x v="5"/>
    <x v="3"/>
    <s v="Owned by a Charitable Trust"/>
    <x v="0"/>
    <s v="Community-based"/>
    <s v="All-day Teacher Led Full Parity :    80-99%"/>
    <s v="All-day"/>
    <s v="Bay of Plenty Region"/>
    <s v="Tauranga City"/>
    <s v="Bay of Plenty, Waiariki"/>
    <s v="Tauranga"/>
    <s v="Waiariki"/>
    <n v="8"/>
    <s v="Female"/>
    <n v="5"/>
    <n v="2"/>
    <n v="2"/>
    <n v="2"/>
    <n v="3"/>
  </r>
  <r>
    <x v="5"/>
    <x v="3"/>
    <s v="Owned by a Charitable Trust"/>
    <x v="0"/>
    <s v="Community-based"/>
    <s v="All-day Teacher Led Full Parity :    80-99%"/>
    <s v="All-day"/>
    <s v="Bay of Plenty Region"/>
    <s v="Rotorua District"/>
    <s v="Bay of Plenty, Waiariki"/>
    <s v="Rotorua"/>
    <s v="Waiariki"/>
    <n v="3"/>
    <s v="Female"/>
    <n v="2"/>
    <n v="1"/>
    <n v="1"/>
    <n v="2"/>
    <n v="0"/>
  </r>
  <r>
    <x v="5"/>
    <x v="3"/>
    <s v="Owned by a Charitable Trust"/>
    <x v="0"/>
    <s v="Community-based"/>
    <s v="All-day Teacher Led Full Parity :    80-99%"/>
    <s v="All-day"/>
    <s v="Bay of Plenty Region"/>
    <s v="Rotorua District"/>
    <s v="Bay of Plenty, Waiariki"/>
    <s v="Rotorua"/>
    <s v="Waiariki"/>
    <n v="8"/>
    <s v="Female"/>
    <n v="2"/>
    <n v="2"/>
    <n v="2"/>
    <n v="2"/>
    <n v="0"/>
  </r>
  <r>
    <x v="5"/>
    <x v="3"/>
    <s v="Owned by a Charitable Trust"/>
    <x v="0"/>
    <s v="Community-based"/>
    <s v="All-day Teacher Led Full Parity :    80-99%"/>
    <s v="All-day"/>
    <s v="Bay of Plenty Region"/>
    <s v="Rotorua District"/>
    <s v="Bay of Plenty, Waiariki"/>
    <s v="Rotorua"/>
    <s v="Waiariki"/>
    <n v="9"/>
    <s v="Female"/>
    <n v="5"/>
    <n v="3"/>
    <n v="3"/>
    <n v="3"/>
    <n v="2"/>
  </r>
  <r>
    <x v="5"/>
    <x v="3"/>
    <s v="Owned by a Charitable Trust"/>
    <x v="0"/>
    <s v="Community-based"/>
    <s v="All-day Teacher Led Full Parity :    80-99%"/>
    <s v="All-day"/>
    <s v="Bay of Plenty Region"/>
    <s v="Rotorua District"/>
    <s v="Bay of Plenty, Waiariki"/>
    <s v="Rotorua"/>
    <s v="Waiariki"/>
    <n v="10"/>
    <s v="Female"/>
    <n v="13"/>
    <n v="6"/>
    <n v="6"/>
    <n v="5"/>
    <n v="7"/>
  </r>
  <r>
    <x v="5"/>
    <x v="3"/>
    <s v="Owned by a Charitable Trust"/>
    <x v="0"/>
    <s v="Community-based"/>
    <s v="All-day Teacher Led Full Parity :    80-99%"/>
    <s v="All-day"/>
    <s v="Hawke's Bay Region"/>
    <s v="Hastings District"/>
    <s v="Hawke's Bay, Tairāwhiti"/>
    <s v="Tukituki"/>
    <s v="Ikaroa-Rāwhiti"/>
    <n v="8"/>
    <s v="Female"/>
    <n v="3"/>
    <n v="1"/>
    <n v="1"/>
    <n v="2"/>
    <n v="1"/>
  </r>
  <r>
    <x v="5"/>
    <x v="3"/>
    <s v="Owned by a Charitable Trust"/>
    <x v="0"/>
    <s v="Community-based"/>
    <s v="All-day Teacher Led Full Parity :    80-99%"/>
    <s v="All-day"/>
    <s v="Hawke's Bay Region"/>
    <s v="Hastings District"/>
    <s v="Hawke's Bay, Tairāwhiti"/>
    <s v="Tukituki"/>
    <s v="Ikaroa-Rāwhiti"/>
    <n v="10"/>
    <s v="Female"/>
    <n v="4"/>
    <n v="1"/>
    <n v="1"/>
    <n v="0"/>
    <n v="3"/>
  </r>
  <r>
    <x v="5"/>
    <x v="3"/>
    <s v="Owned by a Charitable Trust"/>
    <x v="0"/>
    <s v="Community-based"/>
    <s v="All-day Teacher Led Full Parity :    80-99%"/>
    <s v="All-day"/>
    <s v="Hawke's Bay Region"/>
    <s v="Napier City"/>
    <s v="Hawke's Bay, Tairāwhiti"/>
    <s v="Napier"/>
    <s v="Ikaroa-Rāwhiti"/>
    <n v="5"/>
    <s v="Female"/>
    <n v="5"/>
    <n v="1"/>
    <n v="1"/>
    <n v="2"/>
    <n v="3"/>
  </r>
  <r>
    <x v="5"/>
    <x v="3"/>
    <s v="Owned by a Charitable Trust"/>
    <x v="0"/>
    <s v="Community-based"/>
    <s v="All-day Teacher Led Full Parity :    80-99%"/>
    <s v="All-day"/>
    <s v="Hawke's Bay Region"/>
    <s v="Napier City"/>
    <s v="Hawke's Bay, Tairāwhiti"/>
    <s v="Napier"/>
    <s v="Ikaroa-Rāwhiti"/>
    <n v="7"/>
    <s v="Female"/>
    <n v="1"/>
    <n v="1"/>
    <n v="1"/>
    <n v="1"/>
    <n v="0"/>
  </r>
  <r>
    <x v="5"/>
    <x v="3"/>
    <s v="Owned by a Charitable Trust"/>
    <x v="0"/>
    <s v="Community-based"/>
    <s v="All-day Teacher Led Full Parity :    80-99%"/>
    <s v="All-day"/>
    <s v="Taranaki Region"/>
    <s v="New Plymouth District"/>
    <s v="Taranaki, Whanganui, Manawat"/>
    <s v="New Plymouth"/>
    <s v="Te Tai Hauāuru"/>
    <n v="7"/>
    <s v="Female"/>
    <n v="6"/>
    <n v="3"/>
    <n v="3"/>
    <n v="2"/>
    <n v="4"/>
  </r>
  <r>
    <x v="5"/>
    <x v="3"/>
    <s v="Owned by a Charitable Trust"/>
    <x v="0"/>
    <s v="Community-based"/>
    <s v="All-day Teacher Led Full Parity :    80-99%"/>
    <s v="All-day"/>
    <s v="Manawatū-Whanganui Region"/>
    <s v="Whanganui District"/>
    <s v="Taranaki, Whanganui, Manawat"/>
    <s v="Whanganui"/>
    <s v="Te Tai Hauāuru"/>
    <n v="9"/>
    <s v="Female"/>
    <n v="2"/>
    <n v="2"/>
    <n v="2"/>
    <n v="2"/>
    <n v="0"/>
  </r>
  <r>
    <x v="5"/>
    <x v="3"/>
    <s v="Owned by a Charitable Trust"/>
    <x v="0"/>
    <s v="Community-based"/>
    <s v="All-day Teacher Led Full Parity :    80-99%"/>
    <s v="All-day"/>
    <s v="Manawatū-Whanganui Region"/>
    <s v="Whanganui District"/>
    <s v="Taranaki, Whanganui, Manawat"/>
    <s v="Whanganui"/>
    <s v="Te Tai Hauāuru"/>
    <n v="10"/>
    <s v="Female"/>
    <n v="2"/>
    <n v="2"/>
    <n v="2"/>
    <n v="2"/>
    <n v="0"/>
  </r>
  <r>
    <x v="5"/>
    <x v="3"/>
    <s v="Owned by a Charitable Trust"/>
    <x v="0"/>
    <s v="Community-based"/>
    <s v="All-day Teacher Led Full Parity :    80-99%"/>
    <s v="All-day"/>
    <s v="Manawatū-Whanganui Region"/>
    <s v="Palmerston North City"/>
    <s v="Taranaki, Whanganui, Manawat"/>
    <s v="Palmerston North"/>
    <s v="Te Tai Hauāuru"/>
    <n v="1"/>
    <s v="Female"/>
    <n v="1"/>
    <n v="0"/>
    <n v="0"/>
    <n v="0"/>
    <n v="1"/>
  </r>
  <r>
    <x v="5"/>
    <x v="3"/>
    <s v="Owned by a Charitable Trust"/>
    <x v="0"/>
    <s v="Community-based"/>
    <s v="All-day Teacher Led Full Parity :    80-99%"/>
    <s v="All-day"/>
    <s v="Manawatū-Whanganui Region"/>
    <s v="Palmerston North City"/>
    <s v="Taranaki, Whanganui, Manawat"/>
    <s v="Palmerston North"/>
    <s v="Te Tai Hauāuru"/>
    <n v="2"/>
    <s v="Female"/>
    <n v="1"/>
    <n v="1"/>
    <n v="1"/>
    <n v="1"/>
    <n v="0"/>
  </r>
  <r>
    <x v="5"/>
    <x v="3"/>
    <s v="Owned by a Charitable Trust"/>
    <x v="0"/>
    <s v="Community-based"/>
    <s v="All-day Teacher Led Full Parity :    80-99%"/>
    <s v="All-day"/>
    <s v="Manawatū-Whanganui Region"/>
    <s v="Palmerston North City"/>
    <s v="Taranaki, Whanganui, Manawat"/>
    <s v="Palmerston North"/>
    <s v="Te Tai Hauāuru"/>
    <n v="3"/>
    <s v="Female"/>
    <n v="1"/>
    <n v="0"/>
    <n v="0"/>
    <n v="0"/>
    <n v="1"/>
  </r>
  <r>
    <x v="5"/>
    <x v="3"/>
    <s v="Owned by a Charitable Trust"/>
    <x v="0"/>
    <s v="Community-based"/>
    <s v="All-day Teacher Led Full Parity :    80-99%"/>
    <s v="All-day"/>
    <s v="Manawatū-Whanganui Region"/>
    <s v="Palmerston North City"/>
    <s v="Taranaki, Whanganui, Manawat"/>
    <s v="Palmerston North"/>
    <s v="Te Tai Hauāuru"/>
    <n v="7"/>
    <s v="Female"/>
    <n v="2"/>
    <n v="2"/>
    <n v="2"/>
    <n v="2"/>
    <n v="0"/>
  </r>
  <r>
    <x v="5"/>
    <x v="3"/>
    <s v="Owned by a Charitable Trust"/>
    <x v="0"/>
    <s v="Community-based"/>
    <s v="All-day Teacher Led Full Parity :    80-99%"/>
    <s v="All-day"/>
    <s v="Manawatū-Whanganui Region"/>
    <s v="Palmerston North City"/>
    <s v="Taranaki, Whanganui, Manawat"/>
    <s v="Palmerston North"/>
    <s v="Te Tai Hauāuru"/>
    <n v="9"/>
    <s v="Female"/>
    <n v="6"/>
    <n v="4"/>
    <n v="4"/>
    <n v="4"/>
    <n v="2"/>
  </r>
  <r>
    <x v="5"/>
    <x v="3"/>
    <s v="Owned by a Charitable Trust"/>
    <x v="0"/>
    <s v="Community-based"/>
    <s v="All-day Teacher Led Full Parity :    80-99%"/>
    <s v="All-day"/>
    <s v="Manawatū-Whanganui Region"/>
    <s v="Palmerston North City"/>
    <s v="Taranaki, Whanganui, Manawat"/>
    <s v="Palmerston North"/>
    <s v="Te Tai Hauāuru"/>
    <n v="10"/>
    <s v="Female"/>
    <n v="5"/>
    <n v="0"/>
    <n v="0"/>
    <n v="1"/>
    <n v="4"/>
  </r>
  <r>
    <x v="5"/>
    <x v="3"/>
    <s v="Owned by a Charitable Trust"/>
    <x v="0"/>
    <s v="Community-based"/>
    <s v="All-day Teacher Led Full Parity :    80-99%"/>
    <s v="All-day"/>
    <s v="Wellington Region"/>
    <s v="Kāpiti Coast District"/>
    <s v="Wellington"/>
    <s v="Mana"/>
    <s v="Te Tai Hauāuru"/>
    <n v="2"/>
    <s v="Female"/>
    <n v="1"/>
    <n v="1"/>
    <n v="1"/>
    <n v="1"/>
    <n v="0"/>
  </r>
  <r>
    <x v="5"/>
    <x v="3"/>
    <s v="Owned by a Charitable Trust"/>
    <x v="0"/>
    <s v="Community-based"/>
    <s v="All-day Teacher Led Full Parity :    80-99%"/>
    <s v="All-day"/>
    <s v="Wellington Region"/>
    <s v="Kāpiti Coast District"/>
    <s v="Wellington"/>
    <s v="Otaki"/>
    <s v="Te Tai Hauāuru"/>
    <n v="4"/>
    <s v="Female"/>
    <n v="4"/>
    <n v="2"/>
    <n v="2"/>
    <n v="2"/>
    <n v="0"/>
  </r>
  <r>
    <x v="5"/>
    <x v="3"/>
    <s v="Owned by a Charitable Trust"/>
    <x v="0"/>
    <s v="Community-based"/>
    <s v="All-day Teacher Led Full Parity :    80-99%"/>
    <s v="All-day"/>
    <s v="Wellington Region"/>
    <s v="Porirua City"/>
    <s v="Wellington"/>
    <s v="Mana"/>
    <s v="Te Tai Hauāuru"/>
    <n v="10"/>
    <s v="Female"/>
    <n v="3"/>
    <n v="2"/>
    <n v="2"/>
    <n v="2"/>
    <n v="1"/>
  </r>
  <r>
    <x v="5"/>
    <x v="3"/>
    <s v="Owned by a Charitable Trust"/>
    <x v="0"/>
    <s v="Community-based"/>
    <s v="All-day Teacher Led Full Parity :    80-99%"/>
    <s v="All-day"/>
    <s v="Wellington Region"/>
    <s v="Upper Hutt City"/>
    <s v="Wellington"/>
    <s v="Remutaka"/>
    <s v="Ikaroa-Rāwhiti"/>
    <n v="4"/>
    <s v="Female"/>
    <n v="1"/>
    <n v="0"/>
    <n v="0"/>
    <n v="0"/>
    <n v="1"/>
  </r>
  <r>
    <x v="5"/>
    <x v="3"/>
    <s v="Owned by a Charitable Trust"/>
    <x v="0"/>
    <s v="Community-based"/>
    <s v="All-day Teacher Led Full Parity :    80-99%"/>
    <s v="All-day"/>
    <s v="Wellington Region"/>
    <s v="Lower Hutt City"/>
    <s v="Wellington"/>
    <s v="Hutt South"/>
    <s v="Ikaroa-Rāwhiti"/>
    <n v="8"/>
    <s v="Female"/>
    <n v="2"/>
    <n v="2"/>
    <n v="2"/>
    <n v="1"/>
    <n v="1"/>
  </r>
  <r>
    <x v="5"/>
    <x v="3"/>
    <s v="Owned by a Charitable Trust"/>
    <x v="0"/>
    <s v="Community-based"/>
    <s v="All-day Teacher Led Full Parity :    80-99%"/>
    <s v="All-day"/>
    <s v="Wellington Region"/>
    <s v="Lower Hutt City"/>
    <s v="Wellington"/>
    <s v="Hutt South"/>
    <s v="Te Tai Tonga"/>
    <n v="3"/>
    <s v="Female"/>
    <n v="7"/>
    <n v="5"/>
    <n v="5"/>
    <n v="5"/>
    <n v="2"/>
  </r>
  <r>
    <x v="5"/>
    <x v="3"/>
    <s v="Owned by a Charitable Trust"/>
    <x v="0"/>
    <s v="Community-based"/>
    <s v="All-day Teacher Led Full Parity :    80-99%"/>
    <s v="All-day"/>
    <s v="Wellington Region"/>
    <s v="Lower Hutt City"/>
    <s v="Wellington"/>
    <s v="Hutt South"/>
    <s v="Te Tai Tonga"/>
    <n v="4"/>
    <s v="Female"/>
    <n v="9"/>
    <n v="5"/>
    <n v="6"/>
    <n v="5"/>
    <n v="4"/>
  </r>
  <r>
    <x v="5"/>
    <x v="3"/>
    <s v="Owned by a Charitable Trust"/>
    <x v="0"/>
    <s v="Community-based"/>
    <s v="All-day Teacher Led Full Parity :    80-99%"/>
    <s v="All-day"/>
    <s v="Wellington Region"/>
    <s v="Lower Hutt City"/>
    <s v="Wellington"/>
    <s v="Hutt South"/>
    <s v="Te Tai Tonga"/>
    <n v="5"/>
    <s v="Female"/>
    <n v="8"/>
    <n v="3"/>
    <n v="3"/>
    <n v="3"/>
    <n v="3"/>
  </r>
  <r>
    <x v="5"/>
    <x v="3"/>
    <s v="Owned by a Charitable Trust"/>
    <x v="0"/>
    <s v="Community-based"/>
    <s v="All-day Teacher Led Full Parity :    80-99%"/>
    <s v="All-day"/>
    <s v="Wellington Region"/>
    <s v="Lower Hutt City"/>
    <s v="Wellington"/>
    <s v="Hutt South"/>
    <s v="Te Tai Tonga"/>
    <n v="6"/>
    <s v="Female"/>
    <n v="7"/>
    <n v="3"/>
    <n v="3"/>
    <n v="4"/>
    <n v="2"/>
  </r>
  <r>
    <x v="5"/>
    <x v="3"/>
    <s v="Owned by a Charitable Trust"/>
    <x v="0"/>
    <s v="Community-based"/>
    <s v="All-day Teacher Led Full Parity :    80-99%"/>
    <s v="All-day"/>
    <s v="Wellington Region"/>
    <s v="Lower Hutt City"/>
    <s v="Wellington"/>
    <s v="Hutt South"/>
    <s v="Te Tai Tonga"/>
    <n v="7"/>
    <s v="Female"/>
    <n v="2"/>
    <n v="2"/>
    <n v="2"/>
    <n v="1"/>
    <n v="1"/>
  </r>
  <r>
    <x v="5"/>
    <x v="3"/>
    <s v="Owned by a Charitable Trust"/>
    <x v="0"/>
    <s v="Community-based"/>
    <s v="All-day Teacher Led Full Parity :    80-99%"/>
    <s v="All-day"/>
    <s v="Wellington Region"/>
    <s v="Lower Hutt City"/>
    <s v="Wellington"/>
    <s v="Hutt South"/>
    <s v="Te Tai Tonga"/>
    <n v="9"/>
    <s v="Female"/>
    <n v="8"/>
    <n v="4"/>
    <n v="4"/>
    <n v="4"/>
    <n v="4"/>
  </r>
  <r>
    <x v="5"/>
    <x v="3"/>
    <s v="Owned by a Charitable Trust"/>
    <x v="0"/>
    <s v="Community-based"/>
    <s v="All-day Teacher Led Full Parity :    80-99%"/>
    <s v="All-day"/>
    <s v="Wellington Region"/>
    <s v="Lower Hutt City"/>
    <s v="Wellington"/>
    <s v="Remutaka"/>
    <s v="Ikaroa-Rāwhiti"/>
    <n v="9"/>
    <s v="Female"/>
    <n v="2"/>
    <n v="2"/>
    <n v="2"/>
    <n v="1"/>
    <n v="1"/>
  </r>
  <r>
    <x v="5"/>
    <x v="3"/>
    <s v="Owned by a Charitable Trust"/>
    <x v="0"/>
    <s v="Community-based"/>
    <s v="All-day Teacher Led Full Parity :    80-99%"/>
    <s v="All-day"/>
    <s v="Wellington Region"/>
    <s v="Lower Hutt City"/>
    <s v="Wellington"/>
    <s v="Remutaka"/>
    <s v="Ikaroa-Rāwhiti"/>
    <n v="10"/>
    <s v="Female"/>
    <n v="15"/>
    <n v="9"/>
    <n v="9"/>
    <n v="9"/>
    <n v="6"/>
  </r>
  <r>
    <x v="5"/>
    <x v="3"/>
    <s v="Owned by a Charitable Trust"/>
    <x v="0"/>
    <s v="Community-based"/>
    <s v="All-day Teacher Led Full Parity :    80-99%"/>
    <s v="All-day"/>
    <s v="Wellington Region"/>
    <s v="Wellington City"/>
    <s v="Wellington"/>
    <s v="Ōhāriu"/>
    <s v="Te Tai Hauāuru"/>
    <n v="1"/>
    <s v="Female"/>
    <n v="5"/>
    <n v="3"/>
    <n v="3"/>
    <n v="5"/>
    <n v="0"/>
  </r>
  <r>
    <x v="5"/>
    <x v="3"/>
    <s v="Owned by a Charitable Trust"/>
    <x v="0"/>
    <s v="Community-based"/>
    <s v="All-day Teacher Led Full Parity :    80-99%"/>
    <s v="All-day"/>
    <s v="Wellington Region"/>
    <s v="Wellington City"/>
    <s v="Wellington"/>
    <s v="Ōhāriu"/>
    <s v="Te Tai Hauāuru"/>
    <n v="3"/>
    <s v="Female"/>
    <n v="11"/>
    <n v="4"/>
    <n v="4"/>
    <n v="4"/>
    <n v="4"/>
  </r>
  <r>
    <x v="5"/>
    <x v="3"/>
    <s v="Owned by a Charitable Trust"/>
    <x v="0"/>
    <s v="Community-based"/>
    <s v="All-day Teacher Led Full Parity :    80-99%"/>
    <s v="All-day"/>
    <s v="Wellington Region"/>
    <s v="Wellington City"/>
    <s v="Wellington"/>
    <s v="Ōhāriu"/>
    <s v="Te Tai Tonga"/>
    <n v="1"/>
    <s v="Female"/>
    <n v="12"/>
    <n v="6"/>
    <n v="6"/>
    <n v="6"/>
    <n v="3"/>
  </r>
  <r>
    <x v="5"/>
    <x v="3"/>
    <s v="Owned by a Charitable Trust"/>
    <x v="0"/>
    <s v="Community-based"/>
    <s v="All-day Teacher Led Full Parity :    80-99%"/>
    <s v="All-day"/>
    <s v="Wellington Region"/>
    <s v="Wellington City"/>
    <s v="Wellington"/>
    <s v="Ōhāriu"/>
    <s v="Te Tai Tonga"/>
    <n v="2"/>
    <s v="Female"/>
    <n v="4"/>
    <n v="3"/>
    <n v="3"/>
    <n v="2"/>
    <n v="2"/>
  </r>
  <r>
    <x v="5"/>
    <x v="3"/>
    <s v="Owned by a Charitable Trust"/>
    <x v="0"/>
    <s v="Community-based"/>
    <s v="All-day Teacher Led Full Parity :    80-99%"/>
    <s v="All-day"/>
    <s v="Wellington Region"/>
    <s v="Wellington City"/>
    <s v="Wellington"/>
    <s v="Rongotai"/>
    <s v="Te Tai Tonga"/>
    <n v="5"/>
    <s v="Female"/>
    <n v="1"/>
    <n v="1"/>
    <n v="1"/>
    <n v="1"/>
    <n v="0"/>
  </r>
  <r>
    <x v="5"/>
    <x v="3"/>
    <s v="Owned by a Charitable Trust"/>
    <x v="0"/>
    <s v="Community-based"/>
    <s v="All-day Teacher Led Full Parity :    80-99%"/>
    <s v="All-day"/>
    <s v="Wellington Region"/>
    <s v="Wellington City"/>
    <s v="Wellington"/>
    <s v="Rongotai"/>
    <s v="Te Tai Tonga"/>
    <n v="7"/>
    <s v="Female"/>
    <n v="8"/>
    <n v="4"/>
    <n v="4"/>
    <n v="3"/>
    <n v="5"/>
  </r>
  <r>
    <x v="5"/>
    <x v="3"/>
    <s v="Owned by a Charitable Trust"/>
    <x v="0"/>
    <s v="Community-based"/>
    <s v="All-day Teacher Led Full Parity :    80-99%"/>
    <s v="All-day"/>
    <s v="Wellington Region"/>
    <s v="Wellington City"/>
    <s v="Wellington"/>
    <s v="Wellington Central"/>
    <s v="Te Tai Tonga"/>
    <n v="2"/>
    <s v="Female"/>
    <n v="4"/>
    <n v="1"/>
    <n v="1"/>
    <n v="2"/>
    <n v="1"/>
  </r>
  <r>
    <x v="5"/>
    <x v="3"/>
    <s v="Owned by a Charitable Trust"/>
    <x v="0"/>
    <s v="Community-based"/>
    <s v="All-day Teacher Led Full Parity :    80-99%"/>
    <s v="All-day"/>
    <s v="Wellington Region"/>
    <s v="Wellington City"/>
    <s v="Wellington"/>
    <s v="Wellington Central"/>
    <s v="Te Tai Tonga"/>
    <n v="3"/>
    <s v="Female"/>
    <n v="6"/>
    <n v="3"/>
    <n v="3"/>
    <n v="4"/>
    <n v="1"/>
  </r>
  <r>
    <x v="5"/>
    <x v="3"/>
    <s v="Owned by a Charitable Trust"/>
    <x v="0"/>
    <s v="Community-based"/>
    <s v="All-day Teacher Led Full Parity :    80-99%"/>
    <s v="All-day"/>
    <s v="Wellington Region"/>
    <s v="Wellington City"/>
    <s v="Wellington"/>
    <s v="Wellington Central"/>
    <s v="Te Tai Tonga"/>
    <n v="8"/>
    <s v="Female"/>
    <n v="2"/>
    <n v="1"/>
    <n v="1"/>
    <n v="1"/>
    <n v="1"/>
  </r>
  <r>
    <x v="5"/>
    <x v="3"/>
    <s v="Owned by a Charitable Trust"/>
    <x v="0"/>
    <s v="Community-based"/>
    <s v="All-day Teacher Led Full Parity :    80-99%"/>
    <s v="All-day"/>
    <s v="Canterbury Region"/>
    <s v="Kaikōura District"/>
    <s v="Nelson, Marlborough, West Coas"/>
    <s v="Kaikōura"/>
    <s v="Te Tai Tonga"/>
    <n v="8"/>
    <s v="Female"/>
    <n v="1"/>
    <n v="1"/>
    <n v="1"/>
    <n v="1"/>
    <n v="0"/>
  </r>
  <r>
    <x v="5"/>
    <x v="3"/>
    <s v="Owned by a Charitable Trust"/>
    <x v="0"/>
    <s v="Community-based"/>
    <s v="All-day Teacher Led Full Parity :    80-99%"/>
    <s v="All-day"/>
    <s v="Canterbury Region"/>
    <s v="Waimakariri District"/>
    <s v="Canterbury and Chatham Islands"/>
    <s v="Waimakariri"/>
    <s v="Te Tai Tonga"/>
    <n v="3"/>
    <s v="Female"/>
    <n v="3"/>
    <n v="1"/>
    <n v="1"/>
    <n v="1"/>
    <n v="2"/>
  </r>
  <r>
    <x v="5"/>
    <x v="3"/>
    <s v="Owned by a Charitable Trust"/>
    <x v="0"/>
    <s v="Community-based"/>
    <s v="All-day Teacher Led Full Parity :    80-99%"/>
    <s v="All-day"/>
    <s v="Canterbury Region"/>
    <s v="Waimakariri District"/>
    <s v="Canterbury and Chatham Islands"/>
    <s v="Waimakariri"/>
    <s v="Te Tai Tonga"/>
    <n v="8"/>
    <s v="Female"/>
    <n v="2"/>
    <n v="0"/>
    <n v="0"/>
    <n v="1"/>
    <n v="1"/>
  </r>
  <r>
    <x v="5"/>
    <x v="3"/>
    <s v="Owned by a Charitable Trust"/>
    <x v="0"/>
    <s v="Community-based"/>
    <s v="All-day Teacher Led Full Parity :    80-99%"/>
    <s v="All-day"/>
    <s v="Canterbury Region"/>
    <s v="Christchurch City"/>
    <s v="Canterbury and Chatham Islands"/>
    <s v="Banks Peninsula"/>
    <s v="Te Tai Tonga"/>
    <n v="2"/>
    <s v="Female"/>
    <n v="9"/>
    <n v="4"/>
    <n v="4"/>
    <n v="3"/>
    <n v="6"/>
  </r>
  <r>
    <x v="5"/>
    <x v="3"/>
    <s v="Owned by a Charitable Trust"/>
    <x v="0"/>
    <s v="Community-based"/>
    <s v="All-day Teacher Led Full Parity :    80-99%"/>
    <s v="All-day"/>
    <s v="Canterbury Region"/>
    <s v="Christchurch City"/>
    <s v="Canterbury and Chatham Islands"/>
    <s v="Banks Peninsula"/>
    <s v="Te Tai Tonga"/>
    <n v="4"/>
    <s v="Female"/>
    <n v="6"/>
    <n v="4"/>
    <n v="4"/>
    <n v="5"/>
    <n v="1"/>
  </r>
  <r>
    <x v="5"/>
    <x v="3"/>
    <s v="Owned by a Charitable Trust"/>
    <x v="0"/>
    <s v="Community-based"/>
    <s v="All-day Teacher Led Full Parity :    80-99%"/>
    <s v="All-day"/>
    <s v="Canterbury Region"/>
    <s v="Christchurch City"/>
    <s v="Canterbury and Chatham Islands"/>
    <s v="Banks Peninsula"/>
    <s v="Te Tai Tonga"/>
    <n v="6"/>
    <s v="Female"/>
    <n v="1"/>
    <n v="0"/>
    <n v="0"/>
    <n v="0"/>
    <n v="1"/>
  </r>
  <r>
    <x v="5"/>
    <x v="3"/>
    <s v="Owned by a Charitable Trust"/>
    <x v="0"/>
    <s v="Community-based"/>
    <s v="All-day Teacher Led Full Parity :    80-99%"/>
    <s v="All-day"/>
    <s v="Canterbury Region"/>
    <s v="Christchurch City"/>
    <s v="Canterbury and Chatham Islands"/>
    <s v="Banks Peninsula"/>
    <s v="Te Tai Tonga"/>
    <n v="7"/>
    <s v="Female"/>
    <n v="2"/>
    <n v="2"/>
    <n v="2"/>
    <n v="0"/>
    <n v="2"/>
  </r>
  <r>
    <x v="5"/>
    <x v="3"/>
    <s v="Owned by a Charitable Trust"/>
    <x v="0"/>
    <s v="Community-based"/>
    <s v="All-day Teacher Led Full Parity :    80-99%"/>
    <s v="All-day"/>
    <s v="Canterbury Region"/>
    <s v="Christchurch City"/>
    <s v="Canterbury and Chatham Islands"/>
    <s v="Banks Peninsula"/>
    <s v="Te Tai Tonga"/>
    <n v="10"/>
    <s v="Female"/>
    <n v="6"/>
    <n v="4"/>
    <n v="4"/>
    <n v="2"/>
    <n v="4"/>
  </r>
  <r>
    <x v="5"/>
    <x v="3"/>
    <s v="Owned by a Charitable Trust"/>
    <x v="0"/>
    <s v="Community-based"/>
    <s v="All-day Teacher Led Full Parity :    80-99%"/>
    <s v="All-day"/>
    <s v="Canterbury Region"/>
    <s v="Christchurch City"/>
    <s v="Canterbury and Chatham Islands"/>
    <s v="Christchurch Central"/>
    <s v="Te Tai Tonga"/>
    <n v="2"/>
    <s v="Female"/>
    <n v="3"/>
    <n v="2"/>
    <n v="2"/>
    <n v="3"/>
    <n v="0"/>
  </r>
  <r>
    <x v="5"/>
    <x v="3"/>
    <s v="Owned by a Charitable Trust"/>
    <x v="0"/>
    <s v="Community-based"/>
    <s v="All-day Teacher Led Full Parity :    80-99%"/>
    <s v="All-day"/>
    <s v="Canterbury Region"/>
    <s v="Christchurch City"/>
    <s v="Canterbury and Chatham Islands"/>
    <s v="Christchurch Central"/>
    <s v="Te Tai Tonga"/>
    <n v="3"/>
    <s v="Female"/>
    <n v="4"/>
    <n v="3"/>
    <n v="3"/>
    <n v="4"/>
    <n v="0"/>
  </r>
  <r>
    <x v="5"/>
    <x v="3"/>
    <s v="Owned by a Charitable Trust"/>
    <x v="0"/>
    <s v="Community-based"/>
    <s v="All-day Teacher Led Full Parity :    80-99%"/>
    <s v="All-day"/>
    <s v="Canterbury Region"/>
    <s v="Christchurch City"/>
    <s v="Canterbury and Chatham Islands"/>
    <s v="Christchurch Central"/>
    <s v="Te Tai Tonga"/>
    <n v="4"/>
    <s v="Female"/>
    <n v="2"/>
    <n v="1"/>
    <n v="1"/>
    <n v="1"/>
    <n v="1"/>
  </r>
  <r>
    <x v="5"/>
    <x v="3"/>
    <s v="Owned by a Charitable Trust"/>
    <x v="0"/>
    <s v="Community-based"/>
    <s v="All-day Teacher Led Full Parity :    80-99%"/>
    <s v="All-day"/>
    <s v="Canterbury Region"/>
    <s v="Christchurch City"/>
    <s v="Canterbury and Chatham Islands"/>
    <s v="Christchurch Central"/>
    <s v="Te Tai Tonga"/>
    <n v="5"/>
    <s v="Female"/>
    <n v="16"/>
    <n v="7"/>
    <n v="7"/>
    <n v="5"/>
    <n v="9"/>
  </r>
  <r>
    <x v="5"/>
    <x v="3"/>
    <s v="Owned by a Charitable Trust"/>
    <x v="0"/>
    <s v="Community-based"/>
    <s v="All-day Teacher Led Full Parity :    80-99%"/>
    <s v="All-day"/>
    <s v="Canterbury Region"/>
    <s v="Christchurch City"/>
    <s v="Canterbury and Chatham Islands"/>
    <s v="Christchurch Central"/>
    <s v="Te Tai Tonga"/>
    <n v="7"/>
    <s v="Female"/>
    <n v="8"/>
    <n v="3"/>
    <n v="3"/>
    <n v="2"/>
    <n v="5"/>
  </r>
  <r>
    <x v="5"/>
    <x v="3"/>
    <s v="Owned by a Charitable Trust"/>
    <x v="0"/>
    <s v="Community-based"/>
    <s v="All-day Teacher Led Full Parity :    80-99%"/>
    <s v="All-day"/>
    <s v="Canterbury Region"/>
    <s v="Christchurch City"/>
    <s v="Canterbury and Chatham Islands"/>
    <s v="Christchurch Central"/>
    <s v="Te Tai Tonga"/>
    <n v="8"/>
    <s v="Female"/>
    <n v="6"/>
    <n v="4"/>
    <n v="4"/>
    <n v="4"/>
    <n v="2"/>
  </r>
  <r>
    <x v="5"/>
    <x v="3"/>
    <s v="Owned by a Charitable Trust"/>
    <x v="0"/>
    <s v="Community-based"/>
    <s v="All-day Teacher Led Full Parity :    80-99%"/>
    <s v="All-day"/>
    <s v="Canterbury Region"/>
    <s v="Christchurch City"/>
    <s v="Canterbury and Chatham Islands"/>
    <s v="Christchurch East"/>
    <s v="Te Tai Tonga"/>
    <n v="1"/>
    <s v="Female"/>
    <n v="3"/>
    <n v="3"/>
    <n v="3"/>
    <n v="1"/>
    <n v="2"/>
  </r>
  <r>
    <x v="5"/>
    <x v="3"/>
    <s v="Owned by a Charitable Trust"/>
    <x v="0"/>
    <s v="Community-based"/>
    <s v="All-day Teacher Led Full Parity :    80-99%"/>
    <s v="All-day"/>
    <s v="Canterbury Region"/>
    <s v="Christchurch City"/>
    <s v="Canterbury and Chatham Islands"/>
    <s v="Christchurch East"/>
    <s v="Te Tai Tonga"/>
    <n v="3"/>
    <s v="Female"/>
    <n v="1"/>
    <n v="0"/>
    <n v="0"/>
    <n v="1"/>
    <n v="0"/>
  </r>
  <r>
    <x v="5"/>
    <x v="3"/>
    <s v="Owned by a Charitable Trust"/>
    <x v="0"/>
    <s v="Community-based"/>
    <s v="All-day Teacher Led Full Parity :    80-99%"/>
    <s v="All-day"/>
    <s v="Canterbury Region"/>
    <s v="Christchurch City"/>
    <s v="Canterbury and Chatham Islands"/>
    <s v="Christchurch East"/>
    <s v="Te Tai Tonga"/>
    <n v="7"/>
    <s v="Female"/>
    <n v="3"/>
    <n v="2"/>
    <n v="2"/>
    <n v="1"/>
    <n v="2"/>
  </r>
  <r>
    <x v="5"/>
    <x v="3"/>
    <s v="Owned by a Charitable Trust"/>
    <x v="0"/>
    <s v="Community-based"/>
    <s v="All-day Teacher Led Full Parity :    80-99%"/>
    <s v="All-day"/>
    <s v="Canterbury Region"/>
    <s v="Christchurch City"/>
    <s v="Canterbury and Chatham Islands"/>
    <s v="Christchurch East"/>
    <s v="Te Tai Tonga"/>
    <n v="9"/>
    <s v="Female"/>
    <n v="1"/>
    <n v="1"/>
    <n v="1"/>
    <n v="0"/>
    <n v="1"/>
  </r>
  <r>
    <x v="5"/>
    <x v="3"/>
    <s v="Owned by a Charitable Trust"/>
    <x v="0"/>
    <s v="Community-based"/>
    <s v="All-day Teacher Led Full Parity :    80-99%"/>
    <s v="All-day"/>
    <s v="Canterbury Region"/>
    <s v="Christchurch City"/>
    <s v="Canterbury and Chatham Islands"/>
    <s v="Christchurch East"/>
    <s v="Te Tai Tonga"/>
    <n v="10"/>
    <s v="Female"/>
    <n v="4"/>
    <n v="3"/>
    <n v="3"/>
    <n v="1"/>
    <n v="3"/>
  </r>
  <r>
    <x v="5"/>
    <x v="3"/>
    <s v="Owned by a Charitable Trust"/>
    <x v="0"/>
    <s v="Community-based"/>
    <s v="All-day Teacher Led Full Parity :    80-99%"/>
    <s v="All-day"/>
    <s v="Canterbury Region"/>
    <s v="Christchurch City"/>
    <s v="Canterbury and Chatham Islands"/>
    <s v="Ilam"/>
    <s v="Te Tai Tonga"/>
    <n v="1"/>
    <s v="Female"/>
    <n v="3"/>
    <n v="3"/>
    <n v="3"/>
    <n v="0"/>
    <n v="3"/>
  </r>
  <r>
    <x v="5"/>
    <x v="3"/>
    <s v="Owned by a Charitable Trust"/>
    <x v="0"/>
    <s v="Community-based"/>
    <s v="All-day Teacher Led Full Parity :    80-99%"/>
    <s v="All-day"/>
    <s v="Canterbury Region"/>
    <s v="Christchurch City"/>
    <s v="Canterbury and Chatham Islands"/>
    <s v="Ilam"/>
    <s v="Te Tai Tonga"/>
    <n v="3"/>
    <s v="Female"/>
    <n v="7"/>
    <n v="3"/>
    <n v="3"/>
    <n v="4"/>
    <n v="2"/>
  </r>
  <r>
    <x v="5"/>
    <x v="3"/>
    <s v="Owned by a Charitable Trust"/>
    <x v="0"/>
    <s v="Community-based"/>
    <s v="All-day Teacher Led Full Parity :    80-99%"/>
    <s v="All-day"/>
    <s v="Canterbury Region"/>
    <s v="Christchurch City"/>
    <s v="Canterbury and Chatham Islands"/>
    <s v="Ilam"/>
    <s v="Te Tai Tonga"/>
    <n v="4"/>
    <s v="Female"/>
    <n v="14"/>
    <n v="9"/>
    <n v="9"/>
    <n v="7"/>
    <n v="6"/>
  </r>
  <r>
    <x v="5"/>
    <x v="3"/>
    <s v="Owned by a Charitable Trust"/>
    <x v="0"/>
    <s v="Community-based"/>
    <s v="All-day Teacher Led Full Parity :    80-99%"/>
    <s v="All-day"/>
    <s v="Canterbury Region"/>
    <s v="Christchurch City"/>
    <s v="Canterbury and Chatham Islands"/>
    <s v="Selwyn"/>
    <s v="Te Tai Tonga"/>
    <n v="2"/>
    <s v="Female"/>
    <n v="2"/>
    <n v="1"/>
    <n v="1"/>
    <n v="2"/>
    <n v="0"/>
  </r>
  <r>
    <x v="5"/>
    <x v="3"/>
    <s v="Owned by a Charitable Trust"/>
    <x v="0"/>
    <s v="Community-based"/>
    <s v="All-day Teacher Led Full Parity :    80-99%"/>
    <s v="All-day"/>
    <s v="Canterbury Region"/>
    <s v="Christchurch City"/>
    <s v="Canterbury and Chatham Islands"/>
    <s v="Waimakariri"/>
    <s v="Te Tai Tonga"/>
    <n v="2"/>
    <s v="Female"/>
    <n v="8"/>
    <n v="4"/>
    <n v="4"/>
    <n v="1"/>
    <n v="5"/>
  </r>
  <r>
    <x v="5"/>
    <x v="3"/>
    <s v="Owned by a Charitable Trust"/>
    <x v="0"/>
    <s v="Community-based"/>
    <s v="All-day Teacher Led Full Parity :    80-99%"/>
    <s v="All-day"/>
    <s v="Canterbury Region"/>
    <s v="Christchurch City"/>
    <s v="Canterbury and Chatham Islands"/>
    <s v="Waimakariri"/>
    <s v="Te Tai Tonga"/>
    <n v="6"/>
    <s v="Female"/>
    <n v="3"/>
    <n v="1"/>
    <n v="1"/>
    <n v="1"/>
    <n v="2"/>
  </r>
  <r>
    <x v="5"/>
    <x v="3"/>
    <s v="Owned by a Charitable Trust"/>
    <x v="0"/>
    <s v="Community-based"/>
    <s v="All-day Teacher Led Full Parity :    80-99%"/>
    <s v="All-day"/>
    <s v="Canterbury Region"/>
    <s v="Christchurch City"/>
    <s v="Canterbury and Chatham Islands"/>
    <s v="Wigram"/>
    <s v="Te Tai Tonga"/>
    <n v="1"/>
    <s v="Female"/>
    <n v="8"/>
    <n v="3"/>
    <n v="3"/>
    <n v="3"/>
    <n v="4"/>
  </r>
  <r>
    <x v="5"/>
    <x v="3"/>
    <s v="Owned by a Charitable Trust"/>
    <x v="0"/>
    <s v="Community-based"/>
    <s v="All-day Teacher Led Full Parity :    80-99%"/>
    <s v="All-day"/>
    <s v="Canterbury Region"/>
    <s v="Christchurch City"/>
    <s v="Canterbury and Chatham Islands"/>
    <s v="Wigram"/>
    <s v="Te Tai Tonga"/>
    <n v="2"/>
    <s v="Female"/>
    <n v="1"/>
    <n v="1"/>
    <n v="1"/>
    <n v="1"/>
    <n v="0"/>
  </r>
  <r>
    <x v="5"/>
    <x v="3"/>
    <s v="Owned by a Charitable Trust"/>
    <x v="0"/>
    <s v="Community-based"/>
    <s v="All-day Teacher Led Full Parity :    80-99%"/>
    <s v="All-day"/>
    <s v="Canterbury Region"/>
    <s v="Christchurch City"/>
    <s v="Canterbury and Chatham Islands"/>
    <s v="Wigram"/>
    <s v="Te Tai Tonga"/>
    <n v="4"/>
    <s v="Female"/>
    <n v="15"/>
    <n v="7"/>
    <n v="7"/>
    <n v="8"/>
    <n v="5"/>
  </r>
  <r>
    <x v="5"/>
    <x v="3"/>
    <s v="Owned by a Charitable Trust"/>
    <x v="0"/>
    <s v="Community-based"/>
    <s v="All-day Teacher Led Full Parity :    80-99%"/>
    <s v="All-day"/>
    <s v="Canterbury Region"/>
    <s v="Christchurch City"/>
    <s v="Canterbury and Chatham Islands"/>
    <s v="Wigram"/>
    <s v="Te Tai Tonga"/>
    <n v="7"/>
    <s v="Female"/>
    <n v="4"/>
    <n v="3"/>
    <n v="3"/>
    <n v="1"/>
    <n v="3"/>
  </r>
  <r>
    <x v="5"/>
    <x v="3"/>
    <s v="Owned by a Charitable Trust"/>
    <x v="0"/>
    <s v="Community-based"/>
    <s v="All-day Teacher Led Full Parity :    80-99%"/>
    <s v="All-day"/>
    <s v="Canterbury Region"/>
    <s v="Christchurch City"/>
    <s v="Canterbury and Chatham Islands"/>
    <s v="Wigram"/>
    <s v="Te Tai Tonga"/>
    <n v="8"/>
    <s v="Female"/>
    <n v="14"/>
    <n v="9"/>
    <n v="9"/>
    <n v="6"/>
    <n v="6"/>
  </r>
  <r>
    <x v="5"/>
    <x v="3"/>
    <s v="Owned by a Charitable Trust"/>
    <x v="0"/>
    <s v="Community-based"/>
    <s v="All-day Teacher Led Full Parity :    80-99%"/>
    <s v="All-day"/>
    <s v="Canterbury Region"/>
    <s v="Selwyn District"/>
    <s v="Canterbury and Chatham Islands"/>
    <s v="Selwyn"/>
    <s v="Te Tai Tonga"/>
    <n v="1"/>
    <s v="Female"/>
    <n v="16"/>
    <n v="8"/>
    <n v="8"/>
    <n v="9"/>
    <n v="7"/>
  </r>
  <r>
    <x v="5"/>
    <x v="3"/>
    <s v="Owned by a Charitable Trust"/>
    <x v="0"/>
    <s v="Community-based"/>
    <s v="All-day Teacher Led Full Parity :    80-99%"/>
    <s v="All-day"/>
    <s v="Canterbury Region"/>
    <s v="Selwyn District"/>
    <s v="Canterbury and Chatham Islands"/>
    <s v="Selwyn"/>
    <s v="Te Tai Tonga"/>
    <n v="2"/>
    <s v="Female"/>
    <n v="9"/>
    <n v="4"/>
    <n v="4"/>
    <n v="4"/>
    <n v="3"/>
  </r>
  <r>
    <x v="5"/>
    <x v="3"/>
    <s v="Owned by a Charitable Trust"/>
    <x v="0"/>
    <s v="Community-based"/>
    <s v="All-day Teacher Led Full Parity :    80-99%"/>
    <s v="All-day"/>
    <s v="Canterbury Region"/>
    <s v="Selwyn District"/>
    <s v="Canterbury and Chatham Islands"/>
    <s v="Selwyn"/>
    <s v="Te Tai Tonga"/>
    <n v="4"/>
    <s v="Female"/>
    <n v="7"/>
    <n v="3"/>
    <n v="3"/>
    <n v="3"/>
    <n v="2"/>
  </r>
  <r>
    <x v="5"/>
    <x v="3"/>
    <s v="Owned by a Charitable Trust"/>
    <x v="0"/>
    <s v="Community-based"/>
    <s v="All-day Teacher Led Full Parity :    80-99%"/>
    <s v="All-day"/>
    <s v="Canterbury Region"/>
    <s v="Ashburton District"/>
    <s v="Canterbury and Chatham Islands"/>
    <s v="Rangitata"/>
    <s v="Te Tai Tonga"/>
    <n v="3"/>
    <s v="Female"/>
    <n v="2"/>
    <n v="1"/>
    <n v="1"/>
    <n v="2"/>
    <n v="0"/>
  </r>
  <r>
    <x v="5"/>
    <x v="3"/>
    <s v="Owned by a Charitable Trust"/>
    <x v="0"/>
    <s v="Community-based"/>
    <s v="All-day Teacher Led Full Parity :    80-99%"/>
    <s v="All-day"/>
    <s v="Canterbury Region"/>
    <s v="Timaru District"/>
    <s v="Canterbury and Chatham Islands"/>
    <s v="Rangitata"/>
    <s v="Te Tai Tonga"/>
    <n v="3"/>
    <s v="Female"/>
    <n v="2"/>
    <n v="1"/>
    <n v="1"/>
    <n v="0"/>
    <n v="2"/>
  </r>
  <r>
    <x v="5"/>
    <x v="3"/>
    <s v="Owned by a Charitable Trust"/>
    <x v="0"/>
    <s v="Community-based"/>
    <s v="All-day Teacher Led Full Parity :    80-99%"/>
    <s v="All-day"/>
    <s v="Canterbury Region"/>
    <s v="Timaru District"/>
    <s v="Canterbury and Chatham Islands"/>
    <s v="Rangitata"/>
    <s v="Te Tai Tonga"/>
    <n v="5"/>
    <s v="Female"/>
    <n v="3"/>
    <n v="2"/>
    <n v="2"/>
    <n v="0"/>
    <n v="3"/>
  </r>
  <r>
    <x v="5"/>
    <x v="3"/>
    <s v="Owned by a Charitable Trust"/>
    <x v="0"/>
    <s v="Community-based"/>
    <s v="All-day Teacher Led Full Parity :    80-99%"/>
    <s v="All-day"/>
    <s v="Otago Region"/>
    <s v="Waitaki District"/>
    <s v="Otago, Southland"/>
    <s v="Waitaki"/>
    <s v="Te Tai Tonga"/>
    <n v="9"/>
    <s v="Female"/>
    <n v="3"/>
    <n v="0"/>
    <n v="0"/>
    <n v="2"/>
    <n v="1"/>
  </r>
  <r>
    <x v="5"/>
    <x v="3"/>
    <s v="Owned by a Charitable Trust"/>
    <x v="0"/>
    <s v="Community-based"/>
    <s v="All-day Teacher Led Full Parity :    80-99%"/>
    <s v="All-day"/>
    <s v="Otago Region"/>
    <s v="Central Otago District"/>
    <s v="Otago, Southland"/>
    <s v="Waitaki"/>
    <s v="Te Tai Tonga"/>
    <n v="3"/>
    <s v="Female"/>
    <n v="1"/>
    <n v="1"/>
    <n v="1"/>
    <n v="1"/>
    <n v="0"/>
  </r>
  <r>
    <x v="5"/>
    <x v="3"/>
    <s v="Owned by a Charitable Trust"/>
    <x v="0"/>
    <s v="Community-based"/>
    <s v="All-day Teacher Led Full Parity :    80-99%"/>
    <s v="All-day"/>
    <s v="Otago Region"/>
    <s v="Queenstown-Lakes District"/>
    <s v="Otago, Southland"/>
    <s v="Southland"/>
    <s v="Te Tai Tonga"/>
    <n v="1"/>
    <s v="Female"/>
    <n v="16"/>
    <n v="5"/>
    <n v="5"/>
    <n v="5"/>
    <n v="2"/>
  </r>
  <r>
    <x v="5"/>
    <x v="3"/>
    <s v="Owned by a Charitable Trust"/>
    <x v="0"/>
    <s v="Community-based"/>
    <s v="All-day Teacher Led Full Parity :    80-99%"/>
    <s v="All-day"/>
    <s v="Otago Region"/>
    <s v="Queenstown-Lakes District"/>
    <s v="Otago, Southland"/>
    <s v="Southland"/>
    <s v="Te Tai Tonga"/>
    <n v="3"/>
    <s v="Female"/>
    <n v="1"/>
    <n v="1"/>
    <n v="1"/>
    <n v="1"/>
    <n v="0"/>
  </r>
  <r>
    <x v="5"/>
    <x v="3"/>
    <s v="Owned by a Charitable Trust"/>
    <x v="0"/>
    <s v="Community-based"/>
    <s v="All-day Teacher Led Full Parity :    80-99%"/>
    <s v="All-day"/>
    <s v="Otago Region"/>
    <s v="Queenstown-Lakes District"/>
    <s v="Otago, Southland"/>
    <s v="Southland"/>
    <s v="Te Tai Tonga"/>
    <n v="6"/>
    <s v="Female"/>
    <n v="8"/>
    <n v="2"/>
    <n v="2"/>
    <n v="2"/>
    <n v="0"/>
  </r>
  <r>
    <x v="5"/>
    <x v="3"/>
    <s v="Owned by a Charitable Trust"/>
    <x v="0"/>
    <s v="Community-based"/>
    <s v="All-day Teacher Led Full Parity :    80-99%"/>
    <s v="All-day"/>
    <s v="Otago Region"/>
    <s v="Queenstown-Lakes District"/>
    <s v="Otago, Southland"/>
    <s v="Waitaki"/>
    <s v="Te Tai Tonga"/>
    <n v="1"/>
    <s v="Female"/>
    <n v="2"/>
    <n v="1"/>
    <n v="1"/>
    <n v="2"/>
    <n v="0"/>
  </r>
  <r>
    <x v="5"/>
    <x v="3"/>
    <s v="Owned by a Charitable Trust"/>
    <x v="0"/>
    <s v="Community-based"/>
    <s v="All-day Teacher Led Full Parity :    80-99%"/>
    <s v="All-day"/>
    <s v="Otago Region"/>
    <s v="Dunedin City"/>
    <s v="Otago, Southland"/>
    <s v="Dunedin"/>
    <s v="Te Tai Tonga"/>
    <n v="6"/>
    <s v="Female"/>
    <n v="2"/>
    <n v="2"/>
    <n v="2"/>
    <n v="2"/>
    <n v="0"/>
  </r>
  <r>
    <x v="5"/>
    <x v="3"/>
    <s v="Owned by a Charitable Trust"/>
    <x v="0"/>
    <s v="Community-based"/>
    <s v="All-day Teacher Led Full Parity :    80-99%"/>
    <s v="All-day"/>
    <s v="Otago Region"/>
    <s v="Dunedin City"/>
    <s v="Otago, Southland"/>
    <s v="Dunedin"/>
    <s v="Te Tai Tonga"/>
    <n v="8"/>
    <s v="Female"/>
    <n v="1"/>
    <n v="1"/>
    <n v="1"/>
    <n v="0"/>
    <n v="1"/>
  </r>
  <r>
    <x v="5"/>
    <x v="3"/>
    <s v="Owned by a Charitable Trust"/>
    <x v="0"/>
    <s v="Community-based"/>
    <s v="All-day Teacher Led Full Parity :    80-99%"/>
    <s v="All-day"/>
    <s v="Otago Region"/>
    <s v="Clutha District"/>
    <s v="Otago, Southland"/>
    <s v="Taieri"/>
    <s v="Te Tai Tonga"/>
    <n v="9"/>
    <s v="Female"/>
    <n v="1"/>
    <n v="1"/>
    <n v="0"/>
    <n v="1"/>
    <n v="0"/>
  </r>
  <r>
    <x v="5"/>
    <x v="3"/>
    <s v="Owned by a Charitable Trust"/>
    <x v="0"/>
    <s v="Community-based"/>
    <s v="All-day Teacher Led Full Parity :    80-99%"/>
    <s v="All-day"/>
    <s v="Otago Region"/>
    <s v="Clutha District"/>
    <s v="Otago, Southland"/>
    <s v="Taieri"/>
    <s v="Te Tai Tonga"/>
    <n v="10"/>
    <s v="Female"/>
    <n v="1"/>
    <n v="1"/>
    <n v="1"/>
    <n v="1"/>
    <n v="0"/>
  </r>
  <r>
    <x v="5"/>
    <x v="3"/>
    <s v="Owned by a Charitable Trust"/>
    <x v="0"/>
    <s v="Community-based"/>
    <s v="All-day Teacher Led Full Parity :    80-99%"/>
    <s v="All-day"/>
    <s v="Southland Region"/>
    <s v="Invercargill City"/>
    <s v="Otago, Southland"/>
    <s v="Invercargill"/>
    <s v="Te Tai Tonga"/>
    <n v="7"/>
    <s v="Female"/>
    <n v="5"/>
    <n v="4"/>
    <n v="4"/>
    <n v="3"/>
    <n v="2"/>
  </r>
  <r>
    <x v="5"/>
    <x v="3"/>
    <s v="Owned by a Charitable Trust"/>
    <x v="0"/>
    <s v="Community-based"/>
    <s v="All-day Teacher Led Full Parity :    80-99%"/>
    <s v="All-day"/>
    <s v="Southland Region"/>
    <s v="Invercargill City"/>
    <s v="Otago, Southland"/>
    <s v="Invercargill"/>
    <s v="Te Tai Tonga"/>
    <n v="9"/>
    <s v="Female"/>
    <n v="3"/>
    <n v="2"/>
    <n v="2"/>
    <n v="2"/>
    <n v="1"/>
  </r>
  <r>
    <x v="5"/>
    <x v="3"/>
    <s v="Owned by a Charitable Trust"/>
    <x v="0"/>
    <s v="Community-based"/>
    <s v="All-day Teacher Led Full Parity :    80-99%"/>
    <s v="All-day"/>
    <s v="Southland Region"/>
    <s v="Invercargill City"/>
    <s v="Otago, Southland"/>
    <s v="Invercargill"/>
    <s v="Te Tai Tonga"/>
    <n v="10"/>
    <s v="Female"/>
    <n v="2"/>
    <n v="2"/>
    <n v="2"/>
    <n v="2"/>
    <n v="0"/>
  </r>
  <r>
    <x v="5"/>
    <x v="3"/>
    <s v="Owned by a Charitable Trust"/>
    <x v="0"/>
    <s v="Community-based"/>
    <s v="All-day Teacher Led Full Parity :    80-99%"/>
    <s v="All-day"/>
    <s v="Marlborough Region"/>
    <s v="Marlborough District"/>
    <s v="Nelson, Marlborough, West Coas"/>
    <s v="Kaikōura"/>
    <s v="Te Tai Tonga"/>
    <n v="7"/>
    <s v="Female"/>
    <n v="2"/>
    <n v="1"/>
    <n v="1"/>
    <n v="1"/>
    <n v="0"/>
  </r>
  <r>
    <x v="5"/>
    <x v="3"/>
    <s v="Owned by a Community Trust"/>
    <x v="0"/>
    <s v="Community-based"/>
    <s v="All-day Teacher Led Full Parity :    80-99%"/>
    <s v="All-day"/>
    <s v="Auckland Region"/>
    <s v="Auckland: Kaipatiki"/>
    <s v="Tamaki Herenga Tangata"/>
    <s v="Northcote"/>
    <s v="Te Tai Tokerau"/>
    <n v="4"/>
    <s v="Female"/>
    <n v="7"/>
    <n v="3"/>
    <n v="3"/>
    <n v="5"/>
    <n v="1"/>
  </r>
  <r>
    <x v="5"/>
    <x v="3"/>
    <s v="Owned by a Community Trust"/>
    <x v="0"/>
    <s v="Community-based"/>
    <s v="All-day Teacher Led Full Parity :    80-99%"/>
    <s v="All-day"/>
    <s v="Waikato Region"/>
    <s v="Hamilton City"/>
    <s v="Waikato"/>
    <s v="Hamilton East"/>
    <s v="Hauraki-Waikato"/>
    <n v="9"/>
    <s v="Female"/>
    <n v="2"/>
    <n v="2"/>
    <n v="2"/>
    <n v="2"/>
    <n v="0"/>
  </r>
  <r>
    <x v="5"/>
    <x v="3"/>
    <s v="Owned by a Community Trust"/>
    <x v="0"/>
    <s v="Community-based"/>
    <s v="All-day Teacher Led Full Parity :    80-99%"/>
    <s v="All-day"/>
    <s v="Bay of Plenty Region"/>
    <s v="Rotorua District"/>
    <s v="Bay of Plenty, Waiariki"/>
    <s v="Rotorua"/>
    <s v="Waiariki"/>
    <n v="10"/>
    <s v="Female"/>
    <n v="3"/>
    <n v="1"/>
    <n v="1"/>
    <n v="2"/>
    <n v="0"/>
  </r>
  <r>
    <x v="5"/>
    <x v="3"/>
    <s v="Owned by a Local Authority"/>
    <x v="0"/>
    <s v="Community-based"/>
    <s v="All-day Teacher Led Full Parity :    80-99%"/>
    <s v="All-day"/>
    <s v="Wellington Region"/>
    <s v="Wellington City"/>
    <s v="Wellington"/>
    <s v="Ōhāriu"/>
    <s v="Te Tai Tonga"/>
    <n v="9"/>
    <s v="Female"/>
    <n v="1"/>
    <n v="0"/>
    <n v="0"/>
    <n v="0"/>
    <n v="1"/>
  </r>
  <r>
    <x v="5"/>
    <x v="3"/>
    <s v="Owned by a Public Education Institution"/>
    <x v="0"/>
    <s v="Community-based"/>
    <s v="All-day Teacher Led Full Parity :    80-99%"/>
    <s v="All-day"/>
    <s v="Waikato Region"/>
    <s v="Hamilton City"/>
    <s v="Waikato"/>
    <s v="Hamilton West"/>
    <s v="Hauraki-Waikato"/>
    <n v="8"/>
    <s v="Female"/>
    <n v="2"/>
    <n v="0"/>
    <n v="0"/>
    <n v="2"/>
    <n v="0"/>
  </r>
  <r>
    <x v="5"/>
    <x v="3"/>
    <s v="Owned by a Public Education Institution"/>
    <x v="0"/>
    <s v="Community-based"/>
    <s v="All-day Teacher Led Full Parity :    80-99%"/>
    <s v="All-day"/>
    <s v="Canterbury Region"/>
    <s v="Selwyn District"/>
    <s v="Canterbury and Chatham Islands"/>
    <s v="Selwyn"/>
    <s v="Te Tai Tonga"/>
    <n v="7"/>
    <s v="Female"/>
    <n v="2"/>
    <n v="2"/>
    <n v="2"/>
    <n v="1"/>
    <n v="1"/>
  </r>
  <r>
    <x v="5"/>
    <x v="3"/>
    <s v="Owned by a Statutory Trust"/>
    <x v="0"/>
    <s v="Community-based"/>
    <s v="All-day Teacher Led Full Parity :    80-99%"/>
    <s v="All-day"/>
    <s v="Bay of Plenty Region"/>
    <s v="Tauranga City"/>
    <s v="Bay of Plenty, Waiariki"/>
    <s v="Bay of Plenty"/>
    <s v="Waiariki"/>
    <n v="9"/>
    <s v="Female"/>
    <n v="3"/>
    <n v="1"/>
    <n v="1"/>
    <n v="1"/>
    <n v="2"/>
  </r>
  <r>
    <x v="5"/>
    <x v="3"/>
    <s v="Owned by a Statutory Trust"/>
    <x v="0"/>
    <s v="Community-based"/>
    <s v="All-day Teacher Led Full Parity :    80-99%"/>
    <s v="All-day"/>
    <s v="Bay of Plenty Region"/>
    <s v="Tauranga City"/>
    <s v="Bay of Plenty, Waiariki"/>
    <s v="Tauranga"/>
    <s v="Waiariki"/>
    <n v="10"/>
    <s v="Female"/>
    <n v="1"/>
    <n v="0"/>
    <n v="0"/>
    <n v="0"/>
    <n v="1"/>
  </r>
  <r>
    <x v="5"/>
    <x v="3"/>
    <s v="Owned by a Statutory Trust"/>
    <x v="0"/>
    <s v="Community-based"/>
    <s v="All-day Teacher Led Full Parity :    80-99%"/>
    <s v="All-day"/>
    <s v="Bay of Plenty Region"/>
    <s v="Whakatāne District"/>
    <s v="Bay of Plenty, Waiariki"/>
    <s v="East Coast"/>
    <s v="Waiariki"/>
    <n v="9"/>
    <s v="Female"/>
    <n v="2"/>
    <n v="1"/>
    <n v="1"/>
    <n v="2"/>
    <n v="0"/>
  </r>
  <r>
    <x v="5"/>
    <x v="3"/>
    <s v="Owned by a Statutory Trust"/>
    <x v="0"/>
    <s v="Community-based"/>
    <s v="All-day Teacher Led Full Parity :    80-99%"/>
    <s v="All-day"/>
    <s v="Hawke's Bay Region"/>
    <s v="Hastings District"/>
    <s v="Hawke's Bay, Tairāwhiti"/>
    <s v="Tukituki"/>
    <s v="Ikaroa-Rāwhiti"/>
    <n v="9"/>
    <s v="Female"/>
    <n v="1"/>
    <n v="1"/>
    <n v="1"/>
    <n v="0"/>
    <n v="1"/>
  </r>
  <r>
    <x v="5"/>
    <x v="3"/>
    <s v="Owned by an Incorporated Society"/>
    <x v="0"/>
    <s v="Community-based"/>
    <s v="All-day Teacher Led Full Parity :    80-99%"/>
    <s v="All-day"/>
    <s v="Auckland Region"/>
    <s v="Auckland: Kaipatiki"/>
    <s v="Tamaki Herenga Tangata"/>
    <s v="Upper Harbour"/>
    <s v="Te Tai Tokerau"/>
    <n v="8"/>
    <s v="Female"/>
    <n v="2"/>
    <n v="2"/>
    <n v="2"/>
    <n v="1"/>
    <n v="1"/>
  </r>
  <r>
    <x v="5"/>
    <x v="3"/>
    <s v="Owned by an Incorporated Society"/>
    <x v="0"/>
    <s v="Community-based"/>
    <s v="All-day Teacher Led Full Parity :    80-99%"/>
    <s v="All-day"/>
    <s v="Auckland Region"/>
    <s v="Auckland: Henderson-Massey"/>
    <s v="Tamaki Herenga Tangata"/>
    <s v="Te Atatū"/>
    <s v="Tāmaki Makaurau"/>
    <n v="7"/>
    <s v="Female"/>
    <n v="5"/>
    <n v="5"/>
    <n v="5"/>
    <n v="3"/>
    <n v="2"/>
  </r>
  <r>
    <x v="5"/>
    <x v="3"/>
    <s v="Owned by an Incorporated Society"/>
    <x v="0"/>
    <s v="Community-based"/>
    <s v="All-day Teacher Led Full Parity :    80-99%"/>
    <s v="All-day"/>
    <s v="Auckland Region"/>
    <s v="Auckland: Henderson-Massey"/>
    <s v="Tamaki Herenga Tangata"/>
    <s v="Upper Harbour"/>
    <s v="Te Tai Tokerau"/>
    <n v="10"/>
    <s v="Female"/>
    <n v="7"/>
    <n v="3"/>
    <n v="2"/>
    <n v="4"/>
    <n v="1"/>
  </r>
  <r>
    <x v="5"/>
    <x v="3"/>
    <s v="Owned by an Incorporated Society"/>
    <x v="0"/>
    <s v="Community-based"/>
    <s v="All-day Teacher Led Full Parity :    80-99%"/>
    <s v="All-day"/>
    <s v="Auckland Region"/>
    <s v="Auckland: Waitematā"/>
    <s v="Tamaki Herenga Manawa"/>
    <s v="Auckland Central"/>
    <s v="Tāmaki Makaurau"/>
    <n v="8"/>
    <s v="Female"/>
    <n v="5"/>
    <n v="3"/>
    <n v="3"/>
    <n v="2"/>
    <n v="3"/>
  </r>
  <r>
    <x v="5"/>
    <x v="3"/>
    <s v="Owned by an Incorporated Society"/>
    <x v="0"/>
    <s v="Community-based"/>
    <s v="All-day Teacher Led Full Parity :    80-99%"/>
    <s v="All-day"/>
    <s v="Auckland Region"/>
    <s v="Auckland: Whau"/>
    <s v="Tamaki Herenga Manawa"/>
    <s v="Kelston"/>
    <s v="Tāmaki Makaurau"/>
    <n v="7"/>
    <s v="Female"/>
    <n v="1"/>
    <n v="1"/>
    <n v="1"/>
    <n v="1"/>
    <n v="0"/>
  </r>
  <r>
    <x v="5"/>
    <x v="3"/>
    <s v="Owned by an Incorporated Society"/>
    <x v="0"/>
    <s v="Community-based"/>
    <s v="All-day Teacher Led Full Parity :    80-99%"/>
    <s v="All-day"/>
    <s v="Auckland Region"/>
    <s v="Auckland: Albert-Eden"/>
    <s v="Tamaki Herenga Manawa"/>
    <s v="Mt Albert"/>
    <s v="Tāmaki Makaurau"/>
    <n v="6"/>
    <s v="Female"/>
    <n v="5"/>
    <n v="3"/>
    <n v="3"/>
    <n v="4"/>
    <n v="0"/>
  </r>
  <r>
    <x v="5"/>
    <x v="3"/>
    <s v="Owned by an Incorporated Society"/>
    <x v="0"/>
    <s v="Community-based"/>
    <s v="All-day Teacher Led Full Parity :    80-99%"/>
    <s v="All-day"/>
    <s v="Auckland Region"/>
    <s v="Auckland: Albert-Eden"/>
    <s v="Tamaki Herenga Manawa"/>
    <s v="Mt Albert"/>
    <s v="Tāmaki Makaurau"/>
    <n v="7"/>
    <s v="Female"/>
    <n v="5"/>
    <n v="2"/>
    <n v="2"/>
    <n v="2"/>
    <n v="1"/>
  </r>
  <r>
    <x v="5"/>
    <x v="3"/>
    <s v="Owned by an Incorporated Society"/>
    <x v="0"/>
    <s v="Community-based"/>
    <s v="All-day Teacher Led Full Parity :    80-99%"/>
    <s v="All-day"/>
    <s v="Auckland Region"/>
    <s v="Auckland: Puketāpapa"/>
    <s v="Tamaki Herenga Manawa"/>
    <s v="Mt Roskill"/>
    <s v="Tāmaki Makaurau"/>
    <n v="10"/>
    <s v="Female"/>
    <n v="1"/>
    <n v="1"/>
    <n v="1"/>
    <n v="1"/>
    <n v="0"/>
  </r>
  <r>
    <x v="5"/>
    <x v="3"/>
    <s v="Owned by an Incorporated Society"/>
    <x v="0"/>
    <s v="Community-based"/>
    <s v="All-day Teacher Led Full Parity :    80-99%"/>
    <s v="All-day"/>
    <s v="Auckland Region"/>
    <s v="Auckland: Maungakiekie-Tāmaki"/>
    <s v="Tamaki Herenga Manawa"/>
    <s v="Maungakiekie"/>
    <s v="Tāmaki Makaurau"/>
    <n v="6"/>
    <s v="Female"/>
    <n v="2"/>
    <n v="0"/>
    <n v="0"/>
    <n v="0"/>
    <n v="2"/>
  </r>
  <r>
    <x v="5"/>
    <x v="3"/>
    <s v="Owned by an Incorporated Society"/>
    <x v="0"/>
    <s v="Community-based"/>
    <s v="All-day Teacher Led Full Parity :    80-99%"/>
    <s v="All-day"/>
    <s v="Auckland Region"/>
    <s v="Auckland: Howick"/>
    <s v="Tamaki Herenga Waka"/>
    <s v="Takanini"/>
    <s v="Tāmaki Makaurau"/>
    <n v="1"/>
    <s v="Female"/>
    <n v="7"/>
    <n v="5"/>
    <n v="5"/>
    <n v="4"/>
    <n v="1"/>
  </r>
  <r>
    <x v="5"/>
    <x v="3"/>
    <s v="Owned by an Incorporated Society"/>
    <x v="0"/>
    <s v="Community-based"/>
    <s v="All-day Teacher Led Full Parity :    80-99%"/>
    <s v="All-day"/>
    <s v="Auckland Region"/>
    <s v="Auckland: Ōtara-Papatoetoe"/>
    <s v="Tamaki Herenga Waka"/>
    <s v="Panmure-Otahuhu"/>
    <s v="Tāmaki Makaurau"/>
    <m/>
    <s v="Female"/>
    <n v="5"/>
    <n v="5"/>
    <n v="5"/>
    <n v="3"/>
    <n v="2"/>
  </r>
  <r>
    <x v="5"/>
    <x v="3"/>
    <s v="Owned by an Incorporated Society"/>
    <x v="0"/>
    <s v="Community-based"/>
    <s v="All-day Teacher Led Full Parity :    80-99%"/>
    <s v="All-day"/>
    <s v="Auckland Region"/>
    <s v="Auckland: Ōtara-Papatoetoe"/>
    <s v="Tamaki Herenga Waka"/>
    <s v="Panmure-Otahuhu"/>
    <s v="Tāmaki Makaurau"/>
    <n v="10"/>
    <s v="Female"/>
    <n v="5"/>
    <n v="2"/>
    <n v="2"/>
    <n v="2"/>
    <n v="3"/>
  </r>
  <r>
    <x v="5"/>
    <x v="3"/>
    <s v="Owned by an Incorporated Society"/>
    <x v="0"/>
    <s v="Community-based"/>
    <s v="All-day Teacher Led Full Parity :    80-99%"/>
    <s v="All-day"/>
    <s v="Waikato Region"/>
    <s v="Hamilton City"/>
    <s v="Waikato"/>
    <s v="Hamilton East"/>
    <s v="Hauraki-Waikato"/>
    <n v="4"/>
    <s v="Female"/>
    <n v="7"/>
    <n v="5"/>
    <n v="5"/>
    <n v="5"/>
    <n v="1"/>
  </r>
  <r>
    <x v="5"/>
    <x v="3"/>
    <s v="Owned by an Incorporated Society"/>
    <x v="0"/>
    <s v="Community-based"/>
    <s v="All-day Teacher Led Full Parity :    80-99%"/>
    <s v="All-day"/>
    <s v="Waikato Region"/>
    <s v="Hamilton City"/>
    <s v="Waikato"/>
    <s v="Hamilton East"/>
    <s v="Hauraki-Waikato"/>
    <n v="6"/>
    <s v="Female"/>
    <n v="3"/>
    <n v="0"/>
    <n v="0"/>
    <n v="0"/>
    <n v="3"/>
  </r>
  <r>
    <x v="5"/>
    <x v="3"/>
    <s v="Owned by an Incorporated Society"/>
    <x v="0"/>
    <s v="Community-based"/>
    <s v="All-day Teacher Led Full Parity :    80-99%"/>
    <s v="All-day"/>
    <s v="Waikato Region"/>
    <s v="Hamilton City"/>
    <s v="Waikato"/>
    <s v="Hamilton East"/>
    <s v="Hauraki-Waikato"/>
    <n v="7"/>
    <s v="Female"/>
    <n v="16"/>
    <n v="6"/>
    <n v="6"/>
    <n v="7"/>
    <n v="6"/>
  </r>
  <r>
    <x v="5"/>
    <x v="3"/>
    <s v="Owned by an Incorporated Society"/>
    <x v="0"/>
    <s v="Community-based"/>
    <s v="All-day Teacher Led Full Parity :    80-99%"/>
    <s v="All-day"/>
    <s v="Waikato Region"/>
    <s v="Hamilton City"/>
    <s v="Waikato"/>
    <s v="Hamilton West"/>
    <s v="Hauraki-Waikato"/>
    <n v="4"/>
    <s v="Female"/>
    <n v="10"/>
    <n v="4"/>
    <n v="4"/>
    <n v="4"/>
    <n v="3"/>
  </r>
  <r>
    <x v="5"/>
    <x v="3"/>
    <s v="Owned by an Incorporated Society"/>
    <x v="0"/>
    <s v="Community-based"/>
    <s v="All-day Teacher Led Full Parity :    80-99%"/>
    <s v="All-day"/>
    <s v="Waikato Region"/>
    <s v="Hamilton City"/>
    <s v="Waikato"/>
    <s v="Hamilton West"/>
    <s v="Hauraki-Waikato"/>
    <n v="7"/>
    <s v="Female"/>
    <n v="13"/>
    <n v="6"/>
    <n v="6"/>
    <n v="8"/>
    <n v="2"/>
  </r>
  <r>
    <x v="5"/>
    <x v="3"/>
    <s v="Owned by an Incorporated Society"/>
    <x v="0"/>
    <s v="Community-based"/>
    <s v="All-day Teacher Led Full Parity :    80-99%"/>
    <s v="All-day"/>
    <s v="Waikato Region"/>
    <s v="Hamilton City"/>
    <s v="Waikato"/>
    <s v="Hamilton West"/>
    <s v="Hauraki-Waikato"/>
    <n v="9"/>
    <s v="Female"/>
    <n v="7"/>
    <n v="4"/>
    <n v="4"/>
    <n v="4"/>
    <n v="3"/>
  </r>
  <r>
    <x v="5"/>
    <x v="3"/>
    <s v="Owned by an Incorporated Society"/>
    <x v="0"/>
    <s v="Community-based"/>
    <s v="All-day Teacher Led Full Parity :    80-99%"/>
    <s v="All-day"/>
    <s v="Manawatū-Whanganui Region"/>
    <s v="Palmerston North City"/>
    <s v="Taranaki, Whanganui, Manawat"/>
    <s v="Palmerston North"/>
    <s v="Te Tai Hauāuru"/>
    <n v="8"/>
    <s v="Female"/>
    <n v="4"/>
    <n v="2"/>
    <n v="2"/>
    <n v="3"/>
    <n v="1"/>
  </r>
  <r>
    <x v="5"/>
    <x v="3"/>
    <s v="Owned by an Incorporated Society"/>
    <x v="0"/>
    <s v="Community-based"/>
    <s v="All-day Teacher Led Full Parity :    80-99%"/>
    <s v="All-day"/>
    <s v="Manawatū-Whanganui Region"/>
    <s v="Tararua District"/>
    <s v="Wellington"/>
    <s v="Wairarapa"/>
    <s v="Ikaroa-Rāwhiti"/>
    <n v="10"/>
    <s v="Female"/>
    <n v="2"/>
    <n v="1"/>
    <n v="1"/>
    <n v="1"/>
    <n v="1"/>
  </r>
  <r>
    <x v="5"/>
    <x v="3"/>
    <s v="Owned by an Incorporated Society"/>
    <x v="0"/>
    <s v="Community-based"/>
    <s v="All-day Teacher Led Full Parity :    80-99%"/>
    <s v="All-day"/>
    <s v="Wellington Region"/>
    <s v="Wellington City"/>
    <s v="Wellington"/>
    <s v="Ōhāriu"/>
    <s v="Te Tai Tonga"/>
    <n v="6"/>
    <s v="Female"/>
    <n v="4"/>
    <n v="1"/>
    <n v="1"/>
    <n v="1"/>
    <n v="1"/>
  </r>
  <r>
    <x v="5"/>
    <x v="3"/>
    <s v="Owned by an Incorporated Society"/>
    <x v="0"/>
    <s v="Community-based"/>
    <s v="All-day Teacher Led Full Parity :    80-99%"/>
    <s v="All-day"/>
    <s v="Wellington Region"/>
    <s v="Wellington City"/>
    <s v="Wellington"/>
    <s v="Wellington Central"/>
    <s v="Te Tai Tonga"/>
    <n v="1"/>
    <s v="Female"/>
    <n v="1"/>
    <n v="1"/>
    <n v="1"/>
    <n v="1"/>
    <n v="0"/>
  </r>
  <r>
    <x v="5"/>
    <x v="3"/>
    <s v="Owned by an Incorporated Society"/>
    <x v="0"/>
    <s v="Community-based"/>
    <s v="All-day Teacher Led Full Parity :    80-99%"/>
    <s v="All-day"/>
    <s v="Wellington Region"/>
    <s v="Wellington City"/>
    <s v="Wellington"/>
    <s v="Wellington Central"/>
    <s v="Te Tai Tonga"/>
    <n v="4"/>
    <s v="Female"/>
    <n v="2"/>
    <n v="1"/>
    <n v="1"/>
    <n v="2"/>
    <n v="0"/>
  </r>
  <r>
    <x v="5"/>
    <x v="3"/>
    <s v="Owned by an Incorporated Society"/>
    <x v="0"/>
    <s v="Community-based"/>
    <s v="All-day Teacher Led Full Parity :    80-99%"/>
    <s v="All-day"/>
    <s v="Canterbury Region"/>
    <s v="Ashburton District"/>
    <s v="Canterbury and Chatham Islands"/>
    <s v="Rangitata"/>
    <s v="Te Tai Tonga"/>
    <n v="2"/>
    <s v="Female"/>
    <n v="1"/>
    <n v="0"/>
    <n v="0"/>
    <n v="1"/>
    <n v="0"/>
  </r>
  <r>
    <x v="5"/>
    <x v="3"/>
    <s v="Owned by an Incorporated Society"/>
    <x v="0"/>
    <s v="Community-based"/>
    <s v="All-day Teacher Led Full Parity :    80-99%"/>
    <s v="All-day"/>
    <s v="Otago Region"/>
    <s v="Dunedin City"/>
    <s v="Otago, Southland"/>
    <s v="Dunedin"/>
    <s v="Te Tai Tonga"/>
    <n v="9"/>
    <s v="Female"/>
    <n v="1"/>
    <n v="0"/>
    <n v="0"/>
    <n v="1"/>
    <n v="0"/>
  </r>
  <r>
    <x v="5"/>
    <x v="3"/>
    <s v="Owned by a Charitable Trust"/>
    <x v="0"/>
    <s v="Community-based"/>
    <s v="All-day Teacher Led Full Parity :    80-99%"/>
    <s v="All-day"/>
    <s v="Northland Region"/>
    <s v="Whangārei District"/>
    <s v="Tai Tokerau"/>
    <s v="Whangārei"/>
    <s v="Te Tai Tokerau"/>
    <n v="8"/>
    <s v="Male"/>
    <n v="1"/>
    <n v="0"/>
    <n v="0"/>
    <n v="0"/>
    <n v="1"/>
  </r>
  <r>
    <x v="5"/>
    <x v="3"/>
    <s v="Owned by a Charitable Trust"/>
    <x v="0"/>
    <s v="Community-based"/>
    <s v="All-day Teacher Led Full Parity :    80-99%"/>
    <s v="All-day"/>
    <s v="Auckland Region"/>
    <s v="Auckland: Hibiscus and Bays"/>
    <s v="Tamaki Herenga Tangata"/>
    <s v="Whangaparāoa"/>
    <s v="Te Tai Tokerau"/>
    <n v="1"/>
    <s v="Male"/>
    <n v="1"/>
    <n v="1"/>
    <n v="1"/>
    <n v="1"/>
    <n v="0"/>
  </r>
  <r>
    <x v="5"/>
    <x v="3"/>
    <s v="Owned by a Charitable Trust"/>
    <x v="0"/>
    <s v="Community-based"/>
    <s v="All-day Teacher Led Full Parity :    80-99%"/>
    <s v="All-day"/>
    <s v="Auckland Region"/>
    <s v="Auckland: Upper Harbour"/>
    <s v="Tamaki Herenga Tangata"/>
    <s v="East Coast Bays"/>
    <s v="Te Tai Tokerau"/>
    <n v="3"/>
    <s v="Male"/>
    <n v="2"/>
    <n v="0"/>
    <n v="0"/>
    <n v="0"/>
    <n v="2"/>
  </r>
  <r>
    <x v="5"/>
    <x v="3"/>
    <s v="Owned by a Charitable Trust"/>
    <x v="0"/>
    <s v="Community-based"/>
    <s v="All-day Teacher Led Full Parity :    80-99%"/>
    <s v="All-day"/>
    <s v="Auckland Region"/>
    <s v="Auckland: Upper Harbour"/>
    <s v="Tamaki Herenga Tangata"/>
    <s v="East Coast Bays"/>
    <s v="Te Tai Tokerau"/>
    <n v="4"/>
    <s v="Male"/>
    <n v="1"/>
    <n v="1"/>
    <n v="1"/>
    <n v="1"/>
    <n v="0"/>
  </r>
  <r>
    <x v="5"/>
    <x v="3"/>
    <s v="Owned by a Charitable Trust"/>
    <x v="0"/>
    <s v="Community-based"/>
    <s v="All-day Teacher Led Full Parity :    80-99%"/>
    <s v="All-day"/>
    <s v="Auckland Region"/>
    <s v="Auckland: Upper Harbour"/>
    <s v="Tamaki Herenga Tangata"/>
    <s v="East Coast Bays"/>
    <s v="Te Tai Tokerau"/>
    <n v="8"/>
    <s v="Male"/>
    <n v="1"/>
    <n v="1"/>
    <n v="1"/>
    <n v="1"/>
    <n v="0"/>
  </r>
  <r>
    <x v="5"/>
    <x v="3"/>
    <s v="Owned by a Charitable Trust"/>
    <x v="0"/>
    <s v="Community-based"/>
    <s v="All-day Teacher Led Full Parity :    80-99%"/>
    <s v="All-day"/>
    <s v="Auckland Region"/>
    <s v="Auckland: Upper Harbour"/>
    <s v="Tamaki Herenga Tangata"/>
    <s v="Upper Harbour"/>
    <s v="Te Tai Tokerau"/>
    <n v="4"/>
    <s v="Male"/>
    <n v="1"/>
    <n v="0"/>
    <n v="0"/>
    <n v="1"/>
    <n v="0"/>
  </r>
  <r>
    <x v="5"/>
    <x v="3"/>
    <s v="Owned by a Charitable Trust"/>
    <x v="0"/>
    <s v="Community-based"/>
    <s v="All-day Teacher Led Full Parity :    80-99%"/>
    <s v="All-day"/>
    <s v="Auckland Region"/>
    <s v="Auckland: Kaipatiki"/>
    <s v="Tamaki Herenga Tangata"/>
    <s v="Northcote"/>
    <s v="Te Tai Tokerau"/>
    <n v="8"/>
    <s v="Male"/>
    <n v="2"/>
    <n v="1"/>
    <n v="1"/>
    <n v="2"/>
    <n v="0"/>
  </r>
  <r>
    <x v="5"/>
    <x v="3"/>
    <s v="Owned by a Charitable Trust"/>
    <x v="0"/>
    <s v="Community-based"/>
    <s v="All-day Teacher Led Full Parity :    80-99%"/>
    <s v="All-day"/>
    <s v="Auckland Region"/>
    <s v="Auckland: Kaipatiki"/>
    <s v="Tamaki Herenga Tangata"/>
    <s v="Upper Harbour"/>
    <s v="Te Tai Tokerau"/>
    <n v="5"/>
    <s v="Male"/>
    <n v="1"/>
    <n v="1"/>
    <n v="1"/>
    <n v="1"/>
    <n v="0"/>
  </r>
  <r>
    <x v="5"/>
    <x v="3"/>
    <s v="Owned by a Charitable Trust"/>
    <x v="0"/>
    <s v="Community-based"/>
    <s v="All-day Teacher Led Full Parity :    80-99%"/>
    <s v="All-day"/>
    <s v="Auckland Region"/>
    <s v="Auckland: Henderson-Massey"/>
    <s v="Tamaki Herenga Tangata"/>
    <s v="Te Atatū"/>
    <s v="Te Tai Tokerau"/>
    <n v="7"/>
    <s v="Male"/>
    <n v="2"/>
    <n v="1"/>
    <n v="1"/>
    <n v="1"/>
    <n v="1"/>
  </r>
  <r>
    <x v="5"/>
    <x v="3"/>
    <s v="Owned by a Charitable Trust"/>
    <x v="0"/>
    <s v="Community-based"/>
    <s v="All-day Teacher Led Full Parity :    80-99%"/>
    <s v="All-day"/>
    <s v="Auckland Region"/>
    <s v="Auckland: Henderson-Massey"/>
    <s v="Tamaki Herenga Tangata"/>
    <s v="Te Atatū"/>
    <s v="Tāmaki Makaurau"/>
    <n v="10"/>
    <s v="Male"/>
    <n v="1"/>
    <n v="1"/>
    <n v="1"/>
    <n v="1"/>
    <n v="0"/>
  </r>
  <r>
    <x v="5"/>
    <x v="3"/>
    <s v="Owned by a Charitable Trust"/>
    <x v="0"/>
    <s v="Community-based"/>
    <s v="All-day Teacher Led Full Parity :    80-99%"/>
    <s v="All-day"/>
    <s v="Auckland Region"/>
    <s v="Auckland: Whau"/>
    <s v="Tamaki Herenga Manawa"/>
    <s v="New Lynn"/>
    <s v="Tāmaki Makaurau"/>
    <n v="8"/>
    <s v="Male"/>
    <n v="2"/>
    <n v="1"/>
    <n v="1"/>
    <n v="2"/>
    <n v="0"/>
  </r>
  <r>
    <x v="5"/>
    <x v="3"/>
    <s v="Owned by a Charitable Trust"/>
    <x v="0"/>
    <s v="Community-based"/>
    <s v="All-day Teacher Led Full Parity :    80-99%"/>
    <s v="All-day"/>
    <s v="Auckland Region"/>
    <s v="Auckland: Whau"/>
    <s v="Tamaki Herenga Tangata"/>
    <s v="Kelston"/>
    <s v="Tāmaki Makaurau"/>
    <n v="8"/>
    <s v="Male"/>
    <n v="1"/>
    <n v="0"/>
    <n v="0"/>
    <n v="0"/>
    <n v="1"/>
  </r>
  <r>
    <x v="5"/>
    <x v="3"/>
    <s v="Owned by a Charitable Trust"/>
    <x v="0"/>
    <s v="Community-based"/>
    <s v="All-day Teacher Led Full Parity :    80-99%"/>
    <s v="All-day"/>
    <s v="Auckland Region"/>
    <s v="Auckland: Albert-Eden"/>
    <s v="Tamaki Herenga Manawa"/>
    <s v="Epsom"/>
    <s v="Tāmaki Makaurau"/>
    <n v="8"/>
    <s v="Male"/>
    <n v="1"/>
    <n v="1"/>
    <n v="1"/>
    <n v="1"/>
    <n v="0"/>
  </r>
  <r>
    <x v="5"/>
    <x v="3"/>
    <s v="Owned by a Charitable Trust"/>
    <x v="0"/>
    <s v="Community-based"/>
    <s v="All-day Teacher Led Full Parity :    80-99%"/>
    <s v="All-day"/>
    <s v="Auckland Region"/>
    <s v="Auckland: Albert-Eden"/>
    <s v="Tamaki Herenga Manawa"/>
    <s v="Mt Albert"/>
    <s v="Tāmaki Makaurau"/>
    <n v="3"/>
    <s v="Male"/>
    <n v="1"/>
    <n v="1"/>
    <n v="1"/>
    <n v="1"/>
    <n v="0"/>
  </r>
  <r>
    <x v="5"/>
    <x v="3"/>
    <s v="Owned by a Charitable Trust"/>
    <x v="0"/>
    <s v="Community-based"/>
    <s v="All-day Teacher Led Full Parity :    80-99%"/>
    <s v="All-day"/>
    <s v="Auckland Region"/>
    <s v="Auckland: Puketāpapa"/>
    <s v="Tamaki Herenga Manawa"/>
    <s v="Mt Roskill"/>
    <s v="Tāmaki Makaurau"/>
    <m/>
    <s v="Male"/>
    <n v="1"/>
    <n v="0"/>
    <n v="0"/>
    <n v="0"/>
    <n v="1"/>
  </r>
  <r>
    <x v="5"/>
    <x v="3"/>
    <s v="Owned by a Charitable Trust"/>
    <x v="0"/>
    <s v="Community-based"/>
    <s v="All-day Teacher Led Full Parity :    80-99%"/>
    <s v="All-day"/>
    <s v="Auckland Region"/>
    <s v="Auckland: Ōrākei"/>
    <s v="Tamaki Herenga Manawa"/>
    <s v="Epsom"/>
    <s v="Tāmaki Makaurau"/>
    <n v="5"/>
    <s v="Male"/>
    <n v="2"/>
    <n v="2"/>
    <n v="2"/>
    <n v="2"/>
    <n v="0"/>
  </r>
  <r>
    <x v="5"/>
    <x v="3"/>
    <s v="Owned by a Charitable Trust"/>
    <x v="0"/>
    <s v="Community-based"/>
    <s v="All-day Teacher Led Full Parity :    80-99%"/>
    <s v="All-day"/>
    <s v="Auckland Region"/>
    <s v="Auckland: Ōrākei"/>
    <s v="Tamaki Herenga Manawa"/>
    <s v="Tamaki"/>
    <s v="Tāmaki Makaurau"/>
    <n v="3"/>
    <s v="Male"/>
    <n v="1"/>
    <n v="1"/>
    <n v="1"/>
    <n v="0"/>
    <n v="1"/>
  </r>
  <r>
    <x v="5"/>
    <x v="3"/>
    <s v="Owned by a Charitable Trust"/>
    <x v="0"/>
    <s v="Community-based"/>
    <s v="All-day Teacher Led Full Parity :    80-99%"/>
    <s v="All-day"/>
    <s v="Auckland Region"/>
    <s v="Auckland: Ōrākei"/>
    <s v="Tamaki Herenga Manawa"/>
    <s v="Tamaki"/>
    <s v="Tāmaki Makaurau"/>
    <n v="8"/>
    <s v="Male"/>
    <n v="1"/>
    <n v="1"/>
    <n v="1"/>
    <n v="0"/>
    <n v="1"/>
  </r>
  <r>
    <x v="5"/>
    <x v="3"/>
    <s v="Owned by a Charitable Trust"/>
    <x v="0"/>
    <s v="Community-based"/>
    <s v="All-day Teacher Led Full Parity :    80-99%"/>
    <s v="All-day"/>
    <s v="Auckland Region"/>
    <s v="Auckland: Maungakiekie-Tāmaki"/>
    <s v="Tamaki Herenga Manawa"/>
    <s v="Maungakiekie"/>
    <s v="Tāmaki Makaurau"/>
    <n v="2"/>
    <s v="Male"/>
    <n v="1"/>
    <n v="1"/>
    <n v="1"/>
    <n v="0"/>
    <n v="1"/>
  </r>
  <r>
    <x v="5"/>
    <x v="3"/>
    <s v="Owned by a Charitable Trust"/>
    <x v="0"/>
    <s v="Community-based"/>
    <s v="All-day Teacher Led Full Parity :    80-99%"/>
    <s v="All-day"/>
    <s v="Auckland Region"/>
    <s v="Auckland: Maungakiekie-Tāmaki"/>
    <s v="Tamaki Herenga Manawa"/>
    <s v="Maungakiekie"/>
    <s v="Tāmaki Makaurau"/>
    <n v="9"/>
    <s v="Male"/>
    <n v="2"/>
    <n v="2"/>
    <n v="2"/>
    <n v="1"/>
    <n v="1"/>
  </r>
  <r>
    <x v="5"/>
    <x v="3"/>
    <s v="Owned by a Charitable Trust"/>
    <x v="0"/>
    <s v="Community-based"/>
    <s v="All-day Teacher Led Full Parity :    80-99%"/>
    <s v="All-day"/>
    <s v="Auckland Region"/>
    <s v="Auckland: Maungakiekie-Tāmaki"/>
    <s v="Tamaki Herenga Manawa"/>
    <s v="Tamaki"/>
    <s v="Tāmaki Makaurau"/>
    <n v="8"/>
    <s v="Male"/>
    <n v="2"/>
    <n v="2"/>
    <n v="2"/>
    <n v="2"/>
    <n v="0"/>
  </r>
  <r>
    <x v="5"/>
    <x v="3"/>
    <s v="Owned by a Charitable Trust"/>
    <x v="0"/>
    <s v="Community-based"/>
    <s v="All-day Teacher Led Full Parity :    80-99%"/>
    <s v="All-day"/>
    <s v="Auckland Region"/>
    <s v="Auckland: Maungakiekie-Tāmaki"/>
    <s v="Tamaki Herenga Waka"/>
    <s v="Panmure-Otahuhu"/>
    <s v="Tāmaki Makaurau"/>
    <n v="7"/>
    <s v="Male"/>
    <n v="1"/>
    <n v="1"/>
    <n v="1"/>
    <n v="1"/>
    <n v="0"/>
  </r>
  <r>
    <x v="5"/>
    <x v="3"/>
    <s v="Owned by a Charitable Trust"/>
    <x v="0"/>
    <s v="Community-based"/>
    <s v="All-day Teacher Led Full Parity :    80-99%"/>
    <s v="All-day"/>
    <s v="Auckland Region"/>
    <s v="Auckland: Howick"/>
    <s v="Tamaki Herenga Manawa"/>
    <s v="Botany"/>
    <s v="Tāmaki Makaurau"/>
    <n v="4"/>
    <s v="Male"/>
    <n v="1"/>
    <n v="1"/>
    <n v="1"/>
    <n v="1"/>
    <n v="0"/>
  </r>
  <r>
    <x v="5"/>
    <x v="3"/>
    <s v="Owned by a Charitable Trust"/>
    <x v="0"/>
    <s v="Community-based"/>
    <s v="All-day Teacher Led Full Parity :    80-99%"/>
    <s v="All-day"/>
    <s v="Auckland Region"/>
    <s v="Auckland: Howick"/>
    <s v="Tamaki Herenga Manawa"/>
    <s v="Botany"/>
    <s v="Tāmaki Makaurau"/>
    <n v="7"/>
    <s v="Male"/>
    <n v="1"/>
    <n v="1"/>
    <n v="1"/>
    <n v="1"/>
    <n v="0"/>
  </r>
  <r>
    <x v="5"/>
    <x v="3"/>
    <s v="Owned by a Charitable Trust"/>
    <x v="0"/>
    <s v="Community-based"/>
    <s v="All-day Teacher Led Full Parity :    80-99%"/>
    <s v="All-day"/>
    <s v="Auckland Region"/>
    <s v="Auckland: Howick"/>
    <s v="Tamaki Herenga Waka"/>
    <s v="Takanini"/>
    <s v="Tāmaki Makaurau"/>
    <n v="7"/>
    <s v="Male"/>
    <n v="1"/>
    <n v="1"/>
    <n v="1"/>
    <n v="1"/>
    <n v="0"/>
  </r>
  <r>
    <x v="5"/>
    <x v="3"/>
    <s v="Owned by a Charitable Trust"/>
    <x v="0"/>
    <s v="Community-based"/>
    <s v="All-day Teacher Led Full Parity :    80-99%"/>
    <s v="All-day"/>
    <s v="Auckland Region"/>
    <s v="Auckland: Manurewa"/>
    <s v="Tamaki Herenga Waka"/>
    <s v="Manurewa"/>
    <s v="Tāmaki Makaurau"/>
    <n v="10"/>
    <s v="Male"/>
    <n v="1"/>
    <n v="1"/>
    <n v="1"/>
    <n v="1"/>
    <n v="0"/>
  </r>
  <r>
    <x v="5"/>
    <x v="3"/>
    <s v="Owned by a Charitable Trust"/>
    <x v="0"/>
    <s v="Community-based"/>
    <s v="All-day Teacher Led Full Parity :    80-99%"/>
    <s v="All-day"/>
    <s v="Auckland Region"/>
    <s v="Auckland: Manurewa"/>
    <s v="Tamaki Herenga Waka"/>
    <s v="Takanini"/>
    <s v="Tāmaki Makaurau"/>
    <n v="8"/>
    <s v="Male"/>
    <n v="1"/>
    <n v="1"/>
    <n v="1"/>
    <n v="1"/>
    <n v="0"/>
  </r>
  <r>
    <x v="5"/>
    <x v="3"/>
    <s v="Owned by a Charitable Trust"/>
    <x v="0"/>
    <s v="Community-based"/>
    <s v="All-day Teacher Led Full Parity :    80-99%"/>
    <s v="All-day"/>
    <s v="Auckland Region"/>
    <s v="Auckland: Manurewa"/>
    <s v="Tamaki Herenga Waka"/>
    <s v="Takanini"/>
    <s v="Tāmaki Makaurau"/>
    <n v="9"/>
    <s v="Male"/>
    <n v="1"/>
    <n v="0"/>
    <n v="0"/>
    <n v="0"/>
    <n v="1"/>
  </r>
  <r>
    <x v="5"/>
    <x v="3"/>
    <s v="Owned by a Charitable Trust"/>
    <x v="0"/>
    <s v="Community-based"/>
    <s v="All-day Teacher Led Full Parity :    80-99%"/>
    <s v="All-day"/>
    <s v="Auckland Region"/>
    <s v="Auckland: Manurewa"/>
    <s v="Tamaki Herenga Waka"/>
    <s v="Takanini"/>
    <s v="Tāmaki Makaurau"/>
    <n v="10"/>
    <s v="Male"/>
    <n v="1"/>
    <n v="1"/>
    <n v="1"/>
    <n v="1"/>
    <n v="0"/>
  </r>
  <r>
    <x v="5"/>
    <x v="3"/>
    <s v="Owned by a Charitable Trust"/>
    <x v="0"/>
    <s v="Community-based"/>
    <s v="All-day Teacher Led Full Parity :    80-99%"/>
    <s v="All-day"/>
    <s v="Auckland Region"/>
    <s v="Auckland: Franklin"/>
    <s v="Tamaki Herenga Waka"/>
    <s v="Papakura"/>
    <s v="Hauraki-Waikato"/>
    <n v="6"/>
    <s v="Male"/>
    <n v="1"/>
    <n v="1"/>
    <n v="1"/>
    <n v="1"/>
    <n v="0"/>
  </r>
  <r>
    <x v="5"/>
    <x v="3"/>
    <s v="Owned by a Charitable Trust"/>
    <x v="0"/>
    <s v="Community-based"/>
    <s v="All-day Teacher Led Full Parity :    80-99%"/>
    <s v="All-day"/>
    <s v="Auckland Region"/>
    <s v="Auckland: Franklin"/>
    <s v="Tamaki Herenga Waka"/>
    <s v="Port Waikato"/>
    <s v="Hauraki-Waikato"/>
    <n v="6"/>
    <s v="Male"/>
    <n v="2"/>
    <n v="1"/>
    <n v="1"/>
    <n v="1"/>
    <n v="0"/>
  </r>
  <r>
    <x v="5"/>
    <x v="3"/>
    <s v="Owned by a Charitable Trust"/>
    <x v="0"/>
    <s v="Community-based"/>
    <s v="All-day Teacher Led Full Parity :    80-99%"/>
    <s v="All-day"/>
    <s v="Auckland Region"/>
    <s v="Auckland: Franklin"/>
    <s v="Tamaki Herenga Waka"/>
    <s v="Port Waikato"/>
    <s v="Hauraki-Waikato"/>
    <n v="9"/>
    <s v="Male"/>
    <n v="1"/>
    <n v="1"/>
    <n v="1"/>
    <n v="1"/>
    <n v="0"/>
  </r>
  <r>
    <x v="5"/>
    <x v="3"/>
    <s v="Owned by a Charitable Trust"/>
    <x v="0"/>
    <s v="Community-based"/>
    <s v="All-day Teacher Led Full Parity :    80-99%"/>
    <s v="All-day"/>
    <s v="Waikato Region"/>
    <s v="Waikato District"/>
    <s v="Waikato"/>
    <s v="Port Waikato"/>
    <s v="Hauraki-Waikato"/>
    <n v="4"/>
    <s v="Male"/>
    <n v="1"/>
    <n v="0"/>
    <n v="0"/>
    <n v="0"/>
    <n v="1"/>
  </r>
  <r>
    <x v="5"/>
    <x v="3"/>
    <s v="Owned by a Charitable Trust"/>
    <x v="0"/>
    <s v="Community-based"/>
    <s v="All-day Teacher Led Full Parity :    80-99%"/>
    <s v="All-day"/>
    <s v="Waikato Region"/>
    <s v="Hamilton City"/>
    <s v="Waikato"/>
    <s v="Hamilton East"/>
    <s v="Hauraki-Waikato"/>
    <n v="5"/>
    <s v="Male"/>
    <n v="3"/>
    <n v="2"/>
    <n v="2"/>
    <n v="1"/>
    <n v="2"/>
  </r>
  <r>
    <x v="5"/>
    <x v="3"/>
    <s v="Owned by a Charitable Trust"/>
    <x v="0"/>
    <s v="Community-based"/>
    <s v="All-day Teacher Led Full Parity :    80-99%"/>
    <s v="All-day"/>
    <s v="Waikato Region"/>
    <s v="Hamilton City"/>
    <s v="Waikato"/>
    <s v="Hamilton East"/>
    <s v="Hauraki-Waikato"/>
    <n v="8"/>
    <s v="Male"/>
    <n v="1"/>
    <n v="0"/>
    <n v="0"/>
    <n v="0"/>
    <n v="1"/>
  </r>
  <r>
    <x v="5"/>
    <x v="3"/>
    <s v="Owned by a Charitable Trust"/>
    <x v="0"/>
    <s v="Community-based"/>
    <s v="All-day Teacher Led Full Parity :    80-99%"/>
    <s v="All-day"/>
    <s v="Waikato Region"/>
    <s v="Hamilton City"/>
    <s v="Waikato"/>
    <s v="Hamilton West"/>
    <s v="Hauraki-Waikato"/>
    <n v="6"/>
    <s v="Male"/>
    <n v="1"/>
    <n v="1"/>
    <n v="1"/>
    <n v="1"/>
    <n v="0"/>
  </r>
  <r>
    <x v="5"/>
    <x v="3"/>
    <s v="Owned by a Charitable Trust"/>
    <x v="0"/>
    <s v="Community-based"/>
    <s v="All-day Teacher Led Full Parity :    80-99%"/>
    <s v="All-day"/>
    <s v="Waikato Region"/>
    <s v="Hamilton City"/>
    <s v="Waikato"/>
    <s v="Hamilton West"/>
    <s v="Hauraki-Waikato"/>
    <n v="10"/>
    <s v="Male"/>
    <n v="2"/>
    <n v="0"/>
    <n v="0"/>
    <n v="2"/>
    <n v="0"/>
  </r>
  <r>
    <x v="5"/>
    <x v="3"/>
    <s v="Owned by a Charitable Trust"/>
    <x v="0"/>
    <s v="Community-based"/>
    <s v="All-day Teacher Led Full Parity :    80-99%"/>
    <s v="All-day"/>
    <s v="Waikato Region"/>
    <s v="Waipā District"/>
    <s v="Waikato"/>
    <s v="Taupō"/>
    <s v="Hauraki-Waikato"/>
    <n v="6"/>
    <s v="Male"/>
    <n v="1"/>
    <n v="1"/>
    <n v="1"/>
    <n v="1"/>
    <n v="0"/>
  </r>
  <r>
    <x v="5"/>
    <x v="3"/>
    <s v="Owned by a Charitable Trust"/>
    <x v="0"/>
    <s v="Community-based"/>
    <s v="All-day Teacher Led Full Parity :    80-99%"/>
    <s v="All-day"/>
    <s v="Bay of Plenty Region"/>
    <s v="Tauranga City"/>
    <s v="Bay of Plenty, Waiariki"/>
    <s v="Bay of Plenty"/>
    <s v="Waiariki"/>
    <n v="1"/>
    <s v="Male"/>
    <n v="1"/>
    <n v="1"/>
    <n v="1"/>
    <n v="0"/>
    <n v="1"/>
  </r>
  <r>
    <x v="5"/>
    <x v="3"/>
    <s v="Owned by a Charitable Trust"/>
    <x v="0"/>
    <s v="Community-based"/>
    <s v="All-day Teacher Led Full Parity :    80-99%"/>
    <s v="All-day"/>
    <s v="Bay of Plenty Region"/>
    <s v="Tauranga City"/>
    <s v="Bay of Plenty, Waiariki"/>
    <s v="Bay of Plenty"/>
    <s v="Waiariki"/>
    <n v="9"/>
    <s v="Male"/>
    <n v="1"/>
    <n v="1"/>
    <n v="1"/>
    <n v="0"/>
    <n v="1"/>
  </r>
  <r>
    <x v="5"/>
    <x v="3"/>
    <s v="Owned by a Charitable Trust"/>
    <x v="0"/>
    <s v="Community-based"/>
    <s v="All-day Teacher Led Full Parity :    80-99%"/>
    <s v="All-day"/>
    <s v="Hawke's Bay Region"/>
    <s v="Hastings District"/>
    <s v="Hawke's Bay, Tairāwhiti"/>
    <s v="Tukituki"/>
    <s v="Ikaroa-Rāwhiti"/>
    <n v="8"/>
    <s v="Male"/>
    <n v="2"/>
    <n v="2"/>
    <n v="2"/>
    <n v="2"/>
    <n v="0"/>
  </r>
  <r>
    <x v="5"/>
    <x v="3"/>
    <s v="Owned by a Charitable Trust"/>
    <x v="0"/>
    <s v="Community-based"/>
    <s v="All-day Teacher Led Full Parity :    80-99%"/>
    <s v="All-day"/>
    <s v="Hawke's Bay Region"/>
    <s v="Napier City"/>
    <s v="Hawke's Bay, Tairāwhiti"/>
    <s v="Napier"/>
    <s v="Ikaroa-Rāwhiti"/>
    <n v="7"/>
    <s v="Male"/>
    <n v="1"/>
    <n v="1"/>
    <n v="1"/>
    <n v="0"/>
    <n v="1"/>
  </r>
  <r>
    <x v="5"/>
    <x v="3"/>
    <s v="Owned by a Charitable Trust"/>
    <x v="0"/>
    <s v="Community-based"/>
    <s v="All-day Teacher Led Full Parity :    80-99%"/>
    <s v="All-day"/>
    <s v="Wellington Region"/>
    <s v="Porirua City"/>
    <s v="Wellington"/>
    <s v="Mana"/>
    <s v="Te Tai Hauāuru"/>
    <n v="10"/>
    <s v="Male"/>
    <n v="1"/>
    <n v="1"/>
    <n v="1"/>
    <n v="1"/>
    <n v="0"/>
  </r>
  <r>
    <x v="5"/>
    <x v="3"/>
    <s v="Owned by a Charitable Trust"/>
    <x v="0"/>
    <s v="Community-based"/>
    <s v="All-day Teacher Led Full Parity :    80-99%"/>
    <s v="All-day"/>
    <s v="Wellington Region"/>
    <s v="Lower Hutt City"/>
    <s v="Wellington"/>
    <s v="Hutt South"/>
    <s v="Te Tai Tonga"/>
    <n v="5"/>
    <s v="Male"/>
    <n v="1"/>
    <n v="1"/>
    <n v="1"/>
    <n v="1"/>
    <n v="0"/>
  </r>
  <r>
    <x v="5"/>
    <x v="3"/>
    <s v="Owned by a Charitable Trust"/>
    <x v="0"/>
    <s v="Community-based"/>
    <s v="All-day Teacher Led Full Parity :    80-99%"/>
    <s v="All-day"/>
    <s v="Wellington Region"/>
    <s v="Lower Hutt City"/>
    <s v="Wellington"/>
    <s v="Hutt South"/>
    <s v="Te Tai Tonga"/>
    <n v="6"/>
    <s v="Male"/>
    <n v="2"/>
    <n v="2"/>
    <n v="2"/>
    <n v="1"/>
    <n v="1"/>
  </r>
  <r>
    <x v="5"/>
    <x v="3"/>
    <s v="Owned by a Charitable Trust"/>
    <x v="0"/>
    <s v="Community-based"/>
    <s v="All-day Teacher Led Full Parity :    80-99%"/>
    <s v="All-day"/>
    <s v="Wellington Region"/>
    <s v="Lower Hutt City"/>
    <s v="Wellington"/>
    <s v="Hutt South"/>
    <s v="Te Tai Tonga"/>
    <n v="9"/>
    <s v="Male"/>
    <n v="1"/>
    <n v="1"/>
    <n v="1"/>
    <n v="1"/>
    <n v="0"/>
  </r>
  <r>
    <x v="5"/>
    <x v="3"/>
    <s v="Owned by a Charitable Trust"/>
    <x v="0"/>
    <s v="Community-based"/>
    <s v="All-day Teacher Led Full Parity :    80-99%"/>
    <s v="All-day"/>
    <s v="Wellington Region"/>
    <s v="Lower Hutt City"/>
    <s v="Wellington"/>
    <s v="Remutaka"/>
    <s v="Ikaroa-Rāwhiti"/>
    <n v="9"/>
    <s v="Male"/>
    <n v="1"/>
    <n v="1"/>
    <n v="1"/>
    <n v="1"/>
    <n v="0"/>
  </r>
  <r>
    <x v="5"/>
    <x v="3"/>
    <s v="Owned by a Charitable Trust"/>
    <x v="0"/>
    <s v="Community-based"/>
    <s v="All-day Teacher Led Full Parity :    80-99%"/>
    <s v="All-day"/>
    <s v="Wellington Region"/>
    <s v="Wellington City"/>
    <s v="Wellington"/>
    <s v="Ōhāriu"/>
    <s v="Te Tai Tonga"/>
    <n v="1"/>
    <s v="Male"/>
    <n v="2"/>
    <n v="2"/>
    <n v="2"/>
    <n v="2"/>
    <n v="0"/>
  </r>
  <r>
    <x v="5"/>
    <x v="3"/>
    <s v="Owned by a Charitable Trust"/>
    <x v="0"/>
    <s v="Community-based"/>
    <s v="All-day Teacher Led Full Parity :    80-99%"/>
    <s v="All-day"/>
    <s v="Canterbury Region"/>
    <s v="Waimakariri District"/>
    <s v="Canterbury and Chatham Islands"/>
    <s v="Waimakariri"/>
    <s v="Te Tai Tonga"/>
    <n v="3"/>
    <s v="Male"/>
    <n v="1"/>
    <n v="1"/>
    <n v="1"/>
    <n v="0"/>
    <n v="1"/>
  </r>
  <r>
    <x v="5"/>
    <x v="3"/>
    <s v="Owned by a Charitable Trust"/>
    <x v="0"/>
    <s v="Community-based"/>
    <s v="All-day Teacher Led Full Parity :    80-99%"/>
    <s v="All-day"/>
    <s v="Canterbury Region"/>
    <s v="Christchurch City"/>
    <s v="Canterbury and Chatham Islands"/>
    <s v="Banks Peninsula"/>
    <s v="Te Tai Tonga"/>
    <n v="10"/>
    <s v="Male"/>
    <n v="1"/>
    <n v="0"/>
    <n v="0"/>
    <n v="0"/>
    <n v="1"/>
  </r>
  <r>
    <x v="5"/>
    <x v="3"/>
    <s v="Owned by a Charitable Trust"/>
    <x v="0"/>
    <s v="Community-based"/>
    <s v="All-day Teacher Led Full Parity :    80-99%"/>
    <s v="All-day"/>
    <s v="Canterbury Region"/>
    <s v="Christchurch City"/>
    <s v="Canterbury and Chatham Islands"/>
    <s v="Christchurch Central"/>
    <s v="Te Tai Tonga"/>
    <n v="4"/>
    <s v="Male"/>
    <n v="1"/>
    <n v="1"/>
    <n v="1"/>
    <n v="1"/>
    <n v="0"/>
  </r>
  <r>
    <x v="5"/>
    <x v="3"/>
    <s v="Owned by a Charitable Trust"/>
    <x v="0"/>
    <s v="Community-based"/>
    <s v="All-day Teacher Led Full Parity :    80-99%"/>
    <s v="All-day"/>
    <s v="Canterbury Region"/>
    <s v="Christchurch City"/>
    <s v="Canterbury and Chatham Islands"/>
    <s v="Christchurch East"/>
    <s v="Te Tai Tonga"/>
    <n v="1"/>
    <s v="Male"/>
    <n v="1"/>
    <n v="1"/>
    <n v="1"/>
    <n v="1"/>
    <n v="0"/>
  </r>
  <r>
    <x v="5"/>
    <x v="3"/>
    <s v="Owned by a Charitable Trust"/>
    <x v="0"/>
    <s v="Community-based"/>
    <s v="All-day Teacher Led Full Parity :    80-99%"/>
    <s v="All-day"/>
    <s v="Canterbury Region"/>
    <s v="Christchurch City"/>
    <s v="Canterbury and Chatham Islands"/>
    <s v="Christchurch East"/>
    <s v="Te Tai Tonga"/>
    <n v="10"/>
    <s v="Male"/>
    <n v="1"/>
    <n v="1"/>
    <n v="1"/>
    <n v="1"/>
    <n v="0"/>
  </r>
  <r>
    <x v="5"/>
    <x v="3"/>
    <s v="Owned by a Charitable Trust"/>
    <x v="0"/>
    <s v="Community-based"/>
    <s v="All-day Teacher Led Full Parity :    80-99%"/>
    <s v="All-day"/>
    <s v="Canterbury Region"/>
    <s v="Christchurch City"/>
    <s v="Canterbury and Chatham Islands"/>
    <s v="Ilam"/>
    <s v="Te Tai Tonga"/>
    <n v="4"/>
    <s v="Male"/>
    <n v="3"/>
    <n v="1"/>
    <n v="1"/>
    <n v="0"/>
    <n v="1"/>
  </r>
  <r>
    <x v="5"/>
    <x v="3"/>
    <s v="Owned by a Charitable Trust"/>
    <x v="0"/>
    <s v="Community-based"/>
    <s v="All-day Teacher Led Full Parity :    80-99%"/>
    <s v="All-day"/>
    <s v="Canterbury Region"/>
    <s v="Christchurch City"/>
    <s v="Canterbury and Chatham Islands"/>
    <s v="Wigram"/>
    <s v="Te Tai Tonga"/>
    <n v="1"/>
    <s v="Male"/>
    <n v="1"/>
    <n v="1"/>
    <n v="1"/>
    <n v="0"/>
    <n v="1"/>
  </r>
  <r>
    <x v="5"/>
    <x v="3"/>
    <s v="Owned by a Charitable Trust"/>
    <x v="0"/>
    <s v="Community-based"/>
    <s v="All-day Teacher Led Full Parity :    80-99%"/>
    <s v="All-day"/>
    <s v="Canterbury Region"/>
    <s v="Christchurch City"/>
    <s v="Canterbury and Chatham Islands"/>
    <s v="Wigram"/>
    <s v="Te Tai Tonga"/>
    <n v="4"/>
    <s v="Male"/>
    <n v="2"/>
    <n v="2"/>
    <n v="2"/>
    <n v="1"/>
    <n v="1"/>
  </r>
  <r>
    <x v="5"/>
    <x v="3"/>
    <s v="Owned by a Charitable Trust"/>
    <x v="0"/>
    <s v="Community-based"/>
    <s v="All-day Teacher Led Full Parity :    80-99%"/>
    <s v="All-day"/>
    <s v="Canterbury Region"/>
    <s v="Christchurch City"/>
    <s v="Canterbury and Chatham Islands"/>
    <s v="Wigram"/>
    <s v="Te Tai Tonga"/>
    <n v="8"/>
    <s v="Male"/>
    <n v="1"/>
    <n v="1"/>
    <n v="1"/>
    <n v="1"/>
    <n v="0"/>
  </r>
  <r>
    <x v="5"/>
    <x v="3"/>
    <s v="Owned by a Charitable Trust"/>
    <x v="0"/>
    <s v="Community-based"/>
    <s v="All-day Teacher Led Full Parity :    80-99%"/>
    <s v="All-day"/>
    <s v="Canterbury Region"/>
    <s v="Selwyn District"/>
    <s v="Canterbury and Chatham Islands"/>
    <s v="Selwyn"/>
    <s v="Te Tai Tonga"/>
    <n v="4"/>
    <s v="Male"/>
    <n v="1"/>
    <n v="1"/>
    <n v="1"/>
    <n v="1"/>
    <n v="0"/>
  </r>
  <r>
    <x v="5"/>
    <x v="3"/>
    <s v="Owned by a Charitable Trust"/>
    <x v="0"/>
    <s v="Community-based"/>
    <s v="All-day Teacher Led Full Parity :    80-99%"/>
    <s v="All-day"/>
    <s v="Otago Region"/>
    <s v="Queenstown-Lakes District"/>
    <s v="Otago, Southland"/>
    <s v="Southland"/>
    <s v="Te Tai Tonga"/>
    <n v="1"/>
    <s v="Male"/>
    <n v="3"/>
    <n v="3"/>
    <n v="3"/>
    <n v="2"/>
    <n v="1"/>
  </r>
  <r>
    <x v="5"/>
    <x v="3"/>
    <s v="Owned by a Charitable Trust"/>
    <x v="0"/>
    <s v="Community-based"/>
    <s v="All-day Teacher Led Full Parity :    80-99%"/>
    <s v="All-day"/>
    <s v="Southland Region"/>
    <s v="Invercargill City"/>
    <s v="Otago, Southland"/>
    <s v="Invercargill"/>
    <s v="Te Tai Tonga"/>
    <n v="7"/>
    <s v="Male"/>
    <n v="1"/>
    <n v="1"/>
    <n v="1"/>
    <n v="0"/>
    <n v="1"/>
  </r>
  <r>
    <x v="5"/>
    <x v="3"/>
    <s v="Owned by a Charitable Trust"/>
    <x v="0"/>
    <s v="Community-based"/>
    <s v="All-day Teacher Led Full Parity :    80-99%"/>
    <s v="All-day"/>
    <s v="Marlborough Region"/>
    <s v="Marlborough District"/>
    <s v="Nelson, Marlborough, West Coas"/>
    <s v="Kaikōura"/>
    <s v="Te Tai Tonga"/>
    <n v="7"/>
    <s v="Male"/>
    <n v="1"/>
    <n v="1"/>
    <n v="1"/>
    <n v="1"/>
    <n v="0"/>
  </r>
  <r>
    <x v="5"/>
    <x v="3"/>
    <s v="Owned by an Incorporated Society"/>
    <x v="0"/>
    <s v="Community-based"/>
    <s v="All-day Teacher Led Full Parity :    80-99%"/>
    <s v="All-day"/>
    <s v="Auckland Region"/>
    <s v="Auckland: Henderson-Massey"/>
    <s v="Tamaki Herenga Tangata"/>
    <s v="Upper Harbour"/>
    <s v="Te Tai Tokerau"/>
    <n v="10"/>
    <s v="Male"/>
    <n v="1"/>
    <n v="1"/>
    <n v="1"/>
    <n v="1"/>
    <n v="0"/>
  </r>
  <r>
    <x v="5"/>
    <x v="3"/>
    <s v="Owned by an Incorporated Society"/>
    <x v="0"/>
    <s v="Community-based"/>
    <s v="All-day Teacher Led Full Parity :    80-99%"/>
    <s v="All-day"/>
    <s v="Waikato Region"/>
    <s v="Hamilton City"/>
    <s v="Waikato"/>
    <s v="Hamilton East"/>
    <s v="Hauraki-Waikato"/>
    <n v="4"/>
    <s v="Male"/>
    <n v="1"/>
    <n v="1"/>
    <n v="1"/>
    <n v="1"/>
    <n v="0"/>
  </r>
  <r>
    <x v="5"/>
    <x v="3"/>
    <s v="Owned by an Incorporated Society"/>
    <x v="0"/>
    <s v="Community-based"/>
    <s v="All-day Teacher Led Full Parity :    80-99%"/>
    <s v="All-day"/>
    <s v="Waikato Region"/>
    <s v="Hamilton City"/>
    <s v="Waikato"/>
    <s v="Hamilton West"/>
    <s v="Hauraki-Waikato"/>
    <n v="4"/>
    <s v="Male"/>
    <n v="1"/>
    <n v="1"/>
    <n v="1"/>
    <n v="1"/>
    <n v="0"/>
  </r>
  <r>
    <x v="5"/>
    <x v="3"/>
    <s v="Owned by an Incorporated Society"/>
    <x v="0"/>
    <s v="Community-based"/>
    <s v="All-day Teacher Led Full Parity :    80-99%"/>
    <s v="All-day"/>
    <s v="Waikato Region"/>
    <s v="Hamilton City"/>
    <s v="Waikato"/>
    <s v="Hamilton West"/>
    <s v="Hauraki-Waikato"/>
    <n v="9"/>
    <s v="Male"/>
    <n v="1"/>
    <n v="1"/>
    <n v="1"/>
    <n v="1"/>
    <n v="0"/>
  </r>
  <r>
    <x v="5"/>
    <x v="3"/>
    <s v="Owned by an Incorporated Society"/>
    <x v="0"/>
    <s v="Community-based"/>
    <s v="All-day Teacher Led Full Parity :    80-99%"/>
    <s v="All-day"/>
    <s v="Canterbury Region"/>
    <s v="Ashburton District"/>
    <s v="Canterbury and Chatham Islands"/>
    <s v="Rangitata"/>
    <s v="Te Tai Tonga"/>
    <n v="2"/>
    <s v="Male"/>
    <n v="1"/>
    <n v="1"/>
    <n v="1"/>
    <n v="0"/>
    <n v="1"/>
  </r>
  <r>
    <x v="5"/>
    <x v="3"/>
    <s v="Owned by an Incorporated Society"/>
    <x v="0"/>
    <s v="Community-based"/>
    <s v="All-day Teacher Led Full Parity :    80-99%"/>
    <s v="All-day"/>
    <s v="Wellington Region"/>
    <s v="Wellington City"/>
    <s v="Wellington"/>
    <s v="Wellington Central"/>
    <s v="Te Tai Tonga"/>
    <n v="1"/>
    <s v="Unknown"/>
    <n v="1"/>
    <n v="0"/>
    <n v="0"/>
    <n v="0"/>
    <n v="1"/>
  </r>
  <r>
    <x v="5"/>
    <x v="3"/>
    <s v="Owned by a Charitable Trust"/>
    <x v="0"/>
    <s v="Community-based"/>
    <s v="All-day Teacher Led Full Parity :   50-79%"/>
    <s v="All-day"/>
    <s v="Wellington Region"/>
    <s v="Wellington City"/>
    <s v="Wellington"/>
    <s v="Wellington Central"/>
    <s v="Te Tai Tonga"/>
    <n v="8"/>
    <s v="Female"/>
    <n v="5"/>
    <n v="2"/>
    <n v="2"/>
    <n v="3"/>
    <n v="2"/>
  </r>
  <r>
    <x v="5"/>
    <x v="3"/>
    <s v="Owned by a Charitable Trust"/>
    <x v="0"/>
    <s v="Community-based"/>
    <s v="All-day Teacher Led Full Parity :   50-79%"/>
    <s v="All-day"/>
    <s v="Otago Region"/>
    <s v="Queenstown-Lakes District"/>
    <s v="Otago, Southland"/>
    <s v="Southland"/>
    <s v="Te Tai Tonga"/>
    <n v="1"/>
    <s v="Female"/>
    <n v="7"/>
    <n v="4"/>
    <n v="4"/>
    <n v="4"/>
    <n v="2"/>
  </r>
  <r>
    <x v="5"/>
    <x v="3"/>
    <s v="Owned by an Incorporated Society"/>
    <x v="0"/>
    <s v="Community-based"/>
    <s v="All-day Teacher Led Full Parity :   50-79%"/>
    <s v="All-day"/>
    <s v="Marlborough Region"/>
    <s v="Marlborough District"/>
    <s v="Nelson, Marlborough, West Coas"/>
    <s v="Kaikōura"/>
    <s v="Te Tai Tonga"/>
    <n v="7"/>
    <s v="Female"/>
    <n v="2"/>
    <n v="1"/>
    <n v="1"/>
    <n v="0"/>
    <n v="2"/>
  </r>
  <r>
    <x v="5"/>
    <x v="3"/>
    <s v="Owned by a Charitable Trust"/>
    <x v="0"/>
    <s v="Community-based"/>
    <s v="All-day Teacher Led Full Parity :   50-79%"/>
    <s v="All-day"/>
    <s v="Otago Region"/>
    <s v="Queenstown-Lakes District"/>
    <s v="Otago, Southland"/>
    <s v="Southland"/>
    <s v="Te Tai Tonga"/>
    <n v="1"/>
    <s v="Male"/>
    <n v="1"/>
    <n v="1"/>
    <n v="1"/>
    <n v="1"/>
    <n v="0"/>
  </r>
  <r>
    <x v="5"/>
    <x v="3"/>
    <s v="Owned by a Charitable Trust"/>
    <x v="0"/>
    <s v="Community-based"/>
    <s v="All-day Teacher Led Parity :     100%"/>
    <s v="All-day"/>
    <s v="Auckland Region"/>
    <s v="Auckland: Howick"/>
    <s v="Tamaki Herenga Manawa"/>
    <s v="Pakuranga"/>
    <s v="Tāmaki Makaurau"/>
    <n v="5"/>
    <s v="Female"/>
    <n v="1"/>
    <n v="1"/>
    <n v="1"/>
    <n v="0"/>
    <n v="1"/>
  </r>
  <r>
    <x v="5"/>
    <x v="3"/>
    <s v="Owned by a Charitable Trust"/>
    <x v="0"/>
    <s v="Community-based"/>
    <s v="All-day Teacher Led Parity :     100%"/>
    <s v="All-day"/>
    <s v="Waikato Region"/>
    <s v="Hamilton City"/>
    <s v="Waikato"/>
    <s v="Hamilton East"/>
    <s v="Hauraki-Waikato"/>
    <n v="4"/>
    <s v="Female"/>
    <n v="1"/>
    <n v="1"/>
    <n v="1"/>
    <n v="0"/>
    <n v="1"/>
  </r>
  <r>
    <x v="5"/>
    <x v="3"/>
    <s v="Owned by a Charitable Trust"/>
    <x v="0"/>
    <s v="Community-based"/>
    <s v="All-day Teacher Led Parity :     100%"/>
    <s v="All-day"/>
    <s v="Canterbury Region"/>
    <s v="Christchurch City"/>
    <s v="Canterbury and Chatham Islands"/>
    <s v="Ilam"/>
    <s v="Te Tai Tonga"/>
    <n v="6"/>
    <s v="Female"/>
    <n v="4"/>
    <n v="4"/>
    <n v="3"/>
    <n v="2"/>
    <n v="2"/>
  </r>
  <r>
    <x v="5"/>
    <x v="3"/>
    <s v="Owned by a Charitable Trust"/>
    <x v="0"/>
    <s v="Community-based"/>
    <s v="All-day Teacher Led Parity :     100%"/>
    <s v="All-day"/>
    <s v="Canterbury Region"/>
    <s v="Christchurch City"/>
    <s v="Canterbury and Chatham Islands"/>
    <s v="Wigram"/>
    <s v="Te Tai Tonga"/>
    <n v="2"/>
    <s v="Female"/>
    <n v="4"/>
    <n v="3"/>
    <n v="3"/>
    <n v="3"/>
    <n v="1"/>
  </r>
  <r>
    <x v="5"/>
    <x v="3"/>
    <s v="Owned by a Public Education Institution"/>
    <x v="0"/>
    <s v="Community-based"/>
    <s v="All-day Teacher Led Parity :     100%"/>
    <s v="All-day"/>
    <s v="Hawke's Bay Region"/>
    <s v="Napier City"/>
    <s v="Hawke's Bay, Tairāwhiti"/>
    <s v="Napier"/>
    <s v="Ikaroa-Rāwhiti"/>
    <n v="5"/>
    <s v="Female"/>
    <n v="1"/>
    <n v="0"/>
    <n v="0"/>
    <n v="1"/>
    <n v="0"/>
  </r>
  <r>
    <x v="5"/>
    <x v="3"/>
    <s v="Owned by a Public Education Institution"/>
    <x v="0"/>
    <s v="Community-based"/>
    <s v="All-day Teacher Led Parity :     100%"/>
    <s v="All-day"/>
    <s v="Canterbury Region"/>
    <s v="Christchurch City"/>
    <s v="Canterbury and Chatham Islands"/>
    <s v="Christchurch Central"/>
    <s v="Te Tai Tonga"/>
    <n v="9"/>
    <s v="Female"/>
    <n v="2"/>
    <n v="1"/>
    <n v="1"/>
    <n v="1"/>
    <n v="1"/>
  </r>
  <r>
    <x v="5"/>
    <x v="3"/>
    <s v="Owned by a Statutory Trust"/>
    <x v="0"/>
    <s v="Community-based"/>
    <s v="All-day Teacher Led Parity :     100%"/>
    <s v="All-day"/>
    <s v="Auckland Region"/>
    <s v="Auckland: Ōrākei"/>
    <s v="Tamaki Herenga Manawa"/>
    <s v="Epsom"/>
    <s v="Tāmaki Makaurau"/>
    <n v="1"/>
    <s v="Female"/>
    <n v="2"/>
    <n v="1"/>
    <n v="1"/>
    <n v="0"/>
    <n v="1"/>
  </r>
  <r>
    <x v="5"/>
    <x v="3"/>
    <s v="Owned by a Statutory Trust"/>
    <x v="0"/>
    <s v="Community-based"/>
    <s v="All-day Teacher Led Parity :     100%"/>
    <s v="All-day"/>
    <s v="Canterbury Region"/>
    <s v="Christchurch City"/>
    <s v="Canterbury and Chatham Islands"/>
    <s v="Banks Peninsula"/>
    <s v="Te Tai Tonga"/>
    <n v="5"/>
    <s v="Female"/>
    <n v="4"/>
    <n v="3"/>
    <n v="2"/>
    <n v="2"/>
    <n v="2"/>
  </r>
  <r>
    <x v="5"/>
    <x v="3"/>
    <s v="Owned by a Statutory Trust"/>
    <x v="0"/>
    <s v="Community-based"/>
    <s v="All-day Teacher Led Parity :     100%"/>
    <s v="All-day"/>
    <s v="Canterbury Region"/>
    <s v="Christchurch City"/>
    <s v="Canterbury and Chatham Islands"/>
    <s v="Wigram"/>
    <s v="Te Tai Tonga"/>
    <n v="8"/>
    <s v="Female"/>
    <n v="1"/>
    <n v="0"/>
    <n v="0"/>
    <n v="0"/>
    <n v="1"/>
  </r>
  <r>
    <x v="5"/>
    <x v="3"/>
    <s v="Owned by an Incorporated Society"/>
    <x v="0"/>
    <s v="Community-based"/>
    <s v="All-day Teacher Led Parity :     100%"/>
    <s v="All-day"/>
    <s v="Auckland Region"/>
    <s v="Auckland: Henderson-Massey"/>
    <s v="Tamaki Herenga Tangata"/>
    <s v="Te Atatū"/>
    <s v="Te Tai Tokerau"/>
    <n v="8"/>
    <s v="Female"/>
    <n v="3"/>
    <n v="1"/>
    <n v="1"/>
    <n v="0"/>
    <n v="3"/>
  </r>
  <r>
    <x v="5"/>
    <x v="3"/>
    <s v="Owned by an Incorporated Society"/>
    <x v="0"/>
    <s v="Community-based"/>
    <s v="All-day Teacher Led Parity :     100%"/>
    <s v="All-day"/>
    <s v="Bay of Plenty Region"/>
    <s v="Tauranga City"/>
    <s v="Bay of Plenty, Waiariki"/>
    <s v="Tauranga"/>
    <s v="Waiariki"/>
    <n v="7"/>
    <s v="Female"/>
    <n v="2"/>
    <n v="2"/>
    <n v="2"/>
    <n v="0"/>
    <n v="2"/>
  </r>
  <r>
    <x v="5"/>
    <x v="3"/>
    <s v="Owned by an Incorporated Society"/>
    <x v="0"/>
    <s v="Community-based"/>
    <s v="All-day Teacher Led Parity :     100%"/>
    <s v="All-day"/>
    <s v="Gisborne Region"/>
    <s v="Gisborne District"/>
    <s v="Hawke's Bay, Tairāwhiti"/>
    <s v="East Coast"/>
    <s v="Ikaroa-Rāwhiti"/>
    <n v="10"/>
    <s v="Female"/>
    <n v="1"/>
    <n v="0"/>
    <n v="0"/>
    <n v="0"/>
    <n v="1"/>
  </r>
  <r>
    <x v="5"/>
    <x v="3"/>
    <s v="Owned by an Incorporated Society"/>
    <x v="0"/>
    <s v="Community-based"/>
    <s v="All-day Teacher Led Parity :     100%"/>
    <s v="All-day"/>
    <s v="Taranaki Region"/>
    <s v="New Plymouth District"/>
    <s v="Taranaki, Whanganui, Manawat"/>
    <s v="New Plymouth"/>
    <s v="Te Tai Hauāuru"/>
    <n v="6"/>
    <s v="Female"/>
    <n v="2"/>
    <n v="2"/>
    <n v="2"/>
    <n v="1"/>
    <n v="1"/>
  </r>
  <r>
    <x v="5"/>
    <x v="3"/>
    <s v="Owned by an Incorporated Society"/>
    <x v="0"/>
    <s v="Community-based"/>
    <s v="All-day Teacher Led Parity :     100%"/>
    <s v="All-day"/>
    <s v="Manawatū-Whanganui Region"/>
    <s v="Whanganui District"/>
    <s v="Taranaki, Whanganui, Manawat"/>
    <s v="Whanganui"/>
    <s v="Te Tai Hauāuru"/>
    <n v="4"/>
    <s v="Female"/>
    <n v="1"/>
    <n v="0"/>
    <n v="0"/>
    <n v="0"/>
    <n v="1"/>
  </r>
  <r>
    <x v="5"/>
    <x v="3"/>
    <s v="Owned by an Incorporated Society"/>
    <x v="0"/>
    <s v="Community-based"/>
    <s v="All-day Teacher Led Parity :     100%"/>
    <s v="All-day"/>
    <s v="Wellington Region"/>
    <s v="Wellington City"/>
    <s v="Wellington"/>
    <s v="Ōhāriu"/>
    <s v="Te Tai Tonga"/>
    <n v="1"/>
    <s v="Female"/>
    <n v="1"/>
    <n v="1"/>
    <n v="1"/>
    <n v="0"/>
    <n v="1"/>
  </r>
  <r>
    <x v="5"/>
    <x v="3"/>
    <s v="Owned by an Incorporated Society"/>
    <x v="0"/>
    <s v="Community-based"/>
    <s v="All-day Teacher Led Parity :     100%"/>
    <s v="All-day"/>
    <s v="Canterbury Region"/>
    <s v="Christchurch City"/>
    <s v="Canterbury and Chatham Islands"/>
    <s v="Wigram"/>
    <s v="Te Tai Tonga"/>
    <n v="9"/>
    <s v="Female"/>
    <n v="1"/>
    <n v="1"/>
    <n v="1"/>
    <n v="1"/>
    <n v="0"/>
  </r>
  <r>
    <x v="5"/>
    <x v="3"/>
    <s v="Owned by an Incorporated Society"/>
    <x v="0"/>
    <s v="Community-based"/>
    <s v="All-day Teacher Led Parity :     100%"/>
    <s v="All-day"/>
    <s v="Otago Region"/>
    <s v="Dunedin City"/>
    <s v="Otago, Southland"/>
    <s v="Dunedin"/>
    <s v="Te Tai Tonga"/>
    <n v="3"/>
    <s v="Female"/>
    <n v="1"/>
    <n v="0"/>
    <n v="0"/>
    <n v="1"/>
    <n v="0"/>
  </r>
  <r>
    <x v="5"/>
    <x v="3"/>
    <s v="Owned by an Incorporated Society"/>
    <x v="0"/>
    <s v="Community-based"/>
    <s v="All-day Teacher Led Parity :     100%"/>
    <s v="All-day"/>
    <s v="Otago Region"/>
    <s v="Dunedin City"/>
    <s v="Otago, Southland"/>
    <s v="Dunedin"/>
    <s v="Te Tai Tonga"/>
    <n v="3"/>
    <s v="Male"/>
    <n v="1"/>
    <n v="1"/>
    <n v="1"/>
    <n v="1"/>
    <n v="0"/>
  </r>
  <r>
    <x v="5"/>
    <x v="3"/>
    <s v="Owned by a Charitable Trust"/>
    <x v="0"/>
    <s v="Community-based"/>
    <s v="All-day Teacher Led Parity :    80-99%"/>
    <s v="All-day"/>
    <s v="Auckland Region"/>
    <s v="Auckland: Ōtara-Papatoetoe"/>
    <s v="Tamaki Herenga Waka"/>
    <s v="Botany"/>
    <s v="Tāmaki Makaurau"/>
    <n v="9"/>
    <s v="Female"/>
    <n v="1"/>
    <n v="1"/>
    <n v="1"/>
    <n v="1"/>
    <n v="0"/>
  </r>
  <r>
    <x v="5"/>
    <x v="3"/>
    <s v="Owned by a Charitable Trust"/>
    <x v="0"/>
    <s v="Community-based"/>
    <s v="All-day Teacher Led Parity :    80-99%"/>
    <s v="All-day"/>
    <s v="Auckland Region"/>
    <s v="Auckland: Ōtara-Papatoetoe"/>
    <s v="Tamaki Herenga Waka"/>
    <s v="Botany"/>
    <s v="Tāmaki Makaurau"/>
    <n v="10"/>
    <s v="Female"/>
    <n v="1"/>
    <n v="0"/>
    <n v="0"/>
    <n v="0"/>
    <n v="1"/>
  </r>
  <r>
    <x v="5"/>
    <x v="3"/>
    <s v="Owned by a Charitable Trust"/>
    <x v="0"/>
    <s v="Community-based"/>
    <s v="All-day Teacher Led Parity :    80-99%"/>
    <s v="All-day"/>
    <s v="Auckland Region"/>
    <s v="Auckland: Ōtara-Papatoetoe"/>
    <s v="Tamaki Herenga Waka"/>
    <s v="Mangere"/>
    <s v="Tāmaki Makaurau"/>
    <n v="9"/>
    <s v="Female"/>
    <n v="1"/>
    <n v="1"/>
    <n v="1"/>
    <n v="0"/>
    <n v="1"/>
  </r>
  <r>
    <x v="5"/>
    <x v="3"/>
    <s v="Owned by a Charitable Trust"/>
    <x v="0"/>
    <s v="Community-based"/>
    <s v="All-day Teacher Led Parity :    80-99%"/>
    <s v="All-day"/>
    <s v="Auckland Region"/>
    <s v="Auckland: Ōtara-Papatoetoe"/>
    <s v="Tamaki Herenga Waka"/>
    <s v="Panmure-Otahuhu"/>
    <s v="Tāmaki Makaurau"/>
    <n v="10"/>
    <s v="Female"/>
    <n v="1"/>
    <n v="1"/>
    <n v="1"/>
    <n v="1"/>
    <n v="0"/>
  </r>
  <r>
    <x v="5"/>
    <x v="3"/>
    <s v="Owned by a Charitable Trust"/>
    <x v="0"/>
    <s v="Community-based"/>
    <s v="All-day Teacher Led Parity :    80-99%"/>
    <s v="All-day"/>
    <s v="Auckland Region"/>
    <s v="Auckland: Manurewa"/>
    <s v="Tamaki Herenga Waka"/>
    <s v="Manurewa"/>
    <s v="Tāmaki Makaurau"/>
    <n v="8"/>
    <s v="Female"/>
    <n v="3"/>
    <n v="3"/>
    <n v="3"/>
    <n v="2"/>
    <n v="1"/>
  </r>
  <r>
    <x v="5"/>
    <x v="3"/>
    <s v="Owned by a Charitable Trust"/>
    <x v="0"/>
    <s v="Community-based"/>
    <s v="All-day Teacher Led Parity :    80-99%"/>
    <s v="All-day"/>
    <s v="Auckland Region"/>
    <s v="Auckland: Manurewa"/>
    <s v="Tamaki Herenga Waka"/>
    <s v="Manurewa"/>
    <s v="Tāmaki Makaurau"/>
    <n v="10"/>
    <s v="Female"/>
    <n v="1"/>
    <n v="0"/>
    <n v="0"/>
    <n v="1"/>
    <n v="0"/>
  </r>
  <r>
    <x v="5"/>
    <x v="3"/>
    <s v="Owned by a Charitable Trust"/>
    <x v="0"/>
    <s v="Community-based"/>
    <s v="All-day Teacher Led Parity :    80-99%"/>
    <s v="All-day"/>
    <s v="Auckland Region"/>
    <s v="Auckland: Papakura"/>
    <s v="Tamaki Herenga Waka"/>
    <s v="Papakura"/>
    <s v="Hauraki-Waikato"/>
    <n v="10"/>
    <s v="Female"/>
    <n v="4"/>
    <n v="2"/>
    <n v="2"/>
    <n v="2"/>
    <n v="2"/>
  </r>
  <r>
    <x v="5"/>
    <x v="3"/>
    <s v="Owned by a Charitable Trust"/>
    <x v="0"/>
    <s v="Community-based"/>
    <s v="All-day Teacher Led Parity :    80-99%"/>
    <s v="All-day"/>
    <s v="Auckland Region"/>
    <s v="Auckland: Franklin"/>
    <s v="Tamaki Herenga Manawa"/>
    <s v="Papakura"/>
    <s v="Hauraki-Waikato"/>
    <n v="2"/>
    <s v="Female"/>
    <n v="2"/>
    <n v="1"/>
    <n v="1"/>
    <n v="1"/>
    <n v="1"/>
  </r>
  <r>
    <x v="5"/>
    <x v="3"/>
    <s v="Owned by a Charitable Trust"/>
    <x v="0"/>
    <s v="Community-based"/>
    <s v="All-day Teacher Led Parity :    80-99%"/>
    <s v="All-day"/>
    <s v="Waikato Region"/>
    <s v="Hamilton City"/>
    <s v="Waikato"/>
    <s v="Hamilton East"/>
    <s v="Hauraki-Waikato"/>
    <n v="5"/>
    <s v="Female"/>
    <n v="2"/>
    <n v="1"/>
    <n v="1"/>
    <n v="1"/>
    <n v="1"/>
  </r>
  <r>
    <x v="5"/>
    <x v="3"/>
    <s v="Owned by a Charitable Trust"/>
    <x v="0"/>
    <s v="Community-based"/>
    <s v="All-day Teacher Led Parity :    80-99%"/>
    <s v="All-day"/>
    <s v="Waikato Region"/>
    <s v="Waitomo District"/>
    <s v="Waikato"/>
    <s v="Taranaki-King Country"/>
    <s v="Te Tai Hauāuru"/>
    <n v="10"/>
    <s v="Female"/>
    <n v="1"/>
    <n v="0"/>
    <n v="0"/>
    <n v="1"/>
    <n v="0"/>
  </r>
  <r>
    <x v="5"/>
    <x v="3"/>
    <s v="Owned by a Charitable Trust"/>
    <x v="0"/>
    <s v="Community-based"/>
    <s v="All-day Teacher Led Parity :    80-99%"/>
    <s v="All-day"/>
    <s v="Bay of Plenty Region"/>
    <s v="Tauranga City"/>
    <s v="Bay of Plenty, Waiariki"/>
    <s v="Tauranga"/>
    <s v="Waiariki"/>
    <n v="5"/>
    <s v="Female"/>
    <n v="2"/>
    <n v="2"/>
    <n v="2"/>
    <n v="1"/>
    <n v="1"/>
  </r>
  <r>
    <x v="5"/>
    <x v="3"/>
    <s v="Owned by a Charitable Trust"/>
    <x v="0"/>
    <s v="Community-based"/>
    <s v="All-day Teacher Led Parity :    80-99%"/>
    <s v="All-day"/>
    <s v="Bay of Plenty Region"/>
    <s v="Rotorua District"/>
    <s v="Bay of Plenty, Waiariki"/>
    <s v="Rotorua"/>
    <s v="Waiariki"/>
    <n v="10"/>
    <s v="Female"/>
    <n v="1"/>
    <n v="1"/>
    <n v="1"/>
    <n v="0"/>
    <n v="1"/>
  </r>
  <r>
    <x v="5"/>
    <x v="3"/>
    <s v="Owned by a Charitable Trust"/>
    <x v="0"/>
    <s v="Community-based"/>
    <s v="All-day Teacher Led Parity :    80-99%"/>
    <s v="All-day"/>
    <s v="Manawatū-Whanganui Region"/>
    <s v="Ruapehu District"/>
    <s v="Waikato"/>
    <s v="Rangitīkei"/>
    <s v="Te Tai Hauāuru"/>
    <n v="10"/>
    <s v="Female"/>
    <n v="2"/>
    <n v="1"/>
    <n v="1"/>
    <n v="2"/>
    <n v="0"/>
  </r>
  <r>
    <x v="5"/>
    <x v="3"/>
    <s v="Owned by a Charitable Trust"/>
    <x v="0"/>
    <s v="Community-based"/>
    <s v="All-day Teacher Led Parity :    80-99%"/>
    <s v="All-day"/>
    <s v="Wellington Region"/>
    <s v="Lower Hutt City"/>
    <s v="Wellington"/>
    <s v="Hutt South"/>
    <s v="Ikaroa-Rāwhiti"/>
    <n v="5"/>
    <s v="Female"/>
    <n v="1"/>
    <n v="1"/>
    <n v="1"/>
    <n v="1"/>
    <n v="0"/>
  </r>
  <r>
    <x v="5"/>
    <x v="3"/>
    <s v="Owned by a Charitable Trust"/>
    <x v="0"/>
    <s v="Community-based"/>
    <s v="All-day Teacher Led Parity :    80-99%"/>
    <s v="All-day"/>
    <s v="Wellington Region"/>
    <s v="Wellington City"/>
    <s v="Wellington"/>
    <s v="Wellington Central"/>
    <s v="Te Tai Tonga"/>
    <n v="5"/>
    <s v="Female"/>
    <n v="3"/>
    <n v="2"/>
    <n v="2"/>
    <n v="1"/>
    <n v="1"/>
  </r>
  <r>
    <x v="5"/>
    <x v="3"/>
    <s v="Owned by a Charitable Trust"/>
    <x v="0"/>
    <s v="Community-based"/>
    <s v="All-day Teacher Led Parity :    80-99%"/>
    <s v="All-day"/>
    <s v="Southland Region"/>
    <s v="Southland District"/>
    <s v="Otago, Southland"/>
    <s v="Southland"/>
    <s v="Te Tai Tonga"/>
    <n v="5"/>
    <s v="Female"/>
    <n v="1"/>
    <n v="1"/>
    <n v="1"/>
    <n v="1"/>
    <n v="0"/>
  </r>
  <r>
    <x v="5"/>
    <x v="3"/>
    <s v="Owned by a Community Trust"/>
    <x v="0"/>
    <s v="Community-based"/>
    <s v="All-day Teacher Led Parity :    80-99%"/>
    <s v="All-day"/>
    <s v="Auckland Region"/>
    <s v="Auckland: Ōtara-Papatoetoe"/>
    <s v="Tamaki Herenga Waka"/>
    <s v="Manurewa"/>
    <s v="Tāmaki Makaurau"/>
    <n v="8"/>
    <s v="Female"/>
    <n v="5"/>
    <n v="2"/>
    <n v="2"/>
    <n v="4"/>
    <n v="1"/>
  </r>
  <r>
    <x v="5"/>
    <x v="3"/>
    <s v="Owned by a Public Education Institution"/>
    <x v="0"/>
    <s v="Community-based"/>
    <s v="All-day Teacher Led Parity :    80-99%"/>
    <s v="All-day"/>
    <s v="Auckland Region"/>
    <s v="Auckland: Waitematā"/>
    <s v="Tamaki Herenga Manawa"/>
    <s v="Auckland Central"/>
    <s v="Tāmaki Makaurau"/>
    <n v="8"/>
    <s v="Female"/>
    <n v="3"/>
    <n v="1"/>
    <n v="1"/>
    <n v="0"/>
    <n v="3"/>
  </r>
  <r>
    <x v="5"/>
    <x v="3"/>
    <s v="Owned by a Public Education Institution"/>
    <x v="0"/>
    <s v="Community-based"/>
    <s v="All-day Teacher Led Parity :    80-99%"/>
    <s v="All-day"/>
    <s v="Auckland Region"/>
    <s v="Auckland: Whau"/>
    <s v="Tamaki Herenga Manawa"/>
    <s v="Kelston"/>
    <s v="Tāmaki Makaurau"/>
    <n v="10"/>
    <s v="Female"/>
    <n v="6"/>
    <n v="4"/>
    <n v="4"/>
    <n v="4"/>
    <n v="2"/>
  </r>
  <r>
    <x v="5"/>
    <x v="3"/>
    <s v="Owned by a Public Education Institution"/>
    <x v="0"/>
    <s v="Community-based"/>
    <s v="All-day Teacher Led Parity :    80-99%"/>
    <s v="All-day"/>
    <s v="Auckland Region"/>
    <s v="Auckland: Ōtara-Papatoetoe"/>
    <s v="Tamaki Herenga Waka"/>
    <s v="Mangere"/>
    <s v="Tāmaki Makaurau"/>
    <n v="9"/>
    <s v="Female"/>
    <n v="1"/>
    <n v="0"/>
    <n v="0"/>
    <n v="1"/>
    <n v="0"/>
  </r>
  <r>
    <x v="5"/>
    <x v="3"/>
    <s v="Owned by a Statutory Trust"/>
    <x v="0"/>
    <s v="Community-based"/>
    <s v="All-day Teacher Led Parity :    80-99%"/>
    <s v="All-day"/>
    <s v="Canterbury Region"/>
    <s v="Christchurch City"/>
    <s v="Canterbury and Chatham Islands"/>
    <s v="Wigram"/>
    <s v="Te Tai Tonga"/>
    <n v="8"/>
    <s v="Female"/>
    <n v="3"/>
    <n v="1"/>
    <n v="1"/>
    <n v="1"/>
    <n v="2"/>
  </r>
  <r>
    <x v="5"/>
    <x v="3"/>
    <s v="Owned by an Incorporated Society"/>
    <x v="0"/>
    <s v="Community-based"/>
    <s v="All-day Teacher Led Parity :    80-99%"/>
    <s v="All-day"/>
    <s v="Auckland Region"/>
    <s v="Auckland: Henderson-Massey"/>
    <s v="Tamaki Herenga Tangata"/>
    <s v="Kaipara ki Mahurangi"/>
    <s v="Te Tai Tokerau"/>
    <n v="5"/>
    <s v="Female"/>
    <n v="2"/>
    <n v="1"/>
    <n v="1"/>
    <n v="1"/>
    <n v="1"/>
  </r>
  <r>
    <x v="5"/>
    <x v="3"/>
    <s v="Owned by an Incorporated Society"/>
    <x v="0"/>
    <s v="Community-based"/>
    <s v="All-day Teacher Led Parity :    80-99%"/>
    <s v="All-day"/>
    <s v="Auckland Region"/>
    <s v="Auckland: Albert-Eden"/>
    <s v="Tamaki Herenga Manawa"/>
    <s v="Mt Albert"/>
    <s v="Tāmaki Makaurau"/>
    <n v="7"/>
    <s v="Female"/>
    <n v="2"/>
    <n v="2"/>
    <n v="2"/>
    <n v="2"/>
    <n v="0"/>
  </r>
  <r>
    <x v="5"/>
    <x v="3"/>
    <s v="Owned by an Incorporated Society"/>
    <x v="0"/>
    <s v="Community-based"/>
    <s v="All-day Teacher Led Parity :    80-99%"/>
    <s v="All-day"/>
    <s v="Auckland Region"/>
    <s v="Auckland: Ōrākei"/>
    <s v="Tamaki Herenga Manawa"/>
    <s v="Maungakiekie"/>
    <s v="Tāmaki Makaurau"/>
    <n v="3"/>
    <s v="Female"/>
    <n v="2"/>
    <n v="2"/>
    <n v="2"/>
    <n v="2"/>
    <n v="0"/>
  </r>
  <r>
    <x v="5"/>
    <x v="3"/>
    <s v="Owned by an Incorporated Society"/>
    <x v="0"/>
    <s v="Community-based"/>
    <s v="All-day Teacher Led Parity :    80-99%"/>
    <s v="All-day"/>
    <s v="Auckland Region"/>
    <s v="Auckland: Māngere-Ōtāhuhu"/>
    <s v="Tamaki Herenga Waka"/>
    <s v="Mangere"/>
    <s v="Tāmaki Makaurau"/>
    <m/>
    <s v="Female"/>
    <n v="1"/>
    <n v="1"/>
    <n v="1"/>
    <n v="1"/>
    <n v="0"/>
  </r>
  <r>
    <x v="5"/>
    <x v="3"/>
    <s v="Owned by an Incorporated Society"/>
    <x v="0"/>
    <s v="Community-based"/>
    <s v="All-day Teacher Led Parity :    80-99%"/>
    <s v="All-day"/>
    <s v="Auckland Region"/>
    <s v="Auckland: Manurewa"/>
    <s v="Tamaki Herenga Waka"/>
    <s v="Manurewa"/>
    <s v="Tāmaki Makaurau"/>
    <n v="9"/>
    <s v="Female"/>
    <n v="5"/>
    <n v="4"/>
    <n v="4"/>
    <n v="3"/>
    <n v="2"/>
  </r>
  <r>
    <x v="5"/>
    <x v="3"/>
    <s v="Owned by an Incorporated Society"/>
    <x v="0"/>
    <s v="Community-based"/>
    <s v="All-day Teacher Led Parity :    80-99%"/>
    <s v="All-day"/>
    <s v="Auckland Region"/>
    <s v="Auckland: Manurewa"/>
    <s v="Tamaki Herenga Waka"/>
    <s v="Manurewa"/>
    <s v="Tāmaki Makaurau"/>
    <n v="10"/>
    <s v="Female"/>
    <n v="7"/>
    <n v="5"/>
    <n v="5"/>
    <n v="6"/>
    <n v="1"/>
  </r>
  <r>
    <x v="5"/>
    <x v="3"/>
    <s v="Owned by an Incorporated Society"/>
    <x v="0"/>
    <s v="Community-based"/>
    <s v="All-day Teacher Led Parity :    80-99%"/>
    <s v="All-day"/>
    <s v="Waikato Region"/>
    <s v="Matamata-Piako District"/>
    <s v="Waikato"/>
    <s v="Waikato"/>
    <s v="Hauraki-Waikato"/>
    <n v="5"/>
    <s v="Female"/>
    <n v="2"/>
    <n v="0"/>
    <n v="1"/>
    <n v="1"/>
    <n v="1"/>
  </r>
  <r>
    <x v="5"/>
    <x v="3"/>
    <s v="Owned by an Incorporated Society"/>
    <x v="0"/>
    <s v="Community-based"/>
    <s v="All-day Teacher Led Parity :    80-99%"/>
    <s v="All-day"/>
    <s v="Waikato Region"/>
    <s v="Hamilton City"/>
    <s v="Waikato"/>
    <s v="Hamilton West"/>
    <s v="Hauraki-Waikato"/>
    <n v="9"/>
    <s v="Female"/>
    <n v="4"/>
    <n v="3"/>
    <n v="3"/>
    <n v="3"/>
    <n v="1"/>
  </r>
  <r>
    <x v="5"/>
    <x v="3"/>
    <s v="Owned by an Incorporated Society"/>
    <x v="0"/>
    <s v="Community-based"/>
    <s v="All-day Teacher Led Parity :    80-99%"/>
    <s v="All-day"/>
    <s v="Bay of Plenty Region"/>
    <s v="Rotorua District"/>
    <s v="Bay of Plenty, Waiariki"/>
    <s v="Rotorua"/>
    <s v="Waiariki"/>
    <n v="8"/>
    <s v="Female"/>
    <n v="1"/>
    <n v="1"/>
    <n v="1"/>
    <n v="0"/>
    <n v="1"/>
  </r>
  <r>
    <x v="5"/>
    <x v="3"/>
    <s v="Owned by an Incorporated Society"/>
    <x v="0"/>
    <s v="Community-based"/>
    <s v="All-day Teacher Led Parity :    80-99%"/>
    <s v="All-day"/>
    <s v="Gisborne Region"/>
    <s v="Gisborne District"/>
    <s v="Hawke's Bay, Tairāwhiti"/>
    <s v="East Coast"/>
    <s v="Ikaroa-Rāwhiti"/>
    <n v="10"/>
    <s v="Female"/>
    <n v="2"/>
    <n v="1"/>
    <n v="1"/>
    <n v="1"/>
    <n v="1"/>
  </r>
  <r>
    <x v="5"/>
    <x v="3"/>
    <s v="Owned by an Incorporated Society"/>
    <x v="0"/>
    <s v="Community-based"/>
    <s v="All-day Teacher Led Parity :    80-99%"/>
    <s v="All-day"/>
    <s v="Taranaki Region"/>
    <s v="New Plymouth District"/>
    <s v="Taranaki, Whanganui, Manawat"/>
    <s v="New Plymouth"/>
    <s v="Te Tai Hauāuru"/>
    <n v="7"/>
    <s v="Female"/>
    <n v="1"/>
    <n v="1"/>
    <n v="1"/>
    <n v="0"/>
    <n v="1"/>
  </r>
  <r>
    <x v="5"/>
    <x v="3"/>
    <s v="Owned by an Incorporated Society"/>
    <x v="0"/>
    <s v="Community-based"/>
    <s v="All-day Teacher Led Parity :    80-99%"/>
    <s v="All-day"/>
    <s v="Canterbury Region"/>
    <s v="Christchurch City"/>
    <s v="Canterbury and Chatham Islands"/>
    <s v="Christchurch Central"/>
    <s v="Te Tai Tonga"/>
    <n v="9"/>
    <s v="Female"/>
    <n v="1"/>
    <n v="1"/>
    <n v="1"/>
    <n v="1"/>
    <n v="0"/>
  </r>
  <r>
    <x v="5"/>
    <x v="3"/>
    <s v="Owned by an Incorporated Society"/>
    <x v="0"/>
    <s v="Community-based"/>
    <s v="All-day Teacher Led Parity :    80-99%"/>
    <s v="All-day"/>
    <s v="Canterbury Region"/>
    <s v="Christchurch City"/>
    <s v="Canterbury and Chatham Islands"/>
    <s v="Ilam"/>
    <s v="Te Tai Tonga"/>
    <n v="6"/>
    <s v="Female"/>
    <n v="2"/>
    <n v="1"/>
    <n v="1"/>
    <n v="0"/>
    <n v="2"/>
  </r>
  <r>
    <x v="5"/>
    <x v="3"/>
    <s v="Owned by an Incorporated Society"/>
    <x v="0"/>
    <s v="Community-based"/>
    <s v="All-day Teacher Led Parity :    80-99%"/>
    <s v="All-day"/>
    <s v="Canterbury Region"/>
    <s v="Christchurch City"/>
    <s v="Canterbury and Chatham Islands"/>
    <s v="Ilam"/>
    <s v="Te Tai Tonga"/>
    <n v="7"/>
    <s v="Female"/>
    <n v="9"/>
    <n v="6"/>
    <n v="6"/>
    <n v="3"/>
    <n v="5"/>
  </r>
  <r>
    <x v="5"/>
    <x v="3"/>
    <s v="Owned by an Incorporated Society"/>
    <x v="0"/>
    <s v="Community-based"/>
    <s v="All-day Teacher Led Parity :    80-99%"/>
    <s v="All-day"/>
    <s v="Canterbury Region"/>
    <s v="Mackenzie District"/>
    <s v="Canterbury and Chatham Islands"/>
    <s v="Waitaki"/>
    <s v="Te Tai Tonga"/>
    <n v="6"/>
    <s v="Female"/>
    <n v="1"/>
    <n v="0"/>
    <n v="0"/>
    <n v="0"/>
    <n v="1"/>
  </r>
  <r>
    <x v="5"/>
    <x v="3"/>
    <s v="Owned by an Incorporated Society"/>
    <x v="0"/>
    <s v="Community-based"/>
    <s v="All-day Teacher Led Parity :    80-99%"/>
    <s v="All-day"/>
    <s v="Otago Region"/>
    <s v="Dunedin City"/>
    <s v="Otago, Southland"/>
    <s v="Dunedin"/>
    <s v="Te Tai Tonga"/>
    <n v="7"/>
    <s v="Female"/>
    <n v="1"/>
    <n v="0"/>
    <n v="0"/>
    <n v="0"/>
    <n v="1"/>
  </r>
  <r>
    <x v="5"/>
    <x v="3"/>
    <s v="Owned by an Incorporated Society"/>
    <x v="0"/>
    <s v="Community-based"/>
    <s v="All-day Teacher Led Parity :    80-99%"/>
    <s v="All-day"/>
    <s v="Southland Region"/>
    <s v="Southland District"/>
    <s v="Otago, Southland"/>
    <s v="Southland"/>
    <s v="Te Tai Tonga"/>
    <n v="4"/>
    <s v="Female"/>
    <n v="2"/>
    <n v="0"/>
    <n v="0"/>
    <n v="0"/>
    <n v="2"/>
  </r>
  <r>
    <x v="5"/>
    <x v="3"/>
    <s v="Owned by a Charitable Trust"/>
    <x v="0"/>
    <s v="Community-based"/>
    <s v="All-day Teacher Led Parity :    80-99%"/>
    <s v="All-day"/>
    <s v="Wellington Region"/>
    <s v="Wellington City"/>
    <s v="Wellington"/>
    <s v="Wellington Central"/>
    <s v="Te Tai Tonga"/>
    <n v="5"/>
    <s v="Male"/>
    <n v="1"/>
    <n v="1"/>
    <n v="1"/>
    <n v="1"/>
    <n v="0"/>
  </r>
  <r>
    <x v="5"/>
    <x v="3"/>
    <s v="Owned by an Incorporated Society"/>
    <x v="0"/>
    <s v="Community-based"/>
    <s v="All-day Teacher Led Parity :    80-99%"/>
    <s v="All-day"/>
    <s v="Canterbury Region"/>
    <s v="Christchurch City"/>
    <s v="Canterbury and Chatham Islands"/>
    <s v="Ilam"/>
    <s v="Te Tai Tonga"/>
    <n v="6"/>
    <s v="Male"/>
    <n v="1"/>
    <n v="1"/>
    <n v="1"/>
    <n v="0"/>
    <n v="1"/>
  </r>
  <r>
    <x v="5"/>
    <x v="3"/>
    <s v="Owned by an Incorporated Society"/>
    <x v="0"/>
    <s v="Community-based"/>
    <s v="All-day Teacher Led Parity :    80-99%"/>
    <s v="All-day"/>
    <s v="Canterbury Region"/>
    <s v="Christchurch City"/>
    <s v="Canterbury and Chatham Islands"/>
    <s v="Ilam"/>
    <s v="Te Tai Tonga"/>
    <n v="7"/>
    <s v="Male"/>
    <n v="1"/>
    <n v="1"/>
    <n v="0"/>
    <n v="0"/>
    <n v="1"/>
  </r>
  <r>
    <x v="5"/>
    <x v="3"/>
    <s v="Owned by a Charitable Trust"/>
    <x v="0"/>
    <s v="Community-based"/>
    <s v="All-day Teacher Led Parity :   50-79%"/>
    <s v="All-day"/>
    <s v="Auckland Region"/>
    <s v="Auckland: Henderson-Massey"/>
    <s v="Tamaki Herenga Tangata"/>
    <s v="Te Atatū"/>
    <s v="Te Tai Tokerau"/>
    <n v="9"/>
    <s v="Female"/>
    <n v="1"/>
    <n v="0"/>
    <n v="0"/>
    <n v="1"/>
    <n v="0"/>
  </r>
  <r>
    <x v="5"/>
    <x v="3"/>
    <s v="Owned by a Charitable Trust"/>
    <x v="0"/>
    <s v="Community-based"/>
    <s v="All-day Teacher Led Parity :   50-79%"/>
    <s v="All-day"/>
    <s v="Canterbury Region"/>
    <s v="Christchurch City"/>
    <s v="Canterbury and Chatham Islands"/>
    <s v="Wigram"/>
    <s v="Te Tai Tonga"/>
    <n v="8"/>
    <s v="Female"/>
    <n v="1"/>
    <n v="1"/>
    <n v="1"/>
    <n v="1"/>
    <n v="0"/>
  </r>
  <r>
    <x v="5"/>
    <x v="3"/>
    <s v="Owned by a Statutory Trust"/>
    <x v="0"/>
    <s v="Community-based"/>
    <s v="All-day Teacher Led Parity :   50-79%"/>
    <s v="All-day"/>
    <s v="Wellington Region"/>
    <s v="Wellington City"/>
    <s v="Wellington"/>
    <s v="Rongotai"/>
    <s v="Te Tai Tonga"/>
    <n v="10"/>
    <s v="Female"/>
    <n v="1"/>
    <n v="1"/>
    <n v="1"/>
    <n v="1"/>
    <n v="0"/>
  </r>
  <r>
    <x v="5"/>
    <x v="3"/>
    <s v="Owned by an Incorporated Society"/>
    <x v="0"/>
    <s v="Community-based"/>
    <s v="All-day Teacher Led Parity :   50-79%"/>
    <s v="All-day"/>
    <s v="Auckland Region"/>
    <s v="Auckland: Kaipatiki"/>
    <s v="Tamaki Herenga Tangata"/>
    <s v="Northcote"/>
    <s v="Te Tai Tokerau"/>
    <n v="10"/>
    <s v="Female"/>
    <n v="2"/>
    <n v="2"/>
    <n v="1"/>
    <n v="1"/>
    <n v="1"/>
  </r>
  <r>
    <x v="5"/>
    <x v="3"/>
    <s v="Owned by a Private Trust"/>
    <x v="0"/>
    <s v="Private"/>
    <s v="All-day Teacher Led :     100%"/>
    <s v="All-day"/>
    <s v="Canterbury Region"/>
    <s v="Christchurch City"/>
    <s v="Canterbury and Chatham Islands"/>
    <s v="Christchurch East"/>
    <s v="Te Tai Tonga"/>
    <n v="5"/>
    <s v="Female"/>
    <n v="1"/>
    <n v="1"/>
    <n v="1"/>
    <n v="0"/>
    <n v="1"/>
  </r>
  <r>
    <x v="5"/>
    <x v="3"/>
    <s v="Privately owned by a company"/>
    <x v="0"/>
    <s v="Private"/>
    <s v="All-day Teacher Led :     100%"/>
    <s v="All-day"/>
    <s v="Auckland Region"/>
    <s v="Auckland: Upper Harbour"/>
    <s v="Tamaki Herenga Tangata"/>
    <s v="East Coast Bays"/>
    <s v="Te Tai Tokerau"/>
    <n v="7"/>
    <s v="Female"/>
    <n v="2"/>
    <n v="2"/>
    <n v="1"/>
    <n v="0"/>
    <n v="2"/>
  </r>
  <r>
    <x v="5"/>
    <x v="3"/>
    <s v="Privately owned by a company"/>
    <x v="0"/>
    <s v="Private"/>
    <s v="All-day Teacher Led :     100%"/>
    <s v="All-day"/>
    <s v="Auckland Region"/>
    <s v="Auckland: Henderson-Massey"/>
    <s v="Tamaki Herenga Tangata"/>
    <s v="Upper Harbour"/>
    <s v="Te Tai Tokerau"/>
    <n v="6"/>
    <s v="Female"/>
    <n v="3"/>
    <n v="3"/>
    <n v="3"/>
    <n v="2"/>
    <n v="1"/>
  </r>
  <r>
    <x v="5"/>
    <x v="3"/>
    <s v="Privately owned by a company"/>
    <x v="0"/>
    <s v="Private"/>
    <s v="All-day Teacher Led :     100%"/>
    <s v="All-day"/>
    <s v="Otago Region"/>
    <s v="Dunedin City"/>
    <s v="Otago, Southland"/>
    <s v="Dunedin"/>
    <s v="Te Tai Tonga"/>
    <n v="3"/>
    <s v="Female"/>
    <n v="4"/>
    <n v="2"/>
    <n v="3"/>
    <n v="4"/>
    <n v="0"/>
  </r>
  <r>
    <x v="5"/>
    <x v="3"/>
    <s v="Privately owned by a company"/>
    <x v="0"/>
    <s v="Private"/>
    <s v="All-day Teacher Led :    80-99%"/>
    <s v="All-day"/>
    <s v="Auckland Region"/>
    <s v="Auckland: Maungakiekie-Tāmaki"/>
    <s v="Tamaki Herenga Manawa"/>
    <s v="Panmure-Otahuhu"/>
    <s v="Tāmaki Makaurau"/>
    <n v="8"/>
    <s v="Female"/>
    <n v="10"/>
    <n v="6"/>
    <n v="6"/>
    <n v="8"/>
    <n v="1"/>
  </r>
  <r>
    <x v="5"/>
    <x v="3"/>
    <s v="Privately owned by a company"/>
    <x v="0"/>
    <s v="Private"/>
    <s v="All-day Teacher Led :    80-99%"/>
    <s v="All-day"/>
    <s v="Bay of Plenty Region"/>
    <s v="Tauranga City"/>
    <s v="Bay of Plenty, Waiariki"/>
    <s v="Tauranga"/>
    <s v="Waiariki"/>
    <n v="10"/>
    <s v="Female"/>
    <n v="2"/>
    <n v="0"/>
    <n v="0"/>
    <n v="0"/>
    <n v="2"/>
  </r>
  <r>
    <x v="5"/>
    <x v="3"/>
    <s v="Privately owned by a company"/>
    <x v="0"/>
    <s v="Private"/>
    <s v="All-day Teacher Led :    80-99%"/>
    <s v="All-day"/>
    <s v="Hawke's Bay Region"/>
    <s v="Hastings District"/>
    <s v="Hawke's Bay, Tairāwhiti"/>
    <s v="Tukituki"/>
    <s v="Ikaroa-Rāwhiti"/>
    <n v="9"/>
    <s v="Female"/>
    <n v="4"/>
    <n v="1"/>
    <n v="1"/>
    <n v="3"/>
    <n v="0"/>
  </r>
  <r>
    <x v="5"/>
    <x v="3"/>
    <s v="Privately owned by a company"/>
    <x v="0"/>
    <s v="Private"/>
    <s v="All-day Teacher Led :    80-99%"/>
    <s v="All-day"/>
    <s v="Hawke's Bay Region"/>
    <s v="Napier City"/>
    <s v="Hawke's Bay, Tairāwhiti"/>
    <s v="Napier"/>
    <s v="Ikaroa-Rāwhiti"/>
    <n v="7"/>
    <s v="Female"/>
    <n v="1"/>
    <n v="0"/>
    <n v="0"/>
    <n v="1"/>
    <n v="0"/>
  </r>
  <r>
    <x v="5"/>
    <x v="3"/>
    <s v="Privately owned by a company"/>
    <x v="0"/>
    <s v="Private"/>
    <s v="All-day Teacher Led :    80-99%"/>
    <s v="All-day"/>
    <s v="Taranaki Region"/>
    <s v="New Plymouth District"/>
    <s v="Taranaki, Whanganui, Manawat"/>
    <s v="New Plymouth"/>
    <s v="Te Tai Hauāuru"/>
    <n v="5"/>
    <s v="Female"/>
    <n v="1"/>
    <n v="0"/>
    <n v="0"/>
    <n v="0"/>
    <n v="1"/>
  </r>
  <r>
    <x v="5"/>
    <x v="3"/>
    <s v="Privately owned by a company"/>
    <x v="0"/>
    <s v="Private"/>
    <s v="All-day Teacher Led :    80-99%"/>
    <s v="All-day"/>
    <s v="Wellington Region"/>
    <s v="Kāpiti Coast District"/>
    <s v="Wellington"/>
    <s v="Mana"/>
    <s v="Te Tai Hauāuru"/>
    <n v="3"/>
    <s v="Female"/>
    <n v="1"/>
    <n v="1"/>
    <n v="1"/>
    <n v="1"/>
    <n v="0"/>
  </r>
  <r>
    <x v="5"/>
    <x v="3"/>
    <s v="Privately owned by a company"/>
    <x v="0"/>
    <s v="Private"/>
    <s v="All-day Teacher Led :    80-99%"/>
    <s v="All-day"/>
    <s v="Wellington Region"/>
    <s v="Wellington City"/>
    <s v="Wellington"/>
    <s v="Ōhāriu"/>
    <s v="Te Tai Hauāuru"/>
    <n v="1"/>
    <s v="Female"/>
    <n v="1"/>
    <n v="0"/>
    <n v="0"/>
    <n v="1"/>
    <n v="0"/>
  </r>
  <r>
    <x v="5"/>
    <x v="3"/>
    <s v="Privately owned by a company"/>
    <x v="0"/>
    <s v="Private"/>
    <s v="All-day Teacher Led :    80-99%"/>
    <s v="All-day"/>
    <s v="Canterbury Region"/>
    <s v="Selwyn District"/>
    <s v="Canterbury and Chatham Islands"/>
    <s v="Selwyn"/>
    <s v="Te Tai Tonga"/>
    <n v="2"/>
    <s v="Female"/>
    <n v="1"/>
    <n v="1"/>
    <n v="1"/>
    <n v="1"/>
    <n v="0"/>
  </r>
  <r>
    <x v="5"/>
    <x v="3"/>
    <s v="Privately owned by a company"/>
    <x v="0"/>
    <s v="Private"/>
    <s v="All-day Teacher Led :   50-79%"/>
    <s v="All-day"/>
    <s v="Auckland Region"/>
    <s v="Auckland: Ōtara-Papatoetoe"/>
    <s v="Tamaki Herenga Waka"/>
    <s v="Mangere"/>
    <s v="Tāmaki Makaurau"/>
    <n v="9"/>
    <s v="Female"/>
    <n v="1"/>
    <n v="1"/>
    <n v="1"/>
    <n v="0"/>
    <n v="1"/>
  </r>
  <r>
    <x v="5"/>
    <x v="3"/>
    <s v="Owned by a Private Trust"/>
    <x v="0"/>
    <s v="Private"/>
    <s v="All-day Teacher Led Extended Parity :     100%"/>
    <s v="All-day"/>
    <s v="Auckland Region"/>
    <s v="Auckland: Maungakiekie-Tāmaki"/>
    <s v="Tamaki Herenga Manawa"/>
    <s v="Tamaki"/>
    <s v="Tāmaki Makaurau"/>
    <n v="9"/>
    <s v="Female"/>
    <n v="11"/>
    <n v="5"/>
    <n v="5"/>
    <n v="5"/>
    <n v="0"/>
  </r>
  <r>
    <x v="5"/>
    <x v="3"/>
    <s v="Privately owned by a company"/>
    <x v="0"/>
    <s v="Private"/>
    <s v="All-day Teacher Led Extended Parity :     100%"/>
    <s v="All-day"/>
    <s v="Northland Region"/>
    <s v="Whangārei District"/>
    <s v="Tai Tokerau"/>
    <s v="Whangārei"/>
    <s v="Te Tai Tokerau"/>
    <n v="7"/>
    <s v="Female"/>
    <n v="3"/>
    <n v="1"/>
    <n v="1"/>
    <n v="1"/>
    <n v="2"/>
  </r>
  <r>
    <x v="5"/>
    <x v="3"/>
    <s v="Privately owned by a company"/>
    <x v="0"/>
    <s v="Private"/>
    <s v="All-day Teacher Led Extended Parity :     100%"/>
    <s v="All-day"/>
    <s v="Auckland Region"/>
    <s v="Auckland: Rodney"/>
    <s v="Tamaki Herenga Tangata"/>
    <s v="Kaipara ki Mahurangi"/>
    <s v="Te Tai Tokerau"/>
    <n v="3"/>
    <s v="Female"/>
    <n v="5"/>
    <n v="5"/>
    <n v="5"/>
    <n v="2"/>
    <n v="3"/>
  </r>
  <r>
    <x v="5"/>
    <x v="3"/>
    <s v="Privately owned by a company"/>
    <x v="0"/>
    <s v="Private"/>
    <s v="All-day Teacher Led Extended Parity :     100%"/>
    <s v="All-day"/>
    <s v="Auckland Region"/>
    <s v="Auckland: Rodney"/>
    <s v="Tamaki Herenga Tangata"/>
    <s v="Kaipara ki Mahurangi"/>
    <s v="Te Tai Tokerau"/>
    <n v="4"/>
    <s v="Female"/>
    <n v="1"/>
    <n v="1"/>
    <n v="1"/>
    <n v="1"/>
    <n v="0"/>
  </r>
  <r>
    <x v="5"/>
    <x v="3"/>
    <s v="Privately owned by a company"/>
    <x v="0"/>
    <s v="Private"/>
    <s v="All-day Teacher Led Extended Parity :     100%"/>
    <s v="All-day"/>
    <s v="Auckland Region"/>
    <s v="Auckland: Hibiscus and Bays"/>
    <s v="Tamaki Herenga Tangata"/>
    <s v="East Coast Bays"/>
    <s v="Te Tai Tokerau"/>
    <n v="1"/>
    <s v="Female"/>
    <n v="14"/>
    <n v="5"/>
    <n v="5"/>
    <n v="6"/>
    <n v="1"/>
  </r>
  <r>
    <x v="5"/>
    <x v="3"/>
    <s v="Privately owned by a company"/>
    <x v="0"/>
    <s v="Private"/>
    <s v="All-day Teacher Led Extended Parity :     100%"/>
    <s v="All-day"/>
    <s v="Auckland Region"/>
    <s v="Auckland: Hibiscus and Bays"/>
    <s v="Tamaki Herenga Tangata"/>
    <s v="Whangaparāoa"/>
    <s v="Te Tai Tokerau"/>
    <n v="1"/>
    <s v="Female"/>
    <n v="1"/>
    <n v="1"/>
    <n v="1"/>
    <n v="1"/>
    <n v="0"/>
  </r>
  <r>
    <x v="5"/>
    <x v="3"/>
    <s v="Privately owned by a company"/>
    <x v="0"/>
    <s v="Private"/>
    <s v="All-day Teacher Led Extended Parity :     100%"/>
    <s v="All-day"/>
    <s v="Auckland Region"/>
    <s v="Auckland: Hibiscus and Bays"/>
    <s v="Tamaki Herenga Tangata"/>
    <s v="Whangaparāoa"/>
    <s v="Te Tai Tokerau"/>
    <n v="2"/>
    <s v="Female"/>
    <n v="1"/>
    <n v="0"/>
    <n v="0"/>
    <n v="1"/>
    <n v="0"/>
  </r>
  <r>
    <x v="5"/>
    <x v="3"/>
    <s v="Privately owned by a company"/>
    <x v="0"/>
    <s v="Private"/>
    <s v="All-day Teacher Led Extended Parity :     100%"/>
    <s v="All-day"/>
    <s v="Auckland Region"/>
    <s v="Auckland: Hibiscus and Bays"/>
    <s v="Tamaki Herenga Tangata"/>
    <s v="Whangaparāoa"/>
    <s v="Te Tai Tokerau"/>
    <n v="6"/>
    <s v="Female"/>
    <n v="7"/>
    <n v="5"/>
    <n v="5"/>
    <n v="3"/>
    <n v="3"/>
  </r>
  <r>
    <x v="5"/>
    <x v="3"/>
    <s v="Privately owned by a company"/>
    <x v="0"/>
    <s v="Private"/>
    <s v="All-day Teacher Led Extended Parity :     100%"/>
    <s v="All-day"/>
    <s v="Auckland Region"/>
    <s v="Auckland: Hibiscus and Bays"/>
    <s v="Tamaki Herenga Tangata"/>
    <s v="Whangaparāoa"/>
    <s v="Te Tai Tokerau"/>
    <n v="7"/>
    <s v="Female"/>
    <n v="2"/>
    <n v="1"/>
    <n v="2"/>
    <n v="1"/>
    <n v="1"/>
  </r>
  <r>
    <x v="5"/>
    <x v="3"/>
    <s v="Privately owned by a company"/>
    <x v="0"/>
    <s v="Private"/>
    <s v="All-day Teacher Led Extended Parity :     100%"/>
    <s v="All-day"/>
    <s v="Auckland Region"/>
    <s v="Auckland: Upper Harbour"/>
    <s v="Tamaki Herenga Tangata"/>
    <s v="East Coast Bays"/>
    <s v="Te Tai Tokerau"/>
    <n v="6"/>
    <s v="Female"/>
    <n v="7"/>
    <n v="3"/>
    <n v="3"/>
    <n v="4"/>
    <n v="0"/>
  </r>
  <r>
    <x v="5"/>
    <x v="3"/>
    <s v="Privately owned by a company"/>
    <x v="0"/>
    <s v="Private"/>
    <s v="All-day Teacher Led Extended Parity :     100%"/>
    <s v="All-day"/>
    <s v="Auckland Region"/>
    <s v="Auckland: Upper Harbour"/>
    <s v="Tamaki Herenga Tangata"/>
    <s v="East Coast Bays"/>
    <s v="Te Tai Tokerau"/>
    <n v="7"/>
    <s v="Female"/>
    <n v="19"/>
    <n v="9"/>
    <n v="9"/>
    <n v="10"/>
    <n v="2"/>
  </r>
  <r>
    <x v="5"/>
    <x v="3"/>
    <s v="Privately owned by a company"/>
    <x v="0"/>
    <s v="Private"/>
    <s v="All-day Teacher Led Extended Parity :     100%"/>
    <s v="All-day"/>
    <s v="Auckland Region"/>
    <s v="Auckland: Kaipatiki"/>
    <s v="Tamaki Herenga Tangata"/>
    <s v="Northcote"/>
    <s v="Te Tai Tokerau"/>
    <n v="3"/>
    <s v="Female"/>
    <n v="2"/>
    <n v="2"/>
    <n v="2"/>
    <n v="2"/>
    <n v="0"/>
  </r>
  <r>
    <x v="5"/>
    <x v="3"/>
    <s v="Privately owned by a company"/>
    <x v="0"/>
    <s v="Private"/>
    <s v="All-day Teacher Led Extended Parity :     100%"/>
    <s v="All-day"/>
    <s v="Auckland Region"/>
    <s v="Auckland: Kaipatiki"/>
    <s v="Tamaki Herenga Tangata"/>
    <s v="Northcote"/>
    <s v="Te Tai Tokerau"/>
    <n v="5"/>
    <s v="Female"/>
    <n v="2"/>
    <n v="2"/>
    <n v="1"/>
    <n v="2"/>
    <n v="0"/>
  </r>
  <r>
    <x v="5"/>
    <x v="3"/>
    <s v="Privately owned by a company"/>
    <x v="0"/>
    <s v="Private"/>
    <s v="All-day Teacher Led Extended Parity :     100%"/>
    <s v="All-day"/>
    <s v="Auckland Region"/>
    <s v="Auckland: Kaipatiki"/>
    <s v="Tamaki Herenga Tangata"/>
    <s v="Northcote"/>
    <s v="Te Tai Tokerau"/>
    <n v="6"/>
    <s v="Female"/>
    <n v="1"/>
    <n v="1"/>
    <n v="1"/>
    <n v="1"/>
    <n v="0"/>
  </r>
  <r>
    <x v="5"/>
    <x v="3"/>
    <s v="Privately owned by a company"/>
    <x v="0"/>
    <s v="Private"/>
    <s v="All-day Teacher Led Extended Parity :     100%"/>
    <s v="All-day"/>
    <s v="Auckland Region"/>
    <s v="Auckland: Kaipatiki"/>
    <s v="Tamaki Herenga Tangata"/>
    <s v="Northcote"/>
    <s v="Te Tai Tokerau"/>
    <n v="7"/>
    <s v="Female"/>
    <n v="6"/>
    <n v="3"/>
    <n v="3"/>
    <n v="2"/>
    <n v="2"/>
  </r>
  <r>
    <x v="5"/>
    <x v="3"/>
    <s v="Privately owned by a company"/>
    <x v="0"/>
    <s v="Private"/>
    <s v="All-day Teacher Led Extended Parity :     100%"/>
    <s v="All-day"/>
    <s v="Auckland Region"/>
    <s v="Auckland: Kaipatiki"/>
    <s v="Tamaki Herenga Tangata"/>
    <s v="Upper Harbour"/>
    <s v="Te Tai Tokerau"/>
    <n v="6"/>
    <s v="Female"/>
    <n v="6"/>
    <n v="3"/>
    <n v="3"/>
    <n v="5"/>
    <n v="1"/>
  </r>
  <r>
    <x v="5"/>
    <x v="3"/>
    <s v="Privately owned by a company"/>
    <x v="0"/>
    <s v="Private"/>
    <s v="All-day Teacher Led Extended Parity :     100%"/>
    <s v="All-day"/>
    <s v="Auckland Region"/>
    <s v="Auckland: Devonport-Takapuna"/>
    <s v="Tamaki Herenga Tangata"/>
    <s v="North Shore"/>
    <s v="Te Tai Tokerau"/>
    <n v="3"/>
    <s v="Female"/>
    <n v="4"/>
    <n v="3"/>
    <n v="3"/>
    <n v="3"/>
    <n v="0"/>
  </r>
  <r>
    <x v="5"/>
    <x v="3"/>
    <s v="Privately owned by a company"/>
    <x v="0"/>
    <s v="Private"/>
    <s v="All-day Teacher Led Extended Parity :     100%"/>
    <s v="All-day"/>
    <s v="Auckland Region"/>
    <s v="Auckland: Devonport-Takapuna"/>
    <s v="Tamaki Herenga Tangata"/>
    <s v="North Shore"/>
    <s v="Te Tai Tokerau"/>
    <n v="4"/>
    <s v="Female"/>
    <n v="6"/>
    <n v="3"/>
    <n v="3"/>
    <n v="2"/>
    <n v="2"/>
  </r>
  <r>
    <x v="5"/>
    <x v="3"/>
    <s v="Privately owned by a company"/>
    <x v="0"/>
    <s v="Private"/>
    <s v="All-day Teacher Led Extended Parity :     100%"/>
    <s v="All-day"/>
    <s v="Auckland Region"/>
    <s v="Auckland: Devonport-Takapuna"/>
    <s v="Tamaki Herenga Tangata"/>
    <s v="North Shore"/>
    <s v="Te Tai Tokerau"/>
    <n v="5"/>
    <s v="Female"/>
    <n v="14"/>
    <n v="10"/>
    <n v="10"/>
    <n v="10"/>
    <n v="2"/>
  </r>
  <r>
    <x v="5"/>
    <x v="3"/>
    <s v="Privately owned by a company"/>
    <x v="0"/>
    <s v="Private"/>
    <s v="All-day Teacher Led Extended Parity :     100%"/>
    <s v="All-day"/>
    <s v="Auckland Region"/>
    <s v="Auckland: Devonport-Takapuna"/>
    <s v="Tamaki Herenga Tangata"/>
    <s v="North Shore"/>
    <s v="Te Tai Tokerau"/>
    <n v="6"/>
    <s v="Female"/>
    <n v="1"/>
    <n v="1"/>
    <n v="1"/>
    <n v="1"/>
    <n v="0"/>
  </r>
  <r>
    <x v="5"/>
    <x v="3"/>
    <s v="Privately owned by a company"/>
    <x v="0"/>
    <s v="Private"/>
    <s v="All-day Teacher Led Extended Parity :     100%"/>
    <s v="All-day"/>
    <s v="Auckland Region"/>
    <s v="Auckland: Henderson-Massey"/>
    <s v="Tamaki Herenga Tangata"/>
    <s v="Te Atatū"/>
    <s v="Te Tai Tokerau"/>
    <n v="3"/>
    <s v="Female"/>
    <n v="3"/>
    <n v="1"/>
    <n v="1"/>
    <n v="2"/>
    <n v="1"/>
  </r>
  <r>
    <x v="5"/>
    <x v="3"/>
    <s v="Privately owned by a company"/>
    <x v="0"/>
    <s v="Private"/>
    <s v="All-day Teacher Led Extended Parity :     100%"/>
    <s v="All-day"/>
    <s v="Auckland Region"/>
    <s v="Auckland: Henderson-Massey"/>
    <s v="Tamaki Herenga Tangata"/>
    <s v="Te Atatū"/>
    <s v="Te Tai Tokerau"/>
    <n v="7"/>
    <s v="Female"/>
    <n v="3"/>
    <n v="2"/>
    <n v="2"/>
    <n v="3"/>
    <n v="0"/>
  </r>
  <r>
    <x v="5"/>
    <x v="3"/>
    <s v="Privately owned by a company"/>
    <x v="0"/>
    <s v="Private"/>
    <s v="All-day Teacher Led Extended Parity :     100%"/>
    <s v="All-day"/>
    <s v="Auckland Region"/>
    <s v="Auckland: Henderson-Massey"/>
    <s v="Tamaki Herenga Tangata"/>
    <s v="Te Atatū"/>
    <s v="Te Tai Tokerau"/>
    <n v="8"/>
    <s v="Female"/>
    <n v="1"/>
    <n v="1"/>
    <n v="1"/>
    <n v="1"/>
    <n v="0"/>
  </r>
  <r>
    <x v="5"/>
    <x v="3"/>
    <s v="Privately owned by a company"/>
    <x v="0"/>
    <s v="Private"/>
    <s v="All-day Teacher Led Extended Parity :     100%"/>
    <s v="All-day"/>
    <s v="Auckland Region"/>
    <s v="Auckland: Henderson-Massey"/>
    <s v="Tamaki Herenga Tangata"/>
    <s v="Te Atatū"/>
    <s v="Te Tai Tokerau"/>
    <n v="10"/>
    <s v="Female"/>
    <n v="5"/>
    <n v="4"/>
    <n v="4"/>
    <n v="2"/>
    <n v="2"/>
  </r>
  <r>
    <x v="5"/>
    <x v="3"/>
    <s v="Privately owned by a company"/>
    <x v="0"/>
    <s v="Private"/>
    <s v="All-day Teacher Led Extended Parity :     100%"/>
    <s v="All-day"/>
    <s v="Auckland Region"/>
    <s v="Auckland: Henderson-Massey"/>
    <s v="Tamaki Herenga Tangata"/>
    <s v="Upper Harbour"/>
    <s v="Te Tai Tokerau"/>
    <n v="7"/>
    <s v="Female"/>
    <n v="4"/>
    <n v="4"/>
    <n v="4"/>
    <n v="1"/>
    <n v="3"/>
  </r>
  <r>
    <x v="5"/>
    <x v="3"/>
    <s v="Privately owned by a company"/>
    <x v="0"/>
    <s v="Private"/>
    <s v="All-day Teacher Led Extended Parity :     100%"/>
    <s v="All-day"/>
    <s v="Auckland Region"/>
    <s v="Auckland: Waitākere Ranges"/>
    <s v="Tamaki Herenga Tangata"/>
    <s v="Kelston"/>
    <s v="Tāmaki Makaurau"/>
    <n v="9"/>
    <s v="Female"/>
    <n v="12"/>
    <n v="8"/>
    <n v="8"/>
    <n v="6"/>
    <n v="4"/>
  </r>
  <r>
    <x v="5"/>
    <x v="3"/>
    <s v="Privately owned by a company"/>
    <x v="0"/>
    <s v="Private"/>
    <s v="All-day Teacher Led Extended Parity :     100%"/>
    <s v="All-day"/>
    <s v="Auckland Region"/>
    <s v="Auckland: Waitākere Ranges"/>
    <s v="Tamaki Herenga Tangata"/>
    <s v="New Lynn"/>
    <s v="Te Tai Tokerau"/>
    <n v="3"/>
    <s v="Female"/>
    <n v="3"/>
    <n v="3"/>
    <n v="3"/>
    <n v="2"/>
    <n v="1"/>
  </r>
  <r>
    <x v="5"/>
    <x v="3"/>
    <s v="Privately owned by a company"/>
    <x v="0"/>
    <s v="Private"/>
    <s v="All-day Teacher Led Extended Parity :     100%"/>
    <s v="All-day"/>
    <s v="Auckland Region"/>
    <s v="Auckland: Waitākere Ranges"/>
    <s v="Tamaki Herenga Tangata"/>
    <s v="Te Atatū"/>
    <s v="Te Tai Tokerau"/>
    <n v="9"/>
    <s v="Female"/>
    <n v="7"/>
    <n v="4"/>
    <n v="4"/>
    <n v="6"/>
    <n v="0"/>
  </r>
  <r>
    <x v="5"/>
    <x v="3"/>
    <s v="Privately owned by a company"/>
    <x v="0"/>
    <s v="Private"/>
    <s v="All-day Teacher Led Extended Parity :     100%"/>
    <s v="All-day"/>
    <s v="Auckland Region"/>
    <s v="Auckland: Waitematā"/>
    <s v="Tamaki Herenga Manawa"/>
    <s v="Auckland Central"/>
    <s v="Tāmaki Makaurau"/>
    <n v="4"/>
    <s v="Female"/>
    <n v="4"/>
    <n v="4"/>
    <n v="4"/>
    <n v="1"/>
    <n v="3"/>
  </r>
  <r>
    <x v="5"/>
    <x v="3"/>
    <s v="Privately owned by a company"/>
    <x v="0"/>
    <s v="Private"/>
    <s v="All-day Teacher Led Extended Parity :     100%"/>
    <s v="All-day"/>
    <s v="Auckland Region"/>
    <s v="Auckland: Waitematā"/>
    <s v="Tamaki Herenga Manawa"/>
    <s v="Mt Albert"/>
    <s v="Tāmaki Makaurau"/>
    <n v="4"/>
    <s v="Female"/>
    <n v="6"/>
    <n v="6"/>
    <n v="6"/>
    <n v="3"/>
    <n v="3"/>
  </r>
  <r>
    <x v="5"/>
    <x v="3"/>
    <s v="Privately owned by a company"/>
    <x v="0"/>
    <s v="Private"/>
    <s v="All-day Teacher Led Extended Parity :     100%"/>
    <s v="All-day"/>
    <s v="Auckland Region"/>
    <s v="Auckland: Whau"/>
    <s v="Tamaki Herenga Manawa"/>
    <s v="New Lynn"/>
    <s v="Tāmaki Makaurau"/>
    <n v="6"/>
    <s v="Female"/>
    <n v="8"/>
    <n v="8"/>
    <n v="8"/>
    <n v="5"/>
    <n v="3"/>
  </r>
  <r>
    <x v="5"/>
    <x v="3"/>
    <s v="Privately owned by a company"/>
    <x v="0"/>
    <s v="Private"/>
    <s v="All-day Teacher Led Extended Parity :     100%"/>
    <s v="All-day"/>
    <s v="Auckland Region"/>
    <s v="Auckland: Whau"/>
    <s v="Tamaki Herenga Manawa"/>
    <s v="New Lynn"/>
    <s v="Tāmaki Makaurau"/>
    <n v="7"/>
    <s v="Female"/>
    <n v="11"/>
    <n v="6"/>
    <n v="6"/>
    <n v="6"/>
    <n v="4"/>
  </r>
  <r>
    <x v="5"/>
    <x v="3"/>
    <s v="Privately owned by a company"/>
    <x v="0"/>
    <s v="Private"/>
    <s v="All-day Teacher Led Extended Parity :     100%"/>
    <s v="All-day"/>
    <s v="Auckland Region"/>
    <s v="Auckland: Whau"/>
    <s v="Tamaki Herenga Tangata"/>
    <s v="New Lynn"/>
    <s v="Tāmaki Makaurau"/>
    <n v="5"/>
    <s v="Female"/>
    <n v="3"/>
    <n v="1"/>
    <n v="1"/>
    <n v="2"/>
    <n v="1"/>
  </r>
  <r>
    <x v="5"/>
    <x v="3"/>
    <s v="Privately owned by a company"/>
    <x v="0"/>
    <s v="Private"/>
    <s v="All-day Teacher Led Extended Parity :     100%"/>
    <s v="All-day"/>
    <s v="Auckland Region"/>
    <s v="Auckland: Whau"/>
    <s v="Tamaki Herenga Tangata"/>
    <s v="New Lynn"/>
    <s v="Tāmaki Makaurau"/>
    <n v="8"/>
    <s v="Female"/>
    <n v="9"/>
    <n v="7"/>
    <n v="7"/>
    <n v="6"/>
    <n v="3"/>
  </r>
  <r>
    <x v="5"/>
    <x v="3"/>
    <s v="Privately owned by a company"/>
    <x v="0"/>
    <s v="Private"/>
    <s v="All-day Teacher Led Extended Parity :     100%"/>
    <s v="All-day"/>
    <s v="Auckland Region"/>
    <s v="Auckland: Albert-Eden"/>
    <s v="Tamaki Herenga Manawa"/>
    <s v="Epsom"/>
    <s v="Tāmaki Makaurau"/>
    <n v="3"/>
    <s v="Female"/>
    <n v="7"/>
    <n v="5"/>
    <n v="5"/>
    <n v="3"/>
    <n v="3"/>
  </r>
  <r>
    <x v="5"/>
    <x v="3"/>
    <s v="Privately owned by a company"/>
    <x v="0"/>
    <s v="Private"/>
    <s v="All-day Teacher Led Extended Parity :     100%"/>
    <s v="All-day"/>
    <s v="Auckland Region"/>
    <s v="Auckland: Albert-Eden"/>
    <s v="Tamaki Herenga Manawa"/>
    <s v="Epsom"/>
    <s v="Tāmaki Makaurau"/>
    <n v="5"/>
    <s v="Female"/>
    <n v="4"/>
    <n v="3"/>
    <n v="3"/>
    <n v="0"/>
    <n v="4"/>
  </r>
  <r>
    <x v="5"/>
    <x v="3"/>
    <s v="Privately owned by a company"/>
    <x v="0"/>
    <s v="Private"/>
    <s v="All-day Teacher Led Extended Parity :     100%"/>
    <s v="All-day"/>
    <s v="Auckland Region"/>
    <s v="Auckland: Albert-Eden"/>
    <s v="Tamaki Herenga Manawa"/>
    <s v="Mt Albert"/>
    <s v="Tāmaki Makaurau"/>
    <n v="6"/>
    <s v="Female"/>
    <n v="7"/>
    <n v="6"/>
    <n v="5"/>
    <n v="3"/>
    <n v="4"/>
  </r>
  <r>
    <x v="5"/>
    <x v="3"/>
    <s v="Privately owned by a company"/>
    <x v="0"/>
    <s v="Private"/>
    <s v="All-day Teacher Led Extended Parity :     100%"/>
    <s v="All-day"/>
    <s v="Auckland Region"/>
    <s v="Auckland: Albert-Eden"/>
    <s v="Tamaki Herenga Manawa"/>
    <s v="Mt Albert"/>
    <s v="Tāmaki Makaurau"/>
    <n v="8"/>
    <s v="Female"/>
    <n v="5"/>
    <n v="4"/>
    <n v="4"/>
    <n v="3"/>
    <n v="1"/>
  </r>
  <r>
    <x v="5"/>
    <x v="3"/>
    <s v="Privately owned by a company"/>
    <x v="0"/>
    <s v="Private"/>
    <s v="All-day Teacher Led Extended Parity :     100%"/>
    <s v="All-day"/>
    <s v="Auckland Region"/>
    <s v="Auckland: Puketāpapa"/>
    <s v="Tamaki Herenga Manawa"/>
    <s v="Maungakiekie"/>
    <s v="Tāmaki Makaurau"/>
    <n v="7"/>
    <s v="Female"/>
    <n v="2"/>
    <n v="1"/>
    <n v="1"/>
    <n v="0"/>
    <n v="2"/>
  </r>
  <r>
    <x v="5"/>
    <x v="3"/>
    <s v="Privately owned by a company"/>
    <x v="0"/>
    <s v="Private"/>
    <s v="All-day Teacher Led Extended Parity :     100%"/>
    <s v="All-day"/>
    <s v="Auckland Region"/>
    <s v="Auckland: Puketāpapa"/>
    <s v="Tamaki Herenga Manawa"/>
    <s v="Mt Roskill"/>
    <s v="Tāmaki Makaurau"/>
    <n v="9"/>
    <s v="Female"/>
    <n v="4"/>
    <n v="3"/>
    <n v="3"/>
    <n v="3"/>
    <n v="1"/>
  </r>
  <r>
    <x v="5"/>
    <x v="3"/>
    <s v="Privately owned by a company"/>
    <x v="0"/>
    <s v="Private"/>
    <s v="All-day Teacher Led Extended Parity :     100%"/>
    <s v="All-day"/>
    <s v="Auckland Region"/>
    <s v="Auckland: Ōrākei"/>
    <s v="Tamaki Herenga Manawa"/>
    <s v="Tamaki"/>
    <s v="Tāmaki Makaurau"/>
    <n v="3"/>
    <s v="Female"/>
    <n v="6"/>
    <n v="4"/>
    <n v="4"/>
    <n v="3"/>
    <n v="2"/>
  </r>
  <r>
    <x v="5"/>
    <x v="3"/>
    <s v="Privately owned by a company"/>
    <x v="0"/>
    <s v="Private"/>
    <s v="All-day Teacher Led Extended Parity :     100%"/>
    <s v="All-day"/>
    <s v="Auckland Region"/>
    <s v="Auckland: Maungakiekie-Tāmaki"/>
    <s v="Tamaki Herenga Manawa"/>
    <s v="Tamaki"/>
    <s v="Tāmaki Makaurau"/>
    <n v="5"/>
    <s v="Female"/>
    <n v="4"/>
    <n v="2"/>
    <n v="2"/>
    <n v="3"/>
    <n v="1"/>
  </r>
  <r>
    <x v="5"/>
    <x v="3"/>
    <s v="Privately owned by a company"/>
    <x v="0"/>
    <s v="Private"/>
    <s v="All-day Teacher Led Extended Parity :     100%"/>
    <s v="All-day"/>
    <s v="Auckland Region"/>
    <s v="Auckland: Howick"/>
    <s v="Tamaki Herenga Manawa"/>
    <s v="Pakuranga"/>
    <s v="Tāmaki Makaurau"/>
    <n v="2"/>
    <s v="Female"/>
    <n v="4"/>
    <n v="4"/>
    <n v="4"/>
    <n v="1"/>
    <n v="3"/>
  </r>
  <r>
    <x v="5"/>
    <x v="3"/>
    <s v="Privately owned by a company"/>
    <x v="0"/>
    <s v="Private"/>
    <s v="All-day Teacher Led Extended Parity :     100%"/>
    <s v="All-day"/>
    <s v="Auckland Region"/>
    <s v="Auckland: Howick"/>
    <s v="Tamaki Herenga Manawa"/>
    <s v="Pakuranga"/>
    <s v="Tāmaki Makaurau"/>
    <n v="5"/>
    <s v="Female"/>
    <n v="1"/>
    <n v="1"/>
    <n v="1"/>
    <n v="1"/>
    <n v="0"/>
  </r>
  <r>
    <x v="5"/>
    <x v="3"/>
    <s v="Privately owned by a company"/>
    <x v="0"/>
    <s v="Private"/>
    <s v="All-day Teacher Led Extended Parity :     100%"/>
    <s v="All-day"/>
    <s v="Auckland Region"/>
    <s v="Auckland: Howick"/>
    <s v="Tamaki Herenga Manawa"/>
    <s v="Pakuranga"/>
    <s v="Tāmaki Makaurau"/>
    <n v="6"/>
    <s v="Female"/>
    <n v="1"/>
    <n v="1"/>
    <n v="1"/>
    <n v="1"/>
    <n v="0"/>
  </r>
  <r>
    <x v="5"/>
    <x v="3"/>
    <s v="Privately owned by a company"/>
    <x v="0"/>
    <s v="Private"/>
    <s v="All-day Teacher Led Extended Parity :     100%"/>
    <s v="All-day"/>
    <s v="Auckland Region"/>
    <s v="Auckland: Howick"/>
    <s v="Tamaki Herenga Waka"/>
    <s v="Takanini"/>
    <s v="Tāmaki Makaurau"/>
    <n v="7"/>
    <s v="Female"/>
    <n v="5"/>
    <n v="3"/>
    <n v="3"/>
    <n v="1"/>
    <n v="3"/>
  </r>
  <r>
    <x v="5"/>
    <x v="3"/>
    <s v="Privately owned by a company"/>
    <x v="0"/>
    <s v="Private"/>
    <s v="All-day Teacher Led Extended Parity :     100%"/>
    <s v="All-day"/>
    <s v="Auckland Region"/>
    <s v="Auckland: Māngere-Ōtāhuhu"/>
    <s v="Tamaki Herenga Manawa"/>
    <s v="Mangere"/>
    <s v="Tāmaki Makaurau"/>
    <n v="8"/>
    <s v="Female"/>
    <n v="10"/>
    <n v="7"/>
    <n v="7"/>
    <n v="3"/>
    <n v="6"/>
  </r>
  <r>
    <x v="5"/>
    <x v="3"/>
    <s v="Privately owned by a company"/>
    <x v="0"/>
    <s v="Private"/>
    <s v="All-day Teacher Led Extended Parity :     100%"/>
    <s v="All-day"/>
    <s v="Auckland Region"/>
    <s v="Auckland: Māngere-Ōtāhuhu"/>
    <s v="Tamaki Herenga Waka"/>
    <s v="Mangere"/>
    <s v="Tāmaki Makaurau"/>
    <n v="9"/>
    <s v="Female"/>
    <n v="4"/>
    <n v="3"/>
    <n v="3"/>
    <n v="3"/>
    <n v="0"/>
  </r>
  <r>
    <x v="5"/>
    <x v="3"/>
    <s v="Privately owned by a company"/>
    <x v="0"/>
    <s v="Private"/>
    <s v="All-day Teacher Led Extended Parity :     100%"/>
    <s v="All-day"/>
    <s v="Auckland Region"/>
    <s v="Auckland: Ōtara-Papatoetoe"/>
    <s v="Tamaki Herenga Waka"/>
    <s v="Manurewa"/>
    <s v="Tāmaki Makaurau"/>
    <n v="6"/>
    <s v="Female"/>
    <n v="10"/>
    <n v="3"/>
    <n v="3"/>
    <n v="3"/>
    <n v="0"/>
  </r>
  <r>
    <x v="5"/>
    <x v="3"/>
    <s v="Privately owned by a company"/>
    <x v="0"/>
    <s v="Private"/>
    <s v="All-day Teacher Led Extended Parity :     100%"/>
    <s v="All-day"/>
    <s v="Auckland Region"/>
    <s v="Auckland: Ōtara-Papatoetoe"/>
    <s v="Tamaki Herenga Waka"/>
    <s v="Manurewa"/>
    <s v="Tāmaki Makaurau"/>
    <n v="8"/>
    <s v="Female"/>
    <n v="8"/>
    <n v="6"/>
    <n v="6"/>
    <n v="5"/>
    <n v="1"/>
  </r>
  <r>
    <x v="5"/>
    <x v="3"/>
    <s v="Privately owned by a company"/>
    <x v="0"/>
    <s v="Private"/>
    <s v="All-day Teacher Led Extended Parity :     100%"/>
    <s v="All-day"/>
    <s v="Auckland Region"/>
    <s v="Auckland: Ōtara-Papatoetoe"/>
    <s v="Tamaki Herenga Waka"/>
    <s v="Panmure-Otahuhu"/>
    <s v="Tāmaki Makaurau"/>
    <n v="7"/>
    <s v="Female"/>
    <n v="11"/>
    <n v="6"/>
    <n v="6"/>
    <n v="6"/>
    <n v="2"/>
  </r>
  <r>
    <x v="5"/>
    <x v="3"/>
    <s v="Privately owned by a company"/>
    <x v="0"/>
    <s v="Private"/>
    <s v="All-day Teacher Led Extended Parity :     100%"/>
    <s v="All-day"/>
    <s v="Auckland Region"/>
    <s v="Auckland: Ōtara-Papatoetoe"/>
    <s v="Tamaki Herenga Waka"/>
    <s v="Panmure-Otahuhu"/>
    <s v="Tāmaki Makaurau"/>
    <n v="8"/>
    <s v="Female"/>
    <n v="8"/>
    <n v="5"/>
    <n v="5"/>
    <n v="5"/>
    <n v="1"/>
  </r>
  <r>
    <x v="5"/>
    <x v="3"/>
    <s v="Privately owned by a company"/>
    <x v="0"/>
    <s v="Private"/>
    <s v="All-day Teacher Led Extended Parity :     100%"/>
    <s v="All-day"/>
    <s v="Auckland Region"/>
    <s v="Auckland: Ōtara-Papatoetoe"/>
    <s v="Tamaki Herenga Waka"/>
    <s v="Panmure-Otahuhu"/>
    <s v="Tāmaki Makaurau"/>
    <n v="10"/>
    <s v="Female"/>
    <n v="1"/>
    <n v="1"/>
    <n v="1"/>
    <n v="1"/>
    <n v="0"/>
  </r>
  <r>
    <x v="5"/>
    <x v="3"/>
    <s v="Privately owned by a company"/>
    <x v="0"/>
    <s v="Private"/>
    <s v="All-day Teacher Led Extended Parity :     100%"/>
    <s v="All-day"/>
    <s v="Auckland Region"/>
    <s v="Auckland: Manurewa"/>
    <s v="Tamaki Herenga Waka"/>
    <s v="Manurewa"/>
    <s v="Tāmaki Makaurau"/>
    <n v="10"/>
    <s v="Female"/>
    <n v="6"/>
    <n v="6"/>
    <n v="5"/>
    <n v="3"/>
    <n v="3"/>
  </r>
  <r>
    <x v="5"/>
    <x v="3"/>
    <s v="Privately owned by a company"/>
    <x v="0"/>
    <s v="Private"/>
    <s v="All-day Teacher Led Extended Parity :     100%"/>
    <s v="All-day"/>
    <s v="Auckland Region"/>
    <s v="Auckland: Franklin"/>
    <s v="Tamaki Herenga Manawa"/>
    <s v="Papakura"/>
    <s v="Hauraki-Waikato"/>
    <n v="1"/>
    <s v="Female"/>
    <n v="6"/>
    <n v="4"/>
    <n v="4"/>
    <n v="5"/>
    <n v="0"/>
  </r>
  <r>
    <x v="5"/>
    <x v="3"/>
    <s v="Privately owned by a company"/>
    <x v="0"/>
    <s v="Private"/>
    <s v="All-day Teacher Led Extended Parity :     100%"/>
    <s v="All-day"/>
    <s v="Auckland Region"/>
    <s v="Auckland: Franklin"/>
    <s v="Tamaki Herenga Waka"/>
    <s v="Papakura"/>
    <s v="Hauraki-Waikato"/>
    <n v="2"/>
    <s v="Female"/>
    <n v="1"/>
    <n v="1"/>
    <n v="1"/>
    <n v="1"/>
    <n v="0"/>
  </r>
  <r>
    <x v="5"/>
    <x v="3"/>
    <s v="Privately owned by a company"/>
    <x v="0"/>
    <s v="Private"/>
    <s v="All-day Teacher Led Extended Parity :     100%"/>
    <s v="All-day"/>
    <s v="Auckland Region"/>
    <s v="Auckland: Franklin"/>
    <s v="Tamaki Herenga Waka"/>
    <s v="Port Waikato"/>
    <s v="Hauraki-Waikato"/>
    <n v="6"/>
    <s v="Female"/>
    <n v="1"/>
    <n v="1"/>
    <n v="1"/>
    <n v="1"/>
    <n v="0"/>
  </r>
  <r>
    <x v="5"/>
    <x v="3"/>
    <s v="Privately owned by a company"/>
    <x v="0"/>
    <s v="Private"/>
    <s v="All-day Teacher Led Extended Parity :     100%"/>
    <s v="All-day"/>
    <s v="Auckland Region"/>
    <s v="Auckland: Franklin"/>
    <s v="Tamaki Herenga Waka"/>
    <s v="Port Waikato"/>
    <s v="Hauraki-Waikato"/>
    <n v="10"/>
    <s v="Female"/>
    <n v="1"/>
    <n v="0"/>
    <n v="0"/>
    <n v="1"/>
    <n v="0"/>
  </r>
  <r>
    <x v="5"/>
    <x v="3"/>
    <s v="Privately owned by a company"/>
    <x v="0"/>
    <s v="Private"/>
    <s v="All-day Teacher Led Extended Parity :     100%"/>
    <s v="All-day"/>
    <s v="Waikato Region"/>
    <s v="Thames-Coromandel District"/>
    <s v="Waikato"/>
    <s v="Coromandel"/>
    <s v="Hauraki-Waikato"/>
    <n v="6"/>
    <s v="Female"/>
    <n v="1"/>
    <n v="0"/>
    <n v="0"/>
    <n v="0"/>
    <n v="1"/>
  </r>
  <r>
    <x v="5"/>
    <x v="3"/>
    <s v="Privately owned by a company"/>
    <x v="0"/>
    <s v="Private"/>
    <s v="All-day Teacher Led Extended Parity :     100%"/>
    <s v="All-day"/>
    <s v="Waikato Region"/>
    <s v="Waikato District"/>
    <s v="Tamaki Herenga Waka"/>
    <s v="Port Waikato"/>
    <s v="Hauraki-Waikato"/>
    <n v="10"/>
    <s v="Female"/>
    <n v="3"/>
    <n v="2"/>
    <n v="2"/>
    <n v="1"/>
    <n v="2"/>
  </r>
  <r>
    <x v="5"/>
    <x v="3"/>
    <s v="Privately owned by a company"/>
    <x v="0"/>
    <s v="Private"/>
    <s v="All-day Teacher Led Extended Parity :     100%"/>
    <s v="All-day"/>
    <s v="Waikato Region"/>
    <s v="Waikato District"/>
    <s v="Waikato"/>
    <s v="Waikato"/>
    <s v="Hauraki-Waikato"/>
    <n v="1"/>
    <s v="Female"/>
    <n v="1"/>
    <n v="1"/>
    <n v="1"/>
    <n v="1"/>
    <n v="0"/>
  </r>
  <r>
    <x v="5"/>
    <x v="3"/>
    <s v="Privately owned by a company"/>
    <x v="0"/>
    <s v="Private"/>
    <s v="All-day Teacher Led Extended Parity :     100%"/>
    <s v="All-day"/>
    <s v="Waikato Region"/>
    <s v="Waikato District"/>
    <s v="Waikato"/>
    <s v="Waikato"/>
    <s v="Hauraki-Waikato"/>
    <n v="3"/>
    <s v="Female"/>
    <n v="1"/>
    <n v="0"/>
    <n v="0"/>
    <n v="0"/>
    <n v="1"/>
  </r>
  <r>
    <x v="5"/>
    <x v="3"/>
    <s v="Privately owned by a company"/>
    <x v="0"/>
    <s v="Private"/>
    <s v="All-day Teacher Led Extended Parity :     100%"/>
    <s v="All-day"/>
    <s v="Waikato Region"/>
    <s v="Matamata-Piako District"/>
    <s v="Waikato"/>
    <s v="Waikato"/>
    <s v="Hauraki-Waikato"/>
    <n v="4"/>
    <s v="Female"/>
    <n v="2"/>
    <n v="2"/>
    <n v="2"/>
    <n v="1"/>
    <n v="1"/>
  </r>
  <r>
    <x v="5"/>
    <x v="3"/>
    <s v="Privately owned by a company"/>
    <x v="0"/>
    <s v="Private"/>
    <s v="All-day Teacher Led Extended Parity :     100%"/>
    <s v="All-day"/>
    <s v="Waikato Region"/>
    <s v="Hamilton City"/>
    <s v="Waikato"/>
    <s v="Hamilton East"/>
    <s v="Hauraki-Waikato"/>
    <n v="4"/>
    <s v="Female"/>
    <n v="3"/>
    <n v="3"/>
    <n v="3"/>
    <n v="1"/>
    <n v="2"/>
  </r>
  <r>
    <x v="5"/>
    <x v="3"/>
    <s v="Privately owned by a company"/>
    <x v="0"/>
    <s v="Private"/>
    <s v="All-day Teacher Led Extended Parity :     100%"/>
    <s v="All-day"/>
    <s v="Waikato Region"/>
    <s v="Hamilton City"/>
    <s v="Waikato"/>
    <s v="Hamilton East"/>
    <s v="Hauraki-Waikato"/>
    <n v="5"/>
    <s v="Female"/>
    <n v="1"/>
    <n v="1"/>
    <n v="1"/>
    <n v="1"/>
    <n v="0"/>
  </r>
  <r>
    <x v="5"/>
    <x v="3"/>
    <s v="Privately owned by a company"/>
    <x v="0"/>
    <s v="Private"/>
    <s v="All-day Teacher Led Extended Parity :     100%"/>
    <s v="All-day"/>
    <s v="Waikato Region"/>
    <s v="Hamilton City"/>
    <s v="Waikato"/>
    <s v="Hamilton East"/>
    <s v="Hauraki-Waikato"/>
    <n v="9"/>
    <s v="Female"/>
    <n v="6"/>
    <n v="3"/>
    <n v="3"/>
    <n v="3"/>
    <n v="3"/>
  </r>
  <r>
    <x v="5"/>
    <x v="3"/>
    <s v="Privately owned by a company"/>
    <x v="0"/>
    <s v="Private"/>
    <s v="All-day Teacher Led Extended Parity :     100%"/>
    <s v="All-day"/>
    <s v="Waikato Region"/>
    <s v="Hamilton City"/>
    <s v="Waikato"/>
    <s v="Hamilton West"/>
    <s v="Hauraki-Waikato"/>
    <n v="8"/>
    <s v="Female"/>
    <n v="8"/>
    <n v="4"/>
    <n v="4"/>
    <n v="5"/>
    <n v="0"/>
  </r>
  <r>
    <x v="5"/>
    <x v="3"/>
    <s v="Privately owned by a company"/>
    <x v="0"/>
    <s v="Private"/>
    <s v="All-day Teacher Led Extended Parity :     100%"/>
    <s v="All-day"/>
    <s v="Waikato Region"/>
    <s v="Hamilton City"/>
    <s v="Waikato"/>
    <s v="Hamilton West"/>
    <s v="Hauraki-Waikato"/>
    <n v="9"/>
    <s v="Female"/>
    <n v="5"/>
    <n v="4"/>
    <n v="4"/>
    <n v="4"/>
    <n v="0"/>
  </r>
  <r>
    <x v="5"/>
    <x v="3"/>
    <s v="Privately owned by a company"/>
    <x v="0"/>
    <s v="Private"/>
    <s v="All-day Teacher Led Extended Parity :     100%"/>
    <s v="All-day"/>
    <s v="Bay of Plenty Region"/>
    <s v="Western Bay of Plenty District"/>
    <s v="Bay of Plenty, Waiariki"/>
    <s v="Coromandel"/>
    <s v="Waiariki"/>
    <n v="1"/>
    <s v="Female"/>
    <n v="2"/>
    <n v="2"/>
    <n v="2"/>
    <n v="2"/>
    <n v="0"/>
  </r>
  <r>
    <x v="5"/>
    <x v="3"/>
    <s v="Privately owned by a company"/>
    <x v="0"/>
    <s v="Private"/>
    <s v="All-day Teacher Led Extended Parity :     100%"/>
    <s v="All-day"/>
    <s v="Bay of Plenty Region"/>
    <s v="Western Bay of Plenty District"/>
    <s v="Bay of Plenty, Waiariki"/>
    <s v="Rotorua"/>
    <s v="Waiariki"/>
    <n v="8"/>
    <s v="Female"/>
    <n v="2"/>
    <n v="2"/>
    <n v="2"/>
    <n v="1"/>
    <n v="1"/>
  </r>
  <r>
    <x v="5"/>
    <x v="3"/>
    <s v="Privately owned by a company"/>
    <x v="0"/>
    <s v="Private"/>
    <s v="All-day Teacher Led Extended Parity :     100%"/>
    <s v="All-day"/>
    <s v="Bay of Plenty Region"/>
    <s v="Tauranga City"/>
    <s v="Bay of Plenty, Waiariki"/>
    <s v="Bay of Plenty"/>
    <s v="Waiariki"/>
    <n v="4"/>
    <s v="Female"/>
    <n v="2"/>
    <n v="1"/>
    <n v="1"/>
    <n v="2"/>
    <n v="0"/>
  </r>
  <r>
    <x v="5"/>
    <x v="3"/>
    <s v="Privately owned by a company"/>
    <x v="0"/>
    <s v="Private"/>
    <s v="All-day Teacher Led Extended Parity :     100%"/>
    <s v="All-day"/>
    <s v="Bay of Plenty Region"/>
    <s v="Tauranga City"/>
    <s v="Bay of Plenty, Waiariki"/>
    <s v="Tauranga"/>
    <s v="Waiariki"/>
    <n v="8"/>
    <s v="Female"/>
    <n v="5"/>
    <n v="4"/>
    <n v="4"/>
    <n v="5"/>
    <n v="0"/>
  </r>
  <r>
    <x v="5"/>
    <x v="3"/>
    <s v="Privately owned by a company"/>
    <x v="0"/>
    <s v="Private"/>
    <s v="All-day Teacher Led Extended Parity :     100%"/>
    <s v="All-day"/>
    <s v="Bay of Plenty Region"/>
    <s v="Tauranga City"/>
    <s v="Bay of Plenty, Waiariki"/>
    <s v="Tauranga"/>
    <s v="Waiariki"/>
    <n v="9"/>
    <s v="Female"/>
    <n v="3"/>
    <n v="2"/>
    <n v="2"/>
    <n v="1"/>
    <n v="1"/>
  </r>
  <r>
    <x v="5"/>
    <x v="3"/>
    <s v="Privately owned by a company"/>
    <x v="0"/>
    <s v="Private"/>
    <s v="All-day Teacher Led Extended Parity :     100%"/>
    <s v="All-day"/>
    <s v="Bay of Plenty Region"/>
    <s v="Rotorua District"/>
    <s v="Bay of Plenty, Waiariki"/>
    <s v="Rotorua"/>
    <s v="Waiariki"/>
    <n v="7"/>
    <s v="Female"/>
    <n v="8"/>
    <n v="5"/>
    <n v="5"/>
    <n v="4"/>
    <n v="2"/>
  </r>
  <r>
    <x v="5"/>
    <x v="3"/>
    <s v="Privately owned by a company"/>
    <x v="0"/>
    <s v="Private"/>
    <s v="All-day Teacher Led Extended Parity :     100%"/>
    <s v="All-day"/>
    <s v="Bay of Plenty Region"/>
    <s v="Rotorua District"/>
    <s v="Bay of Plenty, Waiariki"/>
    <s v="Rotorua"/>
    <s v="Waiariki"/>
    <n v="9"/>
    <s v="Female"/>
    <n v="13"/>
    <n v="7"/>
    <n v="7"/>
    <n v="6"/>
    <n v="4"/>
  </r>
  <r>
    <x v="5"/>
    <x v="3"/>
    <s v="Privately owned by a company"/>
    <x v="0"/>
    <s v="Private"/>
    <s v="All-day Teacher Led Extended Parity :     100%"/>
    <s v="All-day"/>
    <s v="Bay of Plenty Region"/>
    <s v="Rotorua District"/>
    <s v="Bay of Plenty, Waiariki"/>
    <s v="Rotorua"/>
    <s v="Waiariki"/>
    <n v="10"/>
    <s v="Female"/>
    <n v="7"/>
    <n v="5"/>
    <n v="5"/>
    <n v="3"/>
    <n v="3"/>
  </r>
  <r>
    <x v="5"/>
    <x v="3"/>
    <s v="Privately owned by a company"/>
    <x v="0"/>
    <s v="Private"/>
    <s v="All-day Teacher Led Extended Parity :     100%"/>
    <s v="All-day"/>
    <s v="Hawke's Bay Region"/>
    <s v="Hastings District"/>
    <s v="Hawke's Bay, Tairāwhiti"/>
    <s v="Tukituki"/>
    <s v="Ikaroa-Rāwhiti"/>
    <n v="7"/>
    <s v="Female"/>
    <n v="1"/>
    <n v="0"/>
    <n v="0"/>
    <n v="0"/>
    <n v="1"/>
  </r>
  <r>
    <x v="5"/>
    <x v="3"/>
    <s v="Privately owned by a company"/>
    <x v="0"/>
    <s v="Private"/>
    <s v="All-day Teacher Led Extended Parity :     100%"/>
    <s v="All-day"/>
    <s v="Hawke's Bay Region"/>
    <s v="Hastings District"/>
    <s v="Hawke's Bay, Tairāwhiti"/>
    <s v="Tukituki"/>
    <s v="Ikaroa-Rāwhiti"/>
    <n v="8"/>
    <s v="Female"/>
    <n v="1"/>
    <n v="1"/>
    <n v="1"/>
    <n v="0"/>
    <n v="1"/>
  </r>
  <r>
    <x v="5"/>
    <x v="3"/>
    <s v="Privately owned by a company"/>
    <x v="0"/>
    <s v="Private"/>
    <s v="All-day Teacher Led Extended Parity :     100%"/>
    <s v="All-day"/>
    <s v="Manawatū-Whanganui Region"/>
    <s v="Manawatū District"/>
    <s v="Taranaki, Whanganui, Manawat"/>
    <s v="Rangitīkei"/>
    <s v="Te Tai Hauāuru"/>
    <n v="7"/>
    <s v="Female"/>
    <n v="1"/>
    <n v="1"/>
    <n v="1"/>
    <n v="1"/>
    <n v="0"/>
  </r>
  <r>
    <x v="5"/>
    <x v="3"/>
    <s v="Privately owned by a company"/>
    <x v="0"/>
    <s v="Private"/>
    <s v="All-day Teacher Led Extended Parity :     100%"/>
    <s v="All-day"/>
    <s v="Wellington Region"/>
    <s v="Kāpiti Coast District"/>
    <s v="Wellington"/>
    <s v="Otaki"/>
    <s v="Te Tai Hauāuru"/>
    <n v="4"/>
    <s v="Female"/>
    <n v="1"/>
    <n v="1"/>
    <n v="1"/>
    <n v="0"/>
    <n v="1"/>
  </r>
  <r>
    <x v="5"/>
    <x v="3"/>
    <s v="Privately owned by a company"/>
    <x v="0"/>
    <s v="Private"/>
    <s v="All-day Teacher Led Extended Parity :     100%"/>
    <s v="All-day"/>
    <s v="Wellington Region"/>
    <s v="Porirua City"/>
    <s v="Wellington"/>
    <s v="Mana"/>
    <s v="Te Tai Hauāuru"/>
    <n v="9"/>
    <s v="Female"/>
    <n v="2"/>
    <n v="0"/>
    <n v="0"/>
    <n v="0"/>
    <n v="2"/>
  </r>
  <r>
    <x v="5"/>
    <x v="3"/>
    <s v="Privately owned by a company"/>
    <x v="0"/>
    <s v="Private"/>
    <s v="All-day Teacher Led Extended Parity :     100%"/>
    <s v="All-day"/>
    <s v="Wellington Region"/>
    <s v="Wellington City"/>
    <s v="Wellington"/>
    <s v="Mana"/>
    <s v="Te Tai Hauāuru"/>
    <n v="4"/>
    <s v="Female"/>
    <n v="2"/>
    <n v="1"/>
    <n v="1"/>
    <n v="0"/>
    <n v="2"/>
  </r>
  <r>
    <x v="5"/>
    <x v="3"/>
    <s v="Privately owned by a company"/>
    <x v="0"/>
    <s v="Private"/>
    <s v="All-day Teacher Led Extended Parity :     100%"/>
    <s v="All-day"/>
    <s v="Wellington Region"/>
    <s v="Wellington City"/>
    <s v="Wellington"/>
    <s v="Mana"/>
    <s v="Te Tai Hauāuru"/>
    <n v="8"/>
    <s v="Female"/>
    <n v="1"/>
    <n v="1"/>
    <n v="1"/>
    <n v="1"/>
    <n v="0"/>
  </r>
  <r>
    <x v="5"/>
    <x v="3"/>
    <s v="Privately owned by a company"/>
    <x v="0"/>
    <s v="Private"/>
    <s v="All-day Teacher Led Extended Parity :     100%"/>
    <s v="All-day"/>
    <s v="Canterbury Region"/>
    <s v="Waimakariri District"/>
    <s v="Canterbury and Chatham Islands"/>
    <s v="Waimakariri"/>
    <s v="Te Tai Tonga"/>
    <n v="1"/>
    <s v="Female"/>
    <n v="1"/>
    <n v="1"/>
    <n v="1"/>
    <n v="0"/>
    <n v="1"/>
  </r>
  <r>
    <x v="5"/>
    <x v="3"/>
    <s v="Privately owned by a company"/>
    <x v="0"/>
    <s v="Private"/>
    <s v="All-day Teacher Led Extended Parity :     100%"/>
    <s v="All-day"/>
    <s v="Canterbury Region"/>
    <s v="Christchurch City"/>
    <s v="Canterbury and Chatham Islands"/>
    <s v="Banks Peninsula"/>
    <s v="Te Tai Tonga"/>
    <n v="1"/>
    <s v="Female"/>
    <n v="4"/>
    <n v="3"/>
    <n v="3"/>
    <n v="2"/>
    <n v="2"/>
  </r>
  <r>
    <x v="5"/>
    <x v="3"/>
    <s v="Privately owned by a company"/>
    <x v="0"/>
    <s v="Private"/>
    <s v="All-day Teacher Led Extended Parity :     100%"/>
    <s v="All-day"/>
    <s v="Canterbury Region"/>
    <s v="Christchurch City"/>
    <s v="Canterbury and Chatham Islands"/>
    <s v="Banks Peninsula"/>
    <s v="Te Tai Tonga"/>
    <n v="3"/>
    <s v="Female"/>
    <n v="1"/>
    <n v="0"/>
    <n v="0"/>
    <n v="1"/>
    <n v="0"/>
  </r>
  <r>
    <x v="5"/>
    <x v="3"/>
    <s v="Privately owned by a company"/>
    <x v="0"/>
    <s v="Private"/>
    <s v="All-day Teacher Led Extended Parity :     100%"/>
    <s v="All-day"/>
    <s v="Canterbury Region"/>
    <s v="Christchurch City"/>
    <s v="Canterbury and Chatham Islands"/>
    <s v="Banks Peninsula"/>
    <s v="Te Tai Tonga"/>
    <n v="4"/>
    <s v="Female"/>
    <n v="1"/>
    <n v="0"/>
    <n v="0"/>
    <n v="1"/>
    <n v="0"/>
  </r>
  <r>
    <x v="5"/>
    <x v="3"/>
    <s v="Privately owned by a company"/>
    <x v="0"/>
    <s v="Private"/>
    <s v="All-day Teacher Led Extended Parity :     100%"/>
    <s v="All-day"/>
    <s v="Canterbury Region"/>
    <s v="Christchurch City"/>
    <s v="Canterbury and Chatham Islands"/>
    <s v="Banks Peninsula"/>
    <s v="Te Tai Tonga"/>
    <n v="7"/>
    <s v="Female"/>
    <n v="2"/>
    <n v="1"/>
    <n v="1"/>
    <n v="1"/>
    <n v="1"/>
  </r>
  <r>
    <x v="5"/>
    <x v="3"/>
    <s v="Privately owned by a company"/>
    <x v="0"/>
    <s v="Private"/>
    <s v="All-day Teacher Led Extended Parity :     100%"/>
    <s v="All-day"/>
    <s v="Canterbury Region"/>
    <s v="Christchurch City"/>
    <s v="Canterbury and Chatham Islands"/>
    <s v="Christchurch Central"/>
    <s v="Te Tai Tonga"/>
    <n v="1"/>
    <s v="Female"/>
    <n v="3"/>
    <n v="1"/>
    <n v="1"/>
    <n v="1"/>
    <n v="2"/>
  </r>
  <r>
    <x v="5"/>
    <x v="3"/>
    <s v="Privately owned by a company"/>
    <x v="0"/>
    <s v="Private"/>
    <s v="All-day Teacher Led Extended Parity :     100%"/>
    <s v="All-day"/>
    <s v="Canterbury Region"/>
    <s v="Christchurch City"/>
    <s v="Canterbury and Chatham Islands"/>
    <s v="Christchurch Central"/>
    <s v="Te Tai Tonga"/>
    <n v="4"/>
    <s v="Female"/>
    <n v="1"/>
    <n v="0"/>
    <n v="0"/>
    <n v="1"/>
    <n v="0"/>
  </r>
  <r>
    <x v="5"/>
    <x v="3"/>
    <s v="Privately owned by a company"/>
    <x v="0"/>
    <s v="Private"/>
    <s v="All-day Teacher Led Extended Parity :     100%"/>
    <s v="All-day"/>
    <s v="Canterbury Region"/>
    <s v="Christchurch City"/>
    <s v="Canterbury and Chatham Islands"/>
    <s v="Christchurch Central"/>
    <s v="Te Tai Tonga"/>
    <n v="5"/>
    <s v="Female"/>
    <n v="8"/>
    <n v="2"/>
    <n v="2"/>
    <n v="2"/>
    <n v="0"/>
  </r>
  <r>
    <x v="5"/>
    <x v="3"/>
    <s v="Privately owned by a company"/>
    <x v="0"/>
    <s v="Private"/>
    <s v="All-day Teacher Led Extended Parity :     100%"/>
    <s v="All-day"/>
    <s v="Canterbury Region"/>
    <s v="Christchurch City"/>
    <s v="Canterbury and Chatham Islands"/>
    <s v="Christchurch Central"/>
    <s v="Te Tai Tonga"/>
    <n v="7"/>
    <s v="Female"/>
    <n v="4"/>
    <n v="3"/>
    <n v="3"/>
    <n v="2"/>
    <n v="2"/>
  </r>
  <r>
    <x v="5"/>
    <x v="3"/>
    <s v="Privately owned by a company"/>
    <x v="0"/>
    <s v="Private"/>
    <s v="All-day Teacher Led Extended Parity :     100%"/>
    <s v="All-day"/>
    <s v="Canterbury Region"/>
    <s v="Christchurch City"/>
    <s v="Canterbury and Chatham Islands"/>
    <s v="Christchurch Central"/>
    <s v="Te Tai Tonga"/>
    <n v="9"/>
    <s v="Female"/>
    <n v="3"/>
    <n v="2"/>
    <n v="2"/>
    <n v="0"/>
    <n v="2"/>
  </r>
  <r>
    <x v="5"/>
    <x v="3"/>
    <s v="Privately owned by a company"/>
    <x v="0"/>
    <s v="Private"/>
    <s v="All-day Teacher Led Extended Parity :     100%"/>
    <s v="All-day"/>
    <s v="Canterbury Region"/>
    <s v="Christchurch City"/>
    <s v="Canterbury and Chatham Islands"/>
    <s v="Ilam"/>
    <s v="Te Tai Tonga"/>
    <n v="7"/>
    <s v="Female"/>
    <n v="6"/>
    <n v="3"/>
    <n v="3"/>
    <n v="0"/>
    <n v="3"/>
  </r>
  <r>
    <x v="5"/>
    <x v="3"/>
    <s v="Privately owned by a company"/>
    <x v="0"/>
    <s v="Private"/>
    <s v="All-day Teacher Led Extended Parity :     100%"/>
    <s v="All-day"/>
    <s v="Canterbury Region"/>
    <s v="Christchurch City"/>
    <s v="Canterbury and Chatham Islands"/>
    <s v="Waimakariri"/>
    <s v="Te Tai Tonga"/>
    <n v="2"/>
    <s v="Female"/>
    <n v="1"/>
    <n v="1"/>
    <n v="1"/>
    <n v="1"/>
    <n v="0"/>
  </r>
  <r>
    <x v="5"/>
    <x v="3"/>
    <s v="Privately owned by a company"/>
    <x v="0"/>
    <s v="Private"/>
    <s v="All-day Teacher Led Extended Parity :     100%"/>
    <s v="All-day"/>
    <s v="Canterbury Region"/>
    <s v="Christchurch City"/>
    <s v="Canterbury and Chatham Islands"/>
    <s v="Wigram"/>
    <s v="Te Tai Tonga"/>
    <n v="5"/>
    <s v="Female"/>
    <n v="3"/>
    <n v="2"/>
    <n v="2"/>
    <n v="1"/>
    <n v="2"/>
  </r>
  <r>
    <x v="5"/>
    <x v="3"/>
    <s v="Privately owned by a company"/>
    <x v="0"/>
    <s v="Private"/>
    <s v="All-day Teacher Led Extended Parity :     100%"/>
    <s v="All-day"/>
    <s v="Canterbury Region"/>
    <s v="Christchurch City"/>
    <s v="Canterbury and Chatham Islands"/>
    <s v="Wigram"/>
    <s v="Te Tai Tonga"/>
    <n v="6"/>
    <s v="Female"/>
    <n v="5"/>
    <n v="3"/>
    <n v="3"/>
    <n v="4"/>
    <n v="0"/>
  </r>
  <r>
    <x v="5"/>
    <x v="3"/>
    <s v="Privately owned by a company"/>
    <x v="0"/>
    <s v="Private"/>
    <s v="All-day Teacher Led Extended Parity :     100%"/>
    <s v="All-day"/>
    <s v="Canterbury Region"/>
    <s v="Christchurch City"/>
    <s v="Canterbury and Chatham Islands"/>
    <s v="Wigram"/>
    <s v="Te Tai Tonga"/>
    <n v="8"/>
    <s v="Female"/>
    <n v="1"/>
    <n v="1"/>
    <n v="1"/>
    <n v="1"/>
    <n v="0"/>
  </r>
  <r>
    <x v="5"/>
    <x v="3"/>
    <s v="Privately owned by a company"/>
    <x v="0"/>
    <s v="Private"/>
    <s v="All-day Teacher Led Extended Parity :     100%"/>
    <s v="All-day"/>
    <s v="Canterbury Region"/>
    <s v="Christchurch City"/>
    <s v="Canterbury and Chatham Islands"/>
    <s v="Wigram"/>
    <s v="Te Tai Tonga"/>
    <n v="9"/>
    <s v="Female"/>
    <n v="3"/>
    <n v="2"/>
    <n v="2"/>
    <n v="2"/>
    <n v="1"/>
  </r>
  <r>
    <x v="5"/>
    <x v="3"/>
    <s v="Privately owned by a company"/>
    <x v="0"/>
    <s v="Private"/>
    <s v="All-day Teacher Led Extended Parity :     100%"/>
    <s v="All-day"/>
    <s v="Canterbury Region"/>
    <s v="Selwyn District"/>
    <s v="Canterbury and Chatham Islands"/>
    <s v="Selwyn"/>
    <s v="Te Tai Tonga"/>
    <n v="3"/>
    <s v="Female"/>
    <n v="4"/>
    <n v="2"/>
    <n v="2"/>
    <n v="1"/>
    <n v="3"/>
  </r>
  <r>
    <x v="5"/>
    <x v="3"/>
    <s v="Privately owned by a company"/>
    <x v="0"/>
    <s v="Private"/>
    <s v="All-day Teacher Led Extended Parity :     100%"/>
    <s v="All-day"/>
    <s v="Canterbury Region"/>
    <s v="Timaru District"/>
    <s v="Canterbury and Chatham Islands"/>
    <s v="Rangitata"/>
    <s v="Te Tai Tonga"/>
    <n v="5"/>
    <s v="Female"/>
    <n v="1"/>
    <n v="1"/>
    <n v="1"/>
    <n v="1"/>
    <n v="0"/>
  </r>
  <r>
    <x v="5"/>
    <x v="3"/>
    <s v="Privately owned by a company"/>
    <x v="0"/>
    <s v="Private"/>
    <s v="All-day Teacher Led Extended Parity :     100%"/>
    <s v="All-day"/>
    <s v="Canterbury Region"/>
    <s v="Mackenzie District"/>
    <s v="Canterbury and Chatham Islands"/>
    <s v="Waitaki"/>
    <s v="Te Tai Tonga"/>
    <n v="3"/>
    <s v="Female"/>
    <n v="1"/>
    <n v="1"/>
    <n v="1"/>
    <n v="1"/>
    <n v="0"/>
  </r>
  <r>
    <x v="5"/>
    <x v="3"/>
    <s v="Privately owned by a company"/>
    <x v="0"/>
    <s v="Private"/>
    <s v="All-day Teacher Led Extended Parity :     100%"/>
    <s v="All-day"/>
    <s v="Otago Region"/>
    <s v="Dunedin City"/>
    <s v="Otago, Southland"/>
    <s v="Dunedin"/>
    <s v="Te Tai Tonga"/>
    <n v="3"/>
    <s v="Female"/>
    <n v="1"/>
    <n v="1"/>
    <n v="1"/>
    <n v="0"/>
    <n v="1"/>
  </r>
  <r>
    <x v="5"/>
    <x v="3"/>
    <s v="Privately owned by a company"/>
    <x v="0"/>
    <s v="Private"/>
    <s v="All-day Teacher Led Extended Parity :     100%"/>
    <s v="All-day"/>
    <s v="Otago Region"/>
    <s v="Dunedin City"/>
    <s v="Otago, Southland"/>
    <s v="Taieri"/>
    <s v="Te Tai Tonga"/>
    <n v="8"/>
    <s v="Female"/>
    <n v="2"/>
    <n v="2"/>
    <n v="2"/>
    <n v="2"/>
    <n v="0"/>
  </r>
  <r>
    <x v="5"/>
    <x v="3"/>
    <s v="Privately owned by a company"/>
    <x v="0"/>
    <s v="Private"/>
    <s v="All-day Teacher Led Extended Parity :     100%"/>
    <s v="All-day"/>
    <s v="Tasman Region"/>
    <s v="Tasman District"/>
    <s v="Nelson, Marlborough, West Coas"/>
    <s v="West Coast-Tasman"/>
    <s v="Te Tai Tonga"/>
    <n v="8"/>
    <s v="Female"/>
    <n v="1"/>
    <n v="0"/>
    <n v="0"/>
    <n v="0"/>
    <n v="1"/>
  </r>
  <r>
    <x v="5"/>
    <x v="3"/>
    <s v="Privately owned by a company"/>
    <x v="0"/>
    <s v="Private"/>
    <s v="All-day Teacher Led Extended Parity :     100%"/>
    <s v="All-day"/>
    <s v="Tasman Region"/>
    <s v="Tasman District"/>
    <s v="Nelson, Marlborough, West Coas"/>
    <s v="West Coast-Tasman"/>
    <s v="Te Tai Tonga"/>
    <n v="9"/>
    <s v="Female"/>
    <n v="1"/>
    <n v="1"/>
    <n v="1"/>
    <n v="0"/>
    <n v="1"/>
  </r>
  <r>
    <x v="5"/>
    <x v="3"/>
    <s v="Privately owned by a sole trader"/>
    <x v="0"/>
    <s v="Private"/>
    <s v="All-day Teacher Led Extended Parity :     100%"/>
    <s v="All-day"/>
    <s v="Waikato Region"/>
    <s v="Waikato District"/>
    <s v="Waikato"/>
    <s v="Waikato"/>
    <s v="Hauraki-Waikato"/>
    <n v="4"/>
    <s v="Female"/>
    <n v="4"/>
    <n v="3"/>
    <n v="3"/>
    <n v="2"/>
    <n v="2"/>
  </r>
  <r>
    <x v="5"/>
    <x v="3"/>
    <s v="Owned by a Private Trust"/>
    <x v="0"/>
    <s v="Private"/>
    <s v="All-day Teacher Led Extended Parity :     100%"/>
    <s v="All-day"/>
    <s v="Auckland Region"/>
    <s v="Auckland: Maungakiekie-Tāmaki"/>
    <s v="Tamaki Herenga Manawa"/>
    <s v="Tamaki"/>
    <s v="Tāmaki Makaurau"/>
    <n v="9"/>
    <s v="Male"/>
    <n v="2"/>
    <n v="2"/>
    <n v="2"/>
    <n v="2"/>
    <n v="0"/>
  </r>
  <r>
    <x v="5"/>
    <x v="3"/>
    <s v="Privately owned by a company"/>
    <x v="0"/>
    <s v="Private"/>
    <s v="All-day Teacher Led Extended Parity :     100%"/>
    <s v="All-day"/>
    <s v="Auckland Region"/>
    <s v="Auckland: Hibiscus and Bays"/>
    <s v="Tamaki Herenga Tangata"/>
    <s v="Whangaparāoa"/>
    <s v="Te Tai Tokerau"/>
    <n v="6"/>
    <s v="Male"/>
    <n v="1"/>
    <n v="1"/>
    <n v="1"/>
    <n v="1"/>
    <n v="0"/>
  </r>
  <r>
    <x v="5"/>
    <x v="3"/>
    <s v="Privately owned by a company"/>
    <x v="0"/>
    <s v="Private"/>
    <s v="All-day Teacher Led Extended Parity :     100%"/>
    <s v="All-day"/>
    <s v="Auckland Region"/>
    <s v="Auckland: Upper Harbour"/>
    <s v="Tamaki Herenga Tangata"/>
    <s v="East Coast Bays"/>
    <s v="Te Tai Tokerau"/>
    <n v="6"/>
    <s v="Male"/>
    <n v="1"/>
    <n v="1"/>
    <n v="1"/>
    <n v="1"/>
    <n v="0"/>
  </r>
  <r>
    <x v="5"/>
    <x v="3"/>
    <s v="Privately owned by a company"/>
    <x v="0"/>
    <s v="Private"/>
    <s v="All-day Teacher Led Extended Parity :     100%"/>
    <s v="All-day"/>
    <s v="Auckland Region"/>
    <s v="Auckland: Upper Harbour"/>
    <s v="Tamaki Herenga Tangata"/>
    <s v="East Coast Bays"/>
    <s v="Te Tai Tokerau"/>
    <n v="7"/>
    <s v="Male"/>
    <n v="1"/>
    <n v="1"/>
    <n v="1"/>
    <n v="0"/>
    <n v="1"/>
  </r>
  <r>
    <x v="5"/>
    <x v="3"/>
    <s v="Privately owned by a company"/>
    <x v="0"/>
    <s v="Private"/>
    <s v="All-day Teacher Led Extended Parity :     100%"/>
    <s v="All-day"/>
    <s v="Auckland Region"/>
    <s v="Auckland: Kaipatiki"/>
    <s v="Tamaki Herenga Tangata"/>
    <s v="Northcote"/>
    <s v="Te Tai Tokerau"/>
    <n v="3"/>
    <s v="Male"/>
    <n v="1"/>
    <n v="1"/>
    <n v="1"/>
    <n v="0"/>
    <n v="1"/>
  </r>
  <r>
    <x v="5"/>
    <x v="3"/>
    <s v="Privately owned by a company"/>
    <x v="0"/>
    <s v="Private"/>
    <s v="All-day Teacher Led Extended Parity :     100%"/>
    <s v="All-day"/>
    <s v="Auckland Region"/>
    <s v="Auckland: Devonport-Takapuna"/>
    <s v="Tamaki Herenga Tangata"/>
    <s v="North Shore"/>
    <s v="Te Tai Tokerau"/>
    <n v="3"/>
    <s v="Male"/>
    <n v="1"/>
    <n v="1"/>
    <n v="1"/>
    <n v="1"/>
    <n v="0"/>
  </r>
  <r>
    <x v="5"/>
    <x v="3"/>
    <s v="Privately owned by a company"/>
    <x v="0"/>
    <s v="Private"/>
    <s v="All-day Teacher Led Extended Parity :     100%"/>
    <s v="All-day"/>
    <s v="Auckland Region"/>
    <s v="Auckland: Henderson-Massey"/>
    <s v="Tamaki Herenga Tangata"/>
    <s v="Te Atatū"/>
    <s v="Te Tai Tokerau"/>
    <n v="3"/>
    <s v="Male"/>
    <n v="1"/>
    <n v="1"/>
    <n v="1"/>
    <n v="1"/>
    <n v="0"/>
  </r>
  <r>
    <x v="5"/>
    <x v="3"/>
    <s v="Privately owned by a company"/>
    <x v="0"/>
    <s v="Private"/>
    <s v="All-day Teacher Led Extended Parity :     100%"/>
    <s v="All-day"/>
    <s v="Auckland Region"/>
    <s v="Auckland: Whau"/>
    <s v="Tamaki Herenga Manawa"/>
    <s v="New Lynn"/>
    <s v="Tāmaki Makaurau"/>
    <n v="7"/>
    <s v="Male"/>
    <n v="1"/>
    <n v="1"/>
    <n v="1"/>
    <n v="1"/>
    <n v="0"/>
  </r>
  <r>
    <x v="5"/>
    <x v="3"/>
    <s v="Privately owned by a company"/>
    <x v="0"/>
    <s v="Private"/>
    <s v="All-day Teacher Led Extended Parity :     100%"/>
    <s v="All-day"/>
    <s v="Auckland Region"/>
    <s v="Auckland: Albert-Eden"/>
    <s v="Tamaki Herenga Manawa"/>
    <s v="Mt Albert"/>
    <s v="Tāmaki Makaurau"/>
    <n v="6"/>
    <s v="Male"/>
    <n v="1"/>
    <n v="1"/>
    <n v="1"/>
    <n v="1"/>
    <n v="0"/>
  </r>
  <r>
    <x v="5"/>
    <x v="3"/>
    <s v="Privately owned by a company"/>
    <x v="0"/>
    <s v="Private"/>
    <s v="All-day Teacher Led Extended Parity :     100%"/>
    <s v="All-day"/>
    <s v="Auckland Region"/>
    <s v="Auckland: Puketāpapa"/>
    <s v="Tamaki Herenga Manawa"/>
    <s v="Mt Roskill"/>
    <s v="Tāmaki Makaurau"/>
    <n v="9"/>
    <s v="Male"/>
    <n v="1"/>
    <n v="0"/>
    <n v="1"/>
    <n v="1"/>
    <n v="0"/>
  </r>
  <r>
    <x v="5"/>
    <x v="3"/>
    <s v="Privately owned by a company"/>
    <x v="0"/>
    <s v="Private"/>
    <s v="All-day Teacher Led Extended Parity :     100%"/>
    <s v="All-day"/>
    <s v="Auckland Region"/>
    <s v="Auckland: Howick"/>
    <s v="Tamaki Herenga Manawa"/>
    <s v="Pakuranga"/>
    <s v="Tāmaki Makaurau"/>
    <n v="6"/>
    <s v="Male"/>
    <n v="1"/>
    <n v="1"/>
    <n v="1"/>
    <n v="1"/>
    <n v="0"/>
  </r>
  <r>
    <x v="5"/>
    <x v="3"/>
    <s v="Privately owned by a company"/>
    <x v="0"/>
    <s v="Private"/>
    <s v="All-day Teacher Led Extended Parity :     100%"/>
    <s v="All-day"/>
    <s v="Auckland Region"/>
    <s v="Auckland: Ōtara-Papatoetoe"/>
    <s v="Tamaki Herenga Waka"/>
    <s v="Manurewa"/>
    <s v="Tāmaki Makaurau"/>
    <n v="8"/>
    <s v="Male"/>
    <n v="1"/>
    <n v="1"/>
    <n v="1"/>
    <n v="1"/>
    <n v="0"/>
  </r>
  <r>
    <x v="5"/>
    <x v="3"/>
    <s v="Privately owned by a company"/>
    <x v="0"/>
    <s v="Private"/>
    <s v="All-day Teacher Led Extended Parity :     100%"/>
    <s v="All-day"/>
    <s v="Auckland Region"/>
    <s v="Auckland: Ōtara-Papatoetoe"/>
    <s v="Tamaki Herenga Waka"/>
    <s v="Panmure-Otahuhu"/>
    <s v="Tāmaki Makaurau"/>
    <n v="7"/>
    <s v="Male"/>
    <n v="1"/>
    <n v="1"/>
    <n v="1"/>
    <n v="1"/>
    <n v="0"/>
  </r>
  <r>
    <x v="5"/>
    <x v="3"/>
    <s v="Privately owned by a company"/>
    <x v="0"/>
    <s v="Private"/>
    <s v="All-day Teacher Led Extended Parity :     100%"/>
    <s v="All-day"/>
    <s v="Auckland Region"/>
    <s v="Auckland: Ōtara-Papatoetoe"/>
    <s v="Tamaki Herenga Waka"/>
    <s v="Panmure-Otahuhu"/>
    <s v="Tāmaki Makaurau"/>
    <n v="8"/>
    <s v="Male"/>
    <n v="1"/>
    <n v="1"/>
    <n v="1"/>
    <n v="1"/>
    <n v="0"/>
  </r>
  <r>
    <x v="5"/>
    <x v="3"/>
    <s v="Privately owned by a company"/>
    <x v="0"/>
    <s v="Private"/>
    <s v="All-day Teacher Led Extended Parity :     100%"/>
    <s v="All-day"/>
    <s v="Auckland Region"/>
    <s v="Auckland: Franklin"/>
    <s v="Tamaki Herenga Waka"/>
    <s v="Port Waikato"/>
    <s v="Hauraki-Waikato"/>
    <n v="6"/>
    <s v="Male"/>
    <n v="1"/>
    <n v="1"/>
    <n v="1"/>
    <n v="1"/>
    <n v="0"/>
  </r>
  <r>
    <x v="5"/>
    <x v="3"/>
    <s v="Privately owned by a company"/>
    <x v="0"/>
    <s v="Private"/>
    <s v="All-day Teacher Led Extended Parity :     100%"/>
    <s v="All-day"/>
    <s v="Waikato Region"/>
    <s v="Hamilton City"/>
    <s v="Waikato"/>
    <s v="Hamilton East"/>
    <s v="Hauraki-Waikato"/>
    <n v="5"/>
    <s v="Male"/>
    <n v="1"/>
    <n v="1"/>
    <n v="1"/>
    <n v="0"/>
    <n v="1"/>
  </r>
  <r>
    <x v="5"/>
    <x v="3"/>
    <s v="Privately owned by a company"/>
    <x v="0"/>
    <s v="Private"/>
    <s v="All-day Teacher Led Extended Parity :     100%"/>
    <s v="All-day"/>
    <s v="Waikato Region"/>
    <s v="Hamilton City"/>
    <s v="Waikato"/>
    <s v="Hamilton East"/>
    <s v="Hauraki-Waikato"/>
    <n v="9"/>
    <s v="Male"/>
    <n v="1"/>
    <n v="1"/>
    <n v="1"/>
    <n v="1"/>
    <n v="0"/>
  </r>
  <r>
    <x v="5"/>
    <x v="3"/>
    <s v="Privately owned by a company"/>
    <x v="0"/>
    <s v="Private"/>
    <s v="All-day Teacher Led Extended Parity :     100%"/>
    <s v="All-day"/>
    <s v="Waikato Region"/>
    <s v="Hamilton City"/>
    <s v="Waikato"/>
    <s v="Hamilton West"/>
    <s v="Hauraki-Waikato"/>
    <n v="8"/>
    <s v="Male"/>
    <n v="1"/>
    <n v="1"/>
    <n v="1"/>
    <n v="1"/>
    <n v="0"/>
  </r>
  <r>
    <x v="5"/>
    <x v="3"/>
    <s v="Privately owned by a company"/>
    <x v="0"/>
    <s v="Private"/>
    <s v="All-day Teacher Led Extended Parity :     100%"/>
    <s v="All-day"/>
    <s v="Bay of Plenty Region"/>
    <s v="Tauranga City"/>
    <s v="Bay of Plenty, Waiariki"/>
    <s v="Bay of Plenty"/>
    <s v="Waiariki"/>
    <n v="4"/>
    <s v="Male"/>
    <n v="1"/>
    <n v="1"/>
    <n v="1"/>
    <n v="0"/>
    <n v="1"/>
  </r>
  <r>
    <x v="5"/>
    <x v="3"/>
    <s v="Privately owned by a company"/>
    <x v="0"/>
    <s v="Private"/>
    <s v="All-day Teacher Led Extended Parity :     100%"/>
    <s v="All-day"/>
    <s v="Bay of Plenty Region"/>
    <s v="Rotorua District"/>
    <s v="Bay of Plenty, Waiariki"/>
    <s v="Rotorua"/>
    <s v="Waiariki"/>
    <n v="7"/>
    <s v="Male"/>
    <n v="1"/>
    <n v="1"/>
    <n v="1"/>
    <n v="0"/>
    <n v="1"/>
  </r>
  <r>
    <x v="5"/>
    <x v="3"/>
    <s v="Privately owned by a company"/>
    <x v="0"/>
    <s v="Private"/>
    <s v="All-day Teacher Led Extended Parity :     100%"/>
    <s v="All-day"/>
    <s v="Wellington Region"/>
    <s v="Wellington City"/>
    <s v="Wellington"/>
    <s v="Rongotai"/>
    <s v="Te Tai Tonga"/>
    <n v="7"/>
    <s v="Male"/>
    <n v="1"/>
    <n v="1"/>
    <n v="1"/>
    <n v="1"/>
    <n v="0"/>
  </r>
  <r>
    <x v="5"/>
    <x v="3"/>
    <s v="Privately owned by a company"/>
    <x v="0"/>
    <s v="Private"/>
    <s v="All-day Teacher Led Extended Parity :     100%"/>
    <s v="All-day"/>
    <s v="Canterbury Region"/>
    <s v="Christchurch City"/>
    <s v="Canterbury and Chatham Islands"/>
    <s v="Banks Peninsula"/>
    <s v="Te Tai Tonga"/>
    <n v="1"/>
    <s v="Male"/>
    <n v="1"/>
    <n v="1"/>
    <n v="1"/>
    <n v="1"/>
    <n v="0"/>
  </r>
  <r>
    <x v="5"/>
    <x v="3"/>
    <s v="Privately owned by a company"/>
    <x v="0"/>
    <s v="Private"/>
    <s v="All-day Teacher Led Extended Parity :     100%"/>
    <s v="All-day"/>
    <s v="Canterbury Region"/>
    <s v="Christchurch City"/>
    <s v="Canterbury and Chatham Islands"/>
    <s v="Christchurch Central"/>
    <s v="Te Tai Tonga"/>
    <n v="5"/>
    <s v="Male"/>
    <n v="2"/>
    <n v="2"/>
    <n v="2"/>
    <n v="2"/>
    <n v="0"/>
  </r>
  <r>
    <x v="5"/>
    <x v="3"/>
    <s v="Privately owned by a company"/>
    <x v="0"/>
    <s v="Private"/>
    <s v="All-day Teacher Led Extended Parity :     100%"/>
    <s v="All-day"/>
    <s v="Canterbury Region"/>
    <s v="Christchurch City"/>
    <s v="Canterbury and Chatham Islands"/>
    <s v="Waimakariri"/>
    <s v="Te Tai Tonga"/>
    <n v="2"/>
    <s v="Male"/>
    <n v="1"/>
    <n v="1"/>
    <n v="1"/>
    <n v="1"/>
    <n v="0"/>
  </r>
  <r>
    <x v="5"/>
    <x v="3"/>
    <s v="Privately owned by a company"/>
    <x v="0"/>
    <s v="Private"/>
    <s v="All-day Teacher Led Extended Parity :     100%"/>
    <s v="All-day"/>
    <s v="Canterbury Region"/>
    <s v="Timaru District"/>
    <s v="Canterbury and Chatham Islands"/>
    <s v="Rangitata"/>
    <s v="Te Tai Tonga"/>
    <n v="5"/>
    <s v="Male"/>
    <n v="1"/>
    <n v="1"/>
    <n v="1"/>
    <n v="1"/>
    <n v="0"/>
  </r>
  <r>
    <x v="5"/>
    <x v="3"/>
    <s v="Privately owned by a company"/>
    <x v="0"/>
    <s v="Private"/>
    <s v="All-day Teacher Led Extended Parity :     100%"/>
    <s v="All-day"/>
    <s v="Canterbury Region"/>
    <s v="Timaru District"/>
    <s v="Canterbury and Chatham Islands"/>
    <s v="Rangitata"/>
    <s v="Te Tai Tonga"/>
    <n v="6"/>
    <s v="Male"/>
    <n v="1"/>
    <n v="1"/>
    <n v="1"/>
    <n v="1"/>
    <n v="0"/>
  </r>
  <r>
    <x v="5"/>
    <x v="3"/>
    <s v="Privately owned by a company"/>
    <x v="0"/>
    <s v="Private"/>
    <s v="All-day Teacher Led Extended Parity :     100%"/>
    <s v="All-day"/>
    <s v="Southland Region"/>
    <s v="Invercargill City"/>
    <s v="Otago, Southland"/>
    <s v="Invercargill"/>
    <s v="Te Tai Tonga"/>
    <n v="9"/>
    <s v="Male"/>
    <n v="1"/>
    <n v="1"/>
    <n v="1"/>
    <n v="1"/>
    <n v="0"/>
  </r>
  <r>
    <x v="5"/>
    <x v="3"/>
    <s v="Privately owned by a partnership"/>
    <x v="0"/>
    <s v="Private"/>
    <s v="All-day Teacher Led Extended Parity :     100%"/>
    <s v="All-day"/>
    <s v="Auckland Region"/>
    <s v="Auckland: Kaipatiki"/>
    <s v="Tamaki Herenga Tangata"/>
    <s v="Northcote"/>
    <s v="Te Tai Tokerau"/>
    <n v="2"/>
    <s v="Male"/>
    <n v="1"/>
    <n v="1"/>
    <n v="1"/>
    <n v="1"/>
    <n v="0"/>
  </r>
  <r>
    <x v="5"/>
    <x v="3"/>
    <s v="Owned by a Private Trust"/>
    <x v="0"/>
    <s v="Private"/>
    <s v="All-day Teacher Led Extended Parity :    80-99%"/>
    <s v="All-day"/>
    <s v="Auckland Region"/>
    <s v="Auckland: Rodney"/>
    <s v="Tamaki Herenga Tangata"/>
    <s v="Kaipara ki Mahurangi"/>
    <s v="Te Tai Tokerau"/>
    <n v="4"/>
    <s v="Female"/>
    <n v="5"/>
    <n v="4"/>
    <n v="4"/>
    <n v="3"/>
    <n v="2"/>
  </r>
  <r>
    <x v="5"/>
    <x v="3"/>
    <s v="Owned by a Private Trust"/>
    <x v="0"/>
    <s v="Private"/>
    <s v="All-day Teacher Led Extended Parity :    80-99%"/>
    <s v="All-day"/>
    <s v="Auckland Region"/>
    <s v="Auckland: Hibiscus and Bays"/>
    <s v="Tamaki Herenga Tangata"/>
    <s v="East Coast Bays"/>
    <s v="Te Tai Tokerau"/>
    <n v="4"/>
    <s v="Female"/>
    <n v="1"/>
    <n v="1"/>
    <n v="1"/>
    <n v="1"/>
    <n v="0"/>
  </r>
  <r>
    <x v="5"/>
    <x v="3"/>
    <s v="Owned by a Private Trust"/>
    <x v="0"/>
    <s v="Private"/>
    <s v="All-day Teacher Led Extended Parity :    80-99%"/>
    <s v="All-day"/>
    <s v="Auckland Region"/>
    <s v="Auckland: Kaipatiki"/>
    <s v="Tamaki Herenga Tangata"/>
    <s v="Northcote"/>
    <s v="Te Tai Tokerau"/>
    <n v="3"/>
    <s v="Female"/>
    <n v="2"/>
    <n v="1"/>
    <n v="1"/>
    <n v="1"/>
    <n v="0"/>
  </r>
  <r>
    <x v="5"/>
    <x v="3"/>
    <s v="Owned by a Private Trust"/>
    <x v="0"/>
    <s v="Private"/>
    <s v="All-day Teacher Led Extended Parity :    80-99%"/>
    <s v="All-day"/>
    <s v="Auckland Region"/>
    <s v="Auckland: Henderson-Massey"/>
    <s v="Tamaki Herenga Tangata"/>
    <s v="Te Atatū"/>
    <s v="Te Tai Tokerau"/>
    <n v="9"/>
    <s v="Female"/>
    <n v="4"/>
    <n v="2"/>
    <n v="2"/>
    <n v="2"/>
    <n v="2"/>
  </r>
  <r>
    <x v="5"/>
    <x v="3"/>
    <s v="Owned by a Private Trust"/>
    <x v="0"/>
    <s v="Private"/>
    <s v="All-day Teacher Led Extended Parity :    80-99%"/>
    <s v="All-day"/>
    <s v="Auckland Region"/>
    <s v="Auckland: Māngere-Ōtāhuhu"/>
    <s v="Tamaki Herenga Manawa"/>
    <s v="Mangere"/>
    <s v="Tāmaki Makaurau"/>
    <n v="4"/>
    <s v="Female"/>
    <n v="3"/>
    <n v="1"/>
    <n v="1"/>
    <n v="2"/>
    <n v="1"/>
  </r>
  <r>
    <x v="5"/>
    <x v="3"/>
    <s v="Owned by a Private Trust"/>
    <x v="0"/>
    <s v="Private"/>
    <s v="All-day Teacher Led Extended Parity :    80-99%"/>
    <s v="All-day"/>
    <s v="Auckland Region"/>
    <s v="Auckland: Manurewa"/>
    <s v="Tamaki Herenga Waka"/>
    <s v="Manurewa"/>
    <s v="Tāmaki Makaurau"/>
    <n v="9"/>
    <s v="Female"/>
    <n v="1"/>
    <n v="0"/>
    <n v="0"/>
    <n v="0"/>
    <n v="1"/>
  </r>
  <r>
    <x v="5"/>
    <x v="3"/>
    <s v="Owned by a Private Trust"/>
    <x v="0"/>
    <s v="Private"/>
    <s v="All-day Teacher Led Extended Parity :    80-99%"/>
    <s v="All-day"/>
    <s v="Auckland Region"/>
    <s v="Auckland: Papakura"/>
    <s v="Tamaki Herenga Waka"/>
    <s v="Papakura"/>
    <s v="Hauraki-Waikato"/>
    <n v="3"/>
    <s v="Female"/>
    <n v="13"/>
    <n v="5"/>
    <n v="5"/>
    <n v="7"/>
    <n v="1"/>
  </r>
  <r>
    <x v="5"/>
    <x v="3"/>
    <s v="Owned by a Private Trust"/>
    <x v="0"/>
    <s v="Private"/>
    <s v="All-day Teacher Led Extended Parity :    80-99%"/>
    <s v="All-day"/>
    <s v="Waikato Region"/>
    <s v="Hamilton City"/>
    <s v="Waikato"/>
    <s v="Hamilton West"/>
    <s v="Hauraki-Waikato"/>
    <n v="9"/>
    <s v="Female"/>
    <n v="12"/>
    <n v="4"/>
    <n v="4"/>
    <n v="7"/>
    <n v="4"/>
  </r>
  <r>
    <x v="5"/>
    <x v="3"/>
    <s v="Privately owned by a company"/>
    <x v="0"/>
    <s v="Private"/>
    <s v="All-day Teacher Led Extended Parity :    80-99%"/>
    <s v="All-day"/>
    <s v="Northland Region"/>
    <s v="Far North District"/>
    <s v="Tai Tokerau"/>
    <s v="Northland"/>
    <s v="Te Tai Tokerau"/>
    <n v="10"/>
    <s v="Female"/>
    <n v="2"/>
    <n v="1"/>
    <n v="1"/>
    <n v="1"/>
    <n v="0"/>
  </r>
  <r>
    <x v="5"/>
    <x v="3"/>
    <s v="Privately owned by a company"/>
    <x v="0"/>
    <s v="Private"/>
    <s v="All-day Teacher Led Extended Parity :    80-99%"/>
    <s v="All-day"/>
    <s v="Northland Region"/>
    <s v="Whangārei District"/>
    <s v="Tai Tokerau"/>
    <s v="Whangārei"/>
    <s v="Te Tai Tokerau"/>
    <n v="8"/>
    <s v="Female"/>
    <n v="1"/>
    <n v="0"/>
    <n v="0"/>
    <n v="0"/>
    <n v="1"/>
  </r>
  <r>
    <x v="5"/>
    <x v="3"/>
    <s v="Privately owned by a company"/>
    <x v="0"/>
    <s v="Private"/>
    <s v="All-day Teacher Led Extended Parity :    80-99%"/>
    <s v="All-day"/>
    <s v="Northland Region"/>
    <s v="Whangārei District"/>
    <s v="Tai Tokerau"/>
    <s v="Whangārei"/>
    <s v="Te Tai Tokerau"/>
    <n v="9"/>
    <s v="Female"/>
    <n v="3"/>
    <n v="1"/>
    <n v="1"/>
    <n v="1"/>
    <n v="2"/>
  </r>
  <r>
    <x v="5"/>
    <x v="3"/>
    <s v="Privately owned by a company"/>
    <x v="0"/>
    <s v="Private"/>
    <s v="All-day Teacher Led Extended Parity :    80-99%"/>
    <s v="All-day"/>
    <s v="Northland Region"/>
    <s v="Whangārei District"/>
    <s v="Tai Tokerau"/>
    <s v="Whangārei"/>
    <s v="Te Tai Tokerau"/>
    <n v="10"/>
    <s v="Female"/>
    <n v="1"/>
    <n v="0"/>
    <n v="0"/>
    <n v="1"/>
    <n v="0"/>
  </r>
  <r>
    <x v="5"/>
    <x v="3"/>
    <s v="Privately owned by a company"/>
    <x v="0"/>
    <s v="Private"/>
    <s v="All-day Teacher Led Extended Parity :    80-99%"/>
    <s v="All-day"/>
    <s v="Northland Region"/>
    <s v="Kaipara District"/>
    <s v="Tai Tokerau"/>
    <s v="Northland"/>
    <s v="Te Tai Tokerau"/>
    <n v="8"/>
    <s v="Female"/>
    <n v="2"/>
    <n v="2"/>
    <n v="2"/>
    <n v="1"/>
    <n v="1"/>
  </r>
  <r>
    <x v="5"/>
    <x v="3"/>
    <s v="Privately owned by a company"/>
    <x v="0"/>
    <s v="Private"/>
    <s v="All-day Teacher Led Extended Parity :    80-99%"/>
    <s v="All-day"/>
    <s v="Auckland Region"/>
    <s v="Auckland: Rodney"/>
    <s v="Tamaki Herenga Tangata"/>
    <s v="Kaipara ki Mahurangi"/>
    <s v="Te Tai Tokerau"/>
    <n v="2"/>
    <s v="Female"/>
    <n v="3"/>
    <n v="1"/>
    <n v="1"/>
    <n v="2"/>
    <n v="1"/>
  </r>
  <r>
    <x v="5"/>
    <x v="3"/>
    <s v="Privately owned by a company"/>
    <x v="0"/>
    <s v="Private"/>
    <s v="All-day Teacher Led Extended Parity :    80-99%"/>
    <s v="All-day"/>
    <s v="Auckland Region"/>
    <s v="Auckland: Rodney"/>
    <s v="Tamaki Herenga Tangata"/>
    <s v="Kaipara ki Mahurangi"/>
    <s v="Te Tai Tokerau"/>
    <n v="3"/>
    <s v="Female"/>
    <n v="1"/>
    <n v="1"/>
    <n v="1"/>
    <n v="0"/>
    <n v="1"/>
  </r>
  <r>
    <x v="5"/>
    <x v="3"/>
    <s v="Privately owned by a company"/>
    <x v="0"/>
    <s v="Private"/>
    <s v="All-day Teacher Led Extended Parity :    80-99%"/>
    <s v="All-day"/>
    <s v="Auckland Region"/>
    <s v="Auckland: Rodney"/>
    <s v="Tamaki Herenga Tangata"/>
    <s v="Kaipara ki Mahurangi"/>
    <s v="Te Tai Tokerau"/>
    <n v="4"/>
    <s v="Female"/>
    <n v="5"/>
    <n v="1"/>
    <n v="1"/>
    <n v="4"/>
    <n v="0"/>
  </r>
  <r>
    <x v="5"/>
    <x v="3"/>
    <s v="Privately owned by a company"/>
    <x v="0"/>
    <s v="Private"/>
    <s v="All-day Teacher Led Extended Parity :    80-99%"/>
    <s v="All-day"/>
    <s v="Auckland Region"/>
    <s v="Auckland: Rodney"/>
    <s v="Tamaki Herenga Tangata"/>
    <s v="Kaipara ki Mahurangi"/>
    <s v="Te Tai Tokerau"/>
    <n v="5"/>
    <s v="Female"/>
    <n v="4"/>
    <n v="3"/>
    <n v="3"/>
    <n v="2"/>
    <n v="1"/>
  </r>
  <r>
    <x v="5"/>
    <x v="3"/>
    <s v="Privately owned by a company"/>
    <x v="0"/>
    <s v="Private"/>
    <s v="All-day Teacher Led Extended Parity :    80-99%"/>
    <s v="All-day"/>
    <s v="Auckland Region"/>
    <s v="Auckland: Rodney"/>
    <s v="Tamaki Herenga Tangata"/>
    <s v="Whangaparāoa"/>
    <s v="Te Tai Tokerau"/>
    <n v="7"/>
    <s v="Female"/>
    <n v="13"/>
    <n v="5"/>
    <n v="5"/>
    <n v="8"/>
    <n v="1"/>
  </r>
  <r>
    <x v="5"/>
    <x v="3"/>
    <s v="Privately owned by a company"/>
    <x v="0"/>
    <s v="Private"/>
    <s v="All-day Teacher Led Extended Parity :    80-99%"/>
    <s v="All-day"/>
    <s v="Auckland Region"/>
    <s v="Auckland: Hibiscus and Bays"/>
    <s v="Tamaki Herenga Tangata"/>
    <s v="East Coast Bays"/>
    <s v="Te Tai Tokerau"/>
    <n v="4"/>
    <s v="Female"/>
    <n v="3"/>
    <n v="3"/>
    <n v="3"/>
    <n v="2"/>
    <n v="1"/>
  </r>
  <r>
    <x v="5"/>
    <x v="3"/>
    <s v="Privately owned by a company"/>
    <x v="0"/>
    <s v="Private"/>
    <s v="All-day Teacher Led Extended Parity :    80-99%"/>
    <s v="All-day"/>
    <s v="Auckland Region"/>
    <s v="Auckland: Hibiscus and Bays"/>
    <s v="Tamaki Herenga Tangata"/>
    <s v="North Shore"/>
    <s v="Te Tai Tokerau"/>
    <n v="4"/>
    <s v="Female"/>
    <n v="3"/>
    <n v="2"/>
    <n v="2"/>
    <n v="2"/>
    <n v="1"/>
  </r>
  <r>
    <x v="5"/>
    <x v="3"/>
    <s v="Privately owned by a company"/>
    <x v="0"/>
    <s v="Private"/>
    <s v="All-day Teacher Led Extended Parity :    80-99%"/>
    <s v="All-day"/>
    <s v="Auckland Region"/>
    <s v="Auckland: Hibiscus and Bays"/>
    <s v="Tamaki Herenga Tangata"/>
    <s v="Whangaparāoa"/>
    <s v="Te Tai Tokerau"/>
    <n v="2"/>
    <s v="Female"/>
    <n v="13"/>
    <n v="8"/>
    <n v="7"/>
    <n v="8"/>
    <n v="4"/>
  </r>
  <r>
    <x v="5"/>
    <x v="3"/>
    <s v="Privately owned by a company"/>
    <x v="0"/>
    <s v="Private"/>
    <s v="All-day Teacher Led Extended Parity :    80-99%"/>
    <s v="All-day"/>
    <s v="Auckland Region"/>
    <s v="Auckland: Hibiscus and Bays"/>
    <s v="Tamaki Herenga Tangata"/>
    <s v="Whangaparāoa"/>
    <s v="Te Tai Tokerau"/>
    <n v="3"/>
    <s v="Female"/>
    <n v="4"/>
    <n v="3"/>
    <n v="3"/>
    <n v="2"/>
    <n v="2"/>
  </r>
  <r>
    <x v="5"/>
    <x v="3"/>
    <s v="Privately owned by a company"/>
    <x v="0"/>
    <s v="Private"/>
    <s v="All-day Teacher Led Extended Parity :    80-99%"/>
    <s v="All-day"/>
    <s v="Auckland Region"/>
    <s v="Auckland: Hibiscus and Bays"/>
    <s v="Tamaki Herenga Tangata"/>
    <s v="Whangaparāoa"/>
    <s v="Te Tai Tokerau"/>
    <n v="8"/>
    <s v="Female"/>
    <n v="3"/>
    <n v="2"/>
    <n v="2"/>
    <n v="3"/>
    <n v="0"/>
  </r>
  <r>
    <x v="5"/>
    <x v="3"/>
    <s v="Privately owned by a company"/>
    <x v="0"/>
    <s v="Private"/>
    <s v="All-day Teacher Led Extended Parity :    80-99%"/>
    <s v="All-day"/>
    <s v="Auckland Region"/>
    <s v="Auckland: Upper Harbour"/>
    <s v="Tamaki Herenga Tangata"/>
    <s v="East Coast Bays"/>
    <s v="Te Tai Tokerau"/>
    <n v="3"/>
    <s v="Female"/>
    <n v="6"/>
    <n v="3"/>
    <n v="3"/>
    <n v="3"/>
    <n v="1"/>
  </r>
  <r>
    <x v="5"/>
    <x v="3"/>
    <s v="Privately owned by a company"/>
    <x v="0"/>
    <s v="Private"/>
    <s v="All-day Teacher Led Extended Parity :    80-99%"/>
    <s v="All-day"/>
    <s v="Auckland Region"/>
    <s v="Auckland: Upper Harbour"/>
    <s v="Tamaki Herenga Tangata"/>
    <s v="East Coast Bays"/>
    <s v="Te Tai Tokerau"/>
    <n v="5"/>
    <s v="Female"/>
    <n v="5"/>
    <n v="3"/>
    <n v="3"/>
    <n v="4"/>
    <n v="1"/>
  </r>
  <r>
    <x v="5"/>
    <x v="3"/>
    <s v="Privately owned by a company"/>
    <x v="0"/>
    <s v="Private"/>
    <s v="All-day Teacher Led Extended Parity :    80-99%"/>
    <s v="All-day"/>
    <s v="Auckland Region"/>
    <s v="Auckland: Upper Harbour"/>
    <s v="Tamaki Herenga Tangata"/>
    <s v="East Coast Bays"/>
    <s v="Te Tai Tokerau"/>
    <n v="7"/>
    <s v="Female"/>
    <n v="43"/>
    <n v="20"/>
    <n v="20"/>
    <n v="16"/>
    <n v="19"/>
  </r>
  <r>
    <x v="5"/>
    <x v="3"/>
    <s v="Privately owned by a company"/>
    <x v="0"/>
    <s v="Private"/>
    <s v="All-day Teacher Led Extended Parity :    80-99%"/>
    <s v="All-day"/>
    <s v="Auckland Region"/>
    <s v="Auckland: Upper Harbour"/>
    <s v="Tamaki Herenga Tangata"/>
    <s v="East Coast Bays"/>
    <s v="Te Tai Tokerau"/>
    <n v="8"/>
    <s v="Female"/>
    <n v="12"/>
    <n v="4"/>
    <n v="4"/>
    <n v="8"/>
    <n v="0"/>
  </r>
  <r>
    <x v="5"/>
    <x v="3"/>
    <s v="Privately owned by a company"/>
    <x v="0"/>
    <s v="Private"/>
    <s v="All-day Teacher Led Extended Parity :    80-99%"/>
    <s v="All-day"/>
    <s v="Auckland Region"/>
    <s v="Auckland: Upper Harbour"/>
    <s v="Tamaki Herenga Tangata"/>
    <s v="Upper Harbour"/>
    <s v="Te Tai Tokerau"/>
    <n v="1"/>
    <s v="Female"/>
    <n v="4"/>
    <n v="2"/>
    <n v="1"/>
    <n v="2"/>
    <n v="2"/>
  </r>
  <r>
    <x v="5"/>
    <x v="3"/>
    <s v="Privately owned by a company"/>
    <x v="0"/>
    <s v="Private"/>
    <s v="All-day Teacher Led Extended Parity :    80-99%"/>
    <s v="All-day"/>
    <s v="Auckland Region"/>
    <s v="Auckland: Upper Harbour"/>
    <s v="Tamaki Herenga Tangata"/>
    <s v="Upper Harbour"/>
    <s v="Te Tai Tokerau"/>
    <n v="4"/>
    <s v="Female"/>
    <n v="12"/>
    <n v="5"/>
    <n v="5"/>
    <n v="6"/>
    <n v="4"/>
  </r>
  <r>
    <x v="5"/>
    <x v="3"/>
    <s v="Privately owned by a company"/>
    <x v="0"/>
    <s v="Private"/>
    <s v="All-day Teacher Led Extended Parity :    80-99%"/>
    <s v="All-day"/>
    <s v="Auckland Region"/>
    <s v="Auckland: Upper Harbour"/>
    <s v="Tamaki Herenga Tangata"/>
    <s v="Upper Harbour"/>
    <s v="Te Tai Tokerau"/>
    <n v="5"/>
    <s v="Female"/>
    <n v="6"/>
    <n v="5"/>
    <n v="5"/>
    <n v="5"/>
    <n v="0"/>
  </r>
  <r>
    <x v="5"/>
    <x v="3"/>
    <s v="Privately owned by a company"/>
    <x v="0"/>
    <s v="Private"/>
    <s v="All-day Teacher Led Extended Parity :    80-99%"/>
    <s v="All-day"/>
    <s v="Auckland Region"/>
    <s v="Auckland: Upper Harbour"/>
    <s v="Tamaki Herenga Tangata"/>
    <s v="Upper Harbour"/>
    <s v="Te Tai Tokerau"/>
    <n v="7"/>
    <s v="Female"/>
    <n v="4"/>
    <n v="1"/>
    <n v="1"/>
    <n v="2"/>
    <n v="2"/>
  </r>
  <r>
    <x v="5"/>
    <x v="3"/>
    <s v="Privately owned by a company"/>
    <x v="0"/>
    <s v="Private"/>
    <s v="All-day Teacher Led Extended Parity :    80-99%"/>
    <s v="All-day"/>
    <s v="Auckland Region"/>
    <s v="Auckland: Kaipatiki"/>
    <s v="Tamaki Herenga Tangata"/>
    <s v="Northcote"/>
    <s v="Te Tai Tokerau"/>
    <n v="2"/>
    <s v="Female"/>
    <n v="10"/>
    <n v="5"/>
    <n v="5"/>
    <n v="5"/>
    <n v="4"/>
  </r>
  <r>
    <x v="5"/>
    <x v="3"/>
    <s v="Privately owned by a company"/>
    <x v="0"/>
    <s v="Private"/>
    <s v="All-day Teacher Led Extended Parity :    80-99%"/>
    <s v="All-day"/>
    <s v="Auckland Region"/>
    <s v="Auckland: Kaipatiki"/>
    <s v="Tamaki Herenga Tangata"/>
    <s v="Northcote"/>
    <s v="Te Tai Tokerau"/>
    <n v="3"/>
    <s v="Female"/>
    <n v="12"/>
    <n v="4"/>
    <n v="4"/>
    <n v="4"/>
    <n v="3"/>
  </r>
  <r>
    <x v="5"/>
    <x v="3"/>
    <s v="Privately owned by a company"/>
    <x v="0"/>
    <s v="Private"/>
    <s v="All-day Teacher Led Extended Parity :    80-99%"/>
    <s v="All-day"/>
    <s v="Auckland Region"/>
    <s v="Auckland: Kaipatiki"/>
    <s v="Tamaki Herenga Tangata"/>
    <s v="Northcote"/>
    <s v="Te Tai Tokerau"/>
    <n v="4"/>
    <s v="Female"/>
    <n v="12"/>
    <n v="6"/>
    <n v="6"/>
    <n v="6"/>
    <n v="6"/>
  </r>
  <r>
    <x v="5"/>
    <x v="3"/>
    <s v="Privately owned by a company"/>
    <x v="0"/>
    <s v="Private"/>
    <s v="All-day Teacher Led Extended Parity :    80-99%"/>
    <s v="All-day"/>
    <s v="Auckland Region"/>
    <s v="Auckland: Kaipatiki"/>
    <s v="Tamaki Herenga Tangata"/>
    <s v="Northcote"/>
    <s v="Te Tai Tokerau"/>
    <n v="5"/>
    <s v="Female"/>
    <n v="9"/>
    <n v="6"/>
    <n v="6"/>
    <n v="5"/>
    <n v="3"/>
  </r>
  <r>
    <x v="5"/>
    <x v="3"/>
    <s v="Privately owned by a company"/>
    <x v="0"/>
    <s v="Private"/>
    <s v="All-day Teacher Led Extended Parity :    80-99%"/>
    <s v="All-day"/>
    <s v="Auckland Region"/>
    <s v="Auckland: Kaipatiki"/>
    <s v="Tamaki Herenga Tangata"/>
    <s v="Northcote"/>
    <s v="Te Tai Tokerau"/>
    <n v="6"/>
    <s v="Female"/>
    <n v="2"/>
    <n v="1"/>
    <n v="1"/>
    <n v="0"/>
    <n v="2"/>
  </r>
  <r>
    <x v="5"/>
    <x v="3"/>
    <s v="Privately owned by a company"/>
    <x v="0"/>
    <s v="Private"/>
    <s v="All-day Teacher Led Extended Parity :    80-99%"/>
    <s v="All-day"/>
    <s v="Auckland Region"/>
    <s v="Auckland: Kaipatiki"/>
    <s v="Tamaki Herenga Tangata"/>
    <s v="Northcote"/>
    <s v="Te Tai Tokerau"/>
    <n v="7"/>
    <s v="Female"/>
    <n v="9"/>
    <n v="5"/>
    <n v="5"/>
    <n v="4"/>
    <n v="4"/>
  </r>
  <r>
    <x v="5"/>
    <x v="3"/>
    <s v="Privately owned by a company"/>
    <x v="0"/>
    <s v="Private"/>
    <s v="All-day Teacher Led Extended Parity :    80-99%"/>
    <s v="All-day"/>
    <s v="Auckland Region"/>
    <s v="Auckland: Kaipatiki"/>
    <s v="Tamaki Herenga Tangata"/>
    <s v="Northcote"/>
    <s v="Te Tai Tokerau"/>
    <n v="8"/>
    <s v="Female"/>
    <n v="8"/>
    <n v="6"/>
    <n v="6"/>
    <n v="4"/>
    <n v="3"/>
  </r>
  <r>
    <x v="5"/>
    <x v="3"/>
    <s v="Privately owned by a company"/>
    <x v="0"/>
    <s v="Private"/>
    <s v="All-day Teacher Led Extended Parity :    80-99%"/>
    <s v="All-day"/>
    <s v="Auckland Region"/>
    <s v="Auckland: Devonport-Takapuna"/>
    <s v="Tamaki Herenga Tangata"/>
    <s v="North Shore"/>
    <s v="Te Tai Tokerau"/>
    <n v="3"/>
    <s v="Female"/>
    <n v="2"/>
    <n v="2"/>
    <n v="2"/>
    <n v="2"/>
    <n v="0"/>
  </r>
  <r>
    <x v="5"/>
    <x v="3"/>
    <s v="Privately owned by a company"/>
    <x v="0"/>
    <s v="Private"/>
    <s v="All-day Teacher Led Extended Parity :    80-99%"/>
    <s v="All-day"/>
    <s v="Auckland Region"/>
    <s v="Auckland: Devonport-Takapuna"/>
    <s v="Tamaki Herenga Tangata"/>
    <s v="North Shore"/>
    <s v="Te Tai Tokerau"/>
    <n v="4"/>
    <s v="Female"/>
    <n v="11"/>
    <n v="6"/>
    <n v="6"/>
    <n v="9"/>
    <n v="0"/>
  </r>
  <r>
    <x v="5"/>
    <x v="3"/>
    <s v="Privately owned by a company"/>
    <x v="0"/>
    <s v="Private"/>
    <s v="All-day Teacher Led Extended Parity :    80-99%"/>
    <s v="All-day"/>
    <s v="Auckland Region"/>
    <s v="Auckland: Devonport-Takapuna"/>
    <s v="Tamaki Herenga Tangata"/>
    <s v="North Shore"/>
    <s v="Te Tai Tokerau"/>
    <n v="6"/>
    <s v="Female"/>
    <n v="10"/>
    <n v="6"/>
    <n v="6"/>
    <n v="6"/>
    <n v="3"/>
  </r>
  <r>
    <x v="5"/>
    <x v="3"/>
    <s v="Privately owned by a company"/>
    <x v="0"/>
    <s v="Private"/>
    <s v="All-day Teacher Led Extended Parity :    80-99%"/>
    <s v="All-day"/>
    <s v="Auckland Region"/>
    <s v="Auckland: Henderson-Massey"/>
    <s v="Tamaki Herenga Tangata"/>
    <s v="Kaipara ki Mahurangi"/>
    <s v="Te Tai Tokerau"/>
    <n v="9"/>
    <s v="Female"/>
    <n v="17"/>
    <n v="7"/>
    <n v="6"/>
    <n v="8"/>
    <n v="4"/>
  </r>
  <r>
    <x v="5"/>
    <x v="3"/>
    <s v="Privately owned by a company"/>
    <x v="0"/>
    <s v="Private"/>
    <s v="All-day Teacher Led Extended Parity :    80-99%"/>
    <s v="All-day"/>
    <s v="Auckland Region"/>
    <s v="Auckland: Henderson-Massey"/>
    <s v="Tamaki Herenga Tangata"/>
    <s v="Kelston"/>
    <s v="Te Tai Tokerau"/>
    <n v="10"/>
    <s v="Female"/>
    <n v="10"/>
    <n v="5"/>
    <n v="4"/>
    <n v="5"/>
    <n v="4"/>
  </r>
  <r>
    <x v="5"/>
    <x v="3"/>
    <s v="Privately owned by a company"/>
    <x v="0"/>
    <s v="Private"/>
    <s v="All-day Teacher Led Extended Parity :    80-99%"/>
    <s v="All-day"/>
    <s v="Auckland Region"/>
    <s v="Auckland: Henderson-Massey"/>
    <s v="Tamaki Herenga Tangata"/>
    <s v="Kelston"/>
    <s v="Tāmaki Makaurau"/>
    <n v="9"/>
    <s v="Female"/>
    <n v="4"/>
    <n v="2"/>
    <n v="2"/>
    <n v="3"/>
    <n v="0"/>
  </r>
  <r>
    <x v="5"/>
    <x v="3"/>
    <s v="Privately owned by a company"/>
    <x v="0"/>
    <s v="Private"/>
    <s v="All-day Teacher Led Extended Parity :    80-99%"/>
    <s v="All-day"/>
    <s v="Auckland Region"/>
    <s v="Auckland: Henderson-Massey"/>
    <s v="Tamaki Herenga Tangata"/>
    <s v="Te Atatū"/>
    <s v="Te Tai Tokerau"/>
    <n v="4"/>
    <s v="Female"/>
    <n v="9"/>
    <n v="5"/>
    <n v="5"/>
    <n v="2"/>
    <n v="6"/>
  </r>
  <r>
    <x v="5"/>
    <x v="3"/>
    <s v="Privately owned by a company"/>
    <x v="0"/>
    <s v="Private"/>
    <s v="All-day Teacher Led Extended Parity :    80-99%"/>
    <s v="All-day"/>
    <s v="Auckland Region"/>
    <s v="Auckland: Henderson-Massey"/>
    <s v="Tamaki Herenga Tangata"/>
    <s v="Te Atatū"/>
    <s v="Te Tai Tokerau"/>
    <n v="5"/>
    <s v="Female"/>
    <n v="4"/>
    <n v="2"/>
    <n v="2"/>
    <n v="2"/>
    <n v="2"/>
  </r>
  <r>
    <x v="5"/>
    <x v="3"/>
    <s v="Privately owned by a company"/>
    <x v="0"/>
    <s v="Private"/>
    <s v="All-day Teacher Led Extended Parity :    80-99%"/>
    <s v="All-day"/>
    <s v="Auckland Region"/>
    <s v="Auckland: Henderson-Massey"/>
    <s v="Tamaki Herenga Tangata"/>
    <s v="Te Atatū"/>
    <s v="Te Tai Tokerau"/>
    <n v="7"/>
    <s v="Female"/>
    <n v="1"/>
    <n v="1"/>
    <n v="1"/>
    <n v="1"/>
    <n v="0"/>
  </r>
  <r>
    <x v="5"/>
    <x v="3"/>
    <s v="Privately owned by a company"/>
    <x v="0"/>
    <s v="Private"/>
    <s v="All-day Teacher Led Extended Parity :    80-99%"/>
    <s v="All-day"/>
    <s v="Auckland Region"/>
    <s v="Auckland: Henderson-Massey"/>
    <s v="Tamaki Herenga Tangata"/>
    <s v="Te Atatū"/>
    <s v="Te Tai Tokerau"/>
    <n v="8"/>
    <s v="Female"/>
    <n v="28"/>
    <n v="12"/>
    <n v="12"/>
    <n v="19"/>
    <n v="7"/>
  </r>
  <r>
    <x v="5"/>
    <x v="3"/>
    <s v="Privately owned by a company"/>
    <x v="0"/>
    <s v="Private"/>
    <s v="All-day Teacher Led Extended Parity :    80-99%"/>
    <s v="All-day"/>
    <s v="Auckland Region"/>
    <s v="Auckland: Henderson-Massey"/>
    <s v="Tamaki Herenga Tangata"/>
    <s v="Te Atatū"/>
    <s v="Te Tai Tokerau"/>
    <n v="9"/>
    <s v="Female"/>
    <n v="3"/>
    <n v="3"/>
    <n v="3"/>
    <n v="2"/>
    <n v="1"/>
  </r>
  <r>
    <x v="5"/>
    <x v="3"/>
    <s v="Privately owned by a company"/>
    <x v="0"/>
    <s v="Private"/>
    <s v="All-day Teacher Led Extended Parity :    80-99%"/>
    <s v="All-day"/>
    <s v="Auckland Region"/>
    <s v="Auckland: Henderson-Massey"/>
    <s v="Tamaki Herenga Tangata"/>
    <s v="Te Atatū"/>
    <s v="Te Tai Tokerau"/>
    <n v="10"/>
    <s v="Female"/>
    <n v="10"/>
    <n v="8"/>
    <n v="8"/>
    <n v="8"/>
    <n v="1"/>
  </r>
  <r>
    <x v="5"/>
    <x v="3"/>
    <s v="Privately owned by a company"/>
    <x v="0"/>
    <s v="Private"/>
    <s v="All-day Teacher Led Extended Parity :    80-99%"/>
    <s v="All-day"/>
    <s v="Auckland Region"/>
    <s v="Auckland: Henderson-Massey"/>
    <s v="Tamaki Herenga Tangata"/>
    <s v="Te Atatū"/>
    <s v="Tāmaki Makaurau"/>
    <n v="6"/>
    <s v="Female"/>
    <n v="7"/>
    <n v="3"/>
    <n v="3"/>
    <n v="4"/>
    <n v="1"/>
  </r>
  <r>
    <x v="5"/>
    <x v="3"/>
    <s v="Privately owned by a company"/>
    <x v="0"/>
    <s v="Private"/>
    <s v="All-day Teacher Led Extended Parity :    80-99%"/>
    <s v="All-day"/>
    <s v="Auckland Region"/>
    <s v="Auckland: Henderson-Massey"/>
    <s v="Tamaki Herenga Tangata"/>
    <s v="Te Atatū"/>
    <s v="Tāmaki Makaurau"/>
    <n v="8"/>
    <s v="Female"/>
    <n v="10"/>
    <n v="6"/>
    <n v="6"/>
    <n v="5"/>
    <n v="5"/>
  </r>
  <r>
    <x v="5"/>
    <x v="3"/>
    <s v="Privately owned by a company"/>
    <x v="0"/>
    <s v="Private"/>
    <s v="All-day Teacher Led Extended Parity :    80-99%"/>
    <s v="All-day"/>
    <s v="Auckland Region"/>
    <s v="Auckland: Henderson-Massey"/>
    <s v="Tamaki Herenga Tangata"/>
    <s v="Upper Harbour"/>
    <s v="Te Tai Tokerau"/>
    <n v="5"/>
    <s v="Female"/>
    <n v="7"/>
    <n v="5"/>
    <n v="5"/>
    <n v="5"/>
    <n v="2"/>
  </r>
  <r>
    <x v="5"/>
    <x v="3"/>
    <s v="Privately owned by a company"/>
    <x v="0"/>
    <s v="Private"/>
    <s v="All-day Teacher Led Extended Parity :    80-99%"/>
    <s v="All-day"/>
    <s v="Auckland Region"/>
    <s v="Auckland: Henderson-Massey"/>
    <s v="Tamaki Herenga Tangata"/>
    <s v="Upper Harbour"/>
    <s v="Te Tai Tokerau"/>
    <n v="6"/>
    <s v="Female"/>
    <n v="3"/>
    <n v="2"/>
    <n v="2"/>
    <n v="2"/>
    <n v="1"/>
  </r>
  <r>
    <x v="5"/>
    <x v="3"/>
    <s v="Privately owned by a company"/>
    <x v="0"/>
    <s v="Private"/>
    <s v="All-day Teacher Led Extended Parity :    80-99%"/>
    <s v="All-day"/>
    <s v="Auckland Region"/>
    <s v="Auckland: Henderson-Massey"/>
    <s v="Tamaki Herenga Tangata"/>
    <s v="Upper Harbour"/>
    <s v="Te Tai Tokerau"/>
    <n v="8"/>
    <s v="Female"/>
    <n v="3"/>
    <n v="3"/>
    <n v="3"/>
    <n v="2"/>
    <n v="1"/>
  </r>
  <r>
    <x v="5"/>
    <x v="3"/>
    <s v="Privately owned by a company"/>
    <x v="0"/>
    <s v="Private"/>
    <s v="All-day Teacher Led Extended Parity :    80-99%"/>
    <s v="All-day"/>
    <s v="Auckland Region"/>
    <s v="Auckland: Waitākere Ranges"/>
    <s v="Tamaki Herenga Tangata"/>
    <s v="Kelston"/>
    <s v="Tāmaki Makaurau"/>
    <n v="2"/>
    <s v="Female"/>
    <n v="2"/>
    <n v="2"/>
    <n v="2"/>
    <n v="1"/>
    <n v="1"/>
  </r>
  <r>
    <x v="5"/>
    <x v="3"/>
    <s v="Privately owned by a company"/>
    <x v="0"/>
    <s v="Private"/>
    <s v="All-day Teacher Led Extended Parity :    80-99%"/>
    <s v="All-day"/>
    <s v="Auckland Region"/>
    <s v="Auckland: Waitākere Ranges"/>
    <s v="Tamaki Herenga Tangata"/>
    <s v="Kelston"/>
    <s v="Tāmaki Makaurau"/>
    <n v="7"/>
    <s v="Female"/>
    <n v="5"/>
    <n v="3"/>
    <n v="3"/>
    <n v="1"/>
    <n v="3"/>
  </r>
  <r>
    <x v="5"/>
    <x v="3"/>
    <s v="Privately owned by a company"/>
    <x v="0"/>
    <s v="Private"/>
    <s v="All-day Teacher Led Extended Parity :    80-99%"/>
    <s v="All-day"/>
    <s v="Auckland Region"/>
    <s v="Auckland: Waitākere Ranges"/>
    <s v="Tamaki Herenga Tangata"/>
    <s v="Kelston"/>
    <s v="Tāmaki Makaurau"/>
    <n v="8"/>
    <s v="Female"/>
    <n v="13"/>
    <n v="8"/>
    <n v="8"/>
    <n v="8"/>
    <n v="5"/>
  </r>
  <r>
    <x v="5"/>
    <x v="3"/>
    <s v="Privately owned by a company"/>
    <x v="0"/>
    <s v="Private"/>
    <s v="All-day Teacher Led Extended Parity :    80-99%"/>
    <s v="All-day"/>
    <s v="Auckland Region"/>
    <s v="Auckland: Waitākere Ranges"/>
    <s v="Tamaki Herenga Tangata"/>
    <s v="Kelston"/>
    <s v="Tāmaki Makaurau"/>
    <n v="9"/>
    <s v="Female"/>
    <n v="7"/>
    <n v="4"/>
    <n v="4"/>
    <n v="4"/>
    <n v="3"/>
  </r>
  <r>
    <x v="5"/>
    <x v="3"/>
    <s v="Privately owned by a company"/>
    <x v="0"/>
    <s v="Private"/>
    <s v="All-day Teacher Led Extended Parity :    80-99%"/>
    <s v="All-day"/>
    <s v="Auckland Region"/>
    <s v="Auckland: Waitākere Ranges"/>
    <s v="Tamaki Herenga Tangata"/>
    <s v="New Lynn"/>
    <s v="Tāmaki Makaurau"/>
    <n v="5"/>
    <s v="Female"/>
    <n v="4"/>
    <n v="2"/>
    <n v="2"/>
    <n v="2"/>
    <n v="1"/>
  </r>
  <r>
    <x v="5"/>
    <x v="3"/>
    <s v="Privately owned by a company"/>
    <x v="0"/>
    <s v="Private"/>
    <s v="All-day Teacher Led Extended Parity :    80-99%"/>
    <s v="All-day"/>
    <s v="Auckland Region"/>
    <s v="Auckland: Waitematā"/>
    <s v="Tamaki Herenga Manawa"/>
    <s v="Auckland Central"/>
    <s v="Tāmaki Makaurau"/>
    <n v="3"/>
    <s v="Female"/>
    <n v="11"/>
    <n v="4"/>
    <n v="4"/>
    <n v="8"/>
    <n v="3"/>
  </r>
  <r>
    <x v="5"/>
    <x v="3"/>
    <s v="Privately owned by a company"/>
    <x v="0"/>
    <s v="Private"/>
    <s v="All-day Teacher Led Extended Parity :    80-99%"/>
    <s v="All-day"/>
    <s v="Auckland Region"/>
    <s v="Auckland: Whau"/>
    <s v="Tamaki Herenga Manawa"/>
    <s v="New Lynn"/>
    <s v="Tāmaki Makaurau"/>
    <n v="6"/>
    <s v="Female"/>
    <n v="2"/>
    <n v="1"/>
    <n v="1"/>
    <n v="2"/>
    <n v="0"/>
  </r>
  <r>
    <x v="5"/>
    <x v="3"/>
    <s v="Privately owned by a company"/>
    <x v="0"/>
    <s v="Private"/>
    <s v="All-day Teacher Led Extended Parity :    80-99%"/>
    <s v="All-day"/>
    <s v="Auckland Region"/>
    <s v="Auckland: Whau"/>
    <s v="Tamaki Herenga Manawa"/>
    <s v="New Lynn"/>
    <s v="Tāmaki Makaurau"/>
    <n v="7"/>
    <s v="Female"/>
    <n v="9"/>
    <n v="5"/>
    <n v="5"/>
    <n v="6"/>
    <n v="3"/>
  </r>
  <r>
    <x v="5"/>
    <x v="3"/>
    <s v="Privately owned by a company"/>
    <x v="0"/>
    <s v="Private"/>
    <s v="All-day Teacher Led Extended Parity :    80-99%"/>
    <s v="All-day"/>
    <s v="Auckland Region"/>
    <s v="Auckland: Whau"/>
    <s v="Tamaki Herenga Tangata"/>
    <s v="Kelston"/>
    <s v="Tāmaki Makaurau"/>
    <n v="7"/>
    <s v="Female"/>
    <n v="9"/>
    <n v="4"/>
    <n v="4"/>
    <n v="5"/>
    <n v="2"/>
  </r>
  <r>
    <x v="5"/>
    <x v="3"/>
    <s v="Privately owned by a company"/>
    <x v="0"/>
    <s v="Private"/>
    <s v="All-day Teacher Led Extended Parity :    80-99%"/>
    <s v="All-day"/>
    <s v="Auckland Region"/>
    <s v="Auckland: Whau"/>
    <s v="Tamaki Herenga Tangata"/>
    <s v="Kelston"/>
    <s v="Tāmaki Makaurau"/>
    <n v="10"/>
    <s v="Female"/>
    <n v="4"/>
    <n v="3"/>
    <n v="3"/>
    <n v="3"/>
    <n v="1"/>
  </r>
  <r>
    <x v="5"/>
    <x v="3"/>
    <s v="Privately owned by a company"/>
    <x v="0"/>
    <s v="Private"/>
    <s v="All-day Teacher Led Extended Parity :    80-99%"/>
    <s v="All-day"/>
    <s v="Auckland Region"/>
    <s v="Auckland: Whau"/>
    <s v="Tamaki Herenga Tangata"/>
    <s v="New Lynn"/>
    <s v="Tāmaki Makaurau"/>
    <n v="4"/>
    <s v="Female"/>
    <n v="1"/>
    <n v="0"/>
    <n v="0"/>
    <n v="1"/>
    <n v="0"/>
  </r>
  <r>
    <x v="5"/>
    <x v="3"/>
    <s v="Privately owned by a company"/>
    <x v="0"/>
    <s v="Private"/>
    <s v="All-day Teacher Led Extended Parity :    80-99%"/>
    <s v="All-day"/>
    <s v="Auckland Region"/>
    <s v="Auckland: Whau"/>
    <s v="Tamaki Herenga Tangata"/>
    <s v="New Lynn"/>
    <s v="Tāmaki Makaurau"/>
    <n v="8"/>
    <s v="Female"/>
    <n v="14"/>
    <n v="8"/>
    <n v="8"/>
    <n v="11"/>
    <n v="2"/>
  </r>
  <r>
    <x v="5"/>
    <x v="3"/>
    <s v="Privately owned by a company"/>
    <x v="0"/>
    <s v="Private"/>
    <s v="All-day Teacher Led Extended Parity :    80-99%"/>
    <s v="All-day"/>
    <s v="Auckland Region"/>
    <s v="Auckland: Albert-Eden"/>
    <s v="Tamaki Herenga Manawa"/>
    <s v="Epsom"/>
    <s v="Tāmaki Makaurau"/>
    <n v="3"/>
    <s v="Female"/>
    <n v="10"/>
    <n v="5"/>
    <n v="5"/>
    <n v="7"/>
    <n v="2"/>
  </r>
  <r>
    <x v="5"/>
    <x v="3"/>
    <s v="Privately owned by a company"/>
    <x v="0"/>
    <s v="Private"/>
    <s v="All-day Teacher Led Extended Parity :    80-99%"/>
    <s v="All-day"/>
    <s v="Auckland Region"/>
    <s v="Auckland: Albert-Eden"/>
    <s v="Tamaki Herenga Manawa"/>
    <s v="Epsom"/>
    <s v="Tāmaki Makaurau"/>
    <n v="5"/>
    <s v="Female"/>
    <n v="6"/>
    <n v="4"/>
    <n v="4"/>
    <n v="5"/>
    <n v="1"/>
  </r>
  <r>
    <x v="5"/>
    <x v="3"/>
    <s v="Privately owned by a company"/>
    <x v="0"/>
    <s v="Private"/>
    <s v="All-day Teacher Led Extended Parity :    80-99%"/>
    <s v="All-day"/>
    <s v="Auckland Region"/>
    <s v="Auckland: Albert-Eden"/>
    <s v="Tamaki Herenga Manawa"/>
    <s v="Epsom"/>
    <s v="Tāmaki Makaurau"/>
    <n v="8"/>
    <s v="Female"/>
    <n v="4"/>
    <n v="2"/>
    <n v="2"/>
    <n v="3"/>
    <n v="1"/>
  </r>
  <r>
    <x v="5"/>
    <x v="3"/>
    <s v="Privately owned by a company"/>
    <x v="0"/>
    <s v="Private"/>
    <s v="All-day Teacher Led Extended Parity :    80-99%"/>
    <s v="All-day"/>
    <s v="Auckland Region"/>
    <s v="Auckland: Albert-Eden"/>
    <s v="Tamaki Herenga Manawa"/>
    <s v="Epsom"/>
    <s v="Tāmaki Makaurau"/>
    <n v="9"/>
    <s v="Female"/>
    <n v="7"/>
    <n v="4"/>
    <n v="4"/>
    <n v="3"/>
    <n v="4"/>
  </r>
  <r>
    <x v="5"/>
    <x v="3"/>
    <s v="Privately owned by a company"/>
    <x v="0"/>
    <s v="Private"/>
    <s v="All-day Teacher Led Extended Parity :    80-99%"/>
    <s v="All-day"/>
    <s v="Auckland Region"/>
    <s v="Auckland: Albert-Eden"/>
    <s v="Tamaki Herenga Manawa"/>
    <s v="Maungakiekie"/>
    <s v="Tāmaki Makaurau"/>
    <n v="5"/>
    <s v="Female"/>
    <n v="3"/>
    <n v="3"/>
    <n v="3"/>
    <n v="2"/>
    <n v="1"/>
  </r>
  <r>
    <x v="5"/>
    <x v="3"/>
    <s v="Privately owned by a company"/>
    <x v="0"/>
    <s v="Private"/>
    <s v="All-day Teacher Led Extended Parity :    80-99%"/>
    <s v="All-day"/>
    <s v="Auckland Region"/>
    <s v="Auckland: Albert-Eden"/>
    <s v="Tamaki Herenga Manawa"/>
    <s v="Mt Albert"/>
    <s v="Tāmaki Makaurau"/>
    <n v="1"/>
    <s v="Female"/>
    <n v="5"/>
    <n v="4"/>
    <n v="4"/>
    <n v="4"/>
    <n v="0"/>
  </r>
  <r>
    <x v="5"/>
    <x v="3"/>
    <s v="Privately owned by a company"/>
    <x v="0"/>
    <s v="Private"/>
    <s v="All-day Teacher Led Extended Parity :    80-99%"/>
    <s v="All-day"/>
    <s v="Auckland Region"/>
    <s v="Auckland: Albert-Eden"/>
    <s v="Tamaki Herenga Manawa"/>
    <s v="Mt Albert"/>
    <s v="Tāmaki Makaurau"/>
    <n v="4"/>
    <s v="Female"/>
    <n v="10"/>
    <n v="6"/>
    <n v="6"/>
    <n v="5"/>
    <n v="5"/>
  </r>
  <r>
    <x v="5"/>
    <x v="3"/>
    <s v="Privately owned by a company"/>
    <x v="0"/>
    <s v="Private"/>
    <s v="All-day Teacher Led Extended Parity :    80-99%"/>
    <s v="All-day"/>
    <s v="Auckland Region"/>
    <s v="Auckland: Albert-Eden"/>
    <s v="Tamaki Herenga Manawa"/>
    <s v="Mt Albert"/>
    <s v="Tāmaki Makaurau"/>
    <n v="5"/>
    <s v="Female"/>
    <n v="7"/>
    <n v="5"/>
    <n v="5"/>
    <n v="6"/>
    <n v="0"/>
  </r>
  <r>
    <x v="5"/>
    <x v="3"/>
    <s v="Privately owned by a company"/>
    <x v="0"/>
    <s v="Private"/>
    <s v="All-day Teacher Led Extended Parity :    80-99%"/>
    <s v="All-day"/>
    <s v="Auckland Region"/>
    <s v="Auckland: Albert-Eden"/>
    <s v="Tamaki Herenga Manawa"/>
    <s v="Mt Albert"/>
    <s v="Tāmaki Makaurau"/>
    <n v="6"/>
    <s v="Female"/>
    <n v="3"/>
    <n v="1"/>
    <n v="2"/>
    <n v="2"/>
    <n v="0"/>
  </r>
  <r>
    <x v="5"/>
    <x v="3"/>
    <s v="Privately owned by a company"/>
    <x v="0"/>
    <s v="Private"/>
    <s v="All-day Teacher Led Extended Parity :    80-99%"/>
    <s v="All-day"/>
    <s v="Auckland Region"/>
    <s v="Auckland: Albert-Eden"/>
    <s v="Tamaki Herenga Manawa"/>
    <s v="Mt Albert"/>
    <s v="Tāmaki Makaurau"/>
    <n v="7"/>
    <s v="Female"/>
    <n v="11"/>
    <n v="8"/>
    <n v="8"/>
    <n v="7"/>
    <n v="1"/>
  </r>
  <r>
    <x v="5"/>
    <x v="3"/>
    <s v="Privately owned by a company"/>
    <x v="0"/>
    <s v="Private"/>
    <s v="All-day Teacher Led Extended Parity :    80-99%"/>
    <s v="All-day"/>
    <s v="Auckland Region"/>
    <s v="Auckland: Albert-Eden"/>
    <s v="Tamaki Herenga Manawa"/>
    <s v="Mt Roskill"/>
    <s v="Tāmaki Makaurau"/>
    <n v="3"/>
    <s v="Female"/>
    <n v="8"/>
    <n v="2"/>
    <n v="2"/>
    <n v="5"/>
    <n v="0"/>
  </r>
  <r>
    <x v="5"/>
    <x v="3"/>
    <s v="Privately owned by a company"/>
    <x v="0"/>
    <s v="Private"/>
    <s v="All-day Teacher Led Extended Parity :    80-99%"/>
    <s v="All-day"/>
    <s v="Auckland Region"/>
    <s v="Auckland: Albert-Eden"/>
    <s v="Tamaki Herenga Manawa"/>
    <s v="Mt Roskill"/>
    <s v="Tāmaki Makaurau"/>
    <n v="5"/>
    <s v="Female"/>
    <n v="4"/>
    <n v="2"/>
    <n v="2"/>
    <n v="2"/>
    <n v="2"/>
  </r>
  <r>
    <x v="5"/>
    <x v="3"/>
    <s v="Privately owned by a company"/>
    <x v="0"/>
    <s v="Private"/>
    <s v="All-day Teacher Led Extended Parity :    80-99%"/>
    <s v="All-day"/>
    <s v="Auckland Region"/>
    <s v="Auckland: Puketāpapa"/>
    <s v="Tamaki Herenga Manawa"/>
    <s v="Maungakiekie"/>
    <s v="Tāmaki Makaurau"/>
    <n v="5"/>
    <s v="Female"/>
    <n v="5"/>
    <n v="3"/>
    <n v="3"/>
    <n v="3"/>
    <n v="2"/>
  </r>
  <r>
    <x v="5"/>
    <x v="3"/>
    <s v="Privately owned by a company"/>
    <x v="0"/>
    <s v="Private"/>
    <s v="All-day Teacher Led Extended Parity :    80-99%"/>
    <s v="All-day"/>
    <s v="Auckland Region"/>
    <s v="Auckland: Puketāpapa"/>
    <s v="Tamaki Herenga Manawa"/>
    <s v="Mt Roskill"/>
    <s v="Tāmaki Makaurau"/>
    <n v="2"/>
    <s v="Female"/>
    <n v="5"/>
    <n v="4"/>
    <n v="4"/>
    <n v="4"/>
    <n v="0"/>
  </r>
  <r>
    <x v="5"/>
    <x v="3"/>
    <s v="Privately owned by a company"/>
    <x v="0"/>
    <s v="Private"/>
    <s v="All-day Teacher Led Extended Parity :    80-99%"/>
    <s v="All-day"/>
    <s v="Auckland Region"/>
    <s v="Auckland: Puketāpapa"/>
    <s v="Tamaki Herenga Manawa"/>
    <s v="Mt Roskill"/>
    <s v="Tāmaki Makaurau"/>
    <n v="7"/>
    <s v="Female"/>
    <n v="6"/>
    <n v="4"/>
    <n v="4"/>
    <n v="1"/>
    <n v="4"/>
  </r>
  <r>
    <x v="5"/>
    <x v="3"/>
    <s v="Privately owned by a company"/>
    <x v="0"/>
    <s v="Private"/>
    <s v="All-day Teacher Led Extended Parity :    80-99%"/>
    <s v="All-day"/>
    <s v="Auckland Region"/>
    <s v="Auckland: Puketāpapa"/>
    <s v="Tamaki Herenga Manawa"/>
    <s v="Mt Roskill"/>
    <s v="Tāmaki Makaurau"/>
    <n v="10"/>
    <s v="Female"/>
    <n v="8"/>
    <n v="4"/>
    <n v="4"/>
    <n v="3"/>
    <n v="3"/>
  </r>
  <r>
    <x v="5"/>
    <x v="3"/>
    <s v="Privately owned by a company"/>
    <x v="0"/>
    <s v="Private"/>
    <s v="All-day Teacher Led Extended Parity :    80-99%"/>
    <s v="All-day"/>
    <s v="Auckland Region"/>
    <s v="Auckland: Ōrākei"/>
    <s v="Tamaki Herenga Manawa"/>
    <s v="Epsom"/>
    <s v="Tāmaki Makaurau"/>
    <n v="3"/>
    <s v="Female"/>
    <n v="2"/>
    <n v="2"/>
    <n v="2"/>
    <n v="1"/>
    <n v="1"/>
  </r>
  <r>
    <x v="5"/>
    <x v="3"/>
    <s v="Privately owned by a company"/>
    <x v="0"/>
    <s v="Private"/>
    <s v="All-day Teacher Led Extended Parity :    80-99%"/>
    <s v="All-day"/>
    <s v="Auckland Region"/>
    <s v="Auckland: Ōrākei"/>
    <s v="Tamaki Herenga Manawa"/>
    <s v="Epsom"/>
    <s v="Tāmaki Makaurau"/>
    <n v="5"/>
    <s v="Female"/>
    <n v="16"/>
    <n v="4"/>
    <n v="3"/>
    <n v="8"/>
    <n v="2"/>
  </r>
  <r>
    <x v="5"/>
    <x v="3"/>
    <s v="Privately owned by a company"/>
    <x v="0"/>
    <s v="Private"/>
    <s v="All-day Teacher Led Extended Parity :    80-99%"/>
    <s v="All-day"/>
    <s v="Auckland Region"/>
    <s v="Auckland: Ōrākei"/>
    <s v="Tamaki Herenga Manawa"/>
    <s v="Maungakiekie"/>
    <s v="Tāmaki Makaurau"/>
    <n v="5"/>
    <s v="Female"/>
    <n v="7"/>
    <n v="3"/>
    <n v="3"/>
    <n v="3"/>
    <n v="2"/>
  </r>
  <r>
    <x v="5"/>
    <x v="3"/>
    <s v="Privately owned by a company"/>
    <x v="0"/>
    <s v="Private"/>
    <s v="All-day Teacher Led Extended Parity :    80-99%"/>
    <s v="All-day"/>
    <s v="Auckland Region"/>
    <s v="Auckland: Ōrākei"/>
    <s v="Tamaki Herenga Manawa"/>
    <s v="Tamaki"/>
    <s v="Tāmaki Makaurau"/>
    <n v="1"/>
    <s v="Female"/>
    <n v="5"/>
    <n v="2"/>
    <n v="2"/>
    <n v="3"/>
    <n v="1"/>
  </r>
  <r>
    <x v="5"/>
    <x v="3"/>
    <s v="Privately owned by a company"/>
    <x v="0"/>
    <s v="Private"/>
    <s v="All-day Teacher Led Extended Parity :    80-99%"/>
    <s v="All-day"/>
    <s v="Auckland Region"/>
    <s v="Auckland: Ōrākei"/>
    <s v="Tamaki Herenga Manawa"/>
    <s v="Tamaki"/>
    <s v="Tāmaki Makaurau"/>
    <n v="3"/>
    <s v="Female"/>
    <n v="3"/>
    <n v="2"/>
    <n v="2"/>
    <n v="2"/>
    <n v="1"/>
  </r>
  <r>
    <x v="5"/>
    <x v="3"/>
    <s v="Privately owned by a company"/>
    <x v="0"/>
    <s v="Private"/>
    <s v="All-day Teacher Led Extended Parity :    80-99%"/>
    <s v="All-day"/>
    <s v="Auckland Region"/>
    <s v="Auckland: Ōrākei"/>
    <s v="Tamaki Herenga Manawa"/>
    <s v="Tamaki"/>
    <s v="Tāmaki Makaurau"/>
    <n v="4"/>
    <s v="Female"/>
    <n v="3"/>
    <n v="2"/>
    <n v="2"/>
    <n v="2"/>
    <n v="0"/>
  </r>
  <r>
    <x v="5"/>
    <x v="3"/>
    <s v="Privately owned by a company"/>
    <x v="0"/>
    <s v="Private"/>
    <s v="All-day Teacher Led Extended Parity :    80-99%"/>
    <s v="All-day"/>
    <s v="Auckland Region"/>
    <s v="Auckland: Ōrākei"/>
    <s v="Tamaki Herenga Manawa"/>
    <s v="Tamaki"/>
    <s v="Tāmaki Makaurau"/>
    <n v="7"/>
    <s v="Female"/>
    <n v="3"/>
    <n v="2"/>
    <n v="3"/>
    <n v="1"/>
    <n v="2"/>
  </r>
  <r>
    <x v="5"/>
    <x v="3"/>
    <s v="Privately owned by a company"/>
    <x v="0"/>
    <s v="Private"/>
    <s v="All-day Teacher Led Extended Parity :    80-99%"/>
    <s v="All-day"/>
    <s v="Auckland Region"/>
    <s v="Auckland: Ōrākei"/>
    <s v="Tamaki Herenga Manawa"/>
    <s v="Tamaki"/>
    <s v="Tāmaki Makaurau"/>
    <n v="8"/>
    <s v="Female"/>
    <n v="11"/>
    <n v="8"/>
    <n v="8"/>
    <n v="6"/>
    <n v="4"/>
  </r>
  <r>
    <x v="5"/>
    <x v="3"/>
    <s v="Privately owned by a company"/>
    <x v="0"/>
    <s v="Private"/>
    <s v="All-day Teacher Led Extended Parity :    80-99%"/>
    <s v="All-day"/>
    <s v="Auckland Region"/>
    <s v="Auckland: Maungakiekie-Tāmaki"/>
    <s v="Tamaki Herenga Manawa"/>
    <s v="Maungakiekie"/>
    <s v="Tāmaki Makaurau"/>
    <n v="2"/>
    <s v="Female"/>
    <n v="13"/>
    <n v="5"/>
    <n v="4"/>
    <n v="10"/>
    <n v="1"/>
  </r>
  <r>
    <x v="5"/>
    <x v="3"/>
    <s v="Privately owned by a company"/>
    <x v="0"/>
    <s v="Private"/>
    <s v="All-day Teacher Led Extended Parity :    80-99%"/>
    <s v="All-day"/>
    <s v="Auckland Region"/>
    <s v="Auckland: Maungakiekie-Tāmaki"/>
    <s v="Tamaki Herenga Manawa"/>
    <s v="Maungakiekie"/>
    <s v="Tāmaki Makaurau"/>
    <n v="4"/>
    <s v="Female"/>
    <n v="3"/>
    <n v="2"/>
    <n v="2"/>
    <n v="3"/>
    <n v="0"/>
  </r>
  <r>
    <x v="5"/>
    <x v="3"/>
    <s v="Privately owned by a company"/>
    <x v="0"/>
    <s v="Private"/>
    <s v="All-day Teacher Led Extended Parity :    80-99%"/>
    <s v="All-day"/>
    <s v="Auckland Region"/>
    <s v="Auckland: Maungakiekie-Tāmaki"/>
    <s v="Tamaki Herenga Manawa"/>
    <s v="Maungakiekie"/>
    <s v="Tāmaki Makaurau"/>
    <n v="5"/>
    <s v="Female"/>
    <n v="10"/>
    <n v="4"/>
    <n v="4"/>
    <n v="9"/>
    <n v="0"/>
  </r>
  <r>
    <x v="5"/>
    <x v="3"/>
    <s v="Privately owned by a company"/>
    <x v="0"/>
    <s v="Private"/>
    <s v="All-day Teacher Led Extended Parity :    80-99%"/>
    <s v="All-day"/>
    <s v="Auckland Region"/>
    <s v="Auckland: Maungakiekie-Tāmaki"/>
    <s v="Tamaki Herenga Manawa"/>
    <s v="Maungakiekie"/>
    <s v="Tāmaki Makaurau"/>
    <n v="8"/>
    <s v="Female"/>
    <n v="11"/>
    <n v="5"/>
    <n v="5"/>
    <n v="4"/>
    <n v="2"/>
  </r>
  <r>
    <x v="5"/>
    <x v="3"/>
    <s v="Privately owned by a company"/>
    <x v="0"/>
    <s v="Private"/>
    <s v="All-day Teacher Led Extended Parity :    80-99%"/>
    <s v="All-day"/>
    <s v="Auckland Region"/>
    <s v="Auckland: Maungakiekie-Tāmaki"/>
    <s v="Tamaki Herenga Manawa"/>
    <s v="Maungakiekie"/>
    <s v="Tāmaki Makaurau"/>
    <n v="9"/>
    <s v="Female"/>
    <n v="8"/>
    <n v="5"/>
    <n v="5"/>
    <n v="4"/>
    <n v="3"/>
  </r>
  <r>
    <x v="5"/>
    <x v="3"/>
    <s v="Privately owned by a company"/>
    <x v="0"/>
    <s v="Private"/>
    <s v="All-day Teacher Led Extended Parity :    80-99%"/>
    <s v="All-day"/>
    <s v="Auckland Region"/>
    <s v="Auckland: Maungakiekie-Tāmaki"/>
    <s v="Tamaki Herenga Manawa"/>
    <s v="Maungakiekie"/>
    <s v="Tāmaki Makaurau"/>
    <n v="10"/>
    <s v="Female"/>
    <n v="10"/>
    <n v="3"/>
    <n v="3"/>
    <n v="6"/>
    <n v="2"/>
  </r>
  <r>
    <x v="5"/>
    <x v="3"/>
    <s v="Privately owned by a company"/>
    <x v="0"/>
    <s v="Private"/>
    <s v="All-day Teacher Led Extended Parity :    80-99%"/>
    <s v="All-day"/>
    <s v="Auckland Region"/>
    <s v="Auckland: Maungakiekie-Tāmaki"/>
    <s v="Tamaki Herenga Manawa"/>
    <s v="Panmure-Otahuhu"/>
    <s v="Tāmaki Makaurau"/>
    <n v="5"/>
    <s v="Female"/>
    <n v="4"/>
    <n v="0"/>
    <n v="0"/>
    <n v="4"/>
    <n v="0"/>
  </r>
  <r>
    <x v="5"/>
    <x v="3"/>
    <s v="Privately owned by a company"/>
    <x v="0"/>
    <s v="Private"/>
    <s v="All-day Teacher Led Extended Parity :    80-99%"/>
    <s v="All-day"/>
    <s v="Auckland Region"/>
    <s v="Auckland: Maungakiekie-Tāmaki"/>
    <s v="Tamaki Herenga Manawa"/>
    <s v="Panmure-Otahuhu"/>
    <s v="Tāmaki Makaurau"/>
    <n v="6"/>
    <s v="Female"/>
    <n v="13"/>
    <n v="4"/>
    <n v="4"/>
    <n v="8"/>
    <n v="2"/>
  </r>
  <r>
    <x v="5"/>
    <x v="3"/>
    <s v="Privately owned by a company"/>
    <x v="0"/>
    <s v="Private"/>
    <s v="All-day Teacher Led Extended Parity :    80-99%"/>
    <s v="All-day"/>
    <s v="Auckland Region"/>
    <s v="Auckland: Maungakiekie-Tāmaki"/>
    <s v="Tamaki Herenga Manawa"/>
    <s v="Panmure-Otahuhu"/>
    <s v="Tāmaki Makaurau"/>
    <n v="8"/>
    <s v="Female"/>
    <n v="25"/>
    <n v="13"/>
    <n v="13"/>
    <n v="14"/>
    <n v="7"/>
  </r>
  <r>
    <x v="5"/>
    <x v="3"/>
    <s v="Privately owned by a company"/>
    <x v="0"/>
    <s v="Private"/>
    <s v="All-day Teacher Led Extended Parity :    80-99%"/>
    <s v="All-day"/>
    <s v="Auckland Region"/>
    <s v="Auckland: Maungakiekie-Tāmaki"/>
    <s v="Tamaki Herenga Manawa"/>
    <s v="Panmure-Otahuhu"/>
    <s v="Tāmaki Makaurau"/>
    <n v="9"/>
    <s v="Female"/>
    <n v="10"/>
    <n v="4"/>
    <n v="3"/>
    <n v="7"/>
    <n v="3"/>
  </r>
  <r>
    <x v="5"/>
    <x v="3"/>
    <s v="Privately owned by a company"/>
    <x v="0"/>
    <s v="Private"/>
    <s v="All-day Teacher Led Extended Parity :    80-99%"/>
    <s v="All-day"/>
    <s v="Auckland Region"/>
    <s v="Auckland: Maungakiekie-Tāmaki"/>
    <s v="Tamaki Herenga Manawa"/>
    <s v="Tamaki"/>
    <s v="Tāmaki Makaurau"/>
    <n v="3"/>
    <s v="Female"/>
    <n v="10"/>
    <n v="3"/>
    <n v="3"/>
    <n v="3"/>
    <n v="5"/>
  </r>
  <r>
    <x v="5"/>
    <x v="3"/>
    <s v="Privately owned by a company"/>
    <x v="0"/>
    <s v="Private"/>
    <s v="All-day Teacher Led Extended Parity :    80-99%"/>
    <s v="All-day"/>
    <s v="Auckland Region"/>
    <s v="Auckland: Maungakiekie-Tāmaki"/>
    <s v="Tamaki Herenga Waka"/>
    <s v="Maungakiekie"/>
    <s v="Tāmaki Makaurau"/>
    <n v="8"/>
    <s v="Female"/>
    <n v="20"/>
    <n v="10"/>
    <n v="9"/>
    <n v="6"/>
    <n v="11"/>
  </r>
  <r>
    <x v="5"/>
    <x v="3"/>
    <s v="Privately owned by a company"/>
    <x v="0"/>
    <s v="Private"/>
    <s v="All-day Teacher Led Extended Parity :    80-99%"/>
    <s v="All-day"/>
    <s v="Auckland Region"/>
    <s v="Auckland: Howick"/>
    <s v="Tamaki Herenga Manawa"/>
    <s v="Botany"/>
    <s v="Tāmaki Makaurau"/>
    <m/>
    <s v="Female"/>
    <n v="6"/>
    <n v="1"/>
    <n v="1"/>
    <n v="3"/>
    <n v="1"/>
  </r>
  <r>
    <x v="5"/>
    <x v="3"/>
    <s v="Privately owned by a company"/>
    <x v="0"/>
    <s v="Private"/>
    <s v="All-day Teacher Led Extended Parity :    80-99%"/>
    <s v="All-day"/>
    <s v="Auckland Region"/>
    <s v="Auckland: Howick"/>
    <s v="Tamaki Herenga Manawa"/>
    <s v="Botany"/>
    <s v="Tāmaki Makaurau"/>
    <n v="3"/>
    <s v="Female"/>
    <n v="2"/>
    <n v="1"/>
    <n v="1"/>
    <n v="1"/>
    <n v="0"/>
  </r>
  <r>
    <x v="5"/>
    <x v="3"/>
    <s v="Privately owned by a company"/>
    <x v="0"/>
    <s v="Private"/>
    <s v="All-day Teacher Led Extended Parity :    80-99%"/>
    <s v="All-day"/>
    <s v="Auckland Region"/>
    <s v="Auckland: Howick"/>
    <s v="Tamaki Herenga Manawa"/>
    <s v="Botany"/>
    <s v="Tāmaki Makaurau"/>
    <n v="5"/>
    <s v="Female"/>
    <n v="5"/>
    <n v="5"/>
    <n v="5"/>
    <n v="2"/>
    <n v="3"/>
  </r>
  <r>
    <x v="5"/>
    <x v="3"/>
    <s v="Privately owned by a company"/>
    <x v="0"/>
    <s v="Private"/>
    <s v="All-day Teacher Led Extended Parity :    80-99%"/>
    <s v="All-day"/>
    <s v="Auckland Region"/>
    <s v="Auckland: Howick"/>
    <s v="Tamaki Herenga Manawa"/>
    <s v="Botany"/>
    <s v="Tāmaki Makaurau"/>
    <n v="7"/>
    <s v="Female"/>
    <n v="6"/>
    <n v="5"/>
    <n v="5"/>
    <n v="5"/>
    <n v="1"/>
  </r>
  <r>
    <x v="5"/>
    <x v="3"/>
    <s v="Privately owned by a company"/>
    <x v="0"/>
    <s v="Private"/>
    <s v="All-day Teacher Led Extended Parity :    80-99%"/>
    <s v="All-day"/>
    <s v="Auckland Region"/>
    <s v="Auckland: Howick"/>
    <s v="Tamaki Herenga Manawa"/>
    <s v="Pakuranga"/>
    <s v="Tāmaki Makaurau"/>
    <n v="1"/>
    <s v="Female"/>
    <n v="18"/>
    <n v="7"/>
    <n v="7"/>
    <n v="8"/>
    <n v="4"/>
  </r>
  <r>
    <x v="5"/>
    <x v="3"/>
    <s v="Privately owned by a company"/>
    <x v="0"/>
    <s v="Private"/>
    <s v="All-day Teacher Led Extended Parity :    80-99%"/>
    <s v="All-day"/>
    <s v="Auckland Region"/>
    <s v="Auckland: Howick"/>
    <s v="Tamaki Herenga Manawa"/>
    <s v="Pakuranga"/>
    <s v="Tāmaki Makaurau"/>
    <n v="3"/>
    <s v="Female"/>
    <n v="4"/>
    <n v="3"/>
    <n v="3"/>
    <n v="1"/>
    <n v="2"/>
  </r>
  <r>
    <x v="5"/>
    <x v="3"/>
    <s v="Privately owned by a company"/>
    <x v="0"/>
    <s v="Private"/>
    <s v="All-day Teacher Led Extended Parity :    80-99%"/>
    <s v="All-day"/>
    <s v="Auckland Region"/>
    <s v="Auckland: Howick"/>
    <s v="Tamaki Herenga Manawa"/>
    <s v="Pakuranga"/>
    <s v="Tāmaki Makaurau"/>
    <n v="4"/>
    <s v="Female"/>
    <n v="6"/>
    <n v="5"/>
    <n v="5"/>
    <n v="3"/>
    <n v="2"/>
  </r>
  <r>
    <x v="5"/>
    <x v="3"/>
    <s v="Privately owned by a company"/>
    <x v="0"/>
    <s v="Private"/>
    <s v="All-day Teacher Led Extended Parity :    80-99%"/>
    <s v="All-day"/>
    <s v="Auckland Region"/>
    <s v="Auckland: Howick"/>
    <s v="Tamaki Herenga Manawa"/>
    <s v="Pakuranga"/>
    <s v="Tāmaki Makaurau"/>
    <n v="5"/>
    <s v="Female"/>
    <n v="3"/>
    <n v="1"/>
    <n v="1"/>
    <n v="2"/>
    <n v="0"/>
  </r>
  <r>
    <x v="5"/>
    <x v="3"/>
    <s v="Privately owned by a company"/>
    <x v="0"/>
    <s v="Private"/>
    <s v="All-day Teacher Led Extended Parity :    80-99%"/>
    <s v="All-day"/>
    <s v="Auckland Region"/>
    <s v="Auckland: Howick"/>
    <s v="Tamaki Herenga Manawa"/>
    <s v="Pakuranga"/>
    <s v="Tāmaki Makaurau"/>
    <n v="6"/>
    <s v="Female"/>
    <n v="4"/>
    <n v="4"/>
    <n v="3"/>
    <n v="3"/>
    <n v="1"/>
  </r>
  <r>
    <x v="5"/>
    <x v="3"/>
    <s v="Privately owned by a company"/>
    <x v="0"/>
    <s v="Private"/>
    <s v="All-day Teacher Led Extended Parity :    80-99%"/>
    <s v="All-day"/>
    <s v="Auckland Region"/>
    <s v="Auckland: Howick"/>
    <s v="Tamaki Herenga Manawa"/>
    <s v="Pakuranga"/>
    <s v="Tāmaki Makaurau"/>
    <n v="7"/>
    <s v="Female"/>
    <n v="9"/>
    <n v="5"/>
    <n v="4"/>
    <n v="4"/>
    <n v="3"/>
  </r>
  <r>
    <x v="5"/>
    <x v="3"/>
    <s v="Privately owned by a company"/>
    <x v="0"/>
    <s v="Private"/>
    <s v="All-day Teacher Led Extended Parity :    80-99%"/>
    <s v="All-day"/>
    <s v="Auckland Region"/>
    <s v="Auckland: Howick"/>
    <s v="Tamaki Herenga Waka"/>
    <s v="Botany"/>
    <s v="Tāmaki Makaurau"/>
    <n v="1"/>
    <s v="Female"/>
    <n v="1"/>
    <n v="1"/>
    <n v="1"/>
    <n v="1"/>
    <n v="0"/>
  </r>
  <r>
    <x v="5"/>
    <x v="3"/>
    <s v="Privately owned by a company"/>
    <x v="0"/>
    <s v="Private"/>
    <s v="All-day Teacher Led Extended Parity :    80-99%"/>
    <s v="All-day"/>
    <s v="Auckland Region"/>
    <s v="Auckland: Howick"/>
    <s v="Tamaki Herenga Waka"/>
    <s v="Botany"/>
    <s v="Tāmaki Makaurau"/>
    <n v="2"/>
    <s v="Female"/>
    <n v="9"/>
    <n v="5"/>
    <n v="5"/>
    <n v="4"/>
    <n v="2"/>
  </r>
  <r>
    <x v="5"/>
    <x v="3"/>
    <s v="Privately owned by a company"/>
    <x v="0"/>
    <s v="Private"/>
    <s v="All-day Teacher Led Extended Parity :    80-99%"/>
    <s v="All-day"/>
    <s v="Auckland Region"/>
    <s v="Auckland: Howick"/>
    <s v="Tamaki Herenga Waka"/>
    <s v="Botany"/>
    <s v="Tāmaki Makaurau"/>
    <n v="6"/>
    <s v="Female"/>
    <n v="5"/>
    <n v="3"/>
    <n v="3"/>
    <n v="5"/>
    <n v="0"/>
  </r>
  <r>
    <x v="5"/>
    <x v="3"/>
    <s v="Privately owned by a company"/>
    <x v="0"/>
    <s v="Private"/>
    <s v="All-day Teacher Led Extended Parity :    80-99%"/>
    <s v="All-day"/>
    <s v="Auckland Region"/>
    <s v="Auckland: Howick"/>
    <s v="Tamaki Herenga Waka"/>
    <s v="Botany"/>
    <s v="Tāmaki Makaurau"/>
    <n v="7"/>
    <s v="Female"/>
    <n v="6"/>
    <n v="3"/>
    <n v="3"/>
    <n v="5"/>
    <n v="1"/>
  </r>
  <r>
    <x v="5"/>
    <x v="3"/>
    <s v="Privately owned by a company"/>
    <x v="0"/>
    <s v="Private"/>
    <s v="All-day Teacher Led Extended Parity :    80-99%"/>
    <s v="All-day"/>
    <s v="Auckland Region"/>
    <s v="Auckland: Howick"/>
    <s v="Tamaki Herenga Waka"/>
    <s v="Takanini"/>
    <s v="Tāmaki Makaurau"/>
    <n v="5"/>
    <s v="Female"/>
    <n v="6"/>
    <n v="5"/>
    <n v="5"/>
    <n v="4"/>
    <n v="1"/>
  </r>
  <r>
    <x v="5"/>
    <x v="3"/>
    <s v="Privately owned by a company"/>
    <x v="0"/>
    <s v="Private"/>
    <s v="All-day Teacher Led Extended Parity :    80-99%"/>
    <s v="All-day"/>
    <s v="Auckland Region"/>
    <s v="Auckland: Māngere-Ōtāhuhu"/>
    <s v="Tamaki Herenga Manawa"/>
    <s v="Mangere"/>
    <s v="Tāmaki Makaurau"/>
    <n v="6"/>
    <s v="Female"/>
    <n v="1"/>
    <n v="1"/>
    <n v="1"/>
    <n v="1"/>
    <n v="0"/>
  </r>
  <r>
    <x v="5"/>
    <x v="3"/>
    <s v="Privately owned by a company"/>
    <x v="0"/>
    <s v="Private"/>
    <s v="All-day Teacher Led Extended Parity :    80-99%"/>
    <s v="All-day"/>
    <s v="Auckland Region"/>
    <s v="Auckland: Māngere-Ōtāhuhu"/>
    <s v="Tamaki Herenga Waka"/>
    <s v="Mangere"/>
    <s v="Tāmaki Makaurau"/>
    <n v="8"/>
    <s v="Female"/>
    <n v="19"/>
    <n v="9"/>
    <n v="8"/>
    <n v="13"/>
    <n v="4"/>
  </r>
  <r>
    <x v="5"/>
    <x v="3"/>
    <s v="Privately owned by a company"/>
    <x v="0"/>
    <s v="Private"/>
    <s v="All-day Teacher Led Extended Parity :    80-99%"/>
    <s v="All-day"/>
    <s v="Auckland Region"/>
    <s v="Auckland: Māngere-Ōtāhuhu"/>
    <s v="Tamaki Herenga Waka"/>
    <s v="Mangere"/>
    <s v="Tāmaki Makaurau"/>
    <n v="9"/>
    <s v="Female"/>
    <n v="26"/>
    <n v="15"/>
    <n v="14"/>
    <n v="18"/>
    <n v="6"/>
  </r>
  <r>
    <x v="5"/>
    <x v="3"/>
    <s v="Privately owned by a company"/>
    <x v="0"/>
    <s v="Private"/>
    <s v="All-day Teacher Led Extended Parity :    80-99%"/>
    <s v="All-day"/>
    <s v="Auckland Region"/>
    <s v="Auckland: Māngere-Ōtāhuhu"/>
    <s v="Tamaki Herenga Waka"/>
    <s v="Mangere"/>
    <s v="Tāmaki Makaurau"/>
    <n v="10"/>
    <s v="Female"/>
    <n v="20"/>
    <n v="14"/>
    <n v="14"/>
    <n v="15"/>
    <n v="5"/>
  </r>
  <r>
    <x v="5"/>
    <x v="3"/>
    <s v="Privately owned by a company"/>
    <x v="0"/>
    <s v="Private"/>
    <s v="All-day Teacher Led Extended Parity :    80-99%"/>
    <s v="All-day"/>
    <s v="Auckland Region"/>
    <s v="Auckland: Māngere-Ōtāhuhu"/>
    <s v="Tamaki Herenga Waka"/>
    <s v="Panmure-Otahuhu"/>
    <s v="Tāmaki Makaurau"/>
    <n v="9"/>
    <s v="Female"/>
    <n v="8"/>
    <n v="4"/>
    <n v="4"/>
    <n v="4"/>
    <n v="3"/>
  </r>
  <r>
    <x v="5"/>
    <x v="3"/>
    <s v="Privately owned by a company"/>
    <x v="0"/>
    <s v="Private"/>
    <s v="All-day Teacher Led Extended Parity :    80-99%"/>
    <s v="All-day"/>
    <s v="Auckland Region"/>
    <s v="Auckland: Māngere-Ōtāhuhu"/>
    <s v="Tamaki Herenga Waka"/>
    <s v="Panmure-Otahuhu"/>
    <s v="Tāmaki Makaurau"/>
    <n v="10"/>
    <s v="Female"/>
    <n v="16"/>
    <n v="10"/>
    <n v="10"/>
    <n v="12"/>
    <n v="4"/>
  </r>
  <r>
    <x v="5"/>
    <x v="3"/>
    <s v="Privately owned by a company"/>
    <x v="0"/>
    <s v="Private"/>
    <s v="All-day Teacher Led Extended Parity :    80-99%"/>
    <s v="All-day"/>
    <s v="Auckland Region"/>
    <s v="Auckland: Ōtara-Papatoetoe"/>
    <s v="Tamaki Herenga Waka"/>
    <s v="Botany"/>
    <s v="Tāmaki Makaurau"/>
    <n v="8"/>
    <s v="Female"/>
    <n v="13"/>
    <n v="5"/>
    <n v="5"/>
    <n v="7"/>
    <n v="2"/>
  </r>
  <r>
    <x v="5"/>
    <x v="3"/>
    <s v="Privately owned by a company"/>
    <x v="0"/>
    <s v="Private"/>
    <s v="All-day Teacher Led Extended Parity :    80-99%"/>
    <s v="All-day"/>
    <s v="Auckland Region"/>
    <s v="Auckland: Ōtara-Papatoetoe"/>
    <s v="Tamaki Herenga Waka"/>
    <s v="Mangere"/>
    <s v="Tāmaki Makaurau"/>
    <n v="8"/>
    <s v="Female"/>
    <n v="4"/>
    <n v="3"/>
    <n v="3"/>
    <n v="4"/>
    <n v="0"/>
  </r>
  <r>
    <x v="5"/>
    <x v="3"/>
    <s v="Privately owned by a company"/>
    <x v="0"/>
    <s v="Private"/>
    <s v="All-day Teacher Led Extended Parity :    80-99%"/>
    <s v="All-day"/>
    <s v="Auckland Region"/>
    <s v="Auckland: Ōtara-Papatoetoe"/>
    <s v="Tamaki Herenga Waka"/>
    <s v="Mangere"/>
    <s v="Tāmaki Makaurau"/>
    <n v="9"/>
    <s v="Female"/>
    <n v="2"/>
    <n v="1"/>
    <n v="1"/>
    <n v="2"/>
    <n v="0"/>
  </r>
  <r>
    <x v="5"/>
    <x v="3"/>
    <s v="Privately owned by a company"/>
    <x v="0"/>
    <s v="Private"/>
    <s v="All-day Teacher Led Extended Parity :    80-99%"/>
    <s v="All-day"/>
    <s v="Auckland Region"/>
    <s v="Auckland: Ōtara-Papatoetoe"/>
    <s v="Tamaki Herenga Waka"/>
    <s v="Manurewa"/>
    <s v="Tāmaki Makaurau"/>
    <n v="8"/>
    <s v="Female"/>
    <n v="5"/>
    <n v="3"/>
    <n v="3"/>
    <n v="4"/>
    <n v="0"/>
  </r>
  <r>
    <x v="5"/>
    <x v="3"/>
    <s v="Privately owned by a company"/>
    <x v="0"/>
    <s v="Private"/>
    <s v="All-day Teacher Led Extended Parity :    80-99%"/>
    <s v="All-day"/>
    <s v="Auckland Region"/>
    <s v="Auckland: Ōtara-Papatoetoe"/>
    <s v="Tamaki Herenga Waka"/>
    <s v="Manurewa"/>
    <s v="Tāmaki Makaurau"/>
    <n v="9"/>
    <s v="Female"/>
    <n v="5"/>
    <n v="3"/>
    <n v="3"/>
    <n v="3"/>
    <n v="1"/>
  </r>
  <r>
    <x v="5"/>
    <x v="3"/>
    <s v="Privately owned by a company"/>
    <x v="0"/>
    <s v="Private"/>
    <s v="All-day Teacher Led Extended Parity :    80-99%"/>
    <s v="All-day"/>
    <s v="Auckland Region"/>
    <s v="Auckland: Ōtara-Papatoetoe"/>
    <s v="Tamaki Herenga Waka"/>
    <s v="Panmure-Otahuhu"/>
    <s v="Tāmaki Makaurau"/>
    <n v="6"/>
    <s v="Female"/>
    <n v="6"/>
    <n v="4"/>
    <n v="4"/>
    <n v="4"/>
    <n v="0"/>
  </r>
  <r>
    <x v="5"/>
    <x v="3"/>
    <s v="Privately owned by a company"/>
    <x v="0"/>
    <s v="Private"/>
    <s v="All-day Teacher Led Extended Parity :    80-99%"/>
    <s v="All-day"/>
    <s v="Auckland Region"/>
    <s v="Auckland: Ōtara-Papatoetoe"/>
    <s v="Tamaki Herenga Waka"/>
    <s v="Panmure-Otahuhu"/>
    <s v="Tāmaki Makaurau"/>
    <n v="7"/>
    <s v="Female"/>
    <n v="5"/>
    <n v="3"/>
    <n v="3"/>
    <n v="5"/>
    <n v="0"/>
  </r>
  <r>
    <x v="5"/>
    <x v="3"/>
    <s v="Privately owned by a company"/>
    <x v="0"/>
    <s v="Private"/>
    <s v="All-day Teacher Led Extended Parity :    80-99%"/>
    <s v="All-day"/>
    <s v="Auckland Region"/>
    <s v="Auckland: Ōtara-Papatoetoe"/>
    <s v="Tamaki Herenga Waka"/>
    <s v="Panmure-Otahuhu"/>
    <s v="Tāmaki Makaurau"/>
    <n v="8"/>
    <s v="Female"/>
    <n v="13"/>
    <n v="7"/>
    <n v="7"/>
    <n v="6"/>
    <n v="3"/>
  </r>
  <r>
    <x v="5"/>
    <x v="3"/>
    <s v="Privately owned by a company"/>
    <x v="0"/>
    <s v="Private"/>
    <s v="All-day Teacher Led Extended Parity :    80-99%"/>
    <s v="All-day"/>
    <s v="Auckland Region"/>
    <s v="Auckland: Manurewa"/>
    <s v="Tamaki Herenga Waka"/>
    <s v="Manurewa"/>
    <s v="Tāmaki Makaurau"/>
    <n v="8"/>
    <s v="Female"/>
    <n v="2"/>
    <n v="2"/>
    <n v="2"/>
    <n v="2"/>
    <n v="0"/>
  </r>
  <r>
    <x v="5"/>
    <x v="3"/>
    <s v="Privately owned by a company"/>
    <x v="0"/>
    <s v="Private"/>
    <s v="All-day Teacher Led Extended Parity :    80-99%"/>
    <s v="All-day"/>
    <s v="Auckland Region"/>
    <s v="Auckland: Manurewa"/>
    <s v="Tamaki Herenga Waka"/>
    <s v="Manurewa"/>
    <s v="Tāmaki Makaurau"/>
    <n v="9"/>
    <s v="Female"/>
    <n v="14"/>
    <n v="8"/>
    <n v="8"/>
    <n v="6"/>
    <n v="5"/>
  </r>
  <r>
    <x v="5"/>
    <x v="3"/>
    <s v="Privately owned by a company"/>
    <x v="0"/>
    <s v="Private"/>
    <s v="All-day Teacher Led Extended Parity :    80-99%"/>
    <s v="All-day"/>
    <s v="Auckland Region"/>
    <s v="Auckland: Manurewa"/>
    <s v="Tamaki Herenga Waka"/>
    <s v="Manurewa"/>
    <s v="Tāmaki Makaurau"/>
    <n v="10"/>
    <s v="Female"/>
    <n v="7"/>
    <n v="5"/>
    <n v="5"/>
    <n v="5"/>
    <n v="2"/>
  </r>
  <r>
    <x v="5"/>
    <x v="3"/>
    <s v="Privately owned by a company"/>
    <x v="0"/>
    <s v="Private"/>
    <s v="All-day Teacher Led Extended Parity :    80-99%"/>
    <s v="All-day"/>
    <s v="Auckland Region"/>
    <s v="Auckland: Manurewa"/>
    <s v="Tamaki Herenga Waka"/>
    <s v="Takanini"/>
    <s v="Tāmaki Makaurau"/>
    <n v="7"/>
    <s v="Female"/>
    <n v="3"/>
    <n v="3"/>
    <n v="3"/>
    <n v="3"/>
    <n v="0"/>
  </r>
  <r>
    <x v="5"/>
    <x v="3"/>
    <s v="Privately owned by a company"/>
    <x v="0"/>
    <s v="Private"/>
    <s v="All-day Teacher Led Extended Parity :    80-99%"/>
    <s v="All-day"/>
    <s v="Auckland Region"/>
    <s v="Auckland: Manurewa"/>
    <s v="Tamaki Herenga Waka"/>
    <s v="Takanini"/>
    <s v="Tāmaki Makaurau"/>
    <n v="9"/>
    <s v="Female"/>
    <n v="1"/>
    <n v="1"/>
    <n v="1"/>
    <n v="1"/>
    <n v="0"/>
  </r>
  <r>
    <x v="5"/>
    <x v="3"/>
    <s v="Privately owned by a company"/>
    <x v="0"/>
    <s v="Private"/>
    <s v="All-day Teacher Led Extended Parity :    80-99%"/>
    <s v="All-day"/>
    <s v="Auckland Region"/>
    <s v="Auckland: Manurewa"/>
    <s v="Tamaki Herenga Waka"/>
    <s v="Takanini"/>
    <s v="Tāmaki Makaurau"/>
    <n v="10"/>
    <s v="Female"/>
    <n v="4"/>
    <n v="1"/>
    <n v="1"/>
    <n v="1"/>
    <n v="3"/>
  </r>
  <r>
    <x v="5"/>
    <x v="3"/>
    <s v="Privately owned by a company"/>
    <x v="0"/>
    <s v="Private"/>
    <s v="All-day Teacher Led Extended Parity :    80-99%"/>
    <s v="All-day"/>
    <s v="Auckland Region"/>
    <s v="Auckland: Papakura"/>
    <s v="Tamaki Herenga Waka"/>
    <s v="Papakura"/>
    <s v="Hauraki-Waikato"/>
    <n v="6"/>
    <s v="Female"/>
    <n v="5"/>
    <n v="3"/>
    <n v="3"/>
    <n v="1"/>
    <n v="3"/>
  </r>
  <r>
    <x v="5"/>
    <x v="3"/>
    <s v="Privately owned by a company"/>
    <x v="0"/>
    <s v="Private"/>
    <s v="All-day Teacher Led Extended Parity :    80-99%"/>
    <s v="All-day"/>
    <s v="Auckland Region"/>
    <s v="Auckland: Papakura"/>
    <s v="Tamaki Herenga Waka"/>
    <s v="Papakura"/>
    <s v="Hauraki-Waikato"/>
    <n v="7"/>
    <s v="Female"/>
    <n v="11"/>
    <n v="4"/>
    <n v="4"/>
    <n v="8"/>
    <n v="1"/>
  </r>
  <r>
    <x v="5"/>
    <x v="3"/>
    <s v="Privately owned by a company"/>
    <x v="0"/>
    <s v="Private"/>
    <s v="All-day Teacher Led Extended Parity :    80-99%"/>
    <s v="All-day"/>
    <s v="Auckland Region"/>
    <s v="Auckland: Papakura"/>
    <s v="Tamaki Herenga Waka"/>
    <s v="Papakura"/>
    <s v="Hauraki-Waikato"/>
    <n v="8"/>
    <s v="Female"/>
    <n v="3"/>
    <n v="1"/>
    <n v="1"/>
    <n v="2"/>
    <n v="0"/>
  </r>
  <r>
    <x v="5"/>
    <x v="3"/>
    <s v="Privately owned by a company"/>
    <x v="0"/>
    <s v="Private"/>
    <s v="All-day Teacher Led Extended Parity :    80-99%"/>
    <s v="All-day"/>
    <s v="Auckland Region"/>
    <s v="Auckland: Papakura"/>
    <s v="Tamaki Herenga Waka"/>
    <s v="Papakura"/>
    <s v="Hauraki-Waikato"/>
    <n v="9"/>
    <s v="Female"/>
    <n v="18"/>
    <n v="8"/>
    <n v="8"/>
    <n v="10"/>
    <n v="4"/>
  </r>
  <r>
    <x v="5"/>
    <x v="3"/>
    <s v="Privately owned by a company"/>
    <x v="0"/>
    <s v="Private"/>
    <s v="All-day Teacher Led Extended Parity :    80-99%"/>
    <s v="All-day"/>
    <s v="Auckland Region"/>
    <s v="Auckland: Papakura"/>
    <s v="Tamaki Herenga Waka"/>
    <s v="Papakura"/>
    <s v="Hauraki-Waikato"/>
    <n v="10"/>
    <s v="Female"/>
    <n v="30"/>
    <n v="18"/>
    <n v="20"/>
    <n v="20"/>
    <n v="4"/>
  </r>
  <r>
    <x v="5"/>
    <x v="3"/>
    <s v="Privately owned by a company"/>
    <x v="0"/>
    <s v="Private"/>
    <s v="All-day Teacher Led Extended Parity :    80-99%"/>
    <s v="All-day"/>
    <s v="Auckland Region"/>
    <s v="Auckland: Papakura"/>
    <s v="Tamaki Herenga Waka"/>
    <s v="Takanini"/>
    <s v="Tāmaki Makaurau"/>
    <n v="6"/>
    <s v="Female"/>
    <n v="16"/>
    <n v="6"/>
    <n v="6"/>
    <n v="6"/>
    <n v="4"/>
  </r>
  <r>
    <x v="5"/>
    <x v="3"/>
    <s v="Privately owned by a company"/>
    <x v="0"/>
    <s v="Private"/>
    <s v="All-day Teacher Led Extended Parity :    80-99%"/>
    <s v="All-day"/>
    <s v="Auckland Region"/>
    <s v="Auckland: Papakura"/>
    <s v="Tamaki Herenga Waka"/>
    <s v="Takanini"/>
    <s v="Tāmaki Makaurau"/>
    <n v="9"/>
    <s v="Female"/>
    <n v="12"/>
    <n v="8"/>
    <n v="8"/>
    <n v="7"/>
    <n v="3"/>
  </r>
  <r>
    <x v="5"/>
    <x v="3"/>
    <s v="Privately owned by a company"/>
    <x v="0"/>
    <s v="Private"/>
    <s v="All-day Teacher Led Extended Parity :    80-99%"/>
    <s v="All-day"/>
    <s v="Auckland Region"/>
    <s v="Auckland: Franklin"/>
    <s v="Tamaki Herenga Manawa"/>
    <s v="Papakura"/>
    <s v="Hauraki-Waikato"/>
    <n v="1"/>
    <s v="Female"/>
    <n v="8"/>
    <n v="4"/>
    <n v="4"/>
    <n v="3"/>
    <n v="4"/>
  </r>
  <r>
    <x v="5"/>
    <x v="3"/>
    <s v="Privately owned by a company"/>
    <x v="0"/>
    <s v="Private"/>
    <s v="All-day Teacher Led Extended Parity :    80-99%"/>
    <s v="All-day"/>
    <s v="Auckland Region"/>
    <s v="Auckland: Franklin"/>
    <s v="Tamaki Herenga Manawa"/>
    <s v="Papakura"/>
    <s v="Hauraki-Waikato"/>
    <n v="6"/>
    <s v="Female"/>
    <n v="5"/>
    <n v="5"/>
    <n v="5"/>
    <n v="4"/>
    <n v="1"/>
  </r>
  <r>
    <x v="5"/>
    <x v="3"/>
    <s v="Privately owned by a company"/>
    <x v="0"/>
    <s v="Private"/>
    <s v="All-day Teacher Led Extended Parity :    80-99%"/>
    <s v="All-day"/>
    <s v="Auckland Region"/>
    <s v="Auckland: Franklin"/>
    <s v="Tamaki Herenga Waka"/>
    <s v="Port Waikato"/>
    <s v="Hauraki-Waikato"/>
    <n v="2"/>
    <s v="Female"/>
    <n v="1"/>
    <n v="0"/>
    <n v="0"/>
    <n v="1"/>
    <n v="0"/>
  </r>
  <r>
    <x v="5"/>
    <x v="3"/>
    <s v="Privately owned by a company"/>
    <x v="0"/>
    <s v="Private"/>
    <s v="All-day Teacher Led Extended Parity :    80-99%"/>
    <s v="All-day"/>
    <s v="Auckland Region"/>
    <s v="Auckland: Franklin"/>
    <s v="Tamaki Herenga Waka"/>
    <s v="Port Waikato"/>
    <s v="Hauraki-Waikato"/>
    <n v="5"/>
    <s v="Female"/>
    <n v="5"/>
    <n v="2"/>
    <n v="2"/>
    <n v="2"/>
    <n v="2"/>
  </r>
  <r>
    <x v="5"/>
    <x v="3"/>
    <s v="Privately owned by a company"/>
    <x v="0"/>
    <s v="Private"/>
    <s v="All-day Teacher Led Extended Parity :    80-99%"/>
    <s v="All-day"/>
    <s v="Auckland Region"/>
    <s v="Auckland: Franklin"/>
    <s v="Tamaki Herenga Waka"/>
    <s v="Port Waikato"/>
    <s v="Hauraki-Waikato"/>
    <n v="6"/>
    <s v="Female"/>
    <n v="7"/>
    <n v="7"/>
    <n v="7"/>
    <n v="5"/>
    <n v="2"/>
  </r>
  <r>
    <x v="5"/>
    <x v="3"/>
    <s v="Privately owned by a company"/>
    <x v="0"/>
    <s v="Private"/>
    <s v="All-day Teacher Led Extended Parity :    80-99%"/>
    <s v="All-day"/>
    <s v="Auckland Region"/>
    <s v="Auckland: Franklin"/>
    <s v="Tamaki Herenga Waka"/>
    <s v="Port Waikato"/>
    <s v="Hauraki-Waikato"/>
    <n v="9"/>
    <s v="Female"/>
    <n v="18"/>
    <n v="9"/>
    <n v="10"/>
    <n v="13"/>
    <n v="4"/>
  </r>
  <r>
    <x v="5"/>
    <x v="3"/>
    <s v="Privately owned by a company"/>
    <x v="0"/>
    <s v="Private"/>
    <s v="All-day Teacher Led Extended Parity :    80-99%"/>
    <s v="All-day"/>
    <s v="Waikato Region"/>
    <s v="Hauraki District"/>
    <s v="Waikato"/>
    <s v="Coromandel"/>
    <s v="Hauraki-Waikato"/>
    <n v="5"/>
    <s v="Female"/>
    <n v="1"/>
    <n v="1"/>
    <n v="1"/>
    <n v="1"/>
    <n v="0"/>
  </r>
  <r>
    <x v="5"/>
    <x v="3"/>
    <s v="Privately owned by a company"/>
    <x v="0"/>
    <s v="Private"/>
    <s v="All-day Teacher Led Extended Parity :    80-99%"/>
    <s v="All-day"/>
    <s v="Waikato Region"/>
    <s v="Hauraki District"/>
    <s v="Waikato"/>
    <s v="Coromandel"/>
    <s v="Hauraki-Waikato"/>
    <n v="9"/>
    <s v="Female"/>
    <n v="2"/>
    <n v="1"/>
    <n v="1"/>
    <n v="1"/>
    <n v="1"/>
  </r>
  <r>
    <x v="5"/>
    <x v="3"/>
    <s v="Privately owned by a company"/>
    <x v="0"/>
    <s v="Private"/>
    <s v="All-day Teacher Led Extended Parity :    80-99%"/>
    <s v="All-day"/>
    <s v="Waikato Region"/>
    <s v="Hauraki District"/>
    <s v="Waikato"/>
    <s v="Coromandel"/>
    <s v="Hauraki-Waikato"/>
    <n v="10"/>
    <s v="Female"/>
    <n v="2"/>
    <n v="2"/>
    <n v="2"/>
    <n v="0"/>
    <n v="2"/>
  </r>
  <r>
    <x v="5"/>
    <x v="3"/>
    <s v="Privately owned by a company"/>
    <x v="0"/>
    <s v="Private"/>
    <s v="All-day Teacher Led Extended Parity :    80-99%"/>
    <s v="All-day"/>
    <s v="Waikato Region"/>
    <s v="Waikato District"/>
    <s v="Tamaki Herenga Waka"/>
    <s v="Port Waikato"/>
    <s v="Hauraki-Waikato"/>
    <n v="1"/>
    <s v="Female"/>
    <n v="2"/>
    <n v="1"/>
    <n v="1"/>
    <n v="1"/>
    <n v="1"/>
  </r>
  <r>
    <x v="5"/>
    <x v="3"/>
    <s v="Privately owned by a company"/>
    <x v="0"/>
    <s v="Private"/>
    <s v="All-day Teacher Led Extended Parity :    80-99%"/>
    <s v="All-day"/>
    <s v="Waikato Region"/>
    <s v="Waikato District"/>
    <s v="Waikato"/>
    <s v="Taranaki-King Country"/>
    <s v="Hauraki-Waikato"/>
    <n v="7"/>
    <s v="Female"/>
    <n v="6"/>
    <n v="4"/>
    <n v="4"/>
    <n v="3"/>
    <n v="2"/>
  </r>
  <r>
    <x v="5"/>
    <x v="3"/>
    <s v="Privately owned by a company"/>
    <x v="0"/>
    <s v="Private"/>
    <s v="All-day Teacher Led Extended Parity :    80-99%"/>
    <s v="All-day"/>
    <s v="Waikato Region"/>
    <s v="Waikato District"/>
    <s v="Waikato"/>
    <s v="Taranaki-King Country"/>
    <s v="Hauraki-Waikato"/>
    <n v="10"/>
    <s v="Female"/>
    <n v="2"/>
    <n v="2"/>
    <n v="2"/>
    <n v="2"/>
    <n v="0"/>
  </r>
  <r>
    <x v="5"/>
    <x v="3"/>
    <s v="Privately owned by a company"/>
    <x v="0"/>
    <s v="Private"/>
    <s v="All-day Teacher Led Extended Parity :    80-99%"/>
    <s v="All-day"/>
    <s v="Waikato Region"/>
    <s v="Matamata-Piako District"/>
    <s v="Waikato"/>
    <s v="Waikato"/>
    <s v="Hauraki-Waikato"/>
    <n v="4"/>
    <s v="Female"/>
    <n v="1"/>
    <n v="0"/>
    <n v="0"/>
    <n v="0"/>
    <n v="1"/>
  </r>
  <r>
    <x v="5"/>
    <x v="3"/>
    <s v="Privately owned by a company"/>
    <x v="0"/>
    <s v="Private"/>
    <s v="All-day Teacher Led Extended Parity :    80-99%"/>
    <s v="All-day"/>
    <s v="Waikato Region"/>
    <s v="Matamata-Piako District"/>
    <s v="Waikato"/>
    <s v="Waikato"/>
    <s v="Hauraki-Waikato"/>
    <n v="8"/>
    <s v="Female"/>
    <n v="1"/>
    <n v="1"/>
    <n v="1"/>
    <n v="1"/>
    <n v="0"/>
  </r>
  <r>
    <x v="5"/>
    <x v="3"/>
    <s v="Privately owned by a company"/>
    <x v="0"/>
    <s v="Private"/>
    <s v="All-day Teacher Led Extended Parity :    80-99%"/>
    <s v="All-day"/>
    <s v="Waikato Region"/>
    <s v="Hamilton City"/>
    <s v="Waikato"/>
    <s v="Hamilton East"/>
    <s v="Hauraki-Waikato"/>
    <n v="3"/>
    <s v="Female"/>
    <n v="5"/>
    <n v="2"/>
    <n v="2"/>
    <n v="2"/>
    <n v="3"/>
  </r>
  <r>
    <x v="5"/>
    <x v="3"/>
    <s v="Privately owned by a company"/>
    <x v="0"/>
    <s v="Private"/>
    <s v="All-day Teacher Led Extended Parity :    80-99%"/>
    <s v="All-day"/>
    <s v="Waikato Region"/>
    <s v="Hamilton City"/>
    <s v="Waikato"/>
    <s v="Hamilton East"/>
    <s v="Hauraki-Waikato"/>
    <n v="5"/>
    <s v="Female"/>
    <n v="2"/>
    <n v="1"/>
    <n v="1"/>
    <n v="2"/>
    <n v="0"/>
  </r>
  <r>
    <x v="5"/>
    <x v="3"/>
    <s v="Privately owned by a company"/>
    <x v="0"/>
    <s v="Private"/>
    <s v="All-day Teacher Led Extended Parity :    80-99%"/>
    <s v="All-day"/>
    <s v="Waikato Region"/>
    <s v="Hamilton City"/>
    <s v="Waikato"/>
    <s v="Hamilton East"/>
    <s v="Hauraki-Waikato"/>
    <n v="6"/>
    <s v="Female"/>
    <n v="2"/>
    <n v="2"/>
    <n v="2"/>
    <n v="2"/>
    <n v="0"/>
  </r>
  <r>
    <x v="5"/>
    <x v="3"/>
    <s v="Privately owned by a company"/>
    <x v="0"/>
    <s v="Private"/>
    <s v="All-day Teacher Led Extended Parity :    80-99%"/>
    <s v="All-day"/>
    <s v="Waikato Region"/>
    <s v="Hamilton City"/>
    <s v="Waikato"/>
    <s v="Hamilton East"/>
    <s v="Hauraki-Waikato"/>
    <n v="9"/>
    <s v="Female"/>
    <n v="7"/>
    <n v="4"/>
    <n v="4"/>
    <n v="5"/>
    <n v="2"/>
  </r>
  <r>
    <x v="5"/>
    <x v="3"/>
    <s v="Privately owned by a company"/>
    <x v="0"/>
    <s v="Private"/>
    <s v="All-day Teacher Led Extended Parity :    80-99%"/>
    <s v="All-day"/>
    <s v="Waikato Region"/>
    <s v="Hamilton City"/>
    <s v="Waikato"/>
    <s v="Hamilton East"/>
    <s v="Hauraki-Waikato"/>
    <n v="10"/>
    <s v="Female"/>
    <n v="16"/>
    <n v="6"/>
    <n v="6"/>
    <n v="5"/>
    <n v="7"/>
  </r>
  <r>
    <x v="5"/>
    <x v="3"/>
    <s v="Privately owned by a company"/>
    <x v="0"/>
    <s v="Private"/>
    <s v="All-day Teacher Led Extended Parity :    80-99%"/>
    <s v="All-day"/>
    <s v="Waikato Region"/>
    <s v="Hamilton City"/>
    <s v="Waikato"/>
    <s v="Hamilton West"/>
    <s v="Hauraki-Waikato"/>
    <n v="8"/>
    <s v="Female"/>
    <n v="1"/>
    <n v="0"/>
    <n v="0"/>
    <n v="0"/>
    <n v="1"/>
  </r>
  <r>
    <x v="5"/>
    <x v="3"/>
    <s v="Privately owned by a company"/>
    <x v="0"/>
    <s v="Private"/>
    <s v="All-day Teacher Led Extended Parity :    80-99%"/>
    <s v="All-day"/>
    <s v="Waikato Region"/>
    <s v="Hamilton City"/>
    <s v="Waikato"/>
    <s v="Hamilton West"/>
    <s v="Hauraki-Waikato"/>
    <n v="9"/>
    <s v="Female"/>
    <n v="18"/>
    <n v="11"/>
    <n v="11"/>
    <n v="12"/>
    <n v="5"/>
  </r>
  <r>
    <x v="5"/>
    <x v="3"/>
    <s v="Privately owned by a company"/>
    <x v="0"/>
    <s v="Private"/>
    <s v="All-day Teacher Led Extended Parity :    80-99%"/>
    <s v="All-day"/>
    <s v="Waikato Region"/>
    <s v="Hamilton City"/>
    <s v="Waikato"/>
    <s v="Hamilton West"/>
    <s v="Hauraki-Waikato"/>
    <n v="10"/>
    <s v="Female"/>
    <n v="1"/>
    <n v="1"/>
    <n v="1"/>
    <n v="0"/>
    <n v="1"/>
  </r>
  <r>
    <x v="5"/>
    <x v="3"/>
    <s v="Privately owned by a company"/>
    <x v="0"/>
    <s v="Private"/>
    <s v="All-day Teacher Led Extended Parity :    80-99%"/>
    <s v="All-day"/>
    <s v="Waikato Region"/>
    <s v="Hamilton City"/>
    <s v="Waikato"/>
    <s v="Waikato"/>
    <s v="Hauraki-Waikato"/>
    <n v="1"/>
    <s v="Female"/>
    <n v="2"/>
    <n v="1"/>
    <n v="1"/>
    <n v="2"/>
    <n v="0"/>
  </r>
  <r>
    <x v="5"/>
    <x v="3"/>
    <s v="Privately owned by a company"/>
    <x v="0"/>
    <s v="Private"/>
    <s v="All-day Teacher Led Extended Parity :    80-99%"/>
    <s v="All-day"/>
    <s v="Waikato Region"/>
    <s v="Waipā District"/>
    <s v="Waikato"/>
    <s v="Taranaki-King Country"/>
    <s v="Hauraki-Waikato"/>
    <n v="6"/>
    <s v="Female"/>
    <n v="2"/>
    <n v="1"/>
    <n v="1"/>
    <n v="1"/>
    <n v="1"/>
  </r>
  <r>
    <x v="5"/>
    <x v="3"/>
    <s v="Privately owned by a company"/>
    <x v="0"/>
    <s v="Private"/>
    <s v="All-day Teacher Led Extended Parity :    80-99%"/>
    <s v="All-day"/>
    <s v="Waikato Region"/>
    <s v="Waipā District"/>
    <s v="Waikato"/>
    <s v="Taranaki-King Country"/>
    <s v="Hauraki-Waikato"/>
    <n v="8"/>
    <s v="Female"/>
    <n v="3"/>
    <n v="3"/>
    <n v="3"/>
    <n v="3"/>
    <n v="0"/>
  </r>
  <r>
    <x v="5"/>
    <x v="3"/>
    <s v="Privately owned by a company"/>
    <x v="0"/>
    <s v="Private"/>
    <s v="All-day Teacher Led Extended Parity :    80-99%"/>
    <s v="All-day"/>
    <s v="Waikato Region"/>
    <s v="Waipā District"/>
    <s v="Waikato"/>
    <s v="Taupō"/>
    <s v="Hauraki-Waikato"/>
    <n v="1"/>
    <s v="Female"/>
    <n v="3"/>
    <n v="2"/>
    <n v="2"/>
    <n v="2"/>
    <n v="1"/>
  </r>
  <r>
    <x v="5"/>
    <x v="3"/>
    <s v="Privately owned by a company"/>
    <x v="0"/>
    <s v="Private"/>
    <s v="All-day Teacher Led Extended Parity :    80-99%"/>
    <s v="All-day"/>
    <s v="Waikato Region"/>
    <s v="Ōtorohanga District"/>
    <s v="Waikato"/>
    <s v="Taranaki-King Country"/>
    <s v="Te Tai Hauāuru"/>
    <n v="8"/>
    <s v="Female"/>
    <n v="3"/>
    <n v="2"/>
    <n v="2"/>
    <n v="1"/>
    <n v="2"/>
  </r>
  <r>
    <x v="5"/>
    <x v="3"/>
    <s v="Privately owned by a company"/>
    <x v="0"/>
    <s v="Private"/>
    <s v="All-day Teacher Led Extended Parity :    80-99%"/>
    <s v="All-day"/>
    <s v="Waikato Region"/>
    <s v="Ōtorohanga District"/>
    <s v="Waikato"/>
    <s v="Taranaki-King Country"/>
    <s v="Te Tai Hauāuru"/>
    <n v="9"/>
    <s v="Female"/>
    <n v="2"/>
    <n v="1"/>
    <n v="1"/>
    <n v="1"/>
    <n v="1"/>
  </r>
  <r>
    <x v="5"/>
    <x v="3"/>
    <s v="Privately owned by a company"/>
    <x v="0"/>
    <s v="Private"/>
    <s v="All-day Teacher Led Extended Parity :    80-99%"/>
    <s v="All-day"/>
    <s v="Bay of Plenty Region"/>
    <s v="Western Bay of Plenty District"/>
    <s v="Bay of Plenty, Waiariki"/>
    <s v="Rotorua"/>
    <s v="Waiariki"/>
    <n v="6"/>
    <s v="Female"/>
    <n v="3"/>
    <n v="3"/>
    <n v="3"/>
    <n v="2"/>
    <n v="1"/>
  </r>
  <r>
    <x v="5"/>
    <x v="3"/>
    <s v="Privately owned by a company"/>
    <x v="0"/>
    <s v="Private"/>
    <s v="All-day Teacher Led Extended Parity :    80-99%"/>
    <s v="All-day"/>
    <s v="Bay of Plenty Region"/>
    <s v="Tauranga City"/>
    <s v="Bay of Plenty, Waiariki"/>
    <s v="Bay of Plenty"/>
    <s v="Waiariki"/>
    <n v="4"/>
    <s v="Female"/>
    <n v="3"/>
    <n v="2"/>
    <n v="2"/>
    <n v="3"/>
    <n v="0"/>
  </r>
  <r>
    <x v="5"/>
    <x v="3"/>
    <s v="Privately owned by a company"/>
    <x v="0"/>
    <s v="Private"/>
    <s v="All-day Teacher Led Extended Parity :    80-99%"/>
    <s v="All-day"/>
    <s v="Bay of Plenty Region"/>
    <s v="Tauranga City"/>
    <s v="Bay of Plenty, Waiariki"/>
    <s v="Bay of Plenty"/>
    <s v="Waiariki"/>
    <n v="7"/>
    <s v="Female"/>
    <n v="1"/>
    <n v="0"/>
    <n v="0"/>
    <n v="1"/>
    <n v="0"/>
  </r>
  <r>
    <x v="5"/>
    <x v="3"/>
    <s v="Privately owned by a company"/>
    <x v="0"/>
    <s v="Private"/>
    <s v="All-day Teacher Led Extended Parity :    80-99%"/>
    <s v="All-day"/>
    <s v="Bay of Plenty Region"/>
    <s v="Tauranga City"/>
    <s v="Bay of Plenty, Waiariki"/>
    <s v="Tauranga"/>
    <s v="Waiariki"/>
    <n v="4"/>
    <s v="Female"/>
    <n v="1"/>
    <n v="0"/>
    <n v="0"/>
    <n v="0"/>
    <n v="1"/>
  </r>
  <r>
    <x v="5"/>
    <x v="3"/>
    <s v="Privately owned by a company"/>
    <x v="0"/>
    <s v="Private"/>
    <s v="All-day Teacher Led Extended Parity :    80-99%"/>
    <s v="All-day"/>
    <s v="Bay of Plenty Region"/>
    <s v="Tauranga City"/>
    <s v="Bay of Plenty, Waiariki"/>
    <s v="Tauranga"/>
    <s v="Waiariki"/>
    <n v="6"/>
    <s v="Female"/>
    <n v="2"/>
    <n v="2"/>
    <n v="2"/>
    <n v="2"/>
    <n v="0"/>
  </r>
  <r>
    <x v="5"/>
    <x v="3"/>
    <s v="Privately owned by a company"/>
    <x v="0"/>
    <s v="Private"/>
    <s v="All-day Teacher Led Extended Parity :    80-99%"/>
    <s v="All-day"/>
    <s v="Bay of Plenty Region"/>
    <s v="Tauranga City"/>
    <s v="Bay of Plenty, Waiariki"/>
    <s v="Tauranga"/>
    <s v="Waiariki"/>
    <n v="7"/>
    <s v="Female"/>
    <n v="1"/>
    <n v="1"/>
    <n v="1"/>
    <n v="1"/>
    <n v="0"/>
  </r>
  <r>
    <x v="5"/>
    <x v="3"/>
    <s v="Privately owned by a company"/>
    <x v="0"/>
    <s v="Private"/>
    <s v="All-day Teacher Led Extended Parity :    80-99%"/>
    <s v="All-day"/>
    <s v="Bay of Plenty Region"/>
    <s v="Tauranga City"/>
    <s v="Bay of Plenty, Waiariki"/>
    <s v="Tauranga"/>
    <s v="Waiariki"/>
    <n v="8"/>
    <s v="Female"/>
    <n v="3"/>
    <n v="3"/>
    <n v="3"/>
    <n v="3"/>
    <n v="0"/>
  </r>
  <r>
    <x v="5"/>
    <x v="3"/>
    <s v="Privately owned by a company"/>
    <x v="0"/>
    <s v="Private"/>
    <s v="All-day Teacher Led Extended Parity :    80-99%"/>
    <s v="All-day"/>
    <s v="Bay of Plenty Region"/>
    <s v="Tauranga City"/>
    <s v="Bay of Plenty, Waiariki"/>
    <s v="Tauranga"/>
    <s v="Waiariki"/>
    <n v="9"/>
    <s v="Female"/>
    <n v="3"/>
    <n v="1"/>
    <n v="2"/>
    <n v="1"/>
    <n v="2"/>
  </r>
  <r>
    <x v="5"/>
    <x v="3"/>
    <s v="Privately owned by a company"/>
    <x v="0"/>
    <s v="Private"/>
    <s v="All-day Teacher Led Extended Parity :    80-99%"/>
    <s v="All-day"/>
    <s v="Bay of Plenty Region"/>
    <s v="Rotorua District"/>
    <s v="Bay of Plenty, Waiariki"/>
    <s v="Rotorua"/>
    <s v="Waiariki"/>
    <n v="7"/>
    <s v="Female"/>
    <n v="2"/>
    <n v="2"/>
    <n v="2"/>
    <n v="2"/>
    <n v="0"/>
  </r>
  <r>
    <x v="5"/>
    <x v="3"/>
    <s v="Privately owned by a company"/>
    <x v="0"/>
    <s v="Private"/>
    <s v="All-day Teacher Led Extended Parity :    80-99%"/>
    <s v="All-day"/>
    <s v="Bay of Plenty Region"/>
    <s v="Rotorua District"/>
    <s v="Bay of Plenty, Waiariki"/>
    <s v="Rotorua"/>
    <s v="Waiariki"/>
    <n v="9"/>
    <s v="Female"/>
    <n v="2"/>
    <n v="1"/>
    <n v="1"/>
    <n v="2"/>
    <n v="0"/>
  </r>
  <r>
    <x v="5"/>
    <x v="3"/>
    <s v="Privately owned by a company"/>
    <x v="0"/>
    <s v="Private"/>
    <s v="All-day Teacher Led Extended Parity :    80-99%"/>
    <s v="All-day"/>
    <s v="Bay of Plenty Region"/>
    <s v="Rotorua District"/>
    <s v="Bay of Plenty, Waiariki"/>
    <s v="Rotorua"/>
    <s v="Waiariki"/>
    <n v="10"/>
    <s v="Female"/>
    <n v="4"/>
    <n v="3"/>
    <n v="3"/>
    <n v="3"/>
    <n v="1"/>
  </r>
  <r>
    <x v="5"/>
    <x v="3"/>
    <s v="Privately owned by a company"/>
    <x v="0"/>
    <s v="Private"/>
    <s v="All-day Teacher Led Extended Parity :    80-99%"/>
    <s v="All-day"/>
    <s v="Bay of Plenty Region"/>
    <s v="Whakatāne District"/>
    <s v="Bay of Plenty, Waiariki"/>
    <s v="East Coast"/>
    <s v="Waiariki"/>
    <n v="8"/>
    <s v="Female"/>
    <n v="2"/>
    <n v="1"/>
    <n v="1"/>
    <n v="1"/>
    <n v="1"/>
  </r>
  <r>
    <x v="5"/>
    <x v="3"/>
    <s v="Privately owned by a company"/>
    <x v="0"/>
    <s v="Private"/>
    <s v="All-day Teacher Led Extended Parity :    80-99%"/>
    <s v="All-day"/>
    <s v="Bay of Plenty Region"/>
    <s v="Kawerau District"/>
    <s v="Bay of Plenty, Waiariki"/>
    <s v="East Coast"/>
    <s v="Waiariki"/>
    <n v="9"/>
    <s v="Female"/>
    <n v="3"/>
    <n v="2"/>
    <n v="2"/>
    <n v="2"/>
    <n v="0"/>
  </r>
  <r>
    <x v="5"/>
    <x v="3"/>
    <s v="Privately owned by a company"/>
    <x v="0"/>
    <s v="Private"/>
    <s v="All-day Teacher Led Extended Parity :    80-99%"/>
    <s v="All-day"/>
    <s v="Hawke's Bay Region"/>
    <s v="Hastings District"/>
    <s v="Hawke's Bay, Tairāwhiti"/>
    <s v="Tukituki"/>
    <s v="Ikaroa-Rāwhiti"/>
    <n v="2"/>
    <s v="Female"/>
    <n v="1"/>
    <n v="0"/>
    <n v="0"/>
    <n v="0"/>
    <n v="1"/>
  </r>
  <r>
    <x v="5"/>
    <x v="3"/>
    <s v="Privately owned by a company"/>
    <x v="0"/>
    <s v="Private"/>
    <s v="All-day Teacher Led Extended Parity :    80-99%"/>
    <s v="All-day"/>
    <s v="Hawke's Bay Region"/>
    <s v="Hastings District"/>
    <s v="Hawke's Bay, Tairāwhiti"/>
    <s v="Tukituki"/>
    <s v="Ikaroa-Rāwhiti"/>
    <n v="4"/>
    <s v="Female"/>
    <n v="1"/>
    <n v="1"/>
    <n v="1"/>
    <n v="1"/>
    <n v="0"/>
  </r>
  <r>
    <x v="5"/>
    <x v="3"/>
    <s v="Privately owned by a company"/>
    <x v="0"/>
    <s v="Private"/>
    <s v="All-day Teacher Led Extended Parity :    80-99%"/>
    <s v="All-day"/>
    <s v="Hawke's Bay Region"/>
    <s v="Hastings District"/>
    <s v="Hawke's Bay, Tairāwhiti"/>
    <s v="Tukituki"/>
    <s v="Ikaroa-Rāwhiti"/>
    <n v="6"/>
    <s v="Female"/>
    <n v="1"/>
    <n v="0"/>
    <n v="1"/>
    <n v="1"/>
    <n v="0"/>
  </r>
  <r>
    <x v="5"/>
    <x v="3"/>
    <s v="Privately owned by a company"/>
    <x v="0"/>
    <s v="Private"/>
    <s v="All-day Teacher Led Extended Parity :    80-99%"/>
    <s v="All-day"/>
    <s v="Manawatū-Whanganui Region"/>
    <s v="Whanganui District"/>
    <s v="Taranaki, Whanganui, Manawat"/>
    <s v="Whanganui"/>
    <s v="Te Tai Hauāuru"/>
    <n v="10"/>
    <s v="Female"/>
    <n v="1"/>
    <n v="1"/>
    <n v="1"/>
    <n v="1"/>
    <n v="0"/>
  </r>
  <r>
    <x v="5"/>
    <x v="3"/>
    <s v="Privately owned by a company"/>
    <x v="0"/>
    <s v="Private"/>
    <s v="All-day Teacher Led Extended Parity :    80-99%"/>
    <s v="All-day"/>
    <s v="Manawatū-Whanganui Region"/>
    <s v="Palmerston North City"/>
    <s v="Taranaki, Whanganui, Manawat"/>
    <s v="Palmerston North"/>
    <s v="Te Tai Hauāuru"/>
    <n v="10"/>
    <s v="Female"/>
    <n v="1"/>
    <n v="1"/>
    <n v="1"/>
    <n v="0"/>
    <n v="1"/>
  </r>
  <r>
    <x v="5"/>
    <x v="3"/>
    <s v="Privately owned by a company"/>
    <x v="0"/>
    <s v="Private"/>
    <s v="All-day Teacher Led Extended Parity :    80-99%"/>
    <s v="All-day"/>
    <s v="Wellington Region"/>
    <s v="Upper Hutt City"/>
    <s v="Wellington"/>
    <s v="Remutaka"/>
    <s v="Ikaroa-Rāwhiti"/>
    <n v="5"/>
    <s v="Female"/>
    <n v="4"/>
    <n v="3"/>
    <n v="3"/>
    <n v="4"/>
    <n v="0"/>
  </r>
  <r>
    <x v="5"/>
    <x v="3"/>
    <s v="Privately owned by a company"/>
    <x v="0"/>
    <s v="Private"/>
    <s v="All-day Teacher Led Extended Parity :    80-99%"/>
    <s v="All-day"/>
    <s v="Wellington Region"/>
    <s v="Upper Hutt City"/>
    <s v="Wellington"/>
    <s v="Remutaka"/>
    <s v="Ikaroa-Rāwhiti"/>
    <n v="7"/>
    <s v="Female"/>
    <n v="1"/>
    <n v="1"/>
    <n v="1"/>
    <n v="1"/>
    <n v="0"/>
  </r>
  <r>
    <x v="5"/>
    <x v="3"/>
    <s v="Privately owned by a company"/>
    <x v="0"/>
    <s v="Private"/>
    <s v="All-day Teacher Led Extended Parity :    80-99%"/>
    <s v="All-day"/>
    <s v="Wellington Region"/>
    <s v="Lower Hutt City"/>
    <s v="Wellington"/>
    <s v="Hutt South"/>
    <s v="Te Tai Tonga"/>
    <n v="4"/>
    <s v="Female"/>
    <n v="10"/>
    <n v="5"/>
    <n v="5"/>
    <n v="5"/>
    <n v="2"/>
  </r>
  <r>
    <x v="5"/>
    <x v="3"/>
    <s v="Privately owned by a company"/>
    <x v="0"/>
    <s v="Private"/>
    <s v="All-day Teacher Led Extended Parity :    80-99%"/>
    <s v="All-day"/>
    <s v="Wellington Region"/>
    <s v="Lower Hutt City"/>
    <s v="Wellington"/>
    <s v="Hutt South"/>
    <s v="Te Tai Tonga"/>
    <n v="6"/>
    <s v="Female"/>
    <n v="1"/>
    <n v="1"/>
    <n v="1"/>
    <n v="0"/>
    <n v="1"/>
  </r>
  <r>
    <x v="5"/>
    <x v="3"/>
    <s v="Privately owned by a company"/>
    <x v="0"/>
    <s v="Private"/>
    <s v="All-day Teacher Led Extended Parity :    80-99%"/>
    <s v="All-day"/>
    <s v="Wellington Region"/>
    <s v="Lower Hutt City"/>
    <s v="Wellington"/>
    <s v="Hutt South"/>
    <s v="Te Tai Tonga"/>
    <n v="8"/>
    <s v="Female"/>
    <n v="9"/>
    <n v="4"/>
    <n v="4"/>
    <n v="3"/>
    <n v="2"/>
  </r>
  <r>
    <x v="5"/>
    <x v="3"/>
    <s v="Privately owned by a company"/>
    <x v="0"/>
    <s v="Private"/>
    <s v="All-day Teacher Led Extended Parity :    80-99%"/>
    <s v="All-day"/>
    <s v="Wellington Region"/>
    <s v="Lower Hutt City"/>
    <s v="Wellington"/>
    <s v="Hutt South"/>
    <s v="Te Tai Tonga"/>
    <n v="9"/>
    <s v="Female"/>
    <n v="3"/>
    <n v="2"/>
    <n v="2"/>
    <n v="0"/>
    <n v="3"/>
  </r>
  <r>
    <x v="5"/>
    <x v="3"/>
    <s v="Privately owned by a company"/>
    <x v="0"/>
    <s v="Private"/>
    <s v="All-day Teacher Led Extended Parity :    80-99%"/>
    <s v="All-day"/>
    <s v="Wellington Region"/>
    <s v="Lower Hutt City"/>
    <s v="Wellington"/>
    <s v="Remutaka"/>
    <s v="Ikaroa-Rāwhiti"/>
    <n v="3"/>
    <s v="Female"/>
    <n v="1"/>
    <n v="0"/>
    <n v="0"/>
    <n v="1"/>
    <n v="0"/>
  </r>
  <r>
    <x v="5"/>
    <x v="3"/>
    <s v="Privately owned by a company"/>
    <x v="0"/>
    <s v="Private"/>
    <s v="All-day Teacher Led Extended Parity :    80-99%"/>
    <s v="All-day"/>
    <s v="Wellington Region"/>
    <s v="Wellington City"/>
    <s v="Wellington"/>
    <s v="Ōhāriu"/>
    <s v="Te Tai Tonga"/>
    <n v="1"/>
    <s v="Female"/>
    <n v="4"/>
    <n v="3"/>
    <n v="3"/>
    <n v="2"/>
    <n v="2"/>
  </r>
  <r>
    <x v="5"/>
    <x v="3"/>
    <s v="Privately owned by a company"/>
    <x v="0"/>
    <s v="Private"/>
    <s v="All-day Teacher Led Extended Parity :    80-99%"/>
    <s v="All-day"/>
    <s v="Wellington Region"/>
    <s v="Wellington City"/>
    <s v="Wellington"/>
    <s v="Ōhāriu"/>
    <s v="Te Tai Tonga"/>
    <n v="2"/>
    <s v="Female"/>
    <n v="8"/>
    <n v="4"/>
    <n v="4"/>
    <n v="5"/>
    <n v="2"/>
  </r>
  <r>
    <x v="5"/>
    <x v="3"/>
    <s v="Privately owned by a company"/>
    <x v="0"/>
    <s v="Private"/>
    <s v="All-day Teacher Led Extended Parity :    80-99%"/>
    <s v="All-day"/>
    <s v="Wellington Region"/>
    <s v="Wellington City"/>
    <s v="Wellington"/>
    <s v="Ōhāriu"/>
    <s v="Te Tai Tonga"/>
    <n v="3"/>
    <s v="Female"/>
    <n v="5"/>
    <n v="5"/>
    <n v="4"/>
    <n v="2"/>
    <n v="3"/>
  </r>
  <r>
    <x v="5"/>
    <x v="3"/>
    <s v="Privately owned by a company"/>
    <x v="0"/>
    <s v="Private"/>
    <s v="All-day Teacher Led Extended Parity :    80-99%"/>
    <s v="All-day"/>
    <s v="Wellington Region"/>
    <s v="Wellington City"/>
    <s v="Wellington"/>
    <s v="Ōhāriu"/>
    <s v="Te Tai Tonga"/>
    <n v="7"/>
    <s v="Female"/>
    <n v="7"/>
    <n v="4"/>
    <n v="4"/>
    <n v="5"/>
    <n v="2"/>
  </r>
  <r>
    <x v="5"/>
    <x v="3"/>
    <s v="Privately owned by a company"/>
    <x v="0"/>
    <s v="Private"/>
    <s v="All-day Teacher Led Extended Parity :    80-99%"/>
    <s v="All-day"/>
    <s v="Wellington Region"/>
    <s v="Wellington City"/>
    <s v="Wellington"/>
    <s v="Wellington Central"/>
    <s v="Te Tai Tonga"/>
    <n v="2"/>
    <s v="Female"/>
    <n v="13"/>
    <n v="5"/>
    <n v="5"/>
    <n v="10"/>
    <n v="0"/>
  </r>
  <r>
    <x v="5"/>
    <x v="3"/>
    <s v="Privately owned by a company"/>
    <x v="0"/>
    <s v="Private"/>
    <s v="All-day Teacher Led Extended Parity :    80-99%"/>
    <s v="All-day"/>
    <s v="Wellington Region"/>
    <s v="Wellington City"/>
    <s v="Wellington"/>
    <s v="Wellington Central"/>
    <s v="Te Tai Tonga"/>
    <n v="5"/>
    <s v="Female"/>
    <n v="6"/>
    <n v="4"/>
    <n v="3"/>
    <n v="4"/>
    <n v="1"/>
  </r>
  <r>
    <x v="5"/>
    <x v="3"/>
    <s v="Privately owned by a company"/>
    <x v="0"/>
    <s v="Private"/>
    <s v="All-day Teacher Led Extended Parity :    80-99%"/>
    <s v="All-day"/>
    <s v="Wellington Region"/>
    <s v="Masterton District"/>
    <s v="Wellington"/>
    <s v="Wairarapa"/>
    <s v="Ikaroa-Rāwhiti"/>
    <n v="8"/>
    <s v="Female"/>
    <n v="1"/>
    <n v="1"/>
    <n v="1"/>
    <n v="1"/>
    <n v="0"/>
  </r>
  <r>
    <x v="5"/>
    <x v="3"/>
    <s v="Privately owned by a company"/>
    <x v="0"/>
    <s v="Private"/>
    <s v="All-day Teacher Led Extended Parity :    80-99%"/>
    <s v="All-day"/>
    <s v="Canterbury Region"/>
    <s v="Waimakariri District"/>
    <s v="Canterbury and Chatham Islands"/>
    <s v="Waimakariri"/>
    <s v="Te Tai Tonga"/>
    <n v="1"/>
    <s v="Female"/>
    <n v="1"/>
    <n v="1"/>
    <n v="1"/>
    <n v="1"/>
    <n v="0"/>
  </r>
  <r>
    <x v="5"/>
    <x v="3"/>
    <s v="Privately owned by a company"/>
    <x v="0"/>
    <s v="Private"/>
    <s v="All-day Teacher Led Extended Parity :    80-99%"/>
    <s v="All-day"/>
    <s v="Canterbury Region"/>
    <s v="Christchurch City"/>
    <s v="Canterbury and Chatham Islands"/>
    <s v="Banks Peninsula"/>
    <s v="Te Tai Tonga"/>
    <n v="3"/>
    <s v="Female"/>
    <n v="4"/>
    <n v="2"/>
    <n v="3"/>
    <n v="2"/>
    <n v="2"/>
  </r>
  <r>
    <x v="5"/>
    <x v="3"/>
    <s v="Privately owned by a company"/>
    <x v="0"/>
    <s v="Private"/>
    <s v="All-day Teacher Led Extended Parity :    80-99%"/>
    <s v="All-day"/>
    <s v="Canterbury Region"/>
    <s v="Christchurch City"/>
    <s v="Canterbury and Chatham Islands"/>
    <s v="Banks Peninsula"/>
    <s v="Te Tai Tonga"/>
    <n v="9"/>
    <s v="Female"/>
    <n v="2"/>
    <n v="1"/>
    <n v="1"/>
    <n v="1"/>
    <n v="1"/>
  </r>
  <r>
    <x v="5"/>
    <x v="3"/>
    <s v="Privately owned by a company"/>
    <x v="0"/>
    <s v="Private"/>
    <s v="All-day Teacher Led Extended Parity :    80-99%"/>
    <s v="All-day"/>
    <s v="Canterbury Region"/>
    <s v="Christchurch City"/>
    <s v="Canterbury and Chatham Islands"/>
    <s v="Christchurch Central"/>
    <s v="Te Tai Tonga"/>
    <n v="3"/>
    <s v="Female"/>
    <n v="1"/>
    <n v="1"/>
    <n v="1"/>
    <n v="0"/>
    <n v="1"/>
  </r>
  <r>
    <x v="5"/>
    <x v="3"/>
    <s v="Privately owned by a company"/>
    <x v="0"/>
    <s v="Private"/>
    <s v="All-day Teacher Led Extended Parity :    80-99%"/>
    <s v="All-day"/>
    <s v="Canterbury Region"/>
    <s v="Christchurch City"/>
    <s v="Canterbury and Chatham Islands"/>
    <s v="Christchurch Central"/>
    <s v="Te Tai Tonga"/>
    <n v="5"/>
    <s v="Female"/>
    <n v="3"/>
    <n v="2"/>
    <n v="2"/>
    <n v="1"/>
    <n v="1"/>
  </r>
  <r>
    <x v="5"/>
    <x v="3"/>
    <s v="Privately owned by a company"/>
    <x v="0"/>
    <s v="Private"/>
    <s v="All-day Teacher Led Extended Parity :    80-99%"/>
    <s v="All-day"/>
    <s v="Canterbury Region"/>
    <s v="Christchurch City"/>
    <s v="Canterbury and Chatham Islands"/>
    <s v="Christchurch Central"/>
    <s v="Te Tai Tonga"/>
    <n v="6"/>
    <s v="Female"/>
    <n v="12"/>
    <n v="9"/>
    <n v="9"/>
    <n v="7"/>
    <n v="4"/>
  </r>
  <r>
    <x v="5"/>
    <x v="3"/>
    <s v="Privately owned by a company"/>
    <x v="0"/>
    <s v="Private"/>
    <s v="All-day Teacher Led Extended Parity :    80-99%"/>
    <s v="All-day"/>
    <s v="Canterbury Region"/>
    <s v="Christchurch City"/>
    <s v="Canterbury and Chatham Islands"/>
    <s v="Christchurch Central"/>
    <s v="Te Tai Tonga"/>
    <n v="9"/>
    <s v="Female"/>
    <n v="1"/>
    <n v="1"/>
    <n v="1"/>
    <n v="1"/>
    <n v="0"/>
  </r>
  <r>
    <x v="5"/>
    <x v="3"/>
    <s v="Privately owned by a company"/>
    <x v="0"/>
    <s v="Private"/>
    <s v="All-day Teacher Led Extended Parity :    80-99%"/>
    <s v="All-day"/>
    <s v="Canterbury Region"/>
    <s v="Christchurch City"/>
    <s v="Canterbury and Chatham Islands"/>
    <s v="Christchurch East"/>
    <s v="Te Tai Tonga"/>
    <n v="5"/>
    <s v="Female"/>
    <n v="1"/>
    <n v="1"/>
    <n v="1"/>
    <n v="1"/>
    <n v="0"/>
  </r>
  <r>
    <x v="5"/>
    <x v="3"/>
    <s v="Privately owned by a company"/>
    <x v="0"/>
    <s v="Private"/>
    <s v="All-day Teacher Led Extended Parity :    80-99%"/>
    <s v="All-day"/>
    <s v="Canterbury Region"/>
    <s v="Christchurch City"/>
    <s v="Canterbury and Chatham Islands"/>
    <s v="Christchurch East"/>
    <s v="Te Tai Tonga"/>
    <n v="8"/>
    <s v="Female"/>
    <n v="1"/>
    <n v="1"/>
    <n v="1"/>
    <n v="1"/>
    <n v="0"/>
  </r>
  <r>
    <x v="5"/>
    <x v="3"/>
    <s v="Privately owned by a company"/>
    <x v="0"/>
    <s v="Private"/>
    <s v="All-day Teacher Led Extended Parity :    80-99%"/>
    <s v="All-day"/>
    <s v="Canterbury Region"/>
    <s v="Christchurch City"/>
    <s v="Canterbury and Chatham Islands"/>
    <s v="Christchurch East"/>
    <s v="Te Tai Tonga"/>
    <n v="9"/>
    <s v="Female"/>
    <n v="1"/>
    <n v="0"/>
    <n v="0"/>
    <n v="0"/>
    <n v="1"/>
  </r>
  <r>
    <x v="5"/>
    <x v="3"/>
    <s v="Privately owned by a company"/>
    <x v="0"/>
    <s v="Private"/>
    <s v="All-day Teacher Led Extended Parity :    80-99%"/>
    <s v="All-day"/>
    <s v="Canterbury Region"/>
    <s v="Christchurch City"/>
    <s v="Canterbury and Chatham Islands"/>
    <s v="Ilam"/>
    <s v="Te Tai Tonga"/>
    <n v="3"/>
    <s v="Female"/>
    <n v="7"/>
    <n v="4"/>
    <n v="4"/>
    <n v="4"/>
    <n v="2"/>
  </r>
  <r>
    <x v="5"/>
    <x v="3"/>
    <s v="Privately owned by a company"/>
    <x v="0"/>
    <s v="Private"/>
    <s v="All-day Teacher Led Extended Parity :    80-99%"/>
    <s v="All-day"/>
    <s v="Canterbury Region"/>
    <s v="Christchurch City"/>
    <s v="Canterbury and Chatham Islands"/>
    <s v="Ilam"/>
    <s v="Te Tai Tonga"/>
    <n v="7"/>
    <s v="Female"/>
    <n v="1"/>
    <n v="1"/>
    <n v="1"/>
    <n v="1"/>
    <n v="0"/>
  </r>
  <r>
    <x v="5"/>
    <x v="3"/>
    <s v="Privately owned by a company"/>
    <x v="0"/>
    <s v="Private"/>
    <s v="All-day Teacher Led Extended Parity :    80-99%"/>
    <s v="All-day"/>
    <s v="Canterbury Region"/>
    <s v="Christchurch City"/>
    <s v="Canterbury and Chatham Islands"/>
    <s v="Selwyn"/>
    <s v="Te Tai Tonga"/>
    <n v="2"/>
    <s v="Female"/>
    <n v="4"/>
    <n v="2"/>
    <n v="2"/>
    <n v="3"/>
    <n v="1"/>
  </r>
  <r>
    <x v="5"/>
    <x v="3"/>
    <s v="Privately owned by a company"/>
    <x v="0"/>
    <s v="Private"/>
    <s v="All-day Teacher Led Extended Parity :    80-99%"/>
    <s v="All-day"/>
    <s v="Canterbury Region"/>
    <s v="Christchurch City"/>
    <s v="Canterbury and Chatham Islands"/>
    <s v="Wigram"/>
    <s v="Te Tai Tonga"/>
    <n v="1"/>
    <s v="Female"/>
    <n v="14"/>
    <n v="4"/>
    <n v="4"/>
    <n v="4"/>
    <n v="8"/>
  </r>
  <r>
    <x v="5"/>
    <x v="3"/>
    <s v="Privately owned by a company"/>
    <x v="0"/>
    <s v="Private"/>
    <s v="All-day Teacher Led Extended Parity :    80-99%"/>
    <s v="All-day"/>
    <s v="Canterbury Region"/>
    <s v="Christchurch City"/>
    <s v="Canterbury and Chatham Islands"/>
    <s v="Wigram"/>
    <s v="Te Tai Tonga"/>
    <n v="7"/>
    <s v="Female"/>
    <n v="4"/>
    <n v="2"/>
    <n v="2"/>
    <n v="3"/>
    <n v="0"/>
  </r>
  <r>
    <x v="5"/>
    <x v="3"/>
    <s v="Privately owned by a company"/>
    <x v="0"/>
    <s v="Private"/>
    <s v="All-day Teacher Led Extended Parity :    80-99%"/>
    <s v="All-day"/>
    <s v="Canterbury Region"/>
    <s v="Selwyn District"/>
    <s v="Canterbury and Chatham Islands"/>
    <s v="Selwyn"/>
    <s v="Te Tai Tonga"/>
    <n v="1"/>
    <s v="Female"/>
    <n v="11"/>
    <n v="6"/>
    <n v="6"/>
    <n v="7"/>
    <n v="4"/>
  </r>
  <r>
    <x v="5"/>
    <x v="3"/>
    <s v="Privately owned by a company"/>
    <x v="0"/>
    <s v="Private"/>
    <s v="All-day Teacher Led Extended Parity :    80-99%"/>
    <s v="All-day"/>
    <s v="Canterbury Region"/>
    <s v="Selwyn District"/>
    <s v="Canterbury and Chatham Islands"/>
    <s v="Selwyn"/>
    <s v="Te Tai Tonga"/>
    <n v="2"/>
    <s v="Female"/>
    <n v="2"/>
    <n v="1"/>
    <n v="1"/>
    <n v="1"/>
    <n v="1"/>
  </r>
  <r>
    <x v="5"/>
    <x v="3"/>
    <s v="Privately owned by a company"/>
    <x v="0"/>
    <s v="Private"/>
    <s v="All-day Teacher Led Extended Parity :    80-99%"/>
    <s v="All-day"/>
    <s v="Canterbury Region"/>
    <s v="Selwyn District"/>
    <s v="Canterbury and Chatham Islands"/>
    <s v="Selwyn"/>
    <s v="Te Tai Tonga"/>
    <n v="3"/>
    <s v="Female"/>
    <n v="12"/>
    <n v="5"/>
    <n v="6"/>
    <n v="7"/>
    <n v="1"/>
  </r>
  <r>
    <x v="5"/>
    <x v="3"/>
    <s v="Privately owned by a company"/>
    <x v="0"/>
    <s v="Private"/>
    <s v="All-day Teacher Led Extended Parity :    80-99%"/>
    <s v="All-day"/>
    <s v="Canterbury Region"/>
    <s v="Selwyn District"/>
    <s v="Canterbury and Chatham Islands"/>
    <s v="Selwyn"/>
    <s v="Te Tai Tonga"/>
    <n v="9"/>
    <s v="Female"/>
    <n v="1"/>
    <n v="1"/>
    <n v="1"/>
    <n v="0"/>
    <n v="1"/>
  </r>
  <r>
    <x v="5"/>
    <x v="3"/>
    <s v="Privately owned by a company"/>
    <x v="0"/>
    <s v="Private"/>
    <s v="All-day Teacher Led Extended Parity :    80-99%"/>
    <s v="All-day"/>
    <s v="Canterbury Region"/>
    <s v="Ashburton District"/>
    <s v="Canterbury and Chatham Islands"/>
    <s v="Rangitata"/>
    <s v="Te Tai Tonga"/>
    <n v="2"/>
    <s v="Female"/>
    <n v="2"/>
    <n v="1"/>
    <n v="1"/>
    <n v="1"/>
    <n v="0"/>
  </r>
  <r>
    <x v="5"/>
    <x v="3"/>
    <s v="Privately owned by a company"/>
    <x v="0"/>
    <s v="Private"/>
    <s v="All-day Teacher Led Extended Parity :    80-99%"/>
    <s v="All-day"/>
    <s v="Otago Region"/>
    <s v="Queenstown-Lakes District"/>
    <s v="Otago, Southland"/>
    <s v="Southland"/>
    <s v="Te Tai Tonga"/>
    <n v="1"/>
    <s v="Female"/>
    <n v="4"/>
    <n v="3"/>
    <n v="3"/>
    <n v="3"/>
    <n v="0"/>
  </r>
  <r>
    <x v="5"/>
    <x v="3"/>
    <s v="Privately owned by a company"/>
    <x v="0"/>
    <s v="Private"/>
    <s v="All-day Teacher Led Extended Parity :    80-99%"/>
    <s v="All-day"/>
    <s v="Otago Region"/>
    <s v="Queenstown-Lakes District"/>
    <s v="Otago, Southland"/>
    <s v="Southland"/>
    <s v="Te Tai Tonga"/>
    <n v="6"/>
    <s v="Female"/>
    <n v="2"/>
    <n v="1"/>
    <n v="1"/>
    <n v="2"/>
    <n v="0"/>
  </r>
  <r>
    <x v="5"/>
    <x v="3"/>
    <s v="Privately owned by a company"/>
    <x v="0"/>
    <s v="Private"/>
    <s v="All-day Teacher Led Extended Parity :    80-99%"/>
    <s v="All-day"/>
    <s v="Otago Region"/>
    <s v="Dunedin City"/>
    <s v="Otago, Southland"/>
    <s v="Dunedin"/>
    <s v="Te Tai Tonga"/>
    <n v="4"/>
    <s v="Female"/>
    <n v="3"/>
    <n v="3"/>
    <n v="2"/>
    <n v="3"/>
    <n v="0"/>
  </r>
  <r>
    <x v="5"/>
    <x v="3"/>
    <s v="Privately owned by a company"/>
    <x v="0"/>
    <s v="Private"/>
    <s v="All-day Teacher Led Extended Parity :    80-99%"/>
    <s v="All-day"/>
    <s v="Otago Region"/>
    <s v="Dunedin City"/>
    <s v="Otago, Southland"/>
    <s v="Dunedin"/>
    <s v="Te Tai Tonga"/>
    <n v="7"/>
    <s v="Female"/>
    <n v="4"/>
    <n v="1"/>
    <n v="1"/>
    <n v="1"/>
    <n v="3"/>
  </r>
  <r>
    <x v="5"/>
    <x v="3"/>
    <s v="Privately owned by a company"/>
    <x v="0"/>
    <s v="Private"/>
    <s v="All-day Teacher Led Extended Parity :    80-99%"/>
    <s v="All-day"/>
    <s v="Otago Region"/>
    <s v="Dunedin City"/>
    <s v="Otago, Southland"/>
    <s v="Dunedin"/>
    <s v="Te Tai Tonga"/>
    <n v="8"/>
    <s v="Female"/>
    <n v="3"/>
    <n v="2"/>
    <n v="2"/>
    <n v="3"/>
    <n v="0"/>
  </r>
  <r>
    <x v="5"/>
    <x v="3"/>
    <s v="Privately owned by a company"/>
    <x v="0"/>
    <s v="Private"/>
    <s v="All-day Teacher Led Extended Parity :    80-99%"/>
    <s v="All-day"/>
    <s v="Otago Region"/>
    <s v="Dunedin City"/>
    <s v="Otago, Southland"/>
    <s v="Taieri"/>
    <s v="Te Tai Tonga"/>
    <n v="1"/>
    <s v="Female"/>
    <n v="3"/>
    <n v="3"/>
    <n v="2"/>
    <n v="3"/>
    <n v="0"/>
  </r>
  <r>
    <x v="5"/>
    <x v="3"/>
    <s v="Privately owned by a company"/>
    <x v="0"/>
    <s v="Private"/>
    <s v="All-day Teacher Led Extended Parity :    80-99%"/>
    <s v="All-day"/>
    <s v="Otago Region"/>
    <s v="Dunedin City"/>
    <s v="Otago, Southland"/>
    <s v="Taieri"/>
    <s v="Te Tai Tonga"/>
    <n v="2"/>
    <s v="Female"/>
    <n v="1"/>
    <n v="1"/>
    <n v="1"/>
    <n v="1"/>
    <n v="0"/>
  </r>
  <r>
    <x v="5"/>
    <x v="3"/>
    <s v="Privately owned by a company"/>
    <x v="0"/>
    <s v="Private"/>
    <s v="All-day Teacher Led Extended Parity :    80-99%"/>
    <s v="All-day"/>
    <s v="Southland Region"/>
    <s v="Southland District"/>
    <s v="Otago, Southland"/>
    <s v="Southland"/>
    <s v="Te Tai Tonga"/>
    <n v="9"/>
    <s v="Female"/>
    <n v="2"/>
    <n v="0"/>
    <n v="0"/>
    <n v="1"/>
    <n v="1"/>
  </r>
  <r>
    <x v="5"/>
    <x v="3"/>
    <s v="Privately owned by a company"/>
    <x v="0"/>
    <s v="Private"/>
    <s v="All-day Teacher Led Extended Parity :    80-99%"/>
    <s v="All-day"/>
    <s v="Southland Region"/>
    <s v="Invercargill City"/>
    <s v="Otago, Southland"/>
    <s v="Invercargill"/>
    <s v="Te Tai Tonga"/>
    <n v="10"/>
    <s v="Female"/>
    <n v="4"/>
    <n v="1"/>
    <n v="1"/>
    <n v="2"/>
    <n v="2"/>
  </r>
  <r>
    <x v="5"/>
    <x v="3"/>
    <s v="Privately owned by a company"/>
    <x v="0"/>
    <s v="Private"/>
    <s v="All-day Teacher Led Extended Parity :    80-99%"/>
    <s v="All-day"/>
    <s v="Marlborough Region"/>
    <s v="Marlborough District"/>
    <s v="Nelson, Marlborough, West Coas"/>
    <s v="Kaikōura"/>
    <s v="Te Tai Tonga"/>
    <n v="7"/>
    <s v="Female"/>
    <n v="1"/>
    <n v="0"/>
    <n v="1"/>
    <n v="1"/>
    <n v="0"/>
  </r>
  <r>
    <x v="5"/>
    <x v="3"/>
    <s v="Privately owned by a partnership"/>
    <x v="0"/>
    <s v="Private"/>
    <s v="All-day Teacher Led Extended Parity :    80-99%"/>
    <s v="All-day"/>
    <s v="Auckland Region"/>
    <s v="Auckland: Henderson-Massey"/>
    <s v="Tamaki Herenga Tangata"/>
    <s v="Te Atatū"/>
    <s v="Tāmaki Makaurau"/>
    <n v="8"/>
    <s v="Female"/>
    <n v="3"/>
    <n v="1"/>
    <n v="1"/>
    <n v="3"/>
    <n v="0"/>
  </r>
  <r>
    <x v="5"/>
    <x v="3"/>
    <s v="Privately owned by a partnership"/>
    <x v="0"/>
    <s v="Private"/>
    <s v="All-day Teacher Led Extended Parity :    80-99%"/>
    <s v="All-day"/>
    <s v="Auckland Region"/>
    <s v="Auckland: Albert-Eden"/>
    <s v="Tamaki Herenga Manawa"/>
    <s v="Mt Albert"/>
    <s v="Tāmaki Makaurau"/>
    <n v="7"/>
    <s v="Female"/>
    <n v="1"/>
    <n v="1"/>
    <n v="1"/>
    <n v="1"/>
    <n v="0"/>
  </r>
  <r>
    <x v="5"/>
    <x v="3"/>
    <s v="Privately owned by a partnership"/>
    <x v="0"/>
    <s v="Private"/>
    <s v="All-day Teacher Led Extended Parity :    80-99%"/>
    <s v="All-day"/>
    <s v="Bay of Plenty Region"/>
    <s v="Western Bay of Plenty District"/>
    <s v="Bay of Plenty, Waiariki"/>
    <s v="Rotorua"/>
    <s v="Waiariki"/>
    <n v="6"/>
    <s v="Female"/>
    <n v="3"/>
    <n v="0"/>
    <n v="0"/>
    <n v="1"/>
    <n v="2"/>
  </r>
  <r>
    <x v="5"/>
    <x v="3"/>
    <s v="Privately owned by a sole trader"/>
    <x v="0"/>
    <s v="Private"/>
    <s v="All-day Teacher Led Extended Parity :    80-99%"/>
    <s v="All-day"/>
    <s v="Auckland Region"/>
    <s v="Auckland: Devonport-Takapuna"/>
    <s v="Tamaki Herenga Tangata"/>
    <s v="North Shore"/>
    <s v="Te Tai Tokerau"/>
    <n v="3"/>
    <s v="Female"/>
    <n v="7"/>
    <n v="3"/>
    <n v="3"/>
    <n v="4"/>
    <n v="2"/>
  </r>
  <r>
    <x v="5"/>
    <x v="3"/>
    <s v="Privately owned by a sole trader"/>
    <x v="0"/>
    <s v="Private"/>
    <s v="All-day Teacher Led Extended Parity :    80-99%"/>
    <s v="All-day"/>
    <s v="Auckland Region"/>
    <s v="Auckland: Whau"/>
    <s v="Tamaki Herenga Tangata"/>
    <s v="Kelston"/>
    <s v="Tāmaki Makaurau"/>
    <n v="4"/>
    <s v="Female"/>
    <n v="12"/>
    <n v="6"/>
    <n v="6"/>
    <n v="7"/>
    <n v="4"/>
  </r>
  <r>
    <x v="5"/>
    <x v="3"/>
    <s v="Privately owned by a company"/>
    <x v="0"/>
    <s v="Private"/>
    <s v="All-day Teacher Led Extended Parity :    80-99%"/>
    <s v="All-day"/>
    <s v="Northland Region"/>
    <s v="Far North District"/>
    <s v="Tai Tokerau"/>
    <s v="Northland"/>
    <s v="Te Tai Tokerau"/>
    <n v="10"/>
    <s v="Male"/>
    <n v="1"/>
    <n v="1"/>
    <n v="1"/>
    <n v="1"/>
    <n v="0"/>
  </r>
  <r>
    <x v="5"/>
    <x v="3"/>
    <s v="Privately owned by a company"/>
    <x v="0"/>
    <s v="Private"/>
    <s v="All-day Teacher Led Extended Parity :    80-99%"/>
    <s v="All-day"/>
    <s v="Auckland Region"/>
    <s v="Auckland: Rodney"/>
    <s v="Tamaki Herenga Tangata"/>
    <s v="Kaipara ki Mahurangi"/>
    <s v="Te Tai Tokerau"/>
    <n v="4"/>
    <s v="Male"/>
    <n v="1"/>
    <n v="1"/>
    <n v="0"/>
    <n v="1"/>
    <n v="0"/>
  </r>
  <r>
    <x v="5"/>
    <x v="3"/>
    <s v="Privately owned by a company"/>
    <x v="0"/>
    <s v="Private"/>
    <s v="All-day Teacher Led Extended Parity :    80-99%"/>
    <s v="All-day"/>
    <s v="Auckland Region"/>
    <s v="Auckland: Hibiscus and Bays"/>
    <s v="Tamaki Herenga Tangata"/>
    <s v="East Coast Bays"/>
    <s v="Te Tai Tokerau"/>
    <n v="4"/>
    <s v="Male"/>
    <n v="1"/>
    <n v="0"/>
    <n v="0"/>
    <n v="0"/>
    <n v="1"/>
  </r>
  <r>
    <x v="5"/>
    <x v="3"/>
    <s v="Privately owned by a company"/>
    <x v="0"/>
    <s v="Private"/>
    <s v="All-day Teacher Led Extended Parity :    80-99%"/>
    <s v="All-day"/>
    <s v="Auckland Region"/>
    <s v="Auckland: Hibiscus and Bays"/>
    <s v="Tamaki Herenga Tangata"/>
    <s v="Whangaparāoa"/>
    <s v="Te Tai Tokerau"/>
    <n v="2"/>
    <s v="Male"/>
    <n v="2"/>
    <n v="1"/>
    <n v="1"/>
    <n v="1"/>
    <n v="1"/>
  </r>
  <r>
    <x v="5"/>
    <x v="3"/>
    <s v="Privately owned by a company"/>
    <x v="0"/>
    <s v="Private"/>
    <s v="All-day Teacher Led Extended Parity :    80-99%"/>
    <s v="All-day"/>
    <s v="Auckland Region"/>
    <s v="Auckland: Upper Harbour"/>
    <s v="Tamaki Herenga Tangata"/>
    <s v="Upper Harbour"/>
    <s v="Te Tai Tokerau"/>
    <n v="4"/>
    <s v="Male"/>
    <n v="1"/>
    <n v="1"/>
    <n v="1"/>
    <n v="1"/>
    <n v="0"/>
  </r>
  <r>
    <x v="5"/>
    <x v="3"/>
    <s v="Privately owned by a company"/>
    <x v="0"/>
    <s v="Private"/>
    <s v="All-day Teacher Led Extended Parity :    80-99%"/>
    <s v="All-day"/>
    <s v="Auckland Region"/>
    <s v="Auckland: Upper Harbour"/>
    <s v="Tamaki Herenga Tangata"/>
    <s v="Upper Harbour"/>
    <s v="Te Tai Tokerau"/>
    <n v="5"/>
    <s v="Male"/>
    <n v="1"/>
    <n v="0"/>
    <n v="0"/>
    <n v="0"/>
    <n v="1"/>
  </r>
  <r>
    <x v="5"/>
    <x v="3"/>
    <s v="Privately owned by a company"/>
    <x v="0"/>
    <s v="Private"/>
    <s v="All-day Teacher Led Extended Parity :    80-99%"/>
    <s v="All-day"/>
    <s v="Auckland Region"/>
    <s v="Auckland: Upper Harbour"/>
    <s v="Tamaki Herenga Tangata"/>
    <s v="Upper Harbour"/>
    <s v="Te Tai Tokerau"/>
    <n v="7"/>
    <s v="Male"/>
    <n v="1"/>
    <n v="1"/>
    <n v="1"/>
    <n v="1"/>
    <n v="0"/>
  </r>
  <r>
    <x v="5"/>
    <x v="3"/>
    <s v="Privately owned by a company"/>
    <x v="0"/>
    <s v="Private"/>
    <s v="All-day Teacher Led Extended Parity :    80-99%"/>
    <s v="All-day"/>
    <s v="Auckland Region"/>
    <s v="Auckland: Kaipatiki"/>
    <s v="Tamaki Herenga Tangata"/>
    <s v="Northcote"/>
    <s v="Te Tai Tokerau"/>
    <n v="2"/>
    <s v="Male"/>
    <n v="1"/>
    <n v="1"/>
    <n v="1"/>
    <n v="1"/>
    <n v="0"/>
  </r>
  <r>
    <x v="5"/>
    <x v="3"/>
    <s v="Privately owned by a company"/>
    <x v="0"/>
    <s v="Private"/>
    <s v="All-day Teacher Led Extended Parity :    80-99%"/>
    <s v="All-day"/>
    <s v="Auckland Region"/>
    <s v="Auckland: Kaipatiki"/>
    <s v="Tamaki Herenga Tangata"/>
    <s v="Northcote"/>
    <s v="Te Tai Tokerau"/>
    <n v="3"/>
    <s v="Male"/>
    <n v="3"/>
    <n v="2"/>
    <n v="2"/>
    <n v="1"/>
    <n v="2"/>
  </r>
  <r>
    <x v="5"/>
    <x v="3"/>
    <s v="Privately owned by a company"/>
    <x v="0"/>
    <s v="Private"/>
    <s v="All-day Teacher Led Extended Parity :    80-99%"/>
    <s v="All-day"/>
    <s v="Auckland Region"/>
    <s v="Auckland: Kaipatiki"/>
    <s v="Tamaki Herenga Tangata"/>
    <s v="Northcote"/>
    <s v="Te Tai Tokerau"/>
    <n v="4"/>
    <s v="Male"/>
    <n v="2"/>
    <n v="2"/>
    <n v="2"/>
    <n v="2"/>
    <n v="0"/>
  </r>
  <r>
    <x v="5"/>
    <x v="3"/>
    <s v="Privately owned by a company"/>
    <x v="0"/>
    <s v="Private"/>
    <s v="All-day Teacher Led Extended Parity :    80-99%"/>
    <s v="All-day"/>
    <s v="Auckland Region"/>
    <s v="Auckland: Kaipatiki"/>
    <s v="Tamaki Herenga Tangata"/>
    <s v="Northcote"/>
    <s v="Te Tai Tokerau"/>
    <n v="5"/>
    <s v="Male"/>
    <n v="1"/>
    <n v="1"/>
    <n v="1"/>
    <n v="1"/>
    <n v="0"/>
  </r>
  <r>
    <x v="5"/>
    <x v="3"/>
    <s v="Privately owned by a company"/>
    <x v="0"/>
    <s v="Private"/>
    <s v="All-day Teacher Led Extended Parity :    80-99%"/>
    <s v="All-day"/>
    <s v="Auckland Region"/>
    <s v="Auckland: Devonport-Takapuna"/>
    <s v="Tamaki Herenga Tangata"/>
    <s v="North Shore"/>
    <s v="Te Tai Tokerau"/>
    <n v="3"/>
    <s v="Male"/>
    <n v="1"/>
    <n v="1"/>
    <n v="1"/>
    <n v="1"/>
    <n v="0"/>
  </r>
  <r>
    <x v="5"/>
    <x v="3"/>
    <s v="Privately owned by a company"/>
    <x v="0"/>
    <s v="Private"/>
    <s v="All-day Teacher Led Extended Parity :    80-99%"/>
    <s v="All-day"/>
    <s v="Auckland Region"/>
    <s v="Auckland: Devonport-Takapuna"/>
    <s v="Tamaki Herenga Tangata"/>
    <s v="North Shore"/>
    <s v="Te Tai Tokerau"/>
    <n v="6"/>
    <s v="Male"/>
    <n v="1"/>
    <n v="1"/>
    <n v="1"/>
    <n v="1"/>
    <n v="0"/>
  </r>
  <r>
    <x v="5"/>
    <x v="3"/>
    <s v="Privately owned by a company"/>
    <x v="0"/>
    <s v="Private"/>
    <s v="All-day Teacher Led Extended Parity :    80-99%"/>
    <s v="All-day"/>
    <s v="Auckland Region"/>
    <s v="Auckland: Henderson-Massey"/>
    <s v="Tamaki Herenga Tangata"/>
    <s v="Kelston"/>
    <s v="Te Tai Tokerau"/>
    <n v="10"/>
    <s v="Male"/>
    <n v="1"/>
    <n v="1"/>
    <n v="1"/>
    <n v="1"/>
    <n v="0"/>
  </r>
  <r>
    <x v="5"/>
    <x v="3"/>
    <s v="Privately owned by a company"/>
    <x v="0"/>
    <s v="Private"/>
    <s v="All-day Teacher Led Extended Parity :    80-99%"/>
    <s v="All-day"/>
    <s v="Auckland Region"/>
    <s v="Auckland: Henderson-Massey"/>
    <s v="Tamaki Herenga Tangata"/>
    <s v="Te Atatū"/>
    <s v="Te Tai Tokerau"/>
    <n v="7"/>
    <s v="Male"/>
    <n v="1"/>
    <n v="1"/>
    <n v="1"/>
    <n v="1"/>
    <n v="0"/>
  </r>
  <r>
    <x v="5"/>
    <x v="3"/>
    <s v="Privately owned by a company"/>
    <x v="0"/>
    <s v="Private"/>
    <s v="All-day Teacher Led Extended Parity :    80-99%"/>
    <s v="All-day"/>
    <s v="Auckland Region"/>
    <s v="Auckland: Henderson-Massey"/>
    <s v="Tamaki Herenga Tangata"/>
    <s v="Te Atatū"/>
    <s v="Te Tai Tokerau"/>
    <n v="8"/>
    <s v="Male"/>
    <n v="2"/>
    <n v="2"/>
    <n v="2"/>
    <n v="2"/>
    <n v="0"/>
  </r>
  <r>
    <x v="5"/>
    <x v="3"/>
    <s v="Privately owned by a company"/>
    <x v="0"/>
    <s v="Private"/>
    <s v="All-day Teacher Led Extended Parity :    80-99%"/>
    <s v="All-day"/>
    <s v="Auckland Region"/>
    <s v="Auckland: Henderson-Massey"/>
    <s v="Tamaki Herenga Tangata"/>
    <s v="Upper Harbour"/>
    <s v="Te Tai Tokerau"/>
    <n v="5"/>
    <s v="Male"/>
    <n v="1"/>
    <n v="0"/>
    <n v="0"/>
    <n v="0"/>
    <n v="1"/>
  </r>
  <r>
    <x v="5"/>
    <x v="3"/>
    <s v="Privately owned by a company"/>
    <x v="0"/>
    <s v="Private"/>
    <s v="All-day Teacher Led Extended Parity :    80-99%"/>
    <s v="All-day"/>
    <s v="Auckland Region"/>
    <s v="Auckland: Waitākere Ranges"/>
    <s v="Tamaki Herenga Tangata"/>
    <s v="Kelston"/>
    <s v="Tāmaki Makaurau"/>
    <n v="8"/>
    <s v="Male"/>
    <n v="2"/>
    <n v="2"/>
    <n v="2"/>
    <n v="2"/>
    <n v="0"/>
  </r>
  <r>
    <x v="5"/>
    <x v="3"/>
    <s v="Privately owned by a company"/>
    <x v="0"/>
    <s v="Private"/>
    <s v="All-day Teacher Led Extended Parity :    80-99%"/>
    <s v="All-day"/>
    <s v="Auckland Region"/>
    <s v="Auckland: Whau"/>
    <s v="Tamaki Herenga Tangata"/>
    <s v="New Lynn"/>
    <s v="Tāmaki Makaurau"/>
    <n v="8"/>
    <s v="Male"/>
    <n v="1"/>
    <n v="1"/>
    <n v="1"/>
    <n v="1"/>
    <n v="0"/>
  </r>
  <r>
    <x v="5"/>
    <x v="3"/>
    <s v="Privately owned by a company"/>
    <x v="0"/>
    <s v="Private"/>
    <s v="All-day Teacher Led Extended Parity :    80-99%"/>
    <s v="All-day"/>
    <s v="Auckland Region"/>
    <s v="Auckland: Albert-Eden"/>
    <s v="Tamaki Herenga Manawa"/>
    <s v="Mt Albert"/>
    <s v="Tāmaki Makaurau"/>
    <n v="1"/>
    <s v="Male"/>
    <n v="1"/>
    <n v="1"/>
    <n v="1"/>
    <n v="1"/>
    <n v="0"/>
  </r>
  <r>
    <x v="5"/>
    <x v="3"/>
    <s v="Privately owned by a company"/>
    <x v="0"/>
    <s v="Private"/>
    <s v="All-day Teacher Led Extended Parity :    80-99%"/>
    <s v="All-day"/>
    <s v="Auckland Region"/>
    <s v="Auckland: Albert-Eden"/>
    <s v="Tamaki Herenga Manawa"/>
    <s v="Mt Roskill"/>
    <s v="Tāmaki Makaurau"/>
    <n v="5"/>
    <s v="Male"/>
    <n v="1"/>
    <n v="1"/>
    <n v="1"/>
    <n v="1"/>
    <n v="0"/>
  </r>
  <r>
    <x v="5"/>
    <x v="3"/>
    <s v="Privately owned by a company"/>
    <x v="0"/>
    <s v="Private"/>
    <s v="All-day Teacher Led Extended Parity :    80-99%"/>
    <s v="All-day"/>
    <s v="Auckland Region"/>
    <s v="Auckland: Puketāpapa"/>
    <s v="Tamaki Herenga Manawa"/>
    <s v="Maungakiekie"/>
    <s v="Tāmaki Makaurau"/>
    <n v="5"/>
    <s v="Male"/>
    <n v="1"/>
    <n v="1"/>
    <n v="1"/>
    <n v="1"/>
    <n v="0"/>
  </r>
  <r>
    <x v="5"/>
    <x v="3"/>
    <s v="Privately owned by a company"/>
    <x v="0"/>
    <s v="Private"/>
    <s v="All-day Teacher Led Extended Parity :    80-99%"/>
    <s v="All-day"/>
    <s v="Auckland Region"/>
    <s v="Auckland: Puketāpapa"/>
    <s v="Tamaki Herenga Manawa"/>
    <s v="Mt Roskill"/>
    <s v="Tāmaki Makaurau"/>
    <n v="10"/>
    <s v="Male"/>
    <n v="1"/>
    <n v="1"/>
    <n v="1"/>
    <n v="1"/>
    <n v="0"/>
  </r>
  <r>
    <x v="5"/>
    <x v="3"/>
    <s v="Privately owned by a company"/>
    <x v="0"/>
    <s v="Private"/>
    <s v="All-day Teacher Led Extended Parity :    80-99%"/>
    <s v="All-day"/>
    <s v="Auckland Region"/>
    <s v="Auckland: Ōrākei"/>
    <s v="Tamaki Herenga Manawa"/>
    <s v="Epsom"/>
    <s v="Tāmaki Makaurau"/>
    <n v="3"/>
    <s v="Male"/>
    <n v="1"/>
    <n v="0"/>
    <n v="0"/>
    <n v="0"/>
    <n v="1"/>
  </r>
  <r>
    <x v="5"/>
    <x v="3"/>
    <s v="Privately owned by a company"/>
    <x v="0"/>
    <s v="Private"/>
    <s v="All-day Teacher Led Extended Parity :    80-99%"/>
    <s v="All-day"/>
    <s v="Auckland Region"/>
    <s v="Auckland: Ōrākei"/>
    <s v="Tamaki Herenga Manawa"/>
    <s v="Epsom"/>
    <s v="Tāmaki Makaurau"/>
    <n v="5"/>
    <s v="Male"/>
    <n v="1"/>
    <n v="1"/>
    <n v="1"/>
    <n v="1"/>
    <n v="0"/>
  </r>
  <r>
    <x v="5"/>
    <x v="3"/>
    <s v="Privately owned by a company"/>
    <x v="0"/>
    <s v="Private"/>
    <s v="All-day Teacher Led Extended Parity :    80-99%"/>
    <s v="All-day"/>
    <s v="Auckland Region"/>
    <s v="Auckland: Ōrākei"/>
    <s v="Tamaki Herenga Manawa"/>
    <s v="Tamaki"/>
    <s v="Tāmaki Makaurau"/>
    <n v="8"/>
    <s v="Male"/>
    <n v="1"/>
    <n v="1"/>
    <n v="1"/>
    <n v="1"/>
    <n v="0"/>
  </r>
  <r>
    <x v="5"/>
    <x v="3"/>
    <s v="Privately owned by a company"/>
    <x v="0"/>
    <s v="Private"/>
    <s v="All-day Teacher Led Extended Parity :    80-99%"/>
    <s v="All-day"/>
    <s v="Auckland Region"/>
    <s v="Auckland: Maungakiekie-Tāmaki"/>
    <s v="Tamaki Herenga Manawa"/>
    <s v="Maungakiekie"/>
    <s v="Tāmaki Makaurau"/>
    <n v="9"/>
    <s v="Male"/>
    <n v="1"/>
    <n v="1"/>
    <n v="1"/>
    <n v="1"/>
    <n v="0"/>
  </r>
  <r>
    <x v="5"/>
    <x v="3"/>
    <s v="Privately owned by a company"/>
    <x v="0"/>
    <s v="Private"/>
    <s v="All-day Teacher Led Extended Parity :    80-99%"/>
    <s v="All-day"/>
    <s v="Auckland Region"/>
    <s v="Auckland: Maungakiekie-Tāmaki"/>
    <s v="Tamaki Herenga Manawa"/>
    <s v="Tamaki"/>
    <s v="Tāmaki Makaurau"/>
    <n v="3"/>
    <s v="Male"/>
    <n v="1"/>
    <n v="1"/>
    <n v="1"/>
    <n v="0"/>
    <n v="1"/>
  </r>
  <r>
    <x v="5"/>
    <x v="3"/>
    <s v="Privately owned by a company"/>
    <x v="0"/>
    <s v="Private"/>
    <s v="All-day Teacher Led Extended Parity :    80-99%"/>
    <s v="All-day"/>
    <s v="Auckland Region"/>
    <s v="Auckland: Howick"/>
    <s v="Tamaki Herenga Manawa"/>
    <s v="Botany"/>
    <s v="Tāmaki Makaurau"/>
    <m/>
    <s v="Male"/>
    <n v="2"/>
    <n v="0"/>
    <n v="1"/>
    <n v="2"/>
    <n v="0"/>
  </r>
  <r>
    <x v="5"/>
    <x v="3"/>
    <s v="Privately owned by a company"/>
    <x v="0"/>
    <s v="Private"/>
    <s v="All-day Teacher Led Extended Parity :    80-99%"/>
    <s v="All-day"/>
    <s v="Auckland Region"/>
    <s v="Auckland: Howick"/>
    <s v="Tamaki Herenga Manawa"/>
    <s v="Botany"/>
    <s v="Tāmaki Makaurau"/>
    <n v="7"/>
    <s v="Male"/>
    <n v="1"/>
    <n v="1"/>
    <n v="1"/>
    <n v="1"/>
    <n v="0"/>
  </r>
  <r>
    <x v="5"/>
    <x v="3"/>
    <s v="Privately owned by a company"/>
    <x v="0"/>
    <s v="Private"/>
    <s v="All-day Teacher Led Extended Parity :    80-99%"/>
    <s v="All-day"/>
    <s v="Auckland Region"/>
    <s v="Auckland: Howick"/>
    <s v="Tamaki Herenga Manawa"/>
    <s v="Pakuranga"/>
    <s v="Tāmaki Makaurau"/>
    <n v="6"/>
    <s v="Male"/>
    <n v="2"/>
    <n v="1"/>
    <n v="1"/>
    <n v="0"/>
    <n v="2"/>
  </r>
  <r>
    <x v="5"/>
    <x v="3"/>
    <s v="Privately owned by a company"/>
    <x v="0"/>
    <s v="Private"/>
    <s v="All-day Teacher Led Extended Parity :    80-99%"/>
    <s v="All-day"/>
    <s v="Auckland Region"/>
    <s v="Auckland: Howick"/>
    <s v="Tamaki Herenga Manawa"/>
    <s v="Pakuranga"/>
    <s v="Tāmaki Makaurau"/>
    <n v="7"/>
    <s v="Male"/>
    <n v="1"/>
    <n v="1"/>
    <n v="1"/>
    <n v="1"/>
    <n v="0"/>
  </r>
  <r>
    <x v="5"/>
    <x v="3"/>
    <s v="Privately owned by a company"/>
    <x v="0"/>
    <s v="Private"/>
    <s v="All-day Teacher Led Extended Parity :    80-99%"/>
    <s v="All-day"/>
    <s v="Auckland Region"/>
    <s v="Auckland: Howick"/>
    <s v="Tamaki Herenga Waka"/>
    <s v="Botany"/>
    <s v="Tāmaki Makaurau"/>
    <n v="7"/>
    <s v="Male"/>
    <n v="1"/>
    <n v="1"/>
    <n v="1"/>
    <n v="1"/>
    <n v="0"/>
  </r>
  <r>
    <x v="5"/>
    <x v="3"/>
    <s v="Privately owned by a company"/>
    <x v="0"/>
    <s v="Private"/>
    <s v="All-day Teacher Led Extended Parity :    80-99%"/>
    <s v="All-day"/>
    <s v="Auckland Region"/>
    <s v="Auckland: Māngere-Ōtāhuhu"/>
    <s v="Tamaki Herenga Waka"/>
    <s v="Mangere"/>
    <s v="Tāmaki Makaurau"/>
    <n v="10"/>
    <s v="Male"/>
    <n v="1"/>
    <n v="1"/>
    <n v="1"/>
    <n v="0"/>
    <n v="1"/>
  </r>
  <r>
    <x v="5"/>
    <x v="3"/>
    <s v="Privately owned by a company"/>
    <x v="0"/>
    <s v="Private"/>
    <s v="All-day Teacher Led Extended Parity :    80-99%"/>
    <s v="All-day"/>
    <s v="Auckland Region"/>
    <s v="Auckland: Māngere-Ōtāhuhu"/>
    <s v="Tamaki Herenga Waka"/>
    <s v="Panmure-Otahuhu"/>
    <s v="Tāmaki Makaurau"/>
    <n v="9"/>
    <s v="Male"/>
    <n v="1"/>
    <n v="1"/>
    <n v="1"/>
    <n v="1"/>
    <n v="0"/>
  </r>
  <r>
    <x v="5"/>
    <x v="3"/>
    <s v="Privately owned by a company"/>
    <x v="0"/>
    <s v="Private"/>
    <s v="All-day Teacher Led Extended Parity :    80-99%"/>
    <s v="All-day"/>
    <s v="Auckland Region"/>
    <s v="Auckland: Ōtara-Papatoetoe"/>
    <s v="Tamaki Herenga Waka"/>
    <s v="Panmure-Otahuhu"/>
    <s v="Tāmaki Makaurau"/>
    <n v="8"/>
    <s v="Male"/>
    <n v="2"/>
    <n v="2"/>
    <n v="2"/>
    <n v="2"/>
    <n v="0"/>
  </r>
  <r>
    <x v="5"/>
    <x v="3"/>
    <s v="Privately owned by a company"/>
    <x v="0"/>
    <s v="Private"/>
    <s v="All-day Teacher Led Extended Parity :    80-99%"/>
    <s v="All-day"/>
    <s v="Auckland Region"/>
    <s v="Auckland: Manurewa"/>
    <s v="Tamaki Herenga Waka"/>
    <s v="Takanini"/>
    <s v="Tāmaki Makaurau"/>
    <n v="10"/>
    <s v="Male"/>
    <n v="1"/>
    <n v="0"/>
    <n v="0"/>
    <n v="0"/>
    <n v="1"/>
  </r>
  <r>
    <x v="5"/>
    <x v="3"/>
    <s v="Privately owned by a company"/>
    <x v="0"/>
    <s v="Private"/>
    <s v="All-day Teacher Led Extended Parity :    80-99%"/>
    <s v="All-day"/>
    <s v="Auckland Region"/>
    <s v="Auckland: Papakura"/>
    <s v="Tamaki Herenga Waka"/>
    <s v="Papakura"/>
    <s v="Hauraki-Waikato"/>
    <n v="10"/>
    <s v="Male"/>
    <n v="3"/>
    <n v="3"/>
    <n v="3"/>
    <n v="1"/>
    <n v="2"/>
  </r>
  <r>
    <x v="5"/>
    <x v="3"/>
    <s v="Privately owned by a company"/>
    <x v="0"/>
    <s v="Private"/>
    <s v="All-day Teacher Led Extended Parity :    80-99%"/>
    <s v="All-day"/>
    <s v="Auckland Region"/>
    <s v="Auckland: Papakura"/>
    <s v="Tamaki Herenga Waka"/>
    <s v="Takanini"/>
    <s v="Tāmaki Makaurau"/>
    <n v="6"/>
    <s v="Male"/>
    <n v="1"/>
    <n v="1"/>
    <n v="1"/>
    <n v="1"/>
    <n v="0"/>
  </r>
  <r>
    <x v="5"/>
    <x v="3"/>
    <s v="Privately owned by a company"/>
    <x v="0"/>
    <s v="Private"/>
    <s v="All-day Teacher Led Extended Parity :    80-99%"/>
    <s v="All-day"/>
    <s v="Waikato Region"/>
    <s v="Waikato District"/>
    <s v="Waikato"/>
    <s v="Taranaki-King Country"/>
    <s v="Hauraki-Waikato"/>
    <n v="7"/>
    <s v="Male"/>
    <n v="2"/>
    <n v="1"/>
    <n v="1"/>
    <n v="1"/>
    <n v="1"/>
  </r>
  <r>
    <x v="5"/>
    <x v="3"/>
    <s v="Privately owned by a company"/>
    <x v="0"/>
    <s v="Private"/>
    <s v="All-day Teacher Led Extended Parity :    80-99%"/>
    <s v="All-day"/>
    <s v="Waikato Region"/>
    <s v="Waikato District"/>
    <s v="Waikato"/>
    <s v="Taranaki-King Country"/>
    <s v="Hauraki-Waikato"/>
    <n v="10"/>
    <s v="Male"/>
    <n v="1"/>
    <n v="1"/>
    <n v="1"/>
    <n v="1"/>
    <n v="0"/>
  </r>
  <r>
    <x v="5"/>
    <x v="3"/>
    <s v="Privately owned by a company"/>
    <x v="0"/>
    <s v="Private"/>
    <s v="All-day Teacher Led Extended Parity :    80-99%"/>
    <s v="All-day"/>
    <s v="Waikato Region"/>
    <s v="Waikato District"/>
    <s v="Waikato"/>
    <s v="Waikato"/>
    <s v="Hauraki-Waikato"/>
    <n v="8"/>
    <s v="Male"/>
    <n v="1"/>
    <n v="1"/>
    <n v="1"/>
    <n v="0"/>
    <n v="1"/>
  </r>
  <r>
    <x v="5"/>
    <x v="3"/>
    <s v="Privately owned by a company"/>
    <x v="0"/>
    <s v="Private"/>
    <s v="All-day Teacher Led Extended Parity :    80-99%"/>
    <s v="All-day"/>
    <s v="Waikato Region"/>
    <s v="Hamilton City"/>
    <s v="Waikato"/>
    <s v="Hamilton East"/>
    <s v="Hauraki-Waikato"/>
    <n v="6"/>
    <s v="Male"/>
    <n v="1"/>
    <n v="0"/>
    <n v="0"/>
    <n v="1"/>
    <n v="0"/>
  </r>
  <r>
    <x v="5"/>
    <x v="3"/>
    <s v="Privately owned by a company"/>
    <x v="0"/>
    <s v="Private"/>
    <s v="All-day Teacher Led Extended Parity :    80-99%"/>
    <s v="All-day"/>
    <s v="Waikato Region"/>
    <s v="Hamilton City"/>
    <s v="Waikato"/>
    <s v="Hamilton West"/>
    <s v="Hauraki-Waikato"/>
    <n v="8"/>
    <s v="Male"/>
    <n v="1"/>
    <n v="1"/>
    <n v="1"/>
    <n v="1"/>
    <n v="0"/>
  </r>
  <r>
    <x v="5"/>
    <x v="3"/>
    <s v="Privately owned by a company"/>
    <x v="0"/>
    <s v="Private"/>
    <s v="All-day Teacher Led Extended Parity :    80-99%"/>
    <s v="All-day"/>
    <s v="Waikato Region"/>
    <s v="Hamilton City"/>
    <s v="Waikato"/>
    <s v="Hamilton West"/>
    <s v="Hauraki-Waikato"/>
    <n v="9"/>
    <s v="Male"/>
    <n v="2"/>
    <n v="2"/>
    <n v="2"/>
    <n v="1"/>
    <n v="1"/>
  </r>
  <r>
    <x v="5"/>
    <x v="3"/>
    <s v="Privately owned by a company"/>
    <x v="0"/>
    <s v="Private"/>
    <s v="All-day Teacher Led Extended Parity :    80-99%"/>
    <s v="All-day"/>
    <s v="Waikato Region"/>
    <s v="Waipā District"/>
    <s v="Waikato"/>
    <s v="Taupō"/>
    <s v="Hauraki-Waikato"/>
    <n v="1"/>
    <s v="Male"/>
    <n v="2"/>
    <n v="1"/>
    <n v="1"/>
    <n v="1"/>
    <n v="1"/>
  </r>
  <r>
    <x v="5"/>
    <x v="3"/>
    <s v="Privately owned by a company"/>
    <x v="0"/>
    <s v="Private"/>
    <s v="All-day Teacher Led Extended Parity :    80-99%"/>
    <s v="All-day"/>
    <s v="Wellington Region"/>
    <s v="Lower Hutt City"/>
    <s v="Wellington"/>
    <s v="Hutt South"/>
    <s v="Te Tai Tonga"/>
    <n v="4"/>
    <s v="Male"/>
    <n v="1"/>
    <n v="0"/>
    <n v="0"/>
    <n v="0"/>
    <n v="1"/>
  </r>
  <r>
    <x v="5"/>
    <x v="3"/>
    <s v="Privately owned by a company"/>
    <x v="0"/>
    <s v="Private"/>
    <s v="All-day Teacher Led Extended Parity :    80-99%"/>
    <s v="All-day"/>
    <s v="Wellington Region"/>
    <s v="Wellington City"/>
    <s v="Wellington"/>
    <s v="Ōhāriu"/>
    <s v="Te Tai Tonga"/>
    <n v="7"/>
    <s v="Male"/>
    <n v="1"/>
    <n v="0"/>
    <n v="0"/>
    <n v="0"/>
    <n v="1"/>
  </r>
  <r>
    <x v="5"/>
    <x v="3"/>
    <s v="Privately owned by a company"/>
    <x v="0"/>
    <s v="Private"/>
    <s v="All-day Teacher Led Extended Parity :    80-99%"/>
    <s v="All-day"/>
    <s v="Wellington Region"/>
    <s v="Wellington City"/>
    <s v="Wellington"/>
    <s v="Wellington Central"/>
    <s v="Te Tai Tonga"/>
    <n v="2"/>
    <s v="Male"/>
    <n v="1"/>
    <n v="1"/>
    <n v="1"/>
    <n v="1"/>
    <n v="0"/>
  </r>
  <r>
    <x v="5"/>
    <x v="3"/>
    <s v="Privately owned by a company"/>
    <x v="0"/>
    <s v="Private"/>
    <s v="All-day Teacher Led Extended Parity :    80-99%"/>
    <s v="All-day"/>
    <s v="Wellington Region"/>
    <s v="Masterton District"/>
    <s v="Wellington"/>
    <s v="Wairarapa"/>
    <s v="Ikaroa-Rāwhiti"/>
    <n v="8"/>
    <s v="Male"/>
    <n v="1"/>
    <n v="1"/>
    <n v="1"/>
    <n v="1"/>
    <n v="0"/>
  </r>
  <r>
    <x v="5"/>
    <x v="3"/>
    <s v="Privately owned by a company"/>
    <x v="0"/>
    <s v="Private"/>
    <s v="All-day Teacher Led Extended Parity :    80-99%"/>
    <s v="All-day"/>
    <s v="Canterbury Region"/>
    <s v="Christchurch City"/>
    <s v="Canterbury and Chatham Islands"/>
    <s v="Banks Peninsula"/>
    <s v="Te Tai Tonga"/>
    <n v="9"/>
    <s v="Male"/>
    <n v="1"/>
    <n v="0"/>
    <n v="0"/>
    <n v="0"/>
    <n v="1"/>
  </r>
  <r>
    <x v="5"/>
    <x v="3"/>
    <s v="Privately owned by a company"/>
    <x v="0"/>
    <s v="Private"/>
    <s v="All-day Teacher Led Extended Parity :    80-99%"/>
    <s v="All-day"/>
    <s v="Canterbury Region"/>
    <s v="Christchurch City"/>
    <s v="Canterbury and Chatham Islands"/>
    <s v="Wigram"/>
    <s v="Te Tai Tonga"/>
    <n v="1"/>
    <s v="Male"/>
    <n v="1"/>
    <n v="1"/>
    <n v="1"/>
    <n v="0"/>
    <n v="1"/>
  </r>
  <r>
    <x v="5"/>
    <x v="3"/>
    <s v="Privately owned by a sole trader"/>
    <x v="0"/>
    <s v="Private"/>
    <s v="All-day Teacher Led Extended Parity :    80-99%"/>
    <s v="All-day"/>
    <s v="Auckland Region"/>
    <s v="Auckland: Devonport-Takapuna"/>
    <s v="Tamaki Herenga Tangata"/>
    <s v="North Shore"/>
    <s v="Te Tai Tokerau"/>
    <n v="3"/>
    <s v="Male"/>
    <n v="1"/>
    <n v="1"/>
    <n v="1"/>
    <n v="1"/>
    <n v="0"/>
  </r>
  <r>
    <x v="5"/>
    <x v="3"/>
    <s v="Privately owned by a company"/>
    <x v="0"/>
    <s v="Private"/>
    <s v="All-day Teacher Led Extended Parity :    80-99%"/>
    <s v="All-day"/>
    <s v="Auckland Region"/>
    <s v="Auckland: Henderson-Massey"/>
    <s v="Tamaki Herenga Tangata"/>
    <s v="Te Atatū"/>
    <s v="Te Tai Tokerau"/>
    <n v="10"/>
    <s v="Unknown"/>
    <n v="1"/>
    <n v="0"/>
    <n v="0"/>
    <n v="1"/>
    <n v="0"/>
  </r>
  <r>
    <x v="5"/>
    <x v="3"/>
    <s v="Privately owned by a company"/>
    <x v="0"/>
    <s v="Private"/>
    <s v="All-day Teacher Led Extended Parity :   50-79%"/>
    <s v="All-day"/>
    <s v="Auckland Region"/>
    <s v="Auckland: Kaipatiki"/>
    <s v="Tamaki Herenga Tangata"/>
    <s v="Upper Harbour"/>
    <s v="Te Tai Tokerau"/>
    <n v="7"/>
    <s v="Female"/>
    <n v="2"/>
    <n v="1"/>
    <n v="1"/>
    <n v="2"/>
    <n v="0"/>
  </r>
  <r>
    <x v="5"/>
    <x v="3"/>
    <s v="Privately owned by a company"/>
    <x v="0"/>
    <s v="Private"/>
    <s v="All-day Teacher Led Extended Parity :   50-79%"/>
    <s v="All-day"/>
    <s v="Auckland Region"/>
    <s v="Auckland: Waitematā"/>
    <s v="Tamaki Herenga Manawa"/>
    <s v="Auckland Central"/>
    <s v="Tāmaki Makaurau"/>
    <n v="5"/>
    <s v="Female"/>
    <n v="5"/>
    <n v="3"/>
    <n v="3"/>
    <n v="3"/>
    <n v="2"/>
  </r>
  <r>
    <x v="5"/>
    <x v="3"/>
    <s v="Privately owned by a company"/>
    <x v="0"/>
    <s v="Private"/>
    <s v="All-day Teacher Led Extended Parity :   50-79%"/>
    <s v="All-day"/>
    <s v="Auckland Region"/>
    <s v="Auckland: Puketāpapa"/>
    <s v="Tamaki Herenga Manawa"/>
    <s v="Maungakiekie"/>
    <s v="Tāmaki Makaurau"/>
    <n v="7"/>
    <s v="Female"/>
    <n v="7"/>
    <n v="3"/>
    <n v="3"/>
    <n v="3"/>
    <n v="3"/>
  </r>
  <r>
    <x v="5"/>
    <x v="3"/>
    <s v="Privately owned by a company"/>
    <x v="0"/>
    <s v="Private"/>
    <s v="All-day Teacher Led Extended Parity :   50-79%"/>
    <s v="All-day"/>
    <s v="Auckland Region"/>
    <s v="Auckland: Māngere-Ōtāhuhu"/>
    <s v="Tamaki Herenga Waka"/>
    <s v="Mangere"/>
    <s v="Tāmaki Makaurau"/>
    <n v="4"/>
    <s v="Female"/>
    <n v="8"/>
    <n v="4"/>
    <n v="4"/>
    <n v="3"/>
    <n v="5"/>
  </r>
  <r>
    <x v="5"/>
    <x v="3"/>
    <s v="Privately owned by a company"/>
    <x v="0"/>
    <s v="Private"/>
    <s v="All-day Teacher Led Extended Parity :   50-79%"/>
    <s v="All-day"/>
    <s v="Waikato Region"/>
    <s v="Hamilton City"/>
    <s v="Waikato"/>
    <s v="Waikato"/>
    <s v="Hauraki-Waikato"/>
    <n v="3"/>
    <s v="Female"/>
    <n v="2"/>
    <n v="1"/>
    <n v="1"/>
    <n v="2"/>
    <n v="0"/>
  </r>
  <r>
    <x v="5"/>
    <x v="3"/>
    <s v="Privately owned by a company"/>
    <x v="0"/>
    <s v="Private"/>
    <s v="All-day Teacher Led Extended Parity :   50-79%"/>
    <s v="All-day"/>
    <s v="Waikato Region"/>
    <s v="Waipā District"/>
    <s v="Waikato"/>
    <s v="Taranaki-King Country"/>
    <s v="Hauraki-Waikato"/>
    <n v="8"/>
    <s v="Female"/>
    <n v="1"/>
    <n v="1"/>
    <n v="1"/>
    <n v="1"/>
    <n v="0"/>
  </r>
  <r>
    <x v="5"/>
    <x v="3"/>
    <s v="Privately owned by a company"/>
    <x v="0"/>
    <s v="Private"/>
    <s v="All-day Teacher Led Extended Parity :   50-79%"/>
    <s v="All-day"/>
    <s v="Bay of Plenty Region"/>
    <s v="Rotorua District"/>
    <s v="Bay of Plenty, Waiariki"/>
    <s v="Rotorua"/>
    <s v="Waiariki"/>
    <n v="4"/>
    <s v="Female"/>
    <n v="1"/>
    <n v="1"/>
    <n v="1"/>
    <n v="0"/>
    <n v="1"/>
  </r>
  <r>
    <x v="5"/>
    <x v="3"/>
    <s v="Privately owned by a partnership"/>
    <x v="0"/>
    <s v="Private"/>
    <s v="All-day Teacher Led Extended Parity :   50-79%"/>
    <s v="All-day"/>
    <s v="Auckland Region"/>
    <s v="Auckland: Albert-Eden"/>
    <s v="Tamaki Herenga Manawa"/>
    <s v="Mt Albert"/>
    <s v="Tāmaki Makaurau"/>
    <n v="7"/>
    <s v="Female"/>
    <n v="3"/>
    <n v="3"/>
    <n v="2"/>
    <n v="3"/>
    <n v="0"/>
  </r>
  <r>
    <x v="5"/>
    <x v="3"/>
    <s v="Privately owned by a company"/>
    <x v="0"/>
    <s v="Private"/>
    <s v="All-day Teacher Led Extended Parity :   50-79%"/>
    <s v="All-day"/>
    <s v="Bay of Plenty Region"/>
    <s v="Rotorua District"/>
    <s v="Bay of Plenty, Waiariki"/>
    <s v="Rotorua"/>
    <s v="Waiariki"/>
    <n v="4"/>
    <s v="Male"/>
    <n v="1"/>
    <n v="0"/>
    <n v="0"/>
    <n v="0"/>
    <n v="1"/>
  </r>
  <r>
    <x v="5"/>
    <x v="3"/>
    <s v="Owned by a Private Trust"/>
    <x v="0"/>
    <s v="Private"/>
    <s v="All-day Teacher Led Full Parity :     100%"/>
    <s v="All-day"/>
    <s v="Wellington Region"/>
    <s v="Wellington City"/>
    <s v="Wellington"/>
    <s v="Ōhāriu"/>
    <s v="Te Tai Tonga"/>
    <n v="2"/>
    <s v="Female"/>
    <n v="1"/>
    <n v="1"/>
    <n v="1"/>
    <n v="0"/>
    <n v="1"/>
  </r>
  <r>
    <x v="5"/>
    <x v="3"/>
    <s v="Privately owned by a company"/>
    <x v="0"/>
    <s v="Private"/>
    <s v="All-day Teacher Led Full Parity :     100%"/>
    <s v="All-day"/>
    <s v="Northland Region"/>
    <s v="Far North District"/>
    <s v="Tai Tokerau"/>
    <s v="Northland"/>
    <s v="Te Tai Tokerau"/>
    <n v="8"/>
    <s v="Female"/>
    <n v="2"/>
    <n v="0"/>
    <n v="0"/>
    <n v="0"/>
    <n v="2"/>
  </r>
  <r>
    <x v="5"/>
    <x v="3"/>
    <s v="Privately owned by a company"/>
    <x v="0"/>
    <s v="Private"/>
    <s v="All-day Teacher Led Full Parity :     100%"/>
    <s v="All-day"/>
    <s v="Northland Region"/>
    <s v="Far North District"/>
    <s v="Tai Tokerau"/>
    <s v="Northland"/>
    <s v="Te Tai Tokerau"/>
    <n v="10"/>
    <s v="Female"/>
    <n v="1"/>
    <n v="1"/>
    <n v="1"/>
    <n v="1"/>
    <n v="0"/>
  </r>
  <r>
    <x v="5"/>
    <x v="3"/>
    <s v="Privately owned by a company"/>
    <x v="0"/>
    <s v="Private"/>
    <s v="All-day Teacher Led Full Parity :     100%"/>
    <s v="All-day"/>
    <s v="Northland Region"/>
    <s v="Whangārei District"/>
    <s v="Tai Tokerau"/>
    <s v="Whangārei"/>
    <s v="Te Tai Tokerau"/>
    <n v="1"/>
    <s v="Female"/>
    <n v="1"/>
    <n v="1"/>
    <n v="1"/>
    <n v="1"/>
    <n v="0"/>
  </r>
  <r>
    <x v="5"/>
    <x v="3"/>
    <s v="Privately owned by a company"/>
    <x v="0"/>
    <s v="Private"/>
    <s v="All-day Teacher Led Full Parity :     100%"/>
    <s v="All-day"/>
    <s v="Northland Region"/>
    <s v="Whangārei District"/>
    <s v="Tai Tokerau"/>
    <s v="Whangārei"/>
    <s v="Te Tai Tokerau"/>
    <n v="9"/>
    <s v="Female"/>
    <n v="2"/>
    <n v="2"/>
    <n v="2"/>
    <n v="2"/>
    <n v="0"/>
  </r>
  <r>
    <x v="5"/>
    <x v="3"/>
    <s v="Privately owned by a company"/>
    <x v="0"/>
    <s v="Private"/>
    <s v="All-day Teacher Led Full Parity :     100%"/>
    <s v="All-day"/>
    <s v="Auckland Region"/>
    <s v="Auckland: Rodney"/>
    <s v="Tamaki Herenga Tangata"/>
    <s v="Kaipara ki Mahurangi"/>
    <s v="Te Tai Tokerau"/>
    <n v="2"/>
    <s v="Female"/>
    <n v="4"/>
    <n v="3"/>
    <n v="3"/>
    <n v="3"/>
    <n v="0"/>
  </r>
  <r>
    <x v="5"/>
    <x v="3"/>
    <s v="Privately owned by a company"/>
    <x v="0"/>
    <s v="Private"/>
    <s v="All-day Teacher Led Full Parity :     100%"/>
    <s v="All-day"/>
    <s v="Auckland Region"/>
    <s v="Auckland: Rodney"/>
    <s v="Tamaki Herenga Tangata"/>
    <s v="Kaipara ki Mahurangi"/>
    <s v="Te Tai Tokerau"/>
    <n v="4"/>
    <s v="Female"/>
    <n v="3"/>
    <n v="3"/>
    <n v="3"/>
    <n v="3"/>
    <n v="0"/>
  </r>
  <r>
    <x v="5"/>
    <x v="3"/>
    <s v="Privately owned by a company"/>
    <x v="0"/>
    <s v="Private"/>
    <s v="All-day Teacher Led Full Parity :     100%"/>
    <s v="All-day"/>
    <s v="Auckland Region"/>
    <s v="Auckland: Rodney"/>
    <s v="Tamaki Herenga Tangata"/>
    <s v="Kaipara ki Mahurangi"/>
    <s v="Te Tai Tokerau"/>
    <n v="6"/>
    <s v="Female"/>
    <n v="3"/>
    <n v="2"/>
    <n v="2"/>
    <n v="2"/>
    <n v="0"/>
  </r>
  <r>
    <x v="5"/>
    <x v="3"/>
    <s v="Privately owned by a company"/>
    <x v="0"/>
    <s v="Private"/>
    <s v="All-day Teacher Led Full Parity :     100%"/>
    <s v="All-day"/>
    <s v="Auckland Region"/>
    <s v="Auckland: Rodney"/>
    <s v="Tamaki Herenga Tangata"/>
    <s v="Kaipara ki Mahurangi"/>
    <s v="Te Tai Tokerau"/>
    <n v="7"/>
    <s v="Female"/>
    <n v="2"/>
    <n v="1"/>
    <n v="1"/>
    <n v="1"/>
    <n v="0"/>
  </r>
  <r>
    <x v="5"/>
    <x v="3"/>
    <s v="Privately owned by a company"/>
    <x v="0"/>
    <s v="Private"/>
    <s v="All-day Teacher Led Full Parity :     100%"/>
    <s v="All-day"/>
    <s v="Auckland Region"/>
    <s v="Auckland: Hibiscus and Bays"/>
    <s v="Tamaki Herenga Tangata"/>
    <s v="North Shore"/>
    <s v="Te Tai Tokerau"/>
    <n v="3"/>
    <s v="Female"/>
    <n v="8"/>
    <n v="7"/>
    <n v="7"/>
    <n v="6"/>
    <n v="1"/>
  </r>
  <r>
    <x v="5"/>
    <x v="3"/>
    <s v="Privately owned by a company"/>
    <x v="0"/>
    <s v="Private"/>
    <s v="All-day Teacher Led Full Parity :     100%"/>
    <s v="All-day"/>
    <s v="Auckland Region"/>
    <s v="Auckland: Hibiscus and Bays"/>
    <s v="Tamaki Herenga Tangata"/>
    <s v="Whangaparāoa"/>
    <s v="Te Tai Tokerau"/>
    <n v="1"/>
    <s v="Female"/>
    <n v="1"/>
    <n v="1"/>
    <n v="1"/>
    <n v="1"/>
    <n v="0"/>
  </r>
  <r>
    <x v="5"/>
    <x v="3"/>
    <s v="Privately owned by a company"/>
    <x v="0"/>
    <s v="Private"/>
    <s v="All-day Teacher Led Full Parity :     100%"/>
    <s v="All-day"/>
    <s v="Auckland Region"/>
    <s v="Auckland: Hibiscus and Bays"/>
    <s v="Tamaki Herenga Tangata"/>
    <s v="Whangaparāoa"/>
    <s v="Te Tai Tokerau"/>
    <n v="2"/>
    <s v="Female"/>
    <n v="3"/>
    <n v="2"/>
    <n v="1"/>
    <n v="2"/>
    <n v="1"/>
  </r>
  <r>
    <x v="5"/>
    <x v="3"/>
    <s v="Privately owned by a company"/>
    <x v="0"/>
    <s v="Private"/>
    <s v="All-day Teacher Led Full Parity :     100%"/>
    <s v="All-day"/>
    <s v="Auckland Region"/>
    <s v="Auckland: Upper Harbour"/>
    <s v="Tamaki Herenga Tangata"/>
    <s v="East Coast Bays"/>
    <s v="Te Tai Tokerau"/>
    <n v="4"/>
    <s v="Female"/>
    <n v="3"/>
    <n v="2"/>
    <n v="2"/>
    <n v="3"/>
    <n v="0"/>
  </r>
  <r>
    <x v="5"/>
    <x v="3"/>
    <s v="Privately owned by a company"/>
    <x v="0"/>
    <s v="Private"/>
    <s v="All-day Teacher Led Full Parity :     100%"/>
    <s v="All-day"/>
    <s v="Auckland Region"/>
    <s v="Auckland: Upper Harbour"/>
    <s v="Tamaki Herenga Tangata"/>
    <s v="East Coast Bays"/>
    <s v="Te Tai Tokerau"/>
    <n v="5"/>
    <s v="Female"/>
    <n v="18"/>
    <n v="9"/>
    <n v="9"/>
    <n v="4"/>
    <n v="12"/>
  </r>
  <r>
    <x v="5"/>
    <x v="3"/>
    <s v="Privately owned by a company"/>
    <x v="0"/>
    <s v="Private"/>
    <s v="All-day Teacher Led Full Parity :     100%"/>
    <s v="All-day"/>
    <s v="Auckland Region"/>
    <s v="Auckland: Upper Harbour"/>
    <s v="Tamaki Herenga Tangata"/>
    <s v="East Coast Bays"/>
    <s v="Te Tai Tokerau"/>
    <n v="6"/>
    <s v="Female"/>
    <n v="4"/>
    <n v="3"/>
    <n v="3"/>
    <n v="3"/>
    <n v="0"/>
  </r>
  <r>
    <x v="5"/>
    <x v="3"/>
    <s v="Privately owned by a company"/>
    <x v="0"/>
    <s v="Private"/>
    <s v="All-day Teacher Led Full Parity :     100%"/>
    <s v="All-day"/>
    <s v="Auckland Region"/>
    <s v="Auckland: Upper Harbour"/>
    <s v="Tamaki Herenga Tangata"/>
    <s v="East Coast Bays"/>
    <s v="Te Tai Tokerau"/>
    <n v="7"/>
    <s v="Female"/>
    <n v="5"/>
    <n v="4"/>
    <n v="4"/>
    <n v="2"/>
    <n v="2"/>
  </r>
  <r>
    <x v="5"/>
    <x v="3"/>
    <s v="Privately owned by a company"/>
    <x v="0"/>
    <s v="Private"/>
    <s v="All-day Teacher Led Full Parity :     100%"/>
    <s v="All-day"/>
    <s v="Auckland Region"/>
    <s v="Auckland: Upper Harbour"/>
    <s v="Tamaki Herenga Tangata"/>
    <s v="East Coast Bays"/>
    <s v="Te Tai Tokerau"/>
    <n v="8"/>
    <s v="Female"/>
    <n v="16"/>
    <n v="11"/>
    <n v="11"/>
    <n v="10"/>
    <n v="3"/>
  </r>
  <r>
    <x v="5"/>
    <x v="3"/>
    <s v="Privately owned by a company"/>
    <x v="0"/>
    <s v="Private"/>
    <s v="All-day Teacher Led Full Parity :     100%"/>
    <s v="All-day"/>
    <s v="Auckland Region"/>
    <s v="Auckland: Upper Harbour"/>
    <s v="Tamaki Herenga Tangata"/>
    <s v="North Shore"/>
    <s v="Te Tai Tokerau"/>
    <n v="7"/>
    <s v="Female"/>
    <n v="5"/>
    <n v="3"/>
    <n v="3"/>
    <n v="2"/>
    <n v="2"/>
  </r>
  <r>
    <x v="5"/>
    <x v="3"/>
    <s v="Privately owned by a company"/>
    <x v="0"/>
    <s v="Private"/>
    <s v="All-day Teacher Led Full Parity :     100%"/>
    <s v="All-day"/>
    <s v="Auckland Region"/>
    <s v="Auckland: Upper Harbour"/>
    <s v="Tamaki Herenga Tangata"/>
    <s v="Upper Harbour"/>
    <s v="Te Tai Tokerau"/>
    <n v="2"/>
    <s v="Female"/>
    <n v="4"/>
    <n v="4"/>
    <n v="4"/>
    <n v="3"/>
    <n v="1"/>
  </r>
  <r>
    <x v="5"/>
    <x v="3"/>
    <s v="Privately owned by a company"/>
    <x v="0"/>
    <s v="Private"/>
    <s v="All-day Teacher Led Full Parity :     100%"/>
    <s v="All-day"/>
    <s v="Auckland Region"/>
    <s v="Auckland: Upper Harbour"/>
    <s v="Tamaki Herenga Tangata"/>
    <s v="Upper Harbour"/>
    <s v="Te Tai Tokerau"/>
    <n v="5"/>
    <s v="Female"/>
    <n v="4"/>
    <n v="2"/>
    <n v="2"/>
    <n v="0"/>
    <n v="2"/>
  </r>
  <r>
    <x v="5"/>
    <x v="3"/>
    <s v="Privately owned by a company"/>
    <x v="0"/>
    <s v="Private"/>
    <s v="All-day Teacher Led Full Parity :     100%"/>
    <s v="All-day"/>
    <s v="Auckland Region"/>
    <s v="Auckland: Upper Harbour"/>
    <s v="Tamaki Herenga Tangata"/>
    <s v="Upper Harbour"/>
    <s v="Te Tai Tokerau"/>
    <n v="7"/>
    <s v="Female"/>
    <n v="15"/>
    <n v="7"/>
    <n v="8"/>
    <n v="6"/>
    <n v="3"/>
  </r>
  <r>
    <x v="5"/>
    <x v="3"/>
    <s v="Privately owned by a company"/>
    <x v="0"/>
    <s v="Private"/>
    <s v="All-day Teacher Led Full Parity :     100%"/>
    <s v="All-day"/>
    <s v="Auckland Region"/>
    <s v="Auckland: Kaipatiki"/>
    <s v="Tamaki Herenga Tangata"/>
    <s v="Northcote"/>
    <s v="Te Tai Tokerau"/>
    <n v="2"/>
    <s v="Female"/>
    <n v="5"/>
    <n v="4"/>
    <n v="4"/>
    <n v="3"/>
    <n v="1"/>
  </r>
  <r>
    <x v="5"/>
    <x v="3"/>
    <s v="Privately owned by a company"/>
    <x v="0"/>
    <s v="Private"/>
    <s v="All-day Teacher Led Full Parity :     100%"/>
    <s v="All-day"/>
    <s v="Auckland Region"/>
    <s v="Auckland: Kaipatiki"/>
    <s v="Tamaki Herenga Tangata"/>
    <s v="Northcote"/>
    <s v="Te Tai Tokerau"/>
    <n v="8"/>
    <s v="Female"/>
    <n v="3"/>
    <n v="3"/>
    <n v="3"/>
    <n v="2"/>
    <n v="1"/>
  </r>
  <r>
    <x v="5"/>
    <x v="3"/>
    <s v="Privately owned by a company"/>
    <x v="0"/>
    <s v="Private"/>
    <s v="All-day Teacher Led Full Parity :     100%"/>
    <s v="All-day"/>
    <s v="Auckland Region"/>
    <s v="Auckland: Devonport-Takapuna"/>
    <s v="Tamaki Herenga Tangata"/>
    <s v="North Shore"/>
    <s v="Te Tai Tokerau"/>
    <n v="3"/>
    <s v="Female"/>
    <n v="6"/>
    <n v="3"/>
    <n v="3"/>
    <n v="5"/>
    <n v="0"/>
  </r>
  <r>
    <x v="5"/>
    <x v="3"/>
    <s v="Privately owned by a company"/>
    <x v="0"/>
    <s v="Private"/>
    <s v="All-day Teacher Led Full Parity :     100%"/>
    <s v="All-day"/>
    <s v="Auckland Region"/>
    <s v="Auckland: Devonport-Takapuna"/>
    <s v="Tamaki Herenga Tangata"/>
    <s v="North Shore"/>
    <s v="Te Tai Tokerau"/>
    <n v="5"/>
    <s v="Female"/>
    <n v="10"/>
    <n v="8"/>
    <n v="8"/>
    <n v="4"/>
    <n v="4"/>
  </r>
  <r>
    <x v="5"/>
    <x v="3"/>
    <s v="Privately owned by a company"/>
    <x v="0"/>
    <s v="Private"/>
    <s v="All-day Teacher Led Full Parity :     100%"/>
    <s v="All-day"/>
    <s v="Auckland Region"/>
    <s v="Auckland: Henderson-Massey"/>
    <s v="Tamaki Herenga Tangata"/>
    <s v="Te Atatū"/>
    <s v="Te Tai Tokerau"/>
    <n v="7"/>
    <s v="Female"/>
    <n v="2"/>
    <n v="2"/>
    <n v="2"/>
    <n v="1"/>
    <n v="1"/>
  </r>
  <r>
    <x v="5"/>
    <x v="3"/>
    <s v="Privately owned by a company"/>
    <x v="0"/>
    <s v="Private"/>
    <s v="All-day Teacher Led Full Parity :     100%"/>
    <s v="All-day"/>
    <s v="Auckland Region"/>
    <s v="Auckland: Henderson-Massey"/>
    <s v="Tamaki Herenga Tangata"/>
    <s v="Te Atatū"/>
    <s v="Te Tai Tokerau"/>
    <n v="9"/>
    <s v="Female"/>
    <n v="16"/>
    <n v="10"/>
    <n v="10"/>
    <n v="9"/>
    <n v="5"/>
  </r>
  <r>
    <x v="5"/>
    <x v="3"/>
    <s v="Privately owned by a company"/>
    <x v="0"/>
    <s v="Private"/>
    <s v="All-day Teacher Led Full Parity :     100%"/>
    <s v="All-day"/>
    <s v="Auckland Region"/>
    <s v="Auckland: Henderson-Massey"/>
    <s v="Tamaki Herenga Tangata"/>
    <s v="Te Atatū"/>
    <s v="Te Tai Tokerau"/>
    <n v="10"/>
    <s v="Female"/>
    <n v="4"/>
    <n v="2"/>
    <n v="2"/>
    <n v="2"/>
    <n v="0"/>
  </r>
  <r>
    <x v="5"/>
    <x v="3"/>
    <s v="Privately owned by a company"/>
    <x v="0"/>
    <s v="Private"/>
    <s v="All-day Teacher Led Full Parity :     100%"/>
    <s v="All-day"/>
    <s v="Auckland Region"/>
    <s v="Auckland: Henderson-Massey"/>
    <s v="Tamaki Herenga Tangata"/>
    <s v="Upper Harbour"/>
    <s v="Te Tai Tokerau"/>
    <n v="5"/>
    <s v="Female"/>
    <n v="6"/>
    <n v="3"/>
    <n v="3"/>
    <n v="3"/>
    <n v="0"/>
  </r>
  <r>
    <x v="5"/>
    <x v="3"/>
    <s v="Privately owned by a company"/>
    <x v="0"/>
    <s v="Private"/>
    <s v="All-day Teacher Led Full Parity :     100%"/>
    <s v="All-day"/>
    <s v="Auckland Region"/>
    <s v="Auckland: Waitematā"/>
    <s v="Tamaki Herenga Manawa"/>
    <s v="Auckland Central"/>
    <s v="Tāmaki Makaurau"/>
    <n v="4"/>
    <s v="Female"/>
    <n v="3"/>
    <n v="3"/>
    <n v="3"/>
    <n v="3"/>
    <n v="0"/>
  </r>
  <r>
    <x v="5"/>
    <x v="3"/>
    <s v="Privately owned by a company"/>
    <x v="0"/>
    <s v="Private"/>
    <s v="All-day Teacher Led Full Parity :     100%"/>
    <s v="All-day"/>
    <s v="Auckland Region"/>
    <s v="Auckland: Waitematā"/>
    <s v="Tamaki Herenga Manawa"/>
    <s v="Auckland Central"/>
    <s v="Tāmaki Makaurau"/>
    <n v="6"/>
    <s v="Female"/>
    <n v="3"/>
    <n v="3"/>
    <n v="3"/>
    <n v="1"/>
    <n v="2"/>
  </r>
  <r>
    <x v="5"/>
    <x v="3"/>
    <s v="Privately owned by a company"/>
    <x v="0"/>
    <s v="Private"/>
    <s v="All-day Teacher Led Full Parity :     100%"/>
    <s v="All-day"/>
    <s v="Auckland Region"/>
    <s v="Auckland: Waitematā"/>
    <s v="Tamaki Herenga Manawa"/>
    <s v="Auckland Central"/>
    <s v="Tāmaki Makaurau"/>
    <n v="9"/>
    <s v="Female"/>
    <n v="2"/>
    <n v="2"/>
    <n v="2"/>
    <n v="2"/>
    <n v="0"/>
  </r>
  <r>
    <x v="5"/>
    <x v="3"/>
    <s v="Privately owned by a company"/>
    <x v="0"/>
    <s v="Private"/>
    <s v="All-day Teacher Led Full Parity :     100%"/>
    <s v="All-day"/>
    <s v="Auckland Region"/>
    <s v="Auckland: Waitematā"/>
    <s v="Tamaki Herenga Manawa"/>
    <s v="Epsom"/>
    <s v="Tāmaki Makaurau"/>
    <n v="6"/>
    <s v="Female"/>
    <n v="8"/>
    <n v="5"/>
    <n v="5"/>
    <n v="6"/>
    <n v="2"/>
  </r>
  <r>
    <x v="5"/>
    <x v="3"/>
    <s v="Privately owned by a company"/>
    <x v="0"/>
    <s v="Private"/>
    <s v="All-day Teacher Led Full Parity :     100%"/>
    <s v="All-day"/>
    <s v="Auckland Region"/>
    <s v="Auckland: Whau"/>
    <s v="Tamaki Herenga Tangata"/>
    <s v="Kelston"/>
    <s v="Tāmaki Makaurau"/>
    <n v="7"/>
    <s v="Female"/>
    <n v="10"/>
    <n v="4"/>
    <n v="4"/>
    <n v="5"/>
    <n v="3"/>
  </r>
  <r>
    <x v="5"/>
    <x v="3"/>
    <s v="Privately owned by a company"/>
    <x v="0"/>
    <s v="Private"/>
    <s v="All-day Teacher Led Full Parity :     100%"/>
    <s v="All-day"/>
    <s v="Auckland Region"/>
    <s v="Auckland: Albert-Eden"/>
    <s v="Tamaki Herenga Manawa"/>
    <s v="Epsom"/>
    <s v="Tāmaki Makaurau"/>
    <n v="9"/>
    <s v="Female"/>
    <n v="2"/>
    <n v="1"/>
    <n v="1"/>
    <n v="2"/>
    <n v="0"/>
  </r>
  <r>
    <x v="5"/>
    <x v="3"/>
    <s v="Privately owned by a company"/>
    <x v="0"/>
    <s v="Private"/>
    <s v="All-day Teacher Led Full Parity :     100%"/>
    <s v="All-day"/>
    <s v="Auckland Region"/>
    <s v="Auckland: Albert-Eden"/>
    <s v="Tamaki Herenga Manawa"/>
    <s v="Kelston"/>
    <s v="Tāmaki Makaurau"/>
    <n v="7"/>
    <s v="Female"/>
    <n v="6"/>
    <n v="3"/>
    <n v="3"/>
    <n v="2"/>
    <n v="4"/>
  </r>
  <r>
    <x v="5"/>
    <x v="3"/>
    <s v="Privately owned by a company"/>
    <x v="0"/>
    <s v="Private"/>
    <s v="All-day Teacher Led Full Parity :     100%"/>
    <s v="All-day"/>
    <s v="Auckland Region"/>
    <s v="Auckland: Albert-Eden"/>
    <s v="Tamaki Herenga Manawa"/>
    <s v="Mt Albert"/>
    <s v="Tāmaki Makaurau"/>
    <n v="4"/>
    <s v="Female"/>
    <n v="8"/>
    <n v="7"/>
    <n v="7"/>
    <n v="4"/>
    <n v="3"/>
  </r>
  <r>
    <x v="5"/>
    <x v="3"/>
    <s v="Privately owned by a company"/>
    <x v="0"/>
    <s v="Private"/>
    <s v="All-day Teacher Led Full Parity :     100%"/>
    <s v="All-day"/>
    <s v="Auckland Region"/>
    <s v="Auckland: Albert-Eden"/>
    <s v="Tamaki Herenga Manawa"/>
    <s v="Mt Albert"/>
    <s v="Tāmaki Makaurau"/>
    <n v="6"/>
    <s v="Female"/>
    <n v="4"/>
    <n v="3"/>
    <n v="3"/>
    <n v="2"/>
    <n v="1"/>
  </r>
  <r>
    <x v="5"/>
    <x v="3"/>
    <s v="Privately owned by a company"/>
    <x v="0"/>
    <s v="Private"/>
    <s v="All-day Teacher Led Full Parity :     100%"/>
    <s v="All-day"/>
    <s v="Auckland Region"/>
    <s v="Auckland: Albert-Eden"/>
    <s v="Tamaki Herenga Manawa"/>
    <s v="Mt Albert"/>
    <s v="Tāmaki Makaurau"/>
    <n v="8"/>
    <s v="Female"/>
    <n v="2"/>
    <n v="2"/>
    <n v="2"/>
    <n v="2"/>
    <n v="0"/>
  </r>
  <r>
    <x v="5"/>
    <x v="3"/>
    <s v="Privately owned by a company"/>
    <x v="0"/>
    <s v="Private"/>
    <s v="All-day Teacher Led Full Parity :     100%"/>
    <s v="All-day"/>
    <s v="Auckland Region"/>
    <s v="Auckland: Albert-Eden"/>
    <s v="Tamaki Herenga Manawa"/>
    <s v="Mt Roskill"/>
    <s v="Tāmaki Makaurau"/>
    <n v="1"/>
    <s v="Female"/>
    <n v="3"/>
    <n v="1"/>
    <n v="1"/>
    <n v="2"/>
    <n v="1"/>
  </r>
  <r>
    <x v="5"/>
    <x v="3"/>
    <s v="Privately owned by a company"/>
    <x v="0"/>
    <s v="Private"/>
    <s v="All-day Teacher Led Full Parity :     100%"/>
    <s v="All-day"/>
    <s v="Auckland Region"/>
    <s v="Auckland: Albert-Eden"/>
    <s v="Tamaki Herenga Manawa"/>
    <s v="Mt Roskill"/>
    <s v="Tāmaki Makaurau"/>
    <n v="2"/>
    <s v="Female"/>
    <n v="1"/>
    <n v="1"/>
    <n v="1"/>
    <n v="1"/>
    <n v="0"/>
  </r>
  <r>
    <x v="5"/>
    <x v="3"/>
    <s v="Privately owned by a company"/>
    <x v="0"/>
    <s v="Private"/>
    <s v="All-day Teacher Led Full Parity :     100%"/>
    <s v="All-day"/>
    <s v="Auckland Region"/>
    <s v="Auckland: Puketāpapa"/>
    <s v="Tamaki Herenga Manawa"/>
    <s v="Mt Roskill"/>
    <s v="Tāmaki Makaurau"/>
    <n v="5"/>
    <s v="Female"/>
    <n v="10"/>
    <n v="6"/>
    <n v="6"/>
    <n v="7"/>
    <n v="2"/>
  </r>
  <r>
    <x v="5"/>
    <x v="3"/>
    <s v="Privately owned by a company"/>
    <x v="0"/>
    <s v="Private"/>
    <s v="All-day Teacher Led Full Parity :     100%"/>
    <s v="All-day"/>
    <s v="Auckland Region"/>
    <s v="Auckland: Ōrākei"/>
    <s v="Tamaki Herenga Manawa"/>
    <s v="Maungakiekie"/>
    <s v="Tāmaki Makaurau"/>
    <n v="3"/>
    <s v="Female"/>
    <n v="7"/>
    <n v="4"/>
    <n v="4"/>
    <n v="5"/>
    <n v="1"/>
  </r>
  <r>
    <x v="5"/>
    <x v="3"/>
    <s v="Privately owned by a company"/>
    <x v="0"/>
    <s v="Private"/>
    <s v="All-day Teacher Led Full Parity :     100%"/>
    <s v="All-day"/>
    <s v="Auckland Region"/>
    <s v="Auckland: Maungakiekie-Tāmaki"/>
    <s v="Tamaki Herenga Manawa"/>
    <s v="Maungakiekie"/>
    <s v="Tāmaki Makaurau"/>
    <n v="7"/>
    <s v="Female"/>
    <n v="1"/>
    <n v="1"/>
    <n v="1"/>
    <n v="1"/>
    <n v="0"/>
  </r>
  <r>
    <x v="5"/>
    <x v="3"/>
    <s v="Privately owned by a company"/>
    <x v="0"/>
    <s v="Private"/>
    <s v="All-day Teacher Led Full Parity :     100%"/>
    <s v="All-day"/>
    <s v="Auckland Region"/>
    <s v="Auckland: Howick"/>
    <s v="Tamaki Herenga Manawa"/>
    <s v="Pakuranga"/>
    <s v="Tāmaki Makaurau"/>
    <n v="5"/>
    <s v="Female"/>
    <n v="2"/>
    <n v="2"/>
    <n v="2"/>
    <n v="2"/>
    <n v="0"/>
  </r>
  <r>
    <x v="5"/>
    <x v="3"/>
    <s v="Privately owned by a company"/>
    <x v="0"/>
    <s v="Private"/>
    <s v="All-day Teacher Led Full Parity :     100%"/>
    <s v="All-day"/>
    <s v="Auckland Region"/>
    <s v="Auckland: Māngere-Ōtāhuhu"/>
    <s v="Tamaki Herenga Manawa"/>
    <s v="Mangere"/>
    <s v="Tāmaki Makaurau"/>
    <n v="8"/>
    <s v="Female"/>
    <n v="2"/>
    <n v="2"/>
    <n v="2"/>
    <n v="2"/>
    <n v="0"/>
  </r>
  <r>
    <x v="5"/>
    <x v="3"/>
    <s v="Privately owned by a company"/>
    <x v="0"/>
    <s v="Private"/>
    <s v="All-day Teacher Led Full Parity :     100%"/>
    <s v="All-day"/>
    <s v="Auckland Region"/>
    <s v="Auckland: Māngere-Ōtāhuhu"/>
    <s v="Tamaki Herenga Waka"/>
    <s v="Mangere"/>
    <s v="Tāmaki Makaurau"/>
    <n v="9"/>
    <s v="Female"/>
    <n v="8"/>
    <n v="7"/>
    <n v="7"/>
    <n v="7"/>
    <n v="0"/>
  </r>
  <r>
    <x v="5"/>
    <x v="3"/>
    <s v="Privately owned by a company"/>
    <x v="0"/>
    <s v="Private"/>
    <s v="All-day Teacher Led Full Parity :     100%"/>
    <s v="All-day"/>
    <s v="Auckland Region"/>
    <s v="Auckland: Māngere-Ōtāhuhu"/>
    <s v="Tamaki Herenga Waka"/>
    <s v="Mangere"/>
    <s v="Tāmaki Makaurau"/>
    <n v="10"/>
    <s v="Female"/>
    <n v="3"/>
    <n v="3"/>
    <n v="3"/>
    <n v="2"/>
    <n v="1"/>
  </r>
  <r>
    <x v="5"/>
    <x v="3"/>
    <s v="Privately owned by a company"/>
    <x v="0"/>
    <s v="Private"/>
    <s v="All-day Teacher Led Full Parity :     100%"/>
    <s v="All-day"/>
    <s v="Auckland Region"/>
    <s v="Auckland: Māngere-Ōtāhuhu"/>
    <s v="Tamaki Herenga Waka"/>
    <s v="Panmure-Otahuhu"/>
    <s v="Tāmaki Makaurau"/>
    <n v="10"/>
    <s v="Female"/>
    <n v="4"/>
    <n v="4"/>
    <n v="4"/>
    <n v="3"/>
    <n v="1"/>
  </r>
  <r>
    <x v="5"/>
    <x v="3"/>
    <s v="Privately owned by a company"/>
    <x v="0"/>
    <s v="Private"/>
    <s v="All-day Teacher Led Full Parity :     100%"/>
    <s v="All-day"/>
    <s v="Auckland Region"/>
    <s v="Auckland: Ōtara-Papatoetoe"/>
    <s v="Tamaki Herenga Waka"/>
    <s v="Manurewa"/>
    <s v="Tāmaki Makaurau"/>
    <n v="8"/>
    <s v="Female"/>
    <n v="7"/>
    <n v="4"/>
    <n v="4"/>
    <n v="4"/>
    <n v="3"/>
  </r>
  <r>
    <x v="5"/>
    <x v="3"/>
    <s v="Privately owned by a company"/>
    <x v="0"/>
    <s v="Private"/>
    <s v="All-day Teacher Led Full Parity :     100%"/>
    <s v="All-day"/>
    <s v="Auckland Region"/>
    <s v="Auckland: Ōtara-Papatoetoe"/>
    <s v="Tamaki Herenga Waka"/>
    <s v="Manurewa"/>
    <s v="Tāmaki Makaurau"/>
    <n v="9"/>
    <s v="Female"/>
    <n v="3"/>
    <n v="3"/>
    <n v="3"/>
    <n v="2"/>
    <n v="1"/>
  </r>
  <r>
    <x v="5"/>
    <x v="3"/>
    <s v="Privately owned by a company"/>
    <x v="0"/>
    <s v="Private"/>
    <s v="All-day Teacher Led Full Parity :     100%"/>
    <s v="All-day"/>
    <s v="Auckland Region"/>
    <s v="Auckland: Ōtara-Papatoetoe"/>
    <s v="Tamaki Herenga Waka"/>
    <s v="Panmure-Otahuhu"/>
    <s v="Tāmaki Makaurau"/>
    <n v="7"/>
    <s v="Female"/>
    <n v="4"/>
    <n v="4"/>
    <n v="4"/>
    <n v="4"/>
    <n v="0"/>
  </r>
  <r>
    <x v="5"/>
    <x v="3"/>
    <s v="Privately owned by a company"/>
    <x v="0"/>
    <s v="Private"/>
    <s v="All-day Teacher Led Full Parity :     100%"/>
    <s v="All-day"/>
    <s v="Auckland Region"/>
    <s v="Auckland: Manurewa"/>
    <s v="Tamaki Herenga Waka"/>
    <s v="Manurewa"/>
    <s v="Tāmaki Makaurau"/>
    <n v="6"/>
    <s v="Female"/>
    <n v="15"/>
    <n v="5"/>
    <n v="5"/>
    <n v="5"/>
    <n v="2"/>
  </r>
  <r>
    <x v="5"/>
    <x v="3"/>
    <s v="Privately owned by a company"/>
    <x v="0"/>
    <s v="Private"/>
    <s v="All-day Teacher Led Full Parity :     100%"/>
    <s v="All-day"/>
    <s v="Auckland Region"/>
    <s v="Auckland: Manurewa"/>
    <s v="Tamaki Herenga Waka"/>
    <s v="Manurewa"/>
    <s v="Tāmaki Makaurau"/>
    <n v="10"/>
    <s v="Female"/>
    <n v="7"/>
    <n v="3"/>
    <n v="3"/>
    <n v="4"/>
    <n v="0"/>
  </r>
  <r>
    <x v="5"/>
    <x v="3"/>
    <s v="Privately owned by a company"/>
    <x v="0"/>
    <s v="Private"/>
    <s v="All-day Teacher Led Full Parity :     100%"/>
    <s v="All-day"/>
    <s v="Auckland Region"/>
    <s v="Auckland: Manurewa"/>
    <s v="Tamaki Herenga Waka"/>
    <s v="Takanini"/>
    <s v="Tāmaki Makaurau"/>
    <n v="9"/>
    <s v="Female"/>
    <n v="4"/>
    <n v="3"/>
    <n v="4"/>
    <n v="4"/>
    <n v="0"/>
  </r>
  <r>
    <x v="5"/>
    <x v="3"/>
    <s v="Privately owned by a company"/>
    <x v="0"/>
    <s v="Private"/>
    <s v="All-day Teacher Led Full Parity :     100%"/>
    <s v="All-day"/>
    <s v="Auckland Region"/>
    <s v="Auckland: Papakura"/>
    <s v="Tamaki Herenga Waka"/>
    <s v="Papakura"/>
    <s v="Hauraki-Waikato"/>
    <n v="6"/>
    <s v="Female"/>
    <n v="2"/>
    <n v="2"/>
    <n v="2"/>
    <n v="2"/>
    <n v="0"/>
  </r>
  <r>
    <x v="5"/>
    <x v="3"/>
    <s v="Privately owned by a company"/>
    <x v="0"/>
    <s v="Private"/>
    <s v="All-day Teacher Led Full Parity :     100%"/>
    <s v="All-day"/>
    <s v="Auckland Region"/>
    <s v="Auckland: Papakura"/>
    <s v="Tamaki Herenga Waka"/>
    <s v="Papakura"/>
    <s v="Hauraki-Waikato"/>
    <n v="10"/>
    <s v="Female"/>
    <n v="2"/>
    <n v="2"/>
    <n v="2"/>
    <n v="2"/>
    <n v="0"/>
  </r>
  <r>
    <x v="5"/>
    <x v="3"/>
    <s v="Privately owned by a company"/>
    <x v="0"/>
    <s v="Private"/>
    <s v="All-day Teacher Led Full Parity :     100%"/>
    <s v="All-day"/>
    <s v="Auckland Region"/>
    <s v="Auckland: Franklin"/>
    <s v="Tamaki Herenga Waka"/>
    <s v="Papakura"/>
    <s v="Hauraki-Waikato"/>
    <n v="3"/>
    <s v="Female"/>
    <n v="1"/>
    <n v="1"/>
    <n v="1"/>
    <n v="1"/>
    <n v="0"/>
  </r>
  <r>
    <x v="5"/>
    <x v="3"/>
    <s v="Privately owned by a company"/>
    <x v="0"/>
    <s v="Private"/>
    <s v="All-day Teacher Led Full Parity :     100%"/>
    <s v="All-day"/>
    <s v="Waikato Region"/>
    <s v="Waikato District"/>
    <s v="Tamaki Herenga Waka"/>
    <s v="Port Waikato"/>
    <s v="Hauraki-Waikato"/>
    <n v="7"/>
    <s v="Female"/>
    <n v="5"/>
    <n v="1"/>
    <n v="1"/>
    <n v="0"/>
    <n v="3"/>
  </r>
  <r>
    <x v="5"/>
    <x v="3"/>
    <s v="Privately owned by a company"/>
    <x v="0"/>
    <s v="Private"/>
    <s v="All-day Teacher Led Full Parity :     100%"/>
    <s v="All-day"/>
    <s v="Waikato Region"/>
    <s v="Waikato District"/>
    <s v="Waikato"/>
    <s v="Waikato"/>
    <s v="Hauraki-Waikato"/>
    <n v="10"/>
    <s v="Female"/>
    <n v="4"/>
    <n v="4"/>
    <n v="4"/>
    <n v="2"/>
    <n v="2"/>
  </r>
  <r>
    <x v="5"/>
    <x v="3"/>
    <s v="Privately owned by a company"/>
    <x v="0"/>
    <s v="Private"/>
    <s v="All-day Teacher Led Full Parity :     100%"/>
    <s v="All-day"/>
    <s v="Waikato Region"/>
    <s v="Hamilton City"/>
    <s v="Waikato"/>
    <s v="Hamilton East"/>
    <s v="Hauraki-Waikato"/>
    <n v="9"/>
    <s v="Female"/>
    <n v="3"/>
    <n v="3"/>
    <n v="3"/>
    <n v="0"/>
    <n v="3"/>
  </r>
  <r>
    <x v="5"/>
    <x v="3"/>
    <s v="Privately owned by a company"/>
    <x v="0"/>
    <s v="Private"/>
    <s v="All-day Teacher Led Full Parity :     100%"/>
    <s v="All-day"/>
    <s v="Waikato Region"/>
    <s v="Hamilton City"/>
    <s v="Waikato"/>
    <s v="Hamilton East"/>
    <s v="Hauraki-Waikato"/>
    <n v="10"/>
    <s v="Female"/>
    <n v="5"/>
    <n v="2"/>
    <n v="2"/>
    <n v="3"/>
    <n v="0"/>
  </r>
  <r>
    <x v="5"/>
    <x v="3"/>
    <s v="Privately owned by a company"/>
    <x v="0"/>
    <s v="Private"/>
    <s v="All-day Teacher Led Full Parity :     100%"/>
    <s v="All-day"/>
    <s v="Waikato Region"/>
    <s v="Hamilton City"/>
    <s v="Waikato"/>
    <s v="Hamilton West"/>
    <s v="Hauraki-Waikato"/>
    <n v="9"/>
    <s v="Female"/>
    <n v="5"/>
    <n v="3"/>
    <n v="3"/>
    <n v="4"/>
    <n v="1"/>
  </r>
  <r>
    <x v="5"/>
    <x v="3"/>
    <s v="Privately owned by a company"/>
    <x v="0"/>
    <s v="Private"/>
    <s v="All-day Teacher Led Full Parity :     100%"/>
    <s v="All-day"/>
    <s v="Waikato Region"/>
    <s v="Hamilton City"/>
    <s v="Waikato"/>
    <s v="Hamilton West"/>
    <s v="Hauraki-Waikato"/>
    <n v="10"/>
    <s v="Female"/>
    <n v="1"/>
    <n v="1"/>
    <n v="1"/>
    <n v="1"/>
    <n v="0"/>
  </r>
  <r>
    <x v="5"/>
    <x v="3"/>
    <s v="Privately owned by a company"/>
    <x v="0"/>
    <s v="Private"/>
    <s v="All-day Teacher Led Full Parity :     100%"/>
    <s v="All-day"/>
    <s v="Waikato Region"/>
    <s v="Waipā District"/>
    <s v="Waikato"/>
    <s v="Taupō"/>
    <s v="Hauraki-Waikato"/>
    <n v="6"/>
    <s v="Female"/>
    <n v="1"/>
    <n v="1"/>
    <n v="1"/>
    <n v="1"/>
    <n v="0"/>
  </r>
  <r>
    <x v="5"/>
    <x v="3"/>
    <s v="Privately owned by a company"/>
    <x v="0"/>
    <s v="Private"/>
    <s v="All-day Teacher Led Full Parity :     100%"/>
    <s v="All-day"/>
    <s v="Waikato Region"/>
    <s v="Waipā District"/>
    <s v="Waikato"/>
    <s v="Waikato"/>
    <s v="Hauraki-Waikato"/>
    <n v="1"/>
    <s v="Female"/>
    <n v="1"/>
    <n v="1"/>
    <n v="1"/>
    <n v="1"/>
    <n v="0"/>
  </r>
  <r>
    <x v="5"/>
    <x v="3"/>
    <s v="Privately owned by a company"/>
    <x v="0"/>
    <s v="Private"/>
    <s v="All-day Teacher Led Full Parity :     100%"/>
    <s v="All-day"/>
    <s v="Bay of Plenty Region"/>
    <s v="Western Bay of Plenty District"/>
    <s v="Bay of Plenty, Waiariki"/>
    <s v="Bay of Plenty"/>
    <s v="Waiariki"/>
    <n v="5"/>
    <s v="Female"/>
    <n v="1"/>
    <n v="1"/>
    <n v="1"/>
    <n v="0"/>
    <n v="1"/>
  </r>
  <r>
    <x v="5"/>
    <x v="3"/>
    <s v="Privately owned by a company"/>
    <x v="0"/>
    <s v="Private"/>
    <s v="All-day Teacher Led Full Parity :     100%"/>
    <s v="All-day"/>
    <s v="Bay of Plenty Region"/>
    <s v="Western Bay of Plenty District"/>
    <s v="Bay of Plenty, Waiariki"/>
    <s v="East Coast"/>
    <s v="Waiariki"/>
    <n v="6"/>
    <s v="Female"/>
    <n v="1"/>
    <n v="1"/>
    <n v="1"/>
    <n v="1"/>
    <n v="0"/>
  </r>
  <r>
    <x v="5"/>
    <x v="3"/>
    <s v="Privately owned by a company"/>
    <x v="0"/>
    <s v="Private"/>
    <s v="All-day Teacher Led Full Parity :     100%"/>
    <s v="All-day"/>
    <s v="Bay of Plenty Region"/>
    <s v="Tauranga City"/>
    <s v="Bay of Plenty, Waiariki"/>
    <s v="Tauranga"/>
    <s v="Waiariki"/>
    <n v="4"/>
    <s v="Female"/>
    <n v="1"/>
    <n v="0"/>
    <n v="0"/>
    <n v="1"/>
    <n v="0"/>
  </r>
  <r>
    <x v="5"/>
    <x v="3"/>
    <s v="Privately owned by a company"/>
    <x v="0"/>
    <s v="Private"/>
    <s v="All-day Teacher Led Full Parity :     100%"/>
    <s v="All-day"/>
    <s v="Bay of Plenty Region"/>
    <s v="Tauranga City"/>
    <s v="Bay of Plenty, Waiariki"/>
    <s v="Tauranga"/>
    <s v="Waiariki"/>
    <n v="6"/>
    <s v="Female"/>
    <n v="4"/>
    <n v="4"/>
    <n v="4"/>
    <n v="3"/>
    <n v="1"/>
  </r>
  <r>
    <x v="5"/>
    <x v="3"/>
    <s v="Privately owned by a company"/>
    <x v="0"/>
    <s v="Private"/>
    <s v="All-day Teacher Led Full Parity :     100%"/>
    <s v="All-day"/>
    <s v="Bay of Plenty Region"/>
    <s v="Tauranga City"/>
    <s v="Bay of Plenty, Waiariki"/>
    <s v="Tauranga"/>
    <s v="Waiariki"/>
    <n v="7"/>
    <s v="Female"/>
    <n v="3"/>
    <n v="2"/>
    <n v="2"/>
    <n v="1"/>
    <n v="1"/>
  </r>
  <r>
    <x v="5"/>
    <x v="3"/>
    <s v="Privately owned by a company"/>
    <x v="0"/>
    <s v="Private"/>
    <s v="All-day Teacher Led Full Parity :     100%"/>
    <s v="All-day"/>
    <s v="Bay of Plenty Region"/>
    <s v="Tauranga City"/>
    <s v="Bay of Plenty, Waiariki"/>
    <s v="Tauranga"/>
    <s v="Waiariki"/>
    <n v="8"/>
    <s v="Female"/>
    <n v="1"/>
    <n v="0"/>
    <n v="0"/>
    <n v="1"/>
    <n v="0"/>
  </r>
  <r>
    <x v="5"/>
    <x v="3"/>
    <s v="Privately owned by a company"/>
    <x v="0"/>
    <s v="Private"/>
    <s v="All-day Teacher Led Full Parity :     100%"/>
    <s v="All-day"/>
    <s v="Bay of Plenty Region"/>
    <s v="Rotorua District"/>
    <s v="Bay of Plenty, Waiariki"/>
    <s v="Rotorua"/>
    <s v="Waiariki"/>
    <n v="9"/>
    <s v="Female"/>
    <n v="7"/>
    <n v="7"/>
    <n v="7"/>
    <n v="4"/>
    <n v="3"/>
  </r>
  <r>
    <x v="5"/>
    <x v="3"/>
    <s v="Privately owned by a company"/>
    <x v="0"/>
    <s v="Private"/>
    <s v="All-day Teacher Led Full Parity :     100%"/>
    <s v="All-day"/>
    <s v="Hawke's Bay Region"/>
    <s v="Hastings District"/>
    <s v="Hawke's Bay, Tairāwhiti"/>
    <s v="Tukituki"/>
    <s v="Ikaroa-Rāwhiti"/>
    <n v="2"/>
    <s v="Female"/>
    <n v="1"/>
    <n v="0"/>
    <n v="0"/>
    <n v="1"/>
    <n v="0"/>
  </r>
  <r>
    <x v="5"/>
    <x v="3"/>
    <s v="Privately owned by a company"/>
    <x v="0"/>
    <s v="Private"/>
    <s v="All-day Teacher Led Full Parity :     100%"/>
    <s v="All-day"/>
    <s v="Hawke's Bay Region"/>
    <s v="Hastings District"/>
    <s v="Hawke's Bay, Tairāwhiti"/>
    <s v="Tukituki"/>
    <s v="Ikaroa-Rāwhiti"/>
    <n v="7"/>
    <s v="Female"/>
    <n v="1"/>
    <n v="1"/>
    <n v="1"/>
    <n v="1"/>
    <n v="0"/>
  </r>
  <r>
    <x v="5"/>
    <x v="3"/>
    <s v="Privately owned by a company"/>
    <x v="0"/>
    <s v="Private"/>
    <s v="All-day Teacher Led Full Parity :     100%"/>
    <s v="All-day"/>
    <s v="Taranaki Region"/>
    <s v="New Plymouth District"/>
    <s v="Taranaki, Whanganui, Manawat"/>
    <s v="New Plymouth"/>
    <s v="Te Tai Hauāuru"/>
    <n v="7"/>
    <s v="Female"/>
    <n v="1"/>
    <n v="1"/>
    <n v="1"/>
    <n v="1"/>
    <n v="0"/>
  </r>
  <r>
    <x v="5"/>
    <x v="3"/>
    <s v="Privately owned by a company"/>
    <x v="0"/>
    <s v="Private"/>
    <s v="All-day Teacher Led Full Parity :     100%"/>
    <s v="All-day"/>
    <s v="Taranaki Region"/>
    <s v="New Plymouth District"/>
    <s v="Taranaki, Whanganui, Manawat"/>
    <s v="New Plymouth"/>
    <s v="Te Tai Hauāuru"/>
    <n v="8"/>
    <s v="Female"/>
    <n v="2"/>
    <n v="1"/>
    <n v="1"/>
    <n v="1"/>
    <n v="1"/>
  </r>
  <r>
    <x v="5"/>
    <x v="3"/>
    <s v="Privately owned by a company"/>
    <x v="0"/>
    <s v="Private"/>
    <s v="All-day Teacher Led Full Parity :     100%"/>
    <s v="All-day"/>
    <s v="Taranaki Region"/>
    <s v="Stratford District"/>
    <s v="Taranaki, Whanganui, Manawat"/>
    <s v="Whanganui"/>
    <s v="Te Tai Hauāuru"/>
    <n v="8"/>
    <s v="Female"/>
    <n v="1"/>
    <n v="0"/>
    <n v="0"/>
    <n v="0"/>
    <n v="1"/>
  </r>
  <r>
    <x v="5"/>
    <x v="3"/>
    <s v="Privately owned by a company"/>
    <x v="0"/>
    <s v="Private"/>
    <s v="All-day Teacher Led Full Parity :     100%"/>
    <s v="All-day"/>
    <s v="Manawatū-Whanganui Region"/>
    <s v="Palmerston North City"/>
    <s v="Taranaki, Whanganui, Manawat"/>
    <s v="Palmerston North"/>
    <s v="Te Tai Hauāuru"/>
    <n v="9"/>
    <s v="Female"/>
    <n v="7"/>
    <n v="5"/>
    <n v="4"/>
    <n v="3"/>
    <n v="3"/>
  </r>
  <r>
    <x v="5"/>
    <x v="3"/>
    <s v="Privately owned by a company"/>
    <x v="0"/>
    <s v="Private"/>
    <s v="All-day Teacher Led Full Parity :     100%"/>
    <s v="All-day"/>
    <s v="Wellington Region"/>
    <s v="Kāpiti Coast District"/>
    <s v="Wellington"/>
    <s v="Mana"/>
    <s v="Te Tai Hauāuru"/>
    <n v="8"/>
    <s v="Female"/>
    <n v="1"/>
    <n v="1"/>
    <n v="1"/>
    <n v="0"/>
    <n v="1"/>
  </r>
  <r>
    <x v="5"/>
    <x v="3"/>
    <s v="Privately owned by a company"/>
    <x v="0"/>
    <s v="Private"/>
    <s v="All-day Teacher Led Full Parity :     100%"/>
    <s v="All-day"/>
    <s v="Wellington Region"/>
    <s v="Upper Hutt City"/>
    <s v="Wellington"/>
    <s v="Remutaka"/>
    <s v="Ikaroa-Rāwhiti"/>
    <n v="8"/>
    <s v="Female"/>
    <n v="4"/>
    <n v="1"/>
    <n v="1"/>
    <n v="2"/>
    <n v="1"/>
  </r>
  <r>
    <x v="5"/>
    <x v="3"/>
    <s v="Privately owned by a company"/>
    <x v="0"/>
    <s v="Private"/>
    <s v="All-day Teacher Led Full Parity :     100%"/>
    <s v="All-day"/>
    <s v="Wellington Region"/>
    <s v="Wellington City"/>
    <s v="Wellington"/>
    <s v="Rongotai"/>
    <s v="Te Tai Tonga"/>
    <n v="5"/>
    <s v="Female"/>
    <n v="1"/>
    <n v="1"/>
    <n v="1"/>
    <n v="1"/>
    <n v="0"/>
  </r>
  <r>
    <x v="5"/>
    <x v="3"/>
    <s v="Privately owned by a company"/>
    <x v="0"/>
    <s v="Private"/>
    <s v="All-day Teacher Led Full Parity :     100%"/>
    <s v="All-day"/>
    <s v="Canterbury Region"/>
    <s v="Waimakariri District"/>
    <s v="Canterbury and Chatham Islands"/>
    <s v="Waimakariri"/>
    <s v="Te Tai Tonga"/>
    <n v="3"/>
    <s v="Female"/>
    <n v="2"/>
    <n v="2"/>
    <n v="2"/>
    <n v="1"/>
    <n v="1"/>
  </r>
  <r>
    <x v="5"/>
    <x v="3"/>
    <s v="Privately owned by a company"/>
    <x v="0"/>
    <s v="Private"/>
    <s v="All-day Teacher Led Full Parity :     100%"/>
    <s v="All-day"/>
    <s v="Canterbury Region"/>
    <s v="Waimakariri District"/>
    <s v="Canterbury and Chatham Islands"/>
    <s v="Waimakariri"/>
    <s v="Te Tai Tonga"/>
    <n v="4"/>
    <s v="Female"/>
    <n v="4"/>
    <n v="0"/>
    <n v="0"/>
    <n v="0"/>
    <n v="3"/>
  </r>
  <r>
    <x v="5"/>
    <x v="3"/>
    <s v="Privately owned by a company"/>
    <x v="0"/>
    <s v="Private"/>
    <s v="All-day Teacher Led Full Parity :     100%"/>
    <s v="All-day"/>
    <s v="Canterbury Region"/>
    <s v="Christchurch City"/>
    <s v="Canterbury and Chatham Islands"/>
    <s v="Banks Peninsula"/>
    <s v="Te Tai Tonga"/>
    <n v="5"/>
    <s v="Female"/>
    <n v="1"/>
    <n v="1"/>
    <n v="1"/>
    <n v="1"/>
    <n v="0"/>
  </r>
  <r>
    <x v="5"/>
    <x v="3"/>
    <s v="Privately owned by a company"/>
    <x v="0"/>
    <s v="Private"/>
    <s v="All-day Teacher Led Full Parity :     100%"/>
    <s v="All-day"/>
    <s v="Canterbury Region"/>
    <s v="Christchurch City"/>
    <s v="Canterbury and Chatham Islands"/>
    <s v="Christchurch Central"/>
    <s v="Te Tai Tonga"/>
    <n v="1"/>
    <s v="Female"/>
    <n v="1"/>
    <n v="1"/>
    <n v="1"/>
    <n v="1"/>
    <n v="0"/>
  </r>
  <r>
    <x v="5"/>
    <x v="3"/>
    <s v="Privately owned by a company"/>
    <x v="0"/>
    <s v="Private"/>
    <s v="All-day Teacher Led Full Parity :     100%"/>
    <s v="All-day"/>
    <s v="Canterbury Region"/>
    <s v="Christchurch City"/>
    <s v="Canterbury and Chatham Islands"/>
    <s v="Christchurch Central"/>
    <s v="Te Tai Tonga"/>
    <n v="2"/>
    <s v="Female"/>
    <n v="3"/>
    <n v="0"/>
    <n v="0"/>
    <n v="0"/>
    <n v="2"/>
  </r>
  <r>
    <x v="5"/>
    <x v="3"/>
    <s v="Privately owned by a company"/>
    <x v="0"/>
    <s v="Private"/>
    <s v="All-day Teacher Led Full Parity :     100%"/>
    <s v="All-day"/>
    <s v="Canterbury Region"/>
    <s v="Christchurch City"/>
    <s v="Canterbury and Chatham Islands"/>
    <s v="Christchurch Central"/>
    <s v="Te Tai Tonga"/>
    <n v="3"/>
    <s v="Female"/>
    <n v="12"/>
    <n v="10"/>
    <n v="10"/>
    <n v="7"/>
    <n v="4"/>
  </r>
  <r>
    <x v="5"/>
    <x v="3"/>
    <s v="Privately owned by a company"/>
    <x v="0"/>
    <s v="Private"/>
    <s v="All-day Teacher Led Full Parity :     100%"/>
    <s v="All-day"/>
    <s v="Canterbury Region"/>
    <s v="Christchurch City"/>
    <s v="Canterbury and Chatham Islands"/>
    <s v="Christchurch East"/>
    <s v="Te Tai Tonga"/>
    <n v="3"/>
    <s v="Female"/>
    <n v="4"/>
    <n v="4"/>
    <n v="4"/>
    <n v="0"/>
    <n v="4"/>
  </r>
  <r>
    <x v="5"/>
    <x v="3"/>
    <s v="Privately owned by a company"/>
    <x v="0"/>
    <s v="Private"/>
    <s v="All-day Teacher Led Full Parity :     100%"/>
    <s v="All-day"/>
    <s v="Canterbury Region"/>
    <s v="Christchurch City"/>
    <s v="Canterbury and Chatham Islands"/>
    <s v="Ilam"/>
    <s v="Te Tai Tonga"/>
    <n v="1"/>
    <s v="Female"/>
    <n v="1"/>
    <n v="0"/>
    <n v="0"/>
    <n v="0"/>
    <n v="1"/>
  </r>
  <r>
    <x v="5"/>
    <x v="3"/>
    <s v="Privately owned by a company"/>
    <x v="0"/>
    <s v="Private"/>
    <s v="All-day Teacher Led Full Parity :     100%"/>
    <s v="All-day"/>
    <s v="Canterbury Region"/>
    <s v="Christchurch City"/>
    <s v="Canterbury and Chatham Islands"/>
    <s v="Ilam"/>
    <s v="Te Tai Tonga"/>
    <n v="4"/>
    <s v="Female"/>
    <n v="4"/>
    <n v="1"/>
    <n v="1"/>
    <n v="2"/>
    <n v="2"/>
  </r>
  <r>
    <x v="5"/>
    <x v="3"/>
    <s v="Privately owned by a company"/>
    <x v="0"/>
    <s v="Private"/>
    <s v="All-day Teacher Led Full Parity :     100%"/>
    <s v="All-day"/>
    <s v="Canterbury Region"/>
    <s v="Christchurch City"/>
    <s v="Canterbury and Chatham Islands"/>
    <s v="Ilam"/>
    <s v="Te Tai Tonga"/>
    <n v="6"/>
    <s v="Female"/>
    <n v="3"/>
    <n v="2"/>
    <n v="2"/>
    <n v="1"/>
    <n v="1"/>
  </r>
  <r>
    <x v="5"/>
    <x v="3"/>
    <s v="Privately owned by a company"/>
    <x v="0"/>
    <s v="Private"/>
    <s v="All-day Teacher Led Full Parity :     100%"/>
    <s v="All-day"/>
    <s v="Canterbury Region"/>
    <s v="Christchurch City"/>
    <s v="Canterbury and Chatham Islands"/>
    <s v="Ilam"/>
    <s v="Te Tai Tonga"/>
    <n v="7"/>
    <s v="Female"/>
    <n v="7"/>
    <n v="4"/>
    <n v="4"/>
    <n v="2"/>
    <n v="3"/>
  </r>
  <r>
    <x v="5"/>
    <x v="3"/>
    <s v="Privately owned by a company"/>
    <x v="0"/>
    <s v="Private"/>
    <s v="All-day Teacher Led Full Parity :     100%"/>
    <s v="All-day"/>
    <s v="Canterbury Region"/>
    <s v="Christchurch City"/>
    <s v="Canterbury and Chatham Islands"/>
    <s v="Ilam"/>
    <s v="Te Tai Tonga"/>
    <n v="8"/>
    <s v="Female"/>
    <n v="17"/>
    <n v="12"/>
    <n v="12"/>
    <n v="5"/>
    <n v="9"/>
  </r>
  <r>
    <x v="5"/>
    <x v="3"/>
    <s v="Privately owned by a company"/>
    <x v="0"/>
    <s v="Private"/>
    <s v="All-day Teacher Led Full Parity :     100%"/>
    <s v="All-day"/>
    <s v="Canterbury Region"/>
    <s v="Christchurch City"/>
    <s v="Canterbury and Chatham Islands"/>
    <s v="Selwyn"/>
    <s v="Te Tai Tonga"/>
    <n v="2"/>
    <s v="Female"/>
    <n v="1"/>
    <n v="1"/>
    <n v="1"/>
    <n v="1"/>
    <n v="0"/>
  </r>
  <r>
    <x v="5"/>
    <x v="3"/>
    <s v="Privately owned by a company"/>
    <x v="0"/>
    <s v="Private"/>
    <s v="All-day Teacher Led Full Parity :     100%"/>
    <s v="All-day"/>
    <s v="Canterbury Region"/>
    <s v="Christchurch City"/>
    <s v="Canterbury and Chatham Islands"/>
    <s v="Wigram"/>
    <s v="Te Tai Tonga"/>
    <n v="1"/>
    <s v="Female"/>
    <n v="8"/>
    <n v="5"/>
    <n v="5"/>
    <n v="3"/>
    <n v="5"/>
  </r>
  <r>
    <x v="5"/>
    <x v="3"/>
    <s v="Privately owned by a company"/>
    <x v="0"/>
    <s v="Private"/>
    <s v="All-day Teacher Led Full Parity :     100%"/>
    <s v="All-day"/>
    <s v="Canterbury Region"/>
    <s v="Christchurch City"/>
    <s v="Canterbury and Chatham Islands"/>
    <s v="Wigram"/>
    <s v="Te Tai Tonga"/>
    <n v="4"/>
    <s v="Female"/>
    <n v="12"/>
    <n v="7"/>
    <n v="7"/>
    <n v="6"/>
    <n v="3"/>
  </r>
  <r>
    <x v="5"/>
    <x v="3"/>
    <s v="Privately owned by a company"/>
    <x v="0"/>
    <s v="Private"/>
    <s v="All-day Teacher Led Full Parity :     100%"/>
    <s v="All-day"/>
    <s v="Canterbury Region"/>
    <s v="Christchurch City"/>
    <s v="Canterbury and Chatham Islands"/>
    <s v="Wigram"/>
    <s v="Te Tai Tonga"/>
    <n v="5"/>
    <s v="Female"/>
    <n v="2"/>
    <n v="2"/>
    <n v="2"/>
    <n v="1"/>
    <n v="1"/>
  </r>
  <r>
    <x v="5"/>
    <x v="3"/>
    <s v="Privately owned by a company"/>
    <x v="0"/>
    <s v="Private"/>
    <s v="All-day Teacher Led Full Parity :     100%"/>
    <s v="All-day"/>
    <s v="Canterbury Region"/>
    <s v="Christchurch City"/>
    <s v="Canterbury and Chatham Islands"/>
    <s v="Wigram"/>
    <s v="Te Tai Tonga"/>
    <n v="6"/>
    <s v="Female"/>
    <n v="1"/>
    <n v="1"/>
    <n v="1"/>
    <n v="0"/>
    <n v="1"/>
  </r>
  <r>
    <x v="5"/>
    <x v="3"/>
    <s v="Privately owned by a company"/>
    <x v="0"/>
    <s v="Private"/>
    <s v="All-day Teacher Led Full Parity :     100%"/>
    <s v="All-day"/>
    <s v="Canterbury Region"/>
    <s v="Christchurch City"/>
    <s v="Canterbury and Chatham Islands"/>
    <s v="Wigram"/>
    <s v="Te Tai Tonga"/>
    <n v="7"/>
    <s v="Female"/>
    <n v="7"/>
    <n v="4"/>
    <n v="4"/>
    <n v="3"/>
    <n v="3"/>
  </r>
  <r>
    <x v="5"/>
    <x v="3"/>
    <s v="Privately owned by a company"/>
    <x v="0"/>
    <s v="Private"/>
    <s v="All-day Teacher Led Full Parity :     100%"/>
    <s v="All-day"/>
    <s v="Canterbury Region"/>
    <s v="Timaru District"/>
    <s v="Canterbury and Chatham Islands"/>
    <s v="Rangitata"/>
    <s v="Te Tai Tonga"/>
    <n v="4"/>
    <s v="Female"/>
    <n v="1"/>
    <n v="1"/>
    <n v="1"/>
    <n v="1"/>
    <n v="0"/>
  </r>
  <r>
    <x v="5"/>
    <x v="3"/>
    <s v="Privately owned by a company"/>
    <x v="0"/>
    <s v="Private"/>
    <s v="All-day Teacher Led Full Parity :     100%"/>
    <s v="All-day"/>
    <s v="Otago Region"/>
    <s v="Central Otago District"/>
    <s v="Otago, Southland"/>
    <s v="Southland"/>
    <s v="Te Tai Tonga"/>
    <n v="7"/>
    <s v="Female"/>
    <n v="1"/>
    <n v="1"/>
    <n v="1"/>
    <n v="0"/>
    <n v="1"/>
  </r>
  <r>
    <x v="5"/>
    <x v="3"/>
    <s v="Privately owned by a company"/>
    <x v="0"/>
    <s v="Private"/>
    <s v="All-day Teacher Led Full Parity :     100%"/>
    <s v="All-day"/>
    <s v="Otago Region"/>
    <s v="Queenstown-Lakes District"/>
    <s v="Otago, Southland"/>
    <s v="Southland"/>
    <s v="Te Tai Tonga"/>
    <n v="6"/>
    <s v="Female"/>
    <n v="4"/>
    <n v="2"/>
    <n v="2"/>
    <n v="2"/>
    <n v="0"/>
  </r>
  <r>
    <x v="5"/>
    <x v="3"/>
    <s v="Privately owned by a company"/>
    <x v="0"/>
    <s v="Private"/>
    <s v="All-day Teacher Led Full Parity :     100%"/>
    <s v="All-day"/>
    <s v="Otago Region"/>
    <s v="Queenstown-Lakes District"/>
    <s v="Otago, Southland"/>
    <s v="Waitaki"/>
    <s v="Te Tai Tonga"/>
    <n v="1"/>
    <s v="Female"/>
    <n v="1"/>
    <n v="0"/>
    <n v="0"/>
    <n v="0"/>
    <n v="1"/>
  </r>
  <r>
    <x v="5"/>
    <x v="3"/>
    <s v="Privately owned by a company"/>
    <x v="0"/>
    <s v="Private"/>
    <s v="All-day Teacher Led Full Parity :     100%"/>
    <s v="All-day"/>
    <s v="Otago Region"/>
    <s v="Dunedin City"/>
    <s v="Otago, Southland"/>
    <s v="Taieri"/>
    <s v="Te Tai Tonga"/>
    <n v="6"/>
    <s v="Female"/>
    <n v="3"/>
    <n v="1"/>
    <n v="2"/>
    <n v="2"/>
    <n v="0"/>
  </r>
  <r>
    <x v="5"/>
    <x v="3"/>
    <s v="Privately owned by a company"/>
    <x v="0"/>
    <s v="Private"/>
    <s v="All-day Teacher Led Full Parity :     100%"/>
    <s v="All-day"/>
    <s v="Otago Region"/>
    <s v="Dunedin City"/>
    <s v="Otago, Southland"/>
    <s v="Taieri"/>
    <s v="Te Tai Tonga"/>
    <n v="8"/>
    <s v="Female"/>
    <n v="4"/>
    <n v="2"/>
    <n v="2"/>
    <n v="1"/>
    <n v="2"/>
  </r>
  <r>
    <x v="5"/>
    <x v="3"/>
    <s v="Privately owned by a company"/>
    <x v="0"/>
    <s v="Private"/>
    <s v="All-day Teacher Led Full Parity :     100%"/>
    <s v="All-day"/>
    <s v="Southland Region"/>
    <s v="Southland District"/>
    <s v="Otago, Southland"/>
    <s v="Southland"/>
    <s v="Te Tai Tonga"/>
    <n v="2"/>
    <s v="Female"/>
    <n v="1"/>
    <n v="1"/>
    <n v="1"/>
    <n v="1"/>
    <n v="0"/>
  </r>
  <r>
    <x v="5"/>
    <x v="3"/>
    <s v="Privately owned by a company"/>
    <x v="0"/>
    <s v="Private"/>
    <s v="All-day Teacher Led Full Parity :     100%"/>
    <s v="All-day"/>
    <s v="Southland Region"/>
    <s v="Southland District"/>
    <s v="Otago, Southland"/>
    <s v="Southland"/>
    <s v="Te Tai Tonga"/>
    <n v="7"/>
    <s v="Female"/>
    <n v="2"/>
    <n v="2"/>
    <n v="2"/>
    <n v="2"/>
    <n v="0"/>
  </r>
  <r>
    <x v="5"/>
    <x v="3"/>
    <s v="Privately owned by a company"/>
    <x v="0"/>
    <s v="Private"/>
    <s v="All-day Teacher Led Full Parity :     100%"/>
    <s v="All-day"/>
    <s v="Southland Region"/>
    <s v="Invercargill City"/>
    <s v="Otago, Southland"/>
    <s v="Invercargill"/>
    <s v="Te Tai Tonga"/>
    <n v="2"/>
    <s v="Female"/>
    <n v="1"/>
    <n v="1"/>
    <n v="1"/>
    <n v="1"/>
    <n v="0"/>
  </r>
  <r>
    <x v="5"/>
    <x v="3"/>
    <s v="Privately owned by a company"/>
    <x v="0"/>
    <s v="Private"/>
    <s v="All-day Teacher Led Full Parity :     100%"/>
    <s v="All-day"/>
    <s v="Southland Region"/>
    <s v="Invercargill City"/>
    <s v="Otago, Southland"/>
    <s v="Invercargill"/>
    <s v="Te Tai Tonga"/>
    <n v="9"/>
    <s v="Female"/>
    <n v="2"/>
    <n v="1"/>
    <n v="2"/>
    <n v="1"/>
    <n v="1"/>
  </r>
  <r>
    <x v="5"/>
    <x v="3"/>
    <s v="Privately owned by a partnership"/>
    <x v="0"/>
    <s v="Private"/>
    <s v="All-day Teacher Led Full Parity :     100%"/>
    <s v="All-day"/>
    <s v="Auckland Region"/>
    <s v="Auckland: Upper Harbour"/>
    <s v="Tamaki Herenga Tangata"/>
    <s v="East Coast Bays"/>
    <s v="Te Tai Tokerau"/>
    <n v="8"/>
    <s v="Female"/>
    <n v="5"/>
    <n v="3"/>
    <n v="3"/>
    <n v="3"/>
    <n v="0"/>
  </r>
  <r>
    <x v="5"/>
    <x v="3"/>
    <s v="Privately owned by a partnership"/>
    <x v="0"/>
    <s v="Private"/>
    <s v="All-day Teacher Led Full Parity :     100%"/>
    <s v="All-day"/>
    <s v="Auckland Region"/>
    <s v="Auckland: Ōrākei"/>
    <s v="Tamaki Herenga Manawa"/>
    <s v="Tamaki"/>
    <s v="Tāmaki Makaurau"/>
    <n v="1"/>
    <s v="Female"/>
    <n v="1"/>
    <n v="1"/>
    <n v="1"/>
    <n v="1"/>
    <n v="0"/>
  </r>
  <r>
    <x v="5"/>
    <x v="3"/>
    <s v="Privately owned by a partnership"/>
    <x v="0"/>
    <s v="Private"/>
    <s v="All-day Teacher Led Full Parity :     100%"/>
    <s v="All-day"/>
    <s v="Manawatū-Whanganui Region"/>
    <s v="Palmerston North City"/>
    <s v="Taranaki, Whanganui, Manawat"/>
    <s v="Palmerston North"/>
    <s v="Te Tai Hauāuru"/>
    <n v="9"/>
    <s v="Female"/>
    <n v="1"/>
    <n v="0"/>
    <n v="0"/>
    <n v="1"/>
    <n v="0"/>
  </r>
  <r>
    <x v="5"/>
    <x v="3"/>
    <s v="Privately owned by a sole trader"/>
    <x v="0"/>
    <s v="Private"/>
    <s v="All-day Teacher Led Full Parity :     100%"/>
    <s v="All-day"/>
    <s v="Bay of Plenty Region"/>
    <s v="Rotorua District"/>
    <s v="Bay of Plenty, Waiariki"/>
    <s v="Rotorua"/>
    <s v="Waiariki"/>
    <n v="10"/>
    <s v="Female"/>
    <n v="2"/>
    <n v="1"/>
    <n v="1"/>
    <n v="1"/>
    <n v="1"/>
  </r>
  <r>
    <x v="5"/>
    <x v="3"/>
    <s v="Privately owned by a company"/>
    <x v="0"/>
    <s v="Private"/>
    <s v="All-day Teacher Led Full Parity :     100%"/>
    <s v="All-day"/>
    <s v="Auckland Region"/>
    <s v="Auckland: Upper Harbour"/>
    <s v="Tamaki Herenga Tangata"/>
    <s v="East Coast Bays"/>
    <s v="Te Tai Tokerau"/>
    <n v="4"/>
    <s v="Male"/>
    <n v="1"/>
    <n v="1"/>
    <n v="1"/>
    <n v="0"/>
    <n v="1"/>
  </r>
  <r>
    <x v="5"/>
    <x v="3"/>
    <s v="Privately owned by a company"/>
    <x v="0"/>
    <s v="Private"/>
    <s v="All-day Teacher Led Full Parity :     100%"/>
    <s v="All-day"/>
    <s v="Auckland Region"/>
    <s v="Auckland: Upper Harbour"/>
    <s v="Tamaki Herenga Tangata"/>
    <s v="East Coast Bays"/>
    <s v="Te Tai Tokerau"/>
    <n v="5"/>
    <s v="Male"/>
    <n v="2"/>
    <n v="2"/>
    <n v="2"/>
    <n v="2"/>
    <n v="0"/>
  </r>
  <r>
    <x v="5"/>
    <x v="3"/>
    <s v="Privately owned by a company"/>
    <x v="0"/>
    <s v="Private"/>
    <s v="All-day Teacher Led Full Parity :     100%"/>
    <s v="All-day"/>
    <s v="Auckland Region"/>
    <s v="Auckland: Upper Harbour"/>
    <s v="Tamaki Herenga Tangata"/>
    <s v="East Coast Bays"/>
    <s v="Te Tai Tokerau"/>
    <n v="7"/>
    <s v="Male"/>
    <n v="2"/>
    <n v="2"/>
    <n v="2"/>
    <n v="0"/>
    <n v="2"/>
  </r>
  <r>
    <x v="5"/>
    <x v="3"/>
    <s v="Privately owned by a company"/>
    <x v="0"/>
    <s v="Private"/>
    <s v="All-day Teacher Led Full Parity :     100%"/>
    <s v="All-day"/>
    <s v="Auckland Region"/>
    <s v="Auckland: Upper Harbour"/>
    <s v="Tamaki Herenga Tangata"/>
    <s v="Upper Harbour"/>
    <s v="Te Tai Tokerau"/>
    <n v="2"/>
    <s v="Male"/>
    <n v="1"/>
    <n v="1"/>
    <n v="1"/>
    <n v="1"/>
    <n v="0"/>
  </r>
  <r>
    <x v="5"/>
    <x v="3"/>
    <s v="Privately owned by a company"/>
    <x v="0"/>
    <s v="Private"/>
    <s v="All-day Teacher Led Full Parity :     100%"/>
    <s v="All-day"/>
    <s v="Auckland Region"/>
    <s v="Auckland: Upper Harbour"/>
    <s v="Tamaki Herenga Tangata"/>
    <s v="Upper Harbour"/>
    <s v="Te Tai Tokerau"/>
    <n v="5"/>
    <s v="Male"/>
    <n v="1"/>
    <n v="1"/>
    <n v="1"/>
    <n v="1"/>
    <n v="0"/>
  </r>
  <r>
    <x v="5"/>
    <x v="3"/>
    <s v="Privately owned by a company"/>
    <x v="0"/>
    <s v="Private"/>
    <s v="All-day Teacher Led Full Parity :     100%"/>
    <s v="All-day"/>
    <s v="Auckland Region"/>
    <s v="Auckland: Upper Harbour"/>
    <s v="Tamaki Herenga Tangata"/>
    <s v="Upper Harbour"/>
    <s v="Te Tai Tokerau"/>
    <n v="7"/>
    <s v="Male"/>
    <n v="2"/>
    <n v="1"/>
    <n v="1"/>
    <n v="1"/>
    <n v="0"/>
  </r>
  <r>
    <x v="5"/>
    <x v="3"/>
    <s v="Privately owned by a company"/>
    <x v="0"/>
    <s v="Private"/>
    <s v="All-day Teacher Led Full Parity :     100%"/>
    <s v="All-day"/>
    <s v="Auckland Region"/>
    <s v="Auckland: Devonport-Takapuna"/>
    <s v="Tamaki Herenga Tangata"/>
    <s v="North Shore"/>
    <s v="Te Tai Tokerau"/>
    <n v="3"/>
    <s v="Male"/>
    <n v="1"/>
    <n v="1"/>
    <n v="1"/>
    <n v="1"/>
    <n v="0"/>
  </r>
  <r>
    <x v="5"/>
    <x v="3"/>
    <s v="Privately owned by a company"/>
    <x v="0"/>
    <s v="Private"/>
    <s v="All-day Teacher Led Full Parity :     100%"/>
    <s v="All-day"/>
    <s v="Auckland Region"/>
    <s v="Auckland: Devonport-Takapuna"/>
    <s v="Tamaki Herenga Tangata"/>
    <s v="North Shore"/>
    <s v="Te Tai Tokerau"/>
    <n v="5"/>
    <s v="Male"/>
    <n v="1"/>
    <n v="1"/>
    <n v="1"/>
    <n v="1"/>
    <n v="0"/>
  </r>
  <r>
    <x v="5"/>
    <x v="3"/>
    <s v="Privately owned by a company"/>
    <x v="0"/>
    <s v="Private"/>
    <s v="All-day Teacher Led Full Parity :     100%"/>
    <s v="All-day"/>
    <s v="Auckland Region"/>
    <s v="Auckland: Henderson-Massey"/>
    <s v="Tamaki Herenga Tangata"/>
    <s v="Te Atatū"/>
    <s v="Te Tai Tokerau"/>
    <n v="9"/>
    <s v="Male"/>
    <n v="2"/>
    <n v="1"/>
    <n v="1"/>
    <n v="0"/>
    <n v="2"/>
  </r>
  <r>
    <x v="5"/>
    <x v="3"/>
    <s v="Privately owned by a company"/>
    <x v="0"/>
    <s v="Private"/>
    <s v="All-day Teacher Led Full Parity :     100%"/>
    <s v="All-day"/>
    <s v="Auckland Region"/>
    <s v="Auckland: Henderson-Massey"/>
    <s v="Tamaki Herenga Tangata"/>
    <s v="Te Atatū"/>
    <s v="Te Tai Tokerau"/>
    <n v="10"/>
    <s v="Male"/>
    <n v="1"/>
    <n v="0"/>
    <n v="0"/>
    <n v="0"/>
    <n v="1"/>
  </r>
  <r>
    <x v="5"/>
    <x v="3"/>
    <s v="Privately owned by a company"/>
    <x v="0"/>
    <s v="Private"/>
    <s v="All-day Teacher Led Full Parity :     100%"/>
    <s v="All-day"/>
    <s v="Auckland Region"/>
    <s v="Auckland: Henderson-Massey"/>
    <s v="Tamaki Herenga Tangata"/>
    <s v="Upper Harbour"/>
    <s v="Te Tai Tokerau"/>
    <n v="5"/>
    <s v="Male"/>
    <n v="1"/>
    <n v="1"/>
    <n v="1"/>
    <n v="1"/>
    <n v="0"/>
  </r>
  <r>
    <x v="5"/>
    <x v="3"/>
    <s v="Privately owned by a company"/>
    <x v="0"/>
    <s v="Private"/>
    <s v="All-day Teacher Led Full Parity :     100%"/>
    <s v="All-day"/>
    <s v="Auckland Region"/>
    <s v="Auckland: Waitematā"/>
    <s v="Tamaki Herenga Manawa"/>
    <s v="Auckland Central"/>
    <s v="Tāmaki Makaurau"/>
    <n v="4"/>
    <s v="Male"/>
    <n v="1"/>
    <n v="1"/>
    <n v="1"/>
    <n v="1"/>
    <n v="0"/>
  </r>
  <r>
    <x v="5"/>
    <x v="3"/>
    <s v="Privately owned by a company"/>
    <x v="0"/>
    <s v="Private"/>
    <s v="All-day Teacher Led Full Parity :     100%"/>
    <s v="All-day"/>
    <s v="Auckland Region"/>
    <s v="Auckland: Waitematā"/>
    <s v="Tamaki Herenga Manawa"/>
    <s v="Epsom"/>
    <s v="Tāmaki Makaurau"/>
    <n v="6"/>
    <s v="Male"/>
    <n v="1"/>
    <n v="1"/>
    <n v="1"/>
    <n v="1"/>
    <n v="0"/>
  </r>
  <r>
    <x v="5"/>
    <x v="3"/>
    <s v="Privately owned by a company"/>
    <x v="0"/>
    <s v="Private"/>
    <s v="All-day Teacher Led Full Parity :     100%"/>
    <s v="All-day"/>
    <s v="Auckland Region"/>
    <s v="Auckland: Whau"/>
    <s v="Tamaki Herenga Tangata"/>
    <s v="Kelston"/>
    <s v="Tāmaki Makaurau"/>
    <n v="7"/>
    <s v="Male"/>
    <n v="1"/>
    <n v="1"/>
    <n v="1"/>
    <n v="1"/>
    <n v="0"/>
  </r>
  <r>
    <x v="5"/>
    <x v="3"/>
    <s v="Privately owned by a company"/>
    <x v="0"/>
    <s v="Private"/>
    <s v="All-day Teacher Led Full Parity :     100%"/>
    <s v="All-day"/>
    <s v="Auckland Region"/>
    <s v="Auckland: Albert-Eden"/>
    <s v="Tamaki Herenga Manawa"/>
    <s v="Epsom"/>
    <s v="Tāmaki Makaurau"/>
    <n v="9"/>
    <s v="Male"/>
    <n v="1"/>
    <n v="1"/>
    <n v="1"/>
    <n v="1"/>
    <n v="0"/>
  </r>
  <r>
    <x v="5"/>
    <x v="3"/>
    <s v="Privately owned by a company"/>
    <x v="0"/>
    <s v="Private"/>
    <s v="All-day Teacher Led Full Parity :     100%"/>
    <s v="All-day"/>
    <s v="Auckland Region"/>
    <s v="Auckland: Albert-Eden"/>
    <s v="Tamaki Herenga Manawa"/>
    <s v="Kelston"/>
    <s v="Tāmaki Makaurau"/>
    <n v="7"/>
    <s v="Male"/>
    <n v="1"/>
    <n v="1"/>
    <n v="1"/>
    <n v="0"/>
    <n v="1"/>
  </r>
  <r>
    <x v="5"/>
    <x v="3"/>
    <s v="Privately owned by a company"/>
    <x v="0"/>
    <s v="Private"/>
    <s v="All-day Teacher Led Full Parity :     100%"/>
    <s v="All-day"/>
    <s v="Auckland Region"/>
    <s v="Auckland: Albert-Eden"/>
    <s v="Tamaki Herenga Manawa"/>
    <s v="Mt Roskill"/>
    <s v="Tāmaki Makaurau"/>
    <n v="2"/>
    <s v="Male"/>
    <n v="1"/>
    <n v="1"/>
    <n v="1"/>
    <n v="1"/>
    <n v="0"/>
  </r>
  <r>
    <x v="5"/>
    <x v="3"/>
    <s v="Privately owned by a company"/>
    <x v="0"/>
    <s v="Private"/>
    <s v="All-day Teacher Led Full Parity :     100%"/>
    <s v="All-day"/>
    <s v="Auckland Region"/>
    <s v="Auckland: Ōrākei"/>
    <s v="Tamaki Herenga Manawa"/>
    <s v="Maungakiekie"/>
    <s v="Tāmaki Makaurau"/>
    <n v="3"/>
    <s v="Male"/>
    <n v="1"/>
    <n v="1"/>
    <n v="1"/>
    <n v="1"/>
    <n v="0"/>
  </r>
  <r>
    <x v="5"/>
    <x v="3"/>
    <s v="Privately owned by a company"/>
    <x v="0"/>
    <s v="Private"/>
    <s v="All-day Teacher Led Full Parity :     100%"/>
    <s v="All-day"/>
    <s v="Auckland Region"/>
    <s v="Auckland: Māngere-Ōtāhuhu"/>
    <s v="Tamaki Herenga Waka"/>
    <s v="Mangere"/>
    <s v="Tāmaki Makaurau"/>
    <n v="9"/>
    <s v="Male"/>
    <n v="2"/>
    <n v="2"/>
    <n v="2"/>
    <n v="1"/>
    <n v="1"/>
  </r>
  <r>
    <x v="5"/>
    <x v="3"/>
    <s v="Privately owned by a company"/>
    <x v="0"/>
    <s v="Private"/>
    <s v="All-day Teacher Led Full Parity :     100%"/>
    <s v="All-day"/>
    <s v="Auckland Region"/>
    <s v="Auckland: Ōtara-Papatoetoe"/>
    <s v="Tamaki Herenga Waka"/>
    <s v="Panmure-Otahuhu"/>
    <s v="Tāmaki Makaurau"/>
    <n v="7"/>
    <s v="Male"/>
    <n v="1"/>
    <n v="1"/>
    <n v="1"/>
    <n v="0"/>
    <n v="1"/>
  </r>
  <r>
    <x v="5"/>
    <x v="3"/>
    <s v="Privately owned by a company"/>
    <x v="0"/>
    <s v="Private"/>
    <s v="All-day Teacher Led Full Parity :     100%"/>
    <s v="All-day"/>
    <s v="Auckland Region"/>
    <s v="Auckland: Manurewa"/>
    <s v="Tamaki Herenga Waka"/>
    <s v="Manurewa"/>
    <s v="Tāmaki Makaurau"/>
    <n v="6"/>
    <s v="Male"/>
    <n v="1"/>
    <n v="1"/>
    <n v="1"/>
    <n v="0"/>
    <n v="1"/>
  </r>
  <r>
    <x v="5"/>
    <x v="3"/>
    <s v="Privately owned by a company"/>
    <x v="0"/>
    <s v="Private"/>
    <s v="All-day Teacher Led Full Parity :     100%"/>
    <s v="All-day"/>
    <s v="Hawke's Bay Region"/>
    <s v="Napier City"/>
    <s v="Hawke's Bay, Tairāwhiti"/>
    <s v="Napier"/>
    <s v="Ikaroa-Rāwhiti"/>
    <n v="10"/>
    <s v="Male"/>
    <n v="1"/>
    <n v="1"/>
    <n v="1"/>
    <n v="1"/>
    <n v="0"/>
  </r>
  <r>
    <x v="5"/>
    <x v="3"/>
    <s v="Privately owned by a company"/>
    <x v="0"/>
    <s v="Private"/>
    <s v="All-day Teacher Led Full Parity :     100%"/>
    <s v="All-day"/>
    <s v="Canterbury Region"/>
    <s v="Christchurch City"/>
    <s v="Canterbury and Chatham Islands"/>
    <s v="Christchurch East"/>
    <s v="Te Tai Tonga"/>
    <n v="3"/>
    <s v="Male"/>
    <n v="1"/>
    <n v="1"/>
    <n v="1"/>
    <n v="0"/>
    <n v="1"/>
  </r>
  <r>
    <x v="5"/>
    <x v="3"/>
    <s v="Privately owned by a company"/>
    <x v="0"/>
    <s v="Private"/>
    <s v="All-day Teacher Led Full Parity :     100%"/>
    <s v="All-day"/>
    <s v="Canterbury Region"/>
    <s v="Christchurch City"/>
    <s v="Canterbury and Chatham Islands"/>
    <s v="Ilam"/>
    <s v="Te Tai Tonga"/>
    <n v="4"/>
    <s v="Male"/>
    <n v="1"/>
    <n v="1"/>
    <n v="1"/>
    <n v="1"/>
    <n v="0"/>
  </r>
  <r>
    <x v="5"/>
    <x v="3"/>
    <s v="Privately owned by a company"/>
    <x v="0"/>
    <s v="Private"/>
    <s v="All-day Teacher Led Full Parity :     100%"/>
    <s v="All-day"/>
    <s v="Canterbury Region"/>
    <s v="Christchurch City"/>
    <s v="Canterbury and Chatham Islands"/>
    <s v="Ilam"/>
    <s v="Te Tai Tonga"/>
    <n v="6"/>
    <s v="Male"/>
    <n v="2"/>
    <n v="2"/>
    <n v="2"/>
    <n v="1"/>
    <n v="1"/>
  </r>
  <r>
    <x v="5"/>
    <x v="3"/>
    <s v="Privately owned by a company"/>
    <x v="0"/>
    <s v="Private"/>
    <s v="All-day Teacher Led Full Parity :     100%"/>
    <s v="All-day"/>
    <s v="Canterbury Region"/>
    <s v="Christchurch City"/>
    <s v="Canterbury and Chatham Islands"/>
    <s v="Ilam"/>
    <s v="Te Tai Tonga"/>
    <n v="7"/>
    <s v="Male"/>
    <n v="1"/>
    <n v="1"/>
    <n v="1"/>
    <n v="1"/>
    <n v="0"/>
  </r>
  <r>
    <x v="5"/>
    <x v="3"/>
    <s v="Privately owned by a company"/>
    <x v="0"/>
    <s v="Private"/>
    <s v="All-day Teacher Led Full Parity :     100%"/>
    <s v="All-day"/>
    <s v="Canterbury Region"/>
    <s v="Christchurch City"/>
    <s v="Canterbury and Chatham Islands"/>
    <s v="Wigram"/>
    <s v="Te Tai Tonga"/>
    <n v="7"/>
    <s v="Male"/>
    <n v="1"/>
    <n v="1"/>
    <n v="1"/>
    <n v="1"/>
    <n v="0"/>
  </r>
  <r>
    <x v="5"/>
    <x v="3"/>
    <s v="Privately owned by a company"/>
    <x v="0"/>
    <s v="Private"/>
    <s v="All-day Teacher Led Full Parity :     100%"/>
    <s v="All-day"/>
    <s v="Otago Region"/>
    <s v="Queenstown-Lakes District"/>
    <s v="Otago, Southland"/>
    <s v="Southland"/>
    <s v="Te Tai Tonga"/>
    <n v="6"/>
    <s v="Male"/>
    <n v="1"/>
    <n v="1"/>
    <n v="1"/>
    <n v="1"/>
    <n v="0"/>
  </r>
  <r>
    <x v="5"/>
    <x v="3"/>
    <s v="Owned by a Private Trust"/>
    <x v="0"/>
    <s v="Private"/>
    <s v="All-day Teacher Led Full Parity :    80-99%"/>
    <s v="All-day"/>
    <s v="Auckland Region"/>
    <s v="Auckland: Whau"/>
    <s v="Tamaki Herenga Manawa"/>
    <s v="New Lynn"/>
    <s v="Tāmaki Makaurau"/>
    <n v="6"/>
    <s v="Female"/>
    <n v="9"/>
    <n v="4"/>
    <n v="4"/>
    <n v="7"/>
    <n v="2"/>
  </r>
  <r>
    <x v="5"/>
    <x v="3"/>
    <s v="Owned by a Private Trust"/>
    <x v="0"/>
    <s v="Private"/>
    <s v="All-day Teacher Led Full Parity :    80-99%"/>
    <s v="All-day"/>
    <s v="Auckland Region"/>
    <s v="Auckland: Puketāpapa"/>
    <s v="Tamaki Herenga Manawa"/>
    <s v="Mt Roskill"/>
    <s v="Tāmaki Makaurau"/>
    <n v="6"/>
    <s v="Female"/>
    <n v="17"/>
    <n v="4"/>
    <n v="4"/>
    <n v="10"/>
    <n v="2"/>
  </r>
  <r>
    <x v="5"/>
    <x v="3"/>
    <s v="Owned by a Private Trust"/>
    <x v="0"/>
    <s v="Private"/>
    <s v="All-day Teacher Led Full Parity :    80-99%"/>
    <s v="All-day"/>
    <s v="Auckland Region"/>
    <s v="Auckland: Papakura"/>
    <s v="Tamaki Herenga Waka"/>
    <s v="Papakura"/>
    <s v="Hauraki-Waikato"/>
    <n v="6"/>
    <s v="Female"/>
    <n v="9"/>
    <n v="5"/>
    <n v="5"/>
    <n v="6"/>
    <n v="1"/>
  </r>
  <r>
    <x v="5"/>
    <x v="3"/>
    <s v="Privately owned by a company"/>
    <x v="0"/>
    <s v="Private"/>
    <s v="All-day Teacher Led Full Parity :    80-99%"/>
    <s v="All-day"/>
    <s v="Northland Region"/>
    <s v="Far North District"/>
    <s v="Tai Tokerau"/>
    <s v="Northland"/>
    <s v="Te Tai Tokerau"/>
    <n v="7"/>
    <s v="Female"/>
    <n v="1"/>
    <n v="1"/>
    <n v="1"/>
    <n v="0"/>
    <n v="1"/>
  </r>
  <r>
    <x v="5"/>
    <x v="3"/>
    <s v="Privately owned by a company"/>
    <x v="0"/>
    <s v="Private"/>
    <s v="All-day Teacher Led Full Parity :    80-99%"/>
    <s v="All-day"/>
    <s v="Northland Region"/>
    <s v="Whangārei District"/>
    <s v="Tai Tokerau"/>
    <s v="Whangārei"/>
    <s v="Te Tai Tokerau"/>
    <n v="7"/>
    <s v="Female"/>
    <n v="2"/>
    <n v="2"/>
    <n v="2"/>
    <n v="1"/>
    <n v="1"/>
  </r>
  <r>
    <x v="5"/>
    <x v="3"/>
    <s v="Privately owned by a company"/>
    <x v="0"/>
    <s v="Private"/>
    <s v="All-day Teacher Led Full Parity :    80-99%"/>
    <s v="All-day"/>
    <s v="Northland Region"/>
    <s v="Whangārei District"/>
    <s v="Tai Tokerau"/>
    <s v="Whangārei"/>
    <s v="Te Tai Tokerau"/>
    <n v="9"/>
    <s v="Female"/>
    <n v="2"/>
    <n v="1"/>
    <n v="1"/>
    <n v="2"/>
    <n v="0"/>
  </r>
  <r>
    <x v="5"/>
    <x v="3"/>
    <s v="Privately owned by a company"/>
    <x v="0"/>
    <s v="Private"/>
    <s v="All-day Teacher Led Full Parity :    80-99%"/>
    <s v="All-day"/>
    <s v="Northland Region"/>
    <s v="Kaipara District"/>
    <s v="Tai Tokerau"/>
    <s v="Northland"/>
    <s v="Te Tai Tokerau"/>
    <n v="6"/>
    <s v="Female"/>
    <n v="2"/>
    <n v="1"/>
    <n v="1"/>
    <n v="1"/>
    <n v="1"/>
  </r>
  <r>
    <x v="5"/>
    <x v="3"/>
    <s v="Privately owned by a company"/>
    <x v="0"/>
    <s v="Private"/>
    <s v="All-day Teacher Led Full Parity :    80-99%"/>
    <s v="All-day"/>
    <s v="Northland Region"/>
    <s v="Kaipara District"/>
    <s v="Tai Tokerau"/>
    <s v="Northland"/>
    <s v="Te Tai Tokerau"/>
    <n v="9"/>
    <s v="Female"/>
    <n v="3"/>
    <n v="0"/>
    <n v="0"/>
    <n v="1"/>
    <n v="2"/>
  </r>
  <r>
    <x v="5"/>
    <x v="3"/>
    <s v="Privately owned by a company"/>
    <x v="0"/>
    <s v="Private"/>
    <s v="All-day Teacher Led Full Parity :    80-99%"/>
    <s v="All-day"/>
    <s v="Auckland Region"/>
    <s v="Auckland: Rodney"/>
    <s v="Tamaki Herenga Tangata"/>
    <s v="Kaipara ki Mahurangi"/>
    <s v="Te Tai Tokerau"/>
    <n v="3"/>
    <s v="Female"/>
    <n v="3"/>
    <n v="2"/>
    <n v="2"/>
    <n v="3"/>
    <n v="0"/>
  </r>
  <r>
    <x v="5"/>
    <x v="3"/>
    <s v="Privately owned by a company"/>
    <x v="0"/>
    <s v="Private"/>
    <s v="All-day Teacher Led Full Parity :    80-99%"/>
    <s v="All-day"/>
    <s v="Auckland Region"/>
    <s v="Auckland: Rodney"/>
    <s v="Tamaki Herenga Tangata"/>
    <s v="Kaipara ki Mahurangi"/>
    <s v="Te Tai Tokerau"/>
    <n v="4"/>
    <s v="Female"/>
    <n v="7"/>
    <n v="5"/>
    <n v="5"/>
    <n v="5"/>
    <n v="2"/>
  </r>
  <r>
    <x v="5"/>
    <x v="3"/>
    <s v="Privately owned by a company"/>
    <x v="0"/>
    <s v="Private"/>
    <s v="All-day Teacher Led Full Parity :    80-99%"/>
    <s v="All-day"/>
    <s v="Auckland Region"/>
    <s v="Auckland: Rodney"/>
    <s v="Tamaki Herenga Tangata"/>
    <s v="Kaipara ki Mahurangi"/>
    <s v="Te Tai Tokerau"/>
    <n v="5"/>
    <s v="Female"/>
    <n v="1"/>
    <n v="1"/>
    <n v="1"/>
    <n v="1"/>
    <n v="0"/>
  </r>
  <r>
    <x v="5"/>
    <x v="3"/>
    <s v="Privately owned by a company"/>
    <x v="0"/>
    <s v="Private"/>
    <s v="All-day Teacher Led Full Parity :    80-99%"/>
    <s v="All-day"/>
    <s v="Auckland Region"/>
    <s v="Auckland: Rodney"/>
    <s v="Tamaki Herenga Tangata"/>
    <s v="Kaipara ki Mahurangi"/>
    <s v="Te Tai Tokerau"/>
    <n v="6"/>
    <s v="Female"/>
    <n v="8"/>
    <n v="5"/>
    <n v="5"/>
    <n v="6"/>
    <n v="1"/>
  </r>
  <r>
    <x v="5"/>
    <x v="3"/>
    <s v="Privately owned by a company"/>
    <x v="0"/>
    <s v="Private"/>
    <s v="All-day Teacher Led Full Parity :    80-99%"/>
    <s v="All-day"/>
    <s v="Auckland Region"/>
    <s v="Auckland: Rodney"/>
    <s v="Tamaki Herenga Tangata"/>
    <s v="Kaipara ki Mahurangi"/>
    <s v="Te Tai Tokerau"/>
    <n v="8"/>
    <s v="Female"/>
    <n v="1"/>
    <n v="0"/>
    <n v="0"/>
    <n v="0"/>
    <n v="1"/>
  </r>
  <r>
    <x v="5"/>
    <x v="3"/>
    <s v="Privately owned by a company"/>
    <x v="0"/>
    <s v="Private"/>
    <s v="All-day Teacher Led Full Parity :    80-99%"/>
    <s v="All-day"/>
    <s v="Auckland Region"/>
    <s v="Auckland: Rodney"/>
    <s v="Tamaki Herenga Tangata"/>
    <s v="Whangaparāoa"/>
    <s v="Te Tai Tokerau"/>
    <n v="1"/>
    <s v="Female"/>
    <n v="1"/>
    <n v="0"/>
    <n v="0"/>
    <n v="1"/>
    <n v="0"/>
  </r>
  <r>
    <x v="5"/>
    <x v="3"/>
    <s v="Privately owned by a company"/>
    <x v="0"/>
    <s v="Private"/>
    <s v="All-day Teacher Led Full Parity :    80-99%"/>
    <s v="All-day"/>
    <s v="Auckland Region"/>
    <s v="Auckland: Hibiscus and Bays"/>
    <s v="Tamaki Herenga Tangata"/>
    <s v="East Coast Bays"/>
    <s v="Te Tai Tokerau"/>
    <n v="4"/>
    <s v="Female"/>
    <n v="8"/>
    <n v="4"/>
    <n v="4"/>
    <n v="5"/>
    <n v="2"/>
  </r>
  <r>
    <x v="5"/>
    <x v="3"/>
    <s v="Privately owned by a company"/>
    <x v="0"/>
    <s v="Private"/>
    <s v="All-day Teacher Led Full Parity :    80-99%"/>
    <s v="All-day"/>
    <s v="Auckland Region"/>
    <s v="Auckland: Hibiscus and Bays"/>
    <s v="Tamaki Herenga Tangata"/>
    <s v="North Shore"/>
    <s v="Te Tai Tokerau"/>
    <n v="1"/>
    <s v="Female"/>
    <n v="10"/>
    <n v="5"/>
    <n v="4"/>
    <n v="8"/>
    <n v="0"/>
  </r>
  <r>
    <x v="5"/>
    <x v="3"/>
    <s v="Privately owned by a company"/>
    <x v="0"/>
    <s v="Private"/>
    <s v="All-day Teacher Led Full Parity :    80-99%"/>
    <s v="All-day"/>
    <s v="Auckland Region"/>
    <s v="Auckland: Hibiscus and Bays"/>
    <s v="Tamaki Herenga Tangata"/>
    <s v="Whangaparāoa"/>
    <s v="Te Tai Tokerau"/>
    <n v="1"/>
    <s v="Female"/>
    <n v="1"/>
    <n v="1"/>
    <n v="1"/>
    <n v="1"/>
    <n v="0"/>
  </r>
  <r>
    <x v="5"/>
    <x v="3"/>
    <s v="Privately owned by a company"/>
    <x v="0"/>
    <s v="Private"/>
    <s v="All-day Teacher Led Full Parity :    80-99%"/>
    <s v="All-day"/>
    <s v="Auckland Region"/>
    <s v="Auckland: Hibiscus and Bays"/>
    <s v="Tamaki Herenga Tangata"/>
    <s v="Whangaparāoa"/>
    <s v="Te Tai Tokerau"/>
    <n v="2"/>
    <s v="Female"/>
    <n v="3"/>
    <n v="2"/>
    <n v="2"/>
    <n v="2"/>
    <n v="1"/>
  </r>
  <r>
    <x v="5"/>
    <x v="3"/>
    <s v="Privately owned by a company"/>
    <x v="0"/>
    <s v="Private"/>
    <s v="All-day Teacher Led Full Parity :    80-99%"/>
    <s v="All-day"/>
    <s v="Auckland Region"/>
    <s v="Auckland: Hibiscus and Bays"/>
    <s v="Tamaki Herenga Tangata"/>
    <s v="Whangaparāoa"/>
    <s v="Te Tai Tokerau"/>
    <n v="3"/>
    <s v="Female"/>
    <n v="1"/>
    <n v="1"/>
    <n v="1"/>
    <n v="1"/>
    <n v="0"/>
  </r>
  <r>
    <x v="5"/>
    <x v="3"/>
    <s v="Privately owned by a company"/>
    <x v="0"/>
    <s v="Private"/>
    <s v="All-day Teacher Led Full Parity :    80-99%"/>
    <s v="All-day"/>
    <s v="Auckland Region"/>
    <s v="Auckland: Hibiscus and Bays"/>
    <s v="Tamaki Herenga Tangata"/>
    <s v="Whangaparāoa"/>
    <s v="Te Tai Tokerau"/>
    <n v="4"/>
    <s v="Female"/>
    <n v="1"/>
    <n v="1"/>
    <n v="1"/>
    <n v="1"/>
    <n v="0"/>
  </r>
  <r>
    <x v="5"/>
    <x v="3"/>
    <s v="Privately owned by a company"/>
    <x v="0"/>
    <s v="Private"/>
    <s v="All-day Teacher Led Full Parity :    80-99%"/>
    <s v="All-day"/>
    <s v="Auckland Region"/>
    <s v="Auckland: Hibiscus and Bays"/>
    <s v="Tamaki Herenga Tangata"/>
    <s v="Whangaparāoa"/>
    <s v="Te Tai Tokerau"/>
    <n v="7"/>
    <s v="Female"/>
    <n v="2"/>
    <n v="1"/>
    <n v="1"/>
    <n v="1"/>
    <n v="1"/>
  </r>
  <r>
    <x v="5"/>
    <x v="3"/>
    <s v="Privately owned by a company"/>
    <x v="0"/>
    <s v="Private"/>
    <s v="All-day Teacher Led Full Parity :    80-99%"/>
    <s v="All-day"/>
    <s v="Auckland Region"/>
    <s v="Auckland: Hibiscus and Bays"/>
    <s v="Tamaki Herenga Tangata"/>
    <s v="Whangaparāoa"/>
    <s v="Te Tai Tokerau"/>
    <n v="8"/>
    <s v="Female"/>
    <n v="13"/>
    <n v="9"/>
    <n v="9"/>
    <n v="7"/>
    <n v="5"/>
  </r>
  <r>
    <x v="5"/>
    <x v="3"/>
    <s v="Privately owned by a company"/>
    <x v="0"/>
    <s v="Private"/>
    <s v="All-day Teacher Led Full Parity :    80-99%"/>
    <s v="All-day"/>
    <s v="Auckland Region"/>
    <s v="Auckland: Upper Harbour"/>
    <s v="Tamaki Herenga Tangata"/>
    <s v="East Coast Bays"/>
    <s v="Te Tai Tokerau"/>
    <n v="3"/>
    <s v="Female"/>
    <n v="4"/>
    <n v="3"/>
    <n v="3"/>
    <n v="4"/>
    <n v="0"/>
  </r>
  <r>
    <x v="5"/>
    <x v="3"/>
    <s v="Privately owned by a company"/>
    <x v="0"/>
    <s v="Private"/>
    <s v="All-day Teacher Led Full Parity :    80-99%"/>
    <s v="All-day"/>
    <s v="Auckland Region"/>
    <s v="Auckland: Upper Harbour"/>
    <s v="Tamaki Herenga Tangata"/>
    <s v="East Coast Bays"/>
    <s v="Te Tai Tokerau"/>
    <n v="5"/>
    <s v="Female"/>
    <n v="8"/>
    <n v="4"/>
    <n v="4"/>
    <n v="4"/>
    <n v="4"/>
  </r>
  <r>
    <x v="5"/>
    <x v="3"/>
    <s v="Privately owned by a company"/>
    <x v="0"/>
    <s v="Private"/>
    <s v="All-day Teacher Led Full Parity :    80-99%"/>
    <s v="All-day"/>
    <s v="Auckland Region"/>
    <s v="Auckland: Upper Harbour"/>
    <s v="Tamaki Herenga Tangata"/>
    <s v="East Coast Bays"/>
    <s v="Te Tai Tokerau"/>
    <n v="6"/>
    <s v="Female"/>
    <n v="37"/>
    <n v="13"/>
    <n v="13"/>
    <n v="19"/>
    <n v="9"/>
  </r>
  <r>
    <x v="5"/>
    <x v="3"/>
    <s v="Privately owned by a company"/>
    <x v="0"/>
    <s v="Private"/>
    <s v="All-day Teacher Led Full Parity :    80-99%"/>
    <s v="All-day"/>
    <s v="Auckland Region"/>
    <s v="Auckland: Upper Harbour"/>
    <s v="Tamaki Herenga Tangata"/>
    <s v="East Coast Bays"/>
    <s v="Te Tai Tokerau"/>
    <n v="7"/>
    <s v="Female"/>
    <n v="46"/>
    <n v="23"/>
    <n v="22"/>
    <n v="29"/>
    <n v="9"/>
  </r>
  <r>
    <x v="5"/>
    <x v="3"/>
    <s v="Privately owned by a company"/>
    <x v="0"/>
    <s v="Private"/>
    <s v="All-day Teacher Led Full Parity :    80-99%"/>
    <s v="All-day"/>
    <s v="Auckland Region"/>
    <s v="Auckland: Upper Harbour"/>
    <s v="Tamaki Herenga Tangata"/>
    <s v="Kaipara ki Mahurangi"/>
    <s v="Te Tai Tokerau"/>
    <n v="3"/>
    <s v="Female"/>
    <n v="2"/>
    <n v="1"/>
    <n v="1"/>
    <n v="1"/>
    <n v="1"/>
  </r>
  <r>
    <x v="5"/>
    <x v="3"/>
    <s v="Privately owned by a company"/>
    <x v="0"/>
    <s v="Private"/>
    <s v="All-day Teacher Led Full Parity :    80-99%"/>
    <s v="All-day"/>
    <s v="Auckland Region"/>
    <s v="Auckland: Upper Harbour"/>
    <s v="Tamaki Herenga Tangata"/>
    <s v="Upper Harbour"/>
    <s v="Te Tai Tokerau"/>
    <n v="1"/>
    <s v="Female"/>
    <n v="2"/>
    <n v="1"/>
    <n v="1"/>
    <n v="1"/>
    <n v="0"/>
  </r>
  <r>
    <x v="5"/>
    <x v="3"/>
    <s v="Privately owned by a company"/>
    <x v="0"/>
    <s v="Private"/>
    <s v="All-day Teacher Led Full Parity :    80-99%"/>
    <s v="All-day"/>
    <s v="Auckland Region"/>
    <s v="Auckland: Upper Harbour"/>
    <s v="Tamaki Herenga Tangata"/>
    <s v="Upper Harbour"/>
    <s v="Te Tai Tokerau"/>
    <n v="5"/>
    <s v="Female"/>
    <n v="5"/>
    <n v="3"/>
    <n v="3"/>
    <n v="3"/>
    <n v="2"/>
  </r>
  <r>
    <x v="5"/>
    <x v="3"/>
    <s v="Privately owned by a company"/>
    <x v="0"/>
    <s v="Private"/>
    <s v="All-day Teacher Led Full Parity :    80-99%"/>
    <s v="All-day"/>
    <s v="Auckland Region"/>
    <s v="Auckland: Upper Harbour"/>
    <s v="Tamaki Herenga Tangata"/>
    <s v="Upper Harbour"/>
    <s v="Te Tai Tokerau"/>
    <n v="7"/>
    <s v="Female"/>
    <n v="35"/>
    <n v="15"/>
    <n v="14"/>
    <n v="19"/>
    <n v="10"/>
  </r>
  <r>
    <x v="5"/>
    <x v="3"/>
    <s v="Privately owned by a company"/>
    <x v="0"/>
    <s v="Private"/>
    <s v="All-day Teacher Led Full Parity :    80-99%"/>
    <s v="All-day"/>
    <s v="Auckland Region"/>
    <s v="Auckland: Kaipatiki"/>
    <s v="Tamaki Herenga Tangata"/>
    <s v="Northcote"/>
    <s v="Te Tai Tokerau"/>
    <n v="2"/>
    <s v="Female"/>
    <n v="9"/>
    <n v="3"/>
    <n v="3"/>
    <n v="4"/>
    <n v="5"/>
  </r>
  <r>
    <x v="5"/>
    <x v="3"/>
    <s v="Privately owned by a company"/>
    <x v="0"/>
    <s v="Private"/>
    <s v="All-day Teacher Led Full Parity :    80-99%"/>
    <s v="All-day"/>
    <s v="Auckland Region"/>
    <s v="Auckland: Kaipatiki"/>
    <s v="Tamaki Herenga Tangata"/>
    <s v="Northcote"/>
    <s v="Te Tai Tokerau"/>
    <n v="3"/>
    <s v="Female"/>
    <n v="20"/>
    <n v="8"/>
    <n v="8"/>
    <n v="6"/>
    <n v="7"/>
  </r>
  <r>
    <x v="5"/>
    <x v="3"/>
    <s v="Privately owned by a company"/>
    <x v="0"/>
    <s v="Private"/>
    <s v="All-day Teacher Led Full Parity :    80-99%"/>
    <s v="All-day"/>
    <s v="Auckland Region"/>
    <s v="Auckland: Kaipatiki"/>
    <s v="Tamaki Herenga Tangata"/>
    <s v="Northcote"/>
    <s v="Te Tai Tokerau"/>
    <n v="6"/>
    <s v="Female"/>
    <n v="15"/>
    <n v="4"/>
    <n v="4"/>
    <n v="9"/>
    <n v="2"/>
  </r>
  <r>
    <x v="5"/>
    <x v="3"/>
    <s v="Privately owned by a company"/>
    <x v="0"/>
    <s v="Private"/>
    <s v="All-day Teacher Led Full Parity :    80-99%"/>
    <s v="All-day"/>
    <s v="Auckland Region"/>
    <s v="Auckland: Kaipatiki"/>
    <s v="Tamaki Herenga Tangata"/>
    <s v="Northcote"/>
    <s v="Te Tai Tokerau"/>
    <n v="7"/>
    <s v="Female"/>
    <n v="8"/>
    <n v="5"/>
    <n v="5"/>
    <n v="5"/>
    <n v="3"/>
  </r>
  <r>
    <x v="5"/>
    <x v="3"/>
    <s v="Privately owned by a company"/>
    <x v="0"/>
    <s v="Private"/>
    <s v="All-day Teacher Led Full Parity :    80-99%"/>
    <s v="All-day"/>
    <s v="Auckland Region"/>
    <s v="Auckland: Kaipatiki"/>
    <s v="Tamaki Herenga Tangata"/>
    <s v="Northcote"/>
    <s v="Te Tai Tokerau"/>
    <n v="8"/>
    <s v="Female"/>
    <n v="3"/>
    <n v="0"/>
    <n v="0"/>
    <n v="0"/>
    <n v="1"/>
  </r>
  <r>
    <x v="5"/>
    <x v="3"/>
    <s v="Privately owned by a company"/>
    <x v="0"/>
    <s v="Private"/>
    <s v="All-day Teacher Led Full Parity :    80-99%"/>
    <s v="All-day"/>
    <s v="Auckland Region"/>
    <s v="Auckland: Kaipatiki"/>
    <s v="Tamaki Herenga Tangata"/>
    <s v="Upper Harbour"/>
    <s v="Te Tai Tokerau"/>
    <n v="4"/>
    <s v="Female"/>
    <n v="12"/>
    <n v="6"/>
    <n v="6"/>
    <n v="6"/>
    <n v="4"/>
  </r>
  <r>
    <x v="5"/>
    <x v="3"/>
    <s v="Privately owned by a company"/>
    <x v="0"/>
    <s v="Private"/>
    <s v="All-day Teacher Led Full Parity :    80-99%"/>
    <s v="All-day"/>
    <s v="Auckland Region"/>
    <s v="Auckland: Kaipatiki"/>
    <s v="Tamaki Herenga Tangata"/>
    <s v="Upper Harbour"/>
    <s v="Te Tai Tokerau"/>
    <n v="7"/>
    <s v="Female"/>
    <n v="8"/>
    <n v="4"/>
    <n v="4"/>
    <n v="4"/>
    <n v="3"/>
  </r>
  <r>
    <x v="5"/>
    <x v="3"/>
    <s v="Privately owned by a company"/>
    <x v="0"/>
    <s v="Private"/>
    <s v="All-day Teacher Led Full Parity :    80-99%"/>
    <s v="All-day"/>
    <s v="Auckland Region"/>
    <s v="Auckland: Devonport-Takapuna"/>
    <s v="Tamaki Herenga Tangata"/>
    <s v="North Shore"/>
    <s v="Te Tai Tokerau"/>
    <n v="6"/>
    <s v="Female"/>
    <n v="24"/>
    <n v="13"/>
    <n v="14"/>
    <n v="8"/>
    <n v="13"/>
  </r>
  <r>
    <x v="5"/>
    <x v="3"/>
    <s v="Privately owned by a company"/>
    <x v="0"/>
    <s v="Private"/>
    <s v="All-day Teacher Led Full Parity :    80-99%"/>
    <s v="All-day"/>
    <s v="Auckland Region"/>
    <s v="Auckland: Devonport-Takapuna"/>
    <s v="Tamaki Herenga Tangata"/>
    <s v="North Shore"/>
    <s v="Te Tai Tokerau"/>
    <n v="7"/>
    <s v="Female"/>
    <n v="16"/>
    <n v="8"/>
    <n v="8"/>
    <n v="5"/>
    <n v="7"/>
  </r>
  <r>
    <x v="5"/>
    <x v="3"/>
    <s v="Privately owned by a company"/>
    <x v="0"/>
    <s v="Private"/>
    <s v="All-day Teacher Led Full Parity :    80-99%"/>
    <s v="All-day"/>
    <s v="Auckland Region"/>
    <s v="Auckland: Henderson-Massey"/>
    <s v="Tamaki Herenga Tangata"/>
    <s v="Kaipara ki Mahurangi"/>
    <s v="Te Tai Tokerau"/>
    <n v="8"/>
    <s v="Female"/>
    <n v="5"/>
    <n v="2"/>
    <n v="2"/>
    <n v="4"/>
    <n v="1"/>
  </r>
  <r>
    <x v="5"/>
    <x v="3"/>
    <s v="Privately owned by a company"/>
    <x v="0"/>
    <s v="Private"/>
    <s v="All-day Teacher Led Full Parity :    80-99%"/>
    <s v="All-day"/>
    <s v="Auckland Region"/>
    <s v="Auckland: Henderson-Massey"/>
    <s v="Tamaki Herenga Tangata"/>
    <s v="Kaipara ki Mahurangi"/>
    <s v="Te Tai Tokerau"/>
    <n v="9"/>
    <s v="Female"/>
    <n v="30"/>
    <n v="12"/>
    <n v="12"/>
    <n v="16"/>
    <n v="7"/>
  </r>
  <r>
    <x v="5"/>
    <x v="3"/>
    <s v="Privately owned by a company"/>
    <x v="0"/>
    <s v="Private"/>
    <s v="All-day Teacher Led Full Parity :    80-99%"/>
    <s v="All-day"/>
    <s v="Auckland Region"/>
    <s v="Auckland: Henderson-Massey"/>
    <s v="Tamaki Herenga Tangata"/>
    <s v="Kelston"/>
    <s v="Tāmaki Makaurau"/>
    <n v="8"/>
    <s v="Female"/>
    <n v="3"/>
    <n v="0"/>
    <n v="0"/>
    <n v="2"/>
    <n v="0"/>
  </r>
  <r>
    <x v="5"/>
    <x v="3"/>
    <s v="Privately owned by a company"/>
    <x v="0"/>
    <s v="Private"/>
    <s v="All-day Teacher Led Full Parity :    80-99%"/>
    <s v="All-day"/>
    <s v="Auckland Region"/>
    <s v="Auckland: Henderson-Massey"/>
    <s v="Tamaki Herenga Tangata"/>
    <s v="Kelston"/>
    <s v="Tāmaki Makaurau"/>
    <n v="9"/>
    <s v="Female"/>
    <n v="6"/>
    <n v="3"/>
    <n v="3"/>
    <n v="5"/>
    <n v="0"/>
  </r>
  <r>
    <x v="5"/>
    <x v="3"/>
    <s v="Privately owned by a company"/>
    <x v="0"/>
    <s v="Private"/>
    <s v="All-day Teacher Led Full Parity :    80-99%"/>
    <s v="All-day"/>
    <s v="Auckland Region"/>
    <s v="Auckland: Henderson-Massey"/>
    <s v="Tamaki Herenga Tangata"/>
    <s v="Te Atatū"/>
    <s v="Te Tai Tokerau"/>
    <n v="7"/>
    <s v="Female"/>
    <n v="10"/>
    <n v="7"/>
    <n v="7"/>
    <n v="7"/>
    <n v="3"/>
  </r>
  <r>
    <x v="5"/>
    <x v="3"/>
    <s v="Privately owned by a company"/>
    <x v="0"/>
    <s v="Private"/>
    <s v="All-day Teacher Led Full Parity :    80-99%"/>
    <s v="All-day"/>
    <s v="Auckland Region"/>
    <s v="Auckland: Henderson-Massey"/>
    <s v="Tamaki Herenga Tangata"/>
    <s v="Te Atatū"/>
    <s v="Te Tai Tokerau"/>
    <n v="8"/>
    <s v="Female"/>
    <n v="43"/>
    <n v="21"/>
    <n v="20"/>
    <n v="22"/>
    <n v="13"/>
  </r>
  <r>
    <x v="5"/>
    <x v="3"/>
    <s v="Privately owned by a company"/>
    <x v="0"/>
    <s v="Private"/>
    <s v="All-day Teacher Led Full Parity :    80-99%"/>
    <s v="All-day"/>
    <s v="Auckland Region"/>
    <s v="Auckland: Henderson-Massey"/>
    <s v="Tamaki Herenga Tangata"/>
    <s v="Te Atatū"/>
    <s v="Te Tai Tokerau"/>
    <n v="9"/>
    <s v="Female"/>
    <n v="6"/>
    <n v="3"/>
    <n v="3"/>
    <n v="3"/>
    <n v="2"/>
  </r>
  <r>
    <x v="5"/>
    <x v="3"/>
    <s v="Privately owned by a company"/>
    <x v="0"/>
    <s v="Private"/>
    <s v="All-day Teacher Led Full Parity :    80-99%"/>
    <s v="All-day"/>
    <s v="Auckland Region"/>
    <s v="Auckland: Henderson-Massey"/>
    <s v="Tamaki Herenga Tangata"/>
    <s v="Te Atatū"/>
    <s v="Tāmaki Makaurau"/>
    <n v="7"/>
    <s v="Female"/>
    <n v="6"/>
    <n v="6"/>
    <n v="6"/>
    <n v="6"/>
    <n v="0"/>
  </r>
  <r>
    <x v="5"/>
    <x v="3"/>
    <s v="Privately owned by a company"/>
    <x v="0"/>
    <s v="Private"/>
    <s v="All-day Teacher Led Full Parity :    80-99%"/>
    <s v="All-day"/>
    <s v="Auckland Region"/>
    <s v="Auckland: Henderson-Massey"/>
    <s v="Tamaki Herenga Tangata"/>
    <s v="Upper Harbour"/>
    <s v="Te Tai Tokerau"/>
    <n v="3"/>
    <s v="Female"/>
    <n v="2"/>
    <n v="0"/>
    <n v="0"/>
    <n v="0"/>
    <n v="2"/>
  </r>
  <r>
    <x v="5"/>
    <x v="3"/>
    <s v="Privately owned by a company"/>
    <x v="0"/>
    <s v="Private"/>
    <s v="All-day Teacher Led Full Parity :    80-99%"/>
    <s v="All-day"/>
    <s v="Auckland Region"/>
    <s v="Auckland: Waitākere Ranges"/>
    <s v="Tamaki Herenga Tangata"/>
    <s v="Kelston"/>
    <s v="Tāmaki Makaurau"/>
    <n v="6"/>
    <s v="Female"/>
    <n v="1"/>
    <n v="1"/>
    <n v="1"/>
    <n v="1"/>
    <n v="0"/>
  </r>
  <r>
    <x v="5"/>
    <x v="3"/>
    <s v="Privately owned by a company"/>
    <x v="0"/>
    <s v="Private"/>
    <s v="All-day Teacher Led Full Parity :    80-99%"/>
    <s v="All-day"/>
    <s v="Auckland Region"/>
    <s v="Auckland: Waitākere Ranges"/>
    <s v="Tamaki Herenga Tangata"/>
    <s v="Kelston"/>
    <s v="Tāmaki Makaurau"/>
    <n v="8"/>
    <s v="Female"/>
    <n v="3"/>
    <n v="0"/>
    <n v="0"/>
    <n v="0"/>
    <n v="3"/>
  </r>
  <r>
    <x v="5"/>
    <x v="3"/>
    <s v="Privately owned by a company"/>
    <x v="0"/>
    <s v="Private"/>
    <s v="All-day Teacher Led Full Parity :    80-99%"/>
    <s v="All-day"/>
    <s v="Auckland Region"/>
    <s v="Auckland: Waitākere Ranges"/>
    <s v="Tamaki Herenga Tangata"/>
    <s v="Kelston"/>
    <s v="Tāmaki Makaurau"/>
    <n v="10"/>
    <s v="Female"/>
    <n v="12"/>
    <n v="3"/>
    <n v="3"/>
    <n v="7"/>
    <n v="2"/>
  </r>
  <r>
    <x v="5"/>
    <x v="3"/>
    <s v="Privately owned by a company"/>
    <x v="0"/>
    <s v="Private"/>
    <s v="All-day Teacher Led Full Parity :    80-99%"/>
    <s v="All-day"/>
    <s v="Auckland Region"/>
    <s v="Auckland: Waiheke"/>
    <s v="Tamaki Herenga Manawa"/>
    <s v="Auckland Central"/>
    <s v="Tāmaki Makaurau"/>
    <n v="7"/>
    <s v="Female"/>
    <n v="2"/>
    <n v="1"/>
    <n v="1"/>
    <n v="1"/>
    <n v="1"/>
  </r>
  <r>
    <x v="5"/>
    <x v="3"/>
    <s v="Privately owned by a company"/>
    <x v="0"/>
    <s v="Private"/>
    <s v="All-day Teacher Led Full Parity :    80-99%"/>
    <s v="All-day"/>
    <s v="Auckland Region"/>
    <s v="Auckland: Waitematā"/>
    <s v="Tamaki Herenga Manawa"/>
    <s v="Auckland Central"/>
    <s v="Tāmaki Makaurau"/>
    <n v="4"/>
    <s v="Female"/>
    <n v="16"/>
    <n v="7"/>
    <n v="7"/>
    <n v="4"/>
    <n v="9"/>
  </r>
  <r>
    <x v="5"/>
    <x v="3"/>
    <s v="Privately owned by a company"/>
    <x v="0"/>
    <s v="Private"/>
    <s v="All-day Teacher Led Full Parity :    80-99%"/>
    <s v="All-day"/>
    <s v="Auckland Region"/>
    <s v="Auckland: Waitematā"/>
    <s v="Tamaki Herenga Manawa"/>
    <s v="Auckland Central"/>
    <s v="Tāmaki Makaurau"/>
    <n v="5"/>
    <s v="Female"/>
    <n v="4"/>
    <n v="3"/>
    <n v="3"/>
    <n v="3"/>
    <n v="0"/>
  </r>
  <r>
    <x v="5"/>
    <x v="3"/>
    <s v="Privately owned by a company"/>
    <x v="0"/>
    <s v="Private"/>
    <s v="All-day Teacher Led Full Parity :    80-99%"/>
    <s v="All-day"/>
    <s v="Auckland Region"/>
    <s v="Auckland: Waitematā"/>
    <s v="Tamaki Herenga Manawa"/>
    <s v="Auckland Central"/>
    <s v="Tāmaki Makaurau"/>
    <n v="6"/>
    <s v="Female"/>
    <n v="22"/>
    <n v="18"/>
    <n v="18"/>
    <n v="10"/>
    <n v="8"/>
  </r>
  <r>
    <x v="5"/>
    <x v="3"/>
    <s v="Privately owned by a company"/>
    <x v="0"/>
    <s v="Private"/>
    <s v="All-day Teacher Led Full Parity :    80-99%"/>
    <s v="All-day"/>
    <s v="Auckland Region"/>
    <s v="Auckland: Waitematā"/>
    <s v="Tamaki Herenga Manawa"/>
    <s v="Auckland Central"/>
    <s v="Tāmaki Makaurau"/>
    <n v="8"/>
    <s v="Female"/>
    <n v="6"/>
    <n v="4"/>
    <n v="4"/>
    <n v="3"/>
    <n v="3"/>
  </r>
  <r>
    <x v="5"/>
    <x v="3"/>
    <s v="Privately owned by a company"/>
    <x v="0"/>
    <s v="Private"/>
    <s v="All-day Teacher Led Full Parity :    80-99%"/>
    <s v="All-day"/>
    <s v="Auckland Region"/>
    <s v="Auckland: Waitematā"/>
    <s v="Tamaki Herenga Manawa"/>
    <s v="Epsom"/>
    <s v="Tāmaki Makaurau"/>
    <n v="6"/>
    <s v="Female"/>
    <n v="13"/>
    <n v="8"/>
    <n v="8"/>
    <n v="8"/>
    <n v="2"/>
  </r>
  <r>
    <x v="5"/>
    <x v="3"/>
    <s v="Privately owned by a company"/>
    <x v="0"/>
    <s v="Private"/>
    <s v="All-day Teacher Led Full Parity :    80-99%"/>
    <s v="All-day"/>
    <s v="Auckland Region"/>
    <s v="Auckland: Waitematā"/>
    <s v="Tamaki Herenga Manawa"/>
    <s v="Mt Albert"/>
    <s v="Tāmaki Makaurau"/>
    <n v="4"/>
    <s v="Female"/>
    <n v="5"/>
    <n v="2"/>
    <n v="2"/>
    <n v="3"/>
    <n v="0"/>
  </r>
  <r>
    <x v="5"/>
    <x v="3"/>
    <s v="Privately owned by a company"/>
    <x v="0"/>
    <s v="Private"/>
    <s v="All-day Teacher Led Full Parity :    80-99%"/>
    <s v="All-day"/>
    <s v="Auckland Region"/>
    <s v="Auckland: Waitematā"/>
    <s v="Tamaki Herenga Manawa"/>
    <s v="Mt Albert"/>
    <s v="Tāmaki Makaurau"/>
    <n v="6"/>
    <s v="Female"/>
    <n v="13"/>
    <n v="6"/>
    <n v="6"/>
    <n v="6"/>
    <n v="5"/>
  </r>
  <r>
    <x v="5"/>
    <x v="3"/>
    <s v="Privately owned by a company"/>
    <x v="0"/>
    <s v="Private"/>
    <s v="All-day Teacher Led Full Parity :    80-99%"/>
    <s v="All-day"/>
    <s v="Auckland Region"/>
    <s v="Auckland: Whau"/>
    <s v="Tamaki Herenga Manawa"/>
    <s v="Kelston"/>
    <s v="Tāmaki Makaurau"/>
    <m/>
    <s v="Female"/>
    <n v="24"/>
    <n v="7"/>
    <n v="7"/>
    <n v="12"/>
    <n v="4"/>
  </r>
  <r>
    <x v="5"/>
    <x v="3"/>
    <s v="Privately owned by a company"/>
    <x v="0"/>
    <s v="Private"/>
    <s v="All-day Teacher Led Full Parity :    80-99%"/>
    <s v="All-day"/>
    <s v="Auckland Region"/>
    <s v="Auckland: Whau"/>
    <s v="Tamaki Herenga Manawa"/>
    <s v="Mt Roskill"/>
    <s v="Tāmaki Makaurau"/>
    <n v="5"/>
    <s v="Female"/>
    <n v="13"/>
    <n v="5"/>
    <n v="5"/>
    <n v="5"/>
    <n v="6"/>
  </r>
  <r>
    <x v="5"/>
    <x v="3"/>
    <s v="Privately owned by a company"/>
    <x v="0"/>
    <s v="Private"/>
    <s v="All-day Teacher Led Full Parity :    80-99%"/>
    <s v="All-day"/>
    <s v="Auckland Region"/>
    <s v="Auckland: Whau"/>
    <s v="Tamaki Herenga Manawa"/>
    <s v="Mt Roskill"/>
    <s v="Tāmaki Makaurau"/>
    <n v="6"/>
    <s v="Female"/>
    <n v="7"/>
    <n v="2"/>
    <n v="2"/>
    <n v="4"/>
    <n v="1"/>
  </r>
  <r>
    <x v="5"/>
    <x v="3"/>
    <s v="Privately owned by a company"/>
    <x v="0"/>
    <s v="Private"/>
    <s v="All-day Teacher Led Full Parity :    80-99%"/>
    <s v="All-day"/>
    <s v="Auckland Region"/>
    <s v="Auckland: Whau"/>
    <s v="Tamaki Herenga Manawa"/>
    <s v="New Lynn"/>
    <s v="Tāmaki Makaurau"/>
    <n v="3"/>
    <s v="Female"/>
    <n v="7"/>
    <n v="1"/>
    <n v="1"/>
    <n v="2"/>
    <n v="4"/>
  </r>
  <r>
    <x v="5"/>
    <x v="3"/>
    <s v="Privately owned by a company"/>
    <x v="0"/>
    <s v="Private"/>
    <s v="All-day Teacher Led Full Parity :    80-99%"/>
    <s v="All-day"/>
    <s v="Auckland Region"/>
    <s v="Auckland: Whau"/>
    <s v="Tamaki Herenga Manawa"/>
    <s v="New Lynn"/>
    <s v="Tāmaki Makaurau"/>
    <n v="5"/>
    <s v="Female"/>
    <n v="1"/>
    <n v="1"/>
    <n v="1"/>
    <n v="1"/>
    <n v="0"/>
  </r>
  <r>
    <x v="5"/>
    <x v="3"/>
    <s v="Privately owned by a company"/>
    <x v="0"/>
    <s v="Private"/>
    <s v="All-day Teacher Led Full Parity :    80-99%"/>
    <s v="All-day"/>
    <s v="Auckland Region"/>
    <s v="Auckland: Whau"/>
    <s v="Tamaki Herenga Manawa"/>
    <s v="New Lynn"/>
    <s v="Tāmaki Makaurau"/>
    <n v="7"/>
    <s v="Female"/>
    <n v="5"/>
    <n v="4"/>
    <n v="4"/>
    <n v="3"/>
    <n v="1"/>
  </r>
  <r>
    <x v="5"/>
    <x v="3"/>
    <s v="Privately owned by a company"/>
    <x v="0"/>
    <s v="Private"/>
    <s v="All-day Teacher Led Full Parity :    80-99%"/>
    <s v="All-day"/>
    <s v="Auckland Region"/>
    <s v="Auckland: Whau"/>
    <s v="Tamaki Herenga Tangata"/>
    <s v="Kelston"/>
    <s v="Tāmaki Makaurau"/>
    <n v="7"/>
    <s v="Female"/>
    <n v="7"/>
    <n v="4"/>
    <n v="4"/>
    <n v="6"/>
    <n v="0"/>
  </r>
  <r>
    <x v="5"/>
    <x v="3"/>
    <s v="Privately owned by a company"/>
    <x v="0"/>
    <s v="Private"/>
    <s v="All-day Teacher Led Full Parity :    80-99%"/>
    <s v="All-day"/>
    <s v="Auckland Region"/>
    <s v="Auckland: Whau"/>
    <s v="Tamaki Herenga Tangata"/>
    <s v="New Lynn"/>
    <s v="Tāmaki Makaurau"/>
    <n v="6"/>
    <s v="Female"/>
    <n v="6"/>
    <n v="3"/>
    <n v="3"/>
    <n v="4"/>
    <n v="2"/>
  </r>
  <r>
    <x v="5"/>
    <x v="3"/>
    <s v="Privately owned by a company"/>
    <x v="0"/>
    <s v="Private"/>
    <s v="All-day Teacher Led Full Parity :    80-99%"/>
    <s v="All-day"/>
    <s v="Auckland Region"/>
    <s v="Auckland: Whau"/>
    <s v="Tamaki Herenga Tangata"/>
    <s v="New Lynn"/>
    <s v="Tāmaki Makaurau"/>
    <n v="7"/>
    <s v="Female"/>
    <n v="1"/>
    <n v="1"/>
    <n v="1"/>
    <n v="1"/>
    <n v="0"/>
  </r>
  <r>
    <x v="5"/>
    <x v="3"/>
    <s v="Privately owned by a company"/>
    <x v="0"/>
    <s v="Private"/>
    <s v="All-day Teacher Led Full Parity :    80-99%"/>
    <s v="All-day"/>
    <s v="Auckland Region"/>
    <s v="Auckland: Whau"/>
    <s v="Tamaki Herenga Tangata"/>
    <s v="New Lynn"/>
    <s v="Tāmaki Makaurau"/>
    <n v="8"/>
    <s v="Female"/>
    <n v="4"/>
    <n v="4"/>
    <n v="4"/>
    <n v="4"/>
    <n v="0"/>
  </r>
  <r>
    <x v="5"/>
    <x v="3"/>
    <s v="Privately owned by a company"/>
    <x v="0"/>
    <s v="Private"/>
    <s v="All-day Teacher Led Full Parity :    80-99%"/>
    <s v="All-day"/>
    <s v="Auckland Region"/>
    <s v="Auckland: Albert-Eden"/>
    <s v="Tamaki Herenga Manawa"/>
    <s v="Epsom"/>
    <s v="Tāmaki Makaurau"/>
    <n v="3"/>
    <s v="Female"/>
    <n v="7"/>
    <n v="7"/>
    <n v="6"/>
    <n v="5"/>
    <n v="2"/>
  </r>
  <r>
    <x v="5"/>
    <x v="3"/>
    <s v="Privately owned by a company"/>
    <x v="0"/>
    <s v="Private"/>
    <s v="All-day Teacher Led Full Parity :    80-99%"/>
    <s v="All-day"/>
    <s v="Auckland Region"/>
    <s v="Auckland: Albert-Eden"/>
    <s v="Tamaki Herenga Manawa"/>
    <s v="Epsom"/>
    <s v="Tāmaki Makaurau"/>
    <n v="7"/>
    <s v="Female"/>
    <n v="5"/>
    <n v="4"/>
    <n v="3"/>
    <n v="3"/>
    <n v="1"/>
  </r>
  <r>
    <x v="5"/>
    <x v="3"/>
    <s v="Privately owned by a company"/>
    <x v="0"/>
    <s v="Private"/>
    <s v="All-day Teacher Led Full Parity :    80-99%"/>
    <s v="All-day"/>
    <s v="Auckland Region"/>
    <s v="Auckland: Albert-Eden"/>
    <s v="Tamaki Herenga Manawa"/>
    <s v="Mt Albert"/>
    <s v="Tāmaki Makaurau"/>
    <n v="3"/>
    <s v="Female"/>
    <n v="10"/>
    <n v="7"/>
    <n v="4"/>
    <n v="9"/>
    <n v="1"/>
  </r>
  <r>
    <x v="5"/>
    <x v="3"/>
    <s v="Privately owned by a company"/>
    <x v="0"/>
    <s v="Private"/>
    <s v="All-day Teacher Led Full Parity :    80-99%"/>
    <s v="All-day"/>
    <s v="Auckland Region"/>
    <s v="Auckland: Albert-Eden"/>
    <s v="Tamaki Herenga Manawa"/>
    <s v="Mt Albert"/>
    <s v="Tāmaki Makaurau"/>
    <n v="5"/>
    <s v="Female"/>
    <n v="3"/>
    <n v="2"/>
    <n v="2"/>
    <n v="2"/>
    <n v="0"/>
  </r>
  <r>
    <x v="5"/>
    <x v="3"/>
    <s v="Privately owned by a company"/>
    <x v="0"/>
    <s v="Private"/>
    <s v="All-day Teacher Led Full Parity :    80-99%"/>
    <s v="All-day"/>
    <s v="Auckland Region"/>
    <s v="Auckland: Albert-Eden"/>
    <s v="Tamaki Herenga Manawa"/>
    <s v="Mt Albert"/>
    <s v="Tāmaki Makaurau"/>
    <n v="6"/>
    <s v="Female"/>
    <n v="5"/>
    <n v="2"/>
    <n v="2"/>
    <n v="4"/>
    <n v="1"/>
  </r>
  <r>
    <x v="5"/>
    <x v="3"/>
    <s v="Privately owned by a company"/>
    <x v="0"/>
    <s v="Private"/>
    <s v="All-day Teacher Led Full Parity :    80-99%"/>
    <s v="All-day"/>
    <s v="Auckland Region"/>
    <s v="Auckland: Albert-Eden"/>
    <s v="Tamaki Herenga Manawa"/>
    <s v="Mt Albert"/>
    <s v="Tāmaki Makaurau"/>
    <n v="7"/>
    <s v="Female"/>
    <n v="6"/>
    <n v="3"/>
    <n v="3"/>
    <n v="5"/>
    <n v="1"/>
  </r>
  <r>
    <x v="5"/>
    <x v="3"/>
    <s v="Privately owned by a company"/>
    <x v="0"/>
    <s v="Private"/>
    <s v="All-day Teacher Led Full Parity :    80-99%"/>
    <s v="All-day"/>
    <s v="Auckland Region"/>
    <s v="Auckland: Albert-Eden"/>
    <s v="Tamaki Herenga Manawa"/>
    <s v="Mt Albert"/>
    <s v="Tāmaki Makaurau"/>
    <n v="8"/>
    <s v="Female"/>
    <n v="24"/>
    <n v="13"/>
    <n v="13"/>
    <n v="11"/>
    <n v="6"/>
  </r>
  <r>
    <x v="5"/>
    <x v="3"/>
    <s v="Privately owned by a company"/>
    <x v="0"/>
    <s v="Private"/>
    <s v="All-day Teacher Led Full Parity :    80-99%"/>
    <s v="All-day"/>
    <s v="Auckland Region"/>
    <s v="Auckland: Albert-Eden"/>
    <s v="Tamaki Herenga Manawa"/>
    <s v="Mt Roskill"/>
    <s v="Tāmaki Makaurau"/>
    <n v="4"/>
    <s v="Female"/>
    <n v="9"/>
    <n v="6"/>
    <n v="6"/>
    <n v="6"/>
    <n v="2"/>
  </r>
  <r>
    <x v="5"/>
    <x v="3"/>
    <s v="Privately owned by a company"/>
    <x v="0"/>
    <s v="Private"/>
    <s v="All-day Teacher Led Full Parity :    80-99%"/>
    <s v="All-day"/>
    <s v="Auckland Region"/>
    <s v="Auckland: Albert-Eden"/>
    <s v="Tamaki Herenga Manawa"/>
    <s v="Mt Roskill"/>
    <s v="Tāmaki Makaurau"/>
    <n v="5"/>
    <s v="Female"/>
    <n v="20"/>
    <n v="7"/>
    <n v="7"/>
    <n v="8"/>
    <n v="4"/>
  </r>
  <r>
    <x v="5"/>
    <x v="3"/>
    <s v="Privately owned by a company"/>
    <x v="0"/>
    <s v="Private"/>
    <s v="All-day Teacher Led Full Parity :    80-99%"/>
    <s v="All-day"/>
    <s v="Auckland Region"/>
    <s v="Auckland: Puketāpapa"/>
    <s v="Tamaki Herenga Manawa"/>
    <s v="Mt Roskill"/>
    <s v="Tāmaki Makaurau"/>
    <n v="4"/>
    <s v="Female"/>
    <n v="5"/>
    <n v="2"/>
    <n v="2"/>
    <n v="3"/>
    <n v="0"/>
  </r>
  <r>
    <x v="5"/>
    <x v="3"/>
    <s v="Privately owned by a company"/>
    <x v="0"/>
    <s v="Private"/>
    <s v="All-day Teacher Led Full Parity :    80-99%"/>
    <s v="All-day"/>
    <s v="Auckland Region"/>
    <s v="Auckland: Puketāpapa"/>
    <s v="Tamaki Herenga Manawa"/>
    <s v="Mt Roskill"/>
    <s v="Tāmaki Makaurau"/>
    <n v="6"/>
    <s v="Female"/>
    <n v="9"/>
    <n v="6"/>
    <n v="6"/>
    <n v="5"/>
    <n v="3"/>
  </r>
  <r>
    <x v="5"/>
    <x v="3"/>
    <s v="Privately owned by a company"/>
    <x v="0"/>
    <s v="Private"/>
    <s v="All-day Teacher Led Full Parity :    80-99%"/>
    <s v="All-day"/>
    <s v="Auckland Region"/>
    <s v="Auckland: Puketāpapa"/>
    <s v="Tamaki Herenga Manawa"/>
    <s v="Mt Roskill"/>
    <s v="Tāmaki Makaurau"/>
    <n v="7"/>
    <s v="Female"/>
    <n v="17"/>
    <n v="6"/>
    <n v="6"/>
    <n v="8"/>
    <n v="6"/>
  </r>
  <r>
    <x v="5"/>
    <x v="3"/>
    <s v="Privately owned by a company"/>
    <x v="0"/>
    <s v="Private"/>
    <s v="All-day Teacher Led Full Parity :    80-99%"/>
    <s v="All-day"/>
    <s v="Auckland Region"/>
    <s v="Auckland: Puketāpapa"/>
    <s v="Tamaki Herenga Manawa"/>
    <s v="Mt Roskill"/>
    <s v="Tāmaki Makaurau"/>
    <n v="8"/>
    <s v="Female"/>
    <n v="18"/>
    <n v="10"/>
    <n v="10"/>
    <n v="10"/>
    <n v="6"/>
  </r>
  <r>
    <x v="5"/>
    <x v="3"/>
    <s v="Privately owned by a company"/>
    <x v="0"/>
    <s v="Private"/>
    <s v="All-day Teacher Led Full Parity :    80-99%"/>
    <s v="All-day"/>
    <s v="Auckland Region"/>
    <s v="Auckland: Puketāpapa"/>
    <s v="Tamaki Herenga Manawa"/>
    <s v="Mt Roskill"/>
    <s v="Tāmaki Makaurau"/>
    <n v="10"/>
    <s v="Female"/>
    <n v="11"/>
    <n v="2"/>
    <n v="2"/>
    <n v="4"/>
    <n v="3"/>
  </r>
  <r>
    <x v="5"/>
    <x v="3"/>
    <s v="Privately owned by a company"/>
    <x v="0"/>
    <s v="Private"/>
    <s v="All-day Teacher Led Full Parity :    80-99%"/>
    <s v="All-day"/>
    <s v="Auckland Region"/>
    <s v="Auckland: Ōrākei"/>
    <s v="Tamaki Herenga Manawa"/>
    <s v="Epsom"/>
    <s v="Tāmaki Makaurau"/>
    <n v="1"/>
    <s v="Female"/>
    <n v="1"/>
    <n v="0"/>
    <n v="0"/>
    <n v="1"/>
    <n v="0"/>
  </r>
  <r>
    <x v="5"/>
    <x v="3"/>
    <s v="Privately owned by a company"/>
    <x v="0"/>
    <s v="Private"/>
    <s v="All-day Teacher Led Full Parity :    80-99%"/>
    <s v="All-day"/>
    <s v="Auckland Region"/>
    <s v="Auckland: Ōrākei"/>
    <s v="Tamaki Herenga Manawa"/>
    <s v="Epsom"/>
    <s v="Tāmaki Makaurau"/>
    <n v="4"/>
    <s v="Female"/>
    <n v="18"/>
    <n v="12"/>
    <n v="12"/>
    <n v="13"/>
    <n v="4"/>
  </r>
  <r>
    <x v="5"/>
    <x v="3"/>
    <s v="Privately owned by a company"/>
    <x v="0"/>
    <s v="Private"/>
    <s v="All-day Teacher Led Full Parity :    80-99%"/>
    <s v="All-day"/>
    <s v="Auckland Region"/>
    <s v="Auckland: Ōrākei"/>
    <s v="Tamaki Herenga Manawa"/>
    <s v="Maungakiekie"/>
    <s v="Tāmaki Makaurau"/>
    <n v="6"/>
    <s v="Female"/>
    <n v="10"/>
    <n v="4"/>
    <n v="4"/>
    <n v="6"/>
    <n v="3"/>
  </r>
  <r>
    <x v="5"/>
    <x v="3"/>
    <s v="Privately owned by a company"/>
    <x v="0"/>
    <s v="Private"/>
    <s v="All-day Teacher Led Full Parity :    80-99%"/>
    <s v="All-day"/>
    <s v="Auckland Region"/>
    <s v="Auckland: Ōrākei"/>
    <s v="Tamaki Herenga Manawa"/>
    <s v="Tamaki"/>
    <s v="Tāmaki Makaurau"/>
    <n v="1"/>
    <s v="Female"/>
    <n v="12"/>
    <n v="5"/>
    <n v="5"/>
    <n v="7"/>
    <n v="1"/>
  </r>
  <r>
    <x v="5"/>
    <x v="3"/>
    <s v="Privately owned by a company"/>
    <x v="0"/>
    <s v="Private"/>
    <s v="All-day Teacher Led Full Parity :    80-99%"/>
    <s v="All-day"/>
    <s v="Auckland Region"/>
    <s v="Auckland: Ōrākei"/>
    <s v="Tamaki Herenga Manawa"/>
    <s v="Tamaki"/>
    <s v="Tāmaki Makaurau"/>
    <n v="2"/>
    <s v="Female"/>
    <n v="2"/>
    <n v="2"/>
    <n v="2"/>
    <n v="1"/>
    <n v="1"/>
  </r>
  <r>
    <x v="5"/>
    <x v="3"/>
    <s v="Privately owned by a company"/>
    <x v="0"/>
    <s v="Private"/>
    <s v="All-day Teacher Led Full Parity :    80-99%"/>
    <s v="All-day"/>
    <s v="Auckland Region"/>
    <s v="Auckland: Ōrākei"/>
    <s v="Tamaki Herenga Manawa"/>
    <s v="Tamaki"/>
    <s v="Tāmaki Makaurau"/>
    <n v="6"/>
    <s v="Female"/>
    <n v="8"/>
    <n v="6"/>
    <n v="7"/>
    <n v="4"/>
    <n v="3"/>
  </r>
  <r>
    <x v="5"/>
    <x v="3"/>
    <s v="Privately owned by a company"/>
    <x v="0"/>
    <s v="Private"/>
    <s v="All-day Teacher Led Full Parity :    80-99%"/>
    <s v="All-day"/>
    <s v="Auckland Region"/>
    <s v="Auckland: Ōrākei"/>
    <s v="Tamaki Herenga Manawa"/>
    <s v="Tamaki"/>
    <s v="Tāmaki Makaurau"/>
    <n v="8"/>
    <s v="Female"/>
    <n v="3"/>
    <n v="1"/>
    <n v="1"/>
    <n v="2"/>
    <n v="1"/>
  </r>
  <r>
    <x v="5"/>
    <x v="3"/>
    <s v="Privately owned by a company"/>
    <x v="0"/>
    <s v="Private"/>
    <s v="All-day Teacher Led Full Parity :    80-99%"/>
    <s v="All-day"/>
    <s v="Auckland Region"/>
    <s v="Auckland: Maungakiekie-Tāmaki"/>
    <s v="Tamaki Herenga Manawa"/>
    <s v="Maungakiekie"/>
    <s v="Tāmaki Makaurau"/>
    <n v="4"/>
    <s v="Female"/>
    <n v="14"/>
    <n v="7"/>
    <n v="7"/>
    <n v="10"/>
    <n v="4"/>
  </r>
  <r>
    <x v="5"/>
    <x v="3"/>
    <s v="Privately owned by a company"/>
    <x v="0"/>
    <s v="Private"/>
    <s v="All-day Teacher Led Full Parity :    80-99%"/>
    <s v="All-day"/>
    <s v="Auckland Region"/>
    <s v="Auckland: Maungakiekie-Tāmaki"/>
    <s v="Tamaki Herenga Manawa"/>
    <s v="Maungakiekie"/>
    <s v="Tāmaki Makaurau"/>
    <n v="5"/>
    <s v="Female"/>
    <n v="21"/>
    <n v="10"/>
    <n v="9"/>
    <n v="11"/>
    <n v="5"/>
  </r>
  <r>
    <x v="5"/>
    <x v="3"/>
    <s v="Privately owned by a company"/>
    <x v="0"/>
    <s v="Private"/>
    <s v="All-day Teacher Led Full Parity :    80-99%"/>
    <s v="All-day"/>
    <s v="Auckland Region"/>
    <s v="Auckland: Maungakiekie-Tāmaki"/>
    <s v="Tamaki Herenga Manawa"/>
    <s v="Maungakiekie"/>
    <s v="Tāmaki Makaurau"/>
    <n v="7"/>
    <s v="Female"/>
    <n v="20"/>
    <n v="7"/>
    <n v="7"/>
    <n v="14"/>
    <n v="2"/>
  </r>
  <r>
    <x v="5"/>
    <x v="3"/>
    <s v="Privately owned by a company"/>
    <x v="0"/>
    <s v="Private"/>
    <s v="All-day Teacher Led Full Parity :    80-99%"/>
    <s v="All-day"/>
    <s v="Auckland Region"/>
    <s v="Auckland: Maungakiekie-Tāmaki"/>
    <s v="Tamaki Herenga Manawa"/>
    <s v="Maungakiekie"/>
    <s v="Tāmaki Makaurau"/>
    <n v="8"/>
    <s v="Female"/>
    <n v="39"/>
    <n v="21"/>
    <n v="21"/>
    <n v="26"/>
    <n v="4"/>
  </r>
  <r>
    <x v="5"/>
    <x v="3"/>
    <s v="Privately owned by a company"/>
    <x v="0"/>
    <s v="Private"/>
    <s v="All-day Teacher Led Full Parity :    80-99%"/>
    <s v="All-day"/>
    <s v="Auckland Region"/>
    <s v="Auckland: Maungakiekie-Tāmaki"/>
    <s v="Tamaki Herenga Manawa"/>
    <s v="Maungakiekie"/>
    <s v="Tāmaki Makaurau"/>
    <n v="10"/>
    <s v="Female"/>
    <n v="12"/>
    <n v="8"/>
    <n v="8"/>
    <n v="9"/>
    <n v="1"/>
  </r>
  <r>
    <x v="5"/>
    <x v="3"/>
    <s v="Privately owned by a company"/>
    <x v="0"/>
    <s v="Private"/>
    <s v="All-day Teacher Led Full Parity :    80-99%"/>
    <s v="All-day"/>
    <s v="Auckland Region"/>
    <s v="Auckland: Maungakiekie-Tāmaki"/>
    <s v="Tamaki Herenga Manawa"/>
    <s v="Panmure-Otahuhu"/>
    <s v="Tāmaki Makaurau"/>
    <n v="1"/>
    <s v="Female"/>
    <n v="10"/>
    <n v="8"/>
    <n v="7"/>
    <n v="8"/>
    <n v="2"/>
  </r>
  <r>
    <x v="5"/>
    <x v="3"/>
    <s v="Privately owned by a company"/>
    <x v="0"/>
    <s v="Private"/>
    <s v="All-day Teacher Led Full Parity :    80-99%"/>
    <s v="All-day"/>
    <s v="Auckland Region"/>
    <s v="Auckland: Maungakiekie-Tāmaki"/>
    <s v="Tamaki Herenga Manawa"/>
    <s v="Panmure-Otahuhu"/>
    <s v="Tāmaki Makaurau"/>
    <n v="6"/>
    <s v="Female"/>
    <n v="1"/>
    <n v="1"/>
    <n v="1"/>
    <n v="1"/>
    <n v="0"/>
  </r>
  <r>
    <x v="5"/>
    <x v="3"/>
    <s v="Privately owned by a company"/>
    <x v="0"/>
    <s v="Private"/>
    <s v="All-day Teacher Led Full Parity :    80-99%"/>
    <s v="All-day"/>
    <s v="Auckland Region"/>
    <s v="Auckland: Maungakiekie-Tāmaki"/>
    <s v="Tamaki Herenga Manawa"/>
    <s v="Panmure-Otahuhu"/>
    <s v="Tāmaki Makaurau"/>
    <n v="7"/>
    <s v="Female"/>
    <n v="3"/>
    <n v="3"/>
    <n v="3"/>
    <n v="2"/>
    <n v="1"/>
  </r>
  <r>
    <x v="5"/>
    <x v="3"/>
    <s v="Privately owned by a company"/>
    <x v="0"/>
    <s v="Private"/>
    <s v="All-day Teacher Led Full Parity :    80-99%"/>
    <s v="All-day"/>
    <s v="Auckland Region"/>
    <s v="Auckland: Maungakiekie-Tāmaki"/>
    <s v="Tamaki Herenga Manawa"/>
    <s v="Panmure-Otahuhu"/>
    <s v="Tāmaki Makaurau"/>
    <n v="8"/>
    <s v="Female"/>
    <n v="5"/>
    <n v="3"/>
    <n v="3"/>
    <n v="3"/>
    <n v="1"/>
  </r>
  <r>
    <x v="5"/>
    <x v="3"/>
    <s v="Privately owned by a company"/>
    <x v="0"/>
    <s v="Private"/>
    <s v="All-day Teacher Led Full Parity :    80-99%"/>
    <s v="All-day"/>
    <s v="Auckland Region"/>
    <s v="Auckland: Maungakiekie-Tāmaki"/>
    <s v="Tamaki Herenga Manawa"/>
    <s v="Panmure-Otahuhu"/>
    <s v="Tāmaki Makaurau"/>
    <n v="9"/>
    <s v="Female"/>
    <n v="13"/>
    <n v="6"/>
    <n v="6"/>
    <n v="7"/>
    <n v="3"/>
  </r>
  <r>
    <x v="5"/>
    <x v="3"/>
    <s v="Privately owned by a company"/>
    <x v="0"/>
    <s v="Private"/>
    <s v="All-day Teacher Led Full Parity :    80-99%"/>
    <s v="All-day"/>
    <s v="Auckland Region"/>
    <s v="Auckland: Maungakiekie-Tāmaki"/>
    <s v="Tamaki Herenga Manawa"/>
    <s v="Panmure-Otahuhu"/>
    <s v="Tāmaki Makaurau"/>
    <n v="10"/>
    <s v="Female"/>
    <n v="3"/>
    <n v="3"/>
    <n v="3"/>
    <n v="3"/>
    <n v="0"/>
  </r>
  <r>
    <x v="5"/>
    <x v="3"/>
    <s v="Privately owned by a company"/>
    <x v="0"/>
    <s v="Private"/>
    <s v="All-day Teacher Led Full Parity :    80-99%"/>
    <s v="All-day"/>
    <s v="Auckland Region"/>
    <s v="Auckland: Maungakiekie-Tāmaki"/>
    <s v="Tamaki Herenga Manawa"/>
    <s v="Tamaki"/>
    <s v="Tāmaki Makaurau"/>
    <n v="5"/>
    <s v="Female"/>
    <n v="7"/>
    <n v="6"/>
    <n v="6"/>
    <n v="6"/>
    <n v="1"/>
  </r>
  <r>
    <x v="5"/>
    <x v="3"/>
    <s v="Privately owned by a company"/>
    <x v="0"/>
    <s v="Private"/>
    <s v="All-day Teacher Led Full Parity :    80-99%"/>
    <s v="All-day"/>
    <s v="Auckland Region"/>
    <s v="Auckland: Maungakiekie-Tāmaki"/>
    <s v="Tamaki Herenga Waka"/>
    <s v="Panmure-Otahuhu"/>
    <s v="Tāmaki Makaurau"/>
    <n v="9"/>
    <s v="Female"/>
    <n v="8"/>
    <n v="3"/>
    <n v="3"/>
    <n v="4"/>
    <n v="3"/>
  </r>
  <r>
    <x v="5"/>
    <x v="3"/>
    <s v="Privately owned by a company"/>
    <x v="0"/>
    <s v="Private"/>
    <s v="All-day Teacher Led Full Parity :    80-99%"/>
    <s v="All-day"/>
    <s v="Auckland Region"/>
    <s v="Auckland: Howick"/>
    <s v="Tamaki Herenga Manawa"/>
    <s v="Botany"/>
    <s v="Tāmaki Makaurau"/>
    <n v="1"/>
    <s v="Female"/>
    <n v="15"/>
    <n v="10"/>
    <n v="10"/>
    <n v="12"/>
    <n v="2"/>
  </r>
  <r>
    <x v="5"/>
    <x v="3"/>
    <s v="Privately owned by a company"/>
    <x v="0"/>
    <s v="Private"/>
    <s v="All-day Teacher Led Full Parity :    80-99%"/>
    <s v="All-day"/>
    <s v="Auckland Region"/>
    <s v="Auckland: Howick"/>
    <s v="Tamaki Herenga Manawa"/>
    <s v="Botany"/>
    <s v="Tāmaki Makaurau"/>
    <n v="3"/>
    <s v="Female"/>
    <n v="12"/>
    <n v="6"/>
    <n v="6"/>
    <n v="8"/>
    <n v="2"/>
  </r>
  <r>
    <x v="5"/>
    <x v="3"/>
    <s v="Privately owned by a company"/>
    <x v="0"/>
    <s v="Private"/>
    <s v="All-day Teacher Led Full Parity :    80-99%"/>
    <s v="All-day"/>
    <s v="Auckland Region"/>
    <s v="Auckland: Howick"/>
    <s v="Tamaki Herenga Manawa"/>
    <s v="Botany"/>
    <s v="Tāmaki Makaurau"/>
    <n v="4"/>
    <s v="Female"/>
    <n v="31"/>
    <n v="10"/>
    <n v="10"/>
    <n v="14"/>
    <n v="5"/>
  </r>
  <r>
    <x v="5"/>
    <x v="3"/>
    <s v="Privately owned by a company"/>
    <x v="0"/>
    <s v="Private"/>
    <s v="All-day Teacher Led Full Parity :    80-99%"/>
    <s v="All-day"/>
    <s v="Auckland Region"/>
    <s v="Auckland: Howick"/>
    <s v="Tamaki Herenga Manawa"/>
    <s v="Botany"/>
    <s v="Tāmaki Makaurau"/>
    <n v="5"/>
    <s v="Female"/>
    <n v="5"/>
    <n v="2"/>
    <n v="2"/>
    <n v="3"/>
    <n v="0"/>
  </r>
  <r>
    <x v="5"/>
    <x v="3"/>
    <s v="Privately owned by a company"/>
    <x v="0"/>
    <s v="Private"/>
    <s v="All-day Teacher Led Full Parity :    80-99%"/>
    <s v="All-day"/>
    <s v="Auckland Region"/>
    <s v="Auckland: Howick"/>
    <s v="Tamaki Herenga Manawa"/>
    <s v="Botany"/>
    <s v="Tāmaki Makaurau"/>
    <n v="7"/>
    <s v="Female"/>
    <n v="15"/>
    <n v="6"/>
    <n v="6"/>
    <n v="10"/>
    <n v="2"/>
  </r>
  <r>
    <x v="5"/>
    <x v="3"/>
    <s v="Privately owned by a company"/>
    <x v="0"/>
    <s v="Private"/>
    <s v="All-day Teacher Led Full Parity :    80-99%"/>
    <s v="All-day"/>
    <s v="Auckland Region"/>
    <s v="Auckland: Howick"/>
    <s v="Tamaki Herenga Manawa"/>
    <s v="Pakuranga"/>
    <s v="Tāmaki Makaurau"/>
    <n v="3"/>
    <s v="Female"/>
    <n v="14"/>
    <n v="5"/>
    <n v="5"/>
    <n v="8"/>
    <n v="3"/>
  </r>
  <r>
    <x v="5"/>
    <x v="3"/>
    <s v="Privately owned by a company"/>
    <x v="0"/>
    <s v="Private"/>
    <s v="All-day Teacher Led Full Parity :    80-99%"/>
    <s v="All-day"/>
    <s v="Auckland Region"/>
    <s v="Auckland: Howick"/>
    <s v="Tamaki Herenga Manawa"/>
    <s v="Pakuranga"/>
    <s v="Tāmaki Makaurau"/>
    <n v="4"/>
    <s v="Female"/>
    <n v="18"/>
    <n v="6"/>
    <n v="6"/>
    <n v="10"/>
    <n v="3"/>
  </r>
  <r>
    <x v="5"/>
    <x v="3"/>
    <s v="Privately owned by a company"/>
    <x v="0"/>
    <s v="Private"/>
    <s v="All-day Teacher Led Full Parity :    80-99%"/>
    <s v="All-day"/>
    <s v="Auckland Region"/>
    <s v="Auckland: Howick"/>
    <s v="Tamaki Herenga Manawa"/>
    <s v="Pakuranga"/>
    <s v="Tāmaki Makaurau"/>
    <n v="5"/>
    <s v="Female"/>
    <n v="2"/>
    <n v="2"/>
    <n v="2"/>
    <n v="2"/>
    <n v="0"/>
  </r>
  <r>
    <x v="5"/>
    <x v="3"/>
    <s v="Privately owned by a company"/>
    <x v="0"/>
    <s v="Private"/>
    <s v="All-day Teacher Led Full Parity :    80-99%"/>
    <s v="All-day"/>
    <s v="Auckland Region"/>
    <s v="Auckland: Howick"/>
    <s v="Tamaki Herenga Manawa"/>
    <s v="Pakuranga"/>
    <s v="Tāmaki Makaurau"/>
    <n v="6"/>
    <s v="Female"/>
    <n v="34"/>
    <n v="19"/>
    <n v="19"/>
    <n v="20"/>
    <n v="9"/>
  </r>
  <r>
    <x v="5"/>
    <x v="3"/>
    <s v="Privately owned by a company"/>
    <x v="0"/>
    <s v="Private"/>
    <s v="All-day Teacher Led Full Parity :    80-99%"/>
    <s v="All-day"/>
    <s v="Auckland Region"/>
    <s v="Auckland: Howick"/>
    <s v="Tamaki Herenga Manawa"/>
    <s v="Pakuranga"/>
    <s v="Tāmaki Makaurau"/>
    <n v="7"/>
    <s v="Female"/>
    <n v="4"/>
    <n v="4"/>
    <n v="4"/>
    <n v="3"/>
    <n v="1"/>
  </r>
  <r>
    <x v="5"/>
    <x v="3"/>
    <s v="Privately owned by a company"/>
    <x v="0"/>
    <s v="Private"/>
    <s v="All-day Teacher Led Full Parity :    80-99%"/>
    <s v="All-day"/>
    <s v="Auckland Region"/>
    <s v="Auckland: Howick"/>
    <s v="Tamaki Herenga Manawa"/>
    <s v="Pakuranga"/>
    <s v="Tāmaki Makaurau"/>
    <n v="8"/>
    <s v="Female"/>
    <n v="15"/>
    <n v="5"/>
    <n v="7"/>
    <n v="8"/>
    <n v="5"/>
  </r>
  <r>
    <x v="5"/>
    <x v="3"/>
    <s v="Privately owned by a company"/>
    <x v="0"/>
    <s v="Private"/>
    <s v="All-day Teacher Led Full Parity :    80-99%"/>
    <s v="All-day"/>
    <s v="Auckland Region"/>
    <s v="Auckland: Howick"/>
    <s v="Tamaki Herenga Manawa"/>
    <s v="Takanini"/>
    <s v="Tāmaki Makaurau"/>
    <n v="1"/>
    <s v="Female"/>
    <n v="10"/>
    <n v="5"/>
    <n v="6"/>
    <n v="5"/>
    <n v="4"/>
  </r>
  <r>
    <x v="5"/>
    <x v="3"/>
    <s v="Privately owned by a company"/>
    <x v="0"/>
    <s v="Private"/>
    <s v="All-day Teacher Led Full Parity :    80-99%"/>
    <s v="All-day"/>
    <s v="Auckland Region"/>
    <s v="Auckland: Howick"/>
    <s v="Tamaki Herenga Waka"/>
    <s v="Botany"/>
    <s v="Tāmaki Makaurau"/>
    <n v="5"/>
    <s v="Female"/>
    <n v="30"/>
    <n v="13"/>
    <n v="13"/>
    <n v="15"/>
    <n v="9"/>
  </r>
  <r>
    <x v="5"/>
    <x v="3"/>
    <s v="Privately owned by a company"/>
    <x v="0"/>
    <s v="Private"/>
    <s v="All-day Teacher Led Full Parity :    80-99%"/>
    <s v="All-day"/>
    <s v="Auckland Region"/>
    <s v="Auckland: Howick"/>
    <s v="Tamaki Herenga Waka"/>
    <s v="Botany"/>
    <s v="Tāmaki Makaurau"/>
    <n v="9"/>
    <s v="Female"/>
    <n v="5"/>
    <n v="3"/>
    <n v="3"/>
    <n v="3"/>
    <n v="0"/>
  </r>
  <r>
    <x v="5"/>
    <x v="3"/>
    <s v="Privately owned by a company"/>
    <x v="0"/>
    <s v="Private"/>
    <s v="All-day Teacher Led Full Parity :    80-99%"/>
    <s v="All-day"/>
    <s v="Auckland Region"/>
    <s v="Auckland: Māngere-Ōtāhuhu"/>
    <s v="Tamaki Herenga Waka"/>
    <s v="Mangere"/>
    <s v="Tāmaki Makaurau"/>
    <n v="8"/>
    <s v="Female"/>
    <n v="10"/>
    <n v="3"/>
    <n v="4"/>
    <n v="5"/>
    <n v="3"/>
  </r>
  <r>
    <x v="5"/>
    <x v="3"/>
    <s v="Privately owned by a company"/>
    <x v="0"/>
    <s v="Private"/>
    <s v="All-day Teacher Led Full Parity :    80-99%"/>
    <s v="All-day"/>
    <s v="Auckland Region"/>
    <s v="Auckland: Māngere-Ōtāhuhu"/>
    <s v="Tamaki Herenga Waka"/>
    <s v="Mangere"/>
    <s v="Tāmaki Makaurau"/>
    <n v="9"/>
    <s v="Female"/>
    <n v="8"/>
    <n v="4"/>
    <n v="4"/>
    <n v="5"/>
    <n v="3"/>
  </r>
  <r>
    <x v="5"/>
    <x v="3"/>
    <s v="Privately owned by a company"/>
    <x v="0"/>
    <s v="Private"/>
    <s v="All-day Teacher Led Full Parity :    80-99%"/>
    <s v="All-day"/>
    <s v="Auckland Region"/>
    <s v="Auckland: Māngere-Ōtāhuhu"/>
    <s v="Tamaki Herenga Waka"/>
    <s v="Mangere"/>
    <s v="Tāmaki Makaurau"/>
    <n v="10"/>
    <s v="Female"/>
    <n v="9"/>
    <n v="5"/>
    <n v="5"/>
    <n v="5"/>
    <n v="2"/>
  </r>
  <r>
    <x v="5"/>
    <x v="3"/>
    <s v="Privately owned by a company"/>
    <x v="0"/>
    <s v="Private"/>
    <s v="All-day Teacher Led Full Parity :    80-99%"/>
    <s v="All-day"/>
    <s v="Auckland Region"/>
    <s v="Auckland: Māngere-Ōtāhuhu"/>
    <s v="Tamaki Herenga Waka"/>
    <s v="Panmure-Otahuhu"/>
    <s v="Tāmaki Makaurau"/>
    <n v="10"/>
    <s v="Female"/>
    <n v="23"/>
    <n v="10"/>
    <n v="8"/>
    <n v="13"/>
    <n v="5"/>
  </r>
  <r>
    <x v="5"/>
    <x v="3"/>
    <s v="Privately owned by a company"/>
    <x v="0"/>
    <s v="Private"/>
    <s v="All-day Teacher Led Full Parity :    80-99%"/>
    <s v="All-day"/>
    <s v="Auckland Region"/>
    <s v="Auckland: Ōtara-Papatoetoe"/>
    <s v="Tamaki Herenga Waka"/>
    <s v="Botany"/>
    <s v="Tāmaki Makaurau"/>
    <n v="8"/>
    <s v="Female"/>
    <n v="12"/>
    <n v="7"/>
    <n v="7"/>
    <n v="7"/>
    <n v="3"/>
  </r>
  <r>
    <x v="5"/>
    <x v="3"/>
    <s v="Privately owned by a company"/>
    <x v="0"/>
    <s v="Private"/>
    <s v="All-day Teacher Led Full Parity :    80-99%"/>
    <s v="All-day"/>
    <s v="Auckland Region"/>
    <s v="Auckland: Ōtara-Papatoetoe"/>
    <s v="Tamaki Herenga Waka"/>
    <s v="Botany"/>
    <s v="Tāmaki Makaurau"/>
    <n v="9"/>
    <s v="Female"/>
    <n v="3"/>
    <n v="3"/>
    <n v="3"/>
    <n v="3"/>
    <n v="0"/>
  </r>
  <r>
    <x v="5"/>
    <x v="3"/>
    <s v="Privately owned by a company"/>
    <x v="0"/>
    <s v="Private"/>
    <s v="All-day Teacher Led Full Parity :    80-99%"/>
    <s v="All-day"/>
    <s v="Auckland Region"/>
    <s v="Auckland: Ōtara-Papatoetoe"/>
    <s v="Tamaki Herenga Waka"/>
    <s v="Mangere"/>
    <s v="Tāmaki Makaurau"/>
    <n v="8"/>
    <s v="Female"/>
    <n v="10"/>
    <n v="8"/>
    <n v="8"/>
    <n v="6"/>
    <n v="2"/>
  </r>
  <r>
    <x v="5"/>
    <x v="3"/>
    <s v="Privately owned by a company"/>
    <x v="0"/>
    <s v="Private"/>
    <s v="All-day Teacher Led Full Parity :    80-99%"/>
    <s v="All-day"/>
    <s v="Auckland Region"/>
    <s v="Auckland: Ōtara-Papatoetoe"/>
    <s v="Tamaki Herenga Waka"/>
    <s v="Mangere"/>
    <s v="Tāmaki Makaurau"/>
    <n v="9"/>
    <s v="Female"/>
    <n v="3"/>
    <n v="2"/>
    <n v="2"/>
    <n v="2"/>
    <n v="1"/>
  </r>
  <r>
    <x v="5"/>
    <x v="3"/>
    <s v="Privately owned by a company"/>
    <x v="0"/>
    <s v="Private"/>
    <s v="All-day Teacher Led Full Parity :    80-99%"/>
    <s v="All-day"/>
    <s v="Auckland Region"/>
    <s v="Auckland: Ōtara-Papatoetoe"/>
    <s v="Tamaki Herenga Waka"/>
    <s v="Manurewa"/>
    <s v="Tāmaki Makaurau"/>
    <n v="6"/>
    <s v="Female"/>
    <n v="11"/>
    <n v="5"/>
    <n v="5"/>
    <n v="8"/>
    <n v="2"/>
  </r>
  <r>
    <x v="5"/>
    <x v="3"/>
    <s v="Privately owned by a company"/>
    <x v="0"/>
    <s v="Private"/>
    <s v="All-day Teacher Led Full Parity :    80-99%"/>
    <s v="All-day"/>
    <s v="Auckland Region"/>
    <s v="Auckland: Ōtara-Papatoetoe"/>
    <s v="Tamaki Herenga Waka"/>
    <s v="Manurewa"/>
    <s v="Tāmaki Makaurau"/>
    <n v="8"/>
    <s v="Female"/>
    <n v="8"/>
    <n v="3"/>
    <n v="3"/>
    <n v="6"/>
    <n v="2"/>
  </r>
  <r>
    <x v="5"/>
    <x v="3"/>
    <s v="Privately owned by a company"/>
    <x v="0"/>
    <s v="Private"/>
    <s v="All-day Teacher Led Full Parity :    80-99%"/>
    <s v="All-day"/>
    <s v="Auckland Region"/>
    <s v="Auckland: Ōtara-Papatoetoe"/>
    <s v="Tamaki Herenga Waka"/>
    <s v="Panmure-Otahuhu"/>
    <s v="Tāmaki Makaurau"/>
    <n v="7"/>
    <s v="Female"/>
    <n v="3"/>
    <n v="2"/>
    <n v="2"/>
    <n v="3"/>
    <n v="0"/>
  </r>
  <r>
    <x v="5"/>
    <x v="3"/>
    <s v="Privately owned by a company"/>
    <x v="0"/>
    <s v="Private"/>
    <s v="All-day Teacher Led Full Parity :    80-99%"/>
    <s v="All-day"/>
    <s v="Auckland Region"/>
    <s v="Auckland: Ōtara-Papatoetoe"/>
    <s v="Tamaki Herenga Waka"/>
    <s v="Panmure-Otahuhu"/>
    <s v="Tāmaki Makaurau"/>
    <n v="8"/>
    <s v="Female"/>
    <n v="19"/>
    <n v="11"/>
    <n v="11"/>
    <n v="11"/>
    <n v="7"/>
  </r>
  <r>
    <x v="5"/>
    <x v="3"/>
    <s v="Privately owned by a company"/>
    <x v="0"/>
    <s v="Private"/>
    <s v="All-day Teacher Led Full Parity :    80-99%"/>
    <s v="All-day"/>
    <s v="Auckland Region"/>
    <s v="Auckland: Ōtara-Papatoetoe"/>
    <s v="Tamaki Herenga Waka"/>
    <s v="Panmure-Otahuhu"/>
    <s v="Tāmaki Makaurau"/>
    <n v="10"/>
    <s v="Female"/>
    <n v="25"/>
    <n v="15"/>
    <n v="15"/>
    <n v="11"/>
    <n v="11"/>
  </r>
  <r>
    <x v="5"/>
    <x v="3"/>
    <s v="Privately owned by a company"/>
    <x v="0"/>
    <s v="Private"/>
    <s v="All-day Teacher Led Full Parity :    80-99%"/>
    <s v="All-day"/>
    <s v="Auckland Region"/>
    <s v="Auckland: Manurewa"/>
    <s v="Tamaki Herenga Waka"/>
    <s v="Manurewa"/>
    <s v="Tāmaki Makaurau"/>
    <n v="8"/>
    <s v="Female"/>
    <n v="15"/>
    <n v="7"/>
    <n v="7"/>
    <n v="10"/>
    <n v="4"/>
  </r>
  <r>
    <x v="5"/>
    <x v="3"/>
    <s v="Privately owned by a company"/>
    <x v="0"/>
    <s v="Private"/>
    <s v="All-day Teacher Led Full Parity :    80-99%"/>
    <s v="All-day"/>
    <s v="Auckland Region"/>
    <s v="Auckland: Manurewa"/>
    <s v="Tamaki Herenga Waka"/>
    <s v="Manurewa"/>
    <s v="Tāmaki Makaurau"/>
    <n v="9"/>
    <s v="Female"/>
    <n v="6"/>
    <n v="5"/>
    <n v="5"/>
    <n v="4"/>
    <n v="2"/>
  </r>
  <r>
    <x v="5"/>
    <x v="3"/>
    <s v="Privately owned by a company"/>
    <x v="0"/>
    <s v="Private"/>
    <s v="All-day Teacher Led Full Parity :    80-99%"/>
    <s v="All-day"/>
    <s v="Auckland Region"/>
    <s v="Auckland: Manurewa"/>
    <s v="Tamaki Herenga Waka"/>
    <s v="Manurewa"/>
    <s v="Tāmaki Makaurau"/>
    <n v="10"/>
    <s v="Female"/>
    <n v="25"/>
    <n v="14"/>
    <n v="12"/>
    <n v="13"/>
    <n v="5"/>
  </r>
  <r>
    <x v="5"/>
    <x v="3"/>
    <s v="Privately owned by a company"/>
    <x v="0"/>
    <s v="Private"/>
    <s v="All-day Teacher Led Full Parity :    80-99%"/>
    <s v="All-day"/>
    <s v="Auckland Region"/>
    <s v="Auckland: Manurewa"/>
    <s v="Tamaki Herenga Waka"/>
    <s v="Takanini"/>
    <s v="Tāmaki Makaurau"/>
    <n v="7"/>
    <s v="Female"/>
    <n v="5"/>
    <n v="4"/>
    <n v="4"/>
    <n v="2"/>
    <n v="2"/>
  </r>
  <r>
    <x v="5"/>
    <x v="3"/>
    <s v="Privately owned by a company"/>
    <x v="0"/>
    <s v="Private"/>
    <s v="All-day Teacher Led Full Parity :    80-99%"/>
    <s v="All-day"/>
    <s v="Auckland Region"/>
    <s v="Auckland: Manurewa"/>
    <s v="Tamaki Herenga Waka"/>
    <s v="Takanini"/>
    <s v="Tāmaki Makaurau"/>
    <n v="10"/>
    <s v="Female"/>
    <n v="7"/>
    <n v="5"/>
    <n v="5"/>
    <n v="5"/>
    <n v="2"/>
  </r>
  <r>
    <x v="5"/>
    <x v="3"/>
    <s v="Privately owned by a company"/>
    <x v="0"/>
    <s v="Private"/>
    <s v="All-day Teacher Led Full Parity :    80-99%"/>
    <s v="All-day"/>
    <s v="Auckland Region"/>
    <s v="Auckland: Papakura"/>
    <s v="Tamaki Herenga Waka"/>
    <s v="Papakura"/>
    <s v="Hauraki-Waikato"/>
    <n v="5"/>
    <s v="Female"/>
    <n v="7"/>
    <n v="3"/>
    <n v="3"/>
    <n v="2"/>
    <n v="4"/>
  </r>
  <r>
    <x v="5"/>
    <x v="3"/>
    <s v="Privately owned by a company"/>
    <x v="0"/>
    <s v="Private"/>
    <s v="All-day Teacher Led Full Parity :    80-99%"/>
    <s v="All-day"/>
    <s v="Auckland Region"/>
    <s v="Auckland: Papakura"/>
    <s v="Tamaki Herenga Waka"/>
    <s v="Papakura"/>
    <s v="Hauraki-Waikato"/>
    <n v="7"/>
    <s v="Female"/>
    <n v="9"/>
    <n v="4"/>
    <n v="2"/>
    <n v="7"/>
    <n v="1"/>
  </r>
  <r>
    <x v="5"/>
    <x v="3"/>
    <s v="Privately owned by a company"/>
    <x v="0"/>
    <s v="Private"/>
    <s v="All-day Teacher Led Full Parity :    80-99%"/>
    <s v="All-day"/>
    <s v="Auckland Region"/>
    <s v="Auckland: Papakura"/>
    <s v="Tamaki Herenga Waka"/>
    <s v="Papakura"/>
    <s v="Hauraki-Waikato"/>
    <n v="9"/>
    <s v="Female"/>
    <n v="5"/>
    <n v="5"/>
    <n v="5"/>
    <n v="4"/>
    <n v="1"/>
  </r>
  <r>
    <x v="5"/>
    <x v="3"/>
    <s v="Privately owned by a company"/>
    <x v="0"/>
    <s v="Private"/>
    <s v="All-day Teacher Led Full Parity :    80-99%"/>
    <s v="All-day"/>
    <s v="Auckland Region"/>
    <s v="Auckland: Papakura"/>
    <s v="Tamaki Herenga Waka"/>
    <s v="Papakura"/>
    <s v="Hauraki-Waikato"/>
    <n v="10"/>
    <s v="Female"/>
    <n v="16"/>
    <n v="8"/>
    <n v="8"/>
    <n v="11"/>
    <n v="1"/>
  </r>
  <r>
    <x v="5"/>
    <x v="3"/>
    <s v="Privately owned by a company"/>
    <x v="0"/>
    <s v="Private"/>
    <s v="All-day Teacher Led Full Parity :    80-99%"/>
    <s v="All-day"/>
    <s v="Auckland Region"/>
    <s v="Auckland: Papakura"/>
    <s v="Tamaki Herenga Waka"/>
    <s v="Takanini"/>
    <s v="Tāmaki Makaurau"/>
    <n v="2"/>
    <s v="Female"/>
    <n v="9"/>
    <n v="3"/>
    <n v="2"/>
    <n v="5"/>
    <n v="2"/>
  </r>
  <r>
    <x v="5"/>
    <x v="3"/>
    <s v="Privately owned by a company"/>
    <x v="0"/>
    <s v="Private"/>
    <s v="All-day Teacher Led Full Parity :    80-99%"/>
    <s v="All-day"/>
    <s v="Auckland Region"/>
    <s v="Auckland: Franklin"/>
    <s v="Tamaki Herenga Waka"/>
    <s v="Papakura"/>
    <s v="Hauraki-Waikato"/>
    <n v="2"/>
    <s v="Female"/>
    <n v="7"/>
    <n v="2"/>
    <n v="2"/>
    <n v="3"/>
    <n v="3"/>
  </r>
  <r>
    <x v="5"/>
    <x v="3"/>
    <s v="Privately owned by a company"/>
    <x v="0"/>
    <s v="Private"/>
    <s v="All-day Teacher Led Full Parity :    80-99%"/>
    <s v="All-day"/>
    <s v="Auckland Region"/>
    <s v="Auckland: Franklin"/>
    <s v="Tamaki Herenga Waka"/>
    <s v="Papakura"/>
    <s v="Hauraki-Waikato"/>
    <n v="6"/>
    <s v="Female"/>
    <n v="1"/>
    <n v="1"/>
    <n v="1"/>
    <n v="1"/>
    <n v="0"/>
  </r>
  <r>
    <x v="5"/>
    <x v="3"/>
    <s v="Privately owned by a company"/>
    <x v="0"/>
    <s v="Private"/>
    <s v="All-day Teacher Led Full Parity :    80-99%"/>
    <s v="All-day"/>
    <s v="Auckland Region"/>
    <s v="Auckland: Franklin"/>
    <s v="Tamaki Herenga Waka"/>
    <s v="Port Waikato"/>
    <s v="Hauraki-Waikato"/>
    <n v="1"/>
    <s v="Female"/>
    <n v="3"/>
    <n v="3"/>
    <n v="3"/>
    <n v="2"/>
    <n v="1"/>
  </r>
  <r>
    <x v="5"/>
    <x v="3"/>
    <s v="Privately owned by a company"/>
    <x v="0"/>
    <s v="Private"/>
    <s v="All-day Teacher Led Full Parity :    80-99%"/>
    <s v="All-day"/>
    <s v="Auckland Region"/>
    <s v="Auckland: Franklin"/>
    <s v="Tamaki Herenga Waka"/>
    <s v="Port Waikato"/>
    <s v="Hauraki-Waikato"/>
    <n v="4"/>
    <s v="Female"/>
    <n v="1"/>
    <n v="1"/>
    <n v="1"/>
    <n v="0"/>
    <n v="1"/>
  </r>
  <r>
    <x v="5"/>
    <x v="3"/>
    <s v="Privately owned by a company"/>
    <x v="0"/>
    <s v="Private"/>
    <s v="All-day Teacher Led Full Parity :    80-99%"/>
    <s v="All-day"/>
    <s v="Auckland Region"/>
    <s v="Auckland: Franklin"/>
    <s v="Tamaki Herenga Waka"/>
    <s v="Port Waikato"/>
    <s v="Hauraki-Waikato"/>
    <n v="5"/>
    <s v="Female"/>
    <n v="7"/>
    <n v="5"/>
    <n v="5"/>
    <n v="6"/>
    <n v="0"/>
  </r>
  <r>
    <x v="5"/>
    <x v="3"/>
    <s v="Privately owned by a company"/>
    <x v="0"/>
    <s v="Private"/>
    <s v="All-day Teacher Led Full Parity :    80-99%"/>
    <s v="All-day"/>
    <s v="Auckland Region"/>
    <s v="Auckland: Franklin"/>
    <s v="Tamaki Herenga Waka"/>
    <s v="Port Waikato"/>
    <s v="Hauraki-Waikato"/>
    <n v="7"/>
    <s v="Female"/>
    <n v="12"/>
    <n v="6"/>
    <n v="6"/>
    <n v="5"/>
    <n v="5"/>
  </r>
  <r>
    <x v="5"/>
    <x v="3"/>
    <s v="Privately owned by a company"/>
    <x v="0"/>
    <s v="Private"/>
    <s v="All-day Teacher Led Full Parity :    80-99%"/>
    <s v="All-day"/>
    <s v="Auckland Region"/>
    <s v="Auckland: Franklin"/>
    <s v="Tamaki Herenga Waka"/>
    <s v="Port Waikato"/>
    <s v="Hauraki-Waikato"/>
    <n v="8"/>
    <s v="Female"/>
    <n v="5"/>
    <n v="4"/>
    <n v="4"/>
    <n v="3"/>
    <n v="2"/>
  </r>
  <r>
    <x v="5"/>
    <x v="3"/>
    <s v="Privately owned by a company"/>
    <x v="0"/>
    <s v="Private"/>
    <s v="All-day Teacher Led Full Parity :    80-99%"/>
    <s v="All-day"/>
    <s v="Auckland Region"/>
    <s v="Auckland: Franklin"/>
    <s v="Tamaki Herenga Waka"/>
    <s v="Port Waikato"/>
    <s v="Hauraki-Waikato"/>
    <n v="9"/>
    <s v="Female"/>
    <n v="3"/>
    <n v="2"/>
    <n v="2"/>
    <n v="2"/>
    <n v="0"/>
  </r>
  <r>
    <x v="5"/>
    <x v="3"/>
    <s v="Privately owned by a company"/>
    <x v="0"/>
    <s v="Private"/>
    <s v="All-day Teacher Led Full Parity :    80-99%"/>
    <s v="All-day"/>
    <s v="Waikato Region"/>
    <s v="Thames-Coromandel District"/>
    <s v="Waikato"/>
    <s v="Coromandel"/>
    <s v="Hauraki-Waikato"/>
    <n v="9"/>
    <s v="Female"/>
    <n v="1"/>
    <n v="1"/>
    <n v="1"/>
    <n v="0"/>
    <n v="1"/>
  </r>
  <r>
    <x v="5"/>
    <x v="3"/>
    <s v="Privately owned by a company"/>
    <x v="0"/>
    <s v="Private"/>
    <s v="All-day Teacher Led Full Parity :    80-99%"/>
    <s v="All-day"/>
    <s v="Waikato Region"/>
    <s v="Waikato District"/>
    <s v="Tamaki Herenga Waka"/>
    <s v="Port Waikato"/>
    <s v="Hauraki-Waikato"/>
    <n v="1"/>
    <s v="Female"/>
    <n v="7"/>
    <n v="4"/>
    <n v="4"/>
    <n v="2"/>
    <n v="2"/>
  </r>
  <r>
    <x v="5"/>
    <x v="3"/>
    <s v="Privately owned by a company"/>
    <x v="0"/>
    <s v="Private"/>
    <s v="All-day Teacher Led Full Parity :    80-99%"/>
    <s v="All-day"/>
    <s v="Waikato Region"/>
    <s v="Waikato District"/>
    <s v="Tamaki Herenga Waka"/>
    <s v="Port Waikato"/>
    <s v="Hauraki-Waikato"/>
    <n v="6"/>
    <s v="Female"/>
    <n v="5"/>
    <n v="5"/>
    <n v="5"/>
    <n v="5"/>
    <n v="0"/>
  </r>
  <r>
    <x v="5"/>
    <x v="3"/>
    <s v="Privately owned by a company"/>
    <x v="0"/>
    <s v="Private"/>
    <s v="All-day Teacher Led Full Parity :    80-99%"/>
    <s v="All-day"/>
    <s v="Waikato Region"/>
    <s v="Waikato District"/>
    <s v="Waikato"/>
    <s v="Port Waikato"/>
    <s v="Hauraki-Waikato"/>
    <n v="6"/>
    <s v="Female"/>
    <n v="9"/>
    <n v="2"/>
    <n v="2"/>
    <n v="4"/>
    <n v="2"/>
  </r>
  <r>
    <x v="5"/>
    <x v="3"/>
    <s v="Privately owned by a company"/>
    <x v="0"/>
    <s v="Private"/>
    <s v="All-day Teacher Led Full Parity :    80-99%"/>
    <s v="All-day"/>
    <s v="Waikato Region"/>
    <s v="Waikato District"/>
    <s v="Waikato"/>
    <s v="Taranaki-King Country"/>
    <s v="Hauraki-Waikato"/>
    <n v="4"/>
    <s v="Female"/>
    <n v="1"/>
    <n v="0"/>
    <n v="0"/>
    <n v="1"/>
    <n v="0"/>
  </r>
  <r>
    <x v="5"/>
    <x v="3"/>
    <s v="Privately owned by a company"/>
    <x v="0"/>
    <s v="Private"/>
    <s v="All-day Teacher Led Full Parity :    80-99%"/>
    <s v="All-day"/>
    <s v="Waikato Region"/>
    <s v="Waikato District"/>
    <s v="Waikato"/>
    <s v="Waikato"/>
    <s v="Hauraki-Waikato"/>
    <n v="2"/>
    <s v="Female"/>
    <n v="5"/>
    <n v="2"/>
    <n v="2"/>
    <n v="3"/>
    <n v="2"/>
  </r>
  <r>
    <x v="5"/>
    <x v="3"/>
    <s v="Privately owned by a company"/>
    <x v="0"/>
    <s v="Private"/>
    <s v="All-day Teacher Led Full Parity :    80-99%"/>
    <s v="All-day"/>
    <s v="Waikato Region"/>
    <s v="Waikato District"/>
    <s v="Waikato"/>
    <s v="Waikato"/>
    <s v="Hauraki-Waikato"/>
    <n v="10"/>
    <s v="Female"/>
    <n v="4"/>
    <n v="3"/>
    <n v="3"/>
    <n v="2"/>
    <n v="1"/>
  </r>
  <r>
    <x v="5"/>
    <x v="3"/>
    <s v="Privately owned by a company"/>
    <x v="0"/>
    <s v="Private"/>
    <s v="All-day Teacher Led Full Parity :    80-99%"/>
    <s v="All-day"/>
    <s v="Waikato Region"/>
    <s v="Matamata-Piako District"/>
    <s v="Waikato"/>
    <s v="Waikato"/>
    <s v="Hauraki-Waikato"/>
    <n v="8"/>
    <s v="Female"/>
    <n v="1"/>
    <n v="1"/>
    <n v="1"/>
    <n v="1"/>
    <n v="0"/>
  </r>
  <r>
    <x v="5"/>
    <x v="3"/>
    <s v="Privately owned by a company"/>
    <x v="0"/>
    <s v="Private"/>
    <s v="All-day Teacher Led Full Parity :    80-99%"/>
    <s v="All-day"/>
    <s v="Waikato Region"/>
    <s v="Matamata-Piako District"/>
    <s v="Waikato"/>
    <s v="Waikato"/>
    <s v="Hauraki-Waikato"/>
    <n v="9"/>
    <s v="Female"/>
    <n v="1"/>
    <n v="0"/>
    <n v="0"/>
    <n v="1"/>
    <n v="0"/>
  </r>
  <r>
    <x v="5"/>
    <x v="3"/>
    <s v="Privately owned by a company"/>
    <x v="0"/>
    <s v="Private"/>
    <s v="All-day Teacher Led Full Parity :    80-99%"/>
    <s v="All-day"/>
    <s v="Waikato Region"/>
    <s v="Hamilton City"/>
    <s v="Waikato"/>
    <s v="Hamilton East"/>
    <s v="Hauraki-Waikato"/>
    <n v="5"/>
    <s v="Female"/>
    <n v="6"/>
    <n v="2"/>
    <n v="2"/>
    <n v="3"/>
    <n v="1"/>
  </r>
  <r>
    <x v="5"/>
    <x v="3"/>
    <s v="Privately owned by a company"/>
    <x v="0"/>
    <s v="Private"/>
    <s v="All-day Teacher Led Full Parity :    80-99%"/>
    <s v="All-day"/>
    <s v="Waikato Region"/>
    <s v="Hamilton City"/>
    <s v="Waikato"/>
    <s v="Hamilton East"/>
    <s v="Hauraki-Waikato"/>
    <n v="6"/>
    <s v="Female"/>
    <n v="5"/>
    <n v="4"/>
    <n v="4"/>
    <n v="3"/>
    <n v="1"/>
  </r>
  <r>
    <x v="5"/>
    <x v="3"/>
    <s v="Privately owned by a company"/>
    <x v="0"/>
    <s v="Private"/>
    <s v="All-day Teacher Led Full Parity :    80-99%"/>
    <s v="All-day"/>
    <s v="Waikato Region"/>
    <s v="Hamilton City"/>
    <s v="Waikato"/>
    <s v="Hamilton East"/>
    <s v="Hauraki-Waikato"/>
    <n v="7"/>
    <s v="Female"/>
    <n v="11"/>
    <n v="11"/>
    <n v="11"/>
    <n v="9"/>
    <n v="2"/>
  </r>
  <r>
    <x v="5"/>
    <x v="3"/>
    <s v="Privately owned by a company"/>
    <x v="0"/>
    <s v="Private"/>
    <s v="All-day Teacher Led Full Parity :    80-99%"/>
    <s v="All-day"/>
    <s v="Waikato Region"/>
    <s v="Hamilton City"/>
    <s v="Waikato"/>
    <s v="Hamilton East"/>
    <s v="Hauraki-Waikato"/>
    <n v="8"/>
    <s v="Female"/>
    <n v="9"/>
    <n v="5"/>
    <n v="5"/>
    <n v="5"/>
    <n v="4"/>
  </r>
  <r>
    <x v="5"/>
    <x v="3"/>
    <s v="Privately owned by a company"/>
    <x v="0"/>
    <s v="Private"/>
    <s v="All-day Teacher Led Full Parity :    80-99%"/>
    <s v="All-day"/>
    <s v="Waikato Region"/>
    <s v="Hamilton City"/>
    <s v="Waikato"/>
    <s v="Hamilton East"/>
    <s v="Hauraki-Waikato"/>
    <n v="9"/>
    <s v="Female"/>
    <n v="6"/>
    <n v="3"/>
    <n v="3"/>
    <n v="5"/>
    <n v="1"/>
  </r>
  <r>
    <x v="5"/>
    <x v="3"/>
    <s v="Privately owned by a company"/>
    <x v="0"/>
    <s v="Private"/>
    <s v="All-day Teacher Led Full Parity :    80-99%"/>
    <s v="All-day"/>
    <s v="Waikato Region"/>
    <s v="Hamilton City"/>
    <s v="Waikato"/>
    <s v="Hamilton East"/>
    <s v="Hauraki-Waikato"/>
    <n v="10"/>
    <s v="Female"/>
    <n v="9"/>
    <n v="6"/>
    <n v="6"/>
    <n v="5"/>
    <n v="3"/>
  </r>
  <r>
    <x v="5"/>
    <x v="3"/>
    <s v="Privately owned by a company"/>
    <x v="0"/>
    <s v="Private"/>
    <s v="All-day Teacher Led Full Parity :    80-99%"/>
    <s v="All-day"/>
    <s v="Waikato Region"/>
    <s v="Hamilton City"/>
    <s v="Waikato"/>
    <s v="Hamilton West"/>
    <s v="Hauraki-Waikato"/>
    <n v="5"/>
    <s v="Female"/>
    <n v="4"/>
    <n v="3"/>
    <n v="3"/>
    <n v="3"/>
    <n v="1"/>
  </r>
  <r>
    <x v="5"/>
    <x v="3"/>
    <s v="Privately owned by a company"/>
    <x v="0"/>
    <s v="Private"/>
    <s v="All-day Teacher Led Full Parity :    80-99%"/>
    <s v="All-day"/>
    <s v="Waikato Region"/>
    <s v="Hamilton City"/>
    <s v="Waikato"/>
    <s v="Hamilton West"/>
    <s v="Hauraki-Waikato"/>
    <n v="6"/>
    <s v="Female"/>
    <n v="11"/>
    <n v="5"/>
    <n v="5"/>
    <n v="6"/>
    <n v="4"/>
  </r>
  <r>
    <x v="5"/>
    <x v="3"/>
    <s v="Privately owned by a company"/>
    <x v="0"/>
    <s v="Private"/>
    <s v="All-day Teacher Led Full Parity :    80-99%"/>
    <s v="All-day"/>
    <s v="Waikato Region"/>
    <s v="Hamilton City"/>
    <s v="Waikato"/>
    <s v="Hamilton West"/>
    <s v="Hauraki-Waikato"/>
    <n v="7"/>
    <s v="Female"/>
    <n v="20"/>
    <n v="7"/>
    <n v="7"/>
    <n v="10"/>
    <n v="8"/>
  </r>
  <r>
    <x v="5"/>
    <x v="3"/>
    <s v="Privately owned by a company"/>
    <x v="0"/>
    <s v="Private"/>
    <s v="All-day Teacher Led Full Parity :    80-99%"/>
    <s v="All-day"/>
    <s v="Waikato Region"/>
    <s v="Hamilton City"/>
    <s v="Waikato"/>
    <s v="Hamilton West"/>
    <s v="Hauraki-Waikato"/>
    <n v="8"/>
    <s v="Female"/>
    <n v="2"/>
    <n v="1"/>
    <n v="1"/>
    <n v="1"/>
    <n v="1"/>
  </r>
  <r>
    <x v="5"/>
    <x v="3"/>
    <s v="Privately owned by a company"/>
    <x v="0"/>
    <s v="Private"/>
    <s v="All-day Teacher Led Full Parity :    80-99%"/>
    <s v="All-day"/>
    <s v="Waikato Region"/>
    <s v="Hamilton City"/>
    <s v="Waikato"/>
    <s v="Hamilton West"/>
    <s v="Hauraki-Waikato"/>
    <n v="9"/>
    <s v="Female"/>
    <n v="28"/>
    <n v="17"/>
    <n v="17"/>
    <n v="18"/>
    <n v="4"/>
  </r>
  <r>
    <x v="5"/>
    <x v="3"/>
    <s v="Privately owned by a company"/>
    <x v="0"/>
    <s v="Private"/>
    <s v="All-day Teacher Led Full Parity :    80-99%"/>
    <s v="All-day"/>
    <s v="Waikato Region"/>
    <s v="Hamilton City"/>
    <s v="Waikato"/>
    <s v="Hamilton West"/>
    <s v="Hauraki-Waikato"/>
    <n v="10"/>
    <s v="Female"/>
    <n v="12"/>
    <n v="5"/>
    <n v="5"/>
    <n v="6"/>
    <n v="4"/>
  </r>
  <r>
    <x v="5"/>
    <x v="3"/>
    <s v="Privately owned by a company"/>
    <x v="0"/>
    <s v="Private"/>
    <s v="All-day Teacher Led Full Parity :    80-99%"/>
    <s v="All-day"/>
    <s v="Waikato Region"/>
    <s v="Hamilton City"/>
    <s v="Waikato"/>
    <s v="Waikato"/>
    <s v="Hauraki-Waikato"/>
    <n v="2"/>
    <s v="Female"/>
    <n v="13"/>
    <n v="8"/>
    <n v="8"/>
    <n v="6"/>
    <n v="5"/>
  </r>
  <r>
    <x v="5"/>
    <x v="3"/>
    <s v="Privately owned by a company"/>
    <x v="0"/>
    <s v="Private"/>
    <s v="All-day Teacher Led Full Parity :    80-99%"/>
    <s v="All-day"/>
    <s v="Waikato Region"/>
    <s v="Waipā District"/>
    <s v="Waikato"/>
    <s v="Taranaki-King Country"/>
    <s v="Hauraki-Waikato"/>
    <n v="3"/>
    <s v="Female"/>
    <n v="2"/>
    <n v="1"/>
    <n v="1"/>
    <n v="1"/>
    <n v="1"/>
  </r>
  <r>
    <x v="5"/>
    <x v="3"/>
    <s v="Privately owned by a company"/>
    <x v="0"/>
    <s v="Private"/>
    <s v="All-day Teacher Led Full Parity :    80-99%"/>
    <s v="All-day"/>
    <s v="Waikato Region"/>
    <s v="Waipā District"/>
    <s v="Waikato"/>
    <s v="Taranaki-King Country"/>
    <s v="Hauraki-Waikato"/>
    <n v="9"/>
    <s v="Female"/>
    <n v="2"/>
    <n v="2"/>
    <n v="2"/>
    <n v="1"/>
    <n v="1"/>
  </r>
  <r>
    <x v="5"/>
    <x v="3"/>
    <s v="Privately owned by a company"/>
    <x v="0"/>
    <s v="Private"/>
    <s v="All-day Teacher Led Full Parity :    80-99%"/>
    <s v="All-day"/>
    <s v="Waikato Region"/>
    <s v="Waipā District"/>
    <s v="Waikato"/>
    <s v="Taupō"/>
    <s v="Hauraki-Waikato"/>
    <n v="1"/>
    <s v="Female"/>
    <n v="2"/>
    <n v="1"/>
    <n v="1"/>
    <n v="1"/>
    <n v="1"/>
  </r>
  <r>
    <x v="5"/>
    <x v="3"/>
    <s v="Privately owned by a company"/>
    <x v="0"/>
    <s v="Private"/>
    <s v="All-day Teacher Led Full Parity :    80-99%"/>
    <s v="All-day"/>
    <s v="Waikato Region"/>
    <s v="Waipā District"/>
    <s v="Waikato"/>
    <s v="Taupō"/>
    <s v="Hauraki-Waikato"/>
    <n v="3"/>
    <s v="Female"/>
    <n v="1"/>
    <n v="1"/>
    <n v="1"/>
    <n v="0"/>
    <n v="1"/>
  </r>
  <r>
    <x v="5"/>
    <x v="3"/>
    <s v="Privately owned by a company"/>
    <x v="0"/>
    <s v="Private"/>
    <s v="All-day Teacher Led Full Parity :    80-99%"/>
    <s v="All-day"/>
    <s v="Waikato Region"/>
    <s v="Waipā District"/>
    <s v="Waikato"/>
    <s v="Taupō"/>
    <s v="Hauraki-Waikato"/>
    <n v="8"/>
    <s v="Female"/>
    <n v="1"/>
    <n v="1"/>
    <n v="1"/>
    <n v="1"/>
    <n v="0"/>
  </r>
  <r>
    <x v="5"/>
    <x v="3"/>
    <s v="Privately owned by a company"/>
    <x v="0"/>
    <s v="Private"/>
    <s v="All-day Teacher Led Full Parity :    80-99%"/>
    <s v="All-day"/>
    <s v="Waikato Region"/>
    <s v="Waipā District"/>
    <s v="Waikato"/>
    <s v="Taupō"/>
    <s v="Hauraki-Waikato"/>
    <n v="9"/>
    <s v="Female"/>
    <n v="3"/>
    <n v="1"/>
    <n v="1"/>
    <n v="1"/>
    <n v="2"/>
  </r>
  <r>
    <x v="5"/>
    <x v="3"/>
    <s v="Privately owned by a company"/>
    <x v="0"/>
    <s v="Private"/>
    <s v="All-day Teacher Led Full Parity :    80-99%"/>
    <s v="All-day"/>
    <s v="Waikato Region"/>
    <s v="Taupō District"/>
    <s v="Bay of Plenty, Waiariki"/>
    <s v="Taupō"/>
    <s v="Waiariki"/>
    <n v="7"/>
    <s v="Female"/>
    <n v="3"/>
    <n v="1"/>
    <n v="1"/>
    <n v="2"/>
    <n v="1"/>
  </r>
  <r>
    <x v="5"/>
    <x v="3"/>
    <s v="Privately owned by a company"/>
    <x v="0"/>
    <s v="Private"/>
    <s v="All-day Teacher Led Full Parity :    80-99%"/>
    <s v="All-day"/>
    <s v="Bay of Plenty Region"/>
    <s v="Western Bay of Plenty District"/>
    <s v="Bay of Plenty, Waiariki"/>
    <s v="Bay of Plenty"/>
    <s v="Waiariki"/>
    <n v="1"/>
    <s v="Female"/>
    <n v="2"/>
    <n v="2"/>
    <n v="2"/>
    <n v="1"/>
    <n v="1"/>
  </r>
  <r>
    <x v="5"/>
    <x v="3"/>
    <s v="Privately owned by a company"/>
    <x v="0"/>
    <s v="Private"/>
    <s v="All-day Teacher Led Full Parity :    80-99%"/>
    <s v="All-day"/>
    <s v="Bay of Plenty Region"/>
    <s v="Western Bay of Plenty District"/>
    <s v="Bay of Plenty, Waiariki"/>
    <s v="Coromandel"/>
    <s v="Waiariki"/>
    <n v="3"/>
    <s v="Female"/>
    <n v="1"/>
    <n v="0"/>
    <n v="0"/>
    <n v="0"/>
    <n v="1"/>
  </r>
  <r>
    <x v="5"/>
    <x v="3"/>
    <s v="Privately owned by a company"/>
    <x v="0"/>
    <s v="Private"/>
    <s v="All-day Teacher Led Full Parity :    80-99%"/>
    <s v="All-day"/>
    <s v="Bay of Plenty Region"/>
    <s v="Western Bay of Plenty District"/>
    <s v="Bay of Plenty, Waiariki"/>
    <s v="Coromandel"/>
    <s v="Waiariki"/>
    <n v="8"/>
    <s v="Female"/>
    <n v="1"/>
    <n v="0"/>
    <n v="0"/>
    <n v="0"/>
    <n v="1"/>
  </r>
  <r>
    <x v="5"/>
    <x v="3"/>
    <s v="Privately owned by a company"/>
    <x v="0"/>
    <s v="Private"/>
    <s v="All-day Teacher Led Full Parity :    80-99%"/>
    <s v="All-day"/>
    <s v="Bay of Plenty Region"/>
    <s v="Western Bay of Plenty District"/>
    <s v="Bay of Plenty, Waiariki"/>
    <s v="Coromandel"/>
    <s v="Waiariki"/>
    <n v="9"/>
    <s v="Female"/>
    <n v="1"/>
    <n v="1"/>
    <n v="1"/>
    <n v="1"/>
    <n v="0"/>
  </r>
  <r>
    <x v="5"/>
    <x v="3"/>
    <s v="Privately owned by a company"/>
    <x v="0"/>
    <s v="Private"/>
    <s v="All-day Teacher Led Full Parity :    80-99%"/>
    <s v="All-day"/>
    <s v="Bay of Plenty Region"/>
    <s v="Western Bay of Plenty District"/>
    <s v="Bay of Plenty, Waiariki"/>
    <s v="Rotorua"/>
    <s v="Waiariki"/>
    <n v="7"/>
    <s v="Female"/>
    <n v="3"/>
    <n v="2"/>
    <n v="2"/>
    <n v="2"/>
    <n v="1"/>
  </r>
  <r>
    <x v="5"/>
    <x v="3"/>
    <s v="Privately owned by a company"/>
    <x v="0"/>
    <s v="Private"/>
    <s v="All-day Teacher Led Full Parity :    80-99%"/>
    <s v="All-day"/>
    <s v="Bay of Plenty Region"/>
    <s v="Tauranga City"/>
    <s v="Bay of Plenty, Waiariki"/>
    <s v="Bay of Plenty"/>
    <s v="Waiariki"/>
    <n v="2"/>
    <s v="Female"/>
    <n v="4"/>
    <n v="2"/>
    <n v="2"/>
    <n v="2"/>
    <n v="2"/>
  </r>
  <r>
    <x v="5"/>
    <x v="3"/>
    <s v="Privately owned by a company"/>
    <x v="0"/>
    <s v="Private"/>
    <s v="All-day Teacher Led Full Parity :    80-99%"/>
    <s v="All-day"/>
    <s v="Bay of Plenty Region"/>
    <s v="Tauranga City"/>
    <s v="Bay of Plenty, Waiariki"/>
    <s v="Bay of Plenty"/>
    <s v="Waiariki"/>
    <n v="3"/>
    <s v="Female"/>
    <n v="2"/>
    <n v="1"/>
    <n v="1"/>
    <n v="1"/>
    <n v="1"/>
  </r>
  <r>
    <x v="5"/>
    <x v="3"/>
    <s v="Privately owned by a company"/>
    <x v="0"/>
    <s v="Private"/>
    <s v="All-day Teacher Led Full Parity :    80-99%"/>
    <s v="All-day"/>
    <s v="Bay of Plenty Region"/>
    <s v="Tauranga City"/>
    <s v="Bay of Plenty, Waiariki"/>
    <s v="Bay of Plenty"/>
    <s v="Waiariki"/>
    <n v="4"/>
    <s v="Female"/>
    <n v="5"/>
    <n v="3"/>
    <n v="3"/>
    <n v="4"/>
    <n v="1"/>
  </r>
  <r>
    <x v="5"/>
    <x v="3"/>
    <s v="Privately owned by a company"/>
    <x v="0"/>
    <s v="Private"/>
    <s v="All-day Teacher Led Full Parity :    80-99%"/>
    <s v="All-day"/>
    <s v="Bay of Plenty Region"/>
    <s v="Tauranga City"/>
    <s v="Bay of Plenty, Waiariki"/>
    <s v="Bay of Plenty"/>
    <s v="Waiariki"/>
    <n v="6"/>
    <s v="Female"/>
    <n v="4"/>
    <n v="2"/>
    <n v="2"/>
    <n v="2"/>
    <n v="2"/>
  </r>
  <r>
    <x v="5"/>
    <x v="3"/>
    <s v="Privately owned by a company"/>
    <x v="0"/>
    <s v="Private"/>
    <s v="All-day Teacher Led Full Parity :    80-99%"/>
    <s v="All-day"/>
    <s v="Bay of Plenty Region"/>
    <s v="Tauranga City"/>
    <s v="Bay of Plenty, Waiariki"/>
    <s v="Bay of Plenty"/>
    <s v="Waiariki"/>
    <n v="7"/>
    <s v="Female"/>
    <n v="3"/>
    <n v="1"/>
    <n v="1"/>
    <n v="1"/>
    <n v="1"/>
  </r>
  <r>
    <x v="5"/>
    <x v="3"/>
    <s v="Privately owned by a company"/>
    <x v="0"/>
    <s v="Private"/>
    <s v="All-day Teacher Led Full Parity :    80-99%"/>
    <s v="All-day"/>
    <s v="Bay of Plenty Region"/>
    <s v="Tauranga City"/>
    <s v="Bay of Plenty, Waiariki"/>
    <s v="Bay of Plenty"/>
    <s v="Waiariki"/>
    <n v="8"/>
    <s v="Female"/>
    <n v="3"/>
    <n v="1"/>
    <n v="1"/>
    <n v="3"/>
    <n v="0"/>
  </r>
  <r>
    <x v="5"/>
    <x v="3"/>
    <s v="Privately owned by a company"/>
    <x v="0"/>
    <s v="Private"/>
    <s v="All-day Teacher Led Full Parity :    80-99%"/>
    <s v="All-day"/>
    <s v="Bay of Plenty Region"/>
    <s v="Tauranga City"/>
    <s v="Bay of Plenty, Waiariki"/>
    <s v="Bay of Plenty"/>
    <s v="Waiariki"/>
    <n v="9"/>
    <s v="Female"/>
    <n v="5"/>
    <n v="3"/>
    <n v="3"/>
    <n v="3"/>
    <n v="2"/>
  </r>
  <r>
    <x v="5"/>
    <x v="3"/>
    <s v="Privately owned by a company"/>
    <x v="0"/>
    <s v="Private"/>
    <s v="All-day Teacher Led Full Parity :    80-99%"/>
    <s v="All-day"/>
    <s v="Bay of Plenty Region"/>
    <s v="Tauranga City"/>
    <s v="Bay of Plenty, Waiariki"/>
    <s v="Bay of Plenty"/>
    <s v="Waiariki"/>
    <n v="10"/>
    <s v="Female"/>
    <n v="1"/>
    <n v="1"/>
    <n v="1"/>
    <n v="1"/>
    <n v="0"/>
  </r>
  <r>
    <x v="5"/>
    <x v="3"/>
    <s v="Privately owned by a company"/>
    <x v="0"/>
    <s v="Private"/>
    <s v="All-day Teacher Led Full Parity :    80-99%"/>
    <s v="All-day"/>
    <s v="Bay of Plenty Region"/>
    <s v="Tauranga City"/>
    <s v="Bay of Plenty, Waiariki"/>
    <s v="Tauranga"/>
    <s v="Waiariki"/>
    <n v="1"/>
    <s v="Female"/>
    <n v="3"/>
    <n v="3"/>
    <n v="3"/>
    <n v="3"/>
    <n v="0"/>
  </r>
  <r>
    <x v="5"/>
    <x v="3"/>
    <s v="Privately owned by a company"/>
    <x v="0"/>
    <s v="Private"/>
    <s v="All-day Teacher Led Full Parity :    80-99%"/>
    <s v="All-day"/>
    <s v="Bay of Plenty Region"/>
    <s v="Tauranga City"/>
    <s v="Bay of Plenty, Waiariki"/>
    <s v="Tauranga"/>
    <s v="Waiariki"/>
    <n v="3"/>
    <s v="Female"/>
    <n v="2"/>
    <n v="0"/>
    <n v="0"/>
    <n v="1"/>
    <n v="1"/>
  </r>
  <r>
    <x v="5"/>
    <x v="3"/>
    <s v="Privately owned by a company"/>
    <x v="0"/>
    <s v="Private"/>
    <s v="All-day Teacher Led Full Parity :    80-99%"/>
    <s v="All-day"/>
    <s v="Bay of Plenty Region"/>
    <s v="Tauranga City"/>
    <s v="Bay of Plenty, Waiariki"/>
    <s v="Tauranga"/>
    <s v="Waiariki"/>
    <n v="6"/>
    <s v="Female"/>
    <n v="2"/>
    <n v="1"/>
    <n v="1"/>
    <n v="1"/>
    <n v="1"/>
  </r>
  <r>
    <x v="5"/>
    <x v="3"/>
    <s v="Privately owned by a company"/>
    <x v="0"/>
    <s v="Private"/>
    <s v="All-day Teacher Led Full Parity :    80-99%"/>
    <s v="All-day"/>
    <s v="Bay of Plenty Region"/>
    <s v="Tauranga City"/>
    <s v="Bay of Plenty, Waiariki"/>
    <s v="Tauranga"/>
    <s v="Waiariki"/>
    <n v="7"/>
    <s v="Female"/>
    <n v="9"/>
    <n v="6"/>
    <n v="6"/>
    <n v="6"/>
    <n v="2"/>
  </r>
  <r>
    <x v="5"/>
    <x v="3"/>
    <s v="Privately owned by a company"/>
    <x v="0"/>
    <s v="Private"/>
    <s v="All-day Teacher Led Full Parity :    80-99%"/>
    <s v="All-day"/>
    <s v="Bay of Plenty Region"/>
    <s v="Tauranga City"/>
    <s v="Bay of Plenty, Waiariki"/>
    <s v="Tauranga"/>
    <s v="Waiariki"/>
    <n v="8"/>
    <s v="Female"/>
    <n v="7"/>
    <n v="4"/>
    <n v="4"/>
    <n v="3"/>
    <n v="4"/>
  </r>
  <r>
    <x v="5"/>
    <x v="3"/>
    <s v="Privately owned by a company"/>
    <x v="0"/>
    <s v="Private"/>
    <s v="All-day Teacher Led Full Parity :    80-99%"/>
    <s v="All-day"/>
    <s v="Bay of Plenty Region"/>
    <s v="Tauranga City"/>
    <s v="Bay of Plenty, Waiariki"/>
    <s v="Tauranga"/>
    <s v="Waiariki"/>
    <n v="10"/>
    <s v="Female"/>
    <n v="9"/>
    <n v="4"/>
    <n v="4"/>
    <n v="5"/>
    <n v="2"/>
  </r>
  <r>
    <x v="5"/>
    <x v="3"/>
    <s v="Privately owned by a company"/>
    <x v="0"/>
    <s v="Private"/>
    <s v="All-day Teacher Led Full Parity :    80-99%"/>
    <s v="All-day"/>
    <s v="Bay of Plenty Region"/>
    <s v="Rotorua District"/>
    <s v="Bay of Plenty, Waiariki"/>
    <s v="Rotorua"/>
    <s v="Waiariki"/>
    <n v="4"/>
    <s v="Female"/>
    <n v="2"/>
    <n v="0"/>
    <n v="0"/>
    <n v="0"/>
    <n v="2"/>
  </r>
  <r>
    <x v="5"/>
    <x v="3"/>
    <s v="Privately owned by a company"/>
    <x v="0"/>
    <s v="Private"/>
    <s v="All-day Teacher Led Full Parity :    80-99%"/>
    <s v="All-day"/>
    <s v="Bay of Plenty Region"/>
    <s v="Rotorua District"/>
    <s v="Bay of Plenty, Waiariki"/>
    <s v="Rotorua"/>
    <s v="Waiariki"/>
    <n v="6"/>
    <s v="Female"/>
    <n v="1"/>
    <n v="1"/>
    <n v="1"/>
    <n v="1"/>
    <n v="0"/>
  </r>
  <r>
    <x v="5"/>
    <x v="3"/>
    <s v="Privately owned by a company"/>
    <x v="0"/>
    <s v="Private"/>
    <s v="All-day Teacher Led Full Parity :    80-99%"/>
    <s v="All-day"/>
    <s v="Bay of Plenty Region"/>
    <s v="Rotorua District"/>
    <s v="Bay of Plenty, Waiariki"/>
    <s v="Rotorua"/>
    <s v="Waiariki"/>
    <n v="8"/>
    <s v="Female"/>
    <n v="3"/>
    <n v="3"/>
    <n v="3"/>
    <n v="1"/>
    <n v="2"/>
  </r>
  <r>
    <x v="5"/>
    <x v="3"/>
    <s v="Privately owned by a company"/>
    <x v="0"/>
    <s v="Private"/>
    <s v="All-day Teacher Led Full Parity :    80-99%"/>
    <s v="All-day"/>
    <s v="Bay of Plenty Region"/>
    <s v="Rotorua District"/>
    <s v="Bay of Plenty, Waiariki"/>
    <s v="Rotorua"/>
    <s v="Waiariki"/>
    <n v="9"/>
    <s v="Female"/>
    <n v="4"/>
    <n v="1"/>
    <n v="1"/>
    <n v="1"/>
    <n v="2"/>
  </r>
  <r>
    <x v="5"/>
    <x v="3"/>
    <s v="Privately owned by a company"/>
    <x v="0"/>
    <s v="Private"/>
    <s v="All-day Teacher Led Full Parity :    80-99%"/>
    <s v="All-day"/>
    <s v="Bay of Plenty Region"/>
    <s v="Rotorua District"/>
    <s v="Bay of Plenty, Waiariki"/>
    <s v="Rotorua"/>
    <s v="Waiariki"/>
    <n v="10"/>
    <s v="Female"/>
    <n v="7"/>
    <n v="2"/>
    <n v="2"/>
    <n v="3"/>
    <n v="3"/>
  </r>
  <r>
    <x v="5"/>
    <x v="3"/>
    <s v="Privately owned by a company"/>
    <x v="0"/>
    <s v="Private"/>
    <s v="All-day Teacher Led Full Parity :    80-99%"/>
    <s v="All-day"/>
    <s v="Bay of Plenty Region"/>
    <s v="Whakatāne District"/>
    <s v="Bay of Plenty, Waiariki"/>
    <s v="East Coast"/>
    <s v="Waiariki"/>
    <n v="10"/>
    <s v="Female"/>
    <n v="1"/>
    <n v="1"/>
    <n v="1"/>
    <n v="1"/>
    <n v="0"/>
  </r>
  <r>
    <x v="5"/>
    <x v="3"/>
    <s v="Privately owned by a company"/>
    <x v="0"/>
    <s v="Private"/>
    <s v="All-day Teacher Led Full Parity :    80-99%"/>
    <s v="All-day"/>
    <s v="Gisborne Region"/>
    <s v="Gisborne District"/>
    <s v="Hawke's Bay, Tairāwhiti"/>
    <s v="East Coast"/>
    <s v="Ikaroa-Rāwhiti"/>
    <n v="9"/>
    <s v="Female"/>
    <n v="1"/>
    <n v="0"/>
    <n v="0"/>
    <n v="0"/>
    <n v="1"/>
  </r>
  <r>
    <x v="5"/>
    <x v="3"/>
    <s v="Privately owned by a company"/>
    <x v="0"/>
    <s v="Private"/>
    <s v="All-day Teacher Led Full Parity :    80-99%"/>
    <s v="All-day"/>
    <s v="Hawke's Bay Region"/>
    <s v="Hastings District"/>
    <s v="Hawke's Bay, Tairāwhiti"/>
    <s v="Tukituki"/>
    <s v="Ikaroa-Rāwhiti"/>
    <n v="1"/>
    <s v="Female"/>
    <n v="1"/>
    <n v="0"/>
    <n v="0"/>
    <n v="1"/>
    <n v="0"/>
  </r>
  <r>
    <x v="5"/>
    <x v="3"/>
    <s v="Privately owned by a company"/>
    <x v="0"/>
    <s v="Private"/>
    <s v="All-day Teacher Led Full Parity :    80-99%"/>
    <s v="All-day"/>
    <s v="Hawke's Bay Region"/>
    <s v="Hastings District"/>
    <s v="Hawke's Bay, Tairāwhiti"/>
    <s v="Tukituki"/>
    <s v="Ikaroa-Rāwhiti"/>
    <n v="6"/>
    <s v="Female"/>
    <n v="3"/>
    <n v="1"/>
    <n v="1"/>
    <n v="2"/>
    <n v="0"/>
  </r>
  <r>
    <x v="5"/>
    <x v="3"/>
    <s v="Privately owned by a company"/>
    <x v="0"/>
    <s v="Private"/>
    <s v="All-day Teacher Led Full Parity :    80-99%"/>
    <s v="All-day"/>
    <s v="Hawke's Bay Region"/>
    <s v="Hastings District"/>
    <s v="Hawke's Bay, Tairāwhiti"/>
    <s v="Tukituki"/>
    <s v="Ikaroa-Rāwhiti"/>
    <n v="7"/>
    <s v="Female"/>
    <n v="2"/>
    <n v="1"/>
    <n v="1"/>
    <n v="1"/>
    <n v="1"/>
  </r>
  <r>
    <x v="5"/>
    <x v="3"/>
    <s v="Privately owned by a company"/>
    <x v="0"/>
    <s v="Private"/>
    <s v="All-day Teacher Led Full Parity :    80-99%"/>
    <s v="All-day"/>
    <s v="Hawke's Bay Region"/>
    <s v="Hastings District"/>
    <s v="Hawke's Bay, Tairāwhiti"/>
    <s v="Tukituki"/>
    <s v="Ikaroa-Rāwhiti"/>
    <n v="10"/>
    <s v="Female"/>
    <n v="3"/>
    <n v="2"/>
    <n v="1"/>
    <n v="2"/>
    <n v="1"/>
  </r>
  <r>
    <x v="5"/>
    <x v="3"/>
    <s v="Privately owned by a company"/>
    <x v="0"/>
    <s v="Private"/>
    <s v="All-day Teacher Led Full Parity :    80-99%"/>
    <s v="All-day"/>
    <s v="Hawke's Bay Region"/>
    <s v="Napier City"/>
    <s v="Hawke's Bay, Tairāwhiti"/>
    <s v="Napier"/>
    <s v="Ikaroa-Rāwhiti"/>
    <n v="6"/>
    <s v="Female"/>
    <n v="2"/>
    <n v="0"/>
    <n v="0"/>
    <n v="0"/>
    <n v="2"/>
  </r>
  <r>
    <x v="5"/>
    <x v="3"/>
    <s v="Privately owned by a company"/>
    <x v="0"/>
    <s v="Private"/>
    <s v="All-day Teacher Led Full Parity :    80-99%"/>
    <s v="All-day"/>
    <s v="Hawke's Bay Region"/>
    <s v="Napier City"/>
    <s v="Hawke's Bay, Tairāwhiti"/>
    <s v="Napier"/>
    <s v="Ikaroa-Rāwhiti"/>
    <n v="7"/>
    <s v="Female"/>
    <n v="1"/>
    <n v="0"/>
    <n v="0"/>
    <n v="0"/>
    <n v="1"/>
  </r>
  <r>
    <x v="5"/>
    <x v="3"/>
    <s v="Privately owned by a company"/>
    <x v="0"/>
    <s v="Private"/>
    <s v="All-day Teacher Led Full Parity :    80-99%"/>
    <s v="All-day"/>
    <s v="Hawke's Bay Region"/>
    <s v="Napier City"/>
    <s v="Hawke's Bay, Tairāwhiti"/>
    <s v="Napier"/>
    <s v="Ikaroa-Rāwhiti"/>
    <n v="8"/>
    <s v="Female"/>
    <n v="1"/>
    <n v="1"/>
    <n v="1"/>
    <n v="1"/>
    <n v="0"/>
  </r>
  <r>
    <x v="5"/>
    <x v="3"/>
    <s v="Privately owned by a company"/>
    <x v="0"/>
    <s v="Private"/>
    <s v="All-day Teacher Led Full Parity :    80-99%"/>
    <s v="All-day"/>
    <s v="Hawke's Bay Region"/>
    <s v="Napier City"/>
    <s v="Hawke's Bay, Tairāwhiti"/>
    <s v="Napier"/>
    <s v="Ikaroa-Rāwhiti"/>
    <n v="10"/>
    <s v="Female"/>
    <n v="1"/>
    <n v="1"/>
    <n v="1"/>
    <n v="1"/>
    <n v="0"/>
  </r>
  <r>
    <x v="5"/>
    <x v="3"/>
    <s v="Privately owned by a company"/>
    <x v="0"/>
    <s v="Private"/>
    <s v="All-day Teacher Led Full Parity :    80-99%"/>
    <s v="All-day"/>
    <s v="Hawke's Bay Region"/>
    <s v="Central Hawke's Bay District"/>
    <s v="Hawke's Bay, Tairāwhiti"/>
    <s v="Wairarapa"/>
    <s v="Ikaroa-Rāwhiti"/>
    <n v="8"/>
    <s v="Female"/>
    <n v="1"/>
    <n v="0"/>
    <n v="0"/>
    <n v="1"/>
    <n v="0"/>
  </r>
  <r>
    <x v="5"/>
    <x v="3"/>
    <s v="Privately owned by a company"/>
    <x v="0"/>
    <s v="Private"/>
    <s v="All-day Teacher Led Full Parity :    80-99%"/>
    <s v="All-day"/>
    <s v="Taranaki Region"/>
    <s v="New Plymouth District"/>
    <s v="Taranaki, Whanganui, Manawat"/>
    <s v="New Plymouth"/>
    <s v="Te Tai Hauāuru"/>
    <n v="6"/>
    <s v="Female"/>
    <n v="1"/>
    <n v="0"/>
    <n v="0"/>
    <n v="0"/>
    <n v="1"/>
  </r>
  <r>
    <x v="5"/>
    <x v="3"/>
    <s v="Privately owned by a company"/>
    <x v="0"/>
    <s v="Private"/>
    <s v="All-day Teacher Led Full Parity :    80-99%"/>
    <s v="All-day"/>
    <s v="Taranaki Region"/>
    <s v="New Plymouth District"/>
    <s v="Taranaki, Whanganui, Manawat"/>
    <s v="New Plymouth"/>
    <s v="Te Tai Hauāuru"/>
    <n v="7"/>
    <s v="Female"/>
    <n v="6"/>
    <n v="3"/>
    <n v="3"/>
    <n v="5"/>
    <n v="1"/>
  </r>
  <r>
    <x v="5"/>
    <x v="3"/>
    <s v="Privately owned by a company"/>
    <x v="0"/>
    <s v="Private"/>
    <s v="All-day Teacher Led Full Parity :    80-99%"/>
    <s v="All-day"/>
    <s v="Taranaki Region"/>
    <s v="Stratford District"/>
    <s v="Taranaki, Whanganui, Manawat"/>
    <s v="Whanganui"/>
    <s v="Te Tai Hauāuru"/>
    <n v="7"/>
    <s v="Female"/>
    <n v="2"/>
    <n v="1"/>
    <n v="1"/>
    <n v="1"/>
    <n v="1"/>
  </r>
  <r>
    <x v="5"/>
    <x v="3"/>
    <s v="Privately owned by a company"/>
    <x v="0"/>
    <s v="Private"/>
    <s v="All-day Teacher Led Full Parity :    80-99%"/>
    <s v="All-day"/>
    <s v="Manawatū-Whanganui Region"/>
    <s v="Whanganui District"/>
    <s v="Taranaki, Whanganui, Manawat"/>
    <s v="Whanganui"/>
    <s v="Te Tai Hauāuru"/>
    <n v="10"/>
    <s v="Female"/>
    <n v="2"/>
    <n v="2"/>
    <n v="2"/>
    <n v="2"/>
    <n v="0"/>
  </r>
  <r>
    <x v="5"/>
    <x v="3"/>
    <s v="Privately owned by a company"/>
    <x v="0"/>
    <s v="Private"/>
    <s v="All-day Teacher Led Full Parity :    80-99%"/>
    <s v="All-day"/>
    <s v="Manawatū-Whanganui Region"/>
    <s v="Rangitīkei District"/>
    <s v="Taranaki, Whanganui, Manawat"/>
    <s v="Rangitīkei"/>
    <s v="Te Tai Hauāuru"/>
    <n v="8"/>
    <s v="Female"/>
    <n v="1"/>
    <n v="1"/>
    <n v="1"/>
    <n v="1"/>
    <n v="0"/>
  </r>
  <r>
    <x v="5"/>
    <x v="3"/>
    <s v="Privately owned by a company"/>
    <x v="0"/>
    <s v="Private"/>
    <s v="All-day Teacher Led Full Parity :    80-99%"/>
    <s v="All-day"/>
    <s v="Manawatū-Whanganui Region"/>
    <s v="Manawatū District"/>
    <s v="Taranaki, Whanganui, Manawat"/>
    <s v="Rangitīkei"/>
    <s v="Te Tai Hauāuru"/>
    <n v="7"/>
    <s v="Female"/>
    <n v="1"/>
    <n v="0"/>
    <n v="0"/>
    <n v="0"/>
    <n v="1"/>
  </r>
  <r>
    <x v="5"/>
    <x v="3"/>
    <s v="Privately owned by a company"/>
    <x v="0"/>
    <s v="Private"/>
    <s v="All-day Teacher Led Full Parity :    80-99%"/>
    <s v="All-day"/>
    <s v="Manawatū-Whanganui Region"/>
    <s v="Manawatū District"/>
    <s v="Taranaki, Whanganui, Manawat"/>
    <s v="Rangitīkei"/>
    <s v="Te Tai Hauāuru"/>
    <n v="9"/>
    <s v="Female"/>
    <n v="2"/>
    <n v="2"/>
    <n v="1"/>
    <n v="1"/>
    <n v="1"/>
  </r>
  <r>
    <x v="5"/>
    <x v="3"/>
    <s v="Privately owned by a company"/>
    <x v="0"/>
    <s v="Private"/>
    <s v="All-day Teacher Led Full Parity :    80-99%"/>
    <s v="All-day"/>
    <s v="Manawatū-Whanganui Region"/>
    <s v="Palmerston North City"/>
    <s v="Taranaki, Whanganui, Manawat"/>
    <s v="Palmerston North"/>
    <s v="Te Tai Hauāuru"/>
    <n v="5"/>
    <s v="Female"/>
    <n v="2"/>
    <n v="0"/>
    <n v="0"/>
    <n v="1"/>
    <n v="1"/>
  </r>
  <r>
    <x v="5"/>
    <x v="3"/>
    <s v="Privately owned by a company"/>
    <x v="0"/>
    <s v="Private"/>
    <s v="All-day Teacher Led Full Parity :    80-99%"/>
    <s v="All-day"/>
    <s v="Manawatū-Whanganui Region"/>
    <s v="Palmerston North City"/>
    <s v="Taranaki, Whanganui, Manawat"/>
    <s v="Palmerston North"/>
    <s v="Te Tai Hauāuru"/>
    <n v="6"/>
    <s v="Female"/>
    <n v="2"/>
    <n v="2"/>
    <n v="2"/>
    <n v="1"/>
    <n v="1"/>
  </r>
  <r>
    <x v="5"/>
    <x v="3"/>
    <s v="Privately owned by a company"/>
    <x v="0"/>
    <s v="Private"/>
    <s v="All-day Teacher Led Full Parity :    80-99%"/>
    <s v="All-day"/>
    <s v="Manawatū-Whanganui Region"/>
    <s v="Palmerston North City"/>
    <s v="Taranaki, Whanganui, Manawat"/>
    <s v="Palmerston North"/>
    <s v="Te Tai Hauāuru"/>
    <n v="7"/>
    <s v="Female"/>
    <n v="4"/>
    <n v="3"/>
    <n v="2"/>
    <n v="2"/>
    <n v="2"/>
  </r>
  <r>
    <x v="5"/>
    <x v="3"/>
    <s v="Privately owned by a company"/>
    <x v="0"/>
    <s v="Private"/>
    <s v="All-day Teacher Led Full Parity :    80-99%"/>
    <s v="All-day"/>
    <s v="Manawatū-Whanganui Region"/>
    <s v="Palmerston North City"/>
    <s v="Taranaki, Whanganui, Manawat"/>
    <s v="Palmerston North"/>
    <s v="Te Tai Hauāuru"/>
    <n v="8"/>
    <s v="Female"/>
    <n v="10"/>
    <n v="7"/>
    <n v="6"/>
    <n v="7"/>
    <n v="3"/>
  </r>
  <r>
    <x v="5"/>
    <x v="3"/>
    <s v="Privately owned by a company"/>
    <x v="0"/>
    <s v="Private"/>
    <s v="All-day Teacher Led Full Parity :    80-99%"/>
    <s v="All-day"/>
    <s v="Manawatū-Whanganui Region"/>
    <s v="Palmerston North City"/>
    <s v="Taranaki, Whanganui, Manawat"/>
    <s v="Palmerston North"/>
    <s v="Te Tai Hauāuru"/>
    <n v="9"/>
    <s v="Female"/>
    <n v="9"/>
    <n v="8"/>
    <n v="8"/>
    <n v="7"/>
    <n v="2"/>
  </r>
  <r>
    <x v="5"/>
    <x v="3"/>
    <s v="Privately owned by a company"/>
    <x v="0"/>
    <s v="Private"/>
    <s v="All-day Teacher Led Full Parity :    80-99%"/>
    <s v="All-day"/>
    <s v="Manawatū-Whanganui Region"/>
    <s v="Palmerston North City"/>
    <s v="Taranaki, Whanganui, Manawat"/>
    <s v="Palmerston North"/>
    <s v="Te Tai Hauāuru"/>
    <n v="10"/>
    <s v="Female"/>
    <n v="4"/>
    <n v="2"/>
    <n v="2"/>
    <n v="2"/>
    <n v="2"/>
  </r>
  <r>
    <x v="5"/>
    <x v="3"/>
    <s v="Privately owned by a company"/>
    <x v="0"/>
    <s v="Private"/>
    <s v="All-day Teacher Led Full Parity :    80-99%"/>
    <s v="All-day"/>
    <s v="Manawatū-Whanganui Region"/>
    <s v="Palmerston North City"/>
    <s v="Taranaki, Whanganui, Manawat"/>
    <s v="Rangitīkei"/>
    <s v="Te Tai Hauāuru"/>
    <n v="1"/>
    <s v="Female"/>
    <n v="2"/>
    <n v="2"/>
    <n v="2"/>
    <n v="1"/>
    <n v="1"/>
  </r>
  <r>
    <x v="5"/>
    <x v="3"/>
    <s v="Privately owned by a company"/>
    <x v="0"/>
    <s v="Private"/>
    <s v="All-day Teacher Led Full Parity :    80-99%"/>
    <s v="All-day"/>
    <s v="Manawatū-Whanganui Region"/>
    <s v="Tararua District"/>
    <s v="Wellington"/>
    <s v="Wairarapa"/>
    <s v="Ikaroa-Rāwhiti"/>
    <n v="8"/>
    <s v="Female"/>
    <n v="1"/>
    <n v="0"/>
    <n v="0"/>
    <n v="0"/>
    <n v="1"/>
  </r>
  <r>
    <x v="5"/>
    <x v="3"/>
    <s v="Privately owned by a company"/>
    <x v="0"/>
    <s v="Private"/>
    <s v="All-day Teacher Led Full Parity :    80-99%"/>
    <s v="All-day"/>
    <s v="Manawatū-Whanganui Region"/>
    <s v="Horowhenua District"/>
    <s v="Wellington"/>
    <s v="Otaki"/>
    <s v="Te Tai Hauāuru"/>
    <n v="6"/>
    <s v="Female"/>
    <n v="1"/>
    <n v="1"/>
    <n v="1"/>
    <n v="1"/>
    <n v="0"/>
  </r>
  <r>
    <x v="5"/>
    <x v="3"/>
    <s v="Privately owned by a company"/>
    <x v="0"/>
    <s v="Private"/>
    <s v="All-day Teacher Led Full Parity :    80-99%"/>
    <s v="All-day"/>
    <s v="Manawatū-Whanganui Region"/>
    <s v="Horowhenua District"/>
    <s v="Wellington"/>
    <s v="Otaki"/>
    <s v="Te Tai Hauāuru"/>
    <n v="8"/>
    <s v="Female"/>
    <n v="1"/>
    <n v="1"/>
    <n v="1"/>
    <n v="1"/>
    <n v="0"/>
  </r>
  <r>
    <x v="5"/>
    <x v="3"/>
    <s v="Privately owned by a company"/>
    <x v="0"/>
    <s v="Private"/>
    <s v="All-day Teacher Led Full Parity :    80-99%"/>
    <s v="All-day"/>
    <s v="Wellington Region"/>
    <s v="Kāpiti Coast District"/>
    <s v="Wellington"/>
    <s v="Mana"/>
    <s v="Te Tai Hauāuru"/>
    <n v="9"/>
    <s v="Female"/>
    <n v="2"/>
    <n v="1"/>
    <n v="1"/>
    <n v="1"/>
    <n v="1"/>
  </r>
  <r>
    <x v="5"/>
    <x v="3"/>
    <s v="Privately owned by a company"/>
    <x v="0"/>
    <s v="Private"/>
    <s v="All-day Teacher Led Full Parity :    80-99%"/>
    <s v="All-day"/>
    <s v="Wellington Region"/>
    <s v="Kāpiti Coast District"/>
    <s v="Wellington"/>
    <s v="Otaki"/>
    <s v="Te Tai Hauāuru"/>
    <n v="1"/>
    <s v="Female"/>
    <n v="1"/>
    <n v="1"/>
    <n v="1"/>
    <n v="0"/>
    <n v="1"/>
  </r>
  <r>
    <x v="5"/>
    <x v="3"/>
    <s v="Privately owned by a company"/>
    <x v="0"/>
    <s v="Private"/>
    <s v="All-day Teacher Led Full Parity :    80-99%"/>
    <s v="All-day"/>
    <s v="Wellington Region"/>
    <s v="Kāpiti Coast District"/>
    <s v="Wellington"/>
    <s v="Otaki"/>
    <s v="Te Tai Hauāuru"/>
    <n v="6"/>
    <s v="Female"/>
    <n v="1"/>
    <n v="1"/>
    <n v="1"/>
    <n v="0"/>
    <n v="1"/>
  </r>
  <r>
    <x v="5"/>
    <x v="3"/>
    <s v="Privately owned by a company"/>
    <x v="0"/>
    <s v="Private"/>
    <s v="All-day Teacher Led Full Parity :    80-99%"/>
    <s v="All-day"/>
    <s v="Wellington Region"/>
    <s v="Kāpiti Coast District"/>
    <s v="Wellington"/>
    <s v="Otaki"/>
    <s v="Te Tai Hauāuru"/>
    <n v="8"/>
    <s v="Female"/>
    <n v="5"/>
    <n v="3"/>
    <n v="3"/>
    <n v="2"/>
    <n v="3"/>
  </r>
  <r>
    <x v="5"/>
    <x v="3"/>
    <s v="Privately owned by a company"/>
    <x v="0"/>
    <s v="Private"/>
    <s v="All-day Teacher Led Full Parity :    80-99%"/>
    <s v="All-day"/>
    <s v="Wellington Region"/>
    <s v="Porirua City"/>
    <s v="Wellington"/>
    <s v="Mana"/>
    <s v="Te Tai Hauāuru"/>
    <n v="1"/>
    <s v="Female"/>
    <n v="17"/>
    <n v="8"/>
    <n v="9"/>
    <n v="13"/>
    <n v="2"/>
  </r>
  <r>
    <x v="5"/>
    <x v="3"/>
    <s v="Privately owned by a company"/>
    <x v="0"/>
    <s v="Private"/>
    <s v="All-day Teacher Led Full Parity :    80-99%"/>
    <s v="All-day"/>
    <s v="Wellington Region"/>
    <s v="Porirua City"/>
    <s v="Wellington"/>
    <s v="Mana"/>
    <s v="Te Tai Hauāuru"/>
    <n v="3"/>
    <s v="Female"/>
    <n v="2"/>
    <n v="2"/>
    <n v="2"/>
    <n v="2"/>
    <n v="0"/>
  </r>
  <r>
    <x v="5"/>
    <x v="3"/>
    <s v="Privately owned by a company"/>
    <x v="0"/>
    <s v="Private"/>
    <s v="All-day Teacher Led Full Parity :    80-99%"/>
    <s v="All-day"/>
    <s v="Wellington Region"/>
    <s v="Porirua City"/>
    <s v="Wellington"/>
    <s v="Mana"/>
    <s v="Te Tai Hauāuru"/>
    <n v="6"/>
    <s v="Female"/>
    <n v="2"/>
    <n v="1"/>
    <n v="1"/>
    <n v="1"/>
    <n v="1"/>
  </r>
  <r>
    <x v="5"/>
    <x v="3"/>
    <s v="Privately owned by a company"/>
    <x v="0"/>
    <s v="Private"/>
    <s v="All-day Teacher Led Full Parity :    80-99%"/>
    <s v="All-day"/>
    <s v="Wellington Region"/>
    <s v="Porirua City"/>
    <s v="Wellington"/>
    <s v="Mana"/>
    <s v="Te Tai Hauāuru"/>
    <n v="9"/>
    <s v="Female"/>
    <n v="2"/>
    <n v="2"/>
    <n v="2"/>
    <n v="2"/>
    <n v="0"/>
  </r>
  <r>
    <x v="5"/>
    <x v="3"/>
    <s v="Privately owned by a company"/>
    <x v="0"/>
    <s v="Private"/>
    <s v="All-day Teacher Led Full Parity :    80-99%"/>
    <s v="All-day"/>
    <s v="Wellington Region"/>
    <s v="Upper Hutt City"/>
    <s v="Wellington"/>
    <s v="Remutaka"/>
    <s v="Ikaroa-Rāwhiti"/>
    <n v="2"/>
    <s v="Female"/>
    <n v="2"/>
    <n v="2"/>
    <n v="2"/>
    <n v="1"/>
    <n v="1"/>
  </r>
  <r>
    <x v="5"/>
    <x v="3"/>
    <s v="Privately owned by a company"/>
    <x v="0"/>
    <s v="Private"/>
    <s v="All-day Teacher Led Full Parity :    80-99%"/>
    <s v="All-day"/>
    <s v="Wellington Region"/>
    <s v="Upper Hutt City"/>
    <s v="Wellington"/>
    <s v="Remutaka"/>
    <s v="Ikaroa-Rāwhiti"/>
    <n v="5"/>
    <s v="Female"/>
    <n v="2"/>
    <n v="1"/>
    <n v="2"/>
    <n v="2"/>
    <n v="0"/>
  </r>
  <r>
    <x v="5"/>
    <x v="3"/>
    <s v="Privately owned by a company"/>
    <x v="0"/>
    <s v="Private"/>
    <s v="All-day Teacher Led Full Parity :    80-99%"/>
    <s v="All-day"/>
    <s v="Wellington Region"/>
    <s v="Upper Hutt City"/>
    <s v="Wellington"/>
    <s v="Remutaka"/>
    <s v="Ikaroa-Rāwhiti"/>
    <n v="6"/>
    <s v="Female"/>
    <n v="1"/>
    <n v="1"/>
    <n v="1"/>
    <n v="1"/>
    <n v="0"/>
  </r>
  <r>
    <x v="5"/>
    <x v="3"/>
    <s v="Privately owned by a company"/>
    <x v="0"/>
    <s v="Private"/>
    <s v="All-day Teacher Led Full Parity :    80-99%"/>
    <s v="All-day"/>
    <s v="Wellington Region"/>
    <s v="Upper Hutt City"/>
    <s v="Wellington"/>
    <s v="Remutaka"/>
    <s v="Ikaroa-Rāwhiti"/>
    <n v="7"/>
    <s v="Female"/>
    <n v="6"/>
    <n v="3"/>
    <n v="3"/>
    <n v="3"/>
    <n v="3"/>
  </r>
  <r>
    <x v="5"/>
    <x v="3"/>
    <s v="Privately owned by a company"/>
    <x v="0"/>
    <s v="Private"/>
    <s v="All-day Teacher Led Full Parity :    80-99%"/>
    <s v="All-day"/>
    <s v="Wellington Region"/>
    <s v="Upper Hutt City"/>
    <s v="Wellington"/>
    <s v="Remutaka"/>
    <s v="Ikaroa-Rāwhiti"/>
    <n v="8"/>
    <s v="Female"/>
    <n v="5"/>
    <n v="3"/>
    <n v="3"/>
    <n v="5"/>
    <n v="0"/>
  </r>
  <r>
    <x v="5"/>
    <x v="3"/>
    <s v="Privately owned by a company"/>
    <x v="0"/>
    <s v="Private"/>
    <s v="All-day Teacher Led Full Parity :    80-99%"/>
    <s v="All-day"/>
    <s v="Wellington Region"/>
    <s v="Upper Hutt City"/>
    <s v="Wellington"/>
    <s v="Remutaka"/>
    <s v="Ikaroa-Rāwhiti"/>
    <n v="9"/>
    <s v="Female"/>
    <n v="3"/>
    <n v="2"/>
    <n v="2"/>
    <n v="3"/>
    <n v="0"/>
  </r>
  <r>
    <x v="5"/>
    <x v="3"/>
    <s v="Privately owned by a company"/>
    <x v="0"/>
    <s v="Private"/>
    <s v="All-day Teacher Led Full Parity :    80-99%"/>
    <s v="All-day"/>
    <s v="Wellington Region"/>
    <s v="Lower Hutt City"/>
    <s v="Wellington"/>
    <s v="Hutt South"/>
    <s v="Te Tai Tonga"/>
    <n v="3"/>
    <s v="Female"/>
    <n v="7"/>
    <n v="3"/>
    <n v="3"/>
    <n v="2"/>
    <n v="4"/>
  </r>
  <r>
    <x v="5"/>
    <x v="3"/>
    <s v="Privately owned by a company"/>
    <x v="0"/>
    <s v="Private"/>
    <s v="All-day Teacher Led Full Parity :    80-99%"/>
    <s v="All-day"/>
    <s v="Wellington Region"/>
    <s v="Lower Hutt City"/>
    <s v="Wellington"/>
    <s v="Hutt South"/>
    <s v="Te Tai Tonga"/>
    <n v="6"/>
    <s v="Female"/>
    <n v="8"/>
    <n v="4"/>
    <n v="4"/>
    <n v="5"/>
    <n v="2"/>
  </r>
  <r>
    <x v="5"/>
    <x v="3"/>
    <s v="Privately owned by a company"/>
    <x v="0"/>
    <s v="Private"/>
    <s v="All-day Teacher Led Full Parity :    80-99%"/>
    <s v="All-day"/>
    <s v="Wellington Region"/>
    <s v="Lower Hutt City"/>
    <s v="Wellington"/>
    <s v="Hutt South"/>
    <s v="Te Tai Tonga"/>
    <n v="7"/>
    <s v="Female"/>
    <n v="7"/>
    <n v="3"/>
    <n v="3"/>
    <n v="3"/>
    <n v="4"/>
  </r>
  <r>
    <x v="5"/>
    <x v="3"/>
    <s v="Privately owned by a company"/>
    <x v="0"/>
    <s v="Private"/>
    <s v="All-day Teacher Led Full Parity :    80-99%"/>
    <s v="All-day"/>
    <s v="Wellington Region"/>
    <s v="Lower Hutt City"/>
    <s v="Wellington"/>
    <s v="Hutt South"/>
    <s v="Te Tai Tonga"/>
    <n v="9"/>
    <s v="Female"/>
    <n v="4"/>
    <n v="2"/>
    <n v="2"/>
    <n v="3"/>
    <n v="1"/>
  </r>
  <r>
    <x v="5"/>
    <x v="3"/>
    <s v="Privately owned by a company"/>
    <x v="0"/>
    <s v="Private"/>
    <s v="All-day Teacher Led Full Parity :    80-99%"/>
    <s v="All-day"/>
    <s v="Wellington Region"/>
    <s v="Lower Hutt City"/>
    <s v="Wellington"/>
    <s v="Remutaka"/>
    <s v="Ikaroa-Rāwhiti"/>
    <n v="9"/>
    <s v="Female"/>
    <n v="12"/>
    <n v="4"/>
    <n v="4"/>
    <n v="6"/>
    <n v="5"/>
  </r>
  <r>
    <x v="5"/>
    <x v="3"/>
    <s v="Privately owned by a company"/>
    <x v="0"/>
    <s v="Private"/>
    <s v="All-day Teacher Led Full Parity :    80-99%"/>
    <s v="All-day"/>
    <s v="Wellington Region"/>
    <s v="Lower Hutt City"/>
    <s v="Wellington"/>
    <s v="Remutaka"/>
    <s v="Ikaroa-Rāwhiti"/>
    <n v="10"/>
    <s v="Female"/>
    <n v="3"/>
    <n v="1"/>
    <n v="1"/>
    <n v="1"/>
    <n v="2"/>
  </r>
  <r>
    <x v="5"/>
    <x v="3"/>
    <s v="Privately owned by a company"/>
    <x v="0"/>
    <s v="Private"/>
    <s v="All-day Teacher Led Full Parity :    80-99%"/>
    <s v="All-day"/>
    <s v="Wellington Region"/>
    <s v="Wellington City"/>
    <s v="Wellington"/>
    <s v="Ōhāriu"/>
    <s v="Te Tai Hauāuru"/>
    <n v="2"/>
    <s v="Female"/>
    <n v="6"/>
    <n v="3"/>
    <n v="3"/>
    <n v="2"/>
    <n v="4"/>
  </r>
  <r>
    <x v="5"/>
    <x v="3"/>
    <s v="Privately owned by a company"/>
    <x v="0"/>
    <s v="Private"/>
    <s v="All-day Teacher Led Full Parity :    80-99%"/>
    <s v="All-day"/>
    <s v="Wellington Region"/>
    <s v="Wellington City"/>
    <s v="Wellington"/>
    <s v="Ōhāriu"/>
    <s v="Te Tai Hauāuru"/>
    <n v="7"/>
    <s v="Female"/>
    <n v="2"/>
    <n v="2"/>
    <n v="2"/>
    <n v="2"/>
    <n v="0"/>
  </r>
  <r>
    <x v="5"/>
    <x v="3"/>
    <s v="Privately owned by a company"/>
    <x v="0"/>
    <s v="Private"/>
    <s v="All-day Teacher Led Full Parity :    80-99%"/>
    <s v="All-day"/>
    <s v="Wellington Region"/>
    <s v="Wellington City"/>
    <s v="Wellington"/>
    <s v="Ōhāriu"/>
    <s v="Te Tai Tonga"/>
    <n v="1"/>
    <s v="Female"/>
    <n v="13"/>
    <n v="5"/>
    <n v="5"/>
    <n v="8"/>
    <n v="4"/>
  </r>
  <r>
    <x v="5"/>
    <x v="3"/>
    <s v="Privately owned by a company"/>
    <x v="0"/>
    <s v="Private"/>
    <s v="All-day Teacher Led Full Parity :    80-99%"/>
    <s v="All-day"/>
    <s v="Wellington Region"/>
    <s v="Wellington City"/>
    <s v="Wellington"/>
    <s v="Ōhāriu"/>
    <s v="Te Tai Tonga"/>
    <n v="5"/>
    <s v="Female"/>
    <n v="9"/>
    <n v="3"/>
    <n v="3"/>
    <n v="3"/>
    <n v="5"/>
  </r>
  <r>
    <x v="5"/>
    <x v="3"/>
    <s v="Privately owned by a company"/>
    <x v="0"/>
    <s v="Private"/>
    <s v="All-day Teacher Led Full Parity :    80-99%"/>
    <s v="All-day"/>
    <s v="Wellington Region"/>
    <s v="Wellington City"/>
    <s v="Wellington"/>
    <s v="Ōhāriu"/>
    <s v="Te Tai Tonga"/>
    <n v="7"/>
    <s v="Female"/>
    <n v="1"/>
    <n v="0"/>
    <n v="0"/>
    <n v="0"/>
    <n v="1"/>
  </r>
  <r>
    <x v="5"/>
    <x v="3"/>
    <s v="Privately owned by a company"/>
    <x v="0"/>
    <s v="Private"/>
    <s v="All-day Teacher Led Full Parity :    80-99%"/>
    <s v="All-day"/>
    <s v="Wellington Region"/>
    <s v="Wellington City"/>
    <s v="Wellington"/>
    <s v="Rongotai"/>
    <s v="Te Tai Tonga"/>
    <n v="4"/>
    <s v="Female"/>
    <n v="1"/>
    <n v="0"/>
    <n v="0"/>
    <n v="0"/>
    <n v="1"/>
  </r>
  <r>
    <x v="5"/>
    <x v="3"/>
    <s v="Privately owned by a company"/>
    <x v="0"/>
    <s v="Private"/>
    <s v="All-day Teacher Led Full Parity :    80-99%"/>
    <s v="All-day"/>
    <s v="Wellington Region"/>
    <s v="Wellington City"/>
    <s v="Wellington"/>
    <s v="Rongotai"/>
    <s v="Te Tai Tonga"/>
    <n v="6"/>
    <s v="Female"/>
    <n v="8"/>
    <n v="3"/>
    <n v="3"/>
    <n v="3"/>
    <n v="1"/>
  </r>
  <r>
    <x v="5"/>
    <x v="3"/>
    <s v="Privately owned by a company"/>
    <x v="0"/>
    <s v="Private"/>
    <s v="All-day Teacher Led Full Parity :    80-99%"/>
    <s v="All-day"/>
    <s v="Wellington Region"/>
    <s v="Wellington City"/>
    <s v="Wellington"/>
    <s v="Rongotai"/>
    <s v="Te Tai Tonga"/>
    <n v="7"/>
    <s v="Female"/>
    <n v="1"/>
    <n v="1"/>
    <n v="1"/>
    <n v="1"/>
    <n v="0"/>
  </r>
  <r>
    <x v="5"/>
    <x v="3"/>
    <s v="Privately owned by a company"/>
    <x v="0"/>
    <s v="Private"/>
    <s v="All-day Teacher Led Full Parity :    80-99%"/>
    <s v="All-day"/>
    <s v="Wellington Region"/>
    <s v="Wellington City"/>
    <s v="Wellington"/>
    <s v="Rongotai"/>
    <s v="Te Tai Tonga"/>
    <n v="8"/>
    <s v="Female"/>
    <n v="11"/>
    <n v="5"/>
    <n v="5"/>
    <n v="4"/>
    <n v="6"/>
  </r>
  <r>
    <x v="5"/>
    <x v="3"/>
    <s v="Privately owned by a company"/>
    <x v="0"/>
    <s v="Private"/>
    <s v="All-day Teacher Led Full Parity :    80-99%"/>
    <s v="All-day"/>
    <s v="Wellington Region"/>
    <s v="Wellington City"/>
    <s v="Wellington"/>
    <s v="Rongotai"/>
    <s v="Te Tai Tonga"/>
    <n v="9"/>
    <s v="Female"/>
    <n v="1"/>
    <n v="1"/>
    <n v="1"/>
    <n v="1"/>
    <n v="0"/>
  </r>
  <r>
    <x v="5"/>
    <x v="3"/>
    <s v="Privately owned by a company"/>
    <x v="0"/>
    <s v="Private"/>
    <s v="All-day Teacher Led Full Parity :    80-99%"/>
    <s v="All-day"/>
    <s v="Wellington Region"/>
    <s v="Wellington City"/>
    <s v="Wellington"/>
    <s v="Wellington Central"/>
    <s v="Te Tai Tonga"/>
    <n v="1"/>
    <s v="Female"/>
    <n v="5"/>
    <n v="2"/>
    <n v="2"/>
    <n v="2"/>
    <n v="2"/>
  </r>
  <r>
    <x v="5"/>
    <x v="3"/>
    <s v="Privately owned by a company"/>
    <x v="0"/>
    <s v="Private"/>
    <s v="All-day Teacher Led Full Parity :    80-99%"/>
    <s v="All-day"/>
    <s v="Wellington Region"/>
    <s v="Wellington City"/>
    <s v="Wellington"/>
    <s v="Wellington Central"/>
    <s v="Te Tai Tonga"/>
    <n v="2"/>
    <s v="Female"/>
    <n v="2"/>
    <n v="1"/>
    <n v="1"/>
    <n v="1"/>
    <n v="1"/>
  </r>
  <r>
    <x v="5"/>
    <x v="3"/>
    <s v="Privately owned by a company"/>
    <x v="0"/>
    <s v="Private"/>
    <s v="All-day Teacher Led Full Parity :    80-99%"/>
    <s v="All-day"/>
    <s v="Wellington Region"/>
    <s v="Wellington City"/>
    <s v="Wellington"/>
    <s v="Wellington Central"/>
    <s v="Te Tai Tonga"/>
    <n v="3"/>
    <s v="Female"/>
    <n v="7"/>
    <n v="5"/>
    <n v="6"/>
    <n v="5"/>
    <n v="2"/>
  </r>
  <r>
    <x v="5"/>
    <x v="3"/>
    <s v="Privately owned by a company"/>
    <x v="0"/>
    <s v="Private"/>
    <s v="All-day Teacher Led Full Parity :    80-99%"/>
    <s v="All-day"/>
    <s v="Wellington Region"/>
    <s v="Wellington City"/>
    <s v="Wellington"/>
    <s v="Wellington Central"/>
    <s v="Te Tai Tonga"/>
    <n v="4"/>
    <s v="Female"/>
    <n v="7"/>
    <n v="3"/>
    <n v="3"/>
    <n v="4"/>
    <n v="1"/>
  </r>
  <r>
    <x v="5"/>
    <x v="3"/>
    <s v="Privately owned by a company"/>
    <x v="0"/>
    <s v="Private"/>
    <s v="All-day Teacher Led Full Parity :    80-99%"/>
    <s v="All-day"/>
    <s v="Wellington Region"/>
    <s v="Wellington City"/>
    <s v="Wellington"/>
    <s v="Wellington Central"/>
    <s v="Te Tai Tonga"/>
    <n v="5"/>
    <s v="Female"/>
    <n v="10"/>
    <n v="5"/>
    <n v="6"/>
    <n v="7"/>
    <n v="3"/>
  </r>
  <r>
    <x v="5"/>
    <x v="3"/>
    <s v="Privately owned by a company"/>
    <x v="0"/>
    <s v="Private"/>
    <s v="All-day Teacher Led Full Parity :    80-99%"/>
    <s v="All-day"/>
    <s v="Wellington Region"/>
    <s v="Masterton District"/>
    <s v="Wellington"/>
    <s v="Wairarapa"/>
    <s v="Ikaroa-Rāwhiti"/>
    <n v="7"/>
    <s v="Female"/>
    <n v="2"/>
    <n v="1"/>
    <n v="1"/>
    <n v="2"/>
    <n v="0"/>
  </r>
  <r>
    <x v="5"/>
    <x v="3"/>
    <s v="Privately owned by a company"/>
    <x v="0"/>
    <s v="Private"/>
    <s v="All-day Teacher Led Full Parity :    80-99%"/>
    <s v="All-day"/>
    <s v="Wellington Region"/>
    <s v="Masterton District"/>
    <s v="Wellington"/>
    <s v="Wairarapa"/>
    <s v="Ikaroa-Rāwhiti"/>
    <n v="9"/>
    <s v="Female"/>
    <n v="3"/>
    <n v="3"/>
    <n v="3"/>
    <n v="3"/>
    <n v="0"/>
  </r>
  <r>
    <x v="5"/>
    <x v="3"/>
    <s v="Privately owned by a company"/>
    <x v="0"/>
    <s v="Private"/>
    <s v="All-day Teacher Led Full Parity :    80-99%"/>
    <s v="All-day"/>
    <s v="Canterbury Region"/>
    <s v="Kaikōura District"/>
    <s v="Nelson, Marlborough, West Coas"/>
    <s v="Kaikōura"/>
    <s v="Te Tai Tonga"/>
    <n v="9"/>
    <s v="Female"/>
    <n v="2"/>
    <n v="1"/>
    <n v="1"/>
    <n v="1"/>
    <n v="1"/>
  </r>
  <r>
    <x v="5"/>
    <x v="3"/>
    <s v="Privately owned by a company"/>
    <x v="0"/>
    <s v="Private"/>
    <s v="All-day Teacher Led Full Parity :    80-99%"/>
    <s v="All-day"/>
    <s v="Canterbury Region"/>
    <s v="Hurunui District"/>
    <s v="Canterbury and Chatham Islands"/>
    <s v="Kaikōura"/>
    <s v="Te Tai Tonga"/>
    <n v="4"/>
    <s v="Female"/>
    <n v="1"/>
    <n v="1"/>
    <n v="1"/>
    <n v="1"/>
    <n v="0"/>
  </r>
  <r>
    <x v="5"/>
    <x v="3"/>
    <s v="Privately owned by a company"/>
    <x v="0"/>
    <s v="Private"/>
    <s v="All-day Teacher Led Full Parity :    80-99%"/>
    <s v="All-day"/>
    <s v="Canterbury Region"/>
    <s v="Waimakariri District"/>
    <s v="Canterbury and Chatham Islands"/>
    <s v="Waimakariri"/>
    <s v="Te Tai Tonga"/>
    <n v="1"/>
    <s v="Female"/>
    <n v="3"/>
    <n v="1"/>
    <n v="1"/>
    <n v="1"/>
    <n v="0"/>
  </r>
  <r>
    <x v="5"/>
    <x v="3"/>
    <s v="Privately owned by a company"/>
    <x v="0"/>
    <s v="Private"/>
    <s v="All-day Teacher Led Full Parity :    80-99%"/>
    <s v="All-day"/>
    <s v="Canterbury Region"/>
    <s v="Waimakariri District"/>
    <s v="Canterbury and Chatham Islands"/>
    <s v="Waimakariri"/>
    <s v="Te Tai Tonga"/>
    <n v="4"/>
    <s v="Female"/>
    <n v="2"/>
    <n v="1"/>
    <n v="1"/>
    <n v="0"/>
    <n v="2"/>
  </r>
  <r>
    <x v="5"/>
    <x v="3"/>
    <s v="Privately owned by a company"/>
    <x v="0"/>
    <s v="Private"/>
    <s v="All-day Teacher Led Full Parity :    80-99%"/>
    <s v="All-day"/>
    <s v="Canterbury Region"/>
    <s v="Waimakariri District"/>
    <s v="Canterbury and Chatham Islands"/>
    <s v="Waimakariri"/>
    <s v="Te Tai Tonga"/>
    <n v="10"/>
    <s v="Female"/>
    <n v="1"/>
    <n v="1"/>
    <n v="1"/>
    <n v="1"/>
    <n v="0"/>
  </r>
  <r>
    <x v="5"/>
    <x v="3"/>
    <s v="Privately owned by a company"/>
    <x v="0"/>
    <s v="Private"/>
    <s v="All-day Teacher Led Full Parity :    80-99%"/>
    <s v="All-day"/>
    <s v="Canterbury Region"/>
    <s v="Christchurch City"/>
    <s v="Canterbury and Chatham Islands"/>
    <s v="Banks Peninsula"/>
    <s v="Te Tai Tonga"/>
    <n v="3"/>
    <s v="Female"/>
    <n v="3"/>
    <n v="1"/>
    <n v="1"/>
    <n v="2"/>
    <n v="1"/>
  </r>
  <r>
    <x v="5"/>
    <x v="3"/>
    <s v="Privately owned by a company"/>
    <x v="0"/>
    <s v="Private"/>
    <s v="All-day Teacher Led Full Parity :    80-99%"/>
    <s v="All-day"/>
    <s v="Canterbury Region"/>
    <s v="Christchurch City"/>
    <s v="Canterbury and Chatham Islands"/>
    <s v="Banks Peninsula"/>
    <s v="Te Tai Tonga"/>
    <n v="6"/>
    <s v="Female"/>
    <n v="2"/>
    <n v="1"/>
    <n v="1"/>
    <n v="1"/>
    <n v="1"/>
  </r>
  <r>
    <x v="5"/>
    <x v="3"/>
    <s v="Privately owned by a company"/>
    <x v="0"/>
    <s v="Private"/>
    <s v="All-day Teacher Led Full Parity :    80-99%"/>
    <s v="All-day"/>
    <s v="Canterbury Region"/>
    <s v="Christchurch City"/>
    <s v="Canterbury and Chatham Islands"/>
    <s v="Banks Peninsula"/>
    <s v="Te Tai Tonga"/>
    <n v="7"/>
    <s v="Female"/>
    <n v="3"/>
    <n v="1"/>
    <n v="1"/>
    <n v="0"/>
    <n v="3"/>
  </r>
  <r>
    <x v="5"/>
    <x v="3"/>
    <s v="Privately owned by a company"/>
    <x v="0"/>
    <s v="Private"/>
    <s v="All-day Teacher Led Full Parity :    80-99%"/>
    <s v="All-day"/>
    <s v="Canterbury Region"/>
    <s v="Christchurch City"/>
    <s v="Canterbury and Chatham Islands"/>
    <s v="Banks Peninsula"/>
    <s v="Te Tai Tonga"/>
    <n v="9"/>
    <s v="Female"/>
    <n v="8"/>
    <n v="0"/>
    <n v="1"/>
    <n v="1"/>
    <n v="5"/>
  </r>
  <r>
    <x v="5"/>
    <x v="3"/>
    <s v="Privately owned by a company"/>
    <x v="0"/>
    <s v="Private"/>
    <s v="All-day Teacher Led Full Parity :    80-99%"/>
    <s v="All-day"/>
    <s v="Canterbury Region"/>
    <s v="Christchurch City"/>
    <s v="Canterbury and Chatham Islands"/>
    <s v="Christchurch Central"/>
    <s v="Te Tai Tonga"/>
    <n v="5"/>
    <s v="Female"/>
    <n v="15"/>
    <n v="7"/>
    <n v="7"/>
    <n v="6"/>
    <n v="6"/>
  </r>
  <r>
    <x v="5"/>
    <x v="3"/>
    <s v="Privately owned by a company"/>
    <x v="0"/>
    <s v="Private"/>
    <s v="All-day Teacher Led Full Parity :    80-99%"/>
    <s v="All-day"/>
    <s v="Canterbury Region"/>
    <s v="Christchurch City"/>
    <s v="Canterbury and Chatham Islands"/>
    <s v="Christchurch Central"/>
    <s v="Te Tai Tonga"/>
    <n v="7"/>
    <s v="Female"/>
    <n v="11"/>
    <n v="4"/>
    <n v="4"/>
    <n v="7"/>
    <n v="1"/>
  </r>
  <r>
    <x v="5"/>
    <x v="3"/>
    <s v="Privately owned by a company"/>
    <x v="0"/>
    <s v="Private"/>
    <s v="All-day Teacher Led Full Parity :    80-99%"/>
    <s v="All-day"/>
    <s v="Canterbury Region"/>
    <s v="Christchurch City"/>
    <s v="Canterbury and Chatham Islands"/>
    <s v="Christchurch Central"/>
    <s v="Te Tai Tonga"/>
    <n v="8"/>
    <s v="Female"/>
    <n v="9"/>
    <n v="6"/>
    <n v="6"/>
    <n v="5"/>
    <n v="1"/>
  </r>
  <r>
    <x v="5"/>
    <x v="3"/>
    <s v="Privately owned by a company"/>
    <x v="0"/>
    <s v="Private"/>
    <s v="All-day Teacher Led Full Parity :    80-99%"/>
    <s v="All-day"/>
    <s v="Canterbury Region"/>
    <s v="Christchurch City"/>
    <s v="Canterbury and Chatham Islands"/>
    <s v="Christchurch Central"/>
    <s v="Te Tai Tonga"/>
    <n v="9"/>
    <s v="Female"/>
    <n v="4"/>
    <n v="3"/>
    <n v="3"/>
    <n v="3"/>
    <n v="0"/>
  </r>
  <r>
    <x v="5"/>
    <x v="3"/>
    <s v="Privately owned by a company"/>
    <x v="0"/>
    <s v="Private"/>
    <s v="All-day Teacher Led Full Parity :    80-99%"/>
    <s v="All-day"/>
    <s v="Canterbury Region"/>
    <s v="Christchurch City"/>
    <s v="Canterbury and Chatham Islands"/>
    <s v="Christchurch East"/>
    <s v="Te Tai Tonga"/>
    <n v="1"/>
    <s v="Female"/>
    <n v="1"/>
    <n v="1"/>
    <n v="1"/>
    <n v="1"/>
    <n v="0"/>
  </r>
  <r>
    <x v="5"/>
    <x v="3"/>
    <s v="Privately owned by a company"/>
    <x v="0"/>
    <s v="Private"/>
    <s v="All-day Teacher Led Full Parity :    80-99%"/>
    <s v="All-day"/>
    <s v="Canterbury Region"/>
    <s v="Christchurch City"/>
    <s v="Canterbury and Chatham Islands"/>
    <s v="Christchurch East"/>
    <s v="Te Tai Tonga"/>
    <n v="3"/>
    <s v="Female"/>
    <n v="2"/>
    <n v="1"/>
    <n v="1"/>
    <n v="1"/>
    <n v="0"/>
  </r>
  <r>
    <x v="5"/>
    <x v="3"/>
    <s v="Privately owned by a company"/>
    <x v="0"/>
    <s v="Private"/>
    <s v="All-day Teacher Led Full Parity :    80-99%"/>
    <s v="All-day"/>
    <s v="Canterbury Region"/>
    <s v="Christchurch City"/>
    <s v="Canterbury and Chatham Islands"/>
    <s v="Christchurch East"/>
    <s v="Te Tai Tonga"/>
    <n v="6"/>
    <s v="Female"/>
    <n v="1"/>
    <n v="1"/>
    <n v="1"/>
    <n v="1"/>
    <n v="0"/>
  </r>
  <r>
    <x v="5"/>
    <x v="3"/>
    <s v="Privately owned by a company"/>
    <x v="0"/>
    <s v="Private"/>
    <s v="All-day Teacher Led Full Parity :    80-99%"/>
    <s v="All-day"/>
    <s v="Canterbury Region"/>
    <s v="Christchurch City"/>
    <s v="Canterbury and Chatham Islands"/>
    <s v="Christchurch East"/>
    <s v="Te Tai Tonga"/>
    <n v="7"/>
    <s v="Female"/>
    <n v="1"/>
    <n v="0"/>
    <n v="0"/>
    <n v="0"/>
    <n v="1"/>
  </r>
  <r>
    <x v="5"/>
    <x v="3"/>
    <s v="Privately owned by a company"/>
    <x v="0"/>
    <s v="Private"/>
    <s v="All-day Teacher Led Full Parity :    80-99%"/>
    <s v="All-day"/>
    <s v="Canterbury Region"/>
    <s v="Christchurch City"/>
    <s v="Canterbury and Chatham Islands"/>
    <s v="Ilam"/>
    <s v="Te Tai Tonga"/>
    <n v="2"/>
    <s v="Female"/>
    <n v="1"/>
    <n v="1"/>
    <n v="1"/>
    <n v="1"/>
    <n v="0"/>
  </r>
  <r>
    <x v="5"/>
    <x v="3"/>
    <s v="Privately owned by a company"/>
    <x v="0"/>
    <s v="Private"/>
    <s v="All-day Teacher Led Full Parity :    80-99%"/>
    <s v="All-day"/>
    <s v="Canterbury Region"/>
    <s v="Christchurch City"/>
    <s v="Canterbury and Chatham Islands"/>
    <s v="Ilam"/>
    <s v="Te Tai Tonga"/>
    <n v="3"/>
    <s v="Female"/>
    <n v="2"/>
    <n v="2"/>
    <n v="2"/>
    <n v="2"/>
    <n v="0"/>
  </r>
  <r>
    <x v="5"/>
    <x v="3"/>
    <s v="Privately owned by a company"/>
    <x v="0"/>
    <s v="Private"/>
    <s v="All-day Teacher Led Full Parity :    80-99%"/>
    <s v="All-day"/>
    <s v="Canterbury Region"/>
    <s v="Christchurch City"/>
    <s v="Canterbury and Chatham Islands"/>
    <s v="Ilam"/>
    <s v="Te Tai Tonga"/>
    <n v="5"/>
    <s v="Female"/>
    <n v="2"/>
    <n v="0"/>
    <n v="0"/>
    <n v="1"/>
    <n v="1"/>
  </r>
  <r>
    <x v="5"/>
    <x v="3"/>
    <s v="Privately owned by a company"/>
    <x v="0"/>
    <s v="Private"/>
    <s v="All-day Teacher Led Full Parity :    80-99%"/>
    <s v="All-day"/>
    <s v="Canterbury Region"/>
    <s v="Christchurch City"/>
    <s v="Canterbury and Chatham Islands"/>
    <s v="Ilam"/>
    <s v="Te Tai Tonga"/>
    <n v="7"/>
    <s v="Female"/>
    <n v="3"/>
    <n v="3"/>
    <n v="3"/>
    <n v="3"/>
    <n v="0"/>
  </r>
  <r>
    <x v="5"/>
    <x v="3"/>
    <s v="Privately owned by a company"/>
    <x v="0"/>
    <s v="Private"/>
    <s v="All-day Teacher Led Full Parity :    80-99%"/>
    <s v="All-day"/>
    <s v="Canterbury Region"/>
    <s v="Christchurch City"/>
    <s v="Canterbury and Chatham Islands"/>
    <s v="Ilam"/>
    <s v="Te Tai Tonga"/>
    <n v="8"/>
    <s v="Female"/>
    <n v="6"/>
    <n v="2"/>
    <n v="2"/>
    <n v="4"/>
    <n v="1"/>
  </r>
  <r>
    <x v="5"/>
    <x v="3"/>
    <s v="Privately owned by a company"/>
    <x v="0"/>
    <s v="Private"/>
    <s v="All-day Teacher Led Full Parity :    80-99%"/>
    <s v="All-day"/>
    <s v="Canterbury Region"/>
    <s v="Christchurch City"/>
    <s v="Canterbury and Chatham Islands"/>
    <s v="Wigram"/>
    <s v="Te Tai Tonga"/>
    <n v="1"/>
    <s v="Female"/>
    <n v="15"/>
    <n v="9"/>
    <n v="9"/>
    <n v="13"/>
    <n v="0"/>
  </r>
  <r>
    <x v="5"/>
    <x v="3"/>
    <s v="Privately owned by a company"/>
    <x v="0"/>
    <s v="Private"/>
    <s v="All-day Teacher Led Full Parity :    80-99%"/>
    <s v="All-day"/>
    <s v="Canterbury Region"/>
    <s v="Selwyn District"/>
    <s v="Canterbury and Chatham Islands"/>
    <s v="Selwyn"/>
    <s v="Te Tai Tonga"/>
    <n v="1"/>
    <s v="Female"/>
    <n v="6"/>
    <n v="2"/>
    <n v="2"/>
    <n v="4"/>
    <n v="1"/>
  </r>
  <r>
    <x v="5"/>
    <x v="3"/>
    <s v="Privately owned by a company"/>
    <x v="0"/>
    <s v="Private"/>
    <s v="All-day Teacher Led Full Parity :    80-99%"/>
    <s v="All-day"/>
    <s v="Canterbury Region"/>
    <s v="Selwyn District"/>
    <s v="Canterbury and Chatham Islands"/>
    <s v="Selwyn"/>
    <s v="Te Tai Tonga"/>
    <n v="2"/>
    <s v="Female"/>
    <n v="7"/>
    <n v="6"/>
    <n v="6"/>
    <n v="3"/>
    <n v="4"/>
  </r>
  <r>
    <x v="5"/>
    <x v="3"/>
    <s v="Privately owned by a company"/>
    <x v="0"/>
    <s v="Private"/>
    <s v="All-day Teacher Led Full Parity :    80-99%"/>
    <s v="All-day"/>
    <s v="Canterbury Region"/>
    <s v="Selwyn District"/>
    <s v="Canterbury and Chatham Islands"/>
    <s v="Selwyn"/>
    <s v="Te Tai Tonga"/>
    <n v="5"/>
    <s v="Female"/>
    <n v="4"/>
    <n v="2"/>
    <n v="2"/>
    <n v="2"/>
    <n v="0"/>
  </r>
  <r>
    <x v="5"/>
    <x v="3"/>
    <s v="Privately owned by a company"/>
    <x v="0"/>
    <s v="Private"/>
    <s v="All-day Teacher Led Full Parity :    80-99%"/>
    <s v="All-day"/>
    <s v="Canterbury Region"/>
    <s v="Ashburton District"/>
    <s v="Canterbury and Chatham Islands"/>
    <s v="Rangitata"/>
    <s v="Te Tai Tonga"/>
    <n v="4"/>
    <s v="Female"/>
    <n v="1"/>
    <n v="1"/>
    <n v="1"/>
    <n v="1"/>
    <n v="0"/>
  </r>
  <r>
    <x v="5"/>
    <x v="3"/>
    <s v="Privately owned by a company"/>
    <x v="0"/>
    <s v="Private"/>
    <s v="All-day Teacher Led Full Parity :    80-99%"/>
    <s v="All-day"/>
    <s v="Canterbury Region"/>
    <s v="Timaru District"/>
    <s v="Canterbury and Chatham Islands"/>
    <s v="Rangitata"/>
    <s v="Te Tai Tonga"/>
    <n v="9"/>
    <s v="Female"/>
    <n v="2"/>
    <n v="0"/>
    <n v="0"/>
    <n v="0"/>
    <n v="2"/>
  </r>
  <r>
    <x v="5"/>
    <x v="3"/>
    <s v="Privately owned by a company"/>
    <x v="0"/>
    <s v="Private"/>
    <s v="All-day Teacher Led Full Parity :    80-99%"/>
    <s v="All-day"/>
    <s v="Otago Region"/>
    <s v="Waitaki District"/>
    <s v="Otago, Southland"/>
    <s v="Waitaki"/>
    <s v="Te Tai Tonga"/>
    <n v="9"/>
    <s v="Female"/>
    <n v="2"/>
    <n v="2"/>
    <n v="2"/>
    <n v="0"/>
    <n v="2"/>
  </r>
  <r>
    <x v="5"/>
    <x v="3"/>
    <s v="Privately owned by a company"/>
    <x v="0"/>
    <s v="Private"/>
    <s v="All-day Teacher Led Full Parity :    80-99%"/>
    <s v="All-day"/>
    <s v="Otago Region"/>
    <s v="Central Otago District"/>
    <s v="Otago, Southland"/>
    <s v="Waitaki"/>
    <s v="Te Tai Tonga"/>
    <n v="6"/>
    <s v="Female"/>
    <n v="2"/>
    <n v="2"/>
    <n v="2"/>
    <n v="2"/>
    <n v="0"/>
  </r>
  <r>
    <x v="5"/>
    <x v="3"/>
    <s v="Privately owned by a company"/>
    <x v="0"/>
    <s v="Private"/>
    <s v="All-day Teacher Led Full Parity :    80-99%"/>
    <s v="All-day"/>
    <s v="Otago Region"/>
    <s v="Queenstown-Lakes District"/>
    <s v="Otago, Southland"/>
    <s v="Southland"/>
    <s v="Te Tai Tonga"/>
    <n v="1"/>
    <s v="Female"/>
    <n v="5"/>
    <n v="4"/>
    <n v="4"/>
    <n v="5"/>
    <n v="0"/>
  </r>
  <r>
    <x v="5"/>
    <x v="3"/>
    <s v="Privately owned by a company"/>
    <x v="0"/>
    <s v="Private"/>
    <s v="All-day Teacher Led Full Parity :    80-99%"/>
    <s v="All-day"/>
    <s v="Otago Region"/>
    <s v="Queenstown-Lakes District"/>
    <s v="Otago, Southland"/>
    <s v="Southland"/>
    <s v="Te Tai Tonga"/>
    <n v="6"/>
    <s v="Female"/>
    <n v="2"/>
    <n v="1"/>
    <n v="1"/>
    <n v="1"/>
    <n v="0"/>
  </r>
  <r>
    <x v="5"/>
    <x v="3"/>
    <s v="Privately owned by a company"/>
    <x v="0"/>
    <s v="Private"/>
    <s v="All-day Teacher Led Full Parity :    80-99%"/>
    <s v="All-day"/>
    <s v="Otago Region"/>
    <s v="Queenstown-Lakes District"/>
    <s v="Otago, Southland"/>
    <s v="Southland"/>
    <s v="Te Tai Tonga"/>
    <n v="7"/>
    <s v="Female"/>
    <n v="2"/>
    <n v="1"/>
    <n v="1"/>
    <n v="1"/>
    <n v="0"/>
  </r>
  <r>
    <x v="5"/>
    <x v="3"/>
    <s v="Privately owned by a company"/>
    <x v="0"/>
    <s v="Private"/>
    <s v="All-day Teacher Led Full Parity :    80-99%"/>
    <s v="All-day"/>
    <s v="Otago Region"/>
    <s v="Dunedin City"/>
    <s v="Otago, Southland"/>
    <s v="Taieri"/>
    <s v="Te Tai Tonga"/>
    <n v="9"/>
    <s v="Female"/>
    <n v="1"/>
    <n v="0"/>
    <n v="0"/>
    <n v="0"/>
    <n v="1"/>
  </r>
  <r>
    <x v="5"/>
    <x v="3"/>
    <s v="Privately owned by a company"/>
    <x v="0"/>
    <s v="Private"/>
    <s v="All-day Teacher Led Full Parity :    80-99%"/>
    <s v="All-day"/>
    <s v="Southland Region"/>
    <s v="Southland District"/>
    <s v="Otago, Southland"/>
    <s v="Invercargill"/>
    <s v="Te Tai Tonga"/>
    <n v="8"/>
    <s v="Female"/>
    <n v="2"/>
    <n v="2"/>
    <n v="2"/>
    <n v="2"/>
    <n v="0"/>
  </r>
  <r>
    <x v="5"/>
    <x v="3"/>
    <s v="Privately owned by a company"/>
    <x v="0"/>
    <s v="Private"/>
    <s v="All-day Teacher Led Full Parity :    80-99%"/>
    <s v="All-day"/>
    <s v="Southland Region"/>
    <s v="Invercargill City"/>
    <s v="Otago, Southland"/>
    <s v="Invercargill"/>
    <s v="Te Tai Tonga"/>
    <n v="3"/>
    <s v="Female"/>
    <n v="2"/>
    <n v="1"/>
    <n v="1"/>
    <n v="1"/>
    <n v="0"/>
  </r>
  <r>
    <x v="5"/>
    <x v="3"/>
    <s v="Privately owned by a company"/>
    <x v="0"/>
    <s v="Private"/>
    <s v="All-day Teacher Led Full Parity :    80-99%"/>
    <s v="All-day"/>
    <s v="Southland Region"/>
    <s v="Invercargill City"/>
    <s v="Otago, Southland"/>
    <s v="Invercargill"/>
    <s v="Te Tai Tonga"/>
    <n v="8"/>
    <s v="Female"/>
    <n v="4"/>
    <n v="3"/>
    <n v="3"/>
    <n v="2"/>
    <n v="1"/>
  </r>
  <r>
    <x v="5"/>
    <x v="3"/>
    <s v="Privately owned by a company"/>
    <x v="0"/>
    <s v="Private"/>
    <s v="All-day Teacher Led Full Parity :    80-99%"/>
    <s v="All-day"/>
    <s v="Tasman Region"/>
    <s v="Tasman District"/>
    <s v="Nelson, Marlborough, West Coas"/>
    <s v="Nelson"/>
    <s v="Te Tai Tonga"/>
    <n v="3"/>
    <s v="Female"/>
    <n v="1"/>
    <n v="1"/>
    <n v="1"/>
    <n v="1"/>
    <n v="0"/>
  </r>
  <r>
    <x v="5"/>
    <x v="3"/>
    <s v="Privately owned by a company"/>
    <x v="0"/>
    <s v="Private"/>
    <s v="All-day Teacher Led Full Parity :    80-99%"/>
    <s v="All-day"/>
    <s v="Tasman Region"/>
    <s v="Tasman District"/>
    <s v="Nelson, Marlborough, West Coas"/>
    <s v="Nelson"/>
    <s v="Te Tai Tonga"/>
    <n v="5"/>
    <s v="Female"/>
    <n v="1"/>
    <n v="0"/>
    <n v="0"/>
    <n v="0"/>
    <n v="1"/>
  </r>
  <r>
    <x v="5"/>
    <x v="3"/>
    <s v="Privately owned by a company"/>
    <x v="0"/>
    <s v="Private"/>
    <s v="All-day Teacher Led Full Parity :    80-99%"/>
    <s v="All-day"/>
    <s v="Nelson Region"/>
    <s v="Nelson City"/>
    <s v="Nelson, Marlborough, West Coas"/>
    <s v="Nelson"/>
    <s v="Te Tai Tonga"/>
    <n v="7"/>
    <s v="Female"/>
    <n v="1"/>
    <n v="1"/>
    <n v="1"/>
    <n v="1"/>
    <n v="0"/>
  </r>
  <r>
    <x v="5"/>
    <x v="3"/>
    <s v="Privately owned by a company"/>
    <x v="0"/>
    <s v="Private"/>
    <s v="All-day Teacher Led Full Parity :    80-99%"/>
    <s v="All-day"/>
    <s v="Nelson Region"/>
    <s v="Nelson City"/>
    <s v="Nelson, Marlborough, West Coas"/>
    <s v="Nelson"/>
    <s v="Te Tai Tonga"/>
    <n v="8"/>
    <s v="Female"/>
    <n v="1"/>
    <n v="1"/>
    <n v="1"/>
    <n v="1"/>
    <n v="0"/>
  </r>
  <r>
    <x v="5"/>
    <x v="3"/>
    <s v="Privately owned by a partnership"/>
    <x v="0"/>
    <s v="Private"/>
    <s v="All-day Teacher Led Full Parity :    80-99%"/>
    <s v="All-day"/>
    <s v="Auckland Region"/>
    <s v="Auckland: Hibiscus and Bays"/>
    <s v="Tamaki Herenga Tangata"/>
    <s v="Whangaparāoa"/>
    <s v="Te Tai Tokerau"/>
    <n v="2"/>
    <s v="Female"/>
    <n v="4"/>
    <n v="4"/>
    <n v="3"/>
    <n v="2"/>
    <n v="2"/>
  </r>
  <r>
    <x v="5"/>
    <x v="3"/>
    <s v="Privately owned by a partnership"/>
    <x v="0"/>
    <s v="Private"/>
    <s v="All-day Teacher Led Full Parity :    80-99%"/>
    <s v="All-day"/>
    <s v="Auckland Region"/>
    <s v="Auckland: Henderson-Massey"/>
    <s v="Tamaki Herenga Tangata"/>
    <s v="Kelston"/>
    <s v="Tāmaki Makaurau"/>
    <n v="9"/>
    <s v="Female"/>
    <n v="2"/>
    <n v="2"/>
    <n v="2"/>
    <n v="2"/>
    <n v="0"/>
  </r>
  <r>
    <x v="5"/>
    <x v="3"/>
    <s v="Privately owned by a partnership"/>
    <x v="0"/>
    <s v="Private"/>
    <s v="All-day Teacher Led Full Parity :    80-99%"/>
    <s v="All-day"/>
    <s v="Auckland Region"/>
    <s v="Auckland: Waitākere Ranges"/>
    <s v="Tamaki Herenga Tangata"/>
    <s v="Kelston"/>
    <s v="Tāmaki Makaurau"/>
    <n v="6"/>
    <s v="Female"/>
    <n v="7"/>
    <n v="3"/>
    <n v="3"/>
    <n v="5"/>
    <n v="2"/>
  </r>
  <r>
    <x v="5"/>
    <x v="3"/>
    <s v="Privately owned by a partnership"/>
    <x v="0"/>
    <s v="Private"/>
    <s v="All-day Teacher Led Full Parity :    80-99%"/>
    <s v="All-day"/>
    <s v="Auckland Region"/>
    <s v="Auckland: Waitākere Ranges"/>
    <s v="Tamaki Herenga Tangata"/>
    <s v="Kelston"/>
    <s v="Tāmaki Makaurau"/>
    <n v="10"/>
    <s v="Female"/>
    <n v="2"/>
    <n v="1"/>
    <n v="1"/>
    <n v="2"/>
    <n v="0"/>
  </r>
  <r>
    <x v="5"/>
    <x v="3"/>
    <s v="Privately owned by a partnership"/>
    <x v="0"/>
    <s v="Private"/>
    <s v="All-day Teacher Led Full Parity :    80-99%"/>
    <s v="All-day"/>
    <s v="Auckland Region"/>
    <s v="Auckland: Whau"/>
    <s v="Tamaki Herenga Manawa"/>
    <s v="Kelston"/>
    <s v="Tāmaki Makaurau"/>
    <m/>
    <s v="Female"/>
    <n v="17"/>
    <n v="6"/>
    <n v="6"/>
    <n v="9"/>
    <n v="3"/>
  </r>
  <r>
    <x v="5"/>
    <x v="3"/>
    <s v="Privately owned by a partnership"/>
    <x v="0"/>
    <s v="Private"/>
    <s v="All-day Teacher Led Full Parity :    80-99%"/>
    <s v="All-day"/>
    <s v="Auckland Region"/>
    <s v="Auckland: Maungakiekie-Tāmaki"/>
    <s v="Tamaki Herenga Manawa"/>
    <s v="Maungakiekie"/>
    <s v="Tāmaki Makaurau"/>
    <n v="6"/>
    <s v="Female"/>
    <n v="22"/>
    <n v="9"/>
    <n v="9"/>
    <n v="14"/>
    <n v="5"/>
  </r>
  <r>
    <x v="5"/>
    <x v="3"/>
    <s v="Privately owned by a partnership"/>
    <x v="0"/>
    <s v="Private"/>
    <s v="All-day Teacher Led Full Parity :    80-99%"/>
    <s v="All-day"/>
    <s v="Waikato Region"/>
    <s v="Hamilton City"/>
    <s v="Waikato"/>
    <s v="Hamilton West"/>
    <s v="Hauraki-Waikato"/>
    <n v="7"/>
    <s v="Female"/>
    <n v="6"/>
    <n v="2"/>
    <n v="2"/>
    <n v="2"/>
    <n v="4"/>
  </r>
  <r>
    <x v="5"/>
    <x v="3"/>
    <s v="Privately owned by a partnership"/>
    <x v="0"/>
    <s v="Private"/>
    <s v="All-day Teacher Led Full Parity :    80-99%"/>
    <s v="All-day"/>
    <s v="Wellington Region"/>
    <s v="Upper Hutt City"/>
    <s v="Wellington"/>
    <s v="Remutaka"/>
    <s v="Ikaroa-Rāwhiti"/>
    <n v="5"/>
    <s v="Female"/>
    <n v="8"/>
    <n v="4"/>
    <n v="3"/>
    <n v="6"/>
    <n v="2"/>
  </r>
  <r>
    <x v="5"/>
    <x v="3"/>
    <s v="Privately owned by a partnership"/>
    <x v="0"/>
    <s v="Private"/>
    <s v="All-day Teacher Led Full Parity :    80-99%"/>
    <s v="All-day"/>
    <s v="Wellington Region"/>
    <s v="Wellington City"/>
    <s v="Wellington"/>
    <s v="Ōhāriu"/>
    <s v="Te Tai Tonga"/>
    <n v="6"/>
    <s v="Female"/>
    <n v="8"/>
    <n v="6"/>
    <n v="6"/>
    <n v="4"/>
    <n v="4"/>
  </r>
  <r>
    <x v="5"/>
    <x v="3"/>
    <s v="Privately owned by a partnership"/>
    <x v="0"/>
    <s v="Private"/>
    <s v="All-day Teacher Led Full Parity :    80-99%"/>
    <s v="All-day"/>
    <s v="Wellington Region"/>
    <s v="Wellington City"/>
    <s v="Wellington"/>
    <s v="Rongotai"/>
    <s v="Te Tai Tonga"/>
    <n v="3"/>
    <s v="Female"/>
    <n v="1"/>
    <n v="0"/>
    <n v="0"/>
    <n v="0"/>
    <n v="1"/>
  </r>
  <r>
    <x v="5"/>
    <x v="3"/>
    <s v="Privately owned by a sole trader"/>
    <x v="0"/>
    <s v="Private"/>
    <s v="All-day Teacher Led Full Parity :    80-99%"/>
    <s v="All-day"/>
    <s v="Auckland Region"/>
    <s v="Auckland: Ōrākei"/>
    <s v="Tamaki Herenga Manawa"/>
    <s v="Maungakiekie"/>
    <s v="Tāmaki Makaurau"/>
    <n v="4"/>
    <s v="Female"/>
    <n v="3"/>
    <n v="1"/>
    <n v="1"/>
    <n v="0"/>
    <n v="3"/>
  </r>
  <r>
    <x v="5"/>
    <x v="3"/>
    <s v="Privately owned by a sole trader"/>
    <x v="0"/>
    <s v="Private"/>
    <s v="All-day Teacher Led Full Parity :    80-99%"/>
    <s v="All-day"/>
    <s v="Canterbury Region"/>
    <s v="Christchurch City"/>
    <s v="Canterbury and Chatham Islands"/>
    <s v="Christchurch Central"/>
    <s v="Te Tai Tonga"/>
    <n v="3"/>
    <s v="Female"/>
    <n v="1"/>
    <n v="0"/>
    <n v="0"/>
    <n v="0"/>
    <n v="1"/>
  </r>
  <r>
    <x v="5"/>
    <x v="3"/>
    <s v="Owned by a Private Trust"/>
    <x v="0"/>
    <s v="Private"/>
    <s v="All-day Teacher Led Full Parity :    80-99%"/>
    <s v="All-day"/>
    <s v="Auckland Region"/>
    <s v="Auckland: Whau"/>
    <s v="Tamaki Herenga Manawa"/>
    <s v="New Lynn"/>
    <s v="Tāmaki Makaurau"/>
    <n v="6"/>
    <s v="Male"/>
    <n v="1"/>
    <n v="1"/>
    <n v="1"/>
    <n v="1"/>
    <n v="0"/>
  </r>
  <r>
    <x v="5"/>
    <x v="3"/>
    <s v="Owned by a Private Trust"/>
    <x v="0"/>
    <s v="Private"/>
    <s v="All-day Teacher Led Full Parity :    80-99%"/>
    <s v="All-day"/>
    <s v="Auckland Region"/>
    <s v="Auckland: Puketāpapa"/>
    <s v="Tamaki Herenga Manawa"/>
    <s v="Mt Roskill"/>
    <s v="Tāmaki Makaurau"/>
    <n v="6"/>
    <s v="Male"/>
    <n v="1"/>
    <n v="1"/>
    <n v="1"/>
    <n v="1"/>
    <n v="0"/>
  </r>
  <r>
    <x v="5"/>
    <x v="3"/>
    <s v="Privately owned by a company"/>
    <x v="0"/>
    <s v="Private"/>
    <s v="All-day Teacher Led Full Parity :    80-99%"/>
    <s v="All-day"/>
    <s v="Auckland Region"/>
    <s v="Auckland: Rodney"/>
    <s v="Tamaki Herenga Tangata"/>
    <s v="Kaipara ki Mahurangi"/>
    <s v="Te Tai Tokerau"/>
    <n v="4"/>
    <s v="Male"/>
    <n v="1"/>
    <n v="1"/>
    <n v="1"/>
    <n v="1"/>
    <n v="0"/>
  </r>
  <r>
    <x v="5"/>
    <x v="3"/>
    <s v="Privately owned by a company"/>
    <x v="0"/>
    <s v="Private"/>
    <s v="All-day Teacher Led Full Parity :    80-99%"/>
    <s v="All-day"/>
    <s v="Auckland Region"/>
    <s v="Auckland: Rodney"/>
    <s v="Tamaki Herenga Tangata"/>
    <s v="Kaipara ki Mahurangi"/>
    <s v="Te Tai Tokerau"/>
    <n v="8"/>
    <s v="Male"/>
    <n v="1"/>
    <n v="1"/>
    <n v="1"/>
    <n v="0"/>
    <n v="1"/>
  </r>
  <r>
    <x v="5"/>
    <x v="3"/>
    <s v="Privately owned by a company"/>
    <x v="0"/>
    <s v="Private"/>
    <s v="All-day Teacher Led Full Parity :    80-99%"/>
    <s v="All-day"/>
    <s v="Auckland Region"/>
    <s v="Auckland: Hibiscus and Bays"/>
    <s v="Tamaki Herenga Tangata"/>
    <s v="East Coast Bays"/>
    <s v="Te Tai Tokerau"/>
    <n v="4"/>
    <s v="Male"/>
    <n v="2"/>
    <n v="1"/>
    <n v="1"/>
    <n v="1"/>
    <n v="1"/>
  </r>
  <r>
    <x v="5"/>
    <x v="3"/>
    <s v="Privately owned by a company"/>
    <x v="0"/>
    <s v="Private"/>
    <s v="All-day Teacher Led Full Parity :    80-99%"/>
    <s v="All-day"/>
    <s v="Auckland Region"/>
    <s v="Auckland: Hibiscus and Bays"/>
    <s v="Tamaki Herenga Tangata"/>
    <s v="Whangaparāoa"/>
    <s v="Te Tai Tokerau"/>
    <n v="1"/>
    <s v="Male"/>
    <n v="1"/>
    <n v="1"/>
    <n v="1"/>
    <n v="0"/>
    <n v="1"/>
  </r>
  <r>
    <x v="5"/>
    <x v="3"/>
    <s v="Privately owned by a company"/>
    <x v="0"/>
    <s v="Private"/>
    <s v="All-day Teacher Led Full Parity :    80-99%"/>
    <s v="All-day"/>
    <s v="Auckland Region"/>
    <s v="Auckland: Upper Harbour"/>
    <s v="Tamaki Herenga Tangata"/>
    <s v="East Coast Bays"/>
    <s v="Te Tai Tokerau"/>
    <n v="5"/>
    <s v="Male"/>
    <n v="1"/>
    <n v="1"/>
    <n v="1"/>
    <n v="1"/>
    <n v="0"/>
  </r>
  <r>
    <x v="5"/>
    <x v="3"/>
    <s v="Privately owned by a company"/>
    <x v="0"/>
    <s v="Private"/>
    <s v="All-day Teacher Led Full Parity :    80-99%"/>
    <s v="All-day"/>
    <s v="Auckland Region"/>
    <s v="Auckland: Upper Harbour"/>
    <s v="Tamaki Herenga Tangata"/>
    <s v="East Coast Bays"/>
    <s v="Te Tai Tokerau"/>
    <n v="6"/>
    <s v="Male"/>
    <n v="2"/>
    <n v="2"/>
    <n v="2"/>
    <n v="2"/>
    <n v="0"/>
  </r>
  <r>
    <x v="5"/>
    <x v="3"/>
    <s v="Privately owned by a company"/>
    <x v="0"/>
    <s v="Private"/>
    <s v="All-day Teacher Led Full Parity :    80-99%"/>
    <s v="All-day"/>
    <s v="Auckland Region"/>
    <s v="Auckland: Upper Harbour"/>
    <s v="Tamaki Herenga Tangata"/>
    <s v="East Coast Bays"/>
    <s v="Te Tai Tokerau"/>
    <n v="7"/>
    <s v="Male"/>
    <n v="8"/>
    <n v="5"/>
    <n v="5"/>
    <n v="2"/>
    <n v="6"/>
  </r>
  <r>
    <x v="5"/>
    <x v="3"/>
    <s v="Privately owned by a company"/>
    <x v="0"/>
    <s v="Private"/>
    <s v="All-day Teacher Led Full Parity :    80-99%"/>
    <s v="All-day"/>
    <s v="Auckland Region"/>
    <s v="Auckland: Upper Harbour"/>
    <s v="Tamaki Herenga Tangata"/>
    <s v="Kaipara ki Mahurangi"/>
    <s v="Te Tai Tokerau"/>
    <n v="3"/>
    <s v="Male"/>
    <n v="1"/>
    <n v="1"/>
    <n v="1"/>
    <n v="1"/>
    <n v="0"/>
  </r>
  <r>
    <x v="5"/>
    <x v="3"/>
    <s v="Privately owned by a company"/>
    <x v="0"/>
    <s v="Private"/>
    <s v="All-day Teacher Led Full Parity :    80-99%"/>
    <s v="All-day"/>
    <s v="Auckland Region"/>
    <s v="Auckland: Upper Harbour"/>
    <s v="Tamaki Herenga Tangata"/>
    <s v="Upper Harbour"/>
    <s v="Te Tai Tokerau"/>
    <n v="7"/>
    <s v="Male"/>
    <n v="3"/>
    <n v="2"/>
    <n v="2"/>
    <n v="3"/>
    <n v="0"/>
  </r>
  <r>
    <x v="5"/>
    <x v="3"/>
    <s v="Privately owned by a company"/>
    <x v="0"/>
    <s v="Private"/>
    <s v="All-day Teacher Led Full Parity :    80-99%"/>
    <s v="All-day"/>
    <s v="Auckland Region"/>
    <s v="Auckland: Kaipatiki"/>
    <s v="Tamaki Herenga Tangata"/>
    <s v="Northcote"/>
    <s v="Te Tai Tokerau"/>
    <n v="2"/>
    <s v="Male"/>
    <n v="2"/>
    <n v="2"/>
    <n v="2"/>
    <n v="0"/>
    <n v="2"/>
  </r>
  <r>
    <x v="5"/>
    <x v="3"/>
    <s v="Privately owned by a company"/>
    <x v="0"/>
    <s v="Private"/>
    <s v="All-day Teacher Led Full Parity :    80-99%"/>
    <s v="All-day"/>
    <s v="Auckland Region"/>
    <s v="Auckland: Kaipatiki"/>
    <s v="Tamaki Herenga Tangata"/>
    <s v="Northcote"/>
    <s v="Te Tai Tokerau"/>
    <n v="3"/>
    <s v="Male"/>
    <n v="1"/>
    <n v="1"/>
    <n v="1"/>
    <n v="1"/>
    <n v="0"/>
  </r>
  <r>
    <x v="5"/>
    <x v="3"/>
    <s v="Privately owned by a company"/>
    <x v="0"/>
    <s v="Private"/>
    <s v="All-day Teacher Led Full Parity :    80-99%"/>
    <s v="All-day"/>
    <s v="Auckland Region"/>
    <s v="Auckland: Kaipatiki"/>
    <s v="Tamaki Herenga Tangata"/>
    <s v="Northcote"/>
    <s v="Te Tai Tokerau"/>
    <n v="4"/>
    <s v="Male"/>
    <n v="1"/>
    <n v="1"/>
    <n v="1"/>
    <n v="1"/>
    <n v="0"/>
  </r>
  <r>
    <x v="5"/>
    <x v="3"/>
    <s v="Privately owned by a company"/>
    <x v="0"/>
    <s v="Private"/>
    <s v="All-day Teacher Led Full Parity :    80-99%"/>
    <s v="All-day"/>
    <s v="Auckland Region"/>
    <s v="Auckland: Kaipatiki"/>
    <s v="Tamaki Herenga Tangata"/>
    <s v="Northcote"/>
    <s v="Te Tai Tokerau"/>
    <n v="6"/>
    <s v="Male"/>
    <n v="2"/>
    <n v="1"/>
    <n v="1"/>
    <n v="0"/>
    <n v="2"/>
  </r>
  <r>
    <x v="5"/>
    <x v="3"/>
    <s v="Privately owned by a company"/>
    <x v="0"/>
    <s v="Private"/>
    <s v="All-day Teacher Led Full Parity :    80-99%"/>
    <s v="All-day"/>
    <s v="Auckland Region"/>
    <s v="Auckland: Kaipatiki"/>
    <s v="Tamaki Herenga Tangata"/>
    <s v="Northcote"/>
    <s v="Te Tai Tokerau"/>
    <n v="8"/>
    <s v="Male"/>
    <n v="1"/>
    <n v="1"/>
    <n v="1"/>
    <n v="1"/>
    <n v="0"/>
  </r>
  <r>
    <x v="5"/>
    <x v="3"/>
    <s v="Privately owned by a company"/>
    <x v="0"/>
    <s v="Private"/>
    <s v="All-day Teacher Led Full Parity :    80-99%"/>
    <s v="All-day"/>
    <s v="Auckland Region"/>
    <s v="Auckland: Kaipatiki"/>
    <s v="Tamaki Herenga Tangata"/>
    <s v="Upper Harbour"/>
    <s v="Te Tai Tokerau"/>
    <n v="4"/>
    <s v="Male"/>
    <n v="1"/>
    <n v="1"/>
    <n v="1"/>
    <n v="1"/>
    <n v="0"/>
  </r>
  <r>
    <x v="5"/>
    <x v="3"/>
    <s v="Privately owned by a company"/>
    <x v="0"/>
    <s v="Private"/>
    <s v="All-day Teacher Led Full Parity :    80-99%"/>
    <s v="All-day"/>
    <s v="Auckland Region"/>
    <s v="Auckland: Henderson-Massey"/>
    <s v="Tamaki Herenga Tangata"/>
    <s v="Kaipara ki Mahurangi"/>
    <s v="Te Tai Tokerau"/>
    <n v="9"/>
    <s v="Male"/>
    <n v="4"/>
    <n v="4"/>
    <n v="4"/>
    <n v="3"/>
    <n v="1"/>
  </r>
  <r>
    <x v="5"/>
    <x v="3"/>
    <s v="Privately owned by a company"/>
    <x v="0"/>
    <s v="Private"/>
    <s v="All-day Teacher Led Full Parity :    80-99%"/>
    <s v="All-day"/>
    <s v="Auckland Region"/>
    <s v="Auckland: Henderson-Massey"/>
    <s v="Tamaki Herenga Tangata"/>
    <s v="Te Atatū"/>
    <s v="Te Tai Tokerau"/>
    <n v="8"/>
    <s v="Male"/>
    <n v="2"/>
    <n v="2"/>
    <n v="2"/>
    <n v="1"/>
    <n v="1"/>
  </r>
  <r>
    <x v="5"/>
    <x v="3"/>
    <s v="Privately owned by a company"/>
    <x v="0"/>
    <s v="Private"/>
    <s v="All-day Teacher Led Full Parity :    80-99%"/>
    <s v="All-day"/>
    <s v="Auckland Region"/>
    <s v="Auckland: Waiheke"/>
    <s v="Tamaki Herenga Manawa"/>
    <s v="Auckland Central"/>
    <s v="Tāmaki Makaurau"/>
    <n v="7"/>
    <s v="Male"/>
    <n v="1"/>
    <n v="1"/>
    <n v="1"/>
    <n v="1"/>
    <n v="0"/>
  </r>
  <r>
    <x v="5"/>
    <x v="3"/>
    <s v="Privately owned by a company"/>
    <x v="0"/>
    <s v="Private"/>
    <s v="All-day Teacher Led Full Parity :    80-99%"/>
    <s v="All-day"/>
    <s v="Auckland Region"/>
    <s v="Auckland: Waitematā"/>
    <s v="Tamaki Herenga Manawa"/>
    <s v="Auckland Central"/>
    <s v="Tāmaki Makaurau"/>
    <n v="4"/>
    <s v="Male"/>
    <n v="2"/>
    <n v="0"/>
    <n v="0"/>
    <n v="2"/>
    <n v="0"/>
  </r>
  <r>
    <x v="5"/>
    <x v="3"/>
    <s v="Privately owned by a company"/>
    <x v="0"/>
    <s v="Private"/>
    <s v="All-day Teacher Led Full Parity :    80-99%"/>
    <s v="All-day"/>
    <s v="Auckland Region"/>
    <s v="Auckland: Waitematā"/>
    <s v="Tamaki Herenga Manawa"/>
    <s v="Auckland Central"/>
    <s v="Tāmaki Makaurau"/>
    <n v="6"/>
    <s v="Male"/>
    <n v="1"/>
    <n v="1"/>
    <n v="1"/>
    <n v="1"/>
    <n v="0"/>
  </r>
  <r>
    <x v="5"/>
    <x v="3"/>
    <s v="Privately owned by a company"/>
    <x v="0"/>
    <s v="Private"/>
    <s v="All-day Teacher Led Full Parity :    80-99%"/>
    <s v="All-day"/>
    <s v="Auckland Region"/>
    <s v="Auckland: Waitematā"/>
    <s v="Tamaki Herenga Manawa"/>
    <s v="Mt Albert"/>
    <s v="Tāmaki Makaurau"/>
    <n v="4"/>
    <s v="Male"/>
    <n v="1"/>
    <n v="1"/>
    <n v="1"/>
    <n v="1"/>
    <n v="0"/>
  </r>
  <r>
    <x v="5"/>
    <x v="3"/>
    <s v="Privately owned by a company"/>
    <x v="0"/>
    <s v="Private"/>
    <s v="All-day Teacher Led Full Parity :    80-99%"/>
    <s v="All-day"/>
    <s v="Auckland Region"/>
    <s v="Auckland: Whau"/>
    <s v="Tamaki Herenga Manawa"/>
    <s v="New Lynn"/>
    <s v="Tāmaki Makaurau"/>
    <n v="5"/>
    <s v="Male"/>
    <n v="1"/>
    <n v="1"/>
    <n v="1"/>
    <n v="1"/>
    <n v="0"/>
  </r>
  <r>
    <x v="5"/>
    <x v="3"/>
    <s v="Privately owned by a company"/>
    <x v="0"/>
    <s v="Private"/>
    <s v="All-day Teacher Led Full Parity :    80-99%"/>
    <s v="All-day"/>
    <s v="Auckland Region"/>
    <s v="Auckland: Whau"/>
    <s v="Tamaki Herenga Tangata"/>
    <s v="Kelston"/>
    <s v="Tāmaki Makaurau"/>
    <n v="7"/>
    <s v="Male"/>
    <n v="2"/>
    <n v="2"/>
    <n v="1"/>
    <n v="1"/>
    <n v="1"/>
  </r>
  <r>
    <x v="5"/>
    <x v="3"/>
    <s v="Privately owned by a company"/>
    <x v="0"/>
    <s v="Private"/>
    <s v="All-day Teacher Led Full Parity :    80-99%"/>
    <s v="All-day"/>
    <s v="Auckland Region"/>
    <s v="Auckland: Whau"/>
    <s v="Tamaki Herenga Tangata"/>
    <s v="New Lynn"/>
    <s v="Tāmaki Makaurau"/>
    <n v="7"/>
    <s v="Male"/>
    <n v="1"/>
    <n v="1"/>
    <n v="1"/>
    <n v="1"/>
    <n v="0"/>
  </r>
  <r>
    <x v="5"/>
    <x v="3"/>
    <s v="Privately owned by a company"/>
    <x v="0"/>
    <s v="Private"/>
    <s v="All-day Teacher Led Full Parity :    80-99%"/>
    <s v="All-day"/>
    <s v="Auckland Region"/>
    <s v="Auckland: Albert-Eden"/>
    <s v="Tamaki Herenga Manawa"/>
    <s v="Epsom"/>
    <s v="Tāmaki Makaurau"/>
    <n v="3"/>
    <s v="Male"/>
    <n v="1"/>
    <n v="1"/>
    <n v="1"/>
    <n v="1"/>
    <n v="0"/>
  </r>
  <r>
    <x v="5"/>
    <x v="3"/>
    <s v="Privately owned by a company"/>
    <x v="0"/>
    <s v="Private"/>
    <s v="All-day Teacher Led Full Parity :    80-99%"/>
    <s v="All-day"/>
    <s v="Auckland Region"/>
    <s v="Auckland: Albert-Eden"/>
    <s v="Tamaki Herenga Manawa"/>
    <s v="Mt Albert"/>
    <s v="Tāmaki Makaurau"/>
    <n v="6"/>
    <s v="Male"/>
    <n v="1"/>
    <n v="1"/>
    <n v="1"/>
    <n v="1"/>
    <n v="0"/>
  </r>
  <r>
    <x v="5"/>
    <x v="3"/>
    <s v="Privately owned by a company"/>
    <x v="0"/>
    <s v="Private"/>
    <s v="All-day Teacher Led Full Parity :    80-99%"/>
    <s v="All-day"/>
    <s v="Auckland Region"/>
    <s v="Auckland: Albert-Eden"/>
    <s v="Tamaki Herenga Manawa"/>
    <s v="Mt Albert"/>
    <s v="Tāmaki Makaurau"/>
    <n v="7"/>
    <s v="Male"/>
    <n v="1"/>
    <n v="1"/>
    <n v="1"/>
    <n v="1"/>
    <n v="0"/>
  </r>
  <r>
    <x v="5"/>
    <x v="3"/>
    <s v="Privately owned by a company"/>
    <x v="0"/>
    <s v="Private"/>
    <s v="All-day Teacher Led Full Parity :    80-99%"/>
    <s v="All-day"/>
    <s v="Auckland Region"/>
    <s v="Auckland: Albert-Eden"/>
    <s v="Tamaki Herenga Manawa"/>
    <s v="Mt Roskill"/>
    <s v="Tāmaki Makaurau"/>
    <n v="4"/>
    <s v="Male"/>
    <n v="1"/>
    <n v="1"/>
    <n v="1"/>
    <n v="1"/>
    <n v="0"/>
  </r>
  <r>
    <x v="5"/>
    <x v="3"/>
    <s v="Privately owned by a company"/>
    <x v="0"/>
    <s v="Private"/>
    <s v="All-day Teacher Led Full Parity :    80-99%"/>
    <s v="All-day"/>
    <s v="Auckland Region"/>
    <s v="Auckland: Albert-Eden"/>
    <s v="Tamaki Herenga Manawa"/>
    <s v="Mt Roskill"/>
    <s v="Tāmaki Makaurau"/>
    <n v="5"/>
    <s v="Male"/>
    <n v="2"/>
    <n v="0"/>
    <n v="0"/>
    <n v="0"/>
    <n v="2"/>
  </r>
  <r>
    <x v="5"/>
    <x v="3"/>
    <s v="Privately owned by a company"/>
    <x v="0"/>
    <s v="Private"/>
    <s v="All-day Teacher Led Full Parity :    80-99%"/>
    <s v="All-day"/>
    <s v="Auckland Region"/>
    <s v="Auckland: Puketāpapa"/>
    <s v="Tamaki Herenga Manawa"/>
    <s v="Mt Roskill"/>
    <s v="Tāmaki Makaurau"/>
    <n v="4"/>
    <s v="Male"/>
    <n v="1"/>
    <n v="1"/>
    <n v="1"/>
    <n v="1"/>
    <n v="0"/>
  </r>
  <r>
    <x v="5"/>
    <x v="3"/>
    <s v="Privately owned by a company"/>
    <x v="0"/>
    <s v="Private"/>
    <s v="All-day Teacher Led Full Parity :    80-99%"/>
    <s v="All-day"/>
    <s v="Auckland Region"/>
    <s v="Auckland: Puketāpapa"/>
    <s v="Tamaki Herenga Manawa"/>
    <s v="Mt Roskill"/>
    <s v="Tāmaki Makaurau"/>
    <n v="8"/>
    <s v="Male"/>
    <n v="2"/>
    <n v="1"/>
    <n v="1"/>
    <n v="0"/>
    <n v="2"/>
  </r>
  <r>
    <x v="5"/>
    <x v="3"/>
    <s v="Privately owned by a company"/>
    <x v="0"/>
    <s v="Private"/>
    <s v="All-day Teacher Led Full Parity :    80-99%"/>
    <s v="All-day"/>
    <s v="Auckland Region"/>
    <s v="Auckland: Puketāpapa"/>
    <s v="Tamaki Herenga Manawa"/>
    <s v="Mt Roskill"/>
    <s v="Tāmaki Makaurau"/>
    <n v="10"/>
    <s v="Male"/>
    <n v="1"/>
    <n v="0"/>
    <n v="0"/>
    <n v="1"/>
    <n v="0"/>
  </r>
  <r>
    <x v="5"/>
    <x v="3"/>
    <s v="Privately owned by a company"/>
    <x v="0"/>
    <s v="Private"/>
    <s v="All-day Teacher Led Full Parity :    80-99%"/>
    <s v="All-day"/>
    <s v="Auckland Region"/>
    <s v="Auckland: Ōrākei"/>
    <s v="Tamaki Herenga Manawa"/>
    <s v="Epsom"/>
    <s v="Tāmaki Makaurau"/>
    <n v="4"/>
    <s v="Male"/>
    <n v="2"/>
    <n v="1"/>
    <n v="1"/>
    <n v="2"/>
    <n v="0"/>
  </r>
  <r>
    <x v="5"/>
    <x v="3"/>
    <s v="Privately owned by a company"/>
    <x v="0"/>
    <s v="Private"/>
    <s v="All-day Teacher Led Full Parity :    80-99%"/>
    <s v="All-day"/>
    <s v="Auckland Region"/>
    <s v="Auckland: Ōrākei"/>
    <s v="Tamaki Herenga Manawa"/>
    <s v="Tamaki"/>
    <s v="Tāmaki Makaurau"/>
    <n v="6"/>
    <s v="Male"/>
    <n v="3"/>
    <n v="3"/>
    <n v="3"/>
    <n v="1"/>
    <n v="2"/>
  </r>
  <r>
    <x v="5"/>
    <x v="3"/>
    <s v="Privately owned by a company"/>
    <x v="0"/>
    <s v="Private"/>
    <s v="All-day Teacher Led Full Parity :    80-99%"/>
    <s v="All-day"/>
    <s v="Auckland Region"/>
    <s v="Auckland: Maungakiekie-Tāmaki"/>
    <s v="Tamaki Herenga Manawa"/>
    <s v="Maungakiekie"/>
    <s v="Tāmaki Makaurau"/>
    <n v="7"/>
    <s v="Male"/>
    <n v="1"/>
    <n v="1"/>
    <n v="1"/>
    <n v="1"/>
    <n v="0"/>
  </r>
  <r>
    <x v="5"/>
    <x v="3"/>
    <s v="Privately owned by a company"/>
    <x v="0"/>
    <s v="Private"/>
    <s v="All-day Teacher Led Full Parity :    80-99%"/>
    <s v="All-day"/>
    <s v="Auckland Region"/>
    <s v="Auckland: Maungakiekie-Tāmaki"/>
    <s v="Tamaki Herenga Manawa"/>
    <s v="Maungakiekie"/>
    <s v="Tāmaki Makaurau"/>
    <n v="8"/>
    <s v="Male"/>
    <n v="2"/>
    <n v="2"/>
    <n v="2"/>
    <n v="1"/>
    <n v="1"/>
  </r>
  <r>
    <x v="5"/>
    <x v="3"/>
    <s v="Privately owned by a company"/>
    <x v="0"/>
    <s v="Private"/>
    <s v="All-day Teacher Led Full Parity :    80-99%"/>
    <s v="All-day"/>
    <s v="Auckland Region"/>
    <s v="Auckland: Maungakiekie-Tāmaki"/>
    <s v="Tamaki Herenga Manawa"/>
    <s v="Panmure-Otahuhu"/>
    <s v="Tāmaki Makaurau"/>
    <n v="1"/>
    <s v="Male"/>
    <n v="1"/>
    <n v="1"/>
    <n v="1"/>
    <n v="1"/>
    <n v="0"/>
  </r>
  <r>
    <x v="5"/>
    <x v="3"/>
    <s v="Privately owned by a company"/>
    <x v="0"/>
    <s v="Private"/>
    <s v="All-day Teacher Led Full Parity :    80-99%"/>
    <s v="All-day"/>
    <s v="Auckland Region"/>
    <s v="Auckland: Maungakiekie-Tāmaki"/>
    <s v="Tamaki Herenga Manawa"/>
    <s v="Panmure-Otahuhu"/>
    <s v="Tāmaki Makaurau"/>
    <n v="6"/>
    <s v="Male"/>
    <n v="1"/>
    <n v="1"/>
    <n v="1"/>
    <n v="1"/>
    <n v="0"/>
  </r>
  <r>
    <x v="5"/>
    <x v="3"/>
    <s v="Privately owned by a company"/>
    <x v="0"/>
    <s v="Private"/>
    <s v="All-day Teacher Led Full Parity :    80-99%"/>
    <s v="All-day"/>
    <s v="Auckland Region"/>
    <s v="Auckland: Howick"/>
    <s v="Tamaki Herenga Manawa"/>
    <s v="Botany"/>
    <s v="Tāmaki Makaurau"/>
    <n v="1"/>
    <s v="Male"/>
    <n v="1"/>
    <n v="1"/>
    <n v="1"/>
    <n v="1"/>
    <n v="0"/>
  </r>
  <r>
    <x v="5"/>
    <x v="3"/>
    <s v="Privately owned by a company"/>
    <x v="0"/>
    <s v="Private"/>
    <s v="All-day Teacher Led Full Parity :    80-99%"/>
    <s v="All-day"/>
    <s v="Auckland Region"/>
    <s v="Auckland: Howick"/>
    <s v="Tamaki Herenga Manawa"/>
    <s v="Botany"/>
    <s v="Tāmaki Makaurau"/>
    <n v="3"/>
    <s v="Male"/>
    <n v="2"/>
    <n v="1"/>
    <n v="1"/>
    <n v="1"/>
    <n v="1"/>
  </r>
  <r>
    <x v="5"/>
    <x v="3"/>
    <s v="Privately owned by a company"/>
    <x v="0"/>
    <s v="Private"/>
    <s v="All-day Teacher Led Full Parity :    80-99%"/>
    <s v="All-day"/>
    <s v="Auckland Region"/>
    <s v="Auckland: Howick"/>
    <s v="Tamaki Herenga Manawa"/>
    <s v="Pakuranga"/>
    <s v="Tāmaki Makaurau"/>
    <n v="5"/>
    <s v="Male"/>
    <n v="1"/>
    <n v="1"/>
    <n v="1"/>
    <n v="1"/>
    <n v="0"/>
  </r>
  <r>
    <x v="5"/>
    <x v="3"/>
    <s v="Privately owned by a company"/>
    <x v="0"/>
    <s v="Private"/>
    <s v="All-day Teacher Led Full Parity :    80-99%"/>
    <s v="All-day"/>
    <s v="Auckland Region"/>
    <s v="Auckland: Howick"/>
    <s v="Tamaki Herenga Manawa"/>
    <s v="Pakuranga"/>
    <s v="Tāmaki Makaurau"/>
    <n v="6"/>
    <s v="Male"/>
    <n v="2"/>
    <n v="2"/>
    <n v="2"/>
    <n v="2"/>
    <n v="0"/>
  </r>
  <r>
    <x v="5"/>
    <x v="3"/>
    <s v="Privately owned by a company"/>
    <x v="0"/>
    <s v="Private"/>
    <s v="All-day Teacher Led Full Parity :    80-99%"/>
    <s v="All-day"/>
    <s v="Auckland Region"/>
    <s v="Auckland: Howick"/>
    <s v="Tamaki Herenga Waka"/>
    <s v="Botany"/>
    <s v="Tāmaki Makaurau"/>
    <n v="5"/>
    <s v="Male"/>
    <n v="2"/>
    <n v="2"/>
    <n v="2"/>
    <n v="2"/>
    <n v="0"/>
  </r>
  <r>
    <x v="5"/>
    <x v="3"/>
    <s v="Privately owned by a company"/>
    <x v="0"/>
    <s v="Private"/>
    <s v="All-day Teacher Led Full Parity :    80-99%"/>
    <s v="All-day"/>
    <s v="Auckland Region"/>
    <s v="Auckland: Māngere-Ōtāhuhu"/>
    <s v="Tamaki Herenga Waka"/>
    <s v="Mangere"/>
    <s v="Tāmaki Makaurau"/>
    <n v="9"/>
    <s v="Male"/>
    <n v="2"/>
    <n v="2"/>
    <n v="2"/>
    <n v="1"/>
    <n v="1"/>
  </r>
  <r>
    <x v="5"/>
    <x v="3"/>
    <s v="Privately owned by a company"/>
    <x v="0"/>
    <s v="Private"/>
    <s v="All-day Teacher Led Full Parity :    80-99%"/>
    <s v="All-day"/>
    <s v="Auckland Region"/>
    <s v="Auckland: Māngere-Ōtāhuhu"/>
    <s v="Tamaki Herenga Waka"/>
    <s v="Panmure-Otahuhu"/>
    <s v="Tāmaki Makaurau"/>
    <n v="10"/>
    <s v="Male"/>
    <n v="4"/>
    <n v="4"/>
    <n v="4"/>
    <n v="4"/>
    <n v="0"/>
  </r>
  <r>
    <x v="5"/>
    <x v="3"/>
    <s v="Privately owned by a company"/>
    <x v="0"/>
    <s v="Private"/>
    <s v="All-day Teacher Led Full Parity :    80-99%"/>
    <s v="All-day"/>
    <s v="Auckland Region"/>
    <s v="Auckland: Ōtara-Papatoetoe"/>
    <s v="Tamaki Herenga Waka"/>
    <s v="Botany"/>
    <s v="Tāmaki Makaurau"/>
    <n v="9"/>
    <s v="Male"/>
    <n v="3"/>
    <n v="3"/>
    <n v="3"/>
    <n v="2"/>
    <n v="1"/>
  </r>
  <r>
    <x v="5"/>
    <x v="3"/>
    <s v="Privately owned by a company"/>
    <x v="0"/>
    <s v="Private"/>
    <s v="All-day Teacher Led Full Parity :    80-99%"/>
    <s v="All-day"/>
    <s v="Auckland Region"/>
    <s v="Auckland: Ōtara-Papatoetoe"/>
    <s v="Tamaki Herenga Waka"/>
    <s v="Panmure-Otahuhu"/>
    <s v="Tāmaki Makaurau"/>
    <n v="10"/>
    <s v="Male"/>
    <n v="1"/>
    <n v="1"/>
    <n v="1"/>
    <n v="1"/>
    <n v="0"/>
  </r>
  <r>
    <x v="5"/>
    <x v="3"/>
    <s v="Privately owned by a company"/>
    <x v="0"/>
    <s v="Private"/>
    <s v="All-day Teacher Led Full Parity :    80-99%"/>
    <s v="All-day"/>
    <s v="Auckland Region"/>
    <s v="Auckland: Manurewa"/>
    <s v="Tamaki Herenga Waka"/>
    <s v="Manurewa"/>
    <s v="Tāmaki Makaurau"/>
    <n v="9"/>
    <s v="Male"/>
    <n v="1"/>
    <n v="1"/>
    <n v="1"/>
    <n v="1"/>
    <n v="0"/>
  </r>
  <r>
    <x v="5"/>
    <x v="3"/>
    <s v="Privately owned by a company"/>
    <x v="0"/>
    <s v="Private"/>
    <s v="All-day Teacher Led Full Parity :    80-99%"/>
    <s v="All-day"/>
    <s v="Auckland Region"/>
    <s v="Auckland: Manurewa"/>
    <s v="Tamaki Herenga Waka"/>
    <s v="Manurewa"/>
    <s v="Tāmaki Makaurau"/>
    <n v="10"/>
    <s v="Male"/>
    <n v="2"/>
    <n v="1"/>
    <n v="1"/>
    <n v="1"/>
    <n v="0"/>
  </r>
  <r>
    <x v="5"/>
    <x v="3"/>
    <s v="Privately owned by a company"/>
    <x v="0"/>
    <s v="Private"/>
    <s v="All-day Teacher Led Full Parity :    80-99%"/>
    <s v="All-day"/>
    <s v="Auckland Region"/>
    <s v="Auckland: Franklin"/>
    <s v="Tamaki Herenga Waka"/>
    <s v="Port Waikato"/>
    <s v="Hauraki-Waikato"/>
    <n v="5"/>
    <s v="Male"/>
    <n v="1"/>
    <n v="1"/>
    <n v="1"/>
    <n v="1"/>
    <n v="0"/>
  </r>
  <r>
    <x v="5"/>
    <x v="3"/>
    <s v="Privately owned by a company"/>
    <x v="0"/>
    <s v="Private"/>
    <s v="All-day Teacher Led Full Parity :    80-99%"/>
    <s v="All-day"/>
    <s v="Waikato Region"/>
    <s v="Waikato District"/>
    <s v="Tamaki Herenga Waka"/>
    <s v="Port Waikato"/>
    <s v="Hauraki-Waikato"/>
    <n v="7"/>
    <s v="Male"/>
    <n v="1"/>
    <n v="1"/>
    <n v="1"/>
    <n v="1"/>
    <n v="0"/>
  </r>
  <r>
    <x v="5"/>
    <x v="3"/>
    <s v="Privately owned by a company"/>
    <x v="0"/>
    <s v="Private"/>
    <s v="All-day Teacher Led Full Parity :    80-99%"/>
    <s v="All-day"/>
    <s v="Waikato Region"/>
    <s v="Waikato District"/>
    <s v="Waikato"/>
    <s v="Port Waikato"/>
    <s v="Hauraki-Waikato"/>
    <n v="6"/>
    <s v="Male"/>
    <n v="1"/>
    <n v="1"/>
    <n v="1"/>
    <n v="1"/>
    <n v="0"/>
  </r>
  <r>
    <x v="5"/>
    <x v="3"/>
    <s v="Privately owned by a company"/>
    <x v="0"/>
    <s v="Private"/>
    <s v="All-day Teacher Led Full Parity :    80-99%"/>
    <s v="All-day"/>
    <s v="Waikato Region"/>
    <s v="Waikato District"/>
    <s v="Waikato"/>
    <s v="Taranaki-King Country"/>
    <s v="Hauraki-Waikato"/>
    <n v="4"/>
    <s v="Male"/>
    <n v="1"/>
    <n v="1"/>
    <n v="1"/>
    <n v="1"/>
    <n v="0"/>
  </r>
  <r>
    <x v="5"/>
    <x v="3"/>
    <s v="Privately owned by a company"/>
    <x v="0"/>
    <s v="Private"/>
    <s v="All-day Teacher Led Full Parity :    80-99%"/>
    <s v="All-day"/>
    <s v="Waikato Region"/>
    <s v="Waikato District"/>
    <s v="Waikato"/>
    <s v="Waikato"/>
    <s v="Hauraki-Waikato"/>
    <n v="2"/>
    <s v="Male"/>
    <n v="1"/>
    <n v="1"/>
    <n v="1"/>
    <n v="0"/>
    <n v="1"/>
  </r>
  <r>
    <x v="5"/>
    <x v="3"/>
    <s v="Privately owned by a company"/>
    <x v="0"/>
    <s v="Private"/>
    <s v="All-day Teacher Led Full Parity :    80-99%"/>
    <s v="All-day"/>
    <s v="Waikato Region"/>
    <s v="Waikato District"/>
    <s v="Waikato"/>
    <s v="Waikato"/>
    <s v="Hauraki-Waikato"/>
    <n v="8"/>
    <s v="Male"/>
    <n v="1"/>
    <n v="1"/>
    <n v="1"/>
    <n v="1"/>
    <n v="0"/>
  </r>
  <r>
    <x v="5"/>
    <x v="3"/>
    <s v="Privately owned by a company"/>
    <x v="0"/>
    <s v="Private"/>
    <s v="All-day Teacher Led Full Parity :    80-99%"/>
    <s v="All-day"/>
    <s v="Waikato Region"/>
    <s v="Hamilton City"/>
    <s v="Waikato"/>
    <s v="Hamilton East"/>
    <s v="Hauraki-Waikato"/>
    <n v="8"/>
    <s v="Male"/>
    <n v="1"/>
    <n v="1"/>
    <n v="1"/>
    <n v="1"/>
    <n v="0"/>
  </r>
  <r>
    <x v="5"/>
    <x v="3"/>
    <s v="Privately owned by a company"/>
    <x v="0"/>
    <s v="Private"/>
    <s v="All-day Teacher Led Full Parity :    80-99%"/>
    <s v="All-day"/>
    <s v="Waikato Region"/>
    <s v="Hamilton City"/>
    <s v="Waikato"/>
    <s v="Hamilton East"/>
    <s v="Hauraki-Waikato"/>
    <n v="9"/>
    <s v="Male"/>
    <n v="2"/>
    <n v="2"/>
    <n v="2"/>
    <n v="1"/>
    <n v="1"/>
  </r>
  <r>
    <x v="5"/>
    <x v="3"/>
    <s v="Privately owned by a company"/>
    <x v="0"/>
    <s v="Private"/>
    <s v="All-day Teacher Led Full Parity :    80-99%"/>
    <s v="All-day"/>
    <s v="Waikato Region"/>
    <s v="Hamilton City"/>
    <s v="Waikato"/>
    <s v="Hamilton East"/>
    <s v="Hauraki-Waikato"/>
    <n v="10"/>
    <s v="Male"/>
    <n v="1"/>
    <n v="0"/>
    <n v="0"/>
    <n v="0"/>
    <n v="1"/>
  </r>
  <r>
    <x v="5"/>
    <x v="3"/>
    <s v="Privately owned by a company"/>
    <x v="0"/>
    <s v="Private"/>
    <s v="All-day Teacher Led Full Parity :    80-99%"/>
    <s v="All-day"/>
    <s v="Waikato Region"/>
    <s v="Hamilton City"/>
    <s v="Waikato"/>
    <s v="Hamilton West"/>
    <s v="Hauraki-Waikato"/>
    <n v="7"/>
    <s v="Male"/>
    <n v="1"/>
    <n v="0"/>
    <n v="0"/>
    <n v="0"/>
    <n v="1"/>
  </r>
  <r>
    <x v="5"/>
    <x v="3"/>
    <s v="Privately owned by a company"/>
    <x v="0"/>
    <s v="Private"/>
    <s v="All-day Teacher Led Full Parity :    80-99%"/>
    <s v="All-day"/>
    <s v="Waikato Region"/>
    <s v="Hamilton City"/>
    <s v="Waikato"/>
    <s v="Hamilton West"/>
    <s v="Hauraki-Waikato"/>
    <n v="9"/>
    <s v="Male"/>
    <n v="2"/>
    <n v="2"/>
    <n v="2"/>
    <n v="2"/>
    <n v="0"/>
  </r>
  <r>
    <x v="5"/>
    <x v="3"/>
    <s v="Privately owned by a company"/>
    <x v="0"/>
    <s v="Private"/>
    <s v="All-day Teacher Led Full Parity :    80-99%"/>
    <s v="All-day"/>
    <s v="Waikato Region"/>
    <s v="Hamilton City"/>
    <s v="Waikato"/>
    <s v="Hamilton West"/>
    <s v="Hauraki-Waikato"/>
    <n v="10"/>
    <s v="Male"/>
    <n v="1"/>
    <n v="1"/>
    <n v="0"/>
    <n v="0"/>
    <n v="1"/>
  </r>
  <r>
    <x v="5"/>
    <x v="3"/>
    <s v="Privately owned by a company"/>
    <x v="0"/>
    <s v="Private"/>
    <s v="All-day Teacher Led Full Parity :    80-99%"/>
    <s v="All-day"/>
    <s v="Waikato Region"/>
    <s v="Waipā District"/>
    <s v="Waikato"/>
    <s v="Taupō"/>
    <s v="Hauraki-Waikato"/>
    <n v="1"/>
    <s v="Male"/>
    <n v="1"/>
    <n v="1"/>
    <n v="1"/>
    <n v="1"/>
    <n v="0"/>
  </r>
  <r>
    <x v="5"/>
    <x v="3"/>
    <s v="Privately owned by a company"/>
    <x v="0"/>
    <s v="Private"/>
    <s v="All-day Teacher Led Full Parity :    80-99%"/>
    <s v="All-day"/>
    <s v="Waikato Region"/>
    <s v="Waipā District"/>
    <s v="Waikato"/>
    <s v="Taupō"/>
    <s v="Hauraki-Waikato"/>
    <n v="8"/>
    <s v="Male"/>
    <n v="1"/>
    <n v="1"/>
    <n v="1"/>
    <n v="0"/>
    <n v="1"/>
  </r>
  <r>
    <x v="5"/>
    <x v="3"/>
    <s v="Privately owned by a company"/>
    <x v="0"/>
    <s v="Private"/>
    <s v="All-day Teacher Led Full Parity :    80-99%"/>
    <s v="All-day"/>
    <s v="Waikato Region"/>
    <s v="Waipā District"/>
    <s v="Waikato"/>
    <s v="Taupō"/>
    <s v="Hauraki-Waikato"/>
    <n v="9"/>
    <s v="Male"/>
    <n v="1"/>
    <n v="1"/>
    <n v="1"/>
    <n v="1"/>
    <n v="0"/>
  </r>
  <r>
    <x v="5"/>
    <x v="3"/>
    <s v="Privately owned by a company"/>
    <x v="0"/>
    <s v="Private"/>
    <s v="All-day Teacher Led Full Parity :    80-99%"/>
    <s v="All-day"/>
    <s v="Waikato Region"/>
    <s v="Taupō District"/>
    <s v="Bay of Plenty, Waiariki"/>
    <s v="Taupō"/>
    <s v="Waiariki"/>
    <n v="7"/>
    <s v="Male"/>
    <n v="1"/>
    <n v="1"/>
    <n v="1"/>
    <n v="1"/>
    <n v="0"/>
  </r>
  <r>
    <x v="5"/>
    <x v="3"/>
    <s v="Privately owned by a company"/>
    <x v="0"/>
    <s v="Private"/>
    <s v="All-day Teacher Led Full Parity :    80-99%"/>
    <s v="All-day"/>
    <s v="Bay of Plenty Region"/>
    <s v="Tauranga City"/>
    <s v="Bay of Plenty, Waiariki"/>
    <s v="Bay of Plenty"/>
    <s v="Waiariki"/>
    <n v="6"/>
    <s v="Male"/>
    <n v="2"/>
    <n v="1"/>
    <n v="1"/>
    <n v="1"/>
    <n v="0"/>
  </r>
  <r>
    <x v="5"/>
    <x v="3"/>
    <s v="Privately owned by a company"/>
    <x v="0"/>
    <s v="Private"/>
    <s v="All-day Teacher Led Full Parity :    80-99%"/>
    <s v="All-day"/>
    <s v="Bay of Plenty Region"/>
    <s v="Tauranga City"/>
    <s v="Bay of Plenty, Waiariki"/>
    <s v="Tauranga"/>
    <s v="Waiariki"/>
    <n v="6"/>
    <s v="Male"/>
    <n v="1"/>
    <n v="1"/>
    <n v="1"/>
    <n v="1"/>
    <n v="0"/>
  </r>
  <r>
    <x v="5"/>
    <x v="3"/>
    <s v="Privately owned by a company"/>
    <x v="0"/>
    <s v="Private"/>
    <s v="All-day Teacher Led Full Parity :    80-99%"/>
    <s v="All-day"/>
    <s v="Bay of Plenty Region"/>
    <s v="Tauranga City"/>
    <s v="Bay of Plenty, Waiariki"/>
    <s v="Tauranga"/>
    <s v="Waiariki"/>
    <n v="9"/>
    <s v="Male"/>
    <n v="1"/>
    <n v="1"/>
    <n v="1"/>
    <n v="1"/>
    <n v="0"/>
  </r>
  <r>
    <x v="5"/>
    <x v="3"/>
    <s v="Privately owned by a company"/>
    <x v="0"/>
    <s v="Private"/>
    <s v="All-day Teacher Led Full Parity :    80-99%"/>
    <s v="All-day"/>
    <s v="Hawke's Bay Region"/>
    <s v="Hastings District"/>
    <s v="Hawke's Bay, Tairāwhiti"/>
    <s v="Tukituki"/>
    <s v="Ikaroa-Rāwhiti"/>
    <n v="10"/>
    <s v="Male"/>
    <n v="1"/>
    <n v="1"/>
    <n v="1"/>
    <n v="1"/>
    <n v="0"/>
  </r>
  <r>
    <x v="5"/>
    <x v="3"/>
    <s v="Privately owned by a company"/>
    <x v="0"/>
    <s v="Private"/>
    <s v="All-day Teacher Led Full Parity :    80-99%"/>
    <s v="All-day"/>
    <s v="Manawatū-Whanganui Region"/>
    <s v="Palmerston North City"/>
    <s v="Taranaki, Whanganui, Manawat"/>
    <s v="Palmerston North"/>
    <s v="Te Tai Hauāuru"/>
    <n v="7"/>
    <s v="Male"/>
    <n v="1"/>
    <n v="1"/>
    <n v="1"/>
    <n v="1"/>
    <n v="0"/>
  </r>
  <r>
    <x v="5"/>
    <x v="3"/>
    <s v="Privately owned by a company"/>
    <x v="0"/>
    <s v="Private"/>
    <s v="All-day Teacher Led Full Parity :    80-99%"/>
    <s v="All-day"/>
    <s v="Wellington Region"/>
    <s v="Porirua City"/>
    <s v="Wellington"/>
    <s v="Mana"/>
    <s v="Te Tai Hauāuru"/>
    <n v="1"/>
    <s v="Male"/>
    <n v="2"/>
    <n v="1"/>
    <n v="1"/>
    <n v="1"/>
    <n v="1"/>
  </r>
  <r>
    <x v="5"/>
    <x v="3"/>
    <s v="Privately owned by a company"/>
    <x v="0"/>
    <s v="Private"/>
    <s v="All-day Teacher Led Full Parity :    80-99%"/>
    <s v="All-day"/>
    <s v="Wellington Region"/>
    <s v="Porirua City"/>
    <s v="Wellington"/>
    <s v="Mana"/>
    <s v="Te Tai Hauāuru"/>
    <n v="6"/>
    <s v="Male"/>
    <n v="1"/>
    <n v="1"/>
    <n v="1"/>
    <n v="1"/>
    <n v="0"/>
  </r>
  <r>
    <x v="5"/>
    <x v="3"/>
    <s v="Privately owned by a company"/>
    <x v="0"/>
    <s v="Private"/>
    <s v="All-day Teacher Led Full Parity :    80-99%"/>
    <s v="All-day"/>
    <s v="Wellington Region"/>
    <s v="Lower Hutt City"/>
    <s v="Wellington"/>
    <s v="Hutt South"/>
    <s v="Te Tai Tonga"/>
    <n v="3"/>
    <s v="Male"/>
    <n v="1"/>
    <n v="1"/>
    <n v="1"/>
    <n v="1"/>
    <n v="0"/>
  </r>
  <r>
    <x v="5"/>
    <x v="3"/>
    <s v="Privately owned by a company"/>
    <x v="0"/>
    <s v="Private"/>
    <s v="All-day Teacher Led Full Parity :    80-99%"/>
    <s v="All-day"/>
    <s v="Wellington Region"/>
    <s v="Lower Hutt City"/>
    <s v="Wellington"/>
    <s v="Remutaka"/>
    <s v="Ikaroa-Rāwhiti"/>
    <n v="9"/>
    <s v="Male"/>
    <n v="1"/>
    <n v="1"/>
    <n v="1"/>
    <n v="0"/>
    <n v="1"/>
  </r>
  <r>
    <x v="5"/>
    <x v="3"/>
    <s v="Privately owned by a company"/>
    <x v="0"/>
    <s v="Private"/>
    <s v="All-day Teacher Led Full Parity :    80-99%"/>
    <s v="All-day"/>
    <s v="Wellington Region"/>
    <s v="Wellington City"/>
    <s v="Wellington"/>
    <s v="Rongotai"/>
    <s v="Te Tai Tonga"/>
    <n v="8"/>
    <s v="Male"/>
    <n v="2"/>
    <n v="2"/>
    <n v="2"/>
    <n v="0"/>
    <n v="2"/>
  </r>
  <r>
    <x v="5"/>
    <x v="3"/>
    <s v="Privately owned by a company"/>
    <x v="0"/>
    <s v="Private"/>
    <s v="All-day Teacher Led Full Parity :    80-99%"/>
    <s v="All-day"/>
    <s v="Wellington Region"/>
    <s v="Wellington City"/>
    <s v="Wellington"/>
    <s v="Wellington Central"/>
    <s v="Te Tai Tonga"/>
    <n v="3"/>
    <s v="Male"/>
    <n v="1"/>
    <n v="0"/>
    <n v="0"/>
    <n v="0"/>
    <n v="1"/>
  </r>
  <r>
    <x v="5"/>
    <x v="3"/>
    <s v="Privately owned by a company"/>
    <x v="0"/>
    <s v="Private"/>
    <s v="All-day Teacher Led Full Parity :    80-99%"/>
    <s v="All-day"/>
    <s v="Canterbury Region"/>
    <s v="Hurunui District"/>
    <s v="Canterbury and Chatham Islands"/>
    <s v="Kaikōura"/>
    <s v="Te Tai Tonga"/>
    <n v="4"/>
    <s v="Male"/>
    <n v="1"/>
    <n v="0"/>
    <n v="0"/>
    <n v="1"/>
    <n v="0"/>
  </r>
  <r>
    <x v="5"/>
    <x v="3"/>
    <s v="Privately owned by a company"/>
    <x v="0"/>
    <s v="Private"/>
    <s v="All-day Teacher Led Full Parity :    80-99%"/>
    <s v="All-day"/>
    <s v="Canterbury Region"/>
    <s v="Christchurch City"/>
    <s v="Canterbury and Chatham Islands"/>
    <s v="Christchurch Central"/>
    <s v="Te Tai Tonga"/>
    <n v="5"/>
    <s v="Male"/>
    <n v="1"/>
    <n v="0"/>
    <n v="0"/>
    <n v="0"/>
    <n v="1"/>
  </r>
  <r>
    <x v="5"/>
    <x v="3"/>
    <s v="Privately owned by a company"/>
    <x v="0"/>
    <s v="Private"/>
    <s v="All-day Teacher Led Full Parity :    80-99%"/>
    <s v="All-day"/>
    <s v="Canterbury Region"/>
    <s v="Christchurch City"/>
    <s v="Canterbury and Chatham Islands"/>
    <s v="Wigram"/>
    <s v="Te Tai Tonga"/>
    <n v="1"/>
    <s v="Male"/>
    <n v="1"/>
    <n v="0"/>
    <n v="1"/>
    <n v="1"/>
    <n v="0"/>
  </r>
  <r>
    <x v="5"/>
    <x v="3"/>
    <s v="Privately owned by a partnership"/>
    <x v="0"/>
    <s v="Private"/>
    <s v="All-day Teacher Led Full Parity :    80-99%"/>
    <s v="All-day"/>
    <s v="Auckland Region"/>
    <s v="Auckland: Hibiscus and Bays"/>
    <s v="Tamaki Herenga Tangata"/>
    <s v="Whangaparāoa"/>
    <s v="Te Tai Tokerau"/>
    <n v="2"/>
    <s v="Male"/>
    <n v="1"/>
    <n v="1"/>
    <n v="1"/>
    <n v="0"/>
    <n v="1"/>
  </r>
  <r>
    <x v="5"/>
    <x v="3"/>
    <s v="Privately owned by a partnership"/>
    <x v="0"/>
    <s v="Private"/>
    <s v="All-day Teacher Led Full Parity :    80-99%"/>
    <s v="All-day"/>
    <s v="Auckland Region"/>
    <s v="Auckland: Maungakiekie-Tāmaki"/>
    <s v="Tamaki Herenga Manawa"/>
    <s v="Maungakiekie"/>
    <s v="Tāmaki Makaurau"/>
    <n v="6"/>
    <s v="Male"/>
    <n v="2"/>
    <n v="2"/>
    <n v="2"/>
    <n v="2"/>
    <n v="0"/>
  </r>
  <r>
    <x v="5"/>
    <x v="3"/>
    <s v="Privately owned by a partnership"/>
    <x v="0"/>
    <s v="Private"/>
    <s v="All-day Teacher Led Full Parity :    80-99%"/>
    <s v="All-day"/>
    <s v="Waikato Region"/>
    <s v="Hamilton City"/>
    <s v="Waikato"/>
    <s v="Hamilton West"/>
    <s v="Hauraki-Waikato"/>
    <n v="7"/>
    <s v="Male"/>
    <n v="1"/>
    <n v="0"/>
    <n v="1"/>
    <n v="1"/>
    <n v="0"/>
  </r>
  <r>
    <x v="5"/>
    <x v="3"/>
    <s v="Privately owned by a partnership"/>
    <x v="0"/>
    <s v="Private"/>
    <s v="All-day Teacher Led Full Parity :    80-99%"/>
    <s v="All-day"/>
    <s v="Wellington Region"/>
    <s v="Upper Hutt City"/>
    <s v="Wellington"/>
    <s v="Remutaka"/>
    <s v="Ikaroa-Rāwhiti"/>
    <n v="5"/>
    <s v="Male"/>
    <n v="1"/>
    <n v="0"/>
    <n v="0"/>
    <n v="0"/>
    <n v="1"/>
  </r>
  <r>
    <x v="5"/>
    <x v="3"/>
    <s v="Privately owned by a company"/>
    <x v="0"/>
    <s v="Private"/>
    <s v="All-day Teacher Led Full Parity :    80-99%"/>
    <s v="All-day"/>
    <s v="Wellington Region"/>
    <s v="Lower Hutt City"/>
    <s v="Wellington"/>
    <s v="Hutt South"/>
    <s v="Te Tai Tonga"/>
    <n v="6"/>
    <s v="Unknown"/>
    <n v="1"/>
    <n v="0"/>
    <n v="0"/>
    <n v="0"/>
    <n v="1"/>
  </r>
  <r>
    <x v="5"/>
    <x v="3"/>
    <s v="Privately owned by a company"/>
    <x v="0"/>
    <s v="Private"/>
    <s v="All-day Teacher Led Full Parity :    80-99%"/>
    <s v="Mixed"/>
    <s v="Auckland Region"/>
    <s v="Auckland: Rodney"/>
    <s v="Tamaki Herenga Tangata"/>
    <s v="Kaipara ki Mahurangi"/>
    <s v="Te Tai Tokerau"/>
    <n v="8"/>
    <s v="Female"/>
    <n v="2"/>
    <n v="1"/>
    <n v="1"/>
    <n v="1"/>
    <n v="1"/>
  </r>
  <r>
    <x v="5"/>
    <x v="3"/>
    <s v="Owned by a Private Trust"/>
    <x v="0"/>
    <s v="Private"/>
    <s v="All-day Teacher Led Full Parity :   50-79%"/>
    <s v="All-day"/>
    <s v="Waikato Region"/>
    <s v="Taupō District"/>
    <s v="Bay of Plenty, Waiariki"/>
    <s v="Taupō"/>
    <s v="Waiariki"/>
    <n v="7"/>
    <s v="Female"/>
    <n v="1"/>
    <n v="1"/>
    <n v="1"/>
    <n v="1"/>
    <n v="0"/>
  </r>
  <r>
    <x v="5"/>
    <x v="3"/>
    <s v="Privately owned by a company"/>
    <x v="0"/>
    <s v="Private"/>
    <s v="All-day Teacher Led Full Parity :   50-79%"/>
    <s v="All-day"/>
    <s v="Waikato Region"/>
    <s v="Hamilton City"/>
    <s v="Waikato"/>
    <s v="Hamilton East"/>
    <s v="Hauraki-Waikato"/>
    <n v="4"/>
    <s v="Female"/>
    <n v="2"/>
    <n v="0"/>
    <n v="0"/>
    <n v="2"/>
    <n v="0"/>
  </r>
  <r>
    <x v="5"/>
    <x v="3"/>
    <s v="Privately owned by a company"/>
    <x v="0"/>
    <s v="Private"/>
    <s v="All-day Teacher Led Full Parity :   50-79%"/>
    <s v="All-day"/>
    <s v="Taranaki Region"/>
    <s v="New Plymouth District"/>
    <s v="Taranaki, Whanganui, Manawat"/>
    <s v="New Plymouth"/>
    <s v="Te Tai Hauāuru"/>
    <n v="8"/>
    <s v="Female"/>
    <n v="2"/>
    <n v="2"/>
    <n v="0"/>
    <n v="1"/>
    <n v="1"/>
  </r>
  <r>
    <x v="5"/>
    <x v="3"/>
    <s v="Privately owned by a company"/>
    <x v="0"/>
    <s v="Private"/>
    <s v="All-day Teacher Led Full Parity :   50-79%"/>
    <s v="All-day"/>
    <s v="Wellington Region"/>
    <s v="Porirua City"/>
    <s v="Wellington"/>
    <s v="Mana"/>
    <s v="Te Tai Hauāuru"/>
    <n v="5"/>
    <s v="Female"/>
    <n v="1"/>
    <n v="0"/>
    <n v="0"/>
    <n v="1"/>
    <n v="0"/>
  </r>
  <r>
    <x v="5"/>
    <x v="3"/>
    <s v="Privately owned by a company"/>
    <x v="0"/>
    <s v="Private"/>
    <s v="All-day Teacher Led Full Parity :   50-79%"/>
    <s v="All-day"/>
    <s v="West Coast Region"/>
    <s v="Westland District"/>
    <s v="Nelson, Marlborough, West Coas"/>
    <s v="West Coast-Tasman"/>
    <s v="Te Tai Tonga"/>
    <n v="7"/>
    <s v="Female"/>
    <n v="1"/>
    <n v="0"/>
    <n v="0"/>
    <n v="1"/>
    <n v="0"/>
  </r>
  <r>
    <x v="5"/>
    <x v="3"/>
    <s v="Privately owned by a company"/>
    <x v="0"/>
    <s v="Private"/>
    <s v="All-day Teacher Led Full Parity :   50-79%"/>
    <s v="All-day"/>
    <s v="Canterbury Region"/>
    <s v="Timaru District"/>
    <s v="Canterbury and Chatham Islands"/>
    <s v="Rangitata"/>
    <s v="Te Tai Tonga"/>
    <n v="2"/>
    <s v="Female"/>
    <n v="1"/>
    <n v="1"/>
    <n v="1"/>
    <n v="1"/>
    <n v="0"/>
  </r>
  <r>
    <x v="5"/>
    <x v="3"/>
    <s v="Privately owned by a company"/>
    <x v="0"/>
    <s v="Private"/>
    <s v="All-day Teacher Led Full Parity :   50-79%"/>
    <s v="All-day"/>
    <s v="Canterbury Region"/>
    <s v="Timaru District"/>
    <s v="Canterbury and Chatham Islands"/>
    <s v="Rangitata"/>
    <s v="Te Tai Tonga"/>
    <n v="10"/>
    <s v="Female"/>
    <n v="1"/>
    <n v="0"/>
    <n v="0"/>
    <n v="0"/>
    <n v="1"/>
  </r>
  <r>
    <x v="5"/>
    <x v="3"/>
    <s v="Privately owned by a company"/>
    <x v="0"/>
    <s v="Private"/>
    <s v="All-day Teacher Led Full Parity :   50-79%"/>
    <s v="All-day"/>
    <s v="Marlborough Region"/>
    <s v="Marlborough District"/>
    <s v="Nelson, Marlborough, West Coas"/>
    <s v="Kaikōura"/>
    <s v="Te Tai Tonga"/>
    <n v="1"/>
    <s v="Female"/>
    <n v="1"/>
    <n v="0"/>
    <n v="0"/>
    <n v="0"/>
    <n v="1"/>
  </r>
  <r>
    <x v="5"/>
    <x v="3"/>
    <s v="Privately owned by a company"/>
    <x v="0"/>
    <s v="Private"/>
    <s v="All-day Teacher Led Full Parity :   50-79%"/>
    <s v="All-day"/>
    <s v="Marlborough Region"/>
    <s v="Marlborough District"/>
    <s v="Nelson, Marlborough, West Coas"/>
    <s v="Kaikōura"/>
    <s v="Te Tai Tonga"/>
    <n v="9"/>
    <s v="Female"/>
    <n v="1"/>
    <n v="1"/>
    <n v="1"/>
    <n v="1"/>
    <n v="0"/>
  </r>
  <r>
    <x v="5"/>
    <x v="3"/>
    <s v="Owned by a Private Trust"/>
    <x v="0"/>
    <s v="Private"/>
    <s v="All-day Teacher Led Full Parity :   50-79%"/>
    <s v="All-day"/>
    <s v="Waikato Region"/>
    <s v="Taupō District"/>
    <s v="Bay of Plenty, Waiariki"/>
    <s v="Taupō"/>
    <s v="Waiariki"/>
    <n v="7"/>
    <s v="Male"/>
    <n v="1"/>
    <n v="1"/>
    <n v="1"/>
    <n v="1"/>
    <n v="0"/>
  </r>
  <r>
    <x v="5"/>
    <x v="3"/>
    <s v="Privately owned by a company"/>
    <x v="0"/>
    <s v="Private"/>
    <s v="All-day Teacher Led Full Parity :   50-79%"/>
    <s v="All-day"/>
    <s v="Manawatū-Whanganui Region"/>
    <s v="Horowhenua District"/>
    <s v="Wellington"/>
    <s v="Otaki"/>
    <s v="Te Tai Hauāuru"/>
    <n v="9"/>
    <s v="Male"/>
    <n v="1"/>
    <n v="1"/>
    <n v="1"/>
    <n v="1"/>
    <n v="0"/>
  </r>
  <r>
    <x v="5"/>
    <x v="3"/>
    <s v="Privately owned by a company"/>
    <x v="0"/>
    <s v="Private"/>
    <s v="All-day Teacher Led Full Parity :   50-79%"/>
    <s v="All-day"/>
    <s v="Wellington Region"/>
    <s v="Porirua City"/>
    <s v="Wellington"/>
    <s v="Mana"/>
    <s v="Te Tai Hauāuru"/>
    <n v="5"/>
    <s v="Male"/>
    <n v="1"/>
    <n v="1"/>
    <n v="1"/>
    <n v="1"/>
    <n v="0"/>
  </r>
  <r>
    <x v="5"/>
    <x v="3"/>
    <s v="Privately owned by a company"/>
    <x v="0"/>
    <s v="Private"/>
    <s v="All-day Teacher Led Parity :     100%"/>
    <s v="All-day"/>
    <s v="Auckland Region"/>
    <s v="Auckland: Devonport-Takapuna"/>
    <s v="Tamaki Herenga Tangata"/>
    <s v="North Shore"/>
    <s v="Te Tai Tokerau"/>
    <n v="7"/>
    <s v="Female"/>
    <n v="5"/>
    <n v="4"/>
    <n v="4"/>
    <n v="2"/>
    <n v="2"/>
  </r>
  <r>
    <x v="5"/>
    <x v="3"/>
    <s v="Privately owned by a company"/>
    <x v="0"/>
    <s v="Private"/>
    <s v="All-day Teacher Led Parity :     100%"/>
    <s v="All-day"/>
    <s v="Auckland Region"/>
    <s v="Auckland: Henderson-Massey"/>
    <s v="Tamaki Herenga Tangata"/>
    <s v="Te Atatū"/>
    <s v="Te Tai Tokerau"/>
    <n v="10"/>
    <s v="Female"/>
    <n v="2"/>
    <n v="2"/>
    <n v="2"/>
    <n v="1"/>
    <n v="1"/>
  </r>
  <r>
    <x v="5"/>
    <x v="3"/>
    <s v="Privately owned by a company"/>
    <x v="0"/>
    <s v="Private"/>
    <s v="All-day Teacher Led Parity :     100%"/>
    <s v="All-day"/>
    <s v="Auckland Region"/>
    <s v="Auckland: Howick"/>
    <s v="Tamaki Herenga Manawa"/>
    <s v="Pakuranga"/>
    <s v="Tāmaki Makaurau"/>
    <n v="7"/>
    <s v="Female"/>
    <n v="1"/>
    <n v="1"/>
    <n v="1"/>
    <n v="0"/>
    <n v="1"/>
  </r>
  <r>
    <x v="5"/>
    <x v="3"/>
    <s v="Privately owned by a company"/>
    <x v="0"/>
    <s v="Private"/>
    <s v="All-day Teacher Led Parity :     100%"/>
    <s v="All-day"/>
    <s v="Bay of Plenty Region"/>
    <s v="Tauranga City"/>
    <s v="Bay of Plenty, Waiariki"/>
    <s v="Tauranga"/>
    <s v="Waiariki"/>
    <n v="6"/>
    <s v="Female"/>
    <n v="1"/>
    <n v="1"/>
    <n v="1"/>
    <n v="1"/>
    <n v="0"/>
  </r>
  <r>
    <x v="5"/>
    <x v="3"/>
    <s v="Privately owned by a company"/>
    <x v="0"/>
    <s v="Private"/>
    <s v="All-day Teacher Led Parity :     100%"/>
    <s v="All-day"/>
    <s v="Bay of Plenty Region"/>
    <s v="Rotorua District"/>
    <s v="Bay of Plenty, Waiariki"/>
    <s v="Rotorua"/>
    <s v="Waiariki"/>
    <n v="9"/>
    <s v="Female"/>
    <n v="1"/>
    <n v="1"/>
    <n v="1"/>
    <n v="1"/>
    <n v="0"/>
  </r>
  <r>
    <x v="5"/>
    <x v="3"/>
    <s v="Privately owned by a company"/>
    <x v="0"/>
    <s v="Private"/>
    <s v="All-day Teacher Led Parity :     100%"/>
    <s v="All-day"/>
    <s v="Wellington Region"/>
    <s v="Wellington City"/>
    <s v="Wellington"/>
    <s v="Ōhāriu"/>
    <s v="Te Tai Hauāuru"/>
    <n v="6"/>
    <s v="Female"/>
    <n v="1"/>
    <n v="1"/>
    <n v="1"/>
    <n v="1"/>
    <n v="0"/>
  </r>
  <r>
    <x v="5"/>
    <x v="3"/>
    <s v="Privately owned by a company"/>
    <x v="0"/>
    <s v="Private"/>
    <s v="All-day Teacher Led Parity :     100%"/>
    <s v="All-day"/>
    <s v="Canterbury Region"/>
    <s v="Selwyn District"/>
    <s v="Canterbury and Chatham Islands"/>
    <s v="Selwyn"/>
    <s v="Te Tai Tonga"/>
    <n v="3"/>
    <s v="Female"/>
    <n v="2"/>
    <n v="2"/>
    <n v="2"/>
    <n v="1"/>
    <n v="1"/>
  </r>
  <r>
    <x v="5"/>
    <x v="3"/>
    <s v="Privately owned by a partnership"/>
    <x v="0"/>
    <s v="Private"/>
    <s v="All-day Teacher Led Parity :     100%"/>
    <s v="All-day"/>
    <s v="Canterbury Region"/>
    <s v="Christchurch City"/>
    <s v="Canterbury and Chatham Islands"/>
    <s v="Christchurch East"/>
    <s v="Te Tai Tonga"/>
    <n v="9"/>
    <s v="Female"/>
    <n v="1"/>
    <n v="1"/>
    <n v="1"/>
    <n v="0"/>
    <n v="1"/>
  </r>
  <r>
    <x v="5"/>
    <x v="3"/>
    <s v="Privately owned by a partnership"/>
    <x v="0"/>
    <s v="Private"/>
    <s v="All-day Teacher Led Parity :     100%"/>
    <s v="All-day"/>
    <s v="Nelson Region"/>
    <s v="Nelson City"/>
    <s v="Nelson, Marlborough, West Coas"/>
    <s v="Nelson"/>
    <s v="Te Tai Tonga"/>
    <n v="10"/>
    <s v="Female"/>
    <n v="1"/>
    <n v="1"/>
    <n v="1"/>
    <n v="1"/>
    <n v="0"/>
  </r>
  <r>
    <x v="5"/>
    <x v="3"/>
    <s v="Privately owned by a company"/>
    <x v="0"/>
    <s v="Private"/>
    <s v="All-day Teacher Led Parity :     100%"/>
    <s v="All-day"/>
    <s v="Bay of Plenty Region"/>
    <s v="Whakatāne District"/>
    <s v="Bay of Plenty, Waiariki"/>
    <s v="East Coast"/>
    <s v="Waiariki"/>
    <n v="5"/>
    <s v="Male"/>
    <n v="1"/>
    <n v="1"/>
    <n v="1"/>
    <n v="0"/>
    <n v="1"/>
  </r>
  <r>
    <x v="5"/>
    <x v="3"/>
    <s v="Owned by a Private Trust"/>
    <x v="0"/>
    <s v="Private"/>
    <s v="All-day Teacher Led Parity :    80-99%"/>
    <s v="All-day"/>
    <s v="Canterbury Region"/>
    <s v="Christchurch City"/>
    <s v="Canterbury and Chatham Islands"/>
    <s v="Christchurch Central"/>
    <s v="Te Tai Tonga"/>
    <n v="9"/>
    <s v="Female"/>
    <n v="4"/>
    <n v="2"/>
    <n v="3"/>
    <n v="2"/>
    <n v="1"/>
  </r>
  <r>
    <x v="5"/>
    <x v="3"/>
    <s v="Owned by a Private Trust"/>
    <x v="0"/>
    <s v="Private"/>
    <s v="All-day Teacher Led Parity :    80-99%"/>
    <s v="All-day"/>
    <s v="Tasman Region"/>
    <s v="Tasman District"/>
    <s v="Nelson, Marlborough, West Coas"/>
    <s v="Nelson"/>
    <s v="Te Tai Tonga"/>
    <n v="8"/>
    <s v="Female"/>
    <n v="1"/>
    <n v="1"/>
    <n v="1"/>
    <n v="0"/>
    <n v="1"/>
  </r>
  <r>
    <x v="5"/>
    <x v="3"/>
    <s v="Privately owned by a company"/>
    <x v="0"/>
    <s v="Private"/>
    <s v="All-day Teacher Led Parity :    80-99%"/>
    <s v="All-day"/>
    <s v="Northland Region"/>
    <s v="Far North District"/>
    <s v="Tai Tokerau"/>
    <s v="Northland"/>
    <s v="Te Tai Tokerau"/>
    <n v="8"/>
    <s v="Female"/>
    <n v="1"/>
    <n v="0"/>
    <n v="0"/>
    <n v="0"/>
    <n v="1"/>
  </r>
  <r>
    <x v="5"/>
    <x v="3"/>
    <s v="Privately owned by a company"/>
    <x v="0"/>
    <s v="Private"/>
    <s v="All-day Teacher Led Parity :    80-99%"/>
    <s v="All-day"/>
    <s v="Auckland Region"/>
    <s v="Auckland: Devonport-Takapuna"/>
    <s v="Tamaki Herenga Tangata"/>
    <s v="North Shore"/>
    <s v="Te Tai Tokerau"/>
    <n v="3"/>
    <s v="Female"/>
    <n v="3"/>
    <n v="2"/>
    <n v="2"/>
    <n v="1"/>
    <n v="2"/>
  </r>
  <r>
    <x v="5"/>
    <x v="3"/>
    <s v="Privately owned by a company"/>
    <x v="0"/>
    <s v="Private"/>
    <s v="All-day Teacher Led Parity :    80-99%"/>
    <s v="All-day"/>
    <s v="Auckland Region"/>
    <s v="Auckland: Henderson-Massey"/>
    <s v="Tamaki Herenga Tangata"/>
    <s v="Te Atatū"/>
    <s v="Te Tai Tokerau"/>
    <n v="4"/>
    <s v="Female"/>
    <n v="2"/>
    <n v="1"/>
    <n v="1"/>
    <n v="1"/>
    <n v="1"/>
  </r>
  <r>
    <x v="5"/>
    <x v="3"/>
    <s v="Privately owned by a company"/>
    <x v="0"/>
    <s v="Private"/>
    <s v="All-day Teacher Led Parity :    80-99%"/>
    <s v="All-day"/>
    <s v="Auckland Region"/>
    <s v="Auckland: Henderson-Massey"/>
    <s v="Tamaki Herenga Tangata"/>
    <s v="Upper Harbour"/>
    <s v="Te Tai Tokerau"/>
    <n v="6"/>
    <s v="Female"/>
    <n v="5"/>
    <n v="2"/>
    <n v="2"/>
    <n v="2"/>
    <n v="3"/>
  </r>
  <r>
    <x v="5"/>
    <x v="3"/>
    <s v="Privately owned by a company"/>
    <x v="0"/>
    <s v="Private"/>
    <s v="All-day Teacher Led Parity :    80-99%"/>
    <s v="All-day"/>
    <s v="Auckland Region"/>
    <s v="Auckland: Waitākere Ranges"/>
    <s v="Tamaki Herenga Tangata"/>
    <s v="Kelston"/>
    <s v="Tāmaki Makaurau"/>
    <n v="8"/>
    <s v="Female"/>
    <n v="5"/>
    <n v="4"/>
    <n v="4"/>
    <n v="5"/>
    <n v="0"/>
  </r>
  <r>
    <x v="5"/>
    <x v="3"/>
    <s v="Privately owned by a company"/>
    <x v="0"/>
    <s v="Private"/>
    <s v="All-day Teacher Led Parity :    80-99%"/>
    <s v="All-day"/>
    <s v="Auckland Region"/>
    <s v="Auckland: Waitematā"/>
    <s v="Tamaki Herenga Manawa"/>
    <s v="Mt Albert"/>
    <s v="Tāmaki Makaurau"/>
    <n v="2"/>
    <s v="Female"/>
    <n v="4"/>
    <n v="1"/>
    <n v="1"/>
    <n v="2"/>
    <n v="2"/>
  </r>
  <r>
    <x v="5"/>
    <x v="3"/>
    <s v="Privately owned by a company"/>
    <x v="0"/>
    <s v="Private"/>
    <s v="All-day Teacher Led Parity :    80-99%"/>
    <s v="All-day"/>
    <s v="Auckland Region"/>
    <s v="Auckland: Whau"/>
    <s v="Tamaki Herenga Manawa"/>
    <s v="Kelston"/>
    <s v="Tāmaki Makaurau"/>
    <n v="8"/>
    <s v="Female"/>
    <n v="3"/>
    <n v="3"/>
    <n v="3"/>
    <n v="3"/>
    <n v="0"/>
  </r>
  <r>
    <x v="5"/>
    <x v="3"/>
    <s v="Privately owned by a company"/>
    <x v="0"/>
    <s v="Private"/>
    <s v="All-day Teacher Led Parity :    80-99%"/>
    <s v="All-day"/>
    <s v="Auckland Region"/>
    <s v="Auckland: Whau"/>
    <s v="Tamaki Herenga Manawa"/>
    <s v="New Lynn"/>
    <s v="Tāmaki Makaurau"/>
    <n v="8"/>
    <s v="Female"/>
    <n v="3"/>
    <n v="1"/>
    <n v="1"/>
    <n v="1"/>
    <n v="2"/>
  </r>
  <r>
    <x v="5"/>
    <x v="3"/>
    <s v="Privately owned by a company"/>
    <x v="0"/>
    <s v="Private"/>
    <s v="All-day Teacher Led Parity :    80-99%"/>
    <s v="All-day"/>
    <s v="Auckland Region"/>
    <s v="Auckland: Albert-Eden"/>
    <s v="Tamaki Herenga Manawa"/>
    <s v="Kelston"/>
    <s v="Tāmaki Makaurau"/>
    <n v="4"/>
    <s v="Female"/>
    <n v="2"/>
    <n v="2"/>
    <n v="2"/>
    <n v="2"/>
    <n v="0"/>
  </r>
  <r>
    <x v="5"/>
    <x v="3"/>
    <s v="Privately owned by a company"/>
    <x v="0"/>
    <s v="Private"/>
    <s v="All-day Teacher Led Parity :    80-99%"/>
    <s v="All-day"/>
    <s v="Auckland Region"/>
    <s v="Auckland: Puketāpapa"/>
    <s v="Tamaki Herenga Manawa"/>
    <s v="Mt Roskill"/>
    <s v="Tāmaki Makaurau"/>
    <n v="4"/>
    <s v="Female"/>
    <n v="4"/>
    <n v="2"/>
    <n v="2"/>
    <n v="3"/>
    <n v="0"/>
  </r>
  <r>
    <x v="5"/>
    <x v="3"/>
    <s v="Privately owned by a company"/>
    <x v="0"/>
    <s v="Private"/>
    <s v="All-day Teacher Led Parity :    80-99%"/>
    <s v="All-day"/>
    <s v="Auckland Region"/>
    <s v="Auckland: Howick"/>
    <s v="Tamaki Herenga Manawa"/>
    <s v="Pakuranga"/>
    <s v="Tāmaki Makaurau"/>
    <n v="3"/>
    <s v="Female"/>
    <n v="2"/>
    <n v="0"/>
    <n v="0"/>
    <n v="1"/>
    <n v="1"/>
  </r>
  <r>
    <x v="5"/>
    <x v="3"/>
    <s v="Privately owned by a company"/>
    <x v="0"/>
    <s v="Private"/>
    <s v="All-day Teacher Led Parity :    80-99%"/>
    <s v="All-day"/>
    <s v="Auckland Region"/>
    <s v="Auckland: Māngere-Ōtāhuhu"/>
    <s v="Tamaki Herenga Waka"/>
    <s v="Mangere"/>
    <s v="Tāmaki Makaurau"/>
    <n v="8"/>
    <s v="Female"/>
    <n v="2"/>
    <n v="0"/>
    <n v="0"/>
    <n v="2"/>
    <n v="0"/>
  </r>
  <r>
    <x v="5"/>
    <x v="3"/>
    <s v="Privately owned by a company"/>
    <x v="0"/>
    <s v="Private"/>
    <s v="All-day Teacher Led Parity :    80-99%"/>
    <s v="All-day"/>
    <s v="Auckland Region"/>
    <s v="Auckland: Ōtara-Papatoetoe"/>
    <s v="Tamaki Herenga Waka"/>
    <s v="Manurewa"/>
    <s v="Tāmaki Makaurau"/>
    <n v="9"/>
    <s v="Female"/>
    <n v="6"/>
    <n v="3"/>
    <n v="3"/>
    <n v="4"/>
    <n v="1"/>
  </r>
  <r>
    <x v="5"/>
    <x v="3"/>
    <s v="Privately owned by a company"/>
    <x v="0"/>
    <s v="Private"/>
    <s v="All-day Teacher Led Parity :    80-99%"/>
    <s v="All-day"/>
    <s v="Auckland Region"/>
    <s v="Auckland: Ōtara-Papatoetoe"/>
    <s v="Tamaki Herenga Waka"/>
    <s v="Panmure-Otahuhu"/>
    <s v="Tāmaki Makaurau"/>
    <n v="10"/>
    <s v="Female"/>
    <n v="3"/>
    <n v="3"/>
    <n v="3"/>
    <n v="2"/>
    <n v="1"/>
  </r>
  <r>
    <x v="5"/>
    <x v="3"/>
    <s v="Privately owned by a company"/>
    <x v="0"/>
    <s v="Private"/>
    <s v="All-day Teacher Led Parity :    80-99%"/>
    <s v="All-day"/>
    <s v="Auckland Region"/>
    <s v="Auckland: Manurewa"/>
    <s v="Tamaki Herenga Waka"/>
    <s v="Manurewa"/>
    <s v="Tāmaki Makaurau"/>
    <n v="10"/>
    <s v="Female"/>
    <n v="4"/>
    <n v="3"/>
    <n v="3"/>
    <n v="3"/>
    <n v="1"/>
  </r>
  <r>
    <x v="5"/>
    <x v="3"/>
    <s v="Privately owned by a company"/>
    <x v="0"/>
    <s v="Private"/>
    <s v="All-day Teacher Led Parity :    80-99%"/>
    <s v="All-day"/>
    <s v="Auckland Region"/>
    <s v="Auckland: Manurewa"/>
    <s v="Tamaki Herenga Waka"/>
    <s v="Takanini"/>
    <s v="Tāmaki Makaurau"/>
    <n v="4"/>
    <s v="Female"/>
    <n v="10"/>
    <n v="6"/>
    <n v="6"/>
    <n v="7"/>
    <n v="1"/>
  </r>
  <r>
    <x v="5"/>
    <x v="3"/>
    <s v="Privately owned by a company"/>
    <x v="0"/>
    <s v="Private"/>
    <s v="All-day Teacher Led Parity :    80-99%"/>
    <s v="All-day"/>
    <s v="Auckland Region"/>
    <s v="Auckland: Papakura"/>
    <s v="Tamaki Herenga Waka"/>
    <s v="Papakura"/>
    <s v="Hauraki-Waikato"/>
    <n v="8"/>
    <s v="Female"/>
    <n v="11"/>
    <n v="6"/>
    <n v="6"/>
    <n v="7"/>
    <n v="3"/>
  </r>
  <r>
    <x v="5"/>
    <x v="3"/>
    <s v="Privately owned by a company"/>
    <x v="0"/>
    <s v="Private"/>
    <s v="All-day Teacher Led Parity :    80-99%"/>
    <s v="All-day"/>
    <s v="Auckland Region"/>
    <s v="Auckland: Franklin"/>
    <s v="Tamaki Herenga Manawa"/>
    <s v="Papakura"/>
    <s v="Hauraki-Waikato"/>
    <n v="2"/>
    <s v="Female"/>
    <n v="5"/>
    <n v="4"/>
    <n v="4"/>
    <n v="3"/>
    <n v="1"/>
  </r>
  <r>
    <x v="5"/>
    <x v="3"/>
    <s v="Privately owned by a company"/>
    <x v="0"/>
    <s v="Private"/>
    <s v="All-day Teacher Led Parity :    80-99%"/>
    <s v="All-day"/>
    <s v="Auckland Region"/>
    <s v="Auckland: Franklin"/>
    <s v="Tamaki Herenga Waka"/>
    <s v="Papakura"/>
    <s v="Hauraki-Waikato"/>
    <n v="6"/>
    <s v="Female"/>
    <n v="14"/>
    <n v="5"/>
    <n v="5"/>
    <n v="10"/>
    <n v="0"/>
  </r>
  <r>
    <x v="5"/>
    <x v="3"/>
    <s v="Privately owned by a company"/>
    <x v="0"/>
    <s v="Private"/>
    <s v="All-day Teacher Led Parity :    80-99%"/>
    <s v="All-day"/>
    <s v="Auckland Region"/>
    <s v="Auckland: Franklin"/>
    <s v="Tamaki Herenga Waka"/>
    <s v="Port Waikato"/>
    <s v="Hauraki-Waikato"/>
    <n v="5"/>
    <s v="Female"/>
    <n v="3"/>
    <n v="2"/>
    <n v="2"/>
    <n v="2"/>
    <n v="1"/>
  </r>
  <r>
    <x v="5"/>
    <x v="3"/>
    <s v="Privately owned by a company"/>
    <x v="0"/>
    <s v="Private"/>
    <s v="All-day Teacher Led Parity :    80-99%"/>
    <s v="All-day"/>
    <s v="Auckland Region"/>
    <s v="Auckland: Franklin"/>
    <s v="Tamaki Herenga Waka"/>
    <s v="Port Waikato"/>
    <s v="Hauraki-Waikato"/>
    <n v="9"/>
    <s v="Female"/>
    <n v="2"/>
    <n v="0"/>
    <n v="0"/>
    <n v="2"/>
    <n v="0"/>
  </r>
  <r>
    <x v="5"/>
    <x v="3"/>
    <s v="Privately owned by a company"/>
    <x v="0"/>
    <s v="Private"/>
    <s v="All-day Teacher Led Parity :    80-99%"/>
    <s v="All-day"/>
    <s v="Waikato Region"/>
    <s v="Thames-Coromandel District"/>
    <s v="Waikato"/>
    <s v="Coromandel"/>
    <s v="Hauraki-Waikato"/>
    <n v="6"/>
    <s v="Female"/>
    <n v="1"/>
    <n v="0"/>
    <n v="0"/>
    <n v="0"/>
    <n v="1"/>
  </r>
  <r>
    <x v="5"/>
    <x v="3"/>
    <s v="Privately owned by a company"/>
    <x v="0"/>
    <s v="Private"/>
    <s v="All-day Teacher Led Parity :    80-99%"/>
    <s v="All-day"/>
    <s v="Waikato Region"/>
    <s v="Waikato District"/>
    <s v="Tamaki Herenga Waka"/>
    <s v="Port Waikato"/>
    <s v="Hauraki-Waikato"/>
    <n v="1"/>
    <s v="Female"/>
    <n v="4"/>
    <n v="4"/>
    <n v="4"/>
    <n v="4"/>
    <n v="0"/>
  </r>
  <r>
    <x v="5"/>
    <x v="3"/>
    <s v="Privately owned by a company"/>
    <x v="0"/>
    <s v="Private"/>
    <s v="All-day Teacher Led Parity :    80-99%"/>
    <s v="All-day"/>
    <s v="Waikato Region"/>
    <s v="Waikato District"/>
    <s v="Waikato"/>
    <s v="Taranaki-King Country"/>
    <s v="Hauraki-Waikato"/>
    <n v="8"/>
    <s v="Female"/>
    <n v="1"/>
    <n v="1"/>
    <n v="1"/>
    <n v="1"/>
    <n v="0"/>
  </r>
  <r>
    <x v="5"/>
    <x v="3"/>
    <s v="Privately owned by a company"/>
    <x v="0"/>
    <s v="Private"/>
    <s v="All-day Teacher Led Parity :    80-99%"/>
    <s v="All-day"/>
    <s v="Waikato Region"/>
    <s v="Hamilton City"/>
    <s v="Waikato"/>
    <s v="Hamilton East"/>
    <s v="Hauraki-Waikato"/>
    <n v="4"/>
    <s v="Female"/>
    <n v="6"/>
    <n v="3"/>
    <n v="3"/>
    <n v="5"/>
    <n v="0"/>
  </r>
  <r>
    <x v="5"/>
    <x v="3"/>
    <s v="Privately owned by a company"/>
    <x v="0"/>
    <s v="Private"/>
    <s v="All-day Teacher Led Parity :    80-99%"/>
    <s v="All-day"/>
    <s v="Waikato Region"/>
    <s v="Hamilton City"/>
    <s v="Waikato"/>
    <s v="Hamilton East"/>
    <s v="Hauraki-Waikato"/>
    <n v="5"/>
    <s v="Female"/>
    <n v="1"/>
    <n v="1"/>
    <n v="1"/>
    <n v="0"/>
    <n v="1"/>
  </r>
  <r>
    <x v="5"/>
    <x v="3"/>
    <s v="Privately owned by a company"/>
    <x v="0"/>
    <s v="Private"/>
    <s v="All-day Teacher Led Parity :    80-99%"/>
    <s v="All-day"/>
    <s v="Waikato Region"/>
    <s v="Waipā District"/>
    <s v="Waikato"/>
    <s v="Taranaki-King Country"/>
    <s v="Hauraki-Waikato"/>
    <n v="10"/>
    <s v="Female"/>
    <n v="1"/>
    <n v="1"/>
    <n v="0"/>
    <n v="0"/>
    <n v="1"/>
  </r>
  <r>
    <x v="5"/>
    <x v="3"/>
    <s v="Privately owned by a company"/>
    <x v="0"/>
    <s v="Private"/>
    <s v="All-day Teacher Led Parity :    80-99%"/>
    <s v="All-day"/>
    <s v="Waikato Region"/>
    <s v="South Waikato District"/>
    <s v="Waikato"/>
    <s v="Taupō"/>
    <s v="Te Tai Hauāuru"/>
    <n v="8"/>
    <s v="Female"/>
    <n v="1"/>
    <n v="0"/>
    <n v="0"/>
    <n v="1"/>
    <n v="0"/>
  </r>
  <r>
    <x v="5"/>
    <x v="3"/>
    <s v="Privately owned by a company"/>
    <x v="0"/>
    <s v="Private"/>
    <s v="All-day Teacher Led Parity :    80-99%"/>
    <s v="All-day"/>
    <s v="Waikato Region"/>
    <s v="South Waikato District"/>
    <s v="Waikato"/>
    <s v="Taupō"/>
    <s v="Te Tai Hauāuru"/>
    <n v="9"/>
    <s v="Female"/>
    <n v="1"/>
    <n v="1"/>
    <n v="1"/>
    <n v="0"/>
    <n v="1"/>
  </r>
  <r>
    <x v="5"/>
    <x v="3"/>
    <s v="Privately owned by a company"/>
    <x v="0"/>
    <s v="Private"/>
    <s v="All-day Teacher Led Parity :    80-99%"/>
    <s v="All-day"/>
    <s v="Waikato Region"/>
    <s v="Waitomo District"/>
    <s v="Waikato"/>
    <s v="Taranaki-King Country"/>
    <s v="Te Tai Hauāuru"/>
    <n v="9"/>
    <s v="Female"/>
    <n v="1"/>
    <n v="0"/>
    <n v="1"/>
    <n v="0"/>
    <n v="1"/>
  </r>
  <r>
    <x v="5"/>
    <x v="3"/>
    <s v="Privately owned by a company"/>
    <x v="0"/>
    <s v="Private"/>
    <s v="All-day Teacher Led Parity :    80-99%"/>
    <s v="All-day"/>
    <s v="Bay of Plenty Region"/>
    <s v="Tauranga City"/>
    <s v="Bay of Plenty, Waiariki"/>
    <s v="Tauranga"/>
    <s v="Waiariki"/>
    <n v="1"/>
    <s v="Female"/>
    <n v="1"/>
    <n v="1"/>
    <n v="1"/>
    <n v="1"/>
    <n v="0"/>
  </r>
  <r>
    <x v="5"/>
    <x v="3"/>
    <s v="Privately owned by a company"/>
    <x v="0"/>
    <s v="Private"/>
    <s v="All-day Teacher Led Parity :    80-99%"/>
    <s v="All-day"/>
    <s v="Bay of Plenty Region"/>
    <s v="Tauranga City"/>
    <s v="Bay of Plenty, Waiariki"/>
    <s v="Tauranga"/>
    <s v="Waiariki"/>
    <n v="6"/>
    <s v="Female"/>
    <n v="3"/>
    <n v="2"/>
    <n v="2"/>
    <n v="3"/>
    <n v="0"/>
  </r>
  <r>
    <x v="5"/>
    <x v="3"/>
    <s v="Privately owned by a company"/>
    <x v="0"/>
    <s v="Private"/>
    <s v="All-day Teacher Led Parity :    80-99%"/>
    <s v="All-day"/>
    <s v="Bay of Plenty Region"/>
    <s v="Rotorua District"/>
    <s v="Bay of Plenty, Waiariki"/>
    <s v="Rotorua"/>
    <s v="Waiariki"/>
    <n v="9"/>
    <s v="Female"/>
    <n v="3"/>
    <n v="3"/>
    <n v="3"/>
    <n v="1"/>
    <n v="2"/>
  </r>
  <r>
    <x v="5"/>
    <x v="3"/>
    <s v="Privately owned by a company"/>
    <x v="0"/>
    <s v="Private"/>
    <s v="All-day Teacher Led Parity :    80-99%"/>
    <s v="All-day"/>
    <s v="Bay of Plenty Region"/>
    <s v="Rotorua District"/>
    <s v="Bay of Plenty, Waiariki"/>
    <s v="Rotorua"/>
    <s v="Waiariki"/>
    <n v="10"/>
    <s v="Female"/>
    <n v="1"/>
    <n v="0"/>
    <n v="0"/>
    <n v="0"/>
    <n v="1"/>
  </r>
  <r>
    <x v="5"/>
    <x v="3"/>
    <s v="Privately owned by a company"/>
    <x v="0"/>
    <s v="Private"/>
    <s v="All-day Teacher Led Parity :    80-99%"/>
    <s v="All-day"/>
    <s v="Gisborne Region"/>
    <s v="Gisborne District"/>
    <s v="Hawke's Bay, Tairāwhiti"/>
    <s v="East Coast"/>
    <s v="Ikaroa-Rāwhiti"/>
    <n v="3"/>
    <s v="Female"/>
    <n v="1"/>
    <n v="0"/>
    <n v="0"/>
    <n v="1"/>
    <n v="0"/>
  </r>
  <r>
    <x v="5"/>
    <x v="3"/>
    <s v="Privately owned by a company"/>
    <x v="0"/>
    <s v="Private"/>
    <s v="All-day Teacher Led Parity :    80-99%"/>
    <s v="All-day"/>
    <s v="Manawatū-Whanganui Region"/>
    <s v="Palmerston North City"/>
    <s v="Taranaki, Whanganui, Manawat"/>
    <s v="Palmerston North"/>
    <s v="Te Tai Hauāuru"/>
    <n v="7"/>
    <s v="Female"/>
    <n v="1"/>
    <n v="1"/>
    <n v="1"/>
    <n v="1"/>
    <n v="0"/>
  </r>
  <r>
    <x v="5"/>
    <x v="3"/>
    <s v="Privately owned by a company"/>
    <x v="0"/>
    <s v="Private"/>
    <s v="All-day Teacher Led Parity :    80-99%"/>
    <s v="All-day"/>
    <s v="Manawatū-Whanganui Region"/>
    <s v="Horowhenua District"/>
    <s v="Wellington"/>
    <s v="Otaki"/>
    <s v="Te Tai Hauāuru"/>
    <n v="8"/>
    <s v="Female"/>
    <n v="1"/>
    <n v="1"/>
    <n v="1"/>
    <n v="0"/>
    <n v="1"/>
  </r>
  <r>
    <x v="5"/>
    <x v="3"/>
    <s v="Privately owned by a company"/>
    <x v="0"/>
    <s v="Private"/>
    <s v="All-day Teacher Led Parity :    80-99%"/>
    <s v="All-day"/>
    <s v="Wellington Region"/>
    <s v="Masterton District"/>
    <s v="Wellington"/>
    <s v="Wairarapa"/>
    <s v="Ikaroa-Rāwhiti"/>
    <n v="9"/>
    <s v="Female"/>
    <n v="1"/>
    <n v="1"/>
    <n v="1"/>
    <n v="1"/>
    <n v="0"/>
  </r>
  <r>
    <x v="5"/>
    <x v="3"/>
    <s v="Privately owned by a company"/>
    <x v="0"/>
    <s v="Private"/>
    <s v="All-day Teacher Led Parity :    80-99%"/>
    <s v="All-day"/>
    <s v="Canterbury Region"/>
    <s v="Christchurch City"/>
    <s v="Canterbury and Chatham Islands"/>
    <s v="Ilam"/>
    <s v="Te Tai Tonga"/>
    <n v="2"/>
    <s v="Female"/>
    <n v="2"/>
    <n v="2"/>
    <n v="2"/>
    <n v="1"/>
    <n v="1"/>
  </r>
  <r>
    <x v="5"/>
    <x v="3"/>
    <s v="Privately owned by a company"/>
    <x v="0"/>
    <s v="Private"/>
    <s v="All-day Teacher Led Parity :    80-99%"/>
    <s v="All-day"/>
    <s v="Canterbury Region"/>
    <s v="Christchurch City"/>
    <s v="Canterbury and Chatham Islands"/>
    <s v="Wigram"/>
    <s v="Te Tai Tonga"/>
    <n v="8"/>
    <s v="Female"/>
    <n v="4"/>
    <n v="3"/>
    <n v="3"/>
    <n v="3"/>
    <n v="0"/>
  </r>
  <r>
    <x v="5"/>
    <x v="3"/>
    <s v="Privately owned by a company"/>
    <x v="0"/>
    <s v="Private"/>
    <s v="All-day Teacher Led Parity :    80-99%"/>
    <s v="All-day"/>
    <s v="Canterbury Region"/>
    <s v="Christchurch City"/>
    <s v="Canterbury and Chatham Islands"/>
    <s v="Wigram"/>
    <s v="Te Tai Tonga"/>
    <n v="9"/>
    <s v="Female"/>
    <n v="3"/>
    <n v="2"/>
    <n v="2"/>
    <n v="2"/>
    <n v="0"/>
  </r>
  <r>
    <x v="5"/>
    <x v="3"/>
    <s v="Privately owned by a company"/>
    <x v="0"/>
    <s v="Private"/>
    <s v="All-day Teacher Led Parity :    80-99%"/>
    <s v="All-day"/>
    <s v="Canterbury Region"/>
    <s v="Selwyn District"/>
    <s v="Canterbury and Chatham Islands"/>
    <s v="Selwyn"/>
    <s v="Te Tai Tonga"/>
    <n v="2"/>
    <s v="Female"/>
    <n v="5"/>
    <n v="3"/>
    <n v="3"/>
    <n v="5"/>
    <n v="0"/>
  </r>
  <r>
    <x v="5"/>
    <x v="3"/>
    <s v="Privately owned by a company"/>
    <x v="0"/>
    <s v="Private"/>
    <s v="All-day Teacher Led Parity :    80-99%"/>
    <s v="All-day"/>
    <s v="Canterbury Region"/>
    <s v="Selwyn District"/>
    <s v="Canterbury and Chatham Islands"/>
    <s v="Selwyn"/>
    <s v="Te Tai Tonga"/>
    <n v="8"/>
    <s v="Female"/>
    <n v="1"/>
    <n v="1"/>
    <n v="1"/>
    <n v="0"/>
    <n v="1"/>
  </r>
  <r>
    <x v="5"/>
    <x v="3"/>
    <s v="Privately owned by a company"/>
    <x v="0"/>
    <s v="Private"/>
    <s v="All-day Teacher Led Parity :    80-99%"/>
    <s v="All-day"/>
    <s v="Canterbury Region"/>
    <s v="Ashburton District"/>
    <s v="Canterbury and Chatham Islands"/>
    <s v="Rangitata"/>
    <s v="Te Tai Tonga"/>
    <n v="7"/>
    <s v="Female"/>
    <n v="1"/>
    <n v="0"/>
    <n v="0"/>
    <n v="0"/>
    <n v="1"/>
  </r>
  <r>
    <x v="5"/>
    <x v="3"/>
    <s v="Privately owned by a company"/>
    <x v="0"/>
    <s v="Private"/>
    <s v="All-day Teacher Led Parity :    80-99%"/>
    <s v="All-day"/>
    <s v="Otago Region"/>
    <s v="Dunedin City"/>
    <s v="Otago, Southland"/>
    <s v="Taieri"/>
    <s v="Te Tai Tonga"/>
    <n v="8"/>
    <s v="Female"/>
    <n v="1"/>
    <n v="0"/>
    <n v="0"/>
    <n v="1"/>
    <n v="0"/>
  </r>
  <r>
    <x v="5"/>
    <x v="3"/>
    <s v="Privately owned by a company"/>
    <x v="0"/>
    <s v="Private"/>
    <s v="All-day Teacher Led Parity :    80-99%"/>
    <s v="All-day"/>
    <s v="Marlborough Region"/>
    <s v="Marlborough District"/>
    <s v="Nelson, Marlborough, West Coas"/>
    <s v="Kaikōura"/>
    <s v="Te Tai Tonga"/>
    <n v="2"/>
    <s v="Female"/>
    <n v="1"/>
    <n v="0"/>
    <n v="0"/>
    <n v="1"/>
    <n v="0"/>
  </r>
  <r>
    <x v="5"/>
    <x v="3"/>
    <s v="Privately owned by a partnership"/>
    <x v="0"/>
    <s v="Private"/>
    <s v="All-day Teacher Led Parity :    80-99%"/>
    <s v="All-day"/>
    <s v="Auckland Region"/>
    <s v="Auckland: Henderson-Massey"/>
    <s v="Tamaki Herenga Tangata"/>
    <s v="Te Atatū"/>
    <s v="Te Tai Tokerau"/>
    <n v="9"/>
    <s v="Female"/>
    <n v="1"/>
    <n v="1"/>
    <n v="1"/>
    <n v="1"/>
    <n v="0"/>
  </r>
  <r>
    <x v="5"/>
    <x v="3"/>
    <s v="Privately owned by a sole trader"/>
    <x v="0"/>
    <s v="Private"/>
    <s v="All-day Teacher Led Parity :    80-99%"/>
    <s v="All-day"/>
    <s v="Auckland Region"/>
    <s v="Auckland: Howick"/>
    <s v="Tamaki Herenga Manawa"/>
    <s v="Pakuranga"/>
    <s v="Tāmaki Makaurau"/>
    <n v="4"/>
    <s v="Female"/>
    <n v="1"/>
    <n v="1"/>
    <n v="1"/>
    <n v="1"/>
    <n v="0"/>
  </r>
  <r>
    <x v="5"/>
    <x v="3"/>
    <s v="Owned by a Private Trust"/>
    <x v="0"/>
    <s v="Private"/>
    <s v="All-day Teacher Led Parity :    80-99%"/>
    <s v="All-day"/>
    <s v="Canterbury Region"/>
    <s v="Christchurch City"/>
    <s v="Canterbury and Chatham Islands"/>
    <s v="Christchurch Central"/>
    <s v="Te Tai Tonga"/>
    <n v="9"/>
    <s v="Male"/>
    <n v="1"/>
    <n v="1"/>
    <n v="1"/>
    <n v="1"/>
    <n v="0"/>
  </r>
  <r>
    <x v="5"/>
    <x v="3"/>
    <s v="Privately owned by a company"/>
    <x v="0"/>
    <s v="Private"/>
    <s v="All-day Teacher Led Parity :    80-99%"/>
    <s v="All-day"/>
    <s v="Auckland Region"/>
    <s v="Auckland: Howick"/>
    <s v="Tamaki Herenga Manawa"/>
    <s v="Pakuranga"/>
    <s v="Tāmaki Makaurau"/>
    <n v="3"/>
    <s v="Male"/>
    <n v="2"/>
    <n v="2"/>
    <n v="2"/>
    <n v="1"/>
    <n v="1"/>
  </r>
  <r>
    <x v="5"/>
    <x v="3"/>
    <s v="Privately owned by a company"/>
    <x v="0"/>
    <s v="Private"/>
    <s v="All-day Teacher Led Parity :    80-99%"/>
    <s v="All-day"/>
    <s v="Auckland Region"/>
    <s v="Auckland: Ōtara-Papatoetoe"/>
    <s v="Tamaki Herenga Waka"/>
    <s v="Manurewa"/>
    <s v="Tāmaki Makaurau"/>
    <n v="9"/>
    <s v="Male"/>
    <n v="1"/>
    <n v="1"/>
    <n v="1"/>
    <n v="0"/>
    <n v="1"/>
  </r>
  <r>
    <x v="5"/>
    <x v="3"/>
    <s v="Privately owned by a company"/>
    <x v="0"/>
    <s v="Private"/>
    <s v="All-day Teacher Led Parity :    80-99%"/>
    <s v="All-day"/>
    <s v="Auckland Region"/>
    <s v="Auckland: Ōtara-Papatoetoe"/>
    <s v="Tamaki Herenga Waka"/>
    <s v="Panmure-Otahuhu"/>
    <s v="Tāmaki Makaurau"/>
    <n v="10"/>
    <s v="Male"/>
    <n v="1"/>
    <n v="1"/>
    <n v="1"/>
    <n v="1"/>
    <n v="0"/>
  </r>
  <r>
    <x v="5"/>
    <x v="3"/>
    <s v="Privately owned by a company"/>
    <x v="0"/>
    <s v="Private"/>
    <s v="All-day Teacher Led Parity :    80-99%"/>
    <s v="All-day"/>
    <s v="Auckland Region"/>
    <s v="Auckland: Manurewa"/>
    <s v="Tamaki Herenga Waka"/>
    <s v="Takanini"/>
    <s v="Tāmaki Makaurau"/>
    <n v="4"/>
    <s v="Male"/>
    <n v="1"/>
    <n v="1"/>
    <n v="1"/>
    <n v="1"/>
    <n v="0"/>
  </r>
  <r>
    <x v="5"/>
    <x v="3"/>
    <s v="Privately owned by a company"/>
    <x v="0"/>
    <s v="Private"/>
    <s v="All-day Teacher Led Parity :    80-99%"/>
    <s v="All-day"/>
    <s v="Auckland Region"/>
    <s v="Auckland: Papakura"/>
    <s v="Tamaki Herenga Waka"/>
    <s v="Papakura"/>
    <s v="Hauraki-Waikato"/>
    <n v="8"/>
    <s v="Male"/>
    <n v="1"/>
    <n v="0"/>
    <n v="0"/>
    <n v="1"/>
    <n v="0"/>
  </r>
  <r>
    <x v="5"/>
    <x v="3"/>
    <s v="Privately owned by a company"/>
    <x v="0"/>
    <s v="Private"/>
    <s v="All-day Teacher Led Parity :    80-99%"/>
    <s v="All-day"/>
    <s v="Waikato Region"/>
    <s v="Hamilton City"/>
    <s v="Waikato"/>
    <s v="Hamilton East"/>
    <s v="Hauraki-Waikato"/>
    <n v="4"/>
    <s v="Male"/>
    <n v="1"/>
    <n v="1"/>
    <n v="1"/>
    <n v="0"/>
    <n v="1"/>
  </r>
  <r>
    <x v="5"/>
    <x v="3"/>
    <s v="Privately owned by a company"/>
    <x v="0"/>
    <s v="Private"/>
    <s v="All-day Teacher Led Parity :    80-99%"/>
    <s v="All-day"/>
    <s v="Canterbury Region"/>
    <s v="Selwyn District"/>
    <s v="Canterbury and Chatham Islands"/>
    <s v="Selwyn"/>
    <s v="Te Tai Tonga"/>
    <n v="2"/>
    <s v="Male"/>
    <n v="1"/>
    <n v="1"/>
    <n v="1"/>
    <n v="0"/>
    <n v="1"/>
  </r>
  <r>
    <x v="5"/>
    <x v="3"/>
    <s v="Privately owned by a sole trader"/>
    <x v="0"/>
    <s v="Private"/>
    <s v="All-day Teacher Led Parity :    80-99%"/>
    <s v="All-day"/>
    <s v="Auckland Region"/>
    <s v="Auckland: Howick"/>
    <s v="Tamaki Herenga Manawa"/>
    <s v="Pakuranga"/>
    <s v="Tāmaki Makaurau"/>
    <n v="4"/>
    <s v="Male"/>
    <n v="1"/>
    <n v="1"/>
    <n v="1"/>
    <n v="0"/>
    <n v="1"/>
  </r>
  <r>
    <x v="5"/>
    <x v="3"/>
    <s v="Privately owned by a company"/>
    <x v="0"/>
    <s v="Private"/>
    <s v="All-day Teacher Led Parity :    80-99%"/>
    <s v="All-day"/>
    <s v="Auckland Region"/>
    <s v="Auckland: Manurewa"/>
    <s v="Tamaki Herenga Waka"/>
    <s v="Takanini"/>
    <s v="Tāmaki Makaurau"/>
    <n v="4"/>
    <s v="Unknown"/>
    <n v="4"/>
    <n v="1"/>
    <n v="1"/>
    <n v="2"/>
    <n v="0"/>
  </r>
  <r>
    <x v="5"/>
    <x v="3"/>
    <s v="Privately owned by a company"/>
    <x v="0"/>
    <s v="Private"/>
    <s v="All-day Teacher Led Parity :   50-79%"/>
    <s v="All-day"/>
    <s v="Auckland Region"/>
    <s v="Auckland: Rodney"/>
    <s v="Tamaki Herenga Tangata"/>
    <s v="Kaipara ki Mahurangi"/>
    <s v="Te Tai Tokerau"/>
    <n v="4"/>
    <s v="Female"/>
    <n v="3"/>
    <n v="1"/>
    <n v="1"/>
    <n v="2"/>
    <n v="1"/>
  </r>
  <r>
    <x v="5"/>
    <x v="3"/>
    <s v="Privately owned by a company"/>
    <x v="0"/>
    <s v="Private"/>
    <s v="All-day Teacher Led Parity :   50-79%"/>
    <s v="All-day"/>
    <s v="Auckland Region"/>
    <s v="Auckland: Whau"/>
    <s v="Tamaki Herenga Manawa"/>
    <s v="New Lynn"/>
    <s v="Tāmaki Makaurau"/>
    <n v="8"/>
    <s v="Female"/>
    <n v="6"/>
    <n v="3"/>
    <n v="3"/>
    <n v="4"/>
    <n v="2"/>
  </r>
  <r>
    <x v="5"/>
    <x v="3"/>
    <s v="Privately owned by a company"/>
    <x v="0"/>
    <s v="Private"/>
    <s v="All-day Teacher Led Parity :   50-79%"/>
    <s v="All-day"/>
    <s v="Waikato Region"/>
    <s v="Ōtorohanga District"/>
    <s v="Waikato"/>
    <s v="Taranaki-King Country"/>
    <s v="Te Tai Hauāuru"/>
    <n v="8"/>
    <s v="Female"/>
    <n v="2"/>
    <n v="0"/>
    <n v="0"/>
    <n v="2"/>
    <n v="0"/>
  </r>
  <r>
    <x v="5"/>
    <x v="3"/>
    <s v="Privately owned by a sole trader"/>
    <x v="0"/>
    <s v="Private"/>
    <s v="All-day Teacher Led Parity :   50-79%"/>
    <s v="All-day"/>
    <s v="Auckland Region"/>
    <s v="Auckland: Ōrākei"/>
    <s v="Tamaki Herenga Manawa"/>
    <s v="Tamaki"/>
    <s v="Tāmaki Makaurau"/>
    <n v="3"/>
    <s v="Female"/>
    <n v="2"/>
    <n v="1"/>
    <n v="1"/>
    <n v="0"/>
    <n v="2"/>
  </r>
  <r>
    <x v="5"/>
    <x v="3"/>
    <s v="Privately owned by a company"/>
    <x v="0"/>
    <s v="Private"/>
    <s v="All-day Teacher Led Parity :   50-79%"/>
    <s v="All-day"/>
    <s v="Auckland Region"/>
    <s v="Auckland: Whau"/>
    <s v="Tamaki Herenga Manawa"/>
    <s v="New Lynn"/>
    <s v="Tāmaki Makaurau"/>
    <n v="8"/>
    <s v="Male"/>
    <n v="1"/>
    <n v="0"/>
    <n v="0"/>
    <n v="0"/>
    <n v="1"/>
  </r>
  <r>
    <x v="5"/>
    <x v="3"/>
    <s v="Owned by a Charitable Trust"/>
    <x v="1"/>
    <s v="Community-based"/>
    <s v="All-day Teacher Led :     100%"/>
    <s v="All-day"/>
    <s v="Auckland Region"/>
    <s v="Auckland: Henderson-Massey"/>
    <s v="Tamaki Herenga Tangata"/>
    <s v="Te Atatū"/>
    <s v="Te Tai Tokerau"/>
    <n v="9"/>
    <s v="Female"/>
    <n v="4"/>
    <n v="3"/>
    <n v="3"/>
    <n v="1"/>
    <n v="3"/>
  </r>
  <r>
    <x v="5"/>
    <x v="3"/>
    <s v="Owned by a Charitable Trust"/>
    <x v="1"/>
    <s v="Community-based"/>
    <s v="All-day Teacher Led :     100%"/>
    <s v="All-day"/>
    <s v="Auckland Region"/>
    <s v="Auckland: Whau"/>
    <s v="Tamaki Herenga Manawa"/>
    <s v="Mt Roskill"/>
    <s v="Tāmaki Makaurau"/>
    <n v="6"/>
    <s v="Female"/>
    <n v="1"/>
    <n v="1"/>
    <n v="1"/>
    <n v="0"/>
    <n v="1"/>
  </r>
  <r>
    <x v="5"/>
    <x v="3"/>
    <s v="Owned by a Charitable Trust"/>
    <x v="1"/>
    <s v="Community-based"/>
    <s v="All-day Teacher Led :     100%"/>
    <s v="All-day"/>
    <s v="Auckland Region"/>
    <s v="Auckland: Howick"/>
    <s v="Tamaki Herenga Waka"/>
    <s v="Takanini"/>
    <s v="Tāmaki Makaurau"/>
    <n v="2"/>
    <s v="Female"/>
    <n v="1"/>
    <n v="1"/>
    <n v="1"/>
    <n v="1"/>
    <n v="0"/>
  </r>
  <r>
    <x v="5"/>
    <x v="3"/>
    <s v="Owned by a Charitable Trust"/>
    <x v="1"/>
    <s v="Community-based"/>
    <s v="All-day Teacher Led :     100%"/>
    <s v="All-day"/>
    <s v="Auckland Region"/>
    <s v="Auckland: Manurewa"/>
    <s v="Tamaki Herenga Waka"/>
    <s v="Manurewa"/>
    <s v="Tāmaki Makaurau"/>
    <n v="10"/>
    <s v="Female"/>
    <n v="7"/>
    <n v="6"/>
    <n v="6"/>
    <n v="5"/>
    <n v="2"/>
  </r>
  <r>
    <x v="5"/>
    <x v="3"/>
    <s v="Owned by a Charitable Trust"/>
    <x v="1"/>
    <s v="Community-based"/>
    <s v="All-day Teacher Led :     100%"/>
    <s v="All-day"/>
    <s v="Auckland Region"/>
    <s v="Auckland: Manurewa"/>
    <s v="Tamaki Herenga Waka"/>
    <s v="Takanini"/>
    <s v="Tāmaki Makaurau"/>
    <n v="9"/>
    <s v="Female"/>
    <n v="4"/>
    <n v="2"/>
    <n v="2"/>
    <n v="2"/>
    <n v="2"/>
  </r>
  <r>
    <x v="5"/>
    <x v="3"/>
    <s v="Owned by a Charitable Trust"/>
    <x v="1"/>
    <s v="Community-based"/>
    <s v="All-day Teacher Led :     100%"/>
    <s v="All-day"/>
    <s v="Waikato Region"/>
    <s v="Thames-Coromandel District"/>
    <s v="Waikato"/>
    <s v="Coromandel"/>
    <s v="Hauraki-Waikato"/>
    <n v="3"/>
    <s v="Female"/>
    <n v="6"/>
    <n v="5"/>
    <n v="5"/>
    <n v="3"/>
    <n v="3"/>
  </r>
  <r>
    <x v="5"/>
    <x v="3"/>
    <s v="Owned by a Charitable Trust"/>
    <x v="1"/>
    <s v="Community-based"/>
    <s v="All-day Teacher Led :     100%"/>
    <s v="All-day"/>
    <s v="Manawatū-Whanganui Region"/>
    <s v="Palmerston North City"/>
    <s v="Taranaki, Whanganui, Manawat"/>
    <s v="Palmerston North"/>
    <s v="Te Tai Hauāuru"/>
    <n v="10"/>
    <s v="Female"/>
    <n v="5"/>
    <n v="4"/>
    <n v="4"/>
    <n v="2"/>
    <n v="3"/>
  </r>
  <r>
    <x v="5"/>
    <x v="3"/>
    <s v="Owned by a Charitable Trust"/>
    <x v="1"/>
    <s v="Community-based"/>
    <s v="All-day Teacher Led :     100%"/>
    <s v="All-day"/>
    <s v="Canterbury Region"/>
    <s v="Christchurch City"/>
    <s v="Canterbury and Chatham Islands"/>
    <s v="Christchurch East"/>
    <s v="Te Tai Tonga"/>
    <n v="3"/>
    <s v="Female"/>
    <n v="6"/>
    <n v="4"/>
    <n v="4"/>
    <n v="0"/>
    <n v="4"/>
  </r>
  <r>
    <x v="5"/>
    <x v="3"/>
    <s v="Owned by a Charitable Trust"/>
    <x v="1"/>
    <s v="Community-based"/>
    <s v="All-day Teacher Led :     100%"/>
    <s v="All-day"/>
    <s v="Canterbury Region"/>
    <s v="Christchurch City"/>
    <s v="Canterbury and Chatham Islands"/>
    <s v="Wigram"/>
    <s v="Te Tai Tonga"/>
    <n v="7"/>
    <s v="Female"/>
    <n v="3"/>
    <n v="3"/>
    <n v="3"/>
    <n v="1"/>
    <n v="2"/>
  </r>
  <r>
    <x v="5"/>
    <x v="3"/>
    <s v="Owned by an Incorporated Society"/>
    <x v="1"/>
    <s v="Community-based"/>
    <s v="All-day Teacher Led :     100%"/>
    <s v="All-day"/>
    <s v="Auckland Region"/>
    <s v="Auckland: Henderson-Massey"/>
    <s v="Tamaki Herenga Tangata"/>
    <s v="Upper Harbour"/>
    <s v="Te Tai Tokerau"/>
    <n v="8"/>
    <s v="Female"/>
    <n v="2"/>
    <n v="2"/>
    <n v="2"/>
    <n v="1"/>
    <n v="1"/>
  </r>
  <r>
    <x v="5"/>
    <x v="3"/>
    <s v="Owned by an Incorporated Society"/>
    <x v="1"/>
    <s v="Community-based"/>
    <s v="All-day Teacher Led :     100%"/>
    <s v="All-day"/>
    <s v="Auckland Region"/>
    <s v="Auckland: Howick"/>
    <s v="Tamaki Herenga Manawa"/>
    <s v="Pakuranga"/>
    <s v="Tāmaki Makaurau"/>
    <n v="8"/>
    <s v="Female"/>
    <n v="3"/>
    <n v="1"/>
    <n v="1"/>
    <n v="0"/>
    <n v="1"/>
  </r>
  <r>
    <x v="5"/>
    <x v="3"/>
    <s v="Owned by an Incorporated Society"/>
    <x v="1"/>
    <s v="Community-based"/>
    <s v="All-day Teacher Led :     100%"/>
    <s v="All-day"/>
    <s v="Auckland Region"/>
    <s v="Auckland: Ōtara-Papatoetoe"/>
    <s v="Tamaki Herenga Waka"/>
    <s v="Botany"/>
    <s v="Tāmaki Makaurau"/>
    <n v="10"/>
    <s v="Female"/>
    <n v="1"/>
    <n v="1"/>
    <n v="1"/>
    <n v="0"/>
    <n v="1"/>
  </r>
  <r>
    <x v="5"/>
    <x v="3"/>
    <s v="Owned by an Incorporated Society"/>
    <x v="1"/>
    <s v="Community-based"/>
    <s v="All-day Teacher Led :     100%"/>
    <s v="All-day"/>
    <s v="Auckland Region"/>
    <s v="Auckland: Franklin"/>
    <s v="Tamaki Herenga Waka"/>
    <s v="Port Waikato"/>
    <s v="Hauraki-Waikato"/>
    <n v="10"/>
    <s v="Female"/>
    <n v="1"/>
    <n v="1"/>
    <n v="1"/>
    <n v="0"/>
    <n v="1"/>
  </r>
  <r>
    <x v="5"/>
    <x v="3"/>
    <s v="Owned by an Incorporated Society"/>
    <x v="1"/>
    <s v="Community-based"/>
    <s v="All-day Teacher Led :     100%"/>
    <s v="All-day"/>
    <s v="Waikato Region"/>
    <s v="Hamilton City"/>
    <s v="Waikato"/>
    <s v="Hamilton East"/>
    <s v="Hauraki-Waikato"/>
    <n v="4"/>
    <s v="Female"/>
    <n v="3"/>
    <n v="2"/>
    <n v="2"/>
    <n v="0"/>
    <n v="3"/>
  </r>
  <r>
    <x v="5"/>
    <x v="3"/>
    <s v="Owned by an Incorporated Society"/>
    <x v="1"/>
    <s v="Community-based"/>
    <s v="All-day Teacher Led :     100%"/>
    <s v="All-day"/>
    <s v="Hawke's Bay Region"/>
    <s v="Hastings District"/>
    <s v="Hawke's Bay, Tairāwhiti"/>
    <s v="Tukituki"/>
    <s v="Ikaroa-Rāwhiti"/>
    <n v="5"/>
    <s v="Female"/>
    <n v="2"/>
    <n v="2"/>
    <n v="2"/>
    <n v="2"/>
    <n v="0"/>
  </r>
  <r>
    <x v="5"/>
    <x v="3"/>
    <s v="Owned by a Charitable Trust"/>
    <x v="1"/>
    <s v="Community-based"/>
    <s v="All-day Teacher Led :    80-99%"/>
    <s v="All-day"/>
    <s v="Waikato Region"/>
    <s v="Waikato District"/>
    <s v="Waikato"/>
    <s v="Waikato"/>
    <s v="Hauraki-Waikato"/>
    <n v="2"/>
    <s v="Female"/>
    <n v="4"/>
    <n v="3"/>
    <n v="3"/>
    <n v="4"/>
    <n v="0"/>
  </r>
  <r>
    <x v="5"/>
    <x v="3"/>
    <s v="Owned by a Charitable Trust"/>
    <x v="1"/>
    <s v="Community-based"/>
    <s v="All-day Teacher Led :    80-99%"/>
    <s v="All-day"/>
    <s v="Waikato Region"/>
    <s v="Matamata-Piako District"/>
    <s v="Waikato"/>
    <s v="Waikato"/>
    <s v="Hauraki-Waikato"/>
    <n v="8"/>
    <s v="Female"/>
    <n v="4"/>
    <n v="3"/>
    <n v="3"/>
    <n v="3"/>
    <n v="1"/>
  </r>
  <r>
    <x v="5"/>
    <x v="3"/>
    <s v="Owned by a Charitable Trust"/>
    <x v="1"/>
    <s v="Community-based"/>
    <s v="All-day Teacher Led :    80-99%"/>
    <s v="All-day"/>
    <s v="Bay of Plenty Region"/>
    <s v="Ōpōtiki District"/>
    <s v="Bay of Plenty, Waiariki"/>
    <s v="East Coast"/>
    <s v="Waiariki"/>
    <n v="10"/>
    <s v="Female"/>
    <n v="4"/>
    <n v="3"/>
    <n v="2"/>
    <n v="1"/>
    <n v="2"/>
  </r>
  <r>
    <x v="5"/>
    <x v="3"/>
    <s v="Owned by a Charitable Trust"/>
    <x v="1"/>
    <s v="Community-based"/>
    <s v="All-day Teacher Led :    80-99%"/>
    <s v="All-day"/>
    <s v="Manawatū-Whanganui Region"/>
    <s v="Palmerston North City"/>
    <s v="Taranaki, Whanganui, Manawat"/>
    <s v="Palmerston North"/>
    <s v="Te Tai Hauāuru"/>
    <n v="10"/>
    <s v="Female"/>
    <n v="3"/>
    <n v="3"/>
    <n v="3"/>
    <n v="2"/>
    <n v="1"/>
  </r>
  <r>
    <x v="5"/>
    <x v="3"/>
    <s v="Owned by a Charitable Trust"/>
    <x v="1"/>
    <s v="Community-based"/>
    <s v="All-day Teacher Led :    80-99%"/>
    <s v="All-day"/>
    <s v="Wellington Region"/>
    <s v="Upper Hutt City"/>
    <s v="Wellington"/>
    <s v="Remutaka"/>
    <s v="Ikaroa-Rāwhiti"/>
    <n v="2"/>
    <s v="Female"/>
    <n v="8"/>
    <n v="6"/>
    <n v="6"/>
    <n v="5"/>
    <n v="2"/>
  </r>
  <r>
    <x v="5"/>
    <x v="3"/>
    <s v="Owned by a Charitable Trust"/>
    <x v="1"/>
    <s v="Community-based"/>
    <s v="All-day Teacher Led :    80-99%"/>
    <s v="All-day"/>
    <s v="West Coast Region"/>
    <s v="Grey District"/>
    <s v="Nelson, Marlborough, West Coas"/>
    <s v="West Coast-Tasman"/>
    <s v="Te Tai Tonga"/>
    <n v="6"/>
    <s v="Female"/>
    <n v="4"/>
    <n v="3"/>
    <n v="2"/>
    <n v="0"/>
    <n v="4"/>
  </r>
  <r>
    <x v="5"/>
    <x v="3"/>
    <s v="Owned by a Charitable Trust"/>
    <x v="1"/>
    <s v="Community-based"/>
    <s v="All-day Teacher Led :    80-99%"/>
    <s v="All-day"/>
    <s v="Canterbury Region"/>
    <s v="Christchurch City"/>
    <s v="Canterbury and Chatham Islands"/>
    <s v="Wigram"/>
    <s v="Te Tai Tonga"/>
    <n v="9"/>
    <s v="Female"/>
    <n v="1"/>
    <n v="0"/>
    <n v="1"/>
    <n v="0"/>
    <n v="1"/>
  </r>
  <r>
    <x v="5"/>
    <x v="3"/>
    <s v="Owned by a Public Education Institution"/>
    <x v="1"/>
    <s v="Community-based"/>
    <s v="All-day Teacher Led :    80-99%"/>
    <s v="All-day"/>
    <s v="Waikato Region"/>
    <s v="Hamilton City"/>
    <s v="Waikato"/>
    <s v="Hamilton West"/>
    <s v="Hauraki-Waikato"/>
    <n v="9"/>
    <s v="Female"/>
    <n v="1"/>
    <n v="1"/>
    <n v="1"/>
    <n v="1"/>
    <n v="0"/>
  </r>
  <r>
    <x v="5"/>
    <x v="3"/>
    <s v="Owned by a Public Education Institution"/>
    <x v="1"/>
    <s v="Community-based"/>
    <s v="All-day Teacher Led :    80-99%"/>
    <s v="All-day"/>
    <s v="Waikato Region"/>
    <s v="Waipā District"/>
    <s v="Waikato"/>
    <s v="Taranaki-King Country"/>
    <s v="Hauraki-Waikato"/>
    <n v="8"/>
    <s v="Female"/>
    <n v="2"/>
    <n v="2"/>
    <n v="1"/>
    <n v="0"/>
    <n v="2"/>
  </r>
  <r>
    <x v="5"/>
    <x v="3"/>
    <s v="Owned by a Public Education Institution"/>
    <x v="1"/>
    <s v="Community-based"/>
    <s v="All-day Teacher Led :    80-99%"/>
    <s v="All-day"/>
    <s v="Waikato Region"/>
    <s v="South Waikato District"/>
    <s v="Waikato"/>
    <s v="Taupō"/>
    <s v="Te Tai Hauāuru"/>
    <n v="8"/>
    <s v="Female"/>
    <n v="2"/>
    <n v="1"/>
    <n v="1"/>
    <n v="2"/>
    <n v="0"/>
  </r>
  <r>
    <x v="5"/>
    <x v="3"/>
    <s v="Owned by a Public Education Institution"/>
    <x v="1"/>
    <s v="Community-based"/>
    <s v="All-day Teacher Led :    80-99%"/>
    <s v="All-day"/>
    <s v="Gisborne Region"/>
    <s v="Gisborne District"/>
    <s v="Hawke's Bay, Tairāwhiti"/>
    <s v="East Coast"/>
    <s v="Ikaroa-Rāwhiti"/>
    <n v="10"/>
    <s v="Female"/>
    <n v="1"/>
    <n v="1"/>
    <n v="1"/>
    <n v="1"/>
    <n v="0"/>
  </r>
  <r>
    <x v="5"/>
    <x v="3"/>
    <s v="Owned by an Incorporated Society"/>
    <x v="1"/>
    <s v="Community-based"/>
    <s v="All-day Teacher Led :    80-99%"/>
    <s v="All-day"/>
    <s v="Auckland Region"/>
    <s v="Auckland: Franklin"/>
    <s v="Tamaki Herenga Waka"/>
    <s v="Port Waikato"/>
    <s v="Hauraki-Waikato"/>
    <n v="7"/>
    <s v="Female"/>
    <n v="3"/>
    <n v="2"/>
    <n v="2"/>
    <n v="2"/>
    <n v="0"/>
  </r>
  <r>
    <x v="5"/>
    <x v="3"/>
    <s v="Owned by an Incorporated Society"/>
    <x v="1"/>
    <s v="Community-based"/>
    <s v="All-day Teacher Led :    80-99%"/>
    <s v="All-day"/>
    <s v="Gisborne Region"/>
    <s v="Gisborne District"/>
    <s v="Hawke's Bay, Tairāwhiti"/>
    <s v="East Coast"/>
    <s v="Ikaroa-Rāwhiti"/>
    <n v="7"/>
    <s v="Female"/>
    <n v="3"/>
    <n v="2"/>
    <n v="2"/>
    <n v="1"/>
    <n v="1"/>
  </r>
  <r>
    <x v="5"/>
    <x v="3"/>
    <s v="Owned by an Incorporated Society"/>
    <x v="1"/>
    <s v="Community-based"/>
    <s v="All-day Teacher Led :    80-99%"/>
    <s v="All-day"/>
    <s v="West Coast Region"/>
    <s v="Buller District"/>
    <s v="Nelson, Marlborough, West Coas"/>
    <s v="West Coast-Tasman"/>
    <s v="Te Tai Tonga"/>
    <n v="7"/>
    <s v="Female"/>
    <n v="11"/>
    <n v="7"/>
    <n v="7"/>
    <n v="5"/>
    <n v="6"/>
  </r>
  <r>
    <x v="5"/>
    <x v="3"/>
    <s v="Owned by a Public Education Institution"/>
    <x v="1"/>
    <s v="Community-based"/>
    <s v="All-day Teacher Led :    80-99%"/>
    <s v="All-day"/>
    <s v="Waikato Region"/>
    <s v="Hamilton City"/>
    <s v="Waikato"/>
    <s v="Hamilton West"/>
    <s v="Hauraki-Waikato"/>
    <n v="9"/>
    <s v="Male"/>
    <n v="1"/>
    <n v="1"/>
    <n v="1"/>
    <n v="0"/>
    <n v="1"/>
  </r>
  <r>
    <x v="5"/>
    <x v="3"/>
    <s v="Owned by a Public Education Institution"/>
    <x v="1"/>
    <s v="Community-based"/>
    <s v="All-day Teacher Led :    80-99%"/>
    <s v="All-day"/>
    <s v="Waikato Region"/>
    <s v="Waipā District"/>
    <s v="Waikato"/>
    <s v="Taranaki-King Country"/>
    <s v="Hauraki-Waikato"/>
    <n v="8"/>
    <s v="Male"/>
    <n v="1"/>
    <n v="1"/>
    <n v="1"/>
    <n v="0"/>
    <n v="1"/>
  </r>
  <r>
    <x v="5"/>
    <x v="3"/>
    <s v="Owned by a Charitable Trust"/>
    <x v="1"/>
    <s v="Community-based"/>
    <s v="All-day Teacher Led :   50-79%"/>
    <s v="All-day"/>
    <s v="Auckland Region"/>
    <s v="Auckland: Henderson-Massey"/>
    <s v="Tamaki Herenga Tangata"/>
    <s v="Te Atatū"/>
    <s v="Te Tai Tokerau"/>
    <n v="9"/>
    <s v="Female"/>
    <n v="1"/>
    <n v="0"/>
    <n v="0"/>
    <n v="0"/>
    <n v="1"/>
  </r>
  <r>
    <x v="5"/>
    <x v="3"/>
    <s v="Owned by a Charitable Trust"/>
    <x v="1"/>
    <s v="Community-based"/>
    <s v="All-day Teacher Led :   50-79%"/>
    <s v="All-day"/>
    <s v="Auckland Region"/>
    <s v="Auckland: Howick"/>
    <s v="Tamaki Herenga Waka"/>
    <s v="Botany"/>
    <s v="Tāmaki Makaurau"/>
    <n v="5"/>
    <s v="Female"/>
    <n v="1"/>
    <n v="0"/>
    <n v="0"/>
    <n v="0"/>
    <n v="1"/>
  </r>
  <r>
    <x v="5"/>
    <x v="3"/>
    <s v="Owned by a Charitable Trust"/>
    <x v="1"/>
    <s v="Community-based"/>
    <s v="All-day Teacher Led :   50-79%"/>
    <s v="All-day"/>
    <s v="Auckland Region"/>
    <s v="Auckland: Ōtara-Papatoetoe"/>
    <s v="Tamaki Herenga Waka"/>
    <s v="Botany"/>
    <s v="Tāmaki Makaurau"/>
    <n v="10"/>
    <s v="Female"/>
    <n v="2"/>
    <n v="2"/>
    <n v="2"/>
    <n v="1"/>
    <n v="1"/>
  </r>
  <r>
    <x v="5"/>
    <x v="3"/>
    <s v="Owned by a Charitable Trust"/>
    <x v="1"/>
    <s v="Community-based"/>
    <s v="All-day Teacher Led :   50-79%"/>
    <s v="All-day"/>
    <s v="Manawatū-Whanganui Region"/>
    <s v="Whanganui District"/>
    <s v="Taranaki, Whanganui, Manawat"/>
    <s v="Whanganui"/>
    <s v="Te Tai Hauāuru"/>
    <n v="9"/>
    <s v="Female"/>
    <n v="1"/>
    <n v="1"/>
    <n v="1"/>
    <n v="1"/>
    <n v="0"/>
  </r>
  <r>
    <x v="5"/>
    <x v="3"/>
    <s v="Owned by a Charitable Trust"/>
    <x v="1"/>
    <s v="Community-based"/>
    <s v="All-day Teacher Led :   50-79%"/>
    <s v="All-day"/>
    <s v="Manawatū-Whanganui Region"/>
    <s v="Whanganui District"/>
    <s v="Taranaki, Whanganui, Manawat"/>
    <s v="Whanganui"/>
    <s v="Te Tai Hauāuru"/>
    <n v="10"/>
    <s v="Female"/>
    <n v="1"/>
    <n v="1"/>
    <n v="1"/>
    <n v="1"/>
    <n v="0"/>
  </r>
  <r>
    <x v="5"/>
    <x v="3"/>
    <s v="Owned by a Charitable Trust"/>
    <x v="1"/>
    <s v="Community-based"/>
    <s v="All-day Teacher Led :   50-79%"/>
    <s v="All-day"/>
    <s v="Wellington Region"/>
    <s v="Lower Hutt City"/>
    <s v="Wellington"/>
    <s v="Remutaka"/>
    <s v="Ikaroa-Rāwhiti"/>
    <n v="10"/>
    <s v="Female"/>
    <n v="1"/>
    <n v="1"/>
    <n v="1"/>
    <n v="0"/>
    <n v="1"/>
  </r>
  <r>
    <x v="5"/>
    <x v="3"/>
    <s v="Owned by a Charitable Trust"/>
    <x v="1"/>
    <s v="Community-based"/>
    <s v="All-day Teacher Led :   50-79%"/>
    <s v="All-day"/>
    <s v="Wellington Region"/>
    <s v="Wellington City"/>
    <s v="Wellington"/>
    <s v="Rongotai"/>
    <s v="Te Tai Tonga"/>
    <n v="7"/>
    <s v="Female"/>
    <n v="1"/>
    <n v="0"/>
    <n v="0"/>
    <n v="1"/>
    <n v="0"/>
  </r>
  <r>
    <x v="5"/>
    <x v="3"/>
    <s v="Owned by an Incorporated Society"/>
    <x v="1"/>
    <s v="Community-based"/>
    <s v="All-day Teacher Led :   50-79%"/>
    <s v="All-day"/>
    <s v="Manawatū-Whanganui Region"/>
    <s v="Whanganui District"/>
    <s v="Taranaki, Whanganui, Manawat"/>
    <s v="Whanganui"/>
    <s v="Te Tai Hauāuru"/>
    <n v="9"/>
    <s v="Female"/>
    <n v="1"/>
    <n v="1"/>
    <n v="1"/>
    <n v="1"/>
    <n v="0"/>
  </r>
  <r>
    <x v="5"/>
    <x v="3"/>
    <s v="Owned by an Incorporated Society"/>
    <x v="1"/>
    <s v="Community-based"/>
    <s v="All-day Teacher Led :   50-79%"/>
    <s v="All-day"/>
    <s v="Canterbury Region"/>
    <s v="Ashburton District"/>
    <s v="Canterbury and Chatham Islands"/>
    <s v="Rangitata"/>
    <s v="Te Tai Tonga"/>
    <n v="4"/>
    <s v="Female"/>
    <n v="7"/>
    <n v="4"/>
    <n v="4"/>
    <n v="4"/>
    <n v="3"/>
  </r>
  <r>
    <x v="5"/>
    <x v="3"/>
    <s v="Owned by a Charitable Trust"/>
    <x v="1"/>
    <s v="Community-based"/>
    <s v="All-day Teacher Led :   50-79%"/>
    <s v="All-day"/>
    <s v="Manawatū-Whanganui Region"/>
    <s v="Whanganui District"/>
    <s v="Taranaki, Whanganui, Manawat"/>
    <s v="Whanganui"/>
    <s v="Te Tai Hauāuru"/>
    <n v="10"/>
    <s v="Male"/>
    <n v="1"/>
    <n v="0"/>
    <n v="0"/>
    <n v="1"/>
    <n v="0"/>
  </r>
  <r>
    <x v="5"/>
    <x v="3"/>
    <s v="Owned by a Charitable Trust"/>
    <x v="1"/>
    <s v="Community-based"/>
    <s v="All-day Teacher Led :0-24%"/>
    <s v="All-day"/>
    <s v="Wellington Region"/>
    <s v="Porirua City"/>
    <s v="Wellington"/>
    <s v="Mana"/>
    <s v="Te Tai Hauāuru"/>
    <n v="9"/>
    <s v="Female"/>
    <n v="1"/>
    <n v="1"/>
    <n v="1"/>
    <n v="1"/>
    <n v="0"/>
  </r>
  <r>
    <x v="5"/>
    <x v="3"/>
    <s v="Owned by an Incorporated Society"/>
    <x v="1"/>
    <s v="Community-based"/>
    <s v="All-day Teacher Led :0-24%"/>
    <s v="All-day"/>
    <s v="Waikato Region"/>
    <s v="South Waikato District"/>
    <s v="Waikato"/>
    <s v="Taupō"/>
    <s v="Te Tai Hauāuru"/>
    <n v="9"/>
    <s v="Female"/>
    <n v="1"/>
    <n v="0"/>
    <n v="0"/>
    <n v="1"/>
    <n v="0"/>
  </r>
  <r>
    <x v="5"/>
    <x v="3"/>
    <s v="Owned by a Charitable Trust"/>
    <x v="1"/>
    <s v="Community-based"/>
    <s v="All-day Teacher Led :0-24%"/>
    <s v="All-day"/>
    <s v="Wellington Region"/>
    <s v="Porirua City"/>
    <s v="Wellington"/>
    <s v="Mana"/>
    <s v="Te Tai Hauāuru"/>
    <n v="9"/>
    <s v="Male"/>
    <n v="1"/>
    <n v="1"/>
    <n v="1"/>
    <n v="1"/>
    <n v="0"/>
  </r>
  <r>
    <x v="5"/>
    <x v="3"/>
    <s v="Owned by a Charitable Trust"/>
    <x v="1"/>
    <s v="Community-based"/>
    <s v="All-day Teacher Led Extended Parity :     100%"/>
    <s v="All-day"/>
    <s v="Auckland Region"/>
    <s v="Auckland: Hibiscus and Bays"/>
    <s v="Tamaki Herenga Tangata"/>
    <s v="Whangaparāoa"/>
    <s v="Te Tai Tokerau"/>
    <n v="4"/>
    <s v="Female"/>
    <n v="8"/>
    <n v="5"/>
    <n v="5"/>
    <n v="4"/>
    <n v="4"/>
  </r>
  <r>
    <x v="5"/>
    <x v="3"/>
    <s v="Owned by a Charitable Trust"/>
    <x v="1"/>
    <s v="Community-based"/>
    <s v="All-day Teacher Led Extended Parity :     100%"/>
    <s v="All-day"/>
    <s v="Auckland Region"/>
    <s v="Auckland: Aotea/Great Barrier"/>
    <s v="Tamaki Herenga Manawa"/>
    <s v="Auckland Central"/>
    <s v="Te Tai Tokerau"/>
    <n v="8"/>
    <s v="Female"/>
    <n v="1"/>
    <n v="1"/>
    <n v="1"/>
    <n v="0"/>
    <n v="1"/>
  </r>
  <r>
    <x v="5"/>
    <x v="3"/>
    <s v="Owned by a Charitable Trust"/>
    <x v="1"/>
    <s v="Community-based"/>
    <s v="All-day Teacher Led Extended Parity :     100%"/>
    <s v="All-day"/>
    <s v="Auckland Region"/>
    <s v="Auckland: Whau"/>
    <s v="Tamaki Herenga Tangata"/>
    <s v="Kelston"/>
    <s v="Tāmaki Makaurau"/>
    <n v="9"/>
    <s v="Female"/>
    <n v="1"/>
    <n v="1"/>
    <n v="1"/>
    <n v="1"/>
    <n v="0"/>
  </r>
  <r>
    <x v="5"/>
    <x v="3"/>
    <s v="Owned by a Charitable Trust"/>
    <x v="1"/>
    <s v="Community-based"/>
    <s v="All-day Teacher Led Extended Parity :     100%"/>
    <s v="All-day"/>
    <s v="Auckland Region"/>
    <s v="Auckland: Puketāpapa"/>
    <s v="Tamaki Herenga Manawa"/>
    <s v="Mt Roskill"/>
    <s v="Tāmaki Makaurau"/>
    <n v="8"/>
    <s v="Female"/>
    <n v="3"/>
    <n v="3"/>
    <n v="3"/>
    <n v="1"/>
    <n v="2"/>
  </r>
  <r>
    <x v="5"/>
    <x v="3"/>
    <s v="Owned by a Charitable Trust"/>
    <x v="1"/>
    <s v="Community-based"/>
    <s v="All-day Teacher Led Extended Parity :     100%"/>
    <s v="All-day"/>
    <s v="Auckland Region"/>
    <s v="Auckland: Ōrākei"/>
    <s v="Tamaki Herenga Manawa"/>
    <s v="Epsom"/>
    <s v="Tāmaki Makaurau"/>
    <n v="5"/>
    <s v="Female"/>
    <n v="11"/>
    <n v="9"/>
    <n v="9"/>
    <n v="6"/>
    <n v="3"/>
  </r>
  <r>
    <x v="5"/>
    <x v="3"/>
    <s v="Owned by a Charitable Trust"/>
    <x v="1"/>
    <s v="Community-based"/>
    <s v="All-day Teacher Led Extended Parity :     100%"/>
    <s v="All-day"/>
    <s v="Auckland Region"/>
    <s v="Auckland: Ōrākei"/>
    <s v="Tamaki Herenga Manawa"/>
    <s v="Tamaki"/>
    <s v="Tāmaki Makaurau"/>
    <n v="3"/>
    <s v="Female"/>
    <n v="3"/>
    <n v="2"/>
    <n v="2"/>
    <n v="1"/>
    <n v="2"/>
  </r>
  <r>
    <x v="5"/>
    <x v="3"/>
    <s v="Owned by a Charitable Trust"/>
    <x v="1"/>
    <s v="Community-based"/>
    <s v="All-day Teacher Led Extended Parity :     100%"/>
    <s v="All-day"/>
    <s v="Auckland Region"/>
    <s v="Auckland: Howick"/>
    <s v="Tamaki Herenga Manawa"/>
    <s v="Pakuranga"/>
    <s v="Tāmaki Makaurau"/>
    <n v="5"/>
    <s v="Female"/>
    <n v="5"/>
    <n v="3"/>
    <n v="3"/>
    <n v="0"/>
    <n v="3"/>
  </r>
  <r>
    <x v="5"/>
    <x v="3"/>
    <s v="Owned by a Charitable Trust"/>
    <x v="1"/>
    <s v="Community-based"/>
    <s v="All-day Teacher Led Extended Parity :     100%"/>
    <s v="All-day"/>
    <s v="Auckland Region"/>
    <s v="Auckland: Howick"/>
    <s v="Tamaki Herenga Waka"/>
    <s v="Botany"/>
    <s v="Tāmaki Makaurau"/>
    <n v="5"/>
    <s v="Female"/>
    <n v="1"/>
    <n v="1"/>
    <n v="1"/>
    <n v="1"/>
    <n v="0"/>
  </r>
  <r>
    <x v="5"/>
    <x v="3"/>
    <s v="Owned by a Charitable Trust"/>
    <x v="1"/>
    <s v="Community-based"/>
    <s v="All-day Teacher Led Extended Parity :     100%"/>
    <s v="All-day"/>
    <s v="Auckland Region"/>
    <s v="Auckland: Ōtara-Papatoetoe"/>
    <s v="Tamaki Herenga Waka"/>
    <s v="Manurewa"/>
    <s v="Tāmaki Makaurau"/>
    <n v="9"/>
    <s v="Female"/>
    <n v="4"/>
    <n v="3"/>
    <n v="3"/>
    <n v="0"/>
    <n v="4"/>
  </r>
  <r>
    <x v="5"/>
    <x v="3"/>
    <s v="Owned by a Charitable Trust"/>
    <x v="1"/>
    <s v="Community-based"/>
    <s v="All-day Teacher Led Extended Parity :     100%"/>
    <s v="All-day"/>
    <s v="Auckland Region"/>
    <s v="Auckland: Manurewa"/>
    <s v="Tamaki Herenga Waka"/>
    <s v="Manurewa"/>
    <s v="Tāmaki Makaurau"/>
    <n v="10"/>
    <s v="Female"/>
    <n v="2"/>
    <n v="1"/>
    <n v="1"/>
    <n v="0"/>
    <n v="2"/>
  </r>
  <r>
    <x v="5"/>
    <x v="3"/>
    <s v="Owned by a Charitable Trust"/>
    <x v="1"/>
    <s v="Community-based"/>
    <s v="All-day Teacher Led Extended Parity :     100%"/>
    <s v="All-day"/>
    <s v="Waikato Region"/>
    <s v="Waipā District"/>
    <s v="Waikato"/>
    <s v="Taupō"/>
    <s v="Hauraki-Waikato"/>
    <n v="8"/>
    <s v="Female"/>
    <n v="7"/>
    <n v="6"/>
    <n v="6"/>
    <n v="1"/>
    <n v="5"/>
  </r>
  <r>
    <x v="5"/>
    <x v="3"/>
    <s v="Owned by a Charitable Trust"/>
    <x v="1"/>
    <s v="Community-based"/>
    <s v="All-day Teacher Led Extended Parity :     100%"/>
    <s v="All-day"/>
    <s v="Bay of Plenty Region"/>
    <s v="Western Bay of Plenty District"/>
    <s v="Bay of Plenty, Waiariki"/>
    <s v="Rotorua"/>
    <s v="Waiariki"/>
    <n v="7"/>
    <s v="Female"/>
    <n v="6"/>
    <n v="6"/>
    <n v="6"/>
    <n v="2"/>
    <n v="4"/>
  </r>
  <r>
    <x v="5"/>
    <x v="3"/>
    <s v="Owned by a Charitable Trust"/>
    <x v="1"/>
    <s v="Community-based"/>
    <s v="All-day Teacher Led Extended Parity :     100%"/>
    <s v="All-day"/>
    <s v="Bay of Plenty Region"/>
    <s v="Tauranga City"/>
    <s v="Bay of Plenty, Waiariki"/>
    <s v="Bay of Plenty"/>
    <s v="Waiariki"/>
    <n v="4"/>
    <s v="Female"/>
    <n v="6"/>
    <n v="5"/>
    <n v="5"/>
    <n v="3"/>
    <n v="2"/>
  </r>
  <r>
    <x v="5"/>
    <x v="3"/>
    <s v="Owned by a Charitable Trust"/>
    <x v="1"/>
    <s v="Community-based"/>
    <s v="All-day Teacher Led Extended Parity :     100%"/>
    <s v="All-day"/>
    <s v="Bay of Plenty Region"/>
    <s v="Tauranga City"/>
    <s v="Bay of Plenty, Waiariki"/>
    <s v="Bay of Plenty"/>
    <s v="Waiariki"/>
    <n v="5"/>
    <s v="Female"/>
    <n v="9"/>
    <n v="7"/>
    <n v="7"/>
    <n v="1"/>
    <n v="7"/>
  </r>
  <r>
    <x v="5"/>
    <x v="3"/>
    <s v="Owned by a Charitable Trust"/>
    <x v="1"/>
    <s v="Community-based"/>
    <s v="All-day Teacher Led Extended Parity :     100%"/>
    <s v="All-day"/>
    <s v="Bay of Plenty Region"/>
    <s v="Tauranga City"/>
    <s v="Bay of Plenty, Waiariki"/>
    <s v="Tauranga"/>
    <s v="Waiariki"/>
    <n v="1"/>
    <s v="Female"/>
    <n v="18"/>
    <n v="13"/>
    <n v="13"/>
    <n v="8"/>
    <n v="7"/>
  </r>
  <r>
    <x v="5"/>
    <x v="3"/>
    <s v="Owned by a Charitable Trust"/>
    <x v="1"/>
    <s v="Community-based"/>
    <s v="All-day Teacher Led Extended Parity :     100%"/>
    <s v="All-day"/>
    <s v="Bay of Plenty Region"/>
    <s v="Rotorua District"/>
    <s v="Bay of Plenty, Waiariki"/>
    <s v="Rotorua"/>
    <s v="Waiariki"/>
    <n v="8"/>
    <s v="Female"/>
    <n v="6"/>
    <n v="5"/>
    <n v="5"/>
    <n v="2"/>
    <n v="4"/>
  </r>
  <r>
    <x v="5"/>
    <x v="3"/>
    <s v="Owned by a Charitable Trust"/>
    <x v="1"/>
    <s v="Community-based"/>
    <s v="All-day Teacher Led Extended Parity :     100%"/>
    <s v="All-day"/>
    <s v="Bay of Plenty Region"/>
    <s v="Rotorua District"/>
    <s v="Bay of Plenty, Waiariki"/>
    <s v="Rotorua"/>
    <s v="Waiariki"/>
    <n v="9"/>
    <s v="Female"/>
    <n v="3"/>
    <n v="3"/>
    <n v="3"/>
    <n v="2"/>
    <n v="1"/>
  </r>
  <r>
    <x v="5"/>
    <x v="3"/>
    <s v="Owned by a Charitable Trust"/>
    <x v="1"/>
    <s v="Community-based"/>
    <s v="All-day Teacher Led Extended Parity :     100%"/>
    <s v="All-day"/>
    <s v="Bay of Plenty Region"/>
    <s v="Rotorua District"/>
    <s v="Bay of Plenty, Waiariki"/>
    <s v="Rotorua"/>
    <s v="Waiariki"/>
    <n v="10"/>
    <s v="Female"/>
    <n v="2"/>
    <n v="2"/>
    <n v="2"/>
    <n v="2"/>
    <n v="0"/>
  </r>
  <r>
    <x v="5"/>
    <x v="3"/>
    <s v="Owned by a Charitable Trust"/>
    <x v="1"/>
    <s v="Community-based"/>
    <s v="All-day Teacher Led Extended Parity :     100%"/>
    <s v="All-day"/>
    <s v="Bay of Plenty Region"/>
    <s v="Ōpōtiki District"/>
    <s v="Bay of Plenty, Waiariki"/>
    <s v="East Coast"/>
    <s v="Waiariki"/>
    <n v="10"/>
    <s v="Female"/>
    <n v="2"/>
    <n v="1"/>
    <n v="1"/>
    <n v="1"/>
    <n v="0"/>
  </r>
  <r>
    <x v="5"/>
    <x v="3"/>
    <s v="Owned by a Charitable Trust"/>
    <x v="1"/>
    <s v="Community-based"/>
    <s v="All-day Teacher Led Extended Parity :     100%"/>
    <s v="All-day"/>
    <s v="Gisborne Region"/>
    <s v="Gisborne District"/>
    <s v="Hawke's Bay, Tairāwhiti"/>
    <s v="East Coast"/>
    <s v="Ikaroa-Rāwhiti"/>
    <n v="10"/>
    <s v="Female"/>
    <n v="1"/>
    <n v="1"/>
    <n v="1"/>
    <n v="1"/>
    <n v="0"/>
  </r>
  <r>
    <x v="5"/>
    <x v="3"/>
    <s v="Owned by a Charitable Trust"/>
    <x v="1"/>
    <s v="Community-based"/>
    <s v="All-day Teacher Led Extended Parity :     100%"/>
    <s v="All-day"/>
    <s v="Hawke's Bay Region"/>
    <s v="Napier City"/>
    <s v="Hawke's Bay, Tairāwhiti"/>
    <s v="Napier"/>
    <s v="Ikaroa-Rāwhiti"/>
    <n v="4"/>
    <s v="Female"/>
    <n v="10"/>
    <n v="10"/>
    <n v="10"/>
    <n v="1"/>
    <n v="9"/>
  </r>
  <r>
    <x v="5"/>
    <x v="3"/>
    <s v="Owned by a Charitable Trust"/>
    <x v="1"/>
    <s v="Community-based"/>
    <s v="All-day Teacher Led Extended Parity :     100%"/>
    <s v="All-day"/>
    <s v="Hawke's Bay Region"/>
    <s v="Napier City"/>
    <s v="Hawke's Bay, Tairāwhiti"/>
    <s v="Napier"/>
    <s v="Ikaroa-Rāwhiti"/>
    <n v="6"/>
    <s v="Female"/>
    <n v="1"/>
    <n v="1"/>
    <n v="1"/>
    <n v="0"/>
    <n v="1"/>
  </r>
  <r>
    <x v="5"/>
    <x v="3"/>
    <s v="Owned by a Charitable Trust"/>
    <x v="1"/>
    <s v="Community-based"/>
    <s v="All-day Teacher Led Extended Parity :     100%"/>
    <s v="All-day"/>
    <s v="Hawke's Bay Region"/>
    <s v="Napier City"/>
    <s v="Hawke's Bay, Tairāwhiti"/>
    <s v="Napier"/>
    <s v="Ikaroa-Rāwhiti"/>
    <n v="9"/>
    <s v="Female"/>
    <n v="6"/>
    <n v="4"/>
    <n v="4"/>
    <n v="2"/>
    <n v="3"/>
  </r>
  <r>
    <x v="5"/>
    <x v="3"/>
    <s v="Owned by a Charitable Trust"/>
    <x v="1"/>
    <s v="Community-based"/>
    <s v="All-day Teacher Led Extended Parity :     100%"/>
    <s v="All-day"/>
    <s v="Manawatū-Whanganui Region"/>
    <s v="Whanganui District"/>
    <s v="Taranaki, Whanganui, Manawat"/>
    <s v="Whanganui"/>
    <s v="Te Tai Hauāuru"/>
    <n v="9"/>
    <s v="Female"/>
    <n v="27"/>
    <n v="18"/>
    <n v="18"/>
    <n v="9"/>
    <n v="16"/>
  </r>
  <r>
    <x v="5"/>
    <x v="3"/>
    <s v="Owned by a Charitable Trust"/>
    <x v="1"/>
    <s v="Community-based"/>
    <s v="All-day Teacher Led Extended Parity :     100%"/>
    <s v="All-day"/>
    <s v="Manawatū-Whanganui Region"/>
    <s v="Horowhenua District"/>
    <s v="Wellington"/>
    <s v="Otaki"/>
    <s v="Te Tai Hauāuru"/>
    <n v="10"/>
    <s v="Female"/>
    <n v="6"/>
    <n v="5"/>
    <n v="5"/>
    <n v="2"/>
    <n v="3"/>
  </r>
  <r>
    <x v="5"/>
    <x v="3"/>
    <s v="Owned by a Charitable Trust"/>
    <x v="1"/>
    <s v="Community-based"/>
    <s v="All-day Teacher Led Extended Parity :     100%"/>
    <s v="All-day"/>
    <s v="Wellington Region"/>
    <s v="Kāpiti Coast District"/>
    <s v="Wellington"/>
    <s v="Mana"/>
    <s v="Te Tai Hauāuru"/>
    <n v="4"/>
    <s v="Female"/>
    <n v="17"/>
    <n v="5"/>
    <n v="5"/>
    <n v="1"/>
    <n v="11"/>
  </r>
  <r>
    <x v="5"/>
    <x v="3"/>
    <s v="Owned by a Charitable Trust"/>
    <x v="1"/>
    <s v="Community-based"/>
    <s v="All-day Teacher Led Extended Parity :     100%"/>
    <s v="All-day"/>
    <s v="Wellington Region"/>
    <s v="Upper Hutt City"/>
    <s v="Wellington"/>
    <s v="Remutaka"/>
    <s v="Ikaroa-Rāwhiti"/>
    <n v="6"/>
    <s v="Female"/>
    <n v="14"/>
    <n v="10"/>
    <n v="10"/>
    <n v="6"/>
    <n v="8"/>
  </r>
  <r>
    <x v="5"/>
    <x v="3"/>
    <s v="Owned by a Charitable Trust"/>
    <x v="1"/>
    <s v="Community-based"/>
    <s v="All-day Teacher Led Extended Parity :     100%"/>
    <s v="All-day"/>
    <s v="Wellington Region"/>
    <s v="Lower Hutt City"/>
    <s v="Wellington"/>
    <s v="Hutt South"/>
    <s v="Te Tai Tonga"/>
    <n v="7"/>
    <s v="Female"/>
    <n v="3"/>
    <n v="3"/>
    <n v="3"/>
    <n v="1"/>
    <n v="2"/>
  </r>
  <r>
    <x v="5"/>
    <x v="3"/>
    <s v="Owned by a Charitable Trust"/>
    <x v="1"/>
    <s v="Community-based"/>
    <s v="All-day Teacher Led Extended Parity :     100%"/>
    <s v="All-day"/>
    <s v="Wellington Region"/>
    <s v="Wellington City"/>
    <s v="Wellington"/>
    <s v="Wellington Central"/>
    <s v="Te Tai Tonga"/>
    <n v="3"/>
    <s v="Female"/>
    <n v="4"/>
    <n v="3"/>
    <n v="3"/>
    <n v="0"/>
    <n v="4"/>
  </r>
  <r>
    <x v="5"/>
    <x v="3"/>
    <s v="Owned by a Charitable Trust"/>
    <x v="1"/>
    <s v="Community-based"/>
    <s v="All-day Teacher Led Extended Parity :     100%"/>
    <s v="All-day"/>
    <s v="Canterbury Region"/>
    <s v="Waimakariri District"/>
    <s v="Canterbury and Chatham Islands"/>
    <s v="Waimakariri"/>
    <s v="Te Tai Tonga"/>
    <n v="4"/>
    <s v="Female"/>
    <n v="30"/>
    <n v="17"/>
    <n v="17"/>
    <n v="10"/>
    <n v="17"/>
  </r>
  <r>
    <x v="5"/>
    <x v="3"/>
    <s v="Owned by a Charitable Trust"/>
    <x v="1"/>
    <s v="Community-based"/>
    <s v="All-day Teacher Led Extended Parity :     100%"/>
    <s v="All-day"/>
    <s v="Canterbury Region"/>
    <s v="Christchurch City"/>
    <s v="Canterbury and Chatham Islands"/>
    <s v="Banks Peninsula"/>
    <s v="Te Tai Tonga"/>
    <n v="9"/>
    <s v="Female"/>
    <n v="7"/>
    <n v="4"/>
    <n v="4"/>
    <n v="1"/>
    <n v="3"/>
  </r>
  <r>
    <x v="5"/>
    <x v="3"/>
    <s v="Owned by a Charitable Trust"/>
    <x v="1"/>
    <s v="Community-based"/>
    <s v="All-day Teacher Led Extended Parity :     100%"/>
    <s v="All-day"/>
    <s v="Canterbury Region"/>
    <s v="Christchurch City"/>
    <s v="Canterbury and Chatham Islands"/>
    <s v="Christchurch Central"/>
    <s v="Te Tai Tonga"/>
    <n v="5"/>
    <s v="Female"/>
    <n v="10"/>
    <n v="7"/>
    <n v="7"/>
    <n v="3"/>
    <n v="5"/>
  </r>
  <r>
    <x v="5"/>
    <x v="3"/>
    <s v="Owned by a Charitable Trust"/>
    <x v="1"/>
    <s v="Community-based"/>
    <s v="All-day Teacher Led Extended Parity :     100%"/>
    <s v="All-day"/>
    <s v="Canterbury Region"/>
    <s v="Christchurch City"/>
    <s v="Canterbury and Chatham Islands"/>
    <s v="Christchurch Central"/>
    <s v="Te Tai Tonga"/>
    <n v="7"/>
    <s v="Female"/>
    <n v="8"/>
    <n v="7"/>
    <n v="7"/>
    <n v="5"/>
    <n v="2"/>
  </r>
  <r>
    <x v="5"/>
    <x v="3"/>
    <s v="Owned by a Charitable Trust"/>
    <x v="1"/>
    <s v="Community-based"/>
    <s v="All-day Teacher Led Extended Parity :     100%"/>
    <s v="All-day"/>
    <s v="Canterbury Region"/>
    <s v="Christchurch City"/>
    <s v="Canterbury and Chatham Islands"/>
    <s v="Christchurch East"/>
    <s v="Te Tai Tonga"/>
    <n v="9"/>
    <s v="Female"/>
    <n v="2"/>
    <n v="2"/>
    <n v="2"/>
    <n v="1"/>
    <n v="1"/>
  </r>
  <r>
    <x v="5"/>
    <x v="3"/>
    <s v="Owned by a Charitable Trust"/>
    <x v="1"/>
    <s v="Community-based"/>
    <s v="All-day Teacher Led Extended Parity :     100%"/>
    <s v="All-day"/>
    <s v="Canterbury Region"/>
    <s v="Christchurch City"/>
    <s v="Canterbury and Chatham Islands"/>
    <s v="Ilam"/>
    <s v="Te Tai Tonga"/>
    <n v="2"/>
    <s v="Female"/>
    <n v="7"/>
    <n v="7"/>
    <n v="6"/>
    <n v="5"/>
    <n v="2"/>
  </r>
  <r>
    <x v="5"/>
    <x v="3"/>
    <s v="Owned by a Charitable Trust"/>
    <x v="1"/>
    <s v="Community-based"/>
    <s v="All-day Teacher Led Extended Parity :     100%"/>
    <s v="All-day"/>
    <s v="Canterbury Region"/>
    <s v="Christchurch City"/>
    <s v="Canterbury and Chatham Islands"/>
    <s v="Wigram"/>
    <s v="Te Tai Tonga"/>
    <n v="9"/>
    <s v="Female"/>
    <n v="8"/>
    <n v="6"/>
    <n v="6"/>
    <n v="3"/>
    <n v="5"/>
  </r>
  <r>
    <x v="5"/>
    <x v="3"/>
    <s v="Owned by a Charitable Trust"/>
    <x v="1"/>
    <s v="Community-based"/>
    <s v="All-day Teacher Led Extended Parity :     100%"/>
    <s v="All-day"/>
    <s v="Canterbury Region"/>
    <s v="Selwyn District"/>
    <s v="Canterbury and Chatham Islands"/>
    <s v="Selwyn"/>
    <s v="Te Tai Tonga"/>
    <n v="7"/>
    <s v="Female"/>
    <n v="18"/>
    <n v="9"/>
    <n v="9"/>
    <n v="4"/>
    <n v="9"/>
  </r>
  <r>
    <x v="5"/>
    <x v="3"/>
    <s v="Owned by a Charitable Trust"/>
    <x v="1"/>
    <s v="Community-based"/>
    <s v="All-day Teacher Led Extended Parity :     100%"/>
    <s v="All-day"/>
    <s v="Otago Region"/>
    <s v="Dunedin City"/>
    <s v="Otago, Southland"/>
    <s v="Taieri"/>
    <s v="Te Tai Tonga"/>
    <n v="10"/>
    <s v="Female"/>
    <n v="15"/>
    <n v="11"/>
    <n v="11"/>
    <n v="6"/>
    <n v="7"/>
  </r>
  <r>
    <x v="5"/>
    <x v="3"/>
    <s v="Owned by a Charitable Trust"/>
    <x v="1"/>
    <s v="Community-based"/>
    <s v="All-day Teacher Led Extended Parity :     100%"/>
    <s v="All-day"/>
    <s v="Southland Region"/>
    <s v="Gore District"/>
    <s v="Otago, Southland"/>
    <s v="Southland"/>
    <s v="Te Tai Tonga"/>
    <n v="10"/>
    <s v="Female"/>
    <n v="9"/>
    <n v="6"/>
    <n v="6"/>
    <n v="3"/>
    <n v="5"/>
  </r>
  <r>
    <x v="5"/>
    <x v="3"/>
    <s v="Owned by a Charitable Trust"/>
    <x v="1"/>
    <s v="Community-based"/>
    <s v="All-day Teacher Led Extended Parity :     100%"/>
    <s v="All-day"/>
    <s v="Tasman Region"/>
    <s v="Tasman District"/>
    <s v="Nelson, Marlborough, West Coas"/>
    <s v="West Coast-Tasman"/>
    <s v="Te Tai Tonga"/>
    <n v="7"/>
    <s v="Female"/>
    <n v="5"/>
    <n v="5"/>
    <n v="5"/>
    <n v="0"/>
    <n v="5"/>
  </r>
  <r>
    <x v="5"/>
    <x v="3"/>
    <s v="Owned by a Community Trust"/>
    <x v="1"/>
    <s v="Community-based"/>
    <s v="All-day Teacher Led Extended Parity :     100%"/>
    <s v="All-day"/>
    <s v="Auckland Region"/>
    <s v="Auckland: Papakura"/>
    <s v="Tamaki Herenga Waka"/>
    <s v="Papakura"/>
    <s v="Hauraki-Waikato"/>
    <n v="9"/>
    <s v="Female"/>
    <n v="4"/>
    <n v="4"/>
    <n v="4"/>
    <n v="1"/>
    <n v="3"/>
  </r>
  <r>
    <x v="5"/>
    <x v="3"/>
    <s v="Owned by a Community Trust"/>
    <x v="1"/>
    <s v="Community-based"/>
    <s v="All-day Teacher Led Extended Parity :     100%"/>
    <s v="All-day"/>
    <s v="Gisborne Region"/>
    <s v="Gisborne District"/>
    <s v="Hawke's Bay, Tairāwhiti"/>
    <s v="East Coast"/>
    <s v="Ikaroa-Rāwhiti"/>
    <n v="7"/>
    <s v="Female"/>
    <n v="3"/>
    <n v="3"/>
    <n v="3"/>
    <n v="1"/>
    <n v="2"/>
  </r>
  <r>
    <x v="5"/>
    <x v="3"/>
    <s v="Owned by a Local Authority"/>
    <x v="1"/>
    <s v="Community-based"/>
    <s v="All-day Teacher Led Extended Parity :     100%"/>
    <s v="All-day"/>
    <s v="Auckland Region"/>
    <s v="Auckland: Kaipatiki"/>
    <s v="Tamaki Herenga Tangata"/>
    <s v="Northcote"/>
    <s v="Te Tai Tokerau"/>
    <n v="6"/>
    <s v="Female"/>
    <n v="2"/>
    <n v="2"/>
    <n v="2"/>
    <n v="1"/>
    <n v="1"/>
  </r>
  <r>
    <x v="5"/>
    <x v="3"/>
    <s v="Owned by a Local Authority"/>
    <x v="1"/>
    <s v="Community-based"/>
    <s v="All-day Teacher Led Extended Parity :     100%"/>
    <s v="All-day"/>
    <s v="Auckland Region"/>
    <s v="Auckland: Howick"/>
    <s v="Tamaki Herenga Manawa"/>
    <s v="Pakuranga"/>
    <s v="Tāmaki Makaurau"/>
    <n v="3"/>
    <s v="Female"/>
    <n v="1"/>
    <n v="1"/>
    <n v="1"/>
    <n v="0"/>
    <n v="1"/>
  </r>
  <r>
    <x v="5"/>
    <x v="3"/>
    <s v="Owned by a Local Authority"/>
    <x v="1"/>
    <s v="Community-based"/>
    <s v="All-day Teacher Led Extended Parity :     100%"/>
    <s v="All-day"/>
    <s v="Canterbury Region"/>
    <s v="Christchurch City"/>
    <s v="Canterbury and Chatham Islands"/>
    <s v="Ilam"/>
    <s v="Te Tai Tonga"/>
    <n v="1"/>
    <s v="Female"/>
    <n v="8"/>
    <n v="7"/>
    <n v="7"/>
    <n v="3"/>
    <n v="5"/>
  </r>
  <r>
    <x v="5"/>
    <x v="3"/>
    <s v="Owned by a Public Education Institution"/>
    <x v="1"/>
    <s v="Community-based"/>
    <s v="All-day Teacher Led Extended Parity :     100%"/>
    <s v="All-day"/>
    <s v="Canterbury Region"/>
    <s v="Christchurch City"/>
    <s v="Canterbury and Chatham Islands"/>
    <s v="Ilam"/>
    <s v="Te Tai Tonga"/>
    <n v="7"/>
    <s v="Female"/>
    <n v="5"/>
    <n v="5"/>
    <n v="5"/>
    <n v="3"/>
    <n v="2"/>
  </r>
  <r>
    <x v="5"/>
    <x v="3"/>
    <s v="Owned by a Statutory Trust"/>
    <x v="1"/>
    <s v="Community-based"/>
    <s v="All-day Teacher Led Extended Parity :     100%"/>
    <s v="All-day"/>
    <s v="Auckland Region"/>
    <s v="Auckland: Whau"/>
    <s v="Tamaki Herenga Manawa"/>
    <s v="New Lynn"/>
    <s v="Tāmaki Makaurau"/>
    <n v="6"/>
    <s v="Female"/>
    <n v="1"/>
    <n v="1"/>
    <n v="1"/>
    <n v="0"/>
    <n v="1"/>
  </r>
  <r>
    <x v="5"/>
    <x v="3"/>
    <s v="Owned by a Statutory Trust"/>
    <x v="1"/>
    <s v="Community-based"/>
    <s v="All-day Teacher Led Extended Parity :     100%"/>
    <s v="All-day"/>
    <s v="Auckland Region"/>
    <s v="Auckland: Ōrākei"/>
    <s v="Tamaki Herenga Manawa"/>
    <s v="Tamaki"/>
    <s v="Tāmaki Makaurau"/>
    <n v="1"/>
    <s v="Female"/>
    <n v="5"/>
    <n v="3"/>
    <n v="3"/>
    <n v="3"/>
    <n v="2"/>
  </r>
  <r>
    <x v="5"/>
    <x v="3"/>
    <s v="Owned by a Statutory Trust"/>
    <x v="1"/>
    <s v="Community-based"/>
    <s v="All-day Teacher Led Extended Parity :     100%"/>
    <s v="All-day"/>
    <s v="Auckland Region"/>
    <s v="Auckland: Papakura"/>
    <s v="Tamaki Herenga Waka"/>
    <s v="Papakura"/>
    <s v="Hauraki-Waikato"/>
    <n v="10"/>
    <s v="Female"/>
    <n v="4"/>
    <n v="4"/>
    <n v="4"/>
    <n v="0"/>
    <n v="4"/>
  </r>
  <r>
    <x v="5"/>
    <x v="3"/>
    <s v="Owned by an Incorporated Society"/>
    <x v="1"/>
    <s v="Community-based"/>
    <s v="All-day Teacher Led Extended Parity :     100%"/>
    <s v="All-day"/>
    <s v="Auckland Region"/>
    <s v="Auckland: Upper Harbour"/>
    <s v="Tamaki Herenga Tangata"/>
    <s v="East Coast Bays"/>
    <s v="Te Tai Tokerau"/>
    <n v="6"/>
    <s v="Female"/>
    <n v="11"/>
    <n v="10"/>
    <n v="10"/>
    <n v="4"/>
    <n v="6"/>
  </r>
  <r>
    <x v="5"/>
    <x v="3"/>
    <s v="Owned by an Incorporated Society"/>
    <x v="1"/>
    <s v="Community-based"/>
    <s v="All-day Teacher Led Extended Parity :     100%"/>
    <s v="All-day"/>
    <s v="Auckland Region"/>
    <s v="Auckland: Upper Harbour"/>
    <s v="Tamaki Herenga Tangata"/>
    <s v="Upper Harbour"/>
    <s v="Te Tai Tokerau"/>
    <n v="6"/>
    <s v="Female"/>
    <n v="4"/>
    <n v="4"/>
    <n v="4"/>
    <n v="3"/>
    <n v="1"/>
  </r>
  <r>
    <x v="5"/>
    <x v="3"/>
    <s v="Owned by an Incorporated Society"/>
    <x v="1"/>
    <s v="Community-based"/>
    <s v="All-day Teacher Led Extended Parity :     100%"/>
    <s v="All-day"/>
    <s v="Auckland Region"/>
    <s v="Auckland: Kaipatiki"/>
    <s v="Tamaki Herenga Tangata"/>
    <s v="Northcote"/>
    <s v="Te Tai Tokerau"/>
    <n v="1"/>
    <s v="Female"/>
    <n v="2"/>
    <n v="1"/>
    <n v="1"/>
    <n v="0"/>
    <n v="2"/>
  </r>
  <r>
    <x v="5"/>
    <x v="3"/>
    <s v="Owned by an Incorporated Society"/>
    <x v="1"/>
    <s v="Community-based"/>
    <s v="All-day Teacher Led Extended Parity :     100%"/>
    <s v="All-day"/>
    <s v="Auckland Region"/>
    <s v="Auckland: Devonport-Takapuna"/>
    <s v="Tamaki Herenga Tangata"/>
    <s v="North Shore"/>
    <s v="Te Tai Tokerau"/>
    <n v="6"/>
    <s v="Female"/>
    <n v="2"/>
    <n v="1"/>
    <n v="1"/>
    <n v="0"/>
    <n v="2"/>
  </r>
  <r>
    <x v="5"/>
    <x v="3"/>
    <s v="Owned by an Incorporated Society"/>
    <x v="1"/>
    <s v="Community-based"/>
    <s v="All-day Teacher Led Extended Parity :     100%"/>
    <s v="All-day"/>
    <s v="Auckland Region"/>
    <s v="Auckland: Henderson-Massey"/>
    <s v="Tamaki Herenga Tangata"/>
    <s v="Te Atatū"/>
    <s v="Te Tai Tokerau"/>
    <n v="7"/>
    <s v="Female"/>
    <n v="5"/>
    <n v="3"/>
    <n v="3"/>
    <n v="3"/>
    <n v="0"/>
  </r>
  <r>
    <x v="5"/>
    <x v="3"/>
    <s v="Owned by an Incorporated Society"/>
    <x v="1"/>
    <s v="Community-based"/>
    <s v="All-day Teacher Led Extended Parity :     100%"/>
    <s v="All-day"/>
    <s v="Auckland Region"/>
    <s v="Auckland: Henderson-Massey"/>
    <s v="Tamaki Herenga Tangata"/>
    <s v="Te Atatū"/>
    <s v="Tāmaki Makaurau"/>
    <n v="8"/>
    <s v="Female"/>
    <n v="3"/>
    <n v="2"/>
    <n v="2"/>
    <n v="1"/>
    <n v="1"/>
  </r>
  <r>
    <x v="5"/>
    <x v="3"/>
    <s v="Owned by an Incorporated Society"/>
    <x v="1"/>
    <s v="Community-based"/>
    <s v="All-day Teacher Led Extended Parity :     100%"/>
    <s v="All-day"/>
    <s v="Auckland Region"/>
    <s v="Auckland: Waitākere Ranges"/>
    <s v="Tamaki Herenga Tangata"/>
    <s v="New Lynn"/>
    <s v="Tāmaki Makaurau"/>
    <n v="1"/>
    <s v="Female"/>
    <n v="6"/>
    <n v="5"/>
    <n v="5"/>
    <n v="1"/>
    <n v="5"/>
  </r>
  <r>
    <x v="5"/>
    <x v="3"/>
    <s v="Owned by an Incorporated Society"/>
    <x v="1"/>
    <s v="Community-based"/>
    <s v="All-day Teacher Led Extended Parity :     100%"/>
    <s v="All-day"/>
    <s v="Auckland Region"/>
    <s v="Auckland: Waitematā"/>
    <s v="Tamaki Herenga Manawa"/>
    <s v="Auckland Central"/>
    <s v="Tāmaki Makaurau"/>
    <n v="6"/>
    <s v="Female"/>
    <n v="11"/>
    <n v="7"/>
    <n v="7"/>
    <n v="4"/>
    <n v="4"/>
  </r>
  <r>
    <x v="5"/>
    <x v="3"/>
    <s v="Owned by an Incorporated Society"/>
    <x v="1"/>
    <s v="Community-based"/>
    <s v="All-day Teacher Led Extended Parity :     100%"/>
    <s v="All-day"/>
    <s v="Auckland Region"/>
    <s v="Auckland: Waitematā"/>
    <s v="Tamaki Herenga Manawa"/>
    <s v="Auckland Central"/>
    <s v="Tāmaki Makaurau"/>
    <n v="7"/>
    <s v="Female"/>
    <n v="9"/>
    <n v="8"/>
    <n v="8"/>
    <n v="5"/>
    <n v="4"/>
  </r>
  <r>
    <x v="5"/>
    <x v="3"/>
    <s v="Owned by an Incorporated Society"/>
    <x v="1"/>
    <s v="Community-based"/>
    <s v="All-day Teacher Led Extended Parity :     100%"/>
    <s v="All-day"/>
    <s v="Auckland Region"/>
    <s v="Auckland: Whau"/>
    <s v="Tamaki Herenga Tangata"/>
    <s v="New Lynn"/>
    <s v="Tāmaki Makaurau"/>
    <n v="10"/>
    <s v="Female"/>
    <n v="1"/>
    <n v="1"/>
    <n v="1"/>
    <n v="0"/>
    <n v="1"/>
  </r>
  <r>
    <x v="5"/>
    <x v="3"/>
    <s v="Owned by an Incorporated Society"/>
    <x v="1"/>
    <s v="Community-based"/>
    <s v="All-day Teacher Led Extended Parity :     100%"/>
    <s v="All-day"/>
    <s v="Auckland Region"/>
    <s v="Auckland: Albert-Eden"/>
    <s v="Tamaki Herenga Manawa"/>
    <s v="Epsom"/>
    <s v="Tāmaki Makaurau"/>
    <n v="3"/>
    <s v="Female"/>
    <n v="7"/>
    <n v="5"/>
    <n v="5"/>
    <n v="1"/>
    <n v="4"/>
  </r>
  <r>
    <x v="5"/>
    <x v="3"/>
    <s v="Owned by an Incorporated Society"/>
    <x v="1"/>
    <s v="Community-based"/>
    <s v="All-day Teacher Led Extended Parity :     100%"/>
    <s v="All-day"/>
    <s v="Auckland Region"/>
    <s v="Auckland: Albert-Eden"/>
    <s v="Tamaki Herenga Manawa"/>
    <s v="Mt Albert"/>
    <s v="Tāmaki Makaurau"/>
    <n v="5"/>
    <s v="Female"/>
    <n v="6"/>
    <n v="3"/>
    <n v="3"/>
    <n v="2"/>
    <n v="3"/>
  </r>
  <r>
    <x v="5"/>
    <x v="3"/>
    <s v="Owned by an Incorporated Society"/>
    <x v="1"/>
    <s v="Community-based"/>
    <s v="All-day Teacher Led Extended Parity :     100%"/>
    <s v="All-day"/>
    <s v="Auckland Region"/>
    <s v="Auckland: Albert-Eden"/>
    <s v="Tamaki Herenga Manawa"/>
    <s v="Mt Roskill"/>
    <s v="Tāmaki Makaurau"/>
    <n v="5"/>
    <s v="Female"/>
    <n v="2"/>
    <n v="2"/>
    <n v="2"/>
    <n v="2"/>
    <n v="0"/>
  </r>
  <r>
    <x v="5"/>
    <x v="3"/>
    <s v="Owned by an Incorporated Society"/>
    <x v="1"/>
    <s v="Community-based"/>
    <s v="All-day Teacher Led Extended Parity :     100%"/>
    <s v="All-day"/>
    <s v="Auckland Region"/>
    <s v="Auckland: Puketāpapa"/>
    <s v="Tamaki Herenga Manawa"/>
    <s v="Mt Roskill"/>
    <s v="Tāmaki Makaurau"/>
    <n v="7"/>
    <s v="Female"/>
    <n v="2"/>
    <n v="2"/>
    <n v="2"/>
    <n v="1"/>
    <n v="1"/>
  </r>
  <r>
    <x v="5"/>
    <x v="3"/>
    <s v="Owned by an Incorporated Society"/>
    <x v="1"/>
    <s v="Community-based"/>
    <s v="All-day Teacher Led Extended Parity :     100%"/>
    <s v="All-day"/>
    <s v="Auckland Region"/>
    <s v="Auckland: Howick"/>
    <s v="Tamaki Herenga Manawa"/>
    <s v="Pakuranga"/>
    <s v="Tāmaki Makaurau"/>
    <n v="2"/>
    <s v="Female"/>
    <n v="5"/>
    <n v="3"/>
    <n v="3"/>
    <n v="2"/>
    <n v="2"/>
  </r>
  <r>
    <x v="5"/>
    <x v="3"/>
    <s v="Owned by an Incorporated Society"/>
    <x v="1"/>
    <s v="Community-based"/>
    <s v="All-day Teacher Led Extended Parity :     100%"/>
    <s v="All-day"/>
    <s v="Auckland Region"/>
    <s v="Auckland: Franklin"/>
    <s v="Tamaki Herenga Waka"/>
    <s v="Port Waikato"/>
    <s v="Hauraki-Waikato"/>
    <n v="9"/>
    <s v="Female"/>
    <n v="13"/>
    <n v="7"/>
    <n v="7"/>
    <n v="5"/>
    <n v="4"/>
  </r>
  <r>
    <x v="5"/>
    <x v="3"/>
    <s v="Owned by an Incorporated Society"/>
    <x v="1"/>
    <s v="Community-based"/>
    <s v="All-day Teacher Led Extended Parity :     100%"/>
    <s v="All-day"/>
    <s v="Waikato Region"/>
    <s v="Thames-Coromandel District"/>
    <s v="Waikato"/>
    <s v="Coromandel"/>
    <s v="Hauraki-Waikato"/>
    <n v="8"/>
    <s v="Female"/>
    <n v="3"/>
    <n v="3"/>
    <n v="3"/>
    <n v="0"/>
    <n v="3"/>
  </r>
  <r>
    <x v="5"/>
    <x v="3"/>
    <s v="Owned by an Incorporated Society"/>
    <x v="1"/>
    <s v="Community-based"/>
    <s v="All-day Teacher Led Extended Parity :     100%"/>
    <s v="All-day"/>
    <s v="Waikato Region"/>
    <s v="Waikato District"/>
    <s v="Waikato"/>
    <s v="Waikato"/>
    <s v="Hauraki-Waikato"/>
    <n v="10"/>
    <s v="Female"/>
    <n v="6"/>
    <n v="5"/>
    <n v="5"/>
    <n v="4"/>
    <n v="2"/>
  </r>
  <r>
    <x v="5"/>
    <x v="3"/>
    <s v="Owned by an Incorporated Society"/>
    <x v="1"/>
    <s v="Community-based"/>
    <s v="All-day Teacher Led Extended Parity :     100%"/>
    <s v="All-day"/>
    <s v="Waikato Region"/>
    <s v="Hamilton City"/>
    <s v="Waikato"/>
    <s v="Hamilton East"/>
    <s v="Hauraki-Waikato"/>
    <n v="6"/>
    <s v="Female"/>
    <n v="4"/>
    <n v="4"/>
    <n v="4"/>
    <n v="3"/>
    <n v="1"/>
  </r>
  <r>
    <x v="5"/>
    <x v="3"/>
    <s v="Owned by an Incorporated Society"/>
    <x v="1"/>
    <s v="Community-based"/>
    <s v="All-day Teacher Led Extended Parity :     100%"/>
    <s v="All-day"/>
    <s v="Waikato Region"/>
    <s v="South Waikato District"/>
    <s v="Waikato"/>
    <s v="Taupō"/>
    <s v="Te Tai Hauāuru"/>
    <n v="10"/>
    <s v="Female"/>
    <n v="2"/>
    <n v="2"/>
    <n v="2"/>
    <n v="1"/>
    <n v="1"/>
  </r>
  <r>
    <x v="5"/>
    <x v="3"/>
    <s v="Owned by an Incorporated Society"/>
    <x v="1"/>
    <s v="Community-based"/>
    <s v="All-day Teacher Led Extended Parity :     100%"/>
    <s v="All-day"/>
    <s v="Bay of Plenty Region"/>
    <s v="Rotorua District"/>
    <s v="Bay of Plenty, Waiariki"/>
    <s v="Rotorua"/>
    <s v="Waiariki"/>
    <n v="10"/>
    <s v="Female"/>
    <n v="4"/>
    <n v="3"/>
    <n v="3"/>
    <n v="0"/>
    <n v="3"/>
  </r>
  <r>
    <x v="5"/>
    <x v="3"/>
    <s v="Owned by an Incorporated Society"/>
    <x v="1"/>
    <s v="Community-based"/>
    <s v="All-day Teacher Led Extended Parity :     100%"/>
    <s v="All-day"/>
    <s v="Gisborne Region"/>
    <s v="Gisborne District"/>
    <s v="Hawke's Bay, Tairāwhiti"/>
    <s v="East Coast"/>
    <s v="Ikaroa-Rāwhiti"/>
    <n v="6"/>
    <s v="Female"/>
    <n v="5"/>
    <n v="4"/>
    <n v="4"/>
    <n v="4"/>
    <n v="1"/>
  </r>
  <r>
    <x v="5"/>
    <x v="3"/>
    <s v="Owned by an Incorporated Society"/>
    <x v="1"/>
    <s v="Community-based"/>
    <s v="All-day Teacher Led Extended Parity :     100%"/>
    <s v="All-day"/>
    <s v="Gisborne Region"/>
    <s v="Gisborne District"/>
    <s v="Hawke's Bay, Tairāwhiti"/>
    <s v="East Coast"/>
    <s v="Ikaroa-Rāwhiti"/>
    <n v="10"/>
    <s v="Female"/>
    <n v="8"/>
    <n v="5"/>
    <n v="5"/>
    <n v="4"/>
    <n v="4"/>
  </r>
  <r>
    <x v="5"/>
    <x v="3"/>
    <s v="Owned by an Incorporated Society"/>
    <x v="1"/>
    <s v="Community-based"/>
    <s v="All-day Teacher Led Extended Parity :     100%"/>
    <s v="All-day"/>
    <s v="Hawke's Bay Region"/>
    <s v="Hastings District"/>
    <s v="Hawke's Bay, Tairāwhiti"/>
    <s v="Napier"/>
    <s v="Ikaroa-Rāwhiti"/>
    <n v="3"/>
    <s v="Female"/>
    <n v="4"/>
    <n v="3"/>
    <n v="3"/>
    <n v="2"/>
    <n v="1"/>
  </r>
  <r>
    <x v="5"/>
    <x v="3"/>
    <s v="Owned by an Incorporated Society"/>
    <x v="1"/>
    <s v="Community-based"/>
    <s v="All-day Teacher Led Extended Parity :     100%"/>
    <s v="All-day"/>
    <s v="Taranaki Region"/>
    <s v="New Plymouth District"/>
    <s v="Taranaki, Whanganui, Manawat"/>
    <s v="New Plymouth"/>
    <s v="Te Tai Hauāuru"/>
    <n v="4"/>
    <s v="Female"/>
    <n v="13"/>
    <n v="11"/>
    <n v="11"/>
    <n v="7"/>
    <n v="6"/>
  </r>
  <r>
    <x v="5"/>
    <x v="3"/>
    <s v="Owned by an Incorporated Society"/>
    <x v="1"/>
    <s v="Community-based"/>
    <s v="All-day Teacher Led Extended Parity :     100%"/>
    <s v="All-day"/>
    <s v="Taranaki Region"/>
    <s v="New Plymouth District"/>
    <s v="Taranaki, Whanganui, Manawat"/>
    <s v="Taranaki-King Country"/>
    <s v="Te Tai Hauāuru"/>
    <n v="8"/>
    <s v="Female"/>
    <n v="11"/>
    <n v="9"/>
    <n v="9"/>
    <n v="6"/>
    <n v="3"/>
  </r>
  <r>
    <x v="5"/>
    <x v="3"/>
    <s v="Owned by an Incorporated Society"/>
    <x v="1"/>
    <s v="Community-based"/>
    <s v="All-day Teacher Led Extended Parity :     100%"/>
    <s v="All-day"/>
    <s v="Manawatū-Whanganui Region"/>
    <s v="Palmerston North City"/>
    <s v="Taranaki, Whanganui, Manawat"/>
    <s v="Palmerston North"/>
    <s v="Te Tai Hauāuru"/>
    <n v="10"/>
    <s v="Female"/>
    <n v="8"/>
    <n v="7"/>
    <n v="6"/>
    <n v="4"/>
    <n v="4"/>
  </r>
  <r>
    <x v="5"/>
    <x v="3"/>
    <s v="Owned by an Incorporated Society"/>
    <x v="1"/>
    <s v="Community-based"/>
    <s v="All-day Teacher Led Extended Parity :     100%"/>
    <s v="All-day"/>
    <s v="Manawatū-Whanganui Region"/>
    <s v="Palmerston North City"/>
    <s v="Taranaki, Whanganui, Manawat"/>
    <s v="Rangitīkei"/>
    <s v="Te Tai Hauāuru"/>
    <n v="8"/>
    <s v="Female"/>
    <n v="13"/>
    <n v="8"/>
    <n v="8"/>
    <n v="6"/>
    <n v="2"/>
  </r>
  <r>
    <x v="5"/>
    <x v="3"/>
    <s v="Owned by an Incorporated Society"/>
    <x v="1"/>
    <s v="Community-based"/>
    <s v="All-day Teacher Led Extended Parity :     100%"/>
    <s v="All-day"/>
    <s v="Wellington Region"/>
    <s v="Kāpiti Coast District"/>
    <s v="Wellington"/>
    <s v="Otaki"/>
    <s v="Te Tai Hauāuru"/>
    <n v="8"/>
    <s v="Female"/>
    <n v="3"/>
    <n v="1"/>
    <n v="1"/>
    <n v="1"/>
    <n v="2"/>
  </r>
  <r>
    <x v="5"/>
    <x v="3"/>
    <s v="Owned by an Incorporated Society"/>
    <x v="1"/>
    <s v="Community-based"/>
    <s v="All-day Teacher Led Extended Parity :     100%"/>
    <s v="All-day"/>
    <s v="Wellington Region"/>
    <s v="Porirua City"/>
    <s v="Wellington"/>
    <s v="Mana"/>
    <s v="Te Tai Hauāuru"/>
    <n v="1"/>
    <s v="Female"/>
    <n v="5"/>
    <n v="4"/>
    <n v="4"/>
    <n v="2"/>
    <n v="3"/>
  </r>
  <r>
    <x v="5"/>
    <x v="3"/>
    <s v="Owned by an Incorporated Society"/>
    <x v="1"/>
    <s v="Community-based"/>
    <s v="All-day Teacher Led Extended Parity :     100%"/>
    <s v="All-day"/>
    <s v="Wellington Region"/>
    <s v="Wellington City"/>
    <s v="Wellington"/>
    <s v="Ōhāriu"/>
    <s v="Te Tai Tonga"/>
    <n v="1"/>
    <s v="Female"/>
    <n v="2"/>
    <n v="2"/>
    <n v="2"/>
    <n v="0"/>
    <n v="2"/>
  </r>
  <r>
    <x v="5"/>
    <x v="3"/>
    <s v="Owned by an Incorporated Society"/>
    <x v="1"/>
    <s v="Community-based"/>
    <s v="All-day Teacher Led Extended Parity :     100%"/>
    <s v="All-day"/>
    <s v="Wellington Region"/>
    <s v="Wellington City"/>
    <s v="Wellington"/>
    <s v="Rongotai"/>
    <s v="Te Tai Tonga"/>
    <n v="7"/>
    <s v="Female"/>
    <n v="7"/>
    <n v="5"/>
    <n v="5"/>
    <n v="4"/>
    <n v="3"/>
  </r>
  <r>
    <x v="5"/>
    <x v="3"/>
    <s v="Owned by an Incorporated Society"/>
    <x v="1"/>
    <s v="Community-based"/>
    <s v="All-day Teacher Led Extended Parity :     100%"/>
    <s v="All-day"/>
    <s v="Wellington Region"/>
    <s v="Wellington City"/>
    <s v="Wellington"/>
    <s v="Wellington Central"/>
    <s v="Te Tai Tonga"/>
    <n v="10"/>
    <s v="Female"/>
    <n v="6"/>
    <n v="4"/>
    <n v="3"/>
    <n v="0"/>
    <n v="4"/>
  </r>
  <r>
    <x v="5"/>
    <x v="3"/>
    <s v="Owned by an Incorporated Society"/>
    <x v="1"/>
    <s v="Community-based"/>
    <s v="All-day Teacher Led Extended Parity :     100%"/>
    <s v="All-day"/>
    <s v="Wellington Region"/>
    <s v="South Wairarapa District"/>
    <s v="Wellington"/>
    <s v="Wairarapa"/>
    <s v="Ikaroa-Rāwhiti"/>
    <n v="6"/>
    <s v="Female"/>
    <n v="10"/>
    <n v="6"/>
    <n v="5"/>
    <n v="2"/>
    <n v="8"/>
  </r>
  <r>
    <x v="5"/>
    <x v="3"/>
    <s v="Owned by an Incorporated Society"/>
    <x v="1"/>
    <s v="Community-based"/>
    <s v="All-day Teacher Led Extended Parity :     100%"/>
    <s v="All-day"/>
    <s v="Canterbury Region"/>
    <s v="Waimakariri District"/>
    <s v="Canterbury and Chatham Islands"/>
    <s v="Waimakariri"/>
    <s v="Te Tai Tonga"/>
    <n v="2"/>
    <s v="Female"/>
    <n v="22"/>
    <n v="11"/>
    <n v="11"/>
    <n v="3"/>
    <n v="8"/>
  </r>
  <r>
    <x v="5"/>
    <x v="3"/>
    <s v="Owned by an Incorporated Society"/>
    <x v="1"/>
    <s v="Community-based"/>
    <s v="All-day Teacher Led Extended Parity :     100%"/>
    <s v="All-day"/>
    <s v="Canterbury Region"/>
    <s v="Christchurch City"/>
    <s v="Canterbury and Chatham Islands"/>
    <s v="Banks Peninsula"/>
    <s v="Te Tai Tonga"/>
    <n v="2"/>
    <s v="Female"/>
    <n v="16"/>
    <n v="14"/>
    <n v="14"/>
    <n v="8"/>
    <n v="7"/>
  </r>
  <r>
    <x v="5"/>
    <x v="3"/>
    <s v="Owned by an Incorporated Society"/>
    <x v="1"/>
    <s v="Community-based"/>
    <s v="All-day Teacher Led Extended Parity :     100%"/>
    <s v="All-day"/>
    <s v="Canterbury Region"/>
    <s v="Christchurch City"/>
    <s v="Canterbury and Chatham Islands"/>
    <s v="Banks Peninsula"/>
    <s v="Te Tai Tonga"/>
    <n v="3"/>
    <s v="Female"/>
    <n v="5"/>
    <n v="5"/>
    <n v="5"/>
    <n v="3"/>
    <n v="2"/>
  </r>
  <r>
    <x v="5"/>
    <x v="3"/>
    <s v="Owned by an Incorporated Society"/>
    <x v="1"/>
    <s v="Community-based"/>
    <s v="All-day Teacher Led Extended Parity :     100%"/>
    <s v="All-day"/>
    <s v="Canterbury Region"/>
    <s v="Christchurch City"/>
    <s v="Canterbury and Chatham Islands"/>
    <s v="Christchurch Central"/>
    <s v="Te Tai Tonga"/>
    <n v="2"/>
    <s v="Female"/>
    <n v="20"/>
    <n v="15"/>
    <n v="14"/>
    <n v="9"/>
    <n v="8"/>
  </r>
  <r>
    <x v="5"/>
    <x v="3"/>
    <s v="Owned by an Incorporated Society"/>
    <x v="1"/>
    <s v="Community-based"/>
    <s v="All-day Teacher Led Extended Parity :     100%"/>
    <s v="All-day"/>
    <s v="Canterbury Region"/>
    <s v="Christchurch City"/>
    <s v="Canterbury and Chatham Islands"/>
    <s v="Christchurch East"/>
    <s v="Te Tai Tonga"/>
    <n v="9"/>
    <s v="Female"/>
    <n v="19"/>
    <n v="14"/>
    <n v="14"/>
    <n v="9"/>
    <n v="6"/>
  </r>
  <r>
    <x v="5"/>
    <x v="3"/>
    <s v="Owned by an Incorporated Society"/>
    <x v="1"/>
    <s v="Community-based"/>
    <s v="All-day Teacher Led Extended Parity :     100%"/>
    <s v="All-day"/>
    <s v="Canterbury Region"/>
    <s v="Christchurch City"/>
    <s v="Canterbury and Chatham Islands"/>
    <s v="Ilam"/>
    <s v="Te Tai Tonga"/>
    <n v="1"/>
    <s v="Female"/>
    <n v="7"/>
    <n v="5"/>
    <n v="5"/>
    <n v="3"/>
    <n v="2"/>
  </r>
  <r>
    <x v="5"/>
    <x v="3"/>
    <s v="Owned by an Incorporated Society"/>
    <x v="1"/>
    <s v="Community-based"/>
    <s v="All-day Teacher Led Extended Parity :     100%"/>
    <s v="All-day"/>
    <s v="Canterbury Region"/>
    <s v="Christchurch City"/>
    <s v="Canterbury and Chatham Islands"/>
    <s v="Wigram"/>
    <s v="Te Tai Tonga"/>
    <n v="8"/>
    <s v="Female"/>
    <n v="5"/>
    <n v="3"/>
    <n v="3"/>
    <n v="0"/>
    <n v="3"/>
  </r>
  <r>
    <x v="5"/>
    <x v="3"/>
    <s v="Owned by an Incorporated Society"/>
    <x v="1"/>
    <s v="Community-based"/>
    <s v="All-day Teacher Led Extended Parity :     100%"/>
    <s v="All-day"/>
    <s v="Canterbury Region"/>
    <s v="Christchurch City"/>
    <s v="Canterbury and Chatham Islands"/>
    <s v="Wigram"/>
    <s v="Te Tai Tonga"/>
    <n v="10"/>
    <s v="Female"/>
    <n v="3"/>
    <n v="3"/>
    <n v="3"/>
    <n v="0"/>
    <n v="3"/>
  </r>
  <r>
    <x v="5"/>
    <x v="3"/>
    <s v="Owned by an Incorporated Society"/>
    <x v="1"/>
    <s v="Community-based"/>
    <s v="All-day Teacher Led Extended Parity :     100%"/>
    <s v="All-day"/>
    <s v="Canterbury Region"/>
    <s v="Timaru District"/>
    <s v="Canterbury and Chatham Islands"/>
    <s v="Rangitata"/>
    <s v="Te Tai Tonga"/>
    <n v="8"/>
    <s v="Female"/>
    <n v="14"/>
    <n v="9"/>
    <n v="9"/>
    <n v="6"/>
    <n v="7"/>
  </r>
  <r>
    <x v="5"/>
    <x v="3"/>
    <s v="Owned by an Incorporated Society"/>
    <x v="1"/>
    <s v="Community-based"/>
    <s v="All-day Teacher Led Extended Parity :     100%"/>
    <s v="All-day"/>
    <s v="Otago Region"/>
    <s v="Dunedin City"/>
    <s v="Otago, Southland"/>
    <s v="Taieri"/>
    <s v="Te Tai Tonga"/>
    <n v="3"/>
    <s v="Female"/>
    <n v="4"/>
    <n v="4"/>
    <n v="4"/>
    <n v="0"/>
    <n v="4"/>
  </r>
  <r>
    <x v="5"/>
    <x v="3"/>
    <s v="Owned by an Incorporated Society"/>
    <x v="1"/>
    <s v="Community-based"/>
    <s v="All-day Teacher Led Extended Parity :     100%"/>
    <s v="All-day"/>
    <s v="Otago Region"/>
    <s v="Dunedin City"/>
    <s v="Otago, Southland"/>
    <s v="Taieri"/>
    <s v="Te Tai Tonga"/>
    <n v="10"/>
    <s v="Female"/>
    <n v="13"/>
    <n v="7"/>
    <n v="7"/>
    <n v="5"/>
    <n v="6"/>
  </r>
  <r>
    <x v="5"/>
    <x v="3"/>
    <s v="Owned by an Incorporated Society"/>
    <x v="1"/>
    <s v="Community-based"/>
    <s v="All-day Teacher Led Extended Parity :     100%"/>
    <s v="All-day"/>
    <s v="Southland Region"/>
    <s v="Invercargill City"/>
    <s v="Otago, Southland"/>
    <s v="Invercargill"/>
    <s v="Te Tai Tonga"/>
    <n v="7"/>
    <s v="Female"/>
    <n v="34"/>
    <n v="12"/>
    <n v="12"/>
    <n v="10"/>
    <n v="13"/>
  </r>
  <r>
    <x v="5"/>
    <x v="3"/>
    <s v="Owned by a Charitable Trust"/>
    <x v="1"/>
    <s v="Community-based"/>
    <s v="All-day Teacher Led Extended Parity :     100%"/>
    <s v="All-day"/>
    <s v="Bay of Plenty Region"/>
    <s v="Western Bay of Plenty District"/>
    <s v="Bay of Plenty, Waiariki"/>
    <s v="Rotorua"/>
    <s v="Waiariki"/>
    <n v="7"/>
    <s v="Male"/>
    <n v="1"/>
    <n v="1"/>
    <n v="1"/>
    <n v="0"/>
    <n v="1"/>
  </r>
  <r>
    <x v="5"/>
    <x v="3"/>
    <s v="Owned by a Charitable Trust"/>
    <x v="1"/>
    <s v="Community-based"/>
    <s v="All-day Teacher Led Extended Parity :     100%"/>
    <s v="All-day"/>
    <s v="Bay of Plenty Region"/>
    <s v="Tauranga City"/>
    <s v="Bay of Plenty, Waiariki"/>
    <s v="Bay of Plenty"/>
    <s v="Waiariki"/>
    <n v="4"/>
    <s v="Male"/>
    <n v="1"/>
    <n v="1"/>
    <n v="1"/>
    <n v="0"/>
    <n v="1"/>
  </r>
  <r>
    <x v="5"/>
    <x v="3"/>
    <s v="Owned by a Charitable Trust"/>
    <x v="1"/>
    <s v="Community-based"/>
    <s v="All-day Teacher Led Extended Parity :     100%"/>
    <s v="All-day"/>
    <s v="Wellington Region"/>
    <s v="Upper Hutt City"/>
    <s v="Wellington"/>
    <s v="Remutaka"/>
    <s v="Ikaroa-Rāwhiti"/>
    <n v="6"/>
    <s v="Male"/>
    <n v="1"/>
    <n v="0"/>
    <n v="0"/>
    <n v="0"/>
    <n v="1"/>
  </r>
  <r>
    <x v="5"/>
    <x v="3"/>
    <s v="Owned by a Charitable Trust"/>
    <x v="1"/>
    <s v="Community-based"/>
    <s v="All-day Teacher Led Extended Parity :     100%"/>
    <s v="All-day"/>
    <s v="Wellington Region"/>
    <s v="Lower Hutt City"/>
    <s v="Wellington"/>
    <s v="Hutt South"/>
    <s v="Te Tai Tonga"/>
    <n v="7"/>
    <s v="Male"/>
    <n v="1"/>
    <n v="1"/>
    <n v="1"/>
    <n v="1"/>
    <n v="0"/>
  </r>
  <r>
    <x v="5"/>
    <x v="3"/>
    <s v="Owned by a Charitable Trust"/>
    <x v="1"/>
    <s v="Community-based"/>
    <s v="All-day Teacher Led Extended Parity :     100%"/>
    <s v="All-day"/>
    <s v="Wellington Region"/>
    <s v="Wellington City"/>
    <s v="Wellington"/>
    <s v="Wellington Central"/>
    <s v="Te Tai Tonga"/>
    <n v="3"/>
    <s v="Male"/>
    <n v="1"/>
    <n v="0"/>
    <n v="0"/>
    <n v="0"/>
    <n v="1"/>
  </r>
  <r>
    <x v="5"/>
    <x v="3"/>
    <s v="Owned by a Charitable Trust"/>
    <x v="1"/>
    <s v="Community-based"/>
    <s v="All-day Teacher Led Extended Parity :     100%"/>
    <s v="All-day"/>
    <s v="Otago Region"/>
    <s v="Dunedin City"/>
    <s v="Otago, Southland"/>
    <s v="Taieri"/>
    <s v="Te Tai Tonga"/>
    <n v="10"/>
    <s v="Male"/>
    <n v="1"/>
    <n v="0"/>
    <n v="0"/>
    <n v="0"/>
    <n v="1"/>
  </r>
  <r>
    <x v="5"/>
    <x v="3"/>
    <s v="Owned by a Community Trust"/>
    <x v="1"/>
    <s v="Community-based"/>
    <s v="All-day Teacher Led Extended Parity :     100%"/>
    <s v="All-day"/>
    <s v="Gisborne Region"/>
    <s v="Gisborne District"/>
    <s v="Hawke's Bay, Tairāwhiti"/>
    <s v="East Coast"/>
    <s v="Ikaroa-Rāwhiti"/>
    <n v="7"/>
    <s v="Male"/>
    <n v="1"/>
    <n v="1"/>
    <n v="1"/>
    <n v="0"/>
    <n v="1"/>
  </r>
  <r>
    <x v="5"/>
    <x v="3"/>
    <s v="Owned by a Public Education Institution"/>
    <x v="1"/>
    <s v="Community-based"/>
    <s v="All-day Teacher Led Extended Parity :     100%"/>
    <s v="All-day"/>
    <s v="Canterbury Region"/>
    <s v="Christchurch City"/>
    <s v="Canterbury and Chatham Islands"/>
    <s v="Ilam"/>
    <s v="Te Tai Tonga"/>
    <n v="7"/>
    <s v="Male"/>
    <n v="1"/>
    <n v="1"/>
    <n v="1"/>
    <n v="1"/>
    <n v="0"/>
  </r>
  <r>
    <x v="5"/>
    <x v="3"/>
    <s v="Owned by an Incorporated Society"/>
    <x v="1"/>
    <s v="Community-based"/>
    <s v="All-day Teacher Led Extended Parity :     100%"/>
    <s v="All-day"/>
    <s v="Auckland Region"/>
    <s v="Auckland: Waitākere Ranges"/>
    <s v="Tamaki Herenga Tangata"/>
    <s v="New Lynn"/>
    <s v="Tāmaki Makaurau"/>
    <n v="1"/>
    <s v="Male"/>
    <n v="1"/>
    <n v="1"/>
    <n v="1"/>
    <n v="1"/>
    <n v="0"/>
  </r>
  <r>
    <x v="5"/>
    <x v="3"/>
    <s v="Owned by an Incorporated Society"/>
    <x v="1"/>
    <s v="Community-based"/>
    <s v="All-day Teacher Led Extended Parity :     100%"/>
    <s v="All-day"/>
    <s v="Auckland Region"/>
    <s v="Auckland: Albert-Eden"/>
    <s v="Tamaki Herenga Manawa"/>
    <s v="Mt Albert"/>
    <s v="Tāmaki Makaurau"/>
    <n v="5"/>
    <s v="Male"/>
    <n v="1"/>
    <n v="0"/>
    <n v="0"/>
    <n v="0"/>
    <n v="1"/>
  </r>
  <r>
    <x v="5"/>
    <x v="3"/>
    <s v="Owned by an Incorporated Society"/>
    <x v="1"/>
    <s v="Community-based"/>
    <s v="All-day Teacher Led Extended Parity :     100%"/>
    <s v="All-day"/>
    <s v="Taranaki Region"/>
    <s v="New Plymouth District"/>
    <s v="Taranaki, Whanganui, Manawat"/>
    <s v="New Plymouth"/>
    <s v="Te Tai Hauāuru"/>
    <n v="4"/>
    <s v="Male"/>
    <n v="1"/>
    <n v="1"/>
    <n v="1"/>
    <n v="0"/>
    <n v="1"/>
  </r>
  <r>
    <x v="5"/>
    <x v="3"/>
    <s v="Owned by an Incorporated Society"/>
    <x v="1"/>
    <s v="Community-based"/>
    <s v="All-day Teacher Led Extended Parity :     100%"/>
    <s v="All-day"/>
    <s v="Manawatū-Whanganui Region"/>
    <s v="Palmerston North City"/>
    <s v="Taranaki, Whanganui, Manawat"/>
    <s v="Rangitīkei"/>
    <s v="Te Tai Hauāuru"/>
    <n v="8"/>
    <s v="Male"/>
    <n v="2"/>
    <n v="2"/>
    <n v="2"/>
    <n v="2"/>
    <n v="0"/>
  </r>
  <r>
    <x v="5"/>
    <x v="3"/>
    <s v="Owned by an Incorporated Society"/>
    <x v="1"/>
    <s v="Community-based"/>
    <s v="All-day Teacher Led Extended Parity :     100%"/>
    <s v="All-day"/>
    <s v="Wellington Region"/>
    <s v="Wellington City"/>
    <s v="Wellington"/>
    <s v="Rongotai"/>
    <s v="Te Tai Tonga"/>
    <n v="7"/>
    <s v="Male"/>
    <n v="3"/>
    <n v="1"/>
    <n v="1"/>
    <n v="1"/>
    <n v="1"/>
  </r>
  <r>
    <x v="5"/>
    <x v="3"/>
    <s v="Owned by an Incorporated Society"/>
    <x v="1"/>
    <s v="Community-based"/>
    <s v="All-day Teacher Led Extended Parity :     100%"/>
    <s v="All-day"/>
    <s v="Canterbury Region"/>
    <s v="Christchurch City"/>
    <s v="Canterbury and Chatham Islands"/>
    <s v="Christchurch Central"/>
    <s v="Te Tai Tonga"/>
    <n v="2"/>
    <s v="Male"/>
    <n v="1"/>
    <n v="0"/>
    <n v="0"/>
    <n v="1"/>
    <n v="0"/>
  </r>
  <r>
    <x v="5"/>
    <x v="3"/>
    <s v="Owned by an Incorporated Society"/>
    <x v="1"/>
    <s v="Community-based"/>
    <s v="All-day Teacher Led Extended Parity :     100%"/>
    <s v="All-day"/>
    <s v="Canterbury Region"/>
    <s v="Christchurch City"/>
    <s v="Canterbury and Chatham Islands"/>
    <s v="Christchurch East"/>
    <s v="Te Tai Tonga"/>
    <n v="9"/>
    <s v="Male"/>
    <n v="1"/>
    <n v="0"/>
    <n v="0"/>
    <n v="0"/>
    <n v="1"/>
  </r>
  <r>
    <x v="5"/>
    <x v="3"/>
    <s v="Owned by an Incorporated Society"/>
    <x v="1"/>
    <s v="Community-based"/>
    <s v="All-day Teacher Led Extended Parity :     100%"/>
    <s v="All-day"/>
    <s v="Canterbury Region"/>
    <s v="Christchurch City"/>
    <s v="Canterbury and Chatham Islands"/>
    <s v="Ilam"/>
    <s v="Te Tai Tonga"/>
    <n v="1"/>
    <s v="Male"/>
    <n v="1"/>
    <n v="1"/>
    <n v="1"/>
    <n v="1"/>
    <n v="0"/>
  </r>
  <r>
    <x v="5"/>
    <x v="3"/>
    <s v="Owned by an Incorporated Society"/>
    <x v="1"/>
    <s v="Community-based"/>
    <s v="All-day Teacher Led Extended Parity :     100%"/>
    <s v="All-day"/>
    <s v="Otago Region"/>
    <s v="Dunedin City"/>
    <s v="Otago, Southland"/>
    <s v="Taieri"/>
    <s v="Te Tai Tonga"/>
    <n v="3"/>
    <s v="Male"/>
    <n v="2"/>
    <n v="2"/>
    <n v="2"/>
    <n v="2"/>
    <n v="0"/>
  </r>
  <r>
    <x v="5"/>
    <x v="3"/>
    <s v="Owned by an Incorporated Society"/>
    <x v="1"/>
    <s v="Community-based"/>
    <s v="All-day Teacher Led Extended Parity :     100%"/>
    <s v="All-day"/>
    <s v="Southland Region"/>
    <s v="Invercargill City"/>
    <s v="Otago, Southland"/>
    <s v="Invercargill"/>
    <s v="Te Tai Tonga"/>
    <n v="7"/>
    <s v="Male"/>
    <n v="1"/>
    <n v="1"/>
    <n v="1"/>
    <n v="0"/>
    <n v="1"/>
  </r>
  <r>
    <x v="5"/>
    <x v="3"/>
    <s v="Owned by a Charitable Trust"/>
    <x v="1"/>
    <s v="Community-based"/>
    <s v="All-day Teacher Led Extended Parity :     100%"/>
    <s v="All-day"/>
    <s v="Auckland Region"/>
    <s v="Auckland: Manurewa"/>
    <s v="Tamaki Herenga Waka"/>
    <s v="Manurewa"/>
    <s v="Tāmaki Makaurau"/>
    <n v="10"/>
    <s v="Unknown"/>
    <n v="1"/>
    <n v="1"/>
    <n v="1"/>
    <n v="0"/>
    <n v="1"/>
  </r>
  <r>
    <x v="5"/>
    <x v="3"/>
    <s v="Owned by an Incorporated Society"/>
    <x v="1"/>
    <s v="Community-based"/>
    <s v="All-day Teacher Led Extended Parity :     100%"/>
    <s v="All-day"/>
    <s v="Southland Region"/>
    <s v="Invercargill City"/>
    <s v="Otago, Southland"/>
    <s v="Invercargill"/>
    <s v="Te Tai Tonga"/>
    <n v="7"/>
    <s v="Unknown"/>
    <n v="1"/>
    <n v="0"/>
    <n v="0"/>
    <n v="1"/>
    <n v="0"/>
  </r>
  <r>
    <x v="5"/>
    <x v="3"/>
    <s v="Owned by a Charitable Trust"/>
    <x v="1"/>
    <s v="Community-based"/>
    <s v="All-day Teacher Led Extended Parity :    80-99%"/>
    <s v="All-day"/>
    <s v="Auckland Region"/>
    <s v="Auckland: Rodney"/>
    <s v="Tamaki Herenga Tangata"/>
    <s v="Kaipara ki Mahurangi"/>
    <s v="Te Tai Tokerau"/>
    <n v="7"/>
    <s v="Female"/>
    <n v="4"/>
    <n v="4"/>
    <n v="4"/>
    <n v="1"/>
    <n v="3"/>
  </r>
  <r>
    <x v="5"/>
    <x v="3"/>
    <s v="Owned by a Charitable Trust"/>
    <x v="1"/>
    <s v="Community-based"/>
    <s v="All-day Teacher Led Extended Parity :    80-99%"/>
    <s v="All-day"/>
    <s v="Auckland Region"/>
    <s v="Auckland: Hibiscus and Bays"/>
    <s v="Tamaki Herenga Tangata"/>
    <s v="Whangaparāoa"/>
    <s v="Te Tai Tokerau"/>
    <n v="2"/>
    <s v="Female"/>
    <n v="7"/>
    <n v="5"/>
    <n v="4"/>
    <n v="3"/>
    <n v="3"/>
  </r>
  <r>
    <x v="5"/>
    <x v="3"/>
    <s v="Owned by a Charitable Trust"/>
    <x v="1"/>
    <s v="Community-based"/>
    <s v="All-day Teacher Led Extended Parity :    80-99%"/>
    <s v="All-day"/>
    <s v="Auckland Region"/>
    <s v="Auckland: Hibiscus and Bays"/>
    <s v="Tamaki Herenga Tangata"/>
    <s v="Whangaparāoa"/>
    <s v="Te Tai Tokerau"/>
    <n v="7"/>
    <s v="Female"/>
    <n v="2"/>
    <n v="2"/>
    <n v="2"/>
    <n v="1"/>
    <n v="1"/>
  </r>
  <r>
    <x v="5"/>
    <x v="3"/>
    <s v="Owned by a Charitable Trust"/>
    <x v="1"/>
    <s v="Community-based"/>
    <s v="All-day Teacher Led Extended Parity :    80-99%"/>
    <s v="All-day"/>
    <s v="Auckland Region"/>
    <s v="Auckland: Devonport-Takapuna"/>
    <s v="Tamaki Herenga Tangata"/>
    <s v="North Shore"/>
    <s v="Te Tai Tokerau"/>
    <n v="1"/>
    <s v="Female"/>
    <n v="4"/>
    <n v="3"/>
    <n v="3"/>
    <n v="2"/>
    <n v="2"/>
  </r>
  <r>
    <x v="5"/>
    <x v="3"/>
    <s v="Owned by a Charitable Trust"/>
    <x v="1"/>
    <s v="Community-based"/>
    <s v="All-day Teacher Led Extended Parity :    80-99%"/>
    <s v="All-day"/>
    <s v="Auckland Region"/>
    <s v="Auckland: Henderson-Massey"/>
    <s v="Tamaki Herenga Tangata"/>
    <s v="Kaipara ki Mahurangi"/>
    <s v="Te Tai Tokerau"/>
    <n v="5"/>
    <s v="Female"/>
    <n v="3"/>
    <n v="2"/>
    <n v="2"/>
    <n v="2"/>
    <n v="1"/>
  </r>
  <r>
    <x v="5"/>
    <x v="3"/>
    <s v="Owned by a Charitable Trust"/>
    <x v="1"/>
    <s v="Community-based"/>
    <s v="All-day Teacher Led Extended Parity :    80-99%"/>
    <s v="All-day"/>
    <s v="Auckland Region"/>
    <s v="Auckland: Henderson-Massey"/>
    <s v="Tamaki Herenga Tangata"/>
    <s v="Kelston"/>
    <s v="Te Tai Tokerau"/>
    <n v="10"/>
    <s v="Female"/>
    <n v="3"/>
    <n v="2"/>
    <n v="2"/>
    <n v="0"/>
    <n v="3"/>
  </r>
  <r>
    <x v="5"/>
    <x v="3"/>
    <s v="Owned by a Charitable Trust"/>
    <x v="1"/>
    <s v="Community-based"/>
    <s v="All-day Teacher Led Extended Parity :    80-99%"/>
    <s v="All-day"/>
    <s v="Auckland Region"/>
    <s v="Auckland: Henderson-Massey"/>
    <s v="Tamaki Herenga Tangata"/>
    <s v="Upper Harbour"/>
    <s v="Te Tai Tokerau"/>
    <n v="8"/>
    <s v="Female"/>
    <n v="3"/>
    <n v="2"/>
    <n v="2"/>
    <n v="1"/>
    <n v="2"/>
  </r>
  <r>
    <x v="5"/>
    <x v="3"/>
    <s v="Owned by a Charitable Trust"/>
    <x v="1"/>
    <s v="Community-based"/>
    <s v="All-day Teacher Led Extended Parity :    80-99%"/>
    <s v="All-day"/>
    <s v="Auckland Region"/>
    <s v="Auckland: Waitākere Ranges"/>
    <s v="Tamaki Herenga Tangata"/>
    <s v="Kelston"/>
    <s v="Tāmaki Makaurau"/>
    <n v="10"/>
    <s v="Female"/>
    <n v="3"/>
    <n v="3"/>
    <n v="3"/>
    <n v="2"/>
    <n v="1"/>
  </r>
  <r>
    <x v="5"/>
    <x v="3"/>
    <s v="Owned by a Charitable Trust"/>
    <x v="1"/>
    <s v="Community-based"/>
    <s v="All-day Teacher Led Extended Parity :    80-99%"/>
    <s v="All-day"/>
    <s v="Auckland Region"/>
    <s v="Auckland: Waitākere Ranges"/>
    <s v="Tamaki Herenga Tangata"/>
    <s v="New Lynn"/>
    <s v="Tāmaki Makaurau"/>
    <n v="3"/>
    <s v="Female"/>
    <n v="4"/>
    <n v="4"/>
    <n v="4"/>
    <n v="2"/>
    <n v="2"/>
  </r>
  <r>
    <x v="5"/>
    <x v="3"/>
    <s v="Owned by a Charitable Trust"/>
    <x v="1"/>
    <s v="Community-based"/>
    <s v="All-day Teacher Led Extended Parity :    80-99%"/>
    <s v="All-day"/>
    <s v="Auckland Region"/>
    <s v="Auckland: Waiheke"/>
    <s v="Tamaki Herenga Manawa"/>
    <s v="Auckland Central"/>
    <s v="Tāmaki Makaurau"/>
    <n v="3"/>
    <s v="Female"/>
    <n v="6"/>
    <n v="4"/>
    <n v="5"/>
    <n v="2"/>
    <n v="4"/>
  </r>
  <r>
    <x v="5"/>
    <x v="3"/>
    <s v="Owned by a Charitable Trust"/>
    <x v="1"/>
    <s v="Community-based"/>
    <s v="All-day Teacher Led Extended Parity :    80-99%"/>
    <s v="All-day"/>
    <s v="Auckland Region"/>
    <s v="Auckland: Waitematā"/>
    <s v="Tamaki Herenga Manawa"/>
    <s v="Epsom"/>
    <s v="Tāmaki Makaurau"/>
    <n v="2"/>
    <s v="Female"/>
    <n v="2"/>
    <n v="2"/>
    <n v="2"/>
    <n v="1"/>
    <n v="1"/>
  </r>
  <r>
    <x v="5"/>
    <x v="3"/>
    <s v="Owned by a Charitable Trust"/>
    <x v="1"/>
    <s v="Community-based"/>
    <s v="All-day Teacher Led Extended Parity :    80-99%"/>
    <s v="All-day"/>
    <s v="Auckland Region"/>
    <s v="Auckland: Waitematā"/>
    <s v="Tamaki Herenga Manawa"/>
    <s v="Epsom"/>
    <s v="Tāmaki Makaurau"/>
    <n v="3"/>
    <s v="Female"/>
    <n v="3"/>
    <n v="2"/>
    <n v="2"/>
    <n v="2"/>
    <n v="1"/>
  </r>
  <r>
    <x v="5"/>
    <x v="3"/>
    <s v="Owned by a Charitable Trust"/>
    <x v="1"/>
    <s v="Community-based"/>
    <s v="All-day Teacher Led Extended Parity :    80-99%"/>
    <s v="All-day"/>
    <s v="Auckland Region"/>
    <s v="Auckland: Albert-Eden"/>
    <s v="Tamaki Herenga Manawa"/>
    <s v="Epsom"/>
    <s v="Tāmaki Makaurau"/>
    <n v="3"/>
    <s v="Female"/>
    <n v="3"/>
    <n v="3"/>
    <n v="3"/>
    <n v="2"/>
    <n v="1"/>
  </r>
  <r>
    <x v="5"/>
    <x v="3"/>
    <s v="Owned by a Charitable Trust"/>
    <x v="1"/>
    <s v="Community-based"/>
    <s v="All-day Teacher Led Extended Parity :    80-99%"/>
    <s v="All-day"/>
    <s v="Auckland Region"/>
    <s v="Auckland: Albert-Eden"/>
    <s v="Tamaki Herenga Manawa"/>
    <s v="Epsom"/>
    <s v="Tāmaki Makaurau"/>
    <n v="6"/>
    <s v="Female"/>
    <n v="1"/>
    <n v="1"/>
    <n v="1"/>
    <n v="0"/>
    <n v="1"/>
  </r>
  <r>
    <x v="5"/>
    <x v="3"/>
    <s v="Owned by a Charitable Trust"/>
    <x v="1"/>
    <s v="Community-based"/>
    <s v="All-day Teacher Led Extended Parity :    80-99%"/>
    <s v="All-day"/>
    <s v="Auckland Region"/>
    <s v="Auckland: Ōrākei"/>
    <s v="Tamaki Herenga Manawa"/>
    <s v="Epsom"/>
    <s v="Tāmaki Makaurau"/>
    <n v="2"/>
    <s v="Female"/>
    <n v="3"/>
    <n v="3"/>
    <n v="3"/>
    <n v="2"/>
    <n v="1"/>
  </r>
  <r>
    <x v="5"/>
    <x v="3"/>
    <s v="Owned by a Charitable Trust"/>
    <x v="1"/>
    <s v="Community-based"/>
    <s v="All-day Teacher Led Extended Parity :    80-99%"/>
    <s v="All-day"/>
    <s v="Auckland Region"/>
    <s v="Auckland: Ōrākei"/>
    <s v="Tamaki Herenga Manawa"/>
    <s v="Tamaki"/>
    <s v="Tāmaki Makaurau"/>
    <n v="2"/>
    <s v="Female"/>
    <n v="4"/>
    <n v="3"/>
    <n v="3"/>
    <n v="0"/>
    <n v="3"/>
  </r>
  <r>
    <x v="5"/>
    <x v="3"/>
    <s v="Owned by a Charitable Trust"/>
    <x v="1"/>
    <s v="Community-based"/>
    <s v="All-day Teacher Led Extended Parity :    80-99%"/>
    <s v="All-day"/>
    <s v="Auckland Region"/>
    <s v="Auckland: Maungakiekie-Tāmaki"/>
    <s v="Tamaki Herenga Manawa"/>
    <s v="Panmure-Otahuhu"/>
    <s v="Tāmaki Makaurau"/>
    <m/>
    <s v="Female"/>
    <n v="4"/>
    <n v="3"/>
    <n v="2"/>
    <n v="2"/>
    <n v="2"/>
  </r>
  <r>
    <x v="5"/>
    <x v="3"/>
    <s v="Owned by a Charitable Trust"/>
    <x v="1"/>
    <s v="Community-based"/>
    <s v="All-day Teacher Led Extended Parity :    80-99%"/>
    <s v="All-day"/>
    <s v="Auckland Region"/>
    <s v="Auckland: Maungakiekie-Tāmaki"/>
    <s v="Tamaki Herenga Manawa"/>
    <s v="Panmure-Otahuhu"/>
    <s v="Tāmaki Makaurau"/>
    <n v="7"/>
    <s v="Female"/>
    <n v="2"/>
    <n v="2"/>
    <n v="2"/>
    <n v="1"/>
    <n v="1"/>
  </r>
  <r>
    <x v="5"/>
    <x v="3"/>
    <s v="Owned by a Charitable Trust"/>
    <x v="1"/>
    <s v="Community-based"/>
    <s v="All-day Teacher Led Extended Parity :    80-99%"/>
    <s v="All-day"/>
    <s v="Auckland Region"/>
    <s v="Auckland: Ōtara-Papatoetoe"/>
    <s v="Tamaki Herenga Waka"/>
    <s v="Panmure-Otahuhu"/>
    <s v="Tāmaki Makaurau"/>
    <n v="10"/>
    <s v="Female"/>
    <n v="1"/>
    <n v="1"/>
    <n v="1"/>
    <n v="0"/>
    <n v="1"/>
  </r>
  <r>
    <x v="5"/>
    <x v="3"/>
    <s v="Owned by a Charitable Trust"/>
    <x v="1"/>
    <s v="Community-based"/>
    <s v="All-day Teacher Led Extended Parity :    80-99%"/>
    <s v="All-day"/>
    <s v="Auckland Region"/>
    <s v="Auckland: Manurewa"/>
    <s v="Tamaki Herenga Waka"/>
    <s v="Manurewa"/>
    <s v="Tāmaki Makaurau"/>
    <n v="8"/>
    <s v="Female"/>
    <n v="4"/>
    <n v="2"/>
    <n v="2"/>
    <n v="0"/>
    <n v="3"/>
  </r>
  <r>
    <x v="5"/>
    <x v="3"/>
    <s v="Owned by a Charitable Trust"/>
    <x v="1"/>
    <s v="Community-based"/>
    <s v="All-day Teacher Led Extended Parity :    80-99%"/>
    <s v="All-day"/>
    <s v="Auckland Region"/>
    <s v="Auckland: Manurewa"/>
    <s v="Tamaki Herenga Waka"/>
    <s v="Manurewa"/>
    <s v="Tāmaki Makaurau"/>
    <n v="10"/>
    <s v="Female"/>
    <n v="1"/>
    <n v="0"/>
    <n v="0"/>
    <n v="0"/>
    <n v="1"/>
  </r>
  <r>
    <x v="5"/>
    <x v="3"/>
    <s v="Owned by a Charitable Trust"/>
    <x v="1"/>
    <s v="Community-based"/>
    <s v="All-day Teacher Led Extended Parity :    80-99%"/>
    <s v="All-day"/>
    <s v="Auckland Region"/>
    <s v="Auckland: Manurewa"/>
    <s v="Tamaki Herenga Waka"/>
    <s v="Takanini"/>
    <s v="Tāmaki Makaurau"/>
    <n v="1"/>
    <s v="Female"/>
    <n v="4"/>
    <n v="2"/>
    <n v="2"/>
    <n v="4"/>
    <n v="0"/>
  </r>
  <r>
    <x v="5"/>
    <x v="3"/>
    <s v="Owned by a Charitable Trust"/>
    <x v="1"/>
    <s v="Community-based"/>
    <s v="All-day Teacher Led Extended Parity :    80-99%"/>
    <s v="All-day"/>
    <s v="Auckland Region"/>
    <s v="Auckland: Manurewa"/>
    <s v="Tamaki Herenga Waka"/>
    <s v="Takanini"/>
    <s v="Tāmaki Makaurau"/>
    <n v="8"/>
    <s v="Female"/>
    <n v="2"/>
    <n v="1"/>
    <n v="1"/>
    <n v="2"/>
    <n v="0"/>
  </r>
  <r>
    <x v="5"/>
    <x v="3"/>
    <s v="Owned by a Charitable Trust"/>
    <x v="1"/>
    <s v="Community-based"/>
    <s v="All-day Teacher Led Extended Parity :    80-99%"/>
    <s v="All-day"/>
    <s v="Auckland Region"/>
    <s v="Auckland: Manurewa"/>
    <s v="Tamaki Herenga Waka"/>
    <s v="Takanini"/>
    <s v="Tāmaki Makaurau"/>
    <n v="10"/>
    <s v="Female"/>
    <n v="3"/>
    <n v="1"/>
    <n v="1"/>
    <n v="0"/>
    <n v="3"/>
  </r>
  <r>
    <x v="5"/>
    <x v="3"/>
    <s v="Owned by a Charitable Trust"/>
    <x v="1"/>
    <s v="Community-based"/>
    <s v="All-day Teacher Led Extended Parity :    80-99%"/>
    <s v="All-day"/>
    <s v="Waikato Region"/>
    <s v="Hamilton City"/>
    <s v="Waikato"/>
    <s v="Hamilton East"/>
    <s v="Hauraki-Waikato"/>
    <n v="5"/>
    <s v="Female"/>
    <n v="9"/>
    <n v="3"/>
    <n v="3"/>
    <n v="5"/>
    <n v="2"/>
  </r>
  <r>
    <x v="5"/>
    <x v="3"/>
    <s v="Owned by a Charitable Trust"/>
    <x v="1"/>
    <s v="Community-based"/>
    <s v="All-day Teacher Led Extended Parity :    80-99%"/>
    <s v="All-day"/>
    <s v="Waikato Region"/>
    <s v="Hamilton City"/>
    <s v="Waikato"/>
    <s v="Hamilton East"/>
    <s v="Hauraki-Waikato"/>
    <n v="8"/>
    <s v="Female"/>
    <n v="10"/>
    <n v="6"/>
    <n v="6"/>
    <n v="1"/>
    <n v="9"/>
  </r>
  <r>
    <x v="5"/>
    <x v="3"/>
    <s v="Owned by a Charitable Trust"/>
    <x v="1"/>
    <s v="Community-based"/>
    <s v="All-day Teacher Led Extended Parity :    80-99%"/>
    <s v="All-day"/>
    <s v="Waikato Region"/>
    <s v="Hamilton City"/>
    <s v="Waikato"/>
    <s v="Hamilton West"/>
    <s v="Hauraki-Waikato"/>
    <n v="6"/>
    <s v="Female"/>
    <n v="10"/>
    <n v="6"/>
    <n v="6"/>
    <n v="3"/>
    <n v="6"/>
  </r>
  <r>
    <x v="5"/>
    <x v="3"/>
    <s v="Owned by a Charitable Trust"/>
    <x v="1"/>
    <s v="Community-based"/>
    <s v="All-day Teacher Led Extended Parity :    80-99%"/>
    <s v="All-day"/>
    <s v="Waikato Region"/>
    <s v="Hamilton City"/>
    <s v="Waikato"/>
    <s v="Hamilton West"/>
    <s v="Hauraki-Waikato"/>
    <n v="8"/>
    <s v="Female"/>
    <n v="4"/>
    <n v="3"/>
    <n v="3"/>
    <n v="2"/>
    <n v="2"/>
  </r>
  <r>
    <x v="5"/>
    <x v="3"/>
    <s v="Owned by a Charitable Trust"/>
    <x v="1"/>
    <s v="Community-based"/>
    <s v="All-day Teacher Led Extended Parity :    80-99%"/>
    <s v="All-day"/>
    <s v="Waikato Region"/>
    <s v="Hamilton City"/>
    <s v="Waikato"/>
    <s v="Hamilton West"/>
    <s v="Hauraki-Waikato"/>
    <n v="10"/>
    <s v="Female"/>
    <n v="5"/>
    <n v="4"/>
    <n v="4"/>
    <n v="2"/>
    <n v="3"/>
  </r>
  <r>
    <x v="5"/>
    <x v="3"/>
    <s v="Owned by a Charitable Trust"/>
    <x v="1"/>
    <s v="Community-based"/>
    <s v="All-day Teacher Led Extended Parity :    80-99%"/>
    <s v="All-day"/>
    <s v="Waikato Region"/>
    <s v="Waipā District"/>
    <s v="Waikato"/>
    <s v="Taranaki-King Country"/>
    <s v="Hauraki-Waikato"/>
    <n v="7"/>
    <s v="Female"/>
    <n v="6"/>
    <n v="4"/>
    <n v="4"/>
    <n v="2"/>
    <n v="4"/>
  </r>
  <r>
    <x v="5"/>
    <x v="3"/>
    <s v="Owned by a Charitable Trust"/>
    <x v="1"/>
    <s v="Community-based"/>
    <s v="All-day Teacher Led Extended Parity :    80-99%"/>
    <s v="All-day"/>
    <s v="Waikato Region"/>
    <s v="Waipā District"/>
    <s v="Waikato"/>
    <s v="Taupō"/>
    <s v="Hauraki-Waikato"/>
    <n v="8"/>
    <s v="Female"/>
    <n v="13"/>
    <n v="7"/>
    <n v="7"/>
    <n v="4"/>
    <n v="6"/>
  </r>
  <r>
    <x v="5"/>
    <x v="3"/>
    <s v="Owned by a Charitable Trust"/>
    <x v="1"/>
    <s v="Community-based"/>
    <s v="All-day Teacher Led Extended Parity :    80-99%"/>
    <s v="All-day"/>
    <s v="Bay of Plenty Region"/>
    <s v="Whakatāne District"/>
    <s v="Bay of Plenty, Waiariki"/>
    <s v="East Coast"/>
    <s v="Waiariki"/>
    <n v="5"/>
    <s v="Female"/>
    <n v="1"/>
    <n v="1"/>
    <n v="1"/>
    <n v="0"/>
    <n v="1"/>
  </r>
  <r>
    <x v="5"/>
    <x v="3"/>
    <s v="Owned by a Charitable Trust"/>
    <x v="1"/>
    <s v="Community-based"/>
    <s v="All-day Teacher Led Extended Parity :    80-99%"/>
    <s v="All-day"/>
    <s v="Gisborne Region"/>
    <s v="Gisborne District"/>
    <s v="Hawke's Bay, Tairāwhiti"/>
    <s v="East Coast"/>
    <s v="Ikaroa-Rāwhiti"/>
    <n v="10"/>
    <s v="Female"/>
    <n v="9"/>
    <n v="8"/>
    <n v="8"/>
    <n v="4"/>
    <n v="5"/>
  </r>
  <r>
    <x v="5"/>
    <x v="3"/>
    <s v="Owned by a Charitable Trust"/>
    <x v="1"/>
    <s v="Community-based"/>
    <s v="All-day Teacher Led Extended Parity :    80-99%"/>
    <s v="All-day"/>
    <s v="Hawke's Bay Region"/>
    <s v="Hastings District"/>
    <s v="Hawke's Bay, Tairāwhiti"/>
    <s v="Tukituki"/>
    <s v="Ikaroa-Rāwhiti"/>
    <n v="3"/>
    <s v="Female"/>
    <n v="12"/>
    <n v="7"/>
    <n v="7"/>
    <n v="6"/>
    <n v="5"/>
  </r>
  <r>
    <x v="5"/>
    <x v="3"/>
    <s v="Owned by a Charitable Trust"/>
    <x v="1"/>
    <s v="Community-based"/>
    <s v="All-day Teacher Led Extended Parity :    80-99%"/>
    <s v="All-day"/>
    <s v="Hawke's Bay Region"/>
    <s v="Hastings District"/>
    <s v="Hawke's Bay, Tairāwhiti"/>
    <s v="Tukituki"/>
    <s v="Ikaroa-Rāwhiti"/>
    <n v="6"/>
    <s v="Female"/>
    <n v="6"/>
    <n v="3"/>
    <n v="3"/>
    <n v="1"/>
    <n v="4"/>
  </r>
  <r>
    <x v="5"/>
    <x v="3"/>
    <s v="Owned by a Charitable Trust"/>
    <x v="1"/>
    <s v="Community-based"/>
    <s v="All-day Teacher Led Extended Parity :    80-99%"/>
    <s v="All-day"/>
    <s v="Hawke's Bay Region"/>
    <s v="Hastings District"/>
    <s v="Hawke's Bay, Tairāwhiti"/>
    <s v="Tukituki"/>
    <s v="Ikaroa-Rāwhiti"/>
    <n v="10"/>
    <s v="Female"/>
    <n v="5"/>
    <n v="4"/>
    <n v="4"/>
    <n v="3"/>
    <n v="2"/>
  </r>
  <r>
    <x v="5"/>
    <x v="3"/>
    <s v="Owned by a Charitable Trust"/>
    <x v="1"/>
    <s v="Community-based"/>
    <s v="All-day Teacher Led Extended Parity :    80-99%"/>
    <s v="All-day"/>
    <s v="Taranaki Region"/>
    <s v="Stratford District"/>
    <s v="Taranaki, Whanganui, Manawat"/>
    <s v="Whanganui"/>
    <s v="Te Tai Hauāuru"/>
    <n v="5"/>
    <s v="Female"/>
    <n v="8"/>
    <n v="6"/>
    <n v="6"/>
    <n v="5"/>
    <n v="2"/>
  </r>
  <r>
    <x v="5"/>
    <x v="3"/>
    <s v="Owned by a Charitable Trust"/>
    <x v="1"/>
    <s v="Community-based"/>
    <s v="All-day Teacher Led Extended Parity :    80-99%"/>
    <s v="All-day"/>
    <s v="Wellington Region"/>
    <s v="Upper Hutt City"/>
    <s v="Wellington"/>
    <s v="Remutaka"/>
    <s v="Ikaroa-Rāwhiti"/>
    <n v="8"/>
    <s v="Female"/>
    <n v="3"/>
    <n v="1"/>
    <n v="1"/>
    <n v="2"/>
    <n v="1"/>
  </r>
  <r>
    <x v="5"/>
    <x v="3"/>
    <s v="Owned by a Charitable Trust"/>
    <x v="1"/>
    <s v="Community-based"/>
    <s v="All-day Teacher Led Extended Parity :    80-99%"/>
    <s v="All-day"/>
    <s v="Wellington Region"/>
    <s v="Lower Hutt City"/>
    <s v="Wellington"/>
    <s v="Hutt South"/>
    <s v="Ikaroa-Rāwhiti"/>
    <n v="1"/>
    <s v="Female"/>
    <n v="7"/>
    <n v="4"/>
    <n v="4"/>
    <n v="3"/>
    <n v="4"/>
  </r>
  <r>
    <x v="5"/>
    <x v="3"/>
    <s v="Owned by a Charitable Trust"/>
    <x v="1"/>
    <s v="Community-based"/>
    <s v="All-day Teacher Led Extended Parity :    80-99%"/>
    <s v="All-day"/>
    <s v="Wellington Region"/>
    <s v="Lower Hutt City"/>
    <s v="Wellington"/>
    <s v="Hutt South"/>
    <s v="Ikaroa-Rāwhiti"/>
    <n v="2"/>
    <s v="Female"/>
    <n v="4"/>
    <n v="4"/>
    <n v="4"/>
    <n v="1"/>
    <n v="3"/>
  </r>
  <r>
    <x v="5"/>
    <x v="3"/>
    <s v="Owned by a Charitable Trust"/>
    <x v="1"/>
    <s v="Community-based"/>
    <s v="All-day Teacher Led Extended Parity :    80-99%"/>
    <s v="All-day"/>
    <s v="Wellington Region"/>
    <s v="Lower Hutt City"/>
    <s v="Wellington"/>
    <s v="Hutt South"/>
    <s v="Te Tai Tonga"/>
    <n v="9"/>
    <s v="Female"/>
    <n v="2"/>
    <n v="1"/>
    <n v="1"/>
    <n v="2"/>
    <n v="0"/>
  </r>
  <r>
    <x v="5"/>
    <x v="3"/>
    <s v="Owned by a Charitable Trust"/>
    <x v="1"/>
    <s v="Community-based"/>
    <s v="All-day Teacher Led Extended Parity :    80-99%"/>
    <s v="All-day"/>
    <s v="Wellington Region"/>
    <s v="Lower Hutt City"/>
    <s v="Wellington"/>
    <s v="Remutaka"/>
    <s v="Ikaroa-Rāwhiti"/>
    <n v="10"/>
    <s v="Female"/>
    <n v="1"/>
    <n v="1"/>
    <n v="1"/>
    <n v="1"/>
    <n v="0"/>
  </r>
  <r>
    <x v="5"/>
    <x v="3"/>
    <s v="Owned by a Charitable Trust"/>
    <x v="1"/>
    <s v="Community-based"/>
    <s v="All-day Teacher Led Extended Parity :    80-99%"/>
    <s v="All-day"/>
    <s v="Wellington Region"/>
    <s v="Wellington City"/>
    <s v="Wellington"/>
    <s v="Rongotai"/>
    <s v="Te Tai Tonga"/>
    <n v="8"/>
    <s v="Female"/>
    <n v="20"/>
    <n v="14"/>
    <n v="13"/>
    <n v="7"/>
    <n v="11"/>
  </r>
  <r>
    <x v="5"/>
    <x v="3"/>
    <s v="Owned by a Charitable Trust"/>
    <x v="1"/>
    <s v="Community-based"/>
    <s v="All-day Teacher Led Extended Parity :    80-99%"/>
    <s v="All-day"/>
    <s v="Wellington Region"/>
    <s v="Masterton District"/>
    <s v="Wellington"/>
    <s v="Wairarapa"/>
    <s v="Ikaroa-Rāwhiti"/>
    <n v="10"/>
    <s v="Female"/>
    <n v="7"/>
    <n v="4"/>
    <n v="4"/>
    <n v="2"/>
    <n v="5"/>
  </r>
  <r>
    <x v="5"/>
    <x v="3"/>
    <s v="Owned by a Charitable Trust"/>
    <x v="1"/>
    <s v="Community-based"/>
    <s v="All-day Teacher Led Extended Parity :    80-99%"/>
    <s v="All-day"/>
    <s v="Canterbury Region"/>
    <s v="Christchurch City"/>
    <s v="Canterbury and Chatham Islands"/>
    <s v="Christchurch Central"/>
    <s v="Te Tai Tonga"/>
    <n v="4"/>
    <s v="Female"/>
    <n v="4"/>
    <n v="3"/>
    <n v="3"/>
    <n v="2"/>
    <n v="2"/>
  </r>
  <r>
    <x v="5"/>
    <x v="3"/>
    <s v="Owned by a Charitable Trust"/>
    <x v="1"/>
    <s v="Community-based"/>
    <s v="All-day Teacher Led Extended Parity :    80-99%"/>
    <s v="All-day"/>
    <s v="Canterbury Region"/>
    <s v="Christchurch City"/>
    <s v="Canterbury and Chatham Islands"/>
    <s v="Christchurch East"/>
    <s v="Te Tai Tonga"/>
    <n v="3"/>
    <s v="Female"/>
    <n v="3"/>
    <n v="1"/>
    <n v="1"/>
    <n v="1"/>
    <n v="2"/>
  </r>
  <r>
    <x v="5"/>
    <x v="3"/>
    <s v="Owned by a Charitable Trust"/>
    <x v="1"/>
    <s v="Community-based"/>
    <s v="All-day Teacher Led Extended Parity :    80-99%"/>
    <s v="All-day"/>
    <s v="Canterbury Region"/>
    <s v="Christchurch City"/>
    <s v="Canterbury and Chatham Islands"/>
    <s v="Christchurch East"/>
    <s v="Te Tai Tonga"/>
    <n v="9"/>
    <s v="Female"/>
    <n v="13"/>
    <n v="7"/>
    <n v="7"/>
    <n v="2"/>
    <n v="9"/>
  </r>
  <r>
    <x v="5"/>
    <x v="3"/>
    <s v="Owned by a Charitable Trust"/>
    <x v="1"/>
    <s v="Community-based"/>
    <s v="All-day Teacher Led Extended Parity :    80-99%"/>
    <s v="All-day"/>
    <s v="Canterbury Region"/>
    <s v="Christchurch City"/>
    <s v="Canterbury and Chatham Islands"/>
    <s v="Christchurch East"/>
    <s v="Te Tai Tonga"/>
    <n v="10"/>
    <s v="Female"/>
    <n v="3"/>
    <n v="3"/>
    <n v="3"/>
    <n v="3"/>
    <n v="0"/>
  </r>
  <r>
    <x v="5"/>
    <x v="3"/>
    <s v="Owned by a Charitable Trust"/>
    <x v="1"/>
    <s v="Community-based"/>
    <s v="All-day Teacher Led Extended Parity :    80-99%"/>
    <s v="All-day"/>
    <s v="Canterbury Region"/>
    <s v="Christchurch City"/>
    <s v="Canterbury and Chatham Islands"/>
    <s v="Ilam"/>
    <s v="Te Tai Tonga"/>
    <n v="10"/>
    <s v="Female"/>
    <n v="8"/>
    <n v="5"/>
    <n v="5"/>
    <n v="3"/>
    <n v="5"/>
  </r>
  <r>
    <x v="5"/>
    <x v="3"/>
    <s v="Owned by a Charitable Trust"/>
    <x v="1"/>
    <s v="Community-based"/>
    <s v="All-day Teacher Led Extended Parity :    80-99%"/>
    <s v="All-day"/>
    <s v="Canterbury Region"/>
    <s v="Ashburton District"/>
    <s v="Canterbury and Chatham Islands"/>
    <s v="Rangitata"/>
    <s v="Te Tai Tonga"/>
    <n v="8"/>
    <s v="Female"/>
    <n v="13"/>
    <n v="6"/>
    <n v="6"/>
    <n v="7"/>
    <n v="5"/>
  </r>
  <r>
    <x v="5"/>
    <x v="3"/>
    <s v="Owned by a Charitable Trust"/>
    <x v="1"/>
    <s v="Community-based"/>
    <s v="All-day Teacher Led Extended Parity :    80-99%"/>
    <s v="All-day"/>
    <s v="Canterbury Region"/>
    <s v="Timaru District"/>
    <s v="Canterbury and Chatham Islands"/>
    <s v="Rangitata"/>
    <s v="Te Tai Tonga"/>
    <n v="10"/>
    <s v="Female"/>
    <n v="12"/>
    <n v="7"/>
    <n v="7"/>
    <n v="6"/>
    <n v="5"/>
  </r>
  <r>
    <x v="5"/>
    <x v="3"/>
    <s v="Owned by a Charitable Trust"/>
    <x v="1"/>
    <s v="Community-based"/>
    <s v="All-day Teacher Led Extended Parity :    80-99%"/>
    <s v="All-day"/>
    <s v="Otago Region"/>
    <s v="Queenstown-Lakes District"/>
    <s v="Otago, Southland"/>
    <s v="Waitaki"/>
    <s v="Te Tai Tonga"/>
    <n v="1"/>
    <s v="Female"/>
    <n v="10"/>
    <n v="9"/>
    <n v="10"/>
    <n v="4"/>
    <n v="6"/>
  </r>
  <r>
    <x v="5"/>
    <x v="3"/>
    <s v="Owned by a Charitable Trust"/>
    <x v="1"/>
    <s v="Community-based"/>
    <s v="All-day Teacher Led Extended Parity :    80-99%"/>
    <s v="All-day"/>
    <s v="Otago Region"/>
    <s v="Dunedin City"/>
    <s v="Otago, Southland"/>
    <s v="Dunedin"/>
    <s v="Te Tai Tonga"/>
    <n v="2"/>
    <s v="Female"/>
    <n v="8"/>
    <n v="4"/>
    <n v="4"/>
    <n v="1"/>
    <n v="6"/>
  </r>
  <r>
    <x v="5"/>
    <x v="3"/>
    <s v="Owned by a Charitable Trust"/>
    <x v="1"/>
    <s v="Community-based"/>
    <s v="All-day Teacher Led Extended Parity :    80-99%"/>
    <s v="All-day"/>
    <s v="Otago Region"/>
    <s v="Dunedin City"/>
    <s v="Otago, Southland"/>
    <s v="Dunedin"/>
    <s v="Te Tai Tonga"/>
    <n v="7"/>
    <s v="Female"/>
    <n v="2"/>
    <n v="1"/>
    <n v="1"/>
    <n v="1"/>
    <n v="0"/>
  </r>
  <r>
    <x v="5"/>
    <x v="3"/>
    <s v="Owned by a Charitable Trust"/>
    <x v="1"/>
    <s v="Community-based"/>
    <s v="All-day Teacher Led Extended Parity :    80-99%"/>
    <s v="All-day"/>
    <s v="Otago Region"/>
    <s v="Clutha District"/>
    <s v="Otago, Southland"/>
    <s v="Southland"/>
    <s v="Te Tai Tonga"/>
    <n v="3"/>
    <s v="Female"/>
    <n v="8"/>
    <n v="5"/>
    <n v="5"/>
    <n v="1"/>
    <n v="7"/>
  </r>
  <r>
    <x v="5"/>
    <x v="3"/>
    <s v="Owned by a Charitable Trust"/>
    <x v="1"/>
    <s v="Community-based"/>
    <s v="All-day Teacher Led Extended Parity :    80-99%"/>
    <s v="All-day"/>
    <s v="Southland Region"/>
    <s v="Southland District"/>
    <s v="Otago, Southland"/>
    <s v="Invercargill"/>
    <s v="Te Tai Tonga"/>
    <n v="5"/>
    <s v="Female"/>
    <n v="2"/>
    <n v="1"/>
    <n v="1"/>
    <n v="0"/>
    <n v="2"/>
  </r>
  <r>
    <x v="5"/>
    <x v="3"/>
    <s v="Owned by a Charitable Trust"/>
    <x v="1"/>
    <s v="Community-based"/>
    <s v="All-day Teacher Led Extended Parity :    80-99%"/>
    <s v="All-day"/>
    <s v="Southland Region"/>
    <s v="Invercargill City"/>
    <s v="Otago, Southland"/>
    <s v="Invercargill"/>
    <s v="Te Tai Tonga"/>
    <n v="9"/>
    <s v="Female"/>
    <n v="2"/>
    <n v="1"/>
    <n v="1"/>
    <n v="1"/>
    <n v="1"/>
  </r>
  <r>
    <x v="5"/>
    <x v="3"/>
    <s v="Owned by a Charitable Trust"/>
    <x v="1"/>
    <s v="Community-based"/>
    <s v="All-day Teacher Led Extended Parity :    80-99%"/>
    <s v="All-day"/>
    <s v="Southland Region"/>
    <s v="Invercargill City"/>
    <s v="Otago, Southland"/>
    <s v="Invercargill"/>
    <s v="Te Tai Tonga"/>
    <n v="10"/>
    <s v="Female"/>
    <n v="1"/>
    <n v="1"/>
    <n v="1"/>
    <n v="1"/>
    <n v="0"/>
  </r>
  <r>
    <x v="5"/>
    <x v="3"/>
    <s v="Owned by a Charitable Trust"/>
    <x v="1"/>
    <s v="Community-based"/>
    <s v="All-day Teacher Led Extended Parity :    80-99%"/>
    <s v="All-day"/>
    <s v="Nelson Region"/>
    <s v="Nelson City"/>
    <s v="Nelson, Marlborough, West Coas"/>
    <s v="Nelson"/>
    <s v="Te Tai Tonga"/>
    <n v="2"/>
    <s v="Female"/>
    <n v="4"/>
    <n v="3"/>
    <n v="3"/>
    <n v="2"/>
    <n v="2"/>
  </r>
  <r>
    <x v="5"/>
    <x v="3"/>
    <s v="Owned by a Charitable Trust"/>
    <x v="1"/>
    <s v="Community-based"/>
    <s v="All-day Teacher Led Extended Parity :    80-99%"/>
    <s v="All-day"/>
    <s v="Nelson Region"/>
    <s v="Nelson City"/>
    <s v="Nelson, Marlborough, West Coas"/>
    <s v="Nelson"/>
    <s v="Te Tai Tonga"/>
    <n v="9"/>
    <s v="Female"/>
    <n v="9"/>
    <n v="5"/>
    <n v="5"/>
    <n v="4"/>
    <n v="3"/>
  </r>
  <r>
    <x v="5"/>
    <x v="3"/>
    <s v="Owned by a Community Trust"/>
    <x v="1"/>
    <s v="Community-based"/>
    <s v="All-day Teacher Led Extended Parity :    80-99%"/>
    <s v="All-day"/>
    <s v="Auckland Region"/>
    <s v="Auckland: Kaipatiki"/>
    <s v="Tamaki Herenga Tangata"/>
    <s v="Northcote"/>
    <s v="Te Tai Tokerau"/>
    <n v="10"/>
    <s v="Female"/>
    <n v="2"/>
    <n v="1"/>
    <n v="1"/>
    <n v="1"/>
    <n v="1"/>
  </r>
  <r>
    <x v="5"/>
    <x v="3"/>
    <s v="Owned by a Community Trust"/>
    <x v="1"/>
    <s v="Community-based"/>
    <s v="All-day Teacher Led Extended Parity :    80-99%"/>
    <s v="All-day"/>
    <s v="Hawke's Bay Region"/>
    <s v="Napier City"/>
    <s v="Hawke's Bay, Tairāwhiti"/>
    <s v="Napier"/>
    <s v="Ikaroa-Rāwhiti"/>
    <n v="5"/>
    <s v="Female"/>
    <n v="6"/>
    <n v="5"/>
    <n v="5"/>
    <n v="3"/>
    <n v="2"/>
  </r>
  <r>
    <x v="5"/>
    <x v="3"/>
    <s v="Owned by a Community Trust"/>
    <x v="1"/>
    <s v="Community-based"/>
    <s v="All-day Teacher Led Extended Parity :    80-99%"/>
    <s v="All-day"/>
    <s v="Canterbury Region"/>
    <s v="Christchurch City"/>
    <s v="Canterbury and Chatham Islands"/>
    <s v="Christchurch East"/>
    <s v="Te Tai Tonga"/>
    <n v="9"/>
    <s v="Female"/>
    <n v="8"/>
    <n v="6"/>
    <n v="6"/>
    <n v="5"/>
    <n v="3"/>
  </r>
  <r>
    <x v="5"/>
    <x v="3"/>
    <s v="Owned by a Local Authority"/>
    <x v="1"/>
    <s v="Community-based"/>
    <s v="All-day Teacher Led Extended Parity :    80-99%"/>
    <s v="All-day"/>
    <s v="Auckland Region"/>
    <s v="Auckland: Kaipatiki"/>
    <s v="Tamaki Herenga Tangata"/>
    <s v="Northcote"/>
    <s v="Te Tai Tokerau"/>
    <n v="6"/>
    <s v="Female"/>
    <n v="2"/>
    <n v="1"/>
    <n v="1"/>
    <n v="1"/>
    <n v="0"/>
  </r>
  <r>
    <x v="5"/>
    <x v="3"/>
    <s v="Owned by a Local Authority"/>
    <x v="1"/>
    <s v="Community-based"/>
    <s v="All-day Teacher Led Extended Parity :    80-99%"/>
    <s v="All-day"/>
    <s v="Auckland Region"/>
    <s v="Auckland: Kaipatiki"/>
    <s v="Tamaki Herenga Tangata"/>
    <s v="Northcote"/>
    <s v="Te Tai Tokerau"/>
    <n v="7"/>
    <s v="Female"/>
    <n v="2"/>
    <n v="2"/>
    <n v="2"/>
    <n v="0"/>
    <n v="2"/>
  </r>
  <r>
    <x v="5"/>
    <x v="3"/>
    <s v="Owned by a Public Education Institution"/>
    <x v="1"/>
    <s v="Community-based"/>
    <s v="All-day Teacher Led Extended Parity :    80-99%"/>
    <s v="All-day"/>
    <s v="Auckland Region"/>
    <s v="Auckland: Manurewa"/>
    <s v="Tamaki Herenga Waka"/>
    <s v="Manurewa"/>
    <s v="Tāmaki Makaurau"/>
    <n v="10"/>
    <s v="Female"/>
    <n v="3"/>
    <n v="0"/>
    <n v="0"/>
    <n v="1"/>
    <n v="2"/>
  </r>
  <r>
    <x v="5"/>
    <x v="3"/>
    <s v="Owned by a Public Education Institution"/>
    <x v="1"/>
    <s v="Community-based"/>
    <s v="All-day Teacher Led Extended Parity :    80-99%"/>
    <s v="All-day"/>
    <s v="Wellington Region"/>
    <s v="Wellington City"/>
    <s v="Wellington"/>
    <s v="Wellington Central"/>
    <s v="Te Tai Tonga"/>
    <n v="3"/>
    <s v="Female"/>
    <n v="6"/>
    <n v="6"/>
    <n v="4"/>
    <n v="3"/>
    <n v="3"/>
  </r>
  <r>
    <x v="5"/>
    <x v="3"/>
    <s v="Owned by a Public Education Institution"/>
    <x v="1"/>
    <s v="Community-based"/>
    <s v="All-day Teacher Led Extended Parity :    80-99%"/>
    <s v="All-day"/>
    <s v="Wellington Region"/>
    <s v="Wellington City"/>
    <s v="Wellington"/>
    <s v="Wellington Central"/>
    <s v="Te Tai Tonga"/>
    <n v="7"/>
    <s v="Female"/>
    <n v="9"/>
    <n v="4"/>
    <n v="3"/>
    <n v="3"/>
    <n v="5"/>
  </r>
  <r>
    <x v="5"/>
    <x v="3"/>
    <s v="Owned by a Public Education Institution"/>
    <x v="1"/>
    <s v="Community-based"/>
    <s v="All-day Teacher Led Extended Parity :    80-99%"/>
    <s v="All-day"/>
    <s v="Otago Region"/>
    <s v="Dunedin City"/>
    <s v="Otago, Southland"/>
    <s v="Taieri"/>
    <s v="Te Tai Tonga"/>
    <n v="8"/>
    <s v="Female"/>
    <n v="6"/>
    <n v="6"/>
    <n v="5"/>
    <n v="2"/>
    <n v="4"/>
  </r>
  <r>
    <x v="5"/>
    <x v="3"/>
    <s v="Owned by a Public Education Institution"/>
    <x v="1"/>
    <s v="Community-based"/>
    <s v="All-day Teacher Led Extended Parity :    80-99%"/>
    <s v="All-day"/>
    <s v="Southland Region"/>
    <s v="Invercargill City"/>
    <s v="Otago, Southland"/>
    <s v="Invercargill"/>
    <s v="Te Tai Tonga"/>
    <n v="10"/>
    <s v="Female"/>
    <n v="10"/>
    <n v="9"/>
    <n v="9"/>
    <n v="4"/>
    <n v="5"/>
  </r>
  <r>
    <x v="5"/>
    <x v="3"/>
    <s v="Owned by a Statutory Trust"/>
    <x v="1"/>
    <s v="Community-based"/>
    <s v="All-day Teacher Led Extended Parity :    80-99%"/>
    <s v="All-day"/>
    <s v="Auckland Region"/>
    <s v="Auckland: Ōrākei"/>
    <s v="Tamaki Herenga Manawa"/>
    <s v="Tamaki"/>
    <s v="Tāmaki Makaurau"/>
    <n v="10"/>
    <s v="Female"/>
    <n v="1"/>
    <n v="1"/>
    <n v="0"/>
    <n v="0"/>
    <n v="1"/>
  </r>
  <r>
    <x v="5"/>
    <x v="3"/>
    <s v="Owned by a Statutory Trust"/>
    <x v="1"/>
    <s v="Community-based"/>
    <s v="All-day Teacher Led Extended Parity :    80-99%"/>
    <s v="All-day"/>
    <s v="Auckland Region"/>
    <s v="Auckland: Māngere-Ōtāhuhu"/>
    <s v="Tamaki Herenga Waka"/>
    <s v="Panmure-Otahuhu"/>
    <s v="Tāmaki Makaurau"/>
    <n v="10"/>
    <s v="Female"/>
    <n v="4"/>
    <n v="2"/>
    <n v="2"/>
    <n v="3"/>
    <n v="1"/>
  </r>
  <r>
    <x v="5"/>
    <x v="3"/>
    <s v="Owned by a Statutory Trust"/>
    <x v="1"/>
    <s v="Community-based"/>
    <s v="All-day Teacher Led Extended Parity :    80-99%"/>
    <s v="All-day"/>
    <s v="Wellington Region"/>
    <s v="Masterton District"/>
    <s v="Wellington"/>
    <s v="Wairarapa"/>
    <s v="Ikaroa-Rāwhiti"/>
    <n v="6"/>
    <s v="Female"/>
    <n v="5"/>
    <n v="3"/>
    <n v="3"/>
    <n v="2"/>
    <n v="2"/>
  </r>
  <r>
    <x v="5"/>
    <x v="3"/>
    <s v="Owned by an Incorporated Society"/>
    <x v="1"/>
    <s v="Community-based"/>
    <s v="All-day Teacher Led Extended Parity :    80-99%"/>
    <s v="All-day"/>
    <s v="Northland Region"/>
    <s v="Far North District"/>
    <s v="Tai Tokerau"/>
    <s v="Northland"/>
    <s v="Te Tai Tokerau"/>
    <n v="10"/>
    <s v="Female"/>
    <n v="14"/>
    <n v="7"/>
    <n v="7"/>
    <n v="6"/>
    <n v="7"/>
  </r>
  <r>
    <x v="5"/>
    <x v="3"/>
    <s v="Owned by an Incorporated Society"/>
    <x v="1"/>
    <s v="Community-based"/>
    <s v="All-day Teacher Led Extended Parity :    80-99%"/>
    <s v="All-day"/>
    <s v="Northland Region"/>
    <s v="Whangārei District"/>
    <s v="Tai Tokerau"/>
    <s v="Whangārei"/>
    <s v="Te Tai Tokerau"/>
    <n v="5"/>
    <s v="Female"/>
    <n v="3"/>
    <n v="3"/>
    <n v="3"/>
    <n v="2"/>
    <n v="1"/>
  </r>
  <r>
    <x v="5"/>
    <x v="3"/>
    <s v="Owned by an Incorporated Society"/>
    <x v="1"/>
    <s v="Community-based"/>
    <s v="All-day Teacher Led Extended Parity :    80-99%"/>
    <s v="All-day"/>
    <s v="Auckland Region"/>
    <s v="Auckland: Rodney"/>
    <s v="Tamaki Herenga Tangata"/>
    <s v="Kaipara ki Mahurangi"/>
    <s v="Te Tai Tokerau"/>
    <n v="6"/>
    <s v="Female"/>
    <n v="5"/>
    <n v="5"/>
    <n v="5"/>
    <n v="3"/>
    <n v="2"/>
  </r>
  <r>
    <x v="5"/>
    <x v="3"/>
    <s v="Owned by an Incorporated Society"/>
    <x v="1"/>
    <s v="Community-based"/>
    <s v="All-day Teacher Led Extended Parity :    80-99%"/>
    <s v="All-day"/>
    <s v="Auckland Region"/>
    <s v="Auckland: Kaipatiki"/>
    <s v="Tamaki Herenga Tangata"/>
    <s v="Northcote"/>
    <s v="Te Tai Tokerau"/>
    <n v="8"/>
    <s v="Female"/>
    <n v="5"/>
    <n v="5"/>
    <n v="4"/>
    <n v="4"/>
    <n v="1"/>
  </r>
  <r>
    <x v="5"/>
    <x v="3"/>
    <s v="Owned by an Incorporated Society"/>
    <x v="1"/>
    <s v="Community-based"/>
    <s v="All-day Teacher Led Extended Parity :    80-99%"/>
    <s v="All-day"/>
    <s v="Auckland Region"/>
    <s v="Auckland: Devonport-Takapuna"/>
    <s v="Tamaki Herenga Tangata"/>
    <s v="North Shore"/>
    <s v="Te Tai Tokerau"/>
    <n v="2"/>
    <s v="Female"/>
    <n v="7"/>
    <n v="5"/>
    <n v="5"/>
    <n v="2"/>
    <n v="5"/>
  </r>
  <r>
    <x v="5"/>
    <x v="3"/>
    <s v="Owned by an Incorporated Society"/>
    <x v="1"/>
    <s v="Community-based"/>
    <s v="All-day Teacher Led Extended Parity :    80-99%"/>
    <s v="All-day"/>
    <s v="Auckland Region"/>
    <s v="Auckland: Waiheke"/>
    <s v="Tamaki Herenga Manawa"/>
    <s v="Auckland Central"/>
    <s v="Tāmaki Makaurau"/>
    <n v="4"/>
    <s v="Female"/>
    <n v="8"/>
    <n v="5"/>
    <n v="5"/>
    <n v="0"/>
    <n v="6"/>
  </r>
  <r>
    <x v="5"/>
    <x v="3"/>
    <s v="Owned by an Incorporated Society"/>
    <x v="1"/>
    <s v="Community-based"/>
    <s v="All-day Teacher Led Extended Parity :    80-99%"/>
    <s v="All-day"/>
    <s v="Auckland Region"/>
    <s v="Auckland: Waitematā"/>
    <s v="Tamaki Herenga Manawa"/>
    <s v="Auckland Central"/>
    <s v="Tāmaki Makaurau"/>
    <n v="3"/>
    <s v="Female"/>
    <n v="2"/>
    <n v="2"/>
    <n v="2"/>
    <n v="0"/>
    <n v="2"/>
  </r>
  <r>
    <x v="5"/>
    <x v="3"/>
    <s v="Owned by an Incorporated Society"/>
    <x v="1"/>
    <s v="Community-based"/>
    <s v="All-day Teacher Led Extended Parity :    80-99%"/>
    <s v="All-day"/>
    <s v="Auckland Region"/>
    <s v="Auckland: Waitematā"/>
    <s v="Tamaki Herenga Manawa"/>
    <s v="Auckland Central"/>
    <s v="Tāmaki Makaurau"/>
    <n v="7"/>
    <s v="Female"/>
    <n v="5"/>
    <n v="4"/>
    <n v="4"/>
    <n v="5"/>
    <n v="0"/>
  </r>
  <r>
    <x v="5"/>
    <x v="3"/>
    <s v="Owned by an Incorporated Society"/>
    <x v="1"/>
    <s v="Community-based"/>
    <s v="All-day Teacher Led Extended Parity :    80-99%"/>
    <s v="All-day"/>
    <s v="Auckland Region"/>
    <s v="Auckland: Whau"/>
    <s v="Tamaki Herenga Manawa"/>
    <s v="New Lynn"/>
    <s v="Tāmaki Makaurau"/>
    <n v="10"/>
    <s v="Female"/>
    <n v="5"/>
    <n v="2"/>
    <n v="2"/>
    <n v="0"/>
    <n v="3"/>
  </r>
  <r>
    <x v="5"/>
    <x v="3"/>
    <s v="Owned by an Incorporated Society"/>
    <x v="1"/>
    <s v="Community-based"/>
    <s v="All-day Teacher Led Extended Parity :    80-99%"/>
    <s v="All-day"/>
    <s v="Auckland Region"/>
    <s v="Auckland: Albert-Eden"/>
    <s v="Tamaki Herenga Manawa"/>
    <s v="Epsom"/>
    <s v="Tāmaki Makaurau"/>
    <n v="4"/>
    <s v="Female"/>
    <n v="4"/>
    <n v="4"/>
    <n v="4"/>
    <n v="3"/>
    <n v="1"/>
  </r>
  <r>
    <x v="5"/>
    <x v="3"/>
    <s v="Owned by an Incorporated Society"/>
    <x v="1"/>
    <s v="Community-based"/>
    <s v="All-day Teacher Led Extended Parity :    80-99%"/>
    <s v="All-day"/>
    <s v="Auckland Region"/>
    <s v="Auckland: Ōrākei"/>
    <s v="Tamaki Herenga Manawa"/>
    <s v="Maungakiekie"/>
    <s v="Tāmaki Makaurau"/>
    <n v="2"/>
    <s v="Female"/>
    <n v="3"/>
    <n v="1"/>
    <n v="1"/>
    <n v="2"/>
    <n v="1"/>
  </r>
  <r>
    <x v="5"/>
    <x v="3"/>
    <s v="Owned by an Incorporated Society"/>
    <x v="1"/>
    <s v="Community-based"/>
    <s v="All-day Teacher Led Extended Parity :    80-99%"/>
    <s v="All-day"/>
    <s v="Auckland Region"/>
    <s v="Auckland: Māngere-Ōtāhuhu"/>
    <s v="Tamaki Herenga Waka"/>
    <s v="Mangere"/>
    <s v="Tāmaki Makaurau"/>
    <n v="10"/>
    <s v="Female"/>
    <n v="2"/>
    <n v="1"/>
    <n v="1"/>
    <n v="2"/>
    <n v="0"/>
  </r>
  <r>
    <x v="5"/>
    <x v="3"/>
    <s v="Owned by an Incorporated Society"/>
    <x v="1"/>
    <s v="Community-based"/>
    <s v="All-day Teacher Led Extended Parity :    80-99%"/>
    <s v="All-day"/>
    <s v="Auckland Region"/>
    <s v="Auckland: Franklin"/>
    <s v="Tamaki Herenga Waka"/>
    <s v="Port Waikato"/>
    <s v="Hauraki-Waikato"/>
    <n v="8"/>
    <s v="Female"/>
    <n v="3"/>
    <n v="3"/>
    <n v="3"/>
    <n v="2"/>
    <n v="1"/>
  </r>
  <r>
    <x v="5"/>
    <x v="3"/>
    <s v="Owned by an Incorporated Society"/>
    <x v="1"/>
    <s v="Community-based"/>
    <s v="All-day Teacher Led Extended Parity :    80-99%"/>
    <s v="All-day"/>
    <s v="Bay of Plenty Region"/>
    <s v="Tauranga City"/>
    <s v="Bay of Plenty, Waiariki"/>
    <s v="Tauranga"/>
    <s v="Waiariki"/>
    <n v="7"/>
    <s v="Female"/>
    <n v="7"/>
    <n v="5"/>
    <n v="5"/>
    <n v="5"/>
    <n v="2"/>
  </r>
  <r>
    <x v="5"/>
    <x v="3"/>
    <s v="Owned by an Incorporated Society"/>
    <x v="1"/>
    <s v="Community-based"/>
    <s v="All-day Teacher Led Extended Parity :    80-99%"/>
    <s v="All-day"/>
    <s v="Bay of Plenty Region"/>
    <s v="Rotorua District"/>
    <s v="Bay of Plenty, Waiariki"/>
    <s v="Rotorua"/>
    <s v="Waiariki"/>
    <n v="10"/>
    <s v="Female"/>
    <n v="14"/>
    <n v="7"/>
    <n v="7"/>
    <n v="6"/>
    <n v="6"/>
  </r>
  <r>
    <x v="5"/>
    <x v="3"/>
    <s v="Owned by an Incorporated Society"/>
    <x v="1"/>
    <s v="Community-based"/>
    <s v="All-day Teacher Led Extended Parity :    80-99%"/>
    <s v="All-day"/>
    <s v="Gisborne Region"/>
    <s v="Gisborne District"/>
    <s v="Hawke's Bay, Tairāwhiti"/>
    <s v="East Coast"/>
    <s v="Ikaroa-Rāwhiti"/>
    <n v="10"/>
    <s v="Female"/>
    <n v="8"/>
    <n v="8"/>
    <n v="8"/>
    <n v="2"/>
    <n v="6"/>
  </r>
  <r>
    <x v="5"/>
    <x v="3"/>
    <s v="Owned by an Incorporated Society"/>
    <x v="1"/>
    <s v="Community-based"/>
    <s v="All-day Teacher Led Extended Parity :    80-99%"/>
    <s v="All-day"/>
    <s v="Hawke's Bay Region"/>
    <s v="Wairoa District"/>
    <s v="Hawke's Bay, Tairāwhiti"/>
    <s v="Napier"/>
    <s v="Ikaroa-Rāwhiti"/>
    <n v="10"/>
    <s v="Female"/>
    <n v="10"/>
    <n v="6"/>
    <n v="6"/>
    <n v="5"/>
    <n v="4"/>
  </r>
  <r>
    <x v="5"/>
    <x v="3"/>
    <s v="Owned by an Incorporated Society"/>
    <x v="1"/>
    <s v="Community-based"/>
    <s v="All-day Teacher Led Extended Parity :    80-99%"/>
    <s v="All-day"/>
    <s v="Hawke's Bay Region"/>
    <s v="Hastings District"/>
    <s v="Hawke's Bay, Tairāwhiti"/>
    <s v="Tukituki"/>
    <s v="Ikaroa-Rāwhiti"/>
    <n v="6"/>
    <s v="Female"/>
    <n v="2"/>
    <n v="1"/>
    <n v="1"/>
    <n v="2"/>
    <n v="0"/>
  </r>
  <r>
    <x v="5"/>
    <x v="3"/>
    <s v="Owned by an Incorporated Society"/>
    <x v="1"/>
    <s v="Community-based"/>
    <s v="All-day Teacher Led Extended Parity :    80-99%"/>
    <s v="All-day"/>
    <s v="Hawke's Bay Region"/>
    <s v="Napier City"/>
    <s v="Hawke's Bay, Tairāwhiti"/>
    <s v="Napier"/>
    <s v="Ikaroa-Rāwhiti"/>
    <n v="10"/>
    <s v="Female"/>
    <n v="13"/>
    <n v="7"/>
    <n v="7"/>
    <n v="5"/>
    <n v="8"/>
  </r>
  <r>
    <x v="5"/>
    <x v="3"/>
    <s v="Owned by an Incorporated Society"/>
    <x v="1"/>
    <s v="Community-based"/>
    <s v="All-day Teacher Led Extended Parity :    80-99%"/>
    <s v="All-day"/>
    <s v="Taranaki Region"/>
    <s v="New Plymouth District"/>
    <s v="Taranaki, Whanganui, Manawat"/>
    <s v="New Plymouth"/>
    <s v="Te Tai Hauāuru"/>
    <n v="10"/>
    <s v="Female"/>
    <n v="10"/>
    <n v="5"/>
    <n v="5"/>
    <n v="3"/>
    <n v="6"/>
  </r>
  <r>
    <x v="5"/>
    <x v="3"/>
    <s v="Owned by an Incorporated Society"/>
    <x v="1"/>
    <s v="Community-based"/>
    <s v="All-day Teacher Led Extended Parity :    80-99%"/>
    <s v="All-day"/>
    <s v="Taranaki Region"/>
    <s v="South Taranaki District"/>
    <s v="Taranaki, Whanganui, Manawat"/>
    <s v="New Plymouth"/>
    <s v="Te Tai Hauāuru"/>
    <n v="10"/>
    <s v="Female"/>
    <n v="4"/>
    <n v="3"/>
    <n v="3"/>
    <n v="1"/>
    <n v="2"/>
  </r>
  <r>
    <x v="5"/>
    <x v="3"/>
    <s v="Owned by an Incorporated Society"/>
    <x v="1"/>
    <s v="Community-based"/>
    <s v="All-day Teacher Led Extended Parity :    80-99%"/>
    <s v="All-day"/>
    <s v="Taranaki Region"/>
    <s v="South Taranaki District"/>
    <s v="Taranaki, Whanganui, Manawat"/>
    <s v="Whanganui"/>
    <s v="Te Tai Hauāuru"/>
    <n v="10"/>
    <s v="Female"/>
    <n v="5"/>
    <n v="4"/>
    <n v="4"/>
    <n v="2"/>
    <n v="3"/>
  </r>
  <r>
    <x v="5"/>
    <x v="3"/>
    <s v="Owned by an Incorporated Society"/>
    <x v="1"/>
    <s v="Community-based"/>
    <s v="All-day Teacher Led Extended Parity :    80-99%"/>
    <s v="All-day"/>
    <s v="Manawatū-Whanganui Region"/>
    <s v="Whanganui District"/>
    <s v="Taranaki, Whanganui, Manawat"/>
    <s v="Whanganui"/>
    <s v="Te Tai Hauāuru"/>
    <n v="5"/>
    <s v="Female"/>
    <n v="4"/>
    <n v="4"/>
    <n v="4"/>
    <n v="2"/>
    <n v="2"/>
  </r>
  <r>
    <x v="5"/>
    <x v="3"/>
    <s v="Owned by an Incorporated Society"/>
    <x v="1"/>
    <s v="Community-based"/>
    <s v="All-day Teacher Led Extended Parity :    80-99%"/>
    <s v="All-day"/>
    <s v="Manawatū-Whanganui Region"/>
    <s v="Whanganui District"/>
    <s v="Taranaki, Whanganui, Manawat"/>
    <s v="Whanganui"/>
    <s v="Te Tai Hauāuru"/>
    <n v="7"/>
    <s v="Female"/>
    <n v="9"/>
    <n v="5"/>
    <n v="5"/>
    <n v="7"/>
    <n v="2"/>
  </r>
  <r>
    <x v="5"/>
    <x v="3"/>
    <s v="Owned by an Incorporated Society"/>
    <x v="1"/>
    <s v="Community-based"/>
    <s v="All-day Teacher Led Extended Parity :    80-99%"/>
    <s v="All-day"/>
    <s v="Manawatū-Whanganui Region"/>
    <s v="Whanganui District"/>
    <s v="Taranaki, Whanganui, Manawat"/>
    <s v="Whanganui"/>
    <s v="Te Tai Hauāuru"/>
    <n v="9"/>
    <s v="Female"/>
    <n v="10"/>
    <n v="6"/>
    <n v="6"/>
    <n v="7"/>
    <n v="3"/>
  </r>
  <r>
    <x v="5"/>
    <x v="3"/>
    <s v="Owned by an Incorporated Society"/>
    <x v="1"/>
    <s v="Community-based"/>
    <s v="All-day Teacher Led Extended Parity :    80-99%"/>
    <s v="All-day"/>
    <s v="Manawatū-Whanganui Region"/>
    <s v="Palmerston North City"/>
    <s v="Taranaki, Whanganui, Manawat"/>
    <s v="Rangitīkei"/>
    <s v="Te Tai Hauāuru"/>
    <n v="8"/>
    <s v="Female"/>
    <n v="15"/>
    <n v="5"/>
    <n v="5"/>
    <n v="6"/>
    <n v="5"/>
  </r>
  <r>
    <x v="5"/>
    <x v="3"/>
    <s v="Owned by an Incorporated Society"/>
    <x v="1"/>
    <s v="Community-based"/>
    <s v="All-day Teacher Led Extended Parity :    80-99%"/>
    <s v="All-day"/>
    <s v="Wellington Region"/>
    <s v="Kāpiti Coast District"/>
    <s v="Wellington"/>
    <s v="Otaki"/>
    <s v="Te Tai Hauāuru"/>
    <n v="4"/>
    <s v="Female"/>
    <n v="6"/>
    <n v="4"/>
    <n v="4"/>
    <n v="1"/>
    <n v="4"/>
  </r>
  <r>
    <x v="5"/>
    <x v="3"/>
    <s v="Owned by an Incorporated Society"/>
    <x v="1"/>
    <s v="Community-based"/>
    <s v="All-day Teacher Led Extended Parity :    80-99%"/>
    <s v="All-day"/>
    <s v="Wellington Region"/>
    <s v="Lower Hutt City"/>
    <s v="Wellington"/>
    <s v="Hutt South"/>
    <s v="Te Tai Tonga"/>
    <n v="5"/>
    <s v="Female"/>
    <n v="7"/>
    <n v="6"/>
    <n v="6"/>
    <n v="3"/>
    <n v="3"/>
  </r>
  <r>
    <x v="5"/>
    <x v="3"/>
    <s v="Owned by an Incorporated Society"/>
    <x v="1"/>
    <s v="Community-based"/>
    <s v="All-day Teacher Led Extended Parity :    80-99%"/>
    <s v="All-day"/>
    <s v="Wellington Region"/>
    <s v="Lower Hutt City"/>
    <s v="Wellington"/>
    <s v="Hutt South"/>
    <s v="Te Tai Tonga"/>
    <n v="7"/>
    <s v="Female"/>
    <n v="6"/>
    <n v="1"/>
    <n v="1"/>
    <n v="0"/>
    <n v="5"/>
  </r>
  <r>
    <x v="5"/>
    <x v="3"/>
    <s v="Owned by an Incorporated Society"/>
    <x v="1"/>
    <s v="Community-based"/>
    <s v="All-day Teacher Led Extended Parity :    80-99%"/>
    <s v="All-day"/>
    <s v="Wellington Region"/>
    <s v="Lower Hutt City"/>
    <s v="Wellington"/>
    <s v="Remutaka"/>
    <s v="Ikaroa-Rāwhiti"/>
    <n v="6"/>
    <s v="Female"/>
    <n v="4"/>
    <n v="4"/>
    <n v="4"/>
    <n v="2"/>
    <n v="2"/>
  </r>
  <r>
    <x v="5"/>
    <x v="3"/>
    <s v="Owned by an Incorporated Society"/>
    <x v="1"/>
    <s v="Community-based"/>
    <s v="All-day Teacher Led Extended Parity :    80-99%"/>
    <s v="All-day"/>
    <s v="Wellington Region"/>
    <s v="Wellington City"/>
    <s v="Wellington"/>
    <s v="Rongotai"/>
    <s v="Te Tai Tonga"/>
    <n v="7"/>
    <s v="Female"/>
    <n v="5"/>
    <n v="4"/>
    <n v="4"/>
    <n v="2"/>
    <n v="3"/>
  </r>
  <r>
    <x v="5"/>
    <x v="3"/>
    <s v="Owned by an Incorporated Society"/>
    <x v="1"/>
    <s v="Community-based"/>
    <s v="All-day Teacher Led Extended Parity :    80-99%"/>
    <s v="All-day"/>
    <s v="Wellington Region"/>
    <s v="Wellington City"/>
    <s v="Wellington"/>
    <s v="Wellington Central"/>
    <s v="Te Tai Tonga"/>
    <n v="3"/>
    <s v="Female"/>
    <n v="5"/>
    <n v="2"/>
    <n v="2"/>
    <n v="1"/>
    <n v="3"/>
  </r>
  <r>
    <x v="5"/>
    <x v="3"/>
    <s v="Owned by an Incorporated Society"/>
    <x v="1"/>
    <s v="Community-based"/>
    <s v="All-day Teacher Led Extended Parity :    80-99%"/>
    <s v="All-day"/>
    <s v="Wellington Region"/>
    <s v="Wellington City"/>
    <s v="Wellington"/>
    <s v="Wellington Central"/>
    <s v="Te Tai Tonga"/>
    <n v="4"/>
    <s v="Female"/>
    <n v="9"/>
    <n v="7"/>
    <n v="7"/>
    <n v="4"/>
    <n v="5"/>
  </r>
  <r>
    <x v="5"/>
    <x v="3"/>
    <s v="Owned by an Incorporated Society"/>
    <x v="1"/>
    <s v="Community-based"/>
    <s v="All-day Teacher Led Extended Parity :    80-99%"/>
    <s v="All-day"/>
    <s v="Canterbury Region"/>
    <s v="Christchurch City"/>
    <s v="Canterbury and Chatham Islands"/>
    <s v="Banks Peninsula"/>
    <s v="Te Tai Tonga"/>
    <n v="9"/>
    <s v="Female"/>
    <n v="7"/>
    <n v="5"/>
    <n v="5"/>
    <n v="4"/>
    <n v="2"/>
  </r>
  <r>
    <x v="5"/>
    <x v="3"/>
    <s v="Owned by an Incorporated Society"/>
    <x v="1"/>
    <s v="Community-based"/>
    <s v="All-day Teacher Led Extended Parity :    80-99%"/>
    <s v="All-day"/>
    <s v="Canterbury Region"/>
    <s v="Christchurch City"/>
    <s v="Canterbury and Chatham Islands"/>
    <s v="Christchurch Central"/>
    <s v="Te Tai Tonga"/>
    <n v="8"/>
    <s v="Female"/>
    <n v="7"/>
    <n v="7"/>
    <n v="7"/>
    <n v="4"/>
    <n v="3"/>
  </r>
  <r>
    <x v="5"/>
    <x v="3"/>
    <s v="Owned by an Incorporated Society"/>
    <x v="1"/>
    <s v="Community-based"/>
    <s v="All-day Teacher Led Extended Parity :    80-99%"/>
    <s v="All-day"/>
    <s v="Canterbury Region"/>
    <s v="Christchurch City"/>
    <s v="Canterbury and Chatham Islands"/>
    <s v="Christchurch Central"/>
    <s v="Te Tai Tonga"/>
    <n v="9"/>
    <s v="Female"/>
    <n v="9"/>
    <n v="5"/>
    <n v="5"/>
    <n v="4"/>
    <n v="4"/>
  </r>
  <r>
    <x v="5"/>
    <x v="3"/>
    <s v="Owned by an Incorporated Society"/>
    <x v="1"/>
    <s v="Community-based"/>
    <s v="All-day Teacher Led Extended Parity :    80-99%"/>
    <s v="All-day"/>
    <s v="Canterbury Region"/>
    <s v="Ashburton District"/>
    <s v="Canterbury and Chatham Islands"/>
    <s v="Rangitata"/>
    <s v="Te Tai Tonga"/>
    <n v="3"/>
    <s v="Female"/>
    <n v="16"/>
    <n v="6"/>
    <n v="6"/>
    <n v="2"/>
    <n v="10"/>
  </r>
  <r>
    <x v="5"/>
    <x v="3"/>
    <s v="Owned by an Incorporated Society"/>
    <x v="1"/>
    <s v="Community-based"/>
    <s v="All-day Teacher Led Extended Parity :    80-99%"/>
    <s v="All-day"/>
    <s v="Canterbury Region"/>
    <s v="Ashburton District"/>
    <s v="Canterbury and Chatham Islands"/>
    <s v="Rangitata"/>
    <s v="Te Tai Tonga"/>
    <n v="6"/>
    <s v="Female"/>
    <n v="8"/>
    <n v="3"/>
    <n v="3"/>
    <n v="2"/>
    <n v="3"/>
  </r>
  <r>
    <x v="5"/>
    <x v="3"/>
    <s v="Owned by an Incorporated Society"/>
    <x v="1"/>
    <s v="Community-based"/>
    <s v="All-day Teacher Led Extended Parity :    80-99%"/>
    <s v="All-day"/>
    <s v="Canterbury Region"/>
    <s v="Waimate District"/>
    <s v="Canterbury and Chatham Islands"/>
    <s v="Waitaki"/>
    <s v="Te Tai Tonga"/>
    <n v="10"/>
    <s v="Female"/>
    <n v="10"/>
    <n v="6"/>
    <n v="6"/>
    <n v="4"/>
    <n v="4"/>
  </r>
  <r>
    <x v="5"/>
    <x v="3"/>
    <s v="Owned by an Incorporated Society"/>
    <x v="1"/>
    <s v="Community-based"/>
    <s v="All-day Teacher Led Extended Parity :    80-99%"/>
    <s v="All-day"/>
    <s v="Canterbury Region"/>
    <s v="Waitaki District"/>
    <s v="Otago, Southland"/>
    <s v="Waitaki"/>
    <s v="Te Tai Tonga"/>
    <n v="6"/>
    <s v="Female"/>
    <n v="9"/>
    <n v="5"/>
    <n v="5"/>
    <n v="4"/>
    <n v="5"/>
  </r>
  <r>
    <x v="5"/>
    <x v="3"/>
    <s v="Owned by an Incorporated Society"/>
    <x v="1"/>
    <s v="Community-based"/>
    <s v="All-day Teacher Led Extended Parity :    80-99%"/>
    <s v="All-day"/>
    <s v="Otago Region"/>
    <s v="Central Otago District"/>
    <s v="Otago, Southland"/>
    <s v="Southland"/>
    <s v="Te Tai Tonga"/>
    <n v="4"/>
    <s v="Female"/>
    <n v="8"/>
    <n v="5"/>
    <n v="5"/>
    <n v="2"/>
    <n v="5"/>
  </r>
  <r>
    <x v="5"/>
    <x v="3"/>
    <s v="Owned by an Incorporated Society"/>
    <x v="1"/>
    <s v="Community-based"/>
    <s v="All-day Teacher Led Extended Parity :    80-99%"/>
    <s v="All-day"/>
    <s v="Otago Region"/>
    <s v="Dunedin City"/>
    <s v="Otago, Southland"/>
    <s v="Taieri"/>
    <s v="Te Tai Tonga"/>
    <n v="10"/>
    <s v="Female"/>
    <n v="3"/>
    <n v="3"/>
    <n v="3"/>
    <n v="1"/>
    <n v="2"/>
  </r>
  <r>
    <x v="5"/>
    <x v="3"/>
    <s v="Owned by an Incorporated Society"/>
    <x v="1"/>
    <s v="Community-based"/>
    <s v="All-day Teacher Led Extended Parity :    80-99%"/>
    <s v="All-day"/>
    <s v="Tasman Region"/>
    <s v="Tasman District"/>
    <s v="Nelson, Marlborough, West Coas"/>
    <s v="Nelson"/>
    <s v="Te Tai Tonga"/>
    <n v="8"/>
    <s v="Female"/>
    <n v="10"/>
    <n v="4"/>
    <n v="4"/>
    <n v="3"/>
    <n v="5"/>
  </r>
  <r>
    <x v="5"/>
    <x v="3"/>
    <s v="Owned by an Incorporated Society"/>
    <x v="1"/>
    <s v="Community-based"/>
    <s v="All-day Teacher Led Extended Parity :    80-99%"/>
    <s v="All-day"/>
    <s v="Marlborough Region"/>
    <s v="Marlborough District"/>
    <s v="Nelson, Marlborough, West Coas"/>
    <s v="Kaikōura"/>
    <s v="Te Tai Tonga"/>
    <n v="1"/>
    <s v="Female"/>
    <n v="10"/>
    <n v="6"/>
    <n v="6"/>
    <n v="5"/>
    <n v="5"/>
  </r>
  <r>
    <x v="5"/>
    <x v="3"/>
    <s v="Owned by an Incorporated Society"/>
    <x v="1"/>
    <s v="Community-based"/>
    <s v="All-day Teacher Led Extended Parity :    80-99%"/>
    <s v="All-day"/>
    <s v="Marlborough Region"/>
    <s v="Marlborough District"/>
    <s v="Nelson, Marlborough, West Coas"/>
    <s v="Kaikōura"/>
    <s v="Te Tai Tonga"/>
    <n v="7"/>
    <s v="Female"/>
    <n v="16"/>
    <n v="6"/>
    <n v="6"/>
    <n v="7"/>
    <n v="6"/>
  </r>
  <r>
    <x v="5"/>
    <x v="3"/>
    <s v="Owned by an Incorporated Society"/>
    <x v="1"/>
    <s v="Community-based"/>
    <s v="All-day Teacher Led Extended Parity :    80-99%"/>
    <s v="All-day"/>
    <s v="Marlborough Region"/>
    <s v="Marlborough District"/>
    <s v="Nelson, Marlborough, West Coas"/>
    <s v="Kaikōura"/>
    <s v="Te Tai Tonga"/>
    <n v="8"/>
    <s v="Female"/>
    <n v="10"/>
    <n v="5"/>
    <n v="5"/>
    <n v="0"/>
    <n v="9"/>
  </r>
  <r>
    <x v="5"/>
    <x v="3"/>
    <s v="Owned by an Incorporated Society"/>
    <x v="1"/>
    <s v="Community-based"/>
    <s v="All-day Teacher Led Extended Parity :    80-99%"/>
    <s v="All-day"/>
    <s v="Marlborough Region"/>
    <s v="Marlborough District"/>
    <s v="Nelson, Marlborough, West Coas"/>
    <s v="Kaikōura"/>
    <s v="Te Tai Tonga"/>
    <n v="9"/>
    <s v="Female"/>
    <n v="5"/>
    <n v="4"/>
    <n v="4"/>
    <n v="1"/>
    <n v="3"/>
  </r>
  <r>
    <x v="5"/>
    <x v="3"/>
    <s v="Owned by a Charitable Trust"/>
    <x v="1"/>
    <s v="Community-based"/>
    <s v="All-day Teacher Led Extended Parity :    80-99%"/>
    <s v="All-day"/>
    <s v="Auckland Region"/>
    <s v="Auckland: Hibiscus and Bays"/>
    <s v="Tamaki Herenga Tangata"/>
    <s v="Whangaparāoa"/>
    <s v="Te Tai Tokerau"/>
    <n v="2"/>
    <s v="Male"/>
    <n v="1"/>
    <n v="1"/>
    <n v="1"/>
    <n v="0"/>
    <n v="1"/>
  </r>
  <r>
    <x v="5"/>
    <x v="3"/>
    <s v="Owned by a Charitable Trust"/>
    <x v="1"/>
    <s v="Community-based"/>
    <s v="All-day Teacher Led Extended Parity :    80-99%"/>
    <s v="All-day"/>
    <s v="Auckland Region"/>
    <s v="Auckland: Maungakiekie-Tāmaki"/>
    <s v="Tamaki Herenga Manawa"/>
    <s v="Panmure-Otahuhu"/>
    <s v="Tāmaki Makaurau"/>
    <m/>
    <s v="Male"/>
    <n v="1"/>
    <n v="0"/>
    <n v="0"/>
    <n v="1"/>
    <n v="0"/>
  </r>
  <r>
    <x v="5"/>
    <x v="3"/>
    <s v="Owned by a Charitable Trust"/>
    <x v="1"/>
    <s v="Community-based"/>
    <s v="All-day Teacher Led Extended Parity :    80-99%"/>
    <s v="All-day"/>
    <s v="Waikato Region"/>
    <s v="Hamilton City"/>
    <s v="Waikato"/>
    <s v="Hamilton West"/>
    <s v="Hauraki-Waikato"/>
    <n v="8"/>
    <s v="Male"/>
    <n v="1"/>
    <n v="1"/>
    <n v="1"/>
    <n v="1"/>
    <n v="0"/>
  </r>
  <r>
    <x v="5"/>
    <x v="3"/>
    <s v="Owned by a Charitable Trust"/>
    <x v="1"/>
    <s v="Community-based"/>
    <s v="All-day Teacher Led Extended Parity :    80-99%"/>
    <s v="All-day"/>
    <s v="Hawke's Bay Region"/>
    <s v="Hastings District"/>
    <s v="Hawke's Bay, Tairāwhiti"/>
    <s v="Tukituki"/>
    <s v="Ikaroa-Rāwhiti"/>
    <n v="3"/>
    <s v="Male"/>
    <n v="1"/>
    <n v="0"/>
    <n v="0"/>
    <n v="0"/>
    <n v="1"/>
  </r>
  <r>
    <x v="5"/>
    <x v="3"/>
    <s v="Owned by a Charitable Trust"/>
    <x v="1"/>
    <s v="Community-based"/>
    <s v="All-day Teacher Led Extended Parity :    80-99%"/>
    <s v="All-day"/>
    <s v="Wellington Region"/>
    <s v="Upper Hutt City"/>
    <s v="Wellington"/>
    <s v="Remutaka"/>
    <s v="Ikaroa-Rāwhiti"/>
    <n v="8"/>
    <s v="Male"/>
    <n v="1"/>
    <n v="1"/>
    <n v="1"/>
    <n v="0"/>
    <n v="1"/>
  </r>
  <r>
    <x v="5"/>
    <x v="3"/>
    <s v="Owned by a Charitable Trust"/>
    <x v="1"/>
    <s v="Community-based"/>
    <s v="All-day Teacher Led Extended Parity :    80-99%"/>
    <s v="All-day"/>
    <s v="Wellington Region"/>
    <s v="Wellington City"/>
    <s v="Wellington"/>
    <s v="Rongotai"/>
    <s v="Te Tai Tonga"/>
    <n v="8"/>
    <s v="Male"/>
    <n v="1"/>
    <n v="1"/>
    <n v="1"/>
    <n v="1"/>
    <n v="0"/>
  </r>
  <r>
    <x v="5"/>
    <x v="3"/>
    <s v="Owned by a Charitable Trust"/>
    <x v="1"/>
    <s v="Community-based"/>
    <s v="All-day Teacher Led Extended Parity :    80-99%"/>
    <s v="All-day"/>
    <s v="Canterbury Region"/>
    <s v="Christchurch City"/>
    <s v="Canterbury and Chatham Islands"/>
    <s v="Christchurch East"/>
    <s v="Te Tai Tonga"/>
    <n v="3"/>
    <s v="Male"/>
    <n v="1"/>
    <n v="1"/>
    <n v="1"/>
    <n v="1"/>
    <n v="0"/>
  </r>
  <r>
    <x v="5"/>
    <x v="3"/>
    <s v="Owned by a Charitable Trust"/>
    <x v="1"/>
    <s v="Community-based"/>
    <s v="All-day Teacher Led Extended Parity :    80-99%"/>
    <s v="All-day"/>
    <s v="Nelson Region"/>
    <s v="Nelson City"/>
    <s v="Nelson, Marlborough, West Coas"/>
    <s v="Nelson"/>
    <s v="Te Tai Tonga"/>
    <n v="9"/>
    <s v="Male"/>
    <n v="1"/>
    <n v="1"/>
    <n v="0"/>
    <n v="0"/>
    <n v="1"/>
  </r>
  <r>
    <x v="5"/>
    <x v="3"/>
    <s v="Owned by a Public Education Institution"/>
    <x v="1"/>
    <s v="Community-based"/>
    <s v="All-day Teacher Led Extended Parity :    80-99%"/>
    <s v="All-day"/>
    <s v="Wellington Region"/>
    <s v="Wellington City"/>
    <s v="Wellington"/>
    <s v="Wellington Central"/>
    <s v="Te Tai Tonga"/>
    <n v="3"/>
    <s v="Male"/>
    <n v="1"/>
    <n v="0"/>
    <n v="0"/>
    <n v="1"/>
    <n v="0"/>
  </r>
  <r>
    <x v="5"/>
    <x v="3"/>
    <s v="Owned by an Incorporated Society"/>
    <x v="1"/>
    <s v="Community-based"/>
    <s v="All-day Teacher Led Extended Parity :    80-99%"/>
    <s v="All-day"/>
    <s v="Auckland Region"/>
    <s v="Auckland: Albert-Eden"/>
    <s v="Tamaki Herenga Manawa"/>
    <s v="Epsom"/>
    <s v="Tāmaki Makaurau"/>
    <n v="4"/>
    <s v="Male"/>
    <n v="2"/>
    <n v="2"/>
    <n v="2"/>
    <n v="1"/>
    <n v="1"/>
  </r>
  <r>
    <x v="5"/>
    <x v="3"/>
    <s v="Owned by an Incorporated Society"/>
    <x v="1"/>
    <s v="Community-based"/>
    <s v="All-day Teacher Led Extended Parity :    80-99%"/>
    <s v="All-day"/>
    <s v="Taranaki Region"/>
    <s v="New Plymouth District"/>
    <s v="Taranaki, Whanganui, Manawat"/>
    <s v="New Plymouth"/>
    <s v="Te Tai Hauāuru"/>
    <n v="10"/>
    <s v="Male"/>
    <n v="1"/>
    <n v="0"/>
    <n v="0"/>
    <n v="0"/>
    <n v="1"/>
  </r>
  <r>
    <x v="5"/>
    <x v="3"/>
    <s v="Owned by an Incorporated Society"/>
    <x v="1"/>
    <s v="Community-based"/>
    <s v="All-day Teacher Led Extended Parity :    80-99%"/>
    <s v="All-day"/>
    <s v="Taranaki Region"/>
    <s v="South Taranaki District"/>
    <s v="Taranaki, Whanganui, Manawat"/>
    <s v="New Plymouth"/>
    <s v="Te Tai Hauāuru"/>
    <n v="10"/>
    <s v="Male"/>
    <n v="1"/>
    <n v="1"/>
    <n v="1"/>
    <n v="1"/>
    <n v="0"/>
  </r>
  <r>
    <x v="5"/>
    <x v="3"/>
    <s v="Owned by an Incorporated Society"/>
    <x v="1"/>
    <s v="Community-based"/>
    <s v="All-day Teacher Led Extended Parity :    80-99%"/>
    <s v="All-day"/>
    <s v="Wellington Region"/>
    <s v="Wellington City"/>
    <s v="Wellington"/>
    <s v="Rongotai"/>
    <s v="Te Tai Tonga"/>
    <n v="8"/>
    <s v="Male"/>
    <n v="1"/>
    <n v="1"/>
    <n v="1"/>
    <n v="0"/>
    <n v="1"/>
  </r>
  <r>
    <x v="5"/>
    <x v="3"/>
    <s v="Owned by an Incorporated Society"/>
    <x v="1"/>
    <s v="Community-based"/>
    <s v="All-day Teacher Led Extended Parity :    80-99%"/>
    <s v="All-day"/>
    <s v="Wellington Region"/>
    <s v="Wellington City"/>
    <s v="Wellington"/>
    <s v="Wellington Central"/>
    <s v="Te Tai Tonga"/>
    <n v="4"/>
    <s v="Male"/>
    <n v="1"/>
    <n v="1"/>
    <n v="1"/>
    <n v="1"/>
    <n v="0"/>
  </r>
  <r>
    <x v="5"/>
    <x v="3"/>
    <s v="Owned by an Incorporated Society"/>
    <x v="1"/>
    <s v="Community-based"/>
    <s v="All-day Teacher Led Extended Parity :    80-99%"/>
    <s v="All-day"/>
    <s v="Canterbury Region"/>
    <s v="Ashburton District"/>
    <s v="Canterbury and Chatham Islands"/>
    <s v="Rangitata"/>
    <s v="Te Tai Tonga"/>
    <n v="3"/>
    <s v="Male"/>
    <n v="1"/>
    <n v="0"/>
    <n v="0"/>
    <n v="0"/>
    <n v="1"/>
  </r>
  <r>
    <x v="5"/>
    <x v="3"/>
    <s v="Owned by an Incorporated Society"/>
    <x v="1"/>
    <s v="Community-based"/>
    <s v="All-day Teacher Led Extended Parity :    80-99%"/>
    <s v="All-day"/>
    <s v="Canterbury Region"/>
    <s v="Waimate District"/>
    <s v="Canterbury and Chatham Islands"/>
    <s v="Waitaki"/>
    <s v="Te Tai Tonga"/>
    <n v="10"/>
    <s v="Male"/>
    <n v="1"/>
    <n v="0"/>
    <n v="0"/>
    <n v="0"/>
    <n v="1"/>
  </r>
  <r>
    <x v="5"/>
    <x v="3"/>
    <s v="Owned by an Incorporated Society"/>
    <x v="1"/>
    <s v="Community-based"/>
    <s v="All-day Teacher Led Extended Parity :    80-99%"/>
    <s v="All-day"/>
    <s v="Otago Region"/>
    <s v="Dunedin City"/>
    <s v="Otago, Southland"/>
    <s v="Taieri"/>
    <s v="Te Tai Tonga"/>
    <n v="10"/>
    <s v="Male"/>
    <n v="1"/>
    <n v="0"/>
    <n v="0"/>
    <n v="0"/>
    <n v="1"/>
  </r>
  <r>
    <x v="5"/>
    <x v="3"/>
    <s v="Owned by an Incorporated Society"/>
    <x v="1"/>
    <s v="Community-based"/>
    <s v="All-day Teacher Led Extended Parity :    80-99%"/>
    <s v="All-day"/>
    <s v="Tasman Region"/>
    <s v="Tasman District"/>
    <s v="Nelson, Marlborough, West Coas"/>
    <s v="Nelson"/>
    <s v="Te Tai Tonga"/>
    <n v="8"/>
    <s v="Male"/>
    <n v="1"/>
    <n v="1"/>
    <n v="1"/>
    <n v="0"/>
    <n v="1"/>
  </r>
  <r>
    <x v="5"/>
    <x v="3"/>
    <s v="Owned by an Incorporated Society"/>
    <x v="1"/>
    <s v="Community-based"/>
    <s v="All-day Teacher Led Extended Parity :    80-99%"/>
    <s v="All-day"/>
    <s v="Marlborough Region"/>
    <s v="Marlborough District"/>
    <s v="Nelson, Marlborough, West Coas"/>
    <s v="Kaikōura"/>
    <s v="Te Tai Tonga"/>
    <n v="7"/>
    <s v="Male"/>
    <n v="1"/>
    <n v="0"/>
    <n v="0"/>
    <n v="0"/>
    <n v="1"/>
  </r>
  <r>
    <x v="5"/>
    <x v="3"/>
    <s v="Owned by an Incorporated Society"/>
    <x v="1"/>
    <s v="Community-based"/>
    <s v="All-day Teacher Led Extended Parity :    80-99%"/>
    <s v="All-day"/>
    <s v="Marlborough Region"/>
    <s v="Marlborough District"/>
    <s v="Nelson, Marlborough, West Coas"/>
    <s v="Kaikōura"/>
    <s v="Te Tai Tonga"/>
    <n v="9"/>
    <s v="Male"/>
    <n v="1"/>
    <n v="1"/>
    <n v="1"/>
    <n v="1"/>
    <n v="0"/>
  </r>
  <r>
    <x v="5"/>
    <x v="3"/>
    <s v="Owned by a Charitable Trust"/>
    <x v="1"/>
    <s v="Community-based"/>
    <s v="All-day Teacher Led Extended Parity :    80-99%"/>
    <s v="All-day"/>
    <s v="Auckland Region"/>
    <s v="Auckland: Māngere-Ōtāhuhu"/>
    <s v="Tamaki Herenga Waka"/>
    <s v="Mangere"/>
    <s v="Tāmaki Makaurau"/>
    <n v="9"/>
    <s v="Unknown"/>
    <n v="1"/>
    <n v="1"/>
    <n v="1"/>
    <n v="0"/>
    <n v="1"/>
  </r>
  <r>
    <x v="5"/>
    <x v="3"/>
    <s v="Owned by a Charitable Trust"/>
    <x v="1"/>
    <s v="Community-based"/>
    <s v="All-day Teacher Led Extended Parity :   50-79%"/>
    <s v="All-day"/>
    <s v="Bay of Plenty Region"/>
    <s v="Rotorua District"/>
    <s v="Bay of Plenty, Waiariki"/>
    <s v="Rotorua"/>
    <s v="Waiariki"/>
    <n v="10"/>
    <s v="Female"/>
    <n v="1"/>
    <n v="1"/>
    <n v="1"/>
    <n v="0"/>
    <n v="1"/>
  </r>
  <r>
    <x v="5"/>
    <x v="3"/>
    <s v="Owned by a Charitable Trust"/>
    <x v="1"/>
    <s v="Community-based"/>
    <s v="All-day Teacher Led Full Parity :     100%"/>
    <s v="All-day"/>
    <s v="Auckland Region"/>
    <s v="Auckland: Hibiscus and Bays"/>
    <s v="Tamaki Herenga Tangata"/>
    <s v="East Coast Bays"/>
    <s v="Te Tai Tokerau"/>
    <n v="1"/>
    <s v="Female"/>
    <n v="11"/>
    <n v="9"/>
    <n v="9"/>
    <n v="4"/>
    <n v="5"/>
  </r>
  <r>
    <x v="5"/>
    <x v="3"/>
    <s v="Owned by a Charitable Trust"/>
    <x v="1"/>
    <s v="Community-based"/>
    <s v="All-day Teacher Led Full Parity :     100%"/>
    <s v="All-day"/>
    <s v="Auckland Region"/>
    <s v="Auckland: Devonport-Takapuna"/>
    <s v="Tamaki Herenga Tangata"/>
    <s v="North Shore"/>
    <s v="Te Tai Tokerau"/>
    <n v="5"/>
    <s v="Female"/>
    <n v="2"/>
    <n v="2"/>
    <n v="2"/>
    <n v="2"/>
    <n v="0"/>
  </r>
  <r>
    <x v="5"/>
    <x v="3"/>
    <s v="Owned by a Charitable Trust"/>
    <x v="1"/>
    <s v="Community-based"/>
    <s v="All-day Teacher Led Full Parity :     100%"/>
    <s v="All-day"/>
    <s v="Auckland Region"/>
    <s v="Auckland: Henderson-Massey"/>
    <s v="Tamaki Herenga Tangata"/>
    <s v="Te Atatū"/>
    <s v="Te Tai Tokerau"/>
    <n v="8"/>
    <s v="Female"/>
    <n v="2"/>
    <n v="2"/>
    <n v="0"/>
    <n v="1"/>
    <n v="1"/>
  </r>
  <r>
    <x v="5"/>
    <x v="3"/>
    <s v="Owned by a Charitable Trust"/>
    <x v="1"/>
    <s v="Community-based"/>
    <s v="All-day Teacher Led Full Parity :     100%"/>
    <s v="All-day"/>
    <s v="Auckland Region"/>
    <s v="Auckland: Whau"/>
    <s v="Tamaki Herenga Tangata"/>
    <s v="Kelston"/>
    <s v="Tāmaki Makaurau"/>
    <n v="7"/>
    <s v="Female"/>
    <n v="2"/>
    <n v="2"/>
    <n v="2"/>
    <n v="0"/>
    <n v="2"/>
  </r>
  <r>
    <x v="5"/>
    <x v="3"/>
    <s v="Owned by a Charitable Trust"/>
    <x v="1"/>
    <s v="Community-based"/>
    <s v="All-day Teacher Led Full Parity :     100%"/>
    <s v="All-day"/>
    <s v="Auckland Region"/>
    <s v="Auckland: Albert-Eden"/>
    <s v="Tamaki Herenga Manawa"/>
    <s v="Epsom"/>
    <s v="Tāmaki Makaurau"/>
    <n v="9"/>
    <s v="Female"/>
    <n v="4"/>
    <n v="4"/>
    <n v="4"/>
    <n v="2"/>
    <n v="2"/>
  </r>
  <r>
    <x v="5"/>
    <x v="3"/>
    <s v="Owned by a Charitable Trust"/>
    <x v="1"/>
    <s v="Community-based"/>
    <s v="All-day Teacher Led Full Parity :     100%"/>
    <s v="All-day"/>
    <s v="Auckland Region"/>
    <s v="Auckland: Ōrākei"/>
    <s v="Tamaki Herenga Manawa"/>
    <s v="Maungakiekie"/>
    <s v="Tāmaki Makaurau"/>
    <n v="4"/>
    <s v="Female"/>
    <n v="6"/>
    <n v="3"/>
    <n v="3"/>
    <n v="0"/>
    <n v="3"/>
  </r>
  <r>
    <x v="5"/>
    <x v="3"/>
    <s v="Owned by a Charitable Trust"/>
    <x v="1"/>
    <s v="Community-based"/>
    <s v="All-day Teacher Led Full Parity :     100%"/>
    <s v="All-day"/>
    <s v="Waikato Region"/>
    <s v="Hamilton City"/>
    <s v="Waikato"/>
    <s v="Hamilton West"/>
    <s v="Hauraki-Waikato"/>
    <n v="10"/>
    <s v="Female"/>
    <n v="1"/>
    <n v="1"/>
    <n v="1"/>
    <n v="1"/>
    <n v="0"/>
  </r>
  <r>
    <x v="5"/>
    <x v="3"/>
    <s v="Owned by a Charitable Trust"/>
    <x v="1"/>
    <s v="Community-based"/>
    <s v="All-day Teacher Led Full Parity :     100%"/>
    <s v="All-day"/>
    <s v="Waikato Region"/>
    <s v="Taupō District"/>
    <s v="Bay of Plenty, Waiariki"/>
    <s v="Taupō"/>
    <s v="Waiariki"/>
    <n v="9"/>
    <s v="Female"/>
    <n v="5"/>
    <n v="5"/>
    <n v="5"/>
    <n v="0"/>
    <n v="5"/>
  </r>
  <r>
    <x v="5"/>
    <x v="3"/>
    <s v="Owned by a Charitable Trust"/>
    <x v="1"/>
    <s v="Community-based"/>
    <s v="All-day Teacher Led Full Parity :     100%"/>
    <s v="All-day"/>
    <s v="Manawatū-Whanganui Region"/>
    <s v="Rangitīkei District"/>
    <s v="Taranaki, Whanganui, Manawat"/>
    <s v="Rangitīkei"/>
    <s v="Te Tai Hauāuru"/>
    <n v="9"/>
    <s v="Female"/>
    <n v="1"/>
    <n v="1"/>
    <n v="1"/>
    <n v="1"/>
    <n v="0"/>
  </r>
  <r>
    <x v="5"/>
    <x v="3"/>
    <s v="Owned by a Charitable Trust"/>
    <x v="1"/>
    <s v="Community-based"/>
    <s v="All-day Teacher Led Full Parity :     100%"/>
    <s v="All-day"/>
    <s v="Manawatū-Whanganui Region"/>
    <s v="Palmerston North City"/>
    <s v="Taranaki, Whanganui, Manawat"/>
    <s v="Palmerston North"/>
    <s v="Te Tai Hauāuru"/>
    <n v="10"/>
    <s v="Female"/>
    <n v="7"/>
    <n v="5"/>
    <n v="5"/>
    <n v="1"/>
    <n v="4"/>
  </r>
  <r>
    <x v="5"/>
    <x v="3"/>
    <s v="Owned by a Charitable Trust"/>
    <x v="1"/>
    <s v="Community-based"/>
    <s v="All-day Teacher Led Full Parity :     100%"/>
    <s v="All-day"/>
    <s v="Canterbury Region"/>
    <s v="Christchurch City"/>
    <s v="Canterbury and Chatham Islands"/>
    <s v="Ilam"/>
    <s v="Te Tai Tonga"/>
    <n v="5"/>
    <s v="Female"/>
    <n v="5"/>
    <n v="4"/>
    <n v="4"/>
    <n v="3"/>
    <n v="1"/>
  </r>
  <r>
    <x v="5"/>
    <x v="3"/>
    <s v="Owned by a Charitable Trust"/>
    <x v="1"/>
    <s v="Community-based"/>
    <s v="All-day Teacher Led Full Parity :     100%"/>
    <s v="All-day"/>
    <s v="Otago Region"/>
    <s v="Dunedin City"/>
    <s v="Otago, Southland"/>
    <s v="Dunedin"/>
    <s v="Te Tai Tonga"/>
    <n v="8"/>
    <s v="Female"/>
    <n v="32"/>
    <n v="19"/>
    <n v="19"/>
    <n v="16"/>
    <n v="7"/>
  </r>
  <r>
    <x v="5"/>
    <x v="3"/>
    <s v="Owned by a Public Education Institution"/>
    <x v="1"/>
    <s v="Community-based"/>
    <s v="All-day Teacher Led Full Parity :     100%"/>
    <s v="All-day"/>
    <s v="Auckland Region"/>
    <s v="Auckland: Henderson-Massey"/>
    <s v="Tamaki Herenga Tangata"/>
    <s v="Te Atatū"/>
    <s v="Tāmaki Makaurau"/>
    <n v="8"/>
    <s v="Female"/>
    <n v="4"/>
    <n v="4"/>
    <n v="4"/>
    <n v="1"/>
    <n v="3"/>
  </r>
  <r>
    <x v="5"/>
    <x v="3"/>
    <s v="Owned by a Public Education Institution"/>
    <x v="1"/>
    <s v="Community-based"/>
    <s v="All-day Teacher Led Full Parity :     100%"/>
    <s v="All-day"/>
    <s v="Auckland Region"/>
    <s v="Auckland: Waitematā"/>
    <s v="Tamaki Herenga Manawa"/>
    <s v="Auckland Central"/>
    <s v="Tāmaki Makaurau"/>
    <n v="7"/>
    <s v="Female"/>
    <n v="4"/>
    <n v="4"/>
    <n v="3"/>
    <n v="2"/>
    <n v="2"/>
  </r>
  <r>
    <x v="5"/>
    <x v="3"/>
    <s v="Owned by a Public Education Institution"/>
    <x v="1"/>
    <s v="Community-based"/>
    <s v="All-day Teacher Led Full Parity :     100%"/>
    <s v="All-day"/>
    <s v="Auckland Region"/>
    <s v="Auckland: Waitematā"/>
    <s v="Tamaki Herenga Manawa"/>
    <s v="Auckland Central"/>
    <s v="Tāmaki Makaurau"/>
    <n v="8"/>
    <s v="Female"/>
    <n v="4"/>
    <n v="3"/>
    <n v="3"/>
    <n v="1"/>
    <n v="3"/>
  </r>
  <r>
    <x v="5"/>
    <x v="3"/>
    <s v="Owned by a Statutory Trust"/>
    <x v="1"/>
    <s v="Community-based"/>
    <s v="All-day Teacher Led Full Parity :     100%"/>
    <s v="All-day"/>
    <s v="Auckland Region"/>
    <s v="Auckland: Waitematā"/>
    <s v="Tamaki Herenga Manawa"/>
    <s v="Auckland Central"/>
    <s v="Tāmaki Makaurau"/>
    <n v="4"/>
    <s v="Female"/>
    <n v="2"/>
    <n v="2"/>
    <n v="2"/>
    <n v="1"/>
    <n v="1"/>
  </r>
  <r>
    <x v="5"/>
    <x v="3"/>
    <s v="Owned by an Incorporated Society"/>
    <x v="1"/>
    <s v="Community-based"/>
    <s v="All-day Teacher Led Full Parity :     100%"/>
    <s v="All-day"/>
    <s v="Auckland Region"/>
    <s v="Auckland: Hibiscus and Bays"/>
    <s v="Tamaki Herenga Tangata"/>
    <s v="East Coast Bays"/>
    <s v="Te Tai Tokerau"/>
    <n v="4"/>
    <s v="Female"/>
    <n v="7"/>
    <n v="4"/>
    <n v="4"/>
    <n v="1"/>
    <n v="4"/>
  </r>
  <r>
    <x v="5"/>
    <x v="3"/>
    <s v="Owned by an Incorporated Society"/>
    <x v="1"/>
    <s v="Community-based"/>
    <s v="All-day Teacher Led Full Parity :     100%"/>
    <s v="All-day"/>
    <s v="Auckland Region"/>
    <s v="Auckland: Kaipatiki"/>
    <s v="Tamaki Herenga Tangata"/>
    <s v="Northcote"/>
    <s v="Te Tai Tokerau"/>
    <n v="3"/>
    <s v="Female"/>
    <n v="6"/>
    <n v="4"/>
    <n v="4"/>
    <n v="0"/>
    <n v="6"/>
  </r>
  <r>
    <x v="5"/>
    <x v="3"/>
    <s v="Owned by an Incorporated Society"/>
    <x v="1"/>
    <s v="Community-based"/>
    <s v="All-day Teacher Led Full Parity :     100%"/>
    <s v="All-day"/>
    <s v="Auckland Region"/>
    <s v="Auckland: Devonport-Takapuna"/>
    <s v="Tamaki Herenga Tangata"/>
    <s v="North Shore"/>
    <s v="Te Tai Tokerau"/>
    <n v="4"/>
    <s v="Female"/>
    <n v="5"/>
    <n v="4"/>
    <n v="4"/>
    <n v="1"/>
    <n v="3"/>
  </r>
  <r>
    <x v="5"/>
    <x v="3"/>
    <s v="Owned by an Incorporated Society"/>
    <x v="1"/>
    <s v="Community-based"/>
    <s v="All-day Teacher Led Full Parity :     100%"/>
    <s v="All-day"/>
    <s v="Auckland Region"/>
    <s v="Auckland: Waitākere Ranges"/>
    <s v="Tamaki Herenga Tangata"/>
    <s v="Kelston"/>
    <s v="Tāmaki Makaurau"/>
    <n v="6"/>
    <s v="Female"/>
    <n v="5"/>
    <n v="5"/>
    <n v="5"/>
    <n v="3"/>
    <n v="2"/>
  </r>
  <r>
    <x v="5"/>
    <x v="3"/>
    <s v="Owned by an Incorporated Society"/>
    <x v="1"/>
    <s v="Community-based"/>
    <s v="All-day Teacher Led Full Parity :     100%"/>
    <s v="All-day"/>
    <s v="Auckland Region"/>
    <s v="Auckland: Albert-Eden"/>
    <s v="Tamaki Herenga Manawa"/>
    <s v="Epsom"/>
    <s v="Tāmaki Makaurau"/>
    <n v="6"/>
    <s v="Female"/>
    <n v="4"/>
    <n v="3"/>
    <n v="3"/>
    <n v="0"/>
    <n v="4"/>
  </r>
  <r>
    <x v="5"/>
    <x v="3"/>
    <s v="Owned by an Incorporated Society"/>
    <x v="1"/>
    <s v="Community-based"/>
    <s v="All-day Teacher Led Full Parity :     100%"/>
    <s v="All-day"/>
    <s v="Waikato Region"/>
    <s v="Thames-Coromandel District"/>
    <s v="Waikato"/>
    <s v="Coromandel"/>
    <s v="Hauraki-Waikato"/>
    <n v="7"/>
    <s v="Female"/>
    <n v="12"/>
    <n v="10"/>
    <n v="10"/>
    <n v="2"/>
    <n v="9"/>
  </r>
  <r>
    <x v="5"/>
    <x v="3"/>
    <s v="Owned by an Incorporated Society"/>
    <x v="1"/>
    <s v="Community-based"/>
    <s v="All-day Teacher Led Full Parity :     100%"/>
    <s v="All-day"/>
    <s v="Waikato Region"/>
    <s v="Waikato District"/>
    <s v="Waikato"/>
    <s v="Waikato"/>
    <s v="Hauraki-Waikato"/>
    <n v="1"/>
    <s v="Female"/>
    <n v="3"/>
    <n v="2"/>
    <n v="2"/>
    <n v="2"/>
    <n v="1"/>
  </r>
  <r>
    <x v="5"/>
    <x v="3"/>
    <s v="Owned by an Incorporated Society"/>
    <x v="1"/>
    <s v="Community-based"/>
    <s v="All-day Teacher Led Full Parity :     100%"/>
    <s v="All-day"/>
    <s v="Waikato Region"/>
    <s v="Hamilton City"/>
    <s v="Waikato"/>
    <s v="Hamilton East"/>
    <s v="Hauraki-Waikato"/>
    <n v="9"/>
    <s v="Female"/>
    <n v="3"/>
    <n v="1"/>
    <n v="1"/>
    <n v="1"/>
    <n v="0"/>
  </r>
  <r>
    <x v="5"/>
    <x v="3"/>
    <s v="Owned by an Incorporated Society"/>
    <x v="1"/>
    <s v="Community-based"/>
    <s v="All-day Teacher Led Full Parity :     100%"/>
    <s v="All-day"/>
    <s v="Bay of Plenty Region"/>
    <s v="Rotorua District"/>
    <s v="Bay of Plenty, Waiariki"/>
    <s v="Rotorua"/>
    <s v="Waiariki"/>
    <n v="9"/>
    <s v="Female"/>
    <n v="5"/>
    <n v="5"/>
    <n v="5"/>
    <n v="1"/>
    <n v="4"/>
  </r>
  <r>
    <x v="5"/>
    <x v="3"/>
    <s v="Owned by an Incorporated Society"/>
    <x v="1"/>
    <s v="Community-based"/>
    <s v="All-day Teacher Led Full Parity :     100%"/>
    <s v="All-day"/>
    <s v="Bay of Plenty Region"/>
    <s v="Ōpōtiki District"/>
    <s v="Bay of Plenty, Waiariki"/>
    <s v="East Coast"/>
    <s v="Waiariki"/>
    <n v="10"/>
    <s v="Female"/>
    <n v="9"/>
    <n v="4"/>
    <n v="4"/>
    <n v="7"/>
    <n v="1"/>
  </r>
  <r>
    <x v="5"/>
    <x v="3"/>
    <s v="Owned by an Incorporated Society"/>
    <x v="1"/>
    <s v="Community-based"/>
    <s v="All-day Teacher Led Full Parity :     100%"/>
    <s v="All-day"/>
    <s v="Gisborne Region"/>
    <s v="Gisborne District"/>
    <s v="Hawke's Bay, Tairāwhiti"/>
    <s v="East Coast"/>
    <s v="Ikaroa-Rāwhiti"/>
    <n v="10"/>
    <s v="Female"/>
    <n v="5"/>
    <n v="5"/>
    <n v="5"/>
    <n v="2"/>
    <n v="3"/>
  </r>
  <r>
    <x v="5"/>
    <x v="3"/>
    <s v="Owned by an Incorporated Society"/>
    <x v="1"/>
    <s v="Community-based"/>
    <s v="All-day Teacher Led Full Parity :     100%"/>
    <s v="All-day"/>
    <s v="Hawke's Bay Region"/>
    <s v="Hastings District"/>
    <s v="Hawke's Bay, Tairāwhiti"/>
    <s v="Napier"/>
    <s v="Ikaroa-Rāwhiti"/>
    <n v="5"/>
    <s v="Female"/>
    <n v="2"/>
    <n v="2"/>
    <n v="2"/>
    <n v="0"/>
    <n v="2"/>
  </r>
  <r>
    <x v="5"/>
    <x v="3"/>
    <s v="Owned by an Incorporated Society"/>
    <x v="1"/>
    <s v="Community-based"/>
    <s v="All-day Teacher Led Full Parity :     100%"/>
    <s v="All-day"/>
    <s v="Manawatū-Whanganui Region"/>
    <s v="Manawatū District"/>
    <s v="Taranaki, Whanganui, Manawat"/>
    <s v="Rangitīkei"/>
    <s v="Te Tai Hauāuru"/>
    <n v="10"/>
    <s v="Female"/>
    <n v="10"/>
    <n v="7"/>
    <n v="7"/>
    <n v="3"/>
    <n v="4"/>
  </r>
  <r>
    <x v="5"/>
    <x v="3"/>
    <s v="Owned by an Incorporated Society"/>
    <x v="1"/>
    <s v="Community-based"/>
    <s v="All-day Teacher Led Full Parity :     100%"/>
    <s v="All-day"/>
    <s v="Manawatū-Whanganui Region"/>
    <s v="Horowhenua District"/>
    <s v="Taranaki, Whanganui, Manawat"/>
    <s v="Rangitīkei"/>
    <s v="Te Tai Hauāuru"/>
    <n v="5"/>
    <s v="Female"/>
    <n v="4"/>
    <n v="2"/>
    <n v="2"/>
    <n v="3"/>
    <n v="1"/>
  </r>
  <r>
    <x v="5"/>
    <x v="3"/>
    <s v="Owned by an Incorporated Society"/>
    <x v="1"/>
    <s v="Community-based"/>
    <s v="All-day Teacher Led Full Parity :     100%"/>
    <s v="All-day"/>
    <s v="Wellington Region"/>
    <s v="Porirua City"/>
    <s v="Wellington"/>
    <s v="Mana"/>
    <s v="Te Tai Hauāuru"/>
    <n v="1"/>
    <s v="Female"/>
    <n v="6"/>
    <n v="4"/>
    <n v="4"/>
    <n v="0"/>
    <n v="5"/>
  </r>
  <r>
    <x v="5"/>
    <x v="3"/>
    <s v="Owned by an Incorporated Society"/>
    <x v="1"/>
    <s v="Community-based"/>
    <s v="All-day Teacher Led Full Parity :     100%"/>
    <s v="All-day"/>
    <s v="Wellington Region"/>
    <s v="Wellington City"/>
    <s v="Wellington"/>
    <s v="Ōhāriu"/>
    <s v="Te Tai Tonga"/>
    <n v="2"/>
    <s v="Female"/>
    <n v="5"/>
    <n v="5"/>
    <n v="5"/>
    <n v="3"/>
    <n v="2"/>
  </r>
  <r>
    <x v="5"/>
    <x v="3"/>
    <s v="Owned by an Incorporated Society"/>
    <x v="1"/>
    <s v="Community-based"/>
    <s v="All-day Teacher Led Full Parity :     100%"/>
    <s v="All-day"/>
    <s v="Wellington Region"/>
    <s v="Wellington City"/>
    <s v="Wellington"/>
    <s v="Rongotai"/>
    <s v="Te Tai Tonga"/>
    <n v="5"/>
    <s v="Female"/>
    <n v="10"/>
    <n v="9"/>
    <n v="9"/>
    <n v="3"/>
    <n v="7"/>
  </r>
  <r>
    <x v="5"/>
    <x v="3"/>
    <s v="Owned by an Incorporated Society"/>
    <x v="1"/>
    <s v="Community-based"/>
    <s v="All-day Teacher Led Full Parity :     100%"/>
    <s v="All-day"/>
    <s v="Wellington Region"/>
    <s v="Wellington City"/>
    <s v="Wellington"/>
    <s v="Rongotai"/>
    <s v="Te Tai Tonga"/>
    <n v="7"/>
    <s v="Female"/>
    <n v="5"/>
    <n v="3"/>
    <n v="3"/>
    <n v="0"/>
    <n v="4"/>
  </r>
  <r>
    <x v="5"/>
    <x v="3"/>
    <s v="Owned by an Incorporated Society"/>
    <x v="1"/>
    <s v="Community-based"/>
    <s v="All-day Teacher Led Full Parity :     100%"/>
    <s v="All-day"/>
    <s v="Wellington Region"/>
    <s v="Wellington City"/>
    <s v="Wellington"/>
    <s v="Rongotai"/>
    <s v="Te Tai Tonga"/>
    <n v="10"/>
    <s v="Female"/>
    <n v="7"/>
    <n v="4"/>
    <n v="4"/>
    <n v="2"/>
    <n v="3"/>
  </r>
  <r>
    <x v="5"/>
    <x v="3"/>
    <s v="Owned by an Incorporated Society"/>
    <x v="1"/>
    <s v="Community-based"/>
    <s v="All-day Teacher Led Full Parity :     100%"/>
    <s v="All-day"/>
    <s v="Wellington Region"/>
    <s v="Wellington City"/>
    <s v="Wellington"/>
    <s v="Wellington Central"/>
    <s v="Te Tai Tonga"/>
    <n v="3"/>
    <s v="Female"/>
    <n v="6"/>
    <n v="5"/>
    <n v="5"/>
    <n v="3"/>
    <n v="2"/>
  </r>
  <r>
    <x v="5"/>
    <x v="3"/>
    <s v="Owned by an Incorporated Society"/>
    <x v="1"/>
    <s v="Community-based"/>
    <s v="All-day Teacher Led Full Parity :     100%"/>
    <s v="All-day"/>
    <s v="Wellington Region"/>
    <s v="Wellington City"/>
    <s v="Wellington"/>
    <s v="Wellington Central"/>
    <s v="Te Tai Tonga"/>
    <n v="4"/>
    <s v="Female"/>
    <n v="6"/>
    <n v="6"/>
    <n v="6"/>
    <n v="1"/>
    <n v="5"/>
  </r>
  <r>
    <x v="5"/>
    <x v="3"/>
    <s v="Owned by an Incorporated Society"/>
    <x v="1"/>
    <s v="Community-based"/>
    <s v="All-day Teacher Led Full Parity :     100%"/>
    <s v="All-day"/>
    <s v="Wellington Region"/>
    <s v="Wellington City"/>
    <s v="Wellington"/>
    <s v="Wellington Central"/>
    <s v="Te Tai Tonga"/>
    <n v="8"/>
    <s v="Female"/>
    <n v="10"/>
    <n v="9"/>
    <n v="9"/>
    <n v="2"/>
    <n v="7"/>
  </r>
  <r>
    <x v="5"/>
    <x v="3"/>
    <s v="Owned by an Incorporated Society"/>
    <x v="1"/>
    <s v="Community-based"/>
    <s v="All-day Teacher Led Full Parity :     100%"/>
    <s v="All-day"/>
    <s v="West Coast Region"/>
    <s v="Buller District"/>
    <s v="Nelson, Marlborough, West Coas"/>
    <s v="West Coast-Tasman"/>
    <s v="Te Tai Tonga"/>
    <n v="8"/>
    <s v="Female"/>
    <n v="5"/>
    <n v="3"/>
    <n v="2"/>
    <n v="0"/>
    <n v="5"/>
  </r>
  <r>
    <x v="5"/>
    <x v="3"/>
    <s v="Owned by an Incorporated Society"/>
    <x v="1"/>
    <s v="Community-based"/>
    <s v="All-day Teacher Led Full Parity :     100%"/>
    <s v="All-day"/>
    <s v="Canterbury Region"/>
    <s v="Waimakariri District"/>
    <s v="Canterbury and Chatham Islands"/>
    <s v="Waimakariri"/>
    <s v="Te Tai Tonga"/>
    <n v="3"/>
    <s v="Female"/>
    <n v="5"/>
    <n v="4"/>
    <n v="4"/>
    <n v="2"/>
    <n v="2"/>
  </r>
  <r>
    <x v="5"/>
    <x v="3"/>
    <s v="Owned by an Incorporated Society"/>
    <x v="1"/>
    <s v="Community-based"/>
    <s v="All-day Teacher Led Full Parity :     100%"/>
    <s v="All-day"/>
    <s v="Canterbury Region"/>
    <s v="Christchurch City"/>
    <s v="Canterbury and Chatham Islands"/>
    <s v="Banks Peninsula"/>
    <s v="Te Tai Tonga"/>
    <n v="1"/>
    <s v="Female"/>
    <n v="4"/>
    <n v="4"/>
    <n v="4"/>
    <n v="0"/>
    <n v="4"/>
  </r>
  <r>
    <x v="5"/>
    <x v="3"/>
    <s v="Owned by an Incorporated Society"/>
    <x v="1"/>
    <s v="Community-based"/>
    <s v="All-day Teacher Led Full Parity :     100%"/>
    <s v="All-day"/>
    <s v="Canterbury Region"/>
    <s v="Christchurch City"/>
    <s v="Canterbury and Chatham Islands"/>
    <s v="Christchurch East"/>
    <s v="Te Tai Tonga"/>
    <n v="3"/>
    <s v="Female"/>
    <n v="10"/>
    <n v="7"/>
    <n v="6"/>
    <n v="4"/>
    <n v="3"/>
  </r>
  <r>
    <x v="5"/>
    <x v="3"/>
    <s v="Owned by an Incorporated Society"/>
    <x v="1"/>
    <s v="Community-based"/>
    <s v="All-day Teacher Led Full Parity :     100%"/>
    <s v="All-day"/>
    <s v="Canterbury Region"/>
    <s v="Christchurch City"/>
    <s v="Canterbury and Chatham Islands"/>
    <s v="Christchurch East"/>
    <s v="Te Tai Tonga"/>
    <n v="6"/>
    <s v="Female"/>
    <n v="5"/>
    <n v="4"/>
    <n v="4"/>
    <n v="0"/>
    <n v="4"/>
  </r>
  <r>
    <x v="5"/>
    <x v="3"/>
    <s v="Owned by an Incorporated Society"/>
    <x v="1"/>
    <s v="Community-based"/>
    <s v="All-day Teacher Led Full Parity :     100%"/>
    <s v="All-day"/>
    <s v="Canterbury Region"/>
    <s v="Christchurch City"/>
    <s v="Canterbury and Chatham Islands"/>
    <s v="Ilam"/>
    <s v="Te Tai Tonga"/>
    <n v="1"/>
    <s v="Female"/>
    <n v="6"/>
    <n v="5"/>
    <n v="5"/>
    <n v="4"/>
    <n v="1"/>
  </r>
  <r>
    <x v="5"/>
    <x v="3"/>
    <s v="Owned by an Incorporated Society"/>
    <x v="1"/>
    <s v="Community-based"/>
    <s v="All-day Teacher Led Full Parity :     100%"/>
    <s v="All-day"/>
    <s v="Canterbury Region"/>
    <s v="Christchurch City"/>
    <s v="Canterbury and Chatham Islands"/>
    <s v="Ilam"/>
    <s v="Te Tai Tonga"/>
    <n v="5"/>
    <s v="Female"/>
    <n v="7"/>
    <n v="6"/>
    <n v="6"/>
    <n v="2"/>
    <n v="4"/>
  </r>
  <r>
    <x v="5"/>
    <x v="3"/>
    <s v="Owned by an Incorporated Society"/>
    <x v="1"/>
    <s v="Community-based"/>
    <s v="All-day Teacher Led Full Parity :     100%"/>
    <s v="All-day"/>
    <s v="Canterbury Region"/>
    <s v="Timaru District"/>
    <s v="Canterbury and Chatham Islands"/>
    <s v="Waitaki"/>
    <s v="Te Tai Tonga"/>
    <n v="5"/>
    <s v="Female"/>
    <n v="4"/>
    <n v="3"/>
    <n v="3"/>
    <n v="3"/>
    <n v="1"/>
  </r>
  <r>
    <x v="5"/>
    <x v="3"/>
    <s v="Owned by an Incorporated Society"/>
    <x v="1"/>
    <s v="Community-based"/>
    <s v="All-day Teacher Led Full Parity :     100%"/>
    <s v="All-day"/>
    <s v="Otago Region"/>
    <s v="Central Otago District"/>
    <s v="Otago, Southland"/>
    <s v="Southland"/>
    <s v="Te Tai Tonga"/>
    <n v="6"/>
    <s v="Female"/>
    <n v="7"/>
    <n v="6"/>
    <n v="6"/>
    <n v="2"/>
    <n v="4"/>
  </r>
  <r>
    <x v="5"/>
    <x v="3"/>
    <s v="Owned by an Incorporated Society"/>
    <x v="1"/>
    <s v="Community-based"/>
    <s v="All-day Teacher Led Full Parity :     100%"/>
    <s v="All-day"/>
    <s v="Otago Region"/>
    <s v="Central Otago District"/>
    <s v="Otago, Southland"/>
    <s v="Waitaki"/>
    <s v="Te Tai Tonga"/>
    <n v="3"/>
    <s v="Female"/>
    <n v="9"/>
    <n v="5"/>
    <n v="5"/>
    <n v="3"/>
    <n v="4"/>
  </r>
  <r>
    <x v="5"/>
    <x v="3"/>
    <s v="Owned by an Incorporated Society"/>
    <x v="1"/>
    <s v="Community-based"/>
    <s v="All-day Teacher Led Full Parity :     100%"/>
    <s v="All-day"/>
    <s v="Otago Region"/>
    <s v="Central Otago District"/>
    <s v="Otago, Southland"/>
    <s v="Waitaki"/>
    <s v="Te Tai Tonga"/>
    <n v="5"/>
    <s v="Female"/>
    <n v="13"/>
    <n v="6"/>
    <n v="6"/>
    <n v="4"/>
    <n v="6"/>
  </r>
  <r>
    <x v="5"/>
    <x v="3"/>
    <s v="Owned by an Incorporated Society"/>
    <x v="1"/>
    <s v="Community-based"/>
    <s v="All-day Teacher Led Full Parity :     100%"/>
    <s v="All-day"/>
    <s v="Otago Region"/>
    <s v="Queenstown-Lakes District"/>
    <s v="Otago, Southland"/>
    <s v="Southland"/>
    <s v="Te Tai Tonga"/>
    <n v="1"/>
    <s v="Female"/>
    <n v="5"/>
    <n v="5"/>
    <n v="5"/>
    <n v="3"/>
    <n v="2"/>
  </r>
  <r>
    <x v="5"/>
    <x v="3"/>
    <s v="Owned by an Incorporated Society"/>
    <x v="1"/>
    <s v="Community-based"/>
    <s v="All-day Teacher Led Full Parity :     100%"/>
    <s v="All-day"/>
    <s v="Otago Region"/>
    <s v="Queenstown-Lakes District"/>
    <s v="Otago, Southland"/>
    <s v="Southland"/>
    <s v="Te Tai Tonga"/>
    <n v="2"/>
    <s v="Female"/>
    <n v="4"/>
    <n v="4"/>
    <n v="4"/>
    <n v="1"/>
    <n v="3"/>
  </r>
  <r>
    <x v="5"/>
    <x v="3"/>
    <s v="Owned by an Incorporated Society"/>
    <x v="1"/>
    <s v="Community-based"/>
    <s v="All-day Teacher Led Full Parity :     100%"/>
    <s v="All-day"/>
    <s v="Otago Region"/>
    <s v="Queenstown-Lakes District"/>
    <s v="Otago, Southland"/>
    <s v="Southland"/>
    <s v="Te Tai Tonga"/>
    <n v="6"/>
    <s v="Female"/>
    <n v="13"/>
    <n v="6"/>
    <n v="6"/>
    <n v="5"/>
    <n v="4"/>
  </r>
  <r>
    <x v="5"/>
    <x v="3"/>
    <s v="Owned by an Incorporated Society"/>
    <x v="1"/>
    <s v="Community-based"/>
    <s v="All-day Teacher Led Full Parity :     100%"/>
    <s v="All-day"/>
    <s v="Otago Region"/>
    <s v="Queenstown-Lakes District"/>
    <s v="Otago, Southland"/>
    <s v="Waitaki"/>
    <s v="Te Tai Tonga"/>
    <n v="2"/>
    <s v="Female"/>
    <n v="8"/>
    <n v="6"/>
    <n v="6"/>
    <n v="3"/>
    <n v="3"/>
  </r>
  <r>
    <x v="5"/>
    <x v="3"/>
    <s v="Owned by an Incorporated Society"/>
    <x v="1"/>
    <s v="Community-based"/>
    <s v="All-day Teacher Led Full Parity :     100%"/>
    <s v="All-day"/>
    <s v="Otago Region"/>
    <s v="Dunedin City"/>
    <s v="Otago, Southland"/>
    <s v="Dunedin"/>
    <s v="Te Tai Tonga"/>
    <n v="7"/>
    <s v="Female"/>
    <n v="24"/>
    <n v="15"/>
    <n v="15"/>
    <n v="9"/>
    <n v="10"/>
  </r>
  <r>
    <x v="5"/>
    <x v="3"/>
    <s v="Owned by an Incorporated Society"/>
    <x v="1"/>
    <s v="Community-based"/>
    <s v="All-day Teacher Led Full Parity :     100%"/>
    <s v="All-day"/>
    <s v="Otago Region"/>
    <s v="Dunedin City"/>
    <s v="Otago, Southland"/>
    <s v="Dunedin"/>
    <s v="Te Tai Tonga"/>
    <n v="8"/>
    <s v="Female"/>
    <n v="40"/>
    <n v="24"/>
    <n v="22"/>
    <n v="9"/>
    <n v="19"/>
  </r>
  <r>
    <x v="5"/>
    <x v="3"/>
    <s v="Owned by an Incorporated Society"/>
    <x v="1"/>
    <s v="Community-based"/>
    <s v="All-day Teacher Led Full Parity :     100%"/>
    <s v="All-day"/>
    <s v="Otago Region"/>
    <s v="Dunedin City"/>
    <s v="Otago, Southland"/>
    <s v="Dunedin"/>
    <s v="Te Tai Tonga"/>
    <n v="10"/>
    <s v="Female"/>
    <n v="10"/>
    <n v="8"/>
    <n v="8"/>
    <n v="3"/>
    <n v="6"/>
  </r>
  <r>
    <x v="5"/>
    <x v="3"/>
    <s v="Owned by an Incorporated Society"/>
    <x v="1"/>
    <s v="Community-based"/>
    <s v="All-day Teacher Led Full Parity :     100%"/>
    <s v="All-day"/>
    <s v="Otago Region"/>
    <s v="Dunedin City"/>
    <s v="Otago, Southland"/>
    <s v="Taieri"/>
    <s v="Te Tai Tonga"/>
    <n v="3"/>
    <s v="Female"/>
    <n v="6"/>
    <n v="5"/>
    <n v="5"/>
    <n v="2"/>
    <n v="4"/>
  </r>
  <r>
    <x v="5"/>
    <x v="3"/>
    <s v="Owned by an Incorporated Society"/>
    <x v="1"/>
    <s v="Community-based"/>
    <s v="All-day Teacher Led Full Parity :     100%"/>
    <s v="All-day"/>
    <s v="Otago Region"/>
    <s v="Dunedin City"/>
    <s v="Otago, Southland"/>
    <s v="Taieri"/>
    <s v="Te Tai Tonga"/>
    <n v="8"/>
    <s v="Female"/>
    <n v="20"/>
    <n v="11"/>
    <n v="10"/>
    <n v="5"/>
    <n v="10"/>
  </r>
  <r>
    <x v="5"/>
    <x v="3"/>
    <s v="Owned by an Incorporated Society"/>
    <x v="1"/>
    <s v="Community-based"/>
    <s v="All-day Teacher Led Full Parity :     100%"/>
    <s v="All-day"/>
    <s v="Otago Region"/>
    <s v="Dunedin City"/>
    <s v="Otago, Southland"/>
    <s v="Taieri"/>
    <s v="Te Tai Tonga"/>
    <n v="9"/>
    <s v="Female"/>
    <n v="6"/>
    <n v="6"/>
    <n v="6"/>
    <n v="1"/>
    <n v="5"/>
  </r>
  <r>
    <x v="5"/>
    <x v="3"/>
    <s v="Owned by an Incorporated Society"/>
    <x v="1"/>
    <s v="Community-based"/>
    <s v="All-day Teacher Led Full Parity :     100%"/>
    <s v="All-day"/>
    <s v="Tasman Region"/>
    <s v="Tasman District"/>
    <s v="Nelson, Marlborough, West Coas"/>
    <s v="West Coast-Tasman"/>
    <s v="Te Tai Tonga"/>
    <n v="6"/>
    <s v="Female"/>
    <n v="10"/>
    <n v="7"/>
    <n v="7"/>
    <n v="3"/>
    <n v="4"/>
  </r>
  <r>
    <x v="5"/>
    <x v="3"/>
    <s v="Owned by a Charitable Trust"/>
    <x v="1"/>
    <s v="Community-based"/>
    <s v="All-day Teacher Led Full Parity :     100%"/>
    <s v="All-day"/>
    <s v="Waikato Region"/>
    <s v="Hamilton City"/>
    <s v="Waikato"/>
    <s v="Hamilton West"/>
    <s v="Hauraki-Waikato"/>
    <n v="10"/>
    <s v="Male"/>
    <n v="1"/>
    <n v="0"/>
    <n v="0"/>
    <n v="1"/>
    <n v="0"/>
  </r>
  <r>
    <x v="5"/>
    <x v="3"/>
    <s v="Owned by a Charitable Trust"/>
    <x v="1"/>
    <s v="Community-based"/>
    <s v="All-day Teacher Led Full Parity :     100%"/>
    <s v="All-day"/>
    <s v="Otago Region"/>
    <s v="Dunedin City"/>
    <s v="Otago, Southland"/>
    <s v="Dunedin"/>
    <s v="Te Tai Tonga"/>
    <n v="8"/>
    <s v="Male"/>
    <n v="2"/>
    <n v="2"/>
    <n v="2"/>
    <n v="0"/>
    <n v="2"/>
  </r>
  <r>
    <x v="5"/>
    <x v="3"/>
    <s v="Owned by an Incorporated Society"/>
    <x v="1"/>
    <s v="Community-based"/>
    <s v="All-day Teacher Led Full Parity :     100%"/>
    <s v="All-day"/>
    <s v="Wellington Region"/>
    <s v="Wellington City"/>
    <s v="Wellington"/>
    <s v="Rongotai"/>
    <s v="Te Tai Tonga"/>
    <n v="5"/>
    <s v="Male"/>
    <n v="2"/>
    <n v="2"/>
    <n v="2"/>
    <n v="2"/>
    <n v="0"/>
  </r>
  <r>
    <x v="5"/>
    <x v="3"/>
    <s v="Owned by an Incorporated Society"/>
    <x v="1"/>
    <s v="Community-based"/>
    <s v="All-day Teacher Led Full Parity :     100%"/>
    <s v="All-day"/>
    <s v="Wellington Region"/>
    <s v="Wellington City"/>
    <s v="Wellington"/>
    <s v="Rongotai"/>
    <s v="Te Tai Tonga"/>
    <n v="10"/>
    <s v="Male"/>
    <n v="1"/>
    <n v="1"/>
    <n v="1"/>
    <n v="0"/>
    <n v="1"/>
  </r>
  <r>
    <x v="5"/>
    <x v="3"/>
    <s v="Owned by an Incorporated Society"/>
    <x v="1"/>
    <s v="Community-based"/>
    <s v="All-day Teacher Led Full Parity :     100%"/>
    <s v="All-day"/>
    <s v="Canterbury Region"/>
    <s v="Waimakariri District"/>
    <s v="Canterbury and Chatham Islands"/>
    <s v="Waimakariri"/>
    <s v="Te Tai Tonga"/>
    <n v="3"/>
    <s v="Male"/>
    <n v="1"/>
    <n v="1"/>
    <n v="1"/>
    <n v="0"/>
    <n v="1"/>
  </r>
  <r>
    <x v="5"/>
    <x v="3"/>
    <s v="Owned by an Incorporated Society"/>
    <x v="1"/>
    <s v="Community-based"/>
    <s v="All-day Teacher Led Full Parity :     100%"/>
    <s v="All-day"/>
    <s v="Canterbury Region"/>
    <s v="Christchurch City"/>
    <s v="Canterbury and Chatham Islands"/>
    <s v="Christchurch East"/>
    <s v="Te Tai Tonga"/>
    <n v="6"/>
    <s v="Male"/>
    <n v="1"/>
    <n v="1"/>
    <n v="1"/>
    <n v="0"/>
    <n v="1"/>
  </r>
  <r>
    <x v="5"/>
    <x v="3"/>
    <s v="Owned by an Incorporated Society"/>
    <x v="1"/>
    <s v="Community-based"/>
    <s v="All-day Teacher Led Full Parity :     100%"/>
    <s v="All-day"/>
    <s v="Otago Region"/>
    <s v="Dunedin City"/>
    <s v="Otago, Southland"/>
    <s v="Dunedin"/>
    <s v="Te Tai Tonga"/>
    <n v="7"/>
    <s v="Male"/>
    <n v="2"/>
    <n v="2"/>
    <n v="2"/>
    <n v="1"/>
    <n v="1"/>
  </r>
  <r>
    <x v="5"/>
    <x v="3"/>
    <s v="Owned by an Incorporated Society"/>
    <x v="1"/>
    <s v="Community-based"/>
    <s v="All-day Teacher Led Full Parity :     100%"/>
    <s v="All-day"/>
    <s v="Otago Region"/>
    <s v="Dunedin City"/>
    <s v="Otago, Southland"/>
    <s v="Dunedin"/>
    <s v="Te Tai Tonga"/>
    <n v="8"/>
    <s v="Male"/>
    <n v="1"/>
    <n v="1"/>
    <n v="1"/>
    <n v="1"/>
    <n v="0"/>
  </r>
  <r>
    <x v="5"/>
    <x v="3"/>
    <s v="Owned by a Charitable Trust"/>
    <x v="1"/>
    <s v="Community-based"/>
    <s v="All-day Teacher Led Full Parity :    80-99%"/>
    <s v="All-day"/>
    <s v="Northland Region"/>
    <s v="Far North District"/>
    <s v="Tai Tokerau"/>
    <s v="Northland"/>
    <s v="Te Tai Tokerau"/>
    <n v="10"/>
    <s v="Female"/>
    <n v="3"/>
    <n v="2"/>
    <n v="2"/>
    <n v="2"/>
    <n v="1"/>
  </r>
  <r>
    <x v="5"/>
    <x v="3"/>
    <s v="Owned by a Charitable Trust"/>
    <x v="1"/>
    <s v="Community-based"/>
    <s v="All-day Teacher Led Full Parity :    80-99%"/>
    <s v="All-day"/>
    <s v="Northland Region"/>
    <s v="Whangārei District"/>
    <s v="Tai Tokerau"/>
    <s v="Whangārei"/>
    <s v="Te Tai Tokerau"/>
    <n v="6"/>
    <s v="Female"/>
    <n v="29"/>
    <n v="12"/>
    <n v="12"/>
    <n v="13"/>
    <n v="8"/>
  </r>
  <r>
    <x v="5"/>
    <x v="3"/>
    <s v="Owned by a Charitable Trust"/>
    <x v="1"/>
    <s v="Community-based"/>
    <s v="All-day Teacher Led Full Parity :    80-99%"/>
    <s v="All-day"/>
    <s v="Northland Region"/>
    <s v="Whangārei District"/>
    <s v="Tai Tokerau"/>
    <s v="Whangārei"/>
    <s v="Te Tai Tokerau"/>
    <n v="8"/>
    <s v="Female"/>
    <n v="34"/>
    <n v="19"/>
    <n v="19"/>
    <n v="15"/>
    <n v="15"/>
  </r>
  <r>
    <x v="5"/>
    <x v="3"/>
    <s v="Owned by a Charitable Trust"/>
    <x v="1"/>
    <s v="Community-based"/>
    <s v="All-day Teacher Led Full Parity :    80-99%"/>
    <s v="All-day"/>
    <s v="Auckland Region"/>
    <s v="Auckland: Rodney"/>
    <s v="Tamaki Herenga Tangata"/>
    <s v="Kaipara ki Mahurangi"/>
    <s v="Te Tai Tokerau"/>
    <n v="3"/>
    <s v="Female"/>
    <n v="8"/>
    <n v="4"/>
    <n v="4"/>
    <n v="3"/>
    <n v="5"/>
  </r>
  <r>
    <x v="5"/>
    <x v="3"/>
    <s v="Owned by a Charitable Trust"/>
    <x v="1"/>
    <s v="Community-based"/>
    <s v="All-day Teacher Led Full Parity :    80-99%"/>
    <s v="All-day"/>
    <s v="Auckland Region"/>
    <s v="Auckland: Hibiscus and Bays"/>
    <s v="Tamaki Herenga Tangata"/>
    <s v="East Coast Bays"/>
    <s v="Te Tai Tokerau"/>
    <n v="2"/>
    <s v="Female"/>
    <n v="1"/>
    <n v="1"/>
    <n v="1"/>
    <n v="1"/>
    <n v="0"/>
  </r>
  <r>
    <x v="5"/>
    <x v="3"/>
    <s v="Owned by a Charitable Trust"/>
    <x v="1"/>
    <s v="Community-based"/>
    <s v="All-day Teacher Led Full Parity :    80-99%"/>
    <s v="All-day"/>
    <s v="Auckland Region"/>
    <s v="Auckland: Hibiscus and Bays"/>
    <s v="Tamaki Herenga Tangata"/>
    <s v="Whangaparāoa"/>
    <s v="Te Tai Tokerau"/>
    <n v="1"/>
    <s v="Female"/>
    <n v="5"/>
    <n v="5"/>
    <n v="5"/>
    <n v="2"/>
    <n v="3"/>
  </r>
  <r>
    <x v="5"/>
    <x v="3"/>
    <s v="Owned by a Charitable Trust"/>
    <x v="1"/>
    <s v="Community-based"/>
    <s v="All-day Teacher Led Full Parity :    80-99%"/>
    <s v="All-day"/>
    <s v="Auckland Region"/>
    <s v="Auckland: Hibiscus and Bays"/>
    <s v="Tamaki Herenga Tangata"/>
    <s v="Whangaparāoa"/>
    <s v="Te Tai Tokerau"/>
    <n v="7"/>
    <s v="Female"/>
    <n v="17"/>
    <n v="9"/>
    <n v="9"/>
    <n v="8"/>
    <n v="5"/>
  </r>
  <r>
    <x v="5"/>
    <x v="3"/>
    <s v="Owned by a Charitable Trust"/>
    <x v="1"/>
    <s v="Community-based"/>
    <s v="All-day Teacher Led Full Parity :    80-99%"/>
    <s v="All-day"/>
    <s v="Auckland Region"/>
    <s v="Auckland: Hibiscus and Bays"/>
    <s v="Tamaki Herenga Tangata"/>
    <s v="Whangaparāoa"/>
    <s v="Te Tai Tokerau"/>
    <n v="8"/>
    <s v="Female"/>
    <n v="12"/>
    <n v="6"/>
    <n v="6"/>
    <n v="5"/>
    <n v="5"/>
  </r>
  <r>
    <x v="5"/>
    <x v="3"/>
    <s v="Owned by a Charitable Trust"/>
    <x v="1"/>
    <s v="Community-based"/>
    <s v="All-day Teacher Led Full Parity :    80-99%"/>
    <s v="All-day"/>
    <s v="Auckland Region"/>
    <s v="Auckland: Upper Harbour"/>
    <s v="Tamaki Herenga Tangata"/>
    <s v="East Coast Bays"/>
    <s v="Te Tai Tokerau"/>
    <n v="3"/>
    <s v="Female"/>
    <n v="7"/>
    <n v="4"/>
    <n v="4"/>
    <n v="2"/>
    <n v="5"/>
  </r>
  <r>
    <x v="5"/>
    <x v="3"/>
    <s v="Owned by a Charitable Trust"/>
    <x v="1"/>
    <s v="Community-based"/>
    <s v="All-day Teacher Led Full Parity :    80-99%"/>
    <s v="All-day"/>
    <s v="Auckland Region"/>
    <s v="Auckland: Upper Harbour"/>
    <s v="Tamaki Herenga Tangata"/>
    <s v="East Coast Bays"/>
    <s v="Te Tai Tokerau"/>
    <n v="4"/>
    <s v="Female"/>
    <n v="28"/>
    <n v="9"/>
    <n v="9"/>
    <n v="14"/>
    <n v="10"/>
  </r>
  <r>
    <x v="5"/>
    <x v="3"/>
    <s v="Owned by a Charitable Trust"/>
    <x v="1"/>
    <s v="Community-based"/>
    <s v="All-day Teacher Led Full Parity :    80-99%"/>
    <s v="All-day"/>
    <s v="Auckland Region"/>
    <s v="Auckland: Upper Harbour"/>
    <s v="Tamaki Herenga Tangata"/>
    <s v="Upper Harbour"/>
    <s v="Te Tai Tokerau"/>
    <n v="4"/>
    <s v="Female"/>
    <n v="3"/>
    <n v="2"/>
    <n v="2"/>
    <n v="1"/>
    <n v="2"/>
  </r>
  <r>
    <x v="5"/>
    <x v="3"/>
    <s v="Owned by a Charitable Trust"/>
    <x v="1"/>
    <s v="Community-based"/>
    <s v="All-day Teacher Led Full Parity :    80-99%"/>
    <s v="All-day"/>
    <s v="Auckland Region"/>
    <s v="Auckland: Kaipatiki"/>
    <s v="Tamaki Herenga Tangata"/>
    <s v="Northcote"/>
    <s v="Te Tai Tokerau"/>
    <n v="3"/>
    <s v="Female"/>
    <n v="4"/>
    <n v="4"/>
    <n v="4"/>
    <n v="2"/>
    <n v="2"/>
  </r>
  <r>
    <x v="5"/>
    <x v="3"/>
    <s v="Owned by a Charitable Trust"/>
    <x v="1"/>
    <s v="Community-based"/>
    <s v="All-day Teacher Led Full Parity :    80-99%"/>
    <s v="All-day"/>
    <s v="Auckland Region"/>
    <s v="Auckland: Kaipatiki"/>
    <s v="Tamaki Herenga Tangata"/>
    <s v="Northcote"/>
    <s v="Te Tai Tokerau"/>
    <n v="8"/>
    <s v="Female"/>
    <n v="6"/>
    <n v="3"/>
    <n v="3"/>
    <n v="3"/>
    <n v="2"/>
  </r>
  <r>
    <x v="5"/>
    <x v="3"/>
    <s v="Owned by a Charitable Trust"/>
    <x v="1"/>
    <s v="Community-based"/>
    <s v="All-day Teacher Led Full Parity :    80-99%"/>
    <s v="All-day"/>
    <s v="Auckland Region"/>
    <s v="Auckland: Kaipatiki"/>
    <s v="Tamaki Herenga Tangata"/>
    <s v="Northcote"/>
    <s v="Te Tai Tokerau"/>
    <n v="9"/>
    <s v="Female"/>
    <n v="3"/>
    <n v="2"/>
    <n v="2"/>
    <n v="2"/>
    <n v="1"/>
  </r>
  <r>
    <x v="5"/>
    <x v="3"/>
    <s v="Owned by a Charitable Trust"/>
    <x v="1"/>
    <s v="Community-based"/>
    <s v="All-day Teacher Led Full Parity :    80-99%"/>
    <s v="All-day"/>
    <s v="Auckland Region"/>
    <s v="Auckland: Kaipatiki"/>
    <s v="Tamaki Herenga Tangata"/>
    <s v="Upper Harbour"/>
    <s v="Te Tai Tokerau"/>
    <n v="5"/>
    <s v="Female"/>
    <n v="15"/>
    <n v="8"/>
    <n v="7"/>
    <n v="9"/>
    <n v="6"/>
  </r>
  <r>
    <x v="5"/>
    <x v="3"/>
    <s v="Owned by a Charitable Trust"/>
    <x v="1"/>
    <s v="Community-based"/>
    <s v="All-day Teacher Led Full Parity :    80-99%"/>
    <s v="All-day"/>
    <s v="Auckland Region"/>
    <s v="Auckland: Devonport-Takapuna"/>
    <s v="Tamaki Herenga Tangata"/>
    <s v="North Shore"/>
    <s v="Te Tai Tokerau"/>
    <n v="5"/>
    <s v="Female"/>
    <n v="7"/>
    <n v="5"/>
    <n v="5"/>
    <n v="1"/>
    <n v="6"/>
  </r>
  <r>
    <x v="5"/>
    <x v="3"/>
    <s v="Owned by a Charitable Trust"/>
    <x v="1"/>
    <s v="Community-based"/>
    <s v="All-day Teacher Led Full Parity :    80-99%"/>
    <s v="All-day"/>
    <s v="Auckland Region"/>
    <s v="Auckland: Henderson-Massey"/>
    <s v="Tamaki Herenga Tangata"/>
    <s v="Te Atatū"/>
    <s v="Te Tai Tokerau"/>
    <n v="2"/>
    <s v="Female"/>
    <n v="6"/>
    <n v="4"/>
    <n v="4"/>
    <n v="3"/>
    <n v="2"/>
  </r>
  <r>
    <x v="5"/>
    <x v="3"/>
    <s v="Owned by a Charitable Trust"/>
    <x v="1"/>
    <s v="Community-based"/>
    <s v="All-day Teacher Led Full Parity :    80-99%"/>
    <s v="All-day"/>
    <s v="Auckland Region"/>
    <s v="Auckland: Henderson-Massey"/>
    <s v="Tamaki Herenga Tangata"/>
    <s v="Te Atatū"/>
    <s v="Te Tai Tokerau"/>
    <n v="7"/>
    <s v="Female"/>
    <n v="3"/>
    <n v="3"/>
    <n v="3"/>
    <n v="2"/>
    <n v="1"/>
  </r>
  <r>
    <x v="5"/>
    <x v="3"/>
    <s v="Owned by a Charitable Trust"/>
    <x v="1"/>
    <s v="Community-based"/>
    <s v="All-day Teacher Led Full Parity :    80-99%"/>
    <s v="All-day"/>
    <s v="Auckland Region"/>
    <s v="Auckland: Henderson-Massey"/>
    <s v="Tamaki Herenga Tangata"/>
    <s v="Te Atatū"/>
    <s v="Te Tai Tokerau"/>
    <n v="8"/>
    <s v="Female"/>
    <n v="13"/>
    <n v="5"/>
    <n v="5"/>
    <n v="6"/>
    <n v="4"/>
  </r>
  <r>
    <x v="5"/>
    <x v="3"/>
    <s v="Owned by a Charitable Trust"/>
    <x v="1"/>
    <s v="Community-based"/>
    <s v="All-day Teacher Led Full Parity :    80-99%"/>
    <s v="All-day"/>
    <s v="Auckland Region"/>
    <s v="Auckland: Henderson-Massey"/>
    <s v="Tamaki Herenga Tangata"/>
    <s v="Te Atatū"/>
    <s v="Te Tai Tokerau"/>
    <n v="9"/>
    <s v="Female"/>
    <n v="7"/>
    <n v="4"/>
    <n v="4"/>
    <n v="3"/>
    <n v="3"/>
  </r>
  <r>
    <x v="5"/>
    <x v="3"/>
    <s v="Owned by a Charitable Trust"/>
    <x v="1"/>
    <s v="Community-based"/>
    <s v="All-day Teacher Led Full Parity :    80-99%"/>
    <s v="All-day"/>
    <s v="Auckland Region"/>
    <s v="Auckland: Henderson-Massey"/>
    <s v="Tamaki Herenga Tangata"/>
    <s v="Te Atatū"/>
    <s v="Tāmaki Makaurau"/>
    <n v="10"/>
    <s v="Female"/>
    <n v="5"/>
    <n v="2"/>
    <n v="2"/>
    <n v="2"/>
    <n v="3"/>
  </r>
  <r>
    <x v="5"/>
    <x v="3"/>
    <s v="Owned by a Charitable Trust"/>
    <x v="1"/>
    <s v="Community-based"/>
    <s v="All-day Teacher Led Full Parity :    80-99%"/>
    <s v="All-day"/>
    <s v="Auckland Region"/>
    <s v="Auckland: Waitākere Ranges"/>
    <s v="Tamaki Herenga Tangata"/>
    <s v="Kelston"/>
    <s v="Tāmaki Makaurau"/>
    <n v="9"/>
    <s v="Female"/>
    <n v="2"/>
    <n v="1"/>
    <n v="1"/>
    <n v="1"/>
    <n v="1"/>
  </r>
  <r>
    <x v="5"/>
    <x v="3"/>
    <s v="Owned by a Charitable Trust"/>
    <x v="1"/>
    <s v="Community-based"/>
    <s v="All-day Teacher Led Full Parity :    80-99%"/>
    <s v="All-day"/>
    <s v="Auckland Region"/>
    <s v="Auckland: Waitematā"/>
    <s v="Tamaki Herenga Manawa"/>
    <s v="Auckland Central"/>
    <s v="Tāmaki Makaurau"/>
    <n v="6"/>
    <s v="Female"/>
    <n v="12"/>
    <n v="5"/>
    <n v="5"/>
    <n v="4"/>
    <n v="8"/>
  </r>
  <r>
    <x v="5"/>
    <x v="3"/>
    <s v="Owned by a Charitable Trust"/>
    <x v="1"/>
    <s v="Community-based"/>
    <s v="All-day Teacher Led Full Parity :    80-99%"/>
    <s v="All-day"/>
    <s v="Auckland Region"/>
    <s v="Auckland: Waitematā"/>
    <s v="Tamaki Herenga Manawa"/>
    <s v="Epsom"/>
    <s v="Tāmaki Makaurau"/>
    <n v="6"/>
    <s v="Female"/>
    <n v="2"/>
    <n v="0"/>
    <n v="0"/>
    <n v="1"/>
    <n v="1"/>
  </r>
  <r>
    <x v="5"/>
    <x v="3"/>
    <s v="Owned by a Charitable Trust"/>
    <x v="1"/>
    <s v="Community-based"/>
    <s v="All-day Teacher Led Full Parity :    80-99%"/>
    <s v="All-day"/>
    <s v="Auckland Region"/>
    <s v="Auckland: Waitematā"/>
    <s v="Tamaki Herenga Manawa"/>
    <s v="Mt Albert"/>
    <s v="Tāmaki Makaurau"/>
    <n v="4"/>
    <s v="Female"/>
    <n v="3"/>
    <n v="2"/>
    <n v="2"/>
    <n v="2"/>
    <n v="1"/>
  </r>
  <r>
    <x v="5"/>
    <x v="3"/>
    <s v="Owned by a Charitable Trust"/>
    <x v="1"/>
    <s v="Community-based"/>
    <s v="All-day Teacher Led Full Parity :    80-99%"/>
    <s v="All-day"/>
    <s v="Auckland Region"/>
    <s v="Auckland: Whau"/>
    <s v="Tamaki Herenga Manawa"/>
    <s v="New Lynn"/>
    <s v="Tāmaki Makaurau"/>
    <n v="8"/>
    <s v="Female"/>
    <n v="5"/>
    <n v="3"/>
    <n v="3"/>
    <n v="1"/>
    <n v="3"/>
  </r>
  <r>
    <x v="5"/>
    <x v="3"/>
    <s v="Owned by a Charitable Trust"/>
    <x v="1"/>
    <s v="Community-based"/>
    <s v="All-day Teacher Led Full Parity :    80-99%"/>
    <s v="All-day"/>
    <s v="Auckland Region"/>
    <s v="Auckland: Whau"/>
    <s v="Tamaki Herenga Tangata"/>
    <s v="Kelston"/>
    <s v="Tāmaki Makaurau"/>
    <n v="8"/>
    <s v="Female"/>
    <n v="2"/>
    <n v="1"/>
    <n v="1"/>
    <n v="1"/>
    <n v="1"/>
  </r>
  <r>
    <x v="5"/>
    <x v="3"/>
    <s v="Owned by a Charitable Trust"/>
    <x v="1"/>
    <s v="Community-based"/>
    <s v="All-day Teacher Led Full Parity :    80-99%"/>
    <s v="All-day"/>
    <s v="Auckland Region"/>
    <s v="Auckland: Whau"/>
    <s v="Tamaki Herenga Tangata"/>
    <s v="Kelston"/>
    <s v="Tāmaki Makaurau"/>
    <n v="10"/>
    <s v="Female"/>
    <n v="5"/>
    <n v="3"/>
    <n v="3"/>
    <n v="2"/>
    <n v="3"/>
  </r>
  <r>
    <x v="5"/>
    <x v="3"/>
    <s v="Owned by a Charitable Trust"/>
    <x v="1"/>
    <s v="Community-based"/>
    <s v="All-day Teacher Led Full Parity :    80-99%"/>
    <s v="All-day"/>
    <s v="Auckland Region"/>
    <s v="Auckland: Whau"/>
    <s v="Tamaki Herenga Tangata"/>
    <s v="New Lynn"/>
    <s v="Tāmaki Makaurau"/>
    <n v="8"/>
    <s v="Female"/>
    <n v="1"/>
    <n v="0"/>
    <n v="0"/>
    <n v="0"/>
    <n v="1"/>
  </r>
  <r>
    <x v="5"/>
    <x v="3"/>
    <s v="Owned by a Charitable Trust"/>
    <x v="1"/>
    <s v="Community-based"/>
    <s v="All-day Teacher Led Full Parity :    80-99%"/>
    <s v="All-day"/>
    <s v="Auckland Region"/>
    <s v="Auckland: Albert-Eden"/>
    <s v="Tamaki Herenga Manawa"/>
    <s v="Epsom"/>
    <s v="Tāmaki Makaurau"/>
    <n v="6"/>
    <s v="Female"/>
    <n v="4"/>
    <n v="2"/>
    <n v="2"/>
    <n v="2"/>
    <n v="2"/>
  </r>
  <r>
    <x v="5"/>
    <x v="3"/>
    <s v="Owned by a Charitable Trust"/>
    <x v="1"/>
    <s v="Community-based"/>
    <s v="All-day Teacher Led Full Parity :    80-99%"/>
    <s v="All-day"/>
    <s v="Auckland Region"/>
    <s v="Auckland: Albert-Eden"/>
    <s v="Tamaki Herenga Manawa"/>
    <s v="Epsom"/>
    <s v="Tāmaki Makaurau"/>
    <n v="8"/>
    <s v="Female"/>
    <n v="1"/>
    <n v="0"/>
    <n v="0"/>
    <n v="0"/>
    <n v="1"/>
  </r>
  <r>
    <x v="5"/>
    <x v="3"/>
    <s v="Owned by a Charitable Trust"/>
    <x v="1"/>
    <s v="Community-based"/>
    <s v="All-day Teacher Led Full Parity :    80-99%"/>
    <s v="All-day"/>
    <s v="Auckland Region"/>
    <s v="Auckland: Albert-Eden"/>
    <s v="Tamaki Herenga Manawa"/>
    <s v="Mt Albert"/>
    <s v="Tāmaki Makaurau"/>
    <n v="3"/>
    <s v="Female"/>
    <n v="4"/>
    <n v="3"/>
    <n v="3"/>
    <n v="2"/>
    <n v="2"/>
  </r>
  <r>
    <x v="5"/>
    <x v="3"/>
    <s v="Owned by a Charitable Trust"/>
    <x v="1"/>
    <s v="Community-based"/>
    <s v="All-day Teacher Led Full Parity :    80-99%"/>
    <s v="All-day"/>
    <s v="Auckland Region"/>
    <s v="Auckland: Puketāpapa"/>
    <s v="Tamaki Herenga Manawa"/>
    <s v="Mt Roskill"/>
    <s v="Tāmaki Makaurau"/>
    <m/>
    <s v="Female"/>
    <n v="2"/>
    <n v="1"/>
    <n v="1"/>
    <n v="2"/>
    <n v="0"/>
  </r>
  <r>
    <x v="5"/>
    <x v="3"/>
    <s v="Owned by a Charitable Trust"/>
    <x v="1"/>
    <s v="Community-based"/>
    <s v="All-day Teacher Led Full Parity :    80-99%"/>
    <s v="All-day"/>
    <s v="Auckland Region"/>
    <s v="Auckland: Ōrākei"/>
    <s v="Tamaki Herenga Manawa"/>
    <s v="Epsom"/>
    <s v="Tāmaki Makaurau"/>
    <n v="1"/>
    <s v="Female"/>
    <n v="4"/>
    <n v="4"/>
    <n v="4"/>
    <n v="1"/>
    <n v="3"/>
  </r>
  <r>
    <x v="5"/>
    <x v="3"/>
    <s v="Owned by a Charitable Trust"/>
    <x v="1"/>
    <s v="Community-based"/>
    <s v="All-day Teacher Led Full Parity :    80-99%"/>
    <s v="All-day"/>
    <s v="Auckland Region"/>
    <s v="Auckland: Ōrākei"/>
    <s v="Tamaki Herenga Manawa"/>
    <s v="Epsom"/>
    <s v="Tāmaki Makaurau"/>
    <n v="4"/>
    <s v="Female"/>
    <n v="1"/>
    <n v="1"/>
    <n v="1"/>
    <n v="0"/>
    <n v="1"/>
  </r>
  <r>
    <x v="5"/>
    <x v="3"/>
    <s v="Owned by a Charitable Trust"/>
    <x v="1"/>
    <s v="Community-based"/>
    <s v="All-day Teacher Led Full Parity :    80-99%"/>
    <s v="All-day"/>
    <s v="Auckland Region"/>
    <s v="Auckland: Ōrākei"/>
    <s v="Tamaki Herenga Manawa"/>
    <s v="Epsom"/>
    <s v="Tāmaki Makaurau"/>
    <n v="5"/>
    <s v="Female"/>
    <n v="3"/>
    <n v="2"/>
    <n v="2"/>
    <n v="1"/>
    <n v="2"/>
  </r>
  <r>
    <x v="5"/>
    <x v="3"/>
    <s v="Owned by a Charitable Trust"/>
    <x v="1"/>
    <s v="Community-based"/>
    <s v="All-day Teacher Led Full Parity :    80-99%"/>
    <s v="All-day"/>
    <s v="Auckland Region"/>
    <s v="Auckland: Ōrākei"/>
    <s v="Tamaki Herenga Manawa"/>
    <s v="Tamaki"/>
    <s v="Tāmaki Makaurau"/>
    <n v="4"/>
    <s v="Female"/>
    <n v="5"/>
    <n v="5"/>
    <n v="5"/>
    <n v="1"/>
    <n v="4"/>
  </r>
  <r>
    <x v="5"/>
    <x v="3"/>
    <s v="Owned by a Charitable Trust"/>
    <x v="1"/>
    <s v="Community-based"/>
    <s v="All-day Teacher Led Full Parity :    80-99%"/>
    <s v="All-day"/>
    <s v="Auckland Region"/>
    <s v="Auckland: Ōrākei"/>
    <s v="Tamaki Herenga Manawa"/>
    <s v="Tamaki"/>
    <s v="Tāmaki Makaurau"/>
    <n v="8"/>
    <s v="Female"/>
    <n v="3"/>
    <n v="1"/>
    <n v="1"/>
    <n v="1"/>
    <n v="2"/>
  </r>
  <r>
    <x v="5"/>
    <x v="3"/>
    <s v="Owned by a Charitable Trust"/>
    <x v="1"/>
    <s v="Community-based"/>
    <s v="All-day Teacher Led Full Parity :    80-99%"/>
    <s v="All-day"/>
    <s v="Auckland Region"/>
    <s v="Auckland: Maungakiekie-Tāmaki"/>
    <s v="Tamaki Herenga Manawa"/>
    <s v="Maungakiekie"/>
    <s v="Tāmaki Makaurau"/>
    <n v="2"/>
    <s v="Female"/>
    <n v="1"/>
    <n v="1"/>
    <n v="1"/>
    <n v="0"/>
    <n v="1"/>
  </r>
  <r>
    <x v="5"/>
    <x v="3"/>
    <s v="Owned by a Charitable Trust"/>
    <x v="1"/>
    <s v="Community-based"/>
    <s v="All-day Teacher Led Full Parity :    80-99%"/>
    <s v="All-day"/>
    <s v="Auckland Region"/>
    <s v="Auckland: Maungakiekie-Tāmaki"/>
    <s v="Tamaki Herenga Manawa"/>
    <s v="Maungakiekie"/>
    <s v="Tāmaki Makaurau"/>
    <n v="9"/>
    <s v="Female"/>
    <n v="2"/>
    <n v="1"/>
    <n v="1"/>
    <n v="1"/>
    <n v="1"/>
  </r>
  <r>
    <x v="5"/>
    <x v="3"/>
    <s v="Owned by a Charitable Trust"/>
    <x v="1"/>
    <s v="Community-based"/>
    <s v="All-day Teacher Led Full Parity :    80-99%"/>
    <s v="All-day"/>
    <s v="Auckland Region"/>
    <s v="Auckland: Maungakiekie-Tāmaki"/>
    <s v="Tamaki Herenga Manawa"/>
    <s v="Tamaki"/>
    <s v="Tāmaki Makaurau"/>
    <n v="8"/>
    <s v="Female"/>
    <n v="5"/>
    <n v="2"/>
    <n v="2"/>
    <n v="2"/>
    <n v="3"/>
  </r>
  <r>
    <x v="5"/>
    <x v="3"/>
    <s v="Owned by a Charitable Trust"/>
    <x v="1"/>
    <s v="Community-based"/>
    <s v="All-day Teacher Led Full Parity :    80-99%"/>
    <s v="All-day"/>
    <s v="Auckland Region"/>
    <s v="Auckland: Maungakiekie-Tāmaki"/>
    <s v="Tamaki Herenga Waka"/>
    <s v="Panmure-Otahuhu"/>
    <s v="Tāmaki Makaurau"/>
    <n v="7"/>
    <s v="Female"/>
    <n v="1"/>
    <n v="0"/>
    <n v="0"/>
    <n v="0"/>
    <n v="1"/>
  </r>
  <r>
    <x v="5"/>
    <x v="3"/>
    <s v="Owned by a Charitable Trust"/>
    <x v="1"/>
    <s v="Community-based"/>
    <s v="All-day Teacher Led Full Parity :    80-99%"/>
    <s v="All-day"/>
    <s v="Auckland Region"/>
    <s v="Auckland: Howick"/>
    <s v="Tamaki Herenga Manawa"/>
    <s v="Botany"/>
    <s v="Tāmaki Makaurau"/>
    <n v="4"/>
    <s v="Female"/>
    <n v="2"/>
    <n v="1"/>
    <n v="1"/>
    <n v="2"/>
    <n v="0"/>
  </r>
  <r>
    <x v="5"/>
    <x v="3"/>
    <s v="Owned by a Charitable Trust"/>
    <x v="1"/>
    <s v="Community-based"/>
    <s v="All-day Teacher Led Full Parity :    80-99%"/>
    <s v="All-day"/>
    <s v="Auckland Region"/>
    <s v="Auckland: Howick"/>
    <s v="Tamaki Herenga Manawa"/>
    <s v="Botany"/>
    <s v="Tāmaki Makaurau"/>
    <n v="7"/>
    <s v="Female"/>
    <n v="2"/>
    <n v="1"/>
    <n v="1"/>
    <n v="0"/>
    <n v="2"/>
  </r>
  <r>
    <x v="5"/>
    <x v="3"/>
    <s v="Owned by a Charitable Trust"/>
    <x v="1"/>
    <s v="Community-based"/>
    <s v="All-day Teacher Led Full Parity :    80-99%"/>
    <s v="All-day"/>
    <s v="Auckland Region"/>
    <s v="Auckland: Howick"/>
    <s v="Tamaki Herenga Manawa"/>
    <s v="Pakuranga"/>
    <s v="Tāmaki Makaurau"/>
    <n v="2"/>
    <s v="Female"/>
    <n v="1"/>
    <n v="1"/>
    <n v="1"/>
    <n v="1"/>
    <n v="0"/>
  </r>
  <r>
    <x v="5"/>
    <x v="3"/>
    <s v="Owned by a Charitable Trust"/>
    <x v="1"/>
    <s v="Community-based"/>
    <s v="All-day Teacher Led Full Parity :    80-99%"/>
    <s v="All-day"/>
    <s v="Auckland Region"/>
    <s v="Auckland: Howick"/>
    <s v="Tamaki Herenga Manawa"/>
    <s v="Pakuranga"/>
    <s v="Tāmaki Makaurau"/>
    <n v="8"/>
    <s v="Female"/>
    <n v="3"/>
    <n v="3"/>
    <n v="3"/>
    <n v="3"/>
    <n v="0"/>
  </r>
  <r>
    <x v="5"/>
    <x v="3"/>
    <s v="Owned by a Charitable Trust"/>
    <x v="1"/>
    <s v="Community-based"/>
    <s v="All-day Teacher Led Full Parity :    80-99%"/>
    <s v="All-day"/>
    <s v="Auckland Region"/>
    <s v="Auckland: Howick"/>
    <s v="Tamaki Herenga Waka"/>
    <s v="Takanini"/>
    <s v="Tāmaki Makaurau"/>
    <n v="7"/>
    <s v="Female"/>
    <n v="2"/>
    <n v="1"/>
    <n v="1"/>
    <n v="2"/>
    <n v="0"/>
  </r>
  <r>
    <x v="5"/>
    <x v="3"/>
    <s v="Owned by a Charitable Trust"/>
    <x v="1"/>
    <s v="Community-based"/>
    <s v="All-day Teacher Led Full Parity :    80-99%"/>
    <s v="All-day"/>
    <s v="Auckland Region"/>
    <s v="Auckland: Māngere-Ōtāhuhu"/>
    <s v="Tamaki Herenga Waka"/>
    <s v="Mangere"/>
    <s v="Tāmaki Makaurau"/>
    <n v="9"/>
    <s v="Female"/>
    <n v="1"/>
    <n v="1"/>
    <n v="1"/>
    <n v="1"/>
    <n v="0"/>
  </r>
  <r>
    <x v="5"/>
    <x v="3"/>
    <s v="Owned by a Charitable Trust"/>
    <x v="1"/>
    <s v="Community-based"/>
    <s v="All-day Teacher Led Full Parity :    80-99%"/>
    <s v="All-day"/>
    <s v="Auckland Region"/>
    <s v="Auckland: Māngere-Ōtāhuhu"/>
    <s v="Tamaki Herenga Waka"/>
    <s v="Mangere"/>
    <s v="Tāmaki Makaurau"/>
    <n v="10"/>
    <s v="Female"/>
    <n v="5"/>
    <n v="3"/>
    <n v="3"/>
    <n v="2"/>
    <n v="3"/>
  </r>
  <r>
    <x v="5"/>
    <x v="3"/>
    <s v="Owned by a Charitable Trust"/>
    <x v="1"/>
    <s v="Community-based"/>
    <s v="All-day Teacher Led Full Parity :    80-99%"/>
    <s v="All-day"/>
    <s v="Auckland Region"/>
    <s v="Auckland: Ōtara-Papatoetoe"/>
    <s v="Tamaki Herenga Waka"/>
    <s v="Manurewa"/>
    <s v="Tāmaki Makaurau"/>
    <n v="8"/>
    <s v="Female"/>
    <n v="4"/>
    <n v="3"/>
    <n v="3"/>
    <n v="2"/>
    <n v="2"/>
  </r>
  <r>
    <x v="5"/>
    <x v="3"/>
    <s v="Owned by a Charitable Trust"/>
    <x v="1"/>
    <s v="Community-based"/>
    <s v="All-day Teacher Led Full Parity :    80-99%"/>
    <s v="All-day"/>
    <s v="Auckland Region"/>
    <s v="Auckland: Manurewa"/>
    <s v="Tamaki Herenga Waka"/>
    <s v="Manurewa"/>
    <s v="Tāmaki Makaurau"/>
    <n v="7"/>
    <s v="Female"/>
    <n v="4"/>
    <n v="3"/>
    <n v="3"/>
    <n v="3"/>
    <n v="1"/>
  </r>
  <r>
    <x v="5"/>
    <x v="3"/>
    <s v="Owned by a Charitable Trust"/>
    <x v="1"/>
    <s v="Community-based"/>
    <s v="All-day Teacher Led Full Parity :    80-99%"/>
    <s v="All-day"/>
    <s v="Auckland Region"/>
    <s v="Auckland: Manurewa"/>
    <s v="Tamaki Herenga Waka"/>
    <s v="Manurewa"/>
    <s v="Tāmaki Makaurau"/>
    <n v="9"/>
    <s v="Female"/>
    <n v="2"/>
    <n v="2"/>
    <n v="2"/>
    <n v="1"/>
    <n v="1"/>
  </r>
  <r>
    <x v="5"/>
    <x v="3"/>
    <s v="Owned by a Charitable Trust"/>
    <x v="1"/>
    <s v="Community-based"/>
    <s v="All-day Teacher Led Full Parity :    80-99%"/>
    <s v="All-day"/>
    <s v="Auckland Region"/>
    <s v="Auckland: Manurewa"/>
    <s v="Tamaki Herenga Waka"/>
    <s v="Takanini"/>
    <s v="Tāmaki Makaurau"/>
    <n v="8"/>
    <s v="Female"/>
    <n v="3"/>
    <n v="3"/>
    <n v="3"/>
    <n v="1"/>
    <n v="2"/>
  </r>
  <r>
    <x v="5"/>
    <x v="3"/>
    <s v="Owned by a Charitable Trust"/>
    <x v="1"/>
    <s v="Community-based"/>
    <s v="All-day Teacher Led Full Parity :    80-99%"/>
    <s v="All-day"/>
    <s v="Auckland Region"/>
    <s v="Auckland: Manurewa"/>
    <s v="Tamaki Herenga Waka"/>
    <s v="Takanini"/>
    <s v="Tāmaki Makaurau"/>
    <n v="9"/>
    <s v="Female"/>
    <n v="1"/>
    <n v="1"/>
    <n v="1"/>
    <n v="0"/>
    <n v="1"/>
  </r>
  <r>
    <x v="5"/>
    <x v="3"/>
    <s v="Owned by a Charitable Trust"/>
    <x v="1"/>
    <s v="Community-based"/>
    <s v="All-day Teacher Led Full Parity :    80-99%"/>
    <s v="All-day"/>
    <s v="Auckland Region"/>
    <s v="Auckland: Manurewa"/>
    <s v="Tamaki Herenga Waka"/>
    <s v="Takanini"/>
    <s v="Tāmaki Makaurau"/>
    <n v="10"/>
    <s v="Female"/>
    <n v="4"/>
    <n v="3"/>
    <n v="3"/>
    <n v="3"/>
    <n v="1"/>
  </r>
  <r>
    <x v="5"/>
    <x v="3"/>
    <s v="Owned by a Charitable Trust"/>
    <x v="1"/>
    <s v="Community-based"/>
    <s v="All-day Teacher Led Full Parity :    80-99%"/>
    <s v="All-day"/>
    <s v="Auckland Region"/>
    <s v="Auckland: Papakura"/>
    <s v="Tamaki Herenga Waka"/>
    <s v="Papakura"/>
    <s v="Hauraki-Waikato"/>
    <n v="3"/>
    <s v="Female"/>
    <n v="3"/>
    <n v="1"/>
    <n v="1"/>
    <n v="2"/>
    <n v="0"/>
  </r>
  <r>
    <x v="5"/>
    <x v="3"/>
    <s v="Owned by a Charitable Trust"/>
    <x v="1"/>
    <s v="Community-based"/>
    <s v="All-day Teacher Led Full Parity :    80-99%"/>
    <s v="All-day"/>
    <s v="Auckland Region"/>
    <s v="Auckland: Papakura"/>
    <s v="Tamaki Herenga Waka"/>
    <s v="Papakura"/>
    <s v="Hauraki-Waikato"/>
    <n v="5"/>
    <s v="Female"/>
    <n v="4"/>
    <n v="2"/>
    <n v="2"/>
    <n v="2"/>
    <n v="1"/>
  </r>
  <r>
    <x v="5"/>
    <x v="3"/>
    <s v="Owned by a Charitable Trust"/>
    <x v="1"/>
    <s v="Community-based"/>
    <s v="All-day Teacher Led Full Parity :    80-99%"/>
    <s v="All-day"/>
    <s v="Auckland Region"/>
    <s v="Auckland: Papakura"/>
    <s v="Tamaki Herenga Waka"/>
    <s v="Papakura"/>
    <s v="Hauraki-Waikato"/>
    <n v="9"/>
    <s v="Female"/>
    <n v="8"/>
    <n v="3"/>
    <n v="2"/>
    <n v="3"/>
    <n v="4"/>
  </r>
  <r>
    <x v="5"/>
    <x v="3"/>
    <s v="Owned by a Charitable Trust"/>
    <x v="1"/>
    <s v="Community-based"/>
    <s v="All-day Teacher Led Full Parity :    80-99%"/>
    <s v="All-day"/>
    <s v="Auckland Region"/>
    <s v="Auckland: Papakura"/>
    <s v="Tamaki Herenga Waka"/>
    <s v="Papakura"/>
    <s v="Hauraki-Waikato"/>
    <n v="10"/>
    <s v="Female"/>
    <n v="13"/>
    <n v="7"/>
    <n v="7"/>
    <n v="5"/>
    <n v="7"/>
  </r>
  <r>
    <x v="5"/>
    <x v="3"/>
    <s v="Owned by a Charitable Trust"/>
    <x v="1"/>
    <s v="Community-based"/>
    <s v="All-day Teacher Led Full Parity :    80-99%"/>
    <s v="All-day"/>
    <s v="Auckland Region"/>
    <s v="Auckland: Papakura"/>
    <s v="Tamaki Herenga Waka"/>
    <s v="Takanini"/>
    <s v="Tāmaki Makaurau"/>
    <n v="1"/>
    <s v="Female"/>
    <n v="2"/>
    <n v="1"/>
    <n v="1"/>
    <n v="2"/>
    <n v="0"/>
  </r>
  <r>
    <x v="5"/>
    <x v="3"/>
    <s v="Owned by a Charitable Trust"/>
    <x v="1"/>
    <s v="Community-based"/>
    <s v="All-day Teacher Led Full Parity :    80-99%"/>
    <s v="All-day"/>
    <s v="Auckland Region"/>
    <s v="Auckland: Papakura"/>
    <s v="Tamaki Herenga Waka"/>
    <s v="Takanini"/>
    <s v="Tāmaki Makaurau"/>
    <n v="6"/>
    <s v="Female"/>
    <n v="1"/>
    <n v="1"/>
    <n v="1"/>
    <n v="1"/>
    <n v="0"/>
  </r>
  <r>
    <x v="5"/>
    <x v="3"/>
    <s v="Owned by a Charitable Trust"/>
    <x v="1"/>
    <s v="Community-based"/>
    <s v="All-day Teacher Led Full Parity :    80-99%"/>
    <s v="All-day"/>
    <s v="Auckland Region"/>
    <s v="Auckland: Papakura"/>
    <s v="Tamaki Herenga Waka"/>
    <s v="Takanini"/>
    <s v="Tāmaki Makaurau"/>
    <n v="7"/>
    <s v="Female"/>
    <n v="1"/>
    <n v="1"/>
    <n v="1"/>
    <n v="1"/>
    <n v="0"/>
  </r>
  <r>
    <x v="5"/>
    <x v="3"/>
    <s v="Owned by a Charitable Trust"/>
    <x v="1"/>
    <s v="Community-based"/>
    <s v="All-day Teacher Led Full Parity :    80-99%"/>
    <s v="All-day"/>
    <s v="Auckland Region"/>
    <s v="Auckland: Franklin"/>
    <s v="Tamaki Herenga Manawa"/>
    <s v="Papakura"/>
    <s v="Hauraki-Waikato"/>
    <n v="3"/>
    <s v="Female"/>
    <n v="11"/>
    <n v="8"/>
    <n v="8"/>
    <n v="8"/>
    <n v="3"/>
  </r>
  <r>
    <x v="5"/>
    <x v="3"/>
    <s v="Owned by a Charitable Trust"/>
    <x v="1"/>
    <s v="Community-based"/>
    <s v="All-day Teacher Led Full Parity :    80-99%"/>
    <s v="All-day"/>
    <s v="Auckland Region"/>
    <s v="Auckland: Franklin"/>
    <s v="Tamaki Herenga Waka"/>
    <s v="Papakura"/>
    <s v="Hauraki-Waikato"/>
    <n v="6"/>
    <s v="Female"/>
    <n v="2"/>
    <n v="1"/>
    <n v="1"/>
    <n v="0"/>
    <n v="2"/>
  </r>
  <r>
    <x v="5"/>
    <x v="3"/>
    <s v="Owned by a Charitable Trust"/>
    <x v="1"/>
    <s v="Community-based"/>
    <s v="All-day Teacher Led Full Parity :    80-99%"/>
    <s v="All-day"/>
    <s v="Auckland Region"/>
    <s v="Auckland: Franklin"/>
    <s v="Tamaki Herenga Waka"/>
    <s v="Port Waikato"/>
    <s v="Hauraki-Waikato"/>
    <n v="3"/>
    <s v="Female"/>
    <n v="17"/>
    <n v="7"/>
    <n v="7"/>
    <n v="5"/>
    <n v="10"/>
  </r>
  <r>
    <x v="5"/>
    <x v="3"/>
    <s v="Owned by a Charitable Trust"/>
    <x v="1"/>
    <s v="Community-based"/>
    <s v="All-day Teacher Led Full Parity :    80-99%"/>
    <s v="All-day"/>
    <s v="Auckland Region"/>
    <s v="Auckland: Franklin"/>
    <s v="Tamaki Herenga Waka"/>
    <s v="Port Waikato"/>
    <s v="Hauraki-Waikato"/>
    <n v="6"/>
    <s v="Female"/>
    <n v="8"/>
    <n v="4"/>
    <n v="4"/>
    <n v="3"/>
    <n v="5"/>
  </r>
  <r>
    <x v="5"/>
    <x v="3"/>
    <s v="Owned by a Charitable Trust"/>
    <x v="1"/>
    <s v="Community-based"/>
    <s v="All-day Teacher Led Full Parity :    80-99%"/>
    <s v="All-day"/>
    <s v="Auckland Region"/>
    <s v="Auckland: Franklin"/>
    <s v="Tamaki Herenga Waka"/>
    <s v="Port Waikato"/>
    <s v="Hauraki-Waikato"/>
    <n v="9"/>
    <s v="Female"/>
    <n v="23"/>
    <n v="10"/>
    <n v="10"/>
    <n v="12"/>
    <n v="8"/>
  </r>
  <r>
    <x v="5"/>
    <x v="3"/>
    <s v="Owned by a Charitable Trust"/>
    <x v="1"/>
    <s v="Community-based"/>
    <s v="All-day Teacher Led Full Parity :    80-99%"/>
    <s v="All-day"/>
    <s v="Waikato Region"/>
    <s v="Thames-Coromandel District"/>
    <s v="Waikato"/>
    <s v="Coromandel"/>
    <s v="Hauraki-Waikato"/>
    <n v="8"/>
    <s v="Female"/>
    <n v="8"/>
    <n v="4"/>
    <n v="4"/>
    <n v="1"/>
    <n v="7"/>
  </r>
  <r>
    <x v="5"/>
    <x v="3"/>
    <s v="Owned by a Charitable Trust"/>
    <x v="1"/>
    <s v="Community-based"/>
    <s v="All-day Teacher Led Full Parity :    80-99%"/>
    <s v="All-day"/>
    <s v="Waikato Region"/>
    <s v="Hauraki District"/>
    <s v="Waikato"/>
    <s v="Coromandel"/>
    <s v="Hauraki-Waikato"/>
    <n v="6"/>
    <s v="Female"/>
    <n v="9"/>
    <n v="7"/>
    <n v="7"/>
    <n v="5"/>
    <n v="4"/>
  </r>
  <r>
    <x v="5"/>
    <x v="3"/>
    <s v="Owned by a Charitable Trust"/>
    <x v="1"/>
    <s v="Community-based"/>
    <s v="All-day Teacher Led Full Parity :    80-99%"/>
    <s v="All-day"/>
    <s v="Waikato Region"/>
    <s v="Hauraki District"/>
    <s v="Waikato"/>
    <s v="Coromandel"/>
    <s v="Hauraki-Waikato"/>
    <n v="9"/>
    <s v="Female"/>
    <n v="10"/>
    <n v="6"/>
    <n v="6"/>
    <n v="3"/>
    <n v="7"/>
  </r>
  <r>
    <x v="5"/>
    <x v="3"/>
    <s v="Owned by a Charitable Trust"/>
    <x v="1"/>
    <s v="Community-based"/>
    <s v="All-day Teacher Led Full Parity :    80-99%"/>
    <s v="All-day"/>
    <s v="Waikato Region"/>
    <s v="Waikato District"/>
    <s v="Waikato"/>
    <s v="Port Waikato"/>
    <s v="Hauraki-Waikato"/>
    <n v="4"/>
    <s v="Female"/>
    <n v="6"/>
    <n v="2"/>
    <n v="2"/>
    <n v="5"/>
    <n v="1"/>
  </r>
  <r>
    <x v="5"/>
    <x v="3"/>
    <s v="Owned by a Charitable Trust"/>
    <x v="1"/>
    <s v="Community-based"/>
    <s v="All-day Teacher Led Full Parity :    80-99%"/>
    <s v="All-day"/>
    <s v="Waikato Region"/>
    <s v="Waikato District"/>
    <s v="Waikato"/>
    <s v="Waikato"/>
    <s v="Hauraki-Waikato"/>
    <n v="6"/>
    <s v="Female"/>
    <n v="12"/>
    <n v="5"/>
    <n v="5"/>
    <n v="3"/>
    <n v="6"/>
  </r>
  <r>
    <x v="5"/>
    <x v="3"/>
    <s v="Owned by a Charitable Trust"/>
    <x v="1"/>
    <s v="Community-based"/>
    <s v="All-day Teacher Led Full Parity :    80-99%"/>
    <s v="All-day"/>
    <s v="Waikato Region"/>
    <s v="Matamata-Piako District"/>
    <s v="Waikato"/>
    <s v="Waikato"/>
    <s v="Hauraki-Waikato"/>
    <n v="6"/>
    <s v="Female"/>
    <n v="11"/>
    <n v="5"/>
    <n v="5"/>
    <n v="5"/>
    <n v="5"/>
  </r>
  <r>
    <x v="5"/>
    <x v="3"/>
    <s v="Owned by a Charitable Trust"/>
    <x v="1"/>
    <s v="Community-based"/>
    <s v="All-day Teacher Led Full Parity :    80-99%"/>
    <s v="All-day"/>
    <s v="Waikato Region"/>
    <s v="Matamata-Piako District"/>
    <s v="Waikato"/>
    <s v="Waikato"/>
    <s v="Hauraki-Waikato"/>
    <n v="9"/>
    <s v="Female"/>
    <n v="10"/>
    <n v="3"/>
    <n v="3"/>
    <n v="5"/>
    <n v="4"/>
  </r>
  <r>
    <x v="5"/>
    <x v="3"/>
    <s v="Owned by a Charitable Trust"/>
    <x v="1"/>
    <s v="Community-based"/>
    <s v="All-day Teacher Led Full Parity :    80-99%"/>
    <s v="All-day"/>
    <s v="Waikato Region"/>
    <s v="Hamilton City"/>
    <s v="Waikato"/>
    <s v="Hamilton East"/>
    <s v="Hauraki-Waikato"/>
    <n v="4"/>
    <s v="Female"/>
    <n v="8"/>
    <n v="5"/>
    <n v="5"/>
    <n v="3"/>
    <n v="5"/>
  </r>
  <r>
    <x v="5"/>
    <x v="3"/>
    <s v="Owned by a Charitable Trust"/>
    <x v="1"/>
    <s v="Community-based"/>
    <s v="All-day Teacher Led Full Parity :    80-99%"/>
    <s v="All-day"/>
    <s v="Waikato Region"/>
    <s v="Hamilton City"/>
    <s v="Waikato"/>
    <s v="Hamilton East"/>
    <s v="Hauraki-Waikato"/>
    <n v="5"/>
    <s v="Female"/>
    <n v="3"/>
    <n v="1"/>
    <n v="1"/>
    <n v="3"/>
    <n v="0"/>
  </r>
  <r>
    <x v="5"/>
    <x v="3"/>
    <s v="Owned by a Charitable Trust"/>
    <x v="1"/>
    <s v="Community-based"/>
    <s v="All-day Teacher Led Full Parity :    80-99%"/>
    <s v="All-day"/>
    <s v="Waikato Region"/>
    <s v="Hamilton City"/>
    <s v="Waikato"/>
    <s v="Hamilton East"/>
    <s v="Hauraki-Waikato"/>
    <n v="7"/>
    <s v="Female"/>
    <n v="7"/>
    <n v="3"/>
    <n v="3"/>
    <n v="1"/>
    <n v="5"/>
  </r>
  <r>
    <x v="5"/>
    <x v="3"/>
    <s v="Owned by a Charitable Trust"/>
    <x v="1"/>
    <s v="Community-based"/>
    <s v="All-day Teacher Led Full Parity :    80-99%"/>
    <s v="All-day"/>
    <s v="Waikato Region"/>
    <s v="Hamilton City"/>
    <s v="Waikato"/>
    <s v="Hamilton East"/>
    <s v="Hauraki-Waikato"/>
    <n v="8"/>
    <s v="Female"/>
    <n v="13"/>
    <n v="4"/>
    <n v="4"/>
    <n v="4"/>
    <n v="8"/>
  </r>
  <r>
    <x v="5"/>
    <x v="3"/>
    <s v="Owned by a Charitable Trust"/>
    <x v="1"/>
    <s v="Community-based"/>
    <s v="All-day Teacher Led Full Parity :    80-99%"/>
    <s v="All-day"/>
    <s v="Waikato Region"/>
    <s v="Hamilton City"/>
    <s v="Waikato"/>
    <s v="Hamilton East"/>
    <s v="Hauraki-Waikato"/>
    <n v="10"/>
    <s v="Female"/>
    <n v="8"/>
    <n v="5"/>
    <n v="5"/>
    <n v="3"/>
    <n v="4"/>
  </r>
  <r>
    <x v="5"/>
    <x v="3"/>
    <s v="Owned by a Charitable Trust"/>
    <x v="1"/>
    <s v="Community-based"/>
    <s v="All-day Teacher Led Full Parity :    80-99%"/>
    <s v="All-day"/>
    <s v="Waikato Region"/>
    <s v="Hamilton City"/>
    <s v="Waikato"/>
    <s v="Hamilton West"/>
    <s v="Hauraki-Waikato"/>
    <n v="1"/>
    <s v="Female"/>
    <n v="4"/>
    <n v="2"/>
    <n v="2"/>
    <n v="1"/>
    <n v="3"/>
  </r>
  <r>
    <x v="5"/>
    <x v="3"/>
    <s v="Owned by a Charitable Trust"/>
    <x v="1"/>
    <s v="Community-based"/>
    <s v="All-day Teacher Led Full Parity :    80-99%"/>
    <s v="All-day"/>
    <s v="Waikato Region"/>
    <s v="Hamilton City"/>
    <s v="Waikato"/>
    <s v="Hamilton West"/>
    <s v="Hauraki-Waikato"/>
    <n v="5"/>
    <s v="Female"/>
    <n v="2"/>
    <n v="2"/>
    <n v="2"/>
    <n v="2"/>
    <n v="0"/>
  </r>
  <r>
    <x v="5"/>
    <x v="3"/>
    <s v="Owned by a Charitable Trust"/>
    <x v="1"/>
    <s v="Community-based"/>
    <s v="All-day Teacher Led Full Parity :    80-99%"/>
    <s v="All-day"/>
    <s v="Waikato Region"/>
    <s v="Hamilton City"/>
    <s v="Waikato"/>
    <s v="Hamilton West"/>
    <s v="Hauraki-Waikato"/>
    <n v="6"/>
    <s v="Female"/>
    <n v="1"/>
    <n v="1"/>
    <n v="1"/>
    <n v="0"/>
    <n v="1"/>
  </r>
  <r>
    <x v="5"/>
    <x v="3"/>
    <s v="Owned by a Charitable Trust"/>
    <x v="1"/>
    <s v="Community-based"/>
    <s v="All-day Teacher Led Full Parity :    80-99%"/>
    <s v="All-day"/>
    <s v="Waikato Region"/>
    <s v="Hamilton City"/>
    <s v="Waikato"/>
    <s v="Hamilton West"/>
    <s v="Hauraki-Waikato"/>
    <n v="7"/>
    <s v="Female"/>
    <n v="22"/>
    <n v="10"/>
    <n v="10"/>
    <n v="7"/>
    <n v="13"/>
  </r>
  <r>
    <x v="5"/>
    <x v="3"/>
    <s v="Owned by a Charitable Trust"/>
    <x v="1"/>
    <s v="Community-based"/>
    <s v="All-day Teacher Led Full Parity :    80-99%"/>
    <s v="All-day"/>
    <s v="Waikato Region"/>
    <s v="Hamilton City"/>
    <s v="Waikato"/>
    <s v="Hamilton West"/>
    <s v="Hauraki-Waikato"/>
    <n v="8"/>
    <s v="Female"/>
    <n v="4"/>
    <n v="2"/>
    <n v="2"/>
    <n v="0"/>
    <n v="4"/>
  </r>
  <r>
    <x v="5"/>
    <x v="3"/>
    <s v="Owned by a Charitable Trust"/>
    <x v="1"/>
    <s v="Community-based"/>
    <s v="All-day Teacher Led Full Parity :    80-99%"/>
    <s v="All-day"/>
    <s v="Waikato Region"/>
    <s v="Hamilton City"/>
    <s v="Waikato"/>
    <s v="Hamilton West"/>
    <s v="Hauraki-Waikato"/>
    <n v="9"/>
    <s v="Female"/>
    <n v="29"/>
    <n v="16"/>
    <n v="16"/>
    <n v="9"/>
    <n v="18"/>
  </r>
  <r>
    <x v="5"/>
    <x v="3"/>
    <s v="Owned by a Charitable Trust"/>
    <x v="1"/>
    <s v="Community-based"/>
    <s v="All-day Teacher Led Full Parity :    80-99%"/>
    <s v="All-day"/>
    <s v="Waikato Region"/>
    <s v="Hamilton City"/>
    <s v="Waikato"/>
    <s v="Hamilton West"/>
    <s v="Hauraki-Waikato"/>
    <n v="10"/>
    <s v="Female"/>
    <n v="17"/>
    <n v="9"/>
    <n v="9"/>
    <n v="6"/>
    <n v="8"/>
  </r>
  <r>
    <x v="5"/>
    <x v="3"/>
    <s v="Owned by a Charitable Trust"/>
    <x v="1"/>
    <s v="Community-based"/>
    <s v="All-day Teacher Led Full Parity :    80-99%"/>
    <s v="All-day"/>
    <s v="Waikato Region"/>
    <s v="Hamilton City"/>
    <s v="Waikato"/>
    <s v="Waikato"/>
    <s v="Hauraki-Waikato"/>
    <n v="7"/>
    <s v="Female"/>
    <n v="5"/>
    <n v="2"/>
    <n v="2"/>
    <n v="3"/>
    <n v="2"/>
  </r>
  <r>
    <x v="5"/>
    <x v="3"/>
    <s v="Owned by a Charitable Trust"/>
    <x v="1"/>
    <s v="Community-based"/>
    <s v="All-day Teacher Led Full Parity :    80-99%"/>
    <s v="All-day"/>
    <s v="Waikato Region"/>
    <s v="Waipā District"/>
    <s v="Waikato"/>
    <s v="Taranaki-King Country"/>
    <s v="Hauraki-Waikato"/>
    <n v="9"/>
    <s v="Female"/>
    <n v="10"/>
    <n v="7"/>
    <n v="7"/>
    <n v="6"/>
    <n v="3"/>
  </r>
  <r>
    <x v="5"/>
    <x v="3"/>
    <s v="Owned by a Charitable Trust"/>
    <x v="1"/>
    <s v="Community-based"/>
    <s v="All-day Teacher Led Full Parity :    80-99%"/>
    <s v="All-day"/>
    <s v="Waikato Region"/>
    <s v="Waipā District"/>
    <s v="Waikato"/>
    <s v="Taupō"/>
    <s v="Hauraki-Waikato"/>
    <n v="6"/>
    <s v="Female"/>
    <n v="10"/>
    <n v="6"/>
    <n v="6"/>
    <n v="4"/>
    <n v="6"/>
  </r>
  <r>
    <x v="5"/>
    <x v="3"/>
    <s v="Owned by a Charitable Trust"/>
    <x v="1"/>
    <s v="Community-based"/>
    <s v="All-day Teacher Led Full Parity :    80-99%"/>
    <s v="All-day"/>
    <s v="Waikato Region"/>
    <s v="Waipā District"/>
    <s v="Waikato"/>
    <s v="Taupō"/>
    <s v="Hauraki-Waikato"/>
    <n v="7"/>
    <s v="Female"/>
    <n v="15"/>
    <n v="9"/>
    <n v="9"/>
    <n v="5"/>
    <n v="8"/>
  </r>
  <r>
    <x v="5"/>
    <x v="3"/>
    <s v="Owned by a Charitable Trust"/>
    <x v="1"/>
    <s v="Community-based"/>
    <s v="All-day Teacher Led Full Parity :    80-99%"/>
    <s v="All-day"/>
    <s v="Waikato Region"/>
    <s v="Taupō District"/>
    <s v="Bay of Plenty, Waiariki"/>
    <s v="Taupō"/>
    <s v="Te Tai Hauāuru"/>
    <n v="8"/>
    <s v="Female"/>
    <n v="6"/>
    <n v="4"/>
    <n v="3"/>
    <n v="2"/>
    <n v="4"/>
  </r>
  <r>
    <x v="5"/>
    <x v="3"/>
    <s v="Owned by a Charitable Trust"/>
    <x v="1"/>
    <s v="Community-based"/>
    <s v="All-day Teacher Led Full Parity :    80-99%"/>
    <s v="All-day"/>
    <s v="Waikato Region"/>
    <s v="Taupō District"/>
    <s v="Bay of Plenty, Waiariki"/>
    <s v="Taupō"/>
    <s v="Waiariki"/>
    <n v="5"/>
    <s v="Female"/>
    <n v="8"/>
    <n v="3"/>
    <n v="3"/>
    <n v="1"/>
    <n v="5"/>
  </r>
  <r>
    <x v="5"/>
    <x v="3"/>
    <s v="Owned by a Charitable Trust"/>
    <x v="1"/>
    <s v="Community-based"/>
    <s v="All-day Teacher Led Full Parity :    80-99%"/>
    <s v="All-day"/>
    <s v="Waikato Region"/>
    <s v="Taupō District"/>
    <s v="Bay of Plenty, Waiariki"/>
    <s v="Taupō"/>
    <s v="Waiariki"/>
    <n v="7"/>
    <s v="Female"/>
    <n v="55"/>
    <n v="30"/>
    <n v="30"/>
    <n v="22"/>
    <n v="31"/>
  </r>
  <r>
    <x v="5"/>
    <x v="3"/>
    <s v="Owned by a Charitable Trust"/>
    <x v="1"/>
    <s v="Community-based"/>
    <s v="All-day Teacher Led Full Parity :    80-99%"/>
    <s v="All-day"/>
    <s v="Waikato Region"/>
    <s v="Rotorua District"/>
    <s v="Bay of Plenty, Waiariki"/>
    <s v="Rotorua"/>
    <s v="Waiariki"/>
    <n v="5"/>
    <s v="Female"/>
    <n v="3"/>
    <n v="2"/>
    <n v="2"/>
    <n v="2"/>
    <n v="1"/>
  </r>
  <r>
    <x v="5"/>
    <x v="3"/>
    <s v="Owned by a Charitable Trust"/>
    <x v="1"/>
    <s v="Community-based"/>
    <s v="All-day Teacher Led Full Parity :    80-99%"/>
    <s v="All-day"/>
    <s v="Bay of Plenty Region"/>
    <s v="Western Bay of Plenty District"/>
    <s v="Bay of Plenty, Waiariki"/>
    <s v="Coromandel"/>
    <s v="Waiariki"/>
    <n v="3"/>
    <s v="Female"/>
    <n v="14"/>
    <n v="10"/>
    <n v="10"/>
    <n v="6"/>
    <n v="8"/>
  </r>
  <r>
    <x v="5"/>
    <x v="3"/>
    <s v="Owned by a Charitable Trust"/>
    <x v="1"/>
    <s v="Community-based"/>
    <s v="All-day Teacher Led Full Parity :    80-99%"/>
    <s v="All-day"/>
    <s v="Bay of Plenty Region"/>
    <s v="Western Bay of Plenty District"/>
    <s v="Bay of Plenty, Waiariki"/>
    <s v="Coromandel"/>
    <s v="Waiariki"/>
    <n v="4"/>
    <s v="Female"/>
    <n v="8"/>
    <n v="5"/>
    <n v="5"/>
    <n v="4"/>
    <n v="4"/>
  </r>
  <r>
    <x v="5"/>
    <x v="3"/>
    <s v="Owned by a Charitable Trust"/>
    <x v="1"/>
    <s v="Community-based"/>
    <s v="All-day Teacher Led Full Parity :    80-99%"/>
    <s v="All-day"/>
    <s v="Bay of Plenty Region"/>
    <s v="Tauranga City"/>
    <s v="Bay of Plenty, Waiariki"/>
    <s v="Bay of Plenty"/>
    <s v="Waiariki"/>
    <n v="1"/>
    <s v="Female"/>
    <n v="22"/>
    <n v="12"/>
    <n v="11"/>
    <n v="9"/>
    <n v="9"/>
  </r>
  <r>
    <x v="5"/>
    <x v="3"/>
    <s v="Owned by a Charitable Trust"/>
    <x v="1"/>
    <s v="Community-based"/>
    <s v="All-day Teacher Led Full Parity :    80-99%"/>
    <s v="All-day"/>
    <s v="Bay of Plenty Region"/>
    <s v="Tauranga City"/>
    <s v="Bay of Plenty, Waiariki"/>
    <s v="Bay of Plenty"/>
    <s v="Waiariki"/>
    <n v="2"/>
    <s v="Female"/>
    <n v="7"/>
    <n v="4"/>
    <n v="4"/>
    <n v="4"/>
    <n v="3"/>
  </r>
  <r>
    <x v="5"/>
    <x v="3"/>
    <s v="Owned by a Charitable Trust"/>
    <x v="1"/>
    <s v="Community-based"/>
    <s v="All-day Teacher Led Full Parity :    80-99%"/>
    <s v="All-day"/>
    <s v="Bay of Plenty Region"/>
    <s v="Tauranga City"/>
    <s v="Bay of Plenty, Waiariki"/>
    <s v="Bay of Plenty"/>
    <s v="Waiariki"/>
    <n v="5"/>
    <s v="Female"/>
    <n v="6"/>
    <n v="6"/>
    <n v="5"/>
    <n v="2"/>
    <n v="4"/>
  </r>
  <r>
    <x v="5"/>
    <x v="3"/>
    <s v="Owned by a Charitable Trust"/>
    <x v="1"/>
    <s v="Community-based"/>
    <s v="All-day Teacher Led Full Parity :    80-99%"/>
    <s v="All-day"/>
    <s v="Bay of Plenty Region"/>
    <s v="Tauranga City"/>
    <s v="Bay of Plenty, Waiariki"/>
    <s v="Bay of Plenty"/>
    <s v="Waiariki"/>
    <n v="9"/>
    <s v="Female"/>
    <n v="25"/>
    <n v="14"/>
    <n v="14"/>
    <n v="12"/>
    <n v="12"/>
  </r>
  <r>
    <x v="5"/>
    <x v="3"/>
    <s v="Owned by a Charitable Trust"/>
    <x v="1"/>
    <s v="Community-based"/>
    <s v="All-day Teacher Led Full Parity :    80-99%"/>
    <s v="All-day"/>
    <s v="Bay of Plenty Region"/>
    <s v="Tauranga City"/>
    <s v="Bay of Plenty, Waiariki"/>
    <s v="Bay of Plenty"/>
    <s v="Waiariki"/>
    <n v="10"/>
    <s v="Female"/>
    <n v="9"/>
    <n v="6"/>
    <n v="6"/>
    <n v="1"/>
    <n v="6"/>
  </r>
  <r>
    <x v="5"/>
    <x v="3"/>
    <s v="Owned by a Charitable Trust"/>
    <x v="1"/>
    <s v="Community-based"/>
    <s v="All-day Teacher Led Full Parity :    80-99%"/>
    <s v="All-day"/>
    <s v="Bay of Plenty Region"/>
    <s v="Tauranga City"/>
    <s v="Bay of Plenty, Waiariki"/>
    <s v="Tauranga"/>
    <s v="Waiariki"/>
    <n v="5"/>
    <s v="Female"/>
    <n v="9"/>
    <n v="3"/>
    <n v="2"/>
    <n v="2"/>
    <n v="7"/>
  </r>
  <r>
    <x v="5"/>
    <x v="3"/>
    <s v="Owned by a Charitable Trust"/>
    <x v="1"/>
    <s v="Community-based"/>
    <s v="All-day Teacher Led Full Parity :    80-99%"/>
    <s v="All-day"/>
    <s v="Bay of Plenty Region"/>
    <s v="Tauranga City"/>
    <s v="Bay of Plenty, Waiariki"/>
    <s v="Tauranga"/>
    <s v="Waiariki"/>
    <n v="6"/>
    <s v="Female"/>
    <n v="16"/>
    <n v="6"/>
    <n v="6"/>
    <n v="5"/>
    <n v="8"/>
  </r>
  <r>
    <x v="5"/>
    <x v="3"/>
    <s v="Owned by a Charitable Trust"/>
    <x v="1"/>
    <s v="Community-based"/>
    <s v="All-day Teacher Led Full Parity :    80-99%"/>
    <s v="All-day"/>
    <s v="Bay of Plenty Region"/>
    <s v="Tauranga City"/>
    <s v="Bay of Plenty, Waiariki"/>
    <s v="Tauranga"/>
    <s v="Waiariki"/>
    <n v="7"/>
    <s v="Female"/>
    <n v="24"/>
    <n v="13"/>
    <n v="13"/>
    <n v="10"/>
    <n v="11"/>
  </r>
  <r>
    <x v="5"/>
    <x v="3"/>
    <s v="Owned by a Charitable Trust"/>
    <x v="1"/>
    <s v="Community-based"/>
    <s v="All-day Teacher Led Full Parity :    80-99%"/>
    <s v="All-day"/>
    <s v="Bay of Plenty Region"/>
    <s v="Tauranga City"/>
    <s v="Bay of Plenty, Waiariki"/>
    <s v="Tauranga"/>
    <s v="Waiariki"/>
    <n v="8"/>
    <s v="Female"/>
    <n v="16"/>
    <n v="10"/>
    <n v="10"/>
    <n v="7"/>
    <n v="8"/>
  </r>
  <r>
    <x v="5"/>
    <x v="3"/>
    <s v="Owned by a Charitable Trust"/>
    <x v="1"/>
    <s v="Community-based"/>
    <s v="All-day Teacher Led Full Parity :    80-99%"/>
    <s v="All-day"/>
    <s v="Bay of Plenty Region"/>
    <s v="Rotorua District"/>
    <s v="Bay of Plenty, Waiariki"/>
    <s v="Rotorua"/>
    <s v="Waiariki"/>
    <n v="3"/>
    <s v="Female"/>
    <n v="9"/>
    <n v="6"/>
    <n v="6"/>
    <n v="5"/>
    <n v="4"/>
  </r>
  <r>
    <x v="5"/>
    <x v="3"/>
    <s v="Owned by a Charitable Trust"/>
    <x v="1"/>
    <s v="Community-based"/>
    <s v="All-day Teacher Led Full Parity :    80-99%"/>
    <s v="All-day"/>
    <s v="Bay of Plenty Region"/>
    <s v="Rotorua District"/>
    <s v="Bay of Plenty, Waiariki"/>
    <s v="Rotorua"/>
    <s v="Waiariki"/>
    <n v="8"/>
    <s v="Female"/>
    <n v="7"/>
    <n v="2"/>
    <n v="2"/>
    <n v="2"/>
    <n v="5"/>
  </r>
  <r>
    <x v="5"/>
    <x v="3"/>
    <s v="Owned by a Charitable Trust"/>
    <x v="1"/>
    <s v="Community-based"/>
    <s v="All-day Teacher Led Full Parity :    80-99%"/>
    <s v="All-day"/>
    <s v="Bay of Plenty Region"/>
    <s v="Rotorua District"/>
    <s v="Bay of Plenty, Waiariki"/>
    <s v="Rotorua"/>
    <s v="Waiariki"/>
    <n v="9"/>
    <s v="Female"/>
    <n v="10"/>
    <n v="5"/>
    <n v="5"/>
    <n v="7"/>
    <n v="2"/>
  </r>
  <r>
    <x v="5"/>
    <x v="3"/>
    <s v="Owned by a Charitable Trust"/>
    <x v="1"/>
    <s v="Community-based"/>
    <s v="All-day Teacher Led Full Parity :    80-99%"/>
    <s v="All-day"/>
    <s v="Bay of Plenty Region"/>
    <s v="Rotorua District"/>
    <s v="Bay of Plenty, Waiariki"/>
    <s v="Rotorua"/>
    <s v="Waiariki"/>
    <n v="10"/>
    <s v="Female"/>
    <n v="20"/>
    <n v="12"/>
    <n v="12"/>
    <n v="9"/>
    <n v="8"/>
  </r>
  <r>
    <x v="5"/>
    <x v="3"/>
    <s v="Owned by a Charitable Trust"/>
    <x v="1"/>
    <s v="Community-based"/>
    <s v="All-day Teacher Led Full Parity :    80-99%"/>
    <s v="All-day"/>
    <s v="Gisborne Region"/>
    <s v="Gisborne District"/>
    <s v="Hawke's Bay, Tairāwhiti"/>
    <s v="East Coast"/>
    <s v="Ikaroa-Rāwhiti"/>
    <n v="5"/>
    <s v="Female"/>
    <n v="4"/>
    <n v="2"/>
    <n v="2"/>
    <n v="2"/>
    <n v="2"/>
  </r>
  <r>
    <x v="5"/>
    <x v="3"/>
    <s v="Owned by a Charitable Trust"/>
    <x v="1"/>
    <s v="Community-based"/>
    <s v="All-day Teacher Led Full Parity :    80-99%"/>
    <s v="All-day"/>
    <s v="Hawke's Bay Region"/>
    <s v="Hastings District"/>
    <s v="Hawke's Bay, Tairāwhiti"/>
    <s v="Tukituki"/>
    <s v="Ikaroa-Rāwhiti"/>
    <n v="6"/>
    <s v="Female"/>
    <n v="5"/>
    <n v="3"/>
    <n v="3"/>
    <n v="4"/>
    <n v="1"/>
  </r>
  <r>
    <x v="5"/>
    <x v="3"/>
    <s v="Owned by a Charitable Trust"/>
    <x v="1"/>
    <s v="Community-based"/>
    <s v="All-day Teacher Led Full Parity :    80-99%"/>
    <s v="All-day"/>
    <s v="Hawke's Bay Region"/>
    <s v="Hastings District"/>
    <s v="Hawke's Bay, Tairāwhiti"/>
    <s v="Tukituki"/>
    <s v="Ikaroa-Rāwhiti"/>
    <n v="8"/>
    <s v="Female"/>
    <n v="18"/>
    <n v="9"/>
    <n v="9"/>
    <n v="7"/>
    <n v="10"/>
  </r>
  <r>
    <x v="5"/>
    <x v="3"/>
    <s v="Owned by a Charitable Trust"/>
    <x v="1"/>
    <s v="Community-based"/>
    <s v="All-day Teacher Led Full Parity :    80-99%"/>
    <s v="All-day"/>
    <s v="Hawke's Bay Region"/>
    <s v="Hastings District"/>
    <s v="Hawke's Bay, Tairāwhiti"/>
    <s v="Tukituki"/>
    <s v="Ikaroa-Rāwhiti"/>
    <n v="9"/>
    <s v="Female"/>
    <n v="10"/>
    <n v="8"/>
    <n v="8"/>
    <n v="5"/>
    <n v="5"/>
  </r>
  <r>
    <x v="5"/>
    <x v="3"/>
    <s v="Owned by a Charitable Trust"/>
    <x v="1"/>
    <s v="Community-based"/>
    <s v="All-day Teacher Led Full Parity :    80-99%"/>
    <s v="All-day"/>
    <s v="Hawke's Bay Region"/>
    <s v="Hastings District"/>
    <s v="Hawke's Bay, Tairāwhiti"/>
    <s v="Tukituki"/>
    <s v="Ikaroa-Rāwhiti"/>
    <n v="10"/>
    <s v="Female"/>
    <n v="33"/>
    <n v="21"/>
    <n v="20"/>
    <n v="13"/>
    <n v="19"/>
  </r>
  <r>
    <x v="5"/>
    <x v="3"/>
    <s v="Owned by a Charitable Trust"/>
    <x v="1"/>
    <s v="Community-based"/>
    <s v="All-day Teacher Led Full Parity :    80-99%"/>
    <s v="All-day"/>
    <s v="Hawke's Bay Region"/>
    <s v="Napier City"/>
    <s v="Hawke's Bay, Tairāwhiti"/>
    <s v="Napier"/>
    <s v="Ikaroa-Rāwhiti"/>
    <n v="5"/>
    <s v="Female"/>
    <n v="25"/>
    <n v="18"/>
    <n v="18"/>
    <n v="10"/>
    <n v="14"/>
  </r>
  <r>
    <x v="5"/>
    <x v="3"/>
    <s v="Owned by a Charitable Trust"/>
    <x v="1"/>
    <s v="Community-based"/>
    <s v="All-day Teacher Led Full Parity :    80-99%"/>
    <s v="All-day"/>
    <s v="Hawke's Bay Region"/>
    <s v="Napier City"/>
    <s v="Hawke's Bay, Tairāwhiti"/>
    <s v="Napier"/>
    <s v="Ikaroa-Rāwhiti"/>
    <n v="7"/>
    <s v="Female"/>
    <n v="20"/>
    <n v="10"/>
    <n v="10"/>
    <n v="11"/>
    <n v="6"/>
  </r>
  <r>
    <x v="5"/>
    <x v="3"/>
    <s v="Owned by a Charitable Trust"/>
    <x v="1"/>
    <s v="Community-based"/>
    <s v="All-day Teacher Led Full Parity :    80-99%"/>
    <s v="All-day"/>
    <s v="Hawke's Bay Region"/>
    <s v="Napier City"/>
    <s v="Hawke's Bay, Tairāwhiti"/>
    <s v="Napier"/>
    <s v="Ikaroa-Rāwhiti"/>
    <n v="9"/>
    <s v="Female"/>
    <n v="2"/>
    <n v="1"/>
    <n v="1"/>
    <n v="0"/>
    <n v="2"/>
  </r>
  <r>
    <x v="5"/>
    <x v="3"/>
    <s v="Owned by a Charitable Trust"/>
    <x v="1"/>
    <s v="Community-based"/>
    <s v="All-day Teacher Led Full Parity :    80-99%"/>
    <s v="All-day"/>
    <s v="Taranaki Region"/>
    <s v="New Plymouth District"/>
    <s v="Taranaki, Whanganui, Manawat"/>
    <s v="New Plymouth"/>
    <s v="Te Tai Hauāuru"/>
    <n v="7"/>
    <s v="Female"/>
    <n v="27"/>
    <n v="12"/>
    <n v="12"/>
    <n v="8"/>
    <n v="15"/>
  </r>
  <r>
    <x v="5"/>
    <x v="3"/>
    <s v="Owned by a Charitable Trust"/>
    <x v="1"/>
    <s v="Community-based"/>
    <s v="All-day Teacher Led Full Parity :    80-99%"/>
    <s v="All-day"/>
    <s v="Taranaki Region"/>
    <s v="New Plymouth District"/>
    <s v="Taranaki, Whanganui, Manawat"/>
    <s v="New Plymouth"/>
    <s v="Te Tai Hauāuru"/>
    <n v="8"/>
    <s v="Female"/>
    <n v="6"/>
    <n v="4"/>
    <n v="4"/>
    <n v="4"/>
    <n v="2"/>
  </r>
  <r>
    <x v="5"/>
    <x v="3"/>
    <s v="Owned by a Charitable Trust"/>
    <x v="1"/>
    <s v="Community-based"/>
    <s v="All-day Teacher Led Full Parity :    80-99%"/>
    <s v="All-day"/>
    <s v="Taranaki Region"/>
    <s v="New Plymouth District"/>
    <s v="Taranaki, Whanganui, Manawat"/>
    <s v="Taranaki-King Country"/>
    <s v="Te Tai Hauāuru"/>
    <n v="9"/>
    <s v="Female"/>
    <n v="9"/>
    <n v="5"/>
    <n v="5"/>
    <n v="7"/>
    <n v="2"/>
  </r>
  <r>
    <x v="5"/>
    <x v="3"/>
    <s v="Owned by a Charitable Trust"/>
    <x v="1"/>
    <s v="Community-based"/>
    <s v="All-day Teacher Led Full Parity :    80-99%"/>
    <s v="All-day"/>
    <s v="Taranaki Region"/>
    <s v="South Taranaki District"/>
    <s v="Taranaki, Whanganui, Manawat"/>
    <s v="Whanganui"/>
    <s v="Te Tai Hauāuru"/>
    <n v="6"/>
    <s v="Female"/>
    <n v="3"/>
    <n v="2"/>
    <n v="2"/>
    <n v="2"/>
    <n v="1"/>
  </r>
  <r>
    <x v="5"/>
    <x v="3"/>
    <s v="Owned by a Charitable Trust"/>
    <x v="1"/>
    <s v="Community-based"/>
    <s v="All-day Teacher Led Full Parity :    80-99%"/>
    <s v="All-day"/>
    <s v="Taranaki Region"/>
    <s v="South Taranaki District"/>
    <s v="Taranaki, Whanganui, Manawat"/>
    <s v="Whanganui"/>
    <s v="Te Tai Hauāuru"/>
    <n v="7"/>
    <s v="Female"/>
    <n v="6"/>
    <n v="5"/>
    <n v="5"/>
    <n v="4"/>
    <n v="1"/>
  </r>
  <r>
    <x v="5"/>
    <x v="3"/>
    <s v="Owned by a Charitable Trust"/>
    <x v="1"/>
    <s v="Community-based"/>
    <s v="All-day Teacher Led Full Parity :    80-99%"/>
    <s v="All-day"/>
    <s v="Taranaki Region"/>
    <s v="South Taranaki District"/>
    <s v="Taranaki, Whanganui, Manawat"/>
    <s v="Whanganui"/>
    <s v="Te Tai Hauāuru"/>
    <n v="10"/>
    <s v="Female"/>
    <n v="4"/>
    <n v="3"/>
    <n v="3"/>
    <n v="3"/>
    <n v="1"/>
  </r>
  <r>
    <x v="5"/>
    <x v="3"/>
    <s v="Owned by a Charitable Trust"/>
    <x v="1"/>
    <s v="Community-based"/>
    <s v="All-day Teacher Led Full Parity :    80-99%"/>
    <s v="All-day"/>
    <s v="Manawatū-Whanganui Region"/>
    <s v="Whanganui District"/>
    <s v="Taranaki, Whanganui, Manawat"/>
    <s v="Whanganui"/>
    <s v="Te Tai Hauāuru"/>
    <n v="9"/>
    <s v="Female"/>
    <n v="15"/>
    <n v="6"/>
    <n v="6"/>
    <n v="5"/>
    <n v="9"/>
  </r>
  <r>
    <x v="5"/>
    <x v="3"/>
    <s v="Owned by a Charitable Trust"/>
    <x v="1"/>
    <s v="Community-based"/>
    <s v="All-day Teacher Led Full Parity :    80-99%"/>
    <s v="All-day"/>
    <s v="Manawatū-Whanganui Region"/>
    <s v="Whanganui District"/>
    <s v="Taranaki, Whanganui, Manawat"/>
    <s v="Whanganui"/>
    <s v="Te Tai Hauāuru"/>
    <n v="10"/>
    <s v="Female"/>
    <n v="12"/>
    <n v="5"/>
    <n v="5"/>
    <n v="4"/>
    <n v="6"/>
  </r>
  <r>
    <x v="5"/>
    <x v="3"/>
    <s v="Owned by a Charitable Trust"/>
    <x v="1"/>
    <s v="Community-based"/>
    <s v="All-day Teacher Led Full Parity :    80-99%"/>
    <s v="All-day"/>
    <s v="Manawatū-Whanganui Region"/>
    <s v="Palmerston North City"/>
    <s v="Taranaki, Whanganui, Manawat"/>
    <s v="Palmerston North"/>
    <s v="Te Tai Hauāuru"/>
    <n v="1"/>
    <s v="Female"/>
    <n v="19"/>
    <n v="7"/>
    <n v="7"/>
    <n v="6"/>
    <n v="8"/>
  </r>
  <r>
    <x v="5"/>
    <x v="3"/>
    <s v="Owned by a Charitable Trust"/>
    <x v="1"/>
    <s v="Community-based"/>
    <s v="All-day Teacher Led Full Parity :    80-99%"/>
    <s v="All-day"/>
    <s v="Manawatū-Whanganui Region"/>
    <s v="Palmerston North City"/>
    <s v="Taranaki, Whanganui, Manawat"/>
    <s v="Palmerston North"/>
    <s v="Te Tai Hauāuru"/>
    <n v="2"/>
    <s v="Female"/>
    <n v="10"/>
    <n v="7"/>
    <n v="7"/>
    <n v="8"/>
    <n v="2"/>
  </r>
  <r>
    <x v="5"/>
    <x v="3"/>
    <s v="Owned by a Charitable Trust"/>
    <x v="1"/>
    <s v="Community-based"/>
    <s v="All-day Teacher Led Full Parity :    80-99%"/>
    <s v="All-day"/>
    <s v="Manawatū-Whanganui Region"/>
    <s v="Palmerston North City"/>
    <s v="Taranaki, Whanganui, Manawat"/>
    <s v="Palmerston North"/>
    <s v="Te Tai Hauāuru"/>
    <n v="3"/>
    <s v="Female"/>
    <n v="11"/>
    <n v="7"/>
    <n v="7"/>
    <n v="4"/>
    <n v="7"/>
  </r>
  <r>
    <x v="5"/>
    <x v="3"/>
    <s v="Owned by a Charitable Trust"/>
    <x v="1"/>
    <s v="Community-based"/>
    <s v="All-day Teacher Led Full Parity :    80-99%"/>
    <s v="All-day"/>
    <s v="Manawatū-Whanganui Region"/>
    <s v="Palmerston North City"/>
    <s v="Taranaki, Whanganui, Manawat"/>
    <s v="Palmerston North"/>
    <s v="Te Tai Hauāuru"/>
    <n v="7"/>
    <s v="Female"/>
    <n v="10"/>
    <n v="4"/>
    <n v="4"/>
    <n v="5"/>
    <n v="3"/>
  </r>
  <r>
    <x v="5"/>
    <x v="3"/>
    <s v="Owned by a Charitable Trust"/>
    <x v="1"/>
    <s v="Community-based"/>
    <s v="All-day Teacher Led Full Parity :    80-99%"/>
    <s v="All-day"/>
    <s v="Manawatū-Whanganui Region"/>
    <s v="Palmerston North City"/>
    <s v="Taranaki, Whanganui, Manawat"/>
    <s v="Palmerston North"/>
    <s v="Te Tai Hauāuru"/>
    <n v="9"/>
    <s v="Female"/>
    <n v="22"/>
    <n v="11"/>
    <n v="11"/>
    <n v="9"/>
    <n v="10"/>
  </r>
  <r>
    <x v="5"/>
    <x v="3"/>
    <s v="Owned by a Charitable Trust"/>
    <x v="1"/>
    <s v="Community-based"/>
    <s v="All-day Teacher Led Full Parity :    80-99%"/>
    <s v="All-day"/>
    <s v="Manawatū-Whanganui Region"/>
    <s v="Palmerston North City"/>
    <s v="Taranaki, Whanganui, Manawat"/>
    <s v="Palmerston North"/>
    <s v="Te Tai Hauāuru"/>
    <n v="10"/>
    <s v="Female"/>
    <n v="33"/>
    <n v="17"/>
    <n v="17"/>
    <n v="11"/>
    <n v="19"/>
  </r>
  <r>
    <x v="5"/>
    <x v="3"/>
    <s v="Owned by a Charitable Trust"/>
    <x v="1"/>
    <s v="Community-based"/>
    <s v="All-day Teacher Led Full Parity :    80-99%"/>
    <s v="All-day"/>
    <s v="Manawatū-Whanganui Region"/>
    <s v="Horowhenua District"/>
    <s v="Wellington"/>
    <s v="Otaki"/>
    <s v="Te Tai Hauāuru"/>
    <n v="8"/>
    <s v="Female"/>
    <n v="5"/>
    <n v="3"/>
    <n v="3"/>
    <n v="1"/>
    <n v="3"/>
  </r>
  <r>
    <x v="5"/>
    <x v="3"/>
    <s v="Owned by a Charitable Trust"/>
    <x v="1"/>
    <s v="Community-based"/>
    <s v="All-day Teacher Led Full Parity :    80-99%"/>
    <s v="All-day"/>
    <s v="Wellington Region"/>
    <s v="Kāpiti Coast District"/>
    <s v="Wellington"/>
    <s v="Mana"/>
    <s v="Te Tai Hauāuru"/>
    <n v="2"/>
    <s v="Female"/>
    <n v="8"/>
    <n v="3"/>
    <n v="3"/>
    <n v="3"/>
    <n v="5"/>
  </r>
  <r>
    <x v="5"/>
    <x v="3"/>
    <s v="Owned by a Charitable Trust"/>
    <x v="1"/>
    <s v="Community-based"/>
    <s v="All-day Teacher Led Full Parity :    80-99%"/>
    <s v="All-day"/>
    <s v="Wellington Region"/>
    <s v="Kāpiti Coast District"/>
    <s v="Wellington"/>
    <s v="Otaki"/>
    <s v="Te Tai Hauāuru"/>
    <n v="4"/>
    <s v="Female"/>
    <n v="18"/>
    <n v="11"/>
    <n v="10"/>
    <n v="5"/>
    <n v="13"/>
  </r>
  <r>
    <x v="5"/>
    <x v="3"/>
    <s v="Owned by a Charitable Trust"/>
    <x v="1"/>
    <s v="Community-based"/>
    <s v="All-day Teacher Led Full Parity :    80-99%"/>
    <s v="All-day"/>
    <s v="Wellington Region"/>
    <s v="Kāpiti Coast District"/>
    <s v="Wellington"/>
    <s v="Otaki"/>
    <s v="Te Tai Hauāuru"/>
    <n v="6"/>
    <s v="Female"/>
    <n v="5"/>
    <n v="4"/>
    <n v="4"/>
    <n v="2"/>
    <n v="3"/>
  </r>
  <r>
    <x v="5"/>
    <x v="3"/>
    <s v="Owned by a Charitable Trust"/>
    <x v="1"/>
    <s v="Community-based"/>
    <s v="All-day Teacher Led Full Parity :    80-99%"/>
    <s v="All-day"/>
    <s v="Wellington Region"/>
    <s v="Porirua City"/>
    <s v="Wellington"/>
    <s v="Mana"/>
    <s v="Te Tai Hauāuru"/>
    <n v="10"/>
    <s v="Female"/>
    <n v="10"/>
    <n v="7"/>
    <n v="6"/>
    <n v="4"/>
    <n v="6"/>
  </r>
  <r>
    <x v="5"/>
    <x v="3"/>
    <s v="Owned by a Charitable Trust"/>
    <x v="1"/>
    <s v="Community-based"/>
    <s v="All-day Teacher Led Full Parity :    80-99%"/>
    <s v="All-day"/>
    <s v="Wellington Region"/>
    <s v="Upper Hutt City"/>
    <s v="Wellington"/>
    <s v="Remutaka"/>
    <s v="Ikaroa-Rāwhiti"/>
    <n v="4"/>
    <s v="Female"/>
    <n v="13"/>
    <n v="5"/>
    <n v="5"/>
    <n v="5"/>
    <n v="5"/>
  </r>
  <r>
    <x v="5"/>
    <x v="3"/>
    <s v="Owned by a Charitable Trust"/>
    <x v="1"/>
    <s v="Community-based"/>
    <s v="All-day Teacher Led Full Parity :    80-99%"/>
    <s v="All-day"/>
    <s v="Wellington Region"/>
    <s v="Lower Hutt City"/>
    <s v="Wellington"/>
    <s v="Hutt South"/>
    <s v="Ikaroa-Rāwhiti"/>
    <n v="8"/>
    <s v="Female"/>
    <n v="3"/>
    <n v="2"/>
    <n v="2"/>
    <n v="1"/>
    <n v="2"/>
  </r>
  <r>
    <x v="5"/>
    <x v="3"/>
    <s v="Owned by a Charitable Trust"/>
    <x v="1"/>
    <s v="Community-based"/>
    <s v="All-day Teacher Led Full Parity :    80-99%"/>
    <s v="All-day"/>
    <s v="Wellington Region"/>
    <s v="Lower Hutt City"/>
    <s v="Wellington"/>
    <s v="Hutt South"/>
    <s v="Te Tai Tonga"/>
    <n v="2"/>
    <s v="Female"/>
    <n v="9"/>
    <n v="7"/>
    <n v="6"/>
    <n v="4"/>
    <n v="5"/>
  </r>
  <r>
    <x v="5"/>
    <x v="3"/>
    <s v="Owned by a Charitable Trust"/>
    <x v="1"/>
    <s v="Community-based"/>
    <s v="All-day Teacher Led Full Parity :    80-99%"/>
    <s v="All-day"/>
    <s v="Wellington Region"/>
    <s v="Lower Hutt City"/>
    <s v="Wellington"/>
    <s v="Hutt South"/>
    <s v="Te Tai Tonga"/>
    <n v="3"/>
    <s v="Female"/>
    <n v="14"/>
    <n v="10"/>
    <n v="10"/>
    <n v="7"/>
    <n v="6"/>
  </r>
  <r>
    <x v="5"/>
    <x v="3"/>
    <s v="Owned by a Charitable Trust"/>
    <x v="1"/>
    <s v="Community-based"/>
    <s v="All-day Teacher Led Full Parity :    80-99%"/>
    <s v="All-day"/>
    <s v="Wellington Region"/>
    <s v="Lower Hutt City"/>
    <s v="Wellington"/>
    <s v="Hutt South"/>
    <s v="Te Tai Tonga"/>
    <n v="4"/>
    <s v="Female"/>
    <n v="5"/>
    <n v="3"/>
    <n v="3"/>
    <n v="1"/>
    <n v="4"/>
  </r>
  <r>
    <x v="5"/>
    <x v="3"/>
    <s v="Owned by a Charitable Trust"/>
    <x v="1"/>
    <s v="Community-based"/>
    <s v="All-day Teacher Led Full Parity :    80-99%"/>
    <s v="All-day"/>
    <s v="Wellington Region"/>
    <s v="Lower Hutt City"/>
    <s v="Wellington"/>
    <s v="Hutt South"/>
    <s v="Te Tai Tonga"/>
    <n v="5"/>
    <s v="Female"/>
    <n v="5"/>
    <n v="3"/>
    <n v="3"/>
    <n v="3"/>
    <n v="2"/>
  </r>
  <r>
    <x v="5"/>
    <x v="3"/>
    <s v="Owned by a Charitable Trust"/>
    <x v="1"/>
    <s v="Community-based"/>
    <s v="All-day Teacher Led Full Parity :    80-99%"/>
    <s v="All-day"/>
    <s v="Wellington Region"/>
    <s v="Lower Hutt City"/>
    <s v="Wellington"/>
    <s v="Hutt South"/>
    <s v="Te Tai Tonga"/>
    <n v="6"/>
    <s v="Female"/>
    <n v="8"/>
    <n v="4"/>
    <n v="4"/>
    <n v="6"/>
    <n v="1"/>
  </r>
  <r>
    <x v="5"/>
    <x v="3"/>
    <s v="Owned by a Charitable Trust"/>
    <x v="1"/>
    <s v="Community-based"/>
    <s v="All-day Teacher Led Full Parity :    80-99%"/>
    <s v="All-day"/>
    <s v="Wellington Region"/>
    <s v="Lower Hutt City"/>
    <s v="Wellington"/>
    <s v="Hutt South"/>
    <s v="Te Tai Tonga"/>
    <n v="7"/>
    <s v="Female"/>
    <n v="3"/>
    <n v="3"/>
    <n v="3"/>
    <n v="3"/>
    <n v="0"/>
  </r>
  <r>
    <x v="5"/>
    <x v="3"/>
    <s v="Owned by a Charitable Trust"/>
    <x v="1"/>
    <s v="Community-based"/>
    <s v="All-day Teacher Led Full Parity :    80-99%"/>
    <s v="All-day"/>
    <s v="Wellington Region"/>
    <s v="Lower Hutt City"/>
    <s v="Wellington"/>
    <s v="Hutt South"/>
    <s v="Te Tai Tonga"/>
    <n v="9"/>
    <s v="Female"/>
    <n v="8"/>
    <n v="3"/>
    <n v="3"/>
    <n v="5"/>
    <n v="2"/>
  </r>
  <r>
    <x v="5"/>
    <x v="3"/>
    <s v="Owned by a Charitable Trust"/>
    <x v="1"/>
    <s v="Community-based"/>
    <s v="All-day Teacher Led Full Parity :    80-99%"/>
    <s v="All-day"/>
    <s v="Wellington Region"/>
    <s v="Lower Hutt City"/>
    <s v="Wellington"/>
    <s v="Remutaka"/>
    <s v="Ikaroa-Rāwhiti"/>
    <n v="9"/>
    <s v="Female"/>
    <n v="4"/>
    <n v="4"/>
    <n v="4"/>
    <n v="1"/>
    <n v="3"/>
  </r>
  <r>
    <x v="5"/>
    <x v="3"/>
    <s v="Owned by a Charitable Trust"/>
    <x v="1"/>
    <s v="Community-based"/>
    <s v="All-day Teacher Led Full Parity :    80-99%"/>
    <s v="All-day"/>
    <s v="Wellington Region"/>
    <s v="Lower Hutt City"/>
    <s v="Wellington"/>
    <s v="Remutaka"/>
    <s v="Ikaroa-Rāwhiti"/>
    <n v="10"/>
    <s v="Female"/>
    <n v="19"/>
    <n v="10"/>
    <n v="10"/>
    <n v="7"/>
    <n v="12"/>
  </r>
  <r>
    <x v="5"/>
    <x v="3"/>
    <s v="Owned by a Charitable Trust"/>
    <x v="1"/>
    <s v="Community-based"/>
    <s v="All-day Teacher Led Full Parity :    80-99%"/>
    <s v="All-day"/>
    <s v="Wellington Region"/>
    <s v="Wellington City"/>
    <s v="Wellington"/>
    <s v="Ōhāriu"/>
    <s v="Te Tai Hauāuru"/>
    <n v="1"/>
    <s v="Female"/>
    <n v="5"/>
    <n v="3"/>
    <n v="3"/>
    <n v="4"/>
    <n v="1"/>
  </r>
  <r>
    <x v="5"/>
    <x v="3"/>
    <s v="Owned by a Charitable Trust"/>
    <x v="1"/>
    <s v="Community-based"/>
    <s v="All-day Teacher Led Full Parity :    80-99%"/>
    <s v="All-day"/>
    <s v="Wellington Region"/>
    <s v="Wellington City"/>
    <s v="Wellington"/>
    <s v="Ōhāriu"/>
    <s v="Te Tai Hauāuru"/>
    <n v="3"/>
    <s v="Female"/>
    <n v="6"/>
    <n v="3"/>
    <n v="3"/>
    <n v="3"/>
    <n v="2"/>
  </r>
  <r>
    <x v="5"/>
    <x v="3"/>
    <s v="Owned by a Charitable Trust"/>
    <x v="1"/>
    <s v="Community-based"/>
    <s v="All-day Teacher Led Full Parity :    80-99%"/>
    <s v="All-day"/>
    <s v="Wellington Region"/>
    <s v="Wellington City"/>
    <s v="Wellington"/>
    <s v="Ōhāriu"/>
    <s v="Te Tai Tonga"/>
    <n v="1"/>
    <s v="Female"/>
    <n v="5"/>
    <n v="4"/>
    <n v="4"/>
    <n v="3"/>
    <n v="2"/>
  </r>
  <r>
    <x v="5"/>
    <x v="3"/>
    <s v="Owned by a Charitable Trust"/>
    <x v="1"/>
    <s v="Community-based"/>
    <s v="All-day Teacher Led Full Parity :    80-99%"/>
    <s v="All-day"/>
    <s v="Wellington Region"/>
    <s v="Wellington City"/>
    <s v="Wellington"/>
    <s v="Ōhāriu"/>
    <s v="Te Tai Tonga"/>
    <n v="2"/>
    <s v="Female"/>
    <n v="4"/>
    <n v="3"/>
    <n v="3"/>
    <n v="1"/>
    <n v="3"/>
  </r>
  <r>
    <x v="5"/>
    <x v="3"/>
    <s v="Owned by a Charitable Trust"/>
    <x v="1"/>
    <s v="Community-based"/>
    <s v="All-day Teacher Led Full Parity :    80-99%"/>
    <s v="All-day"/>
    <s v="Wellington Region"/>
    <s v="Wellington City"/>
    <s v="Wellington"/>
    <s v="Rongotai"/>
    <s v="Te Tai Tonga"/>
    <n v="5"/>
    <s v="Female"/>
    <n v="5"/>
    <n v="1"/>
    <n v="1"/>
    <n v="2"/>
    <n v="3"/>
  </r>
  <r>
    <x v="5"/>
    <x v="3"/>
    <s v="Owned by a Charitable Trust"/>
    <x v="1"/>
    <s v="Community-based"/>
    <s v="All-day Teacher Led Full Parity :    80-99%"/>
    <s v="All-day"/>
    <s v="Wellington Region"/>
    <s v="Wellington City"/>
    <s v="Wellington"/>
    <s v="Rongotai"/>
    <s v="Te Tai Tonga"/>
    <n v="7"/>
    <s v="Female"/>
    <n v="4"/>
    <n v="3"/>
    <n v="3"/>
    <n v="2"/>
    <n v="2"/>
  </r>
  <r>
    <x v="5"/>
    <x v="3"/>
    <s v="Owned by a Charitable Trust"/>
    <x v="1"/>
    <s v="Community-based"/>
    <s v="All-day Teacher Led Full Parity :    80-99%"/>
    <s v="All-day"/>
    <s v="Wellington Region"/>
    <s v="Wellington City"/>
    <s v="Wellington"/>
    <s v="Wellington Central"/>
    <s v="Te Tai Tonga"/>
    <n v="1"/>
    <s v="Female"/>
    <n v="3"/>
    <n v="3"/>
    <n v="2"/>
    <n v="2"/>
    <n v="1"/>
  </r>
  <r>
    <x v="5"/>
    <x v="3"/>
    <s v="Owned by a Charitable Trust"/>
    <x v="1"/>
    <s v="Community-based"/>
    <s v="All-day Teacher Led Full Parity :    80-99%"/>
    <s v="All-day"/>
    <s v="Wellington Region"/>
    <s v="Wellington City"/>
    <s v="Wellington"/>
    <s v="Wellington Central"/>
    <s v="Te Tai Tonga"/>
    <n v="2"/>
    <s v="Female"/>
    <n v="3"/>
    <n v="3"/>
    <n v="3"/>
    <n v="1"/>
    <n v="2"/>
  </r>
  <r>
    <x v="5"/>
    <x v="3"/>
    <s v="Owned by a Charitable Trust"/>
    <x v="1"/>
    <s v="Community-based"/>
    <s v="All-day Teacher Led Full Parity :    80-99%"/>
    <s v="All-day"/>
    <s v="Wellington Region"/>
    <s v="Wellington City"/>
    <s v="Wellington"/>
    <s v="Wellington Central"/>
    <s v="Te Tai Tonga"/>
    <n v="3"/>
    <s v="Female"/>
    <n v="9"/>
    <n v="5"/>
    <n v="5"/>
    <n v="6"/>
    <n v="1"/>
  </r>
  <r>
    <x v="5"/>
    <x v="3"/>
    <s v="Owned by a Charitable Trust"/>
    <x v="1"/>
    <s v="Community-based"/>
    <s v="All-day Teacher Led Full Parity :    80-99%"/>
    <s v="All-day"/>
    <s v="Wellington Region"/>
    <s v="Wellington City"/>
    <s v="Wellington"/>
    <s v="Wellington Central"/>
    <s v="Te Tai Tonga"/>
    <n v="4"/>
    <s v="Female"/>
    <n v="8"/>
    <n v="7"/>
    <n v="7"/>
    <n v="4"/>
    <n v="4"/>
  </r>
  <r>
    <x v="5"/>
    <x v="3"/>
    <s v="Owned by a Charitable Trust"/>
    <x v="1"/>
    <s v="Community-based"/>
    <s v="All-day Teacher Led Full Parity :    80-99%"/>
    <s v="All-day"/>
    <s v="Wellington Region"/>
    <s v="Wellington City"/>
    <s v="Wellington"/>
    <s v="Wellington Central"/>
    <s v="Te Tai Tonga"/>
    <n v="8"/>
    <s v="Female"/>
    <n v="3"/>
    <n v="2"/>
    <n v="2"/>
    <n v="2"/>
    <n v="1"/>
  </r>
  <r>
    <x v="5"/>
    <x v="3"/>
    <s v="Owned by a Charitable Trust"/>
    <x v="1"/>
    <s v="Community-based"/>
    <s v="All-day Teacher Led Full Parity :    80-99%"/>
    <s v="All-day"/>
    <s v="Canterbury Region"/>
    <s v="Kaikōura District"/>
    <s v="Nelson, Marlborough, West Coas"/>
    <s v="Kaikōura"/>
    <s v="Te Tai Tonga"/>
    <n v="8"/>
    <s v="Female"/>
    <n v="4"/>
    <n v="2"/>
    <n v="2"/>
    <n v="2"/>
    <n v="2"/>
  </r>
  <r>
    <x v="5"/>
    <x v="3"/>
    <s v="Owned by a Charitable Trust"/>
    <x v="1"/>
    <s v="Community-based"/>
    <s v="All-day Teacher Led Full Parity :    80-99%"/>
    <s v="All-day"/>
    <s v="Canterbury Region"/>
    <s v="Waimakariri District"/>
    <s v="Canterbury and Chatham Islands"/>
    <s v="Waimakariri"/>
    <s v="Te Tai Tonga"/>
    <n v="3"/>
    <s v="Female"/>
    <n v="11"/>
    <n v="5"/>
    <n v="5"/>
    <n v="3"/>
    <n v="7"/>
  </r>
  <r>
    <x v="5"/>
    <x v="3"/>
    <s v="Owned by a Charitable Trust"/>
    <x v="1"/>
    <s v="Community-based"/>
    <s v="All-day Teacher Led Full Parity :    80-99%"/>
    <s v="All-day"/>
    <s v="Canterbury Region"/>
    <s v="Waimakariri District"/>
    <s v="Canterbury and Chatham Islands"/>
    <s v="Waimakariri"/>
    <s v="Te Tai Tonga"/>
    <n v="8"/>
    <s v="Female"/>
    <n v="31"/>
    <n v="15"/>
    <n v="15"/>
    <n v="12"/>
    <n v="16"/>
  </r>
  <r>
    <x v="5"/>
    <x v="3"/>
    <s v="Owned by a Charitable Trust"/>
    <x v="1"/>
    <s v="Community-based"/>
    <s v="All-day Teacher Led Full Parity :    80-99%"/>
    <s v="All-day"/>
    <s v="Canterbury Region"/>
    <s v="Christchurch City"/>
    <s v="Canterbury and Chatham Islands"/>
    <s v="Banks Peninsula"/>
    <s v="Te Tai Tonga"/>
    <n v="2"/>
    <s v="Female"/>
    <n v="25"/>
    <n v="15"/>
    <n v="15"/>
    <n v="11"/>
    <n v="12"/>
  </r>
  <r>
    <x v="5"/>
    <x v="3"/>
    <s v="Owned by a Charitable Trust"/>
    <x v="1"/>
    <s v="Community-based"/>
    <s v="All-day Teacher Led Full Parity :    80-99%"/>
    <s v="All-day"/>
    <s v="Canterbury Region"/>
    <s v="Christchurch City"/>
    <s v="Canterbury and Chatham Islands"/>
    <s v="Banks Peninsula"/>
    <s v="Te Tai Tonga"/>
    <n v="4"/>
    <s v="Female"/>
    <n v="11"/>
    <n v="5"/>
    <n v="5"/>
    <n v="2"/>
    <n v="7"/>
  </r>
  <r>
    <x v="5"/>
    <x v="3"/>
    <s v="Owned by a Charitable Trust"/>
    <x v="1"/>
    <s v="Community-based"/>
    <s v="All-day Teacher Led Full Parity :    80-99%"/>
    <s v="All-day"/>
    <s v="Canterbury Region"/>
    <s v="Christchurch City"/>
    <s v="Canterbury and Chatham Islands"/>
    <s v="Banks Peninsula"/>
    <s v="Te Tai Tonga"/>
    <n v="6"/>
    <s v="Female"/>
    <n v="12"/>
    <n v="7"/>
    <n v="7"/>
    <n v="3"/>
    <n v="9"/>
  </r>
  <r>
    <x v="5"/>
    <x v="3"/>
    <s v="Owned by a Charitable Trust"/>
    <x v="1"/>
    <s v="Community-based"/>
    <s v="All-day Teacher Led Full Parity :    80-99%"/>
    <s v="All-day"/>
    <s v="Canterbury Region"/>
    <s v="Christchurch City"/>
    <s v="Canterbury and Chatham Islands"/>
    <s v="Banks Peninsula"/>
    <s v="Te Tai Tonga"/>
    <n v="7"/>
    <s v="Female"/>
    <n v="11"/>
    <n v="6"/>
    <n v="6"/>
    <n v="4"/>
    <n v="6"/>
  </r>
  <r>
    <x v="5"/>
    <x v="3"/>
    <s v="Owned by a Charitable Trust"/>
    <x v="1"/>
    <s v="Community-based"/>
    <s v="All-day Teacher Led Full Parity :    80-99%"/>
    <s v="All-day"/>
    <s v="Canterbury Region"/>
    <s v="Christchurch City"/>
    <s v="Canterbury and Chatham Islands"/>
    <s v="Banks Peninsula"/>
    <s v="Te Tai Tonga"/>
    <n v="10"/>
    <s v="Female"/>
    <n v="11"/>
    <n v="7"/>
    <n v="7"/>
    <n v="2"/>
    <n v="9"/>
  </r>
  <r>
    <x v="5"/>
    <x v="3"/>
    <s v="Owned by a Charitable Trust"/>
    <x v="1"/>
    <s v="Community-based"/>
    <s v="All-day Teacher Led Full Parity :    80-99%"/>
    <s v="All-day"/>
    <s v="Canterbury Region"/>
    <s v="Christchurch City"/>
    <s v="Canterbury and Chatham Islands"/>
    <s v="Christchurch Central"/>
    <s v="Te Tai Tonga"/>
    <n v="2"/>
    <s v="Female"/>
    <n v="14"/>
    <n v="9"/>
    <n v="9"/>
    <n v="4"/>
    <n v="9"/>
  </r>
  <r>
    <x v="5"/>
    <x v="3"/>
    <s v="Owned by a Charitable Trust"/>
    <x v="1"/>
    <s v="Community-based"/>
    <s v="All-day Teacher Led Full Parity :    80-99%"/>
    <s v="All-day"/>
    <s v="Canterbury Region"/>
    <s v="Christchurch City"/>
    <s v="Canterbury and Chatham Islands"/>
    <s v="Christchurch Central"/>
    <s v="Te Tai Tonga"/>
    <n v="3"/>
    <s v="Female"/>
    <n v="6"/>
    <n v="3"/>
    <n v="3"/>
    <n v="2"/>
    <n v="4"/>
  </r>
  <r>
    <x v="5"/>
    <x v="3"/>
    <s v="Owned by a Charitable Trust"/>
    <x v="1"/>
    <s v="Community-based"/>
    <s v="All-day Teacher Led Full Parity :    80-99%"/>
    <s v="All-day"/>
    <s v="Canterbury Region"/>
    <s v="Christchurch City"/>
    <s v="Canterbury and Chatham Islands"/>
    <s v="Christchurch Central"/>
    <s v="Te Tai Tonga"/>
    <n v="4"/>
    <s v="Female"/>
    <n v="5"/>
    <n v="3"/>
    <n v="3"/>
    <n v="3"/>
    <n v="2"/>
  </r>
  <r>
    <x v="5"/>
    <x v="3"/>
    <s v="Owned by a Charitable Trust"/>
    <x v="1"/>
    <s v="Community-based"/>
    <s v="All-day Teacher Led Full Parity :    80-99%"/>
    <s v="All-day"/>
    <s v="Canterbury Region"/>
    <s v="Christchurch City"/>
    <s v="Canterbury and Chatham Islands"/>
    <s v="Christchurch Central"/>
    <s v="Te Tai Tonga"/>
    <n v="5"/>
    <s v="Female"/>
    <n v="41"/>
    <n v="30"/>
    <n v="28"/>
    <n v="15"/>
    <n v="24"/>
  </r>
  <r>
    <x v="5"/>
    <x v="3"/>
    <s v="Owned by a Charitable Trust"/>
    <x v="1"/>
    <s v="Community-based"/>
    <s v="All-day Teacher Led Full Parity :    80-99%"/>
    <s v="All-day"/>
    <s v="Canterbury Region"/>
    <s v="Christchurch City"/>
    <s v="Canterbury and Chatham Islands"/>
    <s v="Christchurch Central"/>
    <s v="Te Tai Tonga"/>
    <n v="7"/>
    <s v="Female"/>
    <n v="22"/>
    <n v="15"/>
    <n v="14"/>
    <n v="9"/>
    <n v="11"/>
  </r>
  <r>
    <x v="5"/>
    <x v="3"/>
    <s v="Owned by a Charitable Trust"/>
    <x v="1"/>
    <s v="Community-based"/>
    <s v="All-day Teacher Led Full Parity :    80-99%"/>
    <s v="All-day"/>
    <s v="Canterbury Region"/>
    <s v="Christchurch City"/>
    <s v="Canterbury and Chatham Islands"/>
    <s v="Christchurch Central"/>
    <s v="Te Tai Tonga"/>
    <n v="8"/>
    <s v="Female"/>
    <n v="4"/>
    <n v="2"/>
    <n v="2"/>
    <n v="1"/>
    <n v="2"/>
  </r>
  <r>
    <x v="5"/>
    <x v="3"/>
    <s v="Owned by a Charitable Trust"/>
    <x v="1"/>
    <s v="Community-based"/>
    <s v="All-day Teacher Led Full Parity :    80-99%"/>
    <s v="All-day"/>
    <s v="Canterbury Region"/>
    <s v="Christchurch City"/>
    <s v="Canterbury and Chatham Islands"/>
    <s v="Christchurch East"/>
    <s v="Te Tai Tonga"/>
    <n v="1"/>
    <s v="Female"/>
    <n v="15"/>
    <n v="7"/>
    <n v="7"/>
    <n v="5"/>
    <n v="7"/>
  </r>
  <r>
    <x v="5"/>
    <x v="3"/>
    <s v="Owned by a Charitable Trust"/>
    <x v="1"/>
    <s v="Community-based"/>
    <s v="All-day Teacher Led Full Parity :    80-99%"/>
    <s v="All-day"/>
    <s v="Canterbury Region"/>
    <s v="Christchurch City"/>
    <s v="Canterbury and Chatham Islands"/>
    <s v="Christchurch East"/>
    <s v="Te Tai Tonga"/>
    <n v="3"/>
    <s v="Female"/>
    <n v="7"/>
    <n v="4"/>
    <n v="4"/>
    <n v="1"/>
    <n v="5"/>
  </r>
  <r>
    <x v="5"/>
    <x v="3"/>
    <s v="Owned by a Charitable Trust"/>
    <x v="1"/>
    <s v="Community-based"/>
    <s v="All-day Teacher Led Full Parity :    80-99%"/>
    <s v="All-day"/>
    <s v="Canterbury Region"/>
    <s v="Christchurch City"/>
    <s v="Canterbury and Chatham Islands"/>
    <s v="Christchurch East"/>
    <s v="Te Tai Tonga"/>
    <n v="7"/>
    <s v="Female"/>
    <n v="14"/>
    <n v="7"/>
    <n v="7"/>
    <n v="4"/>
    <n v="9"/>
  </r>
  <r>
    <x v="5"/>
    <x v="3"/>
    <s v="Owned by a Charitable Trust"/>
    <x v="1"/>
    <s v="Community-based"/>
    <s v="All-day Teacher Led Full Parity :    80-99%"/>
    <s v="All-day"/>
    <s v="Canterbury Region"/>
    <s v="Christchurch City"/>
    <s v="Canterbury and Chatham Islands"/>
    <s v="Christchurch East"/>
    <s v="Te Tai Tonga"/>
    <n v="9"/>
    <s v="Female"/>
    <n v="11"/>
    <n v="6"/>
    <n v="6"/>
    <n v="4"/>
    <n v="4"/>
  </r>
  <r>
    <x v="5"/>
    <x v="3"/>
    <s v="Owned by a Charitable Trust"/>
    <x v="1"/>
    <s v="Community-based"/>
    <s v="All-day Teacher Led Full Parity :    80-99%"/>
    <s v="All-day"/>
    <s v="Canterbury Region"/>
    <s v="Christchurch City"/>
    <s v="Canterbury and Chatham Islands"/>
    <s v="Christchurch East"/>
    <s v="Te Tai Tonga"/>
    <n v="10"/>
    <s v="Female"/>
    <n v="11"/>
    <n v="3"/>
    <n v="3"/>
    <n v="3"/>
    <n v="5"/>
  </r>
  <r>
    <x v="5"/>
    <x v="3"/>
    <s v="Owned by a Charitable Trust"/>
    <x v="1"/>
    <s v="Community-based"/>
    <s v="All-day Teacher Led Full Parity :    80-99%"/>
    <s v="All-day"/>
    <s v="Canterbury Region"/>
    <s v="Christchurch City"/>
    <s v="Canterbury and Chatham Islands"/>
    <s v="Ilam"/>
    <s v="Te Tai Tonga"/>
    <n v="1"/>
    <s v="Female"/>
    <n v="6"/>
    <n v="3"/>
    <n v="3"/>
    <n v="2"/>
    <n v="4"/>
  </r>
  <r>
    <x v="5"/>
    <x v="3"/>
    <s v="Owned by a Charitable Trust"/>
    <x v="1"/>
    <s v="Community-based"/>
    <s v="All-day Teacher Led Full Parity :    80-99%"/>
    <s v="All-day"/>
    <s v="Canterbury Region"/>
    <s v="Christchurch City"/>
    <s v="Canterbury and Chatham Islands"/>
    <s v="Ilam"/>
    <s v="Te Tai Tonga"/>
    <n v="3"/>
    <s v="Female"/>
    <n v="13"/>
    <n v="8"/>
    <n v="8"/>
    <n v="3"/>
    <n v="10"/>
  </r>
  <r>
    <x v="5"/>
    <x v="3"/>
    <s v="Owned by a Charitable Trust"/>
    <x v="1"/>
    <s v="Community-based"/>
    <s v="All-day Teacher Led Full Parity :    80-99%"/>
    <s v="All-day"/>
    <s v="Canterbury Region"/>
    <s v="Christchurch City"/>
    <s v="Canterbury and Chatham Islands"/>
    <s v="Ilam"/>
    <s v="Te Tai Tonga"/>
    <n v="4"/>
    <s v="Female"/>
    <n v="20"/>
    <n v="11"/>
    <n v="11"/>
    <n v="10"/>
    <n v="7"/>
  </r>
  <r>
    <x v="5"/>
    <x v="3"/>
    <s v="Owned by a Charitable Trust"/>
    <x v="1"/>
    <s v="Community-based"/>
    <s v="All-day Teacher Led Full Parity :    80-99%"/>
    <s v="All-day"/>
    <s v="Canterbury Region"/>
    <s v="Christchurch City"/>
    <s v="Canterbury and Chatham Islands"/>
    <s v="Selwyn"/>
    <s v="Te Tai Tonga"/>
    <n v="2"/>
    <s v="Female"/>
    <n v="13"/>
    <n v="6"/>
    <n v="6"/>
    <n v="6"/>
    <n v="4"/>
  </r>
  <r>
    <x v="5"/>
    <x v="3"/>
    <s v="Owned by a Charitable Trust"/>
    <x v="1"/>
    <s v="Community-based"/>
    <s v="All-day Teacher Led Full Parity :    80-99%"/>
    <s v="All-day"/>
    <s v="Canterbury Region"/>
    <s v="Christchurch City"/>
    <s v="Canterbury and Chatham Islands"/>
    <s v="Waimakariri"/>
    <s v="Te Tai Tonga"/>
    <n v="2"/>
    <s v="Female"/>
    <n v="12"/>
    <n v="8"/>
    <n v="8"/>
    <n v="3"/>
    <n v="9"/>
  </r>
  <r>
    <x v="5"/>
    <x v="3"/>
    <s v="Owned by a Charitable Trust"/>
    <x v="1"/>
    <s v="Community-based"/>
    <s v="All-day Teacher Led Full Parity :    80-99%"/>
    <s v="All-day"/>
    <s v="Canterbury Region"/>
    <s v="Christchurch City"/>
    <s v="Canterbury and Chatham Islands"/>
    <s v="Waimakariri"/>
    <s v="Te Tai Tonga"/>
    <n v="6"/>
    <s v="Female"/>
    <n v="9"/>
    <n v="5"/>
    <n v="5"/>
    <n v="5"/>
    <n v="3"/>
  </r>
  <r>
    <x v="5"/>
    <x v="3"/>
    <s v="Owned by a Charitable Trust"/>
    <x v="1"/>
    <s v="Community-based"/>
    <s v="All-day Teacher Led Full Parity :    80-99%"/>
    <s v="All-day"/>
    <s v="Canterbury Region"/>
    <s v="Christchurch City"/>
    <s v="Canterbury and Chatham Islands"/>
    <s v="Wigram"/>
    <s v="Te Tai Tonga"/>
    <n v="1"/>
    <s v="Female"/>
    <n v="13"/>
    <n v="6"/>
    <n v="6"/>
    <n v="6"/>
    <n v="6"/>
  </r>
  <r>
    <x v="5"/>
    <x v="3"/>
    <s v="Owned by a Charitable Trust"/>
    <x v="1"/>
    <s v="Community-based"/>
    <s v="All-day Teacher Led Full Parity :    80-99%"/>
    <s v="All-day"/>
    <s v="Canterbury Region"/>
    <s v="Christchurch City"/>
    <s v="Canterbury and Chatham Islands"/>
    <s v="Wigram"/>
    <s v="Te Tai Tonga"/>
    <n v="2"/>
    <s v="Female"/>
    <n v="8"/>
    <n v="6"/>
    <n v="6"/>
    <n v="3"/>
    <n v="4"/>
  </r>
  <r>
    <x v="5"/>
    <x v="3"/>
    <s v="Owned by a Charitable Trust"/>
    <x v="1"/>
    <s v="Community-based"/>
    <s v="All-day Teacher Led Full Parity :    80-99%"/>
    <s v="All-day"/>
    <s v="Canterbury Region"/>
    <s v="Christchurch City"/>
    <s v="Canterbury and Chatham Islands"/>
    <s v="Wigram"/>
    <s v="Te Tai Tonga"/>
    <n v="4"/>
    <s v="Female"/>
    <n v="26"/>
    <n v="13"/>
    <n v="13"/>
    <n v="12"/>
    <n v="9"/>
  </r>
  <r>
    <x v="5"/>
    <x v="3"/>
    <s v="Owned by a Charitable Trust"/>
    <x v="1"/>
    <s v="Community-based"/>
    <s v="All-day Teacher Led Full Parity :    80-99%"/>
    <s v="All-day"/>
    <s v="Canterbury Region"/>
    <s v="Christchurch City"/>
    <s v="Canterbury and Chatham Islands"/>
    <s v="Wigram"/>
    <s v="Te Tai Tonga"/>
    <n v="7"/>
    <s v="Female"/>
    <n v="8"/>
    <n v="5"/>
    <n v="5"/>
    <n v="4"/>
    <n v="4"/>
  </r>
  <r>
    <x v="5"/>
    <x v="3"/>
    <s v="Owned by a Charitable Trust"/>
    <x v="1"/>
    <s v="Community-based"/>
    <s v="All-day Teacher Led Full Parity :    80-99%"/>
    <s v="All-day"/>
    <s v="Canterbury Region"/>
    <s v="Christchurch City"/>
    <s v="Canterbury and Chatham Islands"/>
    <s v="Wigram"/>
    <s v="Te Tai Tonga"/>
    <n v="8"/>
    <s v="Female"/>
    <n v="6"/>
    <n v="5"/>
    <n v="4"/>
    <n v="2"/>
    <n v="4"/>
  </r>
  <r>
    <x v="5"/>
    <x v="3"/>
    <s v="Owned by a Charitable Trust"/>
    <x v="1"/>
    <s v="Community-based"/>
    <s v="All-day Teacher Led Full Parity :    80-99%"/>
    <s v="All-day"/>
    <s v="Canterbury Region"/>
    <s v="Selwyn District"/>
    <s v="Canterbury and Chatham Islands"/>
    <s v="Selwyn"/>
    <s v="Te Tai Tonga"/>
    <n v="1"/>
    <s v="Female"/>
    <n v="53"/>
    <n v="27"/>
    <n v="27"/>
    <n v="23"/>
    <n v="22"/>
  </r>
  <r>
    <x v="5"/>
    <x v="3"/>
    <s v="Owned by a Charitable Trust"/>
    <x v="1"/>
    <s v="Community-based"/>
    <s v="All-day Teacher Led Full Parity :    80-99%"/>
    <s v="All-day"/>
    <s v="Canterbury Region"/>
    <s v="Selwyn District"/>
    <s v="Canterbury and Chatham Islands"/>
    <s v="Selwyn"/>
    <s v="Te Tai Tonga"/>
    <n v="2"/>
    <s v="Female"/>
    <n v="10"/>
    <n v="4"/>
    <n v="4"/>
    <n v="6"/>
    <n v="1"/>
  </r>
  <r>
    <x v="5"/>
    <x v="3"/>
    <s v="Owned by a Charitable Trust"/>
    <x v="1"/>
    <s v="Community-based"/>
    <s v="All-day Teacher Led Full Parity :    80-99%"/>
    <s v="All-day"/>
    <s v="Canterbury Region"/>
    <s v="Selwyn District"/>
    <s v="Canterbury and Chatham Islands"/>
    <s v="Selwyn"/>
    <s v="Te Tai Tonga"/>
    <n v="4"/>
    <s v="Female"/>
    <n v="11"/>
    <n v="6"/>
    <n v="6"/>
    <n v="6"/>
    <n v="5"/>
  </r>
  <r>
    <x v="5"/>
    <x v="3"/>
    <s v="Owned by a Charitable Trust"/>
    <x v="1"/>
    <s v="Community-based"/>
    <s v="All-day Teacher Led Full Parity :    80-99%"/>
    <s v="All-day"/>
    <s v="Canterbury Region"/>
    <s v="Ashburton District"/>
    <s v="Canterbury and Chatham Islands"/>
    <s v="Rangitata"/>
    <s v="Te Tai Tonga"/>
    <n v="3"/>
    <s v="Female"/>
    <n v="11"/>
    <n v="4"/>
    <n v="4"/>
    <n v="5"/>
    <n v="3"/>
  </r>
  <r>
    <x v="5"/>
    <x v="3"/>
    <s v="Owned by a Charitable Trust"/>
    <x v="1"/>
    <s v="Community-based"/>
    <s v="All-day Teacher Led Full Parity :    80-99%"/>
    <s v="All-day"/>
    <s v="Canterbury Region"/>
    <s v="Timaru District"/>
    <s v="Canterbury and Chatham Islands"/>
    <s v="Rangitata"/>
    <s v="Te Tai Tonga"/>
    <n v="3"/>
    <s v="Female"/>
    <n v="11"/>
    <n v="6"/>
    <n v="6"/>
    <n v="5"/>
    <n v="5"/>
  </r>
  <r>
    <x v="5"/>
    <x v="3"/>
    <s v="Owned by a Charitable Trust"/>
    <x v="1"/>
    <s v="Community-based"/>
    <s v="All-day Teacher Led Full Parity :    80-99%"/>
    <s v="All-day"/>
    <s v="Canterbury Region"/>
    <s v="Timaru District"/>
    <s v="Canterbury and Chatham Islands"/>
    <s v="Rangitata"/>
    <s v="Te Tai Tonga"/>
    <n v="5"/>
    <s v="Female"/>
    <n v="17"/>
    <n v="9"/>
    <n v="9"/>
    <n v="9"/>
    <n v="6"/>
  </r>
  <r>
    <x v="5"/>
    <x v="3"/>
    <s v="Owned by a Charitable Trust"/>
    <x v="1"/>
    <s v="Community-based"/>
    <s v="All-day Teacher Led Full Parity :    80-99%"/>
    <s v="All-day"/>
    <s v="Canterbury Region"/>
    <s v="Timaru District"/>
    <s v="Canterbury and Chatham Islands"/>
    <s v="Rangitata"/>
    <s v="Te Tai Tonga"/>
    <n v="9"/>
    <s v="Female"/>
    <n v="8"/>
    <n v="5"/>
    <n v="5"/>
    <n v="5"/>
    <n v="3"/>
  </r>
  <r>
    <x v="5"/>
    <x v="3"/>
    <s v="Owned by a Charitable Trust"/>
    <x v="1"/>
    <s v="Community-based"/>
    <s v="All-day Teacher Led Full Parity :    80-99%"/>
    <s v="All-day"/>
    <s v="Otago Region"/>
    <s v="Waitaki District"/>
    <s v="Otago, Southland"/>
    <s v="Waitaki"/>
    <s v="Te Tai Tonga"/>
    <n v="9"/>
    <s v="Female"/>
    <n v="11"/>
    <n v="9"/>
    <n v="9"/>
    <n v="6"/>
    <n v="4"/>
  </r>
  <r>
    <x v="5"/>
    <x v="3"/>
    <s v="Owned by a Charitable Trust"/>
    <x v="1"/>
    <s v="Community-based"/>
    <s v="All-day Teacher Led Full Parity :    80-99%"/>
    <s v="All-day"/>
    <s v="Otago Region"/>
    <s v="Central Otago District"/>
    <s v="Otago, Southland"/>
    <s v="Southland"/>
    <s v="Te Tai Tonga"/>
    <n v="7"/>
    <s v="Female"/>
    <n v="9"/>
    <n v="3"/>
    <n v="3"/>
    <n v="2"/>
    <n v="6"/>
  </r>
  <r>
    <x v="5"/>
    <x v="3"/>
    <s v="Owned by a Charitable Trust"/>
    <x v="1"/>
    <s v="Community-based"/>
    <s v="All-day Teacher Led Full Parity :    80-99%"/>
    <s v="All-day"/>
    <s v="Otago Region"/>
    <s v="Central Otago District"/>
    <s v="Otago, Southland"/>
    <s v="Waitaki"/>
    <s v="Te Tai Tonga"/>
    <n v="3"/>
    <s v="Female"/>
    <n v="8"/>
    <n v="4"/>
    <n v="4"/>
    <n v="4"/>
    <n v="4"/>
  </r>
  <r>
    <x v="5"/>
    <x v="3"/>
    <s v="Owned by a Charitable Trust"/>
    <x v="1"/>
    <s v="Community-based"/>
    <s v="All-day Teacher Led Full Parity :    80-99%"/>
    <s v="All-day"/>
    <s v="Otago Region"/>
    <s v="Queenstown-Lakes District"/>
    <s v="Otago, Southland"/>
    <s v="Southland"/>
    <s v="Te Tai Tonga"/>
    <n v="1"/>
    <s v="Female"/>
    <n v="1"/>
    <n v="1"/>
    <n v="1"/>
    <n v="0"/>
    <n v="1"/>
  </r>
  <r>
    <x v="5"/>
    <x v="3"/>
    <s v="Owned by a Charitable Trust"/>
    <x v="1"/>
    <s v="Community-based"/>
    <s v="All-day Teacher Led Full Parity :    80-99%"/>
    <s v="All-day"/>
    <s v="Otago Region"/>
    <s v="Queenstown-Lakes District"/>
    <s v="Otago, Southland"/>
    <s v="Southland"/>
    <s v="Te Tai Tonga"/>
    <n v="3"/>
    <s v="Female"/>
    <n v="8"/>
    <n v="4"/>
    <n v="4"/>
    <n v="6"/>
    <n v="2"/>
  </r>
  <r>
    <x v="5"/>
    <x v="3"/>
    <s v="Owned by a Charitable Trust"/>
    <x v="1"/>
    <s v="Community-based"/>
    <s v="All-day Teacher Led Full Parity :    80-99%"/>
    <s v="All-day"/>
    <s v="Otago Region"/>
    <s v="Queenstown-Lakes District"/>
    <s v="Otago, Southland"/>
    <s v="Southland"/>
    <s v="Te Tai Tonga"/>
    <n v="6"/>
    <s v="Female"/>
    <n v="5"/>
    <n v="1"/>
    <n v="1"/>
    <n v="1"/>
    <n v="4"/>
  </r>
  <r>
    <x v="5"/>
    <x v="3"/>
    <s v="Owned by a Charitable Trust"/>
    <x v="1"/>
    <s v="Community-based"/>
    <s v="All-day Teacher Led Full Parity :    80-99%"/>
    <s v="All-day"/>
    <s v="Otago Region"/>
    <s v="Queenstown-Lakes District"/>
    <s v="Otago, Southland"/>
    <s v="Waitaki"/>
    <s v="Te Tai Tonga"/>
    <n v="1"/>
    <s v="Female"/>
    <n v="5"/>
    <n v="4"/>
    <n v="4"/>
    <n v="3"/>
    <n v="2"/>
  </r>
  <r>
    <x v="5"/>
    <x v="3"/>
    <s v="Owned by a Charitable Trust"/>
    <x v="1"/>
    <s v="Community-based"/>
    <s v="All-day Teacher Led Full Parity :    80-99%"/>
    <s v="All-day"/>
    <s v="Otago Region"/>
    <s v="Dunedin City"/>
    <s v="Otago, Southland"/>
    <s v="Dunedin"/>
    <s v="Te Tai Tonga"/>
    <n v="6"/>
    <s v="Female"/>
    <n v="11"/>
    <n v="6"/>
    <n v="6"/>
    <n v="8"/>
    <n v="2"/>
  </r>
  <r>
    <x v="5"/>
    <x v="3"/>
    <s v="Owned by a Charitable Trust"/>
    <x v="1"/>
    <s v="Community-based"/>
    <s v="All-day Teacher Led Full Parity :    80-99%"/>
    <s v="All-day"/>
    <s v="Otago Region"/>
    <s v="Dunedin City"/>
    <s v="Otago, Southland"/>
    <s v="Dunedin"/>
    <s v="Te Tai Tonga"/>
    <n v="8"/>
    <s v="Female"/>
    <n v="11"/>
    <n v="5"/>
    <n v="5"/>
    <n v="5"/>
    <n v="2"/>
  </r>
  <r>
    <x v="5"/>
    <x v="3"/>
    <s v="Owned by a Charitable Trust"/>
    <x v="1"/>
    <s v="Community-based"/>
    <s v="All-day Teacher Led Full Parity :    80-99%"/>
    <s v="All-day"/>
    <s v="Otago Region"/>
    <s v="Dunedin City"/>
    <s v="Otago, Southland"/>
    <s v="Taieri"/>
    <s v="Te Tai Tonga"/>
    <n v="9"/>
    <s v="Female"/>
    <n v="28"/>
    <n v="15"/>
    <n v="15"/>
    <n v="11"/>
    <n v="13"/>
  </r>
  <r>
    <x v="5"/>
    <x v="3"/>
    <s v="Owned by a Charitable Trust"/>
    <x v="1"/>
    <s v="Community-based"/>
    <s v="All-day Teacher Led Full Parity :    80-99%"/>
    <s v="All-day"/>
    <s v="Otago Region"/>
    <s v="Clutha District"/>
    <s v="Otago, Southland"/>
    <s v="Taieri"/>
    <s v="Te Tai Tonga"/>
    <n v="9"/>
    <s v="Female"/>
    <n v="12"/>
    <n v="6"/>
    <n v="6"/>
    <n v="6"/>
    <n v="4"/>
  </r>
  <r>
    <x v="5"/>
    <x v="3"/>
    <s v="Owned by a Charitable Trust"/>
    <x v="1"/>
    <s v="Community-based"/>
    <s v="All-day Teacher Led Full Parity :    80-99%"/>
    <s v="All-day"/>
    <s v="Otago Region"/>
    <s v="Clutha District"/>
    <s v="Otago, Southland"/>
    <s v="Taieri"/>
    <s v="Te Tai Tonga"/>
    <n v="10"/>
    <s v="Female"/>
    <n v="7"/>
    <n v="3"/>
    <n v="3"/>
    <n v="3"/>
    <n v="4"/>
  </r>
  <r>
    <x v="5"/>
    <x v="3"/>
    <s v="Owned by a Charitable Trust"/>
    <x v="1"/>
    <s v="Community-based"/>
    <s v="All-day Teacher Led Full Parity :    80-99%"/>
    <s v="All-day"/>
    <s v="Southland Region"/>
    <s v="Invercargill City"/>
    <s v="Otago, Southland"/>
    <s v="Invercargill"/>
    <s v="Te Tai Tonga"/>
    <n v="7"/>
    <s v="Female"/>
    <n v="30"/>
    <n v="15"/>
    <n v="15"/>
    <n v="15"/>
    <n v="12"/>
  </r>
  <r>
    <x v="5"/>
    <x v="3"/>
    <s v="Owned by a Charitable Trust"/>
    <x v="1"/>
    <s v="Community-based"/>
    <s v="All-day Teacher Led Full Parity :    80-99%"/>
    <s v="All-day"/>
    <s v="Southland Region"/>
    <s v="Invercargill City"/>
    <s v="Otago, Southland"/>
    <s v="Invercargill"/>
    <s v="Te Tai Tonga"/>
    <n v="9"/>
    <s v="Female"/>
    <n v="12"/>
    <n v="7"/>
    <n v="7"/>
    <n v="7"/>
    <n v="5"/>
  </r>
  <r>
    <x v="5"/>
    <x v="3"/>
    <s v="Owned by a Charitable Trust"/>
    <x v="1"/>
    <s v="Community-based"/>
    <s v="All-day Teacher Led Full Parity :    80-99%"/>
    <s v="All-day"/>
    <s v="Southland Region"/>
    <s v="Invercargill City"/>
    <s v="Otago, Southland"/>
    <s v="Invercargill"/>
    <s v="Te Tai Tonga"/>
    <n v="10"/>
    <s v="Female"/>
    <n v="10"/>
    <n v="5"/>
    <n v="5"/>
    <n v="5"/>
    <n v="4"/>
  </r>
  <r>
    <x v="5"/>
    <x v="3"/>
    <s v="Owned by a Charitable Trust"/>
    <x v="1"/>
    <s v="Community-based"/>
    <s v="All-day Teacher Led Full Parity :    80-99%"/>
    <s v="All-day"/>
    <s v="Tasman Region"/>
    <s v="Tasman District"/>
    <s v="Nelson, Marlborough, West Coas"/>
    <s v="Nelson"/>
    <s v="Te Tai Tonga"/>
    <n v="5"/>
    <s v="Female"/>
    <n v="15"/>
    <n v="8"/>
    <n v="8"/>
    <n v="5"/>
    <n v="9"/>
  </r>
  <r>
    <x v="5"/>
    <x v="3"/>
    <s v="Owned by a Charitable Trust"/>
    <x v="1"/>
    <s v="Community-based"/>
    <s v="All-day Teacher Led Full Parity :    80-99%"/>
    <s v="All-day"/>
    <s v="Marlborough Region"/>
    <s v="Marlborough District"/>
    <s v="Nelson, Marlborough, West Coas"/>
    <s v="Kaikōura"/>
    <s v="Te Tai Tonga"/>
    <n v="7"/>
    <s v="Female"/>
    <n v="9"/>
    <n v="5"/>
    <n v="5"/>
    <n v="6"/>
    <n v="2"/>
  </r>
  <r>
    <x v="5"/>
    <x v="3"/>
    <s v="Owned by a Charitable Trust"/>
    <x v="1"/>
    <s v="Community-based"/>
    <s v="All-day Teacher Led Full Parity :    80-99%"/>
    <s v="All-day"/>
    <s v="Marlborough Region"/>
    <s v="Marlborough District"/>
    <s v="Nelson, Marlborough, West Coas"/>
    <s v="Kaikōura"/>
    <s v="Te Tai Tonga"/>
    <n v="9"/>
    <s v="Female"/>
    <n v="9"/>
    <n v="4"/>
    <n v="4"/>
    <n v="2"/>
    <n v="6"/>
  </r>
  <r>
    <x v="5"/>
    <x v="3"/>
    <s v="Owned by a Community Trust"/>
    <x v="1"/>
    <s v="Community-based"/>
    <s v="All-day Teacher Led Full Parity :    80-99%"/>
    <s v="All-day"/>
    <s v="Auckland Region"/>
    <s v="Auckland: Kaipatiki"/>
    <s v="Tamaki Herenga Tangata"/>
    <s v="Northcote"/>
    <s v="Te Tai Tokerau"/>
    <n v="4"/>
    <s v="Female"/>
    <n v="4"/>
    <n v="3"/>
    <n v="3"/>
    <n v="2"/>
    <n v="2"/>
  </r>
  <r>
    <x v="5"/>
    <x v="3"/>
    <s v="Owned by a Community Trust"/>
    <x v="1"/>
    <s v="Community-based"/>
    <s v="All-day Teacher Led Full Parity :    80-99%"/>
    <s v="All-day"/>
    <s v="Waikato Region"/>
    <s v="Hamilton City"/>
    <s v="Waikato"/>
    <s v="Hamilton East"/>
    <s v="Hauraki-Waikato"/>
    <n v="9"/>
    <s v="Female"/>
    <n v="4"/>
    <n v="4"/>
    <n v="4"/>
    <n v="3"/>
    <n v="1"/>
  </r>
  <r>
    <x v="5"/>
    <x v="3"/>
    <s v="Owned by a Community Trust"/>
    <x v="1"/>
    <s v="Community-based"/>
    <s v="All-day Teacher Led Full Parity :    80-99%"/>
    <s v="All-day"/>
    <s v="Bay of Plenty Region"/>
    <s v="Rotorua District"/>
    <s v="Bay of Plenty, Waiariki"/>
    <s v="Rotorua"/>
    <s v="Waiariki"/>
    <n v="10"/>
    <s v="Female"/>
    <n v="9"/>
    <n v="6"/>
    <n v="6"/>
    <n v="8"/>
    <n v="1"/>
  </r>
  <r>
    <x v="5"/>
    <x v="3"/>
    <s v="Owned by a Community Trust"/>
    <x v="1"/>
    <s v="Community-based"/>
    <s v="All-day Teacher Led Full Parity :    80-99%"/>
    <s v="All-day"/>
    <s v="Gisborne Region"/>
    <s v="Gisborne District"/>
    <s v="Hawke's Bay, Tairāwhiti"/>
    <s v="East Coast"/>
    <s v="Ikaroa-Rāwhiti"/>
    <n v="10"/>
    <s v="Female"/>
    <n v="3"/>
    <n v="2"/>
    <n v="2"/>
    <n v="1"/>
    <n v="2"/>
  </r>
  <r>
    <x v="5"/>
    <x v="3"/>
    <s v="Owned by a Local Authority"/>
    <x v="1"/>
    <s v="Community-based"/>
    <s v="All-day Teacher Led Full Parity :    80-99%"/>
    <s v="All-day"/>
    <s v="Wellington Region"/>
    <s v="Wellington City"/>
    <s v="Wellington"/>
    <s v="Ōhāriu"/>
    <s v="Te Tai Tonga"/>
    <n v="9"/>
    <s v="Female"/>
    <n v="5"/>
    <n v="3"/>
    <n v="3"/>
    <n v="1"/>
    <n v="3"/>
  </r>
  <r>
    <x v="5"/>
    <x v="3"/>
    <s v="Owned by a Public Education Institution"/>
    <x v="1"/>
    <s v="Community-based"/>
    <s v="All-day Teacher Led Full Parity :    80-99%"/>
    <s v="All-day"/>
    <s v="Auckland Region"/>
    <s v="Auckland: Māngere-Ōtāhuhu"/>
    <s v="Tamaki Herenga Waka"/>
    <s v="Mangere"/>
    <s v="Tāmaki Makaurau"/>
    <n v="10"/>
    <s v="Female"/>
    <n v="1"/>
    <n v="1"/>
    <n v="1"/>
    <n v="0"/>
    <n v="1"/>
  </r>
  <r>
    <x v="5"/>
    <x v="3"/>
    <s v="Owned by a Public Education Institution"/>
    <x v="1"/>
    <s v="Community-based"/>
    <s v="All-day Teacher Led Full Parity :    80-99%"/>
    <s v="All-day"/>
    <s v="Waikato Region"/>
    <s v="Hamilton City"/>
    <s v="Waikato"/>
    <s v="Hamilton West"/>
    <s v="Hauraki-Waikato"/>
    <n v="8"/>
    <s v="Female"/>
    <n v="8"/>
    <n v="5"/>
    <n v="5"/>
    <n v="4"/>
    <n v="2"/>
  </r>
  <r>
    <x v="5"/>
    <x v="3"/>
    <s v="Owned by a Public Education Institution"/>
    <x v="1"/>
    <s v="Community-based"/>
    <s v="All-day Teacher Led Full Parity :    80-99%"/>
    <s v="All-day"/>
    <s v="Canterbury Region"/>
    <s v="Waimakariri District"/>
    <s v="Canterbury and Chatham Islands"/>
    <s v="Waimakariri"/>
    <s v="Te Tai Tonga"/>
    <n v="7"/>
    <s v="Female"/>
    <n v="6"/>
    <n v="4"/>
    <n v="4"/>
    <n v="0"/>
    <n v="4"/>
  </r>
  <r>
    <x v="5"/>
    <x v="3"/>
    <s v="Owned by a Public Education Institution"/>
    <x v="1"/>
    <s v="Community-based"/>
    <s v="All-day Teacher Led Full Parity :    80-99%"/>
    <s v="All-day"/>
    <s v="Canterbury Region"/>
    <s v="Selwyn District"/>
    <s v="Canterbury and Chatham Islands"/>
    <s v="Selwyn"/>
    <s v="Te Tai Tonga"/>
    <n v="7"/>
    <s v="Female"/>
    <n v="10"/>
    <n v="7"/>
    <n v="7"/>
    <n v="5"/>
    <n v="5"/>
  </r>
  <r>
    <x v="5"/>
    <x v="3"/>
    <s v="Owned by a Statutory Trust"/>
    <x v="1"/>
    <s v="Community-based"/>
    <s v="All-day Teacher Led Full Parity :    80-99%"/>
    <s v="All-day"/>
    <s v="Bay of Plenty Region"/>
    <s v="Tauranga City"/>
    <s v="Bay of Plenty, Waiariki"/>
    <s v="Bay of Plenty"/>
    <s v="Waiariki"/>
    <n v="8"/>
    <s v="Female"/>
    <n v="9"/>
    <n v="5"/>
    <n v="5"/>
    <n v="3"/>
    <n v="5"/>
  </r>
  <r>
    <x v="5"/>
    <x v="3"/>
    <s v="Owned by a Statutory Trust"/>
    <x v="1"/>
    <s v="Community-based"/>
    <s v="All-day Teacher Led Full Parity :    80-99%"/>
    <s v="All-day"/>
    <s v="Bay of Plenty Region"/>
    <s v="Tauranga City"/>
    <s v="Bay of Plenty, Waiariki"/>
    <s v="Bay of Plenty"/>
    <s v="Waiariki"/>
    <n v="9"/>
    <s v="Female"/>
    <n v="12"/>
    <n v="9"/>
    <n v="9"/>
    <n v="3"/>
    <n v="9"/>
  </r>
  <r>
    <x v="5"/>
    <x v="3"/>
    <s v="Owned by a Statutory Trust"/>
    <x v="1"/>
    <s v="Community-based"/>
    <s v="All-day Teacher Led Full Parity :    80-99%"/>
    <s v="All-day"/>
    <s v="Bay of Plenty Region"/>
    <s v="Tauranga City"/>
    <s v="Bay of Plenty, Waiariki"/>
    <s v="Tauranga"/>
    <s v="Waiariki"/>
    <n v="10"/>
    <s v="Female"/>
    <n v="5"/>
    <n v="3"/>
    <n v="3"/>
    <n v="3"/>
    <n v="1"/>
  </r>
  <r>
    <x v="5"/>
    <x v="3"/>
    <s v="Owned by a Statutory Trust"/>
    <x v="1"/>
    <s v="Community-based"/>
    <s v="All-day Teacher Led Full Parity :    80-99%"/>
    <s v="All-day"/>
    <s v="Bay of Plenty Region"/>
    <s v="Rotorua District"/>
    <s v="Bay of Plenty, Waiariki"/>
    <s v="Rotorua"/>
    <s v="Waiariki"/>
    <n v="8"/>
    <s v="Female"/>
    <n v="6"/>
    <n v="4"/>
    <n v="4"/>
    <n v="3"/>
    <n v="3"/>
  </r>
  <r>
    <x v="5"/>
    <x v="3"/>
    <s v="Owned by a Statutory Trust"/>
    <x v="1"/>
    <s v="Community-based"/>
    <s v="All-day Teacher Led Full Parity :    80-99%"/>
    <s v="All-day"/>
    <s v="Bay of Plenty Region"/>
    <s v="Whakatāne District"/>
    <s v="Bay of Plenty, Waiariki"/>
    <s v="East Coast"/>
    <s v="Waiariki"/>
    <n v="9"/>
    <s v="Female"/>
    <n v="9"/>
    <n v="4"/>
    <n v="4"/>
    <n v="3"/>
    <n v="5"/>
  </r>
  <r>
    <x v="5"/>
    <x v="3"/>
    <s v="Owned by a Statutory Trust"/>
    <x v="1"/>
    <s v="Community-based"/>
    <s v="All-day Teacher Led Full Parity :    80-99%"/>
    <s v="All-day"/>
    <s v="Gisborne Region"/>
    <s v="Gisborne District"/>
    <s v="Hawke's Bay, Tairāwhiti"/>
    <s v="East Coast"/>
    <s v="Ikaroa-Rāwhiti"/>
    <n v="9"/>
    <s v="Female"/>
    <n v="6"/>
    <n v="4"/>
    <n v="4"/>
    <n v="0"/>
    <n v="4"/>
  </r>
  <r>
    <x v="5"/>
    <x v="3"/>
    <s v="Owned by a Statutory Trust"/>
    <x v="1"/>
    <s v="Community-based"/>
    <s v="All-day Teacher Led Full Parity :    80-99%"/>
    <s v="All-day"/>
    <s v="Hawke's Bay Region"/>
    <s v="Hastings District"/>
    <s v="Hawke's Bay, Tairāwhiti"/>
    <s v="Tukituki"/>
    <s v="Ikaroa-Rāwhiti"/>
    <n v="9"/>
    <s v="Female"/>
    <n v="4"/>
    <n v="3"/>
    <n v="3"/>
    <n v="0"/>
    <n v="3"/>
  </r>
  <r>
    <x v="5"/>
    <x v="3"/>
    <s v="Owned by a Statutory Trust"/>
    <x v="1"/>
    <s v="Community-based"/>
    <s v="All-day Teacher Led Full Parity :    80-99%"/>
    <s v="All-day"/>
    <s v="Hawke's Bay Region"/>
    <s v="Central Hawke's Bay District"/>
    <s v="Hawke's Bay, Tairāwhiti"/>
    <s v="Wairarapa"/>
    <s v="Ikaroa-Rāwhiti"/>
    <n v="7"/>
    <s v="Female"/>
    <n v="5"/>
    <n v="5"/>
    <n v="5"/>
    <n v="2"/>
    <n v="3"/>
  </r>
  <r>
    <x v="5"/>
    <x v="3"/>
    <s v="Owned by an Incorporated Society"/>
    <x v="1"/>
    <s v="Community-based"/>
    <s v="All-day Teacher Led Full Parity :    80-99%"/>
    <s v="All-day"/>
    <s v="Northland Region"/>
    <s v="Whangārei District"/>
    <s v="Tai Tokerau"/>
    <s v="Whangārei"/>
    <s v="Te Tai Tokerau"/>
    <n v="8"/>
    <s v="Female"/>
    <n v="11"/>
    <n v="4"/>
    <n v="4"/>
    <n v="5"/>
    <n v="3"/>
  </r>
  <r>
    <x v="5"/>
    <x v="3"/>
    <s v="Owned by an Incorporated Society"/>
    <x v="1"/>
    <s v="Community-based"/>
    <s v="All-day Teacher Led Full Parity :    80-99%"/>
    <s v="All-day"/>
    <s v="Northland Region"/>
    <s v="Kaipara District"/>
    <s v="Tai Tokerau"/>
    <s v="Northland"/>
    <s v="Te Tai Tokerau"/>
    <n v="10"/>
    <s v="Female"/>
    <n v="5"/>
    <n v="2"/>
    <n v="2"/>
    <n v="3"/>
    <n v="2"/>
  </r>
  <r>
    <x v="5"/>
    <x v="3"/>
    <s v="Owned by an Incorporated Society"/>
    <x v="1"/>
    <s v="Community-based"/>
    <s v="All-day Teacher Led Full Parity :    80-99%"/>
    <s v="All-day"/>
    <s v="Auckland Region"/>
    <s v="Auckland: Rodney"/>
    <s v="Tamaki Herenga Tangata"/>
    <s v="Kaipara ki Mahurangi"/>
    <s v="Te Tai Tokerau"/>
    <n v="8"/>
    <s v="Female"/>
    <n v="7"/>
    <n v="4"/>
    <n v="4"/>
    <n v="2"/>
    <n v="5"/>
  </r>
  <r>
    <x v="5"/>
    <x v="3"/>
    <s v="Owned by an Incorporated Society"/>
    <x v="1"/>
    <s v="Community-based"/>
    <s v="All-day Teacher Led Full Parity :    80-99%"/>
    <s v="All-day"/>
    <s v="Auckland Region"/>
    <s v="Auckland: Kaipatiki"/>
    <s v="Tamaki Herenga Tangata"/>
    <s v="Upper Harbour"/>
    <s v="Te Tai Tokerau"/>
    <n v="8"/>
    <s v="Female"/>
    <n v="3"/>
    <n v="3"/>
    <n v="3"/>
    <n v="3"/>
    <n v="0"/>
  </r>
  <r>
    <x v="5"/>
    <x v="3"/>
    <s v="Owned by an Incorporated Society"/>
    <x v="1"/>
    <s v="Community-based"/>
    <s v="All-day Teacher Led Full Parity :    80-99%"/>
    <s v="All-day"/>
    <s v="Auckland Region"/>
    <s v="Auckland: Henderson-Massey"/>
    <s v="Tamaki Herenga Tangata"/>
    <s v="Te Atatū"/>
    <s v="Tāmaki Makaurau"/>
    <n v="7"/>
    <s v="Female"/>
    <n v="13"/>
    <n v="8"/>
    <n v="8"/>
    <n v="5"/>
    <n v="7"/>
  </r>
  <r>
    <x v="5"/>
    <x v="3"/>
    <s v="Owned by an Incorporated Society"/>
    <x v="1"/>
    <s v="Community-based"/>
    <s v="All-day Teacher Led Full Parity :    80-99%"/>
    <s v="All-day"/>
    <s v="Auckland Region"/>
    <s v="Auckland: Henderson-Massey"/>
    <s v="Tamaki Herenga Tangata"/>
    <s v="Upper Harbour"/>
    <s v="Te Tai Tokerau"/>
    <n v="3"/>
    <s v="Female"/>
    <n v="4"/>
    <n v="3"/>
    <n v="3"/>
    <n v="3"/>
    <n v="0"/>
  </r>
  <r>
    <x v="5"/>
    <x v="3"/>
    <s v="Owned by an Incorporated Society"/>
    <x v="1"/>
    <s v="Community-based"/>
    <s v="All-day Teacher Led Full Parity :    80-99%"/>
    <s v="All-day"/>
    <s v="Auckland Region"/>
    <s v="Auckland: Henderson-Massey"/>
    <s v="Tamaki Herenga Tangata"/>
    <s v="Upper Harbour"/>
    <s v="Te Tai Tokerau"/>
    <n v="10"/>
    <s v="Female"/>
    <n v="1"/>
    <n v="1"/>
    <n v="1"/>
    <n v="0"/>
    <n v="1"/>
  </r>
  <r>
    <x v="5"/>
    <x v="3"/>
    <s v="Owned by an Incorporated Society"/>
    <x v="1"/>
    <s v="Community-based"/>
    <s v="All-day Teacher Led Full Parity :    80-99%"/>
    <s v="All-day"/>
    <s v="Auckland Region"/>
    <s v="Auckland: Waitematā"/>
    <s v="Tamaki Herenga Manawa"/>
    <s v="Auckland Central"/>
    <s v="Tāmaki Makaurau"/>
    <n v="8"/>
    <s v="Female"/>
    <n v="3"/>
    <n v="3"/>
    <n v="3"/>
    <n v="1"/>
    <n v="2"/>
  </r>
  <r>
    <x v="5"/>
    <x v="3"/>
    <s v="Owned by an Incorporated Society"/>
    <x v="1"/>
    <s v="Community-based"/>
    <s v="All-day Teacher Led Full Parity :    80-99%"/>
    <s v="All-day"/>
    <s v="Auckland Region"/>
    <s v="Auckland: Albert-Eden"/>
    <s v="Tamaki Herenga Manawa"/>
    <s v="Mt Albert"/>
    <s v="Tāmaki Makaurau"/>
    <n v="6"/>
    <s v="Female"/>
    <n v="5"/>
    <n v="4"/>
    <n v="4"/>
    <n v="3"/>
    <n v="2"/>
  </r>
  <r>
    <x v="5"/>
    <x v="3"/>
    <s v="Owned by an Incorporated Society"/>
    <x v="1"/>
    <s v="Community-based"/>
    <s v="All-day Teacher Led Full Parity :    80-99%"/>
    <s v="All-day"/>
    <s v="Auckland Region"/>
    <s v="Auckland: Albert-Eden"/>
    <s v="Tamaki Herenga Manawa"/>
    <s v="Mt Albert"/>
    <s v="Tāmaki Makaurau"/>
    <n v="7"/>
    <s v="Female"/>
    <n v="1"/>
    <n v="1"/>
    <n v="1"/>
    <n v="1"/>
    <n v="0"/>
  </r>
  <r>
    <x v="5"/>
    <x v="3"/>
    <s v="Owned by an Incorporated Society"/>
    <x v="1"/>
    <s v="Community-based"/>
    <s v="All-day Teacher Led Full Parity :    80-99%"/>
    <s v="All-day"/>
    <s v="Auckland Region"/>
    <s v="Auckland: Puketāpapa"/>
    <s v="Tamaki Herenga Manawa"/>
    <s v="Mt Roskill"/>
    <s v="Tāmaki Makaurau"/>
    <n v="10"/>
    <s v="Female"/>
    <n v="1"/>
    <n v="1"/>
    <n v="1"/>
    <n v="0"/>
    <n v="1"/>
  </r>
  <r>
    <x v="5"/>
    <x v="3"/>
    <s v="Owned by an Incorporated Society"/>
    <x v="1"/>
    <s v="Community-based"/>
    <s v="All-day Teacher Led Full Parity :    80-99%"/>
    <s v="All-day"/>
    <s v="Auckland Region"/>
    <s v="Auckland: Maungakiekie-Tāmaki"/>
    <s v="Tamaki Herenga Manawa"/>
    <s v="Maungakiekie"/>
    <s v="Tāmaki Makaurau"/>
    <n v="6"/>
    <s v="Female"/>
    <n v="7"/>
    <n v="6"/>
    <n v="5"/>
    <n v="1"/>
    <n v="5"/>
  </r>
  <r>
    <x v="5"/>
    <x v="3"/>
    <s v="Owned by an Incorporated Society"/>
    <x v="1"/>
    <s v="Community-based"/>
    <s v="All-day Teacher Led Full Parity :    80-99%"/>
    <s v="All-day"/>
    <s v="Auckland Region"/>
    <s v="Auckland: Maungakiekie-Tāmaki"/>
    <s v="Tamaki Herenga Manawa"/>
    <s v="Panmure-Otahuhu"/>
    <s v="Tāmaki Makaurau"/>
    <n v="10"/>
    <s v="Female"/>
    <n v="1"/>
    <n v="1"/>
    <n v="1"/>
    <n v="1"/>
    <n v="0"/>
  </r>
  <r>
    <x v="5"/>
    <x v="3"/>
    <s v="Owned by an Incorporated Society"/>
    <x v="1"/>
    <s v="Community-based"/>
    <s v="All-day Teacher Led Full Parity :    80-99%"/>
    <s v="All-day"/>
    <s v="Auckland Region"/>
    <s v="Auckland: Ōtara-Papatoetoe"/>
    <s v="Tamaki Herenga Waka"/>
    <s v="Panmure-Otahuhu"/>
    <s v="Tāmaki Makaurau"/>
    <n v="10"/>
    <s v="Female"/>
    <n v="3"/>
    <n v="3"/>
    <n v="3"/>
    <n v="2"/>
    <n v="1"/>
  </r>
  <r>
    <x v="5"/>
    <x v="3"/>
    <s v="Owned by an Incorporated Society"/>
    <x v="1"/>
    <s v="Community-based"/>
    <s v="All-day Teacher Led Full Parity :    80-99%"/>
    <s v="All-day"/>
    <s v="Waikato Region"/>
    <s v="Waikato District"/>
    <s v="Waikato"/>
    <s v="Waikato"/>
    <s v="Hauraki-Waikato"/>
    <n v="6"/>
    <s v="Female"/>
    <n v="5"/>
    <n v="2"/>
    <n v="2"/>
    <n v="4"/>
    <n v="0"/>
  </r>
  <r>
    <x v="5"/>
    <x v="3"/>
    <s v="Owned by an Incorporated Society"/>
    <x v="1"/>
    <s v="Community-based"/>
    <s v="All-day Teacher Led Full Parity :    80-99%"/>
    <s v="All-day"/>
    <s v="Waikato Region"/>
    <s v="Hamilton City"/>
    <s v="Waikato"/>
    <s v="Hamilton East"/>
    <s v="Hauraki-Waikato"/>
    <n v="4"/>
    <s v="Female"/>
    <n v="5"/>
    <n v="4"/>
    <n v="4"/>
    <n v="1"/>
    <n v="4"/>
  </r>
  <r>
    <x v="5"/>
    <x v="3"/>
    <s v="Owned by an Incorporated Society"/>
    <x v="1"/>
    <s v="Community-based"/>
    <s v="All-day Teacher Led Full Parity :    80-99%"/>
    <s v="All-day"/>
    <s v="Waikato Region"/>
    <s v="Hamilton City"/>
    <s v="Waikato"/>
    <s v="Hamilton East"/>
    <s v="Hauraki-Waikato"/>
    <n v="6"/>
    <s v="Female"/>
    <n v="13"/>
    <n v="9"/>
    <n v="9"/>
    <n v="7"/>
    <n v="5"/>
  </r>
  <r>
    <x v="5"/>
    <x v="3"/>
    <s v="Owned by an Incorporated Society"/>
    <x v="1"/>
    <s v="Community-based"/>
    <s v="All-day Teacher Led Full Parity :    80-99%"/>
    <s v="All-day"/>
    <s v="Waikato Region"/>
    <s v="Hamilton City"/>
    <s v="Waikato"/>
    <s v="Hamilton East"/>
    <s v="Hauraki-Waikato"/>
    <n v="7"/>
    <s v="Female"/>
    <n v="23"/>
    <n v="11"/>
    <n v="11"/>
    <n v="11"/>
    <n v="8"/>
  </r>
  <r>
    <x v="5"/>
    <x v="3"/>
    <s v="Owned by an Incorporated Society"/>
    <x v="1"/>
    <s v="Community-based"/>
    <s v="All-day Teacher Led Full Parity :    80-99%"/>
    <s v="All-day"/>
    <s v="Waikato Region"/>
    <s v="Hamilton City"/>
    <s v="Waikato"/>
    <s v="Hamilton West"/>
    <s v="Hauraki-Waikato"/>
    <n v="4"/>
    <s v="Female"/>
    <n v="23"/>
    <n v="8"/>
    <n v="8"/>
    <n v="9"/>
    <n v="7"/>
  </r>
  <r>
    <x v="5"/>
    <x v="3"/>
    <s v="Owned by an Incorporated Society"/>
    <x v="1"/>
    <s v="Community-based"/>
    <s v="All-day Teacher Led Full Parity :    80-99%"/>
    <s v="All-day"/>
    <s v="Waikato Region"/>
    <s v="Hamilton City"/>
    <s v="Waikato"/>
    <s v="Hamilton West"/>
    <s v="Hauraki-Waikato"/>
    <n v="7"/>
    <s v="Female"/>
    <n v="15"/>
    <n v="6"/>
    <n v="6"/>
    <n v="4"/>
    <n v="5"/>
  </r>
  <r>
    <x v="5"/>
    <x v="3"/>
    <s v="Owned by an Incorporated Society"/>
    <x v="1"/>
    <s v="Community-based"/>
    <s v="All-day Teacher Led Full Parity :    80-99%"/>
    <s v="All-day"/>
    <s v="Waikato Region"/>
    <s v="Hamilton City"/>
    <s v="Waikato"/>
    <s v="Hamilton West"/>
    <s v="Hauraki-Waikato"/>
    <n v="9"/>
    <s v="Female"/>
    <n v="14"/>
    <n v="7"/>
    <n v="7"/>
    <n v="6"/>
    <n v="4"/>
  </r>
  <r>
    <x v="5"/>
    <x v="3"/>
    <s v="Owned by an Incorporated Society"/>
    <x v="1"/>
    <s v="Community-based"/>
    <s v="All-day Teacher Led Full Parity :    80-99%"/>
    <s v="All-day"/>
    <s v="Waikato Region"/>
    <s v="South Waikato District"/>
    <s v="Waikato"/>
    <s v="Taupō"/>
    <s v="Te Tai Hauāuru"/>
    <n v="10"/>
    <s v="Female"/>
    <n v="8"/>
    <n v="4"/>
    <n v="4"/>
    <n v="4"/>
    <n v="3"/>
  </r>
  <r>
    <x v="5"/>
    <x v="3"/>
    <s v="Owned by an Incorporated Society"/>
    <x v="1"/>
    <s v="Community-based"/>
    <s v="All-day Teacher Led Full Parity :    80-99%"/>
    <s v="All-day"/>
    <s v="Gisborne Region"/>
    <s v="Gisborne District"/>
    <s v="Hawke's Bay, Tairāwhiti"/>
    <s v="East Coast"/>
    <s v="Ikaroa-Rāwhiti"/>
    <n v="10"/>
    <s v="Female"/>
    <n v="2"/>
    <n v="1"/>
    <n v="1"/>
    <n v="2"/>
    <n v="0"/>
  </r>
  <r>
    <x v="5"/>
    <x v="3"/>
    <s v="Owned by an Incorporated Society"/>
    <x v="1"/>
    <s v="Community-based"/>
    <s v="All-day Teacher Led Full Parity :    80-99%"/>
    <s v="All-day"/>
    <s v="Taranaki Region"/>
    <s v="Stratford District"/>
    <s v="Taranaki, Whanganui, Manawat"/>
    <s v="Whanganui"/>
    <s v="Te Tai Hauāuru"/>
    <n v="8"/>
    <s v="Female"/>
    <n v="10"/>
    <n v="4"/>
    <n v="4"/>
    <n v="6"/>
    <n v="4"/>
  </r>
  <r>
    <x v="5"/>
    <x v="3"/>
    <s v="Owned by an Incorporated Society"/>
    <x v="1"/>
    <s v="Community-based"/>
    <s v="All-day Teacher Led Full Parity :    80-99%"/>
    <s v="All-day"/>
    <s v="Taranaki Region"/>
    <s v="South Taranaki District"/>
    <s v="Taranaki, Whanganui, Manawat"/>
    <s v="Whanganui"/>
    <s v="Te Tai Hauāuru"/>
    <n v="7"/>
    <s v="Female"/>
    <n v="6"/>
    <n v="4"/>
    <n v="4"/>
    <n v="0"/>
    <n v="4"/>
  </r>
  <r>
    <x v="5"/>
    <x v="3"/>
    <s v="Owned by an Incorporated Society"/>
    <x v="1"/>
    <s v="Community-based"/>
    <s v="All-day Teacher Led Full Parity :    80-99%"/>
    <s v="All-day"/>
    <s v="Manawatū-Whanganui Region"/>
    <s v="Ruapehu District"/>
    <s v="Waikato"/>
    <s v="Rangitīkei"/>
    <s v="Te Tai Hauāuru"/>
    <n v="10"/>
    <s v="Female"/>
    <n v="5"/>
    <n v="3"/>
    <n v="3"/>
    <n v="1"/>
    <n v="2"/>
  </r>
  <r>
    <x v="5"/>
    <x v="3"/>
    <s v="Owned by an Incorporated Society"/>
    <x v="1"/>
    <s v="Community-based"/>
    <s v="All-day Teacher Led Full Parity :    80-99%"/>
    <s v="All-day"/>
    <s v="Manawatū-Whanganui Region"/>
    <s v="Palmerston North City"/>
    <s v="Taranaki, Whanganui, Manawat"/>
    <s v="Palmerston North"/>
    <s v="Te Tai Hauāuru"/>
    <n v="8"/>
    <s v="Female"/>
    <n v="6"/>
    <n v="4"/>
    <n v="4"/>
    <n v="1"/>
    <n v="5"/>
  </r>
  <r>
    <x v="5"/>
    <x v="3"/>
    <s v="Owned by an Incorporated Society"/>
    <x v="1"/>
    <s v="Community-based"/>
    <s v="All-day Teacher Led Full Parity :    80-99%"/>
    <s v="All-day"/>
    <s v="Manawatū-Whanganui Region"/>
    <s v="Palmerston North City"/>
    <s v="Taranaki, Whanganui, Manawat"/>
    <s v="Palmerston North"/>
    <s v="Te Tai Hauāuru"/>
    <n v="10"/>
    <s v="Female"/>
    <n v="7"/>
    <n v="3"/>
    <n v="3"/>
    <n v="3"/>
    <n v="2"/>
  </r>
  <r>
    <x v="5"/>
    <x v="3"/>
    <s v="Owned by an Incorporated Society"/>
    <x v="1"/>
    <s v="Community-based"/>
    <s v="All-day Teacher Led Full Parity :    80-99%"/>
    <s v="All-day"/>
    <s v="Manawatū-Whanganui Region"/>
    <s v="Tararua District"/>
    <s v="Wellington"/>
    <s v="Wairarapa"/>
    <s v="Ikaroa-Rāwhiti"/>
    <n v="10"/>
    <s v="Female"/>
    <n v="17"/>
    <n v="10"/>
    <n v="10"/>
    <n v="6"/>
    <n v="8"/>
  </r>
  <r>
    <x v="5"/>
    <x v="3"/>
    <s v="Owned by an Incorporated Society"/>
    <x v="1"/>
    <s v="Community-based"/>
    <s v="All-day Teacher Led Full Parity :    80-99%"/>
    <s v="All-day"/>
    <s v="Wellington Region"/>
    <s v="Wellington City"/>
    <s v="Wellington"/>
    <s v="Ōhāriu"/>
    <s v="Te Tai Tonga"/>
    <n v="6"/>
    <s v="Female"/>
    <n v="8"/>
    <n v="4"/>
    <n v="4"/>
    <n v="3"/>
    <n v="3"/>
  </r>
  <r>
    <x v="5"/>
    <x v="3"/>
    <s v="Owned by an Incorporated Society"/>
    <x v="1"/>
    <s v="Community-based"/>
    <s v="All-day Teacher Led Full Parity :    80-99%"/>
    <s v="All-day"/>
    <s v="Wellington Region"/>
    <s v="Wellington City"/>
    <s v="Wellington"/>
    <s v="Wellington Central"/>
    <s v="Te Tai Tonga"/>
    <n v="1"/>
    <s v="Female"/>
    <n v="3"/>
    <n v="1"/>
    <n v="1"/>
    <n v="3"/>
    <n v="0"/>
  </r>
  <r>
    <x v="5"/>
    <x v="3"/>
    <s v="Owned by an Incorporated Society"/>
    <x v="1"/>
    <s v="Community-based"/>
    <s v="All-day Teacher Led Full Parity :    80-99%"/>
    <s v="All-day"/>
    <s v="Wellington Region"/>
    <s v="Wellington City"/>
    <s v="Wellington"/>
    <s v="Wellington Central"/>
    <s v="Te Tai Tonga"/>
    <n v="4"/>
    <s v="Female"/>
    <n v="9"/>
    <n v="7"/>
    <n v="7"/>
    <n v="4"/>
    <n v="5"/>
  </r>
  <r>
    <x v="5"/>
    <x v="3"/>
    <s v="Owned by an Incorporated Society"/>
    <x v="1"/>
    <s v="Community-based"/>
    <s v="All-day Teacher Led Full Parity :    80-99%"/>
    <s v="All-day"/>
    <s v="Wellington Region"/>
    <s v="Wellington City"/>
    <s v="Wellington"/>
    <s v="Wellington Central"/>
    <s v="Te Tai Tonga"/>
    <n v="5"/>
    <s v="Female"/>
    <n v="9"/>
    <n v="4"/>
    <n v="4"/>
    <n v="3"/>
    <n v="4"/>
  </r>
  <r>
    <x v="5"/>
    <x v="3"/>
    <s v="Owned by an Incorporated Society"/>
    <x v="1"/>
    <s v="Community-based"/>
    <s v="All-day Teacher Led Full Parity :    80-99%"/>
    <s v="All-day"/>
    <s v="Canterbury Region"/>
    <s v="Christchurch City"/>
    <s v="Canterbury and Chatham Islands"/>
    <s v="Christchurch East"/>
    <s v="Te Tai Tonga"/>
    <n v="6"/>
    <s v="Female"/>
    <n v="9"/>
    <n v="4"/>
    <n v="4"/>
    <n v="3"/>
    <n v="4"/>
  </r>
  <r>
    <x v="5"/>
    <x v="3"/>
    <s v="Owned by an Incorporated Society"/>
    <x v="1"/>
    <s v="Community-based"/>
    <s v="All-day Teacher Led Full Parity :    80-99%"/>
    <s v="All-day"/>
    <s v="Canterbury Region"/>
    <s v="Ashburton District"/>
    <s v="Canterbury and Chatham Islands"/>
    <s v="Rangitata"/>
    <s v="Te Tai Tonga"/>
    <n v="2"/>
    <s v="Female"/>
    <n v="12"/>
    <n v="7"/>
    <n v="6"/>
    <n v="5"/>
    <n v="7"/>
  </r>
  <r>
    <x v="5"/>
    <x v="3"/>
    <s v="Owned by an Incorporated Society"/>
    <x v="1"/>
    <s v="Community-based"/>
    <s v="All-day Teacher Led Full Parity :    80-99%"/>
    <s v="All-day"/>
    <s v="Canterbury Region"/>
    <s v="Timaru District"/>
    <s v="Canterbury and Chatham Islands"/>
    <s v="Waitaki"/>
    <s v="Te Tai Tonga"/>
    <n v="5"/>
    <s v="Female"/>
    <n v="16"/>
    <n v="9"/>
    <n v="8"/>
    <n v="8"/>
    <n v="6"/>
  </r>
  <r>
    <x v="5"/>
    <x v="3"/>
    <s v="Owned by an Incorporated Society"/>
    <x v="1"/>
    <s v="Community-based"/>
    <s v="All-day Teacher Led Full Parity :    80-99%"/>
    <s v="All-day"/>
    <s v="Otago Region"/>
    <s v="Queenstown-Lakes District"/>
    <s v="Otago, Southland"/>
    <s v="Waitaki"/>
    <s v="Te Tai Tonga"/>
    <n v="2"/>
    <s v="Female"/>
    <n v="11"/>
    <n v="8"/>
    <n v="8"/>
    <n v="2"/>
    <n v="8"/>
  </r>
  <r>
    <x v="5"/>
    <x v="3"/>
    <s v="Owned by an Incorporated Society"/>
    <x v="1"/>
    <s v="Community-based"/>
    <s v="All-day Teacher Led Full Parity :    80-99%"/>
    <s v="All-day"/>
    <s v="Otago Region"/>
    <s v="Dunedin City"/>
    <s v="Otago, Southland"/>
    <s v="Dunedin"/>
    <s v="Te Tai Tonga"/>
    <n v="9"/>
    <s v="Female"/>
    <n v="9"/>
    <n v="6"/>
    <n v="6"/>
    <n v="2"/>
    <n v="5"/>
  </r>
  <r>
    <x v="5"/>
    <x v="3"/>
    <s v="Owned by an Incorporated Society"/>
    <x v="1"/>
    <s v="Community-based"/>
    <s v="All-day Teacher Led Full Parity :    80-99%"/>
    <s v="All-day"/>
    <s v="Otago Region"/>
    <s v="Clutha District"/>
    <s v="Otago, Southland"/>
    <s v="Taieri"/>
    <s v="Te Tai Tonga"/>
    <n v="8"/>
    <s v="Female"/>
    <n v="21"/>
    <n v="8"/>
    <n v="8"/>
    <n v="10"/>
    <n v="8"/>
  </r>
  <r>
    <x v="5"/>
    <x v="3"/>
    <s v="Owned by an Incorporated Society"/>
    <x v="1"/>
    <s v="Community-based"/>
    <s v="All-day Teacher Led Full Parity :    80-99%"/>
    <s v="All-day"/>
    <s v="Nelson Region"/>
    <s v="Nelson City"/>
    <s v="Nelson, Marlborough, West Coas"/>
    <s v="Nelson"/>
    <s v="Te Tai Tonga"/>
    <n v="9"/>
    <s v="Female"/>
    <n v="14"/>
    <n v="8"/>
    <n v="8"/>
    <n v="3"/>
    <n v="10"/>
  </r>
  <r>
    <x v="5"/>
    <x v="3"/>
    <s v="Owned by an Incorporated Society"/>
    <x v="1"/>
    <s v="Community-based"/>
    <s v="All-day Teacher Led Full Parity :    80-99%"/>
    <s v="All-day"/>
    <s v="Marlborough Region"/>
    <s v="Marlborough District"/>
    <s v="Nelson, Marlborough, West Coas"/>
    <s v="Kaikōura"/>
    <s v="Te Tai Tonga"/>
    <n v="6"/>
    <s v="Female"/>
    <n v="8"/>
    <n v="6"/>
    <n v="6"/>
    <n v="2"/>
    <n v="6"/>
  </r>
  <r>
    <x v="5"/>
    <x v="3"/>
    <s v="Owned by a Charitable Trust"/>
    <x v="1"/>
    <s v="Community-based"/>
    <s v="All-day Teacher Led Full Parity :    80-99%"/>
    <s v="All-day"/>
    <s v="Northland Region"/>
    <s v="Far North District"/>
    <s v="Tai Tokerau"/>
    <s v="Northland"/>
    <s v="Te Tai Tokerau"/>
    <n v="10"/>
    <s v="Male"/>
    <n v="1"/>
    <n v="1"/>
    <n v="1"/>
    <n v="1"/>
    <n v="0"/>
  </r>
  <r>
    <x v="5"/>
    <x v="3"/>
    <s v="Owned by a Charitable Trust"/>
    <x v="1"/>
    <s v="Community-based"/>
    <s v="All-day Teacher Led Full Parity :    80-99%"/>
    <s v="All-day"/>
    <s v="Northland Region"/>
    <s v="Whangārei District"/>
    <s v="Tai Tokerau"/>
    <s v="Whangārei"/>
    <s v="Te Tai Tokerau"/>
    <n v="6"/>
    <s v="Male"/>
    <n v="1"/>
    <n v="1"/>
    <n v="1"/>
    <n v="1"/>
    <n v="0"/>
  </r>
  <r>
    <x v="5"/>
    <x v="3"/>
    <s v="Owned by a Charitable Trust"/>
    <x v="1"/>
    <s v="Community-based"/>
    <s v="All-day Teacher Led Full Parity :    80-99%"/>
    <s v="All-day"/>
    <s v="Northland Region"/>
    <s v="Whangārei District"/>
    <s v="Tai Tokerau"/>
    <s v="Whangārei"/>
    <s v="Te Tai Tokerau"/>
    <n v="8"/>
    <s v="Male"/>
    <n v="1"/>
    <n v="1"/>
    <n v="1"/>
    <n v="1"/>
    <n v="0"/>
  </r>
  <r>
    <x v="5"/>
    <x v="3"/>
    <s v="Owned by a Charitable Trust"/>
    <x v="1"/>
    <s v="Community-based"/>
    <s v="All-day Teacher Led Full Parity :    80-99%"/>
    <s v="All-day"/>
    <s v="Auckland Region"/>
    <s v="Auckland: Hibiscus and Bays"/>
    <s v="Tamaki Herenga Tangata"/>
    <s v="Whangaparāoa"/>
    <s v="Te Tai Tokerau"/>
    <n v="8"/>
    <s v="Male"/>
    <n v="1"/>
    <n v="0"/>
    <n v="0"/>
    <n v="0"/>
    <n v="1"/>
  </r>
  <r>
    <x v="5"/>
    <x v="3"/>
    <s v="Owned by a Charitable Trust"/>
    <x v="1"/>
    <s v="Community-based"/>
    <s v="All-day Teacher Led Full Parity :    80-99%"/>
    <s v="All-day"/>
    <s v="Auckland Region"/>
    <s v="Auckland: Upper Harbour"/>
    <s v="Tamaki Herenga Tangata"/>
    <s v="East Coast Bays"/>
    <s v="Te Tai Tokerau"/>
    <n v="4"/>
    <s v="Male"/>
    <n v="1"/>
    <n v="1"/>
    <n v="1"/>
    <n v="1"/>
    <n v="0"/>
  </r>
  <r>
    <x v="5"/>
    <x v="3"/>
    <s v="Owned by a Charitable Trust"/>
    <x v="1"/>
    <s v="Community-based"/>
    <s v="All-day Teacher Led Full Parity :    80-99%"/>
    <s v="All-day"/>
    <s v="Auckland Region"/>
    <s v="Auckland: Kaipatiki"/>
    <s v="Tamaki Herenga Tangata"/>
    <s v="Northcote"/>
    <s v="Te Tai Tokerau"/>
    <n v="3"/>
    <s v="Male"/>
    <n v="1"/>
    <n v="0"/>
    <n v="0"/>
    <n v="0"/>
    <n v="1"/>
  </r>
  <r>
    <x v="5"/>
    <x v="3"/>
    <s v="Owned by a Charitable Trust"/>
    <x v="1"/>
    <s v="Community-based"/>
    <s v="All-day Teacher Led Full Parity :    80-99%"/>
    <s v="All-day"/>
    <s v="Auckland Region"/>
    <s v="Auckland: Kaipatiki"/>
    <s v="Tamaki Herenga Tangata"/>
    <s v="Upper Harbour"/>
    <s v="Te Tai Tokerau"/>
    <n v="5"/>
    <s v="Male"/>
    <n v="2"/>
    <n v="1"/>
    <n v="1"/>
    <n v="2"/>
    <n v="0"/>
  </r>
  <r>
    <x v="5"/>
    <x v="3"/>
    <s v="Owned by a Charitable Trust"/>
    <x v="1"/>
    <s v="Community-based"/>
    <s v="All-day Teacher Led Full Parity :    80-99%"/>
    <s v="All-day"/>
    <s v="Auckland Region"/>
    <s v="Auckland: Whau"/>
    <s v="Tamaki Herenga Tangata"/>
    <s v="Kelston"/>
    <s v="Tāmaki Makaurau"/>
    <n v="10"/>
    <s v="Male"/>
    <n v="1"/>
    <n v="0"/>
    <n v="0"/>
    <n v="0"/>
    <n v="1"/>
  </r>
  <r>
    <x v="5"/>
    <x v="3"/>
    <s v="Owned by a Charitable Trust"/>
    <x v="1"/>
    <s v="Community-based"/>
    <s v="All-day Teacher Led Full Parity :    80-99%"/>
    <s v="All-day"/>
    <s v="Auckland Region"/>
    <s v="Auckland: Ōrākei"/>
    <s v="Tamaki Herenga Manawa"/>
    <s v="Epsom"/>
    <s v="Tāmaki Makaurau"/>
    <n v="5"/>
    <s v="Male"/>
    <n v="1"/>
    <n v="0"/>
    <n v="0"/>
    <n v="0"/>
    <n v="1"/>
  </r>
  <r>
    <x v="5"/>
    <x v="3"/>
    <s v="Owned by a Charitable Trust"/>
    <x v="1"/>
    <s v="Community-based"/>
    <s v="All-day Teacher Led Full Parity :    80-99%"/>
    <s v="All-day"/>
    <s v="Auckland Region"/>
    <s v="Auckland: Ōtara-Papatoetoe"/>
    <s v="Tamaki Herenga Waka"/>
    <s v="Panmure-Otahuhu"/>
    <s v="Tāmaki Makaurau"/>
    <n v="10"/>
    <s v="Male"/>
    <n v="1"/>
    <n v="0"/>
    <n v="0"/>
    <n v="0"/>
    <n v="1"/>
  </r>
  <r>
    <x v="5"/>
    <x v="3"/>
    <s v="Owned by a Charitable Trust"/>
    <x v="1"/>
    <s v="Community-based"/>
    <s v="All-day Teacher Led Full Parity :    80-99%"/>
    <s v="All-day"/>
    <s v="Waikato Region"/>
    <s v="Hamilton City"/>
    <s v="Waikato"/>
    <s v="Hamilton West"/>
    <s v="Hauraki-Waikato"/>
    <n v="8"/>
    <s v="Male"/>
    <n v="1"/>
    <n v="0"/>
    <n v="0"/>
    <n v="0"/>
    <n v="1"/>
  </r>
  <r>
    <x v="5"/>
    <x v="3"/>
    <s v="Owned by a Charitable Trust"/>
    <x v="1"/>
    <s v="Community-based"/>
    <s v="All-day Teacher Led Full Parity :    80-99%"/>
    <s v="All-day"/>
    <s v="Waikato Region"/>
    <s v="Hamilton City"/>
    <s v="Waikato"/>
    <s v="Hamilton West"/>
    <s v="Hauraki-Waikato"/>
    <n v="10"/>
    <s v="Male"/>
    <n v="3"/>
    <n v="1"/>
    <n v="1"/>
    <n v="2"/>
    <n v="1"/>
  </r>
  <r>
    <x v="5"/>
    <x v="3"/>
    <s v="Owned by a Charitable Trust"/>
    <x v="1"/>
    <s v="Community-based"/>
    <s v="All-day Teacher Led Full Parity :    80-99%"/>
    <s v="All-day"/>
    <s v="Waikato Region"/>
    <s v="Taupō District"/>
    <s v="Bay of Plenty, Waiariki"/>
    <s v="Taupō"/>
    <s v="Waiariki"/>
    <n v="7"/>
    <s v="Male"/>
    <n v="1"/>
    <n v="0"/>
    <n v="0"/>
    <n v="0"/>
    <n v="1"/>
  </r>
  <r>
    <x v="5"/>
    <x v="3"/>
    <s v="Owned by a Charitable Trust"/>
    <x v="1"/>
    <s v="Community-based"/>
    <s v="All-day Teacher Led Full Parity :    80-99%"/>
    <s v="All-day"/>
    <s v="Bay of Plenty Region"/>
    <s v="Tauranga City"/>
    <s v="Bay of Plenty, Waiariki"/>
    <s v="Bay of Plenty"/>
    <s v="Waiariki"/>
    <n v="2"/>
    <s v="Male"/>
    <n v="1"/>
    <n v="1"/>
    <n v="1"/>
    <n v="1"/>
    <n v="0"/>
  </r>
  <r>
    <x v="5"/>
    <x v="3"/>
    <s v="Owned by a Charitable Trust"/>
    <x v="1"/>
    <s v="Community-based"/>
    <s v="All-day Teacher Led Full Parity :    80-99%"/>
    <s v="All-day"/>
    <s v="Bay of Plenty Region"/>
    <s v="Tauranga City"/>
    <s v="Bay of Plenty, Waiariki"/>
    <s v="Bay of Plenty"/>
    <s v="Waiariki"/>
    <n v="9"/>
    <s v="Male"/>
    <n v="1"/>
    <n v="1"/>
    <n v="1"/>
    <n v="0"/>
    <n v="1"/>
  </r>
  <r>
    <x v="5"/>
    <x v="3"/>
    <s v="Owned by a Charitable Trust"/>
    <x v="1"/>
    <s v="Community-based"/>
    <s v="All-day Teacher Led Full Parity :    80-99%"/>
    <s v="All-day"/>
    <s v="Bay of Plenty Region"/>
    <s v="Tauranga City"/>
    <s v="Bay of Plenty, Waiariki"/>
    <s v="Tauranga"/>
    <s v="Waiariki"/>
    <n v="8"/>
    <s v="Male"/>
    <n v="1"/>
    <n v="1"/>
    <n v="1"/>
    <n v="0"/>
    <n v="1"/>
  </r>
  <r>
    <x v="5"/>
    <x v="3"/>
    <s v="Owned by a Charitable Trust"/>
    <x v="1"/>
    <s v="Community-based"/>
    <s v="All-day Teacher Led Full Parity :    80-99%"/>
    <s v="All-day"/>
    <s v="Bay of Plenty Region"/>
    <s v="Rotorua District"/>
    <s v="Bay of Plenty, Waiariki"/>
    <s v="Rotorua"/>
    <s v="Waiariki"/>
    <n v="9"/>
    <s v="Male"/>
    <n v="1"/>
    <n v="1"/>
    <n v="1"/>
    <n v="1"/>
    <n v="0"/>
  </r>
  <r>
    <x v="5"/>
    <x v="3"/>
    <s v="Owned by a Charitable Trust"/>
    <x v="1"/>
    <s v="Community-based"/>
    <s v="All-day Teacher Led Full Parity :    80-99%"/>
    <s v="All-day"/>
    <s v="Hawke's Bay Region"/>
    <s v="Hastings District"/>
    <s v="Hawke's Bay, Tairāwhiti"/>
    <s v="Tukituki"/>
    <s v="Ikaroa-Rāwhiti"/>
    <n v="10"/>
    <s v="Male"/>
    <n v="1"/>
    <n v="0"/>
    <n v="0"/>
    <n v="0"/>
    <n v="1"/>
  </r>
  <r>
    <x v="5"/>
    <x v="3"/>
    <s v="Owned by a Charitable Trust"/>
    <x v="1"/>
    <s v="Community-based"/>
    <s v="All-day Teacher Led Full Parity :    80-99%"/>
    <s v="All-day"/>
    <s v="Taranaki Region"/>
    <s v="New Plymouth District"/>
    <s v="Taranaki, Whanganui, Manawat"/>
    <s v="New Plymouth"/>
    <s v="Te Tai Hauāuru"/>
    <n v="8"/>
    <s v="Male"/>
    <n v="1"/>
    <n v="0"/>
    <n v="0"/>
    <n v="1"/>
    <n v="0"/>
  </r>
  <r>
    <x v="5"/>
    <x v="3"/>
    <s v="Owned by a Charitable Trust"/>
    <x v="1"/>
    <s v="Community-based"/>
    <s v="All-day Teacher Led Full Parity :    80-99%"/>
    <s v="All-day"/>
    <s v="Taranaki Region"/>
    <s v="New Plymouth District"/>
    <s v="Taranaki, Whanganui, Manawat"/>
    <s v="Taranaki-King Country"/>
    <s v="Te Tai Hauāuru"/>
    <n v="9"/>
    <s v="Male"/>
    <n v="1"/>
    <n v="1"/>
    <n v="1"/>
    <n v="1"/>
    <n v="0"/>
  </r>
  <r>
    <x v="5"/>
    <x v="3"/>
    <s v="Owned by a Charitable Trust"/>
    <x v="1"/>
    <s v="Community-based"/>
    <s v="All-day Teacher Led Full Parity :    80-99%"/>
    <s v="All-day"/>
    <s v="Manawatū-Whanganui Region"/>
    <s v="Whanganui District"/>
    <s v="Taranaki, Whanganui, Manawat"/>
    <s v="Whanganui"/>
    <s v="Te Tai Hauāuru"/>
    <n v="9"/>
    <s v="Male"/>
    <n v="1"/>
    <n v="0"/>
    <n v="0"/>
    <n v="0"/>
    <n v="1"/>
  </r>
  <r>
    <x v="5"/>
    <x v="3"/>
    <s v="Owned by a Charitable Trust"/>
    <x v="1"/>
    <s v="Community-based"/>
    <s v="All-day Teacher Led Full Parity :    80-99%"/>
    <s v="All-day"/>
    <s v="Manawatū-Whanganui Region"/>
    <s v="Whanganui District"/>
    <s v="Taranaki, Whanganui, Manawat"/>
    <s v="Whanganui"/>
    <s v="Te Tai Hauāuru"/>
    <n v="10"/>
    <s v="Male"/>
    <n v="1"/>
    <n v="0"/>
    <n v="0"/>
    <n v="0"/>
    <n v="1"/>
  </r>
  <r>
    <x v="5"/>
    <x v="3"/>
    <s v="Owned by a Charitable Trust"/>
    <x v="1"/>
    <s v="Community-based"/>
    <s v="All-day Teacher Led Full Parity :    80-99%"/>
    <s v="All-day"/>
    <s v="Manawatū-Whanganui Region"/>
    <s v="Palmerston North City"/>
    <s v="Taranaki, Whanganui, Manawat"/>
    <s v="Palmerston North"/>
    <s v="Te Tai Hauāuru"/>
    <n v="1"/>
    <s v="Male"/>
    <n v="1"/>
    <n v="1"/>
    <n v="1"/>
    <n v="1"/>
    <n v="0"/>
  </r>
  <r>
    <x v="5"/>
    <x v="3"/>
    <s v="Owned by a Charitable Trust"/>
    <x v="1"/>
    <s v="Community-based"/>
    <s v="All-day Teacher Led Full Parity :    80-99%"/>
    <s v="All-day"/>
    <s v="Manawatū-Whanganui Region"/>
    <s v="Palmerston North City"/>
    <s v="Taranaki, Whanganui, Manawat"/>
    <s v="Palmerston North"/>
    <s v="Te Tai Hauāuru"/>
    <n v="7"/>
    <s v="Male"/>
    <n v="1"/>
    <n v="1"/>
    <n v="1"/>
    <n v="1"/>
    <n v="0"/>
  </r>
  <r>
    <x v="5"/>
    <x v="3"/>
    <s v="Owned by a Charitable Trust"/>
    <x v="1"/>
    <s v="Community-based"/>
    <s v="All-day Teacher Led Full Parity :    80-99%"/>
    <s v="All-day"/>
    <s v="Manawatū-Whanganui Region"/>
    <s v="Palmerston North City"/>
    <s v="Taranaki, Whanganui, Manawat"/>
    <s v="Palmerston North"/>
    <s v="Te Tai Hauāuru"/>
    <n v="9"/>
    <s v="Male"/>
    <n v="1"/>
    <n v="0"/>
    <n v="0"/>
    <n v="0"/>
    <n v="1"/>
  </r>
  <r>
    <x v="5"/>
    <x v="3"/>
    <s v="Owned by a Charitable Trust"/>
    <x v="1"/>
    <s v="Community-based"/>
    <s v="All-day Teacher Led Full Parity :    80-99%"/>
    <s v="All-day"/>
    <s v="Manawatū-Whanganui Region"/>
    <s v="Palmerston North City"/>
    <s v="Taranaki, Whanganui, Manawat"/>
    <s v="Palmerston North"/>
    <s v="Te Tai Hauāuru"/>
    <n v="10"/>
    <s v="Male"/>
    <n v="1"/>
    <n v="0"/>
    <n v="0"/>
    <n v="0"/>
    <n v="1"/>
  </r>
  <r>
    <x v="5"/>
    <x v="3"/>
    <s v="Owned by a Charitable Trust"/>
    <x v="1"/>
    <s v="Community-based"/>
    <s v="All-day Teacher Led Full Parity :    80-99%"/>
    <s v="All-day"/>
    <s v="Wellington Region"/>
    <s v="Kāpiti Coast District"/>
    <s v="Wellington"/>
    <s v="Otaki"/>
    <s v="Te Tai Hauāuru"/>
    <n v="4"/>
    <s v="Male"/>
    <n v="1"/>
    <n v="1"/>
    <n v="1"/>
    <n v="1"/>
    <n v="0"/>
  </r>
  <r>
    <x v="5"/>
    <x v="3"/>
    <s v="Owned by a Charitable Trust"/>
    <x v="1"/>
    <s v="Community-based"/>
    <s v="All-day Teacher Led Full Parity :    80-99%"/>
    <s v="All-day"/>
    <s v="Wellington Region"/>
    <s v="Porirua City"/>
    <s v="Wellington"/>
    <s v="Mana"/>
    <s v="Te Tai Hauāuru"/>
    <n v="10"/>
    <s v="Male"/>
    <n v="1"/>
    <n v="0"/>
    <n v="0"/>
    <n v="1"/>
    <n v="0"/>
  </r>
  <r>
    <x v="5"/>
    <x v="3"/>
    <s v="Owned by a Charitable Trust"/>
    <x v="1"/>
    <s v="Community-based"/>
    <s v="All-day Teacher Led Full Parity :    80-99%"/>
    <s v="All-day"/>
    <s v="Wellington Region"/>
    <s v="Upper Hutt City"/>
    <s v="Wellington"/>
    <s v="Remutaka"/>
    <s v="Ikaroa-Rāwhiti"/>
    <n v="4"/>
    <s v="Male"/>
    <n v="2"/>
    <n v="0"/>
    <n v="0"/>
    <n v="1"/>
    <n v="1"/>
  </r>
  <r>
    <x v="5"/>
    <x v="3"/>
    <s v="Owned by a Charitable Trust"/>
    <x v="1"/>
    <s v="Community-based"/>
    <s v="All-day Teacher Led Full Parity :    80-99%"/>
    <s v="All-day"/>
    <s v="Wellington Region"/>
    <s v="Lower Hutt City"/>
    <s v="Wellington"/>
    <s v="Hutt South"/>
    <s v="Te Tai Tonga"/>
    <n v="4"/>
    <s v="Male"/>
    <n v="1"/>
    <n v="1"/>
    <n v="1"/>
    <n v="1"/>
    <n v="0"/>
  </r>
  <r>
    <x v="5"/>
    <x v="3"/>
    <s v="Owned by a Charitable Trust"/>
    <x v="1"/>
    <s v="Community-based"/>
    <s v="All-day Teacher Led Full Parity :    80-99%"/>
    <s v="All-day"/>
    <s v="Wellington Region"/>
    <s v="Lower Hutt City"/>
    <s v="Wellington"/>
    <s v="Hutt South"/>
    <s v="Te Tai Tonga"/>
    <n v="6"/>
    <s v="Male"/>
    <n v="3"/>
    <n v="1"/>
    <n v="1"/>
    <n v="0"/>
    <n v="3"/>
  </r>
  <r>
    <x v="5"/>
    <x v="3"/>
    <s v="Owned by a Charitable Trust"/>
    <x v="1"/>
    <s v="Community-based"/>
    <s v="All-day Teacher Led Full Parity :    80-99%"/>
    <s v="All-day"/>
    <s v="Wellington Region"/>
    <s v="Lower Hutt City"/>
    <s v="Wellington"/>
    <s v="Hutt South"/>
    <s v="Te Tai Tonga"/>
    <n v="9"/>
    <s v="Male"/>
    <n v="1"/>
    <n v="1"/>
    <n v="1"/>
    <n v="1"/>
    <n v="0"/>
  </r>
  <r>
    <x v="5"/>
    <x v="3"/>
    <s v="Owned by a Charitable Trust"/>
    <x v="1"/>
    <s v="Community-based"/>
    <s v="All-day Teacher Led Full Parity :    80-99%"/>
    <s v="All-day"/>
    <s v="Wellington Region"/>
    <s v="Lower Hutt City"/>
    <s v="Wellington"/>
    <s v="Remutaka"/>
    <s v="Ikaroa-Rāwhiti"/>
    <n v="10"/>
    <s v="Male"/>
    <n v="1"/>
    <n v="1"/>
    <n v="1"/>
    <n v="1"/>
    <n v="0"/>
  </r>
  <r>
    <x v="5"/>
    <x v="3"/>
    <s v="Owned by a Charitable Trust"/>
    <x v="1"/>
    <s v="Community-based"/>
    <s v="All-day Teacher Led Full Parity :    80-99%"/>
    <s v="All-day"/>
    <s v="Wellington Region"/>
    <s v="Wellington City"/>
    <s v="Wellington"/>
    <s v="Ōhāriu"/>
    <s v="Te Tai Tonga"/>
    <n v="1"/>
    <s v="Male"/>
    <n v="1"/>
    <n v="1"/>
    <n v="1"/>
    <n v="0"/>
    <n v="1"/>
  </r>
  <r>
    <x v="5"/>
    <x v="3"/>
    <s v="Owned by a Charitable Trust"/>
    <x v="1"/>
    <s v="Community-based"/>
    <s v="All-day Teacher Led Full Parity :    80-99%"/>
    <s v="All-day"/>
    <s v="Wellington Region"/>
    <s v="Wellington City"/>
    <s v="Wellington"/>
    <s v="Wellington Central"/>
    <s v="Te Tai Tonga"/>
    <n v="1"/>
    <s v="Male"/>
    <n v="1"/>
    <n v="0"/>
    <n v="0"/>
    <n v="0"/>
    <n v="1"/>
  </r>
  <r>
    <x v="5"/>
    <x v="3"/>
    <s v="Owned by a Charitable Trust"/>
    <x v="1"/>
    <s v="Community-based"/>
    <s v="All-day Teacher Led Full Parity :    80-99%"/>
    <s v="All-day"/>
    <s v="Canterbury Region"/>
    <s v="Waimakariri District"/>
    <s v="Canterbury and Chatham Islands"/>
    <s v="Waimakariri"/>
    <s v="Te Tai Tonga"/>
    <n v="3"/>
    <s v="Male"/>
    <n v="1"/>
    <n v="1"/>
    <n v="1"/>
    <n v="0"/>
    <n v="1"/>
  </r>
  <r>
    <x v="5"/>
    <x v="3"/>
    <s v="Owned by a Charitable Trust"/>
    <x v="1"/>
    <s v="Community-based"/>
    <s v="All-day Teacher Led Full Parity :    80-99%"/>
    <s v="All-day"/>
    <s v="Canterbury Region"/>
    <s v="Waimakariri District"/>
    <s v="Canterbury and Chatham Islands"/>
    <s v="Waimakariri"/>
    <s v="Te Tai Tonga"/>
    <n v="8"/>
    <s v="Male"/>
    <n v="1"/>
    <n v="1"/>
    <n v="1"/>
    <n v="0"/>
    <n v="1"/>
  </r>
  <r>
    <x v="5"/>
    <x v="3"/>
    <s v="Owned by a Charitable Trust"/>
    <x v="1"/>
    <s v="Community-based"/>
    <s v="All-day Teacher Led Full Parity :    80-99%"/>
    <s v="All-day"/>
    <s v="Canterbury Region"/>
    <s v="Christchurch City"/>
    <s v="Canterbury and Chatham Islands"/>
    <s v="Banks Peninsula"/>
    <s v="Te Tai Tonga"/>
    <n v="2"/>
    <s v="Male"/>
    <n v="2"/>
    <n v="2"/>
    <n v="2"/>
    <n v="0"/>
    <n v="2"/>
  </r>
  <r>
    <x v="5"/>
    <x v="3"/>
    <s v="Owned by a Charitable Trust"/>
    <x v="1"/>
    <s v="Community-based"/>
    <s v="All-day Teacher Led Full Parity :    80-99%"/>
    <s v="All-day"/>
    <s v="Canterbury Region"/>
    <s v="Christchurch City"/>
    <s v="Canterbury and Chatham Islands"/>
    <s v="Ilam"/>
    <s v="Te Tai Tonga"/>
    <n v="3"/>
    <s v="Male"/>
    <n v="1"/>
    <n v="1"/>
    <n v="1"/>
    <n v="0"/>
    <n v="1"/>
  </r>
  <r>
    <x v="5"/>
    <x v="3"/>
    <s v="Owned by a Charitable Trust"/>
    <x v="1"/>
    <s v="Community-based"/>
    <s v="All-day Teacher Led Full Parity :    80-99%"/>
    <s v="All-day"/>
    <s v="Canterbury Region"/>
    <s v="Christchurch City"/>
    <s v="Canterbury and Chatham Islands"/>
    <s v="Ilam"/>
    <s v="Te Tai Tonga"/>
    <n v="4"/>
    <s v="Male"/>
    <n v="1"/>
    <n v="1"/>
    <n v="1"/>
    <n v="1"/>
    <n v="0"/>
  </r>
  <r>
    <x v="5"/>
    <x v="3"/>
    <s v="Owned by a Charitable Trust"/>
    <x v="1"/>
    <s v="Community-based"/>
    <s v="All-day Teacher Led Full Parity :    80-99%"/>
    <s v="All-day"/>
    <s v="Canterbury Region"/>
    <s v="Christchurch City"/>
    <s v="Canterbury and Chatham Islands"/>
    <s v="Wigram"/>
    <s v="Te Tai Tonga"/>
    <n v="1"/>
    <s v="Male"/>
    <n v="1"/>
    <n v="1"/>
    <n v="1"/>
    <n v="1"/>
    <n v="0"/>
  </r>
  <r>
    <x v="5"/>
    <x v="3"/>
    <s v="Owned by a Charitable Trust"/>
    <x v="1"/>
    <s v="Community-based"/>
    <s v="All-day Teacher Led Full Parity :    80-99%"/>
    <s v="All-day"/>
    <s v="Canterbury Region"/>
    <s v="Christchurch City"/>
    <s v="Canterbury and Chatham Islands"/>
    <s v="Wigram"/>
    <s v="Te Tai Tonga"/>
    <n v="8"/>
    <s v="Male"/>
    <n v="1"/>
    <n v="1"/>
    <n v="1"/>
    <n v="1"/>
    <n v="0"/>
  </r>
  <r>
    <x v="5"/>
    <x v="3"/>
    <s v="Owned by a Charitable Trust"/>
    <x v="1"/>
    <s v="Community-based"/>
    <s v="All-day Teacher Led Full Parity :    80-99%"/>
    <s v="All-day"/>
    <s v="Canterbury Region"/>
    <s v="Selwyn District"/>
    <s v="Canterbury and Chatham Islands"/>
    <s v="Selwyn"/>
    <s v="Te Tai Tonga"/>
    <n v="4"/>
    <s v="Male"/>
    <n v="1"/>
    <n v="1"/>
    <n v="1"/>
    <n v="0"/>
    <n v="1"/>
  </r>
  <r>
    <x v="5"/>
    <x v="3"/>
    <s v="Owned by a Charitable Trust"/>
    <x v="1"/>
    <s v="Community-based"/>
    <s v="All-day Teacher Led Full Parity :    80-99%"/>
    <s v="All-day"/>
    <s v="Otago Region"/>
    <s v="Queenstown-Lakes District"/>
    <s v="Otago, Southland"/>
    <s v="Waitaki"/>
    <s v="Te Tai Tonga"/>
    <n v="1"/>
    <s v="Male"/>
    <n v="1"/>
    <n v="0"/>
    <n v="0"/>
    <n v="0"/>
    <n v="1"/>
  </r>
  <r>
    <x v="5"/>
    <x v="3"/>
    <s v="Owned by a Charitable Trust"/>
    <x v="1"/>
    <s v="Community-based"/>
    <s v="All-day Teacher Led Full Parity :    80-99%"/>
    <s v="All-day"/>
    <s v="Otago Region"/>
    <s v="Dunedin City"/>
    <s v="Otago, Southland"/>
    <s v="Dunedin"/>
    <s v="Te Tai Tonga"/>
    <n v="8"/>
    <s v="Male"/>
    <n v="2"/>
    <n v="1"/>
    <n v="1"/>
    <n v="0"/>
    <n v="2"/>
  </r>
  <r>
    <x v="5"/>
    <x v="3"/>
    <s v="Owned by a Charitable Trust"/>
    <x v="1"/>
    <s v="Community-based"/>
    <s v="All-day Teacher Led Full Parity :    80-99%"/>
    <s v="All-day"/>
    <s v="Southland Region"/>
    <s v="Invercargill City"/>
    <s v="Otago, Southland"/>
    <s v="Invercargill"/>
    <s v="Te Tai Tonga"/>
    <n v="7"/>
    <s v="Male"/>
    <n v="3"/>
    <n v="3"/>
    <n v="3"/>
    <n v="0"/>
    <n v="3"/>
  </r>
  <r>
    <x v="5"/>
    <x v="3"/>
    <s v="Owned by a Charitable Trust"/>
    <x v="1"/>
    <s v="Community-based"/>
    <s v="All-day Teacher Led Full Parity :    80-99%"/>
    <s v="All-day"/>
    <s v="Southland Region"/>
    <s v="Invercargill City"/>
    <s v="Otago, Southland"/>
    <s v="Invercargill"/>
    <s v="Te Tai Tonga"/>
    <n v="9"/>
    <s v="Male"/>
    <n v="3"/>
    <n v="2"/>
    <n v="2"/>
    <n v="1"/>
    <n v="2"/>
  </r>
  <r>
    <x v="5"/>
    <x v="3"/>
    <s v="Owned by a Charitable Trust"/>
    <x v="1"/>
    <s v="Community-based"/>
    <s v="All-day Teacher Led Full Parity :    80-99%"/>
    <s v="All-day"/>
    <s v="Southland Region"/>
    <s v="Invercargill City"/>
    <s v="Otago, Southland"/>
    <s v="Invercargill"/>
    <s v="Te Tai Tonga"/>
    <n v="10"/>
    <s v="Male"/>
    <n v="1"/>
    <n v="1"/>
    <n v="1"/>
    <n v="0"/>
    <n v="1"/>
  </r>
  <r>
    <x v="5"/>
    <x v="3"/>
    <s v="Owned by a Charitable Trust"/>
    <x v="1"/>
    <s v="Community-based"/>
    <s v="All-day Teacher Led Full Parity :    80-99%"/>
    <s v="All-day"/>
    <s v="Marlborough Region"/>
    <s v="Marlborough District"/>
    <s v="Nelson, Marlborough, West Coas"/>
    <s v="Kaikōura"/>
    <s v="Te Tai Tonga"/>
    <n v="9"/>
    <s v="Male"/>
    <n v="1"/>
    <n v="1"/>
    <n v="1"/>
    <n v="1"/>
    <n v="0"/>
  </r>
  <r>
    <x v="5"/>
    <x v="3"/>
    <s v="Owned by a Community Trust"/>
    <x v="1"/>
    <s v="Community-based"/>
    <s v="All-day Teacher Led Full Parity :    80-99%"/>
    <s v="All-day"/>
    <s v="Gisborne Region"/>
    <s v="Gisborne District"/>
    <s v="Hawke's Bay, Tairāwhiti"/>
    <s v="East Coast"/>
    <s v="Ikaroa-Rāwhiti"/>
    <n v="10"/>
    <s v="Male"/>
    <n v="1"/>
    <n v="1"/>
    <n v="1"/>
    <n v="0"/>
    <n v="1"/>
  </r>
  <r>
    <x v="5"/>
    <x v="3"/>
    <s v="Owned by a Statutory Trust"/>
    <x v="1"/>
    <s v="Community-based"/>
    <s v="All-day Teacher Led Full Parity :    80-99%"/>
    <s v="All-day"/>
    <s v="Bay of Plenty Region"/>
    <s v="Whakatāne District"/>
    <s v="Bay of Plenty, Waiariki"/>
    <s v="East Coast"/>
    <s v="Waiariki"/>
    <n v="9"/>
    <s v="Male"/>
    <n v="1"/>
    <n v="1"/>
    <n v="1"/>
    <n v="0"/>
    <n v="1"/>
  </r>
  <r>
    <x v="5"/>
    <x v="3"/>
    <s v="Owned by an Incorporated Society"/>
    <x v="1"/>
    <s v="Community-based"/>
    <s v="All-day Teacher Led Full Parity :    80-99%"/>
    <s v="All-day"/>
    <s v="Northland Region"/>
    <s v="Whangārei District"/>
    <s v="Tai Tokerau"/>
    <s v="Whangārei"/>
    <s v="Te Tai Tokerau"/>
    <n v="8"/>
    <s v="Male"/>
    <n v="1"/>
    <n v="1"/>
    <n v="1"/>
    <n v="1"/>
    <n v="0"/>
  </r>
  <r>
    <x v="5"/>
    <x v="3"/>
    <s v="Owned by an Incorporated Society"/>
    <x v="1"/>
    <s v="Community-based"/>
    <s v="All-day Teacher Led Full Parity :    80-99%"/>
    <s v="All-day"/>
    <s v="Auckland Region"/>
    <s v="Auckland: Waitematā"/>
    <s v="Tamaki Herenga Manawa"/>
    <s v="Auckland Central"/>
    <s v="Tāmaki Makaurau"/>
    <n v="8"/>
    <s v="Male"/>
    <n v="1"/>
    <n v="0"/>
    <n v="0"/>
    <n v="1"/>
    <n v="0"/>
  </r>
  <r>
    <x v="5"/>
    <x v="3"/>
    <s v="Owned by an Incorporated Society"/>
    <x v="1"/>
    <s v="Community-based"/>
    <s v="All-day Teacher Led Full Parity :    80-99%"/>
    <s v="All-day"/>
    <s v="Auckland Region"/>
    <s v="Auckland: Albert-Eden"/>
    <s v="Tamaki Herenga Manawa"/>
    <s v="Mt Albert"/>
    <s v="Tāmaki Makaurau"/>
    <n v="6"/>
    <s v="Male"/>
    <n v="1"/>
    <n v="1"/>
    <n v="1"/>
    <n v="1"/>
    <n v="0"/>
  </r>
  <r>
    <x v="5"/>
    <x v="3"/>
    <s v="Owned by an Incorporated Society"/>
    <x v="1"/>
    <s v="Community-based"/>
    <s v="All-day Teacher Led Full Parity :    80-99%"/>
    <s v="All-day"/>
    <s v="Waikato Region"/>
    <s v="Hamilton City"/>
    <s v="Waikato"/>
    <s v="Hamilton East"/>
    <s v="Hauraki-Waikato"/>
    <n v="6"/>
    <s v="Male"/>
    <n v="1"/>
    <n v="1"/>
    <n v="1"/>
    <n v="1"/>
    <n v="0"/>
  </r>
  <r>
    <x v="5"/>
    <x v="3"/>
    <s v="Owned by an Incorporated Society"/>
    <x v="1"/>
    <s v="Community-based"/>
    <s v="All-day Teacher Led Full Parity :    80-99%"/>
    <s v="All-day"/>
    <s v="Waikato Region"/>
    <s v="Hamilton City"/>
    <s v="Waikato"/>
    <s v="Hamilton East"/>
    <s v="Hauraki-Waikato"/>
    <n v="7"/>
    <s v="Male"/>
    <n v="2"/>
    <n v="1"/>
    <n v="1"/>
    <n v="1"/>
    <n v="1"/>
  </r>
  <r>
    <x v="5"/>
    <x v="3"/>
    <s v="Owned by an Incorporated Society"/>
    <x v="1"/>
    <s v="Community-based"/>
    <s v="All-day Teacher Led Full Parity :    80-99%"/>
    <s v="All-day"/>
    <s v="Waikato Region"/>
    <s v="Hamilton City"/>
    <s v="Waikato"/>
    <s v="Hamilton West"/>
    <s v="Hauraki-Waikato"/>
    <n v="4"/>
    <s v="Male"/>
    <n v="1"/>
    <n v="0"/>
    <n v="0"/>
    <n v="0"/>
    <n v="1"/>
  </r>
  <r>
    <x v="5"/>
    <x v="3"/>
    <s v="Owned by an Incorporated Society"/>
    <x v="1"/>
    <s v="Community-based"/>
    <s v="All-day Teacher Led Full Parity :    80-99%"/>
    <s v="All-day"/>
    <s v="Waikato Region"/>
    <s v="Hamilton City"/>
    <s v="Waikato"/>
    <s v="Hamilton West"/>
    <s v="Hauraki-Waikato"/>
    <n v="9"/>
    <s v="Male"/>
    <n v="1"/>
    <n v="0"/>
    <n v="0"/>
    <n v="0"/>
    <n v="1"/>
  </r>
  <r>
    <x v="5"/>
    <x v="3"/>
    <s v="Owned by an Incorporated Society"/>
    <x v="1"/>
    <s v="Community-based"/>
    <s v="All-day Teacher Led Full Parity :    80-99%"/>
    <s v="All-day"/>
    <s v="Wellington Region"/>
    <s v="Wellington City"/>
    <s v="Wellington"/>
    <s v="Wellington Central"/>
    <s v="Te Tai Tonga"/>
    <n v="4"/>
    <s v="Male"/>
    <n v="2"/>
    <n v="1"/>
    <n v="1"/>
    <n v="1"/>
    <n v="1"/>
  </r>
  <r>
    <x v="5"/>
    <x v="3"/>
    <s v="Owned by an Incorporated Society"/>
    <x v="1"/>
    <s v="Community-based"/>
    <s v="All-day Teacher Led Full Parity :    80-99%"/>
    <s v="All-day"/>
    <s v="Canterbury Region"/>
    <s v="Timaru District"/>
    <s v="Canterbury and Chatham Islands"/>
    <s v="Waitaki"/>
    <s v="Te Tai Tonga"/>
    <n v="5"/>
    <s v="Male"/>
    <n v="1"/>
    <n v="1"/>
    <n v="1"/>
    <n v="1"/>
    <n v="0"/>
  </r>
  <r>
    <x v="5"/>
    <x v="3"/>
    <s v="Owned by a Charitable Trust"/>
    <x v="1"/>
    <s v="Community-based"/>
    <s v="All-day Teacher Led Full Parity :   50-79%"/>
    <s v="All-day"/>
    <s v="Manawatū-Whanganui Region"/>
    <s v="Palmerston North City"/>
    <s v="Taranaki, Whanganui, Manawat"/>
    <s v="Palmerston North"/>
    <s v="Te Tai Hauāuru"/>
    <n v="8"/>
    <s v="Female"/>
    <n v="8"/>
    <n v="3"/>
    <n v="3"/>
    <n v="4"/>
    <n v="3"/>
  </r>
  <r>
    <x v="5"/>
    <x v="3"/>
    <s v="Owned by a Charitable Trust"/>
    <x v="1"/>
    <s v="Community-based"/>
    <s v="All-day Teacher Led Full Parity :   50-79%"/>
    <s v="All-day"/>
    <s v="Wellington Region"/>
    <s v="Wellington City"/>
    <s v="Wellington"/>
    <s v="Wellington Central"/>
    <s v="Te Tai Tonga"/>
    <n v="8"/>
    <s v="Female"/>
    <n v="6"/>
    <n v="2"/>
    <n v="2"/>
    <n v="2"/>
    <n v="3"/>
  </r>
  <r>
    <x v="5"/>
    <x v="3"/>
    <s v="Owned by a Charitable Trust"/>
    <x v="1"/>
    <s v="Community-based"/>
    <s v="All-day Teacher Led Full Parity :   50-79%"/>
    <s v="All-day"/>
    <s v="Otago Region"/>
    <s v="Queenstown-Lakes District"/>
    <s v="Otago, Southland"/>
    <s v="Southland"/>
    <s v="Te Tai Tonga"/>
    <n v="1"/>
    <s v="Female"/>
    <n v="6"/>
    <n v="2"/>
    <n v="2"/>
    <n v="3"/>
    <n v="3"/>
  </r>
  <r>
    <x v="5"/>
    <x v="3"/>
    <s v="Owned by a Charitable Trust"/>
    <x v="1"/>
    <s v="Community-based"/>
    <s v="All-day Teacher Led Full Parity :   50-79%"/>
    <s v="All-day"/>
    <s v="Otago Region"/>
    <s v="Clutha District"/>
    <s v="Otago, Southland"/>
    <s v="Southland"/>
    <s v="Te Tai Tonga"/>
    <n v="8"/>
    <s v="Female"/>
    <n v="4"/>
    <n v="2"/>
    <n v="2"/>
    <n v="3"/>
    <n v="1"/>
  </r>
  <r>
    <x v="5"/>
    <x v="3"/>
    <s v="Owned by an Incorporated Society"/>
    <x v="1"/>
    <s v="Community-based"/>
    <s v="All-day Teacher Led Full Parity :   50-79%"/>
    <s v="All-day"/>
    <s v="Marlborough Region"/>
    <s v="Marlborough District"/>
    <s v="Nelson, Marlborough, West Coas"/>
    <s v="Kaikōura"/>
    <s v="Te Tai Tonga"/>
    <n v="7"/>
    <s v="Female"/>
    <n v="5"/>
    <n v="2"/>
    <n v="2"/>
    <n v="1"/>
    <n v="4"/>
  </r>
  <r>
    <x v="5"/>
    <x v="3"/>
    <s v="Owned by a Charitable Trust"/>
    <x v="1"/>
    <s v="Community-based"/>
    <s v="All-day Teacher Led Full Parity :   50-79%"/>
    <s v="All-day"/>
    <s v="Wellington Region"/>
    <s v="Wellington City"/>
    <s v="Wellington"/>
    <s v="Wellington Central"/>
    <s v="Te Tai Tonga"/>
    <n v="8"/>
    <s v="Male"/>
    <n v="1"/>
    <n v="0"/>
    <n v="0"/>
    <n v="0"/>
    <n v="1"/>
  </r>
  <r>
    <x v="5"/>
    <x v="3"/>
    <s v="Owned by an Incorporated Society"/>
    <x v="1"/>
    <s v="Community-based"/>
    <s v="All-day Teacher Led Full Parity :   50-79%"/>
    <s v="All-day"/>
    <s v="Marlborough Region"/>
    <s v="Marlborough District"/>
    <s v="Nelson, Marlborough, West Coas"/>
    <s v="Kaikōura"/>
    <s v="Te Tai Tonga"/>
    <n v="7"/>
    <s v="Male"/>
    <n v="1"/>
    <n v="0"/>
    <n v="0"/>
    <n v="1"/>
    <n v="0"/>
  </r>
  <r>
    <x v="5"/>
    <x v="3"/>
    <s v="Owned by a Charitable Trust"/>
    <x v="1"/>
    <s v="Community-based"/>
    <s v="All-day Teacher Led Full Parity :   50-79%"/>
    <s v="All-day"/>
    <s v="Wellington Region"/>
    <s v="Wellington City"/>
    <s v="Wellington"/>
    <s v="Wellington Central"/>
    <s v="Te Tai Tonga"/>
    <n v="8"/>
    <s v="Unknown"/>
    <n v="1"/>
    <n v="0"/>
    <n v="0"/>
    <n v="0"/>
    <n v="1"/>
  </r>
  <r>
    <x v="5"/>
    <x v="3"/>
    <s v="Owned by a Charitable Trust"/>
    <x v="1"/>
    <s v="Community-based"/>
    <s v="All-day Teacher Led Parity :     100%"/>
    <s v="All-day"/>
    <s v="Northland Region"/>
    <s v="Far North District"/>
    <s v="Tai Tokerau"/>
    <s v="Northland"/>
    <s v="Te Tai Tokerau"/>
    <n v="6"/>
    <s v="Female"/>
    <n v="11"/>
    <n v="8"/>
    <n v="8"/>
    <n v="4"/>
    <n v="5"/>
  </r>
  <r>
    <x v="5"/>
    <x v="3"/>
    <s v="Owned by a Charitable Trust"/>
    <x v="1"/>
    <s v="Community-based"/>
    <s v="All-day Teacher Led Parity :     100%"/>
    <s v="All-day"/>
    <s v="Auckland Region"/>
    <s v="Auckland: Waitākere Ranges"/>
    <s v="Tamaki Herenga Tangata"/>
    <s v="New Lynn"/>
    <s v="Tāmaki Makaurau"/>
    <n v="2"/>
    <s v="Female"/>
    <n v="13"/>
    <n v="9"/>
    <n v="9"/>
    <n v="4"/>
    <n v="7"/>
  </r>
  <r>
    <x v="5"/>
    <x v="3"/>
    <s v="Owned by a Charitable Trust"/>
    <x v="1"/>
    <s v="Community-based"/>
    <s v="All-day Teacher Led Parity :     100%"/>
    <s v="All-day"/>
    <s v="Auckland Region"/>
    <s v="Auckland: Howick"/>
    <s v="Tamaki Herenga Manawa"/>
    <s v="Pakuranga"/>
    <s v="Tāmaki Makaurau"/>
    <n v="5"/>
    <s v="Female"/>
    <n v="4"/>
    <n v="3"/>
    <n v="3"/>
    <n v="3"/>
    <n v="0"/>
  </r>
  <r>
    <x v="5"/>
    <x v="3"/>
    <s v="Owned by a Charitable Trust"/>
    <x v="1"/>
    <s v="Community-based"/>
    <s v="All-day Teacher Led Parity :     100%"/>
    <s v="All-day"/>
    <s v="Waikato Region"/>
    <s v="Hamilton City"/>
    <s v="Waikato"/>
    <s v="Hamilton East"/>
    <s v="Hauraki-Waikato"/>
    <n v="4"/>
    <s v="Female"/>
    <n v="9"/>
    <n v="7"/>
    <n v="7"/>
    <n v="4"/>
    <n v="4"/>
  </r>
  <r>
    <x v="5"/>
    <x v="3"/>
    <s v="Owned by a Charitable Trust"/>
    <x v="1"/>
    <s v="Community-based"/>
    <s v="All-day Teacher Led Parity :     100%"/>
    <s v="All-day"/>
    <s v="Waikato Region"/>
    <s v="Hamilton City"/>
    <s v="Waikato"/>
    <s v="Hamilton West"/>
    <s v="Hauraki-Waikato"/>
    <n v="8"/>
    <s v="Female"/>
    <n v="5"/>
    <n v="5"/>
    <n v="5"/>
    <n v="0"/>
    <n v="5"/>
  </r>
  <r>
    <x v="5"/>
    <x v="3"/>
    <s v="Owned by a Charitable Trust"/>
    <x v="1"/>
    <s v="Community-based"/>
    <s v="All-day Teacher Led Parity :     100%"/>
    <s v="All-day"/>
    <s v="Canterbury Region"/>
    <s v="Christchurch City"/>
    <s v="Canterbury and Chatham Islands"/>
    <s v="Christchurch Central"/>
    <s v="Te Tai Tonga"/>
    <n v="7"/>
    <s v="Female"/>
    <n v="5"/>
    <n v="5"/>
    <n v="5"/>
    <n v="2"/>
    <n v="3"/>
  </r>
  <r>
    <x v="5"/>
    <x v="3"/>
    <s v="Owned by a Charitable Trust"/>
    <x v="1"/>
    <s v="Community-based"/>
    <s v="All-day Teacher Led Parity :     100%"/>
    <s v="All-day"/>
    <s v="Canterbury Region"/>
    <s v="Christchurch City"/>
    <s v="Canterbury and Chatham Islands"/>
    <s v="Christchurch East"/>
    <s v="Te Tai Tonga"/>
    <n v="7"/>
    <s v="Female"/>
    <n v="6"/>
    <n v="3"/>
    <n v="3"/>
    <n v="2"/>
    <n v="2"/>
  </r>
  <r>
    <x v="5"/>
    <x v="3"/>
    <s v="Owned by a Charitable Trust"/>
    <x v="1"/>
    <s v="Community-based"/>
    <s v="All-day Teacher Led Parity :     100%"/>
    <s v="All-day"/>
    <s v="Canterbury Region"/>
    <s v="Christchurch City"/>
    <s v="Canterbury and Chatham Islands"/>
    <s v="Ilam"/>
    <s v="Te Tai Tonga"/>
    <n v="5"/>
    <s v="Female"/>
    <n v="10"/>
    <n v="6"/>
    <n v="6"/>
    <n v="2"/>
    <n v="5"/>
  </r>
  <r>
    <x v="5"/>
    <x v="3"/>
    <s v="Owned by a Charitable Trust"/>
    <x v="1"/>
    <s v="Community-based"/>
    <s v="All-day Teacher Led Parity :     100%"/>
    <s v="All-day"/>
    <s v="Canterbury Region"/>
    <s v="Christchurch City"/>
    <s v="Canterbury and Chatham Islands"/>
    <s v="Ilam"/>
    <s v="Te Tai Tonga"/>
    <n v="6"/>
    <s v="Female"/>
    <n v="15"/>
    <n v="9"/>
    <n v="8"/>
    <n v="6"/>
    <n v="6"/>
  </r>
  <r>
    <x v="5"/>
    <x v="3"/>
    <s v="Owned by a Charitable Trust"/>
    <x v="1"/>
    <s v="Community-based"/>
    <s v="All-day Teacher Led Parity :     100%"/>
    <s v="All-day"/>
    <s v="Canterbury Region"/>
    <s v="Christchurch City"/>
    <s v="Canterbury and Chatham Islands"/>
    <s v="Wigram"/>
    <s v="Te Tai Tonga"/>
    <n v="2"/>
    <s v="Female"/>
    <n v="2"/>
    <n v="2"/>
    <n v="2"/>
    <n v="1"/>
    <n v="1"/>
  </r>
  <r>
    <x v="5"/>
    <x v="3"/>
    <s v="Owned by a Charitable Trust"/>
    <x v="1"/>
    <s v="Community-based"/>
    <s v="All-day Teacher Led Parity :     100%"/>
    <s v="All-day"/>
    <s v="Canterbury Region"/>
    <s v="Timaru District"/>
    <s v="Canterbury and Chatham Islands"/>
    <s v="Rangitata"/>
    <s v="Te Tai Tonga"/>
    <n v="6"/>
    <s v="Female"/>
    <n v="1"/>
    <n v="1"/>
    <n v="1"/>
    <n v="0"/>
    <n v="1"/>
  </r>
  <r>
    <x v="5"/>
    <x v="3"/>
    <s v="Owned by a Public Education Institution"/>
    <x v="1"/>
    <s v="Community-based"/>
    <s v="All-day Teacher Led Parity :     100%"/>
    <s v="All-day"/>
    <s v="Bay of Plenty Region"/>
    <s v="Tauranga City"/>
    <s v="Bay of Plenty, Waiariki"/>
    <s v="Bay of Plenty"/>
    <s v="Waiariki"/>
    <n v="8"/>
    <s v="Female"/>
    <n v="16"/>
    <n v="12"/>
    <n v="12"/>
    <n v="10"/>
    <n v="3"/>
  </r>
  <r>
    <x v="5"/>
    <x v="3"/>
    <s v="Owned by a Public Education Institution"/>
    <x v="1"/>
    <s v="Community-based"/>
    <s v="All-day Teacher Led Parity :     100%"/>
    <s v="All-day"/>
    <s v="Hawke's Bay Region"/>
    <s v="Napier City"/>
    <s v="Hawke's Bay, Tairāwhiti"/>
    <s v="Napier"/>
    <s v="Ikaroa-Rāwhiti"/>
    <n v="5"/>
    <s v="Female"/>
    <n v="11"/>
    <n v="8"/>
    <n v="8"/>
    <n v="5"/>
    <n v="3"/>
  </r>
  <r>
    <x v="5"/>
    <x v="3"/>
    <s v="Owned by a Public Education Institution"/>
    <x v="1"/>
    <s v="Community-based"/>
    <s v="All-day Teacher Led Parity :     100%"/>
    <s v="All-day"/>
    <s v="Canterbury Region"/>
    <s v="Christchurch City"/>
    <s v="Canterbury and Chatham Islands"/>
    <s v="Christchurch Central"/>
    <s v="Te Tai Tonga"/>
    <n v="9"/>
    <s v="Female"/>
    <n v="6"/>
    <n v="5"/>
    <n v="5"/>
    <n v="1"/>
    <n v="4"/>
  </r>
  <r>
    <x v="5"/>
    <x v="3"/>
    <s v="Owned by a Statutory Trust"/>
    <x v="1"/>
    <s v="Community-based"/>
    <s v="All-day Teacher Led Parity :     100%"/>
    <s v="All-day"/>
    <s v="Auckland Region"/>
    <s v="Auckland: Ōrākei"/>
    <s v="Tamaki Herenga Manawa"/>
    <s v="Epsom"/>
    <s v="Tāmaki Makaurau"/>
    <n v="1"/>
    <s v="Female"/>
    <n v="4"/>
    <n v="4"/>
    <n v="4"/>
    <n v="2"/>
    <n v="2"/>
  </r>
  <r>
    <x v="5"/>
    <x v="3"/>
    <s v="Owned by a Statutory Trust"/>
    <x v="1"/>
    <s v="Community-based"/>
    <s v="All-day Teacher Led Parity :     100%"/>
    <s v="All-day"/>
    <s v="Canterbury Region"/>
    <s v="Christchurch City"/>
    <s v="Canterbury and Chatham Islands"/>
    <s v="Banks Peninsula"/>
    <s v="Te Tai Tonga"/>
    <n v="5"/>
    <s v="Female"/>
    <n v="11"/>
    <n v="7"/>
    <n v="7"/>
    <n v="3"/>
    <n v="7"/>
  </r>
  <r>
    <x v="5"/>
    <x v="3"/>
    <s v="Owned by a Statutory Trust"/>
    <x v="1"/>
    <s v="Community-based"/>
    <s v="All-day Teacher Led Parity :     100%"/>
    <s v="All-day"/>
    <s v="Canterbury Region"/>
    <s v="Christchurch City"/>
    <s v="Canterbury and Chatham Islands"/>
    <s v="Wigram"/>
    <s v="Te Tai Tonga"/>
    <n v="8"/>
    <s v="Female"/>
    <n v="10"/>
    <n v="9"/>
    <n v="9"/>
    <n v="2"/>
    <n v="8"/>
  </r>
  <r>
    <x v="5"/>
    <x v="3"/>
    <s v="Owned by an Incorporated Society"/>
    <x v="1"/>
    <s v="Community-based"/>
    <s v="All-day Teacher Led Parity :     100%"/>
    <s v="All-day"/>
    <s v="Auckland Region"/>
    <s v="Auckland: Upper Harbour"/>
    <s v="Tamaki Herenga Tangata"/>
    <s v="Upper Harbour"/>
    <s v="Te Tai Tokerau"/>
    <n v="4"/>
    <s v="Female"/>
    <n v="3"/>
    <n v="2"/>
    <n v="2"/>
    <n v="2"/>
    <n v="0"/>
  </r>
  <r>
    <x v="5"/>
    <x v="3"/>
    <s v="Owned by an Incorporated Society"/>
    <x v="1"/>
    <s v="Community-based"/>
    <s v="All-day Teacher Led Parity :     100%"/>
    <s v="All-day"/>
    <s v="Auckland Region"/>
    <s v="Auckland: Henderson-Massey"/>
    <s v="Tamaki Herenga Tangata"/>
    <s v="Te Atatū"/>
    <s v="Te Tai Tokerau"/>
    <n v="8"/>
    <s v="Female"/>
    <n v="10"/>
    <n v="6"/>
    <n v="6"/>
    <n v="3"/>
    <n v="6"/>
  </r>
  <r>
    <x v="5"/>
    <x v="3"/>
    <s v="Owned by an Incorporated Society"/>
    <x v="1"/>
    <s v="Community-based"/>
    <s v="All-day Teacher Led Parity :     100%"/>
    <s v="All-day"/>
    <s v="Waikato Region"/>
    <s v="Thames-Coromandel District"/>
    <s v="Waikato"/>
    <s v="Coromandel"/>
    <s v="Hauraki-Waikato"/>
    <n v="9"/>
    <s v="Female"/>
    <n v="6"/>
    <n v="4"/>
    <n v="4"/>
    <n v="2"/>
    <n v="2"/>
  </r>
  <r>
    <x v="5"/>
    <x v="3"/>
    <s v="Owned by an Incorporated Society"/>
    <x v="1"/>
    <s v="Community-based"/>
    <s v="All-day Teacher Led Parity :     100%"/>
    <s v="All-day"/>
    <s v="Bay of Plenty Region"/>
    <s v="Tauranga City"/>
    <s v="Bay of Plenty, Waiariki"/>
    <s v="Tauranga"/>
    <s v="Waiariki"/>
    <n v="7"/>
    <s v="Female"/>
    <n v="4"/>
    <n v="3"/>
    <n v="3"/>
    <n v="0"/>
    <n v="3"/>
  </r>
  <r>
    <x v="5"/>
    <x v="3"/>
    <s v="Owned by an Incorporated Society"/>
    <x v="1"/>
    <s v="Community-based"/>
    <s v="All-day Teacher Led Parity :     100%"/>
    <s v="All-day"/>
    <s v="Bay of Plenty Region"/>
    <s v="Kawerau District"/>
    <s v="Bay of Plenty, Waiariki"/>
    <s v="East Coast"/>
    <s v="Waiariki"/>
    <n v="9"/>
    <s v="Female"/>
    <n v="3"/>
    <n v="3"/>
    <n v="3"/>
    <n v="0"/>
    <n v="3"/>
  </r>
  <r>
    <x v="5"/>
    <x v="3"/>
    <s v="Owned by an Incorporated Society"/>
    <x v="1"/>
    <s v="Community-based"/>
    <s v="All-day Teacher Led Parity :     100%"/>
    <s v="All-day"/>
    <s v="Gisborne Region"/>
    <s v="Gisborne District"/>
    <s v="Hawke's Bay, Tairāwhiti"/>
    <s v="East Coast"/>
    <s v="Ikaroa-Rāwhiti"/>
    <n v="10"/>
    <s v="Female"/>
    <n v="12"/>
    <n v="8"/>
    <n v="8"/>
    <n v="6"/>
    <n v="5"/>
  </r>
  <r>
    <x v="5"/>
    <x v="3"/>
    <s v="Owned by an Incorporated Society"/>
    <x v="1"/>
    <s v="Community-based"/>
    <s v="All-day Teacher Led Parity :     100%"/>
    <s v="All-day"/>
    <s v="Taranaki Region"/>
    <s v="New Plymouth District"/>
    <s v="Taranaki, Whanganui, Manawat"/>
    <s v="New Plymouth"/>
    <s v="Te Tai Hauāuru"/>
    <n v="6"/>
    <s v="Female"/>
    <n v="5"/>
    <n v="5"/>
    <n v="5"/>
    <n v="2"/>
    <n v="3"/>
  </r>
  <r>
    <x v="5"/>
    <x v="3"/>
    <s v="Owned by an Incorporated Society"/>
    <x v="1"/>
    <s v="Community-based"/>
    <s v="All-day Teacher Led Parity :     100%"/>
    <s v="All-day"/>
    <s v="Manawatū-Whanganui Region"/>
    <s v="Whanganui District"/>
    <s v="Taranaki, Whanganui, Manawat"/>
    <s v="Whanganui"/>
    <s v="Te Tai Hauāuru"/>
    <n v="4"/>
    <s v="Female"/>
    <n v="9"/>
    <n v="8"/>
    <n v="8"/>
    <n v="3"/>
    <n v="6"/>
  </r>
  <r>
    <x v="5"/>
    <x v="3"/>
    <s v="Owned by an Incorporated Society"/>
    <x v="1"/>
    <s v="Community-based"/>
    <s v="All-day Teacher Led Parity :     100%"/>
    <s v="All-day"/>
    <s v="Manawatū-Whanganui Region"/>
    <s v="Palmerston North City"/>
    <s v="Taranaki, Whanganui, Manawat"/>
    <s v="Palmerston North"/>
    <s v="Te Tai Hauāuru"/>
    <n v="10"/>
    <s v="Female"/>
    <n v="4"/>
    <n v="3"/>
    <n v="3"/>
    <n v="2"/>
    <n v="2"/>
  </r>
  <r>
    <x v="5"/>
    <x v="3"/>
    <s v="Owned by an Incorporated Society"/>
    <x v="1"/>
    <s v="Community-based"/>
    <s v="All-day Teacher Led Parity :     100%"/>
    <s v="All-day"/>
    <s v="Wellington Region"/>
    <s v="Wellington City"/>
    <s v="Wellington"/>
    <s v="Ōhāriu"/>
    <s v="Te Tai Tonga"/>
    <n v="1"/>
    <s v="Female"/>
    <n v="4"/>
    <n v="3"/>
    <n v="3"/>
    <n v="0"/>
    <n v="3"/>
  </r>
  <r>
    <x v="5"/>
    <x v="3"/>
    <s v="Owned by an Incorporated Society"/>
    <x v="1"/>
    <s v="Community-based"/>
    <s v="All-day Teacher Led Parity :     100%"/>
    <s v="All-day"/>
    <s v="Canterbury Region"/>
    <s v="Christchurch City"/>
    <s v="Canterbury and Chatham Islands"/>
    <s v="Banks Peninsula"/>
    <s v="Te Tai Tonga"/>
    <n v="4"/>
    <s v="Female"/>
    <n v="1"/>
    <n v="0"/>
    <n v="0"/>
    <n v="0"/>
    <n v="1"/>
  </r>
  <r>
    <x v="5"/>
    <x v="3"/>
    <s v="Owned by an Incorporated Society"/>
    <x v="1"/>
    <s v="Community-based"/>
    <s v="All-day Teacher Led Parity :     100%"/>
    <s v="All-day"/>
    <s v="Canterbury Region"/>
    <s v="Christchurch City"/>
    <s v="Canterbury and Chatham Islands"/>
    <s v="Wigram"/>
    <s v="Te Tai Tonga"/>
    <n v="9"/>
    <s v="Female"/>
    <n v="6"/>
    <n v="5"/>
    <n v="5"/>
    <n v="2"/>
    <n v="4"/>
  </r>
  <r>
    <x v="5"/>
    <x v="3"/>
    <s v="Owned by an Incorporated Society"/>
    <x v="1"/>
    <s v="Community-based"/>
    <s v="All-day Teacher Led Parity :     100%"/>
    <s v="All-day"/>
    <s v="Canterbury Region"/>
    <s v="Timaru District"/>
    <s v="Canterbury and Chatham Islands"/>
    <s v="Rangitata"/>
    <s v="Te Tai Tonga"/>
    <n v="3"/>
    <s v="Female"/>
    <n v="5"/>
    <n v="5"/>
    <n v="5"/>
    <n v="0"/>
    <n v="5"/>
  </r>
  <r>
    <x v="5"/>
    <x v="3"/>
    <s v="Owned by an Incorporated Society"/>
    <x v="1"/>
    <s v="Community-based"/>
    <s v="All-day Teacher Led Parity :     100%"/>
    <s v="All-day"/>
    <s v="Otago Region"/>
    <s v="Dunedin City"/>
    <s v="Otago, Southland"/>
    <s v="Dunedin"/>
    <s v="Te Tai Tonga"/>
    <n v="3"/>
    <s v="Female"/>
    <n v="7"/>
    <n v="7"/>
    <n v="5"/>
    <n v="5"/>
    <n v="2"/>
  </r>
  <r>
    <x v="5"/>
    <x v="3"/>
    <s v="Owned by an Incorporated Society"/>
    <x v="1"/>
    <s v="Community-based"/>
    <s v="All-day Teacher Led Parity :     100%"/>
    <s v="All-day"/>
    <s v="Nelson Region"/>
    <s v="Nelson City"/>
    <s v="Nelson, Marlborough, West Coas"/>
    <s v="Nelson"/>
    <s v="Te Tai Tonga"/>
    <n v="8"/>
    <s v="Female"/>
    <n v="9"/>
    <n v="6"/>
    <n v="6"/>
    <n v="5"/>
    <n v="3"/>
  </r>
  <r>
    <x v="5"/>
    <x v="3"/>
    <s v="Owned by a Charitable Trust"/>
    <x v="1"/>
    <s v="Community-based"/>
    <s v="All-day Teacher Led Parity :     100%"/>
    <s v="All-day"/>
    <s v="Northland Region"/>
    <s v="Far North District"/>
    <s v="Tai Tokerau"/>
    <s v="Northland"/>
    <s v="Te Tai Tokerau"/>
    <n v="6"/>
    <s v="Male"/>
    <n v="1"/>
    <n v="1"/>
    <n v="1"/>
    <n v="1"/>
    <n v="0"/>
  </r>
  <r>
    <x v="5"/>
    <x v="3"/>
    <s v="Owned by a Charitable Trust"/>
    <x v="1"/>
    <s v="Community-based"/>
    <s v="All-day Teacher Led Parity :     100%"/>
    <s v="All-day"/>
    <s v="Waikato Region"/>
    <s v="Hamilton City"/>
    <s v="Waikato"/>
    <s v="Hamilton West"/>
    <s v="Hauraki-Waikato"/>
    <n v="8"/>
    <s v="Male"/>
    <n v="1"/>
    <n v="1"/>
    <n v="1"/>
    <n v="0"/>
    <n v="1"/>
  </r>
  <r>
    <x v="5"/>
    <x v="3"/>
    <s v="Owned by a Public Education Institution"/>
    <x v="1"/>
    <s v="Community-based"/>
    <s v="All-day Teacher Led Parity :     100%"/>
    <s v="All-day"/>
    <s v="Bay of Plenty Region"/>
    <s v="Tauranga City"/>
    <s v="Bay of Plenty, Waiariki"/>
    <s v="Bay of Plenty"/>
    <s v="Waiariki"/>
    <n v="8"/>
    <s v="Male"/>
    <n v="1"/>
    <n v="1"/>
    <n v="1"/>
    <n v="1"/>
    <n v="0"/>
  </r>
  <r>
    <x v="5"/>
    <x v="3"/>
    <s v="Owned by a Charitable Trust"/>
    <x v="1"/>
    <s v="Community-based"/>
    <s v="All-day Teacher Led Parity :    80-99%"/>
    <s v="All-day"/>
    <s v="Northland Region"/>
    <s v="Far North District"/>
    <s v="Tai Tokerau"/>
    <s v="Northland"/>
    <s v="Te Tai Tokerau"/>
    <n v="7"/>
    <s v="Female"/>
    <n v="1"/>
    <n v="1"/>
    <n v="1"/>
    <n v="0"/>
    <n v="1"/>
  </r>
  <r>
    <x v="5"/>
    <x v="3"/>
    <s v="Owned by a Charitable Trust"/>
    <x v="1"/>
    <s v="Community-based"/>
    <s v="All-day Teacher Led Parity :    80-99%"/>
    <s v="All-day"/>
    <s v="Northland Region"/>
    <s v="Far North District"/>
    <s v="Tai Tokerau"/>
    <s v="Northland"/>
    <s v="Te Tai Tokerau"/>
    <n v="8"/>
    <s v="Female"/>
    <n v="5"/>
    <n v="2"/>
    <n v="2"/>
    <n v="4"/>
    <n v="1"/>
  </r>
  <r>
    <x v="5"/>
    <x v="3"/>
    <s v="Owned by a Charitable Trust"/>
    <x v="1"/>
    <s v="Community-based"/>
    <s v="All-day Teacher Led Parity :    80-99%"/>
    <s v="All-day"/>
    <s v="Auckland Region"/>
    <s v="Auckland: Albert-Eden"/>
    <s v="Tamaki Herenga Manawa"/>
    <s v="Mt Albert"/>
    <s v="Tāmaki Makaurau"/>
    <n v="8"/>
    <s v="Female"/>
    <n v="3"/>
    <n v="2"/>
    <n v="2"/>
    <n v="0"/>
    <n v="3"/>
  </r>
  <r>
    <x v="5"/>
    <x v="3"/>
    <s v="Owned by a Charitable Trust"/>
    <x v="1"/>
    <s v="Community-based"/>
    <s v="All-day Teacher Led Parity :    80-99%"/>
    <s v="All-day"/>
    <s v="Auckland Region"/>
    <s v="Auckland: Maungakiekie-Tāmaki"/>
    <s v="Tamaki Herenga Manawa"/>
    <s v="Maungakiekie"/>
    <s v="Tāmaki Makaurau"/>
    <n v="10"/>
    <s v="Female"/>
    <n v="4"/>
    <n v="4"/>
    <n v="4"/>
    <n v="2"/>
    <n v="2"/>
  </r>
  <r>
    <x v="5"/>
    <x v="3"/>
    <s v="Owned by a Charitable Trust"/>
    <x v="1"/>
    <s v="Community-based"/>
    <s v="All-day Teacher Led Parity :    80-99%"/>
    <s v="All-day"/>
    <s v="Auckland Region"/>
    <s v="Auckland: Māngere-Ōtāhuhu"/>
    <s v="Tamaki Herenga Waka"/>
    <s v="Mangere"/>
    <s v="Tāmaki Makaurau"/>
    <n v="9"/>
    <s v="Female"/>
    <n v="1"/>
    <n v="0"/>
    <n v="0"/>
    <n v="0"/>
    <n v="1"/>
  </r>
  <r>
    <x v="5"/>
    <x v="3"/>
    <s v="Owned by a Charitable Trust"/>
    <x v="1"/>
    <s v="Community-based"/>
    <s v="All-day Teacher Led Parity :    80-99%"/>
    <s v="All-day"/>
    <s v="Auckland Region"/>
    <s v="Auckland: Ōtara-Papatoetoe"/>
    <s v="Tamaki Herenga Waka"/>
    <s v="Botany"/>
    <s v="Tāmaki Makaurau"/>
    <n v="10"/>
    <s v="Female"/>
    <n v="6"/>
    <n v="3"/>
    <n v="3"/>
    <n v="3"/>
    <n v="3"/>
  </r>
  <r>
    <x v="5"/>
    <x v="3"/>
    <s v="Owned by a Charitable Trust"/>
    <x v="1"/>
    <s v="Community-based"/>
    <s v="All-day Teacher Led Parity :    80-99%"/>
    <s v="All-day"/>
    <s v="Auckland Region"/>
    <s v="Auckland: Ōtara-Papatoetoe"/>
    <s v="Tamaki Herenga Waka"/>
    <s v="Mangere"/>
    <s v="Tāmaki Makaurau"/>
    <n v="9"/>
    <s v="Female"/>
    <n v="1"/>
    <n v="0"/>
    <n v="0"/>
    <n v="1"/>
    <n v="0"/>
  </r>
  <r>
    <x v="5"/>
    <x v="3"/>
    <s v="Owned by a Charitable Trust"/>
    <x v="1"/>
    <s v="Community-based"/>
    <s v="All-day Teacher Led Parity :    80-99%"/>
    <s v="All-day"/>
    <s v="Auckland Region"/>
    <s v="Auckland: Manurewa"/>
    <s v="Tamaki Herenga Waka"/>
    <s v="Manurewa"/>
    <s v="Tāmaki Makaurau"/>
    <n v="8"/>
    <s v="Female"/>
    <n v="1"/>
    <n v="1"/>
    <n v="1"/>
    <n v="1"/>
    <n v="0"/>
  </r>
  <r>
    <x v="5"/>
    <x v="3"/>
    <s v="Owned by a Charitable Trust"/>
    <x v="1"/>
    <s v="Community-based"/>
    <s v="All-day Teacher Led Parity :    80-99%"/>
    <s v="All-day"/>
    <s v="Auckland Region"/>
    <s v="Auckland: Manurewa"/>
    <s v="Tamaki Herenga Waka"/>
    <s v="Manurewa"/>
    <s v="Tāmaki Makaurau"/>
    <n v="10"/>
    <s v="Female"/>
    <n v="2"/>
    <n v="2"/>
    <n v="2"/>
    <n v="1"/>
    <n v="1"/>
  </r>
  <r>
    <x v="5"/>
    <x v="3"/>
    <s v="Owned by a Charitable Trust"/>
    <x v="1"/>
    <s v="Community-based"/>
    <s v="All-day Teacher Led Parity :    80-99%"/>
    <s v="All-day"/>
    <s v="Auckland Region"/>
    <s v="Auckland: Franklin"/>
    <s v="Tamaki Herenga Manawa"/>
    <s v="Papakura"/>
    <s v="Hauraki-Waikato"/>
    <n v="2"/>
    <s v="Female"/>
    <n v="12"/>
    <n v="5"/>
    <n v="5"/>
    <n v="6"/>
    <n v="5"/>
  </r>
  <r>
    <x v="5"/>
    <x v="3"/>
    <s v="Owned by a Charitable Trust"/>
    <x v="1"/>
    <s v="Community-based"/>
    <s v="All-day Teacher Led Parity :    80-99%"/>
    <s v="All-day"/>
    <s v="Auckland Region"/>
    <s v="Auckland: Franklin"/>
    <s v="Tamaki Herenga Waka"/>
    <s v="Port Waikato"/>
    <s v="Hauraki-Waikato"/>
    <n v="5"/>
    <s v="Female"/>
    <n v="11"/>
    <n v="5"/>
    <n v="5"/>
    <n v="2"/>
    <n v="8"/>
  </r>
  <r>
    <x v="5"/>
    <x v="3"/>
    <s v="Owned by a Charitable Trust"/>
    <x v="1"/>
    <s v="Community-based"/>
    <s v="All-day Teacher Led Parity :    80-99%"/>
    <s v="All-day"/>
    <s v="Waikato Region"/>
    <s v="Thames-Coromandel District"/>
    <s v="Waikato"/>
    <s v="Coromandel"/>
    <s v="Hauraki-Waikato"/>
    <n v="7"/>
    <s v="Female"/>
    <n v="2"/>
    <n v="2"/>
    <n v="2"/>
    <n v="2"/>
    <n v="0"/>
  </r>
  <r>
    <x v="5"/>
    <x v="3"/>
    <s v="Owned by a Charitable Trust"/>
    <x v="1"/>
    <s v="Community-based"/>
    <s v="All-day Teacher Led Parity :    80-99%"/>
    <s v="All-day"/>
    <s v="Waikato Region"/>
    <s v="Waikato District"/>
    <s v="Waikato"/>
    <s v="Port Waikato"/>
    <s v="Hauraki-Waikato"/>
    <n v="10"/>
    <s v="Female"/>
    <n v="3"/>
    <n v="2"/>
    <n v="2"/>
    <n v="1"/>
    <n v="2"/>
  </r>
  <r>
    <x v="5"/>
    <x v="3"/>
    <s v="Owned by a Charitable Trust"/>
    <x v="1"/>
    <s v="Community-based"/>
    <s v="All-day Teacher Led Parity :    80-99%"/>
    <s v="All-day"/>
    <s v="Waikato Region"/>
    <s v="Waikato District"/>
    <s v="Waikato"/>
    <s v="Waikato"/>
    <s v="Hauraki-Waikato"/>
    <n v="10"/>
    <s v="Female"/>
    <n v="1"/>
    <n v="1"/>
    <n v="1"/>
    <n v="1"/>
    <n v="0"/>
  </r>
  <r>
    <x v="5"/>
    <x v="3"/>
    <s v="Owned by a Charitable Trust"/>
    <x v="1"/>
    <s v="Community-based"/>
    <s v="All-day Teacher Led Parity :    80-99%"/>
    <s v="All-day"/>
    <s v="Waikato Region"/>
    <s v="Hamilton City"/>
    <s v="Waikato"/>
    <s v="Hamilton East"/>
    <s v="Hauraki-Waikato"/>
    <n v="5"/>
    <s v="Female"/>
    <n v="10"/>
    <n v="6"/>
    <n v="6"/>
    <n v="5"/>
    <n v="2"/>
  </r>
  <r>
    <x v="5"/>
    <x v="3"/>
    <s v="Owned by a Charitable Trust"/>
    <x v="1"/>
    <s v="Community-based"/>
    <s v="All-day Teacher Led Parity :    80-99%"/>
    <s v="All-day"/>
    <s v="Waikato Region"/>
    <s v="Waitomo District"/>
    <s v="Waikato"/>
    <s v="Taranaki-King Country"/>
    <s v="Te Tai Hauāuru"/>
    <n v="10"/>
    <s v="Female"/>
    <n v="14"/>
    <n v="5"/>
    <n v="4"/>
    <n v="4"/>
    <n v="9"/>
  </r>
  <r>
    <x v="5"/>
    <x v="3"/>
    <s v="Owned by a Charitable Trust"/>
    <x v="1"/>
    <s v="Community-based"/>
    <s v="All-day Teacher Led Parity :    80-99%"/>
    <s v="All-day"/>
    <s v="Bay of Plenty Region"/>
    <s v="Tauranga City"/>
    <s v="Bay of Plenty, Waiariki"/>
    <s v="Tauranga"/>
    <s v="Waiariki"/>
    <n v="5"/>
    <s v="Female"/>
    <n v="5"/>
    <n v="4"/>
    <n v="4"/>
    <n v="0"/>
    <n v="4"/>
  </r>
  <r>
    <x v="5"/>
    <x v="3"/>
    <s v="Owned by a Charitable Trust"/>
    <x v="1"/>
    <s v="Community-based"/>
    <s v="All-day Teacher Led Parity :    80-99%"/>
    <s v="All-day"/>
    <s v="Bay of Plenty Region"/>
    <s v="Tauranga City"/>
    <s v="Bay of Plenty, Waiariki"/>
    <s v="Tauranga"/>
    <s v="Waiariki"/>
    <n v="9"/>
    <s v="Female"/>
    <n v="4"/>
    <n v="4"/>
    <n v="4"/>
    <n v="0"/>
    <n v="4"/>
  </r>
  <r>
    <x v="5"/>
    <x v="3"/>
    <s v="Owned by a Charitable Trust"/>
    <x v="1"/>
    <s v="Community-based"/>
    <s v="All-day Teacher Led Parity :    80-99%"/>
    <s v="All-day"/>
    <s v="Bay of Plenty Region"/>
    <s v="Rotorua District"/>
    <s v="Bay of Plenty, Waiariki"/>
    <s v="Rotorua"/>
    <s v="Waiariki"/>
    <n v="10"/>
    <s v="Female"/>
    <n v="4"/>
    <n v="4"/>
    <n v="4"/>
    <n v="2"/>
    <n v="2"/>
  </r>
  <r>
    <x v="5"/>
    <x v="3"/>
    <s v="Owned by a Charitable Trust"/>
    <x v="1"/>
    <s v="Community-based"/>
    <s v="All-day Teacher Led Parity :    80-99%"/>
    <s v="All-day"/>
    <s v="Bay of Plenty Region"/>
    <s v="Whakatāne District"/>
    <s v="Bay of Plenty, Waiariki"/>
    <s v="East Coast"/>
    <s v="Waiariki"/>
    <n v="5"/>
    <s v="Female"/>
    <n v="1"/>
    <n v="0"/>
    <n v="0"/>
    <n v="0"/>
    <n v="1"/>
  </r>
  <r>
    <x v="5"/>
    <x v="3"/>
    <s v="Owned by a Charitable Trust"/>
    <x v="1"/>
    <s v="Community-based"/>
    <s v="All-day Teacher Led Parity :    80-99%"/>
    <s v="All-day"/>
    <s v="Manawatū-Whanganui Region"/>
    <s v="Ruapehu District"/>
    <s v="Waikato"/>
    <s v="Rangitīkei"/>
    <s v="Te Tai Hauāuru"/>
    <n v="10"/>
    <s v="Female"/>
    <n v="1"/>
    <n v="1"/>
    <n v="1"/>
    <n v="0"/>
    <n v="1"/>
  </r>
  <r>
    <x v="5"/>
    <x v="3"/>
    <s v="Owned by a Charitable Trust"/>
    <x v="1"/>
    <s v="Community-based"/>
    <s v="All-day Teacher Led Parity :    80-99%"/>
    <s v="All-day"/>
    <s v="Manawatū-Whanganui Region"/>
    <s v="Palmerston North City"/>
    <s v="Taranaki, Whanganui, Manawat"/>
    <s v="Palmerston North"/>
    <s v="Te Tai Hauāuru"/>
    <n v="10"/>
    <s v="Female"/>
    <n v="4"/>
    <n v="4"/>
    <n v="4"/>
    <n v="2"/>
    <n v="2"/>
  </r>
  <r>
    <x v="5"/>
    <x v="3"/>
    <s v="Owned by a Charitable Trust"/>
    <x v="1"/>
    <s v="Community-based"/>
    <s v="All-day Teacher Led Parity :    80-99%"/>
    <s v="All-day"/>
    <s v="Wellington Region"/>
    <s v="Lower Hutt City"/>
    <s v="Wellington"/>
    <s v="Hutt South"/>
    <s v="Ikaroa-Rāwhiti"/>
    <n v="5"/>
    <s v="Female"/>
    <n v="2"/>
    <n v="0"/>
    <n v="0"/>
    <n v="1"/>
    <n v="1"/>
  </r>
  <r>
    <x v="5"/>
    <x v="3"/>
    <s v="Owned by a Charitable Trust"/>
    <x v="1"/>
    <s v="Community-based"/>
    <s v="All-day Teacher Led Parity :    80-99%"/>
    <s v="All-day"/>
    <s v="Wellington Region"/>
    <s v="Wellington City"/>
    <s v="Wellington"/>
    <s v="Wellington Central"/>
    <s v="Te Tai Tonga"/>
    <n v="5"/>
    <s v="Female"/>
    <n v="1"/>
    <n v="1"/>
    <n v="1"/>
    <n v="1"/>
    <n v="0"/>
  </r>
  <r>
    <x v="5"/>
    <x v="3"/>
    <s v="Owned by a Charitable Trust"/>
    <x v="1"/>
    <s v="Community-based"/>
    <s v="All-day Teacher Led Parity :    80-99%"/>
    <s v="All-day"/>
    <s v="Canterbury Region"/>
    <s v="Christchurch City"/>
    <s v="Canterbury and Chatham Islands"/>
    <s v="Christchurch Central"/>
    <s v="Te Tai Tonga"/>
    <n v="6"/>
    <s v="Female"/>
    <n v="5"/>
    <n v="4"/>
    <n v="4"/>
    <n v="2"/>
    <n v="2"/>
  </r>
  <r>
    <x v="5"/>
    <x v="3"/>
    <s v="Owned by a Charitable Trust"/>
    <x v="1"/>
    <s v="Community-based"/>
    <s v="All-day Teacher Led Parity :    80-99%"/>
    <s v="All-day"/>
    <s v="Southland Region"/>
    <s v="Southland District"/>
    <s v="Otago, Southland"/>
    <s v="Southland"/>
    <s v="Te Tai Tonga"/>
    <n v="5"/>
    <s v="Female"/>
    <n v="5"/>
    <n v="3"/>
    <n v="3"/>
    <n v="2"/>
    <n v="3"/>
  </r>
  <r>
    <x v="5"/>
    <x v="3"/>
    <s v="Owned by a Community Trust"/>
    <x v="1"/>
    <s v="Community-based"/>
    <s v="All-day Teacher Led Parity :    80-99%"/>
    <s v="All-day"/>
    <s v="Northland Region"/>
    <s v="Far North District"/>
    <s v="Tai Tokerau"/>
    <s v="Northland"/>
    <s v="Te Tai Tokerau"/>
    <n v="7"/>
    <s v="Female"/>
    <n v="5"/>
    <n v="1"/>
    <n v="1"/>
    <n v="0"/>
    <n v="4"/>
  </r>
  <r>
    <x v="5"/>
    <x v="3"/>
    <s v="Owned by a Community Trust"/>
    <x v="1"/>
    <s v="Community-based"/>
    <s v="All-day Teacher Led Parity :    80-99%"/>
    <s v="All-day"/>
    <s v="Hawke's Bay Region"/>
    <s v="Hastings District"/>
    <s v="Hawke's Bay, Tairāwhiti"/>
    <s v="Tukituki"/>
    <s v="Ikaroa-Rāwhiti"/>
    <n v="2"/>
    <s v="Female"/>
    <n v="4"/>
    <n v="3"/>
    <n v="3"/>
    <n v="1"/>
    <n v="2"/>
  </r>
  <r>
    <x v="5"/>
    <x v="3"/>
    <s v="Owned by a Public Education Institution"/>
    <x v="1"/>
    <s v="Community-based"/>
    <s v="All-day Teacher Led Parity :    80-99%"/>
    <s v="All-day"/>
    <s v="Auckland Region"/>
    <s v="Auckland: Waitematā"/>
    <s v="Tamaki Herenga Manawa"/>
    <s v="Auckland Central"/>
    <s v="Tāmaki Makaurau"/>
    <n v="8"/>
    <s v="Female"/>
    <n v="3"/>
    <n v="2"/>
    <n v="2"/>
    <n v="1"/>
    <n v="2"/>
  </r>
  <r>
    <x v="5"/>
    <x v="3"/>
    <s v="Owned by a Public Education Institution"/>
    <x v="1"/>
    <s v="Community-based"/>
    <s v="All-day Teacher Led Parity :    80-99%"/>
    <s v="All-day"/>
    <s v="Auckland Region"/>
    <s v="Auckland: Whau"/>
    <s v="Tamaki Herenga Manawa"/>
    <s v="Kelston"/>
    <s v="Tāmaki Makaurau"/>
    <n v="10"/>
    <s v="Female"/>
    <n v="1"/>
    <n v="0"/>
    <n v="0"/>
    <n v="0"/>
    <n v="1"/>
  </r>
  <r>
    <x v="5"/>
    <x v="3"/>
    <s v="Owned by a Public Education Institution"/>
    <x v="1"/>
    <s v="Community-based"/>
    <s v="All-day Teacher Led Parity :    80-99%"/>
    <s v="All-day"/>
    <s v="Auckland Region"/>
    <s v="Auckland: Ōtara-Papatoetoe"/>
    <s v="Tamaki Herenga Waka"/>
    <s v="Mangere"/>
    <s v="Tāmaki Makaurau"/>
    <n v="9"/>
    <s v="Female"/>
    <n v="1"/>
    <n v="1"/>
    <n v="1"/>
    <n v="1"/>
    <n v="0"/>
  </r>
  <r>
    <x v="5"/>
    <x v="3"/>
    <s v="Owned by a Public Education Institution"/>
    <x v="1"/>
    <s v="Community-based"/>
    <s v="All-day Teacher Led Parity :    80-99%"/>
    <s v="All-day"/>
    <s v="Otago Region"/>
    <s v="Dunedin City"/>
    <s v="Otago, Southland"/>
    <s v="Dunedin"/>
    <s v="Te Tai Tonga"/>
    <n v="8"/>
    <s v="Female"/>
    <n v="9"/>
    <n v="6"/>
    <n v="6"/>
    <n v="5"/>
    <n v="4"/>
  </r>
  <r>
    <x v="5"/>
    <x v="3"/>
    <s v="Owned by a Statutory Trust"/>
    <x v="1"/>
    <s v="Community-based"/>
    <s v="All-day Teacher Led Parity :    80-99%"/>
    <s v="All-day"/>
    <s v="Wellington Region"/>
    <s v="Wellington City"/>
    <s v="Wellington"/>
    <s v="Wellington Central"/>
    <s v="Te Tai Tonga"/>
    <n v="3"/>
    <s v="Female"/>
    <n v="2"/>
    <n v="2"/>
    <n v="2"/>
    <n v="2"/>
    <n v="0"/>
  </r>
  <r>
    <x v="5"/>
    <x v="3"/>
    <s v="Owned by a Statutory Trust"/>
    <x v="1"/>
    <s v="Community-based"/>
    <s v="All-day Teacher Led Parity :    80-99%"/>
    <s v="All-day"/>
    <s v="Canterbury Region"/>
    <s v="Christchurch City"/>
    <s v="Canterbury and Chatham Islands"/>
    <s v="Wigram"/>
    <s v="Te Tai Tonga"/>
    <n v="8"/>
    <s v="Female"/>
    <n v="7"/>
    <n v="4"/>
    <n v="4"/>
    <n v="1"/>
    <n v="5"/>
  </r>
  <r>
    <x v="5"/>
    <x v="3"/>
    <s v="Owned by an Incorporated Society"/>
    <x v="1"/>
    <s v="Community-based"/>
    <s v="All-day Teacher Led Parity :    80-99%"/>
    <s v="All-day"/>
    <s v="Northland Region"/>
    <s v="Whangārei District"/>
    <s v="Tai Tokerau"/>
    <s v="Whangārei"/>
    <s v="Te Tai Tokerau"/>
    <n v="5"/>
    <s v="Female"/>
    <n v="9"/>
    <n v="6"/>
    <n v="6"/>
    <n v="6"/>
    <n v="2"/>
  </r>
  <r>
    <x v="5"/>
    <x v="3"/>
    <s v="Owned by an Incorporated Society"/>
    <x v="1"/>
    <s v="Community-based"/>
    <s v="All-day Teacher Led Parity :    80-99%"/>
    <s v="All-day"/>
    <s v="Northland Region"/>
    <s v="Whangārei District"/>
    <s v="Tai Tokerau"/>
    <s v="Whangārei"/>
    <s v="Te Tai Tokerau"/>
    <n v="9"/>
    <s v="Female"/>
    <n v="2"/>
    <n v="2"/>
    <n v="2"/>
    <n v="1"/>
    <n v="1"/>
  </r>
  <r>
    <x v="5"/>
    <x v="3"/>
    <s v="Owned by an Incorporated Society"/>
    <x v="1"/>
    <s v="Community-based"/>
    <s v="All-day Teacher Led Parity :    80-99%"/>
    <s v="All-day"/>
    <s v="Northland Region"/>
    <s v="Whangārei District"/>
    <s v="Tai Tokerau"/>
    <s v="Whangārei"/>
    <s v="Te Tai Tokerau"/>
    <n v="10"/>
    <s v="Female"/>
    <n v="5"/>
    <n v="3"/>
    <n v="3"/>
    <n v="4"/>
    <n v="0"/>
  </r>
  <r>
    <x v="5"/>
    <x v="3"/>
    <s v="Owned by an Incorporated Society"/>
    <x v="1"/>
    <s v="Community-based"/>
    <s v="All-day Teacher Led Parity :    80-99%"/>
    <s v="All-day"/>
    <s v="Auckland Region"/>
    <s v="Auckland: Henderson-Massey"/>
    <s v="Tamaki Herenga Tangata"/>
    <s v="Kaipara ki Mahurangi"/>
    <s v="Te Tai Tokerau"/>
    <n v="5"/>
    <s v="Female"/>
    <n v="1"/>
    <n v="1"/>
    <n v="1"/>
    <n v="1"/>
    <n v="0"/>
  </r>
  <r>
    <x v="5"/>
    <x v="3"/>
    <s v="Owned by an Incorporated Society"/>
    <x v="1"/>
    <s v="Community-based"/>
    <s v="All-day Teacher Led Parity :    80-99%"/>
    <s v="All-day"/>
    <s v="Auckland Region"/>
    <s v="Auckland: Albert-Eden"/>
    <s v="Tamaki Herenga Manawa"/>
    <s v="Mt Albert"/>
    <s v="Tāmaki Makaurau"/>
    <n v="7"/>
    <s v="Female"/>
    <n v="2"/>
    <n v="1"/>
    <n v="1"/>
    <n v="1"/>
    <n v="1"/>
  </r>
  <r>
    <x v="5"/>
    <x v="3"/>
    <s v="Owned by an Incorporated Society"/>
    <x v="1"/>
    <s v="Community-based"/>
    <s v="All-day Teacher Led Parity :    80-99%"/>
    <s v="All-day"/>
    <s v="Auckland Region"/>
    <s v="Auckland: Ōrākei"/>
    <s v="Tamaki Herenga Manawa"/>
    <s v="Maungakiekie"/>
    <s v="Tāmaki Makaurau"/>
    <n v="3"/>
    <s v="Female"/>
    <n v="2"/>
    <n v="1"/>
    <n v="1"/>
    <n v="1"/>
    <n v="1"/>
  </r>
  <r>
    <x v="5"/>
    <x v="3"/>
    <s v="Owned by an Incorporated Society"/>
    <x v="1"/>
    <s v="Community-based"/>
    <s v="All-day Teacher Led Parity :    80-99%"/>
    <s v="All-day"/>
    <s v="Auckland Region"/>
    <s v="Auckland: Manurewa"/>
    <s v="Tamaki Herenga Waka"/>
    <s v="Manurewa"/>
    <s v="Tāmaki Makaurau"/>
    <n v="10"/>
    <s v="Female"/>
    <n v="2"/>
    <n v="2"/>
    <n v="2"/>
    <n v="1"/>
    <n v="1"/>
  </r>
  <r>
    <x v="5"/>
    <x v="3"/>
    <s v="Owned by an Incorporated Society"/>
    <x v="1"/>
    <s v="Community-based"/>
    <s v="All-day Teacher Led Parity :    80-99%"/>
    <s v="All-day"/>
    <s v="Waikato Region"/>
    <s v="Thames-Coromandel District"/>
    <s v="Waikato"/>
    <s v="Coromandel"/>
    <s v="Hauraki-Waikato"/>
    <n v="8"/>
    <s v="Female"/>
    <n v="3"/>
    <n v="2"/>
    <n v="3"/>
    <n v="0"/>
    <n v="3"/>
  </r>
  <r>
    <x v="5"/>
    <x v="3"/>
    <s v="Owned by an Incorporated Society"/>
    <x v="1"/>
    <s v="Community-based"/>
    <s v="All-day Teacher Led Parity :    80-99%"/>
    <s v="All-day"/>
    <s v="Waikato Region"/>
    <s v="Thames-Coromandel District"/>
    <s v="Waikato"/>
    <s v="Coromandel"/>
    <s v="Hauraki-Waikato"/>
    <n v="10"/>
    <s v="Female"/>
    <n v="3"/>
    <n v="2"/>
    <n v="2"/>
    <n v="1"/>
    <n v="1"/>
  </r>
  <r>
    <x v="5"/>
    <x v="3"/>
    <s v="Owned by an Incorporated Society"/>
    <x v="1"/>
    <s v="Community-based"/>
    <s v="All-day Teacher Led Parity :    80-99%"/>
    <s v="All-day"/>
    <s v="Waikato Region"/>
    <s v="Matamata-Piako District"/>
    <s v="Waikato"/>
    <s v="Waikato"/>
    <s v="Hauraki-Waikato"/>
    <n v="5"/>
    <s v="Female"/>
    <n v="7"/>
    <n v="6"/>
    <n v="6"/>
    <n v="3"/>
    <n v="4"/>
  </r>
  <r>
    <x v="5"/>
    <x v="3"/>
    <s v="Owned by an Incorporated Society"/>
    <x v="1"/>
    <s v="Community-based"/>
    <s v="All-day Teacher Led Parity :    80-99%"/>
    <s v="All-day"/>
    <s v="Waikato Region"/>
    <s v="Hamilton City"/>
    <s v="Waikato"/>
    <s v="Hamilton West"/>
    <s v="Hauraki-Waikato"/>
    <n v="9"/>
    <s v="Female"/>
    <n v="1"/>
    <n v="0"/>
    <n v="0"/>
    <n v="0"/>
    <n v="1"/>
  </r>
  <r>
    <x v="5"/>
    <x v="3"/>
    <s v="Owned by an Incorporated Society"/>
    <x v="1"/>
    <s v="Community-based"/>
    <s v="All-day Teacher Led Parity :    80-99%"/>
    <s v="All-day"/>
    <s v="Waikato Region"/>
    <s v="Waipā District"/>
    <s v="Waikato"/>
    <s v="Taranaki-King Country"/>
    <s v="Hauraki-Waikato"/>
    <n v="3"/>
    <s v="Female"/>
    <n v="5"/>
    <n v="3"/>
    <n v="2"/>
    <n v="2"/>
    <n v="3"/>
  </r>
  <r>
    <x v="5"/>
    <x v="3"/>
    <s v="Owned by an Incorporated Society"/>
    <x v="1"/>
    <s v="Community-based"/>
    <s v="All-day Teacher Led Parity :    80-99%"/>
    <s v="All-day"/>
    <s v="Bay of Plenty Region"/>
    <s v="Rotorua District"/>
    <s v="Bay of Plenty, Waiariki"/>
    <s v="Rotorua"/>
    <s v="Waiariki"/>
    <n v="8"/>
    <s v="Female"/>
    <n v="6"/>
    <n v="5"/>
    <n v="5"/>
    <n v="2"/>
    <n v="4"/>
  </r>
  <r>
    <x v="5"/>
    <x v="3"/>
    <s v="Owned by an Incorporated Society"/>
    <x v="1"/>
    <s v="Community-based"/>
    <s v="All-day Teacher Led Parity :    80-99%"/>
    <s v="All-day"/>
    <s v="Gisborne Region"/>
    <s v="Gisborne District"/>
    <s v="Hawke's Bay, Tairāwhiti"/>
    <s v="East Coast"/>
    <s v="Ikaroa-Rāwhiti"/>
    <n v="10"/>
    <s v="Female"/>
    <n v="2"/>
    <n v="0"/>
    <n v="0"/>
    <n v="1"/>
    <n v="1"/>
  </r>
  <r>
    <x v="5"/>
    <x v="3"/>
    <s v="Owned by an Incorporated Society"/>
    <x v="1"/>
    <s v="Community-based"/>
    <s v="All-day Teacher Led Parity :    80-99%"/>
    <s v="All-day"/>
    <s v="Hawke's Bay Region"/>
    <s v="Hastings District"/>
    <s v="Hawke's Bay, Tairāwhiti"/>
    <s v="Tukituki"/>
    <s v="Ikaroa-Rāwhiti"/>
    <n v="10"/>
    <s v="Female"/>
    <n v="2"/>
    <n v="2"/>
    <n v="2"/>
    <n v="1"/>
    <n v="1"/>
  </r>
  <r>
    <x v="5"/>
    <x v="3"/>
    <s v="Owned by an Incorporated Society"/>
    <x v="1"/>
    <s v="Community-based"/>
    <s v="All-day Teacher Led Parity :    80-99%"/>
    <s v="All-day"/>
    <s v="Hawke's Bay Region"/>
    <s v="Napier City"/>
    <s v="Hawke's Bay, Tairāwhiti"/>
    <s v="Napier"/>
    <s v="Ikaroa-Rāwhiti"/>
    <n v="3"/>
    <s v="Female"/>
    <n v="1"/>
    <n v="1"/>
    <n v="1"/>
    <n v="1"/>
    <n v="0"/>
  </r>
  <r>
    <x v="5"/>
    <x v="3"/>
    <s v="Owned by an Incorporated Society"/>
    <x v="1"/>
    <s v="Community-based"/>
    <s v="All-day Teacher Led Parity :    80-99%"/>
    <s v="All-day"/>
    <s v="Hawke's Bay Region"/>
    <s v="Napier City"/>
    <s v="Hawke's Bay, Tairāwhiti"/>
    <s v="Napier"/>
    <s v="Ikaroa-Rāwhiti"/>
    <n v="6"/>
    <s v="Female"/>
    <n v="11"/>
    <n v="5"/>
    <n v="5"/>
    <n v="5"/>
    <n v="4"/>
  </r>
  <r>
    <x v="5"/>
    <x v="3"/>
    <s v="Owned by an Incorporated Society"/>
    <x v="1"/>
    <s v="Community-based"/>
    <s v="All-day Teacher Led Parity :    80-99%"/>
    <s v="All-day"/>
    <s v="Hawke's Bay Region"/>
    <s v="Napier City"/>
    <s v="Hawke's Bay, Tairāwhiti"/>
    <s v="Napier"/>
    <s v="Ikaroa-Rāwhiti"/>
    <n v="9"/>
    <s v="Female"/>
    <n v="10"/>
    <n v="5"/>
    <n v="5"/>
    <n v="5"/>
    <n v="2"/>
  </r>
  <r>
    <x v="5"/>
    <x v="3"/>
    <s v="Owned by an Incorporated Society"/>
    <x v="1"/>
    <s v="Community-based"/>
    <s v="All-day Teacher Led Parity :    80-99%"/>
    <s v="All-day"/>
    <s v="Taranaki Region"/>
    <s v="New Plymouth District"/>
    <s v="Taranaki, Whanganui, Manawat"/>
    <s v="New Plymouth"/>
    <s v="Te Tai Hauāuru"/>
    <n v="7"/>
    <s v="Female"/>
    <n v="7"/>
    <n v="7"/>
    <n v="6"/>
    <n v="2"/>
    <n v="5"/>
  </r>
  <r>
    <x v="5"/>
    <x v="3"/>
    <s v="Owned by an Incorporated Society"/>
    <x v="1"/>
    <s v="Community-based"/>
    <s v="All-day Teacher Led Parity :    80-99%"/>
    <s v="All-day"/>
    <s v="Taranaki Region"/>
    <s v="South Taranaki District"/>
    <s v="Taranaki, Whanganui, Manawat"/>
    <s v="Whanganui"/>
    <s v="Te Tai Hauāuru"/>
    <n v="6"/>
    <s v="Female"/>
    <n v="12"/>
    <n v="9"/>
    <n v="9"/>
    <n v="4"/>
    <n v="6"/>
  </r>
  <r>
    <x v="5"/>
    <x v="3"/>
    <s v="Owned by an Incorporated Society"/>
    <x v="1"/>
    <s v="Community-based"/>
    <s v="All-day Teacher Led Parity :    80-99%"/>
    <s v="All-day"/>
    <s v="Manawatū-Whanganui Region"/>
    <s v="Horowhenua District"/>
    <s v="Wellington"/>
    <s v="Otaki"/>
    <s v="Te Tai Hauāuru"/>
    <n v="10"/>
    <s v="Female"/>
    <n v="3"/>
    <n v="1"/>
    <n v="1"/>
    <n v="1"/>
    <n v="2"/>
  </r>
  <r>
    <x v="5"/>
    <x v="3"/>
    <s v="Owned by an Incorporated Society"/>
    <x v="1"/>
    <s v="Community-based"/>
    <s v="All-day Teacher Led Parity :    80-99%"/>
    <s v="All-day"/>
    <s v="Wellington Region"/>
    <s v="Masterton District"/>
    <s v="Wellington"/>
    <s v="Wairarapa"/>
    <s v="Ikaroa-Rāwhiti"/>
    <n v="9"/>
    <s v="Female"/>
    <n v="5"/>
    <n v="2"/>
    <n v="2"/>
    <n v="0"/>
    <n v="5"/>
  </r>
  <r>
    <x v="5"/>
    <x v="3"/>
    <s v="Owned by an Incorporated Society"/>
    <x v="1"/>
    <s v="Community-based"/>
    <s v="All-day Teacher Led Parity :    80-99%"/>
    <s v="All-day"/>
    <s v="Canterbury Region"/>
    <s v="Kaikōura District"/>
    <s v="Nelson, Marlborough, West Coas"/>
    <s v="Kaikōura"/>
    <s v="Te Tai Tonga"/>
    <n v="3"/>
    <s v="Female"/>
    <n v="2"/>
    <n v="2"/>
    <n v="2"/>
    <n v="1"/>
    <n v="1"/>
  </r>
  <r>
    <x v="5"/>
    <x v="3"/>
    <s v="Owned by an Incorporated Society"/>
    <x v="1"/>
    <s v="Community-based"/>
    <s v="All-day Teacher Led Parity :    80-99%"/>
    <s v="All-day"/>
    <s v="Canterbury Region"/>
    <s v="Hurunui District"/>
    <s v="Canterbury and Chatham Islands"/>
    <s v="Kaikōura"/>
    <s v="Te Tai Tonga"/>
    <n v="3"/>
    <s v="Female"/>
    <n v="2"/>
    <n v="2"/>
    <n v="2"/>
    <n v="2"/>
    <n v="0"/>
  </r>
  <r>
    <x v="5"/>
    <x v="3"/>
    <s v="Owned by an Incorporated Society"/>
    <x v="1"/>
    <s v="Community-based"/>
    <s v="All-day Teacher Led Parity :    80-99%"/>
    <s v="All-day"/>
    <s v="Canterbury Region"/>
    <s v="Hurunui District"/>
    <s v="Canterbury and Chatham Islands"/>
    <s v="Kaikōura"/>
    <s v="Te Tai Tonga"/>
    <n v="6"/>
    <s v="Female"/>
    <n v="6"/>
    <n v="3"/>
    <n v="3"/>
    <n v="4"/>
    <n v="1"/>
  </r>
  <r>
    <x v="5"/>
    <x v="3"/>
    <s v="Owned by an Incorporated Society"/>
    <x v="1"/>
    <s v="Community-based"/>
    <s v="All-day Teacher Led Parity :    80-99%"/>
    <s v="All-day"/>
    <s v="Canterbury Region"/>
    <s v="Christchurch City"/>
    <s v="Canterbury and Chatham Islands"/>
    <s v="Banks Peninsula"/>
    <s v="Te Tai Tonga"/>
    <n v="4"/>
    <s v="Female"/>
    <n v="8"/>
    <n v="5"/>
    <n v="5"/>
    <n v="4"/>
    <n v="4"/>
  </r>
  <r>
    <x v="5"/>
    <x v="3"/>
    <s v="Owned by an Incorporated Society"/>
    <x v="1"/>
    <s v="Community-based"/>
    <s v="All-day Teacher Led Parity :    80-99%"/>
    <s v="All-day"/>
    <s v="Canterbury Region"/>
    <s v="Christchurch City"/>
    <s v="Canterbury and Chatham Islands"/>
    <s v="Christchurch Central"/>
    <s v="Te Tai Tonga"/>
    <n v="9"/>
    <s v="Female"/>
    <n v="3"/>
    <n v="3"/>
    <n v="3"/>
    <n v="0"/>
    <n v="3"/>
  </r>
  <r>
    <x v="5"/>
    <x v="3"/>
    <s v="Owned by an Incorporated Society"/>
    <x v="1"/>
    <s v="Community-based"/>
    <s v="All-day Teacher Led Parity :    80-99%"/>
    <s v="All-day"/>
    <s v="Canterbury Region"/>
    <s v="Christchurch City"/>
    <s v="Canterbury and Chatham Islands"/>
    <s v="Ilam"/>
    <s v="Te Tai Tonga"/>
    <n v="6"/>
    <s v="Female"/>
    <n v="7"/>
    <n v="3"/>
    <n v="3"/>
    <n v="2"/>
    <n v="2"/>
  </r>
  <r>
    <x v="5"/>
    <x v="3"/>
    <s v="Owned by an Incorporated Society"/>
    <x v="1"/>
    <s v="Community-based"/>
    <s v="All-day Teacher Led Parity :    80-99%"/>
    <s v="All-day"/>
    <s v="Canterbury Region"/>
    <s v="Christchurch City"/>
    <s v="Canterbury and Chatham Islands"/>
    <s v="Ilam"/>
    <s v="Te Tai Tonga"/>
    <n v="7"/>
    <s v="Female"/>
    <n v="2"/>
    <n v="1"/>
    <n v="1"/>
    <n v="0"/>
    <n v="2"/>
  </r>
  <r>
    <x v="5"/>
    <x v="3"/>
    <s v="Owned by an Incorporated Society"/>
    <x v="1"/>
    <s v="Community-based"/>
    <s v="All-day Teacher Led Parity :    80-99%"/>
    <s v="All-day"/>
    <s v="Canterbury Region"/>
    <s v="Mackenzie District"/>
    <s v="Canterbury and Chatham Islands"/>
    <s v="Waitaki"/>
    <s v="Te Tai Tonga"/>
    <n v="6"/>
    <s v="Female"/>
    <n v="5"/>
    <n v="5"/>
    <n v="4"/>
    <n v="2"/>
    <n v="3"/>
  </r>
  <r>
    <x v="5"/>
    <x v="3"/>
    <s v="Owned by an Incorporated Society"/>
    <x v="1"/>
    <s v="Community-based"/>
    <s v="All-day Teacher Led Parity :    80-99%"/>
    <s v="All-day"/>
    <s v="Otago Region"/>
    <s v="Dunedin City"/>
    <s v="Otago, Southland"/>
    <s v="Dunedin"/>
    <s v="Te Tai Tonga"/>
    <n v="7"/>
    <s v="Female"/>
    <n v="11"/>
    <n v="9"/>
    <n v="9"/>
    <n v="3"/>
    <n v="8"/>
  </r>
  <r>
    <x v="5"/>
    <x v="3"/>
    <s v="Owned by an Incorporated Society"/>
    <x v="1"/>
    <s v="Community-based"/>
    <s v="All-day Teacher Led Parity :    80-99%"/>
    <s v="All-day"/>
    <s v="Southland Region"/>
    <s v="Southland District"/>
    <s v="Otago, Southland"/>
    <s v="Southland"/>
    <s v="Te Tai Tonga"/>
    <n v="4"/>
    <s v="Female"/>
    <n v="7"/>
    <n v="6"/>
    <n v="6"/>
    <n v="2"/>
    <n v="4"/>
  </r>
  <r>
    <x v="5"/>
    <x v="3"/>
    <s v="Owned by an Incorporated Society"/>
    <x v="1"/>
    <s v="Community-based"/>
    <s v="All-day Teacher Led Parity :    80-99%"/>
    <s v="All-day"/>
    <s v="Tasman Region"/>
    <s v="Tasman District"/>
    <s v="Nelson, Marlborough, West Coas"/>
    <s v="West Coast-Tasman"/>
    <s v="Te Tai Tonga"/>
    <n v="7"/>
    <s v="Female"/>
    <n v="9"/>
    <n v="9"/>
    <n v="9"/>
    <n v="2"/>
    <n v="7"/>
  </r>
  <r>
    <x v="5"/>
    <x v="3"/>
    <s v="Owned by a Charitable Trust"/>
    <x v="1"/>
    <s v="Community-based"/>
    <s v="All-day Teacher Led Parity :    80-99%"/>
    <s v="All-day"/>
    <s v="Waikato Region"/>
    <s v="Waikato District"/>
    <s v="Waikato"/>
    <s v="Port Waikato"/>
    <s v="Hauraki-Waikato"/>
    <n v="10"/>
    <s v="Male"/>
    <n v="1"/>
    <n v="1"/>
    <n v="1"/>
    <n v="1"/>
    <n v="0"/>
  </r>
  <r>
    <x v="5"/>
    <x v="3"/>
    <s v="Owned by a Charitable Trust"/>
    <x v="1"/>
    <s v="Community-based"/>
    <s v="All-day Teacher Led Parity :    80-99%"/>
    <s v="All-day"/>
    <s v="Waikato Region"/>
    <s v="Hamilton City"/>
    <s v="Waikato"/>
    <s v="Hamilton East"/>
    <s v="Hauraki-Waikato"/>
    <n v="5"/>
    <s v="Male"/>
    <n v="1"/>
    <n v="0"/>
    <n v="0"/>
    <n v="0"/>
    <n v="1"/>
  </r>
  <r>
    <x v="5"/>
    <x v="3"/>
    <s v="Owned by a Charitable Trust"/>
    <x v="1"/>
    <s v="Community-based"/>
    <s v="All-day Teacher Led Parity :    80-99%"/>
    <s v="All-day"/>
    <s v="Bay of Plenty Region"/>
    <s v="Tauranga City"/>
    <s v="Bay of Plenty, Waiariki"/>
    <s v="Tauranga"/>
    <s v="Waiariki"/>
    <n v="5"/>
    <s v="Male"/>
    <n v="1"/>
    <n v="1"/>
    <n v="1"/>
    <n v="0"/>
    <n v="1"/>
  </r>
  <r>
    <x v="5"/>
    <x v="3"/>
    <s v="Owned by a Charitable Trust"/>
    <x v="1"/>
    <s v="Community-based"/>
    <s v="All-day Teacher Led Parity :    80-99%"/>
    <s v="All-day"/>
    <s v="Bay of Plenty Region"/>
    <s v="Tauranga City"/>
    <s v="Bay of Plenty, Waiariki"/>
    <s v="Tauranga"/>
    <s v="Waiariki"/>
    <n v="9"/>
    <s v="Male"/>
    <n v="1"/>
    <n v="0"/>
    <n v="0"/>
    <n v="0"/>
    <n v="1"/>
  </r>
  <r>
    <x v="5"/>
    <x v="3"/>
    <s v="Owned by a Community Trust"/>
    <x v="1"/>
    <s v="Community-based"/>
    <s v="All-day Teacher Led Parity :    80-99%"/>
    <s v="All-day"/>
    <s v="Northland Region"/>
    <s v="Far North District"/>
    <s v="Tai Tokerau"/>
    <s v="Northland"/>
    <s v="Te Tai Tokerau"/>
    <n v="7"/>
    <s v="Male"/>
    <n v="1"/>
    <n v="1"/>
    <n v="1"/>
    <n v="0"/>
    <n v="1"/>
  </r>
  <r>
    <x v="5"/>
    <x v="3"/>
    <s v="Owned by a Public Education Institution"/>
    <x v="1"/>
    <s v="Community-based"/>
    <s v="All-day Teacher Led Parity :    80-99%"/>
    <s v="All-day"/>
    <s v="Otago Region"/>
    <s v="Dunedin City"/>
    <s v="Otago, Southland"/>
    <s v="Dunedin"/>
    <s v="Te Tai Tonga"/>
    <n v="8"/>
    <s v="Male"/>
    <n v="1"/>
    <n v="1"/>
    <n v="1"/>
    <n v="1"/>
    <n v="0"/>
  </r>
  <r>
    <x v="5"/>
    <x v="3"/>
    <s v="Owned by an Incorporated Society"/>
    <x v="1"/>
    <s v="Community-based"/>
    <s v="All-day Teacher Led Parity :    80-99%"/>
    <s v="All-day"/>
    <s v="Northland Region"/>
    <s v="Whangārei District"/>
    <s v="Tai Tokerau"/>
    <s v="Whangārei"/>
    <s v="Te Tai Tokerau"/>
    <n v="5"/>
    <s v="Male"/>
    <n v="1"/>
    <n v="0"/>
    <n v="0"/>
    <n v="1"/>
    <n v="0"/>
  </r>
  <r>
    <x v="5"/>
    <x v="3"/>
    <s v="Owned by an Incorporated Society"/>
    <x v="1"/>
    <s v="Community-based"/>
    <s v="All-day Teacher Led Parity :    80-99%"/>
    <s v="All-day"/>
    <s v="Waikato Region"/>
    <s v="Matamata-Piako District"/>
    <s v="Waikato"/>
    <s v="Waikato"/>
    <s v="Hauraki-Waikato"/>
    <n v="5"/>
    <s v="Male"/>
    <n v="1"/>
    <n v="0"/>
    <n v="0"/>
    <n v="0"/>
    <n v="1"/>
  </r>
  <r>
    <x v="5"/>
    <x v="3"/>
    <s v="Owned by an Incorporated Society"/>
    <x v="1"/>
    <s v="Community-based"/>
    <s v="All-day Teacher Led Parity :    80-99%"/>
    <s v="All-day"/>
    <s v="Waikato Region"/>
    <s v="Hamilton City"/>
    <s v="Waikato"/>
    <s v="Hamilton West"/>
    <s v="Hauraki-Waikato"/>
    <n v="9"/>
    <s v="Male"/>
    <n v="1"/>
    <n v="1"/>
    <n v="1"/>
    <n v="0"/>
    <n v="1"/>
  </r>
  <r>
    <x v="5"/>
    <x v="3"/>
    <s v="Owned by a Statutory Trust"/>
    <x v="1"/>
    <s v="Community-based"/>
    <s v="All-day Teacher Led Parity :    80-99%"/>
    <s v="All-day"/>
    <s v="Wellington Region"/>
    <s v="Wellington City"/>
    <s v="Wellington"/>
    <s v="Wellington Central"/>
    <s v="Te Tai Tonga"/>
    <n v="3"/>
    <s v="Unknown"/>
    <n v="1"/>
    <n v="1"/>
    <n v="0"/>
    <n v="1"/>
    <n v="0"/>
  </r>
  <r>
    <x v="5"/>
    <x v="3"/>
    <s v="Owned by an Incorporated Society"/>
    <x v="1"/>
    <s v="Community-based"/>
    <s v="All-day Teacher Led Parity :    80-99%"/>
    <s v="All-day"/>
    <s v="Auckland Region"/>
    <s v="Auckland: Henderson-Massey"/>
    <s v="Tamaki Herenga Tangata"/>
    <s v="Kaipara ki Mahurangi"/>
    <s v="Te Tai Tokerau"/>
    <n v="5"/>
    <s v="Unknown"/>
    <n v="3"/>
    <n v="3"/>
    <n v="2"/>
    <n v="0"/>
    <n v="3"/>
  </r>
  <r>
    <x v="5"/>
    <x v="3"/>
    <s v="Owned by a Charitable Trust"/>
    <x v="1"/>
    <s v="Community-based"/>
    <s v="All-day Teacher Led Parity :   50-79%"/>
    <s v="All-day"/>
    <s v="Waikato Region"/>
    <s v="Ōtorohanga District"/>
    <s v="Waikato"/>
    <s v="Taranaki-King Country"/>
    <s v="Hauraki-Waikato"/>
    <n v="10"/>
    <s v="Female"/>
    <n v="1"/>
    <n v="1"/>
    <n v="1"/>
    <n v="1"/>
    <n v="0"/>
  </r>
  <r>
    <x v="5"/>
    <x v="3"/>
    <s v="Owned by a Charitable Trust"/>
    <x v="1"/>
    <s v="Community-based"/>
    <s v="All-day Teacher Led Parity :   50-79%"/>
    <s v="All-day"/>
    <s v="Hawke's Bay Region"/>
    <s v="Napier City"/>
    <s v="Hawke's Bay, Tairāwhiti"/>
    <s v="Napier"/>
    <s v="Ikaroa-Rāwhiti"/>
    <n v="10"/>
    <s v="Female"/>
    <n v="1"/>
    <n v="1"/>
    <n v="1"/>
    <n v="1"/>
    <n v="0"/>
  </r>
  <r>
    <x v="5"/>
    <x v="3"/>
    <s v="Owned by a Charitable Trust"/>
    <x v="1"/>
    <s v="Community-based"/>
    <s v="All-day Teacher Led Parity :   50-79%"/>
    <s v="All-day"/>
    <s v="Canterbury Region"/>
    <s v="Christchurch City"/>
    <s v="Canterbury and Chatham Islands"/>
    <s v="Christchurch Central"/>
    <s v="Te Tai Tonga"/>
    <n v="9"/>
    <s v="Female"/>
    <n v="2"/>
    <n v="1"/>
    <n v="1"/>
    <n v="1"/>
    <n v="1"/>
  </r>
  <r>
    <x v="5"/>
    <x v="3"/>
    <s v="Owned by a Charitable Trust"/>
    <x v="1"/>
    <s v="Community-based"/>
    <s v="All-day Teacher Led Parity :   50-79%"/>
    <s v="All-day"/>
    <s v="Canterbury Region"/>
    <s v="Christchurch City"/>
    <s v="Canterbury and Chatham Islands"/>
    <s v="Wigram"/>
    <s v="Te Tai Tonga"/>
    <n v="8"/>
    <s v="Female"/>
    <n v="1"/>
    <n v="1"/>
    <n v="1"/>
    <n v="1"/>
    <n v="0"/>
  </r>
  <r>
    <x v="5"/>
    <x v="3"/>
    <s v="Owned by a Statutory Trust"/>
    <x v="1"/>
    <s v="Community-based"/>
    <s v="All-day Teacher Led Parity :   50-79%"/>
    <s v="All-day"/>
    <s v="Waikato Region"/>
    <s v="Waitomo District"/>
    <s v="Waikato"/>
    <s v="Taranaki-King Country"/>
    <s v="Te Tai Hauāuru"/>
    <n v="10"/>
    <s v="Female"/>
    <n v="4"/>
    <n v="0"/>
    <n v="0"/>
    <n v="3"/>
    <n v="0"/>
  </r>
  <r>
    <x v="5"/>
    <x v="3"/>
    <s v="Owned by an Incorporated Society"/>
    <x v="1"/>
    <s v="Community-based"/>
    <s v="All-day Teacher Led Parity :   50-79%"/>
    <s v="All-day"/>
    <s v="Hawke's Bay Region"/>
    <s v="Hastings District"/>
    <s v="Hawke's Bay, Tairāwhiti"/>
    <s v="Tukituki"/>
    <s v="Ikaroa-Rāwhiti"/>
    <n v="2"/>
    <s v="Female"/>
    <n v="1"/>
    <n v="1"/>
    <n v="1"/>
    <n v="0"/>
    <n v="1"/>
  </r>
  <r>
    <x v="5"/>
    <x v="3"/>
    <s v="Owned by an Incorporated Society"/>
    <x v="1"/>
    <s v="Community-based"/>
    <s v="All-day Teacher Led Parity :   50-79%"/>
    <s v="All-day"/>
    <s v="Manawatū-Whanganui Region"/>
    <s v="Ruapehu District"/>
    <s v="Taranaki, Whanganui, Manawat"/>
    <s v="Rangitīkei"/>
    <s v="Te Tai Hauāuru"/>
    <n v="10"/>
    <s v="Female"/>
    <n v="9"/>
    <n v="2"/>
    <n v="3"/>
    <n v="3"/>
    <n v="6"/>
  </r>
  <r>
    <x v="5"/>
    <x v="3"/>
    <s v="Owned by an Incorporated Society"/>
    <x v="1"/>
    <s v="Community-based"/>
    <s v="All-day Teacher Led Parity :   50-79%"/>
    <s v="All-day"/>
    <s v="Wellington Region"/>
    <s v="Upper Hutt City"/>
    <s v="Wellington"/>
    <s v="Remutaka"/>
    <s v="Ikaroa-Rāwhiti"/>
    <n v="8"/>
    <s v="Female"/>
    <n v="3"/>
    <n v="1"/>
    <n v="2"/>
    <n v="2"/>
    <n v="1"/>
  </r>
  <r>
    <x v="5"/>
    <x v="3"/>
    <s v="Owned by a Charitable Trust"/>
    <x v="1"/>
    <s v="Community-based"/>
    <s v="Sessional Teacher Led Full Parity :     100%"/>
    <s v="Sessional"/>
    <s v="Wellington Region"/>
    <s v="Lower Hutt City"/>
    <s v="Wellington"/>
    <s v="Hutt South"/>
    <s v="Te Tai Tonga"/>
    <n v="9"/>
    <s v="Female"/>
    <n v="3"/>
    <n v="3"/>
    <n v="3"/>
    <n v="0"/>
    <n v="3"/>
  </r>
  <r>
    <x v="5"/>
    <x v="3"/>
    <s v="Owned by a Community Trust"/>
    <x v="1"/>
    <s v="Community-based"/>
    <s v="Sessional Teacher Led Full Parity :     100%"/>
    <s v="Sessional"/>
    <s v="Otago Region"/>
    <s v="Dunedin City"/>
    <s v="Otago, Southland"/>
    <s v="Dunedin"/>
    <s v="Te Tai Tonga"/>
    <n v="8"/>
    <s v="Female"/>
    <n v="2"/>
    <n v="2"/>
    <n v="2"/>
    <n v="0"/>
    <n v="2"/>
  </r>
  <r>
    <x v="5"/>
    <x v="3"/>
    <s v="Owned by a Private Trust"/>
    <x v="1"/>
    <s v="Private"/>
    <s v="All-day Teacher Led :     100%"/>
    <s v="All-day"/>
    <s v="Canterbury Region"/>
    <s v="Christchurch City"/>
    <s v="Canterbury and Chatham Islands"/>
    <s v="Christchurch East"/>
    <s v="Te Tai Tonga"/>
    <n v="5"/>
    <s v="Female"/>
    <n v="5"/>
    <n v="4"/>
    <n v="4"/>
    <n v="3"/>
    <n v="2"/>
  </r>
  <r>
    <x v="5"/>
    <x v="3"/>
    <s v="Privately owned by a company"/>
    <x v="1"/>
    <s v="Private"/>
    <s v="All-day Teacher Led :     100%"/>
    <s v="All-day"/>
    <s v="Auckland Region"/>
    <s v="Auckland: Upper Harbour"/>
    <s v="Tamaki Herenga Tangata"/>
    <s v="East Coast Bays"/>
    <s v="Te Tai Tokerau"/>
    <n v="7"/>
    <s v="Female"/>
    <n v="2"/>
    <n v="2"/>
    <n v="2"/>
    <n v="2"/>
    <n v="0"/>
  </r>
  <r>
    <x v="5"/>
    <x v="3"/>
    <s v="Privately owned by a company"/>
    <x v="1"/>
    <s v="Private"/>
    <s v="All-day Teacher Led :     100%"/>
    <s v="All-day"/>
    <s v="Bay of Plenty Region"/>
    <s v="Whakatāne District"/>
    <s v="Bay of Plenty, Waiariki"/>
    <s v="East Coast"/>
    <s v="Waiariki"/>
    <n v="4"/>
    <s v="Female"/>
    <n v="4"/>
    <n v="4"/>
    <n v="4"/>
    <n v="4"/>
    <n v="0"/>
  </r>
  <r>
    <x v="5"/>
    <x v="3"/>
    <s v="Privately owned by a company"/>
    <x v="1"/>
    <s v="Private"/>
    <s v="All-day Teacher Led :     100%"/>
    <s v="All-day"/>
    <s v="Otago Region"/>
    <s v="Dunedin City"/>
    <s v="Otago, Southland"/>
    <s v="Dunedin"/>
    <s v="Te Tai Tonga"/>
    <n v="3"/>
    <s v="Female"/>
    <n v="1"/>
    <n v="1"/>
    <n v="1"/>
    <n v="0"/>
    <n v="1"/>
  </r>
  <r>
    <x v="5"/>
    <x v="3"/>
    <s v="Privately owned by a partnership"/>
    <x v="1"/>
    <s v="Private"/>
    <s v="All-day Teacher Led :     100%"/>
    <s v="All-day"/>
    <s v="Auckland Region"/>
    <s v="Auckland: Whau"/>
    <s v="Tamaki Herenga Tangata"/>
    <s v="New Lynn"/>
    <s v="Tāmaki Makaurau"/>
    <n v="4"/>
    <s v="Female"/>
    <n v="2"/>
    <n v="2"/>
    <n v="2"/>
    <n v="2"/>
    <n v="0"/>
  </r>
  <r>
    <x v="5"/>
    <x v="3"/>
    <s v="Privately owned by a sole trader"/>
    <x v="1"/>
    <s v="Private"/>
    <s v="All-day Teacher Led :     100%"/>
    <s v="All-day"/>
    <s v="Canterbury Region"/>
    <s v="Christchurch City"/>
    <s v="Canterbury and Chatham Islands"/>
    <s v="Wigram"/>
    <s v="Te Tai Tonga"/>
    <n v="1"/>
    <s v="Female"/>
    <n v="8"/>
    <n v="5"/>
    <n v="5"/>
    <n v="5"/>
    <n v="2"/>
  </r>
  <r>
    <x v="5"/>
    <x v="3"/>
    <s v="Owned by a Private Trust"/>
    <x v="1"/>
    <s v="Private"/>
    <s v="All-day Teacher Led :     100%"/>
    <s v="All-day"/>
    <s v="Canterbury Region"/>
    <s v="Christchurch City"/>
    <s v="Canterbury and Chatham Islands"/>
    <s v="Christchurch East"/>
    <s v="Te Tai Tonga"/>
    <n v="5"/>
    <s v="Male"/>
    <n v="1"/>
    <n v="0"/>
    <n v="0"/>
    <n v="0"/>
    <n v="1"/>
  </r>
  <r>
    <x v="5"/>
    <x v="3"/>
    <s v="Privately owned by a partnership"/>
    <x v="1"/>
    <s v="Private"/>
    <s v="All-day Teacher Led :     100%"/>
    <s v="All-day"/>
    <s v="Auckland Region"/>
    <s v="Auckland: Whau"/>
    <s v="Tamaki Herenga Tangata"/>
    <s v="New Lynn"/>
    <s v="Tāmaki Makaurau"/>
    <n v="4"/>
    <s v="Male"/>
    <n v="1"/>
    <n v="0"/>
    <n v="0"/>
    <n v="1"/>
    <n v="0"/>
  </r>
  <r>
    <x v="5"/>
    <x v="3"/>
    <s v="Privately owned by a company"/>
    <x v="1"/>
    <s v="Private"/>
    <s v="All-day Teacher Led :    80-99%"/>
    <s v="All-day"/>
    <s v="Northland Region"/>
    <s v="Whangārei District"/>
    <s v="Tai Tokerau"/>
    <s v="Whangārei"/>
    <s v="Te Tai Tokerau"/>
    <n v="9"/>
    <s v="Female"/>
    <n v="8"/>
    <n v="6"/>
    <n v="6"/>
    <n v="7"/>
    <n v="1"/>
  </r>
  <r>
    <x v="5"/>
    <x v="3"/>
    <s v="Privately owned by a company"/>
    <x v="1"/>
    <s v="Private"/>
    <s v="All-day Teacher Led :    80-99%"/>
    <s v="All-day"/>
    <s v="Auckland Region"/>
    <s v="Auckland: Maungakiekie-Tāmaki"/>
    <s v="Tamaki Herenga Manawa"/>
    <s v="Panmure-Otahuhu"/>
    <s v="Tāmaki Makaurau"/>
    <n v="8"/>
    <s v="Female"/>
    <n v="4"/>
    <n v="2"/>
    <n v="2"/>
    <n v="2"/>
    <n v="2"/>
  </r>
  <r>
    <x v="5"/>
    <x v="3"/>
    <s v="Privately owned by a company"/>
    <x v="1"/>
    <s v="Private"/>
    <s v="All-day Teacher Led :    80-99%"/>
    <s v="All-day"/>
    <s v="Auckland Region"/>
    <s v="Auckland: Franklin"/>
    <s v="Tamaki Herenga Waka"/>
    <s v="Port Waikato"/>
    <s v="Hauraki-Waikato"/>
    <n v="9"/>
    <s v="Female"/>
    <n v="6"/>
    <n v="3"/>
    <n v="3"/>
    <n v="5"/>
    <n v="1"/>
  </r>
  <r>
    <x v="5"/>
    <x v="3"/>
    <s v="Privately owned by a company"/>
    <x v="1"/>
    <s v="Private"/>
    <s v="All-day Teacher Led :    80-99%"/>
    <s v="All-day"/>
    <s v="Waikato Region"/>
    <s v="Thames-Coromandel District"/>
    <s v="Waikato"/>
    <s v="Coromandel"/>
    <s v="Hauraki-Waikato"/>
    <n v="8"/>
    <s v="Female"/>
    <n v="6"/>
    <n v="4"/>
    <n v="4"/>
    <n v="3"/>
    <n v="3"/>
  </r>
  <r>
    <x v="5"/>
    <x v="3"/>
    <s v="Privately owned by a company"/>
    <x v="1"/>
    <s v="Private"/>
    <s v="All-day Teacher Led :    80-99%"/>
    <s v="All-day"/>
    <s v="Waikato Region"/>
    <s v="Hauraki District"/>
    <s v="Waikato"/>
    <s v="Coromandel"/>
    <s v="Hauraki-Waikato"/>
    <n v="7"/>
    <s v="Female"/>
    <n v="9"/>
    <n v="6"/>
    <n v="5"/>
    <n v="1"/>
    <n v="7"/>
  </r>
  <r>
    <x v="5"/>
    <x v="3"/>
    <s v="Privately owned by a company"/>
    <x v="1"/>
    <s v="Private"/>
    <s v="All-day Teacher Led :    80-99%"/>
    <s v="All-day"/>
    <s v="Waikato Region"/>
    <s v="Ōtorohanga District"/>
    <s v="Waikato"/>
    <s v="Taranaki-King Country"/>
    <s v="Te Tai Hauāuru"/>
    <n v="9"/>
    <s v="Female"/>
    <n v="5"/>
    <n v="3"/>
    <n v="3"/>
    <n v="3"/>
    <n v="1"/>
  </r>
  <r>
    <x v="5"/>
    <x v="3"/>
    <s v="Privately owned by a company"/>
    <x v="1"/>
    <s v="Private"/>
    <s v="All-day Teacher Led :    80-99%"/>
    <s v="All-day"/>
    <s v="Bay of Plenty Region"/>
    <s v="Tauranga City"/>
    <s v="Bay of Plenty, Waiariki"/>
    <s v="Tauranga"/>
    <s v="Waiariki"/>
    <n v="10"/>
    <s v="Female"/>
    <n v="9"/>
    <n v="5"/>
    <n v="5"/>
    <n v="4"/>
    <n v="5"/>
  </r>
  <r>
    <x v="5"/>
    <x v="3"/>
    <s v="Privately owned by a company"/>
    <x v="1"/>
    <s v="Private"/>
    <s v="All-day Teacher Led :    80-99%"/>
    <s v="All-day"/>
    <s v="Bay of Plenty Region"/>
    <s v="Rotorua District"/>
    <s v="Bay of Plenty, Waiariki"/>
    <s v="Rotorua"/>
    <s v="Waiariki"/>
    <n v="9"/>
    <s v="Female"/>
    <n v="5"/>
    <n v="4"/>
    <n v="4"/>
    <n v="2"/>
    <n v="3"/>
  </r>
  <r>
    <x v="5"/>
    <x v="3"/>
    <s v="Privately owned by a company"/>
    <x v="1"/>
    <s v="Private"/>
    <s v="All-day Teacher Led :    80-99%"/>
    <s v="All-day"/>
    <s v="Hawke's Bay Region"/>
    <s v="Hastings District"/>
    <s v="Hawke's Bay, Tairāwhiti"/>
    <s v="Tukituki"/>
    <s v="Ikaroa-Rāwhiti"/>
    <n v="9"/>
    <s v="Female"/>
    <n v="7"/>
    <n v="6"/>
    <n v="6"/>
    <n v="3"/>
    <n v="4"/>
  </r>
  <r>
    <x v="5"/>
    <x v="3"/>
    <s v="Privately owned by a company"/>
    <x v="1"/>
    <s v="Private"/>
    <s v="All-day Teacher Led :    80-99%"/>
    <s v="All-day"/>
    <s v="Hawke's Bay Region"/>
    <s v="Napier City"/>
    <s v="Hawke's Bay, Tairāwhiti"/>
    <s v="Napier"/>
    <s v="Ikaroa-Rāwhiti"/>
    <n v="7"/>
    <s v="Female"/>
    <n v="6"/>
    <n v="3"/>
    <n v="3"/>
    <n v="3"/>
    <n v="2"/>
  </r>
  <r>
    <x v="5"/>
    <x v="3"/>
    <s v="Privately owned by a company"/>
    <x v="1"/>
    <s v="Private"/>
    <s v="All-day Teacher Led :    80-99%"/>
    <s v="All-day"/>
    <s v="Taranaki Region"/>
    <s v="New Plymouth District"/>
    <s v="Taranaki, Whanganui, Manawat"/>
    <s v="New Plymouth"/>
    <s v="Te Tai Hauāuru"/>
    <n v="5"/>
    <s v="Female"/>
    <n v="8"/>
    <n v="4"/>
    <n v="4"/>
    <n v="2"/>
    <n v="6"/>
  </r>
  <r>
    <x v="5"/>
    <x v="3"/>
    <s v="Privately owned by a company"/>
    <x v="1"/>
    <s v="Private"/>
    <s v="All-day Teacher Led :    80-99%"/>
    <s v="All-day"/>
    <s v="Taranaki Region"/>
    <s v="New Plymouth District"/>
    <s v="Taranaki, Whanganui, Manawat"/>
    <s v="New Plymouth"/>
    <s v="Te Tai Hauāuru"/>
    <n v="7"/>
    <s v="Female"/>
    <n v="9"/>
    <n v="6"/>
    <n v="6"/>
    <n v="3"/>
    <n v="5"/>
  </r>
  <r>
    <x v="5"/>
    <x v="3"/>
    <s v="Privately owned by a company"/>
    <x v="1"/>
    <s v="Private"/>
    <s v="All-day Teacher Led :    80-99%"/>
    <s v="All-day"/>
    <s v="Manawatū-Whanganui Region"/>
    <s v="Rangitīkei District"/>
    <s v="Taranaki, Whanganui, Manawat"/>
    <s v="Rangitīkei"/>
    <s v="Te Tai Hauāuru"/>
    <n v="9"/>
    <s v="Female"/>
    <n v="12"/>
    <n v="7"/>
    <n v="7"/>
    <n v="7"/>
    <n v="3"/>
  </r>
  <r>
    <x v="5"/>
    <x v="3"/>
    <s v="Privately owned by a company"/>
    <x v="1"/>
    <s v="Private"/>
    <s v="All-day Teacher Led :    80-99%"/>
    <s v="All-day"/>
    <s v="Manawatū-Whanganui Region"/>
    <s v="Horowhenua District"/>
    <s v="Wellington"/>
    <s v="Otaki"/>
    <s v="Te Tai Hauāuru"/>
    <n v="10"/>
    <s v="Female"/>
    <n v="15"/>
    <n v="6"/>
    <n v="6"/>
    <n v="7"/>
    <n v="6"/>
  </r>
  <r>
    <x v="5"/>
    <x v="3"/>
    <s v="Privately owned by a company"/>
    <x v="1"/>
    <s v="Private"/>
    <s v="All-day Teacher Led :    80-99%"/>
    <s v="All-day"/>
    <s v="Wellington Region"/>
    <s v="Kāpiti Coast District"/>
    <s v="Wellington"/>
    <s v="Mana"/>
    <s v="Te Tai Hauāuru"/>
    <n v="3"/>
    <s v="Female"/>
    <n v="24"/>
    <n v="9"/>
    <n v="9"/>
    <n v="8"/>
    <n v="8"/>
  </r>
  <r>
    <x v="5"/>
    <x v="3"/>
    <s v="Privately owned by a company"/>
    <x v="1"/>
    <s v="Private"/>
    <s v="All-day Teacher Led :    80-99%"/>
    <s v="All-day"/>
    <s v="Wellington Region"/>
    <s v="Wellington City"/>
    <s v="Wellington"/>
    <s v="Ōhāriu"/>
    <s v="Te Tai Hauāuru"/>
    <n v="1"/>
    <s v="Female"/>
    <n v="4"/>
    <n v="2"/>
    <n v="2"/>
    <n v="2"/>
    <n v="2"/>
  </r>
  <r>
    <x v="5"/>
    <x v="3"/>
    <s v="Privately owned by a company"/>
    <x v="1"/>
    <s v="Private"/>
    <s v="All-day Teacher Led :    80-99%"/>
    <s v="All-day"/>
    <s v="Wellington Region"/>
    <s v="South Wairarapa District"/>
    <s v="Wellington"/>
    <s v="Wairarapa"/>
    <s v="Ikaroa-Rāwhiti"/>
    <n v="5"/>
    <s v="Female"/>
    <n v="6"/>
    <n v="3"/>
    <n v="3"/>
    <n v="2"/>
    <n v="4"/>
  </r>
  <r>
    <x v="5"/>
    <x v="3"/>
    <s v="Privately owned by a company"/>
    <x v="1"/>
    <s v="Private"/>
    <s v="All-day Teacher Led :    80-99%"/>
    <s v="All-day"/>
    <s v="Wellington Region"/>
    <s v="South Wairarapa District"/>
    <s v="Wellington"/>
    <s v="Wairarapa"/>
    <s v="Ikaroa-Rāwhiti"/>
    <n v="9"/>
    <s v="Female"/>
    <n v="8"/>
    <n v="5"/>
    <n v="5"/>
    <n v="1"/>
    <n v="7"/>
  </r>
  <r>
    <x v="5"/>
    <x v="3"/>
    <s v="Privately owned by a company"/>
    <x v="1"/>
    <s v="Private"/>
    <s v="All-day Teacher Led :    80-99%"/>
    <s v="All-day"/>
    <s v="Canterbury Region"/>
    <s v="Christchurch City"/>
    <s v="Canterbury and Chatham Islands"/>
    <s v="Banks Peninsula"/>
    <s v="Te Tai Tonga"/>
    <n v="1"/>
    <s v="Female"/>
    <n v="12"/>
    <n v="9"/>
    <n v="9"/>
    <n v="6"/>
    <n v="6"/>
  </r>
  <r>
    <x v="5"/>
    <x v="3"/>
    <s v="Privately owned by a company"/>
    <x v="1"/>
    <s v="Private"/>
    <s v="All-day Teacher Led :    80-99%"/>
    <s v="All-day"/>
    <s v="Canterbury Region"/>
    <s v="Selwyn District"/>
    <s v="Canterbury and Chatham Islands"/>
    <s v="Selwyn"/>
    <s v="Te Tai Tonga"/>
    <n v="1"/>
    <s v="Female"/>
    <n v="6"/>
    <n v="5"/>
    <n v="5"/>
    <n v="2"/>
    <n v="3"/>
  </r>
  <r>
    <x v="5"/>
    <x v="3"/>
    <s v="Privately owned by a company"/>
    <x v="1"/>
    <s v="Private"/>
    <s v="All-day Teacher Led :    80-99%"/>
    <s v="All-day"/>
    <s v="Canterbury Region"/>
    <s v="Selwyn District"/>
    <s v="Canterbury and Chatham Islands"/>
    <s v="Selwyn"/>
    <s v="Te Tai Tonga"/>
    <n v="2"/>
    <s v="Female"/>
    <n v="8"/>
    <n v="4"/>
    <n v="4"/>
    <n v="3"/>
    <n v="5"/>
  </r>
  <r>
    <x v="5"/>
    <x v="3"/>
    <s v="Privately owned by a company"/>
    <x v="1"/>
    <s v="Private"/>
    <s v="All-day Teacher Led :    80-99%"/>
    <s v="All-day"/>
    <s v="Otago Region"/>
    <s v="Dunedin City"/>
    <s v="Otago, Southland"/>
    <s v="Dunedin"/>
    <s v="Te Tai Tonga"/>
    <n v="7"/>
    <s v="Female"/>
    <n v="2"/>
    <n v="2"/>
    <n v="2"/>
    <n v="2"/>
    <n v="0"/>
  </r>
  <r>
    <x v="5"/>
    <x v="3"/>
    <s v="Privately owned by a company"/>
    <x v="1"/>
    <s v="Private"/>
    <s v="All-day Teacher Led :    80-99%"/>
    <s v="All-day"/>
    <s v="Otago Region"/>
    <s v="Dunedin City"/>
    <s v="Otago, Southland"/>
    <s v="Taieri"/>
    <s v="Te Tai Tonga"/>
    <n v="4"/>
    <s v="Female"/>
    <n v="3"/>
    <n v="3"/>
    <n v="3"/>
    <n v="1"/>
    <n v="2"/>
  </r>
  <r>
    <x v="5"/>
    <x v="3"/>
    <s v="Privately owned by a partnership"/>
    <x v="1"/>
    <s v="Private"/>
    <s v="All-day Teacher Led :    80-99%"/>
    <s v="All-day"/>
    <s v="Manawatū-Whanganui Region"/>
    <s v="Tararua District"/>
    <s v="Wellington"/>
    <s v="Wairarapa"/>
    <s v="Ikaroa-Rāwhiti"/>
    <n v="10"/>
    <s v="Female"/>
    <n v="5"/>
    <n v="3"/>
    <n v="3"/>
    <n v="3"/>
    <n v="1"/>
  </r>
  <r>
    <x v="5"/>
    <x v="3"/>
    <s v="Privately owned by a partnership"/>
    <x v="1"/>
    <s v="Private"/>
    <s v="All-day Teacher Led :    80-99%"/>
    <s v="All-day"/>
    <s v="Canterbury Region"/>
    <s v="Ashburton District"/>
    <s v="Canterbury and Chatham Islands"/>
    <s v="Rangitata"/>
    <s v="Te Tai Tonga"/>
    <n v="5"/>
    <s v="Female"/>
    <n v="7"/>
    <n v="5"/>
    <n v="5"/>
    <n v="3"/>
    <n v="4"/>
  </r>
  <r>
    <x v="5"/>
    <x v="3"/>
    <s v="Privately owned by a company"/>
    <x v="1"/>
    <s v="Private"/>
    <s v="All-day Teacher Led :    80-99%"/>
    <s v="All-day"/>
    <s v="Wellington Region"/>
    <s v="Kāpiti Coast District"/>
    <s v="Wellington"/>
    <s v="Mana"/>
    <s v="Te Tai Hauāuru"/>
    <n v="3"/>
    <s v="Male"/>
    <n v="1"/>
    <n v="0"/>
    <n v="0"/>
    <n v="0"/>
    <n v="1"/>
  </r>
  <r>
    <x v="5"/>
    <x v="3"/>
    <s v="Privately owned by a company"/>
    <x v="1"/>
    <s v="Private"/>
    <s v="All-day Teacher Led :    80-99%"/>
    <s v="All-day"/>
    <s v="Auckland Region"/>
    <s v="Auckland: Maungakiekie-Tāmaki"/>
    <s v="Tamaki Herenga Manawa"/>
    <s v="Panmure-Otahuhu"/>
    <s v="Tāmaki Makaurau"/>
    <n v="8"/>
    <s v="Unknown"/>
    <n v="1"/>
    <n v="1"/>
    <n v="1"/>
    <n v="0"/>
    <n v="1"/>
  </r>
  <r>
    <x v="5"/>
    <x v="3"/>
    <s v="Privately owned by a company"/>
    <x v="1"/>
    <s v="Private"/>
    <s v="All-day Teacher Led :    80-99%"/>
    <s v="All-day"/>
    <s v="Waikato Region"/>
    <s v="Hauraki District"/>
    <s v="Waikato"/>
    <s v="Coromandel"/>
    <s v="Hauraki-Waikato"/>
    <n v="7"/>
    <s v="Unknown"/>
    <n v="1"/>
    <n v="1"/>
    <n v="1"/>
    <n v="1"/>
    <n v="0"/>
  </r>
  <r>
    <x v="5"/>
    <x v="3"/>
    <s v="Privately owned by a company"/>
    <x v="1"/>
    <s v="Private"/>
    <s v="All-day Teacher Led :    80-99%"/>
    <s v="All-day"/>
    <s v="Bay of Plenty Region"/>
    <s v="Tauranga City"/>
    <s v="Bay of Plenty, Waiariki"/>
    <s v="Tauranga"/>
    <s v="Waiariki"/>
    <n v="10"/>
    <s v="Unknown"/>
    <n v="1"/>
    <n v="0"/>
    <n v="0"/>
    <n v="0"/>
    <n v="1"/>
  </r>
  <r>
    <x v="5"/>
    <x v="3"/>
    <s v="Privately owned by a company"/>
    <x v="1"/>
    <s v="Private"/>
    <s v="All-day Teacher Led :   50-79%"/>
    <s v="All-day"/>
    <s v="Bay of Plenty Region"/>
    <s v="Whakatāne District"/>
    <s v="Bay of Plenty, Waiariki"/>
    <s v="East Coast"/>
    <s v="Waiariki"/>
    <n v="9"/>
    <s v="Female"/>
    <n v="1"/>
    <n v="1"/>
    <n v="1"/>
    <n v="1"/>
    <n v="0"/>
  </r>
  <r>
    <x v="5"/>
    <x v="3"/>
    <s v="Owned by a Private Trust"/>
    <x v="1"/>
    <s v="Private"/>
    <s v="All-day Teacher Led Extended Parity :     100%"/>
    <s v="All-day"/>
    <s v="Auckland Region"/>
    <s v="Auckland: Maungakiekie-Tāmaki"/>
    <s v="Tamaki Herenga Manawa"/>
    <s v="Tamaki"/>
    <s v="Tāmaki Makaurau"/>
    <n v="9"/>
    <s v="Female"/>
    <n v="5"/>
    <n v="5"/>
    <n v="5"/>
    <n v="4"/>
    <n v="1"/>
  </r>
  <r>
    <x v="5"/>
    <x v="3"/>
    <s v="Owned by a Private Trust"/>
    <x v="1"/>
    <s v="Private"/>
    <s v="All-day Teacher Led Extended Parity :     100%"/>
    <s v="All-day"/>
    <s v="Southland Region"/>
    <s v="Invercargill City"/>
    <s v="Otago, Southland"/>
    <s v="Invercargill"/>
    <s v="Te Tai Tonga"/>
    <n v="6"/>
    <s v="Female"/>
    <n v="8"/>
    <n v="6"/>
    <n v="6"/>
    <n v="3"/>
    <n v="5"/>
  </r>
  <r>
    <x v="5"/>
    <x v="3"/>
    <s v="Privately owned by a company"/>
    <x v="1"/>
    <s v="Private"/>
    <s v="All-day Teacher Led Extended Parity :     100%"/>
    <s v="All-day"/>
    <s v="Northland Region"/>
    <s v="Far North District"/>
    <s v="Tai Tokerau"/>
    <s v="Northland"/>
    <s v="Te Tai Tokerau"/>
    <n v="5"/>
    <s v="Female"/>
    <n v="5"/>
    <n v="5"/>
    <n v="5"/>
    <n v="1"/>
    <n v="4"/>
  </r>
  <r>
    <x v="5"/>
    <x v="3"/>
    <s v="Privately owned by a company"/>
    <x v="1"/>
    <s v="Private"/>
    <s v="All-day Teacher Led Extended Parity :     100%"/>
    <s v="All-day"/>
    <s v="Northland Region"/>
    <s v="Far North District"/>
    <s v="Tai Tokerau"/>
    <s v="Northland"/>
    <s v="Te Tai Tokerau"/>
    <n v="7"/>
    <s v="Female"/>
    <n v="7"/>
    <n v="2"/>
    <n v="2"/>
    <n v="2"/>
    <n v="3"/>
  </r>
  <r>
    <x v="5"/>
    <x v="3"/>
    <s v="Privately owned by a company"/>
    <x v="1"/>
    <s v="Private"/>
    <s v="All-day Teacher Led Extended Parity :     100%"/>
    <s v="All-day"/>
    <s v="Northland Region"/>
    <s v="Whangārei District"/>
    <s v="Tai Tokerau"/>
    <s v="Whangārei"/>
    <s v="Te Tai Tokerau"/>
    <n v="4"/>
    <s v="Female"/>
    <n v="9"/>
    <n v="6"/>
    <n v="6"/>
    <n v="3"/>
    <n v="5"/>
  </r>
  <r>
    <x v="5"/>
    <x v="3"/>
    <s v="Privately owned by a company"/>
    <x v="1"/>
    <s v="Private"/>
    <s v="All-day Teacher Led Extended Parity :     100%"/>
    <s v="All-day"/>
    <s v="Northland Region"/>
    <s v="Whangārei District"/>
    <s v="Tai Tokerau"/>
    <s v="Whangārei"/>
    <s v="Te Tai Tokerau"/>
    <n v="6"/>
    <s v="Female"/>
    <n v="18"/>
    <n v="11"/>
    <n v="11"/>
    <n v="7"/>
    <n v="8"/>
  </r>
  <r>
    <x v="5"/>
    <x v="3"/>
    <s v="Privately owned by a company"/>
    <x v="1"/>
    <s v="Private"/>
    <s v="All-day Teacher Led Extended Parity :     100%"/>
    <s v="All-day"/>
    <s v="Northland Region"/>
    <s v="Whangārei District"/>
    <s v="Tai Tokerau"/>
    <s v="Whangārei"/>
    <s v="Te Tai Tokerau"/>
    <n v="7"/>
    <s v="Female"/>
    <n v="10"/>
    <n v="7"/>
    <n v="7"/>
    <n v="5"/>
    <n v="4"/>
  </r>
  <r>
    <x v="5"/>
    <x v="3"/>
    <s v="Privately owned by a company"/>
    <x v="1"/>
    <s v="Private"/>
    <s v="All-day Teacher Led Extended Parity :     100%"/>
    <s v="All-day"/>
    <s v="Northland Region"/>
    <s v="Whangārei District"/>
    <s v="Tai Tokerau"/>
    <s v="Whangārei"/>
    <s v="Te Tai Tokerau"/>
    <n v="9"/>
    <s v="Female"/>
    <n v="9"/>
    <n v="6"/>
    <n v="6"/>
    <n v="2"/>
    <n v="7"/>
  </r>
  <r>
    <x v="5"/>
    <x v="3"/>
    <s v="Privately owned by a company"/>
    <x v="1"/>
    <s v="Private"/>
    <s v="All-day Teacher Led Extended Parity :     100%"/>
    <s v="All-day"/>
    <s v="Auckland Region"/>
    <s v="Auckland: Rodney"/>
    <s v="Tamaki Herenga Tangata"/>
    <s v="Kaipara ki Mahurangi"/>
    <s v="Te Tai Tokerau"/>
    <n v="3"/>
    <s v="Female"/>
    <n v="38"/>
    <n v="20"/>
    <n v="20"/>
    <n v="15"/>
    <n v="15"/>
  </r>
  <r>
    <x v="5"/>
    <x v="3"/>
    <s v="Privately owned by a company"/>
    <x v="1"/>
    <s v="Private"/>
    <s v="All-day Teacher Led Extended Parity :     100%"/>
    <s v="All-day"/>
    <s v="Auckland Region"/>
    <s v="Auckland: Rodney"/>
    <s v="Tamaki Herenga Tangata"/>
    <s v="Kaipara ki Mahurangi"/>
    <s v="Te Tai Tokerau"/>
    <n v="4"/>
    <s v="Female"/>
    <n v="17"/>
    <n v="10"/>
    <n v="10"/>
    <n v="6"/>
    <n v="7"/>
  </r>
  <r>
    <x v="5"/>
    <x v="3"/>
    <s v="Privately owned by a company"/>
    <x v="1"/>
    <s v="Private"/>
    <s v="All-day Teacher Led Extended Parity :     100%"/>
    <s v="All-day"/>
    <s v="Auckland Region"/>
    <s v="Auckland: Rodney"/>
    <s v="Tamaki Herenga Tangata"/>
    <s v="Kaipara ki Mahurangi"/>
    <s v="Te Tai Tokerau"/>
    <n v="9"/>
    <s v="Female"/>
    <n v="6"/>
    <n v="4"/>
    <n v="4"/>
    <n v="5"/>
    <n v="1"/>
  </r>
  <r>
    <x v="5"/>
    <x v="3"/>
    <s v="Privately owned by a company"/>
    <x v="1"/>
    <s v="Private"/>
    <s v="All-day Teacher Led Extended Parity :     100%"/>
    <s v="All-day"/>
    <s v="Auckland Region"/>
    <s v="Auckland: Hibiscus and Bays"/>
    <s v="Tamaki Herenga Tangata"/>
    <s v="East Coast Bays"/>
    <s v="Te Tai Tokerau"/>
    <n v="1"/>
    <s v="Female"/>
    <n v="14"/>
    <n v="8"/>
    <n v="7"/>
    <n v="7"/>
    <n v="5"/>
  </r>
  <r>
    <x v="5"/>
    <x v="3"/>
    <s v="Privately owned by a company"/>
    <x v="1"/>
    <s v="Private"/>
    <s v="All-day Teacher Led Extended Parity :     100%"/>
    <s v="All-day"/>
    <s v="Auckland Region"/>
    <s v="Auckland: Hibiscus and Bays"/>
    <s v="Tamaki Herenga Tangata"/>
    <s v="East Coast Bays"/>
    <s v="Te Tai Tokerau"/>
    <n v="3"/>
    <s v="Female"/>
    <n v="6"/>
    <n v="4"/>
    <n v="4"/>
    <n v="3"/>
    <n v="1"/>
  </r>
  <r>
    <x v="5"/>
    <x v="3"/>
    <s v="Privately owned by a company"/>
    <x v="1"/>
    <s v="Private"/>
    <s v="All-day Teacher Led Extended Parity :     100%"/>
    <s v="All-day"/>
    <s v="Auckland Region"/>
    <s v="Auckland: Hibiscus and Bays"/>
    <s v="Tamaki Herenga Tangata"/>
    <s v="Whangaparāoa"/>
    <s v="Te Tai Tokerau"/>
    <n v="1"/>
    <s v="Female"/>
    <n v="4"/>
    <n v="2"/>
    <n v="2"/>
    <n v="2"/>
    <n v="1"/>
  </r>
  <r>
    <x v="5"/>
    <x v="3"/>
    <s v="Privately owned by a company"/>
    <x v="1"/>
    <s v="Private"/>
    <s v="All-day Teacher Led Extended Parity :     100%"/>
    <s v="All-day"/>
    <s v="Auckland Region"/>
    <s v="Auckland: Hibiscus and Bays"/>
    <s v="Tamaki Herenga Tangata"/>
    <s v="Whangaparāoa"/>
    <s v="Te Tai Tokerau"/>
    <n v="2"/>
    <s v="Female"/>
    <n v="5"/>
    <n v="4"/>
    <n v="4"/>
    <n v="2"/>
    <n v="3"/>
  </r>
  <r>
    <x v="5"/>
    <x v="3"/>
    <s v="Privately owned by a company"/>
    <x v="1"/>
    <s v="Private"/>
    <s v="All-day Teacher Led Extended Parity :     100%"/>
    <s v="All-day"/>
    <s v="Auckland Region"/>
    <s v="Auckland: Hibiscus and Bays"/>
    <s v="Tamaki Herenga Tangata"/>
    <s v="Whangaparāoa"/>
    <s v="Te Tai Tokerau"/>
    <n v="4"/>
    <s v="Female"/>
    <n v="12"/>
    <n v="5"/>
    <n v="5"/>
    <n v="4"/>
    <n v="4"/>
  </r>
  <r>
    <x v="5"/>
    <x v="3"/>
    <s v="Privately owned by a company"/>
    <x v="1"/>
    <s v="Private"/>
    <s v="All-day Teacher Led Extended Parity :     100%"/>
    <s v="All-day"/>
    <s v="Auckland Region"/>
    <s v="Auckland: Hibiscus and Bays"/>
    <s v="Tamaki Herenga Tangata"/>
    <s v="Whangaparāoa"/>
    <s v="Te Tai Tokerau"/>
    <n v="5"/>
    <s v="Female"/>
    <n v="4"/>
    <n v="3"/>
    <n v="3"/>
    <n v="3"/>
    <n v="0"/>
  </r>
  <r>
    <x v="5"/>
    <x v="3"/>
    <s v="Privately owned by a company"/>
    <x v="1"/>
    <s v="Private"/>
    <s v="All-day Teacher Led Extended Parity :     100%"/>
    <s v="All-day"/>
    <s v="Auckland Region"/>
    <s v="Auckland: Hibiscus and Bays"/>
    <s v="Tamaki Herenga Tangata"/>
    <s v="Whangaparāoa"/>
    <s v="Te Tai Tokerau"/>
    <n v="6"/>
    <s v="Female"/>
    <n v="4"/>
    <n v="1"/>
    <n v="1"/>
    <n v="2"/>
    <n v="1"/>
  </r>
  <r>
    <x v="5"/>
    <x v="3"/>
    <s v="Privately owned by a company"/>
    <x v="1"/>
    <s v="Private"/>
    <s v="All-day Teacher Led Extended Parity :     100%"/>
    <s v="All-day"/>
    <s v="Auckland Region"/>
    <s v="Auckland: Hibiscus and Bays"/>
    <s v="Tamaki Herenga Tangata"/>
    <s v="Whangaparāoa"/>
    <s v="Te Tai Tokerau"/>
    <n v="7"/>
    <s v="Female"/>
    <n v="8"/>
    <n v="5"/>
    <n v="5"/>
    <n v="5"/>
    <n v="3"/>
  </r>
  <r>
    <x v="5"/>
    <x v="3"/>
    <s v="Privately owned by a company"/>
    <x v="1"/>
    <s v="Private"/>
    <s v="All-day Teacher Led Extended Parity :     100%"/>
    <s v="All-day"/>
    <s v="Auckland Region"/>
    <s v="Auckland: Upper Harbour"/>
    <s v="Tamaki Herenga Tangata"/>
    <s v="East Coast Bays"/>
    <s v="Te Tai Tokerau"/>
    <n v="6"/>
    <s v="Female"/>
    <n v="4"/>
    <n v="3"/>
    <n v="3"/>
    <n v="4"/>
    <n v="0"/>
  </r>
  <r>
    <x v="5"/>
    <x v="3"/>
    <s v="Privately owned by a company"/>
    <x v="1"/>
    <s v="Private"/>
    <s v="All-day Teacher Led Extended Parity :     100%"/>
    <s v="All-day"/>
    <s v="Auckland Region"/>
    <s v="Auckland: Upper Harbour"/>
    <s v="Tamaki Herenga Tangata"/>
    <s v="East Coast Bays"/>
    <s v="Te Tai Tokerau"/>
    <n v="7"/>
    <s v="Female"/>
    <n v="9"/>
    <n v="5"/>
    <n v="5"/>
    <n v="5"/>
    <n v="2"/>
  </r>
  <r>
    <x v="5"/>
    <x v="3"/>
    <s v="Privately owned by a company"/>
    <x v="1"/>
    <s v="Private"/>
    <s v="All-day Teacher Led Extended Parity :     100%"/>
    <s v="All-day"/>
    <s v="Auckland Region"/>
    <s v="Auckland: Kaipatiki"/>
    <s v="Tamaki Herenga Tangata"/>
    <s v="Northcote"/>
    <s v="Te Tai Tokerau"/>
    <n v="3"/>
    <s v="Female"/>
    <n v="3"/>
    <n v="2"/>
    <n v="2"/>
    <n v="2"/>
    <n v="1"/>
  </r>
  <r>
    <x v="5"/>
    <x v="3"/>
    <s v="Privately owned by a company"/>
    <x v="1"/>
    <s v="Private"/>
    <s v="All-day Teacher Led Extended Parity :     100%"/>
    <s v="All-day"/>
    <s v="Auckland Region"/>
    <s v="Auckland: Kaipatiki"/>
    <s v="Tamaki Herenga Tangata"/>
    <s v="Northcote"/>
    <s v="Te Tai Tokerau"/>
    <n v="5"/>
    <s v="Female"/>
    <n v="6"/>
    <n v="5"/>
    <n v="5"/>
    <n v="4"/>
    <n v="2"/>
  </r>
  <r>
    <x v="5"/>
    <x v="3"/>
    <s v="Privately owned by a company"/>
    <x v="1"/>
    <s v="Private"/>
    <s v="All-day Teacher Led Extended Parity :     100%"/>
    <s v="All-day"/>
    <s v="Auckland Region"/>
    <s v="Auckland: Kaipatiki"/>
    <s v="Tamaki Herenga Tangata"/>
    <s v="Northcote"/>
    <s v="Te Tai Tokerau"/>
    <n v="6"/>
    <s v="Female"/>
    <n v="3"/>
    <n v="3"/>
    <n v="3"/>
    <n v="2"/>
    <n v="1"/>
  </r>
  <r>
    <x v="5"/>
    <x v="3"/>
    <s v="Privately owned by a company"/>
    <x v="1"/>
    <s v="Private"/>
    <s v="All-day Teacher Led Extended Parity :     100%"/>
    <s v="All-day"/>
    <s v="Auckland Region"/>
    <s v="Auckland: Kaipatiki"/>
    <s v="Tamaki Herenga Tangata"/>
    <s v="Northcote"/>
    <s v="Te Tai Tokerau"/>
    <n v="7"/>
    <s v="Female"/>
    <n v="7"/>
    <n v="5"/>
    <n v="5"/>
    <n v="5"/>
    <n v="1"/>
  </r>
  <r>
    <x v="5"/>
    <x v="3"/>
    <s v="Privately owned by a company"/>
    <x v="1"/>
    <s v="Private"/>
    <s v="All-day Teacher Led Extended Parity :     100%"/>
    <s v="All-day"/>
    <s v="Auckland Region"/>
    <s v="Auckland: Kaipatiki"/>
    <s v="Tamaki Herenga Tangata"/>
    <s v="Upper Harbour"/>
    <s v="Te Tai Tokerau"/>
    <n v="6"/>
    <s v="Female"/>
    <n v="3"/>
    <n v="3"/>
    <n v="3"/>
    <n v="3"/>
    <n v="0"/>
  </r>
  <r>
    <x v="5"/>
    <x v="3"/>
    <s v="Privately owned by a company"/>
    <x v="1"/>
    <s v="Private"/>
    <s v="All-day Teacher Led Extended Parity :     100%"/>
    <s v="All-day"/>
    <s v="Auckland Region"/>
    <s v="Auckland: Devonport-Takapuna"/>
    <s v="Tamaki Herenga Tangata"/>
    <s v="North Shore"/>
    <s v="Te Tai Tokerau"/>
    <n v="3"/>
    <s v="Female"/>
    <n v="10"/>
    <n v="7"/>
    <n v="7"/>
    <n v="6"/>
    <n v="3"/>
  </r>
  <r>
    <x v="5"/>
    <x v="3"/>
    <s v="Privately owned by a company"/>
    <x v="1"/>
    <s v="Private"/>
    <s v="All-day Teacher Led Extended Parity :     100%"/>
    <s v="All-day"/>
    <s v="Auckland Region"/>
    <s v="Auckland: Devonport-Takapuna"/>
    <s v="Tamaki Herenga Tangata"/>
    <s v="North Shore"/>
    <s v="Te Tai Tokerau"/>
    <n v="4"/>
    <s v="Female"/>
    <n v="8"/>
    <n v="5"/>
    <n v="5"/>
    <n v="4"/>
    <n v="3"/>
  </r>
  <r>
    <x v="5"/>
    <x v="3"/>
    <s v="Privately owned by a company"/>
    <x v="1"/>
    <s v="Private"/>
    <s v="All-day Teacher Led Extended Parity :     100%"/>
    <s v="All-day"/>
    <s v="Auckland Region"/>
    <s v="Auckland: Devonport-Takapuna"/>
    <s v="Tamaki Herenga Tangata"/>
    <s v="North Shore"/>
    <s v="Te Tai Tokerau"/>
    <n v="5"/>
    <s v="Female"/>
    <n v="17"/>
    <n v="13"/>
    <n v="13"/>
    <n v="11"/>
    <n v="5"/>
  </r>
  <r>
    <x v="5"/>
    <x v="3"/>
    <s v="Privately owned by a company"/>
    <x v="1"/>
    <s v="Private"/>
    <s v="All-day Teacher Led Extended Parity :     100%"/>
    <s v="All-day"/>
    <s v="Auckland Region"/>
    <s v="Auckland: Devonport-Takapuna"/>
    <s v="Tamaki Herenga Tangata"/>
    <s v="North Shore"/>
    <s v="Te Tai Tokerau"/>
    <n v="6"/>
    <s v="Female"/>
    <n v="6"/>
    <n v="5"/>
    <n v="4"/>
    <n v="5"/>
    <n v="1"/>
  </r>
  <r>
    <x v="5"/>
    <x v="3"/>
    <s v="Privately owned by a company"/>
    <x v="1"/>
    <s v="Private"/>
    <s v="All-day Teacher Led Extended Parity :     100%"/>
    <s v="All-day"/>
    <s v="Auckland Region"/>
    <s v="Auckland: Henderson-Massey"/>
    <s v="Tamaki Herenga Tangata"/>
    <s v="Te Atatū"/>
    <s v="Te Tai Tokerau"/>
    <n v="3"/>
    <s v="Female"/>
    <n v="3"/>
    <n v="2"/>
    <n v="2"/>
    <n v="2"/>
    <n v="0"/>
  </r>
  <r>
    <x v="5"/>
    <x v="3"/>
    <s v="Privately owned by a company"/>
    <x v="1"/>
    <s v="Private"/>
    <s v="All-day Teacher Led Extended Parity :     100%"/>
    <s v="All-day"/>
    <s v="Auckland Region"/>
    <s v="Auckland: Henderson-Massey"/>
    <s v="Tamaki Herenga Tangata"/>
    <s v="Te Atatū"/>
    <s v="Te Tai Tokerau"/>
    <n v="7"/>
    <s v="Female"/>
    <n v="10"/>
    <n v="8"/>
    <n v="8"/>
    <n v="9"/>
    <n v="1"/>
  </r>
  <r>
    <x v="5"/>
    <x v="3"/>
    <s v="Privately owned by a company"/>
    <x v="1"/>
    <s v="Private"/>
    <s v="All-day Teacher Led Extended Parity :     100%"/>
    <s v="All-day"/>
    <s v="Auckland Region"/>
    <s v="Auckland: Henderson-Massey"/>
    <s v="Tamaki Herenga Tangata"/>
    <s v="Te Atatū"/>
    <s v="Te Tai Tokerau"/>
    <n v="8"/>
    <s v="Female"/>
    <n v="1"/>
    <n v="1"/>
    <n v="1"/>
    <n v="1"/>
    <n v="0"/>
  </r>
  <r>
    <x v="5"/>
    <x v="3"/>
    <s v="Privately owned by a company"/>
    <x v="1"/>
    <s v="Private"/>
    <s v="All-day Teacher Led Extended Parity :     100%"/>
    <s v="All-day"/>
    <s v="Auckland Region"/>
    <s v="Auckland: Henderson-Massey"/>
    <s v="Tamaki Herenga Tangata"/>
    <s v="Te Atatū"/>
    <s v="Te Tai Tokerau"/>
    <n v="10"/>
    <s v="Female"/>
    <n v="1"/>
    <n v="1"/>
    <n v="1"/>
    <n v="0"/>
    <n v="1"/>
  </r>
  <r>
    <x v="5"/>
    <x v="3"/>
    <s v="Privately owned by a company"/>
    <x v="1"/>
    <s v="Private"/>
    <s v="All-day Teacher Led Extended Parity :     100%"/>
    <s v="All-day"/>
    <s v="Auckland Region"/>
    <s v="Auckland: Henderson-Massey"/>
    <s v="Tamaki Herenga Tangata"/>
    <s v="Upper Harbour"/>
    <s v="Te Tai Tokerau"/>
    <n v="7"/>
    <s v="Female"/>
    <n v="1"/>
    <n v="1"/>
    <n v="1"/>
    <n v="0"/>
    <n v="1"/>
  </r>
  <r>
    <x v="5"/>
    <x v="3"/>
    <s v="Privately owned by a company"/>
    <x v="1"/>
    <s v="Private"/>
    <s v="All-day Teacher Led Extended Parity :     100%"/>
    <s v="All-day"/>
    <s v="Auckland Region"/>
    <s v="Auckland: Waitākere Ranges"/>
    <s v="Tamaki Herenga Tangata"/>
    <s v="Kelston"/>
    <s v="Tāmaki Makaurau"/>
    <n v="9"/>
    <s v="Female"/>
    <n v="4"/>
    <n v="4"/>
    <n v="4"/>
    <n v="1"/>
    <n v="3"/>
  </r>
  <r>
    <x v="5"/>
    <x v="3"/>
    <s v="Privately owned by a company"/>
    <x v="1"/>
    <s v="Private"/>
    <s v="All-day Teacher Led Extended Parity :     100%"/>
    <s v="All-day"/>
    <s v="Auckland Region"/>
    <s v="Auckland: Waitākere Ranges"/>
    <s v="Tamaki Herenga Tangata"/>
    <s v="New Lynn"/>
    <s v="Te Tai Tokerau"/>
    <n v="3"/>
    <s v="Female"/>
    <n v="2"/>
    <n v="2"/>
    <n v="2"/>
    <n v="2"/>
    <n v="0"/>
  </r>
  <r>
    <x v="5"/>
    <x v="3"/>
    <s v="Privately owned by a company"/>
    <x v="1"/>
    <s v="Private"/>
    <s v="All-day Teacher Led Extended Parity :     100%"/>
    <s v="All-day"/>
    <s v="Auckland Region"/>
    <s v="Auckland: Waitākere Ranges"/>
    <s v="Tamaki Herenga Tangata"/>
    <s v="New Lynn"/>
    <s v="Tāmaki Makaurau"/>
    <n v="5"/>
    <s v="Female"/>
    <n v="9"/>
    <n v="7"/>
    <n v="6"/>
    <n v="5"/>
    <n v="3"/>
  </r>
  <r>
    <x v="5"/>
    <x v="3"/>
    <s v="Privately owned by a company"/>
    <x v="1"/>
    <s v="Private"/>
    <s v="All-day Teacher Led Extended Parity :     100%"/>
    <s v="All-day"/>
    <s v="Auckland Region"/>
    <s v="Auckland: Waitākere Ranges"/>
    <s v="Tamaki Herenga Tangata"/>
    <s v="Te Atatū"/>
    <s v="Te Tai Tokerau"/>
    <n v="9"/>
    <s v="Female"/>
    <n v="1"/>
    <n v="1"/>
    <n v="1"/>
    <n v="1"/>
    <n v="0"/>
  </r>
  <r>
    <x v="5"/>
    <x v="3"/>
    <s v="Privately owned by a company"/>
    <x v="1"/>
    <s v="Private"/>
    <s v="All-day Teacher Led Extended Parity :     100%"/>
    <s v="All-day"/>
    <s v="Auckland Region"/>
    <s v="Auckland: Waitematā"/>
    <s v="Tamaki Herenga Manawa"/>
    <s v="Auckland Central"/>
    <s v="Tāmaki Makaurau"/>
    <n v="4"/>
    <s v="Female"/>
    <n v="5"/>
    <n v="4"/>
    <n v="4"/>
    <n v="2"/>
    <n v="3"/>
  </r>
  <r>
    <x v="5"/>
    <x v="3"/>
    <s v="Privately owned by a company"/>
    <x v="1"/>
    <s v="Private"/>
    <s v="All-day Teacher Led Extended Parity :     100%"/>
    <s v="All-day"/>
    <s v="Auckland Region"/>
    <s v="Auckland: Waitematā"/>
    <s v="Tamaki Herenga Manawa"/>
    <s v="Mt Albert"/>
    <s v="Tāmaki Makaurau"/>
    <n v="4"/>
    <s v="Female"/>
    <n v="13"/>
    <n v="10"/>
    <n v="10"/>
    <n v="5"/>
    <n v="7"/>
  </r>
  <r>
    <x v="5"/>
    <x v="3"/>
    <s v="Privately owned by a company"/>
    <x v="1"/>
    <s v="Private"/>
    <s v="All-day Teacher Led Extended Parity :     100%"/>
    <s v="All-day"/>
    <s v="Auckland Region"/>
    <s v="Auckland: Whau"/>
    <s v="Tamaki Herenga Manawa"/>
    <s v="New Lynn"/>
    <s v="Tāmaki Makaurau"/>
    <n v="6"/>
    <s v="Female"/>
    <n v="4"/>
    <n v="3"/>
    <n v="3"/>
    <n v="2"/>
    <n v="2"/>
  </r>
  <r>
    <x v="5"/>
    <x v="3"/>
    <s v="Privately owned by a company"/>
    <x v="1"/>
    <s v="Private"/>
    <s v="All-day Teacher Led Extended Parity :     100%"/>
    <s v="All-day"/>
    <s v="Auckland Region"/>
    <s v="Auckland: Whau"/>
    <s v="Tamaki Herenga Manawa"/>
    <s v="New Lynn"/>
    <s v="Tāmaki Makaurau"/>
    <n v="7"/>
    <s v="Female"/>
    <n v="4"/>
    <n v="3"/>
    <n v="3"/>
    <n v="4"/>
    <n v="0"/>
  </r>
  <r>
    <x v="5"/>
    <x v="3"/>
    <s v="Privately owned by a company"/>
    <x v="1"/>
    <s v="Private"/>
    <s v="All-day Teacher Led Extended Parity :     100%"/>
    <s v="All-day"/>
    <s v="Auckland Region"/>
    <s v="Auckland: Whau"/>
    <s v="Tamaki Herenga Tangata"/>
    <s v="New Lynn"/>
    <s v="Tāmaki Makaurau"/>
    <n v="5"/>
    <s v="Female"/>
    <n v="2"/>
    <n v="2"/>
    <n v="2"/>
    <n v="2"/>
    <n v="0"/>
  </r>
  <r>
    <x v="5"/>
    <x v="3"/>
    <s v="Privately owned by a company"/>
    <x v="1"/>
    <s v="Private"/>
    <s v="All-day Teacher Led Extended Parity :     100%"/>
    <s v="All-day"/>
    <s v="Auckland Region"/>
    <s v="Auckland: Whau"/>
    <s v="Tamaki Herenga Tangata"/>
    <s v="New Lynn"/>
    <s v="Tāmaki Makaurau"/>
    <n v="8"/>
    <s v="Female"/>
    <n v="8"/>
    <n v="6"/>
    <n v="6"/>
    <n v="4"/>
    <n v="4"/>
  </r>
  <r>
    <x v="5"/>
    <x v="3"/>
    <s v="Privately owned by a company"/>
    <x v="1"/>
    <s v="Private"/>
    <s v="All-day Teacher Led Extended Parity :     100%"/>
    <s v="All-day"/>
    <s v="Auckland Region"/>
    <s v="Auckland: Albert-Eden"/>
    <s v="Tamaki Herenga Manawa"/>
    <s v="Epsom"/>
    <s v="Tāmaki Makaurau"/>
    <n v="5"/>
    <s v="Female"/>
    <n v="1"/>
    <n v="1"/>
    <n v="1"/>
    <n v="1"/>
    <n v="0"/>
  </r>
  <r>
    <x v="5"/>
    <x v="3"/>
    <s v="Privately owned by a company"/>
    <x v="1"/>
    <s v="Private"/>
    <s v="All-day Teacher Led Extended Parity :     100%"/>
    <s v="All-day"/>
    <s v="Auckland Region"/>
    <s v="Auckland: Albert-Eden"/>
    <s v="Tamaki Herenga Manawa"/>
    <s v="Mt Albert"/>
    <s v="Tāmaki Makaurau"/>
    <n v="8"/>
    <s v="Female"/>
    <n v="1"/>
    <n v="1"/>
    <n v="1"/>
    <n v="0"/>
    <n v="1"/>
  </r>
  <r>
    <x v="5"/>
    <x v="3"/>
    <s v="Privately owned by a company"/>
    <x v="1"/>
    <s v="Private"/>
    <s v="All-day Teacher Led Extended Parity :     100%"/>
    <s v="All-day"/>
    <s v="Auckland Region"/>
    <s v="Auckland: Puketāpapa"/>
    <s v="Tamaki Herenga Manawa"/>
    <s v="Maungakiekie"/>
    <s v="Tāmaki Makaurau"/>
    <n v="7"/>
    <s v="Female"/>
    <n v="2"/>
    <n v="1"/>
    <n v="1"/>
    <n v="1"/>
    <n v="0"/>
  </r>
  <r>
    <x v="5"/>
    <x v="3"/>
    <s v="Privately owned by a company"/>
    <x v="1"/>
    <s v="Private"/>
    <s v="All-day Teacher Led Extended Parity :     100%"/>
    <s v="All-day"/>
    <s v="Auckland Region"/>
    <s v="Auckland: Puketāpapa"/>
    <s v="Tamaki Herenga Manawa"/>
    <s v="Mt Roskill"/>
    <s v="Tāmaki Makaurau"/>
    <n v="9"/>
    <s v="Female"/>
    <n v="1"/>
    <n v="1"/>
    <n v="1"/>
    <n v="1"/>
    <n v="0"/>
  </r>
  <r>
    <x v="5"/>
    <x v="3"/>
    <s v="Privately owned by a company"/>
    <x v="1"/>
    <s v="Private"/>
    <s v="All-day Teacher Led Extended Parity :     100%"/>
    <s v="All-day"/>
    <s v="Auckland Region"/>
    <s v="Auckland: Howick"/>
    <s v="Tamaki Herenga Manawa"/>
    <s v="Pakuranga"/>
    <s v="Tāmaki Makaurau"/>
    <n v="2"/>
    <s v="Female"/>
    <n v="1"/>
    <n v="1"/>
    <n v="1"/>
    <n v="1"/>
    <n v="0"/>
  </r>
  <r>
    <x v="5"/>
    <x v="3"/>
    <s v="Privately owned by a company"/>
    <x v="1"/>
    <s v="Private"/>
    <s v="All-day Teacher Led Extended Parity :     100%"/>
    <s v="All-day"/>
    <s v="Auckland Region"/>
    <s v="Auckland: Howick"/>
    <s v="Tamaki Herenga Manawa"/>
    <s v="Pakuranga"/>
    <s v="Tāmaki Makaurau"/>
    <n v="5"/>
    <s v="Female"/>
    <n v="6"/>
    <n v="5"/>
    <n v="5"/>
    <n v="4"/>
    <n v="1"/>
  </r>
  <r>
    <x v="5"/>
    <x v="3"/>
    <s v="Privately owned by a company"/>
    <x v="1"/>
    <s v="Private"/>
    <s v="All-day Teacher Led Extended Parity :     100%"/>
    <s v="All-day"/>
    <s v="Auckland Region"/>
    <s v="Auckland: Howick"/>
    <s v="Tamaki Herenga Waka"/>
    <s v="Takanini"/>
    <s v="Tāmaki Makaurau"/>
    <n v="7"/>
    <s v="Female"/>
    <n v="1"/>
    <n v="1"/>
    <n v="1"/>
    <n v="0"/>
    <n v="1"/>
  </r>
  <r>
    <x v="5"/>
    <x v="3"/>
    <s v="Privately owned by a company"/>
    <x v="1"/>
    <s v="Private"/>
    <s v="All-day Teacher Led Extended Parity :     100%"/>
    <s v="All-day"/>
    <s v="Auckland Region"/>
    <s v="Auckland: Māngere-Ōtāhuhu"/>
    <s v="Tamaki Herenga Manawa"/>
    <s v="Mangere"/>
    <s v="Tāmaki Makaurau"/>
    <n v="8"/>
    <s v="Female"/>
    <n v="9"/>
    <n v="7"/>
    <n v="7"/>
    <n v="5"/>
    <n v="4"/>
  </r>
  <r>
    <x v="5"/>
    <x v="3"/>
    <s v="Privately owned by a company"/>
    <x v="1"/>
    <s v="Private"/>
    <s v="All-day Teacher Led Extended Parity :     100%"/>
    <s v="All-day"/>
    <s v="Auckland Region"/>
    <s v="Auckland: Ōtara-Papatoetoe"/>
    <s v="Tamaki Herenga Waka"/>
    <s v="Panmure-Otahuhu"/>
    <s v="Tāmaki Makaurau"/>
    <n v="7"/>
    <s v="Female"/>
    <n v="1"/>
    <n v="1"/>
    <n v="1"/>
    <n v="1"/>
    <n v="0"/>
  </r>
  <r>
    <x v="5"/>
    <x v="3"/>
    <s v="Privately owned by a company"/>
    <x v="1"/>
    <s v="Private"/>
    <s v="All-day Teacher Led Extended Parity :     100%"/>
    <s v="All-day"/>
    <s v="Auckland Region"/>
    <s v="Auckland: Manurewa"/>
    <s v="Tamaki Herenga Waka"/>
    <s v="Manurewa"/>
    <s v="Tāmaki Makaurau"/>
    <n v="10"/>
    <s v="Female"/>
    <n v="1"/>
    <n v="1"/>
    <n v="1"/>
    <n v="1"/>
    <n v="0"/>
  </r>
  <r>
    <x v="5"/>
    <x v="3"/>
    <s v="Privately owned by a company"/>
    <x v="1"/>
    <s v="Private"/>
    <s v="All-day Teacher Led Extended Parity :     100%"/>
    <s v="All-day"/>
    <s v="Auckland Region"/>
    <s v="Auckland: Franklin"/>
    <s v="Tamaki Herenga Manawa"/>
    <s v="Papakura"/>
    <s v="Hauraki-Waikato"/>
    <n v="1"/>
    <s v="Female"/>
    <n v="12"/>
    <n v="6"/>
    <n v="5"/>
    <n v="6"/>
    <n v="4"/>
  </r>
  <r>
    <x v="5"/>
    <x v="3"/>
    <s v="Privately owned by a company"/>
    <x v="1"/>
    <s v="Private"/>
    <s v="All-day Teacher Led Extended Parity :     100%"/>
    <s v="All-day"/>
    <s v="Auckland Region"/>
    <s v="Auckland: Franklin"/>
    <s v="Tamaki Herenga Waka"/>
    <s v="Papakura"/>
    <s v="Hauraki-Waikato"/>
    <n v="2"/>
    <s v="Female"/>
    <n v="8"/>
    <n v="7"/>
    <n v="7"/>
    <n v="3"/>
    <n v="4"/>
  </r>
  <r>
    <x v="5"/>
    <x v="3"/>
    <s v="Privately owned by a company"/>
    <x v="1"/>
    <s v="Private"/>
    <s v="All-day Teacher Led Extended Parity :     100%"/>
    <s v="All-day"/>
    <s v="Auckland Region"/>
    <s v="Auckland: Franklin"/>
    <s v="Tamaki Herenga Waka"/>
    <s v="Port Waikato"/>
    <s v="Hauraki-Waikato"/>
    <n v="6"/>
    <s v="Female"/>
    <n v="24"/>
    <n v="14"/>
    <n v="14"/>
    <n v="13"/>
    <n v="10"/>
  </r>
  <r>
    <x v="5"/>
    <x v="3"/>
    <s v="Privately owned by a company"/>
    <x v="1"/>
    <s v="Private"/>
    <s v="All-day Teacher Led Extended Parity :     100%"/>
    <s v="All-day"/>
    <s v="Auckland Region"/>
    <s v="Auckland: Franklin"/>
    <s v="Tamaki Herenga Waka"/>
    <s v="Port Waikato"/>
    <s v="Hauraki-Waikato"/>
    <n v="10"/>
    <s v="Female"/>
    <n v="12"/>
    <n v="7"/>
    <n v="7"/>
    <n v="6"/>
    <n v="5"/>
  </r>
  <r>
    <x v="5"/>
    <x v="3"/>
    <s v="Privately owned by a company"/>
    <x v="1"/>
    <s v="Private"/>
    <s v="All-day Teacher Led Extended Parity :     100%"/>
    <s v="All-day"/>
    <s v="Waikato Region"/>
    <s v="Thames-Coromandel District"/>
    <s v="Waikato"/>
    <s v="Coromandel"/>
    <s v="Hauraki-Waikato"/>
    <n v="6"/>
    <s v="Female"/>
    <n v="13"/>
    <n v="10"/>
    <n v="10"/>
    <n v="8"/>
    <n v="5"/>
  </r>
  <r>
    <x v="5"/>
    <x v="3"/>
    <s v="Privately owned by a company"/>
    <x v="1"/>
    <s v="Private"/>
    <s v="All-day Teacher Led Extended Parity :     100%"/>
    <s v="All-day"/>
    <s v="Waikato Region"/>
    <s v="Thames-Coromandel District"/>
    <s v="Waikato"/>
    <s v="Coromandel"/>
    <s v="Hauraki-Waikato"/>
    <n v="9"/>
    <s v="Female"/>
    <n v="5"/>
    <n v="4"/>
    <n v="4"/>
    <n v="4"/>
    <n v="0"/>
  </r>
  <r>
    <x v="5"/>
    <x v="3"/>
    <s v="Privately owned by a company"/>
    <x v="1"/>
    <s v="Private"/>
    <s v="All-day Teacher Led Extended Parity :     100%"/>
    <s v="All-day"/>
    <s v="Waikato Region"/>
    <s v="Hauraki District"/>
    <s v="Waikato"/>
    <s v="Coromandel"/>
    <s v="Hauraki-Waikato"/>
    <n v="7"/>
    <s v="Female"/>
    <n v="6"/>
    <n v="3"/>
    <n v="3"/>
    <n v="2"/>
    <n v="3"/>
  </r>
  <r>
    <x v="5"/>
    <x v="3"/>
    <s v="Privately owned by a company"/>
    <x v="1"/>
    <s v="Private"/>
    <s v="All-day Teacher Led Extended Parity :     100%"/>
    <s v="All-day"/>
    <s v="Waikato Region"/>
    <s v="Hauraki District"/>
    <s v="Waikato"/>
    <s v="Coromandel"/>
    <s v="Hauraki-Waikato"/>
    <n v="10"/>
    <s v="Female"/>
    <n v="10"/>
    <n v="4"/>
    <n v="4"/>
    <n v="2"/>
    <n v="3"/>
  </r>
  <r>
    <x v="5"/>
    <x v="3"/>
    <s v="Privately owned by a company"/>
    <x v="1"/>
    <s v="Private"/>
    <s v="All-day Teacher Led Extended Parity :     100%"/>
    <s v="All-day"/>
    <s v="Waikato Region"/>
    <s v="Waikato District"/>
    <s v="Tamaki Herenga Waka"/>
    <s v="Port Waikato"/>
    <s v="Hauraki-Waikato"/>
    <n v="10"/>
    <s v="Female"/>
    <n v="1"/>
    <n v="1"/>
    <n v="1"/>
    <n v="1"/>
    <n v="0"/>
  </r>
  <r>
    <x v="5"/>
    <x v="3"/>
    <s v="Privately owned by a company"/>
    <x v="1"/>
    <s v="Private"/>
    <s v="All-day Teacher Led Extended Parity :     100%"/>
    <s v="All-day"/>
    <s v="Waikato Region"/>
    <s v="Waikato District"/>
    <s v="Waikato"/>
    <s v="Waikato"/>
    <s v="Hauraki-Waikato"/>
    <n v="1"/>
    <s v="Female"/>
    <n v="25"/>
    <n v="15"/>
    <n v="15"/>
    <n v="10"/>
    <n v="12"/>
  </r>
  <r>
    <x v="5"/>
    <x v="3"/>
    <s v="Privately owned by a company"/>
    <x v="1"/>
    <s v="Private"/>
    <s v="All-day Teacher Led Extended Parity :     100%"/>
    <s v="All-day"/>
    <s v="Waikato Region"/>
    <s v="Waikato District"/>
    <s v="Waikato"/>
    <s v="Waikato"/>
    <s v="Hauraki-Waikato"/>
    <n v="3"/>
    <s v="Female"/>
    <n v="16"/>
    <n v="7"/>
    <n v="7"/>
    <n v="7"/>
    <n v="4"/>
  </r>
  <r>
    <x v="5"/>
    <x v="3"/>
    <s v="Privately owned by a company"/>
    <x v="1"/>
    <s v="Private"/>
    <s v="All-day Teacher Led Extended Parity :     100%"/>
    <s v="All-day"/>
    <s v="Waikato Region"/>
    <s v="Matamata-Piako District"/>
    <s v="Waikato"/>
    <s v="Waikato"/>
    <s v="Hauraki-Waikato"/>
    <n v="3"/>
    <s v="Female"/>
    <n v="8"/>
    <n v="7"/>
    <n v="7"/>
    <n v="1"/>
    <n v="7"/>
  </r>
  <r>
    <x v="5"/>
    <x v="3"/>
    <s v="Privately owned by a company"/>
    <x v="1"/>
    <s v="Private"/>
    <s v="All-day Teacher Led Extended Parity :     100%"/>
    <s v="All-day"/>
    <s v="Waikato Region"/>
    <s v="Matamata-Piako District"/>
    <s v="Waikato"/>
    <s v="Waikato"/>
    <s v="Hauraki-Waikato"/>
    <n v="4"/>
    <s v="Female"/>
    <n v="18"/>
    <n v="9"/>
    <n v="8"/>
    <n v="5"/>
    <n v="9"/>
  </r>
  <r>
    <x v="5"/>
    <x v="3"/>
    <s v="Privately owned by a company"/>
    <x v="1"/>
    <s v="Private"/>
    <s v="All-day Teacher Led Extended Parity :     100%"/>
    <s v="All-day"/>
    <s v="Waikato Region"/>
    <s v="Hamilton City"/>
    <s v="Waikato"/>
    <s v="Hamilton East"/>
    <s v="Hauraki-Waikato"/>
    <n v="4"/>
    <s v="Female"/>
    <n v="13"/>
    <n v="10"/>
    <n v="10"/>
    <n v="7"/>
    <n v="4"/>
  </r>
  <r>
    <x v="5"/>
    <x v="3"/>
    <s v="Privately owned by a company"/>
    <x v="1"/>
    <s v="Private"/>
    <s v="All-day Teacher Led Extended Parity :     100%"/>
    <s v="All-day"/>
    <s v="Waikato Region"/>
    <s v="Hamilton City"/>
    <s v="Waikato"/>
    <s v="Hamilton East"/>
    <s v="Hauraki-Waikato"/>
    <n v="5"/>
    <s v="Female"/>
    <n v="3"/>
    <n v="3"/>
    <n v="3"/>
    <n v="2"/>
    <n v="1"/>
  </r>
  <r>
    <x v="5"/>
    <x v="3"/>
    <s v="Privately owned by a company"/>
    <x v="1"/>
    <s v="Private"/>
    <s v="All-day Teacher Led Extended Parity :     100%"/>
    <s v="All-day"/>
    <s v="Waikato Region"/>
    <s v="Hamilton City"/>
    <s v="Waikato"/>
    <s v="Hamilton East"/>
    <s v="Hauraki-Waikato"/>
    <n v="8"/>
    <s v="Female"/>
    <n v="1"/>
    <n v="1"/>
    <n v="1"/>
    <n v="0"/>
    <n v="1"/>
  </r>
  <r>
    <x v="5"/>
    <x v="3"/>
    <s v="Privately owned by a company"/>
    <x v="1"/>
    <s v="Private"/>
    <s v="All-day Teacher Led Extended Parity :     100%"/>
    <s v="All-day"/>
    <s v="Waikato Region"/>
    <s v="Hamilton City"/>
    <s v="Waikato"/>
    <s v="Hamilton East"/>
    <s v="Hauraki-Waikato"/>
    <n v="9"/>
    <s v="Female"/>
    <n v="14"/>
    <n v="7"/>
    <n v="7"/>
    <n v="6"/>
    <n v="6"/>
  </r>
  <r>
    <x v="5"/>
    <x v="3"/>
    <s v="Privately owned by a company"/>
    <x v="1"/>
    <s v="Private"/>
    <s v="All-day Teacher Led Extended Parity :     100%"/>
    <s v="All-day"/>
    <s v="Waikato Region"/>
    <s v="Hamilton City"/>
    <s v="Waikato"/>
    <s v="Hamilton West"/>
    <s v="Hauraki-Waikato"/>
    <n v="8"/>
    <s v="Female"/>
    <n v="4"/>
    <n v="3"/>
    <n v="3"/>
    <n v="3"/>
    <n v="1"/>
  </r>
  <r>
    <x v="5"/>
    <x v="3"/>
    <s v="Privately owned by a company"/>
    <x v="1"/>
    <s v="Private"/>
    <s v="All-day Teacher Led Extended Parity :     100%"/>
    <s v="All-day"/>
    <s v="Waikato Region"/>
    <s v="Hamilton City"/>
    <s v="Waikato"/>
    <s v="Hamilton West"/>
    <s v="Hauraki-Waikato"/>
    <n v="10"/>
    <s v="Female"/>
    <n v="9"/>
    <n v="8"/>
    <n v="8"/>
    <n v="4"/>
    <n v="4"/>
  </r>
  <r>
    <x v="5"/>
    <x v="3"/>
    <s v="Privately owned by a company"/>
    <x v="1"/>
    <s v="Private"/>
    <s v="All-day Teacher Led Extended Parity :     100%"/>
    <s v="All-day"/>
    <s v="Waikato Region"/>
    <s v="Waipā District"/>
    <s v="Waikato"/>
    <s v="Taupō"/>
    <s v="Hauraki-Waikato"/>
    <n v="8"/>
    <s v="Female"/>
    <n v="6"/>
    <n v="5"/>
    <n v="5"/>
    <n v="2"/>
    <n v="3"/>
  </r>
  <r>
    <x v="5"/>
    <x v="3"/>
    <s v="Privately owned by a company"/>
    <x v="1"/>
    <s v="Private"/>
    <s v="All-day Teacher Led Extended Parity :     100%"/>
    <s v="All-day"/>
    <s v="Bay of Plenty Region"/>
    <s v="Western Bay of Plenty District"/>
    <s v="Bay of Plenty, Waiariki"/>
    <s v="Coromandel"/>
    <s v="Waiariki"/>
    <n v="1"/>
    <s v="Female"/>
    <n v="3"/>
    <n v="3"/>
    <n v="3"/>
    <n v="2"/>
    <n v="1"/>
  </r>
  <r>
    <x v="5"/>
    <x v="3"/>
    <s v="Privately owned by a company"/>
    <x v="1"/>
    <s v="Private"/>
    <s v="All-day Teacher Led Extended Parity :     100%"/>
    <s v="All-day"/>
    <s v="Bay of Plenty Region"/>
    <s v="Western Bay of Plenty District"/>
    <s v="Bay of Plenty, Waiariki"/>
    <s v="Rotorua"/>
    <s v="Waiariki"/>
    <n v="8"/>
    <s v="Female"/>
    <n v="3"/>
    <n v="3"/>
    <n v="3"/>
    <n v="3"/>
    <n v="0"/>
  </r>
  <r>
    <x v="5"/>
    <x v="3"/>
    <s v="Privately owned by a company"/>
    <x v="1"/>
    <s v="Private"/>
    <s v="All-day Teacher Led Extended Parity :     100%"/>
    <s v="All-day"/>
    <s v="Bay of Plenty Region"/>
    <s v="Tauranga City"/>
    <s v="Bay of Plenty, Waiariki"/>
    <s v="Bay of Plenty"/>
    <s v="Waiariki"/>
    <n v="4"/>
    <s v="Female"/>
    <n v="9"/>
    <n v="9"/>
    <n v="9"/>
    <n v="4"/>
    <n v="5"/>
  </r>
  <r>
    <x v="5"/>
    <x v="3"/>
    <s v="Privately owned by a company"/>
    <x v="1"/>
    <s v="Private"/>
    <s v="All-day Teacher Led Extended Parity :     100%"/>
    <s v="All-day"/>
    <s v="Bay of Plenty Region"/>
    <s v="Tauranga City"/>
    <s v="Bay of Plenty, Waiariki"/>
    <s v="Bay of Plenty"/>
    <s v="Waiariki"/>
    <n v="9"/>
    <s v="Female"/>
    <n v="4"/>
    <n v="4"/>
    <n v="4"/>
    <n v="1"/>
    <n v="3"/>
  </r>
  <r>
    <x v="5"/>
    <x v="3"/>
    <s v="Privately owned by a company"/>
    <x v="1"/>
    <s v="Private"/>
    <s v="All-day Teacher Led Extended Parity :     100%"/>
    <s v="All-day"/>
    <s v="Bay of Plenty Region"/>
    <s v="Tauranga City"/>
    <s v="Bay of Plenty, Waiariki"/>
    <s v="Tauranga"/>
    <s v="Waiariki"/>
    <n v="3"/>
    <s v="Female"/>
    <n v="12"/>
    <n v="8"/>
    <n v="8"/>
    <n v="3"/>
    <n v="7"/>
  </r>
  <r>
    <x v="5"/>
    <x v="3"/>
    <s v="Privately owned by a company"/>
    <x v="1"/>
    <s v="Private"/>
    <s v="All-day Teacher Led Extended Parity :     100%"/>
    <s v="All-day"/>
    <s v="Bay of Plenty Region"/>
    <s v="Tauranga City"/>
    <s v="Bay of Plenty, Waiariki"/>
    <s v="Tauranga"/>
    <s v="Waiariki"/>
    <n v="8"/>
    <s v="Female"/>
    <n v="20"/>
    <n v="16"/>
    <n v="15"/>
    <n v="8"/>
    <n v="10"/>
  </r>
  <r>
    <x v="5"/>
    <x v="3"/>
    <s v="Privately owned by a company"/>
    <x v="1"/>
    <s v="Private"/>
    <s v="All-day Teacher Led Extended Parity :     100%"/>
    <s v="All-day"/>
    <s v="Bay of Plenty Region"/>
    <s v="Tauranga City"/>
    <s v="Bay of Plenty, Waiariki"/>
    <s v="Tauranga"/>
    <s v="Waiariki"/>
    <n v="9"/>
    <s v="Female"/>
    <n v="1"/>
    <n v="1"/>
    <n v="1"/>
    <n v="0"/>
    <n v="1"/>
  </r>
  <r>
    <x v="5"/>
    <x v="3"/>
    <s v="Privately owned by a company"/>
    <x v="1"/>
    <s v="Private"/>
    <s v="All-day Teacher Led Extended Parity :     100%"/>
    <s v="All-day"/>
    <s v="Bay of Plenty Region"/>
    <s v="Rotorua District"/>
    <s v="Bay of Plenty, Waiariki"/>
    <s v="Rotorua"/>
    <s v="Waiariki"/>
    <n v="7"/>
    <s v="Female"/>
    <n v="7"/>
    <n v="5"/>
    <n v="5"/>
    <n v="2"/>
    <n v="5"/>
  </r>
  <r>
    <x v="5"/>
    <x v="3"/>
    <s v="Privately owned by a company"/>
    <x v="1"/>
    <s v="Private"/>
    <s v="All-day Teacher Led Extended Parity :     100%"/>
    <s v="All-day"/>
    <s v="Bay of Plenty Region"/>
    <s v="Rotorua District"/>
    <s v="Bay of Plenty, Waiariki"/>
    <s v="Rotorua"/>
    <s v="Waiariki"/>
    <n v="9"/>
    <s v="Female"/>
    <n v="3"/>
    <n v="1"/>
    <n v="1"/>
    <n v="2"/>
    <n v="1"/>
  </r>
  <r>
    <x v="5"/>
    <x v="3"/>
    <s v="Privately owned by a company"/>
    <x v="1"/>
    <s v="Private"/>
    <s v="All-day Teacher Led Extended Parity :     100%"/>
    <s v="All-day"/>
    <s v="Bay of Plenty Region"/>
    <s v="Rotorua District"/>
    <s v="Bay of Plenty, Waiariki"/>
    <s v="Rotorua"/>
    <s v="Waiariki"/>
    <n v="10"/>
    <s v="Female"/>
    <n v="5"/>
    <n v="3"/>
    <n v="3"/>
    <n v="2"/>
    <n v="3"/>
  </r>
  <r>
    <x v="5"/>
    <x v="3"/>
    <s v="Privately owned by a company"/>
    <x v="1"/>
    <s v="Private"/>
    <s v="All-day Teacher Led Extended Parity :     100%"/>
    <s v="All-day"/>
    <s v="Gisborne Region"/>
    <s v="Gisborne District"/>
    <s v="Hawke's Bay, Tairāwhiti"/>
    <s v="East Coast"/>
    <s v="Ikaroa-Rāwhiti"/>
    <n v="10"/>
    <s v="Female"/>
    <n v="13"/>
    <n v="7"/>
    <n v="7"/>
    <n v="3"/>
    <n v="7"/>
  </r>
  <r>
    <x v="5"/>
    <x v="3"/>
    <s v="Privately owned by a company"/>
    <x v="1"/>
    <s v="Private"/>
    <s v="All-day Teacher Led Extended Parity :     100%"/>
    <s v="All-day"/>
    <s v="Hawke's Bay Region"/>
    <s v="Hastings District"/>
    <s v="Hawke's Bay, Tairāwhiti"/>
    <s v="Tukituki"/>
    <s v="Ikaroa-Rāwhiti"/>
    <n v="7"/>
    <s v="Female"/>
    <n v="14"/>
    <n v="12"/>
    <n v="12"/>
    <n v="5"/>
    <n v="7"/>
  </r>
  <r>
    <x v="5"/>
    <x v="3"/>
    <s v="Privately owned by a company"/>
    <x v="1"/>
    <s v="Private"/>
    <s v="All-day Teacher Led Extended Parity :     100%"/>
    <s v="All-day"/>
    <s v="Hawke's Bay Region"/>
    <s v="Hastings District"/>
    <s v="Hawke's Bay, Tairāwhiti"/>
    <s v="Tukituki"/>
    <s v="Ikaroa-Rāwhiti"/>
    <n v="8"/>
    <s v="Female"/>
    <n v="5"/>
    <n v="3"/>
    <n v="3"/>
    <n v="2"/>
    <n v="2"/>
  </r>
  <r>
    <x v="5"/>
    <x v="3"/>
    <s v="Privately owned by a company"/>
    <x v="1"/>
    <s v="Private"/>
    <s v="All-day Teacher Led Extended Parity :     100%"/>
    <s v="All-day"/>
    <s v="Hawke's Bay Region"/>
    <s v="Napier City"/>
    <s v="Hawke's Bay, Tairāwhiti"/>
    <s v="Napier"/>
    <s v="Ikaroa-Rāwhiti"/>
    <n v="3"/>
    <s v="Female"/>
    <n v="10"/>
    <n v="7"/>
    <n v="7"/>
    <n v="2"/>
    <n v="5"/>
  </r>
  <r>
    <x v="5"/>
    <x v="3"/>
    <s v="Privately owned by a company"/>
    <x v="1"/>
    <s v="Private"/>
    <s v="All-day Teacher Led Extended Parity :     100%"/>
    <s v="All-day"/>
    <s v="Hawke's Bay Region"/>
    <s v="Napier City"/>
    <s v="Hawke's Bay, Tairāwhiti"/>
    <s v="Napier"/>
    <s v="Ikaroa-Rāwhiti"/>
    <n v="5"/>
    <s v="Female"/>
    <n v="6"/>
    <n v="5"/>
    <n v="5"/>
    <n v="4"/>
    <n v="1"/>
  </r>
  <r>
    <x v="5"/>
    <x v="3"/>
    <s v="Privately owned by a company"/>
    <x v="1"/>
    <s v="Private"/>
    <s v="All-day Teacher Led Extended Parity :     100%"/>
    <s v="All-day"/>
    <s v="Hawke's Bay Region"/>
    <s v="Central Hawke's Bay District"/>
    <s v="Hawke's Bay, Tairāwhiti"/>
    <s v="Wairarapa"/>
    <s v="Ikaroa-Rāwhiti"/>
    <n v="5"/>
    <s v="Female"/>
    <n v="5"/>
    <n v="3"/>
    <n v="3"/>
    <n v="3"/>
    <n v="2"/>
  </r>
  <r>
    <x v="5"/>
    <x v="3"/>
    <s v="Privately owned by a company"/>
    <x v="1"/>
    <s v="Private"/>
    <s v="All-day Teacher Led Extended Parity :     100%"/>
    <s v="All-day"/>
    <s v="Hawke's Bay Region"/>
    <s v="Central Hawke's Bay District"/>
    <s v="Hawke's Bay, Tairāwhiti"/>
    <s v="Wairarapa"/>
    <s v="Ikaroa-Rāwhiti"/>
    <n v="10"/>
    <s v="Female"/>
    <n v="16"/>
    <n v="16"/>
    <n v="16"/>
    <n v="8"/>
    <n v="8"/>
  </r>
  <r>
    <x v="5"/>
    <x v="3"/>
    <s v="Privately owned by a company"/>
    <x v="1"/>
    <s v="Private"/>
    <s v="All-day Teacher Led Extended Parity :     100%"/>
    <s v="All-day"/>
    <s v="Taranaki Region"/>
    <s v="New Plymouth District"/>
    <s v="Taranaki, Whanganui, Manawat"/>
    <s v="New Plymouth"/>
    <s v="Te Tai Hauāuru"/>
    <n v="3"/>
    <s v="Female"/>
    <n v="13"/>
    <n v="9"/>
    <n v="9"/>
    <n v="5"/>
    <n v="5"/>
  </r>
  <r>
    <x v="5"/>
    <x v="3"/>
    <s v="Privately owned by a company"/>
    <x v="1"/>
    <s v="Private"/>
    <s v="All-day Teacher Led Extended Parity :     100%"/>
    <s v="All-day"/>
    <s v="Manawatū-Whanganui Region"/>
    <s v="Whanganui District"/>
    <s v="Taranaki, Whanganui, Manawat"/>
    <s v="Whanganui"/>
    <s v="Te Tai Hauāuru"/>
    <n v="10"/>
    <s v="Female"/>
    <n v="15"/>
    <n v="10"/>
    <n v="10"/>
    <n v="9"/>
    <n v="5"/>
  </r>
  <r>
    <x v="5"/>
    <x v="3"/>
    <s v="Privately owned by a company"/>
    <x v="1"/>
    <s v="Private"/>
    <s v="All-day Teacher Led Extended Parity :     100%"/>
    <s v="All-day"/>
    <s v="Manawatū-Whanganui Region"/>
    <s v="Manawatū District"/>
    <s v="Taranaki, Whanganui, Manawat"/>
    <s v="Rangitīkei"/>
    <s v="Te Tai Hauāuru"/>
    <n v="7"/>
    <s v="Female"/>
    <n v="5"/>
    <n v="4"/>
    <n v="4"/>
    <n v="1"/>
    <n v="4"/>
  </r>
  <r>
    <x v="5"/>
    <x v="3"/>
    <s v="Privately owned by a company"/>
    <x v="1"/>
    <s v="Private"/>
    <s v="All-day Teacher Led Extended Parity :     100%"/>
    <s v="All-day"/>
    <s v="Manawatū-Whanganui Region"/>
    <s v="Palmerston North City"/>
    <s v="Taranaki, Whanganui, Manawat"/>
    <s v="Palmerston North"/>
    <s v="Te Tai Hauāuru"/>
    <n v="10"/>
    <s v="Female"/>
    <n v="4"/>
    <n v="4"/>
    <n v="4"/>
    <n v="1"/>
    <n v="3"/>
  </r>
  <r>
    <x v="5"/>
    <x v="3"/>
    <s v="Privately owned by a company"/>
    <x v="1"/>
    <s v="Private"/>
    <s v="All-day Teacher Led Extended Parity :     100%"/>
    <s v="All-day"/>
    <s v="Manawatū-Whanganui Region"/>
    <s v="Tararua District"/>
    <s v="Wellington"/>
    <s v="Wairarapa"/>
    <s v="Ikaroa-Rāwhiti"/>
    <n v="9"/>
    <s v="Female"/>
    <n v="8"/>
    <n v="5"/>
    <n v="5"/>
    <n v="4"/>
    <n v="3"/>
  </r>
  <r>
    <x v="5"/>
    <x v="3"/>
    <s v="Privately owned by a company"/>
    <x v="1"/>
    <s v="Private"/>
    <s v="All-day Teacher Led Extended Parity :     100%"/>
    <s v="All-day"/>
    <s v="Wellington Region"/>
    <s v="Kāpiti Coast District"/>
    <s v="Wellington"/>
    <s v="Otaki"/>
    <s v="Te Tai Hauāuru"/>
    <n v="4"/>
    <s v="Female"/>
    <n v="11"/>
    <n v="9"/>
    <n v="8"/>
    <n v="3"/>
    <n v="7"/>
  </r>
  <r>
    <x v="5"/>
    <x v="3"/>
    <s v="Privately owned by a company"/>
    <x v="1"/>
    <s v="Private"/>
    <s v="All-day Teacher Led Extended Parity :     100%"/>
    <s v="All-day"/>
    <s v="Wellington Region"/>
    <s v="Porirua City"/>
    <s v="Wellington"/>
    <s v="Mana"/>
    <s v="Te Tai Hauāuru"/>
    <n v="9"/>
    <s v="Female"/>
    <n v="11"/>
    <n v="7"/>
    <n v="7"/>
    <n v="3"/>
    <n v="5"/>
  </r>
  <r>
    <x v="5"/>
    <x v="3"/>
    <s v="Privately owned by a company"/>
    <x v="1"/>
    <s v="Private"/>
    <s v="All-day Teacher Led Extended Parity :     100%"/>
    <s v="All-day"/>
    <s v="Wellington Region"/>
    <s v="Wellington City"/>
    <s v="Wellington"/>
    <s v="Mana"/>
    <s v="Te Tai Hauāuru"/>
    <n v="4"/>
    <s v="Female"/>
    <n v="4"/>
    <n v="4"/>
    <n v="4"/>
    <n v="3"/>
    <n v="1"/>
  </r>
  <r>
    <x v="5"/>
    <x v="3"/>
    <s v="Privately owned by a company"/>
    <x v="1"/>
    <s v="Private"/>
    <s v="All-day Teacher Led Extended Parity :     100%"/>
    <s v="All-day"/>
    <s v="Wellington Region"/>
    <s v="Wellington City"/>
    <s v="Wellington"/>
    <s v="Mana"/>
    <s v="Te Tai Hauāuru"/>
    <n v="8"/>
    <s v="Female"/>
    <n v="1"/>
    <n v="1"/>
    <n v="1"/>
    <n v="1"/>
    <n v="0"/>
  </r>
  <r>
    <x v="5"/>
    <x v="3"/>
    <s v="Privately owned by a company"/>
    <x v="1"/>
    <s v="Private"/>
    <s v="All-day Teacher Led Extended Parity :     100%"/>
    <s v="All-day"/>
    <s v="Wellington Region"/>
    <s v="Wellington City"/>
    <s v="Wellington"/>
    <s v="Rongotai"/>
    <s v="Te Tai Tonga"/>
    <n v="7"/>
    <s v="Female"/>
    <n v="4"/>
    <n v="3"/>
    <n v="3"/>
    <n v="4"/>
    <n v="0"/>
  </r>
  <r>
    <x v="5"/>
    <x v="3"/>
    <s v="Privately owned by a company"/>
    <x v="1"/>
    <s v="Private"/>
    <s v="All-day Teacher Led Extended Parity :     100%"/>
    <s v="All-day"/>
    <s v="Wellington Region"/>
    <s v="Wellington City"/>
    <s v="Wellington"/>
    <s v="Wellington Central"/>
    <s v="Te Tai Tonga"/>
    <n v="2"/>
    <s v="Female"/>
    <n v="4"/>
    <n v="2"/>
    <n v="2"/>
    <n v="2"/>
    <n v="1"/>
  </r>
  <r>
    <x v="5"/>
    <x v="3"/>
    <s v="Privately owned by a company"/>
    <x v="1"/>
    <s v="Private"/>
    <s v="All-day Teacher Led Extended Parity :     100%"/>
    <s v="All-day"/>
    <s v="Wellington Region"/>
    <s v="Masterton District"/>
    <s v="Wellington"/>
    <s v="Wairarapa"/>
    <s v="Ikaroa-Rāwhiti"/>
    <n v="9"/>
    <s v="Female"/>
    <n v="1"/>
    <n v="1"/>
    <n v="1"/>
    <n v="1"/>
    <n v="0"/>
  </r>
  <r>
    <x v="5"/>
    <x v="3"/>
    <s v="Privately owned by a company"/>
    <x v="1"/>
    <s v="Private"/>
    <s v="All-day Teacher Led Extended Parity :     100%"/>
    <s v="All-day"/>
    <s v="Wellington Region"/>
    <s v="Carterton District"/>
    <s v="Wellington"/>
    <s v="Wairarapa"/>
    <s v="Ikaroa-Rāwhiti"/>
    <n v="7"/>
    <s v="Female"/>
    <n v="4"/>
    <n v="3"/>
    <n v="3"/>
    <n v="1"/>
    <n v="2"/>
  </r>
  <r>
    <x v="5"/>
    <x v="3"/>
    <s v="Privately owned by a company"/>
    <x v="1"/>
    <s v="Private"/>
    <s v="All-day Teacher Led Extended Parity :     100%"/>
    <s v="All-day"/>
    <s v="Canterbury Region"/>
    <s v="Kaikōura District"/>
    <s v="Nelson, Marlborough, West Coas"/>
    <s v="Kaikōura"/>
    <s v="Te Tai Tonga"/>
    <n v="3"/>
    <s v="Female"/>
    <n v="5"/>
    <n v="5"/>
    <n v="5"/>
    <n v="2"/>
    <n v="3"/>
  </r>
  <r>
    <x v="5"/>
    <x v="3"/>
    <s v="Privately owned by a company"/>
    <x v="1"/>
    <s v="Private"/>
    <s v="All-day Teacher Led Extended Parity :     100%"/>
    <s v="All-day"/>
    <s v="Canterbury Region"/>
    <s v="Hurunui District"/>
    <s v="Canterbury and Chatham Islands"/>
    <s v="Kaikōura"/>
    <s v="Te Tai Tonga"/>
    <n v="9"/>
    <s v="Female"/>
    <n v="3"/>
    <n v="3"/>
    <n v="3"/>
    <n v="2"/>
    <n v="1"/>
  </r>
  <r>
    <x v="5"/>
    <x v="3"/>
    <s v="Privately owned by a company"/>
    <x v="1"/>
    <s v="Private"/>
    <s v="All-day Teacher Led Extended Parity :     100%"/>
    <s v="All-day"/>
    <s v="Canterbury Region"/>
    <s v="Waimakariri District"/>
    <s v="Canterbury and Chatham Islands"/>
    <s v="Waimakariri"/>
    <s v="Te Tai Tonga"/>
    <n v="1"/>
    <s v="Female"/>
    <n v="10"/>
    <n v="8"/>
    <n v="8"/>
    <n v="6"/>
    <n v="3"/>
  </r>
  <r>
    <x v="5"/>
    <x v="3"/>
    <s v="Privately owned by a company"/>
    <x v="1"/>
    <s v="Private"/>
    <s v="All-day Teacher Led Extended Parity :     100%"/>
    <s v="All-day"/>
    <s v="Canterbury Region"/>
    <s v="Waimakariri District"/>
    <s v="Canterbury and Chatham Islands"/>
    <s v="Waimakariri"/>
    <s v="Te Tai Tonga"/>
    <n v="7"/>
    <s v="Female"/>
    <n v="20"/>
    <n v="16"/>
    <n v="15"/>
    <n v="13"/>
    <n v="6"/>
  </r>
  <r>
    <x v="5"/>
    <x v="3"/>
    <s v="Privately owned by a company"/>
    <x v="1"/>
    <s v="Private"/>
    <s v="All-day Teacher Led Extended Parity :     100%"/>
    <s v="All-day"/>
    <s v="Canterbury Region"/>
    <s v="Waimakariri District"/>
    <s v="Canterbury and Chatham Islands"/>
    <s v="Waimakariri"/>
    <s v="Te Tai Tonga"/>
    <n v="8"/>
    <s v="Female"/>
    <n v="14"/>
    <n v="8"/>
    <n v="8"/>
    <n v="8"/>
    <n v="4"/>
  </r>
  <r>
    <x v="5"/>
    <x v="3"/>
    <s v="Privately owned by a company"/>
    <x v="1"/>
    <s v="Private"/>
    <s v="All-day Teacher Led Extended Parity :     100%"/>
    <s v="All-day"/>
    <s v="Canterbury Region"/>
    <s v="Christchurch City"/>
    <s v="Canterbury and Chatham Islands"/>
    <s v="Banks Peninsula"/>
    <s v="Te Tai Tonga"/>
    <n v="1"/>
    <s v="Female"/>
    <n v="13"/>
    <n v="9"/>
    <n v="9"/>
    <n v="5"/>
    <n v="5"/>
  </r>
  <r>
    <x v="5"/>
    <x v="3"/>
    <s v="Privately owned by a company"/>
    <x v="1"/>
    <s v="Private"/>
    <s v="All-day Teacher Led Extended Parity :     100%"/>
    <s v="All-day"/>
    <s v="Canterbury Region"/>
    <s v="Christchurch City"/>
    <s v="Canterbury and Chatham Islands"/>
    <s v="Banks Peninsula"/>
    <s v="Te Tai Tonga"/>
    <n v="2"/>
    <s v="Female"/>
    <n v="5"/>
    <n v="5"/>
    <n v="5"/>
    <n v="1"/>
    <n v="4"/>
  </r>
  <r>
    <x v="5"/>
    <x v="3"/>
    <s v="Privately owned by a company"/>
    <x v="1"/>
    <s v="Private"/>
    <s v="All-day Teacher Led Extended Parity :     100%"/>
    <s v="All-day"/>
    <s v="Canterbury Region"/>
    <s v="Christchurch City"/>
    <s v="Canterbury and Chatham Islands"/>
    <s v="Banks Peninsula"/>
    <s v="Te Tai Tonga"/>
    <n v="3"/>
    <s v="Female"/>
    <n v="5"/>
    <n v="4"/>
    <n v="4"/>
    <n v="3"/>
    <n v="1"/>
  </r>
  <r>
    <x v="5"/>
    <x v="3"/>
    <s v="Privately owned by a company"/>
    <x v="1"/>
    <s v="Private"/>
    <s v="All-day Teacher Led Extended Parity :     100%"/>
    <s v="All-day"/>
    <s v="Canterbury Region"/>
    <s v="Christchurch City"/>
    <s v="Canterbury and Chatham Islands"/>
    <s v="Banks Peninsula"/>
    <s v="Te Tai Tonga"/>
    <n v="4"/>
    <s v="Female"/>
    <n v="6"/>
    <n v="5"/>
    <n v="5"/>
    <n v="2"/>
    <n v="3"/>
  </r>
  <r>
    <x v="5"/>
    <x v="3"/>
    <s v="Privately owned by a company"/>
    <x v="1"/>
    <s v="Private"/>
    <s v="All-day Teacher Led Extended Parity :     100%"/>
    <s v="All-day"/>
    <s v="Canterbury Region"/>
    <s v="Christchurch City"/>
    <s v="Canterbury and Chatham Islands"/>
    <s v="Banks Peninsula"/>
    <s v="Te Tai Tonga"/>
    <n v="6"/>
    <s v="Female"/>
    <n v="18"/>
    <n v="9"/>
    <n v="9"/>
    <n v="7"/>
    <n v="10"/>
  </r>
  <r>
    <x v="5"/>
    <x v="3"/>
    <s v="Privately owned by a company"/>
    <x v="1"/>
    <s v="Private"/>
    <s v="All-day Teacher Led Extended Parity :     100%"/>
    <s v="All-day"/>
    <s v="Canterbury Region"/>
    <s v="Christchurch City"/>
    <s v="Canterbury and Chatham Islands"/>
    <s v="Banks Peninsula"/>
    <s v="Te Tai Tonga"/>
    <n v="7"/>
    <s v="Female"/>
    <n v="7"/>
    <n v="5"/>
    <n v="5"/>
    <n v="3"/>
    <n v="2"/>
  </r>
  <r>
    <x v="5"/>
    <x v="3"/>
    <s v="Privately owned by a company"/>
    <x v="1"/>
    <s v="Private"/>
    <s v="All-day Teacher Led Extended Parity :     100%"/>
    <s v="All-day"/>
    <s v="Canterbury Region"/>
    <s v="Christchurch City"/>
    <s v="Canterbury and Chatham Islands"/>
    <s v="Christchurch Central"/>
    <s v="Te Tai Tonga"/>
    <n v="1"/>
    <s v="Female"/>
    <n v="10"/>
    <n v="7"/>
    <n v="7"/>
    <n v="7"/>
    <n v="0"/>
  </r>
  <r>
    <x v="5"/>
    <x v="3"/>
    <s v="Privately owned by a company"/>
    <x v="1"/>
    <s v="Private"/>
    <s v="All-day Teacher Led Extended Parity :     100%"/>
    <s v="All-day"/>
    <s v="Canterbury Region"/>
    <s v="Christchurch City"/>
    <s v="Canterbury and Chatham Islands"/>
    <s v="Christchurch Central"/>
    <s v="Te Tai Tonga"/>
    <n v="2"/>
    <s v="Female"/>
    <n v="3"/>
    <n v="1"/>
    <n v="1"/>
    <n v="1"/>
    <n v="1"/>
  </r>
  <r>
    <x v="5"/>
    <x v="3"/>
    <s v="Privately owned by a company"/>
    <x v="1"/>
    <s v="Private"/>
    <s v="All-day Teacher Led Extended Parity :     100%"/>
    <s v="All-day"/>
    <s v="Canterbury Region"/>
    <s v="Christchurch City"/>
    <s v="Canterbury and Chatham Islands"/>
    <s v="Christchurch Central"/>
    <s v="Te Tai Tonga"/>
    <n v="4"/>
    <s v="Female"/>
    <n v="3"/>
    <n v="2"/>
    <n v="2"/>
    <n v="1"/>
    <n v="2"/>
  </r>
  <r>
    <x v="5"/>
    <x v="3"/>
    <s v="Privately owned by a company"/>
    <x v="1"/>
    <s v="Private"/>
    <s v="All-day Teacher Led Extended Parity :     100%"/>
    <s v="All-day"/>
    <s v="Canterbury Region"/>
    <s v="Christchurch City"/>
    <s v="Canterbury and Chatham Islands"/>
    <s v="Christchurch Central"/>
    <s v="Te Tai Tonga"/>
    <n v="5"/>
    <s v="Female"/>
    <n v="5"/>
    <n v="2"/>
    <n v="2"/>
    <n v="2"/>
    <n v="0"/>
  </r>
  <r>
    <x v="5"/>
    <x v="3"/>
    <s v="Privately owned by a company"/>
    <x v="1"/>
    <s v="Private"/>
    <s v="All-day Teacher Led Extended Parity :     100%"/>
    <s v="All-day"/>
    <s v="Canterbury Region"/>
    <s v="Christchurch City"/>
    <s v="Canterbury and Chatham Islands"/>
    <s v="Christchurch Central"/>
    <s v="Te Tai Tonga"/>
    <n v="7"/>
    <s v="Female"/>
    <n v="1"/>
    <n v="1"/>
    <n v="1"/>
    <n v="1"/>
    <n v="0"/>
  </r>
  <r>
    <x v="5"/>
    <x v="3"/>
    <s v="Privately owned by a company"/>
    <x v="1"/>
    <s v="Private"/>
    <s v="All-day Teacher Led Extended Parity :     100%"/>
    <s v="All-day"/>
    <s v="Canterbury Region"/>
    <s v="Christchurch City"/>
    <s v="Canterbury and Chatham Islands"/>
    <s v="Christchurch Central"/>
    <s v="Te Tai Tonga"/>
    <n v="9"/>
    <s v="Female"/>
    <n v="5"/>
    <n v="5"/>
    <n v="5"/>
    <n v="1"/>
    <n v="4"/>
  </r>
  <r>
    <x v="5"/>
    <x v="3"/>
    <s v="Privately owned by a company"/>
    <x v="1"/>
    <s v="Private"/>
    <s v="All-day Teacher Led Extended Parity :     100%"/>
    <s v="All-day"/>
    <s v="Canterbury Region"/>
    <s v="Christchurch City"/>
    <s v="Canterbury and Chatham Islands"/>
    <s v="Christchurch East"/>
    <s v="Te Tai Tonga"/>
    <n v="8"/>
    <s v="Female"/>
    <n v="8"/>
    <n v="6"/>
    <n v="6"/>
    <n v="3"/>
    <n v="3"/>
  </r>
  <r>
    <x v="5"/>
    <x v="3"/>
    <s v="Privately owned by a company"/>
    <x v="1"/>
    <s v="Private"/>
    <s v="All-day Teacher Led Extended Parity :     100%"/>
    <s v="All-day"/>
    <s v="Canterbury Region"/>
    <s v="Christchurch City"/>
    <s v="Canterbury and Chatham Islands"/>
    <s v="Ilam"/>
    <s v="Te Tai Tonga"/>
    <n v="7"/>
    <s v="Female"/>
    <n v="7"/>
    <n v="6"/>
    <n v="6"/>
    <n v="3"/>
    <n v="3"/>
  </r>
  <r>
    <x v="5"/>
    <x v="3"/>
    <s v="Privately owned by a company"/>
    <x v="1"/>
    <s v="Private"/>
    <s v="All-day Teacher Led Extended Parity :     100%"/>
    <s v="All-day"/>
    <s v="Canterbury Region"/>
    <s v="Christchurch City"/>
    <s v="Canterbury and Chatham Islands"/>
    <s v="Waimakariri"/>
    <s v="Te Tai Tonga"/>
    <n v="2"/>
    <s v="Female"/>
    <n v="8"/>
    <n v="3"/>
    <n v="3"/>
    <n v="4"/>
    <n v="0"/>
  </r>
  <r>
    <x v="5"/>
    <x v="3"/>
    <s v="Privately owned by a company"/>
    <x v="1"/>
    <s v="Private"/>
    <s v="All-day Teacher Led Extended Parity :     100%"/>
    <s v="All-day"/>
    <s v="Canterbury Region"/>
    <s v="Christchurch City"/>
    <s v="Canterbury and Chatham Islands"/>
    <s v="Wigram"/>
    <s v="Te Tai Tonga"/>
    <n v="5"/>
    <s v="Female"/>
    <n v="14"/>
    <n v="8"/>
    <n v="7"/>
    <n v="6"/>
    <n v="3"/>
  </r>
  <r>
    <x v="5"/>
    <x v="3"/>
    <s v="Privately owned by a company"/>
    <x v="1"/>
    <s v="Private"/>
    <s v="All-day Teacher Led Extended Parity :     100%"/>
    <s v="All-day"/>
    <s v="Canterbury Region"/>
    <s v="Christchurch City"/>
    <s v="Canterbury and Chatham Islands"/>
    <s v="Wigram"/>
    <s v="Te Tai Tonga"/>
    <n v="6"/>
    <s v="Female"/>
    <n v="6"/>
    <n v="4"/>
    <n v="4"/>
    <n v="2"/>
    <n v="3"/>
  </r>
  <r>
    <x v="5"/>
    <x v="3"/>
    <s v="Privately owned by a company"/>
    <x v="1"/>
    <s v="Private"/>
    <s v="All-day Teacher Led Extended Parity :     100%"/>
    <s v="All-day"/>
    <s v="Canterbury Region"/>
    <s v="Christchurch City"/>
    <s v="Canterbury and Chatham Islands"/>
    <s v="Wigram"/>
    <s v="Te Tai Tonga"/>
    <n v="7"/>
    <s v="Female"/>
    <n v="6"/>
    <n v="6"/>
    <n v="6"/>
    <n v="4"/>
    <n v="2"/>
  </r>
  <r>
    <x v="5"/>
    <x v="3"/>
    <s v="Privately owned by a company"/>
    <x v="1"/>
    <s v="Private"/>
    <s v="All-day Teacher Led Extended Parity :     100%"/>
    <s v="All-day"/>
    <s v="Canterbury Region"/>
    <s v="Christchurch City"/>
    <s v="Canterbury and Chatham Islands"/>
    <s v="Wigram"/>
    <s v="Te Tai Tonga"/>
    <n v="8"/>
    <s v="Female"/>
    <n v="8"/>
    <n v="8"/>
    <n v="8"/>
    <n v="3"/>
    <n v="5"/>
  </r>
  <r>
    <x v="5"/>
    <x v="3"/>
    <s v="Privately owned by a company"/>
    <x v="1"/>
    <s v="Private"/>
    <s v="All-day Teacher Led Extended Parity :     100%"/>
    <s v="All-day"/>
    <s v="Canterbury Region"/>
    <s v="Selwyn District"/>
    <s v="Canterbury and Chatham Islands"/>
    <s v="Selwyn"/>
    <s v="Te Tai Tonga"/>
    <n v="3"/>
    <s v="Female"/>
    <n v="16"/>
    <n v="10"/>
    <n v="10"/>
    <n v="5"/>
    <n v="8"/>
  </r>
  <r>
    <x v="5"/>
    <x v="3"/>
    <s v="Privately owned by a company"/>
    <x v="1"/>
    <s v="Private"/>
    <s v="All-day Teacher Led Extended Parity :     100%"/>
    <s v="All-day"/>
    <s v="Canterbury Region"/>
    <s v="Timaru District"/>
    <s v="Canterbury and Chatham Islands"/>
    <s v="Rangitata"/>
    <s v="Te Tai Tonga"/>
    <n v="5"/>
    <s v="Female"/>
    <n v="3"/>
    <n v="2"/>
    <n v="2"/>
    <n v="1"/>
    <n v="1"/>
  </r>
  <r>
    <x v="5"/>
    <x v="3"/>
    <s v="Privately owned by a company"/>
    <x v="1"/>
    <s v="Private"/>
    <s v="All-day Teacher Led Extended Parity :     100%"/>
    <s v="All-day"/>
    <s v="Canterbury Region"/>
    <s v="Timaru District"/>
    <s v="Canterbury and Chatham Islands"/>
    <s v="Rangitata"/>
    <s v="Te Tai Tonga"/>
    <n v="6"/>
    <s v="Female"/>
    <n v="5"/>
    <n v="3"/>
    <n v="3"/>
    <n v="0"/>
    <n v="3"/>
  </r>
  <r>
    <x v="5"/>
    <x v="3"/>
    <s v="Privately owned by a company"/>
    <x v="1"/>
    <s v="Private"/>
    <s v="All-day Teacher Led Extended Parity :     100%"/>
    <s v="All-day"/>
    <s v="Canterbury Region"/>
    <s v="Mackenzie District"/>
    <s v="Canterbury and Chatham Islands"/>
    <s v="Waitaki"/>
    <s v="Te Tai Tonga"/>
    <n v="3"/>
    <s v="Female"/>
    <n v="6"/>
    <n v="4"/>
    <n v="4"/>
    <n v="4"/>
    <n v="2"/>
  </r>
  <r>
    <x v="5"/>
    <x v="3"/>
    <s v="Privately owned by a company"/>
    <x v="1"/>
    <s v="Private"/>
    <s v="All-day Teacher Led Extended Parity :     100%"/>
    <s v="All-day"/>
    <s v="Otago Region"/>
    <s v="Central Otago District"/>
    <s v="Otago, Southland"/>
    <s v="Southland"/>
    <s v="Te Tai Tonga"/>
    <n v="7"/>
    <s v="Female"/>
    <n v="15"/>
    <n v="7"/>
    <n v="7"/>
    <n v="4"/>
    <n v="7"/>
  </r>
  <r>
    <x v="5"/>
    <x v="3"/>
    <s v="Privately owned by a company"/>
    <x v="1"/>
    <s v="Private"/>
    <s v="All-day Teacher Led Extended Parity :     100%"/>
    <s v="All-day"/>
    <s v="Otago Region"/>
    <s v="Dunedin City"/>
    <s v="Otago, Southland"/>
    <s v="Dunedin"/>
    <s v="Te Tai Tonga"/>
    <n v="3"/>
    <s v="Female"/>
    <n v="3"/>
    <n v="3"/>
    <n v="3"/>
    <n v="1"/>
    <n v="2"/>
  </r>
  <r>
    <x v="5"/>
    <x v="3"/>
    <s v="Privately owned by a company"/>
    <x v="1"/>
    <s v="Private"/>
    <s v="All-day Teacher Led Extended Parity :     100%"/>
    <s v="All-day"/>
    <s v="Otago Region"/>
    <s v="Dunedin City"/>
    <s v="Otago, Southland"/>
    <s v="Dunedin"/>
    <s v="Te Tai Tonga"/>
    <n v="8"/>
    <s v="Female"/>
    <n v="12"/>
    <n v="8"/>
    <n v="8"/>
    <n v="6"/>
    <n v="4"/>
  </r>
  <r>
    <x v="5"/>
    <x v="3"/>
    <s v="Privately owned by a company"/>
    <x v="1"/>
    <s v="Private"/>
    <s v="All-day Teacher Led Extended Parity :     100%"/>
    <s v="All-day"/>
    <s v="Otago Region"/>
    <s v="Dunedin City"/>
    <s v="Otago, Southland"/>
    <s v="Taieri"/>
    <s v="Te Tai Tonga"/>
    <n v="8"/>
    <s v="Female"/>
    <n v="5"/>
    <n v="5"/>
    <n v="5"/>
    <n v="1"/>
    <n v="4"/>
  </r>
  <r>
    <x v="5"/>
    <x v="3"/>
    <s v="Privately owned by a company"/>
    <x v="1"/>
    <s v="Private"/>
    <s v="All-day Teacher Led Extended Parity :     100%"/>
    <s v="All-day"/>
    <s v="Otago Region"/>
    <s v="Clutha District"/>
    <s v="Otago, Southland"/>
    <s v="Taieri"/>
    <s v="Te Tai Tonga"/>
    <n v="5"/>
    <s v="Female"/>
    <n v="12"/>
    <n v="10"/>
    <n v="10"/>
    <n v="6"/>
    <n v="4"/>
  </r>
  <r>
    <x v="5"/>
    <x v="3"/>
    <s v="Privately owned by a company"/>
    <x v="1"/>
    <s v="Private"/>
    <s v="All-day Teacher Led Extended Parity :     100%"/>
    <s v="All-day"/>
    <s v="Southland Region"/>
    <s v="Invercargill City"/>
    <s v="Otago, Southland"/>
    <s v="Invercargill"/>
    <s v="Te Tai Tonga"/>
    <n v="2"/>
    <s v="Female"/>
    <n v="16"/>
    <n v="11"/>
    <n v="11"/>
    <n v="5"/>
    <n v="6"/>
  </r>
  <r>
    <x v="5"/>
    <x v="3"/>
    <s v="Privately owned by a company"/>
    <x v="1"/>
    <s v="Private"/>
    <s v="All-day Teacher Led Extended Parity :     100%"/>
    <s v="All-day"/>
    <s v="Southland Region"/>
    <s v="Invercargill City"/>
    <s v="Otago, Southland"/>
    <s v="Invercargill"/>
    <s v="Te Tai Tonga"/>
    <n v="6"/>
    <s v="Female"/>
    <n v="5"/>
    <n v="3"/>
    <n v="3"/>
    <n v="3"/>
    <n v="2"/>
  </r>
  <r>
    <x v="5"/>
    <x v="3"/>
    <s v="Privately owned by a company"/>
    <x v="1"/>
    <s v="Private"/>
    <s v="All-day Teacher Led Extended Parity :     100%"/>
    <s v="All-day"/>
    <s v="Southland Region"/>
    <s v="Invercargill City"/>
    <s v="Otago, Southland"/>
    <s v="Invercargill"/>
    <s v="Te Tai Tonga"/>
    <n v="9"/>
    <s v="Female"/>
    <n v="5"/>
    <n v="3"/>
    <n v="2"/>
    <n v="3"/>
    <n v="2"/>
  </r>
  <r>
    <x v="5"/>
    <x v="3"/>
    <s v="Privately owned by a company"/>
    <x v="1"/>
    <s v="Private"/>
    <s v="All-day Teacher Led Extended Parity :     100%"/>
    <s v="All-day"/>
    <s v="Tasman Region"/>
    <s v="Tasman District"/>
    <s v="Nelson, Marlborough, West Coas"/>
    <s v="Nelson"/>
    <s v="Te Tai Tonga"/>
    <n v="5"/>
    <s v="Female"/>
    <n v="7"/>
    <n v="5"/>
    <n v="5"/>
    <n v="3"/>
    <n v="2"/>
  </r>
  <r>
    <x v="5"/>
    <x v="3"/>
    <s v="Privately owned by a company"/>
    <x v="1"/>
    <s v="Private"/>
    <s v="All-day Teacher Led Extended Parity :     100%"/>
    <s v="All-day"/>
    <s v="Tasman Region"/>
    <s v="Tasman District"/>
    <s v="Nelson, Marlborough, West Coas"/>
    <s v="Nelson"/>
    <s v="Te Tai Tonga"/>
    <n v="6"/>
    <s v="Female"/>
    <n v="11"/>
    <n v="8"/>
    <n v="8"/>
    <n v="3"/>
    <n v="6"/>
  </r>
  <r>
    <x v="5"/>
    <x v="3"/>
    <s v="Privately owned by a company"/>
    <x v="1"/>
    <s v="Private"/>
    <s v="All-day Teacher Led Extended Parity :     100%"/>
    <s v="All-day"/>
    <s v="Tasman Region"/>
    <s v="Tasman District"/>
    <s v="Nelson, Marlborough, West Coas"/>
    <s v="Nelson"/>
    <s v="Te Tai Tonga"/>
    <n v="9"/>
    <s v="Female"/>
    <n v="15"/>
    <n v="12"/>
    <n v="12"/>
    <n v="9"/>
    <n v="6"/>
  </r>
  <r>
    <x v="5"/>
    <x v="3"/>
    <s v="Privately owned by a company"/>
    <x v="1"/>
    <s v="Private"/>
    <s v="All-day Teacher Led Extended Parity :     100%"/>
    <s v="All-day"/>
    <s v="Tasman Region"/>
    <s v="Tasman District"/>
    <s v="Nelson, Marlborough, West Coas"/>
    <s v="West Coast-Tasman"/>
    <s v="Te Tai Tonga"/>
    <n v="3"/>
    <s v="Female"/>
    <n v="3"/>
    <n v="2"/>
    <n v="2"/>
    <n v="0"/>
    <n v="2"/>
  </r>
  <r>
    <x v="5"/>
    <x v="3"/>
    <s v="Privately owned by a company"/>
    <x v="1"/>
    <s v="Private"/>
    <s v="All-day Teacher Led Extended Parity :     100%"/>
    <s v="All-day"/>
    <s v="Tasman Region"/>
    <s v="Tasman District"/>
    <s v="Nelson, Marlborough, West Coas"/>
    <s v="West Coast-Tasman"/>
    <s v="Te Tai Tonga"/>
    <n v="5"/>
    <s v="Female"/>
    <n v="11"/>
    <n v="6"/>
    <n v="6"/>
    <n v="3"/>
    <n v="7"/>
  </r>
  <r>
    <x v="5"/>
    <x v="3"/>
    <s v="Privately owned by a company"/>
    <x v="1"/>
    <s v="Private"/>
    <s v="All-day Teacher Led Extended Parity :     100%"/>
    <s v="All-day"/>
    <s v="Tasman Region"/>
    <s v="Tasman District"/>
    <s v="Nelson, Marlborough, West Coas"/>
    <s v="West Coast-Tasman"/>
    <s v="Te Tai Tonga"/>
    <n v="7"/>
    <s v="Female"/>
    <n v="10"/>
    <n v="8"/>
    <n v="8"/>
    <n v="3"/>
    <n v="6"/>
  </r>
  <r>
    <x v="5"/>
    <x v="3"/>
    <s v="Privately owned by a company"/>
    <x v="1"/>
    <s v="Private"/>
    <s v="All-day Teacher Led Extended Parity :     100%"/>
    <s v="All-day"/>
    <s v="Tasman Region"/>
    <s v="Tasman District"/>
    <s v="Nelson, Marlborough, West Coas"/>
    <s v="West Coast-Tasman"/>
    <s v="Te Tai Tonga"/>
    <n v="8"/>
    <s v="Female"/>
    <n v="6"/>
    <n v="6"/>
    <n v="6"/>
    <n v="1"/>
    <n v="5"/>
  </r>
  <r>
    <x v="5"/>
    <x v="3"/>
    <s v="Privately owned by a company"/>
    <x v="1"/>
    <s v="Private"/>
    <s v="All-day Teacher Led Extended Parity :     100%"/>
    <s v="All-day"/>
    <s v="Tasman Region"/>
    <s v="Tasman District"/>
    <s v="Nelson, Marlborough, West Coas"/>
    <s v="West Coast-Tasman"/>
    <s v="Te Tai Tonga"/>
    <n v="9"/>
    <s v="Female"/>
    <n v="4"/>
    <n v="4"/>
    <n v="4"/>
    <n v="1"/>
    <n v="3"/>
  </r>
  <r>
    <x v="5"/>
    <x v="3"/>
    <s v="Privately owned by a company"/>
    <x v="1"/>
    <s v="Private"/>
    <s v="All-day Teacher Led Extended Parity :     100%"/>
    <s v="All-day"/>
    <s v="Nelson Region"/>
    <s v="Nelson City"/>
    <s v="Nelson, Marlborough, West Coas"/>
    <s v="Nelson"/>
    <s v="Te Tai Tonga"/>
    <n v="4"/>
    <s v="Female"/>
    <n v="7"/>
    <n v="4"/>
    <n v="4"/>
    <n v="2"/>
    <n v="4"/>
  </r>
  <r>
    <x v="5"/>
    <x v="3"/>
    <s v="Privately owned by a company"/>
    <x v="1"/>
    <s v="Private"/>
    <s v="All-day Teacher Led Extended Parity :     100%"/>
    <s v="All-day"/>
    <s v="Nelson Region"/>
    <s v="Nelson City"/>
    <s v="Nelson, Marlborough, West Coas"/>
    <s v="Nelson"/>
    <s v="Te Tai Tonga"/>
    <n v="6"/>
    <s v="Female"/>
    <n v="15"/>
    <n v="9"/>
    <n v="8"/>
    <n v="6"/>
    <n v="7"/>
  </r>
  <r>
    <x v="5"/>
    <x v="3"/>
    <s v="Privately owned by a company"/>
    <x v="1"/>
    <s v="Private"/>
    <s v="All-day Teacher Led Extended Parity :     100%"/>
    <s v="All-day"/>
    <s v="Marlborough Region"/>
    <s v="Marlborough District"/>
    <s v="Nelson, Marlborough, West Coas"/>
    <s v="Kaikōura"/>
    <s v="Te Tai Tonga"/>
    <n v="1"/>
    <s v="Female"/>
    <n v="4"/>
    <n v="4"/>
    <n v="4"/>
    <n v="0"/>
    <n v="4"/>
  </r>
  <r>
    <x v="5"/>
    <x v="3"/>
    <s v="Privately owned by a partnership"/>
    <x v="1"/>
    <s v="Private"/>
    <s v="All-day Teacher Led Extended Parity :     100%"/>
    <s v="All-day"/>
    <s v="Auckland Region"/>
    <s v="Auckland: Hibiscus and Bays"/>
    <s v="Tamaki Herenga Tangata"/>
    <s v="Whangaparāoa"/>
    <s v="Te Tai Tokerau"/>
    <n v="8"/>
    <s v="Female"/>
    <n v="7"/>
    <n v="4"/>
    <n v="4"/>
    <n v="3"/>
    <n v="3"/>
  </r>
  <r>
    <x v="5"/>
    <x v="3"/>
    <s v="Privately owned by a partnership"/>
    <x v="1"/>
    <s v="Private"/>
    <s v="All-day Teacher Led Extended Parity :     100%"/>
    <s v="All-day"/>
    <s v="Auckland Region"/>
    <s v="Auckland: Kaipatiki"/>
    <s v="Tamaki Herenga Tangata"/>
    <s v="Northcote"/>
    <s v="Te Tai Tokerau"/>
    <n v="2"/>
    <s v="Female"/>
    <n v="8"/>
    <n v="5"/>
    <n v="5"/>
    <n v="5"/>
    <n v="1"/>
  </r>
  <r>
    <x v="5"/>
    <x v="3"/>
    <s v="Privately owned by a partnership"/>
    <x v="1"/>
    <s v="Private"/>
    <s v="All-day Teacher Led Extended Parity :     100%"/>
    <s v="All-day"/>
    <s v="Waikato Region"/>
    <s v="Waikato District"/>
    <s v="Waikato"/>
    <s v="Taranaki-King Country"/>
    <s v="Hauraki-Waikato"/>
    <n v="3"/>
    <s v="Female"/>
    <n v="8"/>
    <n v="7"/>
    <n v="7"/>
    <n v="4"/>
    <n v="4"/>
  </r>
  <r>
    <x v="5"/>
    <x v="3"/>
    <s v="Privately owned by a partnership"/>
    <x v="1"/>
    <s v="Private"/>
    <s v="All-day Teacher Led Extended Parity :     100%"/>
    <s v="All-day"/>
    <s v="Hawke's Bay Region"/>
    <s v="Hastings District"/>
    <s v="Hawke's Bay, Tairāwhiti"/>
    <s v="Tukituki"/>
    <s v="Ikaroa-Rāwhiti"/>
    <n v="2"/>
    <s v="Female"/>
    <n v="9"/>
    <n v="7"/>
    <n v="7"/>
    <n v="5"/>
    <n v="3"/>
  </r>
  <r>
    <x v="5"/>
    <x v="3"/>
    <s v="Privately owned by a partnership"/>
    <x v="1"/>
    <s v="Private"/>
    <s v="All-day Teacher Led Extended Parity :     100%"/>
    <s v="All-day"/>
    <s v="Canterbury Region"/>
    <s v="Christchurch City"/>
    <s v="Canterbury and Chatham Islands"/>
    <s v="Christchurch East"/>
    <s v="Te Tai Tonga"/>
    <n v="7"/>
    <s v="Female"/>
    <n v="3"/>
    <n v="2"/>
    <n v="2"/>
    <n v="2"/>
    <n v="1"/>
  </r>
  <r>
    <x v="5"/>
    <x v="3"/>
    <s v="Privately owned by a sole trader"/>
    <x v="1"/>
    <s v="Private"/>
    <s v="All-day Teacher Led Extended Parity :     100%"/>
    <s v="All-day"/>
    <s v="Waikato Region"/>
    <s v="Waikato District"/>
    <s v="Waikato"/>
    <s v="Waikato"/>
    <s v="Hauraki-Waikato"/>
    <n v="4"/>
    <s v="Female"/>
    <n v="7"/>
    <n v="3"/>
    <n v="3"/>
    <n v="3"/>
    <n v="3"/>
  </r>
  <r>
    <x v="5"/>
    <x v="3"/>
    <s v="Privately owned by a company"/>
    <x v="1"/>
    <s v="Private"/>
    <s v="All-day Teacher Led Extended Parity :     100%"/>
    <s v="All-day"/>
    <s v="Northland Region"/>
    <s v="Far North District"/>
    <s v="Tai Tokerau"/>
    <s v="Northland"/>
    <s v="Te Tai Tokerau"/>
    <n v="7"/>
    <s v="Male"/>
    <n v="1"/>
    <n v="1"/>
    <n v="1"/>
    <n v="1"/>
    <n v="0"/>
  </r>
  <r>
    <x v="5"/>
    <x v="3"/>
    <s v="Privately owned by a company"/>
    <x v="1"/>
    <s v="Private"/>
    <s v="All-day Teacher Led Extended Parity :     100%"/>
    <s v="All-day"/>
    <s v="Auckland Region"/>
    <s v="Auckland: Rodney"/>
    <s v="Tamaki Herenga Tangata"/>
    <s v="Kaipara ki Mahurangi"/>
    <s v="Te Tai Tokerau"/>
    <n v="3"/>
    <s v="Male"/>
    <n v="1"/>
    <n v="0"/>
    <n v="0"/>
    <n v="0"/>
    <n v="1"/>
  </r>
  <r>
    <x v="5"/>
    <x v="3"/>
    <s v="Privately owned by a company"/>
    <x v="1"/>
    <s v="Private"/>
    <s v="All-day Teacher Led Extended Parity :     100%"/>
    <s v="All-day"/>
    <s v="Auckland Region"/>
    <s v="Auckland: Hibiscus and Bays"/>
    <s v="Tamaki Herenga Tangata"/>
    <s v="East Coast Bays"/>
    <s v="Te Tai Tokerau"/>
    <n v="3"/>
    <s v="Male"/>
    <n v="1"/>
    <n v="0"/>
    <n v="0"/>
    <n v="0"/>
    <n v="1"/>
  </r>
  <r>
    <x v="5"/>
    <x v="3"/>
    <s v="Privately owned by a company"/>
    <x v="1"/>
    <s v="Private"/>
    <s v="All-day Teacher Led Extended Parity :     100%"/>
    <s v="All-day"/>
    <s v="Auckland Region"/>
    <s v="Auckland: Hibiscus and Bays"/>
    <s v="Tamaki Herenga Tangata"/>
    <s v="Whangaparāoa"/>
    <s v="Te Tai Tokerau"/>
    <n v="2"/>
    <s v="Male"/>
    <n v="1"/>
    <n v="1"/>
    <n v="1"/>
    <n v="1"/>
    <n v="0"/>
  </r>
  <r>
    <x v="5"/>
    <x v="3"/>
    <s v="Privately owned by a company"/>
    <x v="1"/>
    <s v="Private"/>
    <s v="All-day Teacher Led Extended Parity :     100%"/>
    <s v="All-day"/>
    <s v="Auckland Region"/>
    <s v="Auckland: Kaipatiki"/>
    <s v="Tamaki Herenga Tangata"/>
    <s v="Northcote"/>
    <s v="Te Tai Tokerau"/>
    <n v="3"/>
    <s v="Male"/>
    <n v="1"/>
    <n v="1"/>
    <n v="1"/>
    <n v="1"/>
    <n v="0"/>
  </r>
  <r>
    <x v="5"/>
    <x v="3"/>
    <s v="Privately owned by a company"/>
    <x v="1"/>
    <s v="Private"/>
    <s v="All-day Teacher Led Extended Parity :     100%"/>
    <s v="All-day"/>
    <s v="Auckland Region"/>
    <s v="Auckland: Waitematā"/>
    <s v="Tamaki Herenga Manawa"/>
    <s v="Mt Albert"/>
    <s v="Tāmaki Makaurau"/>
    <n v="4"/>
    <s v="Male"/>
    <n v="1"/>
    <n v="1"/>
    <n v="1"/>
    <n v="1"/>
    <n v="0"/>
  </r>
  <r>
    <x v="5"/>
    <x v="3"/>
    <s v="Privately owned by a company"/>
    <x v="1"/>
    <s v="Private"/>
    <s v="All-day Teacher Led Extended Parity :     100%"/>
    <s v="All-day"/>
    <s v="Auckland Region"/>
    <s v="Auckland: Whau"/>
    <s v="Tamaki Herenga Manawa"/>
    <s v="New Lynn"/>
    <s v="Tāmaki Makaurau"/>
    <n v="6"/>
    <s v="Male"/>
    <n v="1"/>
    <n v="0"/>
    <n v="0"/>
    <n v="0"/>
    <n v="1"/>
  </r>
  <r>
    <x v="5"/>
    <x v="3"/>
    <s v="Privately owned by a company"/>
    <x v="1"/>
    <s v="Private"/>
    <s v="All-day Teacher Led Extended Parity :     100%"/>
    <s v="All-day"/>
    <s v="Auckland Region"/>
    <s v="Auckland: Howick"/>
    <s v="Tamaki Herenga Manawa"/>
    <s v="Pakuranga"/>
    <s v="Tāmaki Makaurau"/>
    <n v="2"/>
    <s v="Male"/>
    <n v="1"/>
    <n v="1"/>
    <n v="1"/>
    <n v="0"/>
    <n v="1"/>
  </r>
  <r>
    <x v="5"/>
    <x v="3"/>
    <s v="Privately owned by a company"/>
    <x v="1"/>
    <s v="Private"/>
    <s v="All-day Teacher Led Extended Parity :     100%"/>
    <s v="All-day"/>
    <s v="Waikato Region"/>
    <s v="Waikato District"/>
    <s v="Waikato"/>
    <s v="Waikato"/>
    <s v="Hauraki-Waikato"/>
    <n v="1"/>
    <s v="Male"/>
    <n v="2"/>
    <n v="1"/>
    <n v="1"/>
    <n v="2"/>
    <n v="0"/>
  </r>
  <r>
    <x v="5"/>
    <x v="3"/>
    <s v="Privately owned by a company"/>
    <x v="1"/>
    <s v="Private"/>
    <s v="All-day Teacher Led Extended Parity :     100%"/>
    <s v="All-day"/>
    <s v="Waikato Region"/>
    <s v="Waikato District"/>
    <s v="Waikato"/>
    <s v="Waikato"/>
    <s v="Hauraki-Waikato"/>
    <n v="3"/>
    <s v="Male"/>
    <n v="2"/>
    <n v="2"/>
    <n v="1"/>
    <n v="0"/>
    <n v="2"/>
  </r>
  <r>
    <x v="5"/>
    <x v="3"/>
    <s v="Privately owned by a company"/>
    <x v="1"/>
    <s v="Private"/>
    <s v="All-day Teacher Led Extended Parity :     100%"/>
    <s v="All-day"/>
    <s v="Waikato Region"/>
    <s v="Hamilton City"/>
    <s v="Waikato"/>
    <s v="Hamilton West"/>
    <s v="Hauraki-Waikato"/>
    <n v="10"/>
    <s v="Male"/>
    <n v="1"/>
    <n v="0"/>
    <n v="0"/>
    <n v="0"/>
    <n v="1"/>
  </r>
  <r>
    <x v="5"/>
    <x v="3"/>
    <s v="Privately owned by a company"/>
    <x v="1"/>
    <s v="Private"/>
    <s v="All-day Teacher Led Extended Parity :     100%"/>
    <s v="All-day"/>
    <s v="Bay of Plenty Region"/>
    <s v="Tauranga City"/>
    <s v="Bay of Plenty, Waiariki"/>
    <s v="Bay of Plenty"/>
    <s v="Waiariki"/>
    <n v="4"/>
    <s v="Male"/>
    <n v="1"/>
    <n v="1"/>
    <n v="1"/>
    <n v="0"/>
    <n v="1"/>
  </r>
  <r>
    <x v="5"/>
    <x v="3"/>
    <s v="Privately owned by a company"/>
    <x v="1"/>
    <s v="Private"/>
    <s v="All-day Teacher Led Extended Parity :     100%"/>
    <s v="All-day"/>
    <s v="Bay of Plenty Region"/>
    <s v="Tauranga City"/>
    <s v="Bay of Plenty, Waiariki"/>
    <s v="Tauranga"/>
    <s v="Waiariki"/>
    <n v="3"/>
    <s v="Male"/>
    <n v="1"/>
    <n v="1"/>
    <n v="1"/>
    <n v="1"/>
    <n v="0"/>
  </r>
  <r>
    <x v="5"/>
    <x v="3"/>
    <s v="Privately owned by a company"/>
    <x v="1"/>
    <s v="Private"/>
    <s v="All-day Teacher Led Extended Parity :     100%"/>
    <s v="All-day"/>
    <s v="Taranaki Region"/>
    <s v="New Plymouth District"/>
    <s v="Taranaki, Whanganui, Manawat"/>
    <s v="New Plymouth"/>
    <s v="Te Tai Hauāuru"/>
    <n v="3"/>
    <s v="Male"/>
    <n v="2"/>
    <n v="2"/>
    <n v="2"/>
    <n v="2"/>
    <n v="0"/>
  </r>
  <r>
    <x v="5"/>
    <x v="3"/>
    <s v="Privately owned by a company"/>
    <x v="1"/>
    <s v="Private"/>
    <s v="All-day Teacher Led Extended Parity :     100%"/>
    <s v="All-day"/>
    <s v="Wellington Region"/>
    <s v="Porirua City"/>
    <s v="Wellington"/>
    <s v="Mana"/>
    <s v="Te Tai Hauāuru"/>
    <n v="9"/>
    <s v="Male"/>
    <n v="1"/>
    <n v="1"/>
    <n v="1"/>
    <n v="1"/>
    <n v="0"/>
  </r>
  <r>
    <x v="5"/>
    <x v="3"/>
    <s v="Privately owned by a company"/>
    <x v="1"/>
    <s v="Private"/>
    <s v="All-day Teacher Led Extended Parity :     100%"/>
    <s v="All-day"/>
    <s v="Wellington Region"/>
    <s v="Wellington City"/>
    <s v="Wellington"/>
    <s v="Wellington Central"/>
    <s v="Te Tai Tonga"/>
    <n v="2"/>
    <s v="Male"/>
    <n v="1"/>
    <n v="0"/>
    <n v="0"/>
    <n v="0"/>
    <n v="1"/>
  </r>
  <r>
    <x v="5"/>
    <x v="3"/>
    <s v="Privately owned by a company"/>
    <x v="1"/>
    <s v="Private"/>
    <s v="All-day Teacher Led Extended Parity :     100%"/>
    <s v="All-day"/>
    <s v="Wellington Region"/>
    <s v="Carterton District"/>
    <s v="Wellington"/>
    <s v="Wairarapa"/>
    <s v="Ikaroa-Rāwhiti"/>
    <n v="7"/>
    <s v="Male"/>
    <n v="1"/>
    <n v="1"/>
    <n v="1"/>
    <n v="1"/>
    <n v="0"/>
  </r>
  <r>
    <x v="5"/>
    <x v="3"/>
    <s v="Privately owned by a company"/>
    <x v="1"/>
    <s v="Private"/>
    <s v="All-day Teacher Led Extended Parity :     100%"/>
    <s v="All-day"/>
    <s v="Canterbury Region"/>
    <s v="Hurunui District"/>
    <s v="Canterbury and Chatham Islands"/>
    <s v="Kaikōura"/>
    <s v="Te Tai Tonga"/>
    <n v="9"/>
    <s v="Male"/>
    <n v="1"/>
    <n v="1"/>
    <n v="1"/>
    <n v="0"/>
    <n v="1"/>
  </r>
  <r>
    <x v="5"/>
    <x v="3"/>
    <s v="Privately owned by a company"/>
    <x v="1"/>
    <s v="Private"/>
    <s v="All-day Teacher Led Extended Parity :     100%"/>
    <s v="All-day"/>
    <s v="Canterbury Region"/>
    <s v="Waimakariri District"/>
    <s v="Canterbury and Chatham Islands"/>
    <s v="Waimakariri"/>
    <s v="Te Tai Tonga"/>
    <n v="7"/>
    <s v="Male"/>
    <n v="2"/>
    <n v="2"/>
    <n v="2"/>
    <n v="2"/>
    <n v="0"/>
  </r>
  <r>
    <x v="5"/>
    <x v="3"/>
    <s v="Privately owned by a company"/>
    <x v="1"/>
    <s v="Private"/>
    <s v="All-day Teacher Led Extended Parity :     100%"/>
    <s v="All-day"/>
    <s v="Canterbury Region"/>
    <s v="Christchurch City"/>
    <s v="Canterbury and Chatham Islands"/>
    <s v="Banks Peninsula"/>
    <s v="Te Tai Tonga"/>
    <n v="1"/>
    <s v="Male"/>
    <n v="1"/>
    <n v="0"/>
    <n v="0"/>
    <n v="1"/>
    <n v="0"/>
  </r>
  <r>
    <x v="5"/>
    <x v="3"/>
    <s v="Privately owned by a company"/>
    <x v="1"/>
    <s v="Private"/>
    <s v="All-day Teacher Led Extended Parity :     100%"/>
    <s v="All-day"/>
    <s v="Canterbury Region"/>
    <s v="Christchurch City"/>
    <s v="Canterbury and Chatham Islands"/>
    <s v="Christchurch East"/>
    <s v="Te Tai Tonga"/>
    <n v="8"/>
    <s v="Male"/>
    <n v="1"/>
    <n v="1"/>
    <n v="1"/>
    <n v="0"/>
    <n v="1"/>
  </r>
  <r>
    <x v="5"/>
    <x v="3"/>
    <s v="Privately owned by a company"/>
    <x v="1"/>
    <s v="Private"/>
    <s v="All-day Teacher Led Extended Parity :     100%"/>
    <s v="All-day"/>
    <s v="Canterbury Region"/>
    <s v="Selwyn District"/>
    <s v="Canterbury and Chatham Islands"/>
    <s v="Selwyn"/>
    <s v="Te Tai Tonga"/>
    <n v="3"/>
    <s v="Male"/>
    <n v="1"/>
    <n v="1"/>
    <n v="1"/>
    <n v="1"/>
    <n v="0"/>
  </r>
  <r>
    <x v="5"/>
    <x v="3"/>
    <s v="Privately owned by a company"/>
    <x v="1"/>
    <s v="Private"/>
    <s v="All-day Teacher Led Extended Parity :     100%"/>
    <s v="All-day"/>
    <s v="Canterbury Region"/>
    <s v="Timaru District"/>
    <s v="Canterbury and Chatham Islands"/>
    <s v="Rangitata"/>
    <s v="Te Tai Tonga"/>
    <n v="6"/>
    <s v="Male"/>
    <n v="1"/>
    <n v="1"/>
    <n v="1"/>
    <n v="1"/>
    <n v="0"/>
  </r>
  <r>
    <x v="5"/>
    <x v="3"/>
    <s v="Privately owned by a company"/>
    <x v="1"/>
    <s v="Private"/>
    <s v="All-day Teacher Led Extended Parity :     100%"/>
    <s v="All-day"/>
    <s v="Southland Region"/>
    <s v="Invercargill City"/>
    <s v="Otago, Southland"/>
    <s v="Invercargill"/>
    <s v="Te Tai Tonga"/>
    <n v="9"/>
    <s v="Male"/>
    <n v="2"/>
    <n v="1"/>
    <n v="1"/>
    <n v="1"/>
    <n v="1"/>
  </r>
  <r>
    <x v="5"/>
    <x v="3"/>
    <s v="Privately owned by a company"/>
    <x v="1"/>
    <s v="Private"/>
    <s v="All-day Teacher Led Extended Parity :     100%"/>
    <s v="All-day"/>
    <s v="Tasman Region"/>
    <s v="Tasman District"/>
    <s v="Nelson, Marlborough, West Coas"/>
    <s v="Nelson"/>
    <s v="Te Tai Tonga"/>
    <n v="9"/>
    <s v="Male"/>
    <n v="1"/>
    <n v="0"/>
    <n v="0"/>
    <n v="0"/>
    <n v="1"/>
  </r>
  <r>
    <x v="5"/>
    <x v="3"/>
    <s v="Privately owned by a company"/>
    <x v="1"/>
    <s v="Private"/>
    <s v="All-day Teacher Led Extended Parity :     100%"/>
    <s v="All-day"/>
    <s v="Tasman Region"/>
    <s v="Tasman District"/>
    <s v="Nelson, Marlborough, West Coas"/>
    <s v="West Coast-Tasman"/>
    <s v="Te Tai Tonga"/>
    <n v="9"/>
    <s v="Male"/>
    <n v="1"/>
    <n v="1"/>
    <n v="1"/>
    <n v="1"/>
    <n v="0"/>
  </r>
  <r>
    <x v="5"/>
    <x v="3"/>
    <s v="Privately owned by a partnership"/>
    <x v="1"/>
    <s v="Private"/>
    <s v="All-day Teacher Led Extended Parity :     100%"/>
    <s v="All-day"/>
    <s v="Hawke's Bay Region"/>
    <s v="Hastings District"/>
    <s v="Hawke's Bay, Tairāwhiti"/>
    <s v="Tukituki"/>
    <s v="Ikaroa-Rāwhiti"/>
    <n v="2"/>
    <s v="Male"/>
    <n v="2"/>
    <n v="2"/>
    <n v="2"/>
    <n v="1"/>
    <n v="1"/>
  </r>
  <r>
    <x v="5"/>
    <x v="3"/>
    <s v="Privately owned by a partnership"/>
    <x v="1"/>
    <s v="Private"/>
    <s v="All-day Teacher Led Extended Parity :     100%"/>
    <s v="All-day"/>
    <s v="Canterbury Region"/>
    <s v="Christchurch City"/>
    <s v="Canterbury and Chatham Islands"/>
    <s v="Christchurch East"/>
    <s v="Te Tai Tonga"/>
    <n v="7"/>
    <s v="Male"/>
    <n v="1"/>
    <n v="1"/>
    <n v="1"/>
    <n v="1"/>
    <n v="0"/>
  </r>
  <r>
    <x v="5"/>
    <x v="3"/>
    <s v="Privately owned by a company"/>
    <x v="1"/>
    <s v="Private"/>
    <s v="All-day Teacher Led Extended Parity :     100%"/>
    <s v="All-day"/>
    <s v="Auckland Region"/>
    <s v="Auckland: Albert-Eden"/>
    <s v="Tamaki Herenga Manawa"/>
    <s v="Mt Albert"/>
    <s v="Tāmaki Makaurau"/>
    <n v="8"/>
    <s v="Unknown"/>
    <n v="1"/>
    <n v="1"/>
    <n v="1"/>
    <n v="1"/>
    <n v="0"/>
  </r>
  <r>
    <x v="5"/>
    <x v="3"/>
    <s v="Privately owned by a company"/>
    <x v="1"/>
    <s v="Private"/>
    <s v="All-day Teacher Led Extended Parity :     100%"/>
    <s v="All-day"/>
    <s v="Canterbury Region"/>
    <s v="Waimakariri District"/>
    <s v="Canterbury and Chatham Islands"/>
    <s v="Waimakariri"/>
    <s v="Te Tai Tonga"/>
    <n v="1"/>
    <s v="Unknown"/>
    <n v="1"/>
    <n v="1"/>
    <n v="1"/>
    <n v="0"/>
    <n v="1"/>
  </r>
  <r>
    <x v="5"/>
    <x v="3"/>
    <s v="Privately owned by a company"/>
    <x v="1"/>
    <s v="Private"/>
    <s v="All-day Teacher Led Extended Parity :     100%"/>
    <s v="All-day"/>
    <s v="Canterbury Region"/>
    <s v="Christchurch City"/>
    <s v="Canterbury and Chatham Islands"/>
    <s v="Banks Peninsula"/>
    <s v="Te Tai Tonga"/>
    <n v="1"/>
    <s v="Unknown"/>
    <n v="1"/>
    <n v="1"/>
    <n v="1"/>
    <n v="0"/>
    <n v="1"/>
  </r>
  <r>
    <x v="5"/>
    <x v="3"/>
    <s v="Privately owned by a company"/>
    <x v="1"/>
    <s v="Private"/>
    <s v="All-day Teacher Led Extended Parity :     100%"/>
    <s v="All-day"/>
    <s v="Canterbury Region"/>
    <s v="Christchurch City"/>
    <s v="Canterbury and Chatham Islands"/>
    <s v="Christchurch Central"/>
    <s v="Te Tai Tonga"/>
    <n v="9"/>
    <s v="Unknown"/>
    <n v="1"/>
    <n v="1"/>
    <n v="0"/>
    <n v="0"/>
    <n v="1"/>
  </r>
  <r>
    <x v="5"/>
    <x v="3"/>
    <s v="Privately owned by a company"/>
    <x v="1"/>
    <s v="Private"/>
    <s v="All-day Teacher Led Extended Parity :     100%"/>
    <s v="Mixed"/>
    <s v="Hawke's Bay Region"/>
    <s v="Central Hawke's Bay District"/>
    <s v="Hawke's Bay, Tairāwhiti"/>
    <s v="Wairarapa"/>
    <s v="Ikaroa-Rāwhiti"/>
    <n v="10"/>
    <s v="Female"/>
    <n v="2"/>
    <n v="2"/>
    <n v="2"/>
    <n v="1"/>
    <n v="1"/>
  </r>
  <r>
    <x v="5"/>
    <x v="3"/>
    <s v="Owned by a Private Trust"/>
    <x v="1"/>
    <s v="Private"/>
    <s v="All-day Teacher Led Extended Parity :    80-99%"/>
    <s v="All-day"/>
    <s v="Auckland Region"/>
    <s v="Auckland: Rodney"/>
    <s v="Tamaki Herenga Tangata"/>
    <s v="Kaipara ki Mahurangi"/>
    <s v="Te Tai Tokerau"/>
    <n v="4"/>
    <s v="Female"/>
    <n v="7"/>
    <n v="2"/>
    <n v="2"/>
    <n v="4"/>
    <n v="1"/>
  </r>
  <r>
    <x v="5"/>
    <x v="3"/>
    <s v="Owned by a Private Trust"/>
    <x v="1"/>
    <s v="Private"/>
    <s v="All-day Teacher Led Extended Parity :    80-99%"/>
    <s v="All-day"/>
    <s v="Auckland Region"/>
    <s v="Auckland: Hibiscus and Bays"/>
    <s v="Tamaki Herenga Tangata"/>
    <s v="East Coast Bays"/>
    <s v="Te Tai Tokerau"/>
    <n v="4"/>
    <s v="Female"/>
    <n v="9"/>
    <n v="5"/>
    <n v="5"/>
    <n v="6"/>
    <n v="2"/>
  </r>
  <r>
    <x v="5"/>
    <x v="3"/>
    <s v="Owned by a Private Trust"/>
    <x v="1"/>
    <s v="Private"/>
    <s v="All-day Teacher Led Extended Parity :    80-99%"/>
    <s v="All-day"/>
    <s v="Auckland Region"/>
    <s v="Auckland: Kaipatiki"/>
    <s v="Tamaki Herenga Tangata"/>
    <s v="Northcote"/>
    <s v="Te Tai Tokerau"/>
    <n v="3"/>
    <s v="Female"/>
    <n v="2"/>
    <n v="1"/>
    <n v="1"/>
    <n v="2"/>
    <n v="0"/>
  </r>
  <r>
    <x v="5"/>
    <x v="3"/>
    <s v="Owned by a Private Trust"/>
    <x v="1"/>
    <s v="Private"/>
    <s v="All-day Teacher Led Extended Parity :    80-99%"/>
    <s v="All-day"/>
    <s v="Auckland Region"/>
    <s v="Auckland: Henderson-Massey"/>
    <s v="Tamaki Herenga Tangata"/>
    <s v="Te Atatū"/>
    <s v="Te Tai Tokerau"/>
    <n v="9"/>
    <s v="Female"/>
    <n v="2"/>
    <n v="2"/>
    <n v="2"/>
    <n v="1"/>
    <n v="1"/>
  </r>
  <r>
    <x v="5"/>
    <x v="3"/>
    <s v="Owned by a Private Trust"/>
    <x v="1"/>
    <s v="Private"/>
    <s v="All-day Teacher Led Extended Parity :    80-99%"/>
    <s v="All-day"/>
    <s v="Auckland Region"/>
    <s v="Auckland: Howick"/>
    <s v="Tamaki Herenga Manawa"/>
    <s v="Pakuranga"/>
    <s v="Tāmaki Makaurau"/>
    <n v="6"/>
    <s v="Female"/>
    <n v="6"/>
    <n v="4"/>
    <n v="4"/>
    <n v="2"/>
    <n v="4"/>
  </r>
  <r>
    <x v="5"/>
    <x v="3"/>
    <s v="Owned by a Private Trust"/>
    <x v="1"/>
    <s v="Private"/>
    <s v="All-day Teacher Led Extended Parity :    80-99%"/>
    <s v="All-day"/>
    <s v="Auckland Region"/>
    <s v="Auckland: Manurewa"/>
    <s v="Tamaki Herenga Waka"/>
    <s v="Manurewa"/>
    <s v="Tāmaki Makaurau"/>
    <n v="9"/>
    <s v="Female"/>
    <n v="1"/>
    <n v="1"/>
    <n v="1"/>
    <n v="1"/>
    <n v="0"/>
  </r>
  <r>
    <x v="5"/>
    <x v="3"/>
    <s v="Owned by a Private Trust"/>
    <x v="1"/>
    <s v="Private"/>
    <s v="All-day Teacher Led Extended Parity :    80-99%"/>
    <s v="All-day"/>
    <s v="Auckland Region"/>
    <s v="Auckland: Papakura"/>
    <s v="Tamaki Herenga Waka"/>
    <s v="Papakura"/>
    <s v="Hauraki-Waikato"/>
    <n v="3"/>
    <s v="Female"/>
    <n v="38"/>
    <n v="12"/>
    <n v="11"/>
    <n v="11"/>
    <n v="13"/>
  </r>
  <r>
    <x v="5"/>
    <x v="3"/>
    <s v="Owned by a Private Trust"/>
    <x v="1"/>
    <s v="Private"/>
    <s v="All-day Teacher Led Extended Parity :    80-99%"/>
    <s v="All-day"/>
    <s v="Waikato Region"/>
    <s v="Hamilton City"/>
    <s v="Waikato"/>
    <s v="Hamilton West"/>
    <s v="Hauraki-Waikato"/>
    <n v="9"/>
    <s v="Female"/>
    <n v="3"/>
    <n v="2"/>
    <n v="2"/>
    <n v="1"/>
    <n v="2"/>
  </r>
  <r>
    <x v="5"/>
    <x v="3"/>
    <s v="Owned by a Private Trust"/>
    <x v="1"/>
    <s v="Private"/>
    <s v="All-day Teacher Led Extended Parity :    80-99%"/>
    <s v="All-day"/>
    <s v="Hawke's Bay Region"/>
    <s v="Hastings District"/>
    <s v="Hawke's Bay, Tairāwhiti"/>
    <s v="Tukituki"/>
    <s v="Ikaroa-Rāwhiti"/>
    <n v="4"/>
    <s v="Female"/>
    <n v="11"/>
    <n v="6"/>
    <n v="6"/>
    <n v="1"/>
    <n v="9"/>
  </r>
  <r>
    <x v="5"/>
    <x v="3"/>
    <s v="Privately owned by a company"/>
    <x v="1"/>
    <s v="Private"/>
    <s v="All-day Teacher Led Extended Parity :    80-99%"/>
    <s v="All-day"/>
    <s v="Northland Region"/>
    <s v="Far North District"/>
    <s v="Tai Tokerau"/>
    <s v="Northland"/>
    <s v="Te Tai Tokerau"/>
    <n v="2"/>
    <s v="Female"/>
    <n v="14"/>
    <n v="8"/>
    <n v="8"/>
    <n v="6"/>
    <n v="8"/>
  </r>
  <r>
    <x v="5"/>
    <x v="3"/>
    <s v="Privately owned by a company"/>
    <x v="1"/>
    <s v="Private"/>
    <s v="All-day Teacher Led Extended Parity :    80-99%"/>
    <s v="All-day"/>
    <s v="Northland Region"/>
    <s v="Far North District"/>
    <s v="Tai Tokerau"/>
    <s v="Northland"/>
    <s v="Te Tai Tokerau"/>
    <n v="5"/>
    <s v="Female"/>
    <n v="11"/>
    <n v="4"/>
    <n v="4"/>
    <n v="3"/>
    <n v="5"/>
  </r>
  <r>
    <x v="5"/>
    <x v="3"/>
    <s v="Privately owned by a company"/>
    <x v="1"/>
    <s v="Private"/>
    <s v="All-day Teacher Led Extended Parity :    80-99%"/>
    <s v="All-day"/>
    <s v="Northland Region"/>
    <s v="Far North District"/>
    <s v="Tai Tokerau"/>
    <s v="Northland"/>
    <s v="Te Tai Tokerau"/>
    <n v="7"/>
    <s v="Female"/>
    <n v="6"/>
    <n v="4"/>
    <n v="3"/>
    <n v="3"/>
    <n v="3"/>
  </r>
  <r>
    <x v="5"/>
    <x v="3"/>
    <s v="Privately owned by a company"/>
    <x v="1"/>
    <s v="Private"/>
    <s v="All-day Teacher Led Extended Parity :    80-99%"/>
    <s v="All-day"/>
    <s v="Northland Region"/>
    <s v="Far North District"/>
    <s v="Tai Tokerau"/>
    <s v="Northland"/>
    <s v="Te Tai Tokerau"/>
    <n v="10"/>
    <s v="Female"/>
    <n v="3"/>
    <n v="3"/>
    <n v="3"/>
    <n v="1"/>
    <n v="2"/>
  </r>
  <r>
    <x v="5"/>
    <x v="3"/>
    <s v="Privately owned by a company"/>
    <x v="1"/>
    <s v="Private"/>
    <s v="All-day Teacher Led Extended Parity :    80-99%"/>
    <s v="All-day"/>
    <s v="Northland Region"/>
    <s v="Whangārei District"/>
    <s v="Tai Tokerau"/>
    <s v="Whangārei"/>
    <s v="Te Tai Tokerau"/>
    <n v="2"/>
    <s v="Female"/>
    <n v="4"/>
    <n v="3"/>
    <n v="3"/>
    <n v="3"/>
    <n v="0"/>
  </r>
  <r>
    <x v="5"/>
    <x v="3"/>
    <s v="Privately owned by a company"/>
    <x v="1"/>
    <s v="Private"/>
    <s v="All-day Teacher Led Extended Parity :    80-99%"/>
    <s v="All-day"/>
    <s v="Northland Region"/>
    <s v="Whangārei District"/>
    <s v="Tai Tokerau"/>
    <s v="Whangārei"/>
    <s v="Te Tai Tokerau"/>
    <n v="7"/>
    <s v="Female"/>
    <n v="3"/>
    <n v="3"/>
    <n v="3"/>
    <n v="2"/>
    <n v="1"/>
  </r>
  <r>
    <x v="5"/>
    <x v="3"/>
    <s v="Privately owned by a company"/>
    <x v="1"/>
    <s v="Private"/>
    <s v="All-day Teacher Led Extended Parity :    80-99%"/>
    <s v="All-day"/>
    <s v="Northland Region"/>
    <s v="Whangārei District"/>
    <s v="Tai Tokerau"/>
    <s v="Whangārei"/>
    <s v="Te Tai Tokerau"/>
    <n v="8"/>
    <s v="Female"/>
    <n v="4"/>
    <n v="3"/>
    <n v="3"/>
    <n v="3"/>
    <n v="0"/>
  </r>
  <r>
    <x v="5"/>
    <x v="3"/>
    <s v="Privately owned by a company"/>
    <x v="1"/>
    <s v="Private"/>
    <s v="All-day Teacher Led Extended Parity :    80-99%"/>
    <s v="All-day"/>
    <s v="Northland Region"/>
    <s v="Whangārei District"/>
    <s v="Tai Tokerau"/>
    <s v="Whangārei"/>
    <s v="Te Tai Tokerau"/>
    <n v="9"/>
    <s v="Female"/>
    <n v="28"/>
    <n v="22"/>
    <n v="22"/>
    <n v="13"/>
    <n v="13"/>
  </r>
  <r>
    <x v="5"/>
    <x v="3"/>
    <s v="Privately owned by a company"/>
    <x v="1"/>
    <s v="Private"/>
    <s v="All-day Teacher Led Extended Parity :    80-99%"/>
    <s v="All-day"/>
    <s v="Northland Region"/>
    <s v="Whangārei District"/>
    <s v="Tai Tokerau"/>
    <s v="Whangārei"/>
    <s v="Te Tai Tokerau"/>
    <n v="10"/>
    <s v="Female"/>
    <n v="23"/>
    <n v="16"/>
    <n v="16"/>
    <n v="12"/>
    <n v="9"/>
  </r>
  <r>
    <x v="5"/>
    <x v="3"/>
    <s v="Privately owned by a company"/>
    <x v="1"/>
    <s v="Private"/>
    <s v="All-day Teacher Led Extended Parity :    80-99%"/>
    <s v="All-day"/>
    <s v="Northland Region"/>
    <s v="Kaipara District"/>
    <s v="Tai Tokerau"/>
    <s v="Northland"/>
    <s v="Te Tai Tokerau"/>
    <n v="7"/>
    <s v="Female"/>
    <n v="18"/>
    <n v="12"/>
    <n v="12"/>
    <n v="4"/>
    <n v="12"/>
  </r>
  <r>
    <x v="5"/>
    <x v="3"/>
    <s v="Privately owned by a company"/>
    <x v="1"/>
    <s v="Private"/>
    <s v="All-day Teacher Led Extended Parity :    80-99%"/>
    <s v="All-day"/>
    <s v="Northland Region"/>
    <s v="Kaipara District"/>
    <s v="Tai Tokerau"/>
    <s v="Northland"/>
    <s v="Te Tai Tokerau"/>
    <n v="8"/>
    <s v="Female"/>
    <n v="3"/>
    <n v="1"/>
    <n v="1"/>
    <n v="2"/>
    <n v="0"/>
  </r>
  <r>
    <x v="5"/>
    <x v="3"/>
    <s v="Privately owned by a company"/>
    <x v="1"/>
    <s v="Private"/>
    <s v="All-day Teacher Led Extended Parity :    80-99%"/>
    <s v="All-day"/>
    <s v="Northland Region"/>
    <s v="Kaipara District"/>
    <s v="Tai Tokerau"/>
    <s v="Northland"/>
    <s v="Te Tai Tokerau"/>
    <n v="9"/>
    <s v="Female"/>
    <n v="11"/>
    <n v="5"/>
    <n v="5"/>
    <n v="5"/>
    <n v="4"/>
  </r>
  <r>
    <x v="5"/>
    <x v="3"/>
    <s v="Privately owned by a company"/>
    <x v="1"/>
    <s v="Private"/>
    <s v="All-day Teacher Led Extended Parity :    80-99%"/>
    <s v="All-day"/>
    <s v="Auckland Region"/>
    <s v="Auckland: Rodney"/>
    <s v="Tamaki Herenga Tangata"/>
    <s v="Kaipara ki Mahurangi"/>
    <s v="Te Tai Tokerau"/>
    <n v="2"/>
    <s v="Female"/>
    <n v="24"/>
    <n v="9"/>
    <n v="9"/>
    <n v="12"/>
    <n v="8"/>
  </r>
  <r>
    <x v="5"/>
    <x v="3"/>
    <s v="Privately owned by a company"/>
    <x v="1"/>
    <s v="Private"/>
    <s v="All-day Teacher Led Extended Parity :    80-99%"/>
    <s v="All-day"/>
    <s v="Auckland Region"/>
    <s v="Auckland: Rodney"/>
    <s v="Tamaki Herenga Tangata"/>
    <s v="Kaipara ki Mahurangi"/>
    <s v="Te Tai Tokerau"/>
    <n v="3"/>
    <s v="Female"/>
    <n v="10"/>
    <n v="5"/>
    <n v="5"/>
    <n v="4"/>
    <n v="4"/>
  </r>
  <r>
    <x v="5"/>
    <x v="3"/>
    <s v="Privately owned by a company"/>
    <x v="1"/>
    <s v="Private"/>
    <s v="All-day Teacher Led Extended Parity :    80-99%"/>
    <s v="All-day"/>
    <s v="Auckland Region"/>
    <s v="Auckland: Rodney"/>
    <s v="Tamaki Herenga Tangata"/>
    <s v="Kaipara ki Mahurangi"/>
    <s v="Te Tai Tokerau"/>
    <n v="4"/>
    <s v="Female"/>
    <n v="46"/>
    <n v="18"/>
    <n v="18"/>
    <n v="21"/>
    <n v="15"/>
  </r>
  <r>
    <x v="5"/>
    <x v="3"/>
    <s v="Privately owned by a company"/>
    <x v="1"/>
    <s v="Private"/>
    <s v="All-day Teacher Led Extended Parity :    80-99%"/>
    <s v="All-day"/>
    <s v="Auckland Region"/>
    <s v="Auckland: Rodney"/>
    <s v="Tamaki Herenga Tangata"/>
    <s v="Kaipara ki Mahurangi"/>
    <s v="Te Tai Tokerau"/>
    <n v="5"/>
    <s v="Female"/>
    <n v="26"/>
    <n v="10"/>
    <n v="10"/>
    <n v="11"/>
    <n v="9"/>
  </r>
  <r>
    <x v="5"/>
    <x v="3"/>
    <s v="Privately owned by a company"/>
    <x v="1"/>
    <s v="Private"/>
    <s v="All-day Teacher Led Extended Parity :    80-99%"/>
    <s v="All-day"/>
    <s v="Auckland Region"/>
    <s v="Auckland: Rodney"/>
    <s v="Tamaki Herenga Tangata"/>
    <s v="Kaipara ki Mahurangi"/>
    <s v="Te Tai Tokerau"/>
    <n v="6"/>
    <s v="Female"/>
    <n v="9"/>
    <n v="7"/>
    <n v="7"/>
    <n v="4"/>
    <n v="3"/>
  </r>
  <r>
    <x v="5"/>
    <x v="3"/>
    <s v="Privately owned by a company"/>
    <x v="1"/>
    <s v="Private"/>
    <s v="All-day Teacher Led Extended Parity :    80-99%"/>
    <s v="All-day"/>
    <s v="Auckland Region"/>
    <s v="Auckland: Rodney"/>
    <s v="Tamaki Herenga Tangata"/>
    <s v="Kaipara ki Mahurangi"/>
    <s v="Te Tai Tokerau"/>
    <n v="7"/>
    <s v="Female"/>
    <n v="9"/>
    <n v="4"/>
    <n v="4"/>
    <n v="5"/>
    <n v="3"/>
  </r>
  <r>
    <x v="5"/>
    <x v="3"/>
    <s v="Privately owned by a company"/>
    <x v="1"/>
    <s v="Private"/>
    <s v="All-day Teacher Led Extended Parity :    80-99%"/>
    <s v="All-day"/>
    <s v="Auckland Region"/>
    <s v="Auckland: Rodney"/>
    <s v="Tamaki Herenga Tangata"/>
    <s v="Kaipara ki Mahurangi"/>
    <s v="Te Tai Tokerau"/>
    <n v="8"/>
    <s v="Female"/>
    <n v="3"/>
    <n v="2"/>
    <n v="2"/>
    <n v="2"/>
    <n v="1"/>
  </r>
  <r>
    <x v="5"/>
    <x v="3"/>
    <s v="Privately owned by a company"/>
    <x v="1"/>
    <s v="Private"/>
    <s v="All-day Teacher Led Extended Parity :    80-99%"/>
    <s v="All-day"/>
    <s v="Auckland Region"/>
    <s v="Auckland: Rodney"/>
    <s v="Tamaki Herenga Tangata"/>
    <s v="Whangaparāoa"/>
    <s v="Te Tai Tokerau"/>
    <n v="7"/>
    <s v="Female"/>
    <n v="18"/>
    <n v="6"/>
    <n v="6"/>
    <n v="6"/>
    <n v="8"/>
  </r>
  <r>
    <x v="5"/>
    <x v="3"/>
    <s v="Privately owned by a company"/>
    <x v="1"/>
    <s v="Private"/>
    <s v="All-day Teacher Led Extended Parity :    80-99%"/>
    <s v="All-day"/>
    <s v="Auckland Region"/>
    <s v="Auckland: Hibiscus and Bays"/>
    <s v="Tamaki Herenga Tangata"/>
    <s v="East Coast Bays"/>
    <s v="Te Tai Tokerau"/>
    <n v="4"/>
    <s v="Female"/>
    <n v="6"/>
    <n v="5"/>
    <n v="3"/>
    <n v="4"/>
    <n v="2"/>
  </r>
  <r>
    <x v="5"/>
    <x v="3"/>
    <s v="Privately owned by a company"/>
    <x v="1"/>
    <s v="Private"/>
    <s v="All-day Teacher Led Extended Parity :    80-99%"/>
    <s v="All-day"/>
    <s v="Auckland Region"/>
    <s v="Auckland: Hibiscus and Bays"/>
    <s v="Tamaki Herenga Tangata"/>
    <s v="North Shore"/>
    <s v="Te Tai Tokerau"/>
    <n v="4"/>
    <s v="Female"/>
    <n v="9"/>
    <n v="5"/>
    <n v="5"/>
    <n v="2"/>
    <n v="7"/>
  </r>
  <r>
    <x v="5"/>
    <x v="3"/>
    <s v="Privately owned by a company"/>
    <x v="1"/>
    <s v="Private"/>
    <s v="All-day Teacher Led Extended Parity :    80-99%"/>
    <s v="All-day"/>
    <s v="Auckland Region"/>
    <s v="Auckland: Hibiscus and Bays"/>
    <s v="Tamaki Herenga Tangata"/>
    <s v="Whangaparāoa"/>
    <s v="Te Tai Tokerau"/>
    <n v="2"/>
    <s v="Female"/>
    <n v="28"/>
    <n v="14"/>
    <n v="15"/>
    <n v="19"/>
    <n v="7"/>
  </r>
  <r>
    <x v="5"/>
    <x v="3"/>
    <s v="Privately owned by a company"/>
    <x v="1"/>
    <s v="Private"/>
    <s v="All-day Teacher Led Extended Parity :    80-99%"/>
    <s v="All-day"/>
    <s v="Auckland Region"/>
    <s v="Auckland: Hibiscus and Bays"/>
    <s v="Tamaki Herenga Tangata"/>
    <s v="Whangaparāoa"/>
    <s v="Te Tai Tokerau"/>
    <n v="3"/>
    <s v="Female"/>
    <n v="15"/>
    <n v="11"/>
    <n v="11"/>
    <n v="9"/>
    <n v="4"/>
  </r>
  <r>
    <x v="5"/>
    <x v="3"/>
    <s v="Privately owned by a company"/>
    <x v="1"/>
    <s v="Private"/>
    <s v="All-day Teacher Led Extended Parity :    80-99%"/>
    <s v="All-day"/>
    <s v="Auckland Region"/>
    <s v="Auckland: Hibiscus and Bays"/>
    <s v="Tamaki Herenga Tangata"/>
    <s v="Whangaparāoa"/>
    <s v="Te Tai Tokerau"/>
    <n v="4"/>
    <s v="Female"/>
    <n v="5"/>
    <n v="4"/>
    <n v="4"/>
    <n v="3"/>
    <n v="2"/>
  </r>
  <r>
    <x v="5"/>
    <x v="3"/>
    <s v="Privately owned by a company"/>
    <x v="1"/>
    <s v="Private"/>
    <s v="All-day Teacher Led Extended Parity :    80-99%"/>
    <s v="All-day"/>
    <s v="Auckland Region"/>
    <s v="Auckland: Hibiscus and Bays"/>
    <s v="Tamaki Herenga Tangata"/>
    <s v="Whangaparāoa"/>
    <s v="Te Tai Tokerau"/>
    <n v="5"/>
    <s v="Female"/>
    <n v="12"/>
    <n v="6"/>
    <n v="6"/>
    <n v="3"/>
    <n v="8"/>
  </r>
  <r>
    <x v="5"/>
    <x v="3"/>
    <s v="Privately owned by a company"/>
    <x v="1"/>
    <s v="Private"/>
    <s v="All-day Teacher Led Extended Parity :    80-99%"/>
    <s v="All-day"/>
    <s v="Auckland Region"/>
    <s v="Auckland: Hibiscus and Bays"/>
    <s v="Tamaki Herenga Tangata"/>
    <s v="Whangaparāoa"/>
    <s v="Te Tai Tokerau"/>
    <n v="6"/>
    <s v="Female"/>
    <n v="6"/>
    <n v="4"/>
    <n v="4"/>
    <n v="4"/>
    <n v="2"/>
  </r>
  <r>
    <x v="5"/>
    <x v="3"/>
    <s v="Privately owned by a company"/>
    <x v="1"/>
    <s v="Private"/>
    <s v="All-day Teacher Led Extended Parity :    80-99%"/>
    <s v="All-day"/>
    <s v="Auckland Region"/>
    <s v="Auckland: Hibiscus and Bays"/>
    <s v="Tamaki Herenga Tangata"/>
    <s v="Whangaparāoa"/>
    <s v="Te Tai Tokerau"/>
    <n v="8"/>
    <s v="Female"/>
    <n v="14"/>
    <n v="9"/>
    <n v="9"/>
    <n v="8"/>
    <n v="5"/>
  </r>
  <r>
    <x v="5"/>
    <x v="3"/>
    <s v="Privately owned by a company"/>
    <x v="1"/>
    <s v="Private"/>
    <s v="All-day Teacher Led Extended Parity :    80-99%"/>
    <s v="All-day"/>
    <s v="Auckland Region"/>
    <s v="Auckland: Upper Harbour"/>
    <s v="Tamaki Herenga Tangata"/>
    <s v="East Coast Bays"/>
    <s v="Te Tai Tokerau"/>
    <n v="3"/>
    <s v="Female"/>
    <n v="1"/>
    <n v="1"/>
    <n v="1"/>
    <n v="0"/>
    <n v="1"/>
  </r>
  <r>
    <x v="5"/>
    <x v="3"/>
    <s v="Privately owned by a company"/>
    <x v="1"/>
    <s v="Private"/>
    <s v="All-day Teacher Led Extended Parity :    80-99%"/>
    <s v="All-day"/>
    <s v="Auckland Region"/>
    <s v="Auckland: Upper Harbour"/>
    <s v="Tamaki Herenga Tangata"/>
    <s v="East Coast Bays"/>
    <s v="Te Tai Tokerau"/>
    <n v="5"/>
    <s v="Female"/>
    <n v="2"/>
    <n v="2"/>
    <n v="2"/>
    <n v="2"/>
    <n v="0"/>
  </r>
  <r>
    <x v="5"/>
    <x v="3"/>
    <s v="Privately owned by a company"/>
    <x v="1"/>
    <s v="Private"/>
    <s v="All-day Teacher Led Extended Parity :    80-99%"/>
    <s v="All-day"/>
    <s v="Auckland Region"/>
    <s v="Auckland: Upper Harbour"/>
    <s v="Tamaki Herenga Tangata"/>
    <s v="East Coast Bays"/>
    <s v="Te Tai Tokerau"/>
    <n v="7"/>
    <s v="Female"/>
    <n v="31"/>
    <n v="10"/>
    <n v="9"/>
    <n v="13"/>
    <n v="11"/>
  </r>
  <r>
    <x v="5"/>
    <x v="3"/>
    <s v="Privately owned by a company"/>
    <x v="1"/>
    <s v="Private"/>
    <s v="All-day Teacher Led Extended Parity :    80-99%"/>
    <s v="All-day"/>
    <s v="Auckland Region"/>
    <s v="Auckland: Upper Harbour"/>
    <s v="Tamaki Herenga Tangata"/>
    <s v="East Coast Bays"/>
    <s v="Te Tai Tokerau"/>
    <n v="8"/>
    <s v="Female"/>
    <n v="5"/>
    <n v="5"/>
    <n v="5"/>
    <n v="3"/>
    <n v="2"/>
  </r>
  <r>
    <x v="5"/>
    <x v="3"/>
    <s v="Privately owned by a company"/>
    <x v="1"/>
    <s v="Private"/>
    <s v="All-day Teacher Led Extended Parity :    80-99%"/>
    <s v="All-day"/>
    <s v="Auckland Region"/>
    <s v="Auckland: Upper Harbour"/>
    <s v="Tamaki Herenga Tangata"/>
    <s v="Upper Harbour"/>
    <s v="Te Tai Tokerau"/>
    <n v="1"/>
    <s v="Female"/>
    <n v="12"/>
    <n v="6"/>
    <n v="6"/>
    <n v="6"/>
    <n v="5"/>
  </r>
  <r>
    <x v="5"/>
    <x v="3"/>
    <s v="Privately owned by a company"/>
    <x v="1"/>
    <s v="Private"/>
    <s v="All-day Teacher Led Extended Parity :    80-99%"/>
    <s v="All-day"/>
    <s v="Auckland Region"/>
    <s v="Auckland: Upper Harbour"/>
    <s v="Tamaki Herenga Tangata"/>
    <s v="Upper Harbour"/>
    <s v="Te Tai Tokerau"/>
    <n v="4"/>
    <s v="Female"/>
    <n v="7"/>
    <n v="5"/>
    <n v="5"/>
    <n v="5"/>
    <n v="1"/>
  </r>
  <r>
    <x v="5"/>
    <x v="3"/>
    <s v="Privately owned by a company"/>
    <x v="1"/>
    <s v="Private"/>
    <s v="All-day Teacher Led Extended Parity :    80-99%"/>
    <s v="All-day"/>
    <s v="Auckland Region"/>
    <s v="Auckland: Upper Harbour"/>
    <s v="Tamaki Herenga Tangata"/>
    <s v="Upper Harbour"/>
    <s v="Te Tai Tokerau"/>
    <n v="5"/>
    <s v="Female"/>
    <n v="6"/>
    <n v="5"/>
    <n v="5"/>
    <n v="1"/>
    <n v="5"/>
  </r>
  <r>
    <x v="5"/>
    <x v="3"/>
    <s v="Privately owned by a company"/>
    <x v="1"/>
    <s v="Private"/>
    <s v="All-day Teacher Led Extended Parity :    80-99%"/>
    <s v="All-day"/>
    <s v="Auckland Region"/>
    <s v="Auckland: Upper Harbour"/>
    <s v="Tamaki Herenga Tangata"/>
    <s v="Upper Harbour"/>
    <s v="Te Tai Tokerau"/>
    <n v="7"/>
    <s v="Female"/>
    <n v="2"/>
    <n v="2"/>
    <n v="2"/>
    <n v="1"/>
    <n v="1"/>
  </r>
  <r>
    <x v="5"/>
    <x v="3"/>
    <s v="Privately owned by a company"/>
    <x v="1"/>
    <s v="Private"/>
    <s v="All-day Teacher Led Extended Parity :    80-99%"/>
    <s v="All-day"/>
    <s v="Auckland Region"/>
    <s v="Auckland: Kaipatiki"/>
    <s v="Tamaki Herenga Tangata"/>
    <s v="Northcote"/>
    <s v="Te Tai Tokerau"/>
    <n v="2"/>
    <s v="Female"/>
    <n v="18"/>
    <n v="9"/>
    <n v="9"/>
    <n v="11"/>
    <n v="5"/>
  </r>
  <r>
    <x v="5"/>
    <x v="3"/>
    <s v="Privately owned by a company"/>
    <x v="1"/>
    <s v="Private"/>
    <s v="All-day Teacher Led Extended Parity :    80-99%"/>
    <s v="All-day"/>
    <s v="Auckland Region"/>
    <s v="Auckland: Kaipatiki"/>
    <s v="Tamaki Herenga Tangata"/>
    <s v="Northcote"/>
    <s v="Te Tai Tokerau"/>
    <n v="3"/>
    <s v="Female"/>
    <n v="5"/>
    <n v="3"/>
    <n v="3"/>
    <n v="3"/>
    <n v="2"/>
  </r>
  <r>
    <x v="5"/>
    <x v="3"/>
    <s v="Privately owned by a company"/>
    <x v="1"/>
    <s v="Private"/>
    <s v="All-day Teacher Led Extended Parity :    80-99%"/>
    <s v="All-day"/>
    <s v="Auckland Region"/>
    <s v="Auckland: Kaipatiki"/>
    <s v="Tamaki Herenga Tangata"/>
    <s v="Northcote"/>
    <s v="Te Tai Tokerau"/>
    <n v="4"/>
    <s v="Female"/>
    <n v="10"/>
    <n v="6"/>
    <n v="6"/>
    <n v="6"/>
    <n v="3"/>
  </r>
  <r>
    <x v="5"/>
    <x v="3"/>
    <s v="Privately owned by a company"/>
    <x v="1"/>
    <s v="Private"/>
    <s v="All-day Teacher Led Extended Parity :    80-99%"/>
    <s v="All-day"/>
    <s v="Auckland Region"/>
    <s v="Auckland: Kaipatiki"/>
    <s v="Tamaki Herenga Tangata"/>
    <s v="Northcote"/>
    <s v="Te Tai Tokerau"/>
    <n v="5"/>
    <s v="Female"/>
    <n v="2"/>
    <n v="2"/>
    <n v="1"/>
    <n v="2"/>
    <n v="0"/>
  </r>
  <r>
    <x v="5"/>
    <x v="3"/>
    <s v="Privately owned by a company"/>
    <x v="1"/>
    <s v="Private"/>
    <s v="All-day Teacher Led Extended Parity :    80-99%"/>
    <s v="All-day"/>
    <s v="Auckland Region"/>
    <s v="Auckland: Kaipatiki"/>
    <s v="Tamaki Herenga Tangata"/>
    <s v="Northcote"/>
    <s v="Te Tai Tokerau"/>
    <n v="6"/>
    <s v="Female"/>
    <n v="15"/>
    <n v="11"/>
    <n v="12"/>
    <n v="6"/>
    <n v="7"/>
  </r>
  <r>
    <x v="5"/>
    <x v="3"/>
    <s v="Privately owned by a company"/>
    <x v="1"/>
    <s v="Private"/>
    <s v="All-day Teacher Led Extended Parity :    80-99%"/>
    <s v="All-day"/>
    <s v="Auckland Region"/>
    <s v="Auckland: Kaipatiki"/>
    <s v="Tamaki Herenga Tangata"/>
    <s v="Northcote"/>
    <s v="Te Tai Tokerau"/>
    <n v="7"/>
    <s v="Female"/>
    <n v="15"/>
    <n v="8"/>
    <n v="8"/>
    <n v="11"/>
    <n v="4"/>
  </r>
  <r>
    <x v="5"/>
    <x v="3"/>
    <s v="Privately owned by a company"/>
    <x v="1"/>
    <s v="Private"/>
    <s v="All-day Teacher Led Extended Parity :    80-99%"/>
    <s v="All-day"/>
    <s v="Auckland Region"/>
    <s v="Auckland: Kaipatiki"/>
    <s v="Tamaki Herenga Tangata"/>
    <s v="Northcote"/>
    <s v="Te Tai Tokerau"/>
    <n v="8"/>
    <s v="Female"/>
    <n v="4"/>
    <n v="1"/>
    <n v="1"/>
    <n v="1"/>
    <n v="2"/>
  </r>
  <r>
    <x v="5"/>
    <x v="3"/>
    <s v="Privately owned by a company"/>
    <x v="1"/>
    <s v="Private"/>
    <s v="All-day Teacher Led Extended Parity :    80-99%"/>
    <s v="All-day"/>
    <s v="Auckland Region"/>
    <s v="Auckland: Devonport-Takapuna"/>
    <s v="Tamaki Herenga Tangata"/>
    <s v="North Shore"/>
    <s v="Te Tai Tokerau"/>
    <n v="3"/>
    <s v="Female"/>
    <n v="8"/>
    <n v="5"/>
    <n v="5"/>
    <n v="5"/>
    <n v="3"/>
  </r>
  <r>
    <x v="5"/>
    <x v="3"/>
    <s v="Privately owned by a company"/>
    <x v="1"/>
    <s v="Private"/>
    <s v="All-day Teacher Led Extended Parity :    80-99%"/>
    <s v="All-day"/>
    <s v="Auckland Region"/>
    <s v="Auckland: Devonport-Takapuna"/>
    <s v="Tamaki Herenga Tangata"/>
    <s v="North Shore"/>
    <s v="Te Tai Tokerau"/>
    <n v="4"/>
    <s v="Female"/>
    <n v="6"/>
    <n v="1"/>
    <n v="1"/>
    <n v="4"/>
    <n v="1"/>
  </r>
  <r>
    <x v="5"/>
    <x v="3"/>
    <s v="Privately owned by a company"/>
    <x v="1"/>
    <s v="Private"/>
    <s v="All-day Teacher Led Extended Parity :    80-99%"/>
    <s v="All-day"/>
    <s v="Auckland Region"/>
    <s v="Auckland: Devonport-Takapuna"/>
    <s v="Tamaki Herenga Tangata"/>
    <s v="North Shore"/>
    <s v="Te Tai Tokerau"/>
    <n v="6"/>
    <s v="Female"/>
    <n v="7"/>
    <n v="5"/>
    <n v="5"/>
    <n v="2"/>
    <n v="5"/>
  </r>
  <r>
    <x v="5"/>
    <x v="3"/>
    <s v="Privately owned by a company"/>
    <x v="1"/>
    <s v="Private"/>
    <s v="All-day Teacher Led Extended Parity :    80-99%"/>
    <s v="All-day"/>
    <s v="Auckland Region"/>
    <s v="Auckland: Henderson-Massey"/>
    <s v="Tamaki Herenga Tangata"/>
    <s v="Kaipara ki Mahurangi"/>
    <s v="Te Tai Tokerau"/>
    <n v="9"/>
    <s v="Female"/>
    <n v="7"/>
    <n v="2"/>
    <n v="2"/>
    <n v="4"/>
    <n v="2"/>
  </r>
  <r>
    <x v="5"/>
    <x v="3"/>
    <s v="Privately owned by a company"/>
    <x v="1"/>
    <s v="Private"/>
    <s v="All-day Teacher Led Extended Parity :    80-99%"/>
    <s v="All-day"/>
    <s v="Auckland Region"/>
    <s v="Auckland: Henderson-Massey"/>
    <s v="Tamaki Herenga Tangata"/>
    <s v="Kelston"/>
    <s v="Te Tai Tokerau"/>
    <n v="10"/>
    <s v="Female"/>
    <n v="9"/>
    <n v="3"/>
    <n v="3"/>
    <n v="4"/>
    <n v="2"/>
  </r>
  <r>
    <x v="5"/>
    <x v="3"/>
    <s v="Privately owned by a company"/>
    <x v="1"/>
    <s v="Private"/>
    <s v="All-day Teacher Led Extended Parity :    80-99%"/>
    <s v="All-day"/>
    <s v="Auckland Region"/>
    <s v="Auckland: Henderson-Massey"/>
    <s v="Tamaki Herenga Tangata"/>
    <s v="Kelston"/>
    <s v="Tāmaki Makaurau"/>
    <n v="9"/>
    <s v="Female"/>
    <n v="3"/>
    <n v="1"/>
    <n v="1"/>
    <n v="2"/>
    <n v="1"/>
  </r>
  <r>
    <x v="5"/>
    <x v="3"/>
    <s v="Privately owned by a company"/>
    <x v="1"/>
    <s v="Private"/>
    <s v="All-day Teacher Led Extended Parity :    80-99%"/>
    <s v="All-day"/>
    <s v="Auckland Region"/>
    <s v="Auckland: Henderson-Massey"/>
    <s v="Tamaki Herenga Tangata"/>
    <s v="Te Atatū"/>
    <s v="Te Tai Tokerau"/>
    <n v="4"/>
    <s v="Female"/>
    <n v="12"/>
    <n v="4"/>
    <n v="4"/>
    <n v="7"/>
    <n v="2"/>
  </r>
  <r>
    <x v="5"/>
    <x v="3"/>
    <s v="Privately owned by a company"/>
    <x v="1"/>
    <s v="Private"/>
    <s v="All-day Teacher Led Extended Parity :    80-99%"/>
    <s v="All-day"/>
    <s v="Auckland Region"/>
    <s v="Auckland: Henderson-Massey"/>
    <s v="Tamaki Herenga Tangata"/>
    <s v="Te Atatū"/>
    <s v="Te Tai Tokerau"/>
    <n v="5"/>
    <s v="Female"/>
    <n v="1"/>
    <n v="0"/>
    <n v="0"/>
    <n v="1"/>
    <n v="0"/>
  </r>
  <r>
    <x v="5"/>
    <x v="3"/>
    <s v="Privately owned by a company"/>
    <x v="1"/>
    <s v="Private"/>
    <s v="All-day Teacher Led Extended Parity :    80-99%"/>
    <s v="All-day"/>
    <s v="Auckland Region"/>
    <s v="Auckland: Henderson-Massey"/>
    <s v="Tamaki Herenga Tangata"/>
    <s v="Te Atatū"/>
    <s v="Te Tai Tokerau"/>
    <n v="7"/>
    <s v="Female"/>
    <n v="3"/>
    <n v="3"/>
    <n v="3"/>
    <n v="3"/>
    <n v="0"/>
  </r>
  <r>
    <x v="5"/>
    <x v="3"/>
    <s v="Privately owned by a company"/>
    <x v="1"/>
    <s v="Private"/>
    <s v="All-day Teacher Led Extended Parity :    80-99%"/>
    <s v="All-day"/>
    <s v="Auckland Region"/>
    <s v="Auckland: Henderson-Massey"/>
    <s v="Tamaki Herenga Tangata"/>
    <s v="Te Atatū"/>
    <s v="Te Tai Tokerau"/>
    <n v="8"/>
    <s v="Female"/>
    <n v="18"/>
    <n v="13"/>
    <n v="13"/>
    <n v="10"/>
    <n v="8"/>
  </r>
  <r>
    <x v="5"/>
    <x v="3"/>
    <s v="Privately owned by a company"/>
    <x v="1"/>
    <s v="Private"/>
    <s v="All-day Teacher Led Extended Parity :    80-99%"/>
    <s v="All-day"/>
    <s v="Auckland Region"/>
    <s v="Auckland: Henderson-Massey"/>
    <s v="Tamaki Herenga Tangata"/>
    <s v="Te Atatū"/>
    <s v="Te Tai Tokerau"/>
    <n v="9"/>
    <s v="Female"/>
    <n v="11"/>
    <n v="4"/>
    <n v="4"/>
    <n v="3"/>
    <n v="5"/>
  </r>
  <r>
    <x v="5"/>
    <x v="3"/>
    <s v="Privately owned by a company"/>
    <x v="1"/>
    <s v="Private"/>
    <s v="All-day Teacher Led Extended Parity :    80-99%"/>
    <s v="All-day"/>
    <s v="Auckland Region"/>
    <s v="Auckland: Henderson-Massey"/>
    <s v="Tamaki Herenga Tangata"/>
    <s v="Te Atatū"/>
    <s v="Te Tai Tokerau"/>
    <n v="10"/>
    <s v="Female"/>
    <n v="4"/>
    <n v="3"/>
    <n v="3"/>
    <n v="3"/>
    <n v="1"/>
  </r>
  <r>
    <x v="5"/>
    <x v="3"/>
    <s v="Privately owned by a company"/>
    <x v="1"/>
    <s v="Private"/>
    <s v="All-day Teacher Led Extended Parity :    80-99%"/>
    <s v="All-day"/>
    <s v="Auckland Region"/>
    <s v="Auckland: Henderson-Massey"/>
    <s v="Tamaki Herenga Tangata"/>
    <s v="Te Atatū"/>
    <s v="Tāmaki Makaurau"/>
    <n v="6"/>
    <s v="Female"/>
    <n v="1"/>
    <n v="1"/>
    <n v="1"/>
    <n v="0"/>
    <n v="1"/>
  </r>
  <r>
    <x v="5"/>
    <x v="3"/>
    <s v="Privately owned by a company"/>
    <x v="1"/>
    <s v="Private"/>
    <s v="All-day Teacher Led Extended Parity :    80-99%"/>
    <s v="All-day"/>
    <s v="Auckland Region"/>
    <s v="Auckland: Henderson-Massey"/>
    <s v="Tamaki Herenga Tangata"/>
    <s v="Te Atatū"/>
    <s v="Tāmaki Makaurau"/>
    <n v="8"/>
    <s v="Female"/>
    <n v="3"/>
    <n v="1"/>
    <n v="1"/>
    <n v="2"/>
    <n v="1"/>
  </r>
  <r>
    <x v="5"/>
    <x v="3"/>
    <s v="Privately owned by a company"/>
    <x v="1"/>
    <s v="Private"/>
    <s v="All-day Teacher Led Extended Parity :    80-99%"/>
    <s v="All-day"/>
    <s v="Auckland Region"/>
    <s v="Auckland: Henderson-Massey"/>
    <s v="Tamaki Herenga Tangata"/>
    <s v="Upper Harbour"/>
    <s v="Te Tai Tokerau"/>
    <n v="5"/>
    <s v="Female"/>
    <n v="1"/>
    <n v="0"/>
    <n v="0"/>
    <n v="1"/>
    <n v="0"/>
  </r>
  <r>
    <x v="5"/>
    <x v="3"/>
    <s v="Privately owned by a company"/>
    <x v="1"/>
    <s v="Private"/>
    <s v="All-day Teacher Led Extended Parity :    80-99%"/>
    <s v="All-day"/>
    <s v="Auckland Region"/>
    <s v="Auckland: Henderson-Massey"/>
    <s v="Tamaki Herenga Tangata"/>
    <s v="Upper Harbour"/>
    <s v="Te Tai Tokerau"/>
    <n v="6"/>
    <s v="Female"/>
    <n v="3"/>
    <n v="1"/>
    <n v="1"/>
    <n v="2"/>
    <n v="1"/>
  </r>
  <r>
    <x v="5"/>
    <x v="3"/>
    <s v="Privately owned by a company"/>
    <x v="1"/>
    <s v="Private"/>
    <s v="All-day Teacher Led Extended Parity :    80-99%"/>
    <s v="All-day"/>
    <s v="Auckland Region"/>
    <s v="Auckland: Henderson-Massey"/>
    <s v="Tamaki Herenga Tangata"/>
    <s v="Upper Harbour"/>
    <s v="Te Tai Tokerau"/>
    <n v="8"/>
    <s v="Female"/>
    <n v="1"/>
    <n v="1"/>
    <n v="1"/>
    <n v="1"/>
    <n v="0"/>
  </r>
  <r>
    <x v="5"/>
    <x v="3"/>
    <s v="Privately owned by a company"/>
    <x v="1"/>
    <s v="Private"/>
    <s v="All-day Teacher Led Extended Parity :    80-99%"/>
    <s v="All-day"/>
    <s v="Auckland Region"/>
    <s v="Auckland: Waitākere Ranges"/>
    <s v="Tamaki Herenga Tangata"/>
    <s v="Kelston"/>
    <s v="Tāmaki Makaurau"/>
    <n v="2"/>
    <s v="Female"/>
    <n v="2"/>
    <n v="1"/>
    <n v="1"/>
    <n v="2"/>
    <n v="0"/>
  </r>
  <r>
    <x v="5"/>
    <x v="3"/>
    <s v="Privately owned by a company"/>
    <x v="1"/>
    <s v="Private"/>
    <s v="All-day Teacher Led Extended Parity :    80-99%"/>
    <s v="All-day"/>
    <s v="Auckland Region"/>
    <s v="Auckland: Waitākere Ranges"/>
    <s v="Tamaki Herenga Tangata"/>
    <s v="Kelston"/>
    <s v="Tāmaki Makaurau"/>
    <n v="7"/>
    <s v="Female"/>
    <n v="4"/>
    <n v="3"/>
    <n v="3"/>
    <n v="2"/>
    <n v="2"/>
  </r>
  <r>
    <x v="5"/>
    <x v="3"/>
    <s v="Privately owned by a company"/>
    <x v="1"/>
    <s v="Private"/>
    <s v="All-day Teacher Led Extended Parity :    80-99%"/>
    <s v="All-day"/>
    <s v="Auckland Region"/>
    <s v="Auckland: Waitākere Ranges"/>
    <s v="Tamaki Herenga Tangata"/>
    <s v="Kelston"/>
    <s v="Tāmaki Makaurau"/>
    <n v="8"/>
    <s v="Female"/>
    <n v="7"/>
    <n v="5"/>
    <n v="5"/>
    <n v="5"/>
    <n v="1"/>
  </r>
  <r>
    <x v="5"/>
    <x v="3"/>
    <s v="Privately owned by a company"/>
    <x v="1"/>
    <s v="Private"/>
    <s v="All-day Teacher Led Extended Parity :    80-99%"/>
    <s v="All-day"/>
    <s v="Auckland Region"/>
    <s v="Auckland: Waitākere Ranges"/>
    <s v="Tamaki Herenga Tangata"/>
    <s v="New Lynn"/>
    <s v="Tāmaki Makaurau"/>
    <n v="5"/>
    <s v="Female"/>
    <n v="3"/>
    <n v="1"/>
    <n v="1"/>
    <n v="3"/>
    <n v="0"/>
  </r>
  <r>
    <x v="5"/>
    <x v="3"/>
    <s v="Privately owned by a company"/>
    <x v="1"/>
    <s v="Private"/>
    <s v="All-day Teacher Led Extended Parity :    80-99%"/>
    <s v="All-day"/>
    <s v="Auckland Region"/>
    <s v="Auckland: Waitematā"/>
    <s v="Tamaki Herenga Manawa"/>
    <s v="Auckland Central"/>
    <s v="Tāmaki Makaurau"/>
    <n v="3"/>
    <s v="Female"/>
    <n v="9"/>
    <n v="4"/>
    <n v="4"/>
    <n v="4"/>
    <n v="4"/>
  </r>
  <r>
    <x v="5"/>
    <x v="3"/>
    <s v="Privately owned by a company"/>
    <x v="1"/>
    <s v="Private"/>
    <s v="All-day Teacher Led Extended Parity :    80-99%"/>
    <s v="All-day"/>
    <s v="Auckland Region"/>
    <s v="Auckland: Whau"/>
    <s v="Tamaki Herenga Manawa"/>
    <s v="New Lynn"/>
    <s v="Tāmaki Makaurau"/>
    <n v="6"/>
    <s v="Female"/>
    <n v="5"/>
    <n v="3"/>
    <n v="3"/>
    <n v="3"/>
    <n v="1"/>
  </r>
  <r>
    <x v="5"/>
    <x v="3"/>
    <s v="Privately owned by a company"/>
    <x v="1"/>
    <s v="Private"/>
    <s v="All-day Teacher Led Extended Parity :    80-99%"/>
    <s v="All-day"/>
    <s v="Auckland Region"/>
    <s v="Auckland: Whau"/>
    <s v="Tamaki Herenga Manawa"/>
    <s v="New Lynn"/>
    <s v="Tāmaki Makaurau"/>
    <n v="7"/>
    <s v="Female"/>
    <n v="4"/>
    <n v="2"/>
    <n v="2"/>
    <n v="3"/>
    <n v="1"/>
  </r>
  <r>
    <x v="5"/>
    <x v="3"/>
    <s v="Privately owned by a company"/>
    <x v="1"/>
    <s v="Private"/>
    <s v="All-day Teacher Led Extended Parity :    80-99%"/>
    <s v="All-day"/>
    <s v="Auckland Region"/>
    <s v="Auckland: Whau"/>
    <s v="Tamaki Herenga Tangata"/>
    <s v="Kelston"/>
    <s v="Tāmaki Makaurau"/>
    <n v="10"/>
    <s v="Female"/>
    <n v="4"/>
    <n v="2"/>
    <n v="2"/>
    <n v="2"/>
    <n v="2"/>
  </r>
  <r>
    <x v="5"/>
    <x v="3"/>
    <s v="Privately owned by a company"/>
    <x v="1"/>
    <s v="Private"/>
    <s v="All-day Teacher Led Extended Parity :    80-99%"/>
    <s v="All-day"/>
    <s v="Auckland Region"/>
    <s v="Auckland: Whau"/>
    <s v="Tamaki Herenga Tangata"/>
    <s v="New Lynn"/>
    <s v="Tāmaki Makaurau"/>
    <n v="4"/>
    <s v="Female"/>
    <n v="7"/>
    <n v="3"/>
    <n v="3"/>
    <n v="4"/>
    <n v="2"/>
  </r>
  <r>
    <x v="5"/>
    <x v="3"/>
    <s v="Privately owned by a company"/>
    <x v="1"/>
    <s v="Private"/>
    <s v="All-day Teacher Led Extended Parity :    80-99%"/>
    <s v="All-day"/>
    <s v="Auckland Region"/>
    <s v="Auckland: Whau"/>
    <s v="Tamaki Herenga Tangata"/>
    <s v="New Lynn"/>
    <s v="Tāmaki Makaurau"/>
    <n v="8"/>
    <s v="Female"/>
    <n v="2"/>
    <n v="1"/>
    <n v="1"/>
    <n v="2"/>
    <n v="0"/>
  </r>
  <r>
    <x v="5"/>
    <x v="3"/>
    <s v="Privately owned by a company"/>
    <x v="1"/>
    <s v="Private"/>
    <s v="All-day Teacher Led Extended Parity :    80-99%"/>
    <s v="All-day"/>
    <s v="Auckland Region"/>
    <s v="Auckland: Albert-Eden"/>
    <s v="Tamaki Herenga Manawa"/>
    <s v="Epsom"/>
    <s v="Tāmaki Makaurau"/>
    <n v="3"/>
    <s v="Female"/>
    <n v="2"/>
    <n v="1"/>
    <n v="1"/>
    <n v="1"/>
    <n v="1"/>
  </r>
  <r>
    <x v="5"/>
    <x v="3"/>
    <s v="Privately owned by a company"/>
    <x v="1"/>
    <s v="Private"/>
    <s v="All-day Teacher Led Extended Parity :    80-99%"/>
    <s v="All-day"/>
    <s v="Auckland Region"/>
    <s v="Auckland: Albert-Eden"/>
    <s v="Tamaki Herenga Manawa"/>
    <s v="Epsom"/>
    <s v="Tāmaki Makaurau"/>
    <n v="5"/>
    <s v="Female"/>
    <n v="5"/>
    <n v="2"/>
    <n v="2"/>
    <n v="2"/>
    <n v="3"/>
  </r>
  <r>
    <x v="5"/>
    <x v="3"/>
    <s v="Privately owned by a company"/>
    <x v="1"/>
    <s v="Private"/>
    <s v="All-day Teacher Led Extended Parity :    80-99%"/>
    <s v="All-day"/>
    <s v="Auckland Region"/>
    <s v="Auckland: Albert-Eden"/>
    <s v="Tamaki Herenga Manawa"/>
    <s v="Epsom"/>
    <s v="Tāmaki Makaurau"/>
    <n v="9"/>
    <s v="Female"/>
    <n v="6"/>
    <n v="4"/>
    <n v="3"/>
    <n v="4"/>
    <n v="1"/>
  </r>
  <r>
    <x v="5"/>
    <x v="3"/>
    <s v="Privately owned by a company"/>
    <x v="1"/>
    <s v="Private"/>
    <s v="All-day Teacher Led Extended Parity :    80-99%"/>
    <s v="All-day"/>
    <s v="Auckland Region"/>
    <s v="Auckland: Albert-Eden"/>
    <s v="Tamaki Herenga Manawa"/>
    <s v="Maungakiekie"/>
    <s v="Tāmaki Makaurau"/>
    <n v="5"/>
    <s v="Female"/>
    <n v="2"/>
    <n v="2"/>
    <n v="2"/>
    <n v="1"/>
    <n v="1"/>
  </r>
  <r>
    <x v="5"/>
    <x v="3"/>
    <s v="Privately owned by a company"/>
    <x v="1"/>
    <s v="Private"/>
    <s v="All-day Teacher Led Extended Parity :    80-99%"/>
    <s v="All-day"/>
    <s v="Auckland Region"/>
    <s v="Auckland: Albert-Eden"/>
    <s v="Tamaki Herenga Manawa"/>
    <s v="Mt Albert"/>
    <s v="Tāmaki Makaurau"/>
    <n v="4"/>
    <s v="Female"/>
    <n v="15"/>
    <n v="8"/>
    <n v="8"/>
    <n v="9"/>
    <n v="4"/>
  </r>
  <r>
    <x v="5"/>
    <x v="3"/>
    <s v="Privately owned by a company"/>
    <x v="1"/>
    <s v="Private"/>
    <s v="All-day Teacher Led Extended Parity :    80-99%"/>
    <s v="All-day"/>
    <s v="Auckland Region"/>
    <s v="Auckland: Albert-Eden"/>
    <s v="Tamaki Herenga Manawa"/>
    <s v="Mt Albert"/>
    <s v="Tāmaki Makaurau"/>
    <n v="5"/>
    <s v="Female"/>
    <n v="1"/>
    <n v="0"/>
    <n v="0"/>
    <n v="0"/>
    <n v="1"/>
  </r>
  <r>
    <x v="5"/>
    <x v="3"/>
    <s v="Privately owned by a company"/>
    <x v="1"/>
    <s v="Private"/>
    <s v="All-day Teacher Led Extended Parity :    80-99%"/>
    <s v="All-day"/>
    <s v="Auckland Region"/>
    <s v="Auckland: Albert-Eden"/>
    <s v="Tamaki Herenga Manawa"/>
    <s v="Mt Albert"/>
    <s v="Tāmaki Makaurau"/>
    <n v="6"/>
    <s v="Female"/>
    <n v="1"/>
    <n v="1"/>
    <n v="1"/>
    <n v="1"/>
    <n v="0"/>
  </r>
  <r>
    <x v="5"/>
    <x v="3"/>
    <s v="Privately owned by a company"/>
    <x v="1"/>
    <s v="Private"/>
    <s v="All-day Teacher Led Extended Parity :    80-99%"/>
    <s v="All-day"/>
    <s v="Auckland Region"/>
    <s v="Auckland: Albert-Eden"/>
    <s v="Tamaki Herenga Manawa"/>
    <s v="Mt Albert"/>
    <s v="Tāmaki Makaurau"/>
    <n v="7"/>
    <s v="Female"/>
    <n v="5"/>
    <n v="3"/>
    <n v="3"/>
    <n v="3"/>
    <n v="2"/>
  </r>
  <r>
    <x v="5"/>
    <x v="3"/>
    <s v="Privately owned by a company"/>
    <x v="1"/>
    <s v="Private"/>
    <s v="All-day Teacher Led Extended Parity :    80-99%"/>
    <s v="All-day"/>
    <s v="Auckland Region"/>
    <s v="Auckland: Albert-Eden"/>
    <s v="Tamaki Herenga Manawa"/>
    <s v="Mt Roskill"/>
    <s v="Tāmaki Makaurau"/>
    <n v="3"/>
    <s v="Female"/>
    <n v="3"/>
    <n v="3"/>
    <n v="3"/>
    <n v="3"/>
    <n v="0"/>
  </r>
  <r>
    <x v="5"/>
    <x v="3"/>
    <s v="Privately owned by a company"/>
    <x v="1"/>
    <s v="Private"/>
    <s v="All-day Teacher Led Extended Parity :    80-99%"/>
    <s v="All-day"/>
    <s v="Auckland Region"/>
    <s v="Auckland: Albert-Eden"/>
    <s v="Tamaki Herenga Manawa"/>
    <s v="Mt Roskill"/>
    <s v="Tāmaki Makaurau"/>
    <n v="5"/>
    <s v="Female"/>
    <n v="1"/>
    <n v="1"/>
    <n v="1"/>
    <n v="1"/>
    <n v="0"/>
  </r>
  <r>
    <x v="5"/>
    <x v="3"/>
    <s v="Privately owned by a company"/>
    <x v="1"/>
    <s v="Private"/>
    <s v="All-day Teacher Led Extended Parity :    80-99%"/>
    <s v="All-day"/>
    <s v="Auckland Region"/>
    <s v="Auckland: Puketāpapa"/>
    <s v="Tamaki Herenga Manawa"/>
    <s v="Maungakiekie"/>
    <s v="Tāmaki Makaurau"/>
    <n v="5"/>
    <s v="Female"/>
    <n v="1"/>
    <n v="0"/>
    <n v="0"/>
    <n v="1"/>
    <n v="0"/>
  </r>
  <r>
    <x v="5"/>
    <x v="3"/>
    <s v="Privately owned by a company"/>
    <x v="1"/>
    <s v="Private"/>
    <s v="All-day Teacher Led Extended Parity :    80-99%"/>
    <s v="All-day"/>
    <s v="Auckland Region"/>
    <s v="Auckland: Puketāpapa"/>
    <s v="Tamaki Herenga Manawa"/>
    <s v="Mt Roskill"/>
    <s v="Tāmaki Makaurau"/>
    <n v="7"/>
    <s v="Female"/>
    <n v="2"/>
    <n v="2"/>
    <n v="2"/>
    <n v="1"/>
    <n v="1"/>
  </r>
  <r>
    <x v="5"/>
    <x v="3"/>
    <s v="Privately owned by a company"/>
    <x v="1"/>
    <s v="Private"/>
    <s v="All-day Teacher Led Extended Parity :    80-99%"/>
    <s v="All-day"/>
    <s v="Auckland Region"/>
    <s v="Auckland: Puketāpapa"/>
    <s v="Tamaki Herenga Manawa"/>
    <s v="Mt Roskill"/>
    <s v="Tāmaki Makaurau"/>
    <n v="10"/>
    <s v="Female"/>
    <n v="1"/>
    <n v="1"/>
    <n v="1"/>
    <n v="1"/>
    <n v="0"/>
  </r>
  <r>
    <x v="5"/>
    <x v="3"/>
    <s v="Privately owned by a company"/>
    <x v="1"/>
    <s v="Private"/>
    <s v="All-day Teacher Led Extended Parity :    80-99%"/>
    <s v="All-day"/>
    <s v="Auckland Region"/>
    <s v="Auckland: Ōrākei"/>
    <s v="Tamaki Herenga Manawa"/>
    <s v="Epsom"/>
    <s v="Tāmaki Makaurau"/>
    <n v="3"/>
    <s v="Female"/>
    <n v="2"/>
    <n v="2"/>
    <n v="2"/>
    <n v="1"/>
    <n v="1"/>
  </r>
  <r>
    <x v="5"/>
    <x v="3"/>
    <s v="Privately owned by a company"/>
    <x v="1"/>
    <s v="Private"/>
    <s v="All-day Teacher Led Extended Parity :    80-99%"/>
    <s v="All-day"/>
    <s v="Auckland Region"/>
    <s v="Auckland: Ōrākei"/>
    <s v="Tamaki Herenga Manawa"/>
    <s v="Epsom"/>
    <s v="Tāmaki Makaurau"/>
    <n v="5"/>
    <s v="Female"/>
    <n v="9"/>
    <n v="3"/>
    <n v="3"/>
    <n v="5"/>
    <n v="2"/>
  </r>
  <r>
    <x v="5"/>
    <x v="3"/>
    <s v="Privately owned by a company"/>
    <x v="1"/>
    <s v="Private"/>
    <s v="All-day Teacher Led Extended Parity :    80-99%"/>
    <s v="All-day"/>
    <s v="Auckland Region"/>
    <s v="Auckland: Ōrākei"/>
    <s v="Tamaki Herenga Manawa"/>
    <s v="Tamaki"/>
    <s v="Tāmaki Makaurau"/>
    <n v="1"/>
    <s v="Female"/>
    <n v="10"/>
    <n v="4"/>
    <n v="4"/>
    <n v="6"/>
    <n v="3"/>
  </r>
  <r>
    <x v="5"/>
    <x v="3"/>
    <s v="Privately owned by a company"/>
    <x v="1"/>
    <s v="Private"/>
    <s v="All-day Teacher Led Extended Parity :    80-99%"/>
    <s v="All-day"/>
    <s v="Auckland Region"/>
    <s v="Auckland: Ōrākei"/>
    <s v="Tamaki Herenga Manawa"/>
    <s v="Tamaki"/>
    <s v="Tāmaki Makaurau"/>
    <n v="3"/>
    <s v="Female"/>
    <n v="1"/>
    <n v="1"/>
    <n v="1"/>
    <n v="0"/>
    <n v="1"/>
  </r>
  <r>
    <x v="5"/>
    <x v="3"/>
    <s v="Privately owned by a company"/>
    <x v="1"/>
    <s v="Private"/>
    <s v="All-day Teacher Led Extended Parity :    80-99%"/>
    <s v="All-day"/>
    <s v="Auckland Region"/>
    <s v="Auckland: Ōrākei"/>
    <s v="Tamaki Herenga Manawa"/>
    <s v="Tamaki"/>
    <s v="Tāmaki Makaurau"/>
    <n v="4"/>
    <s v="Female"/>
    <n v="2"/>
    <n v="2"/>
    <n v="2"/>
    <n v="2"/>
    <n v="0"/>
  </r>
  <r>
    <x v="5"/>
    <x v="3"/>
    <s v="Privately owned by a company"/>
    <x v="1"/>
    <s v="Private"/>
    <s v="All-day Teacher Led Extended Parity :    80-99%"/>
    <s v="All-day"/>
    <s v="Auckland Region"/>
    <s v="Auckland: Ōrākei"/>
    <s v="Tamaki Herenga Manawa"/>
    <s v="Tamaki"/>
    <s v="Tāmaki Makaurau"/>
    <n v="7"/>
    <s v="Female"/>
    <n v="1"/>
    <n v="1"/>
    <n v="1"/>
    <n v="1"/>
    <n v="0"/>
  </r>
  <r>
    <x v="5"/>
    <x v="3"/>
    <s v="Privately owned by a company"/>
    <x v="1"/>
    <s v="Private"/>
    <s v="All-day Teacher Led Extended Parity :    80-99%"/>
    <s v="All-day"/>
    <s v="Auckland Region"/>
    <s v="Auckland: Ōrākei"/>
    <s v="Tamaki Herenga Manawa"/>
    <s v="Tamaki"/>
    <s v="Tāmaki Makaurau"/>
    <n v="8"/>
    <s v="Female"/>
    <n v="1"/>
    <n v="1"/>
    <n v="1"/>
    <n v="1"/>
    <n v="0"/>
  </r>
  <r>
    <x v="5"/>
    <x v="3"/>
    <s v="Privately owned by a company"/>
    <x v="1"/>
    <s v="Private"/>
    <s v="All-day Teacher Led Extended Parity :    80-99%"/>
    <s v="All-day"/>
    <s v="Auckland Region"/>
    <s v="Auckland: Maungakiekie-Tāmaki"/>
    <s v="Tamaki Herenga Manawa"/>
    <s v="Maungakiekie"/>
    <s v="Tāmaki Makaurau"/>
    <n v="2"/>
    <s v="Female"/>
    <n v="7"/>
    <n v="4"/>
    <n v="4"/>
    <n v="5"/>
    <n v="2"/>
  </r>
  <r>
    <x v="5"/>
    <x v="3"/>
    <s v="Privately owned by a company"/>
    <x v="1"/>
    <s v="Private"/>
    <s v="All-day Teacher Led Extended Parity :    80-99%"/>
    <s v="All-day"/>
    <s v="Auckland Region"/>
    <s v="Auckland: Maungakiekie-Tāmaki"/>
    <s v="Tamaki Herenga Manawa"/>
    <s v="Maungakiekie"/>
    <s v="Tāmaki Makaurau"/>
    <n v="4"/>
    <s v="Female"/>
    <n v="3"/>
    <n v="2"/>
    <n v="2"/>
    <n v="2"/>
    <n v="1"/>
  </r>
  <r>
    <x v="5"/>
    <x v="3"/>
    <s v="Privately owned by a company"/>
    <x v="1"/>
    <s v="Private"/>
    <s v="All-day Teacher Led Extended Parity :    80-99%"/>
    <s v="All-day"/>
    <s v="Auckland Region"/>
    <s v="Auckland: Maungakiekie-Tāmaki"/>
    <s v="Tamaki Herenga Manawa"/>
    <s v="Maungakiekie"/>
    <s v="Tāmaki Makaurau"/>
    <n v="5"/>
    <s v="Female"/>
    <n v="5"/>
    <n v="4"/>
    <n v="4"/>
    <n v="3"/>
    <n v="1"/>
  </r>
  <r>
    <x v="5"/>
    <x v="3"/>
    <s v="Privately owned by a company"/>
    <x v="1"/>
    <s v="Private"/>
    <s v="All-day Teacher Led Extended Parity :    80-99%"/>
    <s v="All-day"/>
    <s v="Auckland Region"/>
    <s v="Auckland: Maungakiekie-Tāmaki"/>
    <s v="Tamaki Herenga Manawa"/>
    <s v="Maungakiekie"/>
    <s v="Tāmaki Makaurau"/>
    <n v="10"/>
    <s v="Female"/>
    <n v="8"/>
    <n v="5"/>
    <n v="5"/>
    <n v="5"/>
    <n v="3"/>
  </r>
  <r>
    <x v="5"/>
    <x v="3"/>
    <s v="Privately owned by a company"/>
    <x v="1"/>
    <s v="Private"/>
    <s v="All-day Teacher Led Extended Parity :    80-99%"/>
    <s v="All-day"/>
    <s v="Auckland Region"/>
    <s v="Auckland: Maungakiekie-Tāmaki"/>
    <s v="Tamaki Herenga Manawa"/>
    <s v="Panmure-Otahuhu"/>
    <s v="Tāmaki Makaurau"/>
    <n v="6"/>
    <s v="Female"/>
    <n v="3"/>
    <n v="3"/>
    <n v="3"/>
    <n v="2"/>
    <n v="1"/>
  </r>
  <r>
    <x v="5"/>
    <x v="3"/>
    <s v="Privately owned by a company"/>
    <x v="1"/>
    <s v="Private"/>
    <s v="All-day Teacher Led Extended Parity :    80-99%"/>
    <s v="All-day"/>
    <s v="Auckland Region"/>
    <s v="Auckland: Maungakiekie-Tāmaki"/>
    <s v="Tamaki Herenga Manawa"/>
    <s v="Panmure-Otahuhu"/>
    <s v="Tāmaki Makaurau"/>
    <n v="8"/>
    <s v="Female"/>
    <n v="4"/>
    <n v="2"/>
    <n v="2"/>
    <n v="2"/>
    <n v="1"/>
  </r>
  <r>
    <x v="5"/>
    <x v="3"/>
    <s v="Privately owned by a company"/>
    <x v="1"/>
    <s v="Private"/>
    <s v="All-day Teacher Led Extended Parity :    80-99%"/>
    <s v="All-day"/>
    <s v="Auckland Region"/>
    <s v="Auckland: Maungakiekie-Tāmaki"/>
    <s v="Tamaki Herenga Manawa"/>
    <s v="Panmure-Otahuhu"/>
    <s v="Tāmaki Makaurau"/>
    <n v="9"/>
    <s v="Female"/>
    <n v="1"/>
    <n v="0"/>
    <n v="0"/>
    <n v="0"/>
    <n v="1"/>
  </r>
  <r>
    <x v="5"/>
    <x v="3"/>
    <s v="Privately owned by a company"/>
    <x v="1"/>
    <s v="Private"/>
    <s v="All-day Teacher Led Extended Parity :    80-99%"/>
    <s v="All-day"/>
    <s v="Auckland Region"/>
    <s v="Auckland: Maungakiekie-Tāmaki"/>
    <s v="Tamaki Herenga Manawa"/>
    <s v="Tamaki"/>
    <s v="Tāmaki Makaurau"/>
    <n v="3"/>
    <s v="Female"/>
    <n v="11"/>
    <n v="4"/>
    <n v="4"/>
    <n v="5"/>
    <n v="4"/>
  </r>
  <r>
    <x v="5"/>
    <x v="3"/>
    <s v="Privately owned by a company"/>
    <x v="1"/>
    <s v="Private"/>
    <s v="All-day Teacher Led Extended Parity :    80-99%"/>
    <s v="All-day"/>
    <s v="Auckland Region"/>
    <s v="Auckland: Howick"/>
    <s v="Tamaki Herenga Manawa"/>
    <s v="Botany"/>
    <s v="Tāmaki Makaurau"/>
    <m/>
    <s v="Female"/>
    <n v="4"/>
    <n v="2"/>
    <n v="2"/>
    <n v="2"/>
    <n v="2"/>
  </r>
  <r>
    <x v="5"/>
    <x v="3"/>
    <s v="Privately owned by a company"/>
    <x v="1"/>
    <s v="Private"/>
    <s v="All-day Teacher Led Extended Parity :    80-99%"/>
    <s v="All-day"/>
    <s v="Auckland Region"/>
    <s v="Auckland: Howick"/>
    <s v="Tamaki Herenga Manawa"/>
    <s v="Botany"/>
    <s v="Tāmaki Makaurau"/>
    <n v="3"/>
    <s v="Female"/>
    <n v="2"/>
    <n v="2"/>
    <n v="2"/>
    <n v="2"/>
    <n v="0"/>
  </r>
  <r>
    <x v="5"/>
    <x v="3"/>
    <s v="Privately owned by a company"/>
    <x v="1"/>
    <s v="Private"/>
    <s v="All-day Teacher Led Extended Parity :    80-99%"/>
    <s v="All-day"/>
    <s v="Auckland Region"/>
    <s v="Auckland: Howick"/>
    <s v="Tamaki Herenga Manawa"/>
    <s v="Botany"/>
    <s v="Tāmaki Makaurau"/>
    <n v="7"/>
    <s v="Female"/>
    <n v="13"/>
    <n v="7"/>
    <n v="7"/>
    <n v="8"/>
    <n v="4"/>
  </r>
  <r>
    <x v="5"/>
    <x v="3"/>
    <s v="Privately owned by a company"/>
    <x v="1"/>
    <s v="Private"/>
    <s v="All-day Teacher Led Extended Parity :    80-99%"/>
    <s v="All-day"/>
    <s v="Auckland Region"/>
    <s v="Auckland: Howick"/>
    <s v="Tamaki Herenga Manawa"/>
    <s v="Pakuranga"/>
    <s v="Tāmaki Makaurau"/>
    <n v="1"/>
    <s v="Female"/>
    <n v="3"/>
    <n v="0"/>
    <n v="0"/>
    <n v="0"/>
    <n v="3"/>
  </r>
  <r>
    <x v="5"/>
    <x v="3"/>
    <s v="Privately owned by a company"/>
    <x v="1"/>
    <s v="Private"/>
    <s v="All-day Teacher Led Extended Parity :    80-99%"/>
    <s v="All-day"/>
    <s v="Auckland Region"/>
    <s v="Auckland: Howick"/>
    <s v="Tamaki Herenga Manawa"/>
    <s v="Pakuranga"/>
    <s v="Tāmaki Makaurau"/>
    <n v="4"/>
    <s v="Female"/>
    <n v="4"/>
    <n v="3"/>
    <n v="3"/>
    <n v="2"/>
    <n v="2"/>
  </r>
  <r>
    <x v="5"/>
    <x v="3"/>
    <s v="Privately owned by a company"/>
    <x v="1"/>
    <s v="Private"/>
    <s v="All-day Teacher Led Extended Parity :    80-99%"/>
    <s v="All-day"/>
    <s v="Auckland Region"/>
    <s v="Auckland: Howick"/>
    <s v="Tamaki Herenga Manawa"/>
    <s v="Pakuranga"/>
    <s v="Tāmaki Makaurau"/>
    <n v="5"/>
    <s v="Female"/>
    <n v="1"/>
    <n v="1"/>
    <n v="1"/>
    <n v="0"/>
    <n v="1"/>
  </r>
  <r>
    <x v="5"/>
    <x v="3"/>
    <s v="Privately owned by a company"/>
    <x v="1"/>
    <s v="Private"/>
    <s v="All-day Teacher Led Extended Parity :    80-99%"/>
    <s v="All-day"/>
    <s v="Auckland Region"/>
    <s v="Auckland: Howick"/>
    <s v="Tamaki Herenga Manawa"/>
    <s v="Pakuranga"/>
    <s v="Tāmaki Makaurau"/>
    <n v="6"/>
    <s v="Female"/>
    <n v="9"/>
    <n v="6"/>
    <n v="6"/>
    <n v="4"/>
    <n v="5"/>
  </r>
  <r>
    <x v="5"/>
    <x v="3"/>
    <s v="Privately owned by a company"/>
    <x v="1"/>
    <s v="Private"/>
    <s v="All-day Teacher Led Extended Parity :    80-99%"/>
    <s v="All-day"/>
    <s v="Auckland Region"/>
    <s v="Auckland: Howick"/>
    <s v="Tamaki Herenga Manawa"/>
    <s v="Pakuranga"/>
    <s v="Tāmaki Makaurau"/>
    <n v="7"/>
    <s v="Female"/>
    <n v="7"/>
    <n v="5"/>
    <n v="5"/>
    <n v="5"/>
    <n v="1"/>
  </r>
  <r>
    <x v="5"/>
    <x v="3"/>
    <s v="Privately owned by a company"/>
    <x v="1"/>
    <s v="Private"/>
    <s v="All-day Teacher Led Extended Parity :    80-99%"/>
    <s v="All-day"/>
    <s v="Auckland Region"/>
    <s v="Auckland: Howick"/>
    <s v="Tamaki Herenga Waka"/>
    <s v="Botany"/>
    <s v="Tāmaki Makaurau"/>
    <n v="6"/>
    <s v="Female"/>
    <n v="4"/>
    <n v="2"/>
    <n v="2"/>
    <n v="2"/>
    <n v="2"/>
  </r>
  <r>
    <x v="5"/>
    <x v="3"/>
    <s v="Privately owned by a company"/>
    <x v="1"/>
    <s v="Private"/>
    <s v="All-day Teacher Led Extended Parity :    80-99%"/>
    <s v="All-day"/>
    <s v="Auckland Region"/>
    <s v="Auckland: Howick"/>
    <s v="Tamaki Herenga Waka"/>
    <s v="Botany"/>
    <s v="Tāmaki Makaurau"/>
    <n v="7"/>
    <s v="Female"/>
    <n v="4"/>
    <n v="3"/>
    <n v="3"/>
    <n v="2"/>
    <n v="2"/>
  </r>
  <r>
    <x v="5"/>
    <x v="3"/>
    <s v="Privately owned by a company"/>
    <x v="1"/>
    <s v="Private"/>
    <s v="All-day Teacher Led Extended Parity :    80-99%"/>
    <s v="All-day"/>
    <s v="Auckland Region"/>
    <s v="Auckland: Howick"/>
    <s v="Tamaki Herenga Waka"/>
    <s v="Takanini"/>
    <s v="Tāmaki Makaurau"/>
    <n v="5"/>
    <s v="Female"/>
    <n v="1"/>
    <n v="1"/>
    <n v="1"/>
    <n v="1"/>
    <n v="0"/>
  </r>
  <r>
    <x v="5"/>
    <x v="3"/>
    <s v="Privately owned by a company"/>
    <x v="1"/>
    <s v="Private"/>
    <s v="All-day Teacher Led Extended Parity :    80-99%"/>
    <s v="All-day"/>
    <s v="Auckland Region"/>
    <s v="Auckland: Māngere-Ōtāhuhu"/>
    <s v="Tamaki Herenga Manawa"/>
    <s v="Mangere"/>
    <s v="Tāmaki Makaurau"/>
    <n v="6"/>
    <s v="Female"/>
    <n v="7"/>
    <n v="5"/>
    <n v="5"/>
    <n v="4"/>
    <n v="3"/>
  </r>
  <r>
    <x v="5"/>
    <x v="3"/>
    <s v="Privately owned by a company"/>
    <x v="1"/>
    <s v="Private"/>
    <s v="All-day Teacher Led Extended Parity :    80-99%"/>
    <s v="All-day"/>
    <s v="Auckland Region"/>
    <s v="Auckland: Māngere-Ōtāhuhu"/>
    <s v="Tamaki Herenga Waka"/>
    <s v="Mangere"/>
    <s v="Tāmaki Makaurau"/>
    <n v="8"/>
    <s v="Female"/>
    <n v="3"/>
    <n v="2"/>
    <n v="2"/>
    <n v="1"/>
    <n v="2"/>
  </r>
  <r>
    <x v="5"/>
    <x v="3"/>
    <s v="Privately owned by a company"/>
    <x v="1"/>
    <s v="Private"/>
    <s v="All-day Teacher Led Extended Parity :    80-99%"/>
    <s v="All-day"/>
    <s v="Auckland Region"/>
    <s v="Auckland: Māngere-Ōtāhuhu"/>
    <s v="Tamaki Herenga Waka"/>
    <s v="Mangere"/>
    <s v="Tāmaki Makaurau"/>
    <n v="9"/>
    <s v="Female"/>
    <n v="3"/>
    <n v="2"/>
    <n v="2"/>
    <n v="3"/>
    <n v="0"/>
  </r>
  <r>
    <x v="5"/>
    <x v="3"/>
    <s v="Privately owned by a company"/>
    <x v="1"/>
    <s v="Private"/>
    <s v="All-day Teacher Led Extended Parity :    80-99%"/>
    <s v="All-day"/>
    <s v="Auckland Region"/>
    <s v="Auckland: Māngere-Ōtāhuhu"/>
    <s v="Tamaki Herenga Waka"/>
    <s v="Mangere"/>
    <s v="Tāmaki Makaurau"/>
    <n v="10"/>
    <s v="Female"/>
    <n v="3"/>
    <n v="1"/>
    <n v="2"/>
    <n v="2"/>
    <n v="1"/>
  </r>
  <r>
    <x v="5"/>
    <x v="3"/>
    <s v="Privately owned by a company"/>
    <x v="1"/>
    <s v="Private"/>
    <s v="All-day Teacher Led Extended Parity :    80-99%"/>
    <s v="All-day"/>
    <s v="Auckland Region"/>
    <s v="Auckland: Ōtara-Papatoetoe"/>
    <s v="Tamaki Herenga Waka"/>
    <s v="Mangere"/>
    <s v="Tāmaki Makaurau"/>
    <n v="8"/>
    <s v="Female"/>
    <n v="1"/>
    <n v="0"/>
    <n v="0"/>
    <n v="0"/>
    <n v="1"/>
  </r>
  <r>
    <x v="5"/>
    <x v="3"/>
    <s v="Privately owned by a company"/>
    <x v="1"/>
    <s v="Private"/>
    <s v="All-day Teacher Led Extended Parity :    80-99%"/>
    <s v="All-day"/>
    <s v="Auckland Region"/>
    <s v="Auckland: Ōtara-Papatoetoe"/>
    <s v="Tamaki Herenga Waka"/>
    <s v="Mangere"/>
    <s v="Tāmaki Makaurau"/>
    <n v="9"/>
    <s v="Female"/>
    <n v="1"/>
    <n v="0"/>
    <n v="0"/>
    <n v="1"/>
    <n v="0"/>
  </r>
  <r>
    <x v="5"/>
    <x v="3"/>
    <s v="Privately owned by a company"/>
    <x v="1"/>
    <s v="Private"/>
    <s v="All-day Teacher Led Extended Parity :    80-99%"/>
    <s v="All-day"/>
    <s v="Auckland Region"/>
    <s v="Auckland: Ōtara-Papatoetoe"/>
    <s v="Tamaki Herenga Waka"/>
    <s v="Panmure-Otahuhu"/>
    <s v="Tāmaki Makaurau"/>
    <n v="8"/>
    <s v="Female"/>
    <n v="1"/>
    <n v="1"/>
    <n v="1"/>
    <n v="1"/>
    <n v="0"/>
  </r>
  <r>
    <x v="5"/>
    <x v="3"/>
    <s v="Privately owned by a company"/>
    <x v="1"/>
    <s v="Private"/>
    <s v="All-day Teacher Led Extended Parity :    80-99%"/>
    <s v="All-day"/>
    <s v="Auckland Region"/>
    <s v="Auckland: Manurewa"/>
    <s v="Tamaki Herenga Waka"/>
    <s v="Manurewa"/>
    <s v="Tāmaki Makaurau"/>
    <n v="9"/>
    <s v="Female"/>
    <n v="12"/>
    <n v="5"/>
    <n v="5"/>
    <n v="7"/>
    <n v="3"/>
  </r>
  <r>
    <x v="5"/>
    <x v="3"/>
    <s v="Privately owned by a company"/>
    <x v="1"/>
    <s v="Private"/>
    <s v="All-day Teacher Led Extended Parity :    80-99%"/>
    <s v="All-day"/>
    <s v="Auckland Region"/>
    <s v="Auckland: Manurewa"/>
    <s v="Tamaki Herenga Waka"/>
    <s v="Takanini"/>
    <s v="Tāmaki Makaurau"/>
    <n v="9"/>
    <s v="Female"/>
    <n v="12"/>
    <n v="5"/>
    <n v="5"/>
    <n v="5"/>
    <n v="5"/>
  </r>
  <r>
    <x v="5"/>
    <x v="3"/>
    <s v="Privately owned by a company"/>
    <x v="1"/>
    <s v="Private"/>
    <s v="All-day Teacher Led Extended Parity :    80-99%"/>
    <s v="All-day"/>
    <s v="Auckland Region"/>
    <s v="Auckland: Papakura"/>
    <s v="Tamaki Herenga Waka"/>
    <s v="Papakura"/>
    <s v="Hauraki-Waikato"/>
    <n v="8"/>
    <s v="Female"/>
    <n v="5"/>
    <n v="2"/>
    <n v="2"/>
    <n v="4"/>
    <n v="1"/>
  </r>
  <r>
    <x v="5"/>
    <x v="3"/>
    <s v="Privately owned by a company"/>
    <x v="1"/>
    <s v="Private"/>
    <s v="All-day Teacher Led Extended Parity :    80-99%"/>
    <s v="All-day"/>
    <s v="Auckland Region"/>
    <s v="Auckland: Papakura"/>
    <s v="Tamaki Herenga Waka"/>
    <s v="Papakura"/>
    <s v="Hauraki-Waikato"/>
    <n v="9"/>
    <s v="Female"/>
    <n v="4"/>
    <n v="4"/>
    <n v="4"/>
    <n v="1"/>
    <n v="3"/>
  </r>
  <r>
    <x v="5"/>
    <x v="3"/>
    <s v="Privately owned by a company"/>
    <x v="1"/>
    <s v="Private"/>
    <s v="All-day Teacher Led Extended Parity :    80-99%"/>
    <s v="All-day"/>
    <s v="Auckland Region"/>
    <s v="Auckland: Papakura"/>
    <s v="Tamaki Herenga Waka"/>
    <s v="Papakura"/>
    <s v="Hauraki-Waikato"/>
    <n v="10"/>
    <s v="Female"/>
    <n v="8"/>
    <n v="3"/>
    <n v="3"/>
    <n v="6"/>
    <n v="1"/>
  </r>
  <r>
    <x v="5"/>
    <x v="3"/>
    <s v="Privately owned by a company"/>
    <x v="1"/>
    <s v="Private"/>
    <s v="All-day Teacher Led Extended Parity :    80-99%"/>
    <s v="All-day"/>
    <s v="Auckland Region"/>
    <s v="Auckland: Papakura"/>
    <s v="Tamaki Herenga Waka"/>
    <s v="Takanini"/>
    <s v="Tāmaki Makaurau"/>
    <n v="6"/>
    <s v="Female"/>
    <n v="4"/>
    <n v="2"/>
    <n v="2"/>
    <n v="2"/>
    <n v="2"/>
  </r>
  <r>
    <x v="5"/>
    <x v="3"/>
    <s v="Privately owned by a company"/>
    <x v="1"/>
    <s v="Private"/>
    <s v="All-day Teacher Led Extended Parity :    80-99%"/>
    <s v="All-day"/>
    <s v="Auckland Region"/>
    <s v="Auckland: Franklin"/>
    <s v="Tamaki Herenga Manawa"/>
    <s v="Papakura"/>
    <s v="Hauraki-Waikato"/>
    <n v="1"/>
    <s v="Female"/>
    <n v="9"/>
    <n v="5"/>
    <n v="4"/>
    <n v="4"/>
    <n v="4"/>
  </r>
  <r>
    <x v="5"/>
    <x v="3"/>
    <s v="Privately owned by a company"/>
    <x v="1"/>
    <s v="Private"/>
    <s v="All-day Teacher Led Extended Parity :    80-99%"/>
    <s v="All-day"/>
    <s v="Auckland Region"/>
    <s v="Auckland: Franklin"/>
    <s v="Tamaki Herenga Manawa"/>
    <s v="Papakura"/>
    <s v="Hauraki-Waikato"/>
    <n v="2"/>
    <s v="Female"/>
    <n v="21"/>
    <n v="14"/>
    <n v="14"/>
    <n v="10"/>
    <n v="11"/>
  </r>
  <r>
    <x v="5"/>
    <x v="3"/>
    <s v="Privately owned by a company"/>
    <x v="1"/>
    <s v="Private"/>
    <s v="All-day Teacher Led Extended Parity :    80-99%"/>
    <s v="All-day"/>
    <s v="Auckland Region"/>
    <s v="Auckland: Franklin"/>
    <s v="Tamaki Herenga Waka"/>
    <s v="Papakura"/>
    <s v="Hauraki-Waikato"/>
    <n v="1"/>
    <s v="Female"/>
    <n v="11"/>
    <n v="7"/>
    <n v="7"/>
    <n v="4"/>
    <n v="3"/>
  </r>
  <r>
    <x v="5"/>
    <x v="3"/>
    <s v="Privately owned by a company"/>
    <x v="1"/>
    <s v="Private"/>
    <s v="All-day Teacher Led Extended Parity :    80-99%"/>
    <s v="All-day"/>
    <s v="Auckland Region"/>
    <s v="Auckland: Franklin"/>
    <s v="Tamaki Herenga Waka"/>
    <s v="Port Waikato"/>
    <s v="Hauraki-Waikato"/>
    <n v="2"/>
    <s v="Female"/>
    <n v="13"/>
    <n v="5"/>
    <n v="5"/>
    <n v="6"/>
    <n v="5"/>
  </r>
  <r>
    <x v="5"/>
    <x v="3"/>
    <s v="Privately owned by a company"/>
    <x v="1"/>
    <s v="Private"/>
    <s v="All-day Teacher Led Extended Parity :    80-99%"/>
    <s v="All-day"/>
    <s v="Auckland Region"/>
    <s v="Auckland: Franklin"/>
    <s v="Tamaki Herenga Waka"/>
    <s v="Port Waikato"/>
    <s v="Hauraki-Waikato"/>
    <n v="5"/>
    <s v="Female"/>
    <n v="26"/>
    <n v="17"/>
    <n v="17"/>
    <n v="18"/>
    <n v="7"/>
  </r>
  <r>
    <x v="5"/>
    <x v="3"/>
    <s v="Privately owned by a company"/>
    <x v="1"/>
    <s v="Private"/>
    <s v="All-day Teacher Led Extended Parity :    80-99%"/>
    <s v="All-day"/>
    <s v="Auckland Region"/>
    <s v="Auckland: Franklin"/>
    <s v="Tamaki Herenga Waka"/>
    <s v="Port Waikato"/>
    <s v="Hauraki-Waikato"/>
    <n v="6"/>
    <s v="Female"/>
    <n v="6"/>
    <n v="2"/>
    <n v="2"/>
    <n v="3"/>
    <n v="2"/>
  </r>
  <r>
    <x v="5"/>
    <x v="3"/>
    <s v="Privately owned by a company"/>
    <x v="1"/>
    <s v="Private"/>
    <s v="All-day Teacher Led Extended Parity :    80-99%"/>
    <s v="All-day"/>
    <s v="Auckland Region"/>
    <s v="Auckland: Franklin"/>
    <s v="Tamaki Herenga Waka"/>
    <s v="Port Waikato"/>
    <s v="Hauraki-Waikato"/>
    <n v="9"/>
    <s v="Female"/>
    <n v="46"/>
    <n v="24"/>
    <n v="24"/>
    <n v="20"/>
    <n v="20"/>
  </r>
  <r>
    <x v="5"/>
    <x v="3"/>
    <s v="Privately owned by a company"/>
    <x v="1"/>
    <s v="Private"/>
    <s v="All-day Teacher Led Extended Parity :    80-99%"/>
    <s v="All-day"/>
    <s v="Waikato Region"/>
    <s v="Thames-Coromandel District"/>
    <s v="Waikato"/>
    <s v="Coromandel"/>
    <s v="Hauraki-Waikato"/>
    <n v="6"/>
    <s v="Female"/>
    <n v="10"/>
    <n v="5"/>
    <n v="5"/>
    <n v="5"/>
    <n v="5"/>
  </r>
  <r>
    <x v="5"/>
    <x v="3"/>
    <s v="Privately owned by a company"/>
    <x v="1"/>
    <s v="Private"/>
    <s v="All-day Teacher Led Extended Parity :    80-99%"/>
    <s v="All-day"/>
    <s v="Waikato Region"/>
    <s v="Hauraki District"/>
    <s v="Waikato"/>
    <s v="Coromandel"/>
    <s v="Hauraki-Waikato"/>
    <n v="5"/>
    <s v="Female"/>
    <n v="6"/>
    <n v="2"/>
    <n v="2"/>
    <n v="1"/>
    <n v="4"/>
  </r>
  <r>
    <x v="5"/>
    <x v="3"/>
    <s v="Privately owned by a company"/>
    <x v="1"/>
    <s v="Private"/>
    <s v="All-day Teacher Led Extended Parity :    80-99%"/>
    <s v="All-day"/>
    <s v="Waikato Region"/>
    <s v="Hauraki District"/>
    <s v="Waikato"/>
    <s v="Coromandel"/>
    <s v="Hauraki-Waikato"/>
    <n v="9"/>
    <s v="Female"/>
    <n v="11"/>
    <n v="4"/>
    <n v="4"/>
    <n v="2"/>
    <n v="8"/>
  </r>
  <r>
    <x v="5"/>
    <x v="3"/>
    <s v="Privately owned by a company"/>
    <x v="1"/>
    <s v="Private"/>
    <s v="All-day Teacher Led Extended Parity :    80-99%"/>
    <s v="All-day"/>
    <s v="Waikato Region"/>
    <s v="Hauraki District"/>
    <s v="Waikato"/>
    <s v="Coromandel"/>
    <s v="Hauraki-Waikato"/>
    <n v="10"/>
    <s v="Female"/>
    <n v="24"/>
    <n v="11"/>
    <n v="11"/>
    <n v="10"/>
    <n v="11"/>
  </r>
  <r>
    <x v="5"/>
    <x v="3"/>
    <s v="Privately owned by a company"/>
    <x v="1"/>
    <s v="Private"/>
    <s v="All-day Teacher Led Extended Parity :    80-99%"/>
    <s v="All-day"/>
    <s v="Waikato Region"/>
    <s v="Waikato District"/>
    <s v="Tamaki Herenga Waka"/>
    <s v="Port Waikato"/>
    <s v="Hauraki-Waikato"/>
    <n v="1"/>
    <s v="Female"/>
    <n v="1"/>
    <n v="1"/>
    <n v="1"/>
    <n v="1"/>
    <n v="0"/>
  </r>
  <r>
    <x v="5"/>
    <x v="3"/>
    <s v="Privately owned by a company"/>
    <x v="1"/>
    <s v="Private"/>
    <s v="All-day Teacher Led Extended Parity :    80-99%"/>
    <s v="All-day"/>
    <s v="Waikato Region"/>
    <s v="Waikato District"/>
    <s v="Waikato"/>
    <s v="Taranaki-King Country"/>
    <s v="Hauraki-Waikato"/>
    <n v="7"/>
    <s v="Female"/>
    <n v="2"/>
    <n v="1"/>
    <n v="1"/>
    <n v="2"/>
    <n v="0"/>
  </r>
  <r>
    <x v="5"/>
    <x v="3"/>
    <s v="Privately owned by a company"/>
    <x v="1"/>
    <s v="Private"/>
    <s v="All-day Teacher Led Extended Parity :    80-99%"/>
    <s v="All-day"/>
    <s v="Waikato Region"/>
    <s v="Waikato District"/>
    <s v="Waikato"/>
    <s v="Taranaki-King Country"/>
    <s v="Hauraki-Waikato"/>
    <n v="8"/>
    <s v="Female"/>
    <n v="17"/>
    <n v="9"/>
    <n v="7"/>
    <n v="8"/>
    <n v="7"/>
  </r>
  <r>
    <x v="5"/>
    <x v="3"/>
    <s v="Privately owned by a company"/>
    <x v="1"/>
    <s v="Private"/>
    <s v="All-day Teacher Led Extended Parity :    80-99%"/>
    <s v="All-day"/>
    <s v="Waikato Region"/>
    <s v="Waikato District"/>
    <s v="Waikato"/>
    <s v="Waikato"/>
    <s v="Hauraki-Waikato"/>
    <n v="8"/>
    <s v="Female"/>
    <n v="12"/>
    <n v="6"/>
    <n v="6"/>
    <n v="6"/>
    <n v="3"/>
  </r>
  <r>
    <x v="5"/>
    <x v="3"/>
    <s v="Privately owned by a company"/>
    <x v="1"/>
    <s v="Private"/>
    <s v="All-day Teacher Led Extended Parity :    80-99%"/>
    <s v="All-day"/>
    <s v="Waikato Region"/>
    <s v="Matamata-Piako District"/>
    <s v="Waikato"/>
    <s v="Waikato"/>
    <s v="Hauraki-Waikato"/>
    <n v="3"/>
    <s v="Female"/>
    <n v="14"/>
    <n v="7"/>
    <n v="7"/>
    <n v="9"/>
    <n v="2"/>
  </r>
  <r>
    <x v="5"/>
    <x v="3"/>
    <s v="Privately owned by a company"/>
    <x v="1"/>
    <s v="Private"/>
    <s v="All-day Teacher Led Extended Parity :    80-99%"/>
    <s v="All-day"/>
    <s v="Waikato Region"/>
    <s v="Matamata-Piako District"/>
    <s v="Waikato"/>
    <s v="Waikato"/>
    <s v="Hauraki-Waikato"/>
    <n v="4"/>
    <s v="Female"/>
    <n v="20"/>
    <n v="10"/>
    <n v="10"/>
    <n v="8"/>
    <n v="8"/>
  </r>
  <r>
    <x v="5"/>
    <x v="3"/>
    <s v="Privately owned by a company"/>
    <x v="1"/>
    <s v="Private"/>
    <s v="All-day Teacher Led Extended Parity :    80-99%"/>
    <s v="All-day"/>
    <s v="Waikato Region"/>
    <s v="Matamata-Piako District"/>
    <s v="Waikato"/>
    <s v="Waikato"/>
    <s v="Hauraki-Waikato"/>
    <n v="8"/>
    <s v="Female"/>
    <n v="7"/>
    <n v="2"/>
    <n v="2"/>
    <n v="4"/>
    <n v="3"/>
  </r>
  <r>
    <x v="5"/>
    <x v="3"/>
    <s v="Privately owned by a company"/>
    <x v="1"/>
    <s v="Private"/>
    <s v="All-day Teacher Led Extended Parity :    80-99%"/>
    <s v="All-day"/>
    <s v="Waikato Region"/>
    <s v="Hamilton City"/>
    <s v="Waikato"/>
    <s v="Hamilton East"/>
    <s v="Hauraki-Waikato"/>
    <n v="3"/>
    <s v="Female"/>
    <n v="5"/>
    <n v="4"/>
    <n v="4"/>
    <n v="3"/>
    <n v="1"/>
  </r>
  <r>
    <x v="5"/>
    <x v="3"/>
    <s v="Privately owned by a company"/>
    <x v="1"/>
    <s v="Private"/>
    <s v="All-day Teacher Led Extended Parity :    80-99%"/>
    <s v="All-day"/>
    <s v="Waikato Region"/>
    <s v="Hamilton City"/>
    <s v="Waikato"/>
    <s v="Hamilton East"/>
    <s v="Hauraki-Waikato"/>
    <n v="5"/>
    <s v="Female"/>
    <n v="12"/>
    <n v="12"/>
    <n v="12"/>
    <n v="9"/>
    <n v="3"/>
  </r>
  <r>
    <x v="5"/>
    <x v="3"/>
    <s v="Privately owned by a company"/>
    <x v="1"/>
    <s v="Private"/>
    <s v="All-day Teacher Led Extended Parity :    80-99%"/>
    <s v="All-day"/>
    <s v="Waikato Region"/>
    <s v="Hamilton City"/>
    <s v="Waikato"/>
    <s v="Hamilton East"/>
    <s v="Hauraki-Waikato"/>
    <n v="6"/>
    <s v="Female"/>
    <n v="1"/>
    <n v="0"/>
    <n v="0"/>
    <n v="0"/>
    <n v="1"/>
  </r>
  <r>
    <x v="5"/>
    <x v="3"/>
    <s v="Privately owned by a company"/>
    <x v="1"/>
    <s v="Private"/>
    <s v="All-day Teacher Led Extended Parity :    80-99%"/>
    <s v="All-day"/>
    <s v="Waikato Region"/>
    <s v="Hamilton City"/>
    <s v="Waikato"/>
    <s v="Hamilton East"/>
    <s v="Hauraki-Waikato"/>
    <n v="9"/>
    <s v="Female"/>
    <n v="5"/>
    <n v="3"/>
    <n v="3"/>
    <n v="3"/>
    <n v="2"/>
  </r>
  <r>
    <x v="5"/>
    <x v="3"/>
    <s v="Privately owned by a company"/>
    <x v="1"/>
    <s v="Private"/>
    <s v="All-day Teacher Led Extended Parity :    80-99%"/>
    <s v="All-day"/>
    <s v="Waikato Region"/>
    <s v="Hamilton City"/>
    <s v="Waikato"/>
    <s v="Hamilton East"/>
    <s v="Hauraki-Waikato"/>
    <n v="10"/>
    <s v="Female"/>
    <n v="8"/>
    <n v="6"/>
    <n v="5"/>
    <n v="6"/>
    <n v="2"/>
  </r>
  <r>
    <x v="5"/>
    <x v="3"/>
    <s v="Privately owned by a company"/>
    <x v="1"/>
    <s v="Private"/>
    <s v="All-day Teacher Led Extended Parity :    80-99%"/>
    <s v="All-day"/>
    <s v="Waikato Region"/>
    <s v="Hamilton City"/>
    <s v="Waikato"/>
    <s v="Hamilton West"/>
    <s v="Hauraki-Waikato"/>
    <n v="7"/>
    <s v="Female"/>
    <n v="12"/>
    <n v="6"/>
    <n v="6"/>
    <n v="4"/>
    <n v="5"/>
  </r>
  <r>
    <x v="5"/>
    <x v="3"/>
    <s v="Privately owned by a company"/>
    <x v="1"/>
    <s v="Private"/>
    <s v="All-day Teacher Led Extended Parity :    80-99%"/>
    <s v="All-day"/>
    <s v="Waikato Region"/>
    <s v="Hamilton City"/>
    <s v="Waikato"/>
    <s v="Hamilton West"/>
    <s v="Hauraki-Waikato"/>
    <n v="8"/>
    <s v="Female"/>
    <n v="33"/>
    <n v="17"/>
    <n v="16"/>
    <n v="18"/>
    <n v="12"/>
  </r>
  <r>
    <x v="5"/>
    <x v="3"/>
    <s v="Privately owned by a company"/>
    <x v="1"/>
    <s v="Private"/>
    <s v="All-day Teacher Led Extended Parity :    80-99%"/>
    <s v="All-day"/>
    <s v="Waikato Region"/>
    <s v="Hamilton City"/>
    <s v="Waikato"/>
    <s v="Hamilton West"/>
    <s v="Hauraki-Waikato"/>
    <n v="9"/>
    <s v="Female"/>
    <n v="20"/>
    <n v="12"/>
    <n v="12"/>
    <n v="10"/>
    <n v="9"/>
  </r>
  <r>
    <x v="5"/>
    <x v="3"/>
    <s v="Privately owned by a company"/>
    <x v="1"/>
    <s v="Private"/>
    <s v="All-day Teacher Led Extended Parity :    80-99%"/>
    <s v="All-day"/>
    <s v="Waikato Region"/>
    <s v="Hamilton City"/>
    <s v="Waikato"/>
    <s v="Hamilton West"/>
    <s v="Hauraki-Waikato"/>
    <n v="10"/>
    <s v="Female"/>
    <n v="1"/>
    <n v="1"/>
    <n v="1"/>
    <n v="0"/>
    <n v="1"/>
  </r>
  <r>
    <x v="5"/>
    <x v="3"/>
    <s v="Privately owned by a company"/>
    <x v="1"/>
    <s v="Private"/>
    <s v="All-day Teacher Led Extended Parity :    80-99%"/>
    <s v="All-day"/>
    <s v="Waikato Region"/>
    <s v="Hamilton City"/>
    <s v="Waikato"/>
    <s v="Waikato"/>
    <s v="Hauraki-Waikato"/>
    <n v="1"/>
    <s v="Female"/>
    <n v="16"/>
    <n v="6"/>
    <n v="5"/>
    <n v="9"/>
    <n v="4"/>
  </r>
  <r>
    <x v="5"/>
    <x v="3"/>
    <s v="Privately owned by a company"/>
    <x v="1"/>
    <s v="Private"/>
    <s v="All-day Teacher Led Extended Parity :    80-99%"/>
    <s v="All-day"/>
    <s v="Waikato Region"/>
    <s v="Waipā District"/>
    <s v="Waikato"/>
    <s v="Taranaki-King Country"/>
    <s v="Hauraki-Waikato"/>
    <n v="3"/>
    <s v="Female"/>
    <n v="19"/>
    <n v="9"/>
    <n v="9"/>
    <n v="10"/>
    <n v="8"/>
  </r>
  <r>
    <x v="5"/>
    <x v="3"/>
    <s v="Privately owned by a company"/>
    <x v="1"/>
    <s v="Private"/>
    <s v="All-day Teacher Led Extended Parity :    80-99%"/>
    <s v="All-day"/>
    <s v="Waikato Region"/>
    <s v="Waipā District"/>
    <s v="Waikato"/>
    <s v="Taranaki-King Country"/>
    <s v="Hauraki-Waikato"/>
    <n v="6"/>
    <s v="Female"/>
    <n v="19"/>
    <n v="9"/>
    <n v="9"/>
    <n v="11"/>
    <n v="4"/>
  </r>
  <r>
    <x v="5"/>
    <x v="3"/>
    <s v="Privately owned by a company"/>
    <x v="1"/>
    <s v="Private"/>
    <s v="All-day Teacher Led Extended Parity :    80-99%"/>
    <s v="All-day"/>
    <s v="Waikato Region"/>
    <s v="Waipā District"/>
    <s v="Waikato"/>
    <s v="Taranaki-King Country"/>
    <s v="Hauraki-Waikato"/>
    <n v="8"/>
    <s v="Female"/>
    <n v="24"/>
    <n v="12"/>
    <n v="12"/>
    <n v="16"/>
    <n v="5"/>
  </r>
  <r>
    <x v="5"/>
    <x v="3"/>
    <s v="Privately owned by a company"/>
    <x v="1"/>
    <s v="Private"/>
    <s v="All-day Teacher Led Extended Parity :    80-99%"/>
    <s v="All-day"/>
    <s v="Waikato Region"/>
    <s v="Waipā District"/>
    <s v="Waikato"/>
    <s v="Taupō"/>
    <s v="Hauraki-Waikato"/>
    <n v="1"/>
    <s v="Female"/>
    <n v="1"/>
    <n v="1"/>
    <n v="1"/>
    <n v="0"/>
    <n v="1"/>
  </r>
  <r>
    <x v="5"/>
    <x v="3"/>
    <s v="Privately owned by a company"/>
    <x v="1"/>
    <s v="Private"/>
    <s v="All-day Teacher Led Extended Parity :    80-99%"/>
    <s v="All-day"/>
    <s v="Waikato Region"/>
    <s v="Waipā District"/>
    <s v="Waikato"/>
    <s v="Taupō"/>
    <s v="Hauraki-Waikato"/>
    <n v="7"/>
    <s v="Female"/>
    <n v="7"/>
    <n v="5"/>
    <n v="5"/>
    <n v="1"/>
    <n v="4"/>
  </r>
  <r>
    <x v="5"/>
    <x v="3"/>
    <s v="Privately owned by a company"/>
    <x v="1"/>
    <s v="Private"/>
    <s v="All-day Teacher Led Extended Parity :    80-99%"/>
    <s v="All-day"/>
    <s v="Waikato Region"/>
    <s v="Ōtorohanga District"/>
    <s v="Waikato"/>
    <s v="Taranaki-King Country"/>
    <s v="Te Tai Hauāuru"/>
    <n v="8"/>
    <s v="Female"/>
    <n v="4"/>
    <n v="2"/>
    <n v="2"/>
    <n v="0"/>
    <n v="4"/>
  </r>
  <r>
    <x v="5"/>
    <x v="3"/>
    <s v="Privately owned by a company"/>
    <x v="1"/>
    <s v="Private"/>
    <s v="All-day Teacher Led Extended Parity :    80-99%"/>
    <s v="All-day"/>
    <s v="Waikato Region"/>
    <s v="Ōtorohanga District"/>
    <s v="Waikato"/>
    <s v="Taranaki-King Country"/>
    <s v="Te Tai Hauāuru"/>
    <n v="9"/>
    <s v="Female"/>
    <n v="5"/>
    <n v="3"/>
    <n v="3"/>
    <n v="4"/>
    <n v="1"/>
  </r>
  <r>
    <x v="5"/>
    <x v="3"/>
    <s v="Privately owned by a company"/>
    <x v="1"/>
    <s v="Private"/>
    <s v="All-day Teacher Led Extended Parity :    80-99%"/>
    <s v="All-day"/>
    <s v="Bay of Plenty Region"/>
    <s v="Western Bay of Plenty District"/>
    <s v="Bay of Plenty, Waiariki"/>
    <s v="Coromandel"/>
    <s v="Waiariki"/>
    <n v="9"/>
    <s v="Female"/>
    <n v="5"/>
    <n v="3"/>
    <n v="3"/>
    <n v="4"/>
    <n v="1"/>
  </r>
  <r>
    <x v="5"/>
    <x v="3"/>
    <s v="Privately owned by a company"/>
    <x v="1"/>
    <s v="Private"/>
    <s v="All-day Teacher Led Extended Parity :    80-99%"/>
    <s v="All-day"/>
    <s v="Bay of Plenty Region"/>
    <s v="Western Bay of Plenty District"/>
    <s v="Bay of Plenty, Waiariki"/>
    <s v="Rotorua"/>
    <s v="Waiariki"/>
    <n v="6"/>
    <s v="Female"/>
    <n v="7"/>
    <n v="2"/>
    <n v="2"/>
    <n v="3"/>
    <n v="3"/>
  </r>
  <r>
    <x v="5"/>
    <x v="3"/>
    <s v="Privately owned by a company"/>
    <x v="1"/>
    <s v="Private"/>
    <s v="All-day Teacher Led Extended Parity :    80-99%"/>
    <s v="All-day"/>
    <s v="Bay of Plenty Region"/>
    <s v="Tauranga City"/>
    <s v="Bay of Plenty, Waiariki"/>
    <s v="Bay of Plenty"/>
    <s v="Waiariki"/>
    <n v="1"/>
    <s v="Female"/>
    <n v="15"/>
    <n v="8"/>
    <n v="8"/>
    <n v="8"/>
    <n v="5"/>
  </r>
  <r>
    <x v="5"/>
    <x v="3"/>
    <s v="Privately owned by a company"/>
    <x v="1"/>
    <s v="Private"/>
    <s v="All-day Teacher Led Extended Parity :    80-99%"/>
    <s v="All-day"/>
    <s v="Bay of Plenty Region"/>
    <s v="Tauranga City"/>
    <s v="Bay of Plenty, Waiariki"/>
    <s v="Bay of Plenty"/>
    <s v="Waiariki"/>
    <n v="4"/>
    <s v="Female"/>
    <n v="7"/>
    <n v="6"/>
    <n v="6"/>
    <n v="3"/>
    <n v="4"/>
  </r>
  <r>
    <x v="5"/>
    <x v="3"/>
    <s v="Privately owned by a company"/>
    <x v="1"/>
    <s v="Private"/>
    <s v="All-day Teacher Led Extended Parity :    80-99%"/>
    <s v="All-day"/>
    <s v="Bay of Plenty Region"/>
    <s v="Tauranga City"/>
    <s v="Bay of Plenty, Waiariki"/>
    <s v="Bay of Plenty"/>
    <s v="Waiariki"/>
    <n v="7"/>
    <s v="Female"/>
    <n v="12"/>
    <n v="4"/>
    <n v="4"/>
    <n v="4"/>
    <n v="5"/>
  </r>
  <r>
    <x v="5"/>
    <x v="3"/>
    <s v="Privately owned by a company"/>
    <x v="1"/>
    <s v="Private"/>
    <s v="All-day Teacher Led Extended Parity :    80-99%"/>
    <s v="All-day"/>
    <s v="Bay of Plenty Region"/>
    <s v="Tauranga City"/>
    <s v="Bay of Plenty, Waiariki"/>
    <s v="Bay of Plenty"/>
    <s v="Waiariki"/>
    <n v="10"/>
    <s v="Female"/>
    <n v="10"/>
    <n v="8"/>
    <n v="8"/>
    <n v="4"/>
    <n v="6"/>
  </r>
  <r>
    <x v="5"/>
    <x v="3"/>
    <s v="Privately owned by a company"/>
    <x v="1"/>
    <s v="Private"/>
    <s v="All-day Teacher Led Extended Parity :    80-99%"/>
    <s v="All-day"/>
    <s v="Bay of Plenty Region"/>
    <s v="Tauranga City"/>
    <s v="Bay of Plenty, Waiariki"/>
    <s v="Tauranga"/>
    <s v="Waiariki"/>
    <n v="4"/>
    <s v="Female"/>
    <n v="20"/>
    <n v="10"/>
    <n v="8"/>
    <n v="8"/>
    <n v="10"/>
  </r>
  <r>
    <x v="5"/>
    <x v="3"/>
    <s v="Privately owned by a company"/>
    <x v="1"/>
    <s v="Private"/>
    <s v="All-day Teacher Led Extended Parity :    80-99%"/>
    <s v="All-day"/>
    <s v="Bay of Plenty Region"/>
    <s v="Tauranga City"/>
    <s v="Bay of Plenty, Waiariki"/>
    <s v="Tauranga"/>
    <s v="Waiariki"/>
    <n v="6"/>
    <s v="Female"/>
    <n v="6"/>
    <n v="3"/>
    <n v="3"/>
    <n v="5"/>
    <n v="0"/>
  </r>
  <r>
    <x v="5"/>
    <x v="3"/>
    <s v="Privately owned by a company"/>
    <x v="1"/>
    <s v="Private"/>
    <s v="All-day Teacher Led Extended Parity :    80-99%"/>
    <s v="All-day"/>
    <s v="Bay of Plenty Region"/>
    <s v="Tauranga City"/>
    <s v="Bay of Plenty, Waiariki"/>
    <s v="Tauranga"/>
    <s v="Waiariki"/>
    <n v="7"/>
    <s v="Female"/>
    <n v="16"/>
    <n v="11"/>
    <n v="9"/>
    <n v="9"/>
    <n v="5"/>
  </r>
  <r>
    <x v="5"/>
    <x v="3"/>
    <s v="Privately owned by a company"/>
    <x v="1"/>
    <s v="Private"/>
    <s v="All-day Teacher Led Extended Parity :    80-99%"/>
    <s v="All-day"/>
    <s v="Bay of Plenty Region"/>
    <s v="Tauranga City"/>
    <s v="Bay of Plenty, Waiariki"/>
    <s v="Tauranga"/>
    <s v="Waiariki"/>
    <n v="8"/>
    <s v="Female"/>
    <n v="18"/>
    <n v="12"/>
    <n v="12"/>
    <n v="12"/>
    <n v="5"/>
  </r>
  <r>
    <x v="5"/>
    <x v="3"/>
    <s v="Privately owned by a company"/>
    <x v="1"/>
    <s v="Private"/>
    <s v="All-day Teacher Led Extended Parity :    80-99%"/>
    <s v="All-day"/>
    <s v="Bay of Plenty Region"/>
    <s v="Tauranga City"/>
    <s v="Bay of Plenty, Waiariki"/>
    <s v="Tauranga"/>
    <s v="Waiariki"/>
    <n v="9"/>
    <s v="Female"/>
    <n v="31"/>
    <n v="15"/>
    <n v="15"/>
    <n v="14"/>
    <n v="14"/>
  </r>
  <r>
    <x v="5"/>
    <x v="3"/>
    <s v="Privately owned by a company"/>
    <x v="1"/>
    <s v="Private"/>
    <s v="All-day Teacher Led Extended Parity :    80-99%"/>
    <s v="All-day"/>
    <s v="Bay of Plenty Region"/>
    <s v="Rotorua District"/>
    <s v="Bay of Plenty, Waiariki"/>
    <s v="Rotorua"/>
    <s v="Waiariki"/>
    <n v="7"/>
    <s v="Female"/>
    <n v="1"/>
    <n v="0"/>
    <n v="0"/>
    <n v="1"/>
    <n v="0"/>
  </r>
  <r>
    <x v="5"/>
    <x v="3"/>
    <s v="Privately owned by a company"/>
    <x v="1"/>
    <s v="Private"/>
    <s v="All-day Teacher Led Extended Parity :    80-99%"/>
    <s v="All-day"/>
    <s v="Bay of Plenty Region"/>
    <s v="Rotorua District"/>
    <s v="Bay of Plenty, Waiariki"/>
    <s v="Rotorua"/>
    <s v="Waiariki"/>
    <n v="9"/>
    <s v="Female"/>
    <n v="4"/>
    <n v="3"/>
    <n v="3"/>
    <n v="2"/>
    <n v="2"/>
  </r>
  <r>
    <x v="5"/>
    <x v="3"/>
    <s v="Privately owned by a company"/>
    <x v="1"/>
    <s v="Private"/>
    <s v="All-day Teacher Led Extended Parity :    80-99%"/>
    <s v="All-day"/>
    <s v="Bay of Plenty Region"/>
    <s v="Rotorua District"/>
    <s v="Bay of Plenty, Waiariki"/>
    <s v="Rotorua"/>
    <s v="Waiariki"/>
    <n v="10"/>
    <s v="Female"/>
    <n v="21"/>
    <n v="13"/>
    <n v="13"/>
    <n v="14"/>
    <n v="6"/>
  </r>
  <r>
    <x v="5"/>
    <x v="3"/>
    <s v="Privately owned by a company"/>
    <x v="1"/>
    <s v="Private"/>
    <s v="All-day Teacher Led Extended Parity :    80-99%"/>
    <s v="All-day"/>
    <s v="Bay of Plenty Region"/>
    <s v="Whakatāne District"/>
    <s v="Bay of Plenty, Waiariki"/>
    <s v="East Coast"/>
    <s v="Waiariki"/>
    <n v="3"/>
    <s v="Female"/>
    <n v="20"/>
    <n v="8"/>
    <n v="8"/>
    <n v="7"/>
    <n v="9"/>
  </r>
  <r>
    <x v="5"/>
    <x v="3"/>
    <s v="Privately owned by a company"/>
    <x v="1"/>
    <s v="Private"/>
    <s v="All-day Teacher Led Extended Parity :    80-99%"/>
    <s v="All-day"/>
    <s v="Bay of Plenty Region"/>
    <s v="Whakatāne District"/>
    <s v="Bay of Plenty, Waiariki"/>
    <s v="East Coast"/>
    <s v="Waiariki"/>
    <n v="8"/>
    <s v="Female"/>
    <n v="11"/>
    <n v="4"/>
    <n v="4"/>
    <n v="6"/>
    <n v="4"/>
  </r>
  <r>
    <x v="5"/>
    <x v="3"/>
    <s v="Privately owned by a company"/>
    <x v="1"/>
    <s v="Private"/>
    <s v="All-day Teacher Led Extended Parity :    80-99%"/>
    <s v="All-day"/>
    <s v="Bay of Plenty Region"/>
    <s v="Whakatāne District"/>
    <s v="Bay of Plenty, Waiariki"/>
    <s v="East Coast"/>
    <s v="Waiariki"/>
    <n v="9"/>
    <s v="Female"/>
    <n v="9"/>
    <n v="5"/>
    <n v="5"/>
    <n v="3"/>
    <n v="5"/>
  </r>
  <r>
    <x v="5"/>
    <x v="3"/>
    <s v="Privately owned by a company"/>
    <x v="1"/>
    <s v="Private"/>
    <s v="All-day Teacher Led Extended Parity :    80-99%"/>
    <s v="All-day"/>
    <s v="Bay of Plenty Region"/>
    <s v="Whakatāne District"/>
    <s v="Bay of Plenty, Waiariki"/>
    <s v="East Coast"/>
    <s v="Waiariki"/>
    <n v="10"/>
    <s v="Female"/>
    <n v="5"/>
    <n v="4"/>
    <n v="4"/>
    <n v="5"/>
    <n v="0"/>
  </r>
  <r>
    <x v="5"/>
    <x v="3"/>
    <s v="Privately owned by a company"/>
    <x v="1"/>
    <s v="Private"/>
    <s v="All-day Teacher Led Extended Parity :    80-99%"/>
    <s v="All-day"/>
    <s v="Hawke's Bay Region"/>
    <s v="Hastings District"/>
    <s v="Hawke's Bay, Tairāwhiti"/>
    <s v="Tukituki"/>
    <s v="Ikaroa-Rāwhiti"/>
    <n v="2"/>
    <s v="Female"/>
    <n v="7"/>
    <n v="5"/>
    <n v="5"/>
    <n v="2"/>
    <n v="5"/>
  </r>
  <r>
    <x v="5"/>
    <x v="3"/>
    <s v="Privately owned by a company"/>
    <x v="1"/>
    <s v="Private"/>
    <s v="All-day Teacher Led Extended Parity :    80-99%"/>
    <s v="All-day"/>
    <s v="Hawke's Bay Region"/>
    <s v="Hastings District"/>
    <s v="Hawke's Bay, Tairāwhiti"/>
    <s v="Tukituki"/>
    <s v="Ikaroa-Rāwhiti"/>
    <n v="3"/>
    <s v="Female"/>
    <n v="5"/>
    <n v="4"/>
    <n v="4"/>
    <n v="2"/>
    <n v="3"/>
  </r>
  <r>
    <x v="5"/>
    <x v="3"/>
    <s v="Privately owned by a company"/>
    <x v="1"/>
    <s v="Private"/>
    <s v="All-day Teacher Led Extended Parity :    80-99%"/>
    <s v="All-day"/>
    <s v="Hawke's Bay Region"/>
    <s v="Hastings District"/>
    <s v="Hawke's Bay, Tairāwhiti"/>
    <s v="Tukituki"/>
    <s v="Ikaroa-Rāwhiti"/>
    <n v="4"/>
    <s v="Female"/>
    <n v="20"/>
    <n v="8"/>
    <n v="8"/>
    <n v="10"/>
    <n v="7"/>
  </r>
  <r>
    <x v="5"/>
    <x v="3"/>
    <s v="Privately owned by a company"/>
    <x v="1"/>
    <s v="Private"/>
    <s v="All-day Teacher Led Extended Parity :    80-99%"/>
    <s v="All-day"/>
    <s v="Hawke's Bay Region"/>
    <s v="Hastings District"/>
    <s v="Hawke's Bay, Tairāwhiti"/>
    <s v="Tukituki"/>
    <s v="Ikaroa-Rāwhiti"/>
    <n v="6"/>
    <s v="Female"/>
    <n v="10"/>
    <n v="7"/>
    <n v="7"/>
    <n v="5"/>
    <n v="5"/>
  </r>
  <r>
    <x v="5"/>
    <x v="3"/>
    <s v="Privately owned by a company"/>
    <x v="1"/>
    <s v="Private"/>
    <s v="All-day Teacher Led Extended Parity :    80-99%"/>
    <s v="All-day"/>
    <s v="Hawke's Bay Region"/>
    <s v="Hastings District"/>
    <s v="Hawke's Bay, Tairāwhiti"/>
    <s v="Tukituki"/>
    <s v="Ikaroa-Rāwhiti"/>
    <n v="8"/>
    <s v="Female"/>
    <n v="13"/>
    <n v="9"/>
    <n v="9"/>
    <n v="11"/>
    <n v="1"/>
  </r>
  <r>
    <x v="5"/>
    <x v="3"/>
    <s v="Privately owned by a company"/>
    <x v="1"/>
    <s v="Private"/>
    <s v="All-day Teacher Led Extended Parity :    80-99%"/>
    <s v="All-day"/>
    <s v="Hawke's Bay Region"/>
    <s v="Napier City"/>
    <s v="Hawke's Bay, Tairāwhiti"/>
    <s v="Napier"/>
    <s v="Ikaroa-Rāwhiti"/>
    <n v="7"/>
    <s v="Female"/>
    <n v="11"/>
    <n v="8"/>
    <n v="8"/>
    <n v="7"/>
    <n v="1"/>
  </r>
  <r>
    <x v="5"/>
    <x v="3"/>
    <s v="Privately owned by a company"/>
    <x v="1"/>
    <s v="Private"/>
    <s v="All-day Teacher Led Extended Parity :    80-99%"/>
    <s v="All-day"/>
    <s v="Hawke's Bay Region"/>
    <s v="Napier City"/>
    <s v="Hawke's Bay, Tairāwhiti"/>
    <s v="Napier"/>
    <s v="Ikaroa-Rāwhiti"/>
    <n v="8"/>
    <s v="Female"/>
    <n v="6"/>
    <n v="5"/>
    <n v="5"/>
    <n v="6"/>
    <n v="0"/>
  </r>
  <r>
    <x v="5"/>
    <x v="3"/>
    <s v="Privately owned by a company"/>
    <x v="1"/>
    <s v="Private"/>
    <s v="All-day Teacher Led Extended Parity :    80-99%"/>
    <s v="All-day"/>
    <s v="Taranaki Region"/>
    <s v="New Plymouth District"/>
    <s v="Taranaki, Whanganui, Manawat"/>
    <s v="New Plymouth"/>
    <s v="Te Tai Hauāuru"/>
    <n v="2"/>
    <s v="Female"/>
    <n v="11"/>
    <n v="9"/>
    <n v="9"/>
    <n v="6"/>
    <n v="3"/>
  </r>
  <r>
    <x v="5"/>
    <x v="3"/>
    <s v="Privately owned by a company"/>
    <x v="1"/>
    <s v="Private"/>
    <s v="All-day Teacher Led Extended Parity :    80-99%"/>
    <s v="All-day"/>
    <s v="Taranaki Region"/>
    <s v="New Plymouth District"/>
    <s v="Taranaki, Whanganui, Manawat"/>
    <s v="New Plymouth"/>
    <s v="Te Tai Hauāuru"/>
    <n v="6"/>
    <s v="Female"/>
    <n v="9"/>
    <n v="8"/>
    <n v="8"/>
    <n v="6"/>
    <n v="2"/>
  </r>
  <r>
    <x v="5"/>
    <x v="3"/>
    <s v="Privately owned by a company"/>
    <x v="1"/>
    <s v="Private"/>
    <s v="All-day Teacher Led Extended Parity :    80-99%"/>
    <s v="All-day"/>
    <s v="Taranaki Region"/>
    <s v="New Plymouth District"/>
    <s v="Taranaki, Whanganui, Manawat"/>
    <s v="New Plymouth"/>
    <s v="Te Tai Hauāuru"/>
    <n v="7"/>
    <s v="Female"/>
    <n v="14"/>
    <n v="10"/>
    <n v="10"/>
    <n v="5"/>
    <n v="6"/>
  </r>
  <r>
    <x v="5"/>
    <x v="3"/>
    <s v="Privately owned by a company"/>
    <x v="1"/>
    <s v="Private"/>
    <s v="All-day Teacher Led Extended Parity :    80-99%"/>
    <s v="All-day"/>
    <s v="Taranaki Region"/>
    <s v="New Plymouth District"/>
    <s v="Taranaki, Whanganui, Manawat"/>
    <s v="New Plymouth"/>
    <s v="Te Tai Hauāuru"/>
    <n v="9"/>
    <s v="Female"/>
    <n v="6"/>
    <n v="5"/>
    <n v="5"/>
    <n v="2"/>
    <n v="3"/>
  </r>
  <r>
    <x v="5"/>
    <x v="3"/>
    <s v="Privately owned by a company"/>
    <x v="1"/>
    <s v="Private"/>
    <s v="All-day Teacher Led Extended Parity :    80-99%"/>
    <s v="All-day"/>
    <s v="Taranaki Region"/>
    <s v="Stratford District"/>
    <s v="Taranaki, Whanganui, Manawat"/>
    <s v="Whanganui"/>
    <s v="Te Tai Hauāuru"/>
    <n v="8"/>
    <s v="Female"/>
    <n v="19"/>
    <n v="7"/>
    <n v="7"/>
    <n v="4"/>
    <n v="11"/>
  </r>
  <r>
    <x v="5"/>
    <x v="3"/>
    <s v="Privately owned by a company"/>
    <x v="1"/>
    <s v="Private"/>
    <s v="All-day Teacher Led Extended Parity :    80-99%"/>
    <s v="All-day"/>
    <s v="Taranaki Region"/>
    <s v="South Taranaki District"/>
    <s v="Taranaki, Whanganui, Manawat"/>
    <s v="Whanganui"/>
    <s v="Te Tai Hauāuru"/>
    <n v="6"/>
    <s v="Female"/>
    <n v="8"/>
    <n v="4"/>
    <n v="4"/>
    <n v="3"/>
    <n v="4"/>
  </r>
  <r>
    <x v="5"/>
    <x v="3"/>
    <s v="Privately owned by a company"/>
    <x v="1"/>
    <s v="Private"/>
    <s v="All-day Teacher Led Extended Parity :    80-99%"/>
    <s v="All-day"/>
    <s v="Taranaki Region"/>
    <s v="South Taranaki District"/>
    <s v="Taranaki, Whanganui, Manawat"/>
    <s v="Whanganui"/>
    <s v="Te Tai Hauāuru"/>
    <n v="9"/>
    <s v="Female"/>
    <n v="11"/>
    <n v="6"/>
    <n v="5"/>
    <n v="7"/>
    <n v="3"/>
  </r>
  <r>
    <x v="5"/>
    <x v="3"/>
    <s v="Privately owned by a company"/>
    <x v="1"/>
    <s v="Private"/>
    <s v="All-day Teacher Led Extended Parity :    80-99%"/>
    <s v="All-day"/>
    <s v="Manawatū-Whanganui Region"/>
    <s v="Whanganui District"/>
    <s v="Taranaki, Whanganui, Manawat"/>
    <s v="Whanganui"/>
    <s v="Te Tai Hauāuru"/>
    <n v="7"/>
    <s v="Female"/>
    <n v="17"/>
    <n v="6"/>
    <n v="6"/>
    <n v="7"/>
    <n v="6"/>
  </r>
  <r>
    <x v="5"/>
    <x v="3"/>
    <s v="Privately owned by a company"/>
    <x v="1"/>
    <s v="Private"/>
    <s v="All-day Teacher Led Extended Parity :    80-99%"/>
    <s v="All-day"/>
    <s v="Manawatū-Whanganui Region"/>
    <s v="Whanganui District"/>
    <s v="Taranaki, Whanganui, Manawat"/>
    <s v="Whanganui"/>
    <s v="Te Tai Hauāuru"/>
    <n v="9"/>
    <s v="Female"/>
    <n v="21"/>
    <n v="12"/>
    <n v="12"/>
    <n v="11"/>
    <n v="7"/>
  </r>
  <r>
    <x v="5"/>
    <x v="3"/>
    <s v="Privately owned by a company"/>
    <x v="1"/>
    <s v="Private"/>
    <s v="All-day Teacher Led Extended Parity :    80-99%"/>
    <s v="All-day"/>
    <s v="Manawatū-Whanganui Region"/>
    <s v="Whanganui District"/>
    <s v="Taranaki, Whanganui, Manawat"/>
    <s v="Whanganui"/>
    <s v="Te Tai Hauāuru"/>
    <n v="10"/>
    <s v="Female"/>
    <n v="3"/>
    <n v="3"/>
    <n v="3"/>
    <n v="2"/>
    <n v="1"/>
  </r>
  <r>
    <x v="5"/>
    <x v="3"/>
    <s v="Privately owned by a company"/>
    <x v="1"/>
    <s v="Private"/>
    <s v="All-day Teacher Led Extended Parity :    80-99%"/>
    <s v="All-day"/>
    <s v="Manawatū-Whanganui Region"/>
    <s v="Manawatū District"/>
    <s v="Taranaki, Whanganui, Manawat"/>
    <s v="Rangitīkei"/>
    <s v="Te Tai Hauāuru"/>
    <n v="7"/>
    <s v="Female"/>
    <n v="12"/>
    <n v="7"/>
    <n v="6"/>
    <n v="6"/>
    <n v="3"/>
  </r>
  <r>
    <x v="5"/>
    <x v="3"/>
    <s v="Privately owned by a company"/>
    <x v="1"/>
    <s v="Private"/>
    <s v="All-day Teacher Led Extended Parity :    80-99%"/>
    <s v="All-day"/>
    <s v="Manawatū-Whanganui Region"/>
    <s v="Palmerston North City"/>
    <s v="Taranaki, Whanganui, Manawat"/>
    <s v="Palmerston North"/>
    <s v="Te Tai Hauāuru"/>
    <n v="10"/>
    <s v="Female"/>
    <n v="12"/>
    <n v="7"/>
    <n v="7"/>
    <n v="7"/>
    <n v="3"/>
  </r>
  <r>
    <x v="5"/>
    <x v="3"/>
    <s v="Privately owned by a company"/>
    <x v="1"/>
    <s v="Private"/>
    <s v="All-day Teacher Led Extended Parity :    80-99%"/>
    <s v="All-day"/>
    <s v="Manawatū-Whanganui Region"/>
    <s v="Palmerston North City"/>
    <s v="Taranaki, Whanganui, Manawat"/>
    <s v="Rangitīkei"/>
    <s v="Te Tai Hauāuru"/>
    <n v="3"/>
    <s v="Female"/>
    <n v="13"/>
    <n v="9"/>
    <n v="9"/>
    <n v="7"/>
    <n v="3"/>
  </r>
  <r>
    <x v="5"/>
    <x v="3"/>
    <s v="Privately owned by a company"/>
    <x v="1"/>
    <s v="Private"/>
    <s v="All-day Teacher Led Extended Parity :    80-99%"/>
    <s v="All-day"/>
    <s v="Manawatū-Whanganui Region"/>
    <s v="Tararua District"/>
    <s v="Wellington"/>
    <s v="Wairarapa"/>
    <s v="Ikaroa-Rāwhiti"/>
    <n v="8"/>
    <s v="Female"/>
    <n v="6"/>
    <n v="4"/>
    <n v="4"/>
    <n v="3"/>
    <n v="3"/>
  </r>
  <r>
    <x v="5"/>
    <x v="3"/>
    <s v="Privately owned by a company"/>
    <x v="1"/>
    <s v="Private"/>
    <s v="All-day Teacher Led Extended Parity :    80-99%"/>
    <s v="All-day"/>
    <s v="Manawatū-Whanganui Region"/>
    <s v="Tararua District"/>
    <s v="Wellington"/>
    <s v="Wairarapa"/>
    <s v="Ikaroa-Rāwhiti"/>
    <n v="10"/>
    <s v="Female"/>
    <n v="6"/>
    <n v="4"/>
    <n v="4"/>
    <n v="3"/>
    <n v="2"/>
  </r>
  <r>
    <x v="5"/>
    <x v="3"/>
    <s v="Privately owned by a company"/>
    <x v="1"/>
    <s v="Private"/>
    <s v="All-day Teacher Led Extended Parity :    80-99%"/>
    <s v="All-day"/>
    <s v="Wellington Region"/>
    <s v="Kāpiti Coast District"/>
    <s v="Wellington"/>
    <s v="Otaki"/>
    <s v="Te Tai Hauāuru"/>
    <n v="10"/>
    <s v="Female"/>
    <n v="13"/>
    <n v="5"/>
    <n v="5"/>
    <n v="4"/>
    <n v="7"/>
  </r>
  <r>
    <x v="5"/>
    <x v="3"/>
    <s v="Privately owned by a company"/>
    <x v="1"/>
    <s v="Private"/>
    <s v="All-day Teacher Led Extended Parity :    80-99%"/>
    <s v="All-day"/>
    <s v="Wellington Region"/>
    <s v="Porirua City"/>
    <s v="Wellington"/>
    <s v="Mana"/>
    <s v="Te Tai Hauāuru"/>
    <n v="9"/>
    <s v="Female"/>
    <n v="4"/>
    <n v="4"/>
    <n v="4"/>
    <n v="4"/>
    <n v="0"/>
  </r>
  <r>
    <x v="5"/>
    <x v="3"/>
    <s v="Privately owned by a company"/>
    <x v="1"/>
    <s v="Private"/>
    <s v="All-day Teacher Led Extended Parity :    80-99%"/>
    <s v="All-day"/>
    <s v="Wellington Region"/>
    <s v="Upper Hutt City"/>
    <s v="Wellington"/>
    <s v="Remutaka"/>
    <s v="Ikaroa-Rāwhiti"/>
    <n v="5"/>
    <s v="Female"/>
    <n v="5"/>
    <n v="4"/>
    <n v="4"/>
    <n v="2"/>
    <n v="3"/>
  </r>
  <r>
    <x v="5"/>
    <x v="3"/>
    <s v="Privately owned by a company"/>
    <x v="1"/>
    <s v="Private"/>
    <s v="All-day Teacher Led Extended Parity :    80-99%"/>
    <s v="All-day"/>
    <s v="Wellington Region"/>
    <s v="Upper Hutt City"/>
    <s v="Wellington"/>
    <s v="Remutaka"/>
    <s v="Ikaroa-Rāwhiti"/>
    <n v="7"/>
    <s v="Female"/>
    <n v="8"/>
    <n v="6"/>
    <n v="6"/>
    <n v="4"/>
    <n v="4"/>
  </r>
  <r>
    <x v="5"/>
    <x v="3"/>
    <s v="Privately owned by a company"/>
    <x v="1"/>
    <s v="Private"/>
    <s v="All-day Teacher Led Extended Parity :    80-99%"/>
    <s v="All-day"/>
    <s v="Wellington Region"/>
    <s v="Lower Hutt City"/>
    <s v="Wellington"/>
    <s v="Hutt South"/>
    <s v="Ikaroa-Rāwhiti"/>
    <n v="7"/>
    <s v="Female"/>
    <n v="2"/>
    <n v="2"/>
    <n v="2"/>
    <n v="1"/>
    <n v="1"/>
  </r>
  <r>
    <x v="5"/>
    <x v="3"/>
    <s v="Privately owned by a company"/>
    <x v="1"/>
    <s v="Private"/>
    <s v="All-day Teacher Led Extended Parity :    80-99%"/>
    <s v="All-day"/>
    <s v="Wellington Region"/>
    <s v="Lower Hutt City"/>
    <s v="Wellington"/>
    <s v="Hutt South"/>
    <s v="Te Tai Tonga"/>
    <n v="4"/>
    <s v="Female"/>
    <n v="13"/>
    <n v="6"/>
    <n v="6"/>
    <n v="7"/>
    <n v="4"/>
  </r>
  <r>
    <x v="5"/>
    <x v="3"/>
    <s v="Privately owned by a company"/>
    <x v="1"/>
    <s v="Private"/>
    <s v="All-day Teacher Led Extended Parity :    80-99%"/>
    <s v="All-day"/>
    <s v="Wellington Region"/>
    <s v="Lower Hutt City"/>
    <s v="Wellington"/>
    <s v="Hutt South"/>
    <s v="Te Tai Tonga"/>
    <n v="6"/>
    <s v="Female"/>
    <n v="6"/>
    <n v="4"/>
    <n v="4"/>
    <n v="3"/>
    <n v="1"/>
  </r>
  <r>
    <x v="5"/>
    <x v="3"/>
    <s v="Privately owned by a company"/>
    <x v="1"/>
    <s v="Private"/>
    <s v="All-day Teacher Led Extended Parity :    80-99%"/>
    <s v="All-day"/>
    <s v="Wellington Region"/>
    <s v="Lower Hutt City"/>
    <s v="Wellington"/>
    <s v="Hutt South"/>
    <s v="Te Tai Tonga"/>
    <n v="8"/>
    <s v="Female"/>
    <n v="16"/>
    <n v="6"/>
    <n v="6"/>
    <n v="6"/>
    <n v="8"/>
  </r>
  <r>
    <x v="5"/>
    <x v="3"/>
    <s v="Privately owned by a company"/>
    <x v="1"/>
    <s v="Private"/>
    <s v="All-day Teacher Led Extended Parity :    80-99%"/>
    <s v="All-day"/>
    <s v="Wellington Region"/>
    <s v="Lower Hutt City"/>
    <s v="Wellington"/>
    <s v="Hutt South"/>
    <s v="Te Tai Tonga"/>
    <n v="9"/>
    <s v="Female"/>
    <n v="6"/>
    <n v="3"/>
    <n v="3"/>
    <n v="5"/>
    <n v="1"/>
  </r>
  <r>
    <x v="5"/>
    <x v="3"/>
    <s v="Privately owned by a company"/>
    <x v="1"/>
    <s v="Private"/>
    <s v="All-day Teacher Led Extended Parity :    80-99%"/>
    <s v="All-day"/>
    <s v="Wellington Region"/>
    <s v="Lower Hutt City"/>
    <s v="Wellington"/>
    <s v="Remutaka"/>
    <s v="Ikaroa-Rāwhiti"/>
    <n v="3"/>
    <s v="Female"/>
    <n v="3"/>
    <n v="2"/>
    <n v="2"/>
    <n v="2"/>
    <n v="0"/>
  </r>
  <r>
    <x v="5"/>
    <x v="3"/>
    <s v="Privately owned by a company"/>
    <x v="1"/>
    <s v="Private"/>
    <s v="All-day Teacher Led Extended Parity :    80-99%"/>
    <s v="All-day"/>
    <s v="Wellington Region"/>
    <s v="Lower Hutt City"/>
    <s v="Wellington"/>
    <s v="Remutaka"/>
    <s v="Ikaroa-Rāwhiti"/>
    <n v="10"/>
    <s v="Female"/>
    <n v="1"/>
    <n v="1"/>
    <n v="1"/>
    <n v="0"/>
    <n v="1"/>
  </r>
  <r>
    <x v="5"/>
    <x v="3"/>
    <s v="Privately owned by a company"/>
    <x v="1"/>
    <s v="Private"/>
    <s v="All-day Teacher Led Extended Parity :    80-99%"/>
    <s v="All-day"/>
    <s v="Wellington Region"/>
    <s v="Wellington City"/>
    <s v="Wellington"/>
    <s v="Ōhāriu"/>
    <s v="Te Tai Hauāuru"/>
    <n v="7"/>
    <s v="Female"/>
    <n v="7"/>
    <n v="4"/>
    <n v="4"/>
    <n v="4"/>
    <n v="3"/>
  </r>
  <r>
    <x v="5"/>
    <x v="3"/>
    <s v="Privately owned by a company"/>
    <x v="1"/>
    <s v="Private"/>
    <s v="All-day Teacher Led Extended Parity :    80-99%"/>
    <s v="All-day"/>
    <s v="Wellington Region"/>
    <s v="Wellington City"/>
    <s v="Wellington"/>
    <s v="Ōhāriu"/>
    <s v="Te Tai Tonga"/>
    <n v="1"/>
    <s v="Female"/>
    <n v="13"/>
    <n v="10"/>
    <n v="10"/>
    <n v="6"/>
    <n v="5"/>
  </r>
  <r>
    <x v="5"/>
    <x v="3"/>
    <s v="Privately owned by a company"/>
    <x v="1"/>
    <s v="Private"/>
    <s v="All-day Teacher Led Extended Parity :    80-99%"/>
    <s v="All-day"/>
    <s v="Wellington Region"/>
    <s v="Wellington City"/>
    <s v="Wellington"/>
    <s v="Ōhāriu"/>
    <s v="Te Tai Tonga"/>
    <n v="2"/>
    <s v="Female"/>
    <n v="6"/>
    <n v="4"/>
    <n v="4"/>
    <n v="3"/>
    <n v="3"/>
  </r>
  <r>
    <x v="5"/>
    <x v="3"/>
    <s v="Privately owned by a company"/>
    <x v="1"/>
    <s v="Private"/>
    <s v="All-day Teacher Led Extended Parity :    80-99%"/>
    <s v="All-day"/>
    <s v="Wellington Region"/>
    <s v="Wellington City"/>
    <s v="Wellington"/>
    <s v="Ōhāriu"/>
    <s v="Te Tai Tonga"/>
    <n v="3"/>
    <s v="Female"/>
    <n v="20"/>
    <n v="14"/>
    <n v="14"/>
    <n v="7"/>
    <n v="12"/>
  </r>
  <r>
    <x v="5"/>
    <x v="3"/>
    <s v="Privately owned by a company"/>
    <x v="1"/>
    <s v="Private"/>
    <s v="All-day Teacher Led Extended Parity :    80-99%"/>
    <s v="All-day"/>
    <s v="Wellington Region"/>
    <s v="Wellington City"/>
    <s v="Wellington"/>
    <s v="Ōhāriu"/>
    <s v="Te Tai Tonga"/>
    <n v="7"/>
    <s v="Female"/>
    <n v="4"/>
    <n v="3"/>
    <n v="3"/>
    <n v="3"/>
    <n v="1"/>
  </r>
  <r>
    <x v="5"/>
    <x v="3"/>
    <s v="Privately owned by a company"/>
    <x v="1"/>
    <s v="Private"/>
    <s v="All-day Teacher Led Extended Parity :    80-99%"/>
    <s v="All-day"/>
    <s v="Wellington Region"/>
    <s v="Wellington City"/>
    <s v="Wellington"/>
    <s v="Wellington Central"/>
    <s v="Te Tai Tonga"/>
    <n v="2"/>
    <s v="Female"/>
    <n v="12"/>
    <n v="6"/>
    <n v="6"/>
    <n v="6"/>
    <n v="4"/>
  </r>
  <r>
    <x v="5"/>
    <x v="3"/>
    <s v="Privately owned by a company"/>
    <x v="1"/>
    <s v="Private"/>
    <s v="All-day Teacher Led Extended Parity :    80-99%"/>
    <s v="All-day"/>
    <s v="Wellington Region"/>
    <s v="Wellington City"/>
    <s v="Wellington"/>
    <s v="Wellington Central"/>
    <s v="Te Tai Tonga"/>
    <n v="5"/>
    <s v="Female"/>
    <n v="3"/>
    <n v="3"/>
    <n v="3"/>
    <n v="2"/>
    <n v="1"/>
  </r>
  <r>
    <x v="5"/>
    <x v="3"/>
    <s v="Privately owned by a company"/>
    <x v="1"/>
    <s v="Private"/>
    <s v="All-day Teacher Led Extended Parity :    80-99%"/>
    <s v="All-day"/>
    <s v="Wellington Region"/>
    <s v="Masterton District"/>
    <s v="Wellington"/>
    <s v="Wairarapa"/>
    <s v="Ikaroa-Rāwhiti"/>
    <n v="8"/>
    <s v="Female"/>
    <n v="27"/>
    <n v="18"/>
    <n v="18"/>
    <n v="7"/>
    <n v="18"/>
  </r>
  <r>
    <x v="5"/>
    <x v="3"/>
    <s v="Privately owned by a company"/>
    <x v="1"/>
    <s v="Private"/>
    <s v="All-day Teacher Led Extended Parity :    80-99%"/>
    <s v="All-day"/>
    <s v="Wellington Region"/>
    <s v="Carterton District"/>
    <s v="Wellington"/>
    <s v="Wairarapa"/>
    <s v="Ikaroa-Rāwhiti"/>
    <n v="8"/>
    <s v="Female"/>
    <n v="8"/>
    <n v="7"/>
    <n v="7"/>
    <n v="1"/>
    <n v="6"/>
  </r>
  <r>
    <x v="5"/>
    <x v="3"/>
    <s v="Privately owned by a company"/>
    <x v="1"/>
    <s v="Private"/>
    <s v="All-day Teacher Led Extended Parity :    80-99%"/>
    <s v="All-day"/>
    <s v="Wellington Region"/>
    <s v="South Wairarapa District"/>
    <s v="Wellington"/>
    <s v="Wairarapa"/>
    <s v="Ikaroa-Rāwhiti"/>
    <n v="2"/>
    <s v="Female"/>
    <n v="4"/>
    <n v="4"/>
    <n v="4"/>
    <n v="1"/>
    <n v="3"/>
  </r>
  <r>
    <x v="5"/>
    <x v="3"/>
    <s v="Privately owned by a company"/>
    <x v="1"/>
    <s v="Private"/>
    <s v="All-day Teacher Led Extended Parity :    80-99%"/>
    <s v="All-day"/>
    <s v="Canterbury Region"/>
    <s v="Hurunui District"/>
    <s v="Canterbury and Chatham Islands"/>
    <s v="Kaikōura"/>
    <s v="Te Tai Tonga"/>
    <n v="3"/>
    <s v="Female"/>
    <n v="10"/>
    <n v="7"/>
    <n v="7"/>
    <n v="3"/>
    <n v="5"/>
  </r>
  <r>
    <x v="5"/>
    <x v="3"/>
    <s v="Privately owned by a company"/>
    <x v="1"/>
    <s v="Private"/>
    <s v="All-day Teacher Led Extended Parity :    80-99%"/>
    <s v="All-day"/>
    <s v="Canterbury Region"/>
    <s v="Hurunui District"/>
    <s v="Canterbury and Chatham Islands"/>
    <s v="Kaikōura"/>
    <s v="Te Tai Tonga"/>
    <n v="7"/>
    <s v="Female"/>
    <n v="5"/>
    <n v="4"/>
    <n v="4"/>
    <n v="1"/>
    <n v="4"/>
  </r>
  <r>
    <x v="5"/>
    <x v="3"/>
    <s v="Privately owned by a company"/>
    <x v="1"/>
    <s v="Private"/>
    <s v="All-day Teacher Led Extended Parity :    80-99%"/>
    <s v="All-day"/>
    <s v="Canterbury Region"/>
    <s v="Waimakariri District"/>
    <s v="Canterbury and Chatham Islands"/>
    <s v="Kaikōura"/>
    <s v="Te Tai Tonga"/>
    <n v="2"/>
    <s v="Female"/>
    <n v="11"/>
    <n v="6"/>
    <n v="6"/>
    <n v="3"/>
    <n v="5"/>
  </r>
  <r>
    <x v="5"/>
    <x v="3"/>
    <s v="Privately owned by a company"/>
    <x v="1"/>
    <s v="Private"/>
    <s v="All-day Teacher Led Extended Parity :    80-99%"/>
    <s v="All-day"/>
    <s v="Canterbury Region"/>
    <s v="Waimakariri District"/>
    <s v="Canterbury and Chatham Islands"/>
    <s v="Waimakariri"/>
    <s v="Te Tai Tonga"/>
    <n v="1"/>
    <s v="Female"/>
    <n v="13"/>
    <n v="7"/>
    <n v="7"/>
    <n v="5"/>
    <n v="6"/>
  </r>
  <r>
    <x v="5"/>
    <x v="3"/>
    <s v="Privately owned by a company"/>
    <x v="1"/>
    <s v="Private"/>
    <s v="All-day Teacher Led Extended Parity :    80-99%"/>
    <s v="All-day"/>
    <s v="Canterbury Region"/>
    <s v="Waimakariri District"/>
    <s v="Canterbury and Chatham Islands"/>
    <s v="Waimakariri"/>
    <s v="Te Tai Tonga"/>
    <n v="2"/>
    <s v="Female"/>
    <n v="27"/>
    <n v="16"/>
    <n v="16"/>
    <n v="13"/>
    <n v="14"/>
  </r>
  <r>
    <x v="5"/>
    <x v="3"/>
    <s v="Privately owned by a company"/>
    <x v="1"/>
    <s v="Private"/>
    <s v="All-day Teacher Led Extended Parity :    80-99%"/>
    <s v="All-day"/>
    <s v="Canterbury Region"/>
    <s v="Waimakariri District"/>
    <s v="Canterbury and Chatham Islands"/>
    <s v="Waimakariri"/>
    <s v="Te Tai Tonga"/>
    <n v="4"/>
    <s v="Female"/>
    <n v="15"/>
    <n v="8"/>
    <n v="7"/>
    <n v="5"/>
    <n v="8"/>
  </r>
  <r>
    <x v="5"/>
    <x v="3"/>
    <s v="Privately owned by a company"/>
    <x v="1"/>
    <s v="Private"/>
    <s v="All-day Teacher Led Extended Parity :    80-99%"/>
    <s v="All-day"/>
    <s v="Canterbury Region"/>
    <s v="Waimakariri District"/>
    <s v="Canterbury and Chatham Islands"/>
    <s v="Waimakariri"/>
    <s v="Te Tai Tonga"/>
    <n v="5"/>
    <s v="Female"/>
    <n v="11"/>
    <n v="5"/>
    <n v="5"/>
    <n v="3"/>
    <n v="5"/>
  </r>
  <r>
    <x v="5"/>
    <x v="3"/>
    <s v="Privately owned by a company"/>
    <x v="1"/>
    <s v="Private"/>
    <s v="All-day Teacher Led Extended Parity :    80-99%"/>
    <s v="All-day"/>
    <s v="Canterbury Region"/>
    <s v="Waimakariri District"/>
    <s v="Canterbury and Chatham Islands"/>
    <s v="Waimakariri"/>
    <s v="Te Tai Tonga"/>
    <n v="7"/>
    <s v="Female"/>
    <n v="6"/>
    <n v="4"/>
    <n v="4"/>
    <n v="5"/>
    <n v="1"/>
  </r>
  <r>
    <x v="5"/>
    <x v="3"/>
    <s v="Privately owned by a company"/>
    <x v="1"/>
    <s v="Private"/>
    <s v="All-day Teacher Led Extended Parity :    80-99%"/>
    <s v="All-day"/>
    <s v="Canterbury Region"/>
    <s v="Christchurch City"/>
    <s v="Canterbury and Chatham Islands"/>
    <s v="Banks Peninsula"/>
    <s v="Te Tai Tonga"/>
    <n v="2"/>
    <s v="Female"/>
    <n v="7"/>
    <n v="5"/>
    <n v="5"/>
    <n v="3"/>
    <n v="4"/>
  </r>
  <r>
    <x v="5"/>
    <x v="3"/>
    <s v="Privately owned by a company"/>
    <x v="1"/>
    <s v="Private"/>
    <s v="All-day Teacher Led Extended Parity :    80-99%"/>
    <s v="All-day"/>
    <s v="Canterbury Region"/>
    <s v="Christchurch City"/>
    <s v="Canterbury and Chatham Islands"/>
    <s v="Banks Peninsula"/>
    <s v="Te Tai Tonga"/>
    <n v="3"/>
    <s v="Female"/>
    <n v="19"/>
    <n v="10"/>
    <n v="9"/>
    <n v="6"/>
    <n v="11"/>
  </r>
  <r>
    <x v="5"/>
    <x v="3"/>
    <s v="Privately owned by a company"/>
    <x v="1"/>
    <s v="Private"/>
    <s v="All-day Teacher Led Extended Parity :    80-99%"/>
    <s v="All-day"/>
    <s v="Canterbury Region"/>
    <s v="Christchurch City"/>
    <s v="Canterbury and Chatham Islands"/>
    <s v="Banks Peninsula"/>
    <s v="Te Tai Tonga"/>
    <n v="4"/>
    <s v="Female"/>
    <n v="8"/>
    <n v="6"/>
    <n v="6"/>
    <n v="3"/>
    <n v="5"/>
  </r>
  <r>
    <x v="5"/>
    <x v="3"/>
    <s v="Privately owned by a company"/>
    <x v="1"/>
    <s v="Private"/>
    <s v="All-day Teacher Led Extended Parity :    80-99%"/>
    <s v="All-day"/>
    <s v="Canterbury Region"/>
    <s v="Christchurch City"/>
    <s v="Canterbury and Chatham Islands"/>
    <s v="Banks Peninsula"/>
    <s v="Te Tai Tonga"/>
    <n v="7"/>
    <s v="Female"/>
    <n v="9"/>
    <n v="6"/>
    <n v="6"/>
    <n v="3"/>
    <n v="3"/>
  </r>
  <r>
    <x v="5"/>
    <x v="3"/>
    <s v="Privately owned by a company"/>
    <x v="1"/>
    <s v="Private"/>
    <s v="All-day Teacher Led Extended Parity :    80-99%"/>
    <s v="All-day"/>
    <s v="Canterbury Region"/>
    <s v="Christchurch City"/>
    <s v="Canterbury and Chatham Islands"/>
    <s v="Banks Peninsula"/>
    <s v="Te Tai Tonga"/>
    <n v="9"/>
    <s v="Female"/>
    <n v="14"/>
    <n v="6"/>
    <n v="6"/>
    <n v="6"/>
    <n v="3"/>
  </r>
  <r>
    <x v="5"/>
    <x v="3"/>
    <s v="Privately owned by a company"/>
    <x v="1"/>
    <s v="Private"/>
    <s v="All-day Teacher Led Extended Parity :    80-99%"/>
    <s v="All-day"/>
    <s v="Canterbury Region"/>
    <s v="Christchurch City"/>
    <s v="Canterbury and Chatham Islands"/>
    <s v="Christchurch Central"/>
    <s v="Te Tai Tonga"/>
    <n v="2"/>
    <s v="Female"/>
    <n v="7"/>
    <n v="5"/>
    <n v="5"/>
    <n v="4"/>
    <n v="3"/>
  </r>
  <r>
    <x v="5"/>
    <x v="3"/>
    <s v="Privately owned by a company"/>
    <x v="1"/>
    <s v="Private"/>
    <s v="All-day Teacher Led Extended Parity :    80-99%"/>
    <s v="All-day"/>
    <s v="Canterbury Region"/>
    <s v="Christchurch City"/>
    <s v="Canterbury and Chatham Islands"/>
    <s v="Christchurch Central"/>
    <s v="Te Tai Tonga"/>
    <n v="3"/>
    <s v="Female"/>
    <n v="4"/>
    <n v="4"/>
    <n v="4"/>
    <n v="2"/>
    <n v="2"/>
  </r>
  <r>
    <x v="5"/>
    <x v="3"/>
    <s v="Privately owned by a company"/>
    <x v="1"/>
    <s v="Private"/>
    <s v="All-day Teacher Led Extended Parity :    80-99%"/>
    <s v="All-day"/>
    <s v="Canterbury Region"/>
    <s v="Christchurch City"/>
    <s v="Canterbury and Chatham Islands"/>
    <s v="Christchurch Central"/>
    <s v="Te Tai Tonga"/>
    <n v="4"/>
    <s v="Female"/>
    <n v="4"/>
    <n v="3"/>
    <n v="3"/>
    <n v="2"/>
    <n v="1"/>
  </r>
  <r>
    <x v="5"/>
    <x v="3"/>
    <s v="Privately owned by a company"/>
    <x v="1"/>
    <s v="Private"/>
    <s v="All-day Teacher Led Extended Parity :    80-99%"/>
    <s v="All-day"/>
    <s v="Canterbury Region"/>
    <s v="Christchurch City"/>
    <s v="Canterbury and Chatham Islands"/>
    <s v="Christchurch Central"/>
    <s v="Te Tai Tonga"/>
    <n v="5"/>
    <s v="Female"/>
    <n v="14"/>
    <n v="10"/>
    <n v="10"/>
    <n v="6"/>
    <n v="6"/>
  </r>
  <r>
    <x v="5"/>
    <x v="3"/>
    <s v="Privately owned by a company"/>
    <x v="1"/>
    <s v="Private"/>
    <s v="All-day Teacher Led Extended Parity :    80-99%"/>
    <s v="All-day"/>
    <s v="Canterbury Region"/>
    <s v="Christchurch City"/>
    <s v="Canterbury and Chatham Islands"/>
    <s v="Christchurch Central"/>
    <s v="Te Tai Tonga"/>
    <n v="6"/>
    <s v="Female"/>
    <n v="17"/>
    <n v="6"/>
    <n v="6"/>
    <n v="7"/>
    <n v="7"/>
  </r>
  <r>
    <x v="5"/>
    <x v="3"/>
    <s v="Privately owned by a company"/>
    <x v="1"/>
    <s v="Private"/>
    <s v="All-day Teacher Led Extended Parity :    80-99%"/>
    <s v="All-day"/>
    <s v="Canterbury Region"/>
    <s v="Christchurch City"/>
    <s v="Canterbury and Chatham Islands"/>
    <s v="Christchurch Central"/>
    <s v="Te Tai Tonga"/>
    <n v="9"/>
    <s v="Female"/>
    <n v="8"/>
    <n v="5"/>
    <n v="5"/>
    <n v="2"/>
    <n v="5"/>
  </r>
  <r>
    <x v="5"/>
    <x v="3"/>
    <s v="Privately owned by a company"/>
    <x v="1"/>
    <s v="Private"/>
    <s v="All-day Teacher Led Extended Parity :    80-99%"/>
    <s v="All-day"/>
    <s v="Canterbury Region"/>
    <s v="Christchurch City"/>
    <s v="Canterbury and Chatham Islands"/>
    <s v="Christchurch East"/>
    <s v="Te Tai Tonga"/>
    <n v="3"/>
    <s v="Female"/>
    <n v="15"/>
    <n v="8"/>
    <n v="8"/>
    <n v="3"/>
    <n v="10"/>
  </r>
  <r>
    <x v="5"/>
    <x v="3"/>
    <s v="Privately owned by a company"/>
    <x v="1"/>
    <s v="Private"/>
    <s v="All-day Teacher Led Extended Parity :    80-99%"/>
    <s v="All-day"/>
    <s v="Canterbury Region"/>
    <s v="Christchurch City"/>
    <s v="Canterbury and Chatham Islands"/>
    <s v="Christchurch East"/>
    <s v="Te Tai Tonga"/>
    <n v="5"/>
    <s v="Female"/>
    <n v="7"/>
    <n v="4"/>
    <n v="4"/>
    <n v="2"/>
    <n v="2"/>
  </r>
  <r>
    <x v="5"/>
    <x v="3"/>
    <s v="Privately owned by a company"/>
    <x v="1"/>
    <s v="Private"/>
    <s v="All-day Teacher Led Extended Parity :    80-99%"/>
    <s v="All-day"/>
    <s v="Canterbury Region"/>
    <s v="Christchurch City"/>
    <s v="Canterbury and Chatham Islands"/>
    <s v="Christchurch East"/>
    <s v="Te Tai Tonga"/>
    <n v="8"/>
    <s v="Female"/>
    <n v="18"/>
    <n v="10"/>
    <n v="10"/>
    <n v="4"/>
    <n v="11"/>
  </r>
  <r>
    <x v="5"/>
    <x v="3"/>
    <s v="Privately owned by a company"/>
    <x v="1"/>
    <s v="Private"/>
    <s v="All-day Teacher Led Extended Parity :    80-99%"/>
    <s v="All-day"/>
    <s v="Canterbury Region"/>
    <s v="Christchurch City"/>
    <s v="Canterbury and Chatham Islands"/>
    <s v="Christchurch East"/>
    <s v="Te Tai Tonga"/>
    <n v="9"/>
    <s v="Female"/>
    <n v="8"/>
    <n v="5"/>
    <n v="5"/>
    <n v="1"/>
    <n v="7"/>
  </r>
  <r>
    <x v="5"/>
    <x v="3"/>
    <s v="Privately owned by a company"/>
    <x v="1"/>
    <s v="Private"/>
    <s v="All-day Teacher Led Extended Parity :    80-99%"/>
    <s v="All-day"/>
    <s v="Canterbury Region"/>
    <s v="Christchurch City"/>
    <s v="Canterbury and Chatham Islands"/>
    <s v="Ilam"/>
    <s v="Te Tai Tonga"/>
    <n v="3"/>
    <s v="Female"/>
    <n v="14"/>
    <n v="9"/>
    <n v="9"/>
    <n v="8"/>
    <n v="4"/>
  </r>
  <r>
    <x v="5"/>
    <x v="3"/>
    <s v="Privately owned by a company"/>
    <x v="1"/>
    <s v="Private"/>
    <s v="All-day Teacher Led Extended Parity :    80-99%"/>
    <s v="All-day"/>
    <s v="Canterbury Region"/>
    <s v="Christchurch City"/>
    <s v="Canterbury and Chatham Islands"/>
    <s v="Ilam"/>
    <s v="Te Tai Tonga"/>
    <n v="4"/>
    <s v="Female"/>
    <n v="6"/>
    <n v="4"/>
    <n v="4"/>
    <n v="5"/>
    <n v="0"/>
  </r>
  <r>
    <x v="5"/>
    <x v="3"/>
    <s v="Privately owned by a company"/>
    <x v="1"/>
    <s v="Private"/>
    <s v="All-day Teacher Led Extended Parity :    80-99%"/>
    <s v="All-day"/>
    <s v="Canterbury Region"/>
    <s v="Christchurch City"/>
    <s v="Canterbury and Chatham Islands"/>
    <s v="Ilam"/>
    <s v="Te Tai Tonga"/>
    <n v="7"/>
    <s v="Female"/>
    <n v="2"/>
    <n v="2"/>
    <n v="2"/>
    <n v="2"/>
    <n v="0"/>
  </r>
  <r>
    <x v="5"/>
    <x v="3"/>
    <s v="Privately owned by a company"/>
    <x v="1"/>
    <s v="Private"/>
    <s v="All-day Teacher Led Extended Parity :    80-99%"/>
    <s v="All-day"/>
    <s v="Canterbury Region"/>
    <s v="Christchurch City"/>
    <s v="Canterbury and Chatham Islands"/>
    <s v="Selwyn"/>
    <s v="Te Tai Tonga"/>
    <n v="2"/>
    <s v="Female"/>
    <n v="7"/>
    <n v="3"/>
    <n v="3"/>
    <n v="6"/>
    <n v="1"/>
  </r>
  <r>
    <x v="5"/>
    <x v="3"/>
    <s v="Privately owned by a company"/>
    <x v="1"/>
    <s v="Private"/>
    <s v="All-day Teacher Led Extended Parity :    80-99%"/>
    <s v="All-day"/>
    <s v="Canterbury Region"/>
    <s v="Christchurch City"/>
    <s v="Canterbury and Chatham Islands"/>
    <s v="Selwyn"/>
    <s v="Te Tai Tonga"/>
    <n v="5"/>
    <s v="Female"/>
    <n v="10"/>
    <n v="6"/>
    <n v="6"/>
    <n v="3"/>
    <n v="6"/>
  </r>
  <r>
    <x v="5"/>
    <x v="3"/>
    <s v="Privately owned by a company"/>
    <x v="1"/>
    <s v="Private"/>
    <s v="All-day Teacher Led Extended Parity :    80-99%"/>
    <s v="All-day"/>
    <s v="Canterbury Region"/>
    <s v="Christchurch City"/>
    <s v="Canterbury and Chatham Islands"/>
    <s v="Waimakariri"/>
    <s v="Te Tai Tonga"/>
    <n v="1"/>
    <s v="Female"/>
    <n v="16"/>
    <n v="8"/>
    <n v="8"/>
    <n v="7"/>
    <n v="7"/>
  </r>
  <r>
    <x v="5"/>
    <x v="3"/>
    <s v="Privately owned by a company"/>
    <x v="1"/>
    <s v="Private"/>
    <s v="All-day Teacher Led Extended Parity :    80-99%"/>
    <s v="All-day"/>
    <s v="Canterbury Region"/>
    <s v="Christchurch City"/>
    <s v="Canterbury and Chatham Islands"/>
    <s v="Wigram"/>
    <s v="Te Tai Tonga"/>
    <n v="1"/>
    <s v="Female"/>
    <n v="22"/>
    <n v="14"/>
    <n v="14"/>
    <n v="13"/>
    <n v="5"/>
  </r>
  <r>
    <x v="5"/>
    <x v="3"/>
    <s v="Privately owned by a company"/>
    <x v="1"/>
    <s v="Private"/>
    <s v="All-day Teacher Led Extended Parity :    80-99%"/>
    <s v="All-day"/>
    <s v="Canterbury Region"/>
    <s v="Selwyn District"/>
    <s v="Canterbury and Chatham Islands"/>
    <s v="Selwyn"/>
    <s v="Te Tai Tonga"/>
    <n v="1"/>
    <s v="Female"/>
    <n v="69"/>
    <n v="32"/>
    <n v="30"/>
    <n v="36"/>
    <n v="18"/>
  </r>
  <r>
    <x v="5"/>
    <x v="3"/>
    <s v="Privately owned by a company"/>
    <x v="1"/>
    <s v="Private"/>
    <s v="All-day Teacher Led Extended Parity :    80-99%"/>
    <s v="All-day"/>
    <s v="Canterbury Region"/>
    <s v="Selwyn District"/>
    <s v="Canterbury and Chatham Islands"/>
    <s v="Selwyn"/>
    <s v="Te Tai Tonga"/>
    <n v="2"/>
    <s v="Female"/>
    <n v="9"/>
    <n v="6"/>
    <n v="6"/>
    <n v="5"/>
    <n v="3"/>
  </r>
  <r>
    <x v="5"/>
    <x v="3"/>
    <s v="Privately owned by a company"/>
    <x v="1"/>
    <s v="Private"/>
    <s v="All-day Teacher Led Extended Parity :    80-99%"/>
    <s v="All-day"/>
    <s v="Canterbury Region"/>
    <s v="Selwyn District"/>
    <s v="Canterbury and Chatham Islands"/>
    <s v="Selwyn"/>
    <s v="Te Tai Tonga"/>
    <n v="3"/>
    <s v="Female"/>
    <n v="22"/>
    <n v="12"/>
    <n v="12"/>
    <n v="11"/>
    <n v="9"/>
  </r>
  <r>
    <x v="5"/>
    <x v="3"/>
    <s v="Privately owned by a company"/>
    <x v="1"/>
    <s v="Private"/>
    <s v="All-day Teacher Led Extended Parity :    80-99%"/>
    <s v="All-day"/>
    <s v="Canterbury Region"/>
    <s v="Selwyn District"/>
    <s v="Canterbury and Chatham Islands"/>
    <s v="Selwyn"/>
    <s v="Te Tai Tonga"/>
    <n v="5"/>
    <s v="Female"/>
    <n v="16"/>
    <n v="8"/>
    <n v="8"/>
    <n v="3"/>
    <n v="9"/>
  </r>
  <r>
    <x v="5"/>
    <x v="3"/>
    <s v="Privately owned by a company"/>
    <x v="1"/>
    <s v="Private"/>
    <s v="All-day Teacher Led Extended Parity :    80-99%"/>
    <s v="All-day"/>
    <s v="Canterbury Region"/>
    <s v="Selwyn District"/>
    <s v="Canterbury and Chatham Islands"/>
    <s v="Selwyn"/>
    <s v="Te Tai Tonga"/>
    <n v="6"/>
    <s v="Female"/>
    <n v="6"/>
    <n v="5"/>
    <n v="4"/>
    <n v="4"/>
    <n v="1"/>
  </r>
  <r>
    <x v="5"/>
    <x v="3"/>
    <s v="Privately owned by a company"/>
    <x v="1"/>
    <s v="Private"/>
    <s v="All-day Teacher Led Extended Parity :    80-99%"/>
    <s v="All-day"/>
    <s v="Canterbury Region"/>
    <s v="Selwyn District"/>
    <s v="Canterbury and Chatham Islands"/>
    <s v="Selwyn"/>
    <s v="Te Tai Tonga"/>
    <n v="9"/>
    <s v="Female"/>
    <n v="6"/>
    <n v="4"/>
    <n v="4"/>
    <n v="2"/>
    <n v="3"/>
  </r>
  <r>
    <x v="5"/>
    <x v="3"/>
    <s v="Privately owned by a company"/>
    <x v="1"/>
    <s v="Private"/>
    <s v="All-day Teacher Led Extended Parity :    80-99%"/>
    <s v="All-day"/>
    <s v="Canterbury Region"/>
    <s v="Ashburton District"/>
    <s v="Canterbury and Chatham Islands"/>
    <s v="Rangitata"/>
    <s v="Te Tai Tonga"/>
    <n v="1"/>
    <s v="Female"/>
    <n v="19"/>
    <n v="8"/>
    <n v="8"/>
    <n v="4"/>
    <n v="9"/>
  </r>
  <r>
    <x v="5"/>
    <x v="3"/>
    <s v="Privately owned by a company"/>
    <x v="1"/>
    <s v="Private"/>
    <s v="All-day Teacher Led Extended Parity :    80-99%"/>
    <s v="All-day"/>
    <s v="Canterbury Region"/>
    <s v="Ashburton District"/>
    <s v="Canterbury and Chatham Islands"/>
    <s v="Rangitata"/>
    <s v="Te Tai Tonga"/>
    <n v="2"/>
    <s v="Female"/>
    <n v="11"/>
    <n v="6"/>
    <n v="6"/>
    <n v="8"/>
    <n v="2"/>
  </r>
  <r>
    <x v="5"/>
    <x v="3"/>
    <s v="Privately owned by a company"/>
    <x v="1"/>
    <s v="Private"/>
    <s v="All-day Teacher Led Extended Parity :    80-99%"/>
    <s v="All-day"/>
    <s v="Canterbury Region"/>
    <s v="Ashburton District"/>
    <s v="Canterbury and Chatham Islands"/>
    <s v="Rangitata"/>
    <s v="Te Tai Tonga"/>
    <n v="6"/>
    <s v="Female"/>
    <n v="11"/>
    <n v="5"/>
    <n v="5"/>
    <n v="2"/>
    <n v="6"/>
  </r>
  <r>
    <x v="5"/>
    <x v="3"/>
    <s v="Privately owned by a company"/>
    <x v="1"/>
    <s v="Private"/>
    <s v="All-day Teacher Led Extended Parity :    80-99%"/>
    <s v="All-day"/>
    <s v="Canterbury Region"/>
    <s v="Timaru District"/>
    <s v="Canterbury and Chatham Islands"/>
    <s v="Rangitata"/>
    <s v="Te Tai Tonga"/>
    <n v="2"/>
    <s v="Female"/>
    <n v="5"/>
    <n v="5"/>
    <n v="5"/>
    <n v="4"/>
    <n v="1"/>
  </r>
  <r>
    <x v="5"/>
    <x v="3"/>
    <s v="Privately owned by a company"/>
    <x v="1"/>
    <s v="Private"/>
    <s v="All-day Teacher Led Extended Parity :    80-99%"/>
    <s v="All-day"/>
    <s v="Otago Region"/>
    <s v="Queenstown-Lakes District"/>
    <s v="Otago, Southland"/>
    <s v="Southland"/>
    <s v="Te Tai Tonga"/>
    <n v="1"/>
    <s v="Female"/>
    <n v="13"/>
    <n v="7"/>
    <n v="7"/>
    <n v="6"/>
    <n v="3"/>
  </r>
  <r>
    <x v="5"/>
    <x v="3"/>
    <s v="Privately owned by a company"/>
    <x v="1"/>
    <s v="Private"/>
    <s v="All-day Teacher Led Extended Parity :    80-99%"/>
    <s v="All-day"/>
    <s v="Otago Region"/>
    <s v="Queenstown-Lakes District"/>
    <s v="Otago, Southland"/>
    <s v="Southland"/>
    <s v="Te Tai Tonga"/>
    <n v="6"/>
    <s v="Female"/>
    <n v="8"/>
    <n v="5"/>
    <n v="4"/>
    <n v="5"/>
    <n v="2"/>
  </r>
  <r>
    <x v="5"/>
    <x v="3"/>
    <s v="Privately owned by a company"/>
    <x v="1"/>
    <s v="Private"/>
    <s v="All-day Teacher Led Extended Parity :    80-99%"/>
    <s v="All-day"/>
    <s v="Otago Region"/>
    <s v="Dunedin City"/>
    <s v="Otago, Southland"/>
    <s v="Dunedin"/>
    <s v="Te Tai Tonga"/>
    <n v="4"/>
    <s v="Female"/>
    <n v="2"/>
    <n v="1"/>
    <n v="1"/>
    <n v="1"/>
    <n v="1"/>
  </r>
  <r>
    <x v="5"/>
    <x v="3"/>
    <s v="Privately owned by a company"/>
    <x v="1"/>
    <s v="Private"/>
    <s v="All-day Teacher Led Extended Parity :    80-99%"/>
    <s v="All-day"/>
    <s v="Otago Region"/>
    <s v="Dunedin City"/>
    <s v="Otago, Southland"/>
    <s v="Dunedin"/>
    <s v="Te Tai Tonga"/>
    <n v="7"/>
    <s v="Female"/>
    <n v="20"/>
    <n v="13"/>
    <n v="13"/>
    <n v="8"/>
    <n v="10"/>
  </r>
  <r>
    <x v="5"/>
    <x v="3"/>
    <s v="Privately owned by a company"/>
    <x v="1"/>
    <s v="Private"/>
    <s v="All-day Teacher Led Extended Parity :    80-99%"/>
    <s v="All-day"/>
    <s v="Otago Region"/>
    <s v="Dunedin City"/>
    <s v="Otago, Southland"/>
    <s v="Dunedin"/>
    <s v="Te Tai Tonga"/>
    <n v="8"/>
    <s v="Female"/>
    <n v="9"/>
    <n v="4"/>
    <n v="4"/>
    <n v="8"/>
    <n v="0"/>
  </r>
  <r>
    <x v="5"/>
    <x v="3"/>
    <s v="Privately owned by a company"/>
    <x v="1"/>
    <s v="Private"/>
    <s v="All-day Teacher Led Extended Parity :    80-99%"/>
    <s v="All-day"/>
    <s v="Otago Region"/>
    <s v="Dunedin City"/>
    <s v="Otago, Southland"/>
    <s v="Taieri"/>
    <s v="Te Tai Tonga"/>
    <n v="1"/>
    <s v="Female"/>
    <n v="11"/>
    <n v="8"/>
    <n v="7"/>
    <n v="8"/>
    <n v="2"/>
  </r>
  <r>
    <x v="5"/>
    <x v="3"/>
    <s v="Privately owned by a company"/>
    <x v="1"/>
    <s v="Private"/>
    <s v="All-day Teacher Led Extended Parity :    80-99%"/>
    <s v="All-day"/>
    <s v="Otago Region"/>
    <s v="Dunedin City"/>
    <s v="Otago, Southland"/>
    <s v="Taieri"/>
    <s v="Te Tai Tonga"/>
    <n v="2"/>
    <s v="Female"/>
    <n v="14"/>
    <n v="6"/>
    <n v="6"/>
    <n v="4"/>
    <n v="5"/>
  </r>
  <r>
    <x v="5"/>
    <x v="3"/>
    <s v="Privately owned by a company"/>
    <x v="1"/>
    <s v="Private"/>
    <s v="All-day Teacher Led Extended Parity :    80-99%"/>
    <s v="All-day"/>
    <s v="Otago Region"/>
    <s v="Dunedin City"/>
    <s v="Otago, Southland"/>
    <s v="Taieri"/>
    <s v="Te Tai Tonga"/>
    <n v="5"/>
    <s v="Female"/>
    <n v="6"/>
    <n v="3"/>
    <n v="3"/>
    <n v="4"/>
    <n v="2"/>
  </r>
  <r>
    <x v="5"/>
    <x v="3"/>
    <s v="Privately owned by a company"/>
    <x v="1"/>
    <s v="Private"/>
    <s v="All-day Teacher Led Extended Parity :    80-99%"/>
    <s v="All-day"/>
    <s v="Otago Region"/>
    <s v="Clutha District"/>
    <s v="Otago, Southland"/>
    <s v="Taieri"/>
    <s v="Te Tai Tonga"/>
    <n v="8"/>
    <s v="Female"/>
    <n v="5"/>
    <n v="3"/>
    <n v="3"/>
    <n v="3"/>
    <n v="1"/>
  </r>
  <r>
    <x v="5"/>
    <x v="3"/>
    <s v="Privately owned by a company"/>
    <x v="1"/>
    <s v="Private"/>
    <s v="All-day Teacher Led Extended Parity :    80-99%"/>
    <s v="All-day"/>
    <s v="Southland Region"/>
    <s v="Southland District"/>
    <s v="Otago, Southland"/>
    <s v="Southland"/>
    <s v="Te Tai Tonga"/>
    <n v="9"/>
    <s v="Female"/>
    <n v="17"/>
    <n v="10"/>
    <n v="10"/>
    <n v="6"/>
    <n v="6"/>
  </r>
  <r>
    <x v="5"/>
    <x v="3"/>
    <s v="Privately owned by a company"/>
    <x v="1"/>
    <s v="Private"/>
    <s v="All-day Teacher Led Extended Parity :    80-99%"/>
    <s v="All-day"/>
    <s v="Southland Region"/>
    <s v="Invercargill City"/>
    <s v="Otago, Southland"/>
    <s v="Invercargill"/>
    <s v="Te Tai Tonga"/>
    <n v="2"/>
    <s v="Female"/>
    <n v="8"/>
    <n v="8"/>
    <n v="8"/>
    <n v="4"/>
    <n v="4"/>
  </r>
  <r>
    <x v="5"/>
    <x v="3"/>
    <s v="Privately owned by a company"/>
    <x v="1"/>
    <s v="Private"/>
    <s v="All-day Teacher Led Extended Parity :    80-99%"/>
    <s v="All-day"/>
    <s v="Southland Region"/>
    <s v="Invercargill City"/>
    <s v="Otago, Southland"/>
    <s v="Invercargill"/>
    <s v="Te Tai Tonga"/>
    <n v="10"/>
    <s v="Female"/>
    <n v="10"/>
    <n v="6"/>
    <n v="6"/>
    <n v="5"/>
    <n v="5"/>
  </r>
  <r>
    <x v="5"/>
    <x v="3"/>
    <s v="Privately owned by a company"/>
    <x v="1"/>
    <s v="Private"/>
    <s v="All-day Teacher Led Extended Parity :    80-99%"/>
    <s v="All-day"/>
    <s v="Nelson Region"/>
    <s v="Nelson City"/>
    <s v="Nelson, Marlborough, West Coas"/>
    <s v="Nelson"/>
    <s v="Te Tai Tonga"/>
    <n v="8"/>
    <s v="Female"/>
    <n v="7"/>
    <n v="5"/>
    <n v="5"/>
    <n v="3"/>
    <n v="4"/>
  </r>
  <r>
    <x v="5"/>
    <x v="3"/>
    <s v="Privately owned by a company"/>
    <x v="1"/>
    <s v="Private"/>
    <s v="All-day Teacher Led Extended Parity :    80-99%"/>
    <s v="All-day"/>
    <s v="Marlborough Region"/>
    <s v="Marlborough District"/>
    <s v="Nelson, Marlborough, West Coas"/>
    <s v="Kaikōura"/>
    <s v="Te Tai Tonga"/>
    <n v="1"/>
    <s v="Female"/>
    <n v="6"/>
    <n v="5"/>
    <n v="5"/>
    <n v="3"/>
    <n v="2"/>
  </r>
  <r>
    <x v="5"/>
    <x v="3"/>
    <s v="Privately owned by a company"/>
    <x v="1"/>
    <s v="Private"/>
    <s v="All-day Teacher Led Extended Parity :    80-99%"/>
    <s v="All-day"/>
    <s v="Marlborough Region"/>
    <s v="Marlborough District"/>
    <s v="Nelson, Marlborough, West Coas"/>
    <s v="Kaikōura"/>
    <s v="Te Tai Tonga"/>
    <n v="7"/>
    <s v="Female"/>
    <n v="27"/>
    <n v="14"/>
    <n v="14"/>
    <n v="8"/>
    <n v="15"/>
  </r>
  <r>
    <x v="5"/>
    <x v="3"/>
    <s v="Privately owned by a company"/>
    <x v="1"/>
    <s v="Private"/>
    <s v="All-day Teacher Led Extended Parity :    80-99%"/>
    <s v="All-day"/>
    <s v="Marlborough Region"/>
    <s v="Marlborough District"/>
    <s v="Nelson, Marlborough, West Coas"/>
    <s v="Kaikōura"/>
    <s v="Te Tai Tonga"/>
    <n v="9"/>
    <s v="Female"/>
    <n v="5"/>
    <n v="4"/>
    <n v="4"/>
    <n v="3"/>
    <n v="2"/>
  </r>
  <r>
    <x v="5"/>
    <x v="3"/>
    <s v="Privately owned by a partnership"/>
    <x v="1"/>
    <s v="Private"/>
    <s v="All-day Teacher Led Extended Parity :    80-99%"/>
    <s v="All-day"/>
    <s v="Northland Region"/>
    <s v="Far North District"/>
    <s v="Tai Tokerau"/>
    <s v="Northland"/>
    <s v="Te Tai Tokerau"/>
    <n v="10"/>
    <s v="Female"/>
    <n v="1"/>
    <n v="1"/>
    <n v="1"/>
    <n v="1"/>
    <n v="0"/>
  </r>
  <r>
    <x v="5"/>
    <x v="3"/>
    <s v="Privately owned by a partnership"/>
    <x v="1"/>
    <s v="Private"/>
    <s v="All-day Teacher Led Extended Parity :    80-99%"/>
    <s v="All-day"/>
    <s v="Auckland Region"/>
    <s v="Auckland: Henderson-Massey"/>
    <s v="Tamaki Herenga Tangata"/>
    <s v="Te Atatū"/>
    <s v="Tāmaki Makaurau"/>
    <n v="8"/>
    <s v="Female"/>
    <n v="7"/>
    <n v="5"/>
    <n v="5"/>
    <n v="4"/>
    <n v="2"/>
  </r>
  <r>
    <x v="5"/>
    <x v="3"/>
    <s v="Privately owned by a partnership"/>
    <x v="1"/>
    <s v="Private"/>
    <s v="All-day Teacher Led Extended Parity :    80-99%"/>
    <s v="All-day"/>
    <s v="Auckland Region"/>
    <s v="Auckland: Albert-Eden"/>
    <s v="Tamaki Herenga Manawa"/>
    <s v="Mt Albert"/>
    <s v="Tāmaki Makaurau"/>
    <n v="7"/>
    <s v="Female"/>
    <n v="6"/>
    <n v="2"/>
    <n v="2"/>
    <n v="3"/>
    <n v="0"/>
  </r>
  <r>
    <x v="5"/>
    <x v="3"/>
    <s v="Privately owned by a partnership"/>
    <x v="1"/>
    <s v="Private"/>
    <s v="All-day Teacher Led Extended Parity :    80-99%"/>
    <s v="All-day"/>
    <s v="Waikato Region"/>
    <s v="Waikato District"/>
    <s v="Tamaki Herenga Waka"/>
    <s v="Port Waikato"/>
    <s v="Hauraki-Waikato"/>
    <n v="9"/>
    <s v="Female"/>
    <n v="12"/>
    <n v="5"/>
    <n v="4"/>
    <n v="6"/>
    <n v="4"/>
  </r>
  <r>
    <x v="5"/>
    <x v="3"/>
    <s v="Privately owned by a partnership"/>
    <x v="1"/>
    <s v="Private"/>
    <s v="All-day Teacher Led Extended Parity :    80-99%"/>
    <s v="All-day"/>
    <s v="Bay of Plenty Region"/>
    <s v="Western Bay of Plenty District"/>
    <s v="Bay of Plenty, Waiariki"/>
    <s v="Rotorua"/>
    <s v="Waiariki"/>
    <n v="6"/>
    <s v="Female"/>
    <n v="8"/>
    <n v="5"/>
    <n v="5"/>
    <n v="4"/>
    <n v="4"/>
  </r>
  <r>
    <x v="5"/>
    <x v="3"/>
    <s v="Privately owned by a partnership"/>
    <x v="1"/>
    <s v="Private"/>
    <s v="All-day Teacher Led Extended Parity :    80-99%"/>
    <s v="All-day"/>
    <s v="Wellington Region"/>
    <s v="Carterton District"/>
    <s v="Wellington"/>
    <s v="Wairarapa"/>
    <s v="Ikaroa-Rāwhiti"/>
    <n v="7"/>
    <s v="Female"/>
    <n v="5"/>
    <n v="4"/>
    <n v="4"/>
    <n v="4"/>
    <n v="1"/>
  </r>
  <r>
    <x v="5"/>
    <x v="3"/>
    <s v="Privately owned by a partnership"/>
    <x v="1"/>
    <s v="Private"/>
    <s v="All-day Teacher Led Extended Parity :    80-99%"/>
    <s v="All-day"/>
    <s v="Otago Region"/>
    <s v="Dunedin City"/>
    <s v="Otago, Southland"/>
    <s v="Dunedin"/>
    <s v="Te Tai Tonga"/>
    <n v="8"/>
    <s v="Female"/>
    <n v="10"/>
    <n v="6"/>
    <n v="6"/>
    <n v="3"/>
    <n v="5"/>
  </r>
  <r>
    <x v="5"/>
    <x v="3"/>
    <s v="Privately owned by a partnership"/>
    <x v="1"/>
    <s v="Private"/>
    <s v="All-day Teacher Led Extended Parity :    80-99%"/>
    <s v="All-day"/>
    <s v="Otago Region"/>
    <s v="Dunedin City"/>
    <s v="Otago, Southland"/>
    <s v="Taieri"/>
    <s v="Te Tai Tonga"/>
    <n v="5"/>
    <s v="Female"/>
    <n v="6"/>
    <n v="3"/>
    <n v="3"/>
    <n v="3"/>
    <n v="3"/>
  </r>
  <r>
    <x v="5"/>
    <x v="3"/>
    <s v="Privately owned by a sole trader"/>
    <x v="1"/>
    <s v="Private"/>
    <s v="All-day Teacher Led Extended Parity :    80-99%"/>
    <s v="All-day"/>
    <s v="Auckland Region"/>
    <s v="Auckland: Devonport-Takapuna"/>
    <s v="Tamaki Herenga Tangata"/>
    <s v="North Shore"/>
    <s v="Te Tai Tokerau"/>
    <n v="3"/>
    <s v="Female"/>
    <n v="9"/>
    <n v="3"/>
    <n v="3"/>
    <n v="5"/>
    <n v="3"/>
  </r>
  <r>
    <x v="5"/>
    <x v="3"/>
    <s v="Privately owned by a sole trader"/>
    <x v="1"/>
    <s v="Private"/>
    <s v="All-day Teacher Led Extended Parity :    80-99%"/>
    <s v="All-day"/>
    <s v="Auckland Region"/>
    <s v="Auckland: Whau"/>
    <s v="Tamaki Herenga Tangata"/>
    <s v="Kelston"/>
    <s v="Tāmaki Makaurau"/>
    <n v="4"/>
    <s v="Female"/>
    <n v="7"/>
    <n v="4"/>
    <n v="4"/>
    <n v="7"/>
    <n v="0"/>
  </r>
  <r>
    <x v="5"/>
    <x v="3"/>
    <s v="Owned by a Private Trust"/>
    <x v="1"/>
    <s v="Private"/>
    <s v="All-day Teacher Led Extended Parity :    80-99%"/>
    <s v="All-day"/>
    <s v="Auckland Region"/>
    <s v="Auckland: Rodney"/>
    <s v="Tamaki Herenga Tangata"/>
    <s v="Kaipara ki Mahurangi"/>
    <s v="Te Tai Tokerau"/>
    <n v="4"/>
    <s v="Male"/>
    <n v="1"/>
    <n v="1"/>
    <n v="1"/>
    <n v="1"/>
    <n v="0"/>
  </r>
  <r>
    <x v="5"/>
    <x v="3"/>
    <s v="Owned by a Private Trust"/>
    <x v="1"/>
    <s v="Private"/>
    <s v="All-day Teacher Led Extended Parity :    80-99%"/>
    <s v="All-day"/>
    <s v="Hawke's Bay Region"/>
    <s v="Hastings District"/>
    <s v="Hawke's Bay, Tairāwhiti"/>
    <s v="Tukituki"/>
    <s v="Ikaroa-Rāwhiti"/>
    <n v="4"/>
    <s v="Male"/>
    <n v="1"/>
    <n v="1"/>
    <n v="1"/>
    <n v="0"/>
    <n v="1"/>
  </r>
  <r>
    <x v="5"/>
    <x v="3"/>
    <s v="Privately owned by a company"/>
    <x v="1"/>
    <s v="Private"/>
    <s v="All-day Teacher Led Extended Parity :    80-99%"/>
    <s v="All-day"/>
    <s v="Northland Region"/>
    <s v="Far North District"/>
    <s v="Tai Tokerau"/>
    <s v="Northland"/>
    <s v="Te Tai Tokerau"/>
    <n v="2"/>
    <s v="Male"/>
    <n v="1"/>
    <n v="1"/>
    <n v="1"/>
    <n v="1"/>
    <n v="0"/>
  </r>
  <r>
    <x v="5"/>
    <x v="3"/>
    <s v="Privately owned by a company"/>
    <x v="1"/>
    <s v="Private"/>
    <s v="All-day Teacher Led Extended Parity :    80-99%"/>
    <s v="All-day"/>
    <s v="Northland Region"/>
    <s v="Whangārei District"/>
    <s v="Tai Tokerau"/>
    <s v="Whangārei"/>
    <s v="Te Tai Tokerau"/>
    <n v="8"/>
    <s v="Male"/>
    <n v="1"/>
    <n v="1"/>
    <n v="1"/>
    <n v="1"/>
    <n v="0"/>
  </r>
  <r>
    <x v="5"/>
    <x v="3"/>
    <s v="Privately owned by a company"/>
    <x v="1"/>
    <s v="Private"/>
    <s v="All-day Teacher Led Extended Parity :    80-99%"/>
    <s v="All-day"/>
    <s v="Northland Region"/>
    <s v="Kaipara District"/>
    <s v="Tai Tokerau"/>
    <s v="Northland"/>
    <s v="Te Tai Tokerau"/>
    <n v="7"/>
    <s v="Male"/>
    <n v="1"/>
    <n v="1"/>
    <n v="1"/>
    <n v="1"/>
    <n v="0"/>
  </r>
  <r>
    <x v="5"/>
    <x v="3"/>
    <s v="Privately owned by a company"/>
    <x v="1"/>
    <s v="Private"/>
    <s v="All-day Teacher Led Extended Parity :    80-99%"/>
    <s v="All-day"/>
    <s v="Auckland Region"/>
    <s v="Auckland: Rodney"/>
    <s v="Tamaki Herenga Tangata"/>
    <s v="Kaipara ki Mahurangi"/>
    <s v="Te Tai Tokerau"/>
    <n v="4"/>
    <s v="Male"/>
    <n v="2"/>
    <n v="0"/>
    <n v="0"/>
    <n v="1"/>
    <n v="0"/>
  </r>
  <r>
    <x v="5"/>
    <x v="3"/>
    <s v="Privately owned by a company"/>
    <x v="1"/>
    <s v="Private"/>
    <s v="All-day Teacher Led Extended Parity :    80-99%"/>
    <s v="All-day"/>
    <s v="Auckland Region"/>
    <s v="Auckland: Hibiscus and Bays"/>
    <s v="Tamaki Herenga Tangata"/>
    <s v="Whangaparāoa"/>
    <s v="Te Tai Tokerau"/>
    <n v="8"/>
    <s v="Male"/>
    <n v="2"/>
    <n v="2"/>
    <n v="2"/>
    <n v="0"/>
    <n v="2"/>
  </r>
  <r>
    <x v="5"/>
    <x v="3"/>
    <s v="Privately owned by a company"/>
    <x v="1"/>
    <s v="Private"/>
    <s v="All-day Teacher Led Extended Parity :    80-99%"/>
    <s v="All-day"/>
    <s v="Auckland Region"/>
    <s v="Auckland: Upper Harbour"/>
    <s v="Tamaki Herenga Tangata"/>
    <s v="Upper Harbour"/>
    <s v="Te Tai Tokerau"/>
    <n v="5"/>
    <s v="Male"/>
    <n v="1"/>
    <n v="0"/>
    <n v="0"/>
    <n v="1"/>
    <n v="0"/>
  </r>
  <r>
    <x v="5"/>
    <x v="3"/>
    <s v="Privately owned by a company"/>
    <x v="1"/>
    <s v="Private"/>
    <s v="All-day Teacher Led Extended Parity :    80-99%"/>
    <s v="All-day"/>
    <s v="Auckland Region"/>
    <s v="Auckland: Kaipatiki"/>
    <s v="Tamaki Herenga Tangata"/>
    <s v="Northcote"/>
    <s v="Te Tai Tokerau"/>
    <n v="2"/>
    <s v="Male"/>
    <n v="1"/>
    <n v="0"/>
    <n v="0"/>
    <n v="0"/>
    <n v="1"/>
  </r>
  <r>
    <x v="5"/>
    <x v="3"/>
    <s v="Privately owned by a company"/>
    <x v="1"/>
    <s v="Private"/>
    <s v="All-day Teacher Led Extended Parity :    80-99%"/>
    <s v="All-day"/>
    <s v="Auckland Region"/>
    <s v="Auckland: Kaipatiki"/>
    <s v="Tamaki Herenga Tangata"/>
    <s v="Northcote"/>
    <s v="Te Tai Tokerau"/>
    <n v="7"/>
    <s v="Male"/>
    <n v="1"/>
    <n v="1"/>
    <n v="1"/>
    <n v="1"/>
    <n v="0"/>
  </r>
  <r>
    <x v="5"/>
    <x v="3"/>
    <s v="Privately owned by a company"/>
    <x v="1"/>
    <s v="Private"/>
    <s v="All-day Teacher Led Extended Parity :    80-99%"/>
    <s v="All-day"/>
    <s v="Auckland Region"/>
    <s v="Auckland: Henderson-Massey"/>
    <s v="Tamaki Herenga Tangata"/>
    <s v="Te Atatū"/>
    <s v="Te Tai Tokerau"/>
    <n v="8"/>
    <s v="Male"/>
    <n v="1"/>
    <n v="0"/>
    <n v="0"/>
    <n v="0"/>
    <n v="1"/>
  </r>
  <r>
    <x v="5"/>
    <x v="3"/>
    <s v="Privately owned by a company"/>
    <x v="1"/>
    <s v="Private"/>
    <s v="All-day Teacher Led Extended Parity :    80-99%"/>
    <s v="All-day"/>
    <s v="Auckland Region"/>
    <s v="Auckland: Henderson-Massey"/>
    <s v="Tamaki Herenga Tangata"/>
    <s v="Te Atatū"/>
    <s v="Te Tai Tokerau"/>
    <n v="9"/>
    <s v="Male"/>
    <n v="1"/>
    <n v="0"/>
    <n v="0"/>
    <n v="0"/>
    <n v="1"/>
  </r>
  <r>
    <x v="5"/>
    <x v="3"/>
    <s v="Privately owned by a company"/>
    <x v="1"/>
    <s v="Private"/>
    <s v="All-day Teacher Led Extended Parity :    80-99%"/>
    <s v="All-day"/>
    <s v="Auckland Region"/>
    <s v="Auckland: Waitākere Ranges"/>
    <s v="Tamaki Herenga Tangata"/>
    <s v="New Lynn"/>
    <s v="Tāmaki Makaurau"/>
    <n v="5"/>
    <s v="Male"/>
    <n v="1"/>
    <n v="1"/>
    <n v="1"/>
    <n v="1"/>
    <n v="0"/>
  </r>
  <r>
    <x v="5"/>
    <x v="3"/>
    <s v="Privately owned by a company"/>
    <x v="1"/>
    <s v="Private"/>
    <s v="All-day Teacher Led Extended Parity :    80-99%"/>
    <s v="All-day"/>
    <s v="Auckland Region"/>
    <s v="Auckland: Whau"/>
    <s v="Tamaki Herenga Manawa"/>
    <s v="New Lynn"/>
    <s v="Tāmaki Makaurau"/>
    <n v="7"/>
    <s v="Male"/>
    <n v="1"/>
    <n v="0"/>
    <n v="0"/>
    <n v="0"/>
    <n v="1"/>
  </r>
  <r>
    <x v="5"/>
    <x v="3"/>
    <s v="Privately owned by a company"/>
    <x v="1"/>
    <s v="Private"/>
    <s v="All-day Teacher Led Extended Parity :    80-99%"/>
    <s v="All-day"/>
    <s v="Auckland Region"/>
    <s v="Auckland: Whau"/>
    <s v="Tamaki Herenga Tangata"/>
    <s v="New Lynn"/>
    <s v="Tāmaki Makaurau"/>
    <n v="4"/>
    <s v="Male"/>
    <n v="1"/>
    <n v="1"/>
    <n v="1"/>
    <n v="1"/>
    <n v="0"/>
  </r>
  <r>
    <x v="5"/>
    <x v="3"/>
    <s v="Privately owned by a company"/>
    <x v="1"/>
    <s v="Private"/>
    <s v="All-day Teacher Led Extended Parity :    80-99%"/>
    <s v="All-day"/>
    <s v="Auckland Region"/>
    <s v="Auckland: Whau"/>
    <s v="Tamaki Herenga Tangata"/>
    <s v="New Lynn"/>
    <s v="Tāmaki Makaurau"/>
    <n v="8"/>
    <s v="Male"/>
    <n v="1"/>
    <n v="1"/>
    <n v="1"/>
    <n v="1"/>
    <n v="0"/>
  </r>
  <r>
    <x v="5"/>
    <x v="3"/>
    <s v="Privately owned by a company"/>
    <x v="1"/>
    <s v="Private"/>
    <s v="All-day Teacher Led Extended Parity :    80-99%"/>
    <s v="All-day"/>
    <s v="Auckland Region"/>
    <s v="Auckland: Albert-Eden"/>
    <s v="Tamaki Herenga Manawa"/>
    <s v="Mt Albert"/>
    <s v="Tāmaki Makaurau"/>
    <n v="7"/>
    <s v="Male"/>
    <n v="1"/>
    <n v="0"/>
    <n v="0"/>
    <n v="1"/>
    <n v="0"/>
  </r>
  <r>
    <x v="5"/>
    <x v="3"/>
    <s v="Privately owned by a company"/>
    <x v="1"/>
    <s v="Private"/>
    <s v="All-day Teacher Led Extended Parity :    80-99%"/>
    <s v="All-day"/>
    <s v="Auckland Region"/>
    <s v="Auckland: Ōrākei"/>
    <s v="Tamaki Herenga Manawa"/>
    <s v="Epsom"/>
    <s v="Tāmaki Makaurau"/>
    <n v="3"/>
    <s v="Male"/>
    <n v="1"/>
    <n v="0"/>
    <n v="0"/>
    <n v="0"/>
    <n v="1"/>
  </r>
  <r>
    <x v="5"/>
    <x v="3"/>
    <s v="Privately owned by a company"/>
    <x v="1"/>
    <s v="Private"/>
    <s v="All-day Teacher Led Extended Parity :    80-99%"/>
    <s v="All-day"/>
    <s v="Auckland Region"/>
    <s v="Auckland: Ōrākei"/>
    <s v="Tamaki Herenga Manawa"/>
    <s v="Tamaki"/>
    <s v="Tāmaki Makaurau"/>
    <n v="7"/>
    <s v="Male"/>
    <n v="1"/>
    <n v="1"/>
    <n v="1"/>
    <n v="0"/>
    <n v="1"/>
  </r>
  <r>
    <x v="5"/>
    <x v="3"/>
    <s v="Privately owned by a company"/>
    <x v="1"/>
    <s v="Private"/>
    <s v="All-day Teacher Led Extended Parity :    80-99%"/>
    <s v="All-day"/>
    <s v="Auckland Region"/>
    <s v="Auckland: Manurewa"/>
    <s v="Tamaki Herenga Waka"/>
    <s v="Manurewa"/>
    <s v="Tāmaki Makaurau"/>
    <n v="9"/>
    <s v="Male"/>
    <n v="1"/>
    <n v="1"/>
    <n v="1"/>
    <n v="1"/>
    <n v="0"/>
  </r>
  <r>
    <x v="5"/>
    <x v="3"/>
    <s v="Privately owned by a company"/>
    <x v="1"/>
    <s v="Private"/>
    <s v="All-day Teacher Led Extended Parity :    80-99%"/>
    <s v="All-day"/>
    <s v="Auckland Region"/>
    <s v="Auckland: Franklin"/>
    <s v="Tamaki Herenga Waka"/>
    <s v="Port Waikato"/>
    <s v="Hauraki-Waikato"/>
    <n v="9"/>
    <s v="Male"/>
    <n v="1"/>
    <n v="0"/>
    <n v="0"/>
    <n v="0"/>
    <n v="1"/>
  </r>
  <r>
    <x v="5"/>
    <x v="3"/>
    <s v="Privately owned by a company"/>
    <x v="1"/>
    <s v="Private"/>
    <s v="All-day Teacher Led Extended Parity :    80-99%"/>
    <s v="All-day"/>
    <s v="Waikato Region"/>
    <s v="Hauraki District"/>
    <s v="Waikato"/>
    <s v="Coromandel"/>
    <s v="Hauraki-Waikato"/>
    <n v="10"/>
    <s v="Male"/>
    <n v="1"/>
    <n v="1"/>
    <n v="1"/>
    <n v="1"/>
    <n v="0"/>
  </r>
  <r>
    <x v="5"/>
    <x v="3"/>
    <s v="Privately owned by a company"/>
    <x v="1"/>
    <s v="Private"/>
    <s v="All-day Teacher Led Extended Parity :    80-99%"/>
    <s v="All-day"/>
    <s v="Waikato Region"/>
    <s v="Hamilton City"/>
    <s v="Waikato"/>
    <s v="Hamilton East"/>
    <s v="Hauraki-Waikato"/>
    <n v="5"/>
    <s v="Male"/>
    <n v="1"/>
    <n v="1"/>
    <n v="0"/>
    <n v="1"/>
    <n v="0"/>
  </r>
  <r>
    <x v="5"/>
    <x v="3"/>
    <s v="Privately owned by a company"/>
    <x v="1"/>
    <s v="Private"/>
    <s v="All-day Teacher Led Extended Parity :    80-99%"/>
    <s v="All-day"/>
    <s v="Waikato Region"/>
    <s v="Hamilton City"/>
    <s v="Waikato"/>
    <s v="Hamilton West"/>
    <s v="Hauraki-Waikato"/>
    <n v="9"/>
    <s v="Male"/>
    <n v="1"/>
    <n v="0"/>
    <n v="0"/>
    <n v="0"/>
    <n v="1"/>
  </r>
  <r>
    <x v="5"/>
    <x v="3"/>
    <s v="Privately owned by a company"/>
    <x v="1"/>
    <s v="Private"/>
    <s v="All-day Teacher Led Extended Parity :    80-99%"/>
    <s v="All-day"/>
    <s v="Waikato Region"/>
    <s v="Waipā District"/>
    <s v="Waikato"/>
    <s v="Taranaki-King Country"/>
    <s v="Hauraki-Waikato"/>
    <n v="6"/>
    <s v="Male"/>
    <n v="1"/>
    <n v="0"/>
    <n v="0"/>
    <n v="1"/>
    <n v="0"/>
  </r>
  <r>
    <x v="5"/>
    <x v="3"/>
    <s v="Privately owned by a company"/>
    <x v="1"/>
    <s v="Private"/>
    <s v="All-day Teacher Led Extended Parity :    80-99%"/>
    <s v="All-day"/>
    <s v="Bay of Plenty Region"/>
    <s v="Tauranga City"/>
    <s v="Bay of Plenty, Waiariki"/>
    <s v="Bay of Plenty"/>
    <s v="Waiariki"/>
    <n v="4"/>
    <s v="Male"/>
    <n v="2"/>
    <n v="0"/>
    <n v="0"/>
    <n v="1"/>
    <n v="1"/>
  </r>
  <r>
    <x v="5"/>
    <x v="3"/>
    <s v="Privately owned by a company"/>
    <x v="1"/>
    <s v="Private"/>
    <s v="All-day Teacher Led Extended Parity :    80-99%"/>
    <s v="All-day"/>
    <s v="Bay of Plenty Region"/>
    <s v="Tauranga City"/>
    <s v="Bay of Plenty, Waiariki"/>
    <s v="Bay of Plenty"/>
    <s v="Waiariki"/>
    <n v="10"/>
    <s v="Male"/>
    <n v="1"/>
    <n v="1"/>
    <n v="1"/>
    <n v="0"/>
    <n v="1"/>
  </r>
  <r>
    <x v="5"/>
    <x v="3"/>
    <s v="Privately owned by a company"/>
    <x v="1"/>
    <s v="Private"/>
    <s v="All-day Teacher Led Extended Parity :    80-99%"/>
    <s v="All-day"/>
    <s v="Bay of Plenty Region"/>
    <s v="Tauranga City"/>
    <s v="Bay of Plenty, Waiariki"/>
    <s v="Tauranga"/>
    <s v="Waiariki"/>
    <n v="6"/>
    <s v="Male"/>
    <n v="1"/>
    <n v="1"/>
    <n v="1"/>
    <n v="1"/>
    <n v="0"/>
  </r>
  <r>
    <x v="5"/>
    <x v="3"/>
    <s v="Privately owned by a company"/>
    <x v="1"/>
    <s v="Private"/>
    <s v="All-day Teacher Led Extended Parity :    80-99%"/>
    <s v="All-day"/>
    <s v="Bay of Plenty Region"/>
    <s v="Whakatāne District"/>
    <s v="Bay of Plenty, Waiariki"/>
    <s v="East Coast"/>
    <s v="Waiariki"/>
    <n v="9"/>
    <s v="Male"/>
    <n v="1"/>
    <n v="0"/>
    <n v="0"/>
    <n v="1"/>
    <n v="0"/>
  </r>
  <r>
    <x v="5"/>
    <x v="3"/>
    <s v="Privately owned by a company"/>
    <x v="1"/>
    <s v="Private"/>
    <s v="All-day Teacher Led Extended Parity :    80-99%"/>
    <s v="All-day"/>
    <s v="Hawke's Bay Region"/>
    <s v="Hastings District"/>
    <s v="Hawke's Bay, Tairāwhiti"/>
    <s v="Tukituki"/>
    <s v="Ikaroa-Rāwhiti"/>
    <n v="2"/>
    <s v="Male"/>
    <n v="1"/>
    <n v="0"/>
    <n v="0"/>
    <n v="0"/>
    <n v="1"/>
  </r>
  <r>
    <x v="5"/>
    <x v="3"/>
    <s v="Privately owned by a company"/>
    <x v="1"/>
    <s v="Private"/>
    <s v="All-day Teacher Led Extended Parity :    80-99%"/>
    <s v="All-day"/>
    <s v="Hawke's Bay Region"/>
    <s v="Hastings District"/>
    <s v="Hawke's Bay, Tairāwhiti"/>
    <s v="Tukituki"/>
    <s v="Ikaroa-Rāwhiti"/>
    <n v="4"/>
    <s v="Male"/>
    <n v="1"/>
    <n v="1"/>
    <n v="1"/>
    <n v="0"/>
    <n v="1"/>
  </r>
  <r>
    <x v="5"/>
    <x v="3"/>
    <s v="Privately owned by a company"/>
    <x v="1"/>
    <s v="Private"/>
    <s v="All-day Teacher Led Extended Parity :    80-99%"/>
    <s v="All-day"/>
    <s v="Hawke's Bay Region"/>
    <s v="Hastings District"/>
    <s v="Hawke's Bay, Tairāwhiti"/>
    <s v="Tukituki"/>
    <s v="Ikaroa-Rāwhiti"/>
    <n v="6"/>
    <s v="Male"/>
    <n v="1"/>
    <n v="1"/>
    <n v="1"/>
    <n v="1"/>
    <n v="0"/>
  </r>
  <r>
    <x v="5"/>
    <x v="3"/>
    <s v="Privately owned by a company"/>
    <x v="1"/>
    <s v="Private"/>
    <s v="All-day Teacher Led Extended Parity :    80-99%"/>
    <s v="All-day"/>
    <s v="Taranaki Region"/>
    <s v="Stratford District"/>
    <s v="Taranaki, Whanganui, Manawat"/>
    <s v="Whanganui"/>
    <s v="Te Tai Hauāuru"/>
    <n v="8"/>
    <s v="Male"/>
    <n v="1"/>
    <n v="1"/>
    <n v="1"/>
    <n v="1"/>
    <n v="0"/>
  </r>
  <r>
    <x v="5"/>
    <x v="3"/>
    <s v="Privately owned by a company"/>
    <x v="1"/>
    <s v="Private"/>
    <s v="All-day Teacher Led Extended Parity :    80-99%"/>
    <s v="All-day"/>
    <s v="Taranaki Region"/>
    <s v="South Taranaki District"/>
    <s v="Taranaki, Whanganui, Manawat"/>
    <s v="Whanganui"/>
    <s v="Te Tai Hauāuru"/>
    <n v="6"/>
    <s v="Male"/>
    <n v="1"/>
    <n v="1"/>
    <n v="1"/>
    <n v="1"/>
    <n v="0"/>
  </r>
  <r>
    <x v="5"/>
    <x v="3"/>
    <s v="Privately owned by a company"/>
    <x v="1"/>
    <s v="Private"/>
    <s v="All-day Teacher Led Extended Parity :    80-99%"/>
    <s v="All-day"/>
    <s v="Manawatū-Whanganui Region"/>
    <s v="Palmerston North City"/>
    <s v="Taranaki, Whanganui, Manawat"/>
    <s v="Rangitīkei"/>
    <s v="Te Tai Hauāuru"/>
    <n v="3"/>
    <s v="Male"/>
    <n v="1"/>
    <n v="1"/>
    <n v="1"/>
    <n v="1"/>
    <n v="0"/>
  </r>
  <r>
    <x v="5"/>
    <x v="3"/>
    <s v="Privately owned by a company"/>
    <x v="1"/>
    <s v="Private"/>
    <s v="All-day Teacher Led Extended Parity :    80-99%"/>
    <s v="All-day"/>
    <s v="Wellington Region"/>
    <s v="Wellington City"/>
    <s v="Wellington"/>
    <s v="Wellington Central"/>
    <s v="Te Tai Tonga"/>
    <n v="2"/>
    <s v="Male"/>
    <n v="1"/>
    <n v="1"/>
    <n v="1"/>
    <n v="0"/>
    <n v="1"/>
  </r>
  <r>
    <x v="5"/>
    <x v="3"/>
    <s v="Privately owned by a company"/>
    <x v="1"/>
    <s v="Private"/>
    <s v="All-day Teacher Led Extended Parity :    80-99%"/>
    <s v="All-day"/>
    <s v="Canterbury Region"/>
    <s v="Waimakariri District"/>
    <s v="Canterbury and Chatham Islands"/>
    <s v="Waimakariri"/>
    <s v="Te Tai Tonga"/>
    <n v="2"/>
    <s v="Male"/>
    <n v="1"/>
    <n v="0"/>
    <n v="0"/>
    <n v="0"/>
    <n v="1"/>
  </r>
  <r>
    <x v="5"/>
    <x v="3"/>
    <s v="Privately owned by a company"/>
    <x v="1"/>
    <s v="Private"/>
    <s v="All-day Teacher Led Extended Parity :    80-99%"/>
    <s v="All-day"/>
    <s v="Canterbury Region"/>
    <s v="Christchurch City"/>
    <s v="Canterbury and Chatham Islands"/>
    <s v="Banks Peninsula"/>
    <s v="Te Tai Tonga"/>
    <n v="4"/>
    <s v="Male"/>
    <n v="1"/>
    <n v="1"/>
    <n v="1"/>
    <n v="1"/>
    <n v="0"/>
  </r>
  <r>
    <x v="5"/>
    <x v="3"/>
    <s v="Privately owned by a company"/>
    <x v="1"/>
    <s v="Private"/>
    <s v="All-day Teacher Led Extended Parity :    80-99%"/>
    <s v="All-day"/>
    <s v="Canterbury Region"/>
    <s v="Christchurch City"/>
    <s v="Canterbury and Chatham Islands"/>
    <s v="Christchurch Central"/>
    <s v="Te Tai Tonga"/>
    <n v="5"/>
    <s v="Male"/>
    <n v="1"/>
    <n v="0"/>
    <n v="0"/>
    <n v="1"/>
    <n v="0"/>
  </r>
  <r>
    <x v="5"/>
    <x v="3"/>
    <s v="Privately owned by a company"/>
    <x v="1"/>
    <s v="Private"/>
    <s v="All-day Teacher Led Extended Parity :    80-99%"/>
    <s v="All-day"/>
    <s v="Canterbury Region"/>
    <s v="Christchurch City"/>
    <s v="Canterbury and Chatham Islands"/>
    <s v="Christchurch East"/>
    <s v="Te Tai Tonga"/>
    <n v="5"/>
    <s v="Male"/>
    <n v="1"/>
    <n v="1"/>
    <n v="0"/>
    <n v="1"/>
    <n v="0"/>
  </r>
  <r>
    <x v="5"/>
    <x v="3"/>
    <s v="Privately owned by a company"/>
    <x v="1"/>
    <s v="Private"/>
    <s v="All-day Teacher Led Extended Parity :    80-99%"/>
    <s v="All-day"/>
    <s v="Canterbury Region"/>
    <s v="Christchurch City"/>
    <s v="Canterbury and Chatham Islands"/>
    <s v="Ilam"/>
    <s v="Te Tai Tonga"/>
    <n v="4"/>
    <s v="Male"/>
    <n v="1"/>
    <n v="0"/>
    <n v="0"/>
    <n v="0"/>
    <n v="1"/>
  </r>
  <r>
    <x v="5"/>
    <x v="3"/>
    <s v="Privately owned by a company"/>
    <x v="1"/>
    <s v="Private"/>
    <s v="All-day Teacher Led Extended Parity :    80-99%"/>
    <s v="All-day"/>
    <s v="Canterbury Region"/>
    <s v="Selwyn District"/>
    <s v="Canterbury and Chatham Islands"/>
    <s v="Selwyn"/>
    <s v="Te Tai Tonga"/>
    <n v="1"/>
    <s v="Male"/>
    <n v="1"/>
    <n v="1"/>
    <n v="1"/>
    <n v="1"/>
    <n v="0"/>
  </r>
  <r>
    <x v="5"/>
    <x v="3"/>
    <s v="Privately owned by a company"/>
    <x v="1"/>
    <s v="Private"/>
    <s v="All-day Teacher Led Extended Parity :    80-99%"/>
    <s v="All-day"/>
    <s v="Otago Region"/>
    <s v="Queenstown-Lakes District"/>
    <s v="Otago, Southland"/>
    <s v="Southland"/>
    <s v="Te Tai Tonga"/>
    <n v="6"/>
    <s v="Male"/>
    <n v="1"/>
    <n v="1"/>
    <n v="1"/>
    <n v="1"/>
    <n v="0"/>
  </r>
  <r>
    <x v="5"/>
    <x v="3"/>
    <s v="Privately owned by a company"/>
    <x v="1"/>
    <s v="Private"/>
    <s v="All-day Teacher Led Extended Parity :    80-99%"/>
    <s v="All-day"/>
    <s v="Otago Region"/>
    <s v="Dunedin City"/>
    <s v="Otago, Southland"/>
    <s v="Dunedin"/>
    <s v="Te Tai Tonga"/>
    <n v="8"/>
    <s v="Male"/>
    <n v="1"/>
    <n v="1"/>
    <n v="1"/>
    <n v="1"/>
    <n v="0"/>
  </r>
  <r>
    <x v="5"/>
    <x v="3"/>
    <s v="Privately owned by a company"/>
    <x v="1"/>
    <s v="Private"/>
    <s v="All-day Teacher Led Extended Parity :    80-99%"/>
    <s v="All-day"/>
    <s v="Otago Region"/>
    <s v="Dunedin City"/>
    <s v="Otago, Southland"/>
    <s v="Taieri"/>
    <s v="Te Tai Tonga"/>
    <n v="2"/>
    <s v="Male"/>
    <n v="1"/>
    <n v="1"/>
    <n v="1"/>
    <n v="1"/>
    <n v="0"/>
  </r>
  <r>
    <x v="5"/>
    <x v="3"/>
    <s v="Privately owned by a partnership"/>
    <x v="1"/>
    <s v="Private"/>
    <s v="All-day Teacher Led Extended Parity :    80-99%"/>
    <s v="All-day"/>
    <s v="Wellington Region"/>
    <s v="Carterton District"/>
    <s v="Wellington"/>
    <s v="Wairarapa"/>
    <s v="Ikaroa-Rāwhiti"/>
    <n v="7"/>
    <s v="Male"/>
    <n v="1"/>
    <n v="1"/>
    <n v="1"/>
    <n v="1"/>
    <n v="0"/>
  </r>
  <r>
    <x v="5"/>
    <x v="3"/>
    <s v="Privately owned by a partnership"/>
    <x v="1"/>
    <s v="Private"/>
    <s v="All-day Teacher Led Extended Parity :    80-99%"/>
    <s v="All-day"/>
    <s v="Otago Region"/>
    <s v="Dunedin City"/>
    <s v="Otago, Southland"/>
    <s v="Dunedin"/>
    <s v="Te Tai Tonga"/>
    <n v="8"/>
    <s v="Male"/>
    <n v="1"/>
    <n v="0"/>
    <n v="0"/>
    <n v="0"/>
    <n v="1"/>
  </r>
  <r>
    <x v="5"/>
    <x v="3"/>
    <s v="Privately owned by a sole trader"/>
    <x v="1"/>
    <s v="Private"/>
    <s v="All-day Teacher Led Extended Parity :    80-99%"/>
    <s v="All-day"/>
    <s v="Auckland Region"/>
    <s v="Auckland: Devonport-Takapuna"/>
    <s v="Tamaki Herenga Tangata"/>
    <s v="North Shore"/>
    <s v="Te Tai Tokerau"/>
    <n v="3"/>
    <s v="Male"/>
    <n v="2"/>
    <n v="0"/>
    <n v="0"/>
    <n v="0"/>
    <n v="2"/>
  </r>
  <r>
    <x v="5"/>
    <x v="3"/>
    <s v="Privately owned by a company"/>
    <x v="1"/>
    <s v="Private"/>
    <s v="All-day Teacher Led Extended Parity :    80-99%"/>
    <s v="All-day"/>
    <s v="Auckland Region"/>
    <s v="Auckland: Rodney"/>
    <s v="Tamaki Herenga Tangata"/>
    <s v="Kaipara ki Mahurangi"/>
    <s v="Te Tai Tokerau"/>
    <n v="4"/>
    <s v="Unknown"/>
    <n v="1"/>
    <n v="0"/>
    <n v="0"/>
    <n v="0"/>
    <n v="1"/>
  </r>
  <r>
    <x v="5"/>
    <x v="3"/>
    <s v="Privately owned by a company"/>
    <x v="1"/>
    <s v="Private"/>
    <s v="All-day Teacher Led Extended Parity :    80-99%"/>
    <s v="All-day"/>
    <s v="Bay of Plenty Region"/>
    <s v="Western Bay of Plenty District"/>
    <s v="Bay of Plenty, Waiariki"/>
    <s v="Coromandel"/>
    <s v="Waiariki"/>
    <n v="9"/>
    <s v="Unknown"/>
    <n v="1"/>
    <n v="1"/>
    <n v="1"/>
    <n v="1"/>
    <n v="0"/>
  </r>
  <r>
    <x v="5"/>
    <x v="3"/>
    <s v="Privately owned by a company"/>
    <x v="1"/>
    <s v="Private"/>
    <s v="All-day Teacher Led Extended Parity :   50-79%"/>
    <s v="All-day"/>
    <s v="Northland Region"/>
    <s v="Far North District"/>
    <s v="Tai Tokerau"/>
    <s v="Northland"/>
    <s v="Te Tai Tokerau"/>
    <n v="10"/>
    <s v="Female"/>
    <n v="2"/>
    <n v="2"/>
    <n v="2"/>
    <n v="0"/>
    <n v="2"/>
  </r>
  <r>
    <x v="5"/>
    <x v="3"/>
    <s v="Privately owned by a company"/>
    <x v="1"/>
    <s v="Private"/>
    <s v="All-day Teacher Led Extended Parity :   50-79%"/>
    <s v="All-day"/>
    <s v="Northland Region"/>
    <s v="Whangārei District"/>
    <s v="Tai Tokerau"/>
    <s v="Whangārei"/>
    <s v="Te Tai Tokerau"/>
    <n v="8"/>
    <s v="Female"/>
    <n v="6"/>
    <n v="3"/>
    <n v="3"/>
    <n v="3"/>
    <n v="3"/>
  </r>
  <r>
    <x v="5"/>
    <x v="3"/>
    <s v="Privately owned by a company"/>
    <x v="1"/>
    <s v="Private"/>
    <s v="All-day Teacher Led Extended Parity :   50-79%"/>
    <s v="All-day"/>
    <s v="Auckland Region"/>
    <s v="Auckland: Kaipatiki"/>
    <s v="Tamaki Herenga Tangata"/>
    <s v="Northcote"/>
    <s v="Te Tai Tokerau"/>
    <n v="7"/>
    <s v="Female"/>
    <n v="7"/>
    <n v="4"/>
    <n v="4"/>
    <n v="5"/>
    <n v="2"/>
  </r>
  <r>
    <x v="5"/>
    <x v="3"/>
    <s v="Privately owned by a company"/>
    <x v="1"/>
    <s v="Private"/>
    <s v="All-day Teacher Led Extended Parity :   50-79%"/>
    <s v="All-day"/>
    <s v="Auckland Region"/>
    <s v="Auckland: Kaipatiki"/>
    <s v="Tamaki Herenga Tangata"/>
    <s v="Upper Harbour"/>
    <s v="Te Tai Tokerau"/>
    <n v="7"/>
    <s v="Female"/>
    <n v="2"/>
    <n v="1"/>
    <n v="1"/>
    <n v="2"/>
    <n v="0"/>
  </r>
  <r>
    <x v="5"/>
    <x v="3"/>
    <s v="Privately owned by a company"/>
    <x v="1"/>
    <s v="Private"/>
    <s v="All-day Teacher Led Extended Parity :   50-79%"/>
    <s v="All-day"/>
    <s v="Auckland Region"/>
    <s v="Auckland: Waitematā"/>
    <s v="Tamaki Herenga Manawa"/>
    <s v="Auckland Central"/>
    <s v="Tāmaki Makaurau"/>
    <n v="5"/>
    <s v="Female"/>
    <n v="1"/>
    <n v="0"/>
    <n v="0"/>
    <n v="1"/>
    <n v="0"/>
  </r>
  <r>
    <x v="5"/>
    <x v="3"/>
    <s v="Privately owned by a company"/>
    <x v="1"/>
    <s v="Private"/>
    <s v="All-day Teacher Led Extended Parity :   50-79%"/>
    <s v="All-day"/>
    <s v="Auckland Region"/>
    <s v="Auckland: Puketāpapa"/>
    <s v="Tamaki Herenga Manawa"/>
    <s v="Maungakiekie"/>
    <s v="Tāmaki Makaurau"/>
    <n v="7"/>
    <s v="Female"/>
    <n v="1"/>
    <n v="1"/>
    <n v="1"/>
    <n v="0"/>
    <n v="1"/>
  </r>
  <r>
    <x v="5"/>
    <x v="3"/>
    <s v="Privately owned by a company"/>
    <x v="1"/>
    <s v="Private"/>
    <s v="All-day Teacher Led Extended Parity :   50-79%"/>
    <s v="All-day"/>
    <s v="Waikato Region"/>
    <s v="Hamilton City"/>
    <s v="Waikato"/>
    <s v="Waikato"/>
    <s v="Hauraki-Waikato"/>
    <n v="3"/>
    <s v="Female"/>
    <n v="7"/>
    <n v="3"/>
    <n v="3"/>
    <n v="4"/>
    <n v="3"/>
  </r>
  <r>
    <x v="5"/>
    <x v="3"/>
    <s v="Privately owned by a company"/>
    <x v="1"/>
    <s v="Private"/>
    <s v="All-day Teacher Led Extended Parity :   50-79%"/>
    <s v="All-day"/>
    <s v="Waikato Region"/>
    <s v="Waipā District"/>
    <s v="Waikato"/>
    <s v="Taranaki-King Country"/>
    <s v="Hauraki-Waikato"/>
    <n v="8"/>
    <s v="Female"/>
    <n v="6"/>
    <n v="3"/>
    <n v="3"/>
    <n v="5"/>
    <n v="1"/>
  </r>
  <r>
    <x v="5"/>
    <x v="3"/>
    <s v="Privately owned by a company"/>
    <x v="1"/>
    <s v="Private"/>
    <s v="All-day Teacher Led Extended Parity :   50-79%"/>
    <s v="All-day"/>
    <s v="Bay of Plenty Region"/>
    <s v="Rotorua District"/>
    <s v="Bay of Plenty, Waiariki"/>
    <s v="Rotorua"/>
    <s v="Waiariki"/>
    <n v="4"/>
    <s v="Female"/>
    <n v="8"/>
    <n v="4"/>
    <n v="4"/>
    <n v="2"/>
    <n v="4"/>
  </r>
  <r>
    <x v="5"/>
    <x v="3"/>
    <s v="Privately owned by a company"/>
    <x v="1"/>
    <s v="Private"/>
    <s v="All-day Teacher Led Extended Parity :   50-79%"/>
    <s v="All-day"/>
    <s v="Hawke's Bay Region"/>
    <s v="Wairoa District"/>
    <s v="Hawke's Bay, Tairāwhiti"/>
    <s v="Napier"/>
    <s v="Ikaroa-Rāwhiti"/>
    <n v="9"/>
    <s v="Female"/>
    <n v="2"/>
    <n v="2"/>
    <n v="2"/>
    <n v="0"/>
    <n v="2"/>
  </r>
  <r>
    <x v="5"/>
    <x v="3"/>
    <s v="Owned by a Private Trust"/>
    <x v="1"/>
    <s v="Private"/>
    <s v="All-day Teacher Led Full Parity :     100%"/>
    <s v="All-day"/>
    <s v="Wellington Region"/>
    <s v="Wellington City"/>
    <s v="Wellington"/>
    <s v="Ōhāriu"/>
    <s v="Te Tai Tonga"/>
    <n v="2"/>
    <s v="Female"/>
    <n v="4"/>
    <n v="3"/>
    <n v="3"/>
    <n v="1"/>
    <n v="2"/>
  </r>
  <r>
    <x v="5"/>
    <x v="3"/>
    <s v="Privately owned by a company"/>
    <x v="1"/>
    <s v="Private"/>
    <s v="All-day Teacher Led Full Parity :     100%"/>
    <s v="All-day"/>
    <s v="Northland Region"/>
    <s v="Far North District"/>
    <s v="Tai Tokerau"/>
    <s v="Northland"/>
    <s v="Te Tai Tokerau"/>
    <n v="8"/>
    <s v="Female"/>
    <n v="11"/>
    <n v="8"/>
    <n v="8"/>
    <n v="2"/>
    <n v="6"/>
  </r>
  <r>
    <x v="5"/>
    <x v="3"/>
    <s v="Privately owned by a company"/>
    <x v="1"/>
    <s v="Private"/>
    <s v="All-day Teacher Led Full Parity :     100%"/>
    <s v="All-day"/>
    <s v="Northland Region"/>
    <s v="Far North District"/>
    <s v="Tai Tokerau"/>
    <s v="Northland"/>
    <s v="Te Tai Tokerau"/>
    <n v="10"/>
    <s v="Female"/>
    <n v="15"/>
    <n v="11"/>
    <n v="11"/>
    <n v="2"/>
    <n v="12"/>
  </r>
  <r>
    <x v="5"/>
    <x v="3"/>
    <s v="Privately owned by a company"/>
    <x v="1"/>
    <s v="Private"/>
    <s v="All-day Teacher Led Full Parity :     100%"/>
    <s v="All-day"/>
    <s v="Northland Region"/>
    <s v="Whangārei District"/>
    <s v="Tai Tokerau"/>
    <s v="Whangārei"/>
    <s v="Te Tai Tokerau"/>
    <n v="1"/>
    <s v="Female"/>
    <n v="13"/>
    <n v="13"/>
    <n v="13"/>
    <n v="4"/>
    <n v="9"/>
  </r>
  <r>
    <x v="5"/>
    <x v="3"/>
    <s v="Privately owned by a company"/>
    <x v="1"/>
    <s v="Private"/>
    <s v="All-day Teacher Led Full Parity :     100%"/>
    <s v="All-day"/>
    <s v="Northland Region"/>
    <s v="Whangārei District"/>
    <s v="Tai Tokerau"/>
    <s v="Whangārei"/>
    <s v="Te Tai Tokerau"/>
    <n v="6"/>
    <s v="Female"/>
    <n v="18"/>
    <n v="10"/>
    <n v="10"/>
    <n v="7"/>
    <n v="7"/>
  </r>
  <r>
    <x v="5"/>
    <x v="3"/>
    <s v="Privately owned by a company"/>
    <x v="1"/>
    <s v="Private"/>
    <s v="All-day Teacher Led Full Parity :     100%"/>
    <s v="All-day"/>
    <s v="Northland Region"/>
    <s v="Whangārei District"/>
    <s v="Tai Tokerau"/>
    <s v="Whangārei"/>
    <s v="Te Tai Tokerau"/>
    <n v="9"/>
    <s v="Female"/>
    <n v="6"/>
    <n v="4"/>
    <n v="4"/>
    <n v="3"/>
    <n v="2"/>
  </r>
  <r>
    <x v="5"/>
    <x v="3"/>
    <s v="Privately owned by a company"/>
    <x v="1"/>
    <s v="Private"/>
    <s v="All-day Teacher Led Full Parity :     100%"/>
    <s v="All-day"/>
    <s v="Northland Region"/>
    <s v="Whangārei District"/>
    <s v="Tai Tokerau"/>
    <s v="Whangārei"/>
    <s v="Te Tai Tokerau"/>
    <n v="10"/>
    <s v="Female"/>
    <n v="4"/>
    <n v="3"/>
    <n v="3"/>
    <n v="3"/>
    <n v="1"/>
  </r>
  <r>
    <x v="5"/>
    <x v="3"/>
    <s v="Privately owned by a company"/>
    <x v="1"/>
    <s v="Private"/>
    <s v="All-day Teacher Led Full Parity :     100%"/>
    <s v="All-day"/>
    <s v="Auckland Region"/>
    <s v="Auckland: Rodney"/>
    <s v="Tamaki Herenga Tangata"/>
    <s v="Kaipara ki Mahurangi"/>
    <s v="Te Tai Tokerau"/>
    <n v="2"/>
    <s v="Female"/>
    <n v="16"/>
    <n v="12"/>
    <n v="12"/>
    <n v="8"/>
    <n v="8"/>
  </r>
  <r>
    <x v="5"/>
    <x v="3"/>
    <s v="Privately owned by a company"/>
    <x v="1"/>
    <s v="Private"/>
    <s v="All-day Teacher Led Full Parity :     100%"/>
    <s v="All-day"/>
    <s v="Auckland Region"/>
    <s v="Auckland: Rodney"/>
    <s v="Tamaki Herenga Tangata"/>
    <s v="Kaipara ki Mahurangi"/>
    <s v="Te Tai Tokerau"/>
    <n v="4"/>
    <s v="Female"/>
    <n v="26"/>
    <n v="14"/>
    <n v="14"/>
    <n v="9"/>
    <n v="7"/>
  </r>
  <r>
    <x v="5"/>
    <x v="3"/>
    <s v="Privately owned by a company"/>
    <x v="1"/>
    <s v="Private"/>
    <s v="All-day Teacher Led Full Parity :     100%"/>
    <s v="All-day"/>
    <s v="Auckland Region"/>
    <s v="Auckland: Rodney"/>
    <s v="Tamaki Herenga Tangata"/>
    <s v="Kaipara ki Mahurangi"/>
    <s v="Te Tai Tokerau"/>
    <n v="5"/>
    <s v="Female"/>
    <n v="12"/>
    <n v="8"/>
    <n v="8"/>
    <n v="3"/>
    <n v="5"/>
  </r>
  <r>
    <x v="5"/>
    <x v="3"/>
    <s v="Privately owned by a company"/>
    <x v="1"/>
    <s v="Private"/>
    <s v="All-day Teacher Led Full Parity :     100%"/>
    <s v="All-day"/>
    <s v="Auckland Region"/>
    <s v="Auckland: Rodney"/>
    <s v="Tamaki Herenga Tangata"/>
    <s v="Kaipara ki Mahurangi"/>
    <s v="Te Tai Tokerau"/>
    <n v="6"/>
    <s v="Female"/>
    <n v="24"/>
    <n v="13"/>
    <n v="13"/>
    <n v="8"/>
    <n v="9"/>
  </r>
  <r>
    <x v="5"/>
    <x v="3"/>
    <s v="Privately owned by a company"/>
    <x v="1"/>
    <s v="Private"/>
    <s v="All-day Teacher Led Full Parity :     100%"/>
    <s v="All-day"/>
    <s v="Auckland Region"/>
    <s v="Auckland: Rodney"/>
    <s v="Tamaki Herenga Tangata"/>
    <s v="Kaipara ki Mahurangi"/>
    <s v="Te Tai Tokerau"/>
    <n v="7"/>
    <s v="Female"/>
    <n v="1"/>
    <n v="1"/>
    <n v="1"/>
    <n v="0"/>
    <n v="1"/>
  </r>
  <r>
    <x v="5"/>
    <x v="3"/>
    <s v="Privately owned by a company"/>
    <x v="1"/>
    <s v="Private"/>
    <s v="All-day Teacher Led Full Parity :     100%"/>
    <s v="All-day"/>
    <s v="Auckland Region"/>
    <s v="Auckland: Hibiscus and Bays"/>
    <s v="Tamaki Herenga Tangata"/>
    <s v="North Shore"/>
    <s v="Te Tai Tokerau"/>
    <n v="3"/>
    <s v="Female"/>
    <n v="4"/>
    <n v="3"/>
    <n v="3"/>
    <n v="2"/>
    <n v="2"/>
  </r>
  <r>
    <x v="5"/>
    <x v="3"/>
    <s v="Privately owned by a company"/>
    <x v="1"/>
    <s v="Private"/>
    <s v="All-day Teacher Led Full Parity :     100%"/>
    <s v="All-day"/>
    <s v="Auckland Region"/>
    <s v="Auckland: Hibiscus and Bays"/>
    <s v="Tamaki Herenga Tangata"/>
    <s v="Whangaparāoa"/>
    <s v="Te Tai Tokerau"/>
    <n v="2"/>
    <s v="Female"/>
    <n v="17"/>
    <n v="11"/>
    <n v="11"/>
    <n v="9"/>
    <n v="8"/>
  </r>
  <r>
    <x v="5"/>
    <x v="3"/>
    <s v="Privately owned by a company"/>
    <x v="1"/>
    <s v="Private"/>
    <s v="All-day Teacher Led Full Parity :     100%"/>
    <s v="All-day"/>
    <s v="Auckland Region"/>
    <s v="Auckland: Upper Harbour"/>
    <s v="Tamaki Herenga Tangata"/>
    <s v="East Coast Bays"/>
    <s v="Te Tai Tokerau"/>
    <n v="4"/>
    <s v="Female"/>
    <n v="3"/>
    <n v="1"/>
    <n v="1"/>
    <n v="1"/>
    <n v="0"/>
  </r>
  <r>
    <x v="5"/>
    <x v="3"/>
    <s v="Privately owned by a company"/>
    <x v="1"/>
    <s v="Private"/>
    <s v="All-day Teacher Led Full Parity :     100%"/>
    <s v="All-day"/>
    <s v="Auckland Region"/>
    <s v="Auckland: Upper Harbour"/>
    <s v="Tamaki Herenga Tangata"/>
    <s v="East Coast Bays"/>
    <s v="Te Tai Tokerau"/>
    <n v="5"/>
    <s v="Female"/>
    <n v="20"/>
    <n v="15"/>
    <n v="15"/>
    <n v="9"/>
    <n v="10"/>
  </r>
  <r>
    <x v="5"/>
    <x v="3"/>
    <s v="Privately owned by a company"/>
    <x v="1"/>
    <s v="Private"/>
    <s v="All-day Teacher Led Full Parity :     100%"/>
    <s v="All-day"/>
    <s v="Auckland Region"/>
    <s v="Auckland: Upper Harbour"/>
    <s v="Tamaki Herenga Tangata"/>
    <s v="East Coast Bays"/>
    <s v="Te Tai Tokerau"/>
    <n v="6"/>
    <s v="Female"/>
    <n v="6"/>
    <n v="3"/>
    <n v="3"/>
    <n v="4"/>
    <n v="0"/>
  </r>
  <r>
    <x v="5"/>
    <x v="3"/>
    <s v="Privately owned by a company"/>
    <x v="1"/>
    <s v="Private"/>
    <s v="All-day Teacher Led Full Parity :     100%"/>
    <s v="All-day"/>
    <s v="Auckland Region"/>
    <s v="Auckland: Upper Harbour"/>
    <s v="Tamaki Herenga Tangata"/>
    <s v="East Coast Bays"/>
    <s v="Te Tai Tokerau"/>
    <n v="7"/>
    <s v="Female"/>
    <n v="10"/>
    <n v="9"/>
    <n v="9"/>
    <n v="6"/>
    <n v="3"/>
  </r>
  <r>
    <x v="5"/>
    <x v="3"/>
    <s v="Privately owned by a company"/>
    <x v="1"/>
    <s v="Private"/>
    <s v="All-day Teacher Led Full Parity :     100%"/>
    <s v="All-day"/>
    <s v="Auckland Region"/>
    <s v="Auckland: Upper Harbour"/>
    <s v="Tamaki Herenga Tangata"/>
    <s v="East Coast Bays"/>
    <s v="Te Tai Tokerau"/>
    <n v="8"/>
    <s v="Female"/>
    <n v="6"/>
    <n v="3"/>
    <n v="3"/>
    <n v="3"/>
    <n v="2"/>
  </r>
  <r>
    <x v="5"/>
    <x v="3"/>
    <s v="Privately owned by a company"/>
    <x v="1"/>
    <s v="Private"/>
    <s v="All-day Teacher Led Full Parity :     100%"/>
    <s v="All-day"/>
    <s v="Auckland Region"/>
    <s v="Auckland: Upper Harbour"/>
    <s v="Tamaki Herenga Tangata"/>
    <s v="North Shore"/>
    <s v="Te Tai Tokerau"/>
    <n v="7"/>
    <s v="Female"/>
    <n v="1"/>
    <n v="0"/>
    <n v="0"/>
    <n v="1"/>
    <n v="0"/>
  </r>
  <r>
    <x v="5"/>
    <x v="3"/>
    <s v="Privately owned by a company"/>
    <x v="1"/>
    <s v="Private"/>
    <s v="All-day Teacher Led Full Parity :     100%"/>
    <s v="All-day"/>
    <s v="Auckland Region"/>
    <s v="Auckland: Upper Harbour"/>
    <s v="Tamaki Herenga Tangata"/>
    <s v="Upper Harbour"/>
    <s v="Te Tai Tokerau"/>
    <n v="2"/>
    <s v="Female"/>
    <n v="4"/>
    <n v="4"/>
    <n v="4"/>
    <n v="2"/>
    <n v="2"/>
  </r>
  <r>
    <x v="5"/>
    <x v="3"/>
    <s v="Privately owned by a company"/>
    <x v="1"/>
    <s v="Private"/>
    <s v="All-day Teacher Led Full Parity :     100%"/>
    <s v="All-day"/>
    <s v="Auckland Region"/>
    <s v="Auckland: Upper Harbour"/>
    <s v="Tamaki Herenga Tangata"/>
    <s v="Upper Harbour"/>
    <s v="Te Tai Tokerau"/>
    <n v="5"/>
    <s v="Female"/>
    <n v="1"/>
    <n v="1"/>
    <n v="1"/>
    <n v="0"/>
    <n v="1"/>
  </r>
  <r>
    <x v="5"/>
    <x v="3"/>
    <s v="Privately owned by a company"/>
    <x v="1"/>
    <s v="Private"/>
    <s v="All-day Teacher Led Full Parity :     100%"/>
    <s v="All-day"/>
    <s v="Auckland Region"/>
    <s v="Auckland: Upper Harbour"/>
    <s v="Tamaki Herenga Tangata"/>
    <s v="Upper Harbour"/>
    <s v="Te Tai Tokerau"/>
    <n v="7"/>
    <s v="Female"/>
    <n v="13"/>
    <n v="7"/>
    <n v="8"/>
    <n v="8"/>
    <n v="3"/>
  </r>
  <r>
    <x v="5"/>
    <x v="3"/>
    <s v="Privately owned by a company"/>
    <x v="1"/>
    <s v="Private"/>
    <s v="All-day Teacher Led Full Parity :     100%"/>
    <s v="All-day"/>
    <s v="Auckland Region"/>
    <s v="Auckland: Devonport-Takapuna"/>
    <s v="Tamaki Herenga Tangata"/>
    <s v="North Shore"/>
    <s v="Te Tai Tokerau"/>
    <n v="3"/>
    <s v="Female"/>
    <n v="3"/>
    <n v="2"/>
    <n v="2"/>
    <n v="3"/>
    <n v="0"/>
  </r>
  <r>
    <x v="5"/>
    <x v="3"/>
    <s v="Privately owned by a company"/>
    <x v="1"/>
    <s v="Private"/>
    <s v="All-day Teacher Led Full Parity :     100%"/>
    <s v="All-day"/>
    <s v="Auckland Region"/>
    <s v="Auckland: Devonport-Takapuna"/>
    <s v="Tamaki Herenga Tangata"/>
    <s v="North Shore"/>
    <s v="Te Tai Tokerau"/>
    <n v="5"/>
    <s v="Female"/>
    <n v="5"/>
    <n v="5"/>
    <n v="5"/>
    <n v="3"/>
    <n v="2"/>
  </r>
  <r>
    <x v="5"/>
    <x v="3"/>
    <s v="Privately owned by a company"/>
    <x v="1"/>
    <s v="Private"/>
    <s v="All-day Teacher Led Full Parity :     100%"/>
    <s v="All-day"/>
    <s v="Auckland Region"/>
    <s v="Auckland: Henderson-Massey"/>
    <s v="Tamaki Herenga Tangata"/>
    <s v="Te Atatū"/>
    <s v="Te Tai Tokerau"/>
    <n v="7"/>
    <s v="Female"/>
    <n v="18"/>
    <n v="12"/>
    <n v="12"/>
    <n v="12"/>
    <n v="3"/>
  </r>
  <r>
    <x v="5"/>
    <x v="3"/>
    <s v="Privately owned by a company"/>
    <x v="1"/>
    <s v="Private"/>
    <s v="All-day Teacher Led Full Parity :     100%"/>
    <s v="All-day"/>
    <s v="Auckland Region"/>
    <s v="Auckland: Henderson-Massey"/>
    <s v="Tamaki Herenga Tangata"/>
    <s v="Te Atatū"/>
    <s v="Te Tai Tokerau"/>
    <n v="9"/>
    <s v="Female"/>
    <n v="3"/>
    <n v="2"/>
    <n v="2"/>
    <n v="1"/>
    <n v="1"/>
  </r>
  <r>
    <x v="5"/>
    <x v="3"/>
    <s v="Privately owned by a company"/>
    <x v="1"/>
    <s v="Private"/>
    <s v="All-day Teacher Led Full Parity :     100%"/>
    <s v="All-day"/>
    <s v="Auckland Region"/>
    <s v="Auckland: Waitematā"/>
    <s v="Tamaki Herenga Manawa"/>
    <s v="Auckland Central"/>
    <s v="Tāmaki Makaurau"/>
    <n v="4"/>
    <s v="Female"/>
    <n v="1"/>
    <n v="0"/>
    <n v="0"/>
    <n v="0"/>
    <n v="1"/>
  </r>
  <r>
    <x v="5"/>
    <x v="3"/>
    <s v="Privately owned by a company"/>
    <x v="1"/>
    <s v="Private"/>
    <s v="All-day Teacher Led Full Parity :     100%"/>
    <s v="All-day"/>
    <s v="Auckland Region"/>
    <s v="Auckland: Waitematā"/>
    <s v="Tamaki Herenga Manawa"/>
    <s v="Auckland Central"/>
    <s v="Tāmaki Makaurau"/>
    <n v="6"/>
    <s v="Female"/>
    <n v="9"/>
    <n v="5"/>
    <n v="5"/>
    <n v="7"/>
    <n v="1"/>
  </r>
  <r>
    <x v="5"/>
    <x v="3"/>
    <s v="Privately owned by a company"/>
    <x v="1"/>
    <s v="Private"/>
    <s v="All-day Teacher Led Full Parity :     100%"/>
    <s v="All-day"/>
    <s v="Auckland Region"/>
    <s v="Auckland: Waitematā"/>
    <s v="Tamaki Herenga Manawa"/>
    <s v="Auckland Central"/>
    <s v="Tāmaki Makaurau"/>
    <n v="9"/>
    <s v="Female"/>
    <n v="4"/>
    <n v="2"/>
    <n v="2"/>
    <n v="3"/>
    <n v="0"/>
  </r>
  <r>
    <x v="5"/>
    <x v="3"/>
    <s v="Privately owned by a company"/>
    <x v="1"/>
    <s v="Private"/>
    <s v="All-day Teacher Led Full Parity :     100%"/>
    <s v="All-day"/>
    <s v="Auckland Region"/>
    <s v="Auckland: Waitematā"/>
    <s v="Tamaki Herenga Manawa"/>
    <s v="Epsom"/>
    <s v="Tāmaki Makaurau"/>
    <n v="6"/>
    <s v="Female"/>
    <n v="2"/>
    <n v="1"/>
    <n v="1"/>
    <n v="2"/>
    <n v="0"/>
  </r>
  <r>
    <x v="5"/>
    <x v="3"/>
    <s v="Privately owned by a company"/>
    <x v="1"/>
    <s v="Private"/>
    <s v="All-day Teacher Led Full Parity :     100%"/>
    <s v="All-day"/>
    <s v="Auckland Region"/>
    <s v="Auckland: Waitematā"/>
    <s v="Tamaki Herenga Manawa"/>
    <s v="Mt Albert"/>
    <s v="Tāmaki Makaurau"/>
    <n v="4"/>
    <s v="Female"/>
    <n v="6"/>
    <n v="5"/>
    <n v="5"/>
    <n v="2"/>
    <n v="4"/>
  </r>
  <r>
    <x v="5"/>
    <x v="3"/>
    <s v="Privately owned by a company"/>
    <x v="1"/>
    <s v="Private"/>
    <s v="All-day Teacher Led Full Parity :     100%"/>
    <s v="All-day"/>
    <s v="Auckland Region"/>
    <s v="Auckland: Whau"/>
    <s v="Tamaki Herenga Tangata"/>
    <s v="Kelston"/>
    <s v="Tāmaki Makaurau"/>
    <n v="7"/>
    <s v="Female"/>
    <n v="4"/>
    <n v="4"/>
    <n v="4"/>
    <n v="3"/>
    <n v="1"/>
  </r>
  <r>
    <x v="5"/>
    <x v="3"/>
    <s v="Privately owned by a company"/>
    <x v="1"/>
    <s v="Private"/>
    <s v="All-day Teacher Led Full Parity :     100%"/>
    <s v="All-day"/>
    <s v="Auckland Region"/>
    <s v="Auckland: Albert-Eden"/>
    <s v="Tamaki Herenga Manawa"/>
    <s v="Epsom"/>
    <s v="Tāmaki Makaurau"/>
    <n v="9"/>
    <s v="Female"/>
    <n v="3"/>
    <n v="2"/>
    <n v="2"/>
    <n v="2"/>
    <n v="1"/>
  </r>
  <r>
    <x v="5"/>
    <x v="3"/>
    <s v="Privately owned by a company"/>
    <x v="1"/>
    <s v="Private"/>
    <s v="All-day Teacher Led Full Parity :     100%"/>
    <s v="All-day"/>
    <s v="Auckland Region"/>
    <s v="Auckland: Albert-Eden"/>
    <s v="Tamaki Herenga Manawa"/>
    <s v="Kelston"/>
    <s v="Tāmaki Makaurau"/>
    <n v="7"/>
    <s v="Female"/>
    <n v="10"/>
    <n v="7"/>
    <n v="7"/>
    <n v="7"/>
    <n v="1"/>
  </r>
  <r>
    <x v="5"/>
    <x v="3"/>
    <s v="Privately owned by a company"/>
    <x v="1"/>
    <s v="Private"/>
    <s v="All-day Teacher Led Full Parity :     100%"/>
    <s v="All-day"/>
    <s v="Auckland Region"/>
    <s v="Auckland: Albert-Eden"/>
    <s v="Tamaki Herenga Manawa"/>
    <s v="Mt Albert"/>
    <s v="Tāmaki Makaurau"/>
    <n v="4"/>
    <s v="Female"/>
    <n v="6"/>
    <n v="6"/>
    <n v="6"/>
    <n v="3"/>
    <n v="3"/>
  </r>
  <r>
    <x v="5"/>
    <x v="3"/>
    <s v="Privately owned by a company"/>
    <x v="1"/>
    <s v="Private"/>
    <s v="All-day Teacher Led Full Parity :     100%"/>
    <s v="All-day"/>
    <s v="Auckland Region"/>
    <s v="Auckland: Albert-Eden"/>
    <s v="Tamaki Herenga Manawa"/>
    <s v="Mt Albert"/>
    <s v="Tāmaki Makaurau"/>
    <n v="6"/>
    <s v="Female"/>
    <n v="2"/>
    <n v="1"/>
    <n v="1"/>
    <n v="2"/>
    <n v="0"/>
  </r>
  <r>
    <x v="5"/>
    <x v="3"/>
    <s v="Privately owned by a company"/>
    <x v="1"/>
    <s v="Private"/>
    <s v="All-day Teacher Led Full Parity :     100%"/>
    <s v="All-day"/>
    <s v="Auckland Region"/>
    <s v="Auckland: Albert-Eden"/>
    <s v="Tamaki Herenga Manawa"/>
    <s v="Mt Albert"/>
    <s v="Tāmaki Makaurau"/>
    <n v="8"/>
    <s v="Female"/>
    <n v="1"/>
    <n v="1"/>
    <n v="0"/>
    <n v="0"/>
    <n v="1"/>
  </r>
  <r>
    <x v="5"/>
    <x v="3"/>
    <s v="Privately owned by a company"/>
    <x v="1"/>
    <s v="Private"/>
    <s v="All-day Teacher Led Full Parity :     100%"/>
    <s v="All-day"/>
    <s v="Auckland Region"/>
    <s v="Auckland: Albert-Eden"/>
    <s v="Tamaki Herenga Manawa"/>
    <s v="Mt Roskill"/>
    <s v="Tāmaki Makaurau"/>
    <n v="1"/>
    <s v="Female"/>
    <n v="5"/>
    <n v="3"/>
    <n v="3"/>
    <n v="2"/>
    <n v="3"/>
  </r>
  <r>
    <x v="5"/>
    <x v="3"/>
    <s v="Privately owned by a company"/>
    <x v="1"/>
    <s v="Private"/>
    <s v="All-day Teacher Led Full Parity :     100%"/>
    <s v="All-day"/>
    <s v="Auckland Region"/>
    <s v="Auckland: Albert-Eden"/>
    <s v="Tamaki Herenga Manawa"/>
    <s v="Mt Roskill"/>
    <s v="Tāmaki Makaurau"/>
    <n v="2"/>
    <s v="Female"/>
    <n v="1"/>
    <n v="1"/>
    <n v="1"/>
    <n v="1"/>
    <n v="0"/>
  </r>
  <r>
    <x v="5"/>
    <x v="3"/>
    <s v="Privately owned by a company"/>
    <x v="1"/>
    <s v="Private"/>
    <s v="All-day Teacher Led Full Parity :     100%"/>
    <s v="All-day"/>
    <s v="Auckland Region"/>
    <s v="Auckland: Puketāpapa"/>
    <s v="Tamaki Herenga Manawa"/>
    <s v="Mt Roskill"/>
    <s v="Tāmaki Makaurau"/>
    <n v="5"/>
    <s v="Female"/>
    <n v="1"/>
    <n v="1"/>
    <n v="1"/>
    <n v="1"/>
    <n v="0"/>
  </r>
  <r>
    <x v="5"/>
    <x v="3"/>
    <s v="Privately owned by a company"/>
    <x v="1"/>
    <s v="Private"/>
    <s v="All-day Teacher Led Full Parity :     100%"/>
    <s v="All-day"/>
    <s v="Auckland Region"/>
    <s v="Auckland: Ōrākei"/>
    <s v="Tamaki Herenga Manawa"/>
    <s v="Maungakiekie"/>
    <s v="Tāmaki Makaurau"/>
    <n v="3"/>
    <s v="Female"/>
    <n v="5"/>
    <n v="4"/>
    <n v="4"/>
    <n v="2"/>
    <n v="2"/>
  </r>
  <r>
    <x v="5"/>
    <x v="3"/>
    <s v="Privately owned by a company"/>
    <x v="1"/>
    <s v="Private"/>
    <s v="All-day Teacher Led Full Parity :     100%"/>
    <s v="All-day"/>
    <s v="Auckland Region"/>
    <s v="Auckland: Maungakiekie-Tāmaki"/>
    <s v="Tamaki Herenga Manawa"/>
    <s v="Maungakiekie"/>
    <s v="Tāmaki Makaurau"/>
    <n v="7"/>
    <s v="Female"/>
    <n v="3"/>
    <n v="2"/>
    <n v="2"/>
    <n v="1"/>
    <n v="2"/>
  </r>
  <r>
    <x v="5"/>
    <x v="3"/>
    <s v="Privately owned by a company"/>
    <x v="1"/>
    <s v="Private"/>
    <s v="All-day Teacher Led Full Parity :     100%"/>
    <s v="All-day"/>
    <s v="Auckland Region"/>
    <s v="Auckland: Howick"/>
    <s v="Tamaki Herenga Manawa"/>
    <s v="Pakuranga"/>
    <s v="Tāmaki Makaurau"/>
    <n v="5"/>
    <s v="Female"/>
    <n v="1"/>
    <n v="1"/>
    <n v="1"/>
    <n v="1"/>
    <n v="0"/>
  </r>
  <r>
    <x v="5"/>
    <x v="3"/>
    <s v="Privately owned by a company"/>
    <x v="1"/>
    <s v="Private"/>
    <s v="All-day Teacher Led Full Parity :     100%"/>
    <s v="All-day"/>
    <s v="Auckland Region"/>
    <s v="Auckland: Māngere-Ōtāhuhu"/>
    <s v="Tamaki Herenga Manawa"/>
    <s v="Mangere"/>
    <s v="Tāmaki Makaurau"/>
    <n v="8"/>
    <s v="Female"/>
    <n v="3"/>
    <n v="3"/>
    <n v="3"/>
    <n v="3"/>
    <n v="0"/>
  </r>
  <r>
    <x v="5"/>
    <x v="3"/>
    <s v="Privately owned by a company"/>
    <x v="1"/>
    <s v="Private"/>
    <s v="All-day Teacher Led Full Parity :     100%"/>
    <s v="All-day"/>
    <s v="Auckland Region"/>
    <s v="Auckland: Māngere-Ōtāhuhu"/>
    <s v="Tamaki Herenga Waka"/>
    <s v="Mangere"/>
    <s v="Tāmaki Makaurau"/>
    <n v="10"/>
    <s v="Female"/>
    <n v="1"/>
    <n v="0"/>
    <n v="0"/>
    <n v="0"/>
    <n v="1"/>
  </r>
  <r>
    <x v="5"/>
    <x v="3"/>
    <s v="Privately owned by a company"/>
    <x v="1"/>
    <s v="Private"/>
    <s v="All-day Teacher Led Full Parity :     100%"/>
    <s v="All-day"/>
    <s v="Auckland Region"/>
    <s v="Auckland: Māngere-Ōtāhuhu"/>
    <s v="Tamaki Herenga Waka"/>
    <s v="Panmure-Otahuhu"/>
    <s v="Tāmaki Makaurau"/>
    <n v="10"/>
    <s v="Female"/>
    <n v="1"/>
    <n v="0"/>
    <n v="0"/>
    <n v="1"/>
    <n v="0"/>
  </r>
  <r>
    <x v="5"/>
    <x v="3"/>
    <s v="Privately owned by a company"/>
    <x v="1"/>
    <s v="Private"/>
    <s v="All-day Teacher Led Full Parity :     100%"/>
    <s v="All-day"/>
    <s v="Auckland Region"/>
    <s v="Auckland: Ōtara-Papatoetoe"/>
    <s v="Tamaki Herenga Waka"/>
    <s v="Manurewa"/>
    <s v="Tāmaki Makaurau"/>
    <n v="8"/>
    <s v="Female"/>
    <n v="4"/>
    <n v="4"/>
    <n v="4"/>
    <n v="2"/>
    <n v="2"/>
  </r>
  <r>
    <x v="5"/>
    <x v="3"/>
    <s v="Privately owned by a company"/>
    <x v="1"/>
    <s v="Private"/>
    <s v="All-day Teacher Led Full Parity :     100%"/>
    <s v="All-day"/>
    <s v="Auckland Region"/>
    <s v="Auckland: Ōtara-Papatoetoe"/>
    <s v="Tamaki Herenga Waka"/>
    <s v="Manurewa"/>
    <s v="Tāmaki Makaurau"/>
    <n v="9"/>
    <s v="Female"/>
    <n v="2"/>
    <n v="2"/>
    <n v="2"/>
    <n v="0"/>
    <n v="2"/>
  </r>
  <r>
    <x v="5"/>
    <x v="3"/>
    <s v="Privately owned by a company"/>
    <x v="1"/>
    <s v="Private"/>
    <s v="All-day Teacher Led Full Parity :     100%"/>
    <s v="All-day"/>
    <s v="Auckland Region"/>
    <s v="Auckland: Manurewa"/>
    <s v="Tamaki Herenga Waka"/>
    <s v="Manurewa"/>
    <s v="Tāmaki Makaurau"/>
    <n v="6"/>
    <s v="Female"/>
    <n v="6"/>
    <n v="4"/>
    <n v="4"/>
    <n v="4"/>
    <n v="2"/>
  </r>
  <r>
    <x v="5"/>
    <x v="3"/>
    <s v="Privately owned by a company"/>
    <x v="1"/>
    <s v="Private"/>
    <s v="All-day Teacher Led Full Parity :     100%"/>
    <s v="All-day"/>
    <s v="Auckland Region"/>
    <s v="Auckland: Papakura"/>
    <s v="Tamaki Herenga Waka"/>
    <s v="Papakura"/>
    <s v="Hauraki-Waikato"/>
    <n v="6"/>
    <s v="Female"/>
    <n v="3"/>
    <n v="2"/>
    <n v="2"/>
    <n v="2"/>
    <n v="0"/>
  </r>
  <r>
    <x v="5"/>
    <x v="3"/>
    <s v="Privately owned by a company"/>
    <x v="1"/>
    <s v="Private"/>
    <s v="All-day Teacher Led Full Parity :     100%"/>
    <s v="All-day"/>
    <s v="Auckland Region"/>
    <s v="Auckland: Papakura"/>
    <s v="Tamaki Herenga Waka"/>
    <s v="Papakura"/>
    <s v="Hauraki-Waikato"/>
    <n v="10"/>
    <s v="Female"/>
    <n v="1"/>
    <n v="1"/>
    <n v="1"/>
    <n v="1"/>
    <n v="0"/>
  </r>
  <r>
    <x v="5"/>
    <x v="3"/>
    <s v="Privately owned by a company"/>
    <x v="1"/>
    <s v="Private"/>
    <s v="All-day Teacher Led Full Parity :     100%"/>
    <s v="All-day"/>
    <s v="Auckland Region"/>
    <s v="Auckland: Franklin"/>
    <s v="Tamaki Herenga Waka"/>
    <s v="Papakura"/>
    <s v="Hauraki-Waikato"/>
    <n v="3"/>
    <s v="Female"/>
    <n v="24"/>
    <n v="9"/>
    <n v="9"/>
    <n v="9"/>
    <n v="5"/>
  </r>
  <r>
    <x v="5"/>
    <x v="3"/>
    <s v="Privately owned by a company"/>
    <x v="1"/>
    <s v="Private"/>
    <s v="All-day Teacher Led Full Parity :     100%"/>
    <s v="All-day"/>
    <s v="Auckland Region"/>
    <s v="Auckland: Franklin"/>
    <s v="Tamaki Herenga Waka"/>
    <s v="Port Waikato"/>
    <s v="Hauraki-Waikato"/>
    <n v="4"/>
    <s v="Female"/>
    <n v="10"/>
    <n v="5"/>
    <n v="5"/>
    <n v="5"/>
    <n v="4"/>
  </r>
  <r>
    <x v="5"/>
    <x v="3"/>
    <s v="Privately owned by a company"/>
    <x v="1"/>
    <s v="Private"/>
    <s v="All-day Teacher Led Full Parity :     100%"/>
    <s v="All-day"/>
    <s v="Auckland Region"/>
    <s v="Auckland: Franklin"/>
    <s v="Tamaki Herenga Waka"/>
    <s v="Port Waikato"/>
    <s v="Hauraki-Waikato"/>
    <n v="6"/>
    <s v="Female"/>
    <n v="26"/>
    <n v="14"/>
    <n v="14"/>
    <n v="6"/>
    <n v="15"/>
  </r>
  <r>
    <x v="5"/>
    <x v="3"/>
    <s v="Privately owned by a company"/>
    <x v="1"/>
    <s v="Private"/>
    <s v="All-day Teacher Led Full Parity :     100%"/>
    <s v="All-day"/>
    <s v="Waikato Region"/>
    <s v="Waikato District"/>
    <s v="Tamaki Herenga Waka"/>
    <s v="Port Waikato"/>
    <s v="Hauraki-Waikato"/>
    <n v="7"/>
    <s v="Female"/>
    <n v="19"/>
    <n v="12"/>
    <n v="12"/>
    <n v="6"/>
    <n v="10"/>
  </r>
  <r>
    <x v="5"/>
    <x v="3"/>
    <s v="Privately owned by a company"/>
    <x v="1"/>
    <s v="Private"/>
    <s v="All-day Teacher Led Full Parity :     100%"/>
    <s v="All-day"/>
    <s v="Waikato Region"/>
    <s v="Waikato District"/>
    <s v="Waikato"/>
    <s v="Taranaki-King Country"/>
    <s v="Hauraki-Waikato"/>
    <n v="4"/>
    <s v="Female"/>
    <n v="7"/>
    <n v="5"/>
    <n v="5"/>
    <n v="1"/>
    <n v="4"/>
  </r>
  <r>
    <x v="5"/>
    <x v="3"/>
    <s v="Privately owned by a company"/>
    <x v="1"/>
    <s v="Private"/>
    <s v="All-day Teacher Led Full Parity :     100%"/>
    <s v="All-day"/>
    <s v="Waikato Region"/>
    <s v="Waikato District"/>
    <s v="Waikato"/>
    <s v="Waikato"/>
    <s v="Hauraki-Waikato"/>
    <n v="10"/>
    <s v="Female"/>
    <n v="5"/>
    <n v="5"/>
    <n v="5"/>
    <n v="4"/>
    <n v="1"/>
  </r>
  <r>
    <x v="5"/>
    <x v="3"/>
    <s v="Privately owned by a company"/>
    <x v="1"/>
    <s v="Private"/>
    <s v="All-day Teacher Led Full Parity :     100%"/>
    <s v="All-day"/>
    <s v="Waikato Region"/>
    <s v="Hamilton City"/>
    <s v="Waikato"/>
    <s v="Hamilton East"/>
    <s v="Hauraki-Waikato"/>
    <n v="9"/>
    <s v="Female"/>
    <n v="3"/>
    <n v="2"/>
    <n v="2"/>
    <n v="2"/>
    <n v="1"/>
  </r>
  <r>
    <x v="5"/>
    <x v="3"/>
    <s v="Privately owned by a company"/>
    <x v="1"/>
    <s v="Private"/>
    <s v="All-day Teacher Led Full Parity :     100%"/>
    <s v="All-day"/>
    <s v="Waikato Region"/>
    <s v="Hamilton City"/>
    <s v="Waikato"/>
    <s v="Hamilton East"/>
    <s v="Hauraki-Waikato"/>
    <n v="10"/>
    <s v="Female"/>
    <n v="1"/>
    <n v="0"/>
    <n v="0"/>
    <n v="1"/>
    <n v="0"/>
  </r>
  <r>
    <x v="5"/>
    <x v="3"/>
    <s v="Privately owned by a company"/>
    <x v="1"/>
    <s v="Private"/>
    <s v="All-day Teacher Led Full Parity :     100%"/>
    <s v="All-day"/>
    <s v="Waikato Region"/>
    <s v="Hamilton City"/>
    <s v="Waikato"/>
    <s v="Hamilton West"/>
    <s v="Hauraki-Waikato"/>
    <n v="9"/>
    <s v="Female"/>
    <n v="8"/>
    <n v="6"/>
    <n v="6"/>
    <n v="6"/>
    <n v="1"/>
  </r>
  <r>
    <x v="5"/>
    <x v="3"/>
    <s v="Privately owned by a company"/>
    <x v="1"/>
    <s v="Private"/>
    <s v="All-day Teacher Led Full Parity :     100%"/>
    <s v="All-day"/>
    <s v="Waikato Region"/>
    <s v="Hamilton City"/>
    <s v="Waikato"/>
    <s v="Hamilton West"/>
    <s v="Hauraki-Waikato"/>
    <n v="10"/>
    <s v="Female"/>
    <n v="1"/>
    <n v="1"/>
    <n v="1"/>
    <n v="1"/>
    <n v="0"/>
  </r>
  <r>
    <x v="5"/>
    <x v="3"/>
    <s v="Privately owned by a company"/>
    <x v="1"/>
    <s v="Private"/>
    <s v="All-day Teacher Led Full Parity :     100%"/>
    <s v="All-day"/>
    <s v="Waikato Region"/>
    <s v="Waipā District"/>
    <s v="Waikato"/>
    <s v="Taranaki-King Country"/>
    <s v="Hauraki-Waikato"/>
    <n v="8"/>
    <s v="Female"/>
    <n v="9"/>
    <n v="6"/>
    <n v="6"/>
    <n v="3"/>
    <n v="3"/>
  </r>
  <r>
    <x v="5"/>
    <x v="3"/>
    <s v="Privately owned by a company"/>
    <x v="1"/>
    <s v="Private"/>
    <s v="All-day Teacher Led Full Parity :     100%"/>
    <s v="All-day"/>
    <s v="Waikato Region"/>
    <s v="Waipā District"/>
    <s v="Waikato"/>
    <s v="Taupō"/>
    <s v="Hauraki-Waikato"/>
    <n v="6"/>
    <s v="Female"/>
    <n v="14"/>
    <n v="11"/>
    <n v="11"/>
    <n v="9"/>
    <n v="2"/>
  </r>
  <r>
    <x v="5"/>
    <x v="3"/>
    <s v="Privately owned by a company"/>
    <x v="1"/>
    <s v="Private"/>
    <s v="All-day Teacher Led Full Parity :     100%"/>
    <s v="All-day"/>
    <s v="Waikato Region"/>
    <s v="Waipā District"/>
    <s v="Waikato"/>
    <s v="Waikato"/>
    <s v="Hauraki-Waikato"/>
    <n v="1"/>
    <s v="Female"/>
    <n v="21"/>
    <n v="12"/>
    <n v="11"/>
    <n v="7"/>
    <n v="10"/>
  </r>
  <r>
    <x v="5"/>
    <x v="3"/>
    <s v="Privately owned by a company"/>
    <x v="1"/>
    <s v="Private"/>
    <s v="All-day Teacher Led Full Parity :     100%"/>
    <s v="All-day"/>
    <s v="Waikato Region"/>
    <s v="Taupō District"/>
    <s v="Bay of Plenty, Waiariki"/>
    <s v="Taupō"/>
    <s v="Waiariki"/>
    <n v="7"/>
    <s v="Female"/>
    <n v="4"/>
    <n v="3"/>
    <n v="3"/>
    <n v="1"/>
    <n v="3"/>
  </r>
  <r>
    <x v="5"/>
    <x v="3"/>
    <s v="Privately owned by a company"/>
    <x v="1"/>
    <s v="Private"/>
    <s v="All-day Teacher Led Full Parity :     100%"/>
    <s v="All-day"/>
    <s v="Bay of Plenty Region"/>
    <s v="Western Bay of Plenty District"/>
    <s v="Bay of Plenty, Waiariki"/>
    <s v="Bay of Plenty"/>
    <s v="Waiariki"/>
    <n v="5"/>
    <s v="Female"/>
    <n v="21"/>
    <n v="10"/>
    <n v="10"/>
    <n v="6"/>
    <n v="11"/>
  </r>
  <r>
    <x v="5"/>
    <x v="3"/>
    <s v="Privately owned by a company"/>
    <x v="1"/>
    <s v="Private"/>
    <s v="All-day Teacher Led Full Parity :     100%"/>
    <s v="All-day"/>
    <s v="Bay of Plenty Region"/>
    <s v="Western Bay of Plenty District"/>
    <s v="Bay of Plenty, Waiariki"/>
    <s v="East Coast"/>
    <s v="Waiariki"/>
    <n v="6"/>
    <s v="Female"/>
    <n v="2"/>
    <n v="1"/>
    <n v="1"/>
    <n v="2"/>
    <n v="0"/>
  </r>
  <r>
    <x v="5"/>
    <x v="3"/>
    <s v="Privately owned by a company"/>
    <x v="1"/>
    <s v="Private"/>
    <s v="All-day Teacher Led Full Parity :     100%"/>
    <s v="All-day"/>
    <s v="Bay of Plenty Region"/>
    <s v="Western Bay of Plenty District"/>
    <s v="Bay of Plenty, Waiariki"/>
    <s v="East Coast"/>
    <s v="Waiariki"/>
    <n v="10"/>
    <s v="Female"/>
    <n v="3"/>
    <n v="1"/>
    <n v="1"/>
    <n v="2"/>
    <n v="1"/>
  </r>
  <r>
    <x v="5"/>
    <x v="3"/>
    <s v="Privately owned by a company"/>
    <x v="1"/>
    <s v="Private"/>
    <s v="All-day Teacher Led Full Parity :     100%"/>
    <s v="All-day"/>
    <s v="Bay of Plenty Region"/>
    <s v="Tauranga City"/>
    <s v="Bay of Plenty, Waiariki"/>
    <s v="Bay of Plenty"/>
    <s v="Waiariki"/>
    <n v="8"/>
    <s v="Female"/>
    <n v="5"/>
    <n v="5"/>
    <n v="5"/>
    <n v="2"/>
    <n v="3"/>
  </r>
  <r>
    <x v="5"/>
    <x v="3"/>
    <s v="Privately owned by a company"/>
    <x v="1"/>
    <s v="Private"/>
    <s v="All-day Teacher Led Full Parity :     100%"/>
    <s v="All-day"/>
    <s v="Bay of Plenty Region"/>
    <s v="Tauranga City"/>
    <s v="Bay of Plenty, Waiariki"/>
    <s v="Tauranga"/>
    <s v="Waiariki"/>
    <n v="4"/>
    <s v="Female"/>
    <n v="5"/>
    <n v="3"/>
    <n v="3"/>
    <n v="2"/>
    <n v="2"/>
  </r>
  <r>
    <x v="5"/>
    <x v="3"/>
    <s v="Privately owned by a company"/>
    <x v="1"/>
    <s v="Private"/>
    <s v="All-day Teacher Led Full Parity :     100%"/>
    <s v="All-day"/>
    <s v="Bay of Plenty Region"/>
    <s v="Tauranga City"/>
    <s v="Bay of Plenty, Waiariki"/>
    <s v="Tauranga"/>
    <s v="Waiariki"/>
    <n v="6"/>
    <s v="Female"/>
    <n v="24"/>
    <n v="18"/>
    <n v="18"/>
    <n v="8"/>
    <n v="14"/>
  </r>
  <r>
    <x v="5"/>
    <x v="3"/>
    <s v="Privately owned by a company"/>
    <x v="1"/>
    <s v="Private"/>
    <s v="All-day Teacher Led Full Parity :     100%"/>
    <s v="All-day"/>
    <s v="Bay of Plenty Region"/>
    <s v="Tauranga City"/>
    <s v="Bay of Plenty, Waiariki"/>
    <s v="Tauranga"/>
    <s v="Waiariki"/>
    <n v="7"/>
    <s v="Female"/>
    <n v="4"/>
    <n v="4"/>
    <n v="4"/>
    <n v="2"/>
    <n v="2"/>
  </r>
  <r>
    <x v="5"/>
    <x v="3"/>
    <s v="Privately owned by a company"/>
    <x v="1"/>
    <s v="Private"/>
    <s v="All-day Teacher Led Full Parity :     100%"/>
    <s v="All-day"/>
    <s v="Bay of Plenty Region"/>
    <s v="Tauranga City"/>
    <s v="Bay of Plenty, Waiariki"/>
    <s v="Tauranga"/>
    <s v="Waiariki"/>
    <n v="8"/>
    <s v="Female"/>
    <n v="22"/>
    <n v="13"/>
    <n v="13"/>
    <n v="10"/>
    <n v="8"/>
  </r>
  <r>
    <x v="5"/>
    <x v="3"/>
    <s v="Privately owned by a company"/>
    <x v="1"/>
    <s v="Private"/>
    <s v="All-day Teacher Led Full Parity :     100%"/>
    <s v="All-day"/>
    <s v="Bay of Plenty Region"/>
    <s v="Rotorua District"/>
    <s v="Bay of Plenty, Waiariki"/>
    <s v="Rotorua"/>
    <s v="Waiariki"/>
    <n v="5"/>
    <s v="Female"/>
    <n v="11"/>
    <n v="9"/>
    <n v="9"/>
    <n v="5"/>
    <n v="4"/>
  </r>
  <r>
    <x v="5"/>
    <x v="3"/>
    <s v="Privately owned by a company"/>
    <x v="1"/>
    <s v="Private"/>
    <s v="All-day Teacher Led Full Parity :     100%"/>
    <s v="All-day"/>
    <s v="Bay of Plenty Region"/>
    <s v="Rotorua District"/>
    <s v="Bay of Plenty, Waiariki"/>
    <s v="Rotorua"/>
    <s v="Waiariki"/>
    <n v="9"/>
    <s v="Female"/>
    <n v="6"/>
    <n v="6"/>
    <n v="6"/>
    <n v="4"/>
    <n v="2"/>
  </r>
  <r>
    <x v="5"/>
    <x v="3"/>
    <s v="Privately owned by a company"/>
    <x v="1"/>
    <s v="Private"/>
    <s v="All-day Teacher Led Full Parity :     100%"/>
    <s v="All-day"/>
    <s v="Hawke's Bay Region"/>
    <s v="Hastings District"/>
    <s v="Hawke's Bay, Tairāwhiti"/>
    <s v="Tukituki"/>
    <s v="Ikaroa-Rāwhiti"/>
    <n v="2"/>
    <s v="Female"/>
    <n v="4"/>
    <n v="4"/>
    <n v="4"/>
    <n v="3"/>
    <n v="1"/>
  </r>
  <r>
    <x v="5"/>
    <x v="3"/>
    <s v="Privately owned by a company"/>
    <x v="1"/>
    <s v="Private"/>
    <s v="All-day Teacher Led Full Parity :     100%"/>
    <s v="All-day"/>
    <s v="Hawke's Bay Region"/>
    <s v="Hastings District"/>
    <s v="Hawke's Bay, Tairāwhiti"/>
    <s v="Tukituki"/>
    <s v="Ikaroa-Rāwhiti"/>
    <n v="6"/>
    <s v="Female"/>
    <n v="8"/>
    <n v="6"/>
    <n v="6"/>
    <n v="6"/>
    <n v="2"/>
  </r>
  <r>
    <x v="5"/>
    <x v="3"/>
    <s v="Privately owned by a company"/>
    <x v="1"/>
    <s v="Private"/>
    <s v="All-day Teacher Led Full Parity :     100%"/>
    <s v="All-day"/>
    <s v="Hawke's Bay Region"/>
    <s v="Hastings District"/>
    <s v="Hawke's Bay, Tairāwhiti"/>
    <s v="Tukituki"/>
    <s v="Ikaroa-Rāwhiti"/>
    <n v="7"/>
    <s v="Female"/>
    <n v="9"/>
    <n v="5"/>
    <n v="5"/>
    <n v="3"/>
    <n v="5"/>
  </r>
  <r>
    <x v="5"/>
    <x v="3"/>
    <s v="Privately owned by a company"/>
    <x v="1"/>
    <s v="Private"/>
    <s v="All-day Teacher Led Full Parity :     100%"/>
    <s v="All-day"/>
    <s v="Hawke's Bay Region"/>
    <s v="Hastings District"/>
    <s v="Hawke's Bay, Tairāwhiti"/>
    <s v="Tukituki"/>
    <s v="Ikaroa-Rāwhiti"/>
    <n v="8"/>
    <s v="Female"/>
    <n v="7"/>
    <n v="5"/>
    <n v="5"/>
    <n v="6"/>
    <n v="1"/>
  </r>
  <r>
    <x v="5"/>
    <x v="3"/>
    <s v="Privately owned by a company"/>
    <x v="1"/>
    <s v="Private"/>
    <s v="All-day Teacher Led Full Parity :     100%"/>
    <s v="All-day"/>
    <s v="Hawke's Bay Region"/>
    <s v="Napier City"/>
    <s v="Hawke's Bay, Tairāwhiti"/>
    <s v="Napier"/>
    <s v="Ikaroa-Rāwhiti"/>
    <n v="5"/>
    <s v="Female"/>
    <n v="12"/>
    <n v="11"/>
    <n v="11"/>
    <n v="4"/>
    <n v="7"/>
  </r>
  <r>
    <x v="5"/>
    <x v="3"/>
    <s v="Privately owned by a company"/>
    <x v="1"/>
    <s v="Private"/>
    <s v="All-day Teacher Led Full Parity :     100%"/>
    <s v="All-day"/>
    <s v="Hawke's Bay Region"/>
    <s v="Napier City"/>
    <s v="Hawke's Bay, Tairāwhiti"/>
    <s v="Napier"/>
    <s v="Ikaroa-Rāwhiti"/>
    <n v="10"/>
    <s v="Female"/>
    <n v="6"/>
    <n v="4"/>
    <n v="4"/>
    <n v="4"/>
    <n v="1"/>
  </r>
  <r>
    <x v="5"/>
    <x v="3"/>
    <s v="Privately owned by a company"/>
    <x v="1"/>
    <s v="Private"/>
    <s v="All-day Teacher Led Full Parity :     100%"/>
    <s v="All-day"/>
    <s v="Taranaki Region"/>
    <s v="New Plymouth District"/>
    <s v="Taranaki, Whanganui, Manawat"/>
    <s v="New Plymouth"/>
    <s v="Te Tai Hauāuru"/>
    <n v="1"/>
    <s v="Female"/>
    <n v="4"/>
    <n v="4"/>
    <n v="4"/>
    <n v="0"/>
    <n v="4"/>
  </r>
  <r>
    <x v="5"/>
    <x v="3"/>
    <s v="Privately owned by a company"/>
    <x v="1"/>
    <s v="Private"/>
    <s v="All-day Teacher Led Full Parity :     100%"/>
    <s v="All-day"/>
    <s v="Taranaki Region"/>
    <s v="New Plymouth District"/>
    <s v="Taranaki, Whanganui, Manawat"/>
    <s v="New Plymouth"/>
    <s v="Te Tai Hauāuru"/>
    <n v="7"/>
    <s v="Female"/>
    <n v="24"/>
    <n v="13"/>
    <n v="13"/>
    <n v="9"/>
    <n v="10"/>
  </r>
  <r>
    <x v="5"/>
    <x v="3"/>
    <s v="Privately owned by a company"/>
    <x v="1"/>
    <s v="Private"/>
    <s v="All-day Teacher Led Full Parity :     100%"/>
    <s v="All-day"/>
    <s v="Taranaki Region"/>
    <s v="New Plymouth District"/>
    <s v="Taranaki, Whanganui, Manawat"/>
    <s v="New Plymouth"/>
    <s v="Te Tai Hauāuru"/>
    <n v="8"/>
    <s v="Female"/>
    <n v="20"/>
    <n v="11"/>
    <n v="11"/>
    <n v="11"/>
    <n v="5"/>
  </r>
  <r>
    <x v="5"/>
    <x v="3"/>
    <s v="Privately owned by a company"/>
    <x v="1"/>
    <s v="Private"/>
    <s v="All-day Teacher Led Full Parity :     100%"/>
    <s v="All-day"/>
    <s v="Taranaki Region"/>
    <s v="Stratford District"/>
    <s v="Taranaki, Whanganui, Manawat"/>
    <s v="Whanganui"/>
    <s v="Te Tai Hauāuru"/>
    <n v="8"/>
    <s v="Female"/>
    <n v="12"/>
    <n v="7"/>
    <n v="7"/>
    <n v="6"/>
    <n v="5"/>
  </r>
  <r>
    <x v="5"/>
    <x v="3"/>
    <s v="Privately owned by a company"/>
    <x v="1"/>
    <s v="Private"/>
    <s v="All-day Teacher Led Full Parity :     100%"/>
    <s v="All-day"/>
    <s v="Manawatū-Whanganui Region"/>
    <s v="Palmerston North City"/>
    <s v="Taranaki, Whanganui, Manawat"/>
    <s v="Palmerston North"/>
    <s v="Te Tai Hauāuru"/>
    <n v="9"/>
    <s v="Female"/>
    <n v="2"/>
    <n v="2"/>
    <n v="2"/>
    <n v="1"/>
    <n v="1"/>
  </r>
  <r>
    <x v="5"/>
    <x v="3"/>
    <s v="Privately owned by a company"/>
    <x v="1"/>
    <s v="Private"/>
    <s v="All-day Teacher Led Full Parity :     100%"/>
    <s v="All-day"/>
    <s v="Manawatū-Whanganui Region"/>
    <s v="Palmerston North City"/>
    <s v="Taranaki, Whanganui, Manawat"/>
    <s v="Palmerston North"/>
    <s v="Te Tai Hauāuru"/>
    <n v="10"/>
    <s v="Female"/>
    <n v="15"/>
    <n v="8"/>
    <n v="8"/>
    <n v="9"/>
    <n v="4"/>
  </r>
  <r>
    <x v="5"/>
    <x v="3"/>
    <s v="Privately owned by a company"/>
    <x v="1"/>
    <s v="Private"/>
    <s v="All-day Teacher Led Full Parity :     100%"/>
    <s v="All-day"/>
    <s v="Manawatū-Whanganui Region"/>
    <s v="Horowhenua District"/>
    <s v="Wellington"/>
    <s v="Otaki"/>
    <s v="Te Tai Hauāuru"/>
    <n v="1"/>
    <s v="Female"/>
    <n v="6"/>
    <n v="5"/>
    <n v="5"/>
    <n v="1"/>
    <n v="4"/>
  </r>
  <r>
    <x v="5"/>
    <x v="3"/>
    <s v="Privately owned by a company"/>
    <x v="1"/>
    <s v="Private"/>
    <s v="All-day Teacher Led Full Parity :     100%"/>
    <s v="All-day"/>
    <s v="Wellington Region"/>
    <s v="Kāpiti Coast District"/>
    <s v="Wellington"/>
    <s v="Mana"/>
    <s v="Te Tai Hauāuru"/>
    <n v="8"/>
    <s v="Female"/>
    <n v="11"/>
    <n v="7"/>
    <n v="7"/>
    <n v="3"/>
    <n v="6"/>
  </r>
  <r>
    <x v="5"/>
    <x v="3"/>
    <s v="Privately owned by a company"/>
    <x v="1"/>
    <s v="Private"/>
    <s v="All-day Teacher Led Full Parity :     100%"/>
    <s v="All-day"/>
    <s v="Wellington Region"/>
    <s v="Kāpiti Coast District"/>
    <s v="Wellington"/>
    <s v="Otaki"/>
    <s v="Te Tai Hauāuru"/>
    <n v="7"/>
    <s v="Female"/>
    <n v="5"/>
    <n v="3"/>
    <n v="3"/>
    <n v="2"/>
    <n v="2"/>
  </r>
  <r>
    <x v="5"/>
    <x v="3"/>
    <s v="Privately owned by a company"/>
    <x v="1"/>
    <s v="Private"/>
    <s v="All-day Teacher Led Full Parity :     100%"/>
    <s v="All-day"/>
    <s v="Wellington Region"/>
    <s v="Upper Hutt City"/>
    <s v="Wellington"/>
    <s v="Remutaka"/>
    <s v="Ikaroa-Rāwhiti"/>
    <n v="8"/>
    <s v="Female"/>
    <n v="14"/>
    <n v="9"/>
    <n v="9"/>
    <n v="6"/>
    <n v="6"/>
  </r>
  <r>
    <x v="5"/>
    <x v="3"/>
    <s v="Privately owned by a company"/>
    <x v="1"/>
    <s v="Private"/>
    <s v="All-day Teacher Led Full Parity :     100%"/>
    <s v="All-day"/>
    <s v="Wellington Region"/>
    <s v="Wellington City"/>
    <s v="Wellington"/>
    <s v="Rongotai"/>
    <s v="Te Tai Tonga"/>
    <n v="5"/>
    <s v="Female"/>
    <n v="2"/>
    <n v="1"/>
    <n v="1"/>
    <n v="1"/>
    <n v="0"/>
  </r>
  <r>
    <x v="5"/>
    <x v="3"/>
    <s v="Privately owned by a company"/>
    <x v="1"/>
    <s v="Private"/>
    <s v="All-day Teacher Led Full Parity :     100%"/>
    <s v="All-day"/>
    <s v="Canterbury Region"/>
    <s v="Waimakariri District"/>
    <s v="Canterbury and Chatham Islands"/>
    <s v="Waimakariri"/>
    <s v="Te Tai Tonga"/>
    <n v="3"/>
    <s v="Female"/>
    <n v="20"/>
    <n v="16"/>
    <n v="16"/>
    <n v="8"/>
    <n v="8"/>
  </r>
  <r>
    <x v="5"/>
    <x v="3"/>
    <s v="Privately owned by a company"/>
    <x v="1"/>
    <s v="Private"/>
    <s v="All-day Teacher Led Full Parity :     100%"/>
    <s v="All-day"/>
    <s v="Canterbury Region"/>
    <s v="Waimakariri District"/>
    <s v="Canterbury and Chatham Islands"/>
    <s v="Waimakariri"/>
    <s v="Te Tai Tonga"/>
    <n v="4"/>
    <s v="Female"/>
    <n v="22"/>
    <n v="13"/>
    <n v="13"/>
    <n v="8"/>
    <n v="8"/>
  </r>
  <r>
    <x v="5"/>
    <x v="3"/>
    <s v="Privately owned by a company"/>
    <x v="1"/>
    <s v="Private"/>
    <s v="All-day Teacher Led Full Parity :     100%"/>
    <s v="All-day"/>
    <s v="Canterbury Region"/>
    <s v="Christchurch City"/>
    <s v="Canterbury and Chatham Islands"/>
    <s v="Banks Peninsula"/>
    <s v="Te Tai Tonga"/>
    <n v="2"/>
    <s v="Female"/>
    <n v="15"/>
    <n v="11"/>
    <n v="11"/>
    <n v="4"/>
    <n v="8"/>
  </r>
  <r>
    <x v="5"/>
    <x v="3"/>
    <s v="Privately owned by a company"/>
    <x v="1"/>
    <s v="Private"/>
    <s v="All-day Teacher Led Full Parity :     100%"/>
    <s v="All-day"/>
    <s v="Canterbury Region"/>
    <s v="Christchurch City"/>
    <s v="Canterbury and Chatham Islands"/>
    <s v="Banks Peninsula"/>
    <s v="Te Tai Tonga"/>
    <n v="5"/>
    <s v="Female"/>
    <n v="7"/>
    <n v="7"/>
    <n v="7"/>
    <n v="4"/>
    <n v="3"/>
  </r>
  <r>
    <x v="5"/>
    <x v="3"/>
    <s v="Privately owned by a company"/>
    <x v="1"/>
    <s v="Private"/>
    <s v="All-day Teacher Led Full Parity :     100%"/>
    <s v="All-day"/>
    <s v="Canterbury Region"/>
    <s v="Christchurch City"/>
    <s v="Canterbury and Chatham Islands"/>
    <s v="Christchurch Central"/>
    <s v="Te Tai Tonga"/>
    <n v="1"/>
    <s v="Female"/>
    <n v="9"/>
    <n v="7"/>
    <n v="7"/>
    <n v="4"/>
    <n v="3"/>
  </r>
  <r>
    <x v="5"/>
    <x v="3"/>
    <s v="Privately owned by a company"/>
    <x v="1"/>
    <s v="Private"/>
    <s v="All-day Teacher Led Full Parity :     100%"/>
    <s v="All-day"/>
    <s v="Canterbury Region"/>
    <s v="Christchurch City"/>
    <s v="Canterbury and Chatham Islands"/>
    <s v="Christchurch Central"/>
    <s v="Te Tai Tonga"/>
    <n v="2"/>
    <s v="Female"/>
    <n v="12"/>
    <n v="9"/>
    <n v="9"/>
    <n v="3"/>
    <n v="8"/>
  </r>
  <r>
    <x v="5"/>
    <x v="3"/>
    <s v="Privately owned by a company"/>
    <x v="1"/>
    <s v="Private"/>
    <s v="All-day Teacher Led Full Parity :     100%"/>
    <s v="All-day"/>
    <s v="Canterbury Region"/>
    <s v="Christchurch City"/>
    <s v="Canterbury and Chatham Islands"/>
    <s v="Christchurch Central"/>
    <s v="Te Tai Tonga"/>
    <n v="3"/>
    <s v="Female"/>
    <n v="15"/>
    <n v="6"/>
    <n v="6"/>
    <n v="5"/>
    <n v="7"/>
  </r>
  <r>
    <x v="5"/>
    <x v="3"/>
    <s v="Privately owned by a company"/>
    <x v="1"/>
    <s v="Private"/>
    <s v="All-day Teacher Led Full Parity :     100%"/>
    <s v="All-day"/>
    <s v="Canterbury Region"/>
    <s v="Christchurch City"/>
    <s v="Canterbury and Chatham Islands"/>
    <s v="Christchurch East"/>
    <s v="Te Tai Tonga"/>
    <n v="3"/>
    <s v="Female"/>
    <n v="8"/>
    <n v="8"/>
    <n v="8"/>
    <n v="2"/>
    <n v="6"/>
  </r>
  <r>
    <x v="5"/>
    <x v="3"/>
    <s v="Privately owned by a company"/>
    <x v="1"/>
    <s v="Private"/>
    <s v="All-day Teacher Led Full Parity :     100%"/>
    <s v="All-day"/>
    <s v="Canterbury Region"/>
    <s v="Christchurch City"/>
    <s v="Canterbury and Chatham Islands"/>
    <s v="Ilam"/>
    <s v="Te Tai Tonga"/>
    <n v="1"/>
    <s v="Female"/>
    <n v="16"/>
    <n v="10"/>
    <n v="10"/>
    <n v="4"/>
    <n v="9"/>
  </r>
  <r>
    <x v="5"/>
    <x v="3"/>
    <s v="Privately owned by a company"/>
    <x v="1"/>
    <s v="Private"/>
    <s v="All-day Teacher Led Full Parity :     100%"/>
    <s v="All-day"/>
    <s v="Canterbury Region"/>
    <s v="Christchurch City"/>
    <s v="Canterbury and Chatham Islands"/>
    <s v="Ilam"/>
    <s v="Te Tai Tonga"/>
    <n v="4"/>
    <s v="Female"/>
    <n v="31"/>
    <n v="9"/>
    <n v="9"/>
    <n v="11"/>
    <n v="6"/>
  </r>
  <r>
    <x v="5"/>
    <x v="3"/>
    <s v="Privately owned by a company"/>
    <x v="1"/>
    <s v="Private"/>
    <s v="All-day Teacher Led Full Parity :     100%"/>
    <s v="All-day"/>
    <s v="Canterbury Region"/>
    <s v="Christchurch City"/>
    <s v="Canterbury and Chatham Islands"/>
    <s v="Ilam"/>
    <s v="Te Tai Tonga"/>
    <n v="6"/>
    <s v="Female"/>
    <n v="6"/>
    <n v="4"/>
    <n v="4"/>
    <n v="3"/>
    <n v="3"/>
  </r>
  <r>
    <x v="5"/>
    <x v="3"/>
    <s v="Privately owned by a company"/>
    <x v="1"/>
    <s v="Private"/>
    <s v="All-day Teacher Led Full Parity :     100%"/>
    <s v="All-day"/>
    <s v="Canterbury Region"/>
    <s v="Christchurch City"/>
    <s v="Canterbury and Chatham Islands"/>
    <s v="Ilam"/>
    <s v="Te Tai Tonga"/>
    <n v="7"/>
    <s v="Female"/>
    <n v="7"/>
    <n v="6"/>
    <n v="6"/>
    <n v="4"/>
    <n v="3"/>
  </r>
  <r>
    <x v="5"/>
    <x v="3"/>
    <s v="Privately owned by a company"/>
    <x v="1"/>
    <s v="Private"/>
    <s v="All-day Teacher Led Full Parity :     100%"/>
    <s v="All-day"/>
    <s v="Canterbury Region"/>
    <s v="Christchurch City"/>
    <s v="Canterbury and Chatham Islands"/>
    <s v="Ilam"/>
    <s v="Te Tai Tonga"/>
    <n v="8"/>
    <s v="Female"/>
    <n v="30"/>
    <n v="27"/>
    <n v="26"/>
    <n v="9"/>
    <n v="18"/>
  </r>
  <r>
    <x v="5"/>
    <x v="3"/>
    <s v="Privately owned by a company"/>
    <x v="1"/>
    <s v="Private"/>
    <s v="All-day Teacher Led Full Parity :     100%"/>
    <s v="All-day"/>
    <s v="Canterbury Region"/>
    <s v="Christchurch City"/>
    <s v="Canterbury and Chatham Islands"/>
    <s v="Selwyn"/>
    <s v="Te Tai Tonga"/>
    <n v="2"/>
    <s v="Female"/>
    <n v="33"/>
    <n v="10"/>
    <n v="10"/>
    <n v="11"/>
    <n v="8"/>
  </r>
  <r>
    <x v="5"/>
    <x v="3"/>
    <s v="Privately owned by a company"/>
    <x v="1"/>
    <s v="Private"/>
    <s v="All-day Teacher Led Full Parity :     100%"/>
    <s v="All-day"/>
    <s v="Canterbury Region"/>
    <s v="Christchurch City"/>
    <s v="Canterbury and Chatham Islands"/>
    <s v="Wigram"/>
    <s v="Te Tai Tonga"/>
    <n v="1"/>
    <s v="Female"/>
    <n v="19"/>
    <n v="11"/>
    <n v="10"/>
    <n v="7"/>
    <n v="6"/>
  </r>
  <r>
    <x v="5"/>
    <x v="3"/>
    <s v="Privately owned by a company"/>
    <x v="1"/>
    <s v="Private"/>
    <s v="All-day Teacher Led Full Parity :     100%"/>
    <s v="All-day"/>
    <s v="Canterbury Region"/>
    <s v="Christchurch City"/>
    <s v="Canterbury and Chatham Islands"/>
    <s v="Wigram"/>
    <s v="Te Tai Tonga"/>
    <n v="4"/>
    <s v="Female"/>
    <n v="27"/>
    <n v="11"/>
    <n v="11"/>
    <n v="13"/>
    <n v="7"/>
  </r>
  <r>
    <x v="5"/>
    <x v="3"/>
    <s v="Privately owned by a company"/>
    <x v="1"/>
    <s v="Private"/>
    <s v="All-day Teacher Led Full Parity :     100%"/>
    <s v="All-day"/>
    <s v="Canterbury Region"/>
    <s v="Christchurch City"/>
    <s v="Canterbury and Chatham Islands"/>
    <s v="Wigram"/>
    <s v="Te Tai Tonga"/>
    <n v="5"/>
    <s v="Female"/>
    <n v="6"/>
    <n v="6"/>
    <n v="6"/>
    <n v="3"/>
    <n v="3"/>
  </r>
  <r>
    <x v="5"/>
    <x v="3"/>
    <s v="Privately owned by a company"/>
    <x v="1"/>
    <s v="Private"/>
    <s v="All-day Teacher Led Full Parity :     100%"/>
    <s v="All-day"/>
    <s v="Canterbury Region"/>
    <s v="Christchurch City"/>
    <s v="Canterbury and Chatham Islands"/>
    <s v="Wigram"/>
    <s v="Te Tai Tonga"/>
    <n v="6"/>
    <s v="Female"/>
    <n v="8"/>
    <n v="7"/>
    <n v="7"/>
    <n v="4"/>
    <n v="4"/>
  </r>
  <r>
    <x v="5"/>
    <x v="3"/>
    <s v="Privately owned by a company"/>
    <x v="1"/>
    <s v="Private"/>
    <s v="All-day Teacher Led Full Parity :     100%"/>
    <s v="All-day"/>
    <s v="Canterbury Region"/>
    <s v="Christchurch City"/>
    <s v="Canterbury and Chatham Islands"/>
    <s v="Wigram"/>
    <s v="Te Tai Tonga"/>
    <n v="7"/>
    <s v="Female"/>
    <n v="5"/>
    <n v="4"/>
    <n v="4"/>
    <n v="3"/>
    <n v="1"/>
  </r>
  <r>
    <x v="5"/>
    <x v="3"/>
    <s v="Privately owned by a company"/>
    <x v="1"/>
    <s v="Private"/>
    <s v="All-day Teacher Led Full Parity :     100%"/>
    <s v="All-day"/>
    <s v="Canterbury Region"/>
    <s v="Timaru District"/>
    <s v="Canterbury and Chatham Islands"/>
    <s v="Rangitata"/>
    <s v="Te Tai Tonga"/>
    <n v="4"/>
    <s v="Female"/>
    <n v="4"/>
    <n v="2"/>
    <n v="2"/>
    <n v="1"/>
    <n v="2"/>
  </r>
  <r>
    <x v="5"/>
    <x v="3"/>
    <s v="Privately owned by a company"/>
    <x v="1"/>
    <s v="Private"/>
    <s v="All-day Teacher Led Full Parity :     100%"/>
    <s v="All-day"/>
    <s v="Canterbury Region"/>
    <s v="Timaru District"/>
    <s v="Canterbury and Chatham Islands"/>
    <s v="Rangitata"/>
    <s v="Te Tai Tonga"/>
    <n v="8"/>
    <s v="Female"/>
    <n v="5"/>
    <n v="2"/>
    <n v="2"/>
    <n v="3"/>
    <n v="2"/>
  </r>
  <r>
    <x v="5"/>
    <x v="3"/>
    <s v="Privately owned by a company"/>
    <x v="1"/>
    <s v="Private"/>
    <s v="All-day Teacher Led Full Parity :     100%"/>
    <s v="All-day"/>
    <s v="Canterbury Region"/>
    <s v="Timaru District"/>
    <s v="Canterbury and Chatham Islands"/>
    <s v="Rangitata"/>
    <s v="Te Tai Tonga"/>
    <n v="9"/>
    <s v="Female"/>
    <n v="4"/>
    <n v="1"/>
    <n v="1"/>
    <n v="2"/>
    <n v="1"/>
  </r>
  <r>
    <x v="5"/>
    <x v="3"/>
    <s v="Privately owned by a company"/>
    <x v="1"/>
    <s v="Private"/>
    <s v="All-day Teacher Led Full Parity :     100%"/>
    <s v="All-day"/>
    <s v="Canterbury Region"/>
    <s v="Timaru District"/>
    <s v="Canterbury and Chatham Islands"/>
    <s v="Waitaki"/>
    <s v="Te Tai Tonga"/>
    <n v="5"/>
    <s v="Female"/>
    <n v="2"/>
    <n v="2"/>
    <n v="2"/>
    <n v="2"/>
    <n v="0"/>
  </r>
  <r>
    <x v="5"/>
    <x v="3"/>
    <s v="Privately owned by a company"/>
    <x v="1"/>
    <s v="Private"/>
    <s v="All-day Teacher Led Full Parity :     100%"/>
    <s v="All-day"/>
    <s v="Otago Region"/>
    <s v="Central Otago District"/>
    <s v="Otago, Southland"/>
    <s v="Southland"/>
    <s v="Te Tai Tonga"/>
    <n v="7"/>
    <s v="Female"/>
    <n v="10"/>
    <n v="6"/>
    <n v="6"/>
    <n v="4"/>
    <n v="4"/>
  </r>
  <r>
    <x v="5"/>
    <x v="3"/>
    <s v="Privately owned by a company"/>
    <x v="1"/>
    <s v="Private"/>
    <s v="All-day Teacher Led Full Parity :     100%"/>
    <s v="All-day"/>
    <s v="Otago Region"/>
    <s v="Central Otago District"/>
    <s v="Otago, Southland"/>
    <s v="Waitaki"/>
    <s v="Te Tai Tonga"/>
    <n v="7"/>
    <s v="Female"/>
    <n v="5"/>
    <n v="3"/>
    <n v="3"/>
    <n v="3"/>
    <n v="2"/>
  </r>
  <r>
    <x v="5"/>
    <x v="3"/>
    <s v="Privately owned by a company"/>
    <x v="1"/>
    <s v="Private"/>
    <s v="All-day Teacher Led Full Parity :     100%"/>
    <s v="All-day"/>
    <s v="Otago Region"/>
    <s v="Queenstown-Lakes District"/>
    <s v="Otago, Southland"/>
    <s v="Southland"/>
    <s v="Te Tai Tonga"/>
    <n v="6"/>
    <s v="Female"/>
    <n v="5"/>
    <n v="4"/>
    <n v="4"/>
    <n v="4"/>
    <n v="1"/>
  </r>
  <r>
    <x v="5"/>
    <x v="3"/>
    <s v="Privately owned by a company"/>
    <x v="1"/>
    <s v="Private"/>
    <s v="All-day Teacher Led Full Parity :     100%"/>
    <s v="All-day"/>
    <s v="Otago Region"/>
    <s v="Queenstown-Lakes District"/>
    <s v="Otago, Southland"/>
    <s v="Waitaki"/>
    <s v="Te Tai Tonga"/>
    <n v="1"/>
    <s v="Female"/>
    <n v="36"/>
    <n v="20"/>
    <n v="19"/>
    <n v="10"/>
    <n v="15"/>
  </r>
  <r>
    <x v="5"/>
    <x v="3"/>
    <s v="Privately owned by a company"/>
    <x v="1"/>
    <s v="Private"/>
    <s v="All-day Teacher Led Full Parity :     100%"/>
    <s v="All-day"/>
    <s v="Otago Region"/>
    <s v="Dunedin City"/>
    <s v="Otago, Southland"/>
    <s v="Taieri"/>
    <s v="Te Tai Tonga"/>
    <n v="6"/>
    <s v="Female"/>
    <n v="15"/>
    <n v="8"/>
    <n v="8"/>
    <n v="7"/>
    <n v="1"/>
  </r>
  <r>
    <x v="5"/>
    <x v="3"/>
    <s v="Privately owned by a company"/>
    <x v="1"/>
    <s v="Private"/>
    <s v="All-day Teacher Led Full Parity :     100%"/>
    <s v="All-day"/>
    <s v="Otago Region"/>
    <s v="Dunedin City"/>
    <s v="Otago, Southland"/>
    <s v="Taieri"/>
    <s v="Te Tai Tonga"/>
    <n v="8"/>
    <s v="Female"/>
    <n v="10"/>
    <n v="4"/>
    <n v="4"/>
    <n v="5"/>
    <n v="4"/>
  </r>
  <r>
    <x v="5"/>
    <x v="3"/>
    <s v="Privately owned by a company"/>
    <x v="1"/>
    <s v="Private"/>
    <s v="All-day Teacher Led Full Parity :     100%"/>
    <s v="All-day"/>
    <s v="Southland Region"/>
    <s v="Southland District"/>
    <s v="Otago, Southland"/>
    <s v="Southland"/>
    <s v="Te Tai Tonga"/>
    <n v="2"/>
    <s v="Female"/>
    <n v="7"/>
    <n v="7"/>
    <n v="7"/>
    <n v="3"/>
    <n v="4"/>
  </r>
  <r>
    <x v="5"/>
    <x v="3"/>
    <s v="Privately owned by a company"/>
    <x v="1"/>
    <s v="Private"/>
    <s v="All-day Teacher Led Full Parity :     100%"/>
    <s v="All-day"/>
    <s v="Southland Region"/>
    <s v="Southland District"/>
    <s v="Otago, Southland"/>
    <s v="Southland"/>
    <s v="Te Tai Tonga"/>
    <n v="7"/>
    <s v="Female"/>
    <n v="8"/>
    <n v="4"/>
    <n v="4"/>
    <n v="3"/>
    <n v="2"/>
  </r>
  <r>
    <x v="5"/>
    <x v="3"/>
    <s v="Privately owned by a company"/>
    <x v="1"/>
    <s v="Private"/>
    <s v="All-day Teacher Led Full Parity :     100%"/>
    <s v="All-day"/>
    <s v="Southland Region"/>
    <s v="Invercargill City"/>
    <s v="Otago, Southland"/>
    <s v="Invercargill"/>
    <s v="Te Tai Tonga"/>
    <n v="4"/>
    <s v="Female"/>
    <n v="15"/>
    <n v="9"/>
    <n v="9"/>
    <n v="6"/>
    <n v="4"/>
  </r>
  <r>
    <x v="5"/>
    <x v="3"/>
    <s v="Privately owned by a company"/>
    <x v="1"/>
    <s v="Private"/>
    <s v="All-day Teacher Led Full Parity :     100%"/>
    <s v="All-day"/>
    <s v="Southland Region"/>
    <s v="Invercargill City"/>
    <s v="Otago, Southland"/>
    <s v="Invercargill"/>
    <s v="Te Tai Tonga"/>
    <n v="9"/>
    <s v="Female"/>
    <n v="18"/>
    <n v="15"/>
    <n v="15"/>
    <n v="8"/>
    <n v="9"/>
  </r>
  <r>
    <x v="5"/>
    <x v="3"/>
    <s v="Privately owned by a company"/>
    <x v="1"/>
    <s v="Private"/>
    <s v="All-day Teacher Led Full Parity :     100%"/>
    <s v="All-day"/>
    <s v="Tasman Region"/>
    <s v="Tasman District"/>
    <s v="Nelson, Marlborough, West Coas"/>
    <s v="West Coast-Tasman"/>
    <s v="Te Tai Tonga"/>
    <n v="7"/>
    <s v="Female"/>
    <n v="2"/>
    <n v="2"/>
    <n v="2"/>
    <n v="1"/>
    <n v="1"/>
  </r>
  <r>
    <x v="5"/>
    <x v="3"/>
    <s v="Privately owned by a company"/>
    <x v="1"/>
    <s v="Private"/>
    <s v="All-day Teacher Led Full Parity :     100%"/>
    <s v="All-day"/>
    <s v="Nelson Region"/>
    <s v="Nelson City"/>
    <s v="Nelson, Marlborough, West Coas"/>
    <s v="Nelson"/>
    <s v="Te Tai Tonga"/>
    <n v="8"/>
    <s v="Female"/>
    <n v="8"/>
    <n v="6"/>
    <n v="6"/>
    <n v="5"/>
    <n v="2"/>
  </r>
  <r>
    <x v="5"/>
    <x v="3"/>
    <s v="Privately owned by a company"/>
    <x v="1"/>
    <s v="Private"/>
    <s v="All-day Teacher Led Full Parity :     100%"/>
    <s v="All-day"/>
    <s v="Marlborough Region"/>
    <s v="Marlborough District"/>
    <s v="Nelson, Marlborough, West Coas"/>
    <s v="Kaikōura"/>
    <s v="Te Tai Tonga"/>
    <n v="9"/>
    <s v="Female"/>
    <n v="2"/>
    <n v="1"/>
    <n v="1"/>
    <n v="1"/>
    <n v="1"/>
  </r>
  <r>
    <x v="5"/>
    <x v="3"/>
    <s v="Privately owned by a partnership"/>
    <x v="1"/>
    <s v="Private"/>
    <s v="All-day Teacher Led Full Parity :     100%"/>
    <s v="All-day"/>
    <s v="Auckland Region"/>
    <s v="Auckland: Ōrākei"/>
    <s v="Tamaki Herenga Manawa"/>
    <s v="Tamaki"/>
    <s v="Tāmaki Makaurau"/>
    <n v="1"/>
    <s v="Female"/>
    <n v="3"/>
    <n v="3"/>
    <n v="3"/>
    <n v="2"/>
    <n v="1"/>
  </r>
  <r>
    <x v="5"/>
    <x v="3"/>
    <s v="Privately owned by a partnership"/>
    <x v="1"/>
    <s v="Private"/>
    <s v="All-day Teacher Led Full Parity :     100%"/>
    <s v="All-day"/>
    <s v="Manawatū-Whanganui Region"/>
    <s v="Palmerston North City"/>
    <s v="Taranaki, Whanganui, Manawat"/>
    <s v="Palmerston North"/>
    <s v="Te Tai Hauāuru"/>
    <n v="9"/>
    <s v="Female"/>
    <n v="7"/>
    <n v="3"/>
    <n v="3"/>
    <n v="5"/>
    <n v="1"/>
  </r>
  <r>
    <x v="5"/>
    <x v="3"/>
    <s v="Privately owned by a partnership"/>
    <x v="1"/>
    <s v="Private"/>
    <s v="All-day Teacher Led Full Parity :     100%"/>
    <s v="All-day"/>
    <s v="Wellington Region"/>
    <s v="Kāpiti Coast District"/>
    <s v="Wellington"/>
    <s v="Otaki"/>
    <s v="Te Tai Hauāuru"/>
    <n v="6"/>
    <s v="Female"/>
    <n v="7"/>
    <n v="7"/>
    <n v="7"/>
    <n v="1"/>
    <n v="6"/>
  </r>
  <r>
    <x v="5"/>
    <x v="3"/>
    <s v="Privately owned by a partnership"/>
    <x v="1"/>
    <s v="Private"/>
    <s v="All-day Teacher Led Full Parity :     100%"/>
    <s v="All-day"/>
    <s v="Otago Region"/>
    <s v="Dunedin City"/>
    <s v="Otago, Southland"/>
    <s v="Dunedin"/>
    <s v="Te Tai Tonga"/>
    <n v="9"/>
    <s v="Female"/>
    <n v="7"/>
    <n v="6"/>
    <n v="6"/>
    <n v="5"/>
    <n v="1"/>
  </r>
  <r>
    <x v="5"/>
    <x v="3"/>
    <s v="Privately owned by a partnership"/>
    <x v="1"/>
    <s v="Private"/>
    <s v="All-day Teacher Led Full Parity :     100%"/>
    <s v="All-day"/>
    <s v="Marlborough Region"/>
    <s v="Marlborough District"/>
    <s v="Nelson, Marlborough, West Coas"/>
    <s v="Kaikōura"/>
    <s v="Te Tai Tonga"/>
    <n v="6"/>
    <s v="Female"/>
    <n v="5"/>
    <n v="4"/>
    <n v="4"/>
    <n v="2"/>
    <n v="3"/>
  </r>
  <r>
    <x v="5"/>
    <x v="3"/>
    <s v="Privately owned by a sole trader"/>
    <x v="1"/>
    <s v="Private"/>
    <s v="All-day Teacher Led Full Parity :     100%"/>
    <s v="All-day"/>
    <s v="Bay of Plenty Region"/>
    <s v="Rotorua District"/>
    <s v="Bay of Plenty, Waiariki"/>
    <s v="Rotorua"/>
    <s v="Waiariki"/>
    <n v="10"/>
    <s v="Female"/>
    <n v="2"/>
    <n v="2"/>
    <n v="2"/>
    <n v="2"/>
    <n v="0"/>
  </r>
  <r>
    <x v="5"/>
    <x v="3"/>
    <s v="Privately owned by a sole trader"/>
    <x v="1"/>
    <s v="Private"/>
    <s v="All-day Teacher Led Full Parity :     100%"/>
    <s v="All-day"/>
    <s v="Taranaki Region"/>
    <s v="New Plymouth District"/>
    <s v="Taranaki, Whanganui, Manawat"/>
    <s v="New Plymouth"/>
    <s v="Te Tai Hauāuru"/>
    <n v="6"/>
    <s v="Female"/>
    <n v="3"/>
    <n v="3"/>
    <n v="3"/>
    <n v="1"/>
    <n v="2"/>
  </r>
  <r>
    <x v="5"/>
    <x v="3"/>
    <s v="Privately owned by a sole trader"/>
    <x v="1"/>
    <s v="Private"/>
    <s v="All-day Teacher Led Full Parity :     100%"/>
    <s v="All-day"/>
    <s v="Wellington Region"/>
    <s v="Wellington City"/>
    <s v="Wellington"/>
    <s v="Rongotai"/>
    <s v="Te Tai Tonga"/>
    <n v="3"/>
    <s v="Female"/>
    <n v="4"/>
    <n v="3"/>
    <n v="3"/>
    <n v="3"/>
    <n v="0"/>
  </r>
  <r>
    <x v="5"/>
    <x v="3"/>
    <s v="Privately owned by a company"/>
    <x v="1"/>
    <s v="Private"/>
    <s v="All-day Teacher Led Full Parity :     100%"/>
    <s v="All-day"/>
    <s v="Northland Region"/>
    <s v="Whangārei District"/>
    <s v="Tai Tokerau"/>
    <s v="Whangārei"/>
    <s v="Te Tai Tokerau"/>
    <n v="1"/>
    <s v="Male"/>
    <n v="2"/>
    <n v="1"/>
    <n v="1"/>
    <n v="1"/>
    <n v="0"/>
  </r>
  <r>
    <x v="5"/>
    <x v="3"/>
    <s v="Privately owned by a company"/>
    <x v="1"/>
    <s v="Private"/>
    <s v="All-day Teacher Led Full Parity :     100%"/>
    <s v="All-day"/>
    <s v="Northland Region"/>
    <s v="Whangārei District"/>
    <s v="Tai Tokerau"/>
    <s v="Whangārei"/>
    <s v="Te Tai Tokerau"/>
    <n v="9"/>
    <s v="Male"/>
    <n v="1"/>
    <n v="1"/>
    <n v="1"/>
    <n v="1"/>
    <n v="0"/>
  </r>
  <r>
    <x v="5"/>
    <x v="3"/>
    <s v="Privately owned by a company"/>
    <x v="1"/>
    <s v="Private"/>
    <s v="All-day Teacher Led Full Parity :     100%"/>
    <s v="All-day"/>
    <s v="Auckland Region"/>
    <s v="Auckland: Rodney"/>
    <s v="Tamaki Herenga Tangata"/>
    <s v="Kaipara ki Mahurangi"/>
    <s v="Te Tai Tokerau"/>
    <n v="5"/>
    <s v="Male"/>
    <n v="1"/>
    <n v="1"/>
    <n v="1"/>
    <n v="1"/>
    <n v="0"/>
  </r>
  <r>
    <x v="5"/>
    <x v="3"/>
    <s v="Privately owned by a company"/>
    <x v="1"/>
    <s v="Private"/>
    <s v="All-day Teacher Led Full Parity :     100%"/>
    <s v="All-day"/>
    <s v="Auckland Region"/>
    <s v="Auckland: Rodney"/>
    <s v="Tamaki Herenga Tangata"/>
    <s v="Kaipara ki Mahurangi"/>
    <s v="Te Tai Tokerau"/>
    <n v="7"/>
    <s v="Male"/>
    <n v="2"/>
    <n v="2"/>
    <n v="2"/>
    <n v="2"/>
    <n v="0"/>
  </r>
  <r>
    <x v="5"/>
    <x v="3"/>
    <s v="Privately owned by a company"/>
    <x v="1"/>
    <s v="Private"/>
    <s v="All-day Teacher Led Full Parity :     100%"/>
    <s v="All-day"/>
    <s v="Auckland Region"/>
    <s v="Auckland: Hibiscus and Bays"/>
    <s v="Tamaki Herenga Tangata"/>
    <s v="Whangaparāoa"/>
    <s v="Te Tai Tokerau"/>
    <n v="1"/>
    <s v="Male"/>
    <n v="1"/>
    <n v="1"/>
    <n v="1"/>
    <n v="1"/>
    <n v="0"/>
  </r>
  <r>
    <x v="5"/>
    <x v="3"/>
    <s v="Privately owned by a company"/>
    <x v="1"/>
    <s v="Private"/>
    <s v="All-day Teacher Led Full Parity :     100%"/>
    <s v="All-day"/>
    <s v="Auckland Region"/>
    <s v="Auckland: Upper Harbour"/>
    <s v="Tamaki Herenga Tangata"/>
    <s v="East Coast Bays"/>
    <s v="Te Tai Tokerau"/>
    <n v="5"/>
    <s v="Male"/>
    <n v="1"/>
    <n v="0"/>
    <n v="0"/>
    <n v="0"/>
    <n v="1"/>
  </r>
  <r>
    <x v="5"/>
    <x v="3"/>
    <s v="Privately owned by a company"/>
    <x v="1"/>
    <s v="Private"/>
    <s v="All-day Teacher Led Full Parity :     100%"/>
    <s v="All-day"/>
    <s v="Auckland Region"/>
    <s v="Auckland: Upper Harbour"/>
    <s v="Tamaki Herenga Tangata"/>
    <s v="East Coast Bays"/>
    <s v="Te Tai Tokerau"/>
    <n v="7"/>
    <s v="Male"/>
    <n v="1"/>
    <n v="1"/>
    <n v="1"/>
    <n v="1"/>
    <n v="0"/>
  </r>
  <r>
    <x v="5"/>
    <x v="3"/>
    <s v="Privately owned by a company"/>
    <x v="1"/>
    <s v="Private"/>
    <s v="All-day Teacher Led Full Parity :     100%"/>
    <s v="All-day"/>
    <s v="Auckland Region"/>
    <s v="Auckland: Upper Harbour"/>
    <s v="Tamaki Herenga Tangata"/>
    <s v="Upper Harbour"/>
    <s v="Te Tai Tokerau"/>
    <n v="2"/>
    <s v="Male"/>
    <n v="1"/>
    <n v="1"/>
    <n v="1"/>
    <n v="1"/>
    <n v="0"/>
  </r>
  <r>
    <x v="5"/>
    <x v="3"/>
    <s v="Privately owned by a company"/>
    <x v="1"/>
    <s v="Private"/>
    <s v="All-day Teacher Led Full Parity :     100%"/>
    <s v="All-day"/>
    <s v="Auckland Region"/>
    <s v="Auckland: Henderson-Massey"/>
    <s v="Tamaki Herenga Tangata"/>
    <s v="Te Atatū"/>
    <s v="Te Tai Tokerau"/>
    <n v="7"/>
    <s v="Male"/>
    <n v="2"/>
    <n v="1"/>
    <n v="1"/>
    <n v="2"/>
    <n v="0"/>
  </r>
  <r>
    <x v="5"/>
    <x v="3"/>
    <s v="Privately owned by a company"/>
    <x v="1"/>
    <s v="Private"/>
    <s v="All-day Teacher Led Full Parity :     100%"/>
    <s v="All-day"/>
    <s v="Auckland Region"/>
    <s v="Auckland: Henderson-Massey"/>
    <s v="Tamaki Herenga Tangata"/>
    <s v="Te Atatū"/>
    <s v="Te Tai Tokerau"/>
    <n v="9"/>
    <s v="Male"/>
    <n v="1"/>
    <n v="0"/>
    <n v="0"/>
    <n v="1"/>
    <n v="0"/>
  </r>
  <r>
    <x v="5"/>
    <x v="3"/>
    <s v="Privately owned by a company"/>
    <x v="1"/>
    <s v="Private"/>
    <s v="All-day Teacher Led Full Parity :     100%"/>
    <s v="All-day"/>
    <s v="Auckland Region"/>
    <s v="Auckland: Ōrākei"/>
    <s v="Tamaki Herenga Manawa"/>
    <s v="Maungakiekie"/>
    <s v="Tāmaki Makaurau"/>
    <n v="3"/>
    <s v="Male"/>
    <n v="1"/>
    <n v="1"/>
    <n v="1"/>
    <n v="1"/>
    <n v="0"/>
  </r>
  <r>
    <x v="5"/>
    <x v="3"/>
    <s v="Privately owned by a company"/>
    <x v="1"/>
    <s v="Private"/>
    <s v="All-day Teacher Led Full Parity :     100%"/>
    <s v="All-day"/>
    <s v="Auckland Region"/>
    <s v="Auckland: Manurewa"/>
    <s v="Tamaki Herenga Waka"/>
    <s v="Manurewa"/>
    <s v="Tāmaki Makaurau"/>
    <n v="6"/>
    <s v="Male"/>
    <n v="1"/>
    <n v="1"/>
    <n v="1"/>
    <n v="1"/>
    <n v="0"/>
  </r>
  <r>
    <x v="5"/>
    <x v="3"/>
    <s v="Privately owned by a company"/>
    <x v="1"/>
    <s v="Private"/>
    <s v="All-day Teacher Led Full Parity :     100%"/>
    <s v="All-day"/>
    <s v="Waikato Region"/>
    <s v="Waipā District"/>
    <s v="Waikato"/>
    <s v="Waikato"/>
    <s v="Hauraki-Waikato"/>
    <n v="1"/>
    <s v="Male"/>
    <n v="1"/>
    <n v="0"/>
    <n v="0"/>
    <n v="1"/>
    <n v="0"/>
  </r>
  <r>
    <x v="5"/>
    <x v="3"/>
    <s v="Privately owned by a company"/>
    <x v="1"/>
    <s v="Private"/>
    <s v="All-day Teacher Led Full Parity :     100%"/>
    <s v="All-day"/>
    <s v="Bay of Plenty Region"/>
    <s v="Western Bay of Plenty District"/>
    <s v="Bay of Plenty, Waiariki"/>
    <s v="Bay of Plenty"/>
    <s v="Waiariki"/>
    <n v="5"/>
    <s v="Male"/>
    <n v="1"/>
    <n v="1"/>
    <n v="1"/>
    <n v="1"/>
    <n v="0"/>
  </r>
  <r>
    <x v="5"/>
    <x v="3"/>
    <s v="Privately owned by a company"/>
    <x v="1"/>
    <s v="Private"/>
    <s v="All-day Teacher Led Full Parity :     100%"/>
    <s v="All-day"/>
    <s v="Bay of Plenty Region"/>
    <s v="Tauranga City"/>
    <s v="Bay of Plenty, Waiariki"/>
    <s v="Tauranga"/>
    <s v="Waiariki"/>
    <n v="8"/>
    <s v="Male"/>
    <n v="1"/>
    <n v="1"/>
    <n v="1"/>
    <n v="0"/>
    <n v="1"/>
  </r>
  <r>
    <x v="5"/>
    <x v="3"/>
    <s v="Privately owned by a company"/>
    <x v="1"/>
    <s v="Private"/>
    <s v="All-day Teacher Led Full Parity :     100%"/>
    <s v="All-day"/>
    <s v="Bay of Plenty Region"/>
    <s v="Rotorua District"/>
    <s v="Bay of Plenty, Waiariki"/>
    <s v="Rotorua"/>
    <s v="Waiariki"/>
    <n v="5"/>
    <s v="Male"/>
    <n v="1"/>
    <n v="1"/>
    <n v="1"/>
    <n v="1"/>
    <n v="0"/>
  </r>
  <r>
    <x v="5"/>
    <x v="3"/>
    <s v="Privately owned by a company"/>
    <x v="1"/>
    <s v="Private"/>
    <s v="All-day Teacher Led Full Parity :     100%"/>
    <s v="All-day"/>
    <s v="Bay of Plenty Region"/>
    <s v="Rotorua District"/>
    <s v="Bay of Plenty, Waiariki"/>
    <s v="Rotorua"/>
    <s v="Waiariki"/>
    <n v="9"/>
    <s v="Male"/>
    <n v="1"/>
    <n v="1"/>
    <n v="1"/>
    <n v="0"/>
    <n v="1"/>
  </r>
  <r>
    <x v="5"/>
    <x v="3"/>
    <s v="Privately owned by a company"/>
    <x v="1"/>
    <s v="Private"/>
    <s v="All-day Teacher Led Full Parity :     100%"/>
    <s v="All-day"/>
    <s v="Wellington Region"/>
    <s v="Kāpiti Coast District"/>
    <s v="Wellington"/>
    <s v="Mana"/>
    <s v="Te Tai Hauāuru"/>
    <n v="8"/>
    <s v="Male"/>
    <n v="2"/>
    <n v="2"/>
    <n v="2"/>
    <n v="2"/>
    <n v="0"/>
  </r>
  <r>
    <x v="5"/>
    <x v="3"/>
    <s v="Privately owned by a company"/>
    <x v="1"/>
    <s v="Private"/>
    <s v="All-day Teacher Led Full Parity :     100%"/>
    <s v="All-day"/>
    <s v="Wellington Region"/>
    <s v="Upper Hutt City"/>
    <s v="Wellington"/>
    <s v="Remutaka"/>
    <s v="Ikaroa-Rāwhiti"/>
    <n v="8"/>
    <s v="Male"/>
    <n v="1"/>
    <n v="0"/>
    <n v="0"/>
    <n v="1"/>
    <n v="0"/>
  </r>
  <r>
    <x v="5"/>
    <x v="3"/>
    <s v="Privately owned by a company"/>
    <x v="1"/>
    <s v="Private"/>
    <s v="All-day Teacher Led Full Parity :     100%"/>
    <s v="All-day"/>
    <s v="Canterbury Region"/>
    <s v="Waimakariri District"/>
    <s v="Canterbury and Chatham Islands"/>
    <s v="Waimakariri"/>
    <s v="Te Tai Tonga"/>
    <n v="4"/>
    <s v="Male"/>
    <n v="2"/>
    <n v="1"/>
    <n v="1"/>
    <n v="0"/>
    <n v="2"/>
  </r>
  <r>
    <x v="5"/>
    <x v="3"/>
    <s v="Privately owned by a company"/>
    <x v="1"/>
    <s v="Private"/>
    <s v="All-day Teacher Led Full Parity :     100%"/>
    <s v="All-day"/>
    <s v="Canterbury Region"/>
    <s v="Christchurch City"/>
    <s v="Canterbury and Chatham Islands"/>
    <s v="Banks Peninsula"/>
    <s v="Te Tai Tonga"/>
    <n v="2"/>
    <s v="Male"/>
    <n v="1"/>
    <n v="1"/>
    <n v="1"/>
    <n v="1"/>
    <n v="0"/>
  </r>
  <r>
    <x v="5"/>
    <x v="3"/>
    <s v="Privately owned by a company"/>
    <x v="1"/>
    <s v="Private"/>
    <s v="All-day Teacher Led Full Parity :     100%"/>
    <s v="All-day"/>
    <s v="Canterbury Region"/>
    <s v="Christchurch City"/>
    <s v="Canterbury and Chatham Islands"/>
    <s v="Christchurch Central"/>
    <s v="Te Tai Tonga"/>
    <n v="2"/>
    <s v="Male"/>
    <n v="1"/>
    <n v="1"/>
    <n v="1"/>
    <n v="1"/>
    <n v="0"/>
  </r>
  <r>
    <x v="5"/>
    <x v="3"/>
    <s v="Privately owned by a company"/>
    <x v="1"/>
    <s v="Private"/>
    <s v="All-day Teacher Led Full Parity :     100%"/>
    <s v="All-day"/>
    <s v="Canterbury Region"/>
    <s v="Christchurch City"/>
    <s v="Canterbury and Chatham Islands"/>
    <s v="Selwyn"/>
    <s v="Te Tai Tonga"/>
    <n v="2"/>
    <s v="Male"/>
    <n v="1"/>
    <n v="0"/>
    <n v="0"/>
    <n v="1"/>
    <n v="0"/>
  </r>
  <r>
    <x v="5"/>
    <x v="3"/>
    <s v="Privately owned by a company"/>
    <x v="1"/>
    <s v="Private"/>
    <s v="All-day Teacher Led Full Parity :     100%"/>
    <s v="All-day"/>
    <s v="Canterbury Region"/>
    <s v="Christchurch City"/>
    <s v="Canterbury and Chatham Islands"/>
    <s v="Wigram"/>
    <s v="Te Tai Tonga"/>
    <n v="1"/>
    <s v="Male"/>
    <n v="1"/>
    <n v="1"/>
    <n v="1"/>
    <n v="0"/>
    <n v="1"/>
  </r>
  <r>
    <x v="5"/>
    <x v="3"/>
    <s v="Privately owned by a company"/>
    <x v="1"/>
    <s v="Private"/>
    <s v="All-day Teacher Led Full Parity :     100%"/>
    <s v="All-day"/>
    <s v="Canterbury Region"/>
    <s v="Christchurch City"/>
    <s v="Canterbury and Chatham Islands"/>
    <s v="Wigram"/>
    <s v="Te Tai Tonga"/>
    <n v="4"/>
    <s v="Male"/>
    <n v="1"/>
    <n v="1"/>
    <n v="1"/>
    <n v="1"/>
    <n v="0"/>
  </r>
  <r>
    <x v="5"/>
    <x v="3"/>
    <s v="Privately owned by a company"/>
    <x v="1"/>
    <s v="Private"/>
    <s v="All-day Teacher Led Full Parity :     100%"/>
    <s v="All-day"/>
    <s v="Tasman Region"/>
    <s v="Tasman District"/>
    <s v="Nelson, Marlborough, West Coas"/>
    <s v="West Coast-Tasman"/>
    <s v="Te Tai Tonga"/>
    <n v="7"/>
    <s v="Male"/>
    <n v="1"/>
    <n v="1"/>
    <n v="1"/>
    <n v="0"/>
    <n v="1"/>
  </r>
  <r>
    <x v="5"/>
    <x v="3"/>
    <s v="Privately owned by a company"/>
    <x v="1"/>
    <s v="Private"/>
    <s v="All-day Teacher Led Full Parity :     100%"/>
    <s v="All-day"/>
    <s v="Nelson Region"/>
    <s v="Nelson City"/>
    <s v="Nelson, Marlborough, West Coas"/>
    <s v="Nelson"/>
    <s v="Te Tai Tonga"/>
    <n v="8"/>
    <s v="Male"/>
    <n v="1"/>
    <n v="1"/>
    <n v="1"/>
    <n v="1"/>
    <n v="0"/>
  </r>
  <r>
    <x v="5"/>
    <x v="3"/>
    <s v="Privately owned by a company"/>
    <x v="1"/>
    <s v="Private"/>
    <s v="All-day Teacher Led Full Parity :     100%"/>
    <s v="All-day"/>
    <s v="Marlborough Region"/>
    <s v="Marlborough District"/>
    <s v="Nelson, Marlborough, West Coas"/>
    <s v="Kaikōura"/>
    <s v="Te Tai Tonga"/>
    <n v="9"/>
    <s v="Male"/>
    <n v="1"/>
    <n v="1"/>
    <n v="1"/>
    <n v="1"/>
    <n v="0"/>
  </r>
  <r>
    <x v="5"/>
    <x v="3"/>
    <s v="Privately owned by a partnership"/>
    <x v="1"/>
    <s v="Private"/>
    <s v="All-day Teacher Led Full Parity :     100%"/>
    <s v="All-day"/>
    <s v="Manawatū-Whanganui Region"/>
    <s v="Palmerston North City"/>
    <s v="Taranaki, Whanganui, Manawat"/>
    <s v="Palmerston North"/>
    <s v="Te Tai Hauāuru"/>
    <n v="9"/>
    <s v="Male"/>
    <n v="4"/>
    <n v="3"/>
    <n v="3"/>
    <n v="1"/>
    <n v="3"/>
  </r>
  <r>
    <x v="5"/>
    <x v="3"/>
    <s v="Privately owned by a partnership"/>
    <x v="1"/>
    <s v="Private"/>
    <s v="All-day Teacher Led Full Parity :     100%"/>
    <s v="All-day"/>
    <s v="Otago Region"/>
    <s v="Dunedin City"/>
    <s v="Otago, Southland"/>
    <s v="Dunedin"/>
    <s v="Te Tai Tonga"/>
    <n v="9"/>
    <s v="Male"/>
    <n v="2"/>
    <n v="2"/>
    <n v="1"/>
    <n v="1"/>
    <n v="1"/>
  </r>
  <r>
    <x v="5"/>
    <x v="3"/>
    <s v="Privately owned by a sole trader"/>
    <x v="1"/>
    <s v="Private"/>
    <s v="All-day Teacher Led Full Parity :     100%"/>
    <s v="All-day"/>
    <s v="Wellington Region"/>
    <s v="Wellington City"/>
    <s v="Wellington"/>
    <s v="Rongotai"/>
    <s v="Te Tai Tonga"/>
    <n v="3"/>
    <s v="Male"/>
    <n v="1"/>
    <n v="1"/>
    <n v="1"/>
    <n v="1"/>
    <n v="0"/>
  </r>
  <r>
    <x v="5"/>
    <x v="3"/>
    <s v="Privately owned by a company"/>
    <x v="1"/>
    <s v="Private"/>
    <s v="All-day Teacher Led Full Parity :     100%"/>
    <s v="All-day"/>
    <s v="Waikato Region"/>
    <s v="Waipā District"/>
    <s v="Waikato"/>
    <s v="Waikato"/>
    <s v="Hauraki-Waikato"/>
    <n v="1"/>
    <s v="Unknown"/>
    <n v="1"/>
    <n v="1"/>
    <n v="1"/>
    <n v="0"/>
    <n v="1"/>
  </r>
  <r>
    <x v="5"/>
    <x v="3"/>
    <s v="Privately owned by a company"/>
    <x v="1"/>
    <s v="Private"/>
    <s v="All-day Teacher Led Full Parity :     100%"/>
    <s v="All-day"/>
    <s v="Wellington Region"/>
    <s v="Upper Hutt City"/>
    <s v="Wellington"/>
    <s v="Remutaka"/>
    <s v="Ikaroa-Rāwhiti"/>
    <n v="8"/>
    <s v="Unknown"/>
    <n v="4"/>
    <n v="4"/>
    <n v="4"/>
    <n v="3"/>
    <n v="1"/>
  </r>
  <r>
    <x v="5"/>
    <x v="3"/>
    <s v="Privately owned by a company"/>
    <x v="1"/>
    <s v="Private"/>
    <s v="All-day Teacher Led Full Parity :     100%"/>
    <s v="All-day"/>
    <s v="Canterbury Region"/>
    <s v="Christchurch City"/>
    <s v="Canterbury and Chatham Islands"/>
    <s v="Ilam"/>
    <s v="Te Tai Tonga"/>
    <n v="4"/>
    <s v="Unknown"/>
    <n v="1"/>
    <n v="1"/>
    <n v="1"/>
    <n v="0"/>
    <n v="1"/>
  </r>
  <r>
    <x v="5"/>
    <x v="3"/>
    <s v="Owned by a Private Trust"/>
    <x v="1"/>
    <s v="Private"/>
    <s v="All-day Teacher Led Full Parity :    80-99%"/>
    <s v="All-day"/>
    <s v="Auckland Region"/>
    <s v="Auckland: Whau"/>
    <s v="Tamaki Herenga Manawa"/>
    <s v="New Lynn"/>
    <s v="Tāmaki Makaurau"/>
    <n v="6"/>
    <s v="Female"/>
    <n v="1"/>
    <n v="1"/>
    <n v="1"/>
    <n v="1"/>
    <n v="0"/>
  </r>
  <r>
    <x v="5"/>
    <x v="3"/>
    <s v="Owned by a Private Trust"/>
    <x v="1"/>
    <s v="Private"/>
    <s v="All-day Teacher Led Full Parity :    80-99%"/>
    <s v="All-day"/>
    <s v="Auckland Region"/>
    <s v="Auckland: Puketāpapa"/>
    <s v="Tamaki Herenga Manawa"/>
    <s v="Mt Roskill"/>
    <s v="Tāmaki Makaurau"/>
    <n v="6"/>
    <s v="Female"/>
    <n v="2"/>
    <n v="1"/>
    <n v="1"/>
    <n v="2"/>
    <n v="0"/>
  </r>
  <r>
    <x v="5"/>
    <x v="3"/>
    <s v="Owned by a Private Trust"/>
    <x v="1"/>
    <s v="Private"/>
    <s v="All-day Teacher Led Full Parity :    80-99%"/>
    <s v="All-day"/>
    <s v="Auckland Region"/>
    <s v="Auckland: Papakura"/>
    <s v="Tamaki Herenga Waka"/>
    <s v="Papakura"/>
    <s v="Hauraki-Waikato"/>
    <n v="6"/>
    <s v="Female"/>
    <n v="1"/>
    <n v="1"/>
    <n v="1"/>
    <n v="1"/>
    <n v="0"/>
  </r>
  <r>
    <x v="5"/>
    <x v="3"/>
    <s v="Owned by a Private Trust"/>
    <x v="1"/>
    <s v="Private"/>
    <s v="All-day Teacher Led Full Parity :    80-99%"/>
    <s v="All-day"/>
    <s v="Waikato Region"/>
    <s v="Taupō District"/>
    <s v="Bay of Plenty, Waiariki"/>
    <s v="Taupō"/>
    <s v="Waiariki"/>
    <n v="7"/>
    <s v="Female"/>
    <n v="4"/>
    <n v="4"/>
    <n v="3"/>
    <n v="1"/>
    <n v="3"/>
  </r>
  <r>
    <x v="5"/>
    <x v="3"/>
    <s v="Privately owned by a company"/>
    <x v="1"/>
    <s v="Private"/>
    <s v="All-day Teacher Led Full Parity :    80-99%"/>
    <s v="All-day"/>
    <s v="Northland Region"/>
    <s v="Far North District"/>
    <s v="Tai Tokerau"/>
    <s v="Northland"/>
    <s v="Te Tai Tokerau"/>
    <n v="6"/>
    <s v="Female"/>
    <n v="16"/>
    <n v="8"/>
    <n v="8"/>
    <n v="11"/>
    <n v="3"/>
  </r>
  <r>
    <x v="5"/>
    <x v="3"/>
    <s v="Privately owned by a company"/>
    <x v="1"/>
    <s v="Private"/>
    <s v="All-day Teacher Led Full Parity :    80-99%"/>
    <s v="All-day"/>
    <s v="Northland Region"/>
    <s v="Far North District"/>
    <s v="Tai Tokerau"/>
    <s v="Northland"/>
    <s v="Te Tai Tokerau"/>
    <n v="7"/>
    <s v="Female"/>
    <n v="18"/>
    <n v="9"/>
    <n v="9"/>
    <n v="6"/>
    <n v="9"/>
  </r>
  <r>
    <x v="5"/>
    <x v="3"/>
    <s v="Privately owned by a company"/>
    <x v="1"/>
    <s v="Private"/>
    <s v="All-day Teacher Led Full Parity :    80-99%"/>
    <s v="All-day"/>
    <s v="Northland Region"/>
    <s v="Far North District"/>
    <s v="Tai Tokerau"/>
    <s v="Northland"/>
    <s v="Te Tai Tokerau"/>
    <n v="9"/>
    <s v="Female"/>
    <n v="1"/>
    <n v="1"/>
    <n v="1"/>
    <n v="0"/>
    <n v="1"/>
  </r>
  <r>
    <x v="5"/>
    <x v="3"/>
    <s v="Privately owned by a company"/>
    <x v="1"/>
    <s v="Private"/>
    <s v="All-day Teacher Led Full Parity :    80-99%"/>
    <s v="All-day"/>
    <s v="Northland Region"/>
    <s v="Far North District"/>
    <s v="Tai Tokerau"/>
    <s v="Northland"/>
    <s v="Te Tai Tokerau"/>
    <n v="10"/>
    <s v="Female"/>
    <n v="9"/>
    <n v="7"/>
    <n v="7"/>
    <n v="8"/>
    <n v="1"/>
  </r>
  <r>
    <x v="5"/>
    <x v="3"/>
    <s v="Privately owned by a company"/>
    <x v="1"/>
    <s v="Private"/>
    <s v="All-day Teacher Led Full Parity :    80-99%"/>
    <s v="All-day"/>
    <s v="Northland Region"/>
    <s v="Whangārei District"/>
    <s v="Tai Tokerau"/>
    <s v="Whangārei"/>
    <s v="Te Tai Tokerau"/>
    <n v="2"/>
    <s v="Female"/>
    <n v="14"/>
    <n v="7"/>
    <n v="7"/>
    <n v="7"/>
    <n v="5"/>
  </r>
  <r>
    <x v="5"/>
    <x v="3"/>
    <s v="Privately owned by a company"/>
    <x v="1"/>
    <s v="Private"/>
    <s v="All-day Teacher Led Full Parity :    80-99%"/>
    <s v="All-day"/>
    <s v="Northland Region"/>
    <s v="Whangārei District"/>
    <s v="Tai Tokerau"/>
    <s v="Whangārei"/>
    <s v="Te Tai Tokerau"/>
    <n v="4"/>
    <s v="Female"/>
    <n v="9"/>
    <n v="4"/>
    <n v="4"/>
    <n v="3"/>
    <n v="4"/>
  </r>
  <r>
    <x v="5"/>
    <x v="3"/>
    <s v="Privately owned by a company"/>
    <x v="1"/>
    <s v="Private"/>
    <s v="All-day Teacher Led Full Parity :    80-99%"/>
    <s v="All-day"/>
    <s v="Northland Region"/>
    <s v="Whangārei District"/>
    <s v="Tai Tokerau"/>
    <s v="Whangārei"/>
    <s v="Te Tai Tokerau"/>
    <n v="5"/>
    <s v="Female"/>
    <n v="9"/>
    <n v="4"/>
    <n v="4"/>
    <n v="4"/>
    <n v="3"/>
  </r>
  <r>
    <x v="5"/>
    <x v="3"/>
    <s v="Privately owned by a company"/>
    <x v="1"/>
    <s v="Private"/>
    <s v="All-day Teacher Led Full Parity :    80-99%"/>
    <s v="All-day"/>
    <s v="Northland Region"/>
    <s v="Whangārei District"/>
    <s v="Tai Tokerau"/>
    <s v="Whangārei"/>
    <s v="Te Tai Tokerau"/>
    <n v="6"/>
    <s v="Female"/>
    <n v="9"/>
    <n v="5"/>
    <n v="5"/>
    <n v="4"/>
    <n v="3"/>
  </r>
  <r>
    <x v="5"/>
    <x v="3"/>
    <s v="Privately owned by a company"/>
    <x v="1"/>
    <s v="Private"/>
    <s v="All-day Teacher Led Full Parity :    80-99%"/>
    <s v="All-day"/>
    <s v="Northland Region"/>
    <s v="Whangārei District"/>
    <s v="Tai Tokerau"/>
    <s v="Whangārei"/>
    <s v="Te Tai Tokerau"/>
    <n v="7"/>
    <s v="Female"/>
    <n v="8"/>
    <n v="4"/>
    <n v="4"/>
    <n v="3"/>
    <n v="5"/>
  </r>
  <r>
    <x v="5"/>
    <x v="3"/>
    <s v="Privately owned by a company"/>
    <x v="1"/>
    <s v="Private"/>
    <s v="All-day Teacher Led Full Parity :    80-99%"/>
    <s v="All-day"/>
    <s v="Northland Region"/>
    <s v="Whangārei District"/>
    <s v="Tai Tokerau"/>
    <s v="Whangārei"/>
    <s v="Te Tai Tokerau"/>
    <n v="8"/>
    <s v="Female"/>
    <n v="13"/>
    <n v="7"/>
    <n v="7"/>
    <n v="8"/>
    <n v="4"/>
  </r>
  <r>
    <x v="5"/>
    <x v="3"/>
    <s v="Privately owned by a company"/>
    <x v="1"/>
    <s v="Private"/>
    <s v="All-day Teacher Led Full Parity :    80-99%"/>
    <s v="All-day"/>
    <s v="Northland Region"/>
    <s v="Whangārei District"/>
    <s v="Tai Tokerau"/>
    <s v="Whangārei"/>
    <s v="Te Tai Tokerau"/>
    <n v="9"/>
    <s v="Female"/>
    <n v="47"/>
    <n v="28"/>
    <n v="26"/>
    <n v="25"/>
    <n v="19"/>
  </r>
  <r>
    <x v="5"/>
    <x v="3"/>
    <s v="Privately owned by a company"/>
    <x v="1"/>
    <s v="Private"/>
    <s v="All-day Teacher Led Full Parity :    80-99%"/>
    <s v="All-day"/>
    <s v="Northland Region"/>
    <s v="Whangārei District"/>
    <s v="Tai Tokerau"/>
    <s v="Whangārei"/>
    <s v="Te Tai Tokerau"/>
    <n v="10"/>
    <s v="Female"/>
    <n v="8"/>
    <n v="7"/>
    <n v="7"/>
    <n v="5"/>
    <n v="3"/>
  </r>
  <r>
    <x v="5"/>
    <x v="3"/>
    <s v="Privately owned by a company"/>
    <x v="1"/>
    <s v="Private"/>
    <s v="All-day Teacher Led Full Parity :    80-99%"/>
    <s v="All-day"/>
    <s v="Northland Region"/>
    <s v="Kaipara District"/>
    <s v="Tai Tokerau"/>
    <s v="Northland"/>
    <s v="Te Tai Tokerau"/>
    <n v="6"/>
    <s v="Female"/>
    <n v="10"/>
    <n v="7"/>
    <n v="6"/>
    <n v="5"/>
    <n v="5"/>
  </r>
  <r>
    <x v="5"/>
    <x v="3"/>
    <s v="Privately owned by a company"/>
    <x v="1"/>
    <s v="Private"/>
    <s v="All-day Teacher Led Full Parity :    80-99%"/>
    <s v="All-day"/>
    <s v="Northland Region"/>
    <s v="Kaipara District"/>
    <s v="Tai Tokerau"/>
    <s v="Northland"/>
    <s v="Te Tai Tokerau"/>
    <n v="9"/>
    <s v="Female"/>
    <n v="14"/>
    <n v="5"/>
    <n v="5"/>
    <n v="8"/>
    <n v="5"/>
  </r>
  <r>
    <x v="5"/>
    <x v="3"/>
    <s v="Privately owned by a company"/>
    <x v="1"/>
    <s v="Private"/>
    <s v="All-day Teacher Led Full Parity :    80-99%"/>
    <s v="All-day"/>
    <s v="Auckland Region"/>
    <s v="Auckland: Rodney"/>
    <s v="Tamaki Herenga Tangata"/>
    <s v="Kaipara ki Mahurangi"/>
    <s v="Te Tai Tokerau"/>
    <n v="3"/>
    <s v="Female"/>
    <n v="10"/>
    <n v="6"/>
    <n v="6"/>
    <n v="3"/>
    <n v="6"/>
  </r>
  <r>
    <x v="5"/>
    <x v="3"/>
    <s v="Privately owned by a company"/>
    <x v="1"/>
    <s v="Private"/>
    <s v="All-day Teacher Led Full Parity :    80-99%"/>
    <s v="All-day"/>
    <s v="Auckland Region"/>
    <s v="Auckland: Rodney"/>
    <s v="Tamaki Herenga Tangata"/>
    <s v="Kaipara ki Mahurangi"/>
    <s v="Te Tai Tokerau"/>
    <n v="4"/>
    <s v="Female"/>
    <n v="32"/>
    <n v="19"/>
    <n v="18"/>
    <n v="16"/>
    <n v="13"/>
  </r>
  <r>
    <x v="5"/>
    <x v="3"/>
    <s v="Privately owned by a company"/>
    <x v="1"/>
    <s v="Private"/>
    <s v="All-day Teacher Led Full Parity :    80-99%"/>
    <s v="All-day"/>
    <s v="Auckland Region"/>
    <s v="Auckland: Rodney"/>
    <s v="Tamaki Herenga Tangata"/>
    <s v="Kaipara ki Mahurangi"/>
    <s v="Te Tai Tokerau"/>
    <n v="5"/>
    <s v="Female"/>
    <n v="34"/>
    <n v="21"/>
    <n v="20"/>
    <n v="17"/>
    <n v="15"/>
  </r>
  <r>
    <x v="5"/>
    <x v="3"/>
    <s v="Privately owned by a company"/>
    <x v="1"/>
    <s v="Private"/>
    <s v="All-day Teacher Led Full Parity :    80-99%"/>
    <s v="All-day"/>
    <s v="Auckland Region"/>
    <s v="Auckland: Rodney"/>
    <s v="Tamaki Herenga Tangata"/>
    <s v="Kaipara ki Mahurangi"/>
    <s v="Te Tai Tokerau"/>
    <n v="6"/>
    <s v="Female"/>
    <n v="6"/>
    <n v="2"/>
    <n v="2"/>
    <n v="3"/>
    <n v="3"/>
  </r>
  <r>
    <x v="5"/>
    <x v="3"/>
    <s v="Privately owned by a company"/>
    <x v="1"/>
    <s v="Private"/>
    <s v="All-day Teacher Led Full Parity :    80-99%"/>
    <s v="All-day"/>
    <s v="Auckland Region"/>
    <s v="Auckland: Rodney"/>
    <s v="Tamaki Herenga Tangata"/>
    <s v="Kaipara ki Mahurangi"/>
    <s v="Te Tai Tokerau"/>
    <n v="8"/>
    <s v="Female"/>
    <n v="9"/>
    <n v="6"/>
    <n v="6"/>
    <n v="4"/>
    <n v="5"/>
  </r>
  <r>
    <x v="5"/>
    <x v="3"/>
    <s v="Privately owned by a company"/>
    <x v="1"/>
    <s v="Private"/>
    <s v="All-day Teacher Led Full Parity :    80-99%"/>
    <s v="All-day"/>
    <s v="Auckland Region"/>
    <s v="Auckland: Rodney"/>
    <s v="Tamaki Herenga Tangata"/>
    <s v="Kaipara ki Mahurangi"/>
    <s v="Te Tai Tokerau"/>
    <n v="9"/>
    <s v="Female"/>
    <n v="8"/>
    <n v="5"/>
    <n v="5"/>
    <n v="5"/>
    <n v="3"/>
  </r>
  <r>
    <x v="5"/>
    <x v="3"/>
    <s v="Privately owned by a company"/>
    <x v="1"/>
    <s v="Private"/>
    <s v="All-day Teacher Led Full Parity :    80-99%"/>
    <s v="All-day"/>
    <s v="Auckland Region"/>
    <s v="Auckland: Rodney"/>
    <s v="Tamaki Herenga Tangata"/>
    <s v="Whangaparāoa"/>
    <s v="Te Tai Tokerau"/>
    <n v="1"/>
    <s v="Female"/>
    <n v="10"/>
    <n v="7"/>
    <n v="7"/>
    <n v="9"/>
    <n v="1"/>
  </r>
  <r>
    <x v="5"/>
    <x v="3"/>
    <s v="Privately owned by a company"/>
    <x v="1"/>
    <s v="Private"/>
    <s v="All-day Teacher Led Full Parity :    80-99%"/>
    <s v="All-day"/>
    <s v="Auckland Region"/>
    <s v="Auckland: Hibiscus and Bays"/>
    <s v="Tamaki Herenga Tangata"/>
    <s v="East Coast Bays"/>
    <s v="Te Tai Tokerau"/>
    <n v="4"/>
    <s v="Female"/>
    <n v="3"/>
    <n v="1"/>
    <n v="1"/>
    <n v="2"/>
    <n v="1"/>
  </r>
  <r>
    <x v="5"/>
    <x v="3"/>
    <s v="Privately owned by a company"/>
    <x v="1"/>
    <s v="Private"/>
    <s v="All-day Teacher Led Full Parity :    80-99%"/>
    <s v="All-day"/>
    <s v="Auckland Region"/>
    <s v="Auckland: Hibiscus and Bays"/>
    <s v="Tamaki Herenga Tangata"/>
    <s v="North Shore"/>
    <s v="Te Tai Tokerau"/>
    <n v="1"/>
    <s v="Female"/>
    <n v="20"/>
    <n v="9"/>
    <n v="9"/>
    <n v="9"/>
    <n v="5"/>
  </r>
  <r>
    <x v="5"/>
    <x v="3"/>
    <s v="Privately owned by a company"/>
    <x v="1"/>
    <s v="Private"/>
    <s v="All-day Teacher Led Full Parity :    80-99%"/>
    <s v="All-day"/>
    <s v="Auckland Region"/>
    <s v="Auckland: Hibiscus and Bays"/>
    <s v="Tamaki Herenga Tangata"/>
    <s v="Whangaparāoa"/>
    <s v="Te Tai Tokerau"/>
    <n v="1"/>
    <s v="Female"/>
    <n v="6"/>
    <n v="3"/>
    <n v="3"/>
    <n v="2"/>
    <n v="1"/>
  </r>
  <r>
    <x v="5"/>
    <x v="3"/>
    <s v="Privately owned by a company"/>
    <x v="1"/>
    <s v="Private"/>
    <s v="All-day Teacher Led Full Parity :    80-99%"/>
    <s v="All-day"/>
    <s v="Auckland Region"/>
    <s v="Auckland: Hibiscus and Bays"/>
    <s v="Tamaki Herenga Tangata"/>
    <s v="Whangaparāoa"/>
    <s v="Te Tai Tokerau"/>
    <n v="2"/>
    <s v="Female"/>
    <n v="16"/>
    <n v="8"/>
    <n v="8"/>
    <n v="10"/>
    <n v="5"/>
  </r>
  <r>
    <x v="5"/>
    <x v="3"/>
    <s v="Privately owned by a company"/>
    <x v="1"/>
    <s v="Private"/>
    <s v="All-day Teacher Led Full Parity :    80-99%"/>
    <s v="All-day"/>
    <s v="Auckland Region"/>
    <s v="Auckland: Hibiscus and Bays"/>
    <s v="Tamaki Herenga Tangata"/>
    <s v="Whangaparāoa"/>
    <s v="Te Tai Tokerau"/>
    <n v="3"/>
    <s v="Female"/>
    <n v="27"/>
    <n v="12"/>
    <n v="12"/>
    <n v="13"/>
    <n v="9"/>
  </r>
  <r>
    <x v="5"/>
    <x v="3"/>
    <s v="Privately owned by a company"/>
    <x v="1"/>
    <s v="Private"/>
    <s v="All-day Teacher Led Full Parity :    80-99%"/>
    <s v="All-day"/>
    <s v="Auckland Region"/>
    <s v="Auckland: Hibiscus and Bays"/>
    <s v="Tamaki Herenga Tangata"/>
    <s v="Whangaparāoa"/>
    <s v="Te Tai Tokerau"/>
    <n v="4"/>
    <s v="Female"/>
    <n v="7"/>
    <n v="4"/>
    <n v="4"/>
    <n v="3"/>
    <n v="3"/>
  </r>
  <r>
    <x v="5"/>
    <x v="3"/>
    <s v="Privately owned by a company"/>
    <x v="1"/>
    <s v="Private"/>
    <s v="All-day Teacher Led Full Parity :    80-99%"/>
    <s v="All-day"/>
    <s v="Auckland Region"/>
    <s v="Auckland: Hibiscus and Bays"/>
    <s v="Tamaki Herenga Tangata"/>
    <s v="Whangaparāoa"/>
    <s v="Te Tai Tokerau"/>
    <n v="7"/>
    <s v="Female"/>
    <n v="14"/>
    <n v="11"/>
    <n v="10"/>
    <n v="10"/>
    <n v="4"/>
  </r>
  <r>
    <x v="5"/>
    <x v="3"/>
    <s v="Privately owned by a company"/>
    <x v="1"/>
    <s v="Private"/>
    <s v="All-day Teacher Led Full Parity :    80-99%"/>
    <s v="All-day"/>
    <s v="Auckland Region"/>
    <s v="Auckland: Hibiscus and Bays"/>
    <s v="Tamaki Herenga Tangata"/>
    <s v="Whangaparāoa"/>
    <s v="Te Tai Tokerau"/>
    <n v="8"/>
    <s v="Female"/>
    <n v="37"/>
    <n v="14"/>
    <n v="14"/>
    <n v="20"/>
    <n v="9"/>
  </r>
  <r>
    <x v="5"/>
    <x v="3"/>
    <s v="Privately owned by a company"/>
    <x v="1"/>
    <s v="Private"/>
    <s v="All-day Teacher Led Full Parity :    80-99%"/>
    <s v="All-day"/>
    <s v="Auckland Region"/>
    <s v="Auckland: Upper Harbour"/>
    <s v="Tamaki Herenga Tangata"/>
    <s v="East Coast Bays"/>
    <s v="Te Tai Tokerau"/>
    <n v="3"/>
    <s v="Female"/>
    <n v="4"/>
    <n v="3"/>
    <n v="3"/>
    <n v="3"/>
    <n v="1"/>
  </r>
  <r>
    <x v="5"/>
    <x v="3"/>
    <s v="Privately owned by a company"/>
    <x v="1"/>
    <s v="Private"/>
    <s v="All-day Teacher Led Full Parity :    80-99%"/>
    <s v="All-day"/>
    <s v="Auckland Region"/>
    <s v="Auckland: Upper Harbour"/>
    <s v="Tamaki Herenga Tangata"/>
    <s v="East Coast Bays"/>
    <s v="Te Tai Tokerau"/>
    <n v="5"/>
    <s v="Female"/>
    <n v="3"/>
    <n v="1"/>
    <n v="1"/>
    <n v="2"/>
    <n v="1"/>
  </r>
  <r>
    <x v="5"/>
    <x v="3"/>
    <s v="Privately owned by a company"/>
    <x v="1"/>
    <s v="Private"/>
    <s v="All-day Teacher Led Full Parity :    80-99%"/>
    <s v="All-day"/>
    <s v="Auckland Region"/>
    <s v="Auckland: Upper Harbour"/>
    <s v="Tamaki Herenga Tangata"/>
    <s v="East Coast Bays"/>
    <s v="Te Tai Tokerau"/>
    <n v="6"/>
    <s v="Female"/>
    <n v="17"/>
    <n v="12"/>
    <n v="12"/>
    <n v="11"/>
    <n v="5"/>
  </r>
  <r>
    <x v="5"/>
    <x v="3"/>
    <s v="Privately owned by a company"/>
    <x v="1"/>
    <s v="Private"/>
    <s v="All-day Teacher Led Full Parity :    80-99%"/>
    <s v="All-day"/>
    <s v="Auckland Region"/>
    <s v="Auckland: Upper Harbour"/>
    <s v="Tamaki Herenga Tangata"/>
    <s v="East Coast Bays"/>
    <s v="Te Tai Tokerau"/>
    <n v="7"/>
    <s v="Female"/>
    <n v="47"/>
    <n v="18"/>
    <n v="18"/>
    <n v="23"/>
    <n v="16"/>
  </r>
  <r>
    <x v="5"/>
    <x v="3"/>
    <s v="Privately owned by a company"/>
    <x v="1"/>
    <s v="Private"/>
    <s v="All-day Teacher Led Full Parity :    80-99%"/>
    <s v="All-day"/>
    <s v="Auckland Region"/>
    <s v="Auckland: Upper Harbour"/>
    <s v="Tamaki Herenga Tangata"/>
    <s v="Kaipara ki Mahurangi"/>
    <s v="Te Tai Tokerau"/>
    <n v="3"/>
    <s v="Female"/>
    <n v="19"/>
    <n v="9"/>
    <n v="9"/>
    <n v="12"/>
    <n v="4"/>
  </r>
  <r>
    <x v="5"/>
    <x v="3"/>
    <s v="Privately owned by a company"/>
    <x v="1"/>
    <s v="Private"/>
    <s v="All-day Teacher Led Full Parity :    80-99%"/>
    <s v="All-day"/>
    <s v="Auckland Region"/>
    <s v="Auckland: Upper Harbour"/>
    <s v="Tamaki Herenga Tangata"/>
    <s v="Upper Harbour"/>
    <s v="Te Tai Tokerau"/>
    <n v="1"/>
    <s v="Female"/>
    <n v="2"/>
    <n v="0"/>
    <n v="0"/>
    <n v="2"/>
    <n v="0"/>
  </r>
  <r>
    <x v="5"/>
    <x v="3"/>
    <s v="Privately owned by a company"/>
    <x v="1"/>
    <s v="Private"/>
    <s v="All-day Teacher Led Full Parity :    80-99%"/>
    <s v="All-day"/>
    <s v="Auckland Region"/>
    <s v="Auckland: Upper Harbour"/>
    <s v="Tamaki Herenga Tangata"/>
    <s v="Upper Harbour"/>
    <s v="Te Tai Tokerau"/>
    <n v="7"/>
    <s v="Female"/>
    <n v="30"/>
    <n v="12"/>
    <n v="11"/>
    <n v="20"/>
    <n v="6"/>
  </r>
  <r>
    <x v="5"/>
    <x v="3"/>
    <s v="Privately owned by a company"/>
    <x v="1"/>
    <s v="Private"/>
    <s v="All-day Teacher Led Full Parity :    80-99%"/>
    <s v="All-day"/>
    <s v="Auckland Region"/>
    <s v="Auckland: Kaipatiki"/>
    <s v="Tamaki Herenga Tangata"/>
    <s v="Northcote"/>
    <s v="Te Tai Tokerau"/>
    <n v="2"/>
    <s v="Female"/>
    <n v="5"/>
    <n v="3"/>
    <n v="3"/>
    <n v="4"/>
    <n v="0"/>
  </r>
  <r>
    <x v="5"/>
    <x v="3"/>
    <s v="Privately owned by a company"/>
    <x v="1"/>
    <s v="Private"/>
    <s v="All-day Teacher Led Full Parity :    80-99%"/>
    <s v="All-day"/>
    <s v="Auckland Region"/>
    <s v="Auckland: Kaipatiki"/>
    <s v="Tamaki Herenga Tangata"/>
    <s v="Northcote"/>
    <s v="Te Tai Tokerau"/>
    <n v="3"/>
    <s v="Female"/>
    <n v="21"/>
    <n v="12"/>
    <n v="12"/>
    <n v="10"/>
    <n v="9"/>
  </r>
  <r>
    <x v="5"/>
    <x v="3"/>
    <s v="Privately owned by a company"/>
    <x v="1"/>
    <s v="Private"/>
    <s v="All-day Teacher Led Full Parity :    80-99%"/>
    <s v="All-day"/>
    <s v="Auckland Region"/>
    <s v="Auckland: Kaipatiki"/>
    <s v="Tamaki Herenga Tangata"/>
    <s v="Northcote"/>
    <s v="Te Tai Tokerau"/>
    <n v="6"/>
    <s v="Female"/>
    <n v="13"/>
    <n v="5"/>
    <n v="5"/>
    <n v="7"/>
    <n v="2"/>
  </r>
  <r>
    <x v="5"/>
    <x v="3"/>
    <s v="Privately owned by a company"/>
    <x v="1"/>
    <s v="Private"/>
    <s v="All-day Teacher Led Full Parity :    80-99%"/>
    <s v="All-day"/>
    <s v="Auckland Region"/>
    <s v="Auckland: Kaipatiki"/>
    <s v="Tamaki Herenga Tangata"/>
    <s v="Northcote"/>
    <s v="Te Tai Tokerau"/>
    <n v="7"/>
    <s v="Female"/>
    <n v="7"/>
    <n v="3"/>
    <n v="3"/>
    <n v="4"/>
    <n v="2"/>
  </r>
  <r>
    <x v="5"/>
    <x v="3"/>
    <s v="Privately owned by a company"/>
    <x v="1"/>
    <s v="Private"/>
    <s v="All-day Teacher Led Full Parity :    80-99%"/>
    <s v="All-day"/>
    <s v="Auckland Region"/>
    <s v="Auckland: Kaipatiki"/>
    <s v="Tamaki Herenga Tangata"/>
    <s v="Northcote"/>
    <s v="Te Tai Tokerau"/>
    <n v="8"/>
    <s v="Female"/>
    <n v="2"/>
    <n v="0"/>
    <n v="0"/>
    <n v="0"/>
    <n v="2"/>
  </r>
  <r>
    <x v="5"/>
    <x v="3"/>
    <s v="Privately owned by a company"/>
    <x v="1"/>
    <s v="Private"/>
    <s v="All-day Teacher Led Full Parity :    80-99%"/>
    <s v="All-day"/>
    <s v="Auckland Region"/>
    <s v="Auckland: Kaipatiki"/>
    <s v="Tamaki Herenga Tangata"/>
    <s v="Upper Harbour"/>
    <s v="Te Tai Tokerau"/>
    <n v="4"/>
    <s v="Female"/>
    <n v="5"/>
    <n v="2"/>
    <n v="2"/>
    <n v="4"/>
    <n v="1"/>
  </r>
  <r>
    <x v="5"/>
    <x v="3"/>
    <s v="Privately owned by a company"/>
    <x v="1"/>
    <s v="Private"/>
    <s v="All-day Teacher Led Full Parity :    80-99%"/>
    <s v="All-day"/>
    <s v="Auckland Region"/>
    <s v="Auckland: Kaipatiki"/>
    <s v="Tamaki Herenga Tangata"/>
    <s v="Upper Harbour"/>
    <s v="Te Tai Tokerau"/>
    <n v="7"/>
    <s v="Female"/>
    <n v="14"/>
    <n v="6"/>
    <n v="6"/>
    <n v="6"/>
    <n v="7"/>
  </r>
  <r>
    <x v="5"/>
    <x v="3"/>
    <s v="Privately owned by a company"/>
    <x v="1"/>
    <s v="Private"/>
    <s v="All-day Teacher Led Full Parity :    80-99%"/>
    <s v="All-day"/>
    <s v="Auckland Region"/>
    <s v="Auckland: Devonport-Takapuna"/>
    <s v="Tamaki Herenga Tangata"/>
    <s v="North Shore"/>
    <s v="Te Tai Tokerau"/>
    <n v="6"/>
    <s v="Female"/>
    <n v="29"/>
    <n v="15"/>
    <n v="14"/>
    <n v="11"/>
    <n v="16"/>
  </r>
  <r>
    <x v="5"/>
    <x v="3"/>
    <s v="Privately owned by a company"/>
    <x v="1"/>
    <s v="Private"/>
    <s v="All-day Teacher Led Full Parity :    80-99%"/>
    <s v="All-day"/>
    <s v="Auckland Region"/>
    <s v="Auckland: Devonport-Takapuna"/>
    <s v="Tamaki Herenga Tangata"/>
    <s v="North Shore"/>
    <s v="Te Tai Tokerau"/>
    <n v="7"/>
    <s v="Female"/>
    <n v="7"/>
    <n v="4"/>
    <n v="4"/>
    <n v="2"/>
    <n v="4"/>
  </r>
  <r>
    <x v="5"/>
    <x v="3"/>
    <s v="Privately owned by a company"/>
    <x v="1"/>
    <s v="Private"/>
    <s v="All-day Teacher Led Full Parity :    80-99%"/>
    <s v="All-day"/>
    <s v="Auckland Region"/>
    <s v="Auckland: Henderson-Massey"/>
    <s v="Tamaki Herenga Tangata"/>
    <s v="Kaipara ki Mahurangi"/>
    <s v="Te Tai Tokerau"/>
    <n v="8"/>
    <s v="Female"/>
    <n v="2"/>
    <n v="2"/>
    <n v="2"/>
    <n v="2"/>
    <n v="0"/>
  </r>
  <r>
    <x v="5"/>
    <x v="3"/>
    <s v="Privately owned by a company"/>
    <x v="1"/>
    <s v="Private"/>
    <s v="All-day Teacher Led Full Parity :    80-99%"/>
    <s v="All-day"/>
    <s v="Auckland Region"/>
    <s v="Auckland: Henderson-Massey"/>
    <s v="Tamaki Herenga Tangata"/>
    <s v="Kaipara ki Mahurangi"/>
    <s v="Te Tai Tokerau"/>
    <n v="9"/>
    <s v="Female"/>
    <n v="57"/>
    <n v="20"/>
    <n v="20"/>
    <n v="30"/>
    <n v="15"/>
  </r>
  <r>
    <x v="5"/>
    <x v="3"/>
    <s v="Privately owned by a company"/>
    <x v="1"/>
    <s v="Private"/>
    <s v="All-day Teacher Led Full Parity :    80-99%"/>
    <s v="All-day"/>
    <s v="Auckland Region"/>
    <s v="Auckland: Henderson-Massey"/>
    <s v="Tamaki Herenga Tangata"/>
    <s v="Kelston"/>
    <s v="Tāmaki Makaurau"/>
    <n v="8"/>
    <s v="Female"/>
    <n v="5"/>
    <n v="3"/>
    <n v="3"/>
    <n v="4"/>
    <n v="0"/>
  </r>
  <r>
    <x v="5"/>
    <x v="3"/>
    <s v="Privately owned by a company"/>
    <x v="1"/>
    <s v="Private"/>
    <s v="All-day Teacher Led Full Parity :    80-99%"/>
    <s v="All-day"/>
    <s v="Auckland Region"/>
    <s v="Auckland: Henderson-Massey"/>
    <s v="Tamaki Herenga Tangata"/>
    <s v="Te Atatū"/>
    <s v="Te Tai Tokerau"/>
    <n v="7"/>
    <s v="Female"/>
    <n v="9"/>
    <n v="5"/>
    <n v="5"/>
    <n v="8"/>
    <n v="1"/>
  </r>
  <r>
    <x v="5"/>
    <x v="3"/>
    <s v="Privately owned by a company"/>
    <x v="1"/>
    <s v="Private"/>
    <s v="All-day Teacher Led Full Parity :    80-99%"/>
    <s v="All-day"/>
    <s v="Auckland Region"/>
    <s v="Auckland: Henderson-Massey"/>
    <s v="Tamaki Herenga Tangata"/>
    <s v="Te Atatū"/>
    <s v="Te Tai Tokerau"/>
    <n v="8"/>
    <s v="Female"/>
    <n v="28"/>
    <n v="17"/>
    <n v="17"/>
    <n v="15"/>
    <n v="9"/>
  </r>
  <r>
    <x v="5"/>
    <x v="3"/>
    <s v="Privately owned by a company"/>
    <x v="1"/>
    <s v="Private"/>
    <s v="All-day Teacher Led Full Parity :    80-99%"/>
    <s v="All-day"/>
    <s v="Auckland Region"/>
    <s v="Auckland: Henderson-Massey"/>
    <s v="Tamaki Herenga Tangata"/>
    <s v="Te Atatū"/>
    <s v="Te Tai Tokerau"/>
    <n v="9"/>
    <s v="Female"/>
    <n v="1"/>
    <n v="0"/>
    <n v="0"/>
    <n v="0"/>
    <n v="1"/>
  </r>
  <r>
    <x v="5"/>
    <x v="3"/>
    <s v="Privately owned by a company"/>
    <x v="1"/>
    <s v="Private"/>
    <s v="All-day Teacher Led Full Parity :    80-99%"/>
    <s v="All-day"/>
    <s v="Auckland Region"/>
    <s v="Auckland: Henderson-Massey"/>
    <s v="Tamaki Herenga Tangata"/>
    <s v="Te Atatū"/>
    <s v="Tāmaki Makaurau"/>
    <n v="7"/>
    <s v="Female"/>
    <n v="2"/>
    <n v="2"/>
    <n v="2"/>
    <n v="1"/>
    <n v="1"/>
  </r>
  <r>
    <x v="5"/>
    <x v="3"/>
    <s v="Privately owned by a company"/>
    <x v="1"/>
    <s v="Private"/>
    <s v="All-day Teacher Led Full Parity :    80-99%"/>
    <s v="All-day"/>
    <s v="Auckland Region"/>
    <s v="Auckland: Henderson-Massey"/>
    <s v="Tamaki Herenga Tangata"/>
    <s v="Te Atatū"/>
    <s v="Tāmaki Makaurau"/>
    <n v="9"/>
    <s v="Female"/>
    <n v="4"/>
    <n v="4"/>
    <n v="4"/>
    <n v="2"/>
    <n v="2"/>
  </r>
  <r>
    <x v="5"/>
    <x v="3"/>
    <s v="Privately owned by a company"/>
    <x v="1"/>
    <s v="Private"/>
    <s v="All-day Teacher Led Full Parity :    80-99%"/>
    <s v="All-day"/>
    <s v="Auckland Region"/>
    <s v="Auckland: Henderson-Massey"/>
    <s v="Tamaki Herenga Tangata"/>
    <s v="Upper Harbour"/>
    <s v="Te Tai Tokerau"/>
    <n v="3"/>
    <s v="Female"/>
    <n v="3"/>
    <n v="2"/>
    <n v="2"/>
    <n v="3"/>
    <n v="0"/>
  </r>
  <r>
    <x v="5"/>
    <x v="3"/>
    <s v="Privately owned by a company"/>
    <x v="1"/>
    <s v="Private"/>
    <s v="All-day Teacher Led Full Parity :    80-99%"/>
    <s v="All-day"/>
    <s v="Auckland Region"/>
    <s v="Auckland: Waitākere Ranges"/>
    <s v="Tamaki Herenga Tangata"/>
    <s v="Kelston"/>
    <s v="Tāmaki Makaurau"/>
    <n v="6"/>
    <s v="Female"/>
    <n v="14"/>
    <n v="9"/>
    <n v="9"/>
    <n v="6"/>
    <n v="7"/>
  </r>
  <r>
    <x v="5"/>
    <x v="3"/>
    <s v="Privately owned by a company"/>
    <x v="1"/>
    <s v="Private"/>
    <s v="All-day Teacher Led Full Parity :    80-99%"/>
    <s v="All-day"/>
    <s v="Auckland Region"/>
    <s v="Auckland: Waitākere Ranges"/>
    <s v="Tamaki Herenga Tangata"/>
    <s v="Kelston"/>
    <s v="Tāmaki Makaurau"/>
    <n v="7"/>
    <s v="Female"/>
    <n v="15"/>
    <n v="10"/>
    <n v="10"/>
    <n v="10"/>
    <n v="5"/>
  </r>
  <r>
    <x v="5"/>
    <x v="3"/>
    <s v="Privately owned by a company"/>
    <x v="1"/>
    <s v="Private"/>
    <s v="All-day Teacher Led Full Parity :    80-99%"/>
    <s v="All-day"/>
    <s v="Auckland Region"/>
    <s v="Auckland: Waitākere Ranges"/>
    <s v="Tamaki Herenga Tangata"/>
    <s v="Kelston"/>
    <s v="Tāmaki Makaurau"/>
    <n v="8"/>
    <s v="Female"/>
    <n v="3"/>
    <n v="2"/>
    <n v="2"/>
    <n v="3"/>
    <n v="0"/>
  </r>
  <r>
    <x v="5"/>
    <x v="3"/>
    <s v="Privately owned by a company"/>
    <x v="1"/>
    <s v="Private"/>
    <s v="All-day Teacher Led Full Parity :    80-99%"/>
    <s v="All-day"/>
    <s v="Auckland Region"/>
    <s v="Auckland: Waitākere Ranges"/>
    <s v="Tamaki Herenga Tangata"/>
    <s v="Kelston"/>
    <s v="Tāmaki Makaurau"/>
    <n v="10"/>
    <s v="Female"/>
    <n v="14"/>
    <n v="8"/>
    <n v="8"/>
    <n v="9"/>
    <n v="5"/>
  </r>
  <r>
    <x v="5"/>
    <x v="3"/>
    <s v="Privately owned by a company"/>
    <x v="1"/>
    <s v="Private"/>
    <s v="All-day Teacher Led Full Parity :    80-99%"/>
    <s v="All-day"/>
    <s v="Auckland Region"/>
    <s v="Auckland: Waitākere Ranges"/>
    <s v="Tamaki Herenga Tangata"/>
    <s v="New Lynn"/>
    <s v="Tāmaki Makaurau"/>
    <n v="1"/>
    <s v="Female"/>
    <n v="6"/>
    <n v="5"/>
    <n v="5"/>
    <n v="4"/>
    <n v="2"/>
  </r>
  <r>
    <x v="5"/>
    <x v="3"/>
    <s v="Privately owned by a company"/>
    <x v="1"/>
    <s v="Private"/>
    <s v="All-day Teacher Led Full Parity :    80-99%"/>
    <s v="All-day"/>
    <s v="Auckland Region"/>
    <s v="Auckland: Waiheke"/>
    <s v="Tamaki Herenga Manawa"/>
    <s v="Auckland Central"/>
    <s v="Tāmaki Makaurau"/>
    <n v="7"/>
    <s v="Female"/>
    <n v="8"/>
    <n v="3"/>
    <n v="3"/>
    <n v="2"/>
    <n v="5"/>
  </r>
  <r>
    <x v="5"/>
    <x v="3"/>
    <s v="Privately owned by a company"/>
    <x v="1"/>
    <s v="Private"/>
    <s v="All-day Teacher Led Full Parity :    80-99%"/>
    <s v="All-day"/>
    <s v="Auckland Region"/>
    <s v="Auckland: Waitematā"/>
    <s v="Tamaki Herenga Manawa"/>
    <s v="Auckland Central"/>
    <s v="Tāmaki Makaurau"/>
    <n v="4"/>
    <s v="Female"/>
    <n v="4"/>
    <n v="1"/>
    <n v="1"/>
    <n v="2"/>
    <n v="1"/>
  </r>
  <r>
    <x v="5"/>
    <x v="3"/>
    <s v="Privately owned by a company"/>
    <x v="1"/>
    <s v="Private"/>
    <s v="All-day Teacher Led Full Parity :    80-99%"/>
    <s v="All-day"/>
    <s v="Auckland Region"/>
    <s v="Auckland: Waitematā"/>
    <s v="Tamaki Herenga Manawa"/>
    <s v="Auckland Central"/>
    <s v="Tāmaki Makaurau"/>
    <n v="6"/>
    <s v="Female"/>
    <n v="9"/>
    <n v="8"/>
    <n v="8"/>
    <n v="2"/>
    <n v="6"/>
  </r>
  <r>
    <x v="5"/>
    <x v="3"/>
    <s v="Privately owned by a company"/>
    <x v="1"/>
    <s v="Private"/>
    <s v="All-day Teacher Led Full Parity :    80-99%"/>
    <s v="All-day"/>
    <s v="Auckland Region"/>
    <s v="Auckland: Waitematā"/>
    <s v="Tamaki Herenga Manawa"/>
    <s v="Auckland Central"/>
    <s v="Tāmaki Makaurau"/>
    <n v="8"/>
    <s v="Female"/>
    <n v="1"/>
    <n v="1"/>
    <n v="1"/>
    <n v="1"/>
    <n v="0"/>
  </r>
  <r>
    <x v="5"/>
    <x v="3"/>
    <s v="Privately owned by a company"/>
    <x v="1"/>
    <s v="Private"/>
    <s v="All-day Teacher Led Full Parity :    80-99%"/>
    <s v="All-day"/>
    <s v="Auckland Region"/>
    <s v="Auckland: Waitematā"/>
    <s v="Tamaki Herenga Manawa"/>
    <s v="Mt Albert"/>
    <s v="Tāmaki Makaurau"/>
    <n v="4"/>
    <s v="Female"/>
    <n v="2"/>
    <n v="1"/>
    <n v="1"/>
    <n v="1"/>
    <n v="1"/>
  </r>
  <r>
    <x v="5"/>
    <x v="3"/>
    <s v="Privately owned by a company"/>
    <x v="1"/>
    <s v="Private"/>
    <s v="All-day Teacher Led Full Parity :    80-99%"/>
    <s v="All-day"/>
    <s v="Auckland Region"/>
    <s v="Auckland: Waitematā"/>
    <s v="Tamaki Herenga Manawa"/>
    <s v="Mt Albert"/>
    <s v="Tāmaki Makaurau"/>
    <n v="6"/>
    <s v="Female"/>
    <n v="2"/>
    <n v="2"/>
    <n v="2"/>
    <n v="2"/>
    <n v="0"/>
  </r>
  <r>
    <x v="5"/>
    <x v="3"/>
    <s v="Privately owned by a company"/>
    <x v="1"/>
    <s v="Private"/>
    <s v="All-day Teacher Led Full Parity :    80-99%"/>
    <s v="All-day"/>
    <s v="Auckland Region"/>
    <s v="Auckland: Whau"/>
    <s v="Tamaki Herenga Manawa"/>
    <s v="Kelston"/>
    <s v="Tāmaki Makaurau"/>
    <m/>
    <s v="Female"/>
    <n v="5"/>
    <n v="4"/>
    <n v="4"/>
    <n v="3"/>
    <n v="2"/>
  </r>
  <r>
    <x v="5"/>
    <x v="3"/>
    <s v="Privately owned by a company"/>
    <x v="1"/>
    <s v="Private"/>
    <s v="All-day Teacher Led Full Parity :    80-99%"/>
    <s v="All-day"/>
    <s v="Auckland Region"/>
    <s v="Auckland: Whau"/>
    <s v="Tamaki Herenga Manawa"/>
    <s v="Mt Roskill"/>
    <s v="Tāmaki Makaurau"/>
    <n v="5"/>
    <s v="Female"/>
    <n v="2"/>
    <n v="1"/>
    <n v="1"/>
    <n v="2"/>
    <n v="0"/>
  </r>
  <r>
    <x v="5"/>
    <x v="3"/>
    <s v="Privately owned by a company"/>
    <x v="1"/>
    <s v="Private"/>
    <s v="All-day Teacher Led Full Parity :    80-99%"/>
    <s v="All-day"/>
    <s v="Auckland Region"/>
    <s v="Auckland: Whau"/>
    <s v="Tamaki Herenga Manawa"/>
    <s v="New Lynn"/>
    <s v="Tāmaki Makaurau"/>
    <n v="5"/>
    <s v="Female"/>
    <n v="1"/>
    <n v="0"/>
    <n v="0"/>
    <n v="1"/>
    <n v="0"/>
  </r>
  <r>
    <x v="5"/>
    <x v="3"/>
    <s v="Privately owned by a company"/>
    <x v="1"/>
    <s v="Private"/>
    <s v="All-day Teacher Led Full Parity :    80-99%"/>
    <s v="All-day"/>
    <s v="Auckland Region"/>
    <s v="Auckland: Whau"/>
    <s v="Tamaki Herenga Tangata"/>
    <s v="Kelston"/>
    <s v="Tāmaki Makaurau"/>
    <n v="7"/>
    <s v="Female"/>
    <n v="3"/>
    <n v="1"/>
    <n v="1"/>
    <n v="1"/>
    <n v="1"/>
  </r>
  <r>
    <x v="5"/>
    <x v="3"/>
    <s v="Privately owned by a company"/>
    <x v="1"/>
    <s v="Private"/>
    <s v="All-day Teacher Led Full Parity :    80-99%"/>
    <s v="All-day"/>
    <s v="Auckland Region"/>
    <s v="Auckland: Whau"/>
    <s v="Tamaki Herenga Tangata"/>
    <s v="New Lynn"/>
    <s v="Tāmaki Makaurau"/>
    <n v="6"/>
    <s v="Female"/>
    <n v="6"/>
    <n v="4"/>
    <n v="4"/>
    <n v="5"/>
    <n v="1"/>
  </r>
  <r>
    <x v="5"/>
    <x v="3"/>
    <s v="Privately owned by a company"/>
    <x v="1"/>
    <s v="Private"/>
    <s v="All-day Teacher Led Full Parity :    80-99%"/>
    <s v="All-day"/>
    <s v="Auckland Region"/>
    <s v="Auckland: Whau"/>
    <s v="Tamaki Herenga Tangata"/>
    <s v="New Lynn"/>
    <s v="Tāmaki Makaurau"/>
    <n v="7"/>
    <s v="Female"/>
    <n v="1"/>
    <n v="1"/>
    <n v="1"/>
    <n v="1"/>
    <n v="0"/>
  </r>
  <r>
    <x v="5"/>
    <x v="3"/>
    <s v="Privately owned by a company"/>
    <x v="1"/>
    <s v="Private"/>
    <s v="All-day Teacher Led Full Parity :    80-99%"/>
    <s v="All-day"/>
    <s v="Auckland Region"/>
    <s v="Auckland: Whau"/>
    <s v="Tamaki Herenga Tangata"/>
    <s v="New Lynn"/>
    <s v="Tāmaki Makaurau"/>
    <n v="8"/>
    <s v="Female"/>
    <n v="1"/>
    <n v="1"/>
    <n v="1"/>
    <n v="1"/>
    <n v="0"/>
  </r>
  <r>
    <x v="5"/>
    <x v="3"/>
    <s v="Privately owned by a company"/>
    <x v="1"/>
    <s v="Private"/>
    <s v="All-day Teacher Led Full Parity :    80-99%"/>
    <s v="All-day"/>
    <s v="Auckland Region"/>
    <s v="Auckland: Albert-Eden"/>
    <s v="Tamaki Herenga Manawa"/>
    <s v="Epsom"/>
    <s v="Tāmaki Makaurau"/>
    <n v="3"/>
    <s v="Female"/>
    <n v="2"/>
    <n v="1"/>
    <n v="1"/>
    <n v="1"/>
    <n v="1"/>
  </r>
  <r>
    <x v="5"/>
    <x v="3"/>
    <s v="Privately owned by a company"/>
    <x v="1"/>
    <s v="Private"/>
    <s v="All-day Teacher Led Full Parity :    80-99%"/>
    <s v="All-day"/>
    <s v="Auckland Region"/>
    <s v="Auckland: Albert-Eden"/>
    <s v="Tamaki Herenga Manawa"/>
    <s v="Epsom"/>
    <s v="Tāmaki Makaurau"/>
    <n v="5"/>
    <s v="Female"/>
    <n v="4"/>
    <n v="4"/>
    <n v="4"/>
    <n v="1"/>
    <n v="3"/>
  </r>
  <r>
    <x v="5"/>
    <x v="3"/>
    <s v="Privately owned by a company"/>
    <x v="1"/>
    <s v="Private"/>
    <s v="All-day Teacher Led Full Parity :    80-99%"/>
    <s v="All-day"/>
    <s v="Auckland Region"/>
    <s v="Auckland: Albert-Eden"/>
    <s v="Tamaki Herenga Manawa"/>
    <s v="Epsom"/>
    <s v="Tāmaki Makaurau"/>
    <n v="7"/>
    <s v="Female"/>
    <n v="1"/>
    <n v="1"/>
    <n v="1"/>
    <n v="0"/>
    <n v="1"/>
  </r>
  <r>
    <x v="5"/>
    <x v="3"/>
    <s v="Privately owned by a company"/>
    <x v="1"/>
    <s v="Private"/>
    <s v="All-day Teacher Led Full Parity :    80-99%"/>
    <s v="All-day"/>
    <s v="Auckland Region"/>
    <s v="Auckland: Albert-Eden"/>
    <s v="Tamaki Herenga Manawa"/>
    <s v="Mt Albert"/>
    <s v="Tāmaki Makaurau"/>
    <n v="3"/>
    <s v="Female"/>
    <n v="6"/>
    <n v="3"/>
    <n v="3"/>
    <n v="4"/>
    <n v="1"/>
  </r>
  <r>
    <x v="5"/>
    <x v="3"/>
    <s v="Privately owned by a company"/>
    <x v="1"/>
    <s v="Private"/>
    <s v="All-day Teacher Led Full Parity :    80-99%"/>
    <s v="All-day"/>
    <s v="Auckland Region"/>
    <s v="Auckland: Albert-Eden"/>
    <s v="Tamaki Herenga Manawa"/>
    <s v="Mt Albert"/>
    <s v="Tāmaki Makaurau"/>
    <n v="5"/>
    <s v="Female"/>
    <n v="8"/>
    <n v="3"/>
    <n v="3"/>
    <n v="2"/>
    <n v="5"/>
  </r>
  <r>
    <x v="5"/>
    <x v="3"/>
    <s v="Privately owned by a company"/>
    <x v="1"/>
    <s v="Private"/>
    <s v="All-day Teacher Led Full Parity :    80-99%"/>
    <s v="All-day"/>
    <s v="Auckland Region"/>
    <s v="Auckland: Albert-Eden"/>
    <s v="Tamaki Herenga Manawa"/>
    <s v="Mt Albert"/>
    <s v="Tāmaki Makaurau"/>
    <n v="7"/>
    <s v="Female"/>
    <n v="4"/>
    <n v="3"/>
    <n v="3"/>
    <n v="4"/>
    <n v="0"/>
  </r>
  <r>
    <x v="5"/>
    <x v="3"/>
    <s v="Privately owned by a company"/>
    <x v="1"/>
    <s v="Private"/>
    <s v="All-day Teacher Led Full Parity :    80-99%"/>
    <s v="All-day"/>
    <s v="Auckland Region"/>
    <s v="Auckland: Albert-Eden"/>
    <s v="Tamaki Herenga Manawa"/>
    <s v="Mt Albert"/>
    <s v="Tāmaki Makaurau"/>
    <n v="8"/>
    <s v="Female"/>
    <n v="2"/>
    <n v="1"/>
    <n v="1"/>
    <n v="2"/>
    <n v="0"/>
  </r>
  <r>
    <x v="5"/>
    <x v="3"/>
    <s v="Privately owned by a company"/>
    <x v="1"/>
    <s v="Private"/>
    <s v="All-day Teacher Led Full Parity :    80-99%"/>
    <s v="All-day"/>
    <s v="Auckland Region"/>
    <s v="Auckland: Albert-Eden"/>
    <s v="Tamaki Herenga Manawa"/>
    <s v="Mt Roskill"/>
    <s v="Tāmaki Makaurau"/>
    <n v="4"/>
    <s v="Female"/>
    <n v="2"/>
    <n v="2"/>
    <n v="2"/>
    <n v="2"/>
    <n v="0"/>
  </r>
  <r>
    <x v="5"/>
    <x v="3"/>
    <s v="Privately owned by a company"/>
    <x v="1"/>
    <s v="Private"/>
    <s v="All-day Teacher Led Full Parity :    80-99%"/>
    <s v="All-day"/>
    <s v="Auckland Region"/>
    <s v="Auckland: Albert-Eden"/>
    <s v="Tamaki Herenga Manawa"/>
    <s v="Mt Roskill"/>
    <s v="Tāmaki Makaurau"/>
    <n v="5"/>
    <s v="Female"/>
    <n v="9"/>
    <n v="3"/>
    <n v="3"/>
    <n v="5"/>
    <n v="3"/>
  </r>
  <r>
    <x v="5"/>
    <x v="3"/>
    <s v="Privately owned by a company"/>
    <x v="1"/>
    <s v="Private"/>
    <s v="All-day Teacher Led Full Parity :    80-99%"/>
    <s v="All-day"/>
    <s v="Auckland Region"/>
    <s v="Auckland: Puketāpapa"/>
    <s v="Tamaki Herenga Manawa"/>
    <s v="Mt Roskill"/>
    <s v="Tāmaki Makaurau"/>
    <n v="6"/>
    <s v="Female"/>
    <n v="2"/>
    <n v="2"/>
    <n v="2"/>
    <n v="1"/>
    <n v="1"/>
  </r>
  <r>
    <x v="5"/>
    <x v="3"/>
    <s v="Privately owned by a company"/>
    <x v="1"/>
    <s v="Private"/>
    <s v="All-day Teacher Led Full Parity :    80-99%"/>
    <s v="All-day"/>
    <s v="Auckland Region"/>
    <s v="Auckland: Puketāpapa"/>
    <s v="Tamaki Herenga Manawa"/>
    <s v="Mt Roskill"/>
    <s v="Tāmaki Makaurau"/>
    <n v="8"/>
    <s v="Female"/>
    <n v="6"/>
    <n v="3"/>
    <n v="3"/>
    <n v="3"/>
    <n v="2"/>
  </r>
  <r>
    <x v="5"/>
    <x v="3"/>
    <s v="Privately owned by a company"/>
    <x v="1"/>
    <s v="Private"/>
    <s v="All-day Teacher Led Full Parity :    80-99%"/>
    <s v="All-day"/>
    <s v="Auckland Region"/>
    <s v="Auckland: Ōrākei"/>
    <s v="Tamaki Herenga Manawa"/>
    <s v="Epsom"/>
    <s v="Tāmaki Makaurau"/>
    <n v="1"/>
    <s v="Female"/>
    <n v="5"/>
    <n v="4"/>
    <n v="4"/>
    <n v="1"/>
    <n v="4"/>
  </r>
  <r>
    <x v="5"/>
    <x v="3"/>
    <s v="Privately owned by a company"/>
    <x v="1"/>
    <s v="Private"/>
    <s v="All-day Teacher Led Full Parity :    80-99%"/>
    <s v="All-day"/>
    <s v="Auckland Region"/>
    <s v="Auckland: Ōrākei"/>
    <s v="Tamaki Herenga Manawa"/>
    <s v="Epsom"/>
    <s v="Tāmaki Makaurau"/>
    <n v="4"/>
    <s v="Female"/>
    <n v="2"/>
    <n v="1"/>
    <n v="1"/>
    <n v="1"/>
    <n v="1"/>
  </r>
  <r>
    <x v="5"/>
    <x v="3"/>
    <s v="Privately owned by a company"/>
    <x v="1"/>
    <s v="Private"/>
    <s v="All-day Teacher Led Full Parity :    80-99%"/>
    <s v="All-day"/>
    <s v="Auckland Region"/>
    <s v="Auckland: Ōrākei"/>
    <s v="Tamaki Herenga Manawa"/>
    <s v="Tamaki"/>
    <s v="Tāmaki Makaurau"/>
    <n v="1"/>
    <s v="Female"/>
    <n v="15"/>
    <n v="8"/>
    <n v="8"/>
    <n v="12"/>
    <n v="3"/>
  </r>
  <r>
    <x v="5"/>
    <x v="3"/>
    <s v="Privately owned by a company"/>
    <x v="1"/>
    <s v="Private"/>
    <s v="All-day Teacher Led Full Parity :    80-99%"/>
    <s v="All-day"/>
    <s v="Auckland Region"/>
    <s v="Auckland: Ōrākei"/>
    <s v="Tamaki Herenga Manawa"/>
    <s v="Tamaki"/>
    <s v="Tāmaki Makaurau"/>
    <n v="2"/>
    <s v="Female"/>
    <n v="4"/>
    <n v="3"/>
    <n v="3"/>
    <n v="3"/>
    <n v="1"/>
  </r>
  <r>
    <x v="5"/>
    <x v="3"/>
    <s v="Privately owned by a company"/>
    <x v="1"/>
    <s v="Private"/>
    <s v="All-day Teacher Led Full Parity :    80-99%"/>
    <s v="All-day"/>
    <s v="Auckland Region"/>
    <s v="Auckland: Ōrākei"/>
    <s v="Tamaki Herenga Manawa"/>
    <s v="Tamaki"/>
    <s v="Tāmaki Makaurau"/>
    <n v="8"/>
    <s v="Female"/>
    <n v="2"/>
    <n v="2"/>
    <n v="2"/>
    <n v="1"/>
    <n v="1"/>
  </r>
  <r>
    <x v="5"/>
    <x v="3"/>
    <s v="Privately owned by a company"/>
    <x v="1"/>
    <s v="Private"/>
    <s v="All-day Teacher Led Full Parity :    80-99%"/>
    <s v="All-day"/>
    <s v="Auckland Region"/>
    <s v="Auckland: Maungakiekie-Tāmaki"/>
    <s v="Tamaki Herenga Manawa"/>
    <s v="Maungakiekie"/>
    <s v="Tāmaki Makaurau"/>
    <n v="4"/>
    <s v="Female"/>
    <n v="1"/>
    <n v="1"/>
    <n v="1"/>
    <n v="1"/>
    <n v="0"/>
  </r>
  <r>
    <x v="5"/>
    <x v="3"/>
    <s v="Privately owned by a company"/>
    <x v="1"/>
    <s v="Private"/>
    <s v="All-day Teacher Led Full Parity :    80-99%"/>
    <s v="All-day"/>
    <s v="Auckland Region"/>
    <s v="Auckland: Maungakiekie-Tāmaki"/>
    <s v="Tamaki Herenga Manawa"/>
    <s v="Maungakiekie"/>
    <s v="Tāmaki Makaurau"/>
    <n v="5"/>
    <s v="Female"/>
    <n v="2"/>
    <n v="1"/>
    <n v="1"/>
    <n v="2"/>
    <n v="0"/>
  </r>
  <r>
    <x v="5"/>
    <x v="3"/>
    <s v="Privately owned by a company"/>
    <x v="1"/>
    <s v="Private"/>
    <s v="All-day Teacher Led Full Parity :    80-99%"/>
    <s v="All-day"/>
    <s v="Auckland Region"/>
    <s v="Auckland: Maungakiekie-Tāmaki"/>
    <s v="Tamaki Herenga Manawa"/>
    <s v="Maungakiekie"/>
    <s v="Tāmaki Makaurau"/>
    <n v="7"/>
    <s v="Female"/>
    <n v="4"/>
    <n v="3"/>
    <n v="3"/>
    <n v="3"/>
    <n v="0"/>
  </r>
  <r>
    <x v="5"/>
    <x v="3"/>
    <s v="Privately owned by a company"/>
    <x v="1"/>
    <s v="Private"/>
    <s v="All-day Teacher Led Full Parity :    80-99%"/>
    <s v="All-day"/>
    <s v="Auckland Region"/>
    <s v="Auckland: Maungakiekie-Tāmaki"/>
    <s v="Tamaki Herenga Manawa"/>
    <s v="Maungakiekie"/>
    <s v="Tāmaki Makaurau"/>
    <n v="8"/>
    <s v="Female"/>
    <n v="18"/>
    <n v="9"/>
    <n v="9"/>
    <n v="15"/>
    <n v="0"/>
  </r>
  <r>
    <x v="5"/>
    <x v="3"/>
    <s v="Privately owned by a company"/>
    <x v="1"/>
    <s v="Private"/>
    <s v="All-day Teacher Led Full Parity :    80-99%"/>
    <s v="All-day"/>
    <s v="Auckland Region"/>
    <s v="Auckland: Maungakiekie-Tāmaki"/>
    <s v="Tamaki Herenga Manawa"/>
    <s v="Maungakiekie"/>
    <s v="Tāmaki Makaurau"/>
    <n v="10"/>
    <s v="Female"/>
    <n v="3"/>
    <n v="3"/>
    <n v="3"/>
    <n v="2"/>
    <n v="1"/>
  </r>
  <r>
    <x v="5"/>
    <x v="3"/>
    <s v="Privately owned by a company"/>
    <x v="1"/>
    <s v="Private"/>
    <s v="All-day Teacher Led Full Parity :    80-99%"/>
    <s v="All-day"/>
    <s v="Auckland Region"/>
    <s v="Auckland: Maungakiekie-Tāmaki"/>
    <s v="Tamaki Herenga Manawa"/>
    <s v="Panmure-Otahuhu"/>
    <s v="Tāmaki Makaurau"/>
    <n v="1"/>
    <s v="Female"/>
    <n v="7"/>
    <n v="4"/>
    <n v="4"/>
    <n v="4"/>
    <n v="1"/>
  </r>
  <r>
    <x v="5"/>
    <x v="3"/>
    <s v="Privately owned by a company"/>
    <x v="1"/>
    <s v="Private"/>
    <s v="All-day Teacher Led Full Parity :    80-99%"/>
    <s v="All-day"/>
    <s v="Auckland Region"/>
    <s v="Auckland: Maungakiekie-Tāmaki"/>
    <s v="Tamaki Herenga Manawa"/>
    <s v="Panmure-Otahuhu"/>
    <s v="Tāmaki Makaurau"/>
    <n v="10"/>
    <s v="Female"/>
    <n v="1"/>
    <n v="1"/>
    <n v="1"/>
    <n v="1"/>
    <n v="0"/>
  </r>
  <r>
    <x v="5"/>
    <x v="3"/>
    <s v="Privately owned by a company"/>
    <x v="1"/>
    <s v="Private"/>
    <s v="All-day Teacher Led Full Parity :    80-99%"/>
    <s v="All-day"/>
    <s v="Auckland Region"/>
    <s v="Auckland: Maungakiekie-Tāmaki"/>
    <s v="Tamaki Herenga Manawa"/>
    <s v="Tamaki"/>
    <s v="Tāmaki Makaurau"/>
    <n v="5"/>
    <s v="Female"/>
    <n v="7"/>
    <n v="5"/>
    <n v="5"/>
    <n v="5"/>
    <n v="2"/>
  </r>
  <r>
    <x v="5"/>
    <x v="3"/>
    <s v="Privately owned by a company"/>
    <x v="1"/>
    <s v="Private"/>
    <s v="All-day Teacher Led Full Parity :    80-99%"/>
    <s v="All-day"/>
    <s v="Auckland Region"/>
    <s v="Auckland: Maungakiekie-Tāmaki"/>
    <s v="Tamaki Herenga Waka"/>
    <s v="Panmure-Otahuhu"/>
    <s v="Tāmaki Makaurau"/>
    <n v="9"/>
    <s v="Female"/>
    <n v="1"/>
    <n v="1"/>
    <n v="1"/>
    <n v="1"/>
    <n v="0"/>
  </r>
  <r>
    <x v="5"/>
    <x v="3"/>
    <s v="Privately owned by a company"/>
    <x v="1"/>
    <s v="Private"/>
    <s v="All-day Teacher Led Full Parity :    80-99%"/>
    <s v="All-day"/>
    <s v="Auckland Region"/>
    <s v="Auckland: Howick"/>
    <s v="Tamaki Herenga Manawa"/>
    <s v="Botany"/>
    <s v="Tāmaki Makaurau"/>
    <n v="1"/>
    <s v="Female"/>
    <n v="20"/>
    <n v="10"/>
    <n v="10"/>
    <n v="11"/>
    <n v="6"/>
  </r>
  <r>
    <x v="5"/>
    <x v="3"/>
    <s v="Privately owned by a company"/>
    <x v="1"/>
    <s v="Private"/>
    <s v="All-day Teacher Led Full Parity :    80-99%"/>
    <s v="All-day"/>
    <s v="Auckland Region"/>
    <s v="Auckland: Howick"/>
    <s v="Tamaki Herenga Manawa"/>
    <s v="Botany"/>
    <s v="Tāmaki Makaurau"/>
    <n v="4"/>
    <s v="Female"/>
    <n v="13"/>
    <n v="3"/>
    <n v="3"/>
    <n v="10"/>
    <n v="2"/>
  </r>
  <r>
    <x v="5"/>
    <x v="3"/>
    <s v="Privately owned by a company"/>
    <x v="1"/>
    <s v="Private"/>
    <s v="All-day Teacher Led Full Parity :    80-99%"/>
    <s v="All-day"/>
    <s v="Auckland Region"/>
    <s v="Auckland: Howick"/>
    <s v="Tamaki Herenga Manawa"/>
    <s v="Botany"/>
    <s v="Tāmaki Makaurau"/>
    <n v="5"/>
    <s v="Female"/>
    <n v="3"/>
    <n v="1"/>
    <n v="1"/>
    <n v="2"/>
    <n v="1"/>
  </r>
  <r>
    <x v="5"/>
    <x v="3"/>
    <s v="Privately owned by a company"/>
    <x v="1"/>
    <s v="Private"/>
    <s v="All-day Teacher Led Full Parity :    80-99%"/>
    <s v="All-day"/>
    <s v="Auckland Region"/>
    <s v="Auckland: Howick"/>
    <s v="Tamaki Herenga Manawa"/>
    <s v="Botany"/>
    <s v="Tāmaki Makaurau"/>
    <n v="7"/>
    <s v="Female"/>
    <n v="7"/>
    <n v="4"/>
    <n v="4"/>
    <n v="5"/>
    <n v="2"/>
  </r>
  <r>
    <x v="5"/>
    <x v="3"/>
    <s v="Privately owned by a company"/>
    <x v="1"/>
    <s v="Private"/>
    <s v="All-day Teacher Led Full Parity :    80-99%"/>
    <s v="All-day"/>
    <s v="Auckland Region"/>
    <s v="Auckland: Howick"/>
    <s v="Tamaki Herenga Manawa"/>
    <s v="Pakuranga"/>
    <s v="Tāmaki Makaurau"/>
    <n v="3"/>
    <s v="Female"/>
    <n v="19"/>
    <n v="7"/>
    <n v="7"/>
    <n v="8"/>
    <n v="5"/>
  </r>
  <r>
    <x v="5"/>
    <x v="3"/>
    <s v="Privately owned by a company"/>
    <x v="1"/>
    <s v="Private"/>
    <s v="All-day Teacher Led Full Parity :    80-99%"/>
    <s v="All-day"/>
    <s v="Auckland Region"/>
    <s v="Auckland: Howick"/>
    <s v="Tamaki Herenga Manawa"/>
    <s v="Pakuranga"/>
    <s v="Tāmaki Makaurau"/>
    <n v="4"/>
    <s v="Female"/>
    <n v="14"/>
    <n v="9"/>
    <n v="9"/>
    <n v="7"/>
    <n v="7"/>
  </r>
  <r>
    <x v="5"/>
    <x v="3"/>
    <s v="Privately owned by a company"/>
    <x v="1"/>
    <s v="Private"/>
    <s v="All-day Teacher Led Full Parity :    80-99%"/>
    <s v="All-day"/>
    <s v="Auckland Region"/>
    <s v="Auckland: Howick"/>
    <s v="Tamaki Herenga Manawa"/>
    <s v="Pakuranga"/>
    <s v="Tāmaki Makaurau"/>
    <n v="5"/>
    <s v="Female"/>
    <n v="1"/>
    <n v="1"/>
    <n v="1"/>
    <n v="1"/>
    <n v="0"/>
  </r>
  <r>
    <x v="5"/>
    <x v="3"/>
    <s v="Privately owned by a company"/>
    <x v="1"/>
    <s v="Private"/>
    <s v="All-day Teacher Led Full Parity :    80-99%"/>
    <s v="All-day"/>
    <s v="Auckland Region"/>
    <s v="Auckland: Howick"/>
    <s v="Tamaki Herenga Manawa"/>
    <s v="Pakuranga"/>
    <s v="Tāmaki Makaurau"/>
    <n v="6"/>
    <s v="Female"/>
    <n v="18"/>
    <n v="12"/>
    <n v="12"/>
    <n v="10"/>
    <n v="6"/>
  </r>
  <r>
    <x v="5"/>
    <x v="3"/>
    <s v="Privately owned by a company"/>
    <x v="1"/>
    <s v="Private"/>
    <s v="All-day Teacher Led Full Parity :    80-99%"/>
    <s v="All-day"/>
    <s v="Auckland Region"/>
    <s v="Auckland: Howick"/>
    <s v="Tamaki Herenga Manawa"/>
    <s v="Pakuranga"/>
    <s v="Tāmaki Makaurau"/>
    <n v="7"/>
    <s v="Female"/>
    <n v="7"/>
    <n v="3"/>
    <n v="3"/>
    <n v="3"/>
    <n v="3"/>
  </r>
  <r>
    <x v="5"/>
    <x v="3"/>
    <s v="Privately owned by a company"/>
    <x v="1"/>
    <s v="Private"/>
    <s v="All-day Teacher Led Full Parity :    80-99%"/>
    <s v="All-day"/>
    <s v="Auckland Region"/>
    <s v="Auckland: Howick"/>
    <s v="Tamaki Herenga Manawa"/>
    <s v="Pakuranga"/>
    <s v="Tāmaki Makaurau"/>
    <n v="8"/>
    <s v="Female"/>
    <n v="1"/>
    <n v="1"/>
    <n v="1"/>
    <n v="0"/>
    <n v="1"/>
  </r>
  <r>
    <x v="5"/>
    <x v="3"/>
    <s v="Privately owned by a company"/>
    <x v="1"/>
    <s v="Private"/>
    <s v="All-day Teacher Led Full Parity :    80-99%"/>
    <s v="All-day"/>
    <s v="Auckland Region"/>
    <s v="Auckland: Howick"/>
    <s v="Tamaki Herenga Manawa"/>
    <s v="Takanini"/>
    <s v="Tāmaki Makaurau"/>
    <n v="1"/>
    <s v="Female"/>
    <n v="1"/>
    <n v="0"/>
    <n v="0"/>
    <n v="1"/>
    <n v="0"/>
  </r>
  <r>
    <x v="5"/>
    <x v="3"/>
    <s v="Privately owned by a company"/>
    <x v="1"/>
    <s v="Private"/>
    <s v="All-day Teacher Led Full Parity :    80-99%"/>
    <s v="All-day"/>
    <s v="Auckland Region"/>
    <s v="Auckland: Howick"/>
    <s v="Tamaki Herenga Waka"/>
    <s v="Botany"/>
    <s v="Tāmaki Makaurau"/>
    <n v="5"/>
    <s v="Female"/>
    <n v="4"/>
    <n v="2"/>
    <n v="2"/>
    <n v="2"/>
    <n v="2"/>
  </r>
  <r>
    <x v="5"/>
    <x v="3"/>
    <s v="Privately owned by a company"/>
    <x v="1"/>
    <s v="Private"/>
    <s v="All-day Teacher Led Full Parity :    80-99%"/>
    <s v="All-day"/>
    <s v="Auckland Region"/>
    <s v="Auckland: Māngere-Ōtāhuhu"/>
    <s v="Tamaki Herenga Waka"/>
    <s v="Mangere"/>
    <s v="Tāmaki Makaurau"/>
    <n v="9"/>
    <s v="Female"/>
    <n v="12"/>
    <n v="7"/>
    <n v="7"/>
    <n v="6"/>
    <n v="6"/>
  </r>
  <r>
    <x v="5"/>
    <x v="3"/>
    <s v="Privately owned by a company"/>
    <x v="1"/>
    <s v="Private"/>
    <s v="All-day Teacher Led Full Parity :    80-99%"/>
    <s v="All-day"/>
    <s v="Auckland Region"/>
    <s v="Auckland: Māngere-Ōtāhuhu"/>
    <s v="Tamaki Herenga Waka"/>
    <s v="Panmure-Otahuhu"/>
    <s v="Tāmaki Makaurau"/>
    <n v="10"/>
    <s v="Female"/>
    <n v="4"/>
    <n v="3"/>
    <n v="3"/>
    <n v="2"/>
    <n v="2"/>
  </r>
  <r>
    <x v="5"/>
    <x v="3"/>
    <s v="Privately owned by a company"/>
    <x v="1"/>
    <s v="Private"/>
    <s v="All-day Teacher Led Full Parity :    80-99%"/>
    <s v="All-day"/>
    <s v="Auckland Region"/>
    <s v="Auckland: Ōtara-Papatoetoe"/>
    <s v="Tamaki Herenga Waka"/>
    <s v="Botany"/>
    <s v="Tāmaki Makaurau"/>
    <n v="8"/>
    <s v="Female"/>
    <n v="5"/>
    <n v="3"/>
    <n v="3"/>
    <n v="1"/>
    <n v="4"/>
  </r>
  <r>
    <x v="5"/>
    <x v="3"/>
    <s v="Privately owned by a company"/>
    <x v="1"/>
    <s v="Private"/>
    <s v="All-day Teacher Led Full Parity :    80-99%"/>
    <s v="All-day"/>
    <s v="Auckland Region"/>
    <s v="Auckland: Ōtara-Papatoetoe"/>
    <s v="Tamaki Herenga Waka"/>
    <s v="Manurewa"/>
    <s v="Tāmaki Makaurau"/>
    <n v="6"/>
    <s v="Female"/>
    <n v="1"/>
    <n v="1"/>
    <n v="1"/>
    <n v="0"/>
    <n v="1"/>
  </r>
  <r>
    <x v="5"/>
    <x v="3"/>
    <s v="Privately owned by a company"/>
    <x v="1"/>
    <s v="Private"/>
    <s v="All-day Teacher Led Full Parity :    80-99%"/>
    <s v="All-day"/>
    <s v="Auckland Region"/>
    <s v="Auckland: Ōtara-Papatoetoe"/>
    <s v="Tamaki Herenga Waka"/>
    <s v="Manurewa"/>
    <s v="Tāmaki Makaurau"/>
    <n v="8"/>
    <s v="Female"/>
    <n v="3"/>
    <n v="2"/>
    <n v="2"/>
    <n v="2"/>
    <n v="1"/>
  </r>
  <r>
    <x v="5"/>
    <x v="3"/>
    <s v="Privately owned by a company"/>
    <x v="1"/>
    <s v="Private"/>
    <s v="All-day Teacher Led Full Parity :    80-99%"/>
    <s v="All-day"/>
    <s v="Auckland Region"/>
    <s v="Auckland: Ōtara-Papatoetoe"/>
    <s v="Tamaki Herenga Waka"/>
    <s v="Panmure-Otahuhu"/>
    <s v="Tāmaki Makaurau"/>
    <n v="7"/>
    <s v="Female"/>
    <n v="2"/>
    <n v="1"/>
    <n v="1"/>
    <n v="2"/>
    <n v="0"/>
  </r>
  <r>
    <x v="5"/>
    <x v="3"/>
    <s v="Privately owned by a company"/>
    <x v="1"/>
    <s v="Private"/>
    <s v="All-day Teacher Led Full Parity :    80-99%"/>
    <s v="All-day"/>
    <s v="Auckland Region"/>
    <s v="Auckland: Manurewa"/>
    <s v="Tamaki Herenga Waka"/>
    <s v="Manurewa"/>
    <s v="Tāmaki Makaurau"/>
    <n v="8"/>
    <s v="Female"/>
    <n v="1"/>
    <n v="1"/>
    <n v="1"/>
    <n v="0"/>
    <n v="1"/>
  </r>
  <r>
    <x v="5"/>
    <x v="3"/>
    <s v="Privately owned by a company"/>
    <x v="1"/>
    <s v="Private"/>
    <s v="All-day Teacher Led Full Parity :    80-99%"/>
    <s v="All-day"/>
    <s v="Auckland Region"/>
    <s v="Auckland: Manurewa"/>
    <s v="Tamaki Herenga Waka"/>
    <s v="Manurewa"/>
    <s v="Tāmaki Makaurau"/>
    <n v="9"/>
    <s v="Female"/>
    <n v="6"/>
    <n v="4"/>
    <n v="4"/>
    <n v="4"/>
    <n v="1"/>
  </r>
  <r>
    <x v="5"/>
    <x v="3"/>
    <s v="Privately owned by a company"/>
    <x v="1"/>
    <s v="Private"/>
    <s v="All-day Teacher Led Full Parity :    80-99%"/>
    <s v="All-day"/>
    <s v="Auckland Region"/>
    <s v="Auckland: Manurewa"/>
    <s v="Tamaki Herenga Waka"/>
    <s v="Manurewa"/>
    <s v="Tāmaki Makaurau"/>
    <n v="10"/>
    <s v="Female"/>
    <n v="2"/>
    <n v="2"/>
    <n v="2"/>
    <n v="1"/>
    <n v="1"/>
  </r>
  <r>
    <x v="5"/>
    <x v="3"/>
    <s v="Privately owned by a company"/>
    <x v="1"/>
    <s v="Private"/>
    <s v="All-day Teacher Led Full Parity :    80-99%"/>
    <s v="All-day"/>
    <s v="Auckland Region"/>
    <s v="Auckland: Manurewa"/>
    <s v="Tamaki Herenga Waka"/>
    <s v="Takanini"/>
    <s v="Tāmaki Makaurau"/>
    <n v="7"/>
    <s v="Female"/>
    <n v="4"/>
    <n v="3"/>
    <n v="3"/>
    <n v="4"/>
    <n v="0"/>
  </r>
  <r>
    <x v="5"/>
    <x v="3"/>
    <s v="Privately owned by a company"/>
    <x v="1"/>
    <s v="Private"/>
    <s v="All-day Teacher Led Full Parity :    80-99%"/>
    <s v="All-day"/>
    <s v="Auckland Region"/>
    <s v="Auckland: Manurewa"/>
    <s v="Tamaki Herenga Waka"/>
    <s v="Takanini"/>
    <s v="Tāmaki Makaurau"/>
    <n v="10"/>
    <s v="Female"/>
    <n v="1"/>
    <n v="1"/>
    <n v="1"/>
    <n v="0"/>
    <n v="1"/>
  </r>
  <r>
    <x v="5"/>
    <x v="3"/>
    <s v="Privately owned by a company"/>
    <x v="1"/>
    <s v="Private"/>
    <s v="All-day Teacher Led Full Parity :    80-99%"/>
    <s v="All-day"/>
    <s v="Auckland Region"/>
    <s v="Auckland: Papakura"/>
    <s v="Tamaki Herenga Waka"/>
    <s v="Papakura"/>
    <s v="Hauraki-Waikato"/>
    <n v="5"/>
    <s v="Female"/>
    <n v="6"/>
    <n v="3"/>
    <n v="3"/>
    <n v="5"/>
    <n v="1"/>
  </r>
  <r>
    <x v="5"/>
    <x v="3"/>
    <s v="Privately owned by a company"/>
    <x v="1"/>
    <s v="Private"/>
    <s v="All-day Teacher Led Full Parity :    80-99%"/>
    <s v="All-day"/>
    <s v="Auckland Region"/>
    <s v="Auckland: Papakura"/>
    <s v="Tamaki Herenga Waka"/>
    <s v="Papakura"/>
    <s v="Hauraki-Waikato"/>
    <n v="7"/>
    <s v="Female"/>
    <n v="1"/>
    <n v="1"/>
    <n v="1"/>
    <n v="1"/>
    <n v="0"/>
  </r>
  <r>
    <x v="5"/>
    <x v="3"/>
    <s v="Privately owned by a company"/>
    <x v="1"/>
    <s v="Private"/>
    <s v="All-day Teacher Led Full Parity :    80-99%"/>
    <s v="All-day"/>
    <s v="Auckland Region"/>
    <s v="Auckland: Papakura"/>
    <s v="Tamaki Herenga Waka"/>
    <s v="Papakura"/>
    <s v="Hauraki-Waikato"/>
    <n v="10"/>
    <s v="Female"/>
    <n v="2"/>
    <n v="2"/>
    <n v="2"/>
    <n v="0"/>
    <n v="2"/>
  </r>
  <r>
    <x v="5"/>
    <x v="3"/>
    <s v="Privately owned by a company"/>
    <x v="1"/>
    <s v="Private"/>
    <s v="All-day Teacher Led Full Parity :    80-99%"/>
    <s v="All-day"/>
    <s v="Auckland Region"/>
    <s v="Auckland: Papakura"/>
    <s v="Tamaki Herenga Waka"/>
    <s v="Takanini"/>
    <s v="Tāmaki Makaurau"/>
    <n v="2"/>
    <s v="Female"/>
    <n v="4"/>
    <n v="3"/>
    <n v="3"/>
    <n v="3"/>
    <n v="1"/>
  </r>
  <r>
    <x v="5"/>
    <x v="3"/>
    <s v="Privately owned by a company"/>
    <x v="1"/>
    <s v="Private"/>
    <s v="All-day Teacher Led Full Parity :    80-99%"/>
    <s v="All-day"/>
    <s v="Auckland Region"/>
    <s v="Auckland: Franklin"/>
    <s v="Tamaki Herenga Waka"/>
    <s v="Papakura"/>
    <s v="Hauraki-Waikato"/>
    <n v="2"/>
    <s v="Female"/>
    <n v="20"/>
    <n v="7"/>
    <n v="7"/>
    <n v="8"/>
    <n v="5"/>
  </r>
  <r>
    <x v="5"/>
    <x v="3"/>
    <s v="Privately owned by a company"/>
    <x v="1"/>
    <s v="Private"/>
    <s v="All-day Teacher Led Full Parity :    80-99%"/>
    <s v="All-day"/>
    <s v="Auckland Region"/>
    <s v="Auckland: Franklin"/>
    <s v="Tamaki Herenga Waka"/>
    <s v="Papakura"/>
    <s v="Hauraki-Waikato"/>
    <n v="6"/>
    <s v="Female"/>
    <n v="4"/>
    <n v="2"/>
    <n v="2"/>
    <n v="4"/>
    <n v="0"/>
  </r>
  <r>
    <x v="5"/>
    <x v="3"/>
    <s v="Privately owned by a company"/>
    <x v="1"/>
    <s v="Private"/>
    <s v="All-day Teacher Led Full Parity :    80-99%"/>
    <s v="All-day"/>
    <s v="Auckland Region"/>
    <s v="Auckland: Franklin"/>
    <s v="Tamaki Herenga Waka"/>
    <s v="Port Waikato"/>
    <s v="Hauraki-Waikato"/>
    <n v="1"/>
    <s v="Female"/>
    <n v="5"/>
    <n v="5"/>
    <n v="5"/>
    <n v="2"/>
    <n v="3"/>
  </r>
  <r>
    <x v="5"/>
    <x v="3"/>
    <s v="Privately owned by a company"/>
    <x v="1"/>
    <s v="Private"/>
    <s v="All-day Teacher Led Full Parity :    80-99%"/>
    <s v="All-day"/>
    <s v="Auckland Region"/>
    <s v="Auckland: Franklin"/>
    <s v="Tamaki Herenga Waka"/>
    <s v="Port Waikato"/>
    <s v="Hauraki-Waikato"/>
    <n v="4"/>
    <s v="Female"/>
    <n v="4"/>
    <n v="3"/>
    <n v="3"/>
    <n v="2"/>
    <n v="2"/>
  </r>
  <r>
    <x v="5"/>
    <x v="3"/>
    <s v="Privately owned by a company"/>
    <x v="1"/>
    <s v="Private"/>
    <s v="All-day Teacher Led Full Parity :    80-99%"/>
    <s v="All-day"/>
    <s v="Auckland Region"/>
    <s v="Auckland: Franklin"/>
    <s v="Tamaki Herenga Waka"/>
    <s v="Port Waikato"/>
    <s v="Hauraki-Waikato"/>
    <n v="5"/>
    <s v="Female"/>
    <n v="5"/>
    <n v="3"/>
    <n v="3"/>
    <n v="3"/>
    <n v="2"/>
  </r>
  <r>
    <x v="5"/>
    <x v="3"/>
    <s v="Privately owned by a company"/>
    <x v="1"/>
    <s v="Private"/>
    <s v="All-day Teacher Led Full Parity :    80-99%"/>
    <s v="All-day"/>
    <s v="Auckland Region"/>
    <s v="Auckland: Franklin"/>
    <s v="Tamaki Herenga Waka"/>
    <s v="Port Waikato"/>
    <s v="Hauraki-Waikato"/>
    <n v="7"/>
    <s v="Female"/>
    <n v="9"/>
    <n v="4"/>
    <n v="4"/>
    <n v="4"/>
    <n v="5"/>
  </r>
  <r>
    <x v="5"/>
    <x v="3"/>
    <s v="Privately owned by a company"/>
    <x v="1"/>
    <s v="Private"/>
    <s v="All-day Teacher Led Full Parity :    80-99%"/>
    <s v="All-day"/>
    <s v="Auckland Region"/>
    <s v="Auckland: Franklin"/>
    <s v="Tamaki Herenga Waka"/>
    <s v="Port Waikato"/>
    <s v="Hauraki-Waikato"/>
    <n v="8"/>
    <s v="Female"/>
    <n v="16"/>
    <n v="10"/>
    <n v="10"/>
    <n v="5"/>
    <n v="8"/>
  </r>
  <r>
    <x v="5"/>
    <x v="3"/>
    <s v="Privately owned by a company"/>
    <x v="1"/>
    <s v="Private"/>
    <s v="All-day Teacher Led Full Parity :    80-99%"/>
    <s v="All-day"/>
    <s v="Auckland Region"/>
    <s v="Auckland: Franklin"/>
    <s v="Tamaki Herenga Waka"/>
    <s v="Port Waikato"/>
    <s v="Hauraki-Waikato"/>
    <n v="9"/>
    <s v="Female"/>
    <n v="2"/>
    <n v="1"/>
    <n v="1"/>
    <n v="2"/>
    <n v="0"/>
  </r>
  <r>
    <x v="5"/>
    <x v="3"/>
    <s v="Privately owned by a company"/>
    <x v="1"/>
    <s v="Private"/>
    <s v="All-day Teacher Led Full Parity :    80-99%"/>
    <s v="All-day"/>
    <s v="Waikato Region"/>
    <s v="Thames-Coromandel District"/>
    <s v="Waikato"/>
    <s v="Coromandel"/>
    <s v="Hauraki-Waikato"/>
    <n v="9"/>
    <s v="Female"/>
    <n v="10"/>
    <n v="8"/>
    <n v="7"/>
    <n v="5"/>
    <n v="5"/>
  </r>
  <r>
    <x v="5"/>
    <x v="3"/>
    <s v="Privately owned by a company"/>
    <x v="1"/>
    <s v="Private"/>
    <s v="All-day Teacher Led Full Parity :    80-99%"/>
    <s v="All-day"/>
    <s v="Waikato Region"/>
    <s v="Hauraki District"/>
    <s v="Waikato"/>
    <s v="Coromandel"/>
    <s v="Hauraki-Waikato"/>
    <n v="9"/>
    <s v="Female"/>
    <n v="11"/>
    <n v="8"/>
    <n v="8"/>
    <n v="4"/>
    <n v="7"/>
  </r>
  <r>
    <x v="5"/>
    <x v="3"/>
    <s v="Privately owned by a company"/>
    <x v="1"/>
    <s v="Private"/>
    <s v="All-day Teacher Led Full Parity :    80-99%"/>
    <s v="All-day"/>
    <s v="Waikato Region"/>
    <s v="Hauraki District"/>
    <s v="Waikato"/>
    <s v="Coromandel"/>
    <s v="Hauraki-Waikato"/>
    <n v="10"/>
    <s v="Female"/>
    <n v="5"/>
    <n v="3"/>
    <n v="3"/>
    <n v="3"/>
    <n v="0"/>
  </r>
  <r>
    <x v="5"/>
    <x v="3"/>
    <s v="Privately owned by a company"/>
    <x v="1"/>
    <s v="Private"/>
    <s v="All-day Teacher Led Full Parity :    80-99%"/>
    <s v="All-day"/>
    <s v="Waikato Region"/>
    <s v="Waikato District"/>
    <s v="Tamaki Herenga Waka"/>
    <s v="Port Waikato"/>
    <s v="Hauraki-Waikato"/>
    <n v="1"/>
    <s v="Female"/>
    <n v="7"/>
    <n v="6"/>
    <n v="6"/>
    <n v="2"/>
    <n v="4"/>
  </r>
  <r>
    <x v="5"/>
    <x v="3"/>
    <s v="Privately owned by a company"/>
    <x v="1"/>
    <s v="Private"/>
    <s v="All-day Teacher Led Full Parity :    80-99%"/>
    <s v="All-day"/>
    <s v="Waikato Region"/>
    <s v="Waikato District"/>
    <s v="Tamaki Herenga Waka"/>
    <s v="Port Waikato"/>
    <s v="Hauraki-Waikato"/>
    <n v="3"/>
    <s v="Female"/>
    <n v="5"/>
    <n v="4"/>
    <n v="4"/>
    <n v="3"/>
    <n v="2"/>
  </r>
  <r>
    <x v="5"/>
    <x v="3"/>
    <s v="Privately owned by a company"/>
    <x v="1"/>
    <s v="Private"/>
    <s v="All-day Teacher Led Full Parity :    80-99%"/>
    <s v="All-day"/>
    <s v="Waikato Region"/>
    <s v="Waikato District"/>
    <s v="Tamaki Herenga Waka"/>
    <s v="Port Waikato"/>
    <s v="Hauraki-Waikato"/>
    <n v="7"/>
    <s v="Female"/>
    <n v="3"/>
    <n v="2"/>
    <n v="2"/>
    <n v="2"/>
    <n v="1"/>
  </r>
  <r>
    <x v="5"/>
    <x v="3"/>
    <s v="Privately owned by a company"/>
    <x v="1"/>
    <s v="Private"/>
    <s v="All-day Teacher Led Full Parity :    80-99%"/>
    <s v="All-day"/>
    <s v="Waikato Region"/>
    <s v="Waikato District"/>
    <s v="Waikato"/>
    <s v="Port Waikato"/>
    <s v="Hauraki-Waikato"/>
    <n v="6"/>
    <s v="Female"/>
    <n v="4"/>
    <n v="3"/>
    <n v="3"/>
    <n v="2"/>
    <n v="2"/>
  </r>
  <r>
    <x v="5"/>
    <x v="3"/>
    <s v="Privately owned by a company"/>
    <x v="1"/>
    <s v="Private"/>
    <s v="All-day Teacher Led Full Parity :    80-99%"/>
    <s v="All-day"/>
    <s v="Waikato Region"/>
    <s v="Waikato District"/>
    <s v="Waikato"/>
    <s v="Taranaki-King Country"/>
    <s v="Hauraki-Waikato"/>
    <n v="4"/>
    <s v="Female"/>
    <n v="15"/>
    <n v="7"/>
    <n v="7"/>
    <n v="8"/>
    <n v="3"/>
  </r>
  <r>
    <x v="5"/>
    <x v="3"/>
    <s v="Privately owned by a company"/>
    <x v="1"/>
    <s v="Private"/>
    <s v="All-day Teacher Led Full Parity :    80-99%"/>
    <s v="All-day"/>
    <s v="Waikato Region"/>
    <s v="Waikato District"/>
    <s v="Waikato"/>
    <s v="Waikato"/>
    <s v="Hauraki-Waikato"/>
    <n v="2"/>
    <s v="Female"/>
    <n v="24"/>
    <n v="14"/>
    <n v="14"/>
    <n v="15"/>
    <n v="6"/>
  </r>
  <r>
    <x v="5"/>
    <x v="3"/>
    <s v="Privately owned by a company"/>
    <x v="1"/>
    <s v="Private"/>
    <s v="All-day Teacher Led Full Parity :    80-99%"/>
    <s v="All-day"/>
    <s v="Waikato Region"/>
    <s v="Waikato District"/>
    <s v="Waikato"/>
    <s v="Waikato"/>
    <s v="Hauraki-Waikato"/>
    <n v="6"/>
    <s v="Female"/>
    <n v="8"/>
    <n v="5"/>
    <n v="5"/>
    <n v="5"/>
    <n v="2"/>
  </r>
  <r>
    <x v="5"/>
    <x v="3"/>
    <s v="Privately owned by a company"/>
    <x v="1"/>
    <s v="Private"/>
    <s v="All-day Teacher Led Full Parity :    80-99%"/>
    <s v="All-day"/>
    <s v="Waikato Region"/>
    <s v="Waikato District"/>
    <s v="Waikato"/>
    <s v="Waikato"/>
    <s v="Hauraki-Waikato"/>
    <n v="8"/>
    <s v="Female"/>
    <n v="8"/>
    <n v="5"/>
    <n v="5"/>
    <n v="4"/>
    <n v="4"/>
  </r>
  <r>
    <x v="5"/>
    <x v="3"/>
    <s v="Privately owned by a company"/>
    <x v="1"/>
    <s v="Private"/>
    <s v="All-day Teacher Led Full Parity :    80-99%"/>
    <s v="All-day"/>
    <s v="Waikato Region"/>
    <s v="Waikato District"/>
    <s v="Waikato"/>
    <s v="Waikato"/>
    <s v="Hauraki-Waikato"/>
    <n v="10"/>
    <s v="Female"/>
    <n v="10"/>
    <n v="8"/>
    <n v="8"/>
    <n v="6"/>
    <n v="4"/>
  </r>
  <r>
    <x v="5"/>
    <x v="3"/>
    <s v="Privately owned by a company"/>
    <x v="1"/>
    <s v="Private"/>
    <s v="All-day Teacher Led Full Parity :    80-99%"/>
    <s v="All-day"/>
    <s v="Waikato Region"/>
    <s v="Matamata-Piako District"/>
    <s v="Waikato"/>
    <s v="Waikato"/>
    <s v="Hauraki-Waikato"/>
    <n v="8"/>
    <s v="Female"/>
    <n v="9"/>
    <n v="5"/>
    <n v="5"/>
    <n v="4"/>
    <n v="5"/>
  </r>
  <r>
    <x v="5"/>
    <x v="3"/>
    <s v="Privately owned by a company"/>
    <x v="1"/>
    <s v="Private"/>
    <s v="All-day Teacher Led Full Parity :    80-99%"/>
    <s v="All-day"/>
    <s v="Waikato Region"/>
    <s v="Matamata-Piako District"/>
    <s v="Waikato"/>
    <s v="Waikato"/>
    <s v="Hauraki-Waikato"/>
    <n v="9"/>
    <s v="Female"/>
    <n v="24"/>
    <n v="8"/>
    <n v="8"/>
    <n v="9"/>
    <n v="10"/>
  </r>
  <r>
    <x v="5"/>
    <x v="3"/>
    <s v="Privately owned by a company"/>
    <x v="1"/>
    <s v="Private"/>
    <s v="All-day Teacher Led Full Parity :    80-99%"/>
    <s v="All-day"/>
    <s v="Waikato Region"/>
    <s v="Hamilton City"/>
    <s v="Waikato"/>
    <s v="Hamilton East"/>
    <s v="Hauraki-Waikato"/>
    <n v="5"/>
    <s v="Female"/>
    <n v="5"/>
    <n v="2"/>
    <n v="2"/>
    <n v="1"/>
    <n v="4"/>
  </r>
  <r>
    <x v="5"/>
    <x v="3"/>
    <s v="Privately owned by a company"/>
    <x v="1"/>
    <s v="Private"/>
    <s v="All-day Teacher Led Full Parity :    80-99%"/>
    <s v="All-day"/>
    <s v="Waikato Region"/>
    <s v="Hamilton City"/>
    <s v="Waikato"/>
    <s v="Hamilton East"/>
    <s v="Hauraki-Waikato"/>
    <n v="6"/>
    <s v="Female"/>
    <n v="8"/>
    <n v="6"/>
    <n v="6"/>
    <n v="5"/>
    <n v="1"/>
  </r>
  <r>
    <x v="5"/>
    <x v="3"/>
    <s v="Privately owned by a company"/>
    <x v="1"/>
    <s v="Private"/>
    <s v="All-day Teacher Led Full Parity :    80-99%"/>
    <s v="All-day"/>
    <s v="Waikato Region"/>
    <s v="Hamilton City"/>
    <s v="Waikato"/>
    <s v="Hamilton East"/>
    <s v="Hauraki-Waikato"/>
    <n v="7"/>
    <s v="Female"/>
    <n v="3"/>
    <n v="3"/>
    <n v="3"/>
    <n v="1"/>
    <n v="2"/>
  </r>
  <r>
    <x v="5"/>
    <x v="3"/>
    <s v="Privately owned by a company"/>
    <x v="1"/>
    <s v="Private"/>
    <s v="All-day Teacher Led Full Parity :    80-99%"/>
    <s v="All-day"/>
    <s v="Waikato Region"/>
    <s v="Hamilton City"/>
    <s v="Waikato"/>
    <s v="Hamilton East"/>
    <s v="Hauraki-Waikato"/>
    <n v="8"/>
    <s v="Female"/>
    <n v="15"/>
    <n v="8"/>
    <n v="8"/>
    <n v="6"/>
    <n v="9"/>
  </r>
  <r>
    <x v="5"/>
    <x v="3"/>
    <s v="Privately owned by a company"/>
    <x v="1"/>
    <s v="Private"/>
    <s v="All-day Teacher Led Full Parity :    80-99%"/>
    <s v="All-day"/>
    <s v="Waikato Region"/>
    <s v="Hamilton City"/>
    <s v="Waikato"/>
    <s v="Hamilton East"/>
    <s v="Hauraki-Waikato"/>
    <n v="9"/>
    <s v="Female"/>
    <n v="17"/>
    <n v="10"/>
    <n v="10"/>
    <n v="9"/>
    <n v="7"/>
  </r>
  <r>
    <x v="5"/>
    <x v="3"/>
    <s v="Privately owned by a company"/>
    <x v="1"/>
    <s v="Private"/>
    <s v="All-day Teacher Led Full Parity :    80-99%"/>
    <s v="All-day"/>
    <s v="Waikato Region"/>
    <s v="Hamilton City"/>
    <s v="Waikato"/>
    <s v="Hamilton East"/>
    <s v="Hauraki-Waikato"/>
    <n v="10"/>
    <s v="Female"/>
    <n v="11"/>
    <n v="8"/>
    <n v="8"/>
    <n v="3"/>
    <n v="7"/>
  </r>
  <r>
    <x v="5"/>
    <x v="3"/>
    <s v="Privately owned by a company"/>
    <x v="1"/>
    <s v="Private"/>
    <s v="All-day Teacher Led Full Parity :    80-99%"/>
    <s v="All-day"/>
    <s v="Waikato Region"/>
    <s v="Hamilton City"/>
    <s v="Waikato"/>
    <s v="Hamilton West"/>
    <s v="Hauraki-Waikato"/>
    <n v="5"/>
    <s v="Female"/>
    <n v="3"/>
    <n v="1"/>
    <n v="1"/>
    <n v="1"/>
    <n v="2"/>
  </r>
  <r>
    <x v="5"/>
    <x v="3"/>
    <s v="Privately owned by a company"/>
    <x v="1"/>
    <s v="Private"/>
    <s v="All-day Teacher Led Full Parity :    80-99%"/>
    <s v="All-day"/>
    <s v="Waikato Region"/>
    <s v="Hamilton City"/>
    <s v="Waikato"/>
    <s v="Hamilton West"/>
    <s v="Hauraki-Waikato"/>
    <n v="6"/>
    <s v="Female"/>
    <n v="9"/>
    <n v="7"/>
    <n v="7"/>
    <n v="5"/>
    <n v="4"/>
  </r>
  <r>
    <x v="5"/>
    <x v="3"/>
    <s v="Privately owned by a company"/>
    <x v="1"/>
    <s v="Private"/>
    <s v="All-day Teacher Led Full Parity :    80-99%"/>
    <s v="All-day"/>
    <s v="Waikato Region"/>
    <s v="Hamilton City"/>
    <s v="Waikato"/>
    <s v="Hamilton West"/>
    <s v="Hauraki-Waikato"/>
    <n v="7"/>
    <s v="Female"/>
    <n v="38"/>
    <n v="21"/>
    <n v="20"/>
    <n v="16"/>
    <n v="17"/>
  </r>
  <r>
    <x v="5"/>
    <x v="3"/>
    <s v="Privately owned by a company"/>
    <x v="1"/>
    <s v="Private"/>
    <s v="All-day Teacher Led Full Parity :    80-99%"/>
    <s v="All-day"/>
    <s v="Waikato Region"/>
    <s v="Hamilton City"/>
    <s v="Waikato"/>
    <s v="Hamilton West"/>
    <s v="Hauraki-Waikato"/>
    <n v="8"/>
    <s v="Female"/>
    <n v="20"/>
    <n v="8"/>
    <n v="8"/>
    <n v="7"/>
    <n v="7"/>
  </r>
  <r>
    <x v="5"/>
    <x v="3"/>
    <s v="Privately owned by a company"/>
    <x v="1"/>
    <s v="Private"/>
    <s v="All-day Teacher Led Full Parity :    80-99%"/>
    <s v="All-day"/>
    <s v="Waikato Region"/>
    <s v="Hamilton City"/>
    <s v="Waikato"/>
    <s v="Hamilton West"/>
    <s v="Hauraki-Waikato"/>
    <n v="9"/>
    <s v="Female"/>
    <n v="43"/>
    <n v="23"/>
    <n v="23"/>
    <n v="25"/>
    <n v="13"/>
  </r>
  <r>
    <x v="5"/>
    <x v="3"/>
    <s v="Privately owned by a company"/>
    <x v="1"/>
    <s v="Private"/>
    <s v="All-day Teacher Led Full Parity :    80-99%"/>
    <s v="All-day"/>
    <s v="Waikato Region"/>
    <s v="Hamilton City"/>
    <s v="Waikato"/>
    <s v="Hamilton West"/>
    <s v="Hauraki-Waikato"/>
    <n v="10"/>
    <s v="Female"/>
    <n v="12"/>
    <n v="5"/>
    <n v="5"/>
    <n v="6"/>
    <n v="4"/>
  </r>
  <r>
    <x v="5"/>
    <x v="3"/>
    <s v="Privately owned by a company"/>
    <x v="1"/>
    <s v="Private"/>
    <s v="All-day Teacher Led Full Parity :    80-99%"/>
    <s v="All-day"/>
    <s v="Waikato Region"/>
    <s v="Hamilton City"/>
    <s v="Waikato"/>
    <s v="Waikato"/>
    <s v="Hauraki-Waikato"/>
    <n v="2"/>
    <s v="Female"/>
    <n v="14"/>
    <n v="8"/>
    <n v="8"/>
    <n v="6"/>
    <n v="6"/>
  </r>
  <r>
    <x v="5"/>
    <x v="3"/>
    <s v="Privately owned by a company"/>
    <x v="1"/>
    <s v="Private"/>
    <s v="All-day Teacher Led Full Parity :    80-99%"/>
    <s v="All-day"/>
    <s v="Waikato Region"/>
    <s v="Waipā District"/>
    <s v="Waikato"/>
    <s v="Taranaki-King Country"/>
    <s v="Hauraki-Waikato"/>
    <n v="3"/>
    <s v="Female"/>
    <n v="6"/>
    <n v="2"/>
    <n v="2"/>
    <n v="2"/>
    <n v="3"/>
  </r>
  <r>
    <x v="5"/>
    <x v="3"/>
    <s v="Privately owned by a company"/>
    <x v="1"/>
    <s v="Private"/>
    <s v="All-day Teacher Led Full Parity :    80-99%"/>
    <s v="All-day"/>
    <s v="Waikato Region"/>
    <s v="Waipā District"/>
    <s v="Waikato"/>
    <s v="Taranaki-King Country"/>
    <s v="Hauraki-Waikato"/>
    <n v="9"/>
    <s v="Female"/>
    <n v="5"/>
    <n v="3"/>
    <n v="3"/>
    <n v="1"/>
    <n v="4"/>
  </r>
  <r>
    <x v="5"/>
    <x v="3"/>
    <s v="Privately owned by a company"/>
    <x v="1"/>
    <s v="Private"/>
    <s v="All-day Teacher Led Full Parity :    80-99%"/>
    <s v="All-day"/>
    <s v="Waikato Region"/>
    <s v="Waipā District"/>
    <s v="Waikato"/>
    <s v="Taupō"/>
    <s v="Hauraki-Waikato"/>
    <n v="1"/>
    <s v="Female"/>
    <n v="11"/>
    <n v="6"/>
    <n v="6"/>
    <n v="5"/>
    <n v="5"/>
  </r>
  <r>
    <x v="5"/>
    <x v="3"/>
    <s v="Privately owned by a company"/>
    <x v="1"/>
    <s v="Private"/>
    <s v="All-day Teacher Led Full Parity :    80-99%"/>
    <s v="All-day"/>
    <s v="Waikato Region"/>
    <s v="Waipā District"/>
    <s v="Waikato"/>
    <s v="Taupō"/>
    <s v="Hauraki-Waikato"/>
    <n v="3"/>
    <s v="Female"/>
    <n v="20"/>
    <n v="9"/>
    <n v="9"/>
    <n v="8"/>
    <n v="8"/>
  </r>
  <r>
    <x v="5"/>
    <x v="3"/>
    <s v="Privately owned by a company"/>
    <x v="1"/>
    <s v="Private"/>
    <s v="All-day Teacher Led Full Parity :    80-99%"/>
    <s v="All-day"/>
    <s v="Waikato Region"/>
    <s v="Waipā District"/>
    <s v="Waikato"/>
    <s v="Taupō"/>
    <s v="Hauraki-Waikato"/>
    <n v="8"/>
    <s v="Female"/>
    <n v="9"/>
    <n v="4"/>
    <n v="4"/>
    <n v="3"/>
    <n v="4"/>
  </r>
  <r>
    <x v="5"/>
    <x v="3"/>
    <s v="Privately owned by a company"/>
    <x v="1"/>
    <s v="Private"/>
    <s v="All-day Teacher Led Full Parity :    80-99%"/>
    <s v="All-day"/>
    <s v="Waikato Region"/>
    <s v="Waipā District"/>
    <s v="Waikato"/>
    <s v="Taupō"/>
    <s v="Hauraki-Waikato"/>
    <n v="9"/>
    <s v="Female"/>
    <n v="11"/>
    <n v="5"/>
    <n v="5"/>
    <n v="8"/>
    <n v="2"/>
  </r>
  <r>
    <x v="5"/>
    <x v="3"/>
    <s v="Privately owned by a company"/>
    <x v="1"/>
    <s v="Private"/>
    <s v="All-day Teacher Led Full Parity :    80-99%"/>
    <s v="All-day"/>
    <s v="Waikato Region"/>
    <s v="South Waikato District"/>
    <s v="Waikato"/>
    <s v="Taupō"/>
    <s v="Te Tai Hauāuru"/>
    <n v="9"/>
    <s v="Female"/>
    <n v="10"/>
    <n v="4"/>
    <n v="4"/>
    <n v="5"/>
    <n v="5"/>
  </r>
  <r>
    <x v="5"/>
    <x v="3"/>
    <s v="Privately owned by a company"/>
    <x v="1"/>
    <s v="Private"/>
    <s v="All-day Teacher Led Full Parity :    80-99%"/>
    <s v="All-day"/>
    <s v="Waikato Region"/>
    <s v="Waitomo District"/>
    <s v="Waikato"/>
    <s v="Taranaki-King Country"/>
    <s v="Te Tai Hauāuru"/>
    <n v="8"/>
    <s v="Female"/>
    <n v="7"/>
    <n v="4"/>
    <n v="4"/>
    <n v="4"/>
    <n v="2"/>
  </r>
  <r>
    <x v="5"/>
    <x v="3"/>
    <s v="Privately owned by a company"/>
    <x v="1"/>
    <s v="Private"/>
    <s v="All-day Teacher Led Full Parity :    80-99%"/>
    <s v="All-day"/>
    <s v="Waikato Region"/>
    <s v="Taupō District"/>
    <s v="Bay of Plenty, Waiariki"/>
    <s v="Taupō"/>
    <s v="Te Tai Hauāuru"/>
    <n v="5"/>
    <s v="Female"/>
    <n v="2"/>
    <n v="2"/>
    <n v="2"/>
    <n v="2"/>
    <n v="0"/>
  </r>
  <r>
    <x v="5"/>
    <x v="3"/>
    <s v="Privately owned by a company"/>
    <x v="1"/>
    <s v="Private"/>
    <s v="All-day Teacher Led Full Parity :    80-99%"/>
    <s v="All-day"/>
    <s v="Waikato Region"/>
    <s v="Taupō District"/>
    <s v="Bay of Plenty, Waiariki"/>
    <s v="Taupō"/>
    <s v="Waiariki"/>
    <n v="7"/>
    <s v="Female"/>
    <n v="24"/>
    <n v="14"/>
    <n v="14"/>
    <n v="10"/>
    <n v="13"/>
  </r>
  <r>
    <x v="5"/>
    <x v="3"/>
    <s v="Privately owned by a company"/>
    <x v="1"/>
    <s v="Private"/>
    <s v="All-day Teacher Led Full Parity :    80-99%"/>
    <s v="All-day"/>
    <s v="Bay of Plenty Region"/>
    <s v="Western Bay of Plenty District"/>
    <s v="Waikato"/>
    <s v="Coromandel"/>
    <s v="Hauraki-Waikato"/>
    <n v="4"/>
    <s v="Female"/>
    <n v="9"/>
    <n v="6"/>
    <n v="6"/>
    <n v="4"/>
    <n v="5"/>
  </r>
  <r>
    <x v="5"/>
    <x v="3"/>
    <s v="Privately owned by a company"/>
    <x v="1"/>
    <s v="Private"/>
    <s v="All-day Teacher Led Full Parity :    80-99%"/>
    <s v="All-day"/>
    <s v="Bay of Plenty Region"/>
    <s v="Western Bay of Plenty District"/>
    <s v="Waikato"/>
    <s v="Coromandel"/>
    <s v="Waiariki"/>
    <n v="3"/>
    <s v="Female"/>
    <n v="8"/>
    <n v="4"/>
    <n v="4"/>
    <n v="5"/>
    <n v="2"/>
  </r>
  <r>
    <x v="5"/>
    <x v="3"/>
    <s v="Privately owned by a company"/>
    <x v="1"/>
    <s v="Private"/>
    <s v="All-day Teacher Led Full Parity :    80-99%"/>
    <s v="All-day"/>
    <s v="Bay of Plenty Region"/>
    <s v="Western Bay of Plenty District"/>
    <s v="Bay of Plenty, Waiariki"/>
    <s v="Bay of Plenty"/>
    <s v="Waiariki"/>
    <n v="1"/>
    <s v="Female"/>
    <n v="5"/>
    <n v="5"/>
    <n v="5"/>
    <n v="4"/>
    <n v="1"/>
  </r>
  <r>
    <x v="5"/>
    <x v="3"/>
    <s v="Privately owned by a company"/>
    <x v="1"/>
    <s v="Private"/>
    <s v="All-day Teacher Led Full Parity :    80-99%"/>
    <s v="All-day"/>
    <s v="Bay of Plenty Region"/>
    <s v="Western Bay of Plenty District"/>
    <s v="Bay of Plenty, Waiariki"/>
    <s v="Bay of Plenty"/>
    <s v="Waiariki"/>
    <n v="8"/>
    <s v="Female"/>
    <n v="23"/>
    <n v="11"/>
    <n v="11"/>
    <n v="12"/>
    <n v="7"/>
  </r>
  <r>
    <x v="5"/>
    <x v="3"/>
    <s v="Privately owned by a company"/>
    <x v="1"/>
    <s v="Private"/>
    <s v="All-day Teacher Led Full Parity :    80-99%"/>
    <s v="All-day"/>
    <s v="Bay of Plenty Region"/>
    <s v="Western Bay of Plenty District"/>
    <s v="Bay of Plenty, Waiariki"/>
    <s v="Coromandel"/>
    <s v="Waiariki"/>
    <n v="3"/>
    <s v="Female"/>
    <n v="9"/>
    <n v="4"/>
    <n v="4"/>
    <n v="2"/>
    <n v="6"/>
  </r>
  <r>
    <x v="5"/>
    <x v="3"/>
    <s v="Privately owned by a company"/>
    <x v="1"/>
    <s v="Private"/>
    <s v="All-day Teacher Led Full Parity :    80-99%"/>
    <s v="All-day"/>
    <s v="Bay of Plenty Region"/>
    <s v="Western Bay of Plenty District"/>
    <s v="Bay of Plenty, Waiariki"/>
    <s v="Coromandel"/>
    <s v="Waiariki"/>
    <n v="8"/>
    <s v="Female"/>
    <n v="11"/>
    <n v="6"/>
    <n v="6"/>
    <n v="5"/>
    <n v="4"/>
  </r>
  <r>
    <x v="5"/>
    <x v="3"/>
    <s v="Privately owned by a company"/>
    <x v="1"/>
    <s v="Private"/>
    <s v="All-day Teacher Led Full Parity :    80-99%"/>
    <s v="All-day"/>
    <s v="Bay of Plenty Region"/>
    <s v="Western Bay of Plenty District"/>
    <s v="Bay of Plenty, Waiariki"/>
    <s v="Coromandel"/>
    <s v="Waiariki"/>
    <n v="9"/>
    <s v="Female"/>
    <n v="12"/>
    <n v="8"/>
    <n v="7"/>
    <n v="6"/>
    <n v="6"/>
  </r>
  <r>
    <x v="5"/>
    <x v="3"/>
    <s v="Privately owned by a company"/>
    <x v="1"/>
    <s v="Private"/>
    <s v="All-day Teacher Led Full Parity :    80-99%"/>
    <s v="All-day"/>
    <s v="Bay of Plenty Region"/>
    <s v="Western Bay of Plenty District"/>
    <s v="Bay of Plenty, Waiariki"/>
    <s v="Rotorua"/>
    <s v="Waiariki"/>
    <n v="7"/>
    <s v="Female"/>
    <n v="8"/>
    <n v="3"/>
    <n v="3"/>
    <n v="5"/>
    <n v="2"/>
  </r>
  <r>
    <x v="5"/>
    <x v="3"/>
    <s v="Privately owned by a company"/>
    <x v="1"/>
    <s v="Private"/>
    <s v="All-day Teacher Led Full Parity :    80-99%"/>
    <s v="All-day"/>
    <s v="Bay of Plenty Region"/>
    <s v="Tauranga City"/>
    <s v="Bay of Plenty, Waiariki"/>
    <s v="Bay of Plenty"/>
    <s v="Waiariki"/>
    <n v="1"/>
    <s v="Female"/>
    <n v="16"/>
    <n v="9"/>
    <n v="8"/>
    <n v="11"/>
    <n v="5"/>
  </r>
  <r>
    <x v="5"/>
    <x v="3"/>
    <s v="Privately owned by a company"/>
    <x v="1"/>
    <s v="Private"/>
    <s v="All-day Teacher Led Full Parity :    80-99%"/>
    <s v="All-day"/>
    <s v="Bay of Plenty Region"/>
    <s v="Tauranga City"/>
    <s v="Bay of Plenty, Waiariki"/>
    <s v="Bay of Plenty"/>
    <s v="Waiariki"/>
    <n v="2"/>
    <s v="Female"/>
    <n v="43"/>
    <n v="17"/>
    <n v="17"/>
    <n v="16"/>
    <n v="17"/>
  </r>
  <r>
    <x v="5"/>
    <x v="3"/>
    <s v="Privately owned by a company"/>
    <x v="1"/>
    <s v="Private"/>
    <s v="All-day Teacher Led Full Parity :    80-99%"/>
    <s v="All-day"/>
    <s v="Bay of Plenty Region"/>
    <s v="Tauranga City"/>
    <s v="Bay of Plenty, Waiariki"/>
    <s v="Bay of Plenty"/>
    <s v="Waiariki"/>
    <n v="3"/>
    <s v="Female"/>
    <n v="7"/>
    <n v="3"/>
    <n v="3"/>
    <n v="3"/>
    <n v="2"/>
  </r>
  <r>
    <x v="5"/>
    <x v="3"/>
    <s v="Privately owned by a company"/>
    <x v="1"/>
    <s v="Private"/>
    <s v="All-day Teacher Led Full Parity :    80-99%"/>
    <s v="All-day"/>
    <s v="Bay of Plenty Region"/>
    <s v="Tauranga City"/>
    <s v="Bay of Plenty, Waiariki"/>
    <s v="Bay of Plenty"/>
    <s v="Waiariki"/>
    <n v="4"/>
    <s v="Female"/>
    <n v="38"/>
    <n v="18"/>
    <n v="18"/>
    <n v="19"/>
    <n v="15"/>
  </r>
  <r>
    <x v="5"/>
    <x v="3"/>
    <s v="Privately owned by a company"/>
    <x v="1"/>
    <s v="Private"/>
    <s v="All-day Teacher Led Full Parity :    80-99%"/>
    <s v="All-day"/>
    <s v="Bay of Plenty Region"/>
    <s v="Tauranga City"/>
    <s v="Bay of Plenty, Waiariki"/>
    <s v="Bay of Plenty"/>
    <s v="Waiariki"/>
    <n v="6"/>
    <s v="Female"/>
    <n v="24"/>
    <n v="14"/>
    <n v="14"/>
    <n v="9"/>
    <n v="11"/>
  </r>
  <r>
    <x v="5"/>
    <x v="3"/>
    <s v="Privately owned by a company"/>
    <x v="1"/>
    <s v="Private"/>
    <s v="All-day Teacher Led Full Parity :    80-99%"/>
    <s v="All-day"/>
    <s v="Bay of Plenty Region"/>
    <s v="Tauranga City"/>
    <s v="Bay of Plenty, Waiariki"/>
    <s v="Bay of Plenty"/>
    <s v="Waiariki"/>
    <n v="7"/>
    <s v="Female"/>
    <n v="22"/>
    <n v="16"/>
    <n v="14"/>
    <n v="9"/>
    <n v="9"/>
  </r>
  <r>
    <x v="5"/>
    <x v="3"/>
    <s v="Privately owned by a company"/>
    <x v="1"/>
    <s v="Private"/>
    <s v="All-day Teacher Led Full Parity :    80-99%"/>
    <s v="All-day"/>
    <s v="Bay of Plenty Region"/>
    <s v="Tauranga City"/>
    <s v="Bay of Plenty, Waiariki"/>
    <s v="Bay of Plenty"/>
    <s v="Waiariki"/>
    <n v="8"/>
    <s v="Female"/>
    <n v="6"/>
    <n v="5"/>
    <n v="5"/>
    <n v="3"/>
    <n v="3"/>
  </r>
  <r>
    <x v="5"/>
    <x v="3"/>
    <s v="Privately owned by a company"/>
    <x v="1"/>
    <s v="Private"/>
    <s v="All-day Teacher Led Full Parity :    80-99%"/>
    <s v="All-day"/>
    <s v="Bay of Plenty Region"/>
    <s v="Tauranga City"/>
    <s v="Bay of Plenty, Waiariki"/>
    <s v="Bay of Plenty"/>
    <s v="Waiariki"/>
    <n v="9"/>
    <s v="Female"/>
    <n v="50"/>
    <n v="28"/>
    <n v="26"/>
    <n v="27"/>
    <n v="16"/>
  </r>
  <r>
    <x v="5"/>
    <x v="3"/>
    <s v="Privately owned by a company"/>
    <x v="1"/>
    <s v="Private"/>
    <s v="All-day Teacher Led Full Parity :    80-99%"/>
    <s v="All-day"/>
    <s v="Bay of Plenty Region"/>
    <s v="Tauranga City"/>
    <s v="Bay of Plenty, Waiariki"/>
    <s v="Bay of Plenty"/>
    <s v="Waiariki"/>
    <n v="10"/>
    <s v="Female"/>
    <n v="5"/>
    <n v="4"/>
    <n v="4"/>
    <n v="2"/>
    <n v="2"/>
  </r>
  <r>
    <x v="5"/>
    <x v="3"/>
    <s v="Privately owned by a company"/>
    <x v="1"/>
    <s v="Private"/>
    <s v="All-day Teacher Led Full Parity :    80-99%"/>
    <s v="All-day"/>
    <s v="Bay of Plenty Region"/>
    <s v="Tauranga City"/>
    <s v="Bay of Plenty, Waiariki"/>
    <s v="Tauranga"/>
    <s v="Waiariki"/>
    <n v="1"/>
    <s v="Female"/>
    <n v="12"/>
    <n v="4"/>
    <n v="4"/>
    <n v="6"/>
    <n v="6"/>
  </r>
  <r>
    <x v="5"/>
    <x v="3"/>
    <s v="Privately owned by a company"/>
    <x v="1"/>
    <s v="Private"/>
    <s v="All-day Teacher Led Full Parity :    80-99%"/>
    <s v="All-day"/>
    <s v="Bay of Plenty Region"/>
    <s v="Tauranga City"/>
    <s v="Bay of Plenty, Waiariki"/>
    <s v="Tauranga"/>
    <s v="Waiariki"/>
    <n v="3"/>
    <s v="Female"/>
    <n v="7"/>
    <n v="5"/>
    <n v="5"/>
    <n v="4"/>
    <n v="3"/>
  </r>
  <r>
    <x v="5"/>
    <x v="3"/>
    <s v="Privately owned by a company"/>
    <x v="1"/>
    <s v="Private"/>
    <s v="All-day Teacher Led Full Parity :    80-99%"/>
    <s v="All-day"/>
    <s v="Bay of Plenty Region"/>
    <s v="Tauranga City"/>
    <s v="Bay of Plenty, Waiariki"/>
    <s v="Tauranga"/>
    <s v="Waiariki"/>
    <n v="6"/>
    <s v="Female"/>
    <n v="20"/>
    <n v="11"/>
    <n v="11"/>
    <n v="10"/>
    <n v="8"/>
  </r>
  <r>
    <x v="5"/>
    <x v="3"/>
    <s v="Privately owned by a company"/>
    <x v="1"/>
    <s v="Private"/>
    <s v="All-day Teacher Led Full Parity :    80-99%"/>
    <s v="All-day"/>
    <s v="Bay of Plenty Region"/>
    <s v="Tauranga City"/>
    <s v="Bay of Plenty, Waiariki"/>
    <s v="Tauranga"/>
    <s v="Waiariki"/>
    <n v="7"/>
    <s v="Female"/>
    <n v="40"/>
    <n v="17"/>
    <n v="17"/>
    <n v="22"/>
    <n v="13"/>
  </r>
  <r>
    <x v="5"/>
    <x v="3"/>
    <s v="Privately owned by a company"/>
    <x v="1"/>
    <s v="Private"/>
    <s v="All-day Teacher Led Full Parity :    80-99%"/>
    <s v="All-day"/>
    <s v="Bay of Plenty Region"/>
    <s v="Tauranga City"/>
    <s v="Bay of Plenty, Waiariki"/>
    <s v="Tauranga"/>
    <s v="Waiariki"/>
    <n v="8"/>
    <s v="Female"/>
    <n v="25"/>
    <n v="16"/>
    <n v="16"/>
    <n v="10"/>
    <n v="14"/>
  </r>
  <r>
    <x v="5"/>
    <x v="3"/>
    <s v="Privately owned by a company"/>
    <x v="1"/>
    <s v="Private"/>
    <s v="All-day Teacher Led Full Parity :    80-99%"/>
    <s v="All-day"/>
    <s v="Bay of Plenty Region"/>
    <s v="Tauranga City"/>
    <s v="Bay of Plenty, Waiariki"/>
    <s v="Tauranga"/>
    <s v="Waiariki"/>
    <n v="9"/>
    <s v="Female"/>
    <n v="5"/>
    <n v="3"/>
    <n v="3"/>
    <n v="4"/>
    <n v="1"/>
  </r>
  <r>
    <x v="5"/>
    <x v="3"/>
    <s v="Privately owned by a company"/>
    <x v="1"/>
    <s v="Private"/>
    <s v="All-day Teacher Led Full Parity :    80-99%"/>
    <s v="All-day"/>
    <s v="Bay of Plenty Region"/>
    <s v="Tauranga City"/>
    <s v="Bay of Plenty, Waiariki"/>
    <s v="Tauranga"/>
    <s v="Waiariki"/>
    <n v="10"/>
    <s v="Female"/>
    <n v="24"/>
    <n v="13"/>
    <n v="14"/>
    <n v="14"/>
    <n v="9"/>
  </r>
  <r>
    <x v="5"/>
    <x v="3"/>
    <s v="Privately owned by a company"/>
    <x v="1"/>
    <s v="Private"/>
    <s v="All-day Teacher Led Full Parity :    80-99%"/>
    <s v="All-day"/>
    <s v="Bay of Plenty Region"/>
    <s v="Rotorua District"/>
    <s v="Bay of Plenty, Waiariki"/>
    <s v="Rotorua"/>
    <s v="Waiariki"/>
    <n v="4"/>
    <s v="Female"/>
    <n v="6"/>
    <n v="3"/>
    <n v="2"/>
    <n v="1"/>
    <n v="5"/>
  </r>
  <r>
    <x v="5"/>
    <x v="3"/>
    <s v="Privately owned by a company"/>
    <x v="1"/>
    <s v="Private"/>
    <s v="All-day Teacher Led Full Parity :    80-99%"/>
    <s v="All-day"/>
    <s v="Bay of Plenty Region"/>
    <s v="Rotorua District"/>
    <s v="Bay of Plenty, Waiariki"/>
    <s v="Rotorua"/>
    <s v="Waiariki"/>
    <n v="6"/>
    <s v="Female"/>
    <n v="3"/>
    <n v="2"/>
    <n v="2"/>
    <n v="2"/>
    <n v="1"/>
  </r>
  <r>
    <x v="5"/>
    <x v="3"/>
    <s v="Privately owned by a company"/>
    <x v="1"/>
    <s v="Private"/>
    <s v="All-day Teacher Led Full Parity :    80-99%"/>
    <s v="All-day"/>
    <s v="Bay of Plenty Region"/>
    <s v="Rotorua District"/>
    <s v="Bay of Plenty, Waiariki"/>
    <s v="Rotorua"/>
    <s v="Waiariki"/>
    <n v="8"/>
    <s v="Female"/>
    <n v="21"/>
    <n v="9"/>
    <n v="9"/>
    <n v="7"/>
    <n v="12"/>
  </r>
  <r>
    <x v="5"/>
    <x v="3"/>
    <s v="Privately owned by a company"/>
    <x v="1"/>
    <s v="Private"/>
    <s v="All-day Teacher Led Full Parity :    80-99%"/>
    <s v="All-day"/>
    <s v="Bay of Plenty Region"/>
    <s v="Rotorua District"/>
    <s v="Bay of Plenty, Waiariki"/>
    <s v="Rotorua"/>
    <s v="Waiariki"/>
    <n v="9"/>
    <s v="Female"/>
    <n v="22"/>
    <n v="13"/>
    <n v="12"/>
    <n v="8"/>
    <n v="13"/>
  </r>
  <r>
    <x v="5"/>
    <x v="3"/>
    <s v="Privately owned by a company"/>
    <x v="1"/>
    <s v="Private"/>
    <s v="All-day Teacher Led Full Parity :    80-99%"/>
    <s v="All-day"/>
    <s v="Bay of Plenty Region"/>
    <s v="Rotorua District"/>
    <s v="Bay of Plenty, Waiariki"/>
    <s v="Rotorua"/>
    <s v="Waiariki"/>
    <n v="10"/>
    <s v="Female"/>
    <n v="15"/>
    <n v="8"/>
    <n v="8"/>
    <n v="5"/>
    <n v="7"/>
  </r>
  <r>
    <x v="5"/>
    <x v="3"/>
    <s v="Privately owned by a company"/>
    <x v="1"/>
    <s v="Private"/>
    <s v="All-day Teacher Led Full Parity :    80-99%"/>
    <s v="All-day"/>
    <s v="Bay of Plenty Region"/>
    <s v="Whakatāne District"/>
    <s v="Bay of Plenty, Waiariki"/>
    <s v="East Coast"/>
    <s v="Waiariki"/>
    <n v="9"/>
    <s v="Female"/>
    <n v="25"/>
    <n v="14"/>
    <n v="14"/>
    <n v="10"/>
    <n v="14"/>
  </r>
  <r>
    <x v="5"/>
    <x v="3"/>
    <s v="Privately owned by a company"/>
    <x v="1"/>
    <s v="Private"/>
    <s v="All-day Teacher Led Full Parity :    80-99%"/>
    <s v="All-day"/>
    <s v="Bay of Plenty Region"/>
    <s v="Whakatāne District"/>
    <s v="Bay of Plenty, Waiariki"/>
    <s v="East Coast"/>
    <s v="Waiariki"/>
    <n v="10"/>
    <s v="Female"/>
    <n v="21"/>
    <n v="12"/>
    <n v="12"/>
    <n v="5"/>
    <n v="13"/>
  </r>
  <r>
    <x v="5"/>
    <x v="3"/>
    <s v="Privately owned by a company"/>
    <x v="1"/>
    <s v="Private"/>
    <s v="All-day Teacher Led Full Parity :    80-99%"/>
    <s v="All-day"/>
    <s v="Gisborne Region"/>
    <s v="Gisborne District"/>
    <s v="Hawke's Bay, Tairāwhiti"/>
    <s v="East Coast"/>
    <s v="Ikaroa-Rāwhiti"/>
    <n v="7"/>
    <s v="Female"/>
    <n v="15"/>
    <n v="9"/>
    <n v="9"/>
    <n v="9"/>
    <n v="5"/>
  </r>
  <r>
    <x v="5"/>
    <x v="3"/>
    <s v="Privately owned by a company"/>
    <x v="1"/>
    <s v="Private"/>
    <s v="All-day Teacher Led Full Parity :    80-99%"/>
    <s v="All-day"/>
    <s v="Gisborne Region"/>
    <s v="Gisborne District"/>
    <s v="Hawke's Bay, Tairāwhiti"/>
    <s v="East Coast"/>
    <s v="Ikaroa-Rāwhiti"/>
    <n v="9"/>
    <s v="Female"/>
    <n v="25"/>
    <n v="13"/>
    <n v="12"/>
    <n v="13"/>
    <n v="9"/>
  </r>
  <r>
    <x v="5"/>
    <x v="3"/>
    <s v="Privately owned by a company"/>
    <x v="1"/>
    <s v="Private"/>
    <s v="All-day Teacher Led Full Parity :    80-99%"/>
    <s v="All-day"/>
    <s v="Hawke's Bay Region"/>
    <s v="Hastings District"/>
    <s v="Hawke's Bay, Tairāwhiti"/>
    <s v="Tukituki"/>
    <s v="Ikaroa-Rāwhiti"/>
    <n v="1"/>
    <s v="Female"/>
    <n v="23"/>
    <n v="14"/>
    <n v="14"/>
    <n v="11"/>
    <n v="10"/>
  </r>
  <r>
    <x v="5"/>
    <x v="3"/>
    <s v="Privately owned by a company"/>
    <x v="1"/>
    <s v="Private"/>
    <s v="All-day Teacher Led Full Parity :    80-99%"/>
    <s v="All-day"/>
    <s v="Hawke's Bay Region"/>
    <s v="Hastings District"/>
    <s v="Hawke's Bay, Tairāwhiti"/>
    <s v="Tukituki"/>
    <s v="Ikaroa-Rāwhiti"/>
    <n v="2"/>
    <s v="Female"/>
    <n v="14"/>
    <n v="8"/>
    <n v="8"/>
    <n v="6"/>
    <n v="7"/>
  </r>
  <r>
    <x v="5"/>
    <x v="3"/>
    <s v="Privately owned by a company"/>
    <x v="1"/>
    <s v="Private"/>
    <s v="All-day Teacher Led Full Parity :    80-99%"/>
    <s v="All-day"/>
    <s v="Hawke's Bay Region"/>
    <s v="Hastings District"/>
    <s v="Hawke's Bay, Tairāwhiti"/>
    <s v="Tukituki"/>
    <s v="Ikaroa-Rāwhiti"/>
    <n v="3"/>
    <s v="Female"/>
    <n v="11"/>
    <n v="5"/>
    <n v="4"/>
    <n v="4"/>
    <n v="5"/>
  </r>
  <r>
    <x v="5"/>
    <x v="3"/>
    <s v="Privately owned by a company"/>
    <x v="1"/>
    <s v="Private"/>
    <s v="All-day Teacher Led Full Parity :    80-99%"/>
    <s v="All-day"/>
    <s v="Hawke's Bay Region"/>
    <s v="Hastings District"/>
    <s v="Hawke's Bay, Tairāwhiti"/>
    <s v="Tukituki"/>
    <s v="Ikaroa-Rāwhiti"/>
    <n v="5"/>
    <s v="Female"/>
    <n v="7"/>
    <n v="5"/>
    <n v="5"/>
    <n v="3"/>
    <n v="3"/>
  </r>
  <r>
    <x v="5"/>
    <x v="3"/>
    <s v="Privately owned by a company"/>
    <x v="1"/>
    <s v="Private"/>
    <s v="All-day Teacher Led Full Parity :    80-99%"/>
    <s v="All-day"/>
    <s v="Hawke's Bay Region"/>
    <s v="Hastings District"/>
    <s v="Hawke's Bay, Tairāwhiti"/>
    <s v="Tukituki"/>
    <s v="Ikaroa-Rāwhiti"/>
    <n v="6"/>
    <s v="Female"/>
    <n v="19"/>
    <n v="12"/>
    <n v="11"/>
    <n v="13"/>
    <n v="4"/>
  </r>
  <r>
    <x v="5"/>
    <x v="3"/>
    <s v="Privately owned by a company"/>
    <x v="1"/>
    <s v="Private"/>
    <s v="All-day Teacher Led Full Parity :    80-99%"/>
    <s v="All-day"/>
    <s v="Hawke's Bay Region"/>
    <s v="Hastings District"/>
    <s v="Hawke's Bay, Tairāwhiti"/>
    <s v="Tukituki"/>
    <s v="Ikaroa-Rāwhiti"/>
    <n v="7"/>
    <s v="Female"/>
    <n v="4"/>
    <n v="3"/>
    <n v="3"/>
    <n v="3"/>
    <n v="0"/>
  </r>
  <r>
    <x v="5"/>
    <x v="3"/>
    <s v="Privately owned by a company"/>
    <x v="1"/>
    <s v="Private"/>
    <s v="All-day Teacher Led Full Parity :    80-99%"/>
    <s v="All-day"/>
    <s v="Hawke's Bay Region"/>
    <s v="Hastings District"/>
    <s v="Hawke's Bay, Tairāwhiti"/>
    <s v="Tukituki"/>
    <s v="Ikaroa-Rāwhiti"/>
    <n v="9"/>
    <s v="Female"/>
    <n v="19"/>
    <n v="8"/>
    <n v="8"/>
    <n v="10"/>
    <n v="3"/>
  </r>
  <r>
    <x v="5"/>
    <x v="3"/>
    <s v="Privately owned by a company"/>
    <x v="1"/>
    <s v="Private"/>
    <s v="All-day Teacher Led Full Parity :    80-99%"/>
    <s v="All-day"/>
    <s v="Hawke's Bay Region"/>
    <s v="Hastings District"/>
    <s v="Hawke's Bay, Tairāwhiti"/>
    <s v="Tukituki"/>
    <s v="Ikaroa-Rāwhiti"/>
    <n v="10"/>
    <s v="Female"/>
    <n v="13"/>
    <n v="8"/>
    <n v="8"/>
    <n v="8"/>
    <n v="4"/>
  </r>
  <r>
    <x v="5"/>
    <x v="3"/>
    <s v="Privately owned by a company"/>
    <x v="1"/>
    <s v="Private"/>
    <s v="All-day Teacher Led Full Parity :    80-99%"/>
    <s v="All-day"/>
    <s v="Hawke's Bay Region"/>
    <s v="Napier City"/>
    <s v="Hawke's Bay, Tairāwhiti"/>
    <s v="Napier"/>
    <s v="Ikaroa-Rāwhiti"/>
    <n v="2"/>
    <s v="Female"/>
    <n v="8"/>
    <n v="5"/>
    <n v="5"/>
    <n v="4"/>
    <n v="4"/>
  </r>
  <r>
    <x v="5"/>
    <x v="3"/>
    <s v="Privately owned by a company"/>
    <x v="1"/>
    <s v="Private"/>
    <s v="All-day Teacher Led Full Parity :    80-99%"/>
    <s v="All-day"/>
    <s v="Hawke's Bay Region"/>
    <s v="Napier City"/>
    <s v="Hawke's Bay, Tairāwhiti"/>
    <s v="Napier"/>
    <s v="Ikaroa-Rāwhiti"/>
    <n v="6"/>
    <s v="Female"/>
    <n v="18"/>
    <n v="11"/>
    <n v="11"/>
    <n v="9"/>
    <n v="8"/>
  </r>
  <r>
    <x v="5"/>
    <x v="3"/>
    <s v="Privately owned by a company"/>
    <x v="1"/>
    <s v="Private"/>
    <s v="All-day Teacher Led Full Parity :    80-99%"/>
    <s v="All-day"/>
    <s v="Hawke's Bay Region"/>
    <s v="Napier City"/>
    <s v="Hawke's Bay, Tairāwhiti"/>
    <s v="Napier"/>
    <s v="Ikaroa-Rāwhiti"/>
    <n v="7"/>
    <s v="Female"/>
    <n v="25"/>
    <n v="14"/>
    <n v="14"/>
    <n v="10"/>
    <n v="12"/>
  </r>
  <r>
    <x v="5"/>
    <x v="3"/>
    <s v="Privately owned by a company"/>
    <x v="1"/>
    <s v="Private"/>
    <s v="All-day Teacher Led Full Parity :    80-99%"/>
    <s v="All-day"/>
    <s v="Hawke's Bay Region"/>
    <s v="Napier City"/>
    <s v="Hawke's Bay, Tairāwhiti"/>
    <s v="Napier"/>
    <s v="Ikaroa-Rāwhiti"/>
    <n v="8"/>
    <s v="Female"/>
    <n v="2"/>
    <n v="1"/>
    <n v="1"/>
    <n v="2"/>
    <n v="0"/>
  </r>
  <r>
    <x v="5"/>
    <x v="3"/>
    <s v="Privately owned by a company"/>
    <x v="1"/>
    <s v="Private"/>
    <s v="All-day Teacher Led Full Parity :    80-99%"/>
    <s v="All-day"/>
    <s v="Hawke's Bay Region"/>
    <s v="Napier City"/>
    <s v="Hawke's Bay, Tairāwhiti"/>
    <s v="Napier"/>
    <s v="Ikaroa-Rāwhiti"/>
    <n v="9"/>
    <s v="Female"/>
    <n v="7"/>
    <n v="5"/>
    <n v="5"/>
    <n v="3"/>
    <n v="2"/>
  </r>
  <r>
    <x v="5"/>
    <x v="3"/>
    <s v="Privately owned by a company"/>
    <x v="1"/>
    <s v="Private"/>
    <s v="All-day Teacher Led Full Parity :    80-99%"/>
    <s v="All-day"/>
    <s v="Hawke's Bay Region"/>
    <s v="Napier City"/>
    <s v="Hawke's Bay, Tairāwhiti"/>
    <s v="Napier"/>
    <s v="Ikaroa-Rāwhiti"/>
    <n v="10"/>
    <s v="Female"/>
    <n v="4"/>
    <n v="2"/>
    <n v="2"/>
    <n v="0"/>
    <n v="3"/>
  </r>
  <r>
    <x v="5"/>
    <x v="3"/>
    <s v="Privately owned by a company"/>
    <x v="1"/>
    <s v="Private"/>
    <s v="All-day Teacher Led Full Parity :    80-99%"/>
    <s v="All-day"/>
    <s v="Hawke's Bay Region"/>
    <s v="Central Hawke's Bay District"/>
    <s v="Hawke's Bay, Tairāwhiti"/>
    <s v="Wairarapa"/>
    <s v="Ikaroa-Rāwhiti"/>
    <n v="8"/>
    <s v="Female"/>
    <n v="16"/>
    <n v="7"/>
    <n v="7"/>
    <n v="9"/>
    <n v="4"/>
  </r>
  <r>
    <x v="5"/>
    <x v="3"/>
    <s v="Privately owned by a company"/>
    <x v="1"/>
    <s v="Private"/>
    <s v="All-day Teacher Led Full Parity :    80-99%"/>
    <s v="All-day"/>
    <s v="Taranaki Region"/>
    <s v="New Plymouth District"/>
    <s v="Taranaki, Whanganui, Manawat"/>
    <s v="New Plymouth"/>
    <s v="Te Tai Hauāuru"/>
    <n v="6"/>
    <s v="Female"/>
    <n v="20"/>
    <n v="9"/>
    <n v="10"/>
    <n v="9"/>
    <n v="6"/>
  </r>
  <r>
    <x v="5"/>
    <x v="3"/>
    <s v="Privately owned by a company"/>
    <x v="1"/>
    <s v="Private"/>
    <s v="All-day Teacher Led Full Parity :    80-99%"/>
    <s v="All-day"/>
    <s v="Taranaki Region"/>
    <s v="New Plymouth District"/>
    <s v="Taranaki, Whanganui, Manawat"/>
    <s v="New Plymouth"/>
    <s v="Te Tai Hauāuru"/>
    <n v="7"/>
    <s v="Female"/>
    <n v="43"/>
    <n v="18"/>
    <n v="17"/>
    <n v="18"/>
    <n v="13"/>
  </r>
  <r>
    <x v="5"/>
    <x v="3"/>
    <s v="Privately owned by a company"/>
    <x v="1"/>
    <s v="Private"/>
    <s v="All-day Teacher Led Full Parity :    80-99%"/>
    <s v="All-day"/>
    <s v="Taranaki Region"/>
    <s v="New Plymouth District"/>
    <s v="Taranaki, Whanganui, Manawat"/>
    <s v="New Plymouth"/>
    <s v="Te Tai Hauāuru"/>
    <n v="9"/>
    <s v="Female"/>
    <n v="16"/>
    <n v="12"/>
    <n v="12"/>
    <n v="10"/>
    <n v="6"/>
  </r>
  <r>
    <x v="5"/>
    <x v="3"/>
    <s v="Privately owned by a company"/>
    <x v="1"/>
    <s v="Private"/>
    <s v="All-day Teacher Led Full Parity :    80-99%"/>
    <s v="All-day"/>
    <s v="Taranaki Region"/>
    <s v="Stratford District"/>
    <s v="Taranaki, Whanganui, Manawat"/>
    <s v="Whanganui"/>
    <s v="Te Tai Hauāuru"/>
    <n v="7"/>
    <s v="Female"/>
    <n v="2"/>
    <n v="1"/>
    <n v="1"/>
    <n v="2"/>
    <n v="0"/>
  </r>
  <r>
    <x v="5"/>
    <x v="3"/>
    <s v="Privately owned by a company"/>
    <x v="1"/>
    <s v="Private"/>
    <s v="All-day Teacher Led Full Parity :    80-99%"/>
    <s v="All-day"/>
    <s v="Taranaki Region"/>
    <s v="South Taranaki District"/>
    <s v="Taranaki, Whanganui, Manawat"/>
    <s v="Whanganui"/>
    <s v="Te Tai Hauāuru"/>
    <n v="8"/>
    <s v="Female"/>
    <n v="19"/>
    <n v="8"/>
    <n v="8"/>
    <n v="9"/>
    <n v="8"/>
  </r>
  <r>
    <x v="5"/>
    <x v="3"/>
    <s v="Privately owned by a company"/>
    <x v="1"/>
    <s v="Private"/>
    <s v="All-day Teacher Led Full Parity :    80-99%"/>
    <s v="All-day"/>
    <s v="Manawatū-Whanganui Region"/>
    <s v="Whanganui District"/>
    <s v="Taranaki, Whanganui, Manawat"/>
    <s v="Whanganui"/>
    <s v="Te Tai Hauāuru"/>
    <n v="6"/>
    <s v="Female"/>
    <n v="10"/>
    <n v="6"/>
    <n v="6"/>
    <n v="4"/>
    <n v="5"/>
  </r>
  <r>
    <x v="5"/>
    <x v="3"/>
    <s v="Privately owned by a company"/>
    <x v="1"/>
    <s v="Private"/>
    <s v="All-day Teacher Led Full Parity :    80-99%"/>
    <s v="All-day"/>
    <s v="Manawatū-Whanganui Region"/>
    <s v="Whanganui District"/>
    <s v="Taranaki, Whanganui, Manawat"/>
    <s v="Whanganui"/>
    <s v="Te Tai Hauāuru"/>
    <n v="8"/>
    <s v="Female"/>
    <n v="6"/>
    <n v="5"/>
    <n v="5"/>
    <n v="6"/>
    <n v="0"/>
  </r>
  <r>
    <x v="5"/>
    <x v="3"/>
    <s v="Privately owned by a company"/>
    <x v="1"/>
    <s v="Private"/>
    <s v="All-day Teacher Led Full Parity :    80-99%"/>
    <s v="All-day"/>
    <s v="Manawatū-Whanganui Region"/>
    <s v="Whanganui District"/>
    <s v="Taranaki, Whanganui, Manawat"/>
    <s v="Whanganui"/>
    <s v="Te Tai Hauāuru"/>
    <n v="9"/>
    <s v="Female"/>
    <n v="8"/>
    <n v="5"/>
    <n v="5"/>
    <n v="6"/>
    <n v="2"/>
  </r>
  <r>
    <x v="5"/>
    <x v="3"/>
    <s v="Privately owned by a company"/>
    <x v="1"/>
    <s v="Private"/>
    <s v="All-day Teacher Led Full Parity :    80-99%"/>
    <s v="All-day"/>
    <s v="Manawatū-Whanganui Region"/>
    <s v="Whanganui District"/>
    <s v="Taranaki, Whanganui, Manawat"/>
    <s v="Whanganui"/>
    <s v="Te Tai Hauāuru"/>
    <n v="10"/>
    <s v="Female"/>
    <n v="5"/>
    <n v="4"/>
    <n v="4"/>
    <n v="2"/>
    <n v="2"/>
  </r>
  <r>
    <x v="5"/>
    <x v="3"/>
    <s v="Privately owned by a company"/>
    <x v="1"/>
    <s v="Private"/>
    <s v="All-day Teacher Led Full Parity :    80-99%"/>
    <s v="All-day"/>
    <s v="Manawatū-Whanganui Region"/>
    <s v="Rangitīkei District"/>
    <s v="Taranaki, Whanganui, Manawat"/>
    <s v="Rangitīkei"/>
    <s v="Te Tai Hauāuru"/>
    <n v="8"/>
    <s v="Female"/>
    <n v="22"/>
    <n v="11"/>
    <n v="11"/>
    <n v="9"/>
    <n v="12"/>
  </r>
  <r>
    <x v="5"/>
    <x v="3"/>
    <s v="Privately owned by a company"/>
    <x v="1"/>
    <s v="Private"/>
    <s v="All-day Teacher Led Full Parity :    80-99%"/>
    <s v="All-day"/>
    <s v="Manawatū-Whanganui Region"/>
    <s v="Manawatū District"/>
    <s v="Taranaki, Whanganui, Manawat"/>
    <s v="Rangitīkei"/>
    <s v="Te Tai Hauāuru"/>
    <n v="1"/>
    <s v="Female"/>
    <n v="2"/>
    <n v="2"/>
    <n v="2"/>
    <n v="2"/>
    <n v="0"/>
  </r>
  <r>
    <x v="5"/>
    <x v="3"/>
    <s v="Privately owned by a company"/>
    <x v="1"/>
    <s v="Private"/>
    <s v="All-day Teacher Led Full Parity :    80-99%"/>
    <s v="All-day"/>
    <s v="Manawatū-Whanganui Region"/>
    <s v="Manawatū District"/>
    <s v="Taranaki, Whanganui, Manawat"/>
    <s v="Rangitīkei"/>
    <s v="Te Tai Hauāuru"/>
    <n v="6"/>
    <s v="Female"/>
    <n v="22"/>
    <n v="6"/>
    <n v="6"/>
    <n v="6"/>
    <n v="9"/>
  </r>
  <r>
    <x v="5"/>
    <x v="3"/>
    <s v="Privately owned by a company"/>
    <x v="1"/>
    <s v="Private"/>
    <s v="All-day Teacher Led Full Parity :    80-99%"/>
    <s v="All-day"/>
    <s v="Manawatū-Whanganui Region"/>
    <s v="Manawatū District"/>
    <s v="Taranaki, Whanganui, Manawat"/>
    <s v="Rangitīkei"/>
    <s v="Te Tai Hauāuru"/>
    <n v="7"/>
    <s v="Female"/>
    <n v="33"/>
    <n v="18"/>
    <n v="18"/>
    <n v="13"/>
    <n v="13"/>
  </r>
  <r>
    <x v="5"/>
    <x v="3"/>
    <s v="Privately owned by a company"/>
    <x v="1"/>
    <s v="Private"/>
    <s v="All-day Teacher Led Full Parity :    80-99%"/>
    <s v="All-day"/>
    <s v="Manawatū-Whanganui Region"/>
    <s v="Manawatū District"/>
    <s v="Taranaki, Whanganui, Manawat"/>
    <s v="Rangitīkei"/>
    <s v="Te Tai Hauāuru"/>
    <n v="9"/>
    <s v="Female"/>
    <n v="13"/>
    <n v="5"/>
    <n v="5"/>
    <n v="7"/>
    <n v="3"/>
  </r>
  <r>
    <x v="5"/>
    <x v="3"/>
    <s v="Privately owned by a company"/>
    <x v="1"/>
    <s v="Private"/>
    <s v="All-day Teacher Led Full Parity :    80-99%"/>
    <s v="All-day"/>
    <s v="Manawatū-Whanganui Region"/>
    <s v="Palmerston North City"/>
    <s v="Taranaki, Whanganui, Manawat"/>
    <s v="Palmerston North"/>
    <s v="Te Tai Hauāuru"/>
    <n v="1"/>
    <s v="Female"/>
    <n v="10"/>
    <n v="6"/>
    <n v="6"/>
    <n v="4"/>
    <n v="6"/>
  </r>
  <r>
    <x v="5"/>
    <x v="3"/>
    <s v="Privately owned by a company"/>
    <x v="1"/>
    <s v="Private"/>
    <s v="All-day Teacher Led Full Parity :    80-99%"/>
    <s v="All-day"/>
    <s v="Manawatū-Whanganui Region"/>
    <s v="Palmerston North City"/>
    <s v="Taranaki, Whanganui, Manawat"/>
    <s v="Palmerston North"/>
    <s v="Te Tai Hauāuru"/>
    <n v="5"/>
    <s v="Female"/>
    <n v="13"/>
    <n v="5"/>
    <n v="5"/>
    <n v="6"/>
    <n v="3"/>
  </r>
  <r>
    <x v="5"/>
    <x v="3"/>
    <s v="Privately owned by a company"/>
    <x v="1"/>
    <s v="Private"/>
    <s v="All-day Teacher Led Full Parity :    80-99%"/>
    <s v="All-day"/>
    <s v="Manawatū-Whanganui Region"/>
    <s v="Palmerston North City"/>
    <s v="Taranaki, Whanganui, Manawat"/>
    <s v="Palmerston North"/>
    <s v="Te Tai Hauāuru"/>
    <n v="6"/>
    <s v="Female"/>
    <n v="13"/>
    <n v="11"/>
    <n v="11"/>
    <n v="5"/>
    <n v="6"/>
  </r>
  <r>
    <x v="5"/>
    <x v="3"/>
    <s v="Privately owned by a company"/>
    <x v="1"/>
    <s v="Private"/>
    <s v="All-day Teacher Led Full Parity :    80-99%"/>
    <s v="All-day"/>
    <s v="Manawatū-Whanganui Region"/>
    <s v="Palmerston North City"/>
    <s v="Taranaki, Whanganui, Manawat"/>
    <s v="Palmerston North"/>
    <s v="Te Tai Hauāuru"/>
    <n v="7"/>
    <s v="Female"/>
    <n v="14"/>
    <n v="7"/>
    <n v="7"/>
    <n v="8"/>
    <n v="6"/>
  </r>
  <r>
    <x v="5"/>
    <x v="3"/>
    <s v="Privately owned by a company"/>
    <x v="1"/>
    <s v="Private"/>
    <s v="All-day Teacher Led Full Parity :    80-99%"/>
    <s v="All-day"/>
    <s v="Manawatū-Whanganui Region"/>
    <s v="Palmerston North City"/>
    <s v="Taranaki, Whanganui, Manawat"/>
    <s v="Palmerston North"/>
    <s v="Te Tai Hauāuru"/>
    <n v="8"/>
    <s v="Female"/>
    <n v="59"/>
    <n v="30"/>
    <n v="28"/>
    <n v="28"/>
    <n v="22"/>
  </r>
  <r>
    <x v="5"/>
    <x v="3"/>
    <s v="Privately owned by a company"/>
    <x v="1"/>
    <s v="Private"/>
    <s v="All-day Teacher Led Full Parity :    80-99%"/>
    <s v="All-day"/>
    <s v="Manawatū-Whanganui Region"/>
    <s v="Palmerston North City"/>
    <s v="Taranaki, Whanganui, Manawat"/>
    <s v="Palmerston North"/>
    <s v="Te Tai Hauāuru"/>
    <n v="9"/>
    <s v="Female"/>
    <n v="52"/>
    <n v="27"/>
    <n v="27"/>
    <n v="25"/>
    <n v="20"/>
  </r>
  <r>
    <x v="5"/>
    <x v="3"/>
    <s v="Privately owned by a company"/>
    <x v="1"/>
    <s v="Private"/>
    <s v="All-day Teacher Led Full Parity :    80-99%"/>
    <s v="All-day"/>
    <s v="Manawatū-Whanganui Region"/>
    <s v="Palmerston North City"/>
    <s v="Taranaki, Whanganui, Manawat"/>
    <s v="Palmerston North"/>
    <s v="Te Tai Hauāuru"/>
    <n v="10"/>
    <s v="Female"/>
    <n v="14"/>
    <n v="9"/>
    <n v="9"/>
    <n v="10"/>
    <n v="4"/>
  </r>
  <r>
    <x v="5"/>
    <x v="3"/>
    <s v="Privately owned by a company"/>
    <x v="1"/>
    <s v="Private"/>
    <s v="All-day Teacher Led Full Parity :    80-99%"/>
    <s v="All-day"/>
    <s v="Manawatū-Whanganui Region"/>
    <s v="Palmerston North City"/>
    <s v="Taranaki, Whanganui, Manawat"/>
    <s v="Rangitīkei"/>
    <s v="Te Tai Hauāuru"/>
    <n v="1"/>
    <s v="Female"/>
    <n v="9"/>
    <n v="6"/>
    <n v="6"/>
    <n v="6"/>
    <n v="3"/>
  </r>
  <r>
    <x v="5"/>
    <x v="3"/>
    <s v="Privately owned by a company"/>
    <x v="1"/>
    <s v="Private"/>
    <s v="All-day Teacher Led Full Parity :    80-99%"/>
    <s v="All-day"/>
    <s v="Manawatū-Whanganui Region"/>
    <s v="Palmerston North City"/>
    <s v="Taranaki, Whanganui, Manawat"/>
    <s v="Rangitīkei"/>
    <s v="Te Tai Hauāuru"/>
    <n v="5"/>
    <s v="Female"/>
    <n v="10"/>
    <n v="4"/>
    <n v="4"/>
    <n v="3"/>
    <n v="6"/>
  </r>
  <r>
    <x v="5"/>
    <x v="3"/>
    <s v="Privately owned by a company"/>
    <x v="1"/>
    <s v="Private"/>
    <s v="All-day Teacher Led Full Parity :    80-99%"/>
    <s v="All-day"/>
    <s v="Manawatū-Whanganui Region"/>
    <s v="Tararua District"/>
    <s v="Wellington"/>
    <s v="Wairarapa"/>
    <s v="Ikaroa-Rāwhiti"/>
    <n v="8"/>
    <s v="Female"/>
    <n v="12"/>
    <n v="7"/>
    <n v="7"/>
    <n v="6"/>
    <n v="6"/>
  </r>
  <r>
    <x v="5"/>
    <x v="3"/>
    <s v="Privately owned by a company"/>
    <x v="1"/>
    <s v="Private"/>
    <s v="All-day Teacher Led Full Parity :    80-99%"/>
    <s v="All-day"/>
    <s v="Manawatū-Whanganui Region"/>
    <s v="Horowhenua District"/>
    <s v="Wellington"/>
    <s v="Otaki"/>
    <s v="Te Tai Hauāuru"/>
    <n v="3"/>
    <s v="Female"/>
    <n v="8"/>
    <n v="6"/>
    <n v="6"/>
    <n v="5"/>
    <n v="2"/>
  </r>
  <r>
    <x v="5"/>
    <x v="3"/>
    <s v="Privately owned by a company"/>
    <x v="1"/>
    <s v="Private"/>
    <s v="All-day Teacher Led Full Parity :    80-99%"/>
    <s v="All-day"/>
    <s v="Manawatū-Whanganui Region"/>
    <s v="Horowhenua District"/>
    <s v="Wellington"/>
    <s v="Otaki"/>
    <s v="Te Tai Hauāuru"/>
    <n v="4"/>
    <s v="Female"/>
    <n v="16"/>
    <n v="8"/>
    <n v="8"/>
    <n v="7"/>
    <n v="6"/>
  </r>
  <r>
    <x v="5"/>
    <x v="3"/>
    <s v="Privately owned by a company"/>
    <x v="1"/>
    <s v="Private"/>
    <s v="All-day Teacher Led Full Parity :    80-99%"/>
    <s v="All-day"/>
    <s v="Manawatū-Whanganui Region"/>
    <s v="Horowhenua District"/>
    <s v="Wellington"/>
    <s v="Otaki"/>
    <s v="Te Tai Hauāuru"/>
    <n v="6"/>
    <s v="Female"/>
    <n v="4"/>
    <n v="4"/>
    <n v="4"/>
    <n v="3"/>
    <n v="1"/>
  </r>
  <r>
    <x v="5"/>
    <x v="3"/>
    <s v="Privately owned by a company"/>
    <x v="1"/>
    <s v="Private"/>
    <s v="All-day Teacher Led Full Parity :    80-99%"/>
    <s v="All-day"/>
    <s v="Manawatū-Whanganui Region"/>
    <s v="Horowhenua District"/>
    <s v="Wellington"/>
    <s v="Otaki"/>
    <s v="Te Tai Hauāuru"/>
    <n v="8"/>
    <s v="Female"/>
    <n v="17"/>
    <n v="9"/>
    <n v="9"/>
    <n v="4"/>
    <n v="11"/>
  </r>
  <r>
    <x v="5"/>
    <x v="3"/>
    <s v="Privately owned by a company"/>
    <x v="1"/>
    <s v="Private"/>
    <s v="All-day Teacher Led Full Parity :    80-99%"/>
    <s v="All-day"/>
    <s v="Manawatū-Whanganui Region"/>
    <s v="Horowhenua District"/>
    <s v="Wellington"/>
    <s v="Otaki"/>
    <s v="Te Tai Hauāuru"/>
    <n v="10"/>
    <s v="Female"/>
    <n v="4"/>
    <n v="4"/>
    <n v="4"/>
    <n v="2"/>
    <n v="2"/>
  </r>
  <r>
    <x v="5"/>
    <x v="3"/>
    <s v="Privately owned by a company"/>
    <x v="1"/>
    <s v="Private"/>
    <s v="All-day Teacher Led Full Parity :    80-99%"/>
    <s v="All-day"/>
    <s v="Wellington Region"/>
    <s v="Kāpiti Coast District"/>
    <s v="Wellington"/>
    <s v="Mana"/>
    <s v="Te Tai Hauāuru"/>
    <n v="2"/>
    <s v="Female"/>
    <n v="9"/>
    <n v="7"/>
    <n v="7"/>
    <n v="3"/>
    <n v="4"/>
  </r>
  <r>
    <x v="5"/>
    <x v="3"/>
    <s v="Privately owned by a company"/>
    <x v="1"/>
    <s v="Private"/>
    <s v="All-day Teacher Led Full Parity :    80-99%"/>
    <s v="All-day"/>
    <s v="Wellington Region"/>
    <s v="Kāpiti Coast District"/>
    <s v="Wellington"/>
    <s v="Mana"/>
    <s v="Te Tai Hauāuru"/>
    <n v="9"/>
    <s v="Female"/>
    <n v="17"/>
    <n v="10"/>
    <n v="10"/>
    <n v="9"/>
    <n v="7"/>
  </r>
  <r>
    <x v="5"/>
    <x v="3"/>
    <s v="Privately owned by a company"/>
    <x v="1"/>
    <s v="Private"/>
    <s v="All-day Teacher Led Full Parity :    80-99%"/>
    <s v="All-day"/>
    <s v="Wellington Region"/>
    <s v="Kāpiti Coast District"/>
    <s v="Wellington"/>
    <s v="Otaki"/>
    <s v="Te Tai Hauāuru"/>
    <n v="1"/>
    <s v="Female"/>
    <n v="29"/>
    <n v="12"/>
    <n v="12"/>
    <n v="8"/>
    <n v="14"/>
  </r>
  <r>
    <x v="5"/>
    <x v="3"/>
    <s v="Privately owned by a company"/>
    <x v="1"/>
    <s v="Private"/>
    <s v="All-day Teacher Led Full Parity :    80-99%"/>
    <s v="All-day"/>
    <s v="Wellington Region"/>
    <s v="Kāpiti Coast District"/>
    <s v="Wellington"/>
    <s v="Otaki"/>
    <s v="Te Tai Hauāuru"/>
    <n v="2"/>
    <s v="Female"/>
    <n v="23"/>
    <n v="9"/>
    <n v="8"/>
    <n v="6"/>
    <n v="11"/>
  </r>
  <r>
    <x v="5"/>
    <x v="3"/>
    <s v="Privately owned by a company"/>
    <x v="1"/>
    <s v="Private"/>
    <s v="All-day Teacher Led Full Parity :    80-99%"/>
    <s v="All-day"/>
    <s v="Wellington Region"/>
    <s v="Kāpiti Coast District"/>
    <s v="Wellington"/>
    <s v="Otaki"/>
    <s v="Te Tai Hauāuru"/>
    <n v="6"/>
    <s v="Female"/>
    <n v="2"/>
    <n v="1"/>
    <n v="1"/>
    <n v="1"/>
    <n v="1"/>
  </r>
  <r>
    <x v="5"/>
    <x v="3"/>
    <s v="Privately owned by a company"/>
    <x v="1"/>
    <s v="Private"/>
    <s v="All-day Teacher Led Full Parity :    80-99%"/>
    <s v="All-day"/>
    <s v="Wellington Region"/>
    <s v="Kāpiti Coast District"/>
    <s v="Wellington"/>
    <s v="Otaki"/>
    <s v="Te Tai Hauāuru"/>
    <n v="8"/>
    <s v="Female"/>
    <n v="21"/>
    <n v="11"/>
    <n v="11"/>
    <n v="10"/>
    <n v="8"/>
  </r>
  <r>
    <x v="5"/>
    <x v="3"/>
    <s v="Privately owned by a company"/>
    <x v="1"/>
    <s v="Private"/>
    <s v="All-day Teacher Led Full Parity :    80-99%"/>
    <s v="All-day"/>
    <s v="Wellington Region"/>
    <s v="Kāpiti Coast District"/>
    <s v="Wellington"/>
    <s v="Otaki"/>
    <s v="Te Tai Hauāuru"/>
    <n v="9"/>
    <s v="Female"/>
    <n v="11"/>
    <n v="7"/>
    <n v="7"/>
    <n v="5"/>
    <n v="5"/>
  </r>
  <r>
    <x v="5"/>
    <x v="3"/>
    <s v="Privately owned by a company"/>
    <x v="1"/>
    <s v="Private"/>
    <s v="All-day Teacher Led Full Parity :    80-99%"/>
    <s v="All-day"/>
    <s v="Wellington Region"/>
    <s v="Porirua City"/>
    <s v="Wellington"/>
    <s v="Mana"/>
    <s v="Te Tai Hauāuru"/>
    <n v="1"/>
    <s v="Female"/>
    <n v="23"/>
    <n v="14"/>
    <n v="14"/>
    <n v="12"/>
    <n v="10"/>
  </r>
  <r>
    <x v="5"/>
    <x v="3"/>
    <s v="Privately owned by a company"/>
    <x v="1"/>
    <s v="Private"/>
    <s v="All-day Teacher Led Full Parity :    80-99%"/>
    <s v="All-day"/>
    <s v="Wellington Region"/>
    <s v="Porirua City"/>
    <s v="Wellington"/>
    <s v="Mana"/>
    <s v="Te Tai Hauāuru"/>
    <n v="3"/>
    <s v="Female"/>
    <n v="11"/>
    <n v="6"/>
    <n v="6"/>
    <n v="5"/>
    <n v="4"/>
  </r>
  <r>
    <x v="5"/>
    <x v="3"/>
    <s v="Privately owned by a company"/>
    <x v="1"/>
    <s v="Private"/>
    <s v="All-day Teacher Led Full Parity :    80-99%"/>
    <s v="All-day"/>
    <s v="Wellington Region"/>
    <s v="Porirua City"/>
    <s v="Wellington"/>
    <s v="Mana"/>
    <s v="Te Tai Hauāuru"/>
    <n v="6"/>
    <s v="Female"/>
    <n v="6"/>
    <n v="4"/>
    <n v="4"/>
    <n v="3"/>
    <n v="3"/>
  </r>
  <r>
    <x v="5"/>
    <x v="3"/>
    <s v="Privately owned by a company"/>
    <x v="1"/>
    <s v="Private"/>
    <s v="All-day Teacher Led Full Parity :    80-99%"/>
    <s v="All-day"/>
    <s v="Wellington Region"/>
    <s v="Porirua City"/>
    <s v="Wellington"/>
    <s v="Mana"/>
    <s v="Te Tai Hauāuru"/>
    <n v="9"/>
    <s v="Female"/>
    <n v="17"/>
    <n v="12"/>
    <n v="12"/>
    <n v="9"/>
    <n v="7"/>
  </r>
  <r>
    <x v="5"/>
    <x v="3"/>
    <s v="Privately owned by a company"/>
    <x v="1"/>
    <s v="Private"/>
    <s v="All-day Teacher Led Full Parity :    80-99%"/>
    <s v="All-day"/>
    <s v="Wellington Region"/>
    <s v="Upper Hutt City"/>
    <s v="Wellington"/>
    <s v="Remutaka"/>
    <s v="Ikaroa-Rāwhiti"/>
    <n v="2"/>
    <s v="Female"/>
    <n v="14"/>
    <n v="11"/>
    <n v="11"/>
    <n v="7"/>
    <n v="7"/>
  </r>
  <r>
    <x v="5"/>
    <x v="3"/>
    <s v="Privately owned by a company"/>
    <x v="1"/>
    <s v="Private"/>
    <s v="All-day Teacher Led Full Parity :    80-99%"/>
    <s v="All-day"/>
    <s v="Wellington Region"/>
    <s v="Upper Hutt City"/>
    <s v="Wellington"/>
    <s v="Remutaka"/>
    <s v="Ikaroa-Rāwhiti"/>
    <n v="4"/>
    <s v="Female"/>
    <n v="16"/>
    <n v="8"/>
    <n v="6"/>
    <n v="9"/>
    <n v="5"/>
  </r>
  <r>
    <x v="5"/>
    <x v="3"/>
    <s v="Privately owned by a company"/>
    <x v="1"/>
    <s v="Private"/>
    <s v="All-day Teacher Led Full Parity :    80-99%"/>
    <s v="All-day"/>
    <s v="Wellington Region"/>
    <s v="Upper Hutt City"/>
    <s v="Wellington"/>
    <s v="Remutaka"/>
    <s v="Ikaroa-Rāwhiti"/>
    <n v="5"/>
    <s v="Female"/>
    <n v="8"/>
    <n v="5"/>
    <n v="5"/>
    <n v="4"/>
    <n v="3"/>
  </r>
  <r>
    <x v="5"/>
    <x v="3"/>
    <s v="Privately owned by a company"/>
    <x v="1"/>
    <s v="Private"/>
    <s v="All-day Teacher Led Full Parity :    80-99%"/>
    <s v="All-day"/>
    <s v="Wellington Region"/>
    <s v="Upper Hutt City"/>
    <s v="Wellington"/>
    <s v="Remutaka"/>
    <s v="Ikaroa-Rāwhiti"/>
    <n v="6"/>
    <s v="Female"/>
    <n v="3"/>
    <n v="3"/>
    <n v="3"/>
    <n v="2"/>
    <n v="1"/>
  </r>
  <r>
    <x v="5"/>
    <x v="3"/>
    <s v="Privately owned by a company"/>
    <x v="1"/>
    <s v="Private"/>
    <s v="All-day Teacher Led Full Parity :    80-99%"/>
    <s v="All-day"/>
    <s v="Wellington Region"/>
    <s v="Upper Hutt City"/>
    <s v="Wellington"/>
    <s v="Remutaka"/>
    <s v="Ikaroa-Rāwhiti"/>
    <n v="7"/>
    <s v="Female"/>
    <n v="23"/>
    <n v="9"/>
    <n v="9"/>
    <n v="11"/>
    <n v="6"/>
  </r>
  <r>
    <x v="5"/>
    <x v="3"/>
    <s v="Privately owned by a company"/>
    <x v="1"/>
    <s v="Private"/>
    <s v="All-day Teacher Led Full Parity :    80-99%"/>
    <s v="All-day"/>
    <s v="Wellington Region"/>
    <s v="Upper Hutt City"/>
    <s v="Wellington"/>
    <s v="Remutaka"/>
    <s v="Ikaroa-Rāwhiti"/>
    <n v="8"/>
    <s v="Female"/>
    <n v="31"/>
    <n v="16"/>
    <n v="16"/>
    <n v="13"/>
    <n v="13"/>
  </r>
  <r>
    <x v="5"/>
    <x v="3"/>
    <s v="Privately owned by a company"/>
    <x v="1"/>
    <s v="Private"/>
    <s v="All-day Teacher Led Full Parity :    80-99%"/>
    <s v="All-day"/>
    <s v="Wellington Region"/>
    <s v="Upper Hutt City"/>
    <s v="Wellington"/>
    <s v="Remutaka"/>
    <s v="Ikaroa-Rāwhiti"/>
    <n v="9"/>
    <s v="Female"/>
    <n v="5"/>
    <n v="3"/>
    <n v="3"/>
    <n v="3"/>
    <n v="1"/>
  </r>
  <r>
    <x v="5"/>
    <x v="3"/>
    <s v="Privately owned by a company"/>
    <x v="1"/>
    <s v="Private"/>
    <s v="All-day Teacher Led Full Parity :    80-99%"/>
    <s v="All-day"/>
    <s v="Wellington Region"/>
    <s v="Lower Hutt City"/>
    <s v="Wellington"/>
    <s v="Hutt South"/>
    <s v="Ikaroa-Rāwhiti"/>
    <n v="5"/>
    <s v="Female"/>
    <n v="8"/>
    <n v="6"/>
    <n v="5"/>
    <n v="6"/>
    <n v="2"/>
  </r>
  <r>
    <x v="5"/>
    <x v="3"/>
    <s v="Privately owned by a company"/>
    <x v="1"/>
    <s v="Private"/>
    <s v="All-day Teacher Led Full Parity :    80-99%"/>
    <s v="All-day"/>
    <s v="Wellington Region"/>
    <s v="Lower Hutt City"/>
    <s v="Wellington"/>
    <s v="Hutt South"/>
    <s v="Te Tai Tonga"/>
    <n v="2"/>
    <s v="Female"/>
    <n v="13"/>
    <n v="4"/>
    <n v="4"/>
    <n v="4"/>
    <n v="4"/>
  </r>
  <r>
    <x v="5"/>
    <x v="3"/>
    <s v="Privately owned by a company"/>
    <x v="1"/>
    <s v="Private"/>
    <s v="All-day Teacher Led Full Parity :    80-99%"/>
    <s v="All-day"/>
    <s v="Wellington Region"/>
    <s v="Lower Hutt City"/>
    <s v="Wellington"/>
    <s v="Hutt South"/>
    <s v="Te Tai Tonga"/>
    <n v="3"/>
    <s v="Female"/>
    <n v="3"/>
    <n v="3"/>
    <n v="3"/>
    <n v="3"/>
    <n v="0"/>
  </r>
  <r>
    <x v="5"/>
    <x v="3"/>
    <s v="Privately owned by a company"/>
    <x v="1"/>
    <s v="Private"/>
    <s v="All-day Teacher Led Full Parity :    80-99%"/>
    <s v="All-day"/>
    <s v="Wellington Region"/>
    <s v="Lower Hutt City"/>
    <s v="Wellington"/>
    <s v="Hutt South"/>
    <s v="Te Tai Tonga"/>
    <n v="6"/>
    <s v="Female"/>
    <n v="18"/>
    <n v="9"/>
    <n v="9"/>
    <n v="10"/>
    <n v="6"/>
  </r>
  <r>
    <x v="5"/>
    <x v="3"/>
    <s v="Privately owned by a company"/>
    <x v="1"/>
    <s v="Private"/>
    <s v="All-day Teacher Led Full Parity :    80-99%"/>
    <s v="All-day"/>
    <s v="Wellington Region"/>
    <s v="Lower Hutt City"/>
    <s v="Wellington"/>
    <s v="Hutt South"/>
    <s v="Te Tai Tonga"/>
    <n v="7"/>
    <s v="Female"/>
    <n v="12"/>
    <n v="7"/>
    <n v="7"/>
    <n v="7"/>
    <n v="5"/>
  </r>
  <r>
    <x v="5"/>
    <x v="3"/>
    <s v="Privately owned by a company"/>
    <x v="1"/>
    <s v="Private"/>
    <s v="All-day Teacher Led Full Parity :    80-99%"/>
    <s v="All-day"/>
    <s v="Wellington Region"/>
    <s v="Lower Hutt City"/>
    <s v="Wellington"/>
    <s v="Hutt South"/>
    <s v="Te Tai Tonga"/>
    <n v="9"/>
    <s v="Female"/>
    <n v="9"/>
    <n v="6"/>
    <n v="6"/>
    <n v="5"/>
    <n v="3"/>
  </r>
  <r>
    <x v="5"/>
    <x v="3"/>
    <s v="Privately owned by a company"/>
    <x v="1"/>
    <s v="Private"/>
    <s v="All-day Teacher Led Full Parity :    80-99%"/>
    <s v="All-day"/>
    <s v="Wellington Region"/>
    <s v="Lower Hutt City"/>
    <s v="Wellington"/>
    <s v="Remutaka"/>
    <s v="Ikaroa-Rāwhiti"/>
    <n v="9"/>
    <s v="Female"/>
    <n v="8"/>
    <n v="5"/>
    <n v="5"/>
    <n v="6"/>
    <n v="2"/>
  </r>
  <r>
    <x v="5"/>
    <x v="3"/>
    <s v="Privately owned by a company"/>
    <x v="1"/>
    <s v="Private"/>
    <s v="All-day Teacher Led Full Parity :    80-99%"/>
    <s v="All-day"/>
    <s v="Wellington Region"/>
    <s v="Wellington City"/>
    <s v="Wellington"/>
    <s v="Ōhāriu"/>
    <s v="Te Tai Hauāuru"/>
    <n v="2"/>
    <s v="Female"/>
    <n v="15"/>
    <n v="6"/>
    <n v="6"/>
    <n v="5"/>
    <n v="7"/>
  </r>
  <r>
    <x v="5"/>
    <x v="3"/>
    <s v="Privately owned by a company"/>
    <x v="1"/>
    <s v="Private"/>
    <s v="All-day Teacher Led Full Parity :    80-99%"/>
    <s v="All-day"/>
    <s v="Wellington Region"/>
    <s v="Wellington City"/>
    <s v="Wellington"/>
    <s v="Ōhāriu"/>
    <s v="Te Tai Hauāuru"/>
    <n v="7"/>
    <s v="Female"/>
    <n v="6"/>
    <n v="5"/>
    <n v="5"/>
    <n v="6"/>
    <n v="0"/>
  </r>
  <r>
    <x v="5"/>
    <x v="3"/>
    <s v="Privately owned by a company"/>
    <x v="1"/>
    <s v="Private"/>
    <s v="All-day Teacher Led Full Parity :    80-99%"/>
    <s v="All-day"/>
    <s v="Wellington Region"/>
    <s v="Wellington City"/>
    <s v="Wellington"/>
    <s v="Ōhāriu"/>
    <s v="Te Tai Tonga"/>
    <n v="1"/>
    <s v="Female"/>
    <n v="27"/>
    <n v="14"/>
    <n v="14"/>
    <n v="14"/>
    <n v="12"/>
  </r>
  <r>
    <x v="5"/>
    <x v="3"/>
    <s v="Privately owned by a company"/>
    <x v="1"/>
    <s v="Private"/>
    <s v="All-day Teacher Led Full Parity :    80-99%"/>
    <s v="All-day"/>
    <s v="Wellington Region"/>
    <s v="Wellington City"/>
    <s v="Wellington"/>
    <s v="Ōhāriu"/>
    <s v="Te Tai Tonga"/>
    <n v="5"/>
    <s v="Female"/>
    <n v="10"/>
    <n v="7"/>
    <n v="7"/>
    <n v="7"/>
    <n v="2"/>
  </r>
  <r>
    <x v="5"/>
    <x v="3"/>
    <s v="Privately owned by a company"/>
    <x v="1"/>
    <s v="Private"/>
    <s v="All-day Teacher Led Full Parity :    80-99%"/>
    <s v="All-day"/>
    <s v="Wellington Region"/>
    <s v="Wellington City"/>
    <s v="Wellington"/>
    <s v="Ōhāriu"/>
    <s v="Te Tai Tonga"/>
    <n v="7"/>
    <s v="Female"/>
    <n v="5"/>
    <n v="3"/>
    <n v="3"/>
    <n v="5"/>
    <n v="0"/>
  </r>
  <r>
    <x v="5"/>
    <x v="3"/>
    <s v="Privately owned by a company"/>
    <x v="1"/>
    <s v="Private"/>
    <s v="All-day Teacher Led Full Parity :    80-99%"/>
    <s v="All-day"/>
    <s v="Wellington Region"/>
    <s v="Wellington City"/>
    <s v="Wellington"/>
    <s v="Rongotai"/>
    <s v="Te Tai Tonga"/>
    <n v="4"/>
    <s v="Female"/>
    <n v="10"/>
    <n v="5"/>
    <n v="5"/>
    <n v="5"/>
    <n v="4"/>
  </r>
  <r>
    <x v="5"/>
    <x v="3"/>
    <s v="Privately owned by a company"/>
    <x v="1"/>
    <s v="Private"/>
    <s v="All-day Teacher Led Full Parity :    80-99%"/>
    <s v="All-day"/>
    <s v="Wellington Region"/>
    <s v="Wellington City"/>
    <s v="Wellington"/>
    <s v="Rongotai"/>
    <s v="Te Tai Tonga"/>
    <n v="6"/>
    <s v="Female"/>
    <n v="10"/>
    <n v="5"/>
    <n v="5"/>
    <n v="5"/>
    <n v="2"/>
  </r>
  <r>
    <x v="5"/>
    <x v="3"/>
    <s v="Privately owned by a company"/>
    <x v="1"/>
    <s v="Private"/>
    <s v="All-day Teacher Led Full Parity :    80-99%"/>
    <s v="All-day"/>
    <s v="Wellington Region"/>
    <s v="Wellington City"/>
    <s v="Wellington"/>
    <s v="Rongotai"/>
    <s v="Te Tai Tonga"/>
    <n v="7"/>
    <s v="Female"/>
    <n v="36"/>
    <n v="8"/>
    <n v="8"/>
    <n v="13"/>
    <n v="8"/>
  </r>
  <r>
    <x v="5"/>
    <x v="3"/>
    <s v="Privately owned by a company"/>
    <x v="1"/>
    <s v="Private"/>
    <s v="All-day Teacher Led Full Parity :    80-99%"/>
    <s v="All-day"/>
    <s v="Wellington Region"/>
    <s v="Wellington City"/>
    <s v="Wellington"/>
    <s v="Rongotai"/>
    <s v="Te Tai Tonga"/>
    <n v="8"/>
    <s v="Female"/>
    <n v="24"/>
    <n v="11"/>
    <n v="11"/>
    <n v="12"/>
    <n v="7"/>
  </r>
  <r>
    <x v="5"/>
    <x v="3"/>
    <s v="Privately owned by a company"/>
    <x v="1"/>
    <s v="Private"/>
    <s v="All-day Teacher Led Full Parity :    80-99%"/>
    <s v="All-day"/>
    <s v="Wellington Region"/>
    <s v="Wellington City"/>
    <s v="Wellington"/>
    <s v="Rongotai"/>
    <s v="Te Tai Tonga"/>
    <n v="9"/>
    <s v="Female"/>
    <n v="4"/>
    <n v="3"/>
    <n v="3"/>
    <n v="0"/>
    <n v="3"/>
  </r>
  <r>
    <x v="5"/>
    <x v="3"/>
    <s v="Privately owned by a company"/>
    <x v="1"/>
    <s v="Private"/>
    <s v="All-day Teacher Led Full Parity :    80-99%"/>
    <s v="All-day"/>
    <s v="Wellington Region"/>
    <s v="Wellington City"/>
    <s v="Wellington"/>
    <s v="Wellington Central"/>
    <s v="Te Tai Tonga"/>
    <n v="1"/>
    <s v="Female"/>
    <n v="5"/>
    <n v="3"/>
    <n v="3"/>
    <n v="4"/>
    <n v="1"/>
  </r>
  <r>
    <x v="5"/>
    <x v="3"/>
    <s v="Privately owned by a company"/>
    <x v="1"/>
    <s v="Private"/>
    <s v="All-day Teacher Led Full Parity :    80-99%"/>
    <s v="All-day"/>
    <s v="Wellington Region"/>
    <s v="Wellington City"/>
    <s v="Wellington"/>
    <s v="Wellington Central"/>
    <s v="Te Tai Tonga"/>
    <n v="2"/>
    <s v="Female"/>
    <n v="11"/>
    <n v="4"/>
    <n v="4"/>
    <n v="3"/>
    <n v="6"/>
  </r>
  <r>
    <x v="5"/>
    <x v="3"/>
    <s v="Privately owned by a company"/>
    <x v="1"/>
    <s v="Private"/>
    <s v="All-day Teacher Led Full Parity :    80-99%"/>
    <s v="All-day"/>
    <s v="Wellington Region"/>
    <s v="Wellington City"/>
    <s v="Wellington"/>
    <s v="Wellington Central"/>
    <s v="Te Tai Tonga"/>
    <n v="3"/>
    <s v="Female"/>
    <n v="21"/>
    <n v="10"/>
    <n v="10"/>
    <n v="8"/>
    <n v="12"/>
  </r>
  <r>
    <x v="5"/>
    <x v="3"/>
    <s v="Privately owned by a company"/>
    <x v="1"/>
    <s v="Private"/>
    <s v="All-day Teacher Led Full Parity :    80-99%"/>
    <s v="All-day"/>
    <s v="Wellington Region"/>
    <s v="Wellington City"/>
    <s v="Wellington"/>
    <s v="Wellington Central"/>
    <s v="Te Tai Tonga"/>
    <n v="4"/>
    <s v="Female"/>
    <n v="18"/>
    <n v="6"/>
    <n v="6"/>
    <n v="6"/>
    <n v="7"/>
  </r>
  <r>
    <x v="5"/>
    <x v="3"/>
    <s v="Privately owned by a company"/>
    <x v="1"/>
    <s v="Private"/>
    <s v="All-day Teacher Led Full Parity :    80-99%"/>
    <s v="All-day"/>
    <s v="Wellington Region"/>
    <s v="Wellington City"/>
    <s v="Wellington"/>
    <s v="Wellington Central"/>
    <s v="Te Tai Tonga"/>
    <n v="5"/>
    <s v="Female"/>
    <n v="8"/>
    <n v="6"/>
    <n v="6"/>
    <n v="3"/>
    <n v="5"/>
  </r>
  <r>
    <x v="5"/>
    <x v="3"/>
    <s v="Privately owned by a company"/>
    <x v="1"/>
    <s v="Private"/>
    <s v="All-day Teacher Led Full Parity :    80-99%"/>
    <s v="All-day"/>
    <s v="Wellington Region"/>
    <s v="Masterton District"/>
    <s v="Wellington"/>
    <s v="Wairarapa"/>
    <s v="Ikaroa-Rāwhiti"/>
    <n v="7"/>
    <s v="Female"/>
    <n v="15"/>
    <n v="7"/>
    <n v="7"/>
    <n v="6"/>
    <n v="5"/>
  </r>
  <r>
    <x v="5"/>
    <x v="3"/>
    <s v="Privately owned by a company"/>
    <x v="1"/>
    <s v="Private"/>
    <s v="All-day Teacher Led Full Parity :    80-99%"/>
    <s v="All-day"/>
    <s v="Wellington Region"/>
    <s v="Masterton District"/>
    <s v="Wellington"/>
    <s v="Wairarapa"/>
    <s v="Ikaroa-Rāwhiti"/>
    <n v="8"/>
    <s v="Female"/>
    <n v="5"/>
    <n v="3"/>
    <n v="3"/>
    <n v="3"/>
    <n v="2"/>
  </r>
  <r>
    <x v="5"/>
    <x v="3"/>
    <s v="Privately owned by a company"/>
    <x v="1"/>
    <s v="Private"/>
    <s v="All-day Teacher Led Full Parity :    80-99%"/>
    <s v="All-day"/>
    <s v="Wellington Region"/>
    <s v="Masterton District"/>
    <s v="Wellington"/>
    <s v="Wairarapa"/>
    <s v="Ikaroa-Rāwhiti"/>
    <n v="9"/>
    <s v="Female"/>
    <n v="19"/>
    <n v="6"/>
    <n v="6"/>
    <n v="9"/>
    <n v="7"/>
  </r>
  <r>
    <x v="5"/>
    <x v="3"/>
    <s v="Privately owned by a company"/>
    <x v="1"/>
    <s v="Private"/>
    <s v="All-day Teacher Led Full Parity :    80-99%"/>
    <s v="All-day"/>
    <s v="Wellington Region"/>
    <s v="Carterton District"/>
    <s v="Wellington"/>
    <s v="Wairarapa"/>
    <s v="Ikaroa-Rāwhiti"/>
    <n v="7"/>
    <s v="Female"/>
    <n v="11"/>
    <n v="7"/>
    <n v="7"/>
    <n v="4"/>
    <n v="7"/>
  </r>
  <r>
    <x v="5"/>
    <x v="3"/>
    <s v="Privately owned by a company"/>
    <x v="1"/>
    <s v="Private"/>
    <s v="All-day Teacher Led Full Parity :    80-99%"/>
    <s v="All-day"/>
    <s v="Wellington Region"/>
    <s v="South Wairarapa District"/>
    <s v="Wellington"/>
    <s v="Wairarapa"/>
    <s v="Ikaroa-Rāwhiti"/>
    <n v="3"/>
    <s v="Female"/>
    <n v="28"/>
    <n v="17"/>
    <n v="16"/>
    <n v="14"/>
    <n v="11"/>
  </r>
  <r>
    <x v="5"/>
    <x v="3"/>
    <s v="Privately owned by a company"/>
    <x v="1"/>
    <s v="Private"/>
    <s v="All-day Teacher Led Full Parity :    80-99%"/>
    <s v="All-day"/>
    <s v="West Coast Region"/>
    <s v="Buller District"/>
    <s v="Nelson, Marlborough, West Coas"/>
    <s v="West Coast-Tasman"/>
    <s v="Te Tai Tonga"/>
    <n v="10"/>
    <s v="Female"/>
    <n v="10"/>
    <n v="6"/>
    <n v="6"/>
    <n v="2"/>
    <n v="7"/>
  </r>
  <r>
    <x v="5"/>
    <x v="3"/>
    <s v="Privately owned by a company"/>
    <x v="1"/>
    <s v="Private"/>
    <s v="All-day Teacher Led Full Parity :    80-99%"/>
    <s v="All-day"/>
    <s v="West Coast Region"/>
    <s v="Grey District"/>
    <s v="Nelson, Marlborough, West Coas"/>
    <s v="West Coast-Tasman"/>
    <s v="Te Tai Tonga"/>
    <n v="6"/>
    <s v="Female"/>
    <n v="10"/>
    <n v="5"/>
    <n v="5"/>
    <n v="5"/>
    <n v="4"/>
  </r>
  <r>
    <x v="5"/>
    <x v="3"/>
    <s v="Privately owned by a company"/>
    <x v="1"/>
    <s v="Private"/>
    <s v="All-day Teacher Led Full Parity :    80-99%"/>
    <s v="All-day"/>
    <s v="West Coast Region"/>
    <s v="Grey District"/>
    <s v="Nelson, Marlborough, West Coas"/>
    <s v="West Coast-Tasman"/>
    <s v="Te Tai Tonga"/>
    <n v="10"/>
    <s v="Female"/>
    <n v="14"/>
    <n v="8"/>
    <n v="8"/>
    <n v="10"/>
    <n v="4"/>
  </r>
  <r>
    <x v="5"/>
    <x v="3"/>
    <s v="Privately owned by a company"/>
    <x v="1"/>
    <s v="Private"/>
    <s v="All-day Teacher Led Full Parity :    80-99%"/>
    <s v="All-day"/>
    <s v="West Coast Region"/>
    <s v="Westland District"/>
    <s v="Nelson, Marlborough, West Coas"/>
    <s v="West Coast-Tasman"/>
    <s v="Te Tai Tonga"/>
    <n v="8"/>
    <s v="Female"/>
    <n v="3"/>
    <n v="2"/>
    <n v="2"/>
    <n v="2"/>
    <n v="1"/>
  </r>
  <r>
    <x v="5"/>
    <x v="3"/>
    <s v="Privately owned by a company"/>
    <x v="1"/>
    <s v="Private"/>
    <s v="All-day Teacher Led Full Parity :    80-99%"/>
    <s v="All-day"/>
    <s v="Canterbury Region"/>
    <s v="Kaikōura District"/>
    <s v="Nelson, Marlborough, West Coas"/>
    <s v="Kaikōura"/>
    <s v="Te Tai Tonga"/>
    <n v="9"/>
    <s v="Female"/>
    <n v="7"/>
    <n v="2"/>
    <n v="2"/>
    <n v="0"/>
    <n v="6"/>
  </r>
  <r>
    <x v="5"/>
    <x v="3"/>
    <s v="Privately owned by a company"/>
    <x v="1"/>
    <s v="Private"/>
    <s v="All-day Teacher Led Full Parity :    80-99%"/>
    <s v="All-day"/>
    <s v="Canterbury Region"/>
    <s v="Hurunui District"/>
    <s v="Canterbury and Chatham Islands"/>
    <s v="Kaikōura"/>
    <s v="Te Tai Tonga"/>
    <n v="4"/>
    <s v="Female"/>
    <n v="4"/>
    <n v="2"/>
    <n v="2"/>
    <n v="1"/>
    <n v="3"/>
  </r>
  <r>
    <x v="5"/>
    <x v="3"/>
    <s v="Privately owned by a company"/>
    <x v="1"/>
    <s v="Private"/>
    <s v="All-day Teacher Led Full Parity :    80-99%"/>
    <s v="All-day"/>
    <s v="Canterbury Region"/>
    <s v="Hurunui District"/>
    <s v="Canterbury and Chatham Islands"/>
    <s v="Kaikōura"/>
    <s v="Te Tai Tonga"/>
    <n v="8"/>
    <s v="Female"/>
    <n v="19"/>
    <n v="13"/>
    <n v="12"/>
    <n v="4"/>
    <n v="14"/>
  </r>
  <r>
    <x v="5"/>
    <x v="3"/>
    <s v="Privately owned by a company"/>
    <x v="1"/>
    <s v="Private"/>
    <s v="All-day Teacher Led Full Parity :    80-99%"/>
    <s v="All-day"/>
    <s v="Canterbury Region"/>
    <s v="Waimakariri District"/>
    <s v="Canterbury and Chatham Islands"/>
    <s v="Waimakariri"/>
    <s v="Te Tai Tonga"/>
    <n v="1"/>
    <s v="Female"/>
    <n v="4"/>
    <n v="3"/>
    <n v="3"/>
    <n v="1"/>
    <n v="2"/>
  </r>
  <r>
    <x v="5"/>
    <x v="3"/>
    <s v="Privately owned by a company"/>
    <x v="1"/>
    <s v="Private"/>
    <s v="All-day Teacher Led Full Parity :    80-99%"/>
    <s v="All-day"/>
    <s v="Canterbury Region"/>
    <s v="Waimakariri District"/>
    <s v="Canterbury and Chatham Islands"/>
    <s v="Waimakariri"/>
    <s v="Te Tai Tonga"/>
    <n v="4"/>
    <s v="Female"/>
    <n v="21"/>
    <n v="6"/>
    <n v="6"/>
    <n v="6"/>
    <n v="7"/>
  </r>
  <r>
    <x v="5"/>
    <x v="3"/>
    <s v="Privately owned by a company"/>
    <x v="1"/>
    <s v="Private"/>
    <s v="All-day Teacher Led Full Parity :    80-99%"/>
    <s v="All-day"/>
    <s v="Canterbury Region"/>
    <s v="Waimakariri District"/>
    <s v="Canterbury and Chatham Islands"/>
    <s v="Waimakariri"/>
    <s v="Te Tai Tonga"/>
    <n v="5"/>
    <s v="Female"/>
    <n v="17"/>
    <n v="8"/>
    <n v="7"/>
    <n v="4"/>
    <n v="9"/>
  </r>
  <r>
    <x v="5"/>
    <x v="3"/>
    <s v="Privately owned by a company"/>
    <x v="1"/>
    <s v="Private"/>
    <s v="All-day Teacher Led Full Parity :    80-99%"/>
    <s v="All-day"/>
    <s v="Canterbury Region"/>
    <s v="Waimakariri District"/>
    <s v="Canterbury and Chatham Islands"/>
    <s v="Waimakariri"/>
    <s v="Te Tai Tonga"/>
    <n v="6"/>
    <s v="Female"/>
    <n v="44"/>
    <n v="25"/>
    <n v="25"/>
    <n v="17"/>
    <n v="21"/>
  </r>
  <r>
    <x v="5"/>
    <x v="3"/>
    <s v="Privately owned by a company"/>
    <x v="1"/>
    <s v="Private"/>
    <s v="All-day Teacher Led Full Parity :    80-99%"/>
    <s v="All-day"/>
    <s v="Canterbury Region"/>
    <s v="Waimakariri District"/>
    <s v="Canterbury and Chatham Islands"/>
    <s v="Waimakariri"/>
    <s v="Te Tai Tonga"/>
    <n v="10"/>
    <s v="Female"/>
    <n v="5"/>
    <n v="5"/>
    <n v="5"/>
    <n v="3"/>
    <n v="2"/>
  </r>
  <r>
    <x v="5"/>
    <x v="3"/>
    <s v="Privately owned by a company"/>
    <x v="1"/>
    <s v="Private"/>
    <s v="All-day Teacher Led Full Parity :    80-99%"/>
    <s v="All-day"/>
    <s v="Canterbury Region"/>
    <s v="Christchurch City"/>
    <s v="Canterbury and Chatham Islands"/>
    <s v="Banks Peninsula"/>
    <s v="Te Tai Tonga"/>
    <n v="3"/>
    <s v="Female"/>
    <n v="15"/>
    <n v="9"/>
    <n v="8"/>
    <n v="9"/>
    <n v="4"/>
  </r>
  <r>
    <x v="5"/>
    <x v="3"/>
    <s v="Privately owned by a company"/>
    <x v="1"/>
    <s v="Private"/>
    <s v="All-day Teacher Led Full Parity :    80-99%"/>
    <s v="All-day"/>
    <s v="Canterbury Region"/>
    <s v="Christchurch City"/>
    <s v="Canterbury and Chatham Islands"/>
    <s v="Banks Peninsula"/>
    <s v="Te Tai Tonga"/>
    <n v="6"/>
    <s v="Female"/>
    <n v="20"/>
    <n v="8"/>
    <n v="8"/>
    <n v="10"/>
    <n v="5"/>
  </r>
  <r>
    <x v="5"/>
    <x v="3"/>
    <s v="Privately owned by a company"/>
    <x v="1"/>
    <s v="Private"/>
    <s v="All-day Teacher Led Full Parity :    80-99%"/>
    <s v="All-day"/>
    <s v="Canterbury Region"/>
    <s v="Christchurch City"/>
    <s v="Canterbury and Chatham Islands"/>
    <s v="Banks Peninsula"/>
    <s v="Te Tai Tonga"/>
    <n v="7"/>
    <s v="Female"/>
    <n v="3"/>
    <n v="3"/>
    <n v="3"/>
    <n v="1"/>
    <n v="2"/>
  </r>
  <r>
    <x v="5"/>
    <x v="3"/>
    <s v="Privately owned by a company"/>
    <x v="1"/>
    <s v="Private"/>
    <s v="All-day Teacher Led Full Parity :    80-99%"/>
    <s v="All-day"/>
    <s v="Canterbury Region"/>
    <s v="Christchurch City"/>
    <s v="Canterbury and Chatham Islands"/>
    <s v="Banks Peninsula"/>
    <s v="Te Tai Tonga"/>
    <n v="9"/>
    <s v="Female"/>
    <n v="16"/>
    <n v="8"/>
    <n v="7"/>
    <n v="7"/>
    <n v="5"/>
  </r>
  <r>
    <x v="5"/>
    <x v="3"/>
    <s v="Privately owned by a company"/>
    <x v="1"/>
    <s v="Private"/>
    <s v="All-day Teacher Led Full Parity :    80-99%"/>
    <s v="All-day"/>
    <s v="Canterbury Region"/>
    <s v="Christchurch City"/>
    <s v="Canterbury and Chatham Islands"/>
    <s v="Christchurch Central"/>
    <s v="Te Tai Tonga"/>
    <n v="5"/>
    <s v="Female"/>
    <n v="29"/>
    <n v="11"/>
    <n v="11"/>
    <n v="13"/>
    <n v="6"/>
  </r>
  <r>
    <x v="5"/>
    <x v="3"/>
    <s v="Privately owned by a company"/>
    <x v="1"/>
    <s v="Private"/>
    <s v="All-day Teacher Led Full Parity :    80-99%"/>
    <s v="All-day"/>
    <s v="Canterbury Region"/>
    <s v="Christchurch City"/>
    <s v="Canterbury and Chatham Islands"/>
    <s v="Christchurch Central"/>
    <s v="Te Tai Tonga"/>
    <n v="6"/>
    <s v="Female"/>
    <n v="4"/>
    <n v="3"/>
    <n v="3"/>
    <n v="2"/>
    <n v="1"/>
  </r>
  <r>
    <x v="5"/>
    <x v="3"/>
    <s v="Privately owned by a company"/>
    <x v="1"/>
    <s v="Private"/>
    <s v="All-day Teacher Led Full Parity :    80-99%"/>
    <s v="All-day"/>
    <s v="Canterbury Region"/>
    <s v="Christchurch City"/>
    <s v="Canterbury and Chatham Islands"/>
    <s v="Christchurch Central"/>
    <s v="Te Tai Tonga"/>
    <n v="7"/>
    <s v="Female"/>
    <n v="24"/>
    <n v="12"/>
    <n v="12"/>
    <n v="12"/>
    <n v="9"/>
  </r>
  <r>
    <x v="5"/>
    <x v="3"/>
    <s v="Privately owned by a company"/>
    <x v="1"/>
    <s v="Private"/>
    <s v="All-day Teacher Led Full Parity :    80-99%"/>
    <s v="All-day"/>
    <s v="Canterbury Region"/>
    <s v="Christchurch City"/>
    <s v="Canterbury and Chatham Islands"/>
    <s v="Christchurch Central"/>
    <s v="Te Tai Tonga"/>
    <n v="9"/>
    <s v="Female"/>
    <n v="8"/>
    <n v="6"/>
    <n v="6"/>
    <n v="5"/>
    <n v="1"/>
  </r>
  <r>
    <x v="5"/>
    <x v="3"/>
    <s v="Privately owned by a company"/>
    <x v="1"/>
    <s v="Private"/>
    <s v="All-day Teacher Led Full Parity :    80-99%"/>
    <s v="All-day"/>
    <s v="Canterbury Region"/>
    <s v="Christchurch City"/>
    <s v="Canterbury and Chatham Islands"/>
    <s v="Christchurch East"/>
    <s v="Te Tai Tonga"/>
    <n v="1"/>
    <s v="Female"/>
    <n v="24"/>
    <n v="8"/>
    <n v="8"/>
    <n v="5"/>
    <n v="14"/>
  </r>
  <r>
    <x v="5"/>
    <x v="3"/>
    <s v="Privately owned by a company"/>
    <x v="1"/>
    <s v="Private"/>
    <s v="All-day Teacher Led Full Parity :    80-99%"/>
    <s v="All-day"/>
    <s v="Canterbury Region"/>
    <s v="Christchurch City"/>
    <s v="Canterbury and Chatham Islands"/>
    <s v="Christchurch East"/>
    <s v="Te Tai Tonga"/>
    <n v="3"/>
    <s v="Female"/>
    <n v="8"/>
    <n v="7"/>
    <n v="7"/>
    <n v="4"/>
    <n v="3"/>
  </r>
  <r>
    <x v="5"/>
    <x v="3"/>
    <s v="Privately owned by a company"/>
    <x v="1"/>
    <s v="Private"/>
    <s v="All-day Teacher Led Full Parity :    80-99%"/>
    <s v="All-day"/>
    <s v="Canterbury Region"/>
    <s v="Christchurch City"/>
    <s v="Canterbury and Chatham Islands"/>
    <s v="Christchurch East"/>
    <s v="Te Tai Tonga"/>
    <n v="5"/>
    <s v="Female"/>
    <n v="14"/>
    <n v="8"/>
    <n v="8"/>
    <n v="6"/>
    <n v="6"/>
  </r>
  <r>
    <x v="5"/>
    <x v="3"/>
    <s v="Privately owned by a company"/>
    <x v="1"/>
    <s v="Private"/>
    <s v="All-day Teacher Led Full Parity :    80-99%"/>
    <s v="All-day"/>
    <s v="Canterbury Region"/>
    <s v="Christchurch City"/>
    <s v="Canterbury and Chatham Islands"/>
    <s v="Christchurch East"/>
    <s v="Te Tai Tonga"/>
    <n v="6"/>
    <s v="Female"/>
    <n v="5"/>
    <n v="5"/>
    <n v="5"/>
    <n v="3"/>
    <n v="2"/>
  </r>
  <r>
    <x v="5"/>
    <x v="3"/>
    <s v="Privately owned by a company"/>
    <x v="1"/>
    <s v="Private"/>
    <s v="All-day Teacher Led Full Parity :    80-99%"/>
    <s v="All-day"/>
    <s v="Canterbury Region"/>
    <s v="Christchurch City"/>
    <s v="Canterbury and Chatham Islands"/>
    <s v="Christchurch East"/>
    <s v="Te Tai Tonga"/>
    <n v="7"/>
    <s v="Female"/>
    <n v="11"/>
    <n v="7"/>
    <n v="7"/>
    <n v="5"/>
    <n v="5"/>
  </r>
  <r>
    <x v="5"/>
    <x v="3"/>
    <s v="Privately owned by a company"/>
    <x v="1"/>
    <s v="Private"/>
    <s v="All-day Teacher Led Full Parity :    80-99%"/>
    <s v="All-day"/>
    <s v="Canterbury Region"/>
    <s v="Christchurch City"/>
    <s v="Canterbury and Chatham Islands"/>
    <s v="Christchurch East"/>
    <s v="Te Tai Tonga"/>
    <n v="10"/>
    <s v="Female"/>
    <n v="2"/>
    <n v="2"/>
    <n v="2"/>
    <n v="2"/>
    <n v="0"/>
  </r>
  <r>
    <x v="5"/>
    <x v="3"/>
    <s v="Privately owned by a company"/>
    <x v="1"/>
    <s v="Private"/>
    <s v="All-day Teacher Led Full Parity :    80-99%"/>
    <s v="All-day"/>
    <s v="Canterbury Region"/>
    <s v="Christchurch City"/>
    <s v="Canterbury and Chatham Islands"/>
    <s v="Ilam"/>
    <s v="Te Tai Tonga"/>
    <n v="2"/>
    <s v="Female"/>
    <n v="13"/>
    <n v="9"/>
    <n v="9"/>
    <n v="7"/>
    <n v="6"/>
  </r>
  <r>
    <x v="5"/>
    <x v="3"/>
    <s v="Privately owned by a company"/>
    <x v="1"/>
    <s v="Private"/>
    <s v="All-day Teacher Led Full Parity :    80-99%"/>
    <s v="All-day"/>
    <s v="Canterbury Region"/>
    <s v="Christchurch City"/>
    <s v="Canterbury and Chatham Islands"/>
    <s v="Ilam"/>
    <s v="Te Tai Tonga"/>
    <n v="3"/>
    <s v="Female"/>
    <n v="8"/>
    <n v="4"/>
    <n v="4"/>
    <n v="3"/>
    <n v="1"/>
  </r>
  <r>
    <x v="5"/>
    <x v="3"/>
    <s v="Privately owned by a company"/>
    <x v="1"/>
    <s v="Private"/>
    <s v="All-day Teacher Led Full Parity :    80-99%"/>
    <s v="All-day"/>
    <s v="Canterbury Region"/>
    <s v="Christchurch City"/>
    <s v="Canterbury and Chatham Islands"/>
    <s v="Ilam"/>
    <s v="Te Tai Tonga"/>
    <n v="5"/>
    <s v="Female"/>
    <n v="20"/>
    <n v="10"/>
    <n v="10"/>
    <n v="7"/>
    <n v="6"/>
  </r>
  <r>
    <x v="5"/>
    <x v="3"/>
    <s v="Privately owned by a company"/>
    <x v="1"/>
    <s v="Private"/>
    <s v="All-day Teacher Led Full Parity :    80-99%"/>
    <s v="All-day"/>
    <s v="Canterbury Region"/>
    <s v="Christchurch City"/>
    <s v="Canterbury and Chatham Islands"/>
    <s v="Ilam"/>
    <s v="Te Tai Tonga"/>
    <n v="7"/>
    <s v="Female"/>
    <n v="7"/>
    <n v="4"/>
    <n v="4"/>
    <n v="3"/>
    <n v="1"/>
  </r>
  <r>
    <x v="5"/>
    <x v="3"/>
    <s v="Privately owned by a company"/>
    <x v="1"/>
    <s v="Private"/>
    <s v="All-day Teacher Led Full Parity :    80-99%"/>
    <s v="All-day"/>
    <s v="Canterbury Region"/>
    <s v="Christchurch City"/>
    <s v="Canterbury and Chatham Islands"/>
    <s v="Ilam"/>
    <s v="Te Tai Tonga"/>
    <n v="8"/>
    <s v="Female"/>
    <n v="14"/>
    <n v="8"/>
    <n v="8"/>
    <n v="7"/>
    <n v="5"/>
  </r>
  <r>
    <x v="5"/>
    <x v="3"/>
    <s v="Privately owned by a company"/>
    <x v="1"/>
    <s v="Private"/>
    <s v="All-day Teacher Led Full Parity :    80-99%"/>
    <s v="All-day"/>
    <s v="Canterbury Region"/>
    <s v="Christchurch City"/>
    <s v="Canterbury and Chatham Islands"/>
    <s v="Waimakariri"/>
    <s v="Te Tai Tonga"/>
    <n v="3"/>
    <s v="Female"/>
    <n v="3"/>
    <n v="3"/>
    <n v="3"/>
    <n v="2"/>
    <n v="1"/>
  </r>
  <r>
    <x v="5"/>
    <x v="3"/>
    <s v="Privately owned by a company"/>
    <x v="1"/>
    <s v="Private"/>
    <s v="All-day Teacher Led Full Parity :    80-99%"/>
    <s v="All-day"/>
    <s v="Canterbury Region"/>
    <s v="Christchurch City"/>
    <s v="Canterbury and Chatham Islands"/>
    <s v="Wigram"/>
    <s v="Te Tai Tonga"/>
    <n v="1"/>
    <s v="Female"/>
    <n v="7"/>
    <n v="6"/>
    <n v="6"/>
    <n v="5"/>
    <n v="2"/>
  </r>
  <r>
    <x v="5"/>
    <x v="3"/>
    <s v="Privately owned by a company"/>
    <x v="1"/>
    <s v="Private"/>
    <s v="All-day Teacher Led Full Parity :    80-99%"/>
    <s v="All-day"/>
    <s v="Canterbury Region"/>
    <s v="Selwyn District"/>
    <s v="Canterbury and Chatham Islands"/>
    <s v="Selwyn"/>
    <s v="Te Tai Tonga"/>
    <n v="1"/>
    <s v="Female"/>
    <n v="21"/>
    <n v="17"/>
    <n v="17"/>
    <n v="15"/>
    <n v="4"/>
  </r>
  <r>
    <x v="5"/>
    <x v="3"/>
    <s v="Privately owned by a company"/>
    <x v="1"/>
    <s v="Private"/>
    <s v="All-day Teacher Led Full Parity :    80-99%"/>
    <s v="All-day"/>
    <s v="Canterbury Region"/>
    <s v="Selwyn District"/>
    <s v="Canterbury and Chatham Islands"/>
    <s v="Selwyn"/>
    <s v="Te Tai Tonga"/>
    <n v="2"/>
    <s v="Female"/>
    <n v="64"/>
    <n v="40"/>
    <n v="40"/>
    <n v="30"/>
    <n v="18"/>
  </r>
  <r>
    <x v="5"/>
    <x v="3"/>
    <s v="Privately owned by a company"/>
    <x v="1"/>
    <s v="Private"/>
    <s v="All-day Teacher Led Full Parity :    80-99%"/>
    <s v="All-day"/>
    <s v="Canterbury Region"/>
    <s v="Selwyn District"/>
    <s v="Canterbury and Chatham Islands"/>
    <s v="Selwyn"/>
    <s v="Te Tai Tonga"/>
    <n v="5"/>
    <s v="Female"/>
    <n v="17"/>
    <n v="12"/>
    <n v="12"/>
    <n v="8"/>
    <n v="6"/>
  </r>
  <r>
    <x v="5"/>
    <x v="3"/>
    <s v="Privately owned by a company"/>
    <x v="1"/>
    <s v="Private"/>
    <s v="All-day Teacher Led Full Parity :    80-99%"/>
    <s v="All-day"/>
    <s v="Canterbury Region"/>
    <s v="Selwyn District"/>
    <s v="Canterbury and Chatham Islands"/>
    <s v="Selwyn"/>
    <s v="Te Tai Tonga"/>
    <n v="6"/>
    <s v="Female"/>
    <n v="9"/>
    <n v="4"/>
    <n v="4"/>
    <n v="5"/>
    <n v="2"/>
  </r>
  <r>
    <x v="5"/>
    <x v="3"/>
    <s v="Privately owned by a company"/>
    <x v="1"/>
    <s v="Private"/>
    <s v="All-day Teacher Led Full Parity :    80-99%"/>
    <s v="All-day"/>
    <s v="Canterbury Region"/>
    <s v="Ashburton District"/>
    <s v="Canterbury and Chatham Islands"/>
    <s v="Rangitata"/>
    <s v="Te Tai Tonga"/>
    <n v="4"/>
    <s v="Female"/>
    <n v="7"/>
    <n v="4"/>
    <n v="4"/>
    <n v="2"/>
    <n v="5"/>
  </r>
  <r>
    <x v="5"/>
    <x v="3"/>
    <s v="Privately owned by a company"/>
    <x v="1"/>
    <s v="Private"/>
    <s v="All-day Teacher Led Full Parity :    80-99%"/>
    <s v="All-day"/>
    <s v="Canterbury Region"/>
    <s v="Ashburton District"/>
    <s v="Canterbury and Chatham Islands"/>
    <s v="Rangitata"/>
    <s v="Te Tai Tonga"/>
    <n v="5"/>
    <s v="Female"/>
    <n v="15"/>
    <n v="6"/>
    <n v="6"/>
    <n v="6"/>
    <n v="7"/>
  </r>
  <r>
    <x v="5"/>
    <x v="3"/>
    <s v="Privately owned by a company"/>
    <x v="1"/>
    <s v="Private"/>
    <s v="All-day Teacher Led Full Parity :    80-99%"/>
    <s v="All-day"/>
    <s v="Canterbury Region"/>
    <s v="Ashburton District"/>
    <s v="Canterbury and Chatham Islands"/>
    <s v="Rangitata"/>
    <s v="Te Tai Tonga"/>
    <n v="6"/>
    <s v="Female"/>
    <n v="10"/>
    <n v="6"/>
    <n v="6"/>
    <n v="4"/>
    <n v="5"/>
  </r>
  <r>
    <x v="5"/>
    <x v="3"/>
    <s v="Privately owned by a company"/>
    <x v="1"/>
    <s v="Private"/>
    <s v="All-day Teacher Led Full Parity :    80-99%"/>
    <s v="All-day"/>
    <s v="Canterbury Region"/>
    <s v="Ashburton District"/>
    <s v="Canterbury and Chatham Islands"/>
    <s v="Rangitata"/>
    <s v="Te Tai Tonga"/>
    <n v="7"/>
    <s v="Female"/>
    <n v="9"/>
    <n v="5"/>
    <n v="5"/>
    <n v="5"/>
    <n v="4"/>
  </r>
  <r>
    <x v="5"/>
    <x v="3"/>
    <s v="Privately owned by a company"/>
    <x v="1"/>
    <s v="Private"/>
    <s v="All-day Teacher Led Full Parity :    80-99%"/>
    <s v="All-day"/>
    <s v="Canterbury Region"/>
    <s v="Ashburton District"/>
    <s v="Canterbury and Chatham Islands"/>
    <s v="Rangitata"/>
    <s v="Te Tai Tonga"/>
    <n v="8"/>
    <s v="Female"/>
    <n v="15"/>
    <n v="5"/>
    <n v="5"/>
    <n v="0"/>
    <n v="11"/>
  </r>
  <r>
    <x v="5"/>
    <x v="3"/>
    <s v="Privately owned by a company"/>
    <x v="1"/>
    <s v="Private"/>
    <s v="All-day Teacher Led Full Parity :    80-99%"/>
    <s v="All-day"/>
    <s v="Canterbury Region"/>
    <s v="Timaru District"/>
    <s v="Canterbury and Chatham Islands"/>
    <s v="Rangitata"/>
    <s v="Te Tai Tonga"/>
    <n v="9"/>
    <s v="Female"/>
    <n v="9"/>
    <n v="5"/>
    <n v="5"/>
    <n v="3"/>
    <n v="4"/>
  </r>
  <r>
    <x v="5"/>
    <x v="3"/>
    <s v="Privately owned by a company"/>
    <x v="1"/>
    <s v="Private"/>
    <s v="All-day Teacher Led Full Parity :    80-99%"/>
    <s v="All-day"/>
    <s v="Canterbury Region"/>
    <s v="Timaru District"/>
    <s v="Canterbury and Chatham Islands"/>
    <s v="Waitaki"/>
    <s v="Te Tai Tonga"/>
    <n v="5"/>
    <s v="Female"/>
    <n v="2"/>
    <n v="2"/>
    <n v="2"/>
    <n v="2"/>
    <n v="0"/>
  </r>
  <r>
    <x v="5"/>
    <x v="3"/>
    <s v="Privately owned by a company"/>
    <x v="1"/>
    <s v="Private"/>
    <s v="All-day Teacher Led Full Parity :    80-99%"/>
    <s v="All-day"/>
    <s v="Otago Region"/>
    <s v="Waitaki District"/>
    <s v="Otago, Southland"/>
    <s v="Waitaki"/>
    <s v="Te Tai Tonga"/>
    <n v="9"/>
    <s v="Female"/>
    <n v="24"/>
    <n v="14"/>
    <n v="14"/>
    <n v="9"/>
    <n v="12"/>
  </r>
  <r>
    <x v="5"/>
    <x v="3"/>
    <s v="Privately owned by a company"/>
    <x v="1"/>
    <s v="Private"/>
    <s v="All-day Teacher Led Full Parity :    80-99%"/>
    <s v="All-day"/>
    <s v="Otago Region"/>
    <s v="Central Otago District"/>
    <s v="Otago, Southland"/>
    <s v="Waitaki"/>
    <s v="Te Tai Tonga"/>
    <n v="6"/>
    <s v="Female"/>
    <n v="28"/>
    <n v="9"/>
    <n v="9"/>
    <n v="15"/>
    <n v="6"/>
  </r>
  <r>
    <x v="5"/>
    <x v="3"/>
    <s v="Privately owned by a company"/>
    <x v="1"/>
    <s v="Private"/>
    <s v="All-day Teacher Led Full Parity :    80-99%"/>
    <s v="All-day"/>
    <s v="Otago Region"/>
    <s v="Queenstown-Lakes District"/>
    <s v="Otago, Southland"/>
    <s v="Southland"/>
    <s v="Te Tai Tonga"/>
    <n v="1"/>
    <s v="Female"/>
    <n v="35"/>
    <n v="16"/>
    <n v="16"/>
    <n v="15"/>
    <n v="17"/>
  </r>
  <r>
    <x v="5"/>
    <x v="3"/>
    <s v="Privately owned by a company"/>
    <x v="1"/>
    <s v="Private"/>
    <s v="All-day Teacher Led Full Parity :    80-99%"/>
    <s v="All-day"/>
    <s v="Otago Region"/>
    <s v="Queenstown-Lakes District"/>
    <s v="Otago, Southland"/>
    <s v="Southland"/>
    <s v="Te Tai Tonga"/>
    <n v="6"/>
    <s v="Female"/>
    <n v="6"/>
    <n v="4"/>
    <n v="3"/>
    <n v="2"/>
    <n v="2"/>
  </r>
  <r>
    <x v="5"/>
    <x v="3"/>
    <s v="Privately owned by a company"/>
    <x v="1"/>
    <s v="Private"/>
    <s v="All-day Teacher Led Full Parity :    80-99%"/>
    <s v="All-day"/>
    <s v="Otago Region"/>
    <s v="Queenstown-Lakes District"/>
    <s v="Otago, Southland"/>
    <s v="Waitaki"/>
    <s v="Te Tai Tonga"/>
    <n v="2"/>
    <s v="Female"/>
    <n v="9"/>
    <n v="7"/>
    <n v="7"/>
    <n v="4"/>
    <n v="5"/>
  </r>
  <r>
    <x v="5"/>
    <x v="3"/>
    <s v="Privately owned by a company"/>
    <x v="1"/>
    <s v="Private"/>
    <s v="All-day Teacher Led Full Parity :    80-99%"/>
    <s v="All-day"/>
    <s v="Otago Region"/>
    <s v="Queenstown-Lakes District"/>
    <s v="Otago, Southland"/>
    <s v="Waitaki"/>
    <s v="Te Tai Tonga"/>
    <n v="4"/>
    <s v="Female"/>
    <n v="25"/>
    <n v="12"/>
    <n v="12"/>
    <n v="10"/>
    <n v="10"/>
  </r>
  <r>
    <x v="5"/>
    <x v="3"/>
    <s v="Privately owned by a company"/>
    <x v="1"/>
    <s v="Private"/>
    <s v="All-day Teacher Led Full Parity :    80-99%"/>
    <s v="All-day"/>
    <s v="Otago Region"/>
    <s v="Dunedin City"/>
    <s v="Otago, Southland"/>
    <s v="Dunedin"/>
    <s v="Te Tai Tonga"/>
    <n v="5"/>
    <s v="Female"/>
    <n v="18"/>
    <n v="8"/>
    <n v="8"/>
    <n v="10"/>
    <n v="5"/>
  </r>
  <r>
    <x v="5"/>
    <x v="3"/>
    <s v="Privately owned by a company"/>
    <x v="1"/>
    <s v="Private"/>
    <s v="All-day Teacher Led Full Parity :    80-99%"/>
    <s v="All-day"/>
    <s v="Otago Region"/>
    <s v="Dunedin City"/>
    <s v="Otago, Southland"/>
    <s v="Taieri"/>
    <s v="Te Tai Tonga"/>
    <n v="4"/>
    <s v="Female"/>
    <n v="8"/>
    <n v="4"/>
    <n v="4"/>
    <n v="4"/>
    <n v="3"/>
  </r>
  <r>
    <x v="5"/>
    <x v="3"/>
    <s v="Privately owned by a company"/>
    <x v="1"/>
    <s v="Private"/>
    <s v="All-day Teacher Led Full Parity :    80-99%"/>
    <s v="All-day"/>
    <s v="Otago Region"/>
    <s v="Dunedin City"/>
    <s v="Otago, Southland"/>
    <s v="Taieri"/>
    <s v="Te Tai Tonga"/>
    <n v="9"/>
    <s v="Female"/>
    <n v="16"/>
    <n v="7"/>
    <n v="7"/>
    <n v="7"/>
    <n v="4"/>
  </r>
  <r>
    <x v="5"/>
    <x v="3"/>
    <s v="Privately owned by a company"/>
    <x v="1"/>
    <s v="Private"/>
    <s v="All-day Teacher Led Full Parity :    80-99%"/>
    <s v="All-day"/>
    <s v="Southland Region"/>
    <s v="Southland District"/>
    <s v="Otago, Southland"/>
    <s v="Invercargill"/>
    <s v="Te Tai Tonga"/>
    <n v="3"/>
    <s v="Female"/>
    <n v="6"/>
    <n v="4"/>
    <n v="4"/>
    <n v="0"/>
    <n v="6"/>
  </r>
  <r>
    <x v="5"/>
    <x v="3"/>
    <s v="Privately owned by a company"/>
    <x v="1"/>
    <s v="Private"/>
    <s v="All-day Teacher Led Full Parity :    80-99%"/>
    <s v="All-day"/>
    <s v="Southland Region"/>
    <s v="Southland District"/>
    <s v="Otago, Southland"/>
    <s v="Invercargill"/>
    <s v="Te Tai Tonga"/>
    <n v="7"/>
    <s v="Female"/>
    <n v="7"/>
    <n v="3"/>
    <n v="3"/>
    <n v="2"/>
    <n v="5"/>
  </r>
  <r>
    <x v="5"/>
    <x v="3"/>
    <s v="Privately owned by a company"/>
    <x v="1"/>
    <s v="Private"/>
    <s v="All-day Teacher Led Full Parity :    80-99%"/>
    <s v="All-day"/>
    <s v="Southland Region"/>
    <s v="Southland District"/>
    <s v="Otago, Southland"/>
    <s v="Invercargill"/>
    <s v="Te Tai Tonga"/>
    <n v="8"/>
    <s v="Female"/>
    <n v="11"/>
    <n v="5"/>
    <n v="5"/>
    <n v="4"/>
    <n v="6"/>
  </r>
  <r>
    <x v="5"/>
    <x v="3"/>
    <s v="Privately owned by a company"/>
    <x v="1"/>
    <s v="Private"/>
    <s v="All-day Teacher Led Full Parity :    80-99%"/>
    <s v="All-day"/>
    <s v="Southland Region"/>
    <s v="Gore District"/>
    <s v="Otago, Southland"/>
    <s v="Southland"/>
    <s v="Te Tai Tonga"/>
    <n v="8"/>
    <s v="Female"/>
    <n v="15"/>
    <n v="11"/>
    <n v="11"/>
    <n v="6"/>
    <n v="6"/>
  </r>
  <r>
    <x v="5"/>
    <x v="3"/>
    <s v="Privately owned by a company"/>
    <x v="1"/>
    <s v="Private"/>
    <s v="All-day Teacher Led Full Parity :    80-99%"/>
    <s v="All-day"/>
    <s v="Southland Region"/>
    <s v="Gore District"/>
    <s v="Otago, Southland"/>
    <s v="Southland"/>
    <s v="Te Tai Tonga"/>
    <n v="9"/>
    <s v="Female"/>
    <n v="8"/>
    <n v="6"/>
    <n v="6"/>
    <n v="6"/>
    <n v="0"/>
  </r>
  <r>
    <x v="5"/>
    <x v="3"/>
    <s v="Privately owned by a company"/>
    <x v="1"/>
    <s v="Private"/>
    <s v="All-day Teacher Led Full Parity :    80-99%"/>
    <s v="All-day"/>
    <s v="Southland Region"/>
    <s v="Invercargill City"/>
    <s v="Otago, Southland"/>
    <s v="Invercargill"/>
    <s v="Te Tai Tonga"/>
    <n v="3"/>
    <s v="Female"/>
    <n v="7"/>
    <n v="6"/>
    <n v="6"/>
    <n v="2"/>
    <n v="4"/>
  </r>
  <r>
    <x v="5"/>
    <x v="3"/>
    <s v="Privately owned by a company"/>
    <x v="1"/>
    <s v="Private"/>
    <s v="All-day Teacher Led Full Parity :    80-99%"/>
    <s v="All-day"/>
    <s v="Southland Region"/>
    <s v="Invercargill City"/>
    <s v="Otago, Southland"/>
    <s v="Invercargill"/>
    <s v="Te Tai Tonga"/>
    <n v="8"/>
    <s v="Female"/>
    <n v="15"/>
    <n v="12"/>
    <n v="12"/>
    <n v="7"/>
    <n v="7"/>
  </r>
  <r>
    <x v="5"/>
    <x v="3"/>
    <s v="Privately owned by a company"/>
    <x v="1"/>
    <s v="Private"/>
    <s v="All-day Teacher Led Full Parity :    80-99%"/>
    <s v="All-day"/>
    <s v="Southland Region"/>
    <s v="Invercargill City"/>
    <s v="Otago, Southland"/>
    <s v="Invercargill"/>
    <s v="Te Tai Tonga"/>
    <n v="9"/>
    <s v="Female"/>
    <n v="18"/>
    <n v="10"/>
    <n v="10"/>
    <n v="6"/>
    <n v="10"/>
  </r>
  <r>
    <x v="5"/>
    <x v="3"/>
    <s v="Privately owned by a company"/>
    <x v="1"/>
    <s v="Private"/>
    <s v="All-day Teacher Led Full Parity :    80-99%"/>
    <s v="All-day"/>
    <s v="Tasman Region"/>
    <s v="Tasman District"/>
    <s v="Nelson, Marlborough, West Coas"/>
    <s v="Nelson"/>
    <s v="Te Tai Tonga"/>
    <n v="3"/>
    <s v="Female"/>
    <n v="21"/>
    <n v="16"/>
    <n v="15"/>
    <n v="10"/>
    <n v="9"/>
  </r>
  <r>
    <x v="5"/>
    <x v="3"/>
    <s v="Privately owned by a company"/>
    <x v="1"/>
    <s v="Private"/>
    <s v="All-day Teacher Led Full Parity :    80-99%"/>
    <s v="All-day"/>
    <s v="Tasman Region"/>
    <s v="Tasman District"/>
    <s v="Nelson, Marlborough, West Coas"/>
    <s v="Nelson"/>
    <s v="Te Tai Tonga"/>
    <n v="5"/>
    <s v="Female"/>
    <n v="15"/>
    <n v="7"/>
    <n v="7"/>
    <n v="7"/>
    <n v="5"/>
  </r>
  <r>
    <x v="5"/>
    <x v="3"/>
    <s v="Privately owned by a company"/>
    <x v="1"/>
    <s v="Private"/>
    <s v="All-day Teacher Led Full Parity :    80-99%"/>
    <s v="All-day"/>
    <s v="Tasman Region"/>
    <s v="Tasman District"/>
    <s v="Nelson, Marlborough, West Coas"/>
    <s v="West Coast-Tasman"/>
    <s v="Te Tai Tonga"/>
    <n v="3"/>
    <s v="Female"/>
    <n v="15"/>
    <n v="7"/>
    <n v="7"/>
    <n v="6"/>
    <n v="7"/>
  </r>
  <r>
    <x v="5"/>
    <x v="3"/>
    <s v="Privately owned by a company"/>
    <x v="1"/>
    <s v="Private"/>
    <s v="All-day Teacher Led Full Parity :    80-99%"/>
    <s v="All-day"/>
    <s v="Tasman Region"/>
    <s v="Tasman District"/>
    <s v="Nelson, Marlborough, West Coas"/>
    <s v="West Coast-Tasman"/>
    <s v="Te Tai Tonga"/>
    <n v="5"/>
    <s v="Female"/>
    <n v="17"/>
    <n v="6"/>
    <n v="6"/>
    <n v="5"/>
    <n v="8"/>
  </r>
  <r>
    <x v="5"/>
    <x v="3"/>
    <s v="Privately owned by a company"/>
    <x v="1"/>
    <s v="Private"/>
    <s v="All-day Teacher Led Full Parity :    80-99%"/>
    <s v="All-day"/>
    <s v="Nelson Region"/>
    <s v="Nelson City"/>
    <s v="Nelson, Marlborough, West Coas"/>
    <s v="Nelson"/>
    <s v="Te Tai Tonga"/>
    <n v="6"/>
    <s v="Female"/>
    <n v="6"/>
    <n v="5"/>
    <n v="5"/>
    <n v="2"/>
    <n v="3"/>
  </r>
  <r>
    <x v="5"/>
    <x v="3"/>
    <s v="Privately owned by a company"/>
    <x v="1"/>
    <s v="Private"/>
    <s v="All-day Teacher Led Full Parity :    80-99%"/>
    <s v="All-day"/>
    <s v="Nelson Region"/>
    <s v="Nelson City"/>
    <s v="Nelson, Marlborough, West Coas"/>
    <s v="Nelson"/>
    <s v="Te Tai Tonga"/>
    <n v="7"/>
    <s v="Female"/>
    <n v="7"/>
    <n v="4"/>
    <n v="4"/>
    <n v="5"/>
    <n v="1"/>
  </r>
  <r>
    <x v="5"/>
    <x v="3"/>
    <s v="Privately owned by a company"/>
    <x v="1"/>
    <s v="Private"/>
    <s v="All-day Teacher Led Full Parity :    80-99%"/>
    <s v="All-day"/>
    <s v="Nelson Region"/>
    <s v="Nelson City"/>
    <s v="Nelson, Marlborough, West Coas"/>
    <s v="Nelson"/>
    <s v="Te Tai Tonga"/>
    <n v="8"/>
    <s v="Female"/>
    <n v="20"/>
    <n v="7"/>
    <n v="7"/>
    <n v="7"/>
    <n v="9"/>
  </r>
  <r>
    <x v="5"/>
    <x v="3"/>
    <s v="Privately owned by a company"/>
    <x v="1"/>
    <s v="Private"/>
    <s v="All-day Teacher Led Full Parity :    80-99%"/>
    <s v="All-day"/>
    <s v="Marlborough Region"/>
    <s v="Marlborough District"/>
    <s v="Nelson, Marlborough, West Coas"/>
    <s v="Kaikōura"/>
    <s v="Te Tai Tonga"/>
    <n v="6"/>
    <s v="Female"/>
    <n v="10"/>
    <n v="6"/>
    <n v="6"/>
    <n v="5"/>
    <n v="4"/>
  </r>
  <r>
    <x v="5"/>
    <x v="3"/>
    <s v="Privately owned by a company"/>
    <x v="1"/>
    <s v="Private"/>
    <s v="All-day Teacher Led Full Parity :    80-99%"/>
    <s v="All-day"/>
    <s v="Marlborough Region"/>
    <s v="Marlborough District"/>
    <s v="Nelson, Marlborough, West Coas"/>
    <s v="Kaikōura"/>
    <s v="Te Tai Tonga"/>
    <n v="9"/>
    <s v="Female"/>
    <n v="4"/>
    <n v="4"/>
    <n v="4"/>
    <n v="3"/>
    <n v="1"/>
  </r>
  <r>
    <x v="5"/>
    <x v="3"/>
    <s v="Privately owned by a partnership"/>
    <x v="1"/>
    <s v="Private"/>
    <s v="All-day Teacher Led Full Parity :    80-99%"/>
    <s v="All-day"/>
    <s v="Auckland Region"/>
    <s v="Auckland: Hibiscus and Bays"/>
    <s v="Tamaki Herenga Tangata"/>
    <s v="Whangaparāoa"/>
    <s v="Te Tai Tokerau"/>
    <n v="2"/>
    <s v="Female"/>
    <n v="12"/>
    <n v="6"/>
    <n v="6"/>
    <n v="7"/>
    <n v="4"/>
  </r>
  <r>
    <x v="5"/>
    <x v="3"/>
    <s v="Privately owned by a partnership"/>
    <x v="1"/>
    <s v="Private"/>
    <s v="All-day Teacher Led Full Parity :    80-99%"/>
    <s v="All-day"/>
    <s v="Auckland Region"/>
    <s v="Auckland: Henderson-Massey"/>
    <s v="Tamaki Herenga Tangata"/>
    <s v="Kelston"/>
    <s v="Tāmaki Makaurau"/>
    <n v="9"/>
    <s v="Female"/>
    <n v="6"/>
    <n v="3"/>
    <n v="4"/>
    <n v="1"/>
    <n v="5"/>
  </r>
  <r>
    <x v="5"/>
    <x v="3"/>
    <s v="Privately owned by a partnership"/>
    <x v="1"/>
    <s v="Private"/>
    <s v="All-day Teacher Led Full Parity :    80-99%"/>
    <s v="All-day"/>
    <s v="Auckland Region"/>
    <s v="Auckland: Waitākere Ranges"/>
    <s v="Tamaki Herenga Tangata"/>
    <s v="Kelston"/>
    <s v="Tāmaki Makaurau"/>
    <n v="6"/>
    <s v="Female"/>
    <n v="8"/>
    <n v="6"/>
    <n v="6"/>
    <n v="4"/>
    <n v="4"/>
  </r>
  <r>
    <x v="5"/>
    <x v="3"/>
    <s v="Privately owned by a partnership"/>
    <x v="1"/>
    <s v="Private"/>
    <s v="All-day Teacher Led Full Parity :    80-99%"/>
    <s v="All-day"/>
    <s v="Auckland Region"/>
    <s v="Auckland: Waitākere Ranges"/>
    <s v="Tamaki Herenga Tangata"/>
    <s v="Kelston"/>
    <s v="Tāmaki Makaurau"/>
    <n v="10"/>
    <s v="Female"/>
    <n v="3"/>
    <n v="3"/>
    <n v="3"/>
    <n v="2"/>
    <n v="1"/>
  </r>
  <r>
    <x v="5"/>
    <x v="3"/>
    <s v="Privately owned by a partnership"/>
    <x v="1"/>
    <s v="Private"/>
    <s v="All-day Teacher Led Full Parity :    80-99%"/>
    <s v="All-day"/>
    <s v="Auckland Region"/>
    <s v="Auckland: Whau"/>
    <s v="Tamaki Herenga Manawa"/>
    <s v="Kelston"/>
    <s v="Tāmaki Makaurau"/>
    <m/>
    <s v="Female"/>
    <n v="5"/>
    <n v="5"/>
    <n v="4"/>
    <n v="2"/>
    <n v="3"/>
  </r>
  <r>
    <x v="5"/>
    <x v="3"/>
    <s v="Privately owned by a partnership"/>
    <x v="1"/>
    <s v="Private"/>
    <s v="All-day Teacher Led Full Parity :    80-99%"/>
    <s v="All-day"/>
    <s v="Auckland Region"/>
    <s v="Auckland: Maungakiekie-Tāmaki"/>
    <s v="Tamaki Herenga Manawa"/>
    <s v="Maungakiekie"/>
    <s v="Tāmaki Makaurau"/>
    <n v="6"/>
    <s v="Female"/>
    <n v="7"/>
    <n v="4"/>
    <n v="4"/>
    <n v="2"/>
    <n v="4"/>
  </r>
  <r>
    <x v="5"/>
    <x v="3"/>
    <s v="Privately owned by a partnership"/>
    <x v="1"/>
    <s v="Private"/>
    <s v="All-day Teacher Led Full Parity :    80-99%"/>
    <s v="All-day"/>
    <s v="Waikato Region"/>
    <s v="Hamilton City"/>
    <s v="Waikato"/>
    <s v="Hamilton West"/>
    <s v="Hauraki-Waikato"/>
    <n v="7"/>
    <s v="Female"/>
    <n v="11"/>
    <n v="4"/>
    <n v="4"/>
    <n v="7"/>
    <n v="3"/>
  </r>
  <r>
    <x v="5"/>
    <x v="3"/>
    <s v="Privately owned by a partnership"/>
    <x v="1"/>
    <s v="Private"/>
    <s v="All-day Teacher Led Full Parity :    80-99%"/>
    <s v="All-day"/>
    <s v="Wellington Region"/>
    <s v="Upper Hutt City"/>
    <s v="Wellington"/>
    <s v="Remutaka"/>
    <s v="Ikaroa-Rāwhiti"/>
    <n v="5"/>
    <s v="Female"/>
    <n v="3"/>
    <n v="2"/>
    <n v="2"/>
    <n v="2"/>
    <n v="1"/>
  </r>
  <r>
    <x v="5"/>
    <x v="3"/>
    <s v="Privately owned by a partnership"/>
    <x v="1"/>
    <s v="Private"/>
    <s v="All-day Teacher Led Full Parity :    80-99%"/>
    <s v="All-day"/>
    <s v="Wellington Region"/>
    <s v="Wellington City"/>
    <s v="Wellington"/>
    <s v="Ōhāriu"/>
    <s v="Te Tai Tonga"/>
    <n v="6"/>
    <s v="Female"/>
    <n v="8"/>
    <n v="4"/>
    <n v="4"/>
    <n v="3"/>
    <n v="4"/>
  </r>
  <r>
    <x v="5"/>
    <x v="3"/>
    <s v="Privately owned by a partnership"/>
    <x v="1"/>
    <s v="Private"/>
    <s v="All-day Teacher Led Full Parity :    80-99%"/>
    <s v="All-day"/>
    <s v="Wellington Region"/>
    <s v="Wellington City"/>
    <s v="Wellington"/>
    <s v="Rongotai"/>
    <s v="Te Tai Tonga"/>
    <n v="3"/>
    <s v="Female"/>
    <n v="9"/>
    <n v="7"/>
    <n v="7"/>
    <n v="3"/>
    <n v="4"/>
  </r>
  <r>
    <x v="5"/>
    <x v="3"/>
    <s v="Privately owned by a partnership"/>
    <x v="1"/>
    <s v="Private"/>
    <s v="All-day Teacher Led Full Parity :    80-99%"/>
    <s v="All-day"/>
    <s v="Wellington Region"/>
    <s v="Masterton District"/>
    <s v="Wellington"/>
    <s v="Wairarapa"/>
    <s v="Ikaroa-Rāwhiti"/>
    <n v="6"/>
    <s v="Female"/>
    <n v="10"/>
    <n v="5"/>
    <n v="5"/>
    <n v="7"/>
    <n v="3"/>
  </r>
  <r>
    <x v="5"/>
    <x v="3"/>
    <s v="Privately owned by a partnership"/>
    <x v="1"/>
    <s v="Private"/>
    <s v="All-day Teacher Led Full Parity :    80-99%"/>
    <s v="All-day"/>
    <s v="Canterbury Region"/>
    <s v="Christchurch City"/>
    <s v="Canterbury and Chatham Islands"/>
    <s v="Banks Peninsula"/>
    <s v="Te Tai Tonga"/>
    <n v="5"/>
    <s v="Female"/>
    <n v="9"/>
    <n v="7"/>
    <n v="7"/>
    <n v="4"/>
    <n v="5"/>
  </r>
  <r>
    <x v="5"/>
    <x v="3"/>
    <s v="Privately owned by a sole trader"/>
    <x v="1"/>
    <s v="Private"/>
    <s v="All-day Teacher Led Full Parity :    80-99%"/>
    <s v="All-day"/>
    <s v="Auckland Region"/>
    <s v="Auckland: Ōrākei"/>
    <s v="Tamaki Herenga Manawa"/>
    <s v="Maungakiekie"/>
    <s v="Tāmaki Makaurau"/>
    <n v="4"/>
    <s v="Female"/>
    <n v="5"/>
    <n v="4"/>
    <n v="4"/>
    <n v="2"/>
    <n v="3"/>
  </r>
  <r>
    <x v="5"/>
    <x v="3"/>
    <s v="Privately owned by a sole trader"/>
    <x v="1"/>
    <s v="Private"/>
    <s v="All-day Teacher Led Full Parity :    80-99%"/>
    <s v="All-day"/>
    <s v="Canterbury Region"/>
    <s v="Christchurch City"/>
    <s v="Canterbury and Chatham Islands"/>
    <s v="Christchurch Central"/>
    <s v="Te Tai Tonga"/>
    <n v="3"/>
    <s v="Female"/>
    <n v="9"/>
    <n v="6"/>
    <n v="6"/>
    <n v="2"/>
    <n v="6"/>
  </r>
  <r>
    <x v="5"/>
    <x v="3"/>
    <s v="Owned by a Private Trust"/>
    <x v="1"/>
    <s v="Private"/>
    <s v="All-day Teacher Led Full Parity :    80-99%"/>
    <s v="All-day"/>
    <s v="Auckland Region"/>
    <s v="Auckland: Puketāpapa"/>
    <s v="Tamaki Herenga Manawa"/>
    <s v="Mt Roskill"/>
    <s v="Tāmaki Makaurau"/>
    <n v="6"/>
    <s v="Male"/>
    <n v="1"/>
    <n v="1"/>
    <n v="1"/>
    <n v="1"/>
    <n v="0"/>
  </r>
  <r>
    <x v="5"/>
    <x v="3"/>
    <s v="Owned by a Private Trust"/>
    <x v="1"/>
    <s v="Private"/>
    <s v="All-day Teacher Led Full Parity :    80-99%"/>
    <s v="All-day"/>
    <s v="Waikato Region"/>
    <s v="Taupō District"/>
    <s v="Bay of Plenty, Waiariki"/>
    <s v="Taupō"/>
    <s v="Waiariki"/>
    <n v="7"/>
    <s v="Male"/>
    <n v="1"/>
    <n v="1"/>
    <n v="1"/>
    <n v="1"/>
    <n v="0"/>
  </r>
  <r>
    <x v="5"/>
    <x v="3"/>
    <s v="Privately owned by a company"/>
    <x v="1"/>
    <s v="Private"/>
    <s v="All-day Teacher Led Full Parity :    80-99%"/>
    <s v="All-day"/>
    <s v="Northland Region"/>
    <s v="Whangārei District"/>
    <s v="Tai Tokerau"/>
    <s v="Whangārei"/>
    <s v="Te Tai Tokerau"/>
    <n v="7"/>
    <s v="Male"/>
    <n v="1"/>
    <n v="1"/>
    <n v="1"/>
    <n v="1"/>
    <n v="0"/>
  </r>
  <r>
    <x v="5"/>
    <x v="3"/>
    <s v="Privately owned by a company"/>
    <x v="1"/>
    <s v="Private"/>
    <s v="All-day Teacher Led Full Parity :    80-99%"/>
    <s v="All-day"/>
    <s v="Auckland Region"/>
    <s v="Auckland: Rodney"/>
    <s v="Tamaki Herenga Tangata"/>
    <s v="Whangaparāoa"/>
    <s v="Te Tai Tokerau"/>
    <n v="1"/>
    <s v="Male"/>
    <n v="1"/>
    <n v="0"/>
    <n v="0"/>
    <n v="1"/>
    <n v="0"/>
  </r>
  <r>
    <x v="5"/>
    <x v="3"/>
    <s v="Privately owned by a company"/>
    <x v="1"/>
    <s v="Private"/>
    <s v="All-day Teacher Led Full Parity :    80-99%"/>
    <s v="All-day"/>
    <s v="Auckland Region"/>
    <s v="Auckland: Hibiscus and Bays"/>
    <s v="Tamaki Herenga Tangata"/>
    <s v="Whangaparāoa"/>
    <s v="Te Tai Tokerau"/>
    <n v="3"/>
    <s v="Male"/>
    <n v="1"/>
    <n v="0"/>
    <n v="0"/>
    <n v="0"/>
    <n v="1"/>
  </r>
  <r>
    <x v="5"/>
    <x v="3"/>
    <s v="Privately owned by a company"/>
    <x v="1"/>
    <s v="Private"/>
    <s v="All-day Teacher Led Full Parity :    80-99%"/>
    <s v="All-day"/>
    <s v="Auckland Region"/>
    <s v="Auckland: Hibiscus and Bays"/>
    <s v="Tamaki Herenga Tangata"/>
    <s v="Whangaparāoa"/>
    <s v="Te Tai Tokerau"/>
    <n v="8"/>
    <s v="Male"/>
    <n v="1"/>
    <n v="1"/>
    <n v="1"/>
    <n v="1"/>
    <n v="0"/>
  </r>
  <r>
    <x v="5"/>
    <x v="3"/>
    <s v="Privately owned by a company"/>
    <x v="1"/>
    <s v="Private"/>
    <s v="All-day Teacher Led Full Parity :    80-99%"/>
    <s v="All-day"/>
    <s v="Auckland Region"/>
    <s v="Auckland: Upper Harbour"/>
    <s v="Tamaki Herenga Tangata"/>
    <s v="East Coast Bays"/>
    <s v="Te Tai Tokerau"/>
    <n v="7"/>
    <s v="Male"/>
    <n v="1"/>
    <n v="0"/>
    <n v="0"/>
    <n v="1"/>
    <n v="0"/>
  </r>
  <r>
    <x v="5"/>
    <x v="3"/>
    <s v="Privately owned by a company"/>
    <x v="1"/>
    <s v="Private"/>
    <s v="All-day Teacher Led Full Parity :    80-99%"/>
    <s v="All-day"/>
    <s v="Auckland Region"/>
    <s v="Auckland: Upper Harbour"/>
    <s v="Tamaki Herenga Tangata"/>
    <s v="Upper Harbour"/>
    <s v="Te Tai Tokerau"/>
    <n v="7"/>
    <s v="Male"/>
    <n v="1"/>
    <n v="0"/>
    <n v="0"/>
    <n v="1"/>
    <n v="0"/>
  </r>
  <r>
    <x v="5"/>
    <x v="3"/>
    <s v="Privately owned by a company"/>
    <x v="1"/>
    <s v="Private"/>
    <s v="All-day Teacher Led Full Parity :    80-99%"/>
    <s v="All-day"/>
    <s v="Auckland Region"/>
    <s v="Auckland: Kaipatiki"/>
    <s v="Tamaki Herenga Tangata"/>
    <s v="Northcote"/>
    <s v="Te Tai Tokerau"/>
    <n v="3"/>
    <s v="Male"/>
    <n v="1"/>
    <n v="1"/>
    <n v="1"/>
    <n v="1"/>
    <n v="0"/>
  </r>
  <r>
    <x v="5"/>
    <x v="3"/>
    <s v="Privately owned by a company"/>
    <x v="1"/>
    <s v="Private"/>
    <s v="All-day Teacher Led Full Parity :    80-99%"/>
    <s v="All-day"/>
    <s v="Auckland Region"/>
    <s v="Auckland: Kaipatiki"/>
    <s v="Tamaki Herenga Tangata"/>
    <s v="Northcote"/>
    <s v="Te Tai Tokerau"/>
    <n v="4"/>
    <s v="Male"/>
    <n v="1"/>
    <n v="1"/>
    <n v="1"/>
    <n v="1"/>
    <n v="0"/>
  </r>
  <r>
    <x v="5"/>
    <x v="3"/>
    <s v="Privately owned by a company"/>
    <x v="1"/>
    <s v="Private"/>
    <s v="All-day Teacher Led Full Parity :    80-99%"/>
    <s v="All-day"/>
    <s v="Auckland Region"/>
    <s v="Auckland: Henderson-Massey"/>
    <s v="Tamaki Herenga Tangata"/>
    <s v="Kelston"/>
    <s v="Tāmaki Makaurau"/>
    <n v="8"/>
    <s v="Male"/>
    <n v="1"/>
    <n v="1"/>
    <n v="1"/>
    <n v="1"/>
    <n v="0"/>
  </r>
  <r>
    <x v="5"/>
    <x v="3"/>
    <s v="Privately owned by a company"/>
    <x v="1"/>
    <s v="Private"/>
    <s v="All-day Teacher Led Full Parity :    80-99%"/>
    <s v="All-day"/>
    <s v="Auckland Region"/>
    <s v="Auckland: Henderson-Massey"/>
    <s v="Tamaki Herenga Tangata"/>
    <s v="Te Atatū"/>
    <s v="Te Tai Tokerau"/>
    <n v="8"/>
    <s v="Male"/>
    <n v="1"/>
    <n v="0"/>
    <n v="0"/>
    <n v="1"/>
    <n v="0"/>
  </r>
  <r>
    <x v="5"/>
    <x v="3"/>
    <s v="Privately owned by a company"/>
    <x v="1"/>
    <s v="Private"/>
    <s v="All-day Teacher Led Full Parity :    80-99%"/>
    <s v="All-day"/>
    <s v="Auckland Region"/>
    <s v="Auckland: Waitākere Ranges"/>
    <s v="Tamaki Herenga Tangata"/>
    <s v="Kelston"/>
    <s v="Tāmaki Makaurau"/>
    <n v="7"/>
    <s v="Male"/>
    <n v="1"/>
    <n v="1"/>
    <n v="1"/>
    <n v="0"/>
    <n v="1"/>
  </r>
  <r>
    <x v="5"/>
    <x v="3"/>
    <s v="Privately owned by a company"/>
    <x v="1"/>
    <s v="Private"/>
    <s v="All-day Teacher Led Full Parity :    80-99%"/>
    <s v="All-day"/>
    <s v="Auckland Region"/>
    <s v="Auckland: Waitākere Ranges"/>
    <s v="Tamaki Herenga Tangata"/>
    <s v="Kelston"/>
    <s v="Tāmaki Makaurau"/>
    <n v="10"/>
    <s v="Male"/>
    <n v="1"/>
    <n v="1"/>
    <n v="1"/>
    <n v="1"/>
    <n v="0"/>
  </r>
  <r>
    <x v="5"/>
    <x v="3"/>
    <s v="Privately owned by a company"/>
    <x v="1"/>
    <s v="Private"/>
    <s v="All-day Teacher Led Full Parity :    80-99%"/>
    <s v="All-day"/>
    <s v="Auckland Region"/>
    <s v="Auckland: Waitākere Ranges"/>
    <s v="Tamaki Herenga Tangata"/>
    <s v="New Lynn"/>
    <s v="Tāmaki Makaurau"/>
    <n v="1"/>
    <s v="Male"/>
    <n v="1"/>
    <n v="1"/>
    <n v="1"/>
    <n v="1"/>
    <n v="0"/>
  </r>
  <r>
    <x v="5"/>
    <x v="3"/>
    <s v="Privately owned by a company"/>
    <x v="1"/>
    <s v="Private"/>
    <s v="All-day Teacher Led Full Parity :    80-99%"/>
    <s v="All-day"/>
    <s v="Auckland Region"/>
    <s v="Auckland: Waitematā"/>
    <s v="Tamaki Herenga Manawa"/>
    <s v="Auckland Central"/>
    <s v="Tāmaki Makaurau"/>
    <n v="4"/>
    <s v="Male"/>
    <n v="2"/>
    <n v="0"/>
    <n v="0"/>
    <n v="1"/>
    <n v="1"/>
  </r>
  <r>
    <x v="5"/>
    <x v="3"/>
    <s v="Privately owned by a company"/>
    <x v="1"/>
    <s v="Private"/>
    <s v="All-day Teacher Led Full Parity :    80-99%"/>
    <s v="All-day"/>
    <s v="Auckland Region"/>
    <s v="Auckland: Puketāpapa"/>
    <s v="Tamaki Herenga Manawa"/>
    <s v="Mt Roskill"/>
    <s v="Tāmaki Makaurau"/>
    <n v="8"/>
    <s v="Male"/>
    <n v="1"/>
    <n v="0"/>
    <n v="0"/>
    <n v="1"/>
    <n v="0"/>
  </r>
  <r>
    <x v="5"/>
    <x v="3"/>
    <s v="Privately owned by a company"/>
    <x v="1"/>
    <s v="Private"/>
    <s v="All-day Teacher Led Full Parity :    80-99%"/>
    <s v="All-day"/>
    <s v="Auckland Region"/>
    <s v="Auckland: Ōrākei"/>
    <s v="Tamaki Herenga Manawa"/>
    <s v="Tamaki"/>
    <s v="Tāmaki Makaurau"/>
    <n v="8"/>
    <s v="Male"/>
    <n v="1"/>
    <n v="1"/>
    <n v="1"/>
    <n v="1"/>
    <n v="0"/>
  </r>
  <r>
    <x v="5"/>
    <x v="3"/>
    <s v="Privately owned by a company"/>
    <x v="1"/>
    <s v="Private"/>
    <s v="All-day Teacher Led Full Parity :    80-99%"/>
    <s v="All-day"/>
    <s v="Auckland Region"/>
    <s v="Auckland: Maungakiekie-Tāmaki"/>
    <s v="Tamaki Herenga Manawa"/>
    <s v="Maungakiekie"/>
    <s v="Tāmaki Makaurau"/>
    <n v="8"/>
    <s v="Male"/>
    <n v="2"/>
    <n v="1"/>
    <n v="1"/>
    <n v="2"/>
    <n v="0"/>
  </r>
  <r>
    <x v="5"/>
    <x v="3"/>
    <s v="Privately owned by a company"/>
    <x v="1"/>
    <s v="Private"/>
    <s v="All-day Teacher Led Full Parity :    80-99%"/>
    <s v="All-day"/>
    <s v="Auckland Region"/>
    <s v="Auckland: Maungakiekie-Tāmaki"/>
    <s v="Tamaki Herenga Manawa"/>
    <s v="Tamaki"/>
    <s v="Tāmaki Makaurau"/>
    <n v="5"/>
    <s v="Male"/>
    <n v="1"/>
    <n v="0"/>
    <n v="0"/>
    <n v="0"/>
    <n v="1"/>
  </r>
  <r>
    <x v="5"/>
    <x v="3"/>
    <s v="Privately owned by a company"/>
    <x v="1"/>
    <s v="Private"/>
    <s v="All-day Teacher Led Full Parity :    80-99%"/>
    <s v="All-day"/>
    <s v="Auckland Region"/>
    <s v="Auckland: Howick"/>
    <s v="Tamaki Herenga Manawa"/>
    <s v="Botany"/>
    <s v="Tāmaki Makaurau"/>
    <n v="1"/>
    <s v="Male"/>
    <n v="3"/>
    <n v="0"/>
    <n v="0"/>
    <n v="1"/>
    <n v="2"/>
  </r>
  <r>
    <x v="5"/>
    <x v="3"/>
    <s v="Privately owned by a company"/>
    <x v="1"/>
    <s v="Private"/>
    <s v="All-day Teacher Led Full Parity :    80-99%"/>
    <s v="All-day"/>
    <s v="Auckland Region"/>
    <s v="Auckland: Howick"/>
    <s v="Tamaki Herenga Manawa"/>
    <s v="Pakuranga"/>
    <s v="Tāmaki Makaurau"/>
    <n v="4"/>
    <s v="Male"/>
    <n v="1"/>
    <n v="1"/>
    <n v="1"/>
    <n v="1"/>
    <n v="0"/>
  </r>
  <r>
    <x v="5"/>
    <x v="3"/>
    <s v="Privately owned by a company"/>
    <x v="1"/>
    <s v="Private"/>
    <s v="All-day Teacher Led Full Parity :    80-99%"/>
    <s v="All-day"/>
    <s v="Waikato Region"/>
    <s v="Waikato District"/>
    <s v="Waikato"/>
    <s v="Taranaki-King Country"/>
    <s v="Hauraki-Waikato"/>
    <n v="4"/>
    <s v="Male"/>
    <n v="1"/>
    <n v="1"/>
    <n v="1"/>
    <n v="1"/>
    <n v="0"/>
  </r>
  <r>
    <x v="5"/>
    <x v="3"/>
    <s v="Privately owned by a company"/>
    <x v="1"/>
    <s v="Private"/>
    <s v="All-day Teacher Led Full Parity :    80-99%"/>
    <s v="All-day"/>
    <s v="Waikato Region"/>
    <s v="Hamilton City"/>
    <s v="Waikato"/>
    <s v="Hamilton East"/>
    <s v="Hauraki-Waikato"/>
    <n v="8"/>
    <s v="Male"/>
    <n v="2"/>
    <n v="1"/>
    <n v="1"/>
    <n v="2"/>
    <n v="0"/>
  </r>
  <r>
    <x v="5"/>
    <x v="3"/>
    <s v="Privately owned by a company"/>
    <x v="1"/>
    <s v="Private"/>
    <s v="All-day Teacher Led Full Parity :    80-99%"/>
    <s v="All-day"/>
    <s v="Waikato Region"/>
    <s v="Hamilton City"/>
    <s v="Waikato"/>
    <s v="Hamilton East"/>
    <s v="Hauraki-Waikato"/>
    <n v="10"/>
    <s v="Male"/>
    <n v="1"/>
    <n v="1"/>
    <n v="1"/>
    <n v="1"/>
    <n v="0"/>
  </r>
  <r>
    <x v="5"/>
    <x v="3"/>
    <s v="Privately owned by a company"/>
    <x v="1"/>
    <s v="Private"/>
    <s v="All-day Teacher Led Full Parity :    80-99%"/>
    <s v="All-day"/>
    <s v="Waikato Region"/>
    <s v="Hamilton City"/>
    <s v="Waikato"/>
    <s v="Hamilton West"/>
    <s v="Hauraki-Waikato"/>
    <n v="7"/>
    <s v="Male"/>
    <n v="1"/>
    <n v="1"/>
    <n v="1"/>
    <n v="1"/>
    <n v="0"/>
  </r>
  <r>
    <x v="5"/>
    <x v="3"/>
    <s v="Privately owned by a company"/>
    <x v="1"/>
    <s v="Private"/>
    <s v="All-day Teacher Led Full Parity :    80-99%"/>
    <s v="All-day"/>
    <s v="Waikato Region"/>
    <s v="Hamilton City"/>
    <s v="Waikato"/>
    <s v="Hamilton West"/>
    <s v="Hauraki-Waikato"/>
    <n v="9"/>
    <s v="Male"/>
    <n v="1"/>
    <n v="1"/>
    <n v="1"/>
    <n v="1"/>
    <n v="0"/>
  </r>
  <r>
    <x v="5"/>
    <x v="3"/>
    <s v="Privately owned by a company"/>
    <x v="1"/>
    <s v="Private"/>
    <s v="All-day Teacher Led Full Parity :    80-99%"/>
    <s v="All-day"/>
    <s v="Waikato Region"/>
    <s v="Waipā District"/>
    <s v="Waikato"/>
    <s v="Taranaki-King Country"/>
    <s v="Hauraki-Waikato"/>
    <n v="3"/>
    <s v="Male"/>
    <n v="2"/>
    <n v="1"/>
    <n v="1"/>
    <n v="1"/>
    <n v="1"/>
  </r>
  <r>
    <x v="5"/>
    <x v="3"/>
    <s v="Privately owned by a company"/>
    <x v="1"/>
    <s v="Private"/>
    <s v="All-day Teacher Led Full Parity :    80-99%"/>
    <s v="All-day"/>
    <s v="Waikato Region"/>
    <s v="Taupō District"/>
    <s v="Bay of Plenty, Waiariki"/>
    <s v="Taupō"/>
    <s v="Waiariki"/>
    <n v="7"/>
    <s v="Male"/>
    <n v="2"/>
    <n v="1"/>
    <n v="1"/>
    <n v="2"/>
    <n v="0"/>
  </r>
  <r>
    <x v="5"/>
    <x v="3"/>
    <s v="Privately owned by a company"/>
    <x v="1"/>
    <s v="Private"/>
    <s v="All-day Teacher Led Full Parity :    80-99%"/>
    <s v="All-day"/>
    <s v="Bay of Plenty Region"/>
    <s v="Western Bay of Plenty District"/>
    <s v="Bay of Plenty, Waiariki"/>
    <s v="Bay of Plenty"/>
    <s v="Waiariki"/>
    <n v="8"/>
    <s v="Male"/>
    <n v="2"/>
    <n v="2"/>
    <n v="2"/>
    <n v="2"/>
    <n v="0"/>
  </r>
  <r>
    <x v="5"/>
    <x v="3"/>
    <s v="Privately owned by a company"/>
    <x v="1"/>
    <s v="Private"/>
    <s v="All-day Teacher Led Full Parity :    80-99%"/>
    <s v="All-day"/>
    <s v="Bay of Plenty Region"/>
    <s v="Tauranga City"/>
    <s v="Bay of Plenty, Waiariki"/>
    <s v="Tauranga"/>
    <s v="Waiariki"/>
    <n v="6"/>
    <s v="Male"/>
    <n v="1"/>
    <n v="1"/>
    <n v="1"/>
    <n v="1"/>
    <n v="0"/>
  </r>
  <r>
    <x v="5"/>
    <x v="3"/>
    <s v="Privately owned by a company"/>
    <x v="1"/>
    <s v="Private"/>
    <s v="All-day Teacher Led Full Parity :    80-99%"/>
    <s v="All-day"/>
    <s v="Bay of Plenty Region"/>
    <s v="Tauranga City"/>
    <s v="Bay of Plenty, Waiariki"/>
    <s v="Tauranga"/>
    <s v="Waiariki"/>
    <n v="7"/>
    <s v="Male"/>
    <n v="1"/>
    <n v="1"/>
    <n v="1"/>
    <n v="1"/>
    <n v="0"/>
  </r>
  <r>
    <x v="5"/>
    <x v="3"/>
    <s v="Privately owned by a company"/>
    <x v="1"/>
    <s v="Private"/>
    <s v="All-day Teacher Led Full Parity :    80-99%"/>
    <s v="All-day"/>
    <s v="Bay of Plenty Region"/>
    <s v="Tauranga City"/>
    <s v="Bay of Plenty, Waiariki"/>
    <s v="Tauranga"/>
    <s v="Waiariki"/>
    <n v="8"/>
    <s v="Male"/>
    <n v="4"/>
    <n v="1"/>
    <n v="1"/>
    <n v="2"/>
    <n v="2"/>
  </r>
  <r>
    <x v="5"/>
    <x v="3"/>
    <s v="Privately owned by a company"/>
    <x v="1"/>
    <s v="Private"/>
    <s v="All-day Teacher Led Full Parity :    80-99%"/>
    <s v="All-day"/>
    <s v="Bay of Plenty Region"/>
    <s v="Tauranga City"/>
    <s v="Bay of Plenty, Waiariki"/>
    <s v="Tauranga"/>
    <s v="Waiariki"/>
    <n v="10"/>
    <s v="Male"/>
    <n v="2"/>
    <n v="1"/>
    <n v="1"/>
    <n v="1"/>
    <n v="1"/>
  </r>
  <r>
    <x v="5"/>
    <x v="3"/>
    <s v="Privately owned by a company"/>
    <x v="1"/>
    <s v="Private"/>
    <s v="All-day Teacher Led Full Parity :    80-99%"/>
    <s v="All-day"/>
    <s v="Bay of Plenty Region"/>
    <s v="Rotorua District"/>
    <s v="Bay of Plenty, Waiariki"/>
    <s v="Rotorua"/>
    <s v="Waiariki"/>
    <n v="4"/>
    <s v="Male"/>
    <n v="1"/>
    <n v="1"/>
    <n v="1"/>
    <n v="1"/>
    <n v="0"/>
  </r>
  <r>
    <x v="5"/>
    <x v="3"/>
    <s v="Privately owned by a company"/>
    <x v="1"/>
    <s v="Private"/>
    <s v="All-day Teacher Led Full Parity :    80-99%"/>
    <s v="All-day"/>
    <s v="Bay of Plenty Region"/>
    <s v="Rotorua District"/>
    <s v="Bay of Plenty, Waiariki"/>
    <s v="Rotorua"/>
    <s v="Waiariki"/>
    <n v="6"/>
    <s v="Male"/>
    <n v="1"/>
    <n v="1"/>
    <n v="1"/>
    <n v="1"/>
    <n v="0"/>
  </r>
  <r>
    <x v="5"/>
    <x v="3"/>
    <s v="Privately owned by a company"/>
    <x v="1"/>
    <s v="Private"/>
    <s v="All-day Teacher Led Full Parity :    80-99%"/>
    <s v="All-day"/>
    <s v="Hawke's Bay Region"/>
    <s v="Hastings District"/>
    <s v="Hawke's Bay, Tairāwhiti"/>
    <s v="Tukituki"/>
    <s v="Ikaroa-Rāwhiti"/>
    <n v="1"/>
    <s v="Male"/>
    <n v="1"/>
    <n v="0"/>
    <n v="0"/>
    <n v="1"/>
    <n v="0"/>
  </r>
  <r>
    <x v="5"/>
    <x v="3"/>
    <s v="Privately owned by a company"/>
    <x v="1"/>
    <s v="Private"/>
    <s v="All-day Teacher Led Full Parity :    80-99%"/>
    <s v="All-day"/>
    <s v="Hawke's Bay Region"/>
    <s v="Hastings District"/>
    <s v="Hawke's Bay, Tairāwhiti"/>
    <s v="Tukituki"/>
    <s v="Ikaroa-Rāwhiti"/>
    <n v="2"/>
    <s v="Male"/>
    <n v="2"/>
    <n v="1"/>
    <n v="1"/>
    <n v="0"/>
    <n v="2"/>
  </r>
  <r>
    <x v="5"/>
    <x v="3"/>
    <s v="Privately owned by a company"/>
    <x v="1"/>
    <s v="Private"/>
    <s v="All-day Teacher Led Full Parity :    80-99%"/>
    <s v="All-day"/>
    <s v="Hawke's Bay Region"/>
    <s v="Hastings District"/>
    <s v="Hawke's Bay, Tairāwhiti"/>
    <s v="Tukituki"/>
    <s v="Ikaroa-Rāwhiti"/>
    <n v="3"/>
    <s v="Male"/>
    <n v="1"/>
    <n v="1"/>
    <n v="1"/>
    <n v="0"/>
    <n v="1"/>
  </r>
  <r>
    <x v="5"/>
    <x v="3"/>
    <s v="Privately owned by a company"/>
    <x v="1"/>
    <s v="Private"/>
    <s v="All-day Teacher Led Full Parity :    80-99%"/>
    <s v="All-day"/>
    <s v="Hawke's Bay Region"/>
    <s v="Hastings District"/>
    <s v="Hawke's Bay, Tairāwhiti"/>
    <s v="Tukituki"/>
    <s v="Ikaroa-Rāwhiti"/>
    <n v="6"/>
    <s v="Male"/>
    <n v="1"/>
    <n v="0"/>
    <n v="0"/>
    <n v="1"/>
    <n v="0"/>
  </r>
  <r>
    <x v="5"/>
    <x v="3"/>
    <s v="Privately owned by a company"/>
    <x v="1"/>
    <s v="Private"/>
    <s v="All-day Teacher Led Full Parity :    80-99%"/>
    <s v="All-day"/>
    <s v="Taranaki Region"/>
    <s v="New Plymouth District"/>
    <s v="Taranaki, Whanganui, Manawat"/>
    <s v="New Plymouth"/>
    <s v="Te Tai Hauāuru"/>
    <n v="9"/>
    <s v="Male"/>
    <n v="1"/>
    <n v="1"/>
    <n v="1"/>
    <n v="1"/>
    <n v="0"/>
  </r>
  <r>
    <x v="5"/>
    <x v="3"/>
    <s v="Privately owned by a company"/>
    <x v="1"/>
    <s v="Private"/>
    <s v="All-day Teacher Led Full Parity :    80-99%"/>
    <s v="All-day"/>
    <s v="Manawatū-Whanganui Region"/>
    <s v="Manawatū District"/>
    <s v="Taranaki, Whanganui, Manawat"/>
    <s v="Rangitīkei"/>
    <s v="Te Tai Hauāuru"/>
    <n v="6"/>
    <s v="Male"/>
    <n v="1"/>
    <n v="1"/>
    <n v="1"/>
    <n v="1"/>
    <n v="0"/>
  </r>
  <r>
    <x v="5"/>
    <x v="3"/>
    <s v="Privately owned by a company"/>
    <x v="1"/>
    <s v="Private"/>
    <s v="All-day Teacher Led Full Parity :    80-99%"/>
    <s v="All-day"/>
    <s v="Manawatū-Whanganui Region"/>
    <s v="Palmerston North City"/>
    <s v="Taranaki, Whanganui, Manawat"/>
    <s v="Palmerston North"/>
    <s v="Te Tai Hauāuru"/>
    <n v="5"/>
    <s v="Male"/>
    <n v="1"/>
    <n v="1"/>
    <n v="1"/>
    <n v="0"/>
    <n v="1"/>
  </r>
  <r>
    <x v="5"/>
    <x v="3"/>
    <s v="Privately owned by a company"/>
    <x v="1"/>
    <s v="Private"/>
    <s v="All-day Teacher Led Full Parity :    80-99%"/>
    <s v="All-day"/>
    <s v="Manawatū-Whanganui Region"/>
    <s v="Palmerston North City"/>
    <s v="Taranaki, Whanganui, Manawat"/>
    <s v="Palmerston North"/>
    <s v="Te Tai Hauāuru"/>
    <n v="7"/>
    <s v="Male"/>
    <n v="1"/>
    <n v="1"/>
    <n v="1"/>
    <n v="1"/>
    <n v="0"/>
  </r>
  <r>
    <x v="5"/>
    <x v="3"/>
    <s v="Privately owned by a company"/>
    <x v="1"/>
    <s v="Private"/>
    <s v="All-day Teacher Led Full Parity :    80-99%"/>
    <s v="All-day"/>
    <s v="Manawatū-Whanganui Region"/>
    <s v="Palmerston North City"/>
    <s v="Taranaki, Whanganui, Manawat"/>
    <s v="Rangitīkei"/>
    <s v="Te Tai Hauāuru"/>
    <n v="5"/>
    <s v="Male"/>
    <n v="1"/>
    <n v="1"/>
    <n v="1"/>
    <n v="1"/>
    <n v="0"/>
  </r>
  <r>
    <x v="5"/>
    <x v="3"/>
    <s v="Privately owned by a company"/>
    <x v="1"/>
    <s v="Private"/>
    <s v="All-day Teacher Led Full Parity :    80-99%"/>
    <s v="All-day"/>
    <s v="Manawatū-Whanganui Region"/>
    <s v="Horowhenua District"/>
    <s v="Wellington"/>
    <s v="Otaki"/>
    <s v="Te Tai Hauāuru"/>
    <n v="8"/>
    <s v="Male"/>
    <n v="1"/>
    <n v="0"/>
    <n v="0"/>
    <n v="0"/>
    <n v="1"/>
  </r>
  <r>
    <x v="5"/>
    <x v="3"/>
    <s v="Privately owned by a company"/>
    <x v="1"/>
    <s v="Private"/>
    <s v="All-day Teacher Led Full Parity :    80-99%"/>
    <s v="All-day"/>
    <s v="Wellington Region"/>
    <s v="Kāpiti Coast District"/>
    <s v="Wellington"/>
    <s v="Otaki"/>
    <s v="Te Tai Hauāuru"/>
    <n v="1"/>
    <s v="Male"/>
    <n v="2"/>
    <n v="0"/>
    <n v="0"/>
    <n v="0"/>
    <n v="2"/>
  </r>
  <r>
    <x v="5"/>
    <x v="3"/>
    <s v="Privately owned by a company"/>
    <x v="1"/>
    <s v="Private"/>
    <s v="All-day Teacher Led Full Parity :    80-99%"/>
    <s v="All-day"/>
    <s v="Wellington Region"/>
    <s v="Kāpiti Coast District"/>
    <s v="Wellington"/>
    <s v="Otaki"/>
    <s v="Te Tai Hauāuru"/>
    <n v="8"/>
    <s v="Male"/>
    <n v="1"/>
    <n v="1"/>
    <n v="1"/>
    <n v="1"/>
    <n v="0"/>
  </r>
  <r>
    <x v="5"/>
    <x v="3"/>
    <s v="Privately owned by a company"/>
    <x v="1"/>
    <s v="Private"/>
    <s v="All-day Teacher Led Full Parity :    80-99%"/>
    <s v="All-day"/>
    <s v="Wellington Region"/>
    <s v="Porirua City"/>
    <s v="Wellington"/>
    <s v="Mana"/>
    <s v="Te Tai Hauāuru"/>
    <n v="1"/>
    <s v="Male"/>
    <n v="2"/>
    <n v="0"/>
    <n v="0"/>
    <n v="0"/>
    <n v="2"/>
  </r>
  <r>
    <x v="5"/>
    <x v="3"/>
    <s v="Privately owned by a company"/>
    <x v="1"/>
    <s v="Private"/>
    <s v="All-day Teacher Led Full Parity :    80-99%"/>
    <s v="All-day"/>
    <s v="Wellington Region"/>
    <s v="Porirua City"/>
    <s v="Wellington"/>
    <s v="Mana"/>
    <s v="Te Tai Hauāuru"/>
    <n v="9"/>
    <s v="Male"/>
    <n v="2"/>
    <n v="2"/>
    <n v="2"/>
    <n v="1"/>
    <n v="1"/>
  </r>
  <r>
    <x v="5"/>
    <x v="3"/>
    <s v="Privately owned by a company"/>
    <x v="1"/>
    <s v="Private"/>
    <s v="All-day Teacher Led Full Parity :    80-99%"/>
    <s v="All-day"/>
    <s v="Wellington Region"/>
    <s v="Lower Hutt City"/>
    <s v="Wellington"/>
    <s v="Hutt South"/>
    <s v="Te Tai Tonga"/>
    <n v="6"/>
    <s v="Male"/>
    <n v="1"/>
    <n v="1"/>
    <n v="1"/>
    <n v="1"/>
    <n v="0"/>
  </r>
  <r>
    <x v="5"/>
    <x v="3"/>
    <s v="Privately owned by a company"/>
    <x v="1"/>
    <s v="Private"/>
    <s v="All-day Teacher Led Full Parity :    80-99%"/>
    <s v="All-day"/>
    <s v="Wellington Region"/>
    <s v="Lower Hutt City"/>
    <s v="Wellington"/>
    <s v="Hutt South"/>
    <s v="Te Tai Tonga"/>
    <n v="7"/>
    <s v="Male"/>
    <n v="1"/>
    <n v="1"/>
    <n v="1"/>
    <n v="1"/>
    <n v="0"/>
  </r>
  <r>
    <x v="5"/>
    <x v="3"/>
    <s v="Privately owned by a company"/>
    <x v="1"/>
    <s v="Private"/>
    <s v="All-day Teacher Led Full Parity :    80-99%"/>
    <s v="All-day"/>
    <s v="Wellington Region"/>
    <s v="Lower Hutt City"/>
    <s v="Wellington"/>
    <s v="Hutt South"/>
    <s v="Te Tai Tonga"/>
    <n v="9"/>
    <s v="Male"/>
    <n v="1"/>
    <n v="0"/>
    <n v="0"/>
    <n v="0"/>
    <n v="1"/>
  </r>
  <r>
    <x v="5"/>
    <x v="3"/>
    <s v="Privately owned by a company"/>
    <x v="1"/>
    <s v="Private"/>
    <s v="All-day Teacher Led Full Parity :    80-99%"/>
    <s v="All-day"/>
    <s v="Wellington Region"/>
    <s v="Lower Hutt City"/>
    <s v="Wellington"/>
    <s v="Remutaka"/>
    <s v="Ikaroa-Rāwhiti"/>
    <n v="9"/>
    <s v="Male"/>
    <n v="2"/>
    <n v="1"/>
    <n v="1"/>
    <n v="0"/>
    <n v="2"/>
  </r>
  <r>
    <x v="5"/>
    <x v="3"/>
    <s v="Privately owned by a company"/>
    <x v="1"/>
    <s v="Private"/>
    <s v="All-day Teacher Led Full Parity :    80-99%"/>
    <s v="All-day"/>
    <s v="Wellington Region"/>
    <s v="Wellington City"/>
    <s v="Wellington"/>
    <s v="Ōhāriu"/>
    <s v="Te Tai Hauāuru"/>
    <n v="2"/>
    <s v="Male"/>
    <n v="1"/>
    <n v="1"/>
    <n v="1"/>
    <n v="1"/>
    <n v="0"/>
  </r>
  <r>
    <x v="5"/>
    <x v="3"/>
    <s v="Privately owned by a company"/>
    <x v="1"/>
    <s v="Private"/>
    <s v="All-day Teacher Led Full Parity :    80-99%"/>
    <s v="All-day"/>
    <s v="Wellington Region"/>
    <s v="Wellington City"/>
    <s v="Wellington"/>
    <s v="Ōhāriu"/>
    <s v="Te Tai Tonga"/>
    <n v="1"/>
    <s v="Male"/>
    <n v="1"/>
    <n v="0"/>
    <n v="0"/>
    <n v="0"/>
    <n v="1"/>
  </r>
  <r>
    <x v="5"/>
    <x v="3"/>
    <s v="Privately owned by a company"/>
    <x v="1"/>
    <s v="Private"/>
    <s v="All-day Teacher Led Full Parity :    80-99%"/>
    <s v="All-day"/>
    <s v="Wellington Region"/>
    <s v="Wellington City"/>
    <s v="Wellington"/>
    <s v="Rongotai"/>
    <s v="Te Tai Tonga"/>
    <n v="6"/>
    <s v="Male"/>
    <n v="2"/>
    <n v="1"/>
    <n v="1"/>
    <n v="2"/>
    <n v="0"/>
  </r>
  <r>
    <x v="5"/>
    <x v="3"/>
    <s v="Privately owned by a company"/>
    <x v="1"/>
    <s v="Private"/>
    <s v="All-day Teacher Led Full Parity :    80-99%"/>
    <s v="All-day"/>
    <s v="Wellington Region"/>
    <s v="Wellington City"/>
    <s v="Wellington"/>
    <s v="Rongotai"/>
    <s v="Te Tai Tonga"/>
    <n v="7"/>
    <s v="Male"/>
    <n v="1"/>
    <n v="1"/>
    <n v="1"/>
    <n v="1"/>
    <n v="0"/>
  </r>
  <r>
    <x v="5"/>
    <x v="3"/>
    <s v="Privately owned by a company"/>
    <x v="1"/>
    <s v="Private"/>
    <s v="All-day Teacher Led Full Parity :    80-99%"/>
    <s v="All-day"/>
    <s v="Wellington Region"/>
    <s v="Wellington City"/>
    <s v="Wellington"/>
    <s v="Rongotai"/>
    <s v="Te Tai Tonga"/>
    <n v="8"/>
    <s v="Male"/>
    <n v="1"/>
    <n v="0"/>
    <n v="0"/>
    <n v="0"/>
    <n v="1"/>
  </r>
  <r>
    <x v="5"/>
    <x v="3"/>
    <s v="Privately owned by a company"/>
    <x v="1"/>
    <s v="Private"/>
    <s v="All-day Teacher Led Full Parity :    80-99%"/>
    <s v="All-day"/>
    <s v="Wellington Region"/>
    <s v="Wellington City"/>
    <s v="Wellington"/>
    <s v="Wellington Central"/>
    <s v="Te Tai Tonga"/>
    <n v="3"/>
    <s v="Male"/>
    <n v="3"/>
    <n v="1"/>
    <n v="1"/>
    <n v="0"/>
    <n v="3"/>
  </r>
  <r>
    <x v="5"/>
    <x v="3"/>
    <s v="Privately owned by a company"/>
    <x v="1"/>
    <s v="Private"/>
    <s v="All-day Teacher Led Full Parity :    80-99%"/>
    <s v="All-day"/>
    <s v="Wellington Region"/>
    <s v="Wellington City"/>
    <s v="Wellington"/>
    <s v="Wellington Central"/>
    <s v="Te Tai Tonga"/>
    <n v="4"/>
    <s v="Male"/>
    <n v="1"/>
    <n v="1"/>
    <n v="1"/>
    <n v="0"/>
    <n v="1"/>
  </r>
  <r>
    <x v="5"/>
    <x v="3"/>
    <s v="Privately owned by a company"/>
    <x v="1"/>
    <s v="Private"/>
    <s v="All-day Teacher Led Full Parity :    80-99%"/>
    <s v="All-day"/>
    <s v="Wellington Region"/>
    <s v="Wellington City"/>
    <s v="Wellington"/>
    <s v="Wellington Central"/>
    <s v="Te Tai Tonga"/>
    <n v="5"/>
    <s v="Male"/>
    <n v="1"/>
    <n v="1"/>
    <n v="1"/>
    <n v="1"/>
    <n v="0"/>
  </r>
  <r>
    <x v="5"/>
    <x v="3"/>
    <s v="Privately owned by a company"/>
    <x v="1"/>
    <s v="Private"/>
    <s v="All-day Teacher Led Full Parity :    80-99%"/>
    <s v="All-day"/>
    <s v="Wellington Region"/>
    <s v="Carterton District"/>
    <s v="Wellington"/>
    <s v="Wairarapa"/>
    <s v="Ikaroa-Rāwhiti"/>
    <n v="7"/>
    <s v="Male"/>
    <n v="1"/>
    <n v="1"/>
    <n v="1"/>
    <n v="1"/>
    <n v="0"/>
  </r>
  <r>
    <x v="5"/>
    <x v="3"/>
    <s v="Privately owned by a company"/>
    <x v="1"/>
    <s v="Private"/>
    <s v="All-day Teacher Led Full Parity :    80-99%"/>
    <s v="All-day"/>
    <s v="Canterbury Region"/>
    <s v="Hurunui District"/>
    <s v="Canterbury and Chatham Islands"/>
    <s v="Kaikōura"/>
    <s v="Te Tai Tonga"/>
    <n v="8"/>
    <s v="Male"/>
    <n v="1"/>
    <n v="1"/>
    <n v="1"/>
    <n v="1"/>
    <n v="0"/>
  </r>
  <r>
    <x v="5"/>
    <x v="3"/>
    <s v="Privately owned by a company"/>
    <x v="1"/>
    <s v="Private"/>
    <s v="All-day Teacher Led Full Parity :    80-99%"/>
    <s v="All-day"/>
    <s v="Canterbury Region"/>
    <s v="Waimakariri District"/>
    <s v="Canterbury and Chatham Islands"/>
    <s v="Waimakariri"/>
    <s v="Te Tai Tonga"/>
    <n v="4"/>
    <s v="Male"/>
    <n v="2"/>
    <n v="2"/>
    <n v="2"/>
    <n v="2"/>
    <n v="0"/>
  </r>
  <r>
    <x v="5"/>
    <x v="3"/>
    <s v="Privately owned by a company"/>
    <x v="1"/>
    <s v="Private"/>
    <s v="All-day Teacher Led Full Parity :    80-99%"/>
    <s v="All-day"/>
    <s v="Canterbury Region"/>
    <s v="Christchurch City"/>
    <s v="Canterbury and Chatham Islands"/>
    <s v="Banks Peninsula"/>
    <s v="Te Tai Tonga"/>
    <n v="3"/>
    <s v="Male"/>
    <n v="1"/>
    <n v="1"/>
    <n v="1"/>
    <n v="1"/>
    <n v="0"/>
  </r>
  <r>
    <x v="5"/>
    <x v="3"/>
    <s v="Privately owned by a company"/>
    <x v="1"/>
    <s v="Private"/>
    <s v="All-day Teacher Led Full Parity :    80-99%"/>
    <s v="All-day"/>
    <s v="Canterbury Region"/>
    <s v="Christchurch City"/>
    <s v="Canterbury and Chatham Islands"/>
    <s v="Banks Peninsula"/>
    <s v="Te Tai Tonga"/>
    <n v="6"/>
    <s v="Male"/>
    <n v="1"/>
    <n v="1"/>
    <n v="1"/>
    <n v="1"/>
    <n v="0"/>
  </r>
  <r>
    <x v="5"/>
    <x v="3"/>
    <s v="Privately owned by a company"/>
    <x v="1"/>
    <s v="Private"/>
    <s v="All-day Teacher Led Full Parity :    80-99%"/>
    <s v="All-day"/>
    <s v="Canterbury Region"/>
    <s v="Christchurch City"/>
    <s v="Canterbury and Chatham Islands"/>
    <s v="Banks Peninsula"/>
    <s v="Te Tai Tonga"/>
    <n v="9"/>
    <s v="Male"/>
    <n v="2"/>
    <n v="0"/>
    <n v="0"/>
    <n v="0"/>
    <n v="2"/>
  </r>
  <r>
    <x v="5"/>
    <x v="3"/>
    <s v="Privately owned by a company"/>
    <x v="1"/>
    <s v="Private"/>
    <s v="All-day Teacher Led Full Parity :    80-99%"/>
    <s v="All-day"/>
    <s v="Canterbury Region"/>
    <s v="Christchurch City"/>
    <s v="Canterbury and Chatham Islands"/>
    <s v="Christchurch East"/>
    <s v="Te Tai Tonga"/>
    <n v="5"/>
    <s v="Male"/>
    <n v="1"/>
    <n v="1"/>
    <n v="1"/>
    <n v="1"/>
    <n v="0"/>
  </r>
  <r>
    <x v="5"/>
    <x v="3"/>
    <s v="Privately owned by a company"/>
    <x v="1"/>
    <s v="Private"/>
    <s v="All-day Teacher Led Full Parity :    80-99%"/>
    <s v="All-day"/>
    <s v="Canterbury Region"/>
    <s v="Christchurch City"/>
    <s v="Canterbury and Chatham Islands"/>
    <s v="Christchurch East"/>
    <s v="Te Tai Tonga"/>
    <n v="7"/>
    <s v="Male"/>
    <n v="1"/>
    <n v="1"/>
    <n v="1"/>
    <n v="1"/>
    <n v="0"/>
  </r>
  <r>
    <x v="5"/>
    <x v="3"/>
    <s v="Privately owned by a company"/>
    <x v="1"/>
    <s v="Private"/>
    <s v="All-day Teacher Led Full Parity :    80-99%"/>
    <s v="All-day"/>
    <s v="Canterbury Region"/>
    <s v="Christchurch City"/>
    <s v="Canterbury and Chatham Islands"/>
    <s v="Christchurch East"/>
    <s v="Te Tai Tonga"/>
    <n v="10"/>
    <s v="Male"/>
    <n v="1"/>
    <n v="1"/>
    <n v="1"/>
    <n v="1"/>
    <n v="0"/>
  </r>
  <r>
    <x v="5"/>
    <x v="3"/>
    <s v="Privately owned by a company"/>
    <x v="1"/>
    <s v="Private"/>
    <s v="All-day Teacher Led Full Parity :    80-99%"/>
    <s v="All-day"/>
    <s v="Canterbury Region"/>
    <s v="Christchurch City"/>
    <s v="Canterbury and Chatham Islands"/>
    <s v="Ilam"/>
    <s v="Te Tai Tonga"/>
    <n v="2"/>
    <s v="Male"/>
    <n v="1"/>
    <n v="1"/>
    <n v="1"/>
    <n v="1"/>
    <n v="0"/>
  </r>
  <r>
    <x v="5"/>
    <x v="3"/>
    <s v="Privately owned by a company"/>
    <x v="1"/>
    <s v="Private"/>
    <s v="All-day Teacher Led Full Parity :    80-99%"/>
    <s v="All-day"/>
    <s v="Canterbury Region"/>
    <s v="Christchurch City"/>
    <s v="Canterbury and Chatham Islands"/>
    <s v="Waimakariri"/>
    <s v="Te Tai Tonga"/>
    <n v="3"/>
    <s v="Male"/>
    <n v="1"/>
    <n v="1"/>
    <n v="1"/>
    <n v="1"/>
    <n v="0"/>
  </r>
  <r>
    <x v="5"/>
    <x v="3"/>
    <s v="Privately owned by a company"/>
    <x v="1"/>
    <s v="Private"/>
    <s v="All-day Teacher Led Full Parity :    80-99%"/>
    <s v="All-day"/>
    <s v="Canterbury Region"/>
    <s v="Christchurch City"/>
    <s v="Canterbury and Chatham Islands"/>
    <s v="Wigram"/>
    <s v="Te Tai Tonga"/>
    <n v="1"/>
    <s v="Male"/>
    <n v="1"/>
    <n v="1"/>
    <n v="1"/>
    <n v="1"/>
    <n v="0"/>
  </r>
  <r>
    <x v="5"/>
    <x v="3"/>
    <s v="Privately owned by a company"/>
    <x v="1"/>
    <s v="Private"/>
    <s v="All-day Teacher Led Full Parity :    80-99%"/>
    <s v="All-day"/>
    <s v="Canterbury Region"/>
    <s v="Selwyn District"/>
    <s v="Canterbury and Chatham Islands"/>
    <s v="Selwyn"/>
    <s v="Te Tai Tonga"/>
    <n v="1"/>
    <s v="Male"/>
    <n v="1"/>
    <n v="0"/>
    <n v="0"/>
    <n v="0"/>
    <n v="1"/>
  </r>
  <r>
    <x v="5"/>
    <x v="3"/>
    <s v="Privately owned by a company"/>
    <x v="1"/>
    <s v="Private"/>
    <s v="All-day Teacher Led Full Parity :    80-99%"/>
    <s v="All-day"/>
    <s v="Canterbury Region"/>
    <s v="Selwyn District"/>
    <s v="Canterbury and Chatham Islands"/>
    <s v="Selwyn"/>
    <s v="Te Tai Tonga"/>
    <n v="5"/>
    <s v="Male"/>
    <n v="1"/>
    <n v="1"/>
    <n v="1"/>
    <n v="1"/>
    <n v="0"/>
  </r>
  <r>
    <x v="5"/>
    <x v="3"/>
    <s v="Privately owned by a company"/>
    <x v="1"/>
    <s v="Private"/>
    <s v="All-day Teacher Led Full Parity :    80-99%"/>
    <s v="All-day"/>
    <s v="Canterbury Region"/>
    <s v="Timaru District"/>
    <s v="Canterbury and Chatham Islands"/>
    <s v="Rangitata"/>
    <s v="Te Tai Tonga"/>
    <n v="9"/>
    <s v="Male"/>
    <n v="1"/>
    <n v="1"/>
    <n v="1"/>
    <n v="1"/>
    <n v="0"/>
  </r>
  <r>
    <x v="5"/>
    <x v="3"/>
    <s v="Privately owned by a company"/>
    <x v="1"/>
    <s v="Private"/>
    <s v="All-day Teacher Led Full Parity :    80-99%"/>
    <s v="All-day"/>
    <s v="Otago Region"/>
    <s v="Central Otago District"/>
    <s v="Otago, Southland"/>
    <s v="Waitaki"/>
    <s v="Te Tai Tonga"/>
    <n v="6"/>
    <s v="Male"/>
    <n v="1"/>
    <n v="1"/>
    <n v="1"/>
    <n v="1"/>
    <n v="0"/>
  </r>
  <r>
    <x v="5"/>
    <x v="3"/>
    <s v="Privately owned by a company"/>
    <x v="1"/>
    <s v="Private"/>
    <s v="All-day Teacher Led Full Parity :    80-99%"/>
    <s v="All-day"/>
    <s v="Otago Region"/>
    <s v="Queenstown-Lakes District"/>
    <s v="Otago, Southland"/>
    <s v="Southland"/>
    <s v="Te Tai Tonga"/>
    <n v="7"/>
    <s v="Male"/>
    <n v="1"/>
    <n v="1"/>
    <n v="1"/>
    <n v="1"/>
    <n v="0"/>
  </r>
  <r>
    <x v="5"/>
    <x v="3"/>
    <s v="Privately owned by a company"/>
    <x v="1"/>
    <s v="Private"/>
    <s v="All-day Teacher Led Full Parity :    80-99%"/>
    <s v="All-day"/>
    <s v="Otago Region"/>
    <s v="Queenstown-Lakes District"/>
    <s v="Otago, Southland"/>
    <s v="Waitaki"/>
    <s v="Te Tai Tonga"/>
    <n v="4"/>
    <s v="Male"/>
    <n v="1"/>
    <n v="0"/>
    <n v="0"/>
    <n v="0"/>
    <n v="1"/>
  </r>
  <r>
    <x v="5"/>
    <x v="3"/>
    <s v="Privately owned by a company"/>
    <x v="1"/>
    <s v="Private"/>
    <s v="All-day Teacher Led Full Parity :    80-99%"/>
    <s v="All-day"/>
    <s v="Southland Region"/>
    <s v="Southland District"/>
    <s v="Otago, Southland"/>
    <s v="Invercargill"/>
    <s v="Te Tai Tonga"/>
    <n v="8"/>
    <s v="Male"/>
    <n v="1"/>
    <n v="0"/>
    <n v="0"/>
    <n v="0"/>
    <n v="1"/>
  </r>
  <r>
    <x v="5"/>
    <x v="3"/>
    <s v="Privately owned by a company"/>
    <x v="1"/>
    <s v="Private"/>
    <s v="All-day Teacher Led Full Parity :    80-99%"/>
    <s v="All-day"/>
    <s v="Southland Region"/>
    <s v="Gore District"/>
    <s v="Otago, Southland"/>
    <s v="Southland"/>
    <s v="Te Tai Tonga"/>
    <n v="9"/>
    <s v="Male"/>
    <n v="1"/>
    <n v="0"/>
    <n v="1"/>
    <n v="0"/>
    <n v="1"/>
  </r>
  <r>
    <x v="5"/>
    <x v="3"/>
    <s v="Privately owned by a company"/>
    <x v="1"/>
    <s v="Private"/>
    <s v="All-day Teacher Led Full Parity :    80-99%"/>
    <s v="All-day"/>
    <s v="Southland Region"/>
    <s v="Invercargill City"/>
    <s v="Otago, Southland"/>
    <s v="Invercargill"/>
    <s v="Te Tai Tonga"/>
    <n v="8"/>
    <s v="Male"/>
    <n v="1"/>
    <n v="1"/>
    <n v="1"/>
    <n v="1"/>
    <n v="0"/>
  </r>
  <r>
    <x v="5"/>
    <x v="3"/>
    <s v="Privately owned by a company"/>
    <x v="1"/>
    <s v="Private"/>
    <s v="All-day Teacher Led Full Parity :    80-99%"/>
    <s v="All-day"/>
    <s v="Nelson Region"/>
    <s v="Nelson City"/>
    <s v="Nelson, Marlborough, West Coas"/>
    <s v="Nelson"/>
    <s v="Te Tai Tonga"/>
    <n v="6"/>
    <s v="Male"/>
    <n v="1"/>
    <n v="0"/>
    <n v="0"/>
    <n v="0"/>
    <n v="1"/>
  </r>
  <r>
    <x v="5"/>
    <x v="3"/>
    <s v="Privately owned by a company"/>
    <x v="1"/>
    <s v="Private"/>
    <s v="All-day Teacher Led Full Parity :    80-99%"/>
    <s v="All-day"/>
    <s v="Nelson Region"/>
    <s v="Nelson City"/>
    <s v="Nelson, Marlborough, West Coas"/>
    <s v="Nelson"/>
    <s v="Te Tai Tonga"/>
    <n v="7"/>
    <s v="Male"/>
    <n v="1"/>
    <n v="0"/>
    <n v="0"/>
    <n v="1"/>
    <n v="0"/>
  </r>
  <r>
    <x v="5"/>
    <x v="3"/>
    <s v="Privately owned by a partnership"/>
    <x v="1"/>
    <s v="Private"/>
    <s v="All-day Teacher Led Full Parity :    80-99%"/>
    <s v="All-day"/>
    <s v="Wellington Region"/>
    <s v="Upper Hutt City"/>
    <s v="Wellington"/>
    <s v="Remutaka"/>
    <s v="Ikaroa-Rāwhiti"/>
    <n v="5"/>
    <s v="Male"/>
    <n v="1"/>
    <n v="0"/>
    <n v="1"/>
    <n v="1"/>
    <n v="0"/>
  </r>
  <r>
    <x v="5"/>
    <x v="3"/>
    <s v="Privately owned by a partnership"/>
    <x v="1"/>
    <s v="Private"/>
    <s v="All-day Teacher Led Full Parity :    80-99%"/>
    <s v="All-day"/>
    <s v="Canterbury Region"/>
    <s v="Christchurch City"/>
    <s v="Canterbury and Chatham Islands"/>
    <s v="Banks Peninsula"/>
    <s v="Te Tai Tonga"/>
    <n v="5"/>
    <s v="Male"/>
    <n v="1"/>
    <n v="0"/>
    <n v="0"/>
    <n v="0"/>
    <n v="1"/>
  </r>
  <r>
    <x v="5"/>
    <x v="3"/>
    <s v="Privately owned by a sole trader"/>
    <x v="1"/>
    <s v="Private"/>
    <s v="All-day Teacher Led Full Parity :    80-99%"/>
    <s v="All-day"/>
    <s v="Canterbury Region"/>
    <s v="Christchurch City"/>
    <s v="Canterbury and Chatham Islands"/>
    <s v="Christchurch Central"/>
    <s v="Te Tai Tonga"/>
    <n v="3"/>
    <s v="Male"/>
    <n v="1"/>
    <n v="0"/>
    <n v="0"/>
    <n v="1"/>
    <n v="0"/>
  </r>
  <r>
    <x v="5"/>
    <x v="3"/>
    <s v="Privately owned by a company"/>
    <x v="1"/>
    <s v="Private"/>
    <s v="All-day Teacher Led Full Parity :    80-99%"/>
    <s v="All-day"/>
    <s v="Auckland Region"/>
    <s v="Auckland: Hibiscus and Bays"/>
    <s v="Tamaki Herenga Tangata"/>
    <s v="Whangaparāoa"/>
    <s v="Te Tai Tokerau"/>
    <n v="2"/>
    <s v="Unknown"/>
    <n v="1"/>
    <n v="0"/>
    <n v="0"/>
    <n v="1"/>
    <n v="0"/>
  </r>
  <r>
    <x v="5"/>
    <x v="3"/>
    <s v="Privately owned by a company"/>
    <x v="1"/>
    <s v="Private"/>
    <s v="All-day Teacher Led Full Parity :    80-99%"/>
    <s v="All-day"/>
    <s v="Auckland Region"/>
    <s v="Auckland: Franklin"/>
    <s v="Tamaki Herenga Waka"/>
    <s v="Port Waikato"/>
    <s v="Hauraki-Waikato"/>
    <n v="5"/>
    <s v="Unknown"/>
    <n v="1"/>
    <n v="0"/>
    <n v="0"/>
    <n v="0"/>
    <n v="1"/>
  </r>
  <r>
    <x v="5"/>
    <x v="3"/>
    <s v="Privately owned by a company"/>
    <x v="1"/>
    <s v="Private"/>
    <s v="All-day Teacher Led Full Parity :    80-99%"/>
    <s v="All-day"/>
    <s v="Auckland Region"/>
    <s v="Auckland: Franklin"/>
    <s v="Tamaki Herenga Waka"/>
    <s v="Port Waikato"/>
    <s v="Hauraki-Waikato"/>
    <n v="7"/>
    <s v="Unknown"/>
    <n v="1"/>
    <n v="1"/>
    <n v="1"/>
    <n v="0"/>
    <n v="1"/>
  </r>
  <r>
    <x v="5"/>
    <x v="3"/>
    <s v="Privately owned by a company"/>
    <x v="1"/>
    <s v="Private"/>
    <s v="All-day Teacher Led Full Parity :    80-99%"/>
    <s v="All-day"/>
    <s v="Waikato Region"/>
    <s v="Waikato District"/>
    <s v="Waikato"/>
    <s v="Waikato"/>
    <s v="Hauraki-Waikato"/>
    <n v="2"/>
    <s v="Unknown"/>
    <n v="1"/>
    <n v="0"/>
    <n v="0"/>
    <n v="1"/>
    <n v="0"/>
  </r>
  <r>
    <x v="5"/>
    <x v="3"/>
    <s v="Privately owned by a company"/>
    <x v="1"/>
    <s v="Private"/>
    <s v="All-day Teacher Led Full Parity :    80-99%"/>
    <s v="All-day"/>
    <s v="Waikato Region"/>
    <s v="Waipā District"/>
    <s v="Waikato"/>
    <s v="Taranaki-King Country"/>
    <s v="Hauraki-Waikato"/>
    <n v="3"/>
    <s v="Unknown"/>
    <n v="1"/>
    <n v="0"/>
    <n v="0"/>
    <n v="0"/>
    <n v="1"/>
  </r>
  <r>
    <x v="5"/>
    <x v="3"/>
    <s v="Privately owned by a company"/>
    <x v="1"/>
    <s v="Private"/>
    <s v="All-day Teacher Led Full Parity :    80-99%"/>
    <s v="All-day"/>
    <s v="Waikato Region"/>
    <s v="South Waikato District"/>
    <s v="Waikato"/>
    <s v="Taupō"/>
    <s v="Te Tai Hauāuru"/>
    <n v="9"/>
    <s v="Unknown"/>
    <n v="1"/>
    <n v="1"/>
    <n v="1"/>
    <n v="1"/>
    <n v="0"/>
  </r>
  <r>
    <x v="5"/>
    <x v="3"/>
    <s v="Privately owned by a company"/>
    <x v="1"/>
    <s v="Private"/>
    <s v="All-day Teacher Led Full Parity :    80-99%"/>
    <s v="All-day"/>
    <s v="Waikato Region"/>
    <s v="Taupō District"/>
    <s v="Bay of Plenty, Waiariki"/>
    <s v="Taupō"/>
    <s v="Waiariki"/>
    <n v="7"/>
    <s v="Unknown"/>
    <n v="1"/>
    <n v="1"/>
    <n v="1"/>
    <n v="0"/>
    <n v="1"/>
  </r>
  <r>
    <x v="5"/>
    <x v="3"/>
    <s v="Privately owned by a company"/>
    <x v="1"/>
    <s v="Private"/>
    <s v="All-day Teacher Led Full Parity :    80-99%"/>
    <s v="All-day"/>
    <s v="Bay of Plenty Region"/>
    <s v="Rotorua District"/>
    <s v="Bay of Plenty, Waiariki"/>
    <s v="Rotorua"/>
    <s v="Waiariki"/>
    <n v="9"/>
    <s v="Unknown"/>
    <n v="1"/>
    <n v="0"/>
    <n v="0"/>
    <n v="0"/>
    <n v="1"/>
  </r>
  <r>
    <x v="5"/>
    <x v="3"/>
    <s v="Privately owned by a company"/>
    <x v="1"/>
    <s v="Private"/>
    <s v="All-day Teacher Led Full Parity :    80-99%"/>
    <s v="All-day"/>
    <s v="Bay of Plenty Region"/>
    <s v="Rotorua District"/>
    <s v="Bay of Plenty, Waiariki"/>
    <s v="Rotorua"/>
    <s v="Waiariki"/>
    <n v="10"/>
    <s v="Unknown"/>
    <n v="1"/>
    <n v="1"/>
    <n v="1"/>
    <n v="0"/>
    <n v="1"/>
  </r>
  <r>
    <x v="5"/>
    <x v="3"/>
    <s v="Privately owned by a company"/>
    <x v="1"/>
    <s v="Private"/>
    <s v="All-day Teacher Led Full Parity :    80-99%"/>
    <s v="All-day"/>
    <s v="Wellington Region"/>
    <s v="Porirua City"/>
    <s v="Wellington"/>
    <s v="Mana"/>
    <s v="Te Tai Hauāuru"/>
    <n v="6"/>
    <s v="Unknown"/>
    <n v="1"/>
    <n v="1"/>
    <n v="1"/>
    <n v="1"/>
    <n v="0"/>
  </r>
  <r>
    <x v="5"/>
    <x v="3"/>
    <s v="Privately owned by a company"/>
    <x v="1"/>
    <s v="Private"/>
    <s v="All-day Teacher Led Full Parity :    80-99%"/>
    <s v="All-day"/>
    <s v="Wellington Region"/>
    <s v="Wellington City"/>
    <s v="Wellington"/>
    <s v="Wellington Central"/>
    <s v="Te Tai Tonga"/>
    <n v="3"/>
    <s v="Unknown"/>
    <n v="1"/>
    <n v="0"/>
    <n v="0"/>
    <n v="0"/>
    <n v="1"/>
  </r>
  <r>
    <x v="5"/>
    <x v="3"/>
    <s v="Privately owned by a company"/>
    <x v="1"/>
    <s v="Private"/>
    <s v="All-day Teacher Led Full Parity :    80-99%"/>
    <s v="All-day"/>
    <s v="Canterbury Region"/>
    <s v="Waimakariri District"/>
    <s v="Canterbury and Chatham Islands"/>
    <s v="Waimakariri"/>
    <s v="Te Tai Tonga"/>
    <n v="1"/>
    <s v="Unknown"/>
    <n v="1"/>
    <n v="1"/>
    <n v="1"/>
    <n v="0"/>
    <n v="1"/>
  </r>
  <r>
    <x v="5"/>
    <x v="3"/>
    <s v="Privately owned by a company"/>
    <x v="1"/>
    <s v="Private"/>
    <s v="All-day Teacher Led Full Parity :    80-99%"/>
    <s v="All-day"/>
    <s v="Canterbury Region"/>
    <s v="Christchurch City"/>
    <s v="Canterbury and Chatham Islands"/>
    <s v="Christchurch East"/>
    <s v="Te Tai Tonga"/>
    <n v="10"/>
    <s v="Unknown"/>
    <n v="1"/>
    <n v="1"/>
    <n v="1"/>
    <n v="0"/>
    <n v="1"/>
  </r>
  <r>
    <x v="5"/>
    <x v="3"/>
    <s v="Privately owned by a company"/>
    <x v="1"/>
    <s v="Private"/>
    <s v="All-day Teacher Led Full Parity :    80-99%"/>
    <s v="Mixed"/>
    <s v="Auckland Region"/>
    <s v="Auckland: Rodney"/>
    <s v="Tamaki Herenga Tangata"/>
    <s v="Kaipara ki Mahurangi"/>
    <s v="Te Tai Tokerau"/>
    <n v="8"/>
    <s v="Female"/>
    <n v="4"/>
    <n v="1"/>
    <n v="1"/>
    <n v="3"/>
    <n v="1"/>
  </r>
  <r>
    <x v="5"/>
    <x v="3"/>
    <s v="Privately owned by a company"/>
    <x v="1"/>
    <s v="Private"/>
    <s v="All-day Teacher Led Full Parity :    80-99%"/>
    <s v="Mixed"/>
    <s v="Auckland Region"/>
    <s v="Auckland: Rodney"/>
    <s v="Tamaki Herenga Tangata"/>
    <s v="Kaipara ki Mahurangi"/>
    <s v="Te Tai Tokerau"/>
    <n v="8"/>
    <s v="Male"/>
    <n v="1"/>
    <n v="1"/>
    <n v="1"/>
    <n v="0"/>
    <n v="1"/>
  </r>
  <r>
    <x v="5"/>
    <x v="3"/>
    <s v="Owned by a Private Trust"/>
    <x v="1"/>
    <s v="Private"/>
    <s v="All-day Teacher Led Full Parity :   50-79%"/>
    <s v="All-day"/>
    <s v="Waikato Region"/>
    <s v="Taupō District"/>
    <s v="Bay of Plenty, Waiariki"/>
    <s v="Taupō"/>
    <s v="Waiariki"/>
    <n v="7"/>
    <s v="Female"/>
    <n v="7"/>
    <n v="7"/>
    <n v="7"/>
    <n v="4"/>
    <n v="3"/>
  </r>
  <r>
    <x v="5"/>
    <x v="3"/>
    <s v="Privately owned by a company"/>
    <x v="1"/>
    <s v="Private"/>
    <s v="All-day Teacher Led Full Parity :   50-79%"/>
    <s v="All-day"/>
    <s v="Northland Region"/>
    <s v="Far North District"/>
    <s v="Tai Tokerau"/>
    <s v="Northland"/>
    <s v="Te Tai Tokerau"/>
    <n v="6"/>
    <s v="Female"/>
    <n v="6"/>
    <n v="2"/>
    <n v="2"/>
    <n v="3"/>
    <n v="3"/>
  </r>
  <r>
    <x v="5"/>
    <x v="3"/>
    <s v="Privately owned by a company"/>
    <x v="1"/>
    <s v="Private"/>
    <s v="All-day Teacher Led Full Parity :   50-79%"/>
    <s v="All-day"/>
    <s v="Auckland Region"/>
    <s v="Auckland: Waiheke"/>
    <s v="Tamaki Herenga Manawa"/>
    <s v="Auckland Central"/>
    <s v="Tāmaki Makaurau"/>
    <n v="5"/>
    <s v="Female"/>
    <n v="7"/>
    <n v="6"/>
    <n v="6"/>
    <n v="4"/>
    <n v="3"/>
  </r>
  <r>
    <x v="5"/>
    <x v="3"/>
    <s v="Privately owned by a company"/>
    <x v="1"/>
    <s v="Private"/>
    <s v="All-day Teacher Led Full Parity :   50-79%"/>
    <s v="All-day"/>
    <s v="Waikato Region"/>
    <s v="Waikato District"/>
    <s v="Waikato"/>
    <s v="Waikato"/>
    <s v="Hauraki-Waikato"/>
    <n v="9"/>
    <s v="Female"/>
    <n v="4"/>
    <n v="1"/>
    <n v="1"/>
    <n v="2"/>
    <n v="2"/>
  </r>
  <r>
    <x v="5"/>
    <x v="3"/>
    <s v="Privately owned by a company"/>
    <x v="1"/>
    <s v="Private"/>
    <s v="All-day Teacher Led Full Parity :   50-79%"/>
    <s v="All-day"/>
    <s v="Waikato Region"/>
    <s v="Hamilton City"/>
    <s v="Waikato"/>
    <s v="Hamilton East"/>
    <s v="Hauraki-Waikato"/>
    <n v="4"/>
    <s v="Female"/>
    <n v="4"/>
    <n v="3"/>
    <n v="3"/>
    <n v="4"/>
    <n v="0"/>
  </r>
  <r>
    <x v="5"/>
    <x v="3"/>
    <s v="Privately owned by a company"/>
    <x v="1"/>
    <s v="Private"/>
    <s v="All-day Teacher Led Full Parity :   50-79%"/>
    <s v="All-day"/>
    <s v="Waikato Region"/>
    <s v="Waipā District"/>
    <s v="Waikato"/>
    <s v="Taranaki-King Country"/>
    <s v="Hauraki-Waikato"/>
    <n v="4"/>
    <s v="Female"/>
    <n v="4"/>
    <n v="3"/>
    <n v="3"/>
    <n v="2"/>
    <n v="2"/>
  </r>
  <r>
    <x v="5"/>
    <x v="3"/>
    <s v="Privately owned by a company"/>
    <x v="1"/>
    <s v="Private"/>
    <s v="All-day Teacher Led Full Parity :   50-79%"/>
    <s v="All-day"/>
    <s v="Taranaki Region"/>
    <s v="New Plymouth District"/>
    <s v="Taranaki, Whanganui, Manawat"/>
    <s v="New Plymouth"/>
    <s v="Te Tai Hauāuru"/>
    <n v="8"/>
    <s v="Female"/>
    <n v="9"/>
    <n v="5"/>
    <n v="5"/>
    <n v="5"/>
    <n v="2"/>
  </r>
  <r>
    <x v="5"/>
    <x v="3"/>
    <s v="Privately owned by a company"/>
    <x v="1"/>
    <s v="Private"/>
    <s v="All-day Teacher Led Full Parity :   50-79%"/>
    <s v="All-day"/>
    <s v="Manawatū-Whanganui Region"/>
    <s v="Horowhenua District"/>
    <s v="Wellington"/>
    <s v="Otaki"/>
    <s v="Te Tai Hauāuru"/>
    <n v="9"/>
    <s v="Female"/>
    <n v="7"/>
    <n v="0"/>
    <n v="0"/>
    <n v="3"/>
    <n v="3"/>
  </r>
  <r>
    <x v="5"/>
    <x v="3"/>
    <s v="Privately owned by a company"/>
    <x v="1"/>
    <s v="Private"/>
    <s v="All-day Teacher Led Full Parity :   50-79%"/>
    <s v="All-day"/>
    <s v="Wellington Region"/>
    <s v="Porirua City"/>
    <s v="Wellington"/>
    <s v="Mana"/>
    <s v="Te Tai Hauāuru"/>
    <n v="5"/>
    <s v="Female"/>
    <n v="13"/>
    <n v="6"/>
    <n v="6"/>
    <n v="7"/>
    <n v="2"/>
  </r>
  <r>
    <x v="5"/>
    <x v="3"/>
    <s v="Privately owned by a company"/>
    <x v="1"/>
    <s v="Private"/>
    <s v="All-day Teacher Led Full Parity :   50-79%"/>
    <s v="All-day"/>
    <s v="West Coast Region"/>
    <s v="Westland District"/>
    <s v="Nelson, Marlborough, West Coas"/>
    <s v="West Coast-Tasman"/>
    <s v="Te Tai Tonga"/>
    <n v="7"/>
    <s v="Female"/>
    <n v="10"/>
    <n v="6"/>
    <n v="6"/>
    <n v="3"/>
    <n v="7"/>
  </r>
  <r>
    <x v="5"/>
    <x v="3"/>
    <s v="Privately owned by a company"/>
    <x v="1"/>
    <s v="Private"/>
    <s v="All-day Teacher Led Full Parity :   50-79%"/>
    <s v="All-day"/>
    <s v="Canterbury Region"/>
    <s v="Timaru District"/>
    <s v="Canterbury and Chatham Islands"/>
    <s v="Rangitata"/>
    <s v="Te Tai Tonga"/>
    <n v="2"/>
    <s v="Female"/>
    <n v="5"/>
    <n v="0"/>
    <n v="0"/>
    <n v="2"/>
    <n v="2"/>
  </r>
  <r>
    <x v="5"/>
    <x v="3"/>
    <s v="Privately owned by a company"/>
    <x v="1"/>
    <s v="Private"/>
    <s v="All-day Teacher Led Full Parity :   50-79%"/>
    <s v="All-day"/>
    <s v="Canterbury Region"/>
    <s v="Timaru District"/>
    <s v="Canterbury and Chatham Islands"/>
    <s v="Rangitata"/>
    <s v="Te Tai Tonga"/>
    <n v="10"/>
    <s v="Female"/>
    <n v="13"/>
    <n v="5"/>
    <n v="5"/>
    <n v="7"/>
    <n v="6"/>
  </r>
  <r>
    <x v="5"/>
    <x v="3"/>
    <s v="Privately owned by a company"/>
    <x v="1"/>
    <s v="Private"/>
    <s v="All-day Teacher Led Full Parity :   50-79%"/>
    <s v="All-day"/>
    <s v="Marlborough Region"/>
    <s v="Marlborough District"/>
    <s v="Nelson, Marlborough, West Coas"/>
    <s v="Kaikōura"/>
    <s v="Te Tai Tonga"/>
    <n v="1"/>
    <s v="Female"/>
    <n v="18"/>
    <n v="8"/>
    <n v="7"/>
    <n v="8"/>
    <n v="8"/>
  </r>
  <r>
    <x v="5"/>
    <x v="3"/>
    <s v="Privately owned by a company"/>
    <x v="1"/>
    <s v="Private"/>
    <s v="All-day Teacher Led Full Parity :   50-79%"/>
    <s v="All-day"/>
    <s v="Marlborough Region"/>
    <s v="Marlborough District"/>
    <s v="Nelson, Marlborough, West Coas"/>
    <s v="Kaikōura"/>
    <s v="Te Tai Tonga"/>
    <n v="9"/>
    <s v="Female"/>
    <n v="10"/>
    <n v="5"/>
    <n v="4"/>
    <n v="6"/>
    <n v="3"/>
  </r>
  <r>
    <x v="5"/>
    <x v="3"/>
    <s v="Privately owned by a company"/>
    <x v="1"/>
    <s v="Private"/>
    <s v="All-day Teacher Led Full Parity :   50-79%"/>
    <s v="All-day"/>
    <s v="Waikato Region"/>
    <s v="Waipā District"/>
    <s v="Waikato"/>
    <s v="Taranaki-King Country"/>
    <s v="Hauraki-Waikato"/>
    <n v="4"/>
    <s v="Male"/>
    <n v="1"/>
    <n v="1"/>
    <n v="0"/>
    <n v="1"/>
    <n v="0"/>
  </r>
  <r>
    <x v="5"/>
    <x v="3"/>
    <s v="Privately owned by a company"/>
    <x v="1"/>
    <s v="Private"/>
    <s v="All-day Teacher Led Full Parity :   50-79%"/>
    <s v="All-day"/>
    <s v="Taranaki Region"/>
    <s v="New Plymouth District"/>
    <s v="Taranaki, Whanganui, Manawat"/>
    <s v="New Plymouth"/>
    <s v="Te Tai Hauāuru"/>
    <n v="8"/>
    <s v="Male"/>
    <n v="1"/>
    <n v="0"/>
    <n v="0"/>
    <n v="1"/>
    <n v="0"/>
  </r>
  <r>
    <x v="5"/>
    <x v="3"/>
    <s v="Privately owned by a company"/>
    <x v="1"/>
    <s v="Private"/>
    <s v="All-day Teacher Led Full Parity :   50-79%"/>
    <s v="All-day"/>
    <s v="Manawatū-Whanganui Region"/>
    <s v="Horowhenua District"/>
    <s v="Wellington"/>
    <s v="Otaki"/>
    <s v="Te Tai Hauāuru"/>
    <n v="9"/>
    <s v="Male"/>
    <n v="1"/>
    <n v="0"/>
    <n v="0"/>
    <n v="0"/>
    <n v="1"/>
  </r>
  <r>
    <x v="5"/>
    <x v="3"/>
    <s v="Privately owned by a company"/>
    <x v="1"/>
    <s v="Private"/>
    <s v="All-day Teacher Led Full Parity :   50-79%"/>
    <s v="All-day"/>
    <s v="Wellington Region"/>
    <s v="Porirua City"/>
    <s v="Wellington"/>
    <s v="Mana"/>
    <s v="Te Tai Hauāuru"/>
    <n v="5"/>
    <s v="Male"/>
    <n v="1"/>
    <n v="0"/>
    <n v="0"/>
    <n v="1"/>
    <n v="0"/>
  </r>
  <r>
    <x v="5"/>
    <x v="3"/>
    <s v="Privately owned by a company"/>
    <x v="1"/>
    <s v="Private"/>
    <s v="All-day Teacher Led Full Parity :   50-79%"/>
    <s v="All-day"/>
    <s v="Marlborough Region"/>
    <s v="Marlborough District"/>
    <s v="Nelson, Marlborough, West Coas"/>
    <s v="Kaikōura"/>
    <s v="Te Tai Tonga"/>
    <n v="1"/>
    <s v="Male"/>
    <n v="1"/>
    <n v="0"/>
    <n v="0"/>
    <n v="0"/>
    <n v="1"/>
  </r>
  <r>
    <x v="5"/>
    <x v="3"/>
    <s v="Privately owned by a company"/>
    <x v="1"/>
    <s v="Private"/>
    <s v="All-day Teacher Led Full Parity :   50-79%"/>
    <s v="All-day"/>
    <s v="Marlborough Region"/>
    <s v="Marlborough District"/>
    <s v="Nelson, Marlborough, West Coas"/>
    <s v="Kaikōura"/>
    <s v="Te Tai Tonga"/>
    <n v="9"/>
    <s v="Male"/>
    <n v="1"/>
    <n v="1"/>
    <n v="1"/>
    <n v="1"/>
    <n v="0"/>
  </r>
  <r>
    <x v="5"/>
    <x v="3"/>
    <s v="Privately owned by a company"/>
    <x v="1"/>
    <s v="Private"/>
    <s v="All-day Teacher Led Parity :     100%"/>
    <s v="All-day"/>
    <s v="Auckland Region"/>
    <s v="Auckland: Rodney"/>
    <s v="Tamaki Herenga Tangata"/>
    <s v="Kaipara ki Mahurangi"/>
    <s v="Te Tai Tokerau"/>
    <n v="3"/>
    <s v="Female"/>
    <n v="3"/>
    <n v="3"/>
    <n v="3"/>
    <n v="3"/>
    <n v="0"/>
  </r>
  <r>
    <x v="5"/>
    <x v="3"/>
    <s v="Privately owned by a company"/>
    <x v="1"/>
    <s v="Private"/>
    <s v="All-day Teacher Led Parity :     100%"/>
    <s v="All-day"/>
    <s v="Auckland Region"/>
    <s v="Auckland: Hibiscus and Bays"/>
    <s v="Tamaki Herenga Tangata"/>
    <s v="Whangaparāoa"/>
    <s v="Te Tai Tokerau"/>
    <n v="4"/>
    <s v="Female"/>
    <n v="5"/>
    <n v="4"/>
    <n v="4"/>
    <n v="2"/>
    <n v="2"/>
  </r>
  <r>
    <x v="5"/>
    <x v="3"/>
    <s v="Privately owned by a company"/>
    <x v="1"/>
    <s v="Private"/>
    <s v="All-day Teacher Led Parity :     100%"/>
    <s v="All-day"/>
    <s v="Auckland Region"/>
    <s v="Auckland: Hibiscus and Bays"/>
    <s v="Tamaki Herenga Tangata"/>
    <s v="Whangaparāoa"/>
    <s v="Te Tai Tokerau"/>
    <n v="7"/>
    <s v="Female"/>
    <n v="7"/>
    <n v="5"/>
    <n v="5"/>
    <n v="4"/>
    <n v="2"/>
  </r>
  <r>
    <x v="5"/>
    <x v="3"/>
    <s v="Privately owned by a company"/>
    <x v="1"/>
    <s v="Private"/>
    <s v="All-day Teacher Led Parity :     100%"/>
    <s v="All-day"/>
    <s v="Auckland Region"/>
    <s v="Auckland: Henderson-Massey"/>
    <s v="Tamaki Herenga Tangata"/>
    <s v="Te Atatū"/>
    <s v="Te Tai Tokerau"/>
    <n v="10"/>
    <s v="Female"/>
    <n v="3"/>
    <n v="3"/>
    <n v="3"/>
    <n v="1"/>
    <n v="2"/>
  </r>
  <r>
    <x v="5"/>
    <x v="3"/>
    <s v="Privately owned by a company"/>
    <x v="1"/>
    <s v="Private"/>
    <s v="All-day Teacher Led Parity :     100%"/>
    <s v="All-day"/>
    <s v="Auckland Region"/>
    <s v="Auckland: Ōrākei"/>
    <s v="Tamaki Herenga Manawa"/>
    <s v="Maungakiekie"/>
    <s v="Tāmaki Makaurau"/>
    <n v="10"/>
    <s v="Female"/>
    <n v="3"/>
    <n v="3"/>
    <n v="3"/>
    <n v="2"/>
    <n v="1"/>
  </r>
  <r>
    <x v="5"/>
    <x v="3"/>
    <s v="Privately owned by a company"/>
    <x v="1"/>
    <s v="Private"/>
    <s v="All-day Teacher Led Parity :     100%"/>
    <s v="All-day"/>
    <s v="Auckland Region"/>
    <s v="Auckland: Maungakiekie-Tāmaki"/>
    <s v="Tamaki Herenga Manawa"/>
    <s v="Tamaki"/>
    <s v="Tāmaki Makaurau"/>
    <n v="6"/>
    <s v="Female"/>
    <n v="3"/>
    <n v="3"/>
    <n v="3"/>
    <n v="1"/>
    <n v="2"/>
  </r>
  <r>
    <x v="5"/>
    <x v="3"/>
    <s v="Privately owned by a company"/>
    <x v="1"/>
    <s v="Private"/>
    <s v="All-day Teacher Led Parity :     100%"/>
    <s v="All-day"/>
    <s v="Auckland Region"/>
    <s v="Auckland: Howick"/>
    <s v="Tamaki Herenga Manawa"/>
    <s v="Pakuranga"/>
    <s v="Tāmaki Makaurau"/>
    <n v="7"/>
    <s v="Female"/>
    <n v="5"/>
    <n v="3"/>
    <n v="3"/>
    <n v="1"/>
    <n v="4"/>
  </r>
  <r>
    <x v="5"/>
    <x v="3"/>
    <s v="Privately owned by a company"/>
    <x v="1"/>
    <s v="Private"/>
    <s v="All-day Teacher Led Parity :     100%"/>
    <s v="All-day"/>
    <s v="Auckland Region"/>
    <s v="Auckland: Franklin"/>
    <s v="Tamaki Herenga Waka"/>
    <s v="Papakura"/>
    <s v="Hauraki-Waikato"/>
    <n v="1"/>
    <s v="Female"/>
    <n v="5"/>
    <n v="4"/>
    <n v="4"/>
    <n v="2"/>
    <n v="2"/>
  </r>
  <r>
    <x v="5"/>
    <x v="3"/>
    <s v="Privately owned by a company"/>
    <x v="1"/>
    <s v="Private"/>
    <s v="All-day Teacher Led Parity :     100%"/>
    <s v="All-day"/>
    <s v="Auckland Region"/>
    <s v="Auckland: Franklin"/>
    <s v="Tamaki Herenga Waka"/>
    <s v="Port Waikato"/>
    <s v="Hauraki-Waikato"/>
    <n v="3"/>
    <s v="Female"/>
    <n v="6"/>
    <n v="5"/>
    <n v="5"/>
    <n v="3"/>
    <n v="2"/>
  </r>
  <r>
    <x v="5"/>
    <x v="3"/>
    <s v="Privately owned by a company"/>
    <x v="1"/>
    <s v="Private"/>
    <s v="All-day Teacher Led Parity :     100%"/>
    <s v="All-day"/>
    <s v="Waikato Region"/>
    <s v="Thames-Coromandel District"/>
    <s v="Waikato"/>
    <s v="Coromandel"/>
    <s v="Hauraki-Waikato"/>
    <n v="5"/>
    <s v="Female"/>
    <n v="11"/>
    <n v="8"/>
    <n v="8"/>
    <n v="4"/>
    <n v="7"/>
  </r>
  <r>
    <x v="5"/>
    <x v="3"/>
    <s v="Privately owned by a company"/>
    <x v="1"/>
    <s v="Private"/>
    <s v="All-day Teacher Led Parity :     100%"/>
    <s v="All-day"/>
    <s v="Waikato Region"/>
    <s v="Waikato District"/>
    <s v="Tamaki Herenga Waka"/>
    <s v="Port Waikato"/>
    <s v="Hauraki-Waikato"/>
    <n v="10"/>
    <s v="Female"/>
    <n v="13"/>
    <n v="6"/>
    <n v="6"/>
    <n v="6"/>
    <n v="5"/>
  </r>
  <r>
    <x v="5"/>
    <x v="3"/>
    <s v="Privately owned by a company"/>
    <x v="1"/>
    <s v="Private"/>
    <s v="All-day Teacher Led Parity :     100%"/>
    <s v="All-day"/>
    <s v="Waikato Region"/>
    <s v="Waikato District"/>
    <s v="Waikato"/>
    <s v="Port Waikato"/>
    <s v="Hauraki-Waikato"/>
    <n v="8"/>
    <s v="Female"/>
    <n v="6"/>
    <n v="5"/>
    <n v="5"/>
    <n v="2"/>
    <n v="4"/>
  </r>
  <r>
    <x v="5"/>
    <x v="3"/>
    <s v="Privately owned by a company"/>
    <x v="1"/>
    <s v="Private"/>
    <s v="All-day Teacher Led Parity :     100%"/>
    <s v="All-day"/>
    <s v="Waikato Region"/>
    <s v="Waipā District"/>
    <s v="Waikato"/>
    <s v="Taupō"/>
    <s v="Hauraki-Waikato"/>
    <n v="5"/>
    <s v="Female"/>
    <n v="9"/>
    <n v="9"/>
    <n v="9"/>
    <n v="5"/>
    <n v="4"/>
  </r>
  <r>
    <x v="5"/>
    <x v="3"/>
    <s v="Privately owned by a company"/>
    <x v="1"/>
    <s v="Private"/>
    <s v="All-day Teacher Led Parity :     100%"/>
    <s v="All-day"/>
    <s v="Bay of Plenty Region"/>
    <s v="Tauranga City"/>
    <s v="Bay of Plenty, Waiariki"/>
    <s v="Tauranga"/>
    <s v="Waiariki"/>
    <n v="6"/>
    <s v="Female"/>
    <n v="6"/>
    <n v="6"/>
    <n v="6"/>
    <n v="2"/>
    <n v="4"/>
  </r>
  <r>
    <x v="5"/>
    <x v="3"/>
    <s v="Privately owned by a company"/>
    <x v="1"/>
    <s v="Private"/>
    <s v="All-day Teacher Led Parity :     100%"/>
    <s v="All-day"/>
    <s v="Bay of Plenty Region"/>
    <s v="Rotorua District"/>
    <s v="Bay of Plenty, Waiariki"/>
    <s v="Rotorua"/>
    <s v="Waiariki"/>
    <n v="8"/>
    <s v="Female"/>
    <n v="2"/>
    <n v="1"/>
    <n v="1"/>
    <n v="1"/>
    <n v="0"/>
  </r>
  <r>
    <x v="5"/>
    <x v="3"/>
    <s v="Privately owned by a company"/>
    <x v="1"/>
    <s v="Private"/>
    <s v="All-day Teacher Led Parity :     100%"/>
    <s v="All-day"/>
    <s v="Bay of Plenty Region"/>
    <s v="Rotorua District"/>
    <s v="Bay of Plenty, Waiariki"/>
    <s v="Rotorua"/>
    <s v="Waiariki"/>
    <n v="9"/>
    <s v="Female"/>
    <n v="7"/>
    <n v="5"/>
    <n v="5"/>
    <n v="2"/>
    <n v="4"/>
  </r>
  <r>
    <x v="5"/>
    <x v="3"/>
    <s v="Privately owned by a company"/>
    <x v="1"/>
    <s v="Private"/>
    <s v="All-day Teacher Led Parity :     100%"/>
    <s v="All-day"/>
    <s v="Bay of Plenty Region"/>
    <s v="Whakatāne District"/>
    <s v="Bay of Plenty, Waiariki"/>
    <s v="East Coast"/>
    <s v="Waiariki"/>
    <n v="5"/>
    <s v="Female"/>
    <n v="8"/>
    <n v="5"/>
    <n v="5"/>
    <n v="3"/>
    <n v="2"/>
  </r>
  <r>
    <x v="5"/>
    <x v="3"/>
    <s v="Privately owned by a company"/>
    <x v="1"/>
    <s v="Private"/>
    <s v="All-day Teacher Led Parity :     100%"/>
    <s v="All-day"/>
    <s v="Taranaki Region"/>
    <s v="New Plymouth District"/>
    <s v="Taranaki, Whanganui, Manawat"/>
    <s v="New Plymouth"/>
    <s v="Te Tai Hauāuru"/>
    <n v="2"/>
    <s v="Female"/>
    <n v="6"/>
    <n v="5"/>
    <n v="5"/>
    <n v="0"/>
    <n v="5"/>
  </r>
  <r>
    <x v="5"/>
    <x v="3"/>
    <s v="Privately owned by a company"/>
    <x v="1"/>
    <s v="Private"/>
    <s v="All-day Teacher Led Parity :     100%"/>
    <s v="All-day"/>
    <s v="Wellington Region"/>
    <s v="Wellington City"/>
    <s v="Wellington"/>
    <s v="Ōhāriu"/>
    <s v="Te Tai Hauāuru"/>
    <n v="6"/>
    <s v="Female"/>
    <n v="6"/>
    <n v="5"/>
    <n v="5"/>
    <n v="5"/>
    <n v="0"/>
  </r>
  <r>
    <x v="5"/>
    <x v="3"/>
    <s v="Privately owned by a company"/>
    <x v="1"/>
    <s v="Private"/>
    <s v="All-day Teacher Led Parity :     100%"/>
    <s v="All-day"/>
    <s v="West Coast Region"/>
    <s v="Grey District"/>
    <s v="Nelson, Marlborough, West Coas"/>
    <s v="West Coast-Tasman"/>
    <s v="Te Tai Tonga"/>
    <n v="7"/>
    <s v="Female"/>
    <n v="6"/>
    <n v="5"/>
    <n v="5"/>
    <n v="0"/>
    <n v="5"/>
  </r>
  <r>
    <x v="5"/>
    <x v="3"/>
    <s v="Privately owned by a company"/>
    <x v="1"/>
    <s v="Private"/>
    <s v="All-day Teacher Led Parity :     100%"/>
    <s v="All-day"/>
    <s v="Canterbury Region"/>
    <s v="Christchurch City"/>
    <s v="Canterbury and Chatham Islands"/>
    <s v="Christchurch East"/>
    <s v="Te Tai Tonga"/>
    <n v="6"/>
    <s v="Female"/>
    <n v="5"/>
    <n v="4"/>
    <n v="4"/>
    <n v="3"/>
    <n v="1"/>
  </r>
  <r>
    <x v="5"/>
    <x v="3"/>
    <s v="Privately owned by a company"/>
    <x v="1"/>
    <s v="Private"/>
    <s v="All-day Teacher Led Parity :     100%"/>
    <s v="All-day"/>
    <s v="Canterbury Region"/>
    <s v="Selwyn District"/>
    <s v="Canterbury and Chatham Islands"/>
    <s v="Selwyn"/>
    <s v="Te Tai Tonga"/>
    <n v="3"/>
    <s v="Female"/>
    <n v="14"/>
    <n v="9"/>
    <n v="9"/>
    <n v="5"/>
    <n v="7"/>
  </r>
  <r>
    <x v="5"/>
    <x v="3"/>
    <s v="Privately owned by a company"/>
    <x v="1"/>
    <s v="Private"/>
    <s v="All-day Teacher Led Parity :     100%"/>
    <s v="All-day"/>
    <s v="Otago Region"/>
    <s v="Dunedin City"/>
    <s v="Otago, Southland"/>
    <s v="Taieri"/>
    <s v="Te Tai Tonga"/>
    <n v="9"/>
    <s v="Female"/>
    <n v="8"/>
    <n v="6"/>
    <n v="6"/>
    <n v="5"/>
    <n v="2"/>
  </r>
  <r>
    <x v="5"/>
    <x v="3"/>
    <s v="Privately owned by a company"/>
    <x v="1"/>
    <s v="Private"/>
    <s v="All-day Teacher Led Parity :     100%"/>
    <s v="All-day"/>
    <s v="Tasman Region"/>
    <s v="Tasman District"/>
    <s v="Nelson, Marlborough, West Coas"/>
    <s v="Nelson"/>
    <s v="Te Tai Tonga"/>
    <n v="4"/>
    <s v="Female"/>
    <n v="8"/>
    <n v="3"/>
    <n v="3"/>
    <n v="3"/>
    <n v="4"/>
  </r>
  <r>
    <x v="5"/>
    <x v="3"/>
    <s v="Privately owned by a company"/>
    <x v="1"/>
    <s v="Private"/>
    <s v="All-day Teacher Led Parity :     100%"/>
    <s v="All-day"/>
    <s v="Nelson Region"/>
    <s v="Nelson City"/>
    <s v="Nelson, Marlborough, West Coas"/>
    <s v="Nelson"/>
    <s v="Te Tai Tonga"/>
    <n v="5"/>
    <s v="Female"/>
    <n v="5"/>
    <n v="4"/>
    <n v="4"/>
    <n v="2"/>
    <n v="2"/>
  </r>
  <r>
    <x v="5"/>
    <x v="3"/>
    <s v="Privately owned by a partnership"/>
    <x v="1"/>
    <s v="Private"/>
    <s v="All-day Teacher Led Parity :     100%"/>
    <s v="All-day"/>
    <s v="Canterbury Region"/>
    <s v="Christchurch City"/>
    <s v="Canterbury and Chatham Islands"/>
    <s v="Christchurch East"/>
    <s v="Te Tai Tonga"/>
    <n v="9"/>
    <s v="Female"/>
    <n v="2"/>
    <n v="2"/>
    <n v="2"/>
    <n v="0"/>
    <n v="2"/>
  </r>
  <r>
    <x v="5"/>
    <x v="3"/>
    <s v="Privately owned by a partnership"/>
    <x v="1"/>
    <s v="Private"/>
    <s v="All-day Teacher Led Parity :     100%"/>
    <s v="All-day"/>
    <s v="Canterbury Region"/>
    <s v="Christchurch City"/>
    <s v="Canterbury and Chatham Islands"/>
    <s v="Wigram"/>
    <s v="Te Tai Tonga"/>
    <n v="7"/>
    <s v="Female"/>
    <n v="7"/>
    <n v="7"/>
    <n v="7"/>
    <n v="3"/>
    <n v="4"/>
  </r>
  <r>
    <x v="5"/>
    <x v="3"/>
    <s v="Privately owned by a partnership"/>
    <x v="1"/>
    <s v="Private"/>
    <s v="All-day Teacher Led Parity :     100%"/>
    <s v="All-day"/>
    <s v="Nelson Region"/>
    <s v="Nelson City"/>
    <s v="Nelson, Marlborough, West Coas"/>
    <s v="Nelson"/>
    <s v="Te Tai Tonga"/>
    <n v="6"/>
    <s v="Female"/>
    <n v="6"/>
    <n v="4"/>
    <n v="4"/>
    <n v="2"/>
    <n v="3"/>
  </r>
  <r>
    <x v="5"/>
    <x v="3"/>
    <s v="Privately owned by a partnership"/>
    <x v="1"/>
    <s v="Private"/>
    <s v="All-day Teacher Led Parity :     100%"/>
    <s v="All-day"/>
    <s v="Nelson Region"/>
    <s v="Nelson City"/>
    <s v="Nelson, Marlborough, West Coas"/>
    <s v="Nelson"/>
    <s v="Te Tai Tonga"/>
    <n v="8"/>
    <s v="Female"/>
    <n v="5"/>
    <n v="5"/>
    <n v="4"/>
    <n v="2"/>
    <n v="3"/>
  </r>
  <r>
    <x v="5"/>
    <x v="3"/>
    <s v="Privately owned by a partnership"/>
    <x v="1"/>
    <s v="Private"/>
    <s v="All-day Teacher Led Parity :     100%"/>
    <s v="All-day"/>
    <s v="Nelson Region"/>
    <s v="Nelson City"/>
    <s v="Nelson, Marlborough, West Coas"/>
    <s v="Nelson"/>
    <s v="Te Tai Tonga"/>
    <n v="10"/>
    <s v="Female"/>
    <n v="6"/>
    <n v="6"/>
    <n v="6"/>
    <n v="2"/>
    <n v="4"/>
  </r>
  <r>
    <x v="5"/>
    <x v="3"/>
    <s v="Privately owned by a sole trader"/>
    <x v="1"/>
    <s v="Private"/>
    <s v="All-day Teacher Led Parity :     100%"/>
    <s v="All-day"/>
    <s v="Auckland Region"/>
    <s v="Auckland: Hibiscus and Bays"/>
    <s v="Tamaki Herenga Tangata"/>
    <s v="East Coast Bays"/>
    <s v="Te Tai Tokerau"/>
    <n v="3"/>
    <s v="Female"/>
    <n v="7"/>
    <n v="7"/>
    <n v="7"/>
    <n v="5"/>
    <n v="2"/>
  </r>
  <r>
    <x v="5"/>
    <x v="3"/>
    <s v="Privately owned by a company"/>
    <x v="1"/>
    <s v="Private"/>
    <s v="All-day Teacher Led Parity :     100%"/>
    <s v="All-day"/>
    <s v="Waikato Region"/>
    <s v="Thames-Coromandel District"/>
    <s v="Waikato"/>
    <s v="Coromandel"/>
    <s v="Hauraki-Waikato"/>
    <n v="5"/>
    <s v="Male"/>
    <n v="1"/>
    <n v="1"/>
    <n v="1"/>
    <n v="1"/>
    <n v="0"/>
  </r>
  <r>
    <x v="5"/>
    <x v="3"/>
    <s v="Privately owned by a company"/>
    <x v="1"/>
    <s v="Private"/>
    <s v="All-day Teacher Led Parity :     100%"/>
    <s v="All-day"/>
    <s v="Waikato Region"/>
    <s v="Waikato District"/>
    <s v="Tamaki Herenga Waka"/>
    <s v="Port Waikato"/>
    <s v="Hauraki-Waikato"/>
    <n v="10"/>
    <s v="Male"/>
    <n v="2"/>
    <n v="2"/>
    <n v="2"/>
    <n v="1"/>
    <n v="1"/>
  </r>
  <r>
    <x v="5"/>
    <x v="3"/>
    <s v="Privately owned by a partnership"/>
    <x v="1"/>
    <s v="Private"/>
    <s v="All-day Teacher Led Parity :     100%"/>
    <s v="All-day"/>
    <s v="Canterbury Region"/>
    <s v="Christchurch City"/>
    <s v="Canterbury and Chatham Islands"/>
    <s v="Wigram"/>
    <s v="Te Tai Tonga"/>
    <n v="7"/>
    <s v="Unknown"/>
    <n v="1"/>
    <n v="0"/>
    <n v="0"/>
    <n v="0"/>
    <n v="1"/>
  </r>
  <r>
    <x v="5"/>
    <x v="3"/>
    <s v="Owned by a Private Trust"/>
    <x v="1"/>
    <s v="Private"/>
    <s v="All-day Teacher Led Parity :    80-99%"/>
    <s v="All-day"/>
    <s v="Canterbury Region"/>
    <s v="Christchurch City"/>
    <s v="Canterbury and Chatham Islands"/>
    <s v="Christchurch Central"/>
    <s v="Te Tai Tonga"/>
    <n v="9"/>
    <s v="Female"/>
    <n v="4"/>
    <n v="0"/>
    <n v="2"/>
    <n v="3"/>
    <n v="1"/>
  </r>
  <r>
    <x v="5"/>
    <x v="3"/>
    <s v="Owned by a Private Trust"/>
    <x v="1"/>
    <s v="Private"/>
    <s v="All-day Teacher Led Parity :    80-99%"/>
    <s v="All-day"/>
    <s v="Tasman Region"/>
    <s v="Tasman District"/>
    <s v="Nelson, Marlborough, West Coas"/>
    <s v="Nelson"/>
    <s v="Te Tai Tonga"/>
    <n v="8"/>
    <s v="Female"/>
    <n v="9"/>
    <n v="5"/>
    <n v="5"/>
    <n v="1"/>
    <n v="7"/>
  </r>
  <r>
    <x v="5"/>
    <x v="3"/>
    <s v="Privately owned by a company"/>
    <x v="1"/>
    <s v="Private"/>
    <s v="All-day Teacher Led Parity :    80-99%"/>
    <s v="All-day"/>
    <s v="Northland Region"/>
    <s v="Far North District"/>
    <s v="Tai Tokerau"/>
    <s v="Northland"/>
    <s v="Te Tai Tokerau"/>
    <n v="4"/>
    <s v="Female"/>
    <n v="6"/>
    <n v="4"/>
    <n v="4"/>
    <n v="3"/>
    <n v="2"/>
  </r>
  <r>
    <x v="5"/>
    <x v="3"/>
    <s v="Privately owned by a company"/>
    <x v="1"/>
    <s v="Private"/>
    <s v="All-day Teacher Led Parity :    80-99%"/>
    <s v="All-day"/>
    <s v="Northland Region"/>
    <s v="Far North District"/>
    <s v="Tai Tokerau"/>
    <s v="Northland"/>
    <s v="Te Tai Tokerau"/>
    <n v="8"/>
    <s v="Female"/>
    <n v="10"/>
    <n v="3"/>
    <n v="3"/>
    <n v="1"/>
    <n v="7"/>
  </r>
  <r>
    <x v="5"/>
    <x v="3"/>
    <s v="Privately owned by a company"/>
    <x v="1"/>
    <s v="Private"/>
    <s v="All-day Teacher Led Parity :    80-99%"/>
    <s v="All-day"/>
    <s v="Northland Region"/>
    <s v="Far North District"/>
    <s v="Tai Tokerau"/>
    <s v="Northland"/>
    <s v="Te Tai Tokerau"/>
    <n v="9"/>
    <s v="Female"/>
    <n v="2"/>
    <n v="2"/>
    <n v="2"/>
    <n v="1"/>
    <n v="1"/>
  </r>
  <r>
    <x v="5"/>
    <x v="3"/>
    <s v="Privately owned by a company"/>
    <x v="1"/>
    <s v="Private"/>
    <s v="All-day Teacher Led Parity :    80-99%"/>
    <s v="All-day"/>
    <s v="Northland Region"/>
    <s v="Far North District"/>
    <s v="Tai Tokerau"/>
    <s v="Northland"/>
    <s v="Te Tai Tokerau"/>
    <n v="10"/>
    <s v="Female"/>
    <n v="1"/>
    <n v="1"/>
    <n v="1"/>
    <n v="0"/>
    <n v="1"/>
  </r>
  <r>
    <x v="5"/>
    <x v="3"/>
    <s v="Privately owned by a company"/>
    <x v="1"/>
    <s v="Private"/>
    <s v="All-day Teacher Led Parity :    80-99%"/>
    <s v="All-day"/>
    <s v="Auckland Region"/>
    <s v="Auckland: Rodney"/>
    <s v="Tamaki Herenga Tangata"/>
    <s v="Kaipara ki Mahurangi"/>
    <s v="Te Tai Tokerau"/>
    <n v="6"/>
    <s v="Female"/>
    <n v="4"/>
    <n v="3"/>
    <n v="3"/>
    <n v="3"/>
    <n v="1"/>
  </r>
  <r>
    <x v="5"/>
    <x v="3"/>
    <s v="Privately owned by a company"/>
    <x v="1"/>
    <s v="Private"/>
    <s v="All-day Teacher Led Parity :    80-99%"/>
    <s v="All-day"/>
    <s v="Auckland Region"/>
    <s v="Auckland: Rodney"/>
    <s v="Tamaki Herenga Tangata"/>
    <s v="Kaipara ki Mahurangi"/>
    <s v="Te Tai Tokerau"/>
    <n v="8"/>
    <s v="Female"/>
    <n v="6"/>
    <n v="5"/>
    <n v="5"/>
    <n v="4"/>
    <n v="2"/>
  </r>
  <r>
    <x v="5"/>
    <x v="3"/>
    <s v="Privately owned by a company"/>
    <x v="1"/>
    <s v="Private"/>
    <s v="All-day Teacher Led Parity :    80-99%"/>
    <s v="All-day"/>
    <s v="Auckland Region"/>
    <s v="Auckland: Rodney"/>
    <s v="Tamaki Herenga Tangata"/>
    <s v="Kaipara ki Mahurangi"/>
    <s v="Te Tai Tokerau"/>
    <n v="9"/>
    <s v="Female"/>
    <n v="10"/>
    <n v="4"/>
    <n v="4"/>
    <n v="4"/>
    <n v="5"/>
  </r>
  <r>
    <x v="5"/>
    <x v="3"/>
    <s v="Privately owned by a company"/>
    <x v="1"/>
    <s v="Private"/>
    <s v="All-day Teacher Led Parity :    80-99%"/>
    <s v="All-day"/>
    <s v="Auckland Region"/>
    <s v="Auckland: Devonport-Takapuna"/>
    <s v="Tamaki Herenga Tangata"/>
    <s v="North Shore"/>
    <s v="Te Tai Tokerau"/>
    <n v="3"/>
    <s v="Female"/>
    <n v="5"/>
    <n v="3"/>
    <n v="3"/>
    <n v="2"/>
    <n v="2"/>
  </r>
  <r>
    <x v="5"/>
    <x v="3"/>
    <s v="Privately owned by a company"/>
    <x v="1"/>
    <s v="Private"/>
    <s v="All-day Teacher Led Parity :    80-99%"/>
    <s v="All-day"/>
    <s v="Auckland Region"/>
    <s v="Auckland: Henderson-Massey"/>
    <s v="Tamaki Herenga Tangata"/>
    <s v="Te Atatū"/>
    <s v="Te Tai Tokerau"/>
    <n v="4"/>
    <s v="Female"/>
    <n v="2"/>
    <n v="2"/>
    <n v="2"/>
    <n v="2"/>
    <n v="0"/>
  </r>
  <r>
    <x v="5"/>
    <x v="3"/>
    <s v="Privately owned by a company"/>
    <x v="1"/>
    <s v="Private"/>
    <s v="All-day Teacher Led Parity :    80-99%"/>
    <s v="All-day"/>
    <s v="Auckland Region"/>
    <s v="Auckland: Henderson-Massey"/>
    <s v="Tamaki Herenga Tangata"/>
    <s v="Upper Harbour"/>
    <s v="Te Tai Tokerau"/>
    <n v="6"/>
    <s v="Female"/>
    <n v="8"/>
    <n v="5"/>
    <n v="5"/>
    <n v="3"/>
    <n v="5"/>
  </r>
  <r>
    <x v="5"/>
    <x v="3"/>
    <s v="Privately owned by a company"/>
    <x v="1"/>
    <s v="Private"/>
    <s v="All-day Teacher Led Parity :    80-99%"/>
    <s v="All-day"/>
    <s v="Auckland Region"/>
    <s v="Auckland: Waitākere Ranges"/>
    <s v="Tamaki Herenga Tangata"/>
    <s v="Kelston"/>
    <s v="Tāmaki Makaurau"/>
    <n v="8"/>
    <s v="Female"/>
    <n v="3"/>
    <n v="3"/>
    <n v="3"/>
    <n v="2"/>
    <n v="1"/>
  </r>
  <r>
    <x v="5"/>
    <x v="3"/>
    <s v="Privately owned by a company"/>
    <x v="1"/>
    <s v="Private"/>
    <s v="All-day Teacher Led Parity :    80-99%"/>
    <s v="All-day"/>
    <s v="Auckland Region"/>
    <s v="Auckland: Waiheke"/>
    <s v="Tamaki Herenga Manawa"/>
    <s v="Auckland Central"/>
    <s v="Tāmaki Makaurau"/>
    <n v="6"/>
    <s v="Female"/>
    <n v="4"/>
    <n v="2"/>
    <n v="2"/>
    <n v="4"/>
    <n v="0"/>
  </r>
  <r>
    <x v="5"/>
    <x v="3"/>
    <s v="Privately owned by a company"/>
    <x v="1"/>
    <s v="Private"/>
    <s v="All-day Teacher Led Parity :    80-99%"/>
    <s v="All-day"/>
    <s v="Auckland Region"/>
    <s v="Auckland: Waitematā"/>
    <s v="Tamaki Herenga Manawa"/>
    <s v="Mt Albert"/>
    <s v="Tāmaki Makaurau"/>
    <n v="2"/>
    <s v="Female"/>
    <n v="2"/>
    <n v="2"/>
    <n v="2"/>
    <n v="2"/>
    <n v="0"/>
  </r>
  <r>
    <x v="5"/>
    <x v="3"/>
    <s v="Privately owned by a company"/>
    <x v="1"/>
    <s v="Private"/>
    <s v="All-day Teacher Led Parity :    80-99%"/>
    <s v="All-day"/>
    <s v="Auckland Region"/>
    <s v="Auckland: Albert-Eden"/>
    <s v="Tamaki Herenga Manawa"/>
    <s v="Kelston"/>
    <s v="Tāmaki Makaurau"/>
    <n v="4"/>
    <s v="Female"/>
    <n v="1"/>
    <n v="1"/>
    <n v="1"/>
    <n v="1"/>
    <n v="0"/>
  </r>
  <r>
    <x v="5"/>
    <x v="3"/>
    <s v="Privately owned by a company"/>
    <x v="1"/>
    <s v="Private"/>
    <s v="All-day Teacher Led Parity :    80-99%"/>
    <s v="All-day"/>
    <s v="Auckland Region"/>
    <s v="Auckland: Puketāpapa"/>
    <s v="Tamaki Herenga Manawa"/>
    <s v="Mt Roskill"/>
    <s v="Tāmaki Makaurau"/>
    <n v="4"/>
    <s v="Female"/>
    <n v="2"/>
    <n v="2"/>
    <n v="2"/>
    <n v="2"/>
    <n v="0"/>
  </r>
  <r>
    <x v="5"/>
    <x v="3"/>
    <s v="Privately owned by a company"/>
    <x v="1"/>
    <s v="Private"/>
    <s v="All-day Teacher Led Parity :    80-99%"/>
    <s v="All-day"/>
    <s v="Auckland Region"/>
    <s v="Auckland: Howick"/>
    <s v="Tamaki Herenga Manawa"/>
    <s v="Pakuranga"/>
    <s v="Tāmaki Makaurau"/>
    <n v="3"/>
    <s v="Female"/>
    <n v="7"/>
    <n v="4"/>
    <n v="4"/>
    <n v="5"/>
    <n v="2"/>
  </r>
  <r>
    <x v="5"/>
    <x v="3"/>
    <s v="Privately owned by a company"/>
    <x v="1"/>
    <s v="Private"/>
    <s v="All-day Teacher Led Parity :    80-99%"/>
    <s v="All-day"/>
    <s v="Auckland Region"/>
    <s v="Auckland: Māngere-Ōtāhuhu"/>
    <s v="Tamaki Herenga Waka"/>
    <s v="Mangere"/>
    <s v="Tāmaki Makaurau"/>
    <n v="8"/>
    <s v="Female"/>
    <n v="2"/>
    <n v="2"/>
    <n v="2"/>
    <n v="2"/>
    <n v="0"/>
  </r>
  <r>
    <x v="5"/>
    <x v="3"/>
    <s v="Privately owned by a company"/>
    <x v="1"/>
    <s v="Private"/>
    <s v="All-day Teacher Led Parity :    80-99%"/>
    <s v="All-day"/>
    <s v="Auckland Region"/>
    <s v="Auckland: Māngere-Ōtāhuhu"/>
    <s v="Tamaki Herenga Waka"/>
    <s v="Mangere"/>
    <s v="Tāmaki Makaurau"/>
    <n v="10"/>
    <s v="Female"/>
    <n v="1"/>
    <n v="1"/>
    <n v="1"/>
    <n v="0"/>
    <n v="1"/>
  </r>
  <r>
    <x v="5"/>
    <x v="3"/>
    <s v="Privately owned by a company"/>
    <x v="1"/>
    <s v="Private"/>
    <s v="All-day Teacher Led Parity :    80-99%"/>
    <s v="All-day"/>
    <s v="Auckland Region"/>
    <s v="Auckland: Ōtara-Papatoetoe"/>
    <s v="Tamaki Herenga Waka"/>
    <s v="Manurewa"/>
    <s v="Tāmaki Makaurau"/>
    <n v="9"/>
    <s v="Female"/>
    <n v="2"/>
    <n v="1"/>
    <n v="1"/>
    <n v="1"/>
    <n v="1"/>
  </r>
  <r>
    <x v="5"/>
    <x v="3"/>
    <s v="Privately owned by a company"/>
    <x v="1"/>
    <s v="Private"/>
    <s v="All-day Teacher Led Parity :    80-99%"/>
    <s v="All-day"/>
    <s v="Auckland Region"/>
    <s v="Auckland: Manurewa"/>
    <s v="Tamaki Herenga Waka"/>
    <s v="Manurewa"/>
    <s v="Tāmaki Makaurau"/>
    <n v="10"/>
    <s v="Female"/>
    <n v="2"/>
    <n v="2"/>
    <n v="2"/>
    <n v="1"/>
    <n v="1"/>
  </r>
  <r>
    <x v="5"/>
    <x v="3"/>
    <s v="Privately owned by a company"/>
    <x v="1"/>
    <s v="Private"/>
    <s v="All-day Teacher Led Parity :    80-99%"/>
    <s v="All-day"/>
    <s v="Auckland Region"/>
    <s v="Auckland: Manurewa"/>
    <s v="Tamaki Herenga Waka"/>
    <s v="Takanini"/>
    <s v="Tāmaki Makaurau"/>
    <n v="4"/>
    <s v="Female"/>
    <n v="3"/>
    <n v="2"/>
    <n v="2"/>
    <n v="3"/>
    <n v="0"/>
  </r>
  <r>
    <x v="5"/>
    <x v="3"/>
    <s v="Privately owned by a company"/>
    <x v="1"/>
    <s v="Private"/>
    <s v="All-day Teacher Led Parity :    80-99%"/>
    <s v="All-day"/>
    <s v="Auckland Region"/>
    <s v="Auckland: Franklin"/>
    <s v="Tamaki Herenga Manawa"/>
    <s v="Papakura"/>
    <s v="Hauraki-Waikato"/>
    <n v="1"/>
    <s v="Female"/>
    <n v="13"/>
    <n v="7"/>
    <n v="7"/>
    <n v="7"/>
    <n v="4"/>
  </r>
  <r>
    <x v="5"/>
    <x v="3"/>
    <s v="Privately owned by a company"/>
    <x v="1"/>
    <s v="Private"/>
    <s v="All-day Teacher Led Parity :    80-99%"/>
    <s v="All-day"/>
    <s v="Auckland Region"/>
    <s v="Auckland: Franklin"/>
    <s v="Tamaki Herenga Manawa"/>
    <s v="Papakura"/>
    <s v="Hauraki-Waikato"/>
    <n v="2"/>
    <s v="Female"/>
    <n v="5"/>
    <n v="1"/>
    <n v="1"/>
    <n v="3"/>
    <n v="2"/>
  </r>
  <r>
    <x v="5"/>
    <x v="3"/>
    <s v="Privately owned by a company"/>
    <x v="1"/>
    <s v="Private"/>
    <s v="All-day Teacher Led Parity :    80-99%"/>
    <s v="All-day"/>
    <s v="Auckland Region"/>
    <s v="Auckland: Franklin"/>
    <s v="Tamaki Herenga Waka"/>
    <s v="Papakura"/>
    <s v="Hauraki-Waikato"/>
    <n v="6"/>
    <s v="Female"/>
    <n v="1"/>
    <n v="1"/>
    <n v="1"/>
    <n v="1"/>
    <n v="0"/>
  </r>
  <r>
    <x v="5"/>
    <x v="3"/>
    <s v="Privately owned by a company"/>
    <x v="1"/>
    <s v="Private"/>
    <s v="All-day Teacher Led Parity :    80-99%"/>
    <s v="All-day"/>
    <s v="Auckland Region"/>
    <s v="Auckland: Franklin"/>
    <s v="Tamaki Herenga Waka"/>
    <s v="Port Waikato"/>
    <s v="Hauraki-Waikato"/>
    <n v="5"/>
    <s v="Female"/>
    <n v="1"/>
    <n v="0"/>
    <n v="0"/>
    <n v="1"/>
    <n v="0"/>
  </r>
  <r>
    <x v="5"/>
    <x v="3"/>
    <s v="Privately owned by a company"/>
    <x v="1"/>
    <s v="Private"/>
    <s v="All-day Teacher Led Parity :    80-99%"/>
    <s v="All-day"/>
    <s v="Auckland Region"/>
    <s v="Auckland: Franklin"/>
    <s v="Tamaki Herenga Waka"/>
    <s v="Port Waikato"/>
    <s v="Hauraki-Waikato"/>
    <n v="9"/>
    <s v="Female"/>
    <n v="5"/>
    <n v="5"/>
    <n v="4"/>
    <n v="2"/>
    <n v="3"/>
  </r>
  <r>
    <x v="5"/>
    <x v="3"/>
    <s v="Privately owned by a company"/>
    <x v="1"/>
    <s v="Private"/>
    <s v="All-day Teacher Led Parity :    80-99%"/>
    <s v="All-day"/>
    <s v="Waikato Region"/>
    <s v="Thames-Coromandel District"/>
    <s v="Waikato"/>
    <s v="Coromandel"/>
    <s v="Hauraki-Waikato"/>
    <n v="1"/>
    <s v="Female"/>
    <n v="9"/>
    <n v="5"/>
    <n v="5"/>
    <n v="4"/>
    <n v="5"/>
  </r>
  <r>
    <x v="5"/>
    <x v="3"/>
    <s v="Privately owned by a company"/>
    <x v="1"/>
    <s v="Private"/>
    <s v="All-day Teacher Led Parity :    80-99%"/>
    <s v="All-day"/>
    <s v="Waikato Region"/>
    <s v="Thames-Coromandel District"/>
    <s v="Waikato"/>
    <s v="Coromandel"/>
    <s v="Hauraki-Waikato"/>
    <n v="3"/>
    <s v="Female"/>
    <n v="4"/>
    <n v="4"/>
    <n v="4"/>
    <n v="3"/>
    <n v="1"/>
  </r>
  <r>
    <x v="5"/>
    <x v="3"/>
    <s v="Privately owned by a company"/>
    <x v="1"/>
    <s v="Private"/>
    <s v="All-day Teacher Led Parity :    80-99%"/>
    <s v="All-day"/>
    <s v="Waikato Region"/>
    <s v="Thames-Coromandel District"/>
    <s v="Waikato"/>
    <s v="Coromandel"/>
    <s v="Hauraki-Waikato"/>
    <n v="6"/>
    <s v="Female"/>
    <n v="5"/>
    <n v="1"/>
    <n v="1"/>
    <n v="1"/>
    <n v="3"/>
  </r>
  <r>
    <x v="5"/>
    <x v="3"/>
    <s v="Privately owned by a company"/>
    <x v="1"/>
    <s v="Private"/>
    <s v="All-day Teacher Led Parity :    80-99%"/>
    <s v="All-day"/>
    <s v="Waikato Region"/>
    <s v="Waikato District"/>
    <s v="Tamaki Herenga Waka"/>
    <s v="Port Waikato"/>
    <s v="Hauraki-Waikato"/>
    <n v="1"/>
    <s v="Female"/>
    <n v="12"/>
    <n v="4"/>
    <n v="4"/>
    <n v="6"/>
    <n v="4"/>
  </r>
  <r>
    <x v="5"/>
    <x v="3"/>
    <s v="Privately owned by a company"/>
    <x v="1"/>
    <s v="Private"/>
    <s v="All-day Teacher Led Parity :    80-99%"/>
    <s v="All-day"/>
    <s v="Waikato Region"/>
    <s v="Waikato District"/>
    <s v="Waikato"/>
    <s v="Port Waikato"/>
    <s v="Hauraki-Waikato"/>
    <n v="9"/>
    <s v="Female"/>
    <n v="10"/>
    <n v="4"/>
    <n v="4"/>
    <n v="7"/>
    <n v="3"/>
  </r>
  <r>
    <x v="5"/>
    <x v="3"/>
    <s v="Privately owned by a company"/>
    <x v="1"/>
    <s v="Private"/>
    <s v="All-day Teacher Led Parity :    80-99%"/>
    <s v="All-day"/>
    <s v="Waikato Region"/>
    <s v="Waikato District"/>
    <s v="Waikato"/>
    <s v="Taranaki-King Country"/>
    <s v="Hauraki-Waikato"/>
    <n v="8"/>
    <s v="Female"/>
    <n v="4"/>
    <n v="4"/>
    <n v="4"/>
    <n v="2"/>
    <n v="2"/>
  </r>
  <r>
    <x v="5"/>
    <x v="3"/>
    <s v="Privately owned by a company"/>
    <x v="1"/>
    <s v="Private"/>
    <s v="All-day Teacher Led Parity :    80-99%"/>
    <s v="All-day"/>
    <s v="Waikato Region"/>
    <s v="Waikato District"/>
    <s v="Waikato"/>
    <s v="Taranaki-King Country"/>
    <s v="Hauraki-Waikato"/>
    <n v="9"/>
    <s v="Female"/>
    <n v="18"/>
    <n v="8"/>
    <n v="8"/>
    <n v="5"/>
    <n v="12"/>
  </r>
  <r>
    <x v="5"/>
    <x v="3"/>
    <s v="Privately owned by a company"/>
    <x v="1"/>
    <s v="Private"/>
    <s v="All-day Teacher Led Parity :    80-99%"/>
    <s v="All-day"/>
    <s v="Waikato Region"/>
    <s v="Waikato District"/>
    <s v="Waikato"/>
    <s v="Waikato"/>
    <s v="Hauraki-Waikato"/>
    <n v="3"/>
    <s v="Female"/>
    <n v="11"/>
    <n v="6"/>
    <n v="6"/>
    <n v="8"/>
    <n v="3"/>
  </r>
  <r>
    <x v="5"/>
    <x v="3"/>
    <s v="Privately owned by a company"/>
    <x v="1"/>
    <s v="Private"/>
    <s v="All-day Teacher Led Parity :    80-99%"/>
    <s v="All-day"/>
    <s v="Waikato Region"/>
    <s v="Matamata-Piako District"/>
    <s v="Waikato"/>
    <s v="Waikato"/>
    <s v="Hauraki-Waikato"/>
    <n v="6"/>
    <s v="Female"/>
    <n v="7"/>
    <n v="5"/>
    <n v="5"/>
    <n v="5"/>
    <n v="2"/>
  </r>
  <r>
    <x v="5"/>
    <x v="3"/>
    <s v="Privately owned by a company"/>
    <x v="1"/>
    <s v="Private"/>
    <s v="All-day Teacher Led Parity :    80-99%"/>
    <s v="All-day"/>
    <s v="Waikato Region"/>
    <s v="Matamata-Piako District"/>
    <s v="Waikato"/>
    <s v="Waikato"/>
    <s v="Hauraki-Waikato"/>
    <n v="9"/>
    <s v="Female"/>
    <n v="15"/>
    <n v="5"/>
    <n v="5"/>
    <n v="7"/>
    <n v="4"/>
  </r>
  <r>
    <x v="5"/>
    <x v="3"/>
    <s v="Privately owned by a company"/>
    <x v="1"/>
    <s v="Private"/>
    <s v="All-day Teacher Led Parity :    80-99%"/>
    <s v="All-day"/>
    <s v="Waikato Region"/>
    <s v="Hamilton City"/>
    <s v="Waikato"/>
    <s v="Hamilton East"/>
    <s v="Hauraki-Waikato"/>
    <n v="4"/>
    <s v="Female"/>
    <n v="4"/>
    <n v="2"/>
    <n v="1"/>
    <n v="2"/>
    <n v="2"/>
  </r>
  <r>
    <x v="5"/>
    <x v="3"/>
    <s v="Privately owned by a company"/>
    <x v="1"/>
    <s v="Private"/>
    <s v="All-day Teacher Led Parity :    80-99%"/>
    <s v="All-day"/>
    <s v="Waikato Region"/>
    <s v="Hamilton City"/>
    <s v="Waikato"/>
    <s v="Hamilton East"/>
    <s v="Hauraki-Waikato"/>
    <n v="5"/>
    <s v="Female"/>
    <n v="3"/>
    <n v="3"/>
    <n v="3"/>
    <n v="1"/>
    <n v="2"/>
  </r>
  <r>
    <x v="5"/>
    <x v="3"/>
    <s v="Privately owned by a company"/>
    <x v="1"/>
    <s v="Private"/>
    <s v="All-day Teacher Led Parity :    80-99%"/>
    <s v="All-day"/>
    <s v="Waikato Region"/>
    <s v="Hamilton City"/>
    <s v="Waikato"/>
    <s v="Hamilton West"/>
    <s v="Hauraki-Waikato"/>
    <n v="9"/>
    <s v="Female"/>
    <n v="4"/>
    <n v="4"/>
    <n v="4"/>
    <n v="3"/>
    <n v="1"/>
  </r>
  <r>
    <x v="5"/>
    <x v="3"/>
    <s v="Privately owned by a company"/>
    <x v="1"/>
    <s v="Private"/>
    <s v="All-day Teacher Led Parity :    80-99%"/>
    <s v="All-day"/>
    <s v="Waikato Region"/>
    <s v="Waipā District"/>
    <s v="Waikato"/>
    <s v="Taranaki-King Country"/>
    <s v="Hauraki-Waikato"/>
    <n v="1"/>
    <s v="Female"/>
    <n v="20"/>
    <n v="8"/>
    <n v="7"/>
    <n v="8"/>
    <n v="7"/>
  </r>
  <r>
    <x v="5"/>
    <x v="3"/>
    <s v="Privately owned by a company"/>
    <x v="1"/>
    <s v="Private"/>
    <s v="All-day Teacher Led Parity :    80-99%"/>
    <s v="All-day"/>
    <s v="Waikato Region"/>
    <s v="Waipā District"/>
    <s v="Waikato"/>
    <s v="Taranaki-King Country"/>
    <s v="Hauraki-Waikato"/>
    <n v="2"/>
    <s v="Female"/>
    <n v="6"/>
    <n v="5"/>
    <n v="5"/>
    <n v="3"/>
    <n v="3"/>
  </r>
  <r>
    <x v="5"/>
    <x v="3"/>
    <s v="Privately owned by a company"/>
    <x v="1"/>
    <s v="Private"/>
    <s v="All-day Teacher Led Parity :    80-99%"/>
    <s v="All-day"/>
    <s v="Waikato Region"/>
    <s v="Waipā District"/>
    <s v="Waikato"/>
    <s v="Taranaki-King Country"/>
    <s v="Hauraki-Waikato"/>
    <n v="8"/>
    <s v="Female"/>
    <n v="6"/>
    <n v="3"/>
    <n v="3"/>
    <n v="2"/>
    <n v="4"/>
  </r>
  <r>
    <x v="5"/>
    <x v="3"/>
    <s v="Privately owned by a company"/>
    <x v="1"/>
    <s v="Private"/>
    <s v="All-day Teacher Led Parity :    80-99%"/>
    <s v="All-day"/>
    <s v="Waikato Region"/>
    <s v="Waipā District"/>
    <s v="Waikato"/>
    <s v="Taranaki-King Country"/>
    <s v="Hauraki-Waikato"/>
    <n v="10"/>
    <s v="Female"/>
    <n v="11"/>
    <n v="4"/>
    <n v="4"/>
    <n v="6"/>
    <n v="3"/>
  </r>
  <r>
    <x v="5"/>
    <x v="3"/>
    <s v="Privately owned by a company"/>
    <x v="1"/>
    <s v="Private"/>
    <s v="All-day Teacher Led Parity :    80-99%"/>
    <s v="All-day"/>
    <s v="Waikato Region"/>
    <s v="South Waikato District"/>
    <s v="Waikato"/>
    <s v="Taupō"/>
    <s v="Te Tai Hauāuru"/>
    <n v="8"/>
    <s v="Female"/>
    <n v="1"/>
    <n v="1"/>
    <n v="1"/>
    <n v="0"/>
    <n v="1"/>
  </r>
  <r>
    <x v="5"/>
    <x v="3"/>
    <s v="Privately owned by a company"/>
    <x v="1"/>
    <s v="Private"/>
    <s v="All-day Teacher Led Parity :    80-99%"/>
    <s v="All-day"/>
    <s v="Waikato Region"/>
    <s v="South Waikato District"/>
    <s v="Waikato"/>
    <s v="Taupō"/>
    <s v="Te Tai Hauāuru"/>
    <n v="9"/>
    <s v="Female"/>
    <n v="16"/>
    <n v="8"/>
    <n v="8"/>
    <n v="7"/>
    <n v="7"/>
  </r>
  <r>
    <x v="5"/>
    <x v="3"/>
    <s v="Privately owned by a company"/>
    <x v="1"/>
    <s v="Private"/>
    <s v="All-day Teacher Led Parity :    80-99%"/>
    <s v="All-day"/>
    <s v="Waikato Region"/>
    <s v="South Waikato District"/>
    <s v="Waikato"/>
    <s v="Taupō"/>
    <s v="Te Tai Hauāuru"/>
    <n v="10"/>
    <s v="Female"/>
    <n v="4"/>
    <n v="3"/>
    <n v="3"/>
    <n v="4"/>
    <n v="0"/>
  </r>
  <r>
    <x v="5"/>
    <x v="3"/>
    <s v="Privately owned by a company"/>
    <x v="1"/>
    <s v="Private"/>
    <s v="All-day Teacher Led Parity :    80-99%"/>
    <s v="All-day"/>
    <s v="Waikato Region"/>
    <s v="Waitomo District"/>
    <s v="Waikato"/>
    <s v="Taranaki-King Country"/>
    <s v="Te Tai Hauāuru"/>
    <n v="9"/>
    <s v="Female"/>
    <n v="9"/>
    <n v="6"/>
    <n v="6"/>
    <n v="3"/>
    <n v="6"/>
  </r>
  <r>
    <x v="5"/>
    <x v="3"/>
    <s v="Privately owned by a company"/>
    <x v="1"/>
    <s v="Private"/>
    <s v="All-day Teacher Led Parity :    80-99%"/>
    <s v="All-day"/>
    <s v="Waikato Region"/>
    <s v="Taupō District"/>
    <s v="Bay of Plenty, Waiariki"/>
    <s v="Taupō"/>
    <s v="Waiariki"/>
    <n v="9"/>
    <s v="Female"/>
    <n v="2"/>
    <n v="0"/>
    <n v="0"/>
    <n v="0"/>
    <n v="2"/>
  </r>
  <r>
    <x v="5"/>
    <x v="3"/>
    <s v="Privately owned by a company"/>
    <x v="1"/>
    <s v="Private"/>
    <s v="All-day Teacher Led Parity :    80-99%"/>
    <s v="All-day"/>
    <s v="Bay of Plenty Region"/>
    <s v="Western Bay of Plenty District"/>
    <s v="Bay of Plenty, Waiariki"/>
    <s v="Coromandel"/>
    <s v="Waiariki"/>
    <n v="5"/>
    <s v="Female"/>
    <n v="10"/>
    <n v="6"/>
    <n v="6"/>
    <n v="2"/>
    <n v="7"/>
  </r>
  <r>
    <x v="5"/>
    <x v="3"/>
    <s v="Privately owned by a company"/>
    <x v="1"/>
    <s v="Private"/>
    <s v="All-day Teacher Led Parity :    80-99%"/>
    <s v="All-day"/>
    <s v="Bay of Plenty Region"/>
    <s v="Western Bay of Plenty District"/>
    <s v="Bay of Plenty, Waiariki"/>
    <s v="East Coast"/>
    <s v="Waiariki"/>
    <n v="8"/>
    <s v="Female"/>
    <n v="13"/>
    <n v="3"/>
    <n v="3"/>
    <n v="4"/>
    <n v="3"/>
  </r>
  <r>
    <x v="5"/>
    <x v="3"/>
    <s v="Privately owned by a company"/>
    <x v="1"/>
    <s v="Private"/>
    <s v="All-day Teacher Led Parity :    80-99%"/>
    <s v="All-day"/>
    <s v="Bay of Plenty Region"/>
    <s v="Tauranga City"/>
    <s v="Bay of Plenty, Waiariki"/>
    <s v="Tauranga"/>
    <s v="Waiariki"/>
    <n v="1"/>
    <s v="Female"/>
    <n v="9"/>
    <n v="6"/>
    <n v="6"/>
    <n v="5"/>
    <n v="2"/>
  </r>
  <r>
    <x v="5"/>
    <x v="3"/>
    <s v="Privately owned by a company"/>
    <x v="1"/>
    <s v="Private"/>
    <s v="All-day Teacher Led Parity :    80-99%"/>
    <s v="All-day"/>
    <s v="Bay of Plenty Region"/>
    <s v="Tauranga City"/>
    <s v="Bay of Plenty, Waiariki"/>
    <s v="Tauranga"/>
    <s v="Waiariki"/>
    <n v="6"/>
    <s v="Female"/>
    <n v="8"/>
    <n v="5"/>
    <n v="5"/>
    <n v="5"/>
    <n v="2"/>
  </r>
  <r>
    <x v="5"/>
    <x v="3"/>
    <s v="Privately owned by a company"/>
    <x v="1"/>
    <s v="Private"/>
    <s v="All-day Teacher Led Parity :    80-99%"/>
    <s v="All-day"/>
    <s v="Bay of Plenty Region"/>
    <s v="Rotorua District"/>
    <s v="Bay of Plenty, Waiariki"/>
    <s v="Rotorua"/>
    <s v="Waiariki"/>
    <n v="7"/>
    <s v="Female"/>
    <n v="5"/>
    <n v="3"/>
    <n v="3"/>
    <n v="5"/>
    <n v="0"/>
  </r>
  <r>
    <x v="5"/>
    <x v="3"/>
    <s v="Privately owned by a company"/>
    <x v="1"/>
    <s v="Private"/>
    <s v="All-day Teacher Led Parity :    80-99%"/>
    <s v="All-day"/>
    <s v="Bay of Plenty Region"/>
    <s v="Rotorua District"/>
    <s v="Bay of Plenty, Waiariki"/>
    <s v="Rotorua"/>
    <s v="Waiariki"/>
    <n v="9"/>
    <s v="Female"/>
    <n v="9"/>
    <n v="6"/>
    <n v="6"/>
    <n v="8"/>
    <n v="1"/>
  </r>
  <r>
    <x v="5"/>
    <x v="3"/>
    <s v="Privately owned by a company"/>
    <x v="1"/>
    <s v="Private"/>
    <s v="All-day Teacher Led Parity :    80-99%"/>
    <s v="All-day"/>
    <s v="Bay of Plenty Region"/>
    <s v="Rotorua District"/>
    <s v="Bay of Plenty, Waiariki"/>
    <s v="Rotorua"/>
    <s v="Waiariki"/>
    <n v="10"/>
    <s v="Female"/>
    <n v="2"/>
    <n v="2"/>
    <n v="2"/>
    <n v="2"/>
    <n v="0"/>
  </r>
  <r>
    <x v="5"/>
    <x v="3"/>
    <s v="Privately owned by a company"/>
    <x v="1"/>
    <s v="Private"/>
    <s v="All-day Teacher Led Parity :    80-99%"/>
    <s v="All-day"/>
    <s v="Bay of Plenty Region"/>
    <s v="Whakatāne District"/>
    <s v="Bay of Plenty, Waiariki"/>
    <s v="East Coast"/>
    <s v="Waiariki"/>
    <n v="10"/>
    <s v="Female"/>
    <n v="1"/>
    <n v="1"/>
    <n v="1"/>
    <n v="0"/>
    <n v="1"/>
  </r>
  <r>
    <x v="5"/>
    <x v="3"/>
    <s v="Privately owned by a company"/>
    <x v="1"/>
    <s v="Private"/>
    <s v="All-day Teacher Led Parity :    80-99%"/>
    <s v="All-day"/>
    <s v="Gisborne Region"/>
    <s v="Gisborne District"/>
    <s v="Hawke's Bay, Tairāwhiti"/>
    <s v="East Coast"/>
    <s v="Ikaroa-Rāwhiti"/>
    <n v="3"/>
    <s v="Female"/>
    <n v="11"/>
    <n v="6"/>
    <n v="6"/>
    <n v="6"/>
    <n v="4"/>
  </r>
  <r>
    <x v="5"/>
    <x v="3"/>
    <s v="Privately owned by a company"/>
    <x v="1"/>
    <s v="Private"/>
    <s v="All-day Teacher Led Parity :    80-99%"/>
    <s v="All-day"/>
    <s v="Hawke's Bay Region"/>
    <s v="Hastings District"/>
    <s v="Hawke's Bay, Tairāwhiti"/>
    <s v="Tukituki"/>
    <s v="Ikaroa-Rāwhiti"/>
    <n v="8"/>
    <s v="Female"/>
    <n v="17"/>
    <n v="5"/>
    <n v="5"/>
    <n v="7"/>
    <n v="7"/>
  </r>
  <r>
    <x v="5"/>
    <x v="3"/>
    <s v="Privately owned by a company"/>
    <x v="1"/>
    <s v="Private"/>
    <s v="All-day Teacher Led Parity :    80-99%"/>
    <s v="All-day"/>
    <s v="Hawke's Bay Region"/>
    <s v="Hastings District"/>
    <s v="Hawke's Bay, Tairāwhiti"/>
    <s v="Tukituki"/>
    <s v="Ikaroa-Rāwhiti"/>
    <n v="9"/>
    <s v="Female"/>
    <n v="2"/>
    <n v="2"/>
    <n v="2"/>
    <n v="2"/>
    <n v="0"/>
  </r>
  <r>
    <x v="5"/>
    <x v="3"/>
    <s v="Privately owned by a company"/>
    <x v="1"/>
    <s v="Private"/>
    <s v="All-day Teacher Led Parity :    80-99%"/>
    <s v="All-day"/>
    <s v="Hawke's Bay Region"/>
    <s v="Napier City"/>
    <s v="Hawke's Bay, Tairāwhiti"/>
    <s v="Napier"/>
    <s v="Ikaroa-Rāwhiti"/>
    <n v="9"/>
    <s v="Female"/>
    <n v="6"/>
    <n v="6"/>
    <n v="5"/>
    <n v="3"/>
    <n v="3"/>
  </r>
  <r>
    <x v="5"/>
    <x v="3"/>
    <s v="Privately owned by a company"/>
    <x v="1"/>
    <s v="Private"/>
    <s v="All-day Teacher Led Parity :    80-99%"/>
    <s v="All-day"/>
    <s v="Taranaki Region"/>
    <s v="New Plymouth District"/>
    <s v="Taranaki, Whanganui, Manawat"/>
    <s v="New Plymouth"/>
    <s v="Te Tai Hauāuru"/>
    <n v="3"/>
    <s v="Female"/>
    <n v="17"/>
    <n v="7"/>
    <n v="7"/>
    <n v="11"/>
    <n v="4"/>
  </r>
  <r>
    <x v="5"/>
    <x v="3"/>
    <s v="Privately owned by a company"/>
    <x v="1"/>
    <s v="Private"/>
    <s v="All-day Teacher Led Parity :    80-99%"/>
    <s v="All-day"/>
    <s v="Manawatū-Whanganui Region"/>
    <s v="Whanganui District"/>
    <s v="Taranaki, Whanganui, Manawat"/>
    <s v="Whanganui"/>
    <s v="Te Tai Hauāuru"/>
    <n v="10"/>
    <s v="Female"/>
    <n v="11"/>
    <n v="5"/>
    <n v="5"/>
    <n v="5"/>
    <n v="5"/>
  </r>
  <r>
    <x v="5"/>
    <x v="3"/>
    <s v="Privately owned by a company"/>
    <x v="1"/>
    <s v="Private"/>
    <s v="All-day Teacher Led Parity :    80-99%"/>
    <s v="All-day"/>
    <s v="Manawatū-Whanganui Region"/>
    <s v="Manawatū District"/>
    <s v="Taranaki, Whanganui, Manawat"/>
    <s v="Rangitīkei"/>
    <s v="Te Tai Hauāuru"/>
    <n v="5"/>
    <s v="Female"/>
    <n v="9"/>
    <n v="2"/>
    <n v="3"/>
    <n v="2"/>
    <n v="6"/>
  </r>
  <r>
    <x v="5"/>
    <x v="3"/>
    <s v="Privately owned by a company"/>
    <x v="1"/>
    <s v="Private"/>
    <s v="All-day Teacher Led Parity :    80-99%"/>
    <s v="All-day"/>
    <s v="Manawatū-Whanganui Region"/>
    <s v="Palmerston North City"/>
    <s v="Taranaki, Whanganui, Manawat"/>
    <s v="Palmerston North"/>
    <s v="Te Tai Hauāuru"/>
    <n v="7"/>
    <s v="Female"/>
    <n v="3"/>
    <n v="3"/>
    <n v="3"/>
    <n v="1"/>
    <n v="2"/>
  </r>
  <r>
    <x v="5"/>
    <x v="3"/>
    <s v="Privately owned by a company"/>
    <x v="1"/>
    <s v="Private"/>
    <s v="All-day Teacher Led Parity :    80-99%"/>
    <s v="All-day"/>
    <s v="Manawatū-Whanganui Region"/>
    <s v="Horowhenua District"/>
    <s v="Wellington"/>
    <s v="Otaki"/>
    <s v="Te Tai Hauāuru"/>
    <n v="8"/>
    <s v="Female"/>
    <n v="8"/>
    <n v="5"/>
    <n v="5"/>
    <n v="3"/>
    <n v="3"/>
  </r>
  <r>
    <x v="5"/>
    <x v="3"/>
    <s v="Privately owned by a company"/>
    <x v="1"/>
    <s v="Private"/>
    <s v="All-day Teacher Led Parity :    80-99%"/>
    <s v="All-day"/>
    <s v="Wellington Region"/>
    <s v="Kāpiti Coast District"/>
    <s v="Wellington"/>
    <s v="Mana"/>
    <s v="Te Tai Hauāuru"/>
    <n v="7"/>
    <s v="Female"/>
    <n v="7"/>
    <n v="3"/>
    <n v="3"/>
    <n v="2"/>
    <n v="4"/>
  </r>
  <r>
    <x v="5"/>
    <x v="3"/>
    <s v="Privately owned by a company"/>
    <x v="1"/>
    <s v="Private"/>
    <s v="All-day Teacher Led Parity :    80-99%"/>
    <s v="All-day"/>
    <s v="Wellington Region"/>
    <s v="Porirua City"/>
    <s v="Wellington"/>
    <s v="Mana"/>
    <s v="Te Tai Hauāuru"/>
    <n v="9"/>
    <s v="Female"/>
    <n v="7"/>
    <n v="6"/>
    <n v="6"/>
    <n v="5"/>
    <n v="2"/>
  </r>
  <r>
    <x v="5"/>
    <x v="3"/>
    <s v="Privately owned by a company"/>
    <x v="1"/>
    <s v="Private"/>
    <s v="All-day Teacher Led Parity :    80-99%"/>
    <s v="All-day"/>
    <s v="Wellington Region"/>
    <s v="Masterton District"/>
    <s v="Wellington"/>
    <s v="Wairarapa"/>
    <s v="Ikaroa-Rāwhiti"/>
    <n v="9"/>
    <s v="Female"/>
    <n v="4"/>
    <n v="4"/>
    <n v="4"/>
    <n v="1"/>
    <n v="3"/>
  </r>
  <r>
    <x v="5"/>
    <x v="3"/>
    <s v="Privately owned by a company"/>
    <x v="1"/>
    <s v="Private"/>
    <s v="All-day Teacher Led Parity :    80-99%"/>
    <s v="All-day"/>
    <s v="West Coast Region"/>
    <s v="Westland District"/>
    <s v="Nelson, Marlborough, West Coas"/>
    <s v="West Coast-Tasman"/>
    <s v="Te Tai Tonga"/>
    <n v="7"/>
    <s v="Female"/>
    <n v="3"/>
    <n v="3"/>
    <n v="3"/>
    <n v="2"/>
    <n v="1"/>
  </r>
  <r>
    <x v="5"/>
    <x v="3"/>
    <s v="Privately owned by a company"/>
    <x v="1"/>
    <s v="Private"/>
    <s v="All-day Teacher Led Parity :    80-99%"/>
    <s v="All-day"/>
    <s v="Canterbury Region"/>
    <s v="Hurunui District"/>
    <s v="Canterbury and Chatham Islands"/>
    <s v="Kaikōura"/>
    <s v="Te Tai Tonga"/>
    <n v="4"/>
    <s v="Female"/>
    <n v="9"/>
    <n v="7"/>
    <n v="7"/>
    <n v="3"/>
    <n v="5"/>
  </r>
  <r>
    <x v="5"/>
    <x v="3"/>
    <s v="Privately owned by a company"/>
    <x v="1"/>
    <s v="Private"/>
    <s v="All-day Teacher Led Parity :    80-99%"/>
    <s v="All-day"/>
    <s v="Canterbury Region"/>
    <s v="Hurunui District"/>
    <s v="Canterbury and Chatham Islands"/>
    <s v="Kaikōura"/>
    <s v="Te Tai Tonga"/>
    <n v="9"/>
    <s v="Female"/>
    <n v="4"/>
    <n v="4"/>
    <n v="4"/>
    <n v="1"/>
    <n v="3"/>
  </r>
  <r>
    <x v="5"/>
    <x v="3"/>
    <s v="Privately owned by a company"/>
    <x v="1"/>
    <s v="Private"/>
    <s v="All-day Teacher Led Parity :    80-99%"/>
    <s v="All-day"/>
    <s v="Canterbury Region"/>
    <s v="Christchurch City"/>
    <s v="Canterbury and Chatham Islands"/>
    <s v="Banks Peninsula"/>
    <s v="Te Tai Tonga"/>
    <n v="2"/>
    <s v="Female"/>
    <n v="5"/>
    <n v="5"/>
    <n v="4"/>
    <n v="2"/>
    <n v="3"/>
  </r>
  <r>
    <x v="5"/>
    <x v="3"/>
    <s v="Privately owned by a company"/>
    <x v="1"/>
    <s v="Private"/>
    <s v="All-day Teacher Led Parity :    80-99%"/>
    <s v="All-day"/>
    <s v="Canterbury Region"/>
    <s v="Christchurch City"/>
    <s v="Canterbury and Chatham Islands"/>
    <s v="Ilam"/>
    <s v="Te Tai Tonga"/>
    <n v="2"/>
    <s v="Female"/>
    <n v="2"/>
    <n v="1"/>
    <n v="1"/>
    <n v="1"/>
    <n v="1"/>
  </r>
  <r>
    <x v="5"/>
    <x v="3"/>
    <s v="Privately owned by a company"/>
    <x v="1"/>
    <s v="Private"/>
    <s v="All-day Teacher Led Parity :    80-99%"/>
    <s v="All-day"/>
    <s v="Canterbury Region"/>
    <s v="Christchurch City"/>
    <s v="Canterbury and Chatham Islands"/>
    <s v="Wigram"/>
    <s v="Te Tai Tonga"/>
    <n v="8"/>
    <s v="Female"/>
    <n v="3"/>
    <n v="1"/>
    <n v="1"/>
    <n v="2"/>
    <n v="1"/>
  </r>
  <r>
    <x v="5"/>
    <x v="3"/>
    <s v="Privately owned by a company"/>
    <x v="1"/>
    <s v="Private"/>
    <s v="All-day Teacher Led Parity :    80-99%"/>
    <s v="All-day"/>
    <s v="Canterbury Region"/>
    <s v="Christchurch City"/>
    <s v="Canterbury and Chatham Islands"/>
    <s v="Wigram"/>
    <s v="Te Tai Tonga"/>
    <n v="9"/>
    <s v="Female"/>
    <n v="3"/>
    <n v="3"/>
    <n v="3"/>
    <n v="3"/>
    <n v="0"/>
  </r>
  <r>
    <x v="5"/>
    <x v="3"/>
    <s v="Privately owned by a company"/>
    <x v="1"/>
    <s v="Private"/>
    <s v="All-day Teacher Led Parity :    80-99%"/>
    <s v="All-day"/>
    <s v="Canterbury Region"/>
    <s v="Selwyn District"/>
    <s v="Canterbury and Chatham Islands"/>
    <s v="Selwyn"/>
    <s v="Te Tai Tonga"/>
    <n v="2"/>
    <s v="Female"/>
    <n v="13"/>
    <n v="8"/>
    <n v="8"/>
    <n v="7"/>
    <n v="6"/>
  </r>
  <r>
    <x v="5"/>
    <x v="3"/>
    <s v="Privately owned by a company"/>
    <x v="1"/>
    <s v="Private"/>
    <s v="All-day Teacher Led Parity :    80-99%"/>
    <s v="All-day"/>
    <s v="Canterbury Region"/>
    <s v="Selwyn District"/>
    <s v="Canterbury and Chatham Islands"/>
    <s v="Selwyn"/>
    <s v="Te Tai Tonga"/>
    <n v="8"/>
    <s v="Female"/>
    <n v="10"/>
    <n v="6"/>
    <n v="6"/>
    <n v="4"/>
    <n v="3"/>
  </r>
  <r>
    <x v="5"/>
    <x v="3"/>
    <s v="Privately owned by a company"/>
    <x v="1"/>
    <s v="Private"/>
    <s v="All-day Teacher Led Parity :    80-99%"/>
    <s v="All-day"/>
    <s v="Canterbury Region"/>
    <s v="Ashburton District"/>
    <s v="Canterbury and Chatham Islands"/>
    <s v="Rangitata"/>
    <s v="Te Tai Tonga"/>
    <n v="7"/>
    <s v="Female"/>
    <n v="11"/>
    <n v="5"/>
    <n v="5"/>
    <n v="6"/>
    <n v="4"/>
  </r>
  <r>
    <x v="5"/>
    <x v="3"/>
    <s v="Privately owned by a company"/>
    <x v="1"/>
    <s v="Private"/>
    <s v="All-day Teacher Led Parity :    80-99%"/>
    <s v="All-day"/>
    <s v="Canterbury Region"/>
    <s v="Waimate District"/>
    <s v="Canterbury and Chatham Islands"/>
    <s v="Waitaki"/>
    <s v="Te Tai Tonga"/>
    <n v="8"/>
    <s v="Female"/>
    <n v="9"/>
    <n v="5"/>
    <n v="5"/>
    <n v="3"/>
    <n v="4"/>
  </r>
  <r>
    <x v="5"/>
    <x v="3"/>
    <s v="Privately owned by a company"/>
    <x v="1"/>
    <s v="Private"/>
    <s v="All-day Teacher Led Parity :    80-99%"/>
    <s v="All-day"/>
    <s v="Otago Region"/>
    <s v="Waitaki District"/>
    <s v="Otago, Southland"/>
    <s v="Waitaki"/>
    <s v="Te Tai Tonga"/>
    <n v="8"/>
    <s v="Female"/>
    <n v="4"/>
    <n v="2"/>
    <n v="2"/>
    <n v="4"/>
    <n v="0"/>
  </r>
  <r>
    <x v="5"/>
    <x v="3"/>
    <s v="Privately owned by a company"/>
    <x v="1"/>
    <s v="Private"/>
    <s v="All-day Teacher Led Parity :    80-99%"/>
    <s v="All-day"/>
    <s v="Otago Region"/>
    <s v="Dunedin City"/>
    <s v="Otago, Southland"/>
    <s v="Taieri"/>
    <s v="Te Tai Tonga"/>
    <n v="8"/>
    <s v="Female"/>
    <n v="6"/>
    <n v="4"/>
    <n v="4"/>
    <n v="3"/>
    <n v="3"/>
  </r>
  <r>
    <x v="5"/>
    <x v="3"/>
    <s v="Privately owned by a company"/>
    <x v="1"/>
    <s v="Private"/>
    <s v="All-day Teacher Led Parity :    80-99%"/>
    <s v="All-day"/>
    <s v="Southland Region"/>
    <s v="Invercargill City"/>
    <s v="Otago, Southland"/>
    <s v="Invercargill"/>
    <s v="Te Tai Tonga"/>
    <n v="10"/>
    <s v="Female"/>
    <n v="4"/>
    <n v="3"/>
    <n v="3"/>
    <n v="1"/>
    <n v="2"/>
  </r>
  <r>
    <x v="5"/>
    <x v="3"/>
    <s v="Privately owned by a company"/>
    <x v="1"/>
    <s v="Private"/>
    <s v="All-day Teacher Led Parity :    80-99%"/>
    <s v="All-day"/>
    <s v="Tasman Region"/>
    <s v="Tasman District"/>
    <s v="Nelson, Marlborough, West Coas"/>
    <s v="Nelson"/>
    <s v="Te Tai Tonga"/>
    <n v="6"/>
    <s v="Female"/>
    <n v="14"/>
    <n v="7"/>
    <n v="7"/>
    <n v="4"/>
    <n v="9"/>
  </r>
  <r>
    <x v="5"/>
    <x v="3"/>
    <s v="Privately owned by a company"/>
    <x v="1"/>
    <s v="Private"/>
    <s v="All-day Teacher Led Parity :    80-99%"/>
    <s v="All-day"/>
    <s v="Nelson Region"/>
    <s v="Nelson City"/>
    <s v="Nelson, Marlborough, West Coas"/>
    <s v="Nelson"/>
    <s v="Te Tai Tonga"/>
    <n v="6"/>
    <s v="Female"/>
    <n v="9"/>
    <n v="4"/>
    <n v="4"/>
    <n v="2"/>
    <n v="6"/>
  </r>
  <r>
    <x v="5"/>
    <x v="3"/>
    <s v="Privately owned by a company"/>
    <x v="1"/>
    <s v="Private"/>
    <s v="All-day Teacher Led Parity :    80-99%"/>
    <s v="All-day"/>
    <s v="Marlborough Region"/>
    <s v="Marlborough District"/>
    <s v="Nelson, Marlborough, West Coas"/>
    <s v="Kaikōura"/>
    <s v="Te Tai Tonga"/>
    <n v="2"/>
    <s v="Female"/>
    <n v="6"/>
    <n v="5"/>
    <n v="5"/>
    <n v="3"/>
    <n v="3"/>
  </r>
  <r>
    <x v="5"/>
    <x v="3"/>
    <s v="Privately owned by a partnership"/>
    <x v="1"/>
    <s v="Private"/>
    <s v="All-day Teacher Led Parity :    80-99%"/>
    <s v="All-day"/>
    <s v="Northland Region"/>
    <s v="Far North District"/>
    <s v="Tai Tokerau"/>
    <s v="Northland"/>
    <s v="Te Tai Tokerau"/>
    <n v="7"/>
    <s v="Female"/>
    <n v="6"/>
    <n v="3"/>
    <n v="3"/>
    <n v="3"/>
    <n v="3"/>
  </r>
  <r>
    <x v="5"/>
    <x v="3"/>
    <s v="Privately owned by a partnership"/>
    <x v="1"/>
    <s v="Private"/>
    <s v="All-day Teacher Led Parity :    80-99%"/>
    <s v="All-day"/>
    <s v="Auckland Region"/>
    <s v="Auckland: Henderson-Massey"/>
    <s v="Tamaki Herenga Tangata"/>
    <s v="Te Atatū"/>
    <s v="Te Tai Tokerau"/>
    <n v="9"/>
    <s v="Female"/>
    <n v="3"/>
    <n v="1"/>
    <n v="1"/>
    <n v="2"/>
    <n v="0"/>
  </r>
  <r>
    <x v="5"/>
    <x v="3"/>
    <s v="Privately owned by a sole trader"/>
    <x v="1"/>
    <s v="Private"/>
    <s v="All-day Teacher Led Parity :    80-99%"/>
    <s v="All-day"/>
    <s v="Auckland Region"/>
    <s v="Auckland: Howick"/>
    <s v="Tamaki Herenga Manawa"/>
    <s v="Pakuranga"/>
    <s v="Tāmaki Makaurau"/>
    <n v="4"/>
    <s v="Female"/>
    <n v="1"/>
    <n v="1"/>
    <n v="1"/>
    <n v="0"/>
    <n v="1"/>
  </r>
  <r>
    <x v="5"/>
    <x v="3"/>
    <s v="Privately owned by a sole trader"/>
    <x v="1"/>
    <s v="Private"/>
    <s v="All-day Teacher Led Parity :    80-99%"/>
    <s v="All-day"/>
    <s v="Bay of Plenty Region"/>
    <s v="Kawerau District"/>
    <s v="Bay of Plenty, Waiariki"/>
    <s v="East Coast"/>
    <s v="Waiariki"/>
    <n v="9"/>
    <s v="Female"/>
    <n v="2"/>
    <n v="1"/>
    <n v="1"/>
    <n v="1"/>
    <n v="0"/>
  </r>
  <r>
    <x v="5"/>
    <x v="3"/>
    <s v="Privately owned by a company"/>
    <x v="1"/>
    <s v="Private"/>
    <s v="All-day Teacher Led Parity :    80-99%"/>
    <s v="All-day"/>
    <s v="Auckland Region"/>
    <s v="Auckland: Manurewa"/>
    <s v="Tamaki Herenga Waka"/>
    <s v="Manurewa"/>
    <s v="Tāmaki Makaurau"/>
    <n v="10"/>
    <s v="Male"/>
    <n v="1"/>
    <n v="0"/>
    <n v="0"/>
    <n v="0"/>
    <n v="1"/>
  </r>
  <r>
    <x v="5"/>
    <x v="3"/>
    <s v="Privately owned by a company"/>
    <x v="1"/>
    <s v="Private"/>
    <s v="All-day Teacher Led Parity :    80-99%"/>
    <s v="All-day"/>
    <s v="Waikato Region"/>
    <s v="Matamata-Piako District"/>
    <s v="Waikato"/>
    <s v="Waikato"/>
    <s v="Hauraki-Waikato"/>
    <n v="6"/>
    <s v="Male"/>
    <n v="1"/>
    <n v="0"/>
    <n v="0"/>
    <n v="0"/>
    <n v="1"/>
  </r>
  <r>
    <x v="5"/>
    <x v="3"/>
    <s v="Privately owned by a company"/>
    <x v="1"/>
    <s v="Private"/>
    <s v="All-day Teacher Led Parity :    80-99%"/>
    <s v="All-day"/>
    <s v="Waikato Region"/>
    <s v="Hamilton City"/>
    <s v="Waikato"/>
    <s v="Hamilton East"/>
    <s v="Hauraki-Waikato"/>
    <n v="5"/>
    <s v="Male"/>
    <n v="1"/>
    <n v="1"/>
    <n v="1"/>
    <n v="1"/>
    <n v="0"/>
  </r>
  <r>
    <x v="5"/>
    <x v="3"/>
    <s v="Privately owned by a company"/>
    <x v="1"/>
    <s v="Private"/>
    <s v="All-day Teacher Led Parity :    80-99%"/>
    <s v="All-day"/>
    <s v="Waikato Region"/>
    <s v="South Waikato District"/>
    <s v="Waikato"/>
    <s v="Taupō"/>
    <s v="Te Tai Hauāuru"/>
    <n v="8"/>
    <s v="Male"/>
    <n v="1"/>
    <n v="1"/>
    <n v="1"/>
    <n v="1"/>
    <n v="0"/>
  </r>
  <r>
    <x v="5"/>
    <x v="3"/>
    <s v="Privately owned by a company"/>
    <x v="1"/>
    <s v="Private"/>
    <s v="All-day Teacher Led Parity :    80-99%"/>
    <s v="All-day"/>
    <s v="Wellington Region"/>
    <s v="Porirua City"/>
    <s v="Wellington"/>
    <s v="Mana"/>
    <s v="Te Tai Hauāuru"/>
    <n v="9"/>
    <s v="Male"/>
    <n v="2"/>
    <n v="2"/>
    <n v="2"/>
    <n v="1"/>
    <n v="1"/>
  </r>
  <r>
    <x v="5"/>
    <x v="3"/>
    <s v="Privately owned by a company"/>
    <x v="1"/>
    <s v="Private"/>
    <s v="All-day Teacher Led Parity :    80-99%"/>
    <s v="All-day"/>
    <s v="West Coast Region"/>
    <s v="Westland District"/>
    <s v="Nelson, Marlborough, West Coas"/>
    <s v="West Coast-Tasman"/>
    <s v="Te Tai Tonga"/>
    <n v="7"/>
    <s v="Male"/>
    <n v="1"/>
    <n v="1"/>
    <n v="1"/>
    <n v="0"/>
    <n v="1"/>
  </r>
  <r>
    <x v="5"/>
    <x v="3"/>
    <s v="Privately owned by a company"/>
    <x v="1"/>
    <s v="Private"/>
    <s v="All-day Teacher Led Parity :    80-99%"/>
    <s v="All-day"/>
    <s v="Canterbury Region"/>
    <s v="Hurunui District"/>
    <s v="Canterbury and Chatham Islands"/>
    <s v="Kaikōura"/>
    <s v="Te Tai Tonga"/>
    <n v="4"/>
    <s v="Male"/>
    <n v="1"/>
    <n v="1"/>
    <n v="1"/>
    <n v="1"/>
    <n v="0"/>
  </r>
  <r>
    <x v="5"/>
    <x v="3"/>
    <s v="Privately owned by a company"/>
    <x v="1"/>
    <s v="Private"/>
    <s v="All-day Teacher Led Parity :    80-99%"/>
    <s v="All-day"/>
    <s v="Otago Region"/>
    <s v="Dunedin City"/>
    <s v="Otago, Southland"/>
    <s v="Taieri"/>
    <s v="Te Tai Tonga"/>
    <n v="8"/>
    <s v="Male"/>
    <n v="1"/>
    <n v="1"/>
    <n v="1"/>
    <n v="1"/>
    <n v="0"/>
  </r>
  <r>
    <x v="5"/>
    <x v="3"/>
    <s v="Privately owned by a company"/>
    <x v="1"/>
    <s v="Private"/>
    <s v="All-day Teacher Led Parity :    80-99%"/>
    <s v="All-day"/>
    <s v="Auckland Region"/>
    <s v="Auckland: Manurewa"/>
    <s v="Tamaki Herenga Waka"/>
    <s v="Takanini"/>
    <s v="Tāmaki Makaurau"/>
    <n v="4"/>
    <s v="Unknown"/>
    <n v="3"/>
    <n v="2"/>
    <n v="2"/>
    <n v="3"/>
    <n v="0"/>
  </r>
  <r>
    <x v="5"/>
    <x v="3"/>
    <s v="Privately owned by a company"/>
    <x v="1"/>
    <s v="Private"/>
    <s v="All-day Teacher Led Parity :    80-99%"/>
    <s v="All-day"/>
    <s v="Canterbury Region"/>
    <s v="Ashburton District"/>
    <s v="Canterbury and Chatham Islands"/>
    <s v="Rangitata"/>
    <s v="Te Tai Tonga"/>
    <n v="7"/>
    <s v="Unknown"/>
    <n v="2"/>
    <n v="2"/>
    <n v="2"/>
    <n v="2"/>
    <n v="0"/>
  </r>
  <r>
    <x v="5"/>
    <x v="3"/>
    <s v="Privately owned by a company"/>
    <x v="1"/>
    <s v="Private"/>
    <s v="All-day Teacher Led Parity :   50-79%"/>
    <s v="All-day"/>
    <s v="Auckland Region"/>
    <s v="Auckland: Rodney"/>
    <s v="Tamaki Herenga Tangata"/>
    <s v="Kaipara ki Mahurangi"/>
    <s v="Te Tai Tokerau"/>
    <n v="4"/>
    <s v="Female"/>
    <n v="3"/>
    <n v="1"/>
    <n v="1"/>
    <n v="1"/>
    <n v="2"/>
  </r>
  <r>
    <x v="5"/>
    <x v="3"/>
    <s v="Privately owned by a company"/>
    <x v="1"/>
    <s v="Private"/>
    <s v="All-day Teacher Led Parity :   50-79%"/>
    <s v="All-day"/>
    <s v="Waikato Region"/>
    <s v="Ōtorohanga District"/>
    <s v="Waikato"/>
    <s v="Taranaki-King Country"/>
    <s v="Te Tai Hauāuru"/>
    <n v="8"/>
    <s v="Female"/>
    <n v="3"/>
    <n v="1"/>
    <n v="1"/>
    <n v="2"/>
    <n v="1"/>
  </r>
  <r>
    <x v="5"/>
    <x v="3"/>
    <s v="Privately owned by a company"/>
    <x v="1"/>
    <s v="Private"/>
    <s v="All-day Teacher Led Parity :   50-79%"/>
    <s v="All-day"/>
    <s v="Bay of Plenty Region"/>
    <s v="Whakatāne District"/>
    <s v="Bay of Plenty, Waiariki"/>
    <s v="East Coast"/>
    <s v="Waiariki"/>
    <n v="7"/>
    <s v="Female"/>
    <n v="4"/>
    <n v="2"/>
    <n v="2"/>
    <n v="1"/>
    <n v="2"/>
  </r>
  <r>
    <x v="5"/>
    <x v="3"/>
    <s v="Privately owned by a company"/>
    <x v="1"/>
    <s v="Private"/>
    <s v="All-day Teacher Led Parity :   50-79%"/>
    <s v="All-day"/>
    <s v="Auckland Region"/>
    <s v="Auckland: Rodney"/>
    <s v="Tamaki Herenga Tangata"/>
    <s v="Kaipara ki Mahurangi"/>
    <s v="Te Tai Tokerau"/>
    <n v="4"/>
    <s v="Male"/>
    <n v="2"/>
    <n v="2"/>
    <n v="2"/>
    <n v="2"/>
    <n v="0"/>
  </r>
  <r>
    <x v="5"/>
    <x v="3"/>
    <s v="Owned by a Charitable Trust"/>
    <x v="2"/>
    <s v="Community-based"/>
    <s v="All-day Teacher Led :     100%"/>
    <s v="All-day"/>
    <s v="Auckland Region"/>
    <s v="Auckland: Howick"/>
    <s v="Tamaki Herenga Waka"/>
    <s v="Takanini"/>
    <s v="Tāmaki Makaurau"/>
    <n v="2"/>
    <s v="Female"/>
    <n v="1"/>
    <n v="0"/>
    <n v="0"/>
    <n v="1"/>
    <n v="0"/>
  </r>
  <r>
    <x v="5"/>
    <x v="3"/>
    <s v="Owned by an Incorporated Society"/>
    <x v="2"/>
    <s v="Community-based"/>
    <s v="All-day Teacher Led :    80-99%"/>
    <s v="All-day"/>
    <s v="West Coast Region"/>
    <s v="Buller District"/>
    <s v="Nelson, Marlborough, West Coas"/>
    <s v="West Coast-Tasman"/>
    <s v="Te Tai Tonga"/>
    <n v="7"/>
    <s v="Female"/>
    <n v="1"/>
    <n v="1"/>
    <n v="1"/>
    <n v="0"/>
    <n v="1"/>
  </r>
  <r>
    <x v="5"/>
    <x v="3"/>
    <s v="Owned by an Incorporated Society"/>
    <x v="2"/>
    <s v="Community-based"/>
    <s v="All-day Teacher Led :   50-79%"/>
    <s v="All-day"/>
    <s v="Canterbury Region"/>
    <s v="Ashburton District"/>
    <s v="Canterbury and Chatham Islands"/>
    <s v="Rangitata"/>
    <s v="Te Tai Tonga"/>
    <n v="4"/>
    <s v="Female"/>
    <n v="1"/>
    <n v="0"/>
    <n v="0"/>
    <n v="0"/>
    <n v="1"/>
  </r>
  <r>
    <x v="5"/>
    <x v="3"/>
    <s v="Owned by a Charitable Trust"/>
    <x v="2"/>
    <s v="Community-based"/>
    <s v="All-day Teacher Led Extended Parity :     100%"/>
    <s v="All-day"/>
    <s v="Bay of Plenty Region"/>
    <s v="Tauranga City"/>
    <s v="Bay of Plenty, Waiariki"/>
    <s v="Bay of Plenty"/>
    <s v="Waiariki"/>
    <n v="5"/>
    <s v="Female"/>
    <n v="1"/>
    <n v="0"/>
    <n v="0"/>
    <n v="0"/>
    <n v="1"/>
  </r>
  <r>
    <x v="5"/>
    <x v="3"/>
    <s v="Owned by a Charitable Trust"/>
    <x v="2"/>
    <s v="Community-based"/>
    <s v="All-day Teacher Led Extended Parity :     100%"/>
    <s v="All-day"/>
    <s v="Gisborne Region"/>
    <s v="Gisborne District"/>
    <s v="Hawke's Bay, Tairāwhiti"/>
    <s v="East Coast"/>
    <s v="Ikaroa-Rāwhiti"/>
    <n v="10"/>
    <s v="Female"/>
    <n v="1"/>
    <n v="1"/>
    <n v="1"/>
    <n v="1"/>
    <n v="0"/>
  </r>
  <r>
    <x v="5"/>
    <x v="3"/>
    <s v="Owned by a Charitable Trust"/>
    <x v="2"/>
    <s v="Community-based"/>
    <s v="All-day Teacher Led Extended Parity :     100%"/>
    <s v="All-day"/>
    <s v="Canterbury Region"/>
    <s v="Waimakariri District"/>
    <s v="Canterbury and Chatham Islands"/>
    <s v="Waimakariri"/>
    <s v="Te Tai Tonga"/>
    <n v="4"/>
    <s v="Female"/>
    <n v="1"/>
    <n v="1"/>
    <n v="1"/>
    <n v="0"/>
    <n v="1"/>
  </r>
  <r>
    <x v="5"/>
    <x v="3"/>
    <s v="Owned by a Charitable Trust"/>
    <x v="2"/>
    <s v="Community-based"/>
    <s v="All-day Teacher Led Extended Parity :     100%"/>
    <s v="All-day"/>
    <s v="Canterbury Region"/>
    <s v="Christchurch City"/>
    <s v="Canterbury and Chatham Islands"/>
    <s v="Christchurch Central"/>
    <s v="Te Tai Tonga"/>
    <n v="5"/>
    <s v="Female"/>
    <n v="1"/>
    <n v="1"/>
    <n v="1"/>
    <n v="0"/>
    <n v="1"/>
  </r>
  <r>
    <x v="5"/>
    <x v="3"/>
    <s v="Owned by a Charitable Trust"/>
    <x v="2"/>
    <s v="Community-based"/>
    <s v="All-day Teacher Led Extended Parity :     100%"/>
    <s v="All-day"/>
    <s v="Canterbury Region"/>
    <s v="Christchurch City"/>
    <s v="Canterbury and Chatham Islands"/>
    <s v="Wigram"/>
    <s v="Te Tai Tonga"/>
    <n v="9"/>
    <s v="Female"/>
    <n v="2"/>
    <n v="1"/>
    <n v="1"/>
    <n v="1"/>
    <n v="1"/>
  </r>
  <r>
    <x v="5"/>
    <x v="3"/>
    <s v="Owned by a Public Education Institution"/>
    <x v="2"/>
    <s v="Community-based"/>
    <s v="All-day Teacher Led Extended Parity :     100%"/>
    <s v="All-day"/>
    <s v="Canterbury Region"/>
    <s v="Christchurch City"/>
    <s v="Canterbury and Chatham Islands"/>
    <s v="Ilam"/>
    <s v="Te Tai Tonga"/>
    <n v="7"/>
    <s v="Female"/>
    <n v="1"/>
    <n v="1"/>
    <n v="1"/>
    <n v="1"/>
    <n v="0"/>
  </r>
  <r>
    <x v="5"/>
    <x v="3"/>
    <s v="Owned by a Statutory Trust"/>
    <x v="2"/>
    <s v="Community-based"/>
    <s v="All-day Teacher Led Extended Parity :     100%"/>
    <s v="All-day"/>
    <s v="Auckland Region"/>
    <s v="Auckland: Ōrākei"/>
    <s v="Tamaki Herenga Manawa"/>
    <s v="Tamaki"/>
    <s v="Tāmaki Makaurau"/>
    <n v="1"/>
    <s v="Female"/>
    <n v="2"/>
    <n v="1"/>
    <n v="1"/>
    <n v="1"/>
    <n v="1"/>
  </r>
  <r>
    <x v="5"/>
    <x v="3"/>
    <s v="Owned by an Incorporated Society"/>
    <x v="2"/>
    <s v="Community-based"/>
    <s v="All-day Teacher Led Extended Parity :     100%"/>
    <s v="All-day"/>
    <s v="Auckland Region"/>
    <s v="Auckland: Hibiscus and Bays"/>
    <s v="Tamaki Herenga Tangata"/>
    <s v="East Coast Bays"/>
    <s v="Te Tai Tokerau"/>
    <n v="3"/>
    <s v="Female"/>
    <n v="1"/>
    <n v="1"/>
    <n v="1"/>
    <n v="1"/>
    <n v="0"/>
  </r>
  <r>
    <x v="5"/>
    <x v="3"/>
    <s v="Owned by an Incorporated Society"/>
    <x v="2"/>
    <s v="Community-based"/>
    <s v="All-day Teacher Led Extended Parity :     100%"/>
    <s v="All-day"/>
    <s v="Auckland Region"/>
    <s v="Auckland: Albert-Eden"/>
    <s v="Tamaki Herenga Manawa"/>
    <s v="Epsom"/>
    <s v="Tāmaki Makaurau"/>
    <n v="3"/>
    <s v="Female"/>
    <n v="1"/>
    <n v="1"/>
    <n v="1"/>
    <n v="0"/>
    <n v="1"/>
  </r>
  <r>
    <x v="5"/>
    <x v="3"/>
    <s v="Owned by an Incorporated Society"/>
    <x v="2"/>
    <s v="Community-based"/>
    <s v="All-day Teacher Led Extended Parity :     100%"/>
    <s v="All-day"/>
    <s v="Auckland Region"/>
    <s v="Auckland: Albert-Eden"/>
    <s v="Tamaki Herenga Manawa"/>
    <s v="Mt Roskill"/>
    <s v="Tāmaki Makaurau"/>
    <n v="5"/>
    <s v="Female"/>
    <n v="2"/>
    <n v="1"/>
    <n v="1"/>
    <n v="0"/>
    <n v="2"/>
  </r>
  <r>
    <x v="5"/>
    <x v="3"/>
    <s v="Owned by an Incorporated Society"/>
    <x v="2"/>
    <s v="Community-based"/>
    <s v="All-day Teacher Led Extended Parity :     100%"/>
    <s v="All-day"/>
    <s v="Auckland Region"/>
    <s v="Auckland: Puketāpapa"/>
    <s v="Tamaki Herenga Manawa"/>
    <s v="Mt Roskill"/>
    <s v="Tāmaki Makaurau"/>
    <n v="9"/>
    <s v="Female"/>
    <n v="1"/>
    <n v="0"/>
    <n v="0"/>
    <n v="0"/>
    <n v="1"/>
  </r>
  <r>
    <x v="5"/>
    <x v="3"/>
    <s v="Owned by an Incorporated Society"/>
    <x v="2"/>
    <s v="Community-based"/>
    <s v="All-day Teacher Led Extended Parity :     100%"/>
    <s v="All-day"/>
    <s v="Manawatū-Whanganui Region"/>
    <s v="Palmerston North City"/>
    <s v="Taranaki, Whanganui, Manawat"/>
    <s v="Rangitīkei"/>
    <s v="Te Tai Hauāuru"/>
    <n v="8"/>
    <s v="Female"/>
    <n v="1"/>
    <n v="1"/>
    <n v="1"/>
    <n v="1"/>
    <n v="0"/>
  </r>
  <r>
    <x v="5"/>
    <x v="3"/>
    <s v="Owned by a Charitable Trust"/>
    <x v="2"/>
    <s v="Community-based"/>
    <s v="All-day Teacher Led Extended Parity :     100%"/>
    <s v="All-day"/>
    <s v="Otago Region"/>
    <s v="Dunedin City"/>
    <s v="Otago, Southland"/>
    <s v="Taieri"/>
    <s v="Te Tai Tonga"/>
    <n v="10"/>
    <s v="Male"/>
    <n v="1"/>
    <n v="0"/>
    <n v="0"/>
    <n v="0"/>
    <n v="1"/>
  </r>
  <r>
    <x v="5"/>
    <x v="3"/>
    <s v="Owned by a Charitable Trust"/>
    <x v="2"/>
    <s v="Community-based"/>
    <s v="All-day Teacher Led Extended Parity :    80-99%"/>
    <s v="All-day"/>
    <s v="Auckland Region"/>
    <s v="Auckland: Rodney"/>
    <s v="Tamaki Herenga Tangata"/>
    <s v="Kaipara ki Mahurangi"/>
    <s v="Te Tai Tokerau"/>
    <n v="7"/>
    <s v="Female"/>
    <n v="2"/>
    <n v="1"/>
    <n v="1"/>
    <n v="1"/>
    <n v="1"/>
  </r>
  <r>
    <x v="5"/>
    <x v="3"/>
    <s v="Owned by a Charitable Trust"/>
    <x v="2"/>
    <s v="Community-based"/>
    <s v="All-day Teacher Led Extended Parity :    80-99%"/>
    <s v="All-day"/>
    <s v="Auckland Region"/>
    <s v="Auckland: Devonport-Takapuna"/>
    <s v="Tamaki Herenga Tangata"/>
    <s v="North Shore"/>
    <s v="Te Tai Tokerau"/>
    <n v="1"/>
    <s v="Female"/>
    <n v="2"/>
    <n v="0"/>
    <n v="0"/>
    <n v="1"/>
    <n v="1"/>
  </r>
  <r>
    <x v="5"/>
    <x v="3"/>
    <s v="Owned by a Charitable Trust"/>
    <x v="2"/>
    <s v="Community-based"/>
    <s v="All-day Teacher Led Extended Parity :    80-99%"/>
    <s v="All-day"/>
    <s v="Auckland Region"/>
    <s v="Auckland: Henderson-Massey"/>
    <s v="Tamaki Herenga Tangata"/>
    <s v="Kaipara ki Mahurangi"/>
    <s v="Te Tai Tokerau"/>
    <n v="5"/>
    <s v="Female"/>
    <n v="1"/>
    <n v="0"/>
    <n v="0"/>
    <n v="1"/>
    <n v="0"/>
  </r>
  <r>
    <x v="5"/>
    <x v="3"/>
    <s v="Owned by a Charitable Trust"/>
    <x v="2"/>
    <s v="Community-based"/>
    <s v="All-day Teacher Led Extended Parity :    80-99%"/>
    <s v="All-day"/>
    <s v="Auckland Region"/>
    <s v="Auckland: Waitematā"/>
    <s v="Tamaki Herenga Manawa"/>
    <s v="Epsom"/>
    <s v="Tāmaki Makaurau"/>
    <n v="2"/>
    <s v="Female"/>
    <n v="1"/>
    <n v="0"/>
    <n v="0"/>
    <n v="1"/>
    <n v="0"/>
  </r>
  <r>
    <x v="5"/>
    <x v="3"/>
    <s v="Owned by a Charitable Trust"/>
    <x v="2"/>
    <s v="Community-based"/>
    <s v="All-day Teacher Led Extended Parity :    80-99%"/>
    <s v="All-day"/>
    <s v="Auckland Region"/>
    <s v="Auckland: Ōrākei"/>
    <s v="Tamaki Herenga Manawa"/>
    <s v="Tamaki"/>
    <s v="Tāmaki Makaurau"/>
    <n v="2"/>
    <s v="Female"/>
    <n v="1"/>
    <n v="0"/>
    <n v="1"/>
    <n v="1"/>
    <n v="0"/>
  </r>
  <r>
    <x v="5"/>
    <x v="3"/>
    <s v="Owned by a Charitable Trust"/>
    <x v="2"/>
    <s v="Community-based"/>
    <s v="All-day Teacher Led Extended Parity :    80-99%"/>
    <s v="All-day"/>
    <s v="Auckland Region"/>
    <s v="Auckland: Māngere-Ōtāhuhu"/>
    <s v="Tamaki Herenga Waka"/>
    <s v="Panmure-Otahuhu"/>
    <s v="Tāmaki Makaurau"/>
    <n v="10"/>
    <s v="Female"/>
    <n v="1"/>
    <n v="1"/>
    <n v="1"/>
    <n v="1"/>
    <n v="0"/>
  </r>
  <r>
    <x v="5"/>
    <x v="3"/>
    <s v="Owned by a Charitable Trust"/>
    <x v="2"/>
    <s v="Community-based"/>
    <s v="All-day Teacher Led Extended Parity :    80-99%"/>
    <s v="All-day"/>
    <s v="Auckland Region"/>
    <s v="Auckland: Manurewa"/>
    <s v="Tamaki Herenga Waka"/>
    <s v="Manurewa"/>
    <s v="Tāmaki Makaurau"/>
    <n v="8"/>
    <s v="Female"/>
    <n v="1"/>
    <n v="0"/>
    <n v="0"/>
    <n v="1"/>
    <n v="0"/>
  </r>
  <r>
    <x v="5"/>
    <x v="3"/>
    <s v="Owned by a Charitable Trust"/>
    <x v="2"/>
    <s v="Community-based"/>
    <s v="All-day Teacher Led Extended Parity :    80-99%"/>
    <s v="All-day"/>
    <s v="Waikato Region"/>
    <s v="Hamilton City"/>
    <s v="Waikato"/>
    <s v="Hamilton East"/>
    <s v="Hauraki-Waikato"/>
    <n v="8"/>
    <s v="Female"/>
    <n v="2"/>
    <n v="0"/>
    <n v="0"/>
    <n v="1"/>
    <n v="1"/>
  </r>
  <r>
    <x v="5"/>
    <x v="3"/>
    <s v="Owned by a Charitable Trust"/>
    <x v="2"/>
    <s v="Community-based"/>
    <s v="All-day Teacher Led Extended Parity :    80-99%"/>
    <s v="All-day"/>
    <s v="Gisborne Region"/>
    <s v="Gisborne District"/>
    <s v="Hawke's Bay, Tairāwhiti"/>
    <s v="East Coast"/>
    <s v="Ikaroa-Rāwhiti"/>
    <n v="10"/>
    <s v="Female"/>
    <n v="1"/>
    <n v="1"/>
    <n v="1"/>
    <n v="0"/>
    <n v="1"/>
  </r>
  <r>
    <x v="5"/>
    <x v="3"/>
    <s v="Owned by a Charitable Trust"/>
    <x v="2"/>
    <s v="Community-based"/>
    <s v="All-day Teacher Led Extended Parity :    80-99%"/>
    <s v="All-day"/>
    <s v="Wellington Region"/>
    <s v="Lower Hutt City"/>
    <s v="Wellington"/>
    <s v="Hutt South"/>
    <s v="Ikaroa-Rāwhiti"/>
    <n v="2"/>
    <s v="Female"/>
    <n v="1"/>
    <n v="1"/>
    <n v="1"/>
    <n v="0"/>
    <n v="1"/>
  </r>
  <r>
    <x v="5"/>
    <x v="3"/>
    <s v="Owned by a Charitable Trust"/>
    <x v="2"/>
    <s v="Community-based"/>
    <s v="All-day Teacher Led Extended Parity :    80-99%"/>
    <s v="All-day"/>
    <s v="Wellington Region"/>
    <s v="Lower Hutt City"/>
    <s v="Wellington"/>
    <s v="Hutt South"/>
    <s v="Te Tai Tonga"/>
    <n v="9"/>
    <s v="Female"/>
    <n v="1"/>
    <n v="1"/>
    <n v="1"/>
    <n v="0"/>
    <n v="1"/>
  </r>
  <r>
    <x v="5"/>
    <x v="3"/>
    <s v="Owned by a Charitable Trust"/>
    <x v="2"/>
    <s v="Community-based"/>
    <s v="All-day Teacher Led Extended Parity :    80-99%"/>
    <s v="All-day"/>
    <s v="Canterbury Region"/>
    <s v="Christchurch City"/>
    <s v="Canterbury and Chatham Islands"/>
    <s v="Christchurch East"/>
    <s v="Te Tai Tonga"/>
    <n v="9"/>
    <s v="Female"/>
    <n v="1"/>
    <n v="1"/>
    <n v="1"/>
    <n v="1"/>
    <n v="0"/>
  </r>
  <r>
    <x v="5"/>
    <x v="3"/>
    <s v="Owned by a Public Education Institution"/>
    <x v="2"/>
    <s v="Community-based"/>
    <s v="All-day Teacher Led Extended Parity :    80-99%"/>
    <s v="All-day"/>
    <s v="Otago Region"/>
    <s v="Dunedin City"/>
    <s v="Otago, Southland"/>
    <s v="Taieri"/>
    <s v="Te Tai Tonga"/>
    <n v="8"/>
    <s v="Female"/>
    <n v="1"/>
    <n v="1"/>
    <n v="1"/>
    <n v="0"/>
    <n v="1"/>
  </r>
  <r>
    <x v="5"/>
    <x v="3"/>
    <s v="Owned by an Incorporated Society"/>
    <x v="2"/>
    <s v="Community-based"/>
    <s v="All-day Teacher Led Extended Parity :    80-99%"/>
    <s v="All-day"/>
    <s v="Northland Region"/>
    <s v="Far North District"/>
    <s v="Tai Tokerau"/>
    <s v="Northland"/>
    <s v="Te Tai Tokerau"/>
    <n v="10"/>
    <s v="Female"/>
    <n v="1"/>
    <n v="1"/>
    <n v="1"/>
    <n v="0"/>
    <n v="1"/>
  </r>
  <r>
    <x v="5"/>
    <x v="3"/>
    <s v="Owned by an Incorporated Society"/>
    <x v="2"/>
    <s v="Community-based"/>
    <s v="All-day Teacher Led Extended Parity :    80-99%"/>
    <s v="All-day"/>
    <s v="Auckland Region"/>
    <s v="Auckland: Devonport-Takapuna"/>
    <s v="Tamaki Herenga Tangata"/>
    <s v="North Shore"/>
    <s v="Te Tai Tokerau"/>
    <n v="2"/>
    <s v="Female"/>
    <n v="2"/>
    <n v="1"/>
    <n v="1"/>
    <n v="2"/>
    <n v="0"/>
  </r>
  <r>
    <x v="5"/>
    <x v="3"/>
    <s v="Owned by an Incorporated Society"/>
    <x v="2"/>
    <s v="Community-based"/>
    <s v="All-day Teacher Led Extended Parity :    80-99%"/>
    <s v="All-day"/>
    <s v="Auckland Region"/>
    <s v="Auckland: Waiheke"/>
    <s v="Tamaki Herenga Manawa"/>
    <s v="Auckland Central"/>
    <s v="Tāmaki Makaurau"/>
    <n v="4"/>
    <s v="Female"/>
    <n v="1"/>
    <n v="0"/>
    <n v="0"/>
    <n v="1"/>
    <n v="0"/>
  </r>
  <r>
    <x v="5"/>
    <x v="3"/>
    <s v="Owned by an Incorporated Society"/>
    <x v="2"/>
    <s v="Community-based"/>
    <s v="All-day Teacher Led Extended Parity :    80-99%"/>
    <s v="All-day"/>
    <s v="Auckland Region"/>
    <s v="Auckland: Albert-Eden"/>
    <s v="Tamaki Herenga Manawa"/>
    <s v="Epsom"/>
    <s v="Tāmaki Makaurau"/>
    <n v="4"/>
    <s v="Female"/>
    <n v="1"/>
    <n v="0"/>
    <n v="0"/>
    <n v="1"/>
    <n v="0"/>
  </r>
  <r>
    <x v="5"/>
    <x v="3"/>
    <s v="Owned by an Incorporated Society"/>
    <x v="2"/>
    <s v="Community-based"/>
    <s v="All-day Teacher Led Extended Parity :    80-99%"/>
    <s v="All-day"/>
    <s v="Auckland Region"/>
    <s v="Auckland: Ōrākei"/>
    <s v="Tamaki Herenga Manawa"/>
    <s v="Tamaki"/>
    <s v="Tāmaki Makaurau"/>
    <n v="4"/>
    <s v="Female"/>
    <n v="3"/>
    <n v="2"/>
    <n v="2"/>
    <n v="3"/>
    <n v="0"/>
  </r>
  <r>
    <x v="5"/>
    <x v="3"/>
    <s v="Owned by an Incorporated Society"/>
    <x v="2"/>
    <s v="Community-based"/>
    <s v="All-day Teacher Led Extended Parity :    80-99%"/>
    <s v="All-day"/>
    <s v="Bay of Plenty Region"/>
    <s v="Tauranga City"/>
    <s v="Bay of Plenty, Waiariki"/>
    <s v="Tauranga"/>
    <s v="Waiariki"/>
    <n v="7"/>
    <s v="Female"/>
    <n v="1"/>
    <n v="0"/>
    <n v="0"/>
    <n v="1"/>
    <n v="0"/>
  </r>
  <r>
    <x v="5"/>
    <x v="3"/>
    <s v="Owned by an Incorporated Society"/>
    <x v="2"/>
    <s v="Community-based"/>
    <s v="All-day Teacher Led Extended Parity :    80-99%"/>
    <s v="All-day"/>
    <s v="Bay of Plenty Region"/>
    <s v="Rotorua District"/>
    <s v="Bay of Plenty, Waiariki"/>
    <s v="Rotorua"/>
    <s v="Waiariki"/>
    <n v="10"/>
    <s v="Female"/>
    <n v="1"/>
    <n v="0"/>
    <n v="0"/>
    <n v="1"/>
    <n v="0"/>
  </r>
  <r>
    <x v="5"/>
    <x v="3"/>
    <s v="Owned by an Incorporated Society"/>
    <x v="2"/>
    <s v="Community-based"/>
    <s v="All-day Teacher Led Extended Parity :    80-99%"/>
    <s v="All-day"/>
    <s v="Wellington Region"/>
    <s v="Wellington City"/>
    <s v="Wellington"/>
    <s v="Rongotai"/>
    <s v="Te Tai Tonga"/>
    <n v="7"/>
    <s v="Female"/>
    <n v="2"/>
    <n v="1"/>
    <n v="1"/>
    <n v="1"/>
    <n v="1"/>
  </r>
  <r>
    <x v="5"/>
    <x v="3"/>
    <s v="Owned by a Charitable Trust"/>
    <x v="2"/>
    <s v="Community-based"/>
    <s v="All-day Teacher Led Extended Parity :    80-99%"/>
    <s v="All-day"/>
    <s v="Canterbury Region"/>
    <s v="Christchurch City"/>
    <s v="Canterbury and Chatham Islands"/>
    <s v="Ilam"/>
    <s v="Te Tai Tonga"/>
    <n v="10"/>
    <s v="Male"/>
    <n v="1"/>
    <n v="1"/>
    <n v="1"/>
    <n v="1"/>
    <n v="0"/>
  </r>
  <r>
    <x v="5"/>
    <x v="3"/>
    <s v="Owned by a Public Education Institution"/>
    <x v="2"/>
    <s v="Community-based"/>
    <s v="All-day Teacher Led Extended Parity :    80-99%"/>
    <s v="All-day"/>
    <s v="Otago Region"/>
    <s v="Dunedin City"/>
    <s v="Otago, Southland"/>
    <s v="Taieri"/>
    <s v="Te Tai Tonga"/>
    <n v="8"/>
    <s v="Male"/>
    <n v="1"/>
    <n v="1"/>
    <n v="1"/>
    <n v="1"/>
    <n v="0"/>
  </r>
  <r>
    <x v="5"/>
    <x v="3"/>
    <s v="Owned by a Public Education Institution"/>
    <x v="2"/>
    <s v="Community-based"/>
    <s v="All-day Teacher Led Full Parity :     100%"/>
    <s v="All-day"/>
    <s v="Auckland Region"/>
    <s v="Auckland: Waitematā"/>
    <s v="Tamaki Herenga Manawa"/>
    <s v="Auckland Central"/>
    <s v="Tāmaki Makaurau"/>
    <n v="8"/>
    <s v="Female"/>
    <n v="2"/>
    <n v="1"/>
    <n v="1"/>
    <n v="1"/>
    <n v="1"/>
  </r>
  <r>
    <x v="5"/>
    <x v="3"/>
    <s v="Owned by an Incorporated Society"/>
    <x v="2"/>
    <s v="Community-based"/>
    <s v="All-day Teacher Led Full Parity :     100%"/>
    <s v="All-day"/>
    <s v="Waikato Region"/>
    <s v="Waikato District"/>
    <s v="Waikato"/>
    <s v="Waikato"/>
    <s v="Hauraki-Waikato"/>
    <n v="1"/>
    <s v="Female"/>
    <n v="1"/>
    <n v="0"/>
    <n v="1"/>
    <n v="1"/>
    <n v="0"/>
  </r>
  <r>
    <x v="5"/>
    <x v="3"/>
    <s v="Owned by an Incorporated Society"/>
    <x v="2"/>
    <s v="Community-based"/>
    <s v="All-day Teacher Led Full Parity :     100%"/>
    <s v="All-day"/>
    <s v="Gisborne Region"/>
    <s v="Gisborne District"/>
    <s v="Hawke's Bay, Tairāwhiti"/>
    <s v="East Coast"/>
    <s v="Ikaroa-Rāwhiti"/>
    <n v="10"/>
    <s v="Female"/>
    <n v="1"/>
    <n v="1"/>
    <n v="1"/>
    <n v="0"/>
    <n v="1"/>
  </r>
  <r>
    <x v="5"/>
    <x v="3"/>
    <s v="Owned by an Incorporated Society"/>
    <x v="2"/>
    <s v="Community-based"/>
    <s v="All-day Teacher Led Full Parity :     100%"/>
    <s v="All-day"/>
    <s v="Wellington Region"/>
    <s v="Porirua City"/>
    <s v="Wellington"/>
    <s v="Mana"/>
    <s v="Te Tai Hauāuru"/>
    <n v="1"/>
    <s v="Female"/>
    <n v="1"/>
    <n v="0"/>
    <n v="0"/>
    <n v="0"/>
    <n v="1"/>
  </r>
  <r>
    <x v="5"/>
    <x v="3"/>
    <s v="Owned by an Incorporated Society"/>
    <x v="2"/>
    <s v="Community-based"/>
    <s v="All-day Teacher Led Full Parity :     100%"/>
    <s v="All-day"/>
    <s v="Wellington Region"/>
    <s v="Wellington City"/>
    <s v="Wellington"/>
    <s v="Rongotai"/>
    <s v="Te Tai Tonga"/>
    <n v="7"/>
    <s v="Female"/>
    <n v="1"/>
    <n v="1"/>
    <n v="1"/>
    <n v="0"/>
    <n v="1"/>
  </r>
  <r>
    <x v="5"/>
    <x v="3"/>
    <s v="Owned by an Incorporated Society"/>
    <x v="2"/>
    <s v="Community-based"/>
    <s v="All-day Teacher Led Full Parity :     100%"/>
    <s v="All-day"/>
    <s v="Wellington Region"/>
    <s v="Wellington City"/>
    <s v="Wellington"/>
    <s v="Wellington Central"/>
    <s v="Te Tai Tonga"/>
    <n v="8"/>
    <s v="Female"/>
    <n v="1"/>
    <n v="1"/>
    <n v="1"/>
    <n v="1"/>
    <n v="0"/>
  </r>
  <r>
    <x v="5"/>
    <x v="3"/>
    <s v="Owned by an Incorporated Society"/>
    <x v="2"/>
    <s v="Community-based"/>
    <s v="All-day Teacher Led Full Parity :     100%"/>
    <s v="All-day"/>
    <s v="Wellington Region"/>
    <s v="Wellington City"/>
    <s v="Wellington"/>
    <s v="Wellington Central"/>
    <s v="Te Tai Tonga"/>
    <n v="8"/>
    <s v="Male"/>
    <n v="1"/>
    <n v="1"/>
    <n v="1"/>
    <n v="1"/>
    <n v="0"/>
  </r>
  <r>
    <x v="5"/>
    <x v="3"/>
    <s v="Owned by a Charitable Trust"/>
    <x v="2"/>
    <s v="Community-based"/>
    <s v="All-day Teacher Led Full Parity :    80-99%"/>
    <s v="All-day"/>
    <s v="Auckland Region"/>
    <s v="Auckland: Hibiscus and Bays"/>
    <s v="Tamaki Herenga Tangata"/>
    <s v="East Coast Bays"/>
    <s v="Te Tai Tokerau"/>
    <n v="2"/>
    <s v="Female"/>
    <n v="1"/>
    <n v="0"/>
    <n v="0"/>
    <n v="1"/>
    <n v="0"/>
  </r>
  <r>
    <x v="5"/>
    <x v="3"/>
    <s v="Owned by a Charitable Trust"/>
    <x v="2"/>
    <s v="Community-based"/>
    <s v="All-day Teacher Led Full Parity :    80-99%"/>
    <s v="All-day"/>
    <s v="Auckland Region"/>
    <s v="Auckland: Hibiscus and Bays"/>
    <s v="Tamaki Herenga Tangata"/>
    <s v="Whangaparāoa"/>
    <s v="Te Tai Tokerau"/>
    <n v="1"/>
    <s v="Female"/>
    <n v="1"/>
    <n v="0"/>
    <n v="0"/>
    <n v="1"/>
    <n v="0"/>
  </r>
  <r>
    <x v="5"/>
    <x v="3"/>
    <s v="Owned by a Charitable Trust"/>
    <x v="2"/>
    <s v="Community-based"/>
    <s v="All-day Teacher Led Full Parity :    80-99%"/>
    <s v="All-day"/>
    <s v="Auckland Region"/>
    <s v="Auckland: Upper Harbour"/>
    <s v="Tamaki Herenga Tangata"/>
    <s v="East Coast Bays"/>
    <s v="Te Tai Tokerau"/>
    <n v="3"/>
    <s v="Female"/>
    <n v="2"/>
    <n v="1"/>
    <n v="1"/>
    <n v="1"/>
    <n v="1"/>
  </r>
  <r>
    <x v="5"/>
    <x v="3"/>
    <s v="Owned by a Charitable Trust"/>
    <x v="2"/>
    <s v="Community-based"/>
    <s v="All-day Teacher Led Full Parity :    80-99%"/>
    <s v="All-day"/>
    <s v="Auckland Region"/>
    <s v="Auckland: Upper Harbour"/>
    <s v="Tamaki Herenga Tangata"/>
    <s v="East Coast Bays"/>
    <s v="Te Tai Tokerau"/>
    <n v="4"/>
    <s v="Female"/>
    <n v="2"/>
    <n v="2"/>
    <n v="2"/>
    <n v="2"/>
    <n v="0"/>
  </r>
  <r>
    <x v="5"/>
    <x v="3"/>
    <s v="Owned by a Charitable Trust"/>
    <x v="2"/>
    <s v="Community-based"/>
    <s v="All-day Teacher Led Full Parity :    80-99%"/>
    <s v="All-day"/>
    <s v="Auckland Region"/>
    <s v="Auckland: Upper Harbour"/>
    <s v="Tamaki Herenga Tangata"/>
    <s v="East Coast Bays"/>
    <s v="Te Tai Tokerau"/>
    <n v="8"/>
    <s v="Female"/>
    <n v="1"/>
    <n v="0"/>
    <n v="0"/>
    <n v="0"/>
    <n v="1"/>
  </r>
  <r>
    <x v="5"/>
    <x v="3"/>
    <s v="Owned by a Charitable Trust"/>
    <x v="2"/>
    <s v="Community-based"/>
    <s v="All-day Teacher Led Full Parity :    80-99%"/>
    <s v="All-day"/>
    <s v="Auckland Region"/>
    <s v="Auckland: Kaipatiki"/>
    <s v="Tamaki Herenga Tangata"/>
    <s v="Northcote"/>
    <s v="Te Tai Tokerau"/>
    <n v="3"/>
    <s v="Female"/>
    <n v="2"/>
    <n v="0"/>
    <n v="0"/>
    <n v="1"/>
    <n v="1"/>
  </r>
  <r>
    <x v="5"/>
    <x v="3"/>
    <s v="Owned by a Charitable Trust"/>
    <x v="2"/>
    <s v="Community-based"/>
    <s v="All-day Teacher Led Full Parity :    80-99%"/>
    <s v="All-day"/>
    <s v="Auckland Region"/>
    <s v="Auckland: Kaipatiki"/>
    <s v="Tamaki Herenga Tangata"/>
    <s v="Northcote"/>
    <s v="Te Tai Tokerau"/>
    <n v="9"/>
    <s v="Female"/>
    <n v="1"/>
    <n v="0"/>
    <n v="0"/>
    <n v="1"/>
    <n v="0"/>
  </r>
  <r>
    <x v="5"/>
    <x v="3"/>
    <s v="Owned by a Charitable Trust"/>
    <x v="2"/>
    <s v="Community-based"/>
    <s v="All-day Teacher Led Full Parity :    80-99%"/>
    <s v="All-day"/>
    <s v="Auckland Region"/>
    <s v="Auckland: Waitematā"/>
    <s v="Tamaki Herenga Manawa"/>
    <s v="Auckland Central"/>
    <s v="Tāmaki Makaurau"/>
    <n v="6"/>
    <s v="Female"/>
    <n v="4"/>
    <n v="3"/>
    <n v="3"/>
    <n v="3"/>
    <n v="1"/>
  </r>
  <r>
    <x v="5"/>
    <x v="3"/>
    <s v="Owned by a Charitable Trust"/>
    <x v="2"/>
    <s v="Community-based"/>
    <s v="All-day Teacher Led Full Parity :    80-99%"/>
    <s v="All-day"/>
    <s v="Auckland Region"/>
    <s v="Auckland: Whau"/>
    <s v="Tamaki Herenga Tangata"/>
    <s v="New Lynn"/>
    <s v="Tāmaki Makaurau"/>
    <n v="8"/>
    <s v="Female"/>
    <n v="1"/>
    <n v="1"/>
    <n v="1"/>
    <n v="0"/>
    <n v="1"/>
  </r>
  <r>
    <x v="5"/>
    <x v="3"/>
    <s v="Owned by a Charitable Trust"/>
    <x v="2"/>
    <s v="Community-based"/>
    <s v="All-day Teacher Led Full Parity :    80-99%"/>
    <s v="All-day"/>
    <s v="Auckland Region"/>
    <s v="Auckland: Ōrākei"/>
    <s v="Tamaki Herenga Manawa"/>
    <s v="Epsom"/>
    <s v="Tāmaki Makaurau"/>
    <n v="4"/>
    <s v="Female"/>
    <n v="1"/>
    <n v="0"/>
    <n v="0"/>
    <n v="1"/>
    <n v="0"/>
  </r>
  <r>
    <x v="5"/>
    <x v="3"/>
    <s v="Owned by a Charitable Trust"/>
    <x v="2"/>
    <s v="Community-based"/>
    <s v="All-day Teacher Led Full Parity :    80-99%"/>
    <s v="All-day"/>
    <s v="Auckland Region"/>
    <s v="Auckland: Ōrākei"/>
    <s v="Tamaki Herenga Manawa"/>
    <s v="Epsom"/>
    <s v="Tāmaki Makaurau"/>
    <n v="5"/>
    <s v="Female"/>
    <n v="1"/>
    <n v="0"/>
    <n v="0"/>
    <n v="0"/>
    <n v="1"/>
  </r>
  <r>
    <x v="5"/>
    <x v="3"/>
    <s v="Owned by a Charitable Trust"/>
    <x v="2"/>
    <s v="Community-based"/>
    <s v="All-day Teacher Led Full Parity :    80-99%"/>
    <s v="All-day"/>
    <s v="Auckland Region"/>
    <s v="Auckland: Maungakiekie-Tāmaki"/>
    <s v="Tamaki Herenga Manawa"/>
    <s v="Maungakiekie"/>
    <s v="Tāmaki Makaurau"/>
    <n v="9"/>
    <s v="Female"/>
    <n v="1"/>
    <n v="1"/>
    <n v="1"/>
    <n v="1"/>
    <n v="0"/>
  </r>
  <r>
    <x v="5"/>
    <x v="3"/>
    <s v="Owned by a Charitable Trust"/>
    <x v="2"/>
    <s v="Community-based"/>
    <s v="All-day Teacher Led Full Parity :    80-99%"/>
    <s v="All-day"/>
    <s v="Auckland Region"/>
    <s v="Auckland: Howick"/>
    <s v="Tamaki Herenga Manawa"/>
    <s v="Botany"/>
    <s v="Tāmaki Makaurau"/>
    <n v="4"/>
    <s v="Female"/>
    <n v="3"/>
    <n v="3"/>
    <n v="3"/>
    <n v="3"/>
    <n v="0"/>
  </r>
  <r>
    <x v="5"/>
    <x v="3"/>
    <s v="Owned by a Charitable Trust"/>
    <x v="2"/>
    <s v="Community-based"/>
    <s v="All-day Teacher Led Full Parity :    80-99%"/>
    <s v="All-day"/>
    <s v="Auckland Region"/>
    <s v="Auckland: Howick"/>
    <s v="Tamaki Herenga Manawa"/>
    <s v="Pakuranga"/>
    <s v="Tāmaki Makaurau"/>
    <n v="2"/>
    <s v="Female"/>
    <n v="1"/>
    <n v="1"/>
    <n v="1"/>
    <n v="1"/>
    <n v="0"/>
  </r>
  <r>
    <x v="5"/>
    <x v="3"/>
    <s v="Owned by a Charitable Trust"/>
    <x v="2"/>
    <s v="Community-based"/>
    <s v="All-day Teacher Led Full Parity :    80-99%"/>
    <s v="All-day"/>
    <s v="Auckland Region"/>
    <s v="Auckland: Howick"/>
    <s v="Tamaki Herenga Waka"/>
    <s v="Botany"/>
    <s v="Tāmaki Makaurau"/>
    <n v="3"/>
    <s v="Female"/>
    <n v="1"/>
    <n v="1"/>
    <n v="1"/>
    <n v="1"/>
    <n v="0"/>
  </r>
  <r>
    <x v="5"/>
    <x v="3"/>
    <s v="Owned by a Charitable Trust"/>
    <x v="2"/>
    <s v="Community-based"/>
    <s v="All-day Teacher Led Full Parity :    80-99%"/>
    <s v="All-day"/>
    <s v="Auckland Region"/>
    <s v="Auckland: Māngere-Ōtāhuhu"/>
    <s v="Tamaki Herenga Waka"/>
    <s v="Mangere"/>
    <s v="Tāmaki Makaurau"/>
    <n v="10"/>
    <s v="Female"/>
    <n v="1"/>
    <n v="1"/>
    <n v="1"/>
    <n v="1"/>
    <n v="0"/>
  </r>
  <r>
    <x v="5"/>
    <x v="3"/>
    <s v="Owned by a Charitable Trust"/>
    <x v="2"/>
    <s v="Community-based"/>
    <s v="All-day Teacher Led Full Parity :    80-99%"/>
    <s v="All-day"/>
    <s v="Auckland Region"/>
    <s v="Auckland: Ōtara-Papatoetoe"/>
    <s v="Tamaki Herenga Waka"/>
    <s v="Manurewa"/>
    <s v="Tāmaki Makaurau"/>
    <n v="8"/>
    <s v="Female"/>
    <n v="2"/>
    <n v="2"/>
    <n v="2"/>
    <n v="2"/>
    <n v="0"/>
  </r>
  <r>
    <x v="5"/>
    <x v="3"/>
    <s v="Owned by a Charitable Trust"/>
    <x v="2"/>
    <s v="Community-based"/>
    <s v="All-day Teacher Led Full Parity :    80-99%"/>
    <s v="All-day"/>
    <s v="Auckland Region"/>
    <s v="Auckland: Ōtara-Papatoetoe"/>
    <s v="Tamaki Herenga Waka"/>
    <s v="Panmure-Otahuhu"/>
    <s v="Tāmaki Makaurau"/>
    <n v="10"/>
    <s v="Female"/>
    <n v="1"/>
    <n v="1"/>
    <n v="1"/>
    <n v="1"/>
    <n v="0"/>
  </r>
  <r>
    <x v="5"/>
    <x v="3"/>
    <s v="Owned by a Charitable Trust"/>
    <x v="2"/>
    <s v="Community-based"/>
    <s v="All-day Teacher Led Full Parity :    80-99%"/>
    <s v="All-day"/>
    <s v="Auckland Region"/>
    <s v="Auckland: Manurewa"/>
    <s v="Tamaki Herenga Waka"/>
    <s v="Manurewa"/>
    <s v="Tāmaki Makaurau"/>
    <n v="7"/>
    <s v="Female"/>
    <n v="3"/>
    <n v="3"/>
    <n v="3"/>
    <n v="2"/>
    <n v="1"/>
  </r>
  <r>
    <x v="5"/>
    <x v="3"/>
    <s v="Owned by a Charitable Trust"/>
    <x v="2"/>
    <s v="Community-based"/>
    <s v="All-day Teacher Led Full Parity :    80-99%"/>
    <s v="All-day"/>
    <s v="Auckland Region"/>
    <s v="Auckland: Manurewa"/>
    <s v="Tamaki Herenga Waka"/>
    <s v="Takanini"/>
    <s v="Tāmaki Makaurau"/>
    <n v="9"/>
    <s v="Female"/>
    <n v="1"/>
    <n v="0"/>
    <n v="0"/>
    <n v="0"/>
    <n v="1"/>
  </r>
  <r>
    <x v="5"/>
    <x v="3"/>
    <s v="Owned by a Charitable Trust"/>
    <x v="2"/>
    <s v="Community-based"/>
    <s v="All-day Teacher Led Full Parity :    80-99%"/>
    <s v="All-day"/>
    <s v="Auckland Region"/>
    <s v="Auckland: Papakura"/>
    <s v="Tamaki Herenga Waka"/>
    <s v="Papakura"/>
    <s v="Hauraki-Waikato"/>
    <n v="9"/>
    <s v="Female"/>
    <n v="1"/>
    <n v="1"/>
    <n v="1"/>
    <n v="0"/>
    <n v="1"/>
  </r>
  <r>
    <x v="5"/>
    <x v="3"/>
    <s v="Owned by a Charitable Trust"/>
    <x v="2"/>
    <s v="Community-based"/>
    <s v="All-day Teacher Led Full Parity :    80-99%"/>
    <s v="All-day"/>
    <s v="Auckland Region"/>
    <s v="Auckland: Papakura"/>
    <s v="Tamaki Herenga Waka"/>
    <s v="Papakura"/>
    <s v="Hauraki-Waikato"/>
    <n v="10"/>
    <s v="Female"/>
    <n v="1"/>
    <n v="0"/>
    <n v="0"/>
    <n v="0"/>
    <n v="1"/>
  </r>
  <r>
    <x v="5"/>
    <x v="3"/>
    <s v="Owned by a Charitable Trust"/>
    <x v="2"/>
    <s v="Community-based"/>
    <s v="All-day Teacher Led Full Parity :    80-99%"/>
    <s v="All-day"/>
    <s v="Auckland Region"/>
    <s v="Auckland: Franklin"/>
    <s v="Tamaki Herenga Manawa"/>
    <s v="Papakura"/>
    <s v="Hauraki-Waikato"/>
    <n v="3"/>
    <s v="Female"/>
    <n v="1"/>
    <n v="0"/>
    <n v="0"/>
    <n v="1"/>
    <n v="0"/>
  </r>
  <r>
    <x v="5"/>
    <x v="3"/>
    <s v="Owned by a Charitable Trust"/>
    <x v="2"/>
    <s v="Community-based"/>
    <s v="All-day Teacher Led Full Parity :    80-99%"/>
    <s v="All-day"/>
    <s v="Waikato Region"/>
    <s v="Hamilton City"/>
    <s v="Waikato"/>
    <s v="Hamilton East"/>
    <s v="Hauraki-Waikato"/>
    <n v="4"/>
    <s v="Female"/>
    <n v="1"/>
    <n v="0"/>
    <n v="0"/>
    <n v="0"/>
    <n v="1"/>
  </r>
  <r>
    <x v="5"/>
    <x v="3"/>
    <s v="Owned by a Charitable Trust"/>
    <x v="2"/>
    <s v="Community-based"/>
    <s v="All-day Teacher Led Full Parity :    80-99%"/>
    <s v="All-day"/>
    <s v="Waikato Region"/>
    <s v="Hamilton City"/>
    <s v="Waikato"/>
    <s v="Hamilton East"/>
    <s v="Hauraki-Waikato"/>
    <n v="5"/>
    <s v="Female"/>
    <n v="1"/>
    <n v="0"/>
    <n v="0"/>
    <n v="0"/>
    <n v="1"/>
  </r>
  <r>
    <x v="5"/>
    <x v="3"/>
    <s v="Owned by a Charitable Trust"/>
    <x v="2"/>
    <s v="Community-based"/>
    <s v="All-day Teacher Led Full Parity :    80-99%"/>
    <s v="All-day"/>
    <s v="Waikato Region"/>
    <s v="Hamilton City"/>
    <s v="Waikato"/>
    <s v="Hamilton East"/>
    <s v="Hauraki-Waikato"/>
    <n v="7"/>
    <s v="Female"/>
    <n v="1"/>
    <n v="0"/>
    <n v="0"/>
    <n v="0"/>
    <n v="1"/>
  </r>
  <r>
    <x v="5"/>
    <x v="3"/>
    <s v="Owned by a Charitable Trust"/>
    <x v="2"/>
    <s v="Community-based"/>
    <s v="All-day Teacher Led Full Parity :    80-99%"/>
    <s v="All-day"/>
    <s v="Waikato Region"/>
    <s v="Hamilton City"/>
    <s v="Waikato"/>
    <s v="Hamilton West"/>
    <s v="Hauraki-Waikato"/>
    <n v="9"/>
    <s v="Female"/>
    <n v="2"/>
    <n v="2"/>
    <n v="2"/>
    <n v="2"/>
    <n v="0"/>
  </r>
  <r>
    <x v="5"/>
    <x v="3"/>
    <s v="Owned by a Charitable Trust"/>
    <x v="2"/>
    <s v="Community-based"/>
    <s v="All-day Teacher Led Full Parity :    80-99%"/>
    <s v="All-day"/>
    <s v="Waikato Region"/>
    <s v="Hamilton City"/>
    <s v="Waikato"/>
    <s v="Waikato"/>
    <s v="Hauraki-Waikato"/>
    <n v="7"/>
    <s v="Female"/>
    <n v="2"/>
    <n v="1"/>
    <n v="1"/>
    <n v="2"/>
    <n v="0"/>
  </r>
  <r>
    <x v="5"/>
    <x v="3"/>
    <s v="Owned by a Charitable Trust"/>
    <x v="2"/>
    <s v="Community-based"/>
    <s v="All-day Teacher Led Full Parity :    80-99%"/>
    <s v="All-day"/>
    <s v="Waikato Region"/>
    <s v="Taupō District"/>
    <s v="Bay of Plenty, Waiariki"/>
    <s v="Taupō"/>
    <s v="Te Tai Hauāuru"/>
    <n v="8"/>
    <s v="Female"/>
    <n v="1"/>
    <n v="1"/>
    <n v="1"/>
    <n v="0"/>
    <n v="1"/>
  </r>
  <r>
    <x v="5"/>
    <x v="3"/>
    <s v="Owned by a Charitable Trust"/>
    <x v="2"/>
    <s v="Community-based"/>
    <s v="All-day Teacher Led Full Parity :    80-99%"/>
    <s v="All-day"/>
    <s v="Waikato Region"/>
    <s v="Taupō District"/>
    <s v="Bay of Plenty, Waiariki"/>
    <s v="Taupō"/>
    <s v="Waiariki"/>
    <n v="7"/>
    <s v="Female"/>
    <n v="1"/>
    <n v="1"/>
    <n v="1"/>
    <n v="1"/>
    <n v="0"/>
  </r>
  <r>
    <x v="5"/>
    <x v="3"/>
    <s v="Owned by a Charitable Trust"/>
    <x v="2"/>
    <s v="Community-based"/>
    <s v="All-day Teacher Led Full Parity :    80-99%"/>
    <s v="All-day"/>
    <s v="Bay of Plenty Region"/>
    <s v="Tauranga City"/>
    <s v="Bay of Plenty, Waiariki"/>
    <s v="Bay of Plenty"/>
    <s v="Waiariki"/>
    <n v="9"/>
    <s v="Female"/>
    <n v="1"/>
    <n v="0"/>
    <n v="0"/>
    <n v="0"/>
    <n v="1"/>
  </r>
  <r>
    <x v="5"/>
    <x v="3"/>
    <s v="Owned by a Charitable Trust"/>
    <x v="2"/>
    <s v="Community-based"/>
    <s v="All-day Teacher Led Full Parity :    80-99%"/>
    <s v="All-day"/>
    <s v="Bay of Plenty Region"/>
    <s v="Rotorua District"/>
    <s v="Bay of Plenty, Waiariki"/>
    <s v="Rotorua"/>
    <s v="Waiariki"/>
    <n v="10"/>
    <s v="Female"/>
    <n v="3"/>
    <n v="2"/>
    <n v="2"/>
    <n v="2"/>
    <n v="1"/>
  </r>
  <r>
    <x v="5"/>
    <x v="3"/>
    <s v="Owned by a Charitable Trust"/>
    <x v="2"/>
    <s v="Community-based"/>
    <s v="All-day Teacher Led Full Parity :    80-99%"/>
    <s v="All-day"/>
    <s v="Hawke's Bay Region"/>
    <s v="Hastings District"/>
    <s v="Hawke's Bay, Tairāwhiti"/>
    <s v="Tukituki"/>
    <s v="Ikaroa-Rāwhiti"/>
    <n v="10"/>
    <s v="Female"/>
    <n v="1"/>
    <n v="0"/>
    <n v="0"/>
    <n v="1"/>
    <n v="0"/>
  </r>
  <r>
    <x v="5"/>
    <x v="3"/>
    <s v="Owned by a Charitable Trust"/>
    <x v="2"/>
    <s v="Community-based"/>
    <s v="All-day Teacher Led Full Parity :    80-99%"/>
    <s v="All-day"/>
    <s v="Hawke's Bay Region"/>
    <s v="Napier City"/>
    <s v="Hawke's Bay, Tairāwhiti"/>
    <s v="Napier"/>
    <s v="Ikaroa-Rāwhiti"/>
    <n v="5"/>
    <s v="Female"/>
    <n v="1"/>
    <n v="0"/>
    <n v="0"/>
    <n v="1"/>
    <n v="0"/>
  </r>
  <r>
    <x v="5"/>
    <x v="3"/>
    <s v="Owned by a Charitable Trust"/>
    <x v="2"/>
    <s v="Community-based"/>
    <s v="All-day Teacher Led Full Parity :    80-99%"/>
    <s v="All-day"/>
    <s v="Hawke's Bay Region"/>
    <s v="Napier City"/>
    <s v="Hawke's Bay, Tairāwhiti"/>
    <s v="Napier"/>
    <s v="Ikaroa-Rāwhiti"/>
    <n v="9"/>
    <s v="Female"/>
    <n v="1"/>
    <n v="0"/>
    <n v="0"/>
    <n v="0"/>
    <n v="1"/>
  </r>
  <r>
    <x v="5"/>
    <x v="3"/>
    <s v="Owned by a Charitable Trust"/>
    <x v="2"/>
    <s v="Community-based"/>
    <s v="All-day Teacher Led Full Parity :    80-99%"/>
    <s v="All-day"/>
    <s v="Taranaki Region"/>
    <s v="New Plymouth District"/>
    <s v="Taranaki, Whanganui, Manawat"/>
    <s v="New Plymouth"/>
    <s v="Te Tai Hauāuru"/>
    <n v="8"/>
    <s v="Female"/>
    <n v="1"/>
    <n v="1"/>
    <n v="1"/>
    <n v="0"/>
    <n v="1"/>
  </r>
  <r>
    <x v="5"/>
    <x v="3"/>
    <s v="Owned by a Charitable Trust"/>
    <x v="2"/>
    <s v="Community-based"/>
    <s v="All-day Teacher Led Full Parity :    80-99%"/>
    <s v="All-day"/>
    <s v="Taranaki Region"/>
    <s v="South Taranaki District"/>
    <s v="Taranaki, Whanganui, Manawat"/>
    <s v="Whanganui"/>
    <s v="Te Tai Hauāuru"/>
    <n v="6"/>
    <s v="Female"/>
    <n v="1"/>
    <n v="0"/>
    <n v="0"/>
    <n v="1"/>
    <n v="0"/>
  </r>
  <r>
    <x v="5"/>
    <x v="3"/>
    <s v="Owned by a Charitable Trust"/>
    <x v="2"/>
    <s v="Community-based"/>
    <s v="All-day Teacher Led Full Parity :    80-99%"/>
    <s v="All-day"/>
    <s v="Manawatū-Whanganui Region"/>
    <s v="Palmerston North City"/>
    <s v="Taranaki, Whanganui, Manawat"/>
    <s v="Palmerston North"/>
    <s v="Te Tai Hauāuru"/>
    <n v="1"/>
    <s v="Female"/>
    <n v="1"/>
    <n v="0"/>
    <n v="0"/>
    <n v="1"/>
    <n v="0"/>
  </r>
  <r>
    <x v="5"/>
    <x v="3"/>
    <s v="Owned by a Charitable Trust"/>
    <x v="2"/>
    <s v="Community-based"/>
    <s v="All-day Teacher Led Full Parity :    80-99%"/>
    <s v="All-day"/>
    <s v="Manawatū-Whanganui Region"/>
    <s v="Palmerston North City"/>
    <s v="Taranaki, Whanganui, Manawat"/>
    <s v="Palmerston North"/>
    <s v="Te Tai Hauāuru"/>
    <n v="10"/>
    <s v="Female"/>
    <n v="1"/>
    <n v="0"/>
    <n v="0"/>
    <n v="0"/>
    <n v="1"/>
  </r>
  <r>
    <x v="5"/>
    <x v="3"/>
    <s v="Owned by a Charitable Trust"/>
    <x v="2"/>
    <s v="Community-based"/>
    <s v="All-day Teacher Led Full Parity :    80-99%"/>
    <s v="All-day"/>
    <s v="Wellington Region"/>
    <s v="Lower Hutt City"/>
    <s v="Wellington"/>
    <s v="Hutt South"/>
    <s v="Ikaroa-Rāwhiti"/>
    <n v="8"/>
    <s v="Female"/>
    <n v="1"/>
    <n v="0"/>
    <n v="0"/>
    <n v="0"/>
    <n v="1"/>
  </r>
  <r>
    <x v="5"/>
    <x v="3"/>
    <s v="Owned by a Charitable Trust"/>
    <x v="2"/>
    <s v="Community-based"/>
    <s v="All-day Teacher Led Full Parity :    80-99%"/>
    <s v="All-day"/>
    <s v="Wellington Region"/>
    <s v="Lower Hutt City"/>
    <s v="Wellington"/>
    <s v="Hutt South"/>
    <s v="Te Tai Tonga"/>
    <n v="6"/>
    <s v="Female"/>
    <n v="1"/>
    <n v="0"/>
    <n v="0"/>
    <n v="0"/>
    <n v="1"/>
  </r>
  <r>
    <x v="5"/>
    <x v="3"/>
    <s v="Owned by a Charitable Trust"/>
    <x v="2"/>
    <s v="Community-based"/>
    <s v="All-day Teacher Led Full Parity :    80-99%"/>
    <s v="All-day"/>
    <s v="Wellington Region"/>
    <s v="Wellington City"/>
    <s v="Wellington"/>
    <s v="Ōhāriu"/>
    <s v="Te Tai Hauāuru"/>
    <n v="1"/>
    <s v="Female"/>
    <n v="1"/>
    <n v="0"/>
    <n v="0"/>
    <n v="0"/>
    <n v="1"/>
  </r>
  <r>
    <x v="5"/>
    <x v="3"/>
    <s v="Owned by a Charitable Trust"/>
    <x v="2"/>
    <s v="Community-based"/>
    <s v="All-day Teacher Led Full Parity :    80-99%"/>
    <s v="All-day"/>
    <s v="Wellington Region"/>
    <s v="Wellington City"/>
    <s v="Wellington"/>
    <s v="Ōhāriu"/>
    <s v="Te Tai Hauāuru"/>
    <n v="3"/>
    <s v="Female"/>
    <n v="1"/>
    <n v="1"/>
    <n v="1"/>
    <n v="1"/>
    <n v="0"/>
  </r>
  <r>
    <x v="5"/>
    <x v="3"/>
    <s v="Owned by a Charitable Trust"/>
    <x v="2"/>
    <s v="Community-based"/>
    <s v="All-day Teacher Led Full Parity :    80-99%"/>
    <s v="All-day"/>
    <s v="Canterbury Region"/>
    <s v="Christchurch City"/>
    <s v="Canterbury and Chatham Islands"/>
    <s v="Banks Peninsula"/>
    <s v="Te Tai Tonga"/>
    <n v="2"/>
    <s v="Female"/>
    <n v="2"/>
    <n v="2"/>
    <n v="2"/>
    <n v="2"/>
    <n v="0"/>
  </r>
  <r>
    <x v="5"/>
    <x v="3"/>
    <s v="Owned by a Charitable Trust"/>
    <x v="2"/>
    <s v="Community-based"/>
    <s v="All-day Teacher Led Full Parity :    80-99%"/>
    <s v="All-day"/>
    <s v="Canterbury Region"/>
    <s v="Christchurch City"/>
    <s v="Canterbury and Chatham Islands"/>
    <s v="Banks Peninsula"/>
    <s v="Te Tai Tonga"/>
    <n v="10"/>
    <s v="Female"/>
    <n v="2"/>
    <n v="0"/>
    <n v="0"/>
    <n v="1"/>
    <n v="1"/>
  </r>
  <r>
    <x v="5"/>
    <x v="3"/>
    <s v="Owned by a Charitable Trust"/>
    <x v="2"/>
    <s v="Community-based"/>
    <s v="All-day Teacher Led Full Parity :    80-99%"/>
    <s v="All-day"/>
    <s v="Canterbury Region"/>
    <s v="Christchurch City"/>
    <s v="Canterbury and Chatham Islands"/>
    <s v="Christchurch Central"/>
    <s v="Te Tai Tonga"/>
    <n v="7"/>
    <s v="Female"/>
    <n v="1"/>
    <n v="1"/>
    <n v="1"/>
    <n v="1"/>
    <n v="0"/>
  </r>
  <r>
    <x v="5"/>
    <x v="3"/>
    <s v="Owned by a Charitable Trust"/>
    <x v="2"/>
    <s v="Community-based"/>
    <s v="All-day Teacher Led Full Parity :    80-99%"/>
    <s v="All-day"/>
    <s v="Canterbury Region"/>
    <s v="Christchurch City"/>
    <s v="Canterbury and Chatham Islands"/>
    <s v="Ilam"/>
    <s v="Te Tai Tonga"/>
    <n v="4"/>
    <s v="Female"/>
    <n v="1"/>
    <n v="0"/>
    <n v="0"/>
    <n v="1"/>
    <n v="0"/>
  </r>
  <r>
    <x v="5"/>
    <x v="3"/>
    <s v="Owned by a Charitable Trust"/>
    <x v="2"/>
    <s v="Community-based"/>
    <s v="All-day Teacher Led Full Parity :    80-99%"/>
    <s v="All-day"/>
    <s v="Canterbury Region"/>
    <s v="Christchurch City"/>
    <s v="Canterbury and Chatham Islands"/>
    <s v="Wigram"/>
    <s v="Te Tai Tonga"/>
    <n v="1"/>
    <s v="Female"/>
    <n v="1"/>
    <n v="1"/>
    <n v="1"/>
    <n v="1"/>
    <n v="0"/>
  </r>
  <r>
    <x v="5"/>
    <x v="3"/>
    <s v="Owned by a Charitable Trust"/>
    <x v="2"/>
    <s v="Community-based"/>
    <s v="All-day Teacher Led Full Parity :    80-99%"/>
    <s v="All-day"/>
    <s v="Canterbury Region"/>
    <s v="Christchurch City"/>
    <s v="Canterbury and Chatham Islands"/>
    <s v="Wigram"/>
    <s v="Te Tai Tonga"/>
    <n v="7"/>
    <s v="Female"/>
    <n v="1"/>
    <n v="0"/>
    <n v="0"/>
    <n v="0"/>
    <n v="1"/>
  </r>
  <r>
    <x v="5"/>
    <x v="3"/>
    <s v="Owned by a Charitable Trust"/>
    <x v="2"/>
    <s v="Community-based"/>
    <s v="All-day Teacher Led Full Parity :    80-99%"/>
    <s v="All-day"/>
    <s v="Canterbury Region"/>
    <s v="Selwyn District"/>
    <s v="Canterbury and Chatham Islands"/>
    <s v="Selwyn"/>
    <s v="Te Tai Tonga"/>
    <n v="2"/>
    <s v="Female"/>
    <n v="1"/>
    <n v="1"/>
    <n v="1"/>
    <n v="0"/>
    <n v="1"/>
  </r>
  <r>
    <x v="5"/>
    <x v="3"/>
    <s v="Owned by a Charitable Trust"/>
    <x v="2"/>
    <s v="Community-based"/>
    <s v="All-day Teacher Led Full Parity :    80-99%"/>
    <s v="All-day"/>
    <s v="Canterbury Region"/>
    <s v="Selwyn District"/>
    <s v="Canterbury and Chatham Islands"/>
    <s v="Selwyn"/>
    <s v="Te Tai Tonga"/>
    <n v="4"/>
    <s v="Female"/>
    <n v="1"/>
    <n v="1"/>
    <n v="1"/>
    <n v="0"/>
    <n v="1"/>
  </r>
  <r>
    <x v="5"/>
    <x v="3"/>
    <s v="Owned by a Charitable Trust"/>
    <x v="2"/>
    <s v="Community-based"/>
    <s v="All-day Teacher Led Full Parity :    80-99%"/>
    <s v="All-day"/>
    <s v="Canterbury Region"/>
    <s v="Timaru District"/>
    <s v="Canterbury and Chatham Islands"/>
    <s v="Rangitata"/>
    <s v="Te Tai Tonga"/>
    <n v="9"/>
    <s v="Female"/>
    <n v="1"/>
    <n v="1"/>
    <n v="1"/>
    <n v="0"/>
    <n v="1"/>
  </r>
  <r>
    <x v="5"/>
    <x v="3"/>
    <s v="Owned by a Charitable Trust"/>
    <x v="2"/>
    <s v="Community-based"/>
    <s v="All-day Teacher Led Full Parity :    80-99%"/>
    <s v="All-day"/>
    <s v="Otago Region"/>
    <s v="Waitaki District"/>
    <s v="Otago, Southland"/>
    <s v="Waitaki"/>
    <s v="Te Tai Tonga"/>
    <n v="9"/>
    <s v="Female"/>
    <n v="1"/>
    <n v="1"/>
    <n v="1"/>
    <n v="1"/>
    <n v="0"/>
  </r>
  <r>
    <x v="5"/>
    <x v="3"/>
    <s v="Owned by a Charitable Trust"/>
    <x v="2"/>
    <s v="Community-based"/>
    <s v="All-day Teacher Led Full Parity :    80-99%"/>
    <s v="All-day"/>
    <s v="Otago Region"/>
    <s v="Queenstown-Lakes District"/>
    <s v="Otago, Southland"/>
    <s v="Southland"/>
    <s v="Te Tai Tonga"/>
    <n v="1"/>
    <s v="Female"/>
    <n v="1"/>
    <n v="0"/>
    <n v="0"/>
    <n v="1"/>
    <n v="0"/>
  </r>
  <r>
    <x v="5"/>
    <x v="3"/>
    <s v="Owned by a Charitable Trust"/>
    <x v="2"/>
    <s v="Community-based"/>
    <s v="All-day Teacher Led Full Parity :    80-99%"/>
    <s v="All-day"/>
    <s v="Otago Region"/>
    <s v="Queenstown-Lakes District"/>
    <s v="Otago, Southland"/>
    <s v="Southland"/>
    <s v="Te Tai Tonga"/>
    <n v="6"/>
    <s v="Female"/>
    <n v="1"/>
    <n v="0"/>
    <n v="0"/>
    <n v="0"/>
    <n v="1"/>
  </r>
  <r>
    <x v="5"/>
    <x v="3"/>
    <s v="Owned by a Charitable Trust"/>
    <x v="2"/>
    <s v="Community-based"/>
    <s v="All-day Teacher Led Full Parity :    80-99%"/>
    <s v="All-day"/>
    <s v="Otago Region"/>
    <s v="Dunedin City"/>
    <s v="Otago, Southland"/>
    <s v="Dunedin"/>
    <s v="Te Tai Tonga"/>
    <n v="6"/>
    <s v="Female"/>
    <n v="1"/>
    <n v="0"/>
    <n v="0"/>
    <n v="0"/>
    <n v="1"/>
  </r>
  <r>
    <x v="5"/>
    <x v="3"/>
    <s v="Owned by a Charitable Trust"/>
    <x v="2"/>
    <s v="Community-based"/>
    <s v="All-day Teacher Led Full Parity :    80-99%"/>
    <s v="All-day"/>
    <s v="Marlborough Region"/>
    <s v="Marlborough District"/>
    <s v="Nelson, Marlborough, West Coas"/>
    <s v="Kaikōura"/>
    <s v="Te Tai Tonga"/>
    <n v="7"/>
    <s v="Female"/>
    <n v="1"/>
    <n v="1"/>
    <n v="1"/>
    <n v="1"/>
    <n v="0"/>
  </r>
  <r>
    <x v="5"/>
    <x v="3"/>
    <s v="Owned by a Charitable Trust"/>
    <x v="2"/>
    <s v="Community-based"/>
    <s v="All-day Teacher Led Full Parity :    80-99%"/>
    <s v="All-day"/>
    <s v="Marlborough Region"/>
    <s v="Marlborough District"/>
    <s v="Nelson, Marlborough, West Coas"/>
    <s v="Kaikōura"/>
    <s v="Te Tai Tonga"/>
    <n v="9"/>
    <s v="Female"/>
    <n v="2"/>
    <n v="0"/>
    <n v="0"/>
    <n v="1"/>
    <n v="1"/>
  </r>
  <r>
    <x v="5"/>
    <x v="3"/>
    <s v="Owned by a Public Education Institution"/>
    <x v="2"/>
    <s v="Community-based"/>
    <s v="All-day Teacher Led Full Parity :    80-99%"/>
    <s v="All-day"/>
    <s v="Auckland Region"/>
    <s v="Auckland: Māngere-Ōtāhuhu"/>
    <s v="Tamaki Herenga Waka"/>
    <s v="Mangere"/>
    <s v="Tāmaki Makaurau"/>
    <n v="10"/>
    <s v="Female"/>
    <n v="1"/>
    <n v="1"/>
    <n v="1"/>
    <n v="0"/>
    <n v="1"/>
  </r>
  <r>
    <x v="5"/>
    <x v="3"/>
    <s v="Owned by a Statutory Trust"/>
    <x v="2"/>
    <s v="Community-based"/>
    <s v="All-day Teacher Led Full Parity :    80-99%"/>
    <s v="All-day"/>
    <s v="Bay of Plenty Region"/>
    <s v="Tauranga City"/>
    <s v="Bay of Plenty, Waiariki"/>
    <s v="Bay of Plenty"/>
    <s v="Waiariki"/>
    <n v="9"/>
    <s v="Female"/>
    <n v="1"/>
    <n v="0"/>
    <n v="0"/>
    <n v="0"/>
    <n v="1"/>
  </r>
  <r>
    <x v="5"/>
    <x v="3"/>
    <s v="Owned by a Statutory Trust"/>
    <x v="2"/>
    <s v="Community-based"/>
    <s v="All-day Teacher Led Full Parity :    80-99%"/>
    <s v="All-day"/>
    <s v="Bay of Plenty Region"/>
    <s v="Tauranga City"/>
    <s v="Bay of Plenty, Waiariki"/>
    <s v="Tauranga"/>
    <s v="Waiariki"/>
    <n v="10"/>
    <s v="Female"/>
    <n v="1"/>
    <n v="0"/>
    <n v="0"/>
    <n v="1"/>
    <n v="0"/>
  </r>
  <r>
    <x v="5"/>
    <x v="3"/>
    <s v="Owned by a Statutory Trust"/>
    <x v="2"/>
    <s v="Community-based"/>
    <s v="All-day Teacher Led Full Parity :    80-99%"/>
    <s v="All-day"/>
    <s v="Bay of Plenty Region"/>
    <s v="Whakatāne District"/>
    <s v="Bay of Plenty, Waiariki"/>
    <s v="East Coast"/>
    <s v="Waiariki"/>
    <n v="9"/>
    <s v="Female"/>
    <n v="1"/>
    <n v="0"/>
    <n v="0"/>
    <n v="1"/>
    <n v="0"/>
  </r>
  <r>
    <x v="5"/>
    <x v="3"/>
    <s v="Owned by an Incorporated Society"/>
    <x v="2"/>
    <s v="Community-based"/>
    <s v="All-day Teacher Led Full Parity :    80-99%"/>
    <s v="All-day"/>
    <s v="Waikato Region"/>
    <s v="Hamilton City"/>
    <s v="Waikato"/>
    <s v="Hamilton East"/>
    <s v="Hauraki-Waikato"/>
    <n v="6"/>
    <s v="Female"/>
    <n v="1"/>
    <n v="0"/>
    <n v="0"/>
    <n v="0"/>
    <n v="1"/>
  </r>
  <r>
    <x v="5"/>
    <x v="3"/>
    <s v="Owned by an Incorporated Society"/>
    <x v="2"/>
    <s v="Community-based"/>
    <s v="All-day Teacher Led Full Parity :    80-99%"/>
    <s v="All-day"/>
    <s v="Wellington Region"/>
    <s v="Wellington City"/>
    <s v="Wellington"/>
    <s v="Wellington Central"/>
    <s v="Te Tai Tonga"/>
    <n v="4"/>
    <s v="Female"/>
    <n v="1"/>
    <n v="1"/>
    <n v="1"/>
    <n v="0"/>
    <n v="1"/>
  </r>
  <r>
    <x v="5"/>
    <x v="3"/>
    <s v="Owned by an Incorporated Society"/>
    <x v="2"/>
    <s v="Community-based"/>
    <s v="All-day Teacher Led Full Parity :    80-99%"/>
    <s v="All-day"/>
    <s v="Nelson Region"/>
    <s v="Nelson City"/>
    <s v="Nelson, Marlborough, West Coas"/>
    <s v="Nelson"/>
    <s v="Te Tai Tonga"/>
    <n v="9"/>
    <s v="Female"/>
    <n v="1"/>
    <n v="1"/>
    <n v="1"/>
    <n v="1"/>
    <n v="0"/>
  </r>
  <r>
    <x v="5"/>
    <x v="3"/>
    <s v="Owned by a Charitable Trust"/>
    <x v="2"/>
    <s v="Community-based"/>
    <s v="All-day Teacher Led Full Parity :    80-99%"/>
    <s v="All-day"/>
    <s v="Northland Region"/>
    <s v="Whangārei District"/>
    <s v="Tai Tokerau"/>
    <s v="Whangārei"/>
    <s v="Te Tai Tokerau"/>
    <n v="8"/>
    <s v="Male"/>
    <n v="1"/>
    <n v="0"/>
    <n v="0"/>
    <n v="0"/>
    <n v="1"/>
  </r>
  <r>
    <x v="5"/>
    <x v="3"/>
    <s v="Owned by a Charitable Trust"/>
    <x v="2"/>
    <s v="Community-based"/>
    <s v="All-day Teacher Led Full Parity :    80-99%"/>
    <s v="All-day"/>
    <s v="Canterbury Region"/>
    <s v="Christchurch City"/>
    <s v="Canterbury and Chatham Islands"/>
    <s v="Wigram"/>
    <s v="Te Tai Tonga"/>
    <n v="8"/>
    <s v="Male"/>
    <n v="1"/>
    <n v="1"/>
    <n v="1"/>
    <n v="1"/>
    <n v="0"/>
  </r>
  <r>
    <x v="5"/>
    <x v="3"/>
    <s v="Owned by a Charitable Trust"/>
    <x v="2"/>
    <s v="Community-based"/>
    <s v="All-day Teacher Led Full Parity :   50-79%"/>
    <s v="All-day"/>
    <s v="Otago Region"/>
    <s v="Queenstown-Lakes District"/>
    <s v="Otago, Southland"/>
    <s v="Southland"/>
    <s v="Te Tai Tonga"/>
    <n v="1"/>
    <s v="Female"/>
    <n v="1"/>
    <n v="0"/>
    <n v="0"/>
    <n v="1"/>
    <n v="0"/>
  </r>
  <r>
    <x v="5"/>
    <x v="3"/>
    <s v="Owned by an Incorporated Society"/>
    <x v="2"/>
    <s v="Community-based"/>
    <s v="All-day Teacher Led Parity :     100%"/>
    <s v="All-day"/>
    <s v="Auckland Region"/>
    <s v="Auckland: Henderson-Massey"/>
    <s v="Tamaki Herenga Tangata"/>
    <s v="Te Atatū"/>
    <s v="Te Tai Tokerau"/>
    <n v="8"/>
    <s v="Female"/>
    <n v="1"/>
    <n v="1"/>
    <n v="1"/>
    <n v="1"/>
    <n v="0"/>
  </r>
  <r>
    <x v="5"/>
    <x v="3"/>
    <s v="Owned by a Charitable Trust"/>
    <x v="2"/>
    <s v="Community-based"/>
    <s v="All-day Teacher Led Parity :    80-99%"/>
    <s v="All-day"/>
    <s v="Auckland Region"/>
    <s v="Auckland: Maungakiekie-Tāmaki"/>
    <s v="Tamaki Herenga Manawa"/>
    <s v="Maungakiekie"/>
    <s v="Tāmaki Makaurau"/>
    <n v="10"/>
    <s v="Female"/>
    <n v="1"/>
    <n v="1"/>
    <n v="1"/>
    <n v="0"/>
    <n v="1"/>
  </r>
  <r>
    <x v="5"/>
    <x v="3"/>
    <s v="Owned by a Charitable Trust"/>
    <x v="2"/>
    <s v="Community-based"/>
    <s v="All-day Teacher Led Parity :    80-99%"/>
    <s v="All-day"/>
    <s v="Auckland Region"/>
    <s v="Auckland: Ōtara-Papatoetoe"/>
    <s v="Tamaki Herenga Waka"/>
    <s v="Botany"/>
    <s v="Tāmaki Makaurau"/>
    <n v="9"/>
    <s v="Female"/>
    <n v="1"/>
    <n v="1"/>
    <n v="1"/>
    <n v="0"/>
    <n v="1"/>
  </r>
  <r>
    <x v="5"/>
    <x v="3"/>
    <s v="Owned by a Charitable Trust"/>
    <x v="2"/>
    <s v="Community-based"/>
    <s v="All-day Teacher Led Parity :    80-99%"/>
    <s v="All-day"/>
    <s v="Auckland Region"/>
    <s v="Auckland: Ōtara-Papatoetoe"/>
    <s v="Tamaki Herenga Waka"/>
    <s v="Panmure-Otahuhu"/>
    <s v="Tāmaki Makaurau"/>
    <n v="10"/>
    <s v="Female"/>
    <n v="1"/>
    <n v="1"/>
    <n v="1"/>
    <n v="0"/>
    <n v="1"/>
  </r>
  <r>
    <x v="5"/>
    <x v="3"/>
    <s v="Owned by a Charitable Trust"/>
    <x v="2"/>
    <s v="Community-based"/>
    <s v="All-day Teacher Led Parity :    80-99%"/>
    <s v="All-day"/>
    <s v="Auckland Region"/>
    <s v="Auckland: Franklin"/>
    <s v="Tamaki Herenga Manawa"/>
    <s v="Papakura"/>
    <s v="Hauraki-Waikato"/>
    <n v="2"/>
    <s v="Female"/>
    <n v="3"/>
    <n v="2"/>
    <n v="2"/>
    <n v="3"/>
    <n v="0"/>
  </r>
  <r>
    <x v="5"/>
    <x v="3"/>
    <s v="Owned by a Charitable Trust"/>
    <x v="2"/>
    <s v="Community-based"/>
    <s v="All-day Teacher Led Parity :    80-99%"/>
    <s v="All-day"/>
    <s v="Auckland Region"/>
    <s v="Auckland: Franklin"/>
    <s v="Tamaki Herenga Waka"/>
    <s v="Port Waikato"/>
    <s v="Hauraki-Waikato"/>
    <n v="5"/>
    <s v="Female"/>
    <n v="2"/>
    <n v="1"/>
    <n v="1"/>
    <n v="1"/>
    <n v="1"/>
  </r>
  <r>
    <x v="5"/>
    <x v="3"/>
    <s v="Owned by a Community Trust"/>
    <x v="2"/>
    <s v="Community-based"/>
    <s v="All-day Teacher Led Parity :    80-99%"/>
    <s v="All-day"/>
    <s v="Auckland Region"/>
    <s v="Auckland: Ōtara-Papatoetoe"/>
    <s v="Tamaki Herenga Waka"/>
    <s v="Manurewa"/>
    <s v="Tāmaki Makaurau"/>
    <n v="8"/>
    <s v="Female"/>
    <n v="1"/>
    <n v="1"/>
    <n v="1"/>
    <n v="0"/>
    <n v="1"/>
  </r>
  <r>
    <x v="5"/>
    <x v="3"/>
    <s v="Owned by a Public Education Institution"/>
    <x v="2"/>
    <s v="Community-based"/>
    <s v="All-day Teacher Led Parity :    80-99%"/>
    <s v="All-day"/>
    <s v="Auckland Region"/>
    <s v="Auckland: Whau"/>
    <s v="Tamaki Herenga Manawa"/>
    <s v="Kelston"/>
    <s v="Tāmaki Makaurau"/>
    <n v="10"/>
    <s v="Female"/>
    <n v="1"/>
    <n v="0"/>
    <n v="0"/>
    <n v="0"/>
    <n v="1"/>
  </r>
  <r>
    <x v="5"/>
    <x v="3"/>
    <s v="Owned by a Statutory Trust"/>
    <x v="2"/>
    <s v="Community-based"/>
    <s v="All-day Teacher Led Parity :    80-99%"/>
    <s v="All-day"/>
    <s v="Canterbury Region"/>
    <s v="Christchurch City"/>
    <s v="Canterbury and Chatham Islands"/>
    <s v="Wigram"/>
    <s v="Te Tai Tonga"/>
    <n v="8"/>
    <s v="Female"/>
    <n v="2"/>
    <n v="1"/>
    <n v="1"/>
    <n v="1"/>
    <n v="1"/>
  </r>
  <r>
    <x v="5"/>
    <x v="3"/>
    <s v="Owned by an Incorporated Society"/>
    <x v="2"/>
    <s v="Community-based"/>
    <s v="All-day Teacher Led Parity :    80-99%"/>
    <s v="All-day"/>
    <s v="Hawke's Bay Region"/>
    <s v="Napier City"/>
    <s v="Hawke's Bay, Tairāwhiti"/>
    <s v="Napier"/>
    <s v="Ikaroa-Rāwhiti"/>
    <n v="6"/>
    <s v="Female"/>
    <n v="1"/>
    <n v="1"/>
    <n v="1"/>
    <n v="1"/>
    <n v="0"/>
  </r>
  <r>
    <x v="5"/>
    <x v="3"/>
    <s v="Owned by an Incorporated Society"/>
    <x v="2"/>
    <s v="Community-based"/>
    <s v="All-day Teacher Led Parity :    80-99%"/>
    <s v="All-day"/>
    <s v="Southland Region"/>
    <s v="Southland District"/>
    <s v="Otago, Southland"/>
    <s v="Southland"/>
    <s v="Te Tai Tonga"/>
    <n v="4"/>
    <s v="Female"/>
    <n v="1"/>
    <n v="0"/>
    <n v="0"/>
    <n v="0"/>
    <n v="1"/>
  </r>
  <r>
    <x v="5"/>
    <x v="3"/>
    <s v="Privately owned by a company"/>
    <x v="2"/>
    <s v="Private"/>
    <s v="All-day Teacher Led :    80-99%"/>
    <s v="All-day"/>
    <s v="Auckland Region"/>
    <s v="Auckland: Maungakiekie-Tāmaki"/>
    <s v="Tamaki Herenga Manawa"/>
    <s v="Panmure-Otahuhu"/>
    <s v="Tāmaki Makaurau"/>
    <n v="8"/>
    <s v="Female"/>
    <n v="3"/>
    <n v="0"/>
    <n v="0"/>
    <n v="2"/>
    <n v="1"/>
  </r>
  <r>
    <x v="5"/>
    <x v="3"/>
    <s v="Privately owned by a company"/>
    <x v="2"/>
    <s v="Private"/>
    <s v="All-day Teacher Led :    80-99%"/>
    <s v="All-day"/>
    <s v="Bay of Plenty Region"/>
    <s v="Tauranga City"/>
    <s v="Bay of Plenty, Waiariki"/>
    <s v="Tauranga"/>
    <s v="Waiariki"/>
    <n v="10"/>
    <s v="Female"/>
    <n v="1"/>
    <n v="0"/>
    <n v="0"/>
    <n v="0"/>
    <n v="1"/>
  </r>
  <r>
    <x v="5"/>
    <x v="3"/>
    <s v="Privately owned by a company"/>
    <x v="2"/>
    <s v="Private"/>
    <s v="All-day Teacher Led :    80-99%"/>
    <s v="All-day"/>
    <s v="Otago Region"/>
    <s v="Dunedin City"/>
    <s v="Otago, Southland"/>
    <s v="Taieri"/>
    <s v="Te Tai Tonga"/>
    <n v="4"/>
    <s v="Female"/>
    <n v="1"/>
    <n v="1"/>
    <n v="1"/>
    <n v="0"/>
    <n v="1"/>
  </r>
  <r>
    <x v="5"/>
    <x v="3"/>
    <s v="Privately owned by a company"/>
    <x v="2"/>
    <s v="Private"/>
    <s v="All-day Teacher Led Extended Parity :     100%"/>
    <s v="All-day"/>
    <s v="Auckland Region"/>
    <s v="Auckland: Rodney"/>
    <s v="Tamaki Herenga Tangata"/>
    <s v="Kaipara ki Mahurangi"/>
    <s v="Te Tai Tokerau"/>
    <n v="9"/>
    <s v="Female"/>
    <n v="1"/>
    <n v="0"/>
    <n v="0"/>
    <n v="1"/>
    <n v="0"/>
  </r>
  <r>
    <x v="5"/>
    <x v="3"/>
    <s v="Privately owned by a company"/>
    <x v="2"/>
    <s v="Private"/>
    <s v="All-day Teacher Led Extended Parity :     100%"/>
    <s v="All-day"/>
    <s v="Auckland Region"/>
    <s v="Auckland: Hibiscus and Bays"/>
    <s v="Tamaki Herenga Tangata"/>
    <s v="Whangaparāoa"/>
    <s v="Te Tai Tokerau"/>
    <n v="4"/>
    <s v="Female"/>
    <n v="1"/>
    <n v="0"/>
    <n v="0"/>
    <n v="0"/>
    <n v="1"/>
  </r>
  <r>
    <x v="5"/>
    <x v="3"/>
    <s v="Privately owned by a company"/>
    <x v="2"/>
    <s v="Private"/>
    <s v="All-day Teacher Led Extended Parity :     100%"/>
    <s v="All-day"/>
    <s v="Auckland Region"/>
    <s v="Auckland: Hibiscus and Bays"/>
    <s v="Tamaki Herenga Tangata"/>
    <s v="Whangaparāoa"/>
    <s v="Te Tai Tokerau"/>
    <n v="6"/>
    <s v="Female"/>
    <n v="2"/>
    <n v="0"/>
    <n v="0"/>
    <n v="1"/>
    <n v="1"/>
  </r>
  <r>
    <x v="5"/>
    <x v="3"/>
    <s v="Privately owned by a company"/>
    <x v="2"/>
    <s v="Private"/>
    <s v="All-day Teacher Led Extended Parity :     100%"/>
    <s v="All-day"/>
    <s v="Auckland Region"/>
    <s v="Auckland: Upper Harbour"/>
    <s v="Tamaki Herenga Tangata"/>
    <s v="East Coast Bays"/>
    <s v="Te Tai Tokerau"/>
    <n v="7"/>
    <s v="Female"/>
    <n v="1"/>
    <n v="1"/>
    <n v="1"/>
    <n v="1"/>
    <n v="0"/>
  </r>
  <r>
    <x v="5"/>
    <x v="3"/>
    <s v="Privately owned by a company"/>
    <x v="2"/>
    <s v="Private"/>
    <s v="All-day Teacher Led Extended Parity :     100%"/>
    <s v="All-day"/>
    <s v="Auckland Region"/>
    <s v="Auckland: Kaipatiki"/>
    <s v="Tamaki Herenga Tangata"/>
    <s v="Northcote"/>
    <s v="Te Tai Tokerau"/>
    <n v="5"/>
    <s v="Female"/>
    <n v="1"/>
    <n v="1"/>
    <n v="1"/>
    <n v="1"/>
    <n v="0"/>
  </r>
  <r>
    <x v="5"/>
    <x v="3"/>
    <s v="Privately owned by a company"/>
    <x v="2"/>
    <s v="Private"/>
    <s v="All-day Teacher Led Extended Parity :     100%"/>
    <s v="All-day"/>
    <s v="Auckland Region"/>
    <s v="Auckland: Kaipatiki"/>
    <s v="Tamaki Herenga Tangata"/>
    <s v="Northcote"/>
    <s v="Te Tai Tokerau"/>
    <n v="6"/>
    <s v="Female"/>
    <n v="1"/>
    <n v="0"/>
    <n v="0"/>
    <n v="1"/>
    <n v="0"/>
  </r>
  <r>
    <x v="5"/>
    <x v="3"/>
    <s v="Privately owned by a company"/>
    <x v="2"/>
    <s v="Private"/>
    <s v="All-day Teacher Led Extended Parity :     100%"/>
    <s v="All-day"/>
    <s v="Auckland Region"/>
    <s v="Auckland: Devonport-Takapuna"/>
    <s v="Tamaki Herenga Tangata"/>
    <s v="North Shore"/>
    <s v="Te Tai Tokerau"/>
    <n v="3"/>
    <s v="Female"/>
    <n v="1"/>
    <n v="1"/>
    <n v="1"/>
    <n v="0"/>
    <n v="1"/>
  </r>
  <r>
    <x v="5"/>
    <x v="3"/>
    <s v="Privately owned by a company"/>
    <x v="2"/>
    <s v="Private"/>
    <s v="All-day Teacher Led Extended Parity :     100%"/>
    <s v="All-day"/>
    <s v="Auckland Region"/>
    <s v="Auckland: Devonport-Takapuna"/>
    <s v="Tamaki Herenga Tangata"/>
    <s v="North Shore"/>
    <s v="Te Tai Tokerau"/>
    <n v="5"/>
    <s v="Female"/>
    <n v="1"/>
    <n v="0"/>
    <n v="0"/>
    <n v="1"/>
    <n v="0"/>
  </r>
  <r>
    <x v="5"/>
    <x v="3"/>
    <s v="Privately owned by a company"/>
    <x v="2"/>
    <s v="Private"/>
    <s v="All-day Teacher Led Extended Parity :     100%"/>
    <s v="All-day"/>
    <s v="Auckland Region"/>
    <s v="Auckland: Henderson-Massey"/>
    <s v="Tamaki Herenga Tangata"/>
    <s v="Te Atatū"/>
    <s v="Te Tai Tokerau"/>
    <n v="8"/>
    <s v="Female"/>
    <n v="1"/>
    <n v="1"/>
    <n v="1"/>
    <n v="1"/>
    <n v="0"/>
  </r>
  <r>
    <x v="5"/>
    <x v="3"/>
    <s v="Privately owned by a company"/>
    <x v="2"/>
    <s v="Private"/>
    <s v="All-day Teacher Led Extended Parity :     100%"/>
    <s v="All-day"/>
    <s v="Auckland Region"/>
    <s v="Auckland: Waitākere Ranges"/>
    <s v="Tamaki Herenga Tangata"/>
    <s v="Kelston"/>
    <s v="Tāmaki Makaurau"/>
    <n v="9"/>
    <s v="Female"/>
    <n v="1"/>
    <n v="0"/>
    <n v="0"/>
    <n v="0"/>
    <n v="1"/>
  </r>
  <r>
    <x v="5"/>
    <x v="3"/>
    <s v="Privately owned by a company"/>
    <x v="2"/>
    <s v="Private"/>
    <s v="All-day Teacher Led Extended Parity :     100%"/>
    <s v="All-day"/>
    <s v="Auckland Region"/>
    <s v="Auckland: Waitākere Ranges"/>
    <s v="Tamaki Herenga Tangata"/>
    <s v="New Lynn"/>
    <s v="Tāmaki Makaurau"/>
    <n v="5"/>
    <s v="Female"/>
    <n v="1"/>
    <n v="1"/>
    <n v="1"/>
    <n v="1"/>
    <n v="0"/>
  </r>
  <r>
    <x v="5"/>
    <x v="3"/>
    <s v="Privately owned by a company"/>
    <x v="2"/>
    <s v="Private"/>
    <s v="All-day Teacher Led Extended Parity :     100%"/>
    <s v="All-day"/>
    <s v="Auckland Region"/>
    <s v="Auckland: Waitematā"/>
    <s v="Tamaki Herenga Manawa"/>
    <s v="Mt Albert"/>
    <s v="Tāmaki Makaurau"/>
    <n v="4"/>
    <s v="Female"/>
    <n v="1"/>
    <n v="0"/>
    <n v="0"/>
    <n v="0"/>
    <n v="1"/>
  </r>
  <r>
    <x v="5"/>
    <x v="3"/>
    <s v="Privately owned by a company"/>
    <x v="2"/>
    <s v="Private"/>
    <s v="All-day Teacher Led Extended Parity :     100%"/>
    <s v="All-day"/>
    <s v="Auckland Region"/>
    <s v="Auckland: Whau"/>
    <s v="Tamaki Herenga Tangata"/>
    <s v="New Lynn"/>
    <s v="Tāmaki Makaurau"/>
    <n v="8"/>
    <s v="Female"/>
    <n v="1"/>
    <n v="1"/>
    <n v="1"/>
    <n v="1"/>
    <n v="0"/>
  </r>
  <r>
    <x v="5"/>
    <x v="3"/>
    <s v="Privately owned by a company"/>
    <x v="2"/>
    <s v="Private"/>
    <s v="All-day Teacher Led Extended Parity :     100%"/>
    <s v="All-day"/>
    <s v="Auckland Region"/>
    <s v="Auckland: Ōtara-Papatoetoe"/>
    <s v="Tamaki Herenga Waka"/>
    <s v="Panmure-Otahuhu"/>
    <s v="Tāmaki Makaurau"/>
    <n v="10"/>
    <s v="Female"/>
    <n v="1"/>
    <n v="1"/>
    <n v="1"/>
    <n v="1"/>
    <n v="0"/>
  </r>
  <r>
    <x v="5"/>
    <x v="3"/>
    <s v="Privately owned by a company"/>
    <x v="2"/>
    <s v="Private"/>
    <s v="All-day Teacher Led Extended Parity :     100%"/>
    <s v="All-day"/>
    <s v="Auckland Region"/>
    <s v="Auckland: Franklin"/>
    <s v="Tamaki Herenga Waka"/>
    <s v="Port Waikato"/>
    <s v="Hauraki-Waikato"/>
    <n v="6"/>
    <s v="Female"/>
    <n v="1"/>
    <n v="1"/>
    <n v="1"/>
    <n v="1"/>
    <n v="0"/>
  </r>
  <r>
    <x v="5"/>
    <x v="3"/>
    <s v="Privately owned by a company"/>
    <x v="2"/>
    <s v="Private"/>
    <s v="All-day Teacher Led Extended Parity :     100%"/>
    <s v="All-day"/>
    <s v="Waikato Region"/>
    <s v="Waipā District"/>
    <s v="Waikato"/>
    <s v="Taupō"/>
    <s v="Hauraki-Waikato"/>
    <n v="8"/>
    <s v="Female"/>
    <n v="1"/>
    <n v="1"/>
    <n v="1"/>
    <n v="1"/>
    <n v="0"/>
  </r>
  <r>
    <x v="5"/>
    <x v="3"/>
    <s v="Privately owned by a company"/>
    <x v="2"/>
    <s v="Private"/>
    <s v="All-day Teacher Led Extended Parity :     100%"/>
    <s v="All-day"/>
    <s v="Bay of Plenty Region"/>
    <s v="Rotorua District"/>
    <s v="Bay of Plenty, Waiariki"/>
    <s v="Rotorua"/>
    <s v="Waiariki"/>
    <n v="10"/>
    <s v="Female"/>
    <n v="1"/>
    <n v="0"/>
    <n v="0"/>
    <n v="1"/>
    <n v="0"/>
  </r>
  <r>
    <x v="5"/>
    <x v="3"/>
    <s v="Privately owned by a company"/>
    <x v="2"/>
    <s v="Private"/>
    <s v="All-day Teacher Led Extended Parity :     100%"/>
    <s v="All-day"/>
    <s v="Canterbury Region"/>
    <s v="Christchurch City"/>
    <s v="Canterbury and Chatham Islands"/>
    <s v="Banks Peninsula"/>
    <s v="Te Tai Tonga"/>
    <n v="1"/>
    <s v="Female"/>
    <n v="1"/>
    <n v="1"/>
    <n v="1"/>
    <n v="1"/>
    <n v="0"/>
  </r>
  <r>
    <x v="5"/>
    <x v="3"/>
    <s v="Privately owned by a company"/>
    <x v="2"/>
    <s v="Private"/>
    <s v="All-day Teacher Led Extended Parity :     100%"/>
    <s v="All-day"/>
    <s v="Canterbury Region"/>
    <s v="Christchurch City"/>
    <s v="Canterbury and Chatham Islands"/>
    <s v="Christchurch Central"/>
    <s v="Te Tai Tonga"/>
    <n v="7"/>
    <s v="Female"/>
    <n v="1"/>
    <n v="0"/>
    <n v="0"/>
    <n v="1"/>
    <n v="0"/>
  </r>
  <r>
    <x v="5"/>
    <x v="3"/>
    <s v="Privately owned by a company"/>
    <x v="2"/>
    <s v="Private"/>
    <s v="All-day Teacher Led Extended Parity :     100%"/>
    <s v="All-day"/>
    <s v="Nelson Region"/>
    <s v="Nelson City"/>
    <s v="Nelson, Marlborough, West Coas"/>
    <s v="Nelson"/>
    <s v="Te Tai Tonga"/>
    <n v="6"/>
    <s v="Female"/>
    <n v="1"/>
    <n v="1"/>
    <n v="1"/>
    <n v="1"/>
    <n v="0"/>
  </r>
  <r>
    <x v="5"/>
    <x v="3"/>
    <s v="Privately owned by a company"/>
    <x v="2"/>
    <s v="Private"/>
    <s v="All-day Teacher Led Extended Parity :    80-99%"/>
    <s v="All-day"/>
    <s v="Northland Region"/>
    <s v="Far North District"/>
    <s v="Tai Tokerau"/>
    <s v="Northland"/>
    <s v="Te Tai Tokerau"/>
    <n v="5"/>
    <s v="Female"/>
    <n v="1"/>
    <n v="1"/>
    <n v="1"/>
    <n v="0"/>
    <n v="1"/>
  </r>
  <r>
    <x v="5"/>
    <x v="3"/>
    <s v="Privately owned by a company"/>
    <x v="2"/>
    <s v="Private"/>
    <s v="All-day Teacher Led Extended Parity :    80-99%"/>
    <s v="All-day"/>
    <s v="Northland Region"/>
    <s v="Far North District"/>
    <s v="Tai Tokerau"/>
    <s v="Northland"/>
    <s v="Te Tai Tokerau"/>
    <n v="7"/>
    <s v="Female"/>
    <n v="1"/>
    <n v="0"/>
    <n v="0"/>
    <n v="1"/>
    <n v="0"/>
  </r>
  <r>
    <x v="5"/>
    <x v="3"/>
    <s v="Privately owned by a company"/>
    <x v="2"/>
    <s v="Private"/>
    <s v="All-day Teacher Led Extended Parity :    80-99%"/>
    <s v="All-day"/>
    <s v="Auckland Region"/>
    <s v="Auckland: Rodney"/>
    <s v="Tamaki Herenga Tangata"/>
    <s v="Kaipara ki Mahurangi"/>
    <s v="Te Tai Tokerau"/>
    <n v="4"/>
    <s v="Female"/>
    <n v="2"/>
    <n v="1"/>
    <n v="1"/>
    <n v="0"/>
    <n v="2"/>
  </r>
  <r>
    <x v="5"/>
    <x v="3"/>
    <s v="Privately owned by a company"/>
    <x v="2"/>
    <s v="Private"/>
    <s v="All-day Teacher Led Extended Parity :    80-99%"/>
    <s v="All-day"/>
    <s v="Auckland Region"/>
    <s v="Auckland: Rodney"/>
    <s v="Tamaki Herenga Tangata"/>
    <s v="Kaipara ki Mahurangi"/>
    <s v="Te Tai Tokerau"/>
    <n v="5"/>
    <s v="Female"/>
    <n v="1"/>
    <n v="0"/>
    <n v="0"/>
    <n v="1"/>
    <n v="0"/>
  </r>
  <r>
    <x v="5"/>
    <x v="3"/>
    <s v="Privately owned by a company"/>
    <x v="2"/>
    <s v="Private"/>
    <s v="All-day Teacher Led Extended Parity :    80-99%"/>
    <s v="All-day"/>
    <s v="Auckland Region"/>
    <s v="Auckland: Hibiscus and Bays"/>
    <s v="Tamaki Herenga Tangata"/>
    <s v="Whangaparāoa"/>
    <s v="Te Tai Tokerau"/>
    <n v="2"/>
    <s v="Female"/>
    <n v="2"/>
    <n v="0"/>
    <n v="0"/>
    <n v="1"/>
    <n v="1"/>
  </r>
  <r>
    <x v="5"/>
    <x v="3"/>
    <s v="Privately owned by a company"/>
    <x v="2"/>
    <s v="Private"/>
    <s v="All-day Teacher Led Extended Parity :    80-99%"/>
    <s v="All-day"/>
    <s v="Auckland Region"/>
    <s v="Auckland: Hibiscus and Bays"/>
    <s v="Tamaki Herenga Tangata"/>
    <s v="Whangaparāoa"/>
    <s v="Te Tai Tokerau"/>
    <n v="3"/>
    <s v="Female"/>
    <n v="1"/>
    <n v="1"/>
    <n v="1"/>
    <n v="1"/>
    <n v="0"/>
  </r>
  <r>
    <x v="5"/>
    <x v="3"/>
    <s v="Privately owned by a company"/>
    <x v="2"/>
    <s v="Private"/>
    <s v="All-day Teacher Led Extended Parity :    80-99%"/>
    <s v="All-day"/>
    <s v="Auckland Region"/>
    <s v="Auckland: Hibiscus and Bays"/>
    <s v="Tamaki Herenga Tangata"/>
    <s v="Whangaparāoa"/>
    <s v="Te Tai Tokerau"/>
    <n v="8"/>
    <s v="Female"/>
    <n v="1"/>
    <n v="0"/>
    <n v="0"/>
    <n v="1"/>
    <n v="0"/>
  </r>
  <r>
    <x v="5"/>
    <x v="3"/>
    <s v="Privately owned by a company"/>
    <x v="2"/>
    <s v="Private"/>
    <s v="All-day Teacher Led Extended Parity :    80-99%"/>
    <s v="All-day"/>
    <s v="Auckland Region"/>
    <s v="Auckland: Upper Harbour"/>
    <s v="Tamaki Herenga Tangata"/>
    <s v="East Coast Bays"/>
    <s v="Te Tai Tokerau"/>
    <n v="3"/>
    <s v="Female"/>
    <n v="3"/>
    <n v="2"/>
    <n v="2"/>
    <n v="2"/>
    <n v="1"/>
  </r>
  <r>
    <x v="5"/>
    <x v="3"/>
    <s v="Privately owned by a company"/>
    <x v="2"/>
    <s v="Private"/>
    <s v="All-day Teacher Led Extended Parity :    80-99%"/>
    <s v="All-day"/>
    <s v="Auckland Region"/>
    <s v="Auckland: Upper Harbour"/>
    <s v="Tamaki Herenga Tangata"/>
    <s v="East Coast Bays"/>
    <s v="Te Tai Tokerau"/>
    <n v="7"/>
    <s v="Female"/>
    <n v="1"/>
    <n v="1"/>
    <n v="1"/>
    <n v="1"/>
    <n v="0"/>
  </r>
  <r>
    <x v="5"/>
    <x v="3"/>
    <s v="Privately owned by a company"/>
    <x v="2"/>
    <s v="Private"/>
    <s v="All-day Teacher Led Extended Parity :    80-99%"/>
    <s v="All-day"/>
    <s v="Auckland Region"/>
    <s v="Auckland: Upper Harbour"/>
    <s v="Tamaki Herenga Tangata"/>
    <s v="Upper Harbour"/>
    <s v="Te Tai Tokerau"/>
    <n v="5"/>
    <s v="Female"/>
    <n v="1"/>
    <n v="0"/>
    <n v="0"/>
    <n v="0"/>
    <n v="1"/>
  </r>
  <r>
    <x v="5"/>
    <x v="3"/>
    <s v="Privately owned by a company"/>
    <x v="2"/>
    <s v="Private"/>
    <s v="All-day Teacher Led Extended Parity :    80-99%"/>
    <s v="All-day"/>
    <s v="Auckland Region"/>
    <s v="Auckland: Kaipatiki"/>
    <s v="Tamaki Herenga Tangata"/>
    <s v="Northcote"/>
    <s v="Te Tai Tokerau"/>
    <n v="4"/>
    <s v="Female"/>
    <n v="2"/>
    <n v="0"/>
    <n v="0"/>
    <n v="1"/>
    <n v="1"/>
  </r>
  <r>
    <x v="5"/>
    <x v="3"/>
    <s v="Privately owned by a company"/>
    <x v="2"/>
    <s v="Private"/>
    <s v="All-day Teacher Led Extended Parity :    80-99%"/>
    <s v="All-day"/>
    <s v="Auckland Region"/>
    <s v="Auckland: Kaipatiki"/>
    <s v="Tamaki Herenga Tangata"/>
    <s v="Northcote"/>
    <s v="Te Tai Tokerau"/>
    <n v="7"/>
    <s v="Female"/>
    <n v="3"/>
    <n v="2"/>
    <n v="2"/>
    <n v="1"/>
    <n v="2"/>
  </r>
  <r>
    <x v="5"/>
    <x v="3"/>
    <s v="Privately owned by a company"/>
    <x v="2"/>
    <s v="Private"/>
    <s v="All-day Teacher Led Extended Parity :    80-99%"/>
    <s v="All-day"/>
    <s v="Auckland Region"/>
    <s v="Auckland: Henderson-Massey"/>
    <s v="Tamaki Herenga Tangata"/>
    <s v="Kaipara ki Mahurangi"/>
    <s v="Te Tai Tokerau"/>
    <n v="9"/>
    <s v="Female"/>
    <n v="2"/>
    <n v="0"/>
    <n v="0"/>
    <n v="1"/>
    <n v="1"/>
  </r>
  <r>
    <x v="5"/>
    <x v="3"/>
    <s v="Privately owned by a company"/>
    <x v="2"/>
    <s v="Private"/>
    <s v="All-day Teacher Led Extended Parity :    80-99%"/>
    <s v="All-day"/>
    <s v="Auckland Region"/>
    <s v="Auckland: Henderson-Massey"/>
    <s v="Tamaki Herenga Tangata"/>
    <s v="Kelston"/>
    <s v="Te Tai Tokerau"/>
    <n v="10"/>
    <s v="Female"/>
    <n v="1"/>
    <n v="0"/>
    <n v="0"/>
    <n v="0"/>
    <n v="1"/>
  </r>
  <r>
    <x v="5"/>
    <x v="3"/>
    <s v="Privately owned by a company"/>
    <x v="2"/>
    <s v="Private"/>
    <s v="All-day Teacher Led Extended Parity :    80-99%"/>
    <s v="All-day"/>
    <s v="Auckland Region"/>
    <s v="Auckland: Henderson-Massey"/>
    <s v="Tamaki Herenga Tangata"/>
    <s v="Te Atatū"/>
    <s v="Te Tai Tokerau"/>
    <n v="8"/>
    <s v="Female"/>
    <n v="1"/>
    <n v="0"/>
    <n v="0"/>
    <n v="0"/>
    <n v="1"/>
  </r>
  <r>
    <x v="5"/>
    <x v="3"/>
    <s v="Privately owned by a company"/>
    <x v="2"/>
    <s v="Private"/>
    <s v="All-day Teacher Led Extended Parity :    80-99%"/>
    <s v="All-day"/>
    <s v="Auckland Region"/>
    <s v="Auckland: Henderson-Massey"/>
    <s v="Tamaki Herenga Tangata"/>
    <s v="Te Atatū"/>
    <s v="Tāmaki Makaurau"/>
    <n v="8"/>
    <s v="Female"/>
    <n v="1"/>
    <n v="0"/>
    <n v="0"/>
    <n v="0"/>
    <n v="1"/>
  </r>
  <r>
    <x v="5"/>
    <x v="3"/>
    <s v="Privately owned by a company"/>
    <x v="2"/>
    <s v="Private"/>
    <s v="All-day Teacher Led Extended Parity :    80-99%"/>
    <s v="All-day"/>
    <s v="Auckland Region"/>
    <s v="Auckland: Waitākere Ranges"/>
    <s v="Tamaki Herenga Tangata"/>
    <s v="Kelston"/>
    <s v="Tāmaki Makaurau"/>
    <n v="8"/>
    <s v="Female"/>
    <n v="1"/>
    <n v="0"/>
    <n v="0"/>
    <n v="1"/>
    <n v="0"/>
  </r>
  <r>
    <x v="5"/>
    <x v="3"/>
    <s v="Privately owned by a company"/>
    <x v="2"/>
    <s v="Private"/>
    <s v="All-day Teacher Led Extended Parity :    80-99%"/>
    <s v="All-day"/>
    <s v="Auckland Region"/>
    <s v="Auckland: Waitematā"/>
    <s v="Tamaki Herenga Manawa"/>
    <s v="Auckland Central"/>
    <s v="Tāmaki Makaurau"/>
    <n v="3"/>
    <s v="Female"/>
    <n v="2"/>
    <n v="0"/>
    <n v="0"/>
    <n v="1"/>
    <n v="1"/>
  </r>
  <r>
    <x v="5"/>
    <x v="3"/>
    <s v="Privately owned by a company"/>
    <x v="2"/>
    <s v="Private"/>
    <s v="All-day Teacher Led Extended Parity :    80-99%"/>
    <s v="All-day"/>
    <s v="Auckland Region"/>
    <s v="Auckland: Albert-Eden"/>
    <s v="Tamaki Herenga Manawa"/>
    <s v="Epsom"/>
    <s v="Tāmaki Makaurau"/>
    <n v="3"/>
    <s v="Female"/>
    <n v="3"/>
    <n v="0"/>
    <n v="0"/>
    <n v="1"/>
    <n v="2"/>
  </r>
  <r>
    <x v="5"/>
    <x v="3"/>
    <s v="Privately owned by a company"/>
    <x v="2"/>
    <s v="Private"/>
    <s v="All-day Teacher Led Extended Parity :    80-99%"/>
    <s v="All-day"/>
    <s v="Auckland Region"/>
    <s v="Auckland: Albert-Eden"/>
    <s v="Tamaki Herenga Manawa"/>
    <s v="Epsom"/>
    <s v="Tāmaki Makaurau"/>
    <n v="8"/>
    <s v="Female"/>
    <n v="1"/>
    <n v="1"/>
    <n v="1"/>
    <n v="1"/>
    <n v="0"/>
  </r>
  <r>
    <x v="5"/>
    <x v="3"/>
    <s v="Privately owned by a company"/>
    <x v="2"/>
    <s v="Private"/>
    <s v="All-day Teacher Led Extended Parity :    80-99%"/>
    <s v="All-day"/>
    <s v="Auckland Region"/>
    <s v="Auckland: Albert-Eden"/>
    <s v="Tamaki Herenga Manawa"/>
    <s v="Mt Albert"/>
    <s v="Tāmaki Makaurau"/>
    <n v="4"/>
    <s v="Female"/>
    <n v="1"/>
    <n v="0"/>
    <n v="0"/>
    <n v="1"/>
    <n v="0"/>
  </r>
  <r>
    <x v="5"/>
    <x v="3"/>
    <s v="Privately owned by a company"/>
    <x v="2"/>
    <s v="Private"/>
    <s v="All-day Teacher Led Extended Parity :    80-99%"/>
    <s v="All-day"/>
    <s v="Auckland Region"/>
    <s v="Auckland: Albert-Eden"/>
    <s v="Tamaki Herenga Manawa"/>
    <s v="Mt Albert"/>
    <s v="Tāmaki Makaurau"/>
    <n v="7"/>
    <s v="Female"/>
    <n v="1"/>
    <n v="0"/>
    <n v="0"/>
    <n v="1"/>
    <n v="0"/>
  </r>
  <r>
    <x v="5"/>
    <x v="3"/>
    <s v="Privately owned by a company"/>
    <x v="2"/>
    <s v="Private"/>
    <s v="All-day Teacher Led Extended Parity :    80-99%"/>
    <s v="All-day"/>
    <s v="Auckland Region"/>
    <s v="Auckland: Albert-Eden"/>
    <s v="Tamaki Herenga Manawa"/>
    <s v="Mt Roskill"/>
    <s v="Tāmaki Makaurau"/>
    <n v="5"/>
    <s v="Female"/>
    <n v="1"/>
    <n v="1"/>
    <n v="1"/>
    <n v="1"/>
    <n v="0"/>
  </r>
  <r>
    <x v="5"/>
    <x v="3"/>
    <s v="Privately owned by a company"/>
    <x v="2"/>
    <s v="Private"/>
    <s v="All-day Teacher Led Extended Parity :    80-99%"/>
    <s v="All-day"/>
    <s v="Auckland Region"/>
    <s v="Auckland: Puketāpapa"/>
    <s v="Tamaki Herenga Manawa"/>
    <s v="Mt Roskill"/>
    <s v="Tāmaki Makaurau"/>
    <n v="7"/>
    <s v="Female"/>
    <n v="1"/>
    <n v="1"/>
    <n v="1"/>
    <n v="1"/>
    <n v="0"/>
  </r>
  <r>
    <x v="5"/>
    <x v="3"/>
    <s v="Privately owned by a company"/>
    <x v="2"/>
    <s v="Private"/>
    <s v="All-day Teacher Led Extended Parity :    80-99%"/>
    <s v="All-day"/>
    <s v="Auckland Region"/>
    <s v="Auckland: Ōrākei"/>
    <s v="Tamaki Herenga Manawa"/>
    <s v="Epsom"/>
    <s v="Tāmaki Makaurau"/>
    <n v="3"/>
    <s v="Female"/>
    <n v="1"/>
    <n v="0"/>
    <n v="0"/>
    <n v="1"/>
    <n v="0"/>
  </r>
  <r>
    <x v="5"/>
    <x v="3"/>
    <s v="Privately owned by a company"/>
    <x v="2"/>
    <s v="Private"/>
    <s v="All-day Teacher Led Extended Parity :    80-99%"/>
    <s v="All-day"/>
    <s v="Auckland Region"/>
    <s v="Auckland: Ōrākei"/>
    <s v="Tamaki Herenga Manawa"/>
    <s v="Epsom"/>
    <s v="Tāmaki Makaurau"/>
    <n v="5"/>
    <s v="Female"/>
    <n v="3"/>
    <n v="0"/>
    <n v="0"/>
    <n v="3"/>
    <n v="0"/>
  </r>
  <r>
    <x v="5"/>
    <x v="3"/>
    <s v="Privately owned by a company"/>
    <x v="2"/>
    <s v="Private"/>
    <s v="All-day Teacher Led Extended Parity :    80-99%"/>
    <s v="All-day"/>
    <s v="Auckland Region"/>
    <s v="Auckland: Ōrākei"/>
    <s v="Tamaki Herenga Manawa"/>
    <s v="Tamaki"/>
    <s v="Tāmaki Makaurau"/>
    <n v="1"/>
    <s v="Female"/>
    <n v="3"/>
    <n v="0"/>
    <n v="0"/>
    <n v="2"/>
    <n v="1"/>
  </r>
  <r>
    <x v="5"/>
    <x v="3"/>
    <s v="Privately owned by a company"/>
    <x v="2"/>
    <s v="Private"/>
    <s v="All-day Teacher Led Extended Parity :    80-99%"/>
    <s v="All-day"/>
    <s v="Auckland Region"/>
    <s v="Auckland: Ōrākei"/>
    <s v="Tamaki Herenga Manawa"/>
    <s v="Tamaki"/>
    <s v="Tāmaki Makaurau"/>
    <n v="4"/>
    <s v="Female"/>
    <n v="1"/>
    <n v="0"/>
    <n v="0"/>
    <n v="1"/>
    <n v="0"/>
  </r>
  <r>
    <x v="5"/>
    <x v="3"/>
    <s v="Privately owned by a company"/>
    <x v="2"/>
    <s v="Private"/>
    <s v="All-day Teacher Led Extended Parity :    80-99%"/>
    <s v="All-day"/>
    <s v="Auckland Region"/>
    <s v="Auckland: Ōrākei"/>
    <s v="Tamaki Herenga Manawa"/>
    <s v="Tamaki"/>
    <s v="Tāmaki Makaurau"/>
    <n v="7"/>
    <s v="Female"/>
    <n v="1"/>
    <n v="0"/>
    <n v="0"/>
    <n v="1"/>
    <n v="0"/>
  </r>
  <r>
    <x v="5"/>
    <x v="3"/>
    <s v="Privately owned by a company"/>
    <x v="2"/>
    <s v="Private"/>
    <s v="All-day Teacher Led Extended Parity :    80-99%"/>
    <s v="All-day"/>
    <s v="Auckland Region"/>
    <s v="Auckland: Maungakiekie-Tāmaki"/>
    <s v="Tamaki Herenga Manawa"/>
    <s v="Maungakiekie"/>
    <s v="Tāmaki Makaurau"/>
    <n v="2"/>
    <s v="Female"/>
    <n v="2"/>
    <n v="1"/>
    <n v="1"/>
    <n v="0"/>
    <n v="2"/>
  </r>
  <r>
    <x v="5"/>
    <x v="3"/>
    <s v="Privately owned by a company"/>
    <x v="2"/>
    <s v="Private"/>
    <s v="All-day Teacher Led Extended Parity :    80-99%"/>
    <s v="All-day"/>
    <s v="Auckland Region"/>
    <s v="Auckland: Maungakiekie-Tāmaki"/>
    <s v="Tamaki Herenga Manawa"/>
    <s v="Maungakiekie"/>
    <s v="Tāmaki Makaurau"/>
    <n v="10"/>
    <s v="Female"/>
    <n v="2"/>
    <n v="0"/>
    <n v="0"/>
    <n v="2"/>
    <n v="0"/>
  </r>
  <r>
    <x v="5"/>
    <x v="3"/>
    <s v="Privately owned by a company"/>
    <x v="2"/>
    <s v="Private"/>
    <s v="All-day Teacher Led Extended Parity :    80-99%"/>
    <s v="All-day"/>
    <s v="Auckland Region"/>
    <s v="Auckland: Maungakiekie-Tāmaki"/>
    <s v="Tamaki Herenga Manawa"/>
    <s v="Panmure-Otahuhu"/>
    <s v="Tāmaki Makaurau"/>
    <n v="8"/>
    <s v="Female"/>
    <n v="1"/>
    <n v="1"/>
    <n v="1"/>
    <n v="1"/>
    <n v="0"/>
  </r>
  <r>
    <x v="5"/>
    <x v="3"/>
    <s v="Privately owned by a company"/>
    <x v="2"/>
    <s v="Private"/>
    <s v="All-day Teacher Led Extended Parity :    80-99%"/>
    <s v="All-day"/>
    <s v="Auckland Region"/>
    <s v="Auckland: Maungakiekie-Tāmaki"/>
    <s v="Tamaki Herenga Manawa"/>
    <s v="Tamaki"/>
    <s v="Tāmaki Makaurau"/>
    <n v="3"/>
    <s v="Female"/>
    <n v="1"/>
    <n v="0"/>
    <n v="0"/>
    <n v="0"/>
    <n v="1"/>
  </r>
  <r>
    <x v="5"/>
    <x v="3"/>
    <s v="Privately owned by a company"/>
    <x v="2"/>
    <s v="Private"/>
    <s v="All-day Teacher Led Extended Parity :    80-99%"/>
    <s v="All-day"/>
    <s v="Auckland Region"/>
    <s v="Auckland: Howick"/>
    <s v="Tamaki Herenga Manawa"/>
    <s v="Botany"/>
    <s v="Tāmaki Makaurau"/>
    <n v="7"/>
    <s v="Female"/>
    <n v="1"/>
    <n v="1"/>
    <n v="1"/>
    <n v="1"/>
    <n v="0"/>
  </r>
  <r>
    <x v="5"/>
    <x v="3"/>
    <s v="Privately owned by a company"/>
    <x v="2"/>
    <s v="Private"/>
    <s v="All-day Teacher Led Extended Parity :    80-99%"/>
    <s v="All-day"/>
    <s v="Auckland Region"/>
    <s v="Auckland: Howick"/>
    <s v="Tamaki Herenga Waka"/>
    <s v="Botany"/>
    <s v="Tāmaki Makaurau"/>
    <n v="1"/>
    <s v="Female"/>
    <n v="2"/>
    <n v="1"/>
    <n v="1"/>
    <n v="1"/>
    <n v="1"/>
  </r>
  <r>
    <x v="5"/>
    <x v="3"/>
    <s v="Privately owned by a company"/>
    <x v="2"/>
    <s v="Private"/>
    <s v="All-day Teacher Led Extended Parity :    80-99%"/>
    <s v="All-day"/>
    <s v="Auckland Region"/>
    <s v="Auckland: Māngere-Ōtāhuhu"/>
    <s v="Tamaki Herenga Waka"/>
    <s v="Panmure-Otahuhu"/>
    <s v="Tāmaki Makaurau"/>
    <n v="10"/>
    <s v="Female"/>
    <n v="1"/>
    <n v="0"/>
    <n v="0"/>
    <n v="1"/>
    <n v="0"/>
  </r>
  <r>
    <x v="5"/>
    <x v="3"/>
    <s v="Privately owned by a company"/>
    <x v="2"/>
    <s v="Private"/>
    <s v="All-day Teacher Led Extended Parity :    80-99%"/>
    <s v="All-day"/>
    <s v="Auckland Region"/>
    <s v="Auckland: Manurewa"/>
    <s v="Tamaki Herenga Waka"/>
    <s v="Manurewa"/>
    <s v="Tāmaki Makaurau"/>
    <n v="10"/>
    <s v="Female"/>
    <n v="1"/>
    <n v="0"/>
    <n v="0"/>
    <n v="1"/>
    <n v="0"/>
  </r>
  <r>
    <x v="5"/>
    <x v="3"/>
    <s v="Privately owned by a company"/>
    <x v="2"/>
    <s v="Private"/>
    <s v="All-day Teacher Led Extended Parity :    80-99%"/>
    <s v="All-day"/>
    <s v="Auckland Region"/>
    <s v="Auckland: Papakura"/>
    <s v="Tamaki Herenga Waka"/>
    <s v="Papakura"/>
    <s v="Hauraki-Waikato"/>
    <n v="7"/>
    <s v="Female"/>
    <n v="1"/>
    <n v="0"/>
    <n v="0"/>
    <n v="0"/>
    <n v="1"/>
  </r>
  <r>
    <x v="5"/>
    <x v="3"/>
    <s v="Privately owned by a company"/>
    <x v="2"/>
    <s v="Private"/>
    <s v="All-day Teacher Led Extended Parity :    80-99%"/>
    <s v="All-day"/>
    <s v="Auckland Region"/>
    <s v="Auckland: Papakura"/>
    <s v="Tamaki Herenga Waka"/>
    <s v="Papakura"/>
    <s v="Hauraki-Waikato"/>
    <n v="10"/>
    <s v="Female"/>
    <n v="4"/>
    <n v="2"/>
    <n v="2"/>
    <n v="2"/>
    <n v="2"/>
  </r>
  <r>
    <x v="5"/>
    <x v="3"/>
    <s v="Privately owned by a company"/>
    <x v="2"/>
    <s v="Private"/>
    <s v="All-day Teacher Led Extended Parity :    80-99%"/>
    <s v="All-day"/>
    <s v="Auckland Region"/>
    <s v="Auckland: Papakura"/>
    <s v="Tamaki Herenga Waka"/>
    <s v="Takanini"/>
    <s v="Tāmaki Makaurau"/>
    <n v="6"/>
    <s v="Female"/>
    <n v="1"/>
    <n v="0"/>
    <n v="0"/>
    <n v="1"/>
    <n v="0"/>
  </r>
  <r>
    <x v="5"/>
    <x v="3"/>
    <s v="Privately owned by a company"/>
    <x v="2"/>
    <s v="Private"/>
    <s v="All-day Teacher Led Extended Parity :    80-99%"/>
    <s v="All-day"/>
    <s v="Auckland Region"/>
    <s v="Auckland: Franklin"/>
    <s v="Tamaki Herenga Manawa"/>
    <s v="Papakura"/>
    <s v="Hauraki-Waikato"/>
    <n v="2"/>
    <s v="Female"/>
    <n v="1"/>
    <n v="0"/>
    <n v="0"/>
    <n v="0"/>
    <n v="1"/>
  </r>
  <r>
    <x v="5"/>
    <x v="3"/>
    <s v="Privately owned by a company"/>
    <x v="2"/>
    <s v="Private"/>
    <s v="All-day Teacher Led Extended Parity :    80-99%"/>
    <s v="All-day"/>
    <s v="Auckland Region"/>
    <s v="Auckland: Franklin"/>
    <s v="Tamaki Herenga Waka"/>
    <s v="Port Waikato"/>
    <s v="Hauraki-Waikato"/>
    <n v="5"/>
    <s v="Female"/>
    <n v="1"/>
    <n v="1"/>
    <n v="1"/>
    <n v="0"/>
    <n v="1"/>
  </r>
  <r>
    <x v="5"/>
    <x v="3"/>
    <s v="Privately owned by a company"/>
    <x v="2"/>
    <s v="Private"/>
    <s v="All-day Teacher Led Extended Parity :    80-99%"/>
    <s v="All-day"/>
    <s v="Auckland Region"/>
    <s v="Auckland: Franklin"/>
    <s v="Tamaki Herenga Waka"/>
    <s v="Port Waikato"/>
    <s v="Hauraki-Waikato"/>
    <n v="6"/>
    <s v="Female"/>
    <n v="1"/>
    <n v="1"/>
    <n v="1"/>
    <n v="1"/>
    <n v="0"/>
  </r>
  <r>
    <x v="5"/>
    <x v="3"/>
    <s v="Privately owned by a company"/>
    <x v="2"/>
    <s v="Private"/>
    <s v="All-day Teacher Led Extended Parity :    80-99%"/>
    <s v="All-day"/>
    <s v="Waikato Region"/>
    <s v="Hamilton City"/>
    <s v="Waikato"/>
    <s v="Hamilton East"/>
    <s v="Hauraki-Waikato"/>
    <n v="3"/>
    <s v="Female"/>
    <n v="1"/>
    <n v="0"/>
    <n v="0"/>
    <n v="0"/>
    <n v="1"/>
  </r>
  <r>
    <x v="5"/>
    <x v="3"/>
    <s v="Privately owned by a company"/>
    <x v="2"/>
    <s v="Private"/>
    <s v="All-day Teacher Led Extended Parity :    80-99%"/>
    <s v="All-day"/>
    <s v="Waikato Region"/>
    <s v="Hamilton City"/>
    <s v="Waikato"/>
    <s v="Hamilton East"/>
    <s v="Hauraki-Waikato"/>
    <n v="9"/>
    <s v="Female"/>
    <n v="1"/>
    <n v="1"/>
    <n v="1"/>
    <n v="1"/>
    <n v="0"/>
  </r>
  <r>
    <x v="5"/>
    <x v="3"/>
    <s v="Privately owned by a company"/>
    <x v="2"/>
    <s v="Private"/>
    <s v="All-day Teacher Led Extended Parity :    80-99%"/>
    <s v="All-day"/>
    <s v="Waikato Region"/>
    <s v="Hamilton City"/>
    <s v="Waikato"/>
    <s v="Hamilton West"/>
    <s v="Hauraki-Waikato"/>
    <n v="9"/>
    <s v="Female"/>
    <n v="1"/>
    <n v="1"/>
    <n v="1"/>
    <n v="1"/>
    <n v="0"/>
  </r>
  <r>
    <x v="5"/>
    <x v="3"/>
    <s v="Privately owned by a company"/>
    <x v="2"/>
    <s v="Private"/>
    <s v="All-day Teacher Led Extended Parity :    80-99%"/>
    <s v="All-day"/>
    <s v="Waikato Region"/>
    <s v="Waipā District"/>
    <s v="Waikato"/>
    <s v="Taranaki-King Country"/>
    <s v="Hauraki-Waikato"/>
    <n v="8"/>
    <s v="Female"/>
    <n v="1"/>
    <n v="0"/>
    <n v="0"/>
    <n v="1"/>
    <n v="0"/>
  </r>
  <r>
    <x v="5"/>
    <x v="3"/>
    <s v="Privately owned by a company"/>
    <x v="2"/>
    <s v="Private"/>
    <s v="All-day Teacher Led Extended Parity :    80-99%"/>
    <s v="All-day"/>
    <s v="Bay of Plenty Region"/>
    <s v="Tauranga City"/>
    <s v="Bay of Plenty, Waiariki"/>
    <s v="Tauranga"/>
    <s v="Waiariki"/>
    <n v="7"/>
    <s v="Female"/>
    <n v="1"/>
    <n v="1"/>
    <n v="1"/>
    <n v="1"/>
    <n v="0"/>
  </r>
  <r>
    <x v="5"/>
    <x v="3"/>
    <s v="Privately owned by a company"/>
    <x v="2"/>
    <s v="Private"/>
    <s v="All-day Teacher Led Extended Parity :    80-99%"/>
    <s v="All-day"/>
    <s v="Bay of Plenty Region"/>
    <s v="Whakatāne District"/>
    <s v="Bay of Plenty, Waiariki"/>
    <s v="East Coast"/>
    <s v="Waiariki"/>
    <n v="3"/>
    <s v="Female"/>
    <n v="2"/>
    <n v="0"/>
    <n v="0"/>
    <n v="2"/>
    <n v="0"/>
  </r>
  <r>
    <x v="5"/>
    <x v="3"/>
    <s v="Privately owned by a company"/>
    <x v="2"/>
    <s v="Private"/>
    <s v="All-day Teacher Led Extended Parity :    80-99%"/>
    <s v="All-day"/>
    <s v="Hawke's Bay Region"/>
    <s v="Hastings District"/>
    <s v="Hawke's Bay, Tairāwhiti"/>
    <s v="Tukituki"/>
    <s v="Ikaroa-Rāwhiti"/>
    <n v="6"/>
    <s v="Female"/>
    <n v="1"/>
    <n v="1"/>
    <n v="1"/>
    <n v="1"/>
    <n v="0"/>
  </r>
  <r>
    <x v="5"/>
    <x v="3"/>
    <s v="Privately owned by a company"/>
    <x v="2"/>
    <s v="Private"/>
    <s v="All-day Teacher Led Extended Parity :    80-99%"/>
    <s v="All-day"/>
    <s v="Manawatū-Whanganui Region"/>
    <s v="Whanganui District"/>
    <s v="Taranaki, Whanganui, Manawat"/>
    <s v="Whanganui"/>
    <s v="Te Tai Hauāuru"/>
    <n v="7"/>
    <s v="Female"/>
    <n v="1"/>
    <n v="0"/>
    <n v="0"/>
    <n v="0"/>
    <n v="1"/>
  </r>
  <r>
    <x v="5"/>
    <x v="3"/>
    <s v="Privately owned by a company"/>
    <x v="2"/>
    <s v="Private"/>
    <s v="All-day Teacher Led Extended Parity :    80-99%"/>
    <s v="All-day"/>
    <s v="Wellington Region"/>
    <s v="Lower Hutt City"/>
    <s v="Wellington"/>
    <s v="Hutt South"/>
    <s v="Te Tai Tonga"/>
    <n v="4"/>
    <s v="Female"/>
    <n v="1"/>
    <n v="1"/>
    <n v="1"/>
    <n v="1"/>
    <n v="0"/>
  </r>
  <r>
    <x v="5"/>
    <x v="3"/>
    <s v="Privately owned by a company"/>
    <x v="2"/>
    <s v="Private"/>
    <s v="All-day Teacher Led Extended Parity :    80-99%"/>
    <s v="All-day"/>
    <s v="Wellington Region"/>
    <s v="Lower Hutt City"/>
    <s v="Wellington"/>
    <s v="Hutt South"/>
    <s v="Te Tai Tonga"/>
    <n v="8"/>
    <s v="Female"/>
    <n v="1"/>
    <n v="0"/>
    <n v="0"/>
    <n v="0"/>
    <n v="1"/>
  </r>
  <r>
    <x v="5"/>
    <x v="3"/>
    <s v="Privately owned by a company"/>
    <x v="2"/>
    <s v="Private"/>
    <s v="All-day Teacher Led Extended Parity :    80-99%"/>
    <s v="All-day"/>
    <s v="Wellington Region"/>
    <s v="Wellington City"/>
    <s v="Wellington"/>
    <s v="Ōhāriu"/>
    <s v="Te Tai Tonga"/>
    <n v="3"/>
    <s v="Female"/>
    <n v="1"/>
    <n v="0"/>
    <n v="0"/>
    <n v="0"/>
    <n v="1"/>
  </r>
  <r>
    <x v="5"/>
    <x v="3"/>
    <s v="Privately owned by a company"/>
    <x v="2"/>
    <s v="Private"/>
    <s v="All-day Teacher Led Extended Parity :    80-99%"/>
    <s v="All-day"/>
    <s v="Wellington Region"/>
    <s v="Wellington City"/>
    <s v="Wellington"/>
    <s v="Wellington Central"/>
    <s v="Te Tai Tonga"/>
    <n v="2"/>
    <s v="Female"/>
    <n v="1"/>
    <n v="0"/>
    <n v="0"/>
    <n v="1"/>
    <n v="0"/>
  </r>
  <r>
    <x v="5"/>
    <x v="3"/>
    <s v="Privately owned by a company"/>
    <x v="2"/>
    <s v="Private"/>
    <s v="All-day Teacher Led Extended Parity :    80-99%"/>
    <s v="All-day"/>
    <s v="Canterbury Region"/>
    <s v="Christchurch City"/>
    <s v="Canterbury and Chatham Islands"/>
    <s v="Banks Peninsula"/>
    <s v="Te Tai Tonga"/>
    <n v="7"/>
    <s v="Female"/>
    <n v="1"/>
    <n v="0"/>
    <n v="0"/>
    <n v="1"/>
    <n v="0"/>
  </r>
  <r>
    <x v="5"/>
    <x v="3"/>
    <s v="Privately owned by a company"/>
    <x v="2"/>
    <s v="Private"/>
    <s v="All-day Teacher Led Extended Parity :    80-99%"/>
    <s v="All-day"/>
    <s v="Canterbury Region"/>
    <s v="Christchurch City"/>
    <s v="Canterbury and Chatham Islands"/>
    <s v="Ilam"/>
    <s v="Te Tai Tonga"/>
    <n v="4"/>
    <s v="Female"/>
    <n v="1"/>
    <n v="0"/>
    <n v="0"/>
    <n v="0"/>
    <n v="1"/>
  </r>
  <r>
    <x v="5"/>
    <x v="3"/>
    <s v="Privately owned by a company"/>
    <x v="2"/>
    <s v="Private"/>
    <s v="All-day Teacher Led Extended Parity :    80-99%"/>
    <s v="All-day"/>
    <s v="Canterbury Region"/>
    <s v="Christchurch City"/>
    <s v="Canterbury and Chatham Islands"/>
    <s v="Selwyn"/>
    <s v="Te Tai Tonga"/>
    <n v="5"/>
    <s v="Female"/>
    <n v="1"/>
    <n v="0"/>
    <n v="0"/>
    <n v="1"/>
    <n v="0"/>
  </r>
  <r>
    <x v="5"/>
    <x v="3"/>
    <s v="Privately owned by a company"/>
    <x v="2"/>
    <s v="Private"/>
    <s v="All-day Teacher Led Extended Parity :    80-99%"/>
    <s v="All-day"/>
    <s v="Canterbury Region"/>
    <s v="Selwyn District"/>
    <s v="Canterbury and Chatham Islands"/>
    <s v="Selwyn"/>
    <s v="Te Tai Tonga"/>
    <n v="3"/>
    <s v="Female"/>
    <n v="1"/>
    <n v="0"/>
    <n v="0"/>
    <n v="0"/>
    <n v="1"/>
  </r>
  <r>
    <x v="5"/>
    <x v="3"/>
    <s v="Privately owned by a company"/>
    <x v="2"/>
    <s v="Private"/>
    <s v="All-day Teacher Led Extended Parity :    80-99%"/>
    <s v="All-day"/>
    <s v="Canterbury Region"/>
    <s v="Ashburton District"/>
    <s v="Canterbury and Chatham Islands"/>
    <s v="Rangitata"/>
    <s v="Te Tai Tonga"/>
    <n v="6"/>
    <s v="Female"/>
    <n v="1"/>
    <n v="0"/>
    <n v="0"/>
    <n v="0"/>
    <n v="1"/>
  </r>
  <r>
    <x v="5"/>
    <x v="3"/>
    <s v="Privately owned by a company"/>
    <x v="2"/>
    <s v="Private"/>
    <s v="All-day Teacher Led Extended Parity :    80-99%"/>
    <s v="All-day"/>
    <s v="Otago Region"/>
    <s v="Queenstown-Lakes District"/>
    <s v="Otago, Southland"/>
    <s v="Southland"/>
    <s v="Te Tai Tonga"/>
    <n v="1"/>
    <s v="Female"/>
    <n v="1"/>
    <n v="0"/>
    <n v="0"/>
    <n v="1"/>
    <n v="0"/>
  </r>
  <r>
    <x v="5"/>
    <x v="3"/>
    <s v="Privately owned by a company"/>
    <x v="2"/>
    <s v="Private"/>
    <s v="All-day Teacher Led Extended Parity :    80-99%"/>
    <s v="All-day"/>
    <s v="Otago Region"/>
    <s v="Queenstown-Lakes District"/>
    <s v="Otago, Southland"/>
    <s v="Southland"/>
    <s v="Te Tai Tonga"/>
    <n v="6"/>
    <s v="Female"/>
    <n v="2"/>
    <n v="0"/>
    <n v="0"/>
    <n v="1"/>
    <n v="1"/>
  </r>
  <r>
    <x v="5"/>
    <x v="3"/>
    <s v="Privately owned by a company"/>
    <x v="2"/>
    <s v="Private"/>
    <s v="All-day Teacher Led Extended Parity :    80-99%"/>
    <s v="All-day"/>
    <s v="Marlborough Region"/>
    <s v="Marlborough District"/>
    <s v="Nelson, Marlborough, West Coas"/>
    <s v="Kaikōura"/>
    <s v="Te Tai Tonga"/>
    <n v="7"/>
    <s v="Female"/>
    <n v="1"/>
    <n v="1"/>
    <n v="0"/>
    <n v="1"/>
    <n v="0"/>
  </r>
  <r>
    <x v="5"/>
    <x v="3"/>
    <s v="Privately owned by a company"/>
    <x v="2"/>
    <s v="Private"/>
    <s v="All-day Teacher Led Extended Parity :   50-79%"/>
    <s v="All-day"/>
    <s v="Auckland Region"/>
    <s v="Auckland: Puketāpapa"/>
    <s v="Tamaki Herenga Manawa"/>
    <s v="Maungakiekie"/>
    <s v="Tāmaki Makaurau"/>
    <n v="7"/>
    <s v="Female"/>
    <n v="2"/>
    <n v="1"/>
    <n v="1"/>
    <n v="2"/>
    <n v="0"/>
  </r>
  <r>
    <x v="5"/>
    <x v="3"/>
    <s v="Privately owned by a company"/>
    <x v="2"/>
    <s v="Private"/>
    <s v="All-day Teacher Led Full Parity :     100%"/>
    <s v="All-day"/>
    <s v="Northland Region"/>
    <s v="Whangārei District"/>
    <s v="Tai Tokerau"/>
    <s v="Whangārei"/>
    <s v="Te Tai Tokerau"/>
    <n v="6"/>
    <s v="Female"/>
    <n v="1"/>
    <n v="1"/>
    <n v="1"/>
    <n v="1"/>
    <n v="0"/>
  </r>
  <r>
    <x v="5"/>
    <x v="3"/>
    <s v="Privately owned by a company"/>
    <x v="2"/>
    <s v="Private"/>
    <s v="All-day Teacher Led Full Parity :     100%"/>
    <s v="All-day"/>
    <s v="Auckland Region"/>
    <s v="Auckland: Rodney"/>
    <s v="Tamaki Herenga Tangata"/>
    <s v="Kaipara ki Mahurangi"/>
    <s v="Te Tai Tokerau"/>
    <n v="4"/>
    <s v="Female"/>
    <n v="1"/>
    <n v="1"/>
    <n v="1"/>
    <n v="1"/>
    <n v="0"/>
  </r>
  <r>
    <x v="5"/>
    <x v="3"/>
    <s v="Privately owned by a company"/>
    <x v="2"/>
    <s v="Private"/>
    <s v="All-day Teacher Led Full Parity :     100%"/>
    <s v="All-day"/>
    <s v="Auckland Region"/>
    <s v="Auckland: Hibiscus and Bays"/>
    <s v="Tamaki Herenga Tangata"/>
    <s v="North Shore"/>
    <s v="Te Tai Tokerau"/>
    <n v="3"/>
    <s v="Female"/>
    <n v="2"/>
    <n v="1"/>
    <n v="1"/>
    <n v="2"/>
    <n v="0"/>
  </r>
  <r>
    <x v="5"/>
    <x v="3"/>
    <s v="Privately owned by a company"/>
    <x v="2"/>
    <s v="Private"/>
    <s v="All-day Teacher Led Full Parity :     100%"/>
    <s v="All-day"/>
    <s v="Auckland Region"/>
    <s v="Auckland: Hibiscus and Bays"/>
    <s v="Tamaki Herenga Tangata"/>
    <s v="Whangaparāoa"/>
    <s v="Te Tai Tokerau"/>
    <n v="1"/>
    <s v="Female"/>
    <n v="1"/>
    <n v="1"/>
    <n v="1"/>
    <n v="1"/>
    <n v="0"/>
  </r>
  <r>
    <x v="5"/>
    <x v="3"/>
    <s v="Privately owned by a company"/>
    <x v="2"/>
    <s v="Private"/>
    <s v="All-day Teacher Led Full Parity :     100%"/>
    <s v="All-day"/>
    <s v="Auckland Region"/>
    <s v="Auckland: Hibiscus and Bays"/>
    <s v="Tamaki Herenga Tangata"/>
    <s v="Whangaparāoa"/>
    <s v="Te Tai Tokerau"/>
    <n v="2"/>
    <s v="Female"/>
    <n v="1"/>
    <n v="1"/>
    <n v="1"/>
    <n v="1"/>
    <n v="0"/>
  </r>
  <r>
    <x v="5"/>
    <x v="3"/>
    <s v="Privately owned by a company"/>
    <x v="2"/>
    <s v="Private"/>
    <s v="All-day Teacher Led Full Parity :     100%"/>
    <s v="All-day"/>
    <s v="Auckland Region"/>
    <s v="Auckland: Upper Harbour"/>
    <s v="Tamaki Herenga Tangata"/>
    <s v="East Coast Bays"/>
    <s v="Te Tai Tokerau"/>
    <n v="4"/>
    <s v="Female"/>
    <n v="1"/>
    <n v="1"/>
    <n v="1"/>
    <n v="0"/>
    <n v="1"/>
  </r>
  <r>
    <x v="5"/>
    <x v="3"/>
    <s v="Privately owned by a company"/>
    <x v="2"/>
    <s v="Private"/>
    <s v="All-day Teacher Led Full Parity :     100%"/>
    <s v="All-day"/>
    <s v="Auckland Region"/>
    <s v="Auckland: Upper Harbour"/>
    <s v="Tamaki Herenga Tangata"/>
    <s v="East Coast Bays"/>
    <s v="Te Tai Tokerau"/>
    <n v="5"/>
    <s v="Female"/>
    <n v="3"/>
    <n v="2"/>
    <n v="2"/>
    <n v="2"/>
    <n v="1"/>
  </r>
  <r>
    <x v="5"/>
    <x v="3"/>
    <s v="Privately owned by a company"/>
    <x v="2"/>
    <s v="Private"/>
    <s v="All-day Teacher Led Full Parity :     100%"/>
    <s v="All-day"/>
    <s v="Auckland Region"/>
    <s v="Auckland: Upper Harbour"/>
    <s v="Tamaki Herenga Tangata"/>
    <s v="East Coast Bays"/>
    <s v="Te Tai Tokerau"/>
    <n v="8"/>
    <s v="Female"/>
    <n v="3"/>
    <n v="2"/>
    <n v="2"/>
    <n v="3"/>
    <n v="0"/>
  </r>
  <r>
    <x v="5"/>
    <x v="3"/>
    <s v="Privately owned by a company"/>
    <x v="2"/>
    <s v="Private"/>
    <s v="All-day Teacher Led Full Parity :     100%"/>
    <s v="All-day"/>
    <s v="Auckland Region"/>
    <s v="Auckland: Waitematā"/>
    <s v="Tamaki Herenga Manawa"/>
    <s v="Auckland Central"/>
    <s v="Tāmaki Makaurau"/>
    <n v="9"/>
    <s v="Female"/>
    <n v="1"/>
    <n v="1"/>
    <n v="1"/>
    <n v="1"/>
    <n v="0"/>
  </r>
  <r>
    <x v="5"/>
    <x v="3"/>
    <s v="Privately owned by a company"/>
    <x v="2"/>
    <s v="Private"/>
    <s v="All-day Teacher Led Full Parity :     100%"/>
    <s v="All-day"/>
    <s v="Auckland Region"/>
    <s v="Auckland: Waitematā"/>
    <s v="Tamaki Herenga Manawa"/>
    <s v="Mt Albert"/>
    <s v="Tāmaki Makaurau"/>
    <n v="4"/>
    <s v="Female"/>
    <n v="1"/>
    <n v="1"/>
    <n v="1"/>
    <n v="0"/>
    <n v="1"/>
  </r>
  <r>
    <x v="5"/>
    <x v="3"/>
    <s v="Privately owned by a company"/>
    <x v="2"/>
    <s v="Private"/>
    <s v="All-day Teacher Led Full Parity :     100%"/>
    <s v="All-day"/>
    <s v="Auckland Region"/>
    <s v="Auckland: Whau"/>
    <s v="Tamaki Herenga Tangata"/>
    <s v="Kelston"/>
    <s v="Tāmaki Makaurau"/>
    <n v="7"/>
    <s v="Female"/>
    <n v="1"/>
    <n v="0"/>
    <n v="0"/>
    <n v="0"/>
    <n v="1"/>
  </r>
  <r>
    <x v="5"/>
    <x v="3"/>
    <s v="Privately owned by a company"/>
    <x v="2"/>
    <s v="Private"/>
    <s v="All-day Teacher Led Full Parity :     100%"/>
    <s v="All-day"/>
    <s v="Waikato Region"/>
    <s v="Hamilton City"/>
    <s v="Waikato"/>
    <s v="Hamilton East"/>
    <s v="Hauraki-Waikato"/>
    <n v="9"/>
    <s v="Female"/>
    <n v="1"/>
    <n v="0"/>
    <n v="0"/>
    <n v="1"/>
    <n v="0"/>
  </r>
  <r>
    <x v="5"/>
    <x v="3"/>
    <s v="Privately owned by a company"/>
    <x v="2"/>
    <s v="Private"/>
    <s v="All-day Teacher Led Full Parity :     100%"/>
    <s v="All-day"/>
    <s v="Waikato Region"/>
    <s v="Waipā District"/>
    <s v="Waikato"/>
    <s v="Taranaki-King Country"/>
    <s v="Hauraki-Waikato"/>
    <n v="8"/>
    <s v="Female"/>
    <n v="1"/>
    <n v="1"/>
    <n v="1"/>
    <n v="1"/>
    <n v="0"/>
  </r>
  <r>
    <x v="5"/>
    <x v="3"/>
    <s v="Privately owned by a company"/>
    <x v="2"/>
    <s v="Private"/>
    <s v="All-day Teacher Led Full Parity :     100%"/>
    <s v="All-day"/>
    <s v="Hawke's Bay Region"/>
    <s v="Napier City"/>
    <s v="Hawke's Bay, Tairāwhiti"/>
    <s v="Napier"/>
    <s v="Ikaroa-Rāwhiti"/>
    <n v="5"/>
    <s v="Female"/>
    <n v="1"/>
    <n v="1"/>
    <n v="1"/>
    <n v="1"/>
    <n v="0"/>
  </r>
  <r>
    <x v="5"/>
    <x v="3"/>
    <s v="Privately owned by a company"/>
    <x v="2"/>
    <s v="Private"/>
    <s v="All-day Teacher Led Full Parity :     100%"/>
    <s v="All-day"/>
    <s v="Manawatū-Whanganui Region"/>
    <s v="Palmerston North City"/>
    <s v="Taranaki, Whanganui, Manawat"/>
    <s v="Palmerston North"/>
    <s v="Te Tai Hauāuru"/>
    <n v="9"/>
    <s v="Female"/>
    <n v="1"/>
    <n v="0"/>
    <n v="0"/>
    <n v="1"/>
    <n v="0"/>
  </r>
  <r>
    <x v="5"/>
    <x v="3"/>
    <s v="Privately owned by a company"/>
    <x v="2"/>
    <s v="Private"/>
    <s v="All-day Teacher Led Full Parity :     100%"/>
    <s v="All-day"/>
    <s v="Canterbury Region"/>
    <s v="Christchurch City"/>
    <s v="Canterbury and Chatham Islands"/>
    <s v="Christchurch East"/>
    <s v="Te Tai Tonga"/>
    <n v="3"/>
    <s v="Female"/>
    <n v="1"/>
    <n v="1"/>
    <n v="1"/>
    <n v="1"/>
    <n v="0"/>
  </r>
  <r>
    <x v="5"/>
    <x v="3"/>
    <s v="Privately owned by a company"/>
    <x v="2"/>
    <s v="Private"/>
    <s v="All-day Teacher Led Full Parity :     100%"/>
    <s v="All-day"/>
    <s v="Canterbury Region"/>
    <s v="Christchurch City"/>
    <s v="Canterbury and Chatham Islands"/>
    <s v="Ilam"/>
    <s v="Te Tai Tonga"/>
    <n v="1"/>
    <s v="Female"/>
    <n v="1"/>
    <n v="0"/>
    <n v="0"/>
    <n v="0"/>
    <n v="1"/>
  </r>
  <r>
    <x v="5"/>
    <x v="3"/>
    <s v="Privately owned by a company"/>
    <x v="2"/>
    <s v="Private"/>
    <s v="All-day Teacher Led Full Parity :     100%"/>
    <s v="All-day"/>
    <s v="Canterbury Region"/>
    <s v="Christchurch City"/>
    <s v="Canterbury and Chatham Islands"/>
    <s v="Ilam"/>
    <s v="Te Tai Tonga"/>
    <n v="6"/>
    <s v="Female"/>
    <n v="1"/>
    <n v="0"/>
    <n v="0"/>
    <n v="0"/>
    <n v="1"/>
  </r>
  <r>
    <x v="5"/>
    <x v="3"/>
    <s v="Privately owned by a company"/>
    <x v="2"/>
    <s v="Private"/>
    <s v="All-day Teacher Led Full Parity :     100%"/>
    <s v="All-day"/>
    <s v="Marlborough Region"/>
    <s v="Marlborough District"/>
    <s v="Nelson, Marlborough, West Coas"/>
    <s v="Kaikōura"/>
    <s v="Te Tai Tonga"/>
    <n v="9"/>
    <s v="Female"/>
    <n v="1"/>
    <n v="1"/>
    <n v="1"/>
    <n v="0"/>
    <n v="1"/>
  </r>
  <r>
    <x v="5"/>
    <x v="3"/>
    <s v="Privately owned by a sole trader"/>
    <x v="2"/>
    <s v="Private"/>
    <s v="All-day Teacher Led Full Parity :     100%"/>
    <s v="All-day"/>
    <s v="Taranaki Region"/>
    <s v="New Plymouth District"/>
    <s v="Taranaki, Whanganui, Manawat"/>
    <s v="New Plymouth"/>
    <s v="Te Tai Hauāuru"/>
    <n v="6"/>
    <s v="Female"/>
    <n v="1"/>
    <n v="1"/>
    <n v="1"/>
    <n v="0"/>
    <n v="1"/>
  </r>
  <r>
    <x v="5"/>
    <x v="3"/>
    <s v="Privately owned by a company"/>
    <x v="2"/>
    <s v="Private"/>
    <s v="All-day Teacher Led Full Parity :    80-99%"/>
    <s v="All-day"/>
    <s v="Northland Region"/>
    <s v="Far North District"/>
    <s v="Tai Tokerau"/>
    <s v="Northland"/>
    <s v="Te Tai Tokerau"/>
    <n v="10"/>
    <s v="Female"/>
    <n v="1"/>
    <n v="1"/>
    <n v="1"/>
    <n v="1"/>
    <n v="0"/>
  </r>
  <r>
    <x v="5"/>
    <x v="3"/>
    <s v="Privately owned by a company"/>
    <x v="2"/>
    <s v="Private"/>
    <s v="All-day Teacher Led Full Parity :    80-99%"/>
    <s v="All-day"/>
    <s v="Northland Region"/>
    <s v="Kaipara District"/>
    <s v="Tai Tokerau"/>
    <s v="Northland"/>
    <s v="Te Tai Tokerau"/>
    <n v="6"/>
    <s v="Female"/>
    <n v="1"/>
    <n v="1"/>
    <n v="1"/>
    <n v="1"/>
    <n v="0"/>
  </r>
  <r>
    <x v="5"/>
    <x v="3"/>
    <s v="Privately owned by a company"/>
    <x v="2"/>
    <s v="Private"/>
    <s v="All-day Teacher Led Full Parity :    80-99%"/>
    <s v="All-day"/>
    <s v="Auckland Region"/>
    <s v="Auckland: Hibiscus and Bays"/>
    <s v="Tamaki Herenga Tangata"/>
    <s v="Whangaparāoa"/>
    <s v="Te Tai Tokerau"/>
    <n v="4"/>
    <s v="Female"/>
    <n v="1"/>
    <n v="1"/>
    <n v="1"/>
    <n v="1"/>
    <n v="0"/>
  </r>
  <r>
    <x v="5"/>
    <x v="3"/>
    <s v="Privately owned by a company"/>
    <x v="2"/>
    <s v="Private"/>
    <s v="All-day Teacher Led Full Parity :    80-99%"/>
    <s v="All-day"/>
    <s v="Auckland Region"/>
    <s v="Auckland: Hibiscus and Bays"/>
    <s v="Tamaki Herenga Tangata"/>
    <s v="Whangaparāoa"/>
    <s v="Te Tai Tokerau"/>
    <n v="7"/>
    <s v="Female"/>
    <n v="1"/>
    <n v="1"/>
    <n v="1"/>
    <n v="1"/>
    <n v="0"/>
  </r>
  <r>
    <x v="5"/>
    <x v="3"/>
    <s v="Privately owned by a company"/>
    <x v="2"/>
    <s v="Private"/>
    <s v="All-day Teacher Led Full Parity :    80-99%"/>
    <s v="All-day"/>
    <s v="Auckland Region"/>
    <s v="Auckland: Hibiscus and Bays"/>
    <s v="Tamaki Herenga Tangata"/>
    <s v="Whangaparāoa"/>
    <s v="Te Tai Tokerau"/>
    <n v="8"/>
    <s v="Female"/>
    <n v="2"/>
    <n v="1"/>
    <n v="1"/>
    <n v="1"/>
    <n v="0"/>
  </r>
  <r>
    <x v="5"/>
    <x v="3"/>
    <s v="Privately owned by a company"/>
    <x v="2"/>
    <s v="Private"/>
    <s v="All-day Teacher Led Full Parity :    80-99%"/>
    <s v="All-day"/>
    <s v="Auckland Region"/>
    <s v="Auckland: Upper Harbour"/>
    <s v="Tamaki Herenga Tangata"/>
    <s v="East Coast Bays"/>
    <s v="Te Tai Tokerau"/>
    <n v="3"/>
    <s v="Female"/>
    <n v="1"/>
    <n v="0"/>
    <n v="0"/>
    <n v="0"/>
    <n v="1"/>
  </r>
  <r>
    <x v="5"/>
    <x v="3"/>
    <s v="Privately owned by a company"/>
    <x v="2"/>
    <s v="Private"/>
    <s v="All-day Teacher Led Full Parity :    80-99%"/>
    <s v="All-day"/>
    <s v="Auckland Region"/>
    <s v="Auckland: Upper Harbour"/>
    <s v="Tamaki Herenga Tangata"/>
    <s v="East Coast Bays"/>
    <s v="Te Tai Tokerau"/>
    <n v="5"/>
    <s v="Female"/>
    <n v="1"/>
    <n v="0"/>
    <n v="0"/>
    <n v="0"/>
    <n v="1"/>
  </r>
  <r>
    <x v="5"/>
    <x v="3"/>
    <s v="Privately owned by a company"/>
    <x v="2"/>
    <s v="Private"/>
    <s v="All-day Teacher Led Full Parity :    80-99%"/>
    <s v="All-day"/>
    <s v="Auckland Region"/>
    <s v="Auckland: Upper Harbour"/>
    <s v="Tamaki Herenga Tangata"/>
    <s v="East Coast Bays"/>
    <s v="Te Tai Tokerau"/>
    <n v="6"/>
    <s v="Female"/>
    <n v="1"/>
    <n v="0"/>
    <n v="0"/>
    <n v="0"/>
    <n v="1"/>
  </r>
  <r>
    <x v="5"/>
    <x v="3"/>
    <s v="Privately owned by a company"/>
    <x v="2"/>
    <s v="Private"/>
    <s v="All-day Teacher Led Full Parity :    80-99%"/>
    <s v="All-day"/>
    <s v="Auckland Region"/>
    <s v="Auckland: Upper Harbour"/>
    <s v="Tamaki Herenga Tangata"/>
    <s v="East Coast Bays"/>
    <s v="Te Tai Tokerau"/>
    <n v="7"/>
    <s v="Female"/>
    <n v="3"/>
    <n v="1"/>
    <n v="1"/>
    <n v="3"/>
    <n v="0"/>
  </r>
  <r>
    <x v="5"/>
    <x v="3"/>
    <s v="Privately owned by a company"/>
    <x v="2"/>
    <s v="Private"/>
    <s v="All-day Teacher Led Full Parity :    80-99%"/>
    <s v="All-day"/>
    <s v="Auckland Region"/>
    <s v="Auckland: Upper Harbour"/>
    <s v="Tamaki Herenga Tangata"/>
    <s v="Kaipara ki Mahurangi"/>
    <s v="Te Tai Tokerau"/>
    <n v="3"/>
    <s v="Female"/>
    <n v="2"/>
    <n v="1"/>
    <n v="1"/>
    <n v="2"/>
    <n v="0"/>
  </r>
  <r>
    <x v="5"/>
    <x v="3"/>
    <s v="Privately owned by a company"/>
    <x v="2"/>
    <s v="Private"/>
    <s v="All-day Teacher Led Full Parity :    80-99%"/>
    <s v="All-day"/>
    <s v="Auckland Region"/>
    <s v="Auckland: Upper Harbour"/>
    <s v="Tamaki Herenga Tangata"/>
    <s v="Upper Harbour"/>
    <s v="Te Tai Tokerau"/>
    <n v="1"/>
    <s v="Female"/>
    <n v="1"/>
    <n v="1"/>
    <n v="1"/>
    <n v="0"/>
    <n v="1"/>
  </r>
  <r>
    <x v="5"/>
    <x v="3"/>
    <s v="Privately owned by a company"/>
    <x v="2"/>
    <s v="Private"/>
    <s v="All-day Teacher Led Full Parity :    80-99%"/>
    <s v="All-day"/>
    <s v="Auckland Region"/>
    <s v="Auckland: Upper Harbour"/>
    <s v="Tamaki Herenga Tangata"/>
    <s v="Upper Harbour"/>
    <s v="Te Tai Tokerau"/>
    <n v="7"/>
    <s v="Female"/>
    <n v="2"/>
    <n v="0"/>
    <n v="0"/>
    <n v="2"/>
    <n v="0"/>
  </r>
  <r>
    <x v="5"/>
    <x v="3"/>
    <s v="Privately owned by a company"/>
    <x v="2"/>
    <s v="Private"/>
    <s v="All-day Teacher Led Full Parity :    80-99%"/>
    <s v="All-day"/>
    <s v="Auckland Region"/>
    <s v="Auckland: Kaipatiki"/>
    <s v="Tamaki Herenga Tangata"/>
    <s v="Northcote"/>
    <s v="Te Tai Tokerau"/>
    <n v="3"/>
    <s v="Female"/>
    <n v="5"/>
    <n v="1"/>
    <n v="1"/>
    <n v="3"/>
    <n v="2"/>
  </r>
  <r>
    <x v="5"/>
    <x v="3"/>
    <s v="Privately owned by a company"/>
    <x v="2"/>
    <s v="Private"/>
    <s v="All-day Teacher Led Full Parity :    80-99%"/>
    <s v="All-day"/>
    <s v="Auckland Region"/>
    <s v="Auckland: Kaipatiki"/>
    <s v="Tamaki Herenga Tangata"/>
    <s v="Northcote"/>
    <s v="Te Tai Tokerau"/>
    <n v="6"/>
    <s v="Female"/>
    <n v="1"/>
    <n v="1"/>
    <n v="1"/>
    <n v="1"/>
    <n v="0"/>
  </r>
  <r>
    <x v="5"/>
    <x v="3"/>
    <s v="Privately owned by a company"/>
    <x v="2"/>
    <s v="Private"/>
    <s v="All-day Teacher Led Full Parity :    80-99%"/>
    <s v="All-day"/>
    <s v="Auckland Region"/>
    <s v="Auckland: Kaipatiki"/>
    <s v="Tamaki Herenga Tangata"/>
    <s v="Upper Harbour"/>
    <s v="Te Tai Tokerau"/>
    <n v="7"/>
    <s v="Female"/>
    <n v="1"/>
    <n v="1"/>
    <n v="1"/>
    <n v="1"/>
    <n v="0"/>
  </r>
  <r>
    <x v="5"/>
    <x v="3"/>
    <s v="Privately owned by a company"/>
    <x v="2"/>
    <s v="Private"/>
    <s v="All-day Teacher Led Full Parity :    80-99%"/>
    <s v="All-day"/>
    <s v="Auckland Region"/>
    <s v="Auckland: Devonport-Takapuna"/>
    <s v="Tamaki Herenga Tangata"/>
    <s v="North Shore"/>
    <s v="Te Tai Tokerau"/>
    <n v="6"/>
    <s v="Female"/>
    <n v="1"/>
    <n v="1"/>
    <n v="1"/>
    <n v="1"/>
    <n v="0"/>
  </r>
  <r>
    <x v="5"/>
    <x v="3"/>
    <s v="Privately owned by a company"/>
    <x v="2"/>
    <s v="Private"/>
    <s v="All-day Teacher Led Full Parity :    80-99%"/>
    <s v="All-day"/>
    <s v="Auckland Region"/>
    <s v="Auckland: Devonport-Takapuna"/>
    <s v="Tamaki Herenga Tangata"/>
    <s v="North Shore"/>
    <s v="Te Tai Tokerau"/>
    <n v="7"/>
    <s v="Female"/>
    <n v="1"/>
    <n v="0"/>
    <n v="0"/>
    <n v="1"/>
    <n v="0"/>
  </r>
  <r>
    <x v="5"/>
    <x v="3"/>
    <s v="Privately owned by a company"/>
    <x v="2"/>
    <s v="Private"/>
    <s v="All-day Teacher Led Full Parity :    80-99%"/>
    <s v="All-day"/>
    <s v="Auckland Region"/>
    <s v="Auckland: Henderson-Massey"/>
    <s v="Tamaki Herenga Tangata"/>
    <s v="Kaipara ki Mahurangi"/>
    <s v="Te Tai Tokerau"/>
    <n v="8"/>
    <s v="Female"/>
    <n v="1"/>
    <n v="0"/>
    <n v="0"/>
    <n v="1"/>
    <n v="0"/>
  </r>
  <r>
    <x v="5"/>
    <x v="3"/>
    <s v="Privately owned by a company"/>
    <x v="2"/>
    <s v="Private"/>
    <s v="All-day Teacher Led Full Parity :    80-99%"/>
    <s v="All-day"/>
    <s v="Auckland Region"/>
    <s v="Auckland: Henderson-Massey"/>
    <s v="Tamaki Herenga Tangata"/>
    <s v="Kaipara ki Mahurangi"/>
    <s v="Te Tai Tokerau"/>
    <n v="9"/>
    <s v="Female"/>
    <n v="3"/>
    <n v="2"/>
    <n v="2"/>
    <n v="2"/>
    <n v="1"/>
  </r>
  <r>
    <x v="5"/>
    <x v="3"/>
    <s v="Privately owned by a company"/>
    <x v="2"/>
    <s v="Private"/>
    <s v="All-day Teacher Led Full Parity :    80-99%"/>
    <s v="All-day"/>
    <s v="Auckland Region"/>
    <s v="Auckland: Henderson-Massey"/>
    <s v="Tamaki Herenga Tangata"/>
    <s v="Te Atatū"/>
    <s v="Te Tai Tokerau"/>
    <n v="7"/>
    <s v="Female"/>
    <n v="1"/>
    <n v="1"/>
    <n v="1"/>
    <n v="0"/>
    <n v="1"/>
  </r>
  <r>
    <x v="5"/>
    <x v="3"/>
    <s v="Privately owned by a company"/>
    <x v="2"/>
    <s v="Private"/>
    <s v="All-day Teacher Led Full Parity :    80-99%"/>
    <s v="All-day"/>
    <s v="Auckland Region"/>
    <s v="Auckland: Henderson-Massey"/>
    <s v="Tamaki Herenga Tangata"/>
    <s v="Te Atatū"/>
    <s v="Te Tai Tokerau"/>
    <n v="8"/>
    <s v="Female"/>
    <n v="3"/>
    <n v="1"/>
    <n v="1"/>
    <n v="3"/>
    <n v="0"/>
  </r>
  <r>
    <x v="5"/>
    <x v="3"/>
    <s v="Privately owned by a company"/>
    <x v="2"/>
    <s v="Private"/>
    <s v="All-day Teacher Led Full Parity :    80-99%"/>
    <s v="All-day"/>
    <s v="Auckland Region"/>
    <s v="Auckland: Henderson-Massey"/>
    <s v="Tamaki Herenga Tangata"/>
    <s v="Te Atatū"/>
    <s v="Tāmaki Makaurau"/>
    <n v="7"/>
    <s v="Female"/>
    <n v="2"/>
    <n v="2"/>
    <n v="2"/>
    <n v="1"/>
    <n v="1"/>
  </r>
  <r>
    <x v="5"/>
    <x v="3"/>
    <s v="Privately owned by a company"/>
    <x v="2"/>
    <s v="Private"/>
    <s v="All-day Teacher Led Full Parity :    80-99%"/>
    <s v="All-day"/>
    <s v="Auckland Region"/>
    <s v="Auckland: Waiheke"/>
    <s v="Tamaki Herenga Manawa"/>
    <s v="Auckland Central"/>
    <s v="Tāmaki Makaurau"/>
    <n v="7"/>
    <s v="Female"/>
    <n v="1"/>
    <n v="0"/>
    <n v="0"/>
    <n v="1"/>
    <n v="0"/>
  </r>
  <r>
    <x v="5"/>
    <x v="3"/>
    <s v="Privately owned by a company"/>
    <x v="2"/>
    <s v="Private"/>
    <s v="All-day Teacher Led Full Parity :    80-99%"/>
    <s v="All-day"/>
    <s v="Auckland Region"/>
    <s v="Auckland: Waitematā"/>
    <s v="Tamaki Herenga Manawa"/>
    <s v="Auckland Central"/>
    <s v="Tāmaki Makaurau"/>
    <n v="6"/>
    <s v="Female"/>
    <n v="1"/>
    <n v="1"/>
    <n v="1"/>
    <n v="1"/>
    <n v="0"/>
  </r>
  <r>
    <x v="5"/>
    <x v="3"/>
    <s v="Privately owned by a company"/>
    <x v="2"/>
    <s v="Private"/>
    <s v="All-day Teacher Led Full Parity :    80-99%"/>
    <s v="All-day"/>
    <s v="Auckland Region"/>
    <s v="Auckland: Waitematā"/>
    <s v="Tamaki Herenga Manawa"/>
    <s v="Mt Albert"/>
    <s v="Tāmaki Makaurau"/>
    <n v="6"/>
    <s v="Female"/>
    <n v="1"/>
    <n v="0"/>
    <n v="0"/>
    <n v="0"/>
    <n v="1"/>
  </r>
  <r>
    <x v="5"/>
    <x v="3"/>
    <s v="Privately owned by a company"/>
    <x v="2"/>
    <s v="Private"/>
    <s v="All-day Teacher Led Full Parity :    80-99%"/>
    <s v="All-day"/>
    <s v="Auckland Region"/>
    <s v="Auckland: Whau"/>
    <s v="Tamaki Herenga Manawa"/>
    <s v="Kelston"/>
    <s v="Tāmaki Makaurau"/>
    <m/>
    <s v="Female"/>
    <n v="1"/>
    <n v="0"/>
    <n v="0"/>
    <n v="1"/>
    <n v="0"/>
  </r>
  <r>
    <x v="5"/>
    <x v="3"/>
    <s v="Privately owned by a company"/>
    <x v="2"/>
    <s v="Private"/>
    <s v="All-day Teacher Led Full Parity :    80-99%"/>
    <s v="All-day"/>
    <s v="Auckland Region"/>
    <s v="Auckland: Albert-Eden"/>
    <s v="Tamaki Herenga Manawa"/>
    <s v="Epsom"/>
    <s v="Tāmaki Makaurau"/>
    <n v="5"/>
    <s v="Female"/>
    <n v="1"/>
    <n v="0"/>
    <n v="0"/>
    <n v="0"/>
    <n v="1"/>
  </r>
  <r>
    <x v="5"/>
    <x v="3"/>
    <s v="Privately owned by a company"/>
    <x v="2"/>
    <s v="Private"/>
    <s v="All-day Teacher Led Full Parity :    80-99%"/>
    <s v="All-day"/>
    <s v="Auckland Region"/>
    <s v="Auckland: Albert-Eden"/>
    <s v="Tamaki Herenga Manawa"/>
    <s v="Mt Albert"/>
    <s v="Tāmaki Makaurau"/>
    <n v="8"/>
    <s v="Female"/>
    <n v="3"/>
    <n v="0"/>
    <n v="0"/>
    <n v="3"/>
    <n v="0"/>
  </r>
  <r>
    <x v="5"/>
    <x v="3"/>
    <s v="Privately owned by a company"/>
    <x v="2"/>
    <s v="Private"/>
    <s v="All-day Teacher Led Full Parity :    80-99%"/>
    <s v="All-day"/>
    <s v="Auckland Region"/>
    <s v="Auckland: Puketāpapa"/>
    <s v="Tamaki Herenga Manawa"/>
    <s v="Mt Roskill"/>
    <s v="Tāmaki Makaurau"/>
    <n v="8"/>
    <s v="Female"/>
    <n v="1"/>
    <n v="1"/>
    <n v="1"/>
    <n v="0"/>
    <n v="1"/>
  </r>
  <r>
    <x v="5"/>
    <x v="3"/>
    <s v="Privately owned by a company"/>
    <x v="2"/>
    <s v="Private"/>
    <s v="All-day Teacher Led Full Parity :    80-99%"/>
    <s v="All-day"/>
    <s v="Auckland Region"/>
    <s v="Auckland: Ōrākei"/>
    <s v="Tamaki Herenga Manawa"/>
    <s v="Epsom"/>
    <s v="Tāmaki Makaurau"/>
    <n v="1"/>
    <s v="Female"/>
    <n v="1"/>
    <n v="1"/>
    <n v="1"/>
    <n v="1"/>
    <n v="0"/>
  </r>
  <r>
    <x v="5"/>
    <x v="3"/>
    <s v="Privately owned by a company"/>
    <x v="2"/>
    <s v="Private"/>
    <s v="All-day Teacher Led Full Parity :    80-99%"/>
    <s v="All-day"/>
    <s v="Auckland Region"/>
    <s v="Auckland: Ōrākei"/>
    <s v="Tamaki Herenga Manawa"/>
    <s v="Epsom"/>
    <s v="Tāmaki Makaurau"/>
    <n v="4"/>
    <s v="Female"/>
    <n v="2"/>
    <n v="1"/>
    <n v="1"/>
    <n v="2"/>
    <n v="0"/>
  </r>
  <r>
    <x v="5"/>
    <x v="3"/>
    <s v="Privately owned by a company"/>
    <x v="2"/>
    <s v="Private"/>
    <s v="All-day Teacher Led Full Parity :    80-99%"/>
    <s v="All-day"/>
    <s v="Auckland Region"/>
    <s v="Auckland: Ōrākei"/>
    <s v="Tamaki Herenga Manawa"/>
    <s v="Tamaki"/>
    <s v="Tāmaki Makaurau"/>
    <n v="1"/>
    <s v="Female"/>
    <n v="2"/>
    <n v="0"/>
    <n v="0"/>
    <n v="0"/>
    <n v="2"/>
  </r>
  <r>
    <x v="5"/>
    <x v="3"/>
    <s v="Privately owned by a company"/>
    <x v="2"/>
    <s v="Private"/>
    <s v="All-day Teacher Led Full Parity :    80-99%"/>
    <s v="All-day"/>
    <s v="Auckland Region"/>
    <s v="Auckland: Ōrākei"/>
    <s v="Tamaki Herenga Manawa"/>
    <s v="Tamaki"/>
    <s v="Tāmaki Makaurau"/>
    <n v="2"/>
    <s v="Female"/>
    <n v="1"/>
    <n v="1"/>
    <n v="1"/>
    <n v="0"/>
    <n v="1"/>
  </r>
  <r>
    <x v="5"/>
    <x v="3"/>
    <s v="Privately owned by a company"/>
    <x v="2"/>
    <s v="Private"/>
    <s v="All-day Teacher Led Full Parity :    80-99%"/>
    <s v="All-day"/>
    <s v="Auckland Region"/>
    <s v="Auckland: Ōrākei"/>
    <s v="Tamaki Herenga Manawa"/>
    <s v="Tamaki"/>
    <s v="Tāmaki Makaurau"/>
    <n v="8"/>
    <s v="Female"/>
    <n v="1"/>
    <n v="0"/>
    <n v="0"/>
    <n v="1"/>
    <n v="0"/>
  </r>
  <r>
    <x v="5"/>
    <x v="3"/>
    <s v="Privately owned by a company"/>
    <x v="2"/>
    <s v="Private"/>
    <s v="All-day Teacher Led Full Parity :    80-99%"/>
    <s v="All-day"/>
    <s v="Auckland Region"/>
    <s v="Auckland: Maungakiekie-Tāmaki"/>
    <s v="Tamaki Herenga Manawa"/>
    <s v="Maungakiekie"/>
    <s v="Tāmaki Makaurau"/>
    <n v="8"/>
    <s v="Female"/>
    <n v="1"/>
    <n v="1"/>
    <n v="1"/>
    <n v="1"/>
    <n v="0"/>
  </r>
  <r>
    <x v="5"/>
    <x v="3"/>
    <s v="Privately owned by a company"/>
    <x v="2"/>
    <s v="Private"/>
    <s v="All-day Teacher Led Full Parity :    80-99%"/>
    <s v="All-day"/>
    <s v="Auckland Region"/>
    <s v="Auckland: Maungakiekie-Tāmaki"/>
    <s v="Tamaki Herenga Manawa"/>
    <s v="Panmure-Otahuhu"/>
    <s v="Tāmaki Makaurau"/>
    <n v="1"/>
    <s v="Female"/>
    <n v="3"/>
    <n v="2"/>
    <n v="1"/>
    <n v="3"/>
    <n v="0"/>
  </r>
  <r>
    <x v="5"/>
    <x v="3"/>
    <s v="Privately owned by a company"/>
    <x v="2"/>
    <s v="Private"/>
    <s v="All-day Teacher Led Full Parity :    80-99%"/>
    <s v="All-day"/>
    <s v="Auckland Region"/>
    <s v="Auckland: Maungakiekie-Tāmaki"/>
    <s v="Tamaki Herenga Manawa"/>
    <s v="Tamaki"/>
    <s v="Tāmaki Makaurau"/>
    <n v="5"/>
    <s v="Female"/>
    <n v="1"/>
    <n v="0"/>
    <n v="0"/>
    <n v="1"/>
    <n v="0"/>
  </r>
  <r>
    <x v="5"/>
    <x v="3"/>
    <s v="Privately owned by a company"/>
    <x v="2"/>
    <s v="Private"/>
    <s v="All-day Teacher Led Full Parity :    80-99%"/>
    <s v="All-day"/>
    <s v="Auckland Region"/>
    <s v="Auckland: Howick"/>
    <s v="Tamaki Herenga Manawa"/>
    <s v="Botany"/>
    <s v="Tāmaki Makaurau"/>
    <n v="1"/>
    <s v="Female"/>
    <n v="1"/>
    <n v="0"/>
    <n v="0"/>
    <n v="1"/>
    <n v="0"/>
  </r>
  <r>
    <x v="5"/>
    <x v="3"/>
    <s v="Privately owned by a company"/>
    <x v="2"/>
    <s v="Private"/>
    <s v="All-day Teacher Led Full Parity :    80-99%"/>
    <s v="All-day"/>
    <s v="Auckland Region"/>
    <s v="Auckland: Howick"/>
    <s v="Tamaki Herenga Manawa"/>
    <s v="Pakuranga"/>
    <s v="Tāmaki Makaurau"/>
    <n v="4"/>
    <s v="Female"/>
    <n v="2"/>
    <n v="0"/>
    <n v="0"/>
    <n v="1"/>
    <n v="1"/>
  </r>
  <r>
    <x v="5"/>
    <x v="3"/>
    <s v="Privately owned by a company"/>
    <x v="2"/>
    <s v="Private"/>
    <s v="All-day Teacher Led Full Parity :    80-99%"/>
    <s v="All-day"/>
    <s v="Auckland Region"/>
    <s v="Auckland: Howick"/>
    <s v="Tamaki Herenga Manawa"/>
    <s v="Pakuranga"/>
    <s v="Tāmaki Makaurau"/>
    <n v="6"/>
    <s v="Female"/>
    <n v="1"/>
    <n v="0"/>
    <n v="0"/>
    <n v="0"/>
    <n v="1"/>
  </r>
  <r>
    <x v="5"/>
    <x v="3"/>
    <s v="Privately owned by a company"/>
    <x v="2"/>
    <s v="Private"/>
    <s v="All-day Teacher Led Full Parity :    80-99%"/>
    <s v="All-day"/>
    <s v="Auckland Region"/>
    <s v="Auckland: Howick"/>
    <s v="Tamaki Herenga Waka"/>
    <s v="Botany"/>
    <s v="Tāmaki Makaurau"/>
    <n v="5"/>
    <s v="Female"/>
    <n v="3"/>
    <n v="0"/>
    <n v="0"/>
    <n v="1"/>
    <n v="2"/>
  </r>
  <r>
    <x v="5"/>
    <x v="3"/>
    <s v="Privately owned by a company"/>
    <x v="2"/>
    <s v="Private"/>
    <s v="All-day Teacher Led Full Parity :    80-99%"/>
    <s v="All-day"/>
    <s v="Auckland Region"/>
    <s v="Auckland: Māngere-Ōtāhuhu"/>
    <s v="Tamaki Herenga Waka"/>
    <s v="Panmure-Otahuhu"/>
    <s v="Tāmaki Makaurau"/>
    <n v="10"/>
    <s v="Female"/>
    <n v="1"/>
    <n v="1"/>
    <n v="1"/>
    <n v="0"/>
    <n v="1"/>
  </r>
  <r>
    <x v="5"/>
    <x v="3"/>
    <s v="Privately owned by a company"/>
    <x v="2"/>
    <s v="Private"/>
    <s v="All-day Teacher Led Full Parity :    80-99%"/>
    <s v="All-day"/>
    <s v="Auckland Region"/>
    <s v="Auckland: Manurewa"/>
    <s v="Tamaki Herenga Waka"/>
    <s v="Takanini"/>
    <s v="Tāmaki Makaurau"/>
    <n v="10"/>
    <s v="Female"/>
    <n v="1"/>
    <n v="1"/>
    <n v="1"/>
    <n v="1"/>
    <n v="0"/>
  </r>
  <r>
    <x v="5"/>
    <x v="3"/>
    <s v="Privately owned by a company"/>
    <x v="2"/>
    <s v="Private"/>
    <s v="All-day Teacher Led Full Parity :    80-99%"/>
    <s v="All-day"/>
    <s v="Auckland Region"/>
    <s v="Auckland: Franklin"/>
    <s v="Tamaki Herenga Waka"/>
    <s v="Port Waikato"/>
    <s v="Hauraki-Waikato"/>
    <n v="5"/>
    <s v="Female"/>
    <n v="1"/>
    <n v="1"/>
    <n v="1"/>
    <n v="0"/>
    <n v="1"/>
  </r>
  <r>
    <x v="5"/>
    <x v="3"/>
    <s v="Privately owned by a company"/>
    <x v="2"/>
    <s v="Private"/>
    <s v="All-day Teacher Led Full Parity :    80-99%"/>
    <s v="All-day"/>
    <s v="Waikato Region"/>
    <s v="Waikato District"/>
    <s v="Waikato"/>
    <s v="Waikato"/>
    <s v="Hauraki-Waikato"/>
    <n v="6"/>
    <s v="Female"/>
    <n v="1"/>
    <n v="1"/>
    <n v="1"/>
    <n v="1"/>
    <n v="0"/>
  </r>
  <r>
    <x v="5"/>
    <x v="3"/>
    <s v="Privately owned by a company"/>
    <x v="2"/>
    <s v="Private"/>
    <s v="All-day Teacher Led Full Parity :    80-99%"/>
    <s v="All-day"/>
    <s v="Waikato Region"/>
    <s v="Hamilton City"/>
    <s v="Waikato"/>
    <s v="Hamilton West"/>
    <s v="Hauraki-Waikato"/>
    <n v="6"/>
    <s v="Female"/>
    <n v="2"/>
    <n v="1"/>
    <n v="1"/>
    <n v="2"/>
    <n v="0"/>
  </r>
  <r>
    <x v="5"/>
    <x v="3"/>
    <s v="Privately owned by a company"/>
    <x v="2"/>
    <s v="Private"/>
    <s v="All-day Teacher Led Full Parity :    80-99%"/>
    <s v="All-day"/>
    <s v="Waikato Region"/>
    <s v="Hamilton City"/>
    <s v="Waikato"/>
    <s v="Hamilton West"/>
    <s v="Hauraki-Waikato"/>
    <n v="8"/>
    <s v="Female"/>
    <n v="1"/>
    <n v="0"/>
    <n v="0"/>
    <n v="1"/>
    <n v="0"/>
  </r>
  <r>
    <x v="5"/>
    <x v="3"/>
    <s v="Privately owned by a company"/>
    <x v="2"/>
    <s v="Private"/>
    <s v="All-day Teacher Led Full Parity :    80-99%"/>
    <s v="All-day"/>
    <s v="Waikato Region"/>
    <s v="Hamilton City"/>
    <s v="Waikato"/>
    <s v="Hamilton West"/>
    <s v="Hauraki-Waikato"/>
    <n v="9"/>
    <s v="Female"/>
    <n v="1"/>
    <n v="1"/>
    <n v="1"/>
    <n v="0"/>
    <n v="1"/>
  </r>
  <r>
    <x v="5"/>
    <x v="3"/>
    <s v="Privately owned by a company"/>
    <x v="2"/>
    <s v="Private"/>
    <s v="All-day Teacher Led Full Parity :    80-99%"/>
    <s v="All-day"/>
    <s v="Waikato Region"/>
    <s v="Hamilton City"/>
    <s v="Waikato"/>
    <s v="Hamilton West"/>
    <s v="Hauraki-Waikato"/>
    <n v="10"/>
    <s v="Female"/>
    <n v="1"/>
    <n v="0"/>
    <n v="0"/>
    <n v="1"/>
    <n v="0"/>
  </r>
  <r>
    <x v="5"/>
    <x v="3"/>
    <s v="Privately owned by a company"/>
    <x v="2"/>
    <s v="Private"/>
    <s v="All-day Teacher Led Full Parity :    80-99%"/>
    <s v="All-day"/>
    <s v="Waikato Region"/>
    <s v="Hamilton City"/>
    <s v="Waikato"/>
    <s v="Waikato"/>
    <s v="Hauraki-Waikato"/>
    <n v="2"/>
    <s v="Female"/>
    <n v="1"/>
    <n v="0"/>
    <n v="0"/>
    <n v="0"/>
    <n v="1"/>
  </r>
  <r>
    <x v="5"/>
    <x v="3"/>
    <s v="Privately owned by a company"/>
    <x v="2"/>
    <s v="Private"/>
    <s v="All-day Teacher Led Full Parity :    80-99%"/>
    <s v="All-day"/>
    <s v="Waikato Region"/>
    <s v="Waipā District"/>
    <s v="Waikato"/>
    <s v="Taupō"/>
    <s v="Hauraki-Waikato"/>
    <n v="3"/>
    <s v="Female"/>
    <n v="1"/>
    <n v="0"/>
    <n v="0"/>
    <n v="0"/>
    <n v="1"/>
  </r>
  <r>
    <x v="5"/>
    <x v="3"/>
    <s v="Privately owned by a company"/>
    <x v="2"/>
    <s v="Private"/>
    <s v="All-day Teacher Led Full Parity :    80-99%"/>
    <s v="All-day"/>
    <s v="Waikato Region"/>
    <s v="Waipā District"/>
    <s v="Waikato"/>
    <s v="Taupō"/>
    <s v="Hauraki-Waikato"/>
    <n v="8"/>
    <s v="Female"/>
    <n v="1"/>
    <n v="0"/>
    <n v="0"/>
    <n v="0"/>
    <n v="1"/>
  </r>
  <r>
    <x v="5"/>
    <x v="3"/>
    <s v="Privately owned by a company"/>
    <x v="2"/>
    <s v="Private"/>
    <s v="All-day Teacher Led Full Parity :    80-99%"/>
    <s v="All-day"/>
    <s v="Bay of Plenty Region"/>
    <s v="Western Bay of Plenty District"/>
    <s v="Bay of Plenty, Waiariki"/>
    <s v="Bay of Plenty"/>
    <s v="Waiariki"/>
    <n v="1"/>
    <s v="Female"/>
    <n v="2"/>
    <n v="0"/>
    <n v="0"/>
    <n v="1"/>
    <n v="1"/>
  </r>
  <r>
    <x v="5"/>
    <x v="3"/>
    <s v="Privately owned by a company"/>
    <x v="2"/>
    <s v="Private"/>
    <s v="All-day Teacher Led Full Parity :    80-99%"/>
    <s v="All-day"/>
    <s v="Bay of Plenty Region"/>
    <s v="Western Bay of Plenty District"/>
    <s v="Bay of Plenty, Waiariki"/>
    <s v="Bay of Plenty"/>
    <s v="Waiariki"/>
    <n v="8"/>
    <s v="Female"/>
    <n v="2"/>
    <n v="1"/>
    <n v="1"/>
    <n v="2"/>
    <n v="0"/>
  </r>
  <r>
    <x v="5"/>
    <x v="3"/>
    <s v="Privately owned by a company"/>
    <x v="2"/>
    <s v="Private"/>
    <s v="All-day Teacher Led Full Parity :    80-99%"/>
    <s v="All-day"/>
    <s v="Bay of Plenty Region"/>
    <s v="Western Bay of Plenty District"/>
    <s v="Bay of Plenty, Waiariki"/>
    <s v="Coromandel"/>
    <s v="Waiariki"/>
    <n v="3"/>
    <s v="Female"/>
    <n v="1"/>
    <n v="0"/>
    <n v="0"/>
    <n v="0"/>
    <n v="1"/>
  </r>
  <r>
    <x v="5"/>
    <x v="3"/>
    <s v="Privately owned by a company"/>
    <x v="2"/>
    <s v="Private"/>
    <s v="All-day Teacher Led Full Parity :    80-99%"/>
    <s v="All-day"/>
    <s v="Bay of Plenty Region"/>
    <s v="Western Bay of Plenty District"/>
    <s v="Bay of Plenty, Waiariki"/>
    <s v="Rotorua"/>
    <s v="Waiariki"/>
    <n v="7"/>
    <s v="Female"/>
    <n v="1"/>
    <n v="1"/>
    <n v="1"/>
    <n v="1"/>
    <n v="0"/>
  </r>
  <r>
    <x v="5"/>
    <x v="3"/>
    <s v="Privately owned by a company"/>
    <x v="2"/>
    <s v="Private"/>
    <s v="All-day Teacher Led Full Parity :    80-99%"/>
    <s v="All-day"/>
    <s v="Bay of Plenty Region"/>
    <s v="Tauranga City"/>
    <s v="Bay of Plenty, Waiariki"/>
    <s v="Bay of Plenty"/>
    <s v="Waiariki"/>
    <n v="1"/>
    <s v="Female"/>
    <n v="1"/>
    <n v="0"/>
    <n v="0"/>
    <n v="0"/>
    <n v="1"/>
  </r>
  <r>
    <x v="5"/>
    <x v="3"/>
    <s v="Privately owned by a company"/>
    <x v="2"/>
    <s v="Private"/>
    <s v="All-day Teacher Led Full Parity :    80-99%"/>
    <s v="All-day"/>
    <s v="Bay of Plenty Region"/>
    <s v="Tauranga City"/>
    <s v="Bay of Plenty, Waiariki"/>
    <s v="Bay of Plenty"/>
    <s v="Waiariki"/>
    <n v="2"/>
    <s v="Female"/>
    <n v="1"/>
    <n v="0"/>
    <n v="0"/>
    <n v="0"/>
    <n v="1"/>
  </r>
  <r>
    <x v="5"/>
    <x v="3"/>
    <s v="Privately owned by a company"/>
    <x v="2"/>
    <s v="Private"/>
    <s v="All-day Teacher Led Full Parity :    80-99%"/>
    <s v="All-day"/>
    <s v="Bay of Plenty Region"/>
    <s v="Tauranga City"/>
    <s v="Bay of Plenty, Waiariki"/>
    <s v="Bay of Plenty"/>
    <s v="Waiariki"/>
    <n v="4"/>
    <s v="Female"/>
    <n v="2"/>
    <n v="1"/>
    <n v="1"/>
    <n v="2"/>
    <n v="0"/>
  </r>
  <r>
    <x v="5"/>
    <x v="3"/>
    <s v="Privately owned by a company"/>
    <x v="2"/>
    <s v="Private"/>
    <s v="All-day Teacher Led Full Parity :    80-99%"/>
    <s v="All-day"/>
    <s v="Bay of Plenty Region"/>
    <s v="Tauranga City"/>
    <s v="Bay of Plenty, Waiariki"/>
    <s v="Bay of Plenty"/>
    <s v="Waiariki"/>
    <n v="9"/>
    <s v="Female"/>
    <n v="2"/>
    <n v="0"/>
    <n v="0"/>
    <n v="2"/>
    <n v="0"/>
  </r>
  <r>
    <x v="5"/>
    <x v="3"/>
    <s v="Privately owned by a company"/>
    <x v="2"/>
    <s v="Private"/>
    <s v="All-day Teacher Led Full Parity :    80-99%"/>
    <s v="All-day"/>
    <s v="Bay of Plenty Region"/>
    <s v="Tauranga City"/>
    <s v="Bay of Plenty, Waiariki"/>
    <s v="Tauranga"/>
    <s v="Waiariki"/>
    <n v="7"/>
    <s v="Female"/>
    <n v="1"/>
    <n v="0"/>
    <n v="0"/>
    <n v="1"/>
    <n v="0"/>
  </r>
  <r>
    <x v="5"/>
    <x v="3"/>
    <s v="Privately owned by a company"/>
    <x v="2"/>
    <s v="Private"/>
    <s v="All-day Teacher Led Full Parity :    80-99%"/>
    <s v="All-day"/>
    <s v="Bay of Plenty Region"/>
    <s v="Tauranga City"/>
    <s v="Bay of Plenty, Waiariki"/>
    <s v="Tauranga"/>
    <s v="Waiariki"/>
    <n v="8"/>
    <s v="Female"/>
    <n v="1"/>
    <n v="1"/>
    <n v="1"/>
    <n v="1"/>
    <n v="0"/>
  </r>
  <r>
    <x v="5"/>
    <x v="3"/>
    <s v="Privately owned by a company"/>
    <x v="2"/>
    <s v="Private"/>
    <s v="All-day Teacher Led Full Parity :    80-99%"/>
    <s v="All-day"/>
    <s v="Bay of Plenty Region"/>
    <s v="Tauranga City"/>
    <s v="Bay of Plenty, Waiariki"/>
    <s v="Tauranga"/>
    <s v="Waiariki"/>
    <n v="10"/>
    <s v="Female"/>
    <n v="1"/>
    <n v="0"/>
    <n v="0"/>
    <n v="0"/>
    <n v="1"/>
  </r>
  <r>
    <x v="5"/>
    <x v="3"/>
    <s v="Privately owned by a company"/>
    <x v="2"/>
    <s v="Private"/>
    <s v="All-day Teacher Led Full Parity :    80-99%"/>
    <s v="All-day"/>
    <s v="Gisborne Region"/>
    <s v="Gisborne District"/>
    <s v="Hawke's Bay, Tairāwhiti"/>
    <s v="East Coast"/>
    <s v="Ikaroa-Rāwhiti"/>
    <n v="7"/>
    <s v="Female"/>
    <n v="1"/>
    <n v="1"/>
    <n v="1"/>
    <n v="1"/>
    <n v="0"/>
  </r>
  <r>
    <x v="5"/>
    <x v="3"/>
    <s v="Privately owned by a company"/>
    <x v="2"/>
    <s v="Private"/>
    <s v="All-day Teacher Led Full Parity :    80-99%"/>
    <s v="All-day"/>
    <s v="Hawke's Bay Region"/>
    <s v="Hastings District"/>
    <s v="Hawke's Bay, Tairāwhiti"/>
    <s v="Tukituki"/>
    <s v="Ikaroa-Rāwhiti"/>
    <n v="2"/>
    <s v="Female"/>
    <n v="2"/>
    <n v="1"/>
    <n v="1"/>
    <n v="2"/>
    <n v="0"/>
  </r>
  <r>
    <x v="5"/>
    <x v="3"/>
    <s v="Privately owned by a company"/>
    <x v="2"/>
    <s v="Private"/>
    <s v="All-day Teacher Led Full Parity :    80-99%"/>
    <s v="All-day"/>
    <s v="Hawke's Bay Region"/>
    <s v="Hastings District"/>
    <s v="Hawke's Bay, Tairāwhiti"/>
    <s v="Tukituki"/>
    <s v="Ikaroa-Rāwhiti"/>
    <n v="3"/>
    <s v="Female"/>
    <n v="1"/>
    <n v="0"/>
    <n v="0"/>
    <n v="1"/>
    <n v="0"/>
  </r>
  <r>
    <x v="5"/>
    <x v="3"/>
    <s v="Privately owned by a company"/>
    <x v="2"/>
    <s v="Private"/>
    <s v="All-day Teacher Led Full Parity :    80-99%"/>
    <s v="All-day"/>
    <s v="Hawke's Bay Region"/>
    <s v="Hastings District"/>
    <s v="Hawke's Bay, Tairāwhiti"/>
    <s v="Tukituki"/>
    <s v="Ikaroa-Rāwhiti"/>
    <n v="5"/>
    <s v="Female"/>
    <n v="1"/>
    <n v="0"/>
    <n v="0"/>
    <n v="1"/>
    <n v="0"/>
  </r>
  <r>
    <x v="5"/>
    <x v="3"/>
    <s v="Privately owned by a company"/>
    <x v="2"/>
    <s v="Private"/>
    <s v="All-day Teacher Led Full Parity :    80-99%"/>
    <s v="All-day"/>
    <s v="Hawke's Bay Region"/>
    <s v="Napier City"/>
    <s v="Hawke's Bay, Tairāwhiti"/>
    <s v="Napier"/>
    <s v="Ikaroa-Rāwhiti"/>
    <n v="8"/>
    <s v="Female"/>
    <n v="1"/>
    <n v="1"/>
    <n v="1"/>
    <n v="1"/>
    <n v="0"/>
  </r>
  <r>
    <x v="5"/>
    <x v="3"/>
    <s v="Privately owned by a company"/>
    <x v="2"/>
    <s v="Private"/>
    <s v="All-day Teacher Led Full Parity :    80-99%"/>
    <s v="All-day"/>
    <s v="Manawatū-Whanganui Region"/>
    <s v="Palmerston North City"/>
    <s v="Taranaki, Whanganui, Manawat"/>
    <s v="Palmerston North"/>
    <s v="Te Tai Hauāuru"/>
    <n v="5"/>
    <s v="Female"/>
    <n v="1"/>
    <n v="0"/>
    <n v="0"/>
    <n v="1"/>
    <n v="0"/>
  </r>
  <r>
    <x v="5"/>
    <x v="3"/>
    <s v="Privately owned by a company"/>
    <x v="2"/>
    <s v="Private"/>
    <s v="All-day Teacher Led Full Parity :    80-99%"/>
    <s v="All-day"/>
    <s v="Wellington Region"/>
    <s v="Porirua City"/>
    <s v="Wellington"/>
    <s v="Mana"/>
    <s v="Te Tai Hauāuru"/>
    <n v="1"/>
    <s v="Female"/>
    <n v="1"/>
    <n v="0"/>
    <n v="0"/>
    <n v="0"/>
    <n v="1"/>
  </r>
  <r>
    <x v="5"/>
    <x v="3"/>
    <s v="Privately owned by a company"/>
    <x v="2"/>
    <s v="Private"/>
    <s v="All-day Teacher Led Full Parity :    80-99%"/>
    <s v="All-day"/>
    <s v="Wellington Region"/>
    <s v="Lower Hutt City"/>
    <s v="Wellington"/>
    <s v="Hutt South"/>
    <s v="Te Tai Tonga"/>
    <n v="6"/>
    <s v="Female"/>
    <n v="1"/>
    <n v="1"/>
    <n v="1"/>
    <n v="0"/>
    <n v="1"/>
  </r>
  <r>
    <x v="5"/>
    <x v="3"/>
    <s v="Privately owned by a company"/>
    <x v="2"/>
    <s v="Private"/>
    <s v="All-day Teacher Led Full Parity :    80-99%"/>
    <s v="All-day"/>
    <s v="Wellington Region"/>
    <s v="Lower Hutt City"/>
    <s v="Wellington"/>
    <s v="Remutaka"/>
    <s v="Ikaroa-Rāwhiti"/>
    <n v="10"/>
    <s v="Female"/>
    <n v="1"/>
    <n v="0"/>
    <n v="0"/>
    <n v="0"/>
    <n v="1"/>
  </r>
  <r>
    <x v="5"/>
    <x v="3"/>
    <s v="Privately owned by a company"/>
    <x v="2"/>
    <s v="Private"/>
    <s v="All-day Teacher Led Full Parity :    80-99%"/>
    <s v="All-day"/>
    <s v="Wellington Region"/>
    <s v="Wellington City"/>
    <s v="Wellington"/>
    <s v="Ōhāriu"/>
    <s v="Te Tai Tonga"/>
    <n v="1"/>
    <s v="Female"/>
    <n v="1"/>
    <n v="0"/>
    <n v="0"/>
    <n v="1"/>
    <n v="0"/>
  </r>
  <r>
    <x v="5"/>
    <x v="3"/>
    <s v="Privately owned by a company"/>
    <x v="2"/>
    <s v="Private"/>
    <s v="All-day Teacher Led Full Parity :    80-99%"/>
    <s v="All-day"/>
    <s v="Wellington Region"/>
    <s v="Wellington City"/>
    <s v="Wellington"/>
    <s v="Ōhāriu"/>
    <s v="Te Tai Tonga"/>
    <n v="7"/>
    <s v="Female"/>
    <n v="1"/>
    <n v="1"/>
    <n v="1"/>
    <n v="0"/>
    <n v="1"/>
  </r>
  <r>
    <x v="5"/>
    <x v="3"/>
    <s v="Privately owned by a company"/>
    <x v="2"/>
    <s v="Private"/>
    <s v="All-day Teacher Led Full Parity :    80-99%"/>
    <s v="All-day"/>
    <s v="Wellington Region"/>
    <s v="Wellington City"/>
    <s v="Wellington"/>
    <s v="Wellington Central"/>
    <s v="Te Tai Tonga"/>
    <n v="2"/>
    <s v="Female"/>
    <n v="1"/>
    <n v="0"/>
    <n v="0"/>
    <n v="0"/>
    <n v="1"/>
  </r>
  <r>
    <x v="5"/>
    <x v="3"/>
    <s v="Privately owned by a company"/>
    <x v="2"/>
    <s v="Private"/>
    <s v="All-day Teacher Led Full Parity :    80-99%"/>
    <s v="All-day"/>
    <s v="Wellington Region"/>
    <s v="Wellington City"/>
    <s v="Wellington"/>
    <s v="Wellington Central"/>
    <s v="Te Tai Tonga"/>
    <n v="3"/>
    <s v="Female"/>
    <n v="3"/>
    <n v="2"/>
    <n v="2"/>
    <n v="2"/>
    <n v="1"/>
  </r>
  <r>
    <x v="5"/>
    <x v="3"/>
    <s v="Privately owned by a company"/>
    <x v="2"/>
    <s v="Private"/>
    <s v="All-day Teacher Led Full Parity :    80-99%"/>
    <s v="All-day"/>
    <s v="Wellington Region"/>
    <s v="Masterton District"/>
    <s v="Wellington"/>
    <s v="Wairarapa"/>
    <s v="Ikaroa-Rāwhiti"/>
    <n v="7"/>
    <s v="Female"/>
    <n v="1"/>
    <n v="1"/>
    <n v="1"/>
    <n v="1"/>
    <n v="0"/>
  </r>
  <r>
    <x v="5"/>
    <x v="3"/>
    <s v="Privately owned by a company"/>
    <x v="2"/>
    <s v="Private"/>
    <s v="All-day Teacher Led Full Parity :    80-99%"/>
    <s v="All-day"/>
    <s v="West Coast Region"/>
    <s v="Buller District"/>
    <s v="Nelson, Marlborough, West Coas"/>
    <s v="West Coast-Tasman"/>
    <s v="Te Tai Tonga"/>
    <n v="10"/>
    <s v="Female"/>
    <n v="1"/>
    <n v="0"/>
    <n v="0"/>
    <n v="0"/>
    <n v="1"/>
  </r>
  <r>
    <x v="5"/>
    <x v="3"/>
    <s v="Privately owned by a company"/>
    <x v="2"/>
    <s v="Private"/>
    <s v="All-day Teacher Led Full Parity :    80-99%"/>
    <s v="All-day"/>
    <s v="Canterbury Region"/>
    <s v="Waimakariri District"/>
    <s v="Canterbury and Chatham Islands"/>
    <s v="Waimakariri"/>
    <s v="Te Tai Tonga"/>
    <n v="6"/>
    <s v="Female"/>
    <n v="1"/>
    <n v="1"/>
    <n v="1"/>
    <n v="1"/>
    <n v="0"/>
  </r>
  <r>
    <x v="5"/>
    <x v="3"/>
    <s v="Privately owned by a company"/>
    <x v="2"/>
    <s v="Private"/>
    <s v="All-day Teacher Led Full Parity :    80-99%"/>
    <s v="All-day"/>
    <s v="Canterbury Region"/>
    <s v="Christchurch City"/>
    <s v="Canterbury and Chatham Islands"/>
    <s v="Banks Peninsula"/>
    <s v="Te Tai Tonga"/>
    <n v="6"/>
    <s v="Female"/>
    <n v="1"/>
    <n v="1"/>
    <n v="1"/>
    <n v="1"/>
    <n v="0"/>
  </r>
  <r>
    <x v="5"/>
    <x v="3"/>
    <s v="Privately owned by a company"/>
    <x v="2"/>
    <s v="Private"/>
    <s v="All-day Teacher Led Full Parity :    80-99%"/>
    <s v="All-day"/>
    <s v="Canterbury Region"/>
    <s v="Christchurch City"/>
    <s v="Canterbury and Chatham Islands"/>
    <s v="Banks Peninsula"/>
    <s v="Te Tai Tonga"/>
    <n v="9"/>
    <s v="Female"/>
    <n v="1"/>
    <n v="1"/>
    <n v="1"/>
    <n v="0"/>
    <n v="1"/>
  </r>
  <r>
    <x v="5"/>
    <x v="3"/>
    <s v="Privately owned by a company"/>
    <x v="2"/>
    <s v="Private"/>
    <s v="All-day Teacher Led Full Parity :    80-99%"/>
    <s v="All-day"/>
    <s v="Canterbury Region"/>
    <s v="Christchurch City"/>
    <s v="Canterbury and Chatham Islands"/>
    <s v="Christchurch Central"/>
    <s v="Te Tai Tonga"/>
    <n v="5"/>
    <s v="Female"/>
    <n v="3"/>
    <n v="0"/>
    <n v="0"/>
    <n v="1"/>
    <n v="1"/>
  </r>
  <r>
    <x v="5"/>
    <x v="3"/>
    <s v="Privately owned by a company"/>
    <x v="2"/>
    <s v="Private"/>
    <s v="All-day Teacher Led Full Parity :    80-99%"/>
    <s v="All-day"/>
    <s v="Canterbury Region"/>
    <s v="Ashburton District"/>
    <s v="Canterbury and Chatham Islands"/>
    <s v="Rangitata"/>
    <s v="Te Tai Tonga"/>
    <n v="6"/>
    <s v="Female"/>
    <n v="1"/>
    <n v="0"/>
    <n v="0"/>
    <n v="1"/>
    <n v="0"/>
  </r>
  <r>
    <x v="5"/>
    <x v="3"/>
    <s v="Privately owned by a company"/>
    <x v="2"/>
    <s v="Private"/>
    <s v="All-day Teacher Led Full Parity :    80-99%"/>
    <s v="All-day"/>
    <s v="Canterbury Region"/>
    <s v="Timaru District"/>
    <s v="Canterbury and Chatham Islands"/>
    <s v="Waitaki"/>
    <s v="Te Tai Tonga"/>
    <n v="5"/>
    <s v="Female"/>
    <n v="1"/>
    <n v="0"/>
    <n v="0"/>
    <n v="0"/>
    <n v="1"/>
  </r>
  <r>
    <x v="5"/>
    <x v="3"/>
    <s v="Privately owned by a company"/>
    <x v="2"/>
    <s v="Private"/>
    <s v="All-day Teacher Led Full Parity :    80-99%"/>
    <s v="All-day"/>
    <s v="Otago Region"/>
    <s v="Central Otago District"/>
    <s v="Otago, Southland"/>
    <s v="Waitaki"/>
    <s v="Te Tai Tonga"/>
    <n v="6"/>
    <s v="Female"/>
    <n v="1"/>
    <n v="1"/>
    <n v="1"/>
    <n v="1"/>
    <n v="0"/>
  </r>
  <r>
    <x v="5"/>
    <x v="3"/>
    <s v="Privately owned by a company"/>
    <x v="2"/>
    <s v="Private"/>
    <s v="All-day Teacher Led Full Parity :    80-99%"/>
    <s v="All-day"/>
    <s v="Otago Region"/>
    <s v="Queenstown-Lakes District"/>
    <s v="Otago, Southland"/>
    <s v="Southland"/>
    <s v="Te Tai Tonga"/>
    <n v="1"/>
    <s v="Female"/>
    <n v="6"/>
    <n v="0"/>
    <n v="0"/>
    <n v="0"/>
    <n v="4"/>
  </r>
  <r>
    <x v="5"/>
    <x v="3"/>
    <s v="Privately owned by a company"/>
    <x v="2"/>
    <s v="Private"/>
    <s v="All-day Teacher Led Full Parity :    80-99%"/>
    <s v="All-day"/>
    <s v="Otago Region"/>
    <s v="Queenstown-Lakes District"/>
    <s v="Otago, Southland"/>
    <s v="Waitaki"/>
    <s v="Te Tai Tonga"/>
    <n v="4"/>
    <s v="Female"/>
    <n v="3"/>
    <n v="3"/>
    <n v="2"/>
    <n v="2"/>
    <n v="1"/>
  </r>
  <r>
    <x v="5"/>
    <x v="3"/>
    <s v="Privately owned by a company"/>
    <x v="2"/>
    <s v="Private"/>
    <s v="All-day Teacher Led Full Parity :    80-99%"/>
    <s v="All-day"/>
    <s v="Otago Region"/>
    <s v="Dunedin City"/>
    <s v="Otago, Southland"/>
    <s v="Taieri"/>
    <s v="Te Tai Tonga"/>
    <n v="9"/>
    <s v="Female"/>
    <n v="1"/>
    <n v="1"/>
    <n v="1"/>
    <n v="1"/>
    <n v="0"/>
  </r>
  <r>
    <x v="5"/>
    <x v="3"/>
    <s v="Privately owned by a company"/>
    <x v="2"/>
    <s v="Private"/>
    <s v="All-day Teacher Led Full Parity :    80-99%"/>
    <s v="All-day"/>
    <s v="Tasman Region"/>
    <s v="Tasman District"/>
    <s v="Nelson, Marlborough, West Coas"/>
    <s v="West Coast-Tasman"/>
    <s v="Te Tai Tonga"/>
    <n v="5"/>
    <s v="Female"/>
    <n v="1"/>
    <n v="1"/>
    <n v="1"/>
    <n v="1"/>
    <n v="0"/>
  </r>
  <r>
    <x v="5"/>
    <x v="3"/>
    <s v="Privately owned by a company"/>
    <x v="2"/>
    <s v="Private"/>
    <s v="All-day Teacher Led Full Parity :    80-99%"/>
    <s v="All-day"/>
    <s v="Nelson Region"/>
    <s v="Nelson City"/>
    <s v="Nelson, Marlborough, West Coas"/>
    <s v="Nelson"/>
    <s v="Te Tai Tonga"/>
    <n v="8"/>
    <s v="Female"/>
    <n v="3"/>
    <n v="3"/>
    <n v="3"/>
    <n v="2"/>
    <n v="1"/>
  </r>
  <r>
    <x v="5"/>
    <x v="3"/>
    <s v="Privately owned by a partnership"/>
    <x v="2"/>
    <s v="Private"/>
    <s v="All-day Teacher Led Full Parity :    80-99%"/>
    <s v="All-day"/>
    <s v="Auckland Region"/>
    <s v="Auckland: Hibiscus and Bays"/>
    <s v="Tamaki Herenga Tangata"/>
    <s v="Whangaparāoa"/>
    <s v="Te Tai Tokerau"/>
    <n v="2"/>
    <s v="Female"/>
    <n v="1"/>
    <n v="0"/>
    <n v="0"/>
    <n v="0"/>
    <n v="1"/>
  </r>
  <r>
    <x v="5"/>
    <x v="3"/>
    <s v="Privately owned by a partnership"/>
    <x v="2"/>
    <s v="Private"/>
    <s v="All-day Teacher Led Full Parity :    80-99%"/>
    <s v="All-day"/>
    <s v="Auckland Region"/>
    <s v="Auckland: Maungakiekie-Tāmaki"/>
    <s v="Tamaki Herenga Manawa"/>
    <s v="Maungakiekie"/>
    <s v="Tāmaki Makaurau"/>
    <n v="6"/>
    <s v="Female"/>
    <n v="1"/>
    <n v="0"/>
    <n v="0"/>
    <n v="1"/>
    <n v="0"/>
  </r>
  <r>
    <x v="5"/>
    <x v="3"/>
    <s v="Privately owned by a sole trader"/>
    <x v="2"/>
    <s v="Private"/>
    <s v="All-day Teacher Led Full Parity :    80-99%"/>
    <s v="All-day"/>
    <s v="Auckland Region"/>
    <s v="Auckland: Ōrākei"/>
    <s v="Tamaki Herenga Manawa"/>
    <s v="Maungakiekie"/>
    <s v="Tāmaki Makaurau"/>
    <n v="4"/>
    <s v="Female"/>
    <n v="1"/>
    <n v="0"/>
    <n v="0"/>
    <n v="1"/>
    <n v="0"/>
  </r>
  <r>
    <x v="5"/>
    <x v="3"/>
    <s v="Privately owned by a company"/>
    <x v="2"/>
    <s v="Private"/>
    <s v="All-day Teacher Led Full Parity :    80-99%"/>
    <s v="All-day"/>
    <s v="Otago Region"/>
    <s v="Queenstown-Lakes District"/>
    <s v="Otago, Southland"/>
    <s v="Southland"/>
    <s v="Te Tai Tonga"/>
    <n v="1"/>
    <s v="Male"/>
    <n v="1"/>
    <n v="0"/>
    <n v="0"/>
    <n v="0"/>
    <n v="1"/>
  </r>
  <r>
    <x v="5"/>
    <x v="3"/>
    <s v="Privately owned by a company"/>
    <x v="2"/>
    <s v="Private"/>
    <s v="All-day Teacher Led Full Parity :    80-99%"/>
    <s v="All-day"/>
    <s v="Auckland Region"/>
    <s v="Auckland: Franklin"/>
    <s v="Tamaki Herenga Waka"/>
    <s v="Port Waikato"/>
    <s v="Hauraki-Waikato"/>
    <n v="5"/>
    <s v="Unknown"/>
    <n v="1"/>
    <n v="0"/>
    <n v="0"/>
    <n v="0"/>
    <n v="1"/>
  </r>
  <r>
    <x v="5"/>
    <x v="3"/>
    <s v="Privately owned by a company"/>
    <x v="2"/>
    <s v="Private"/>
    <s v="All-day Teacher Led Full Parity :   50-79%"/>
    <s v="All-day"/>
    <s v="Canterbury Region"/>
    <s v="Timaru District"/>
    <s v="Canterbury and Chatham Islands"/>
    <s v="Rangitata"/>
    <s v="Te Tai Tonga"/>
    <n v="2"/>
    <s v="Female"/>
    <n v="1"/>
    <n v="0"/>
    <n v="0"/>
    <n v="0"/>
    <n v="1"/>
  </r>
  <r>
    <x v="5"/>
    <x v="3"/>
    <s v="Privately owned by a company"/>
    <x v="2"/>
    <s v="Private"/>
    <s v="All-day Teacher Led Full Parity :   50-79%"/>
    <s v="All-day"/>
    <s v="Canterbury Region"/>
    <s v="Timaru District"/>
    <s v="Canterbury and Chatham Islands"/>
    <s v="Rangitata"/>
    <s v="Te Tai Tonga"/>
    <n v="10"/>
    <s v="Female"/>
    <n v="1"/>
    <n v="0"/>
    <n v="0"/>
    <n v="0"/>
    <n v="1"/>
  </r>
  <r>
    <x v="5"/>
    <x v="3"/>
    <s v="Privately owned by a company"/>
    <x v="2"/>
    <s v="Private"/>
    <s v="All-day Teacher Led Parity :     100%"/>
    <s v="All-day"/>
    <s v="Auckland Region"/>
    <s v="Auckland: Maungakiekie-Tāmaki"/>
    <s v="Tamaki Herenga Manawa"/>
    <s v="Tamaki"/>
    <s v="Tāmaki Makaurau"/>
    <n v="6"/>
    <s v="Female"/>
    <n v="1"/>
    <n v="1"/>
    <n v="1"/>
    <n v="0"/>
    <n v="1"/>
  </r>
  <r>
    <x v="5"/>
    <x v="3"/>
    <s v="Privately owned by a company"/>
    <x v="2"/>
    <s v="Private"/>
    <s v="All-day Teacher Led Parity :    80-99%"/>
    <s v="All-day"/>
    <s v="Northland Region"/>
    <s v="Far North District"/>
    <s v="Tai Tokerau"/>
    <s v="Northland"/>
    <s v="Te Tai Tokerau"/>
    <n v="9"/>
    <s v="Female"/>
    <n v="2"/>
    <n v="2"/>
    <n v="2"/>
    <n v="1"/>
    <n v="1"/>
  </r>
  <r>
    <x v="5"/>
    <x v="3"/>
    <s v="Privately owned by a company"/>
    <x v="2"/>
    <s v="Private"/>
    <s v="All-day Teacher Led Parity :    80-99%"/>
    <s v="All-day"/>
    <s v="Auckland Region"/>
    <s v="Auckland: Rodney"/>
    <s v="Tamaki Herenga Tangata"/>
    <s v="Kaipara ki Mahurangi"/>
    <s v="Te Tai Tokerau"/>
    <n v="8"/>
    <s v="Female"/>
    <n v="1"/>
    <n v="0"/>
    <n v="0"/>
    <n v="0"/>
    <n v="1"/>
  </r>
  <r>
    <x v="5"/>
    <x v="3"/>
    <s v="Privately owned by a company"/>
    <x v="2"/>
    <s v="Private"/>
    <s v="All-day Teacher Led Parity :    80-99%"/>
    <s v="All-day"/>
    <s v="Auckland Region"/>
    <s v="Auckland: Rodney"/>
    <s v="Tamaki Herenga Tangata"/>
    <s v="Kaipara ki Mahurangi"/>
    <s v="Te Tai Tokerau"/>
    <n v="9"/>
    <s v="Female"/>
    <n v="1"/>
    <n v="0"/>
    <n v="0"/>
    <n v="0"/>
    <n v="1"/>
  </r>
  <r>
    <x v="5"/>
    <x v="3"/>
    <s v="Privately owned by a company"/>
    <x v="2"/>
    <s v="Private"/>
    <s v="All-day Teacher Led Parity :    80-99%"/>
    <s v="All-day"/>
    <s v="Auckland Region"/>
    <s v="Auckland: Devonport-Takapuna"/>
    <s v="Tamaki Herenga Tangata"/>
    <s v="North Shore"/>
    <s v="Te Tai Tokerau"/>
    <n v="3"/>
    <s v="Female"/>
    <n v="1"/>
    <n v="0"/>
    <n v="0"/>
    <n v="0"/>
    <n v="1"/>
  </r>
  <r>
    <x v="5"/>
    <x v="3"/>
    <s v="Privately owned by a company"/>
    <x v="2"/>
    <s v="Private"/>
    <s v="All-day Teacher Led Parity :    80-99%"/>
    <s v="All-day"/>
    <s v="Auckland Region"/>
    <s v="Auckland: Ōtara-Papatoetoe"/>
    <s v="Tamaki Herenga Waka"/>
    <s v="Panmure-Otahuhu"/>
    <s v="Tāmaki Makaurau"/>
    <n v="10"/>
    <s v="Female"/>
    <n v="1"/>
    <n v="1"/>
    <n v="1"/>
    <n v="1"/>
    <n v="0"/>
  </r>
  <r>
    <x v="5"/>
    <x v="3"/>
    <s v="Privately owned by a company"/>
    <x v="2"/>
    <s v="Private"/>
    <s v="All-day Teacher Led Parity :    80-99%"/>
    <s v="All-day"/>
    <s v="Auckland Region"/>
    <s v="Auckland: Manurewa"/>
    <s v="Tamaki Herenga Waka"/>
    <s v="Manurewa"/>
    <s v="Tāmaki Makaurau"/>
    <n v="10"/>
    <s v="Female"/>
    <n v="1"/>
    <n v="0"/>
    <n v="0"/>
    <n v="1"/>
    <n v="0"/>
  </r>
  <r>
    <x v="5"/>
    <x v="3"/>
    <s v="Privately owned by a company"/>
    <x v="2"/>
    <s v="Private"/>
    <s v="All-day Teacher Led Parity :    80-99%"/>
    <s v="All-day"/>
    <s v="Auckland Region"/>
    <s v="Auckland: Manurewa"/>
    <s v="Tamaki Herenga Waka"/>
    <s v="Takanini"/>
    <s v="Tāmaki Makaurau"/>
    <n v="4"/>
    <s v="Female"/>
    <n v="2"/>
    <n v="1"/>
    <n v="1"/>
    <n v="1"/>
    <n v="1"/>
  </r>
  <r>
    <x v="5"/>
    <x v="3"/>
    <s v="Privately owned by a company"/>
    <x v="2"/>
    <s v="Private"/>
    <s v="All-day Teacher Led Parity :    80-99%"/>
    <s v="All-day"/>
    <s v="Auckland Region"/>
    <s v="Auckland: Franklin"/>
    <s v="Tamaki Herenga Waka"/>
    <s v="Papakura"/>
    <s v="Hauraki-Waikato"/>
    <n v="6"/>
    <s v="Female"/>
    <n v="1"/>
    <n v="0"/>
    <n v="0"/>
    <n v="1"/>
    <n v="0"/>
  </r>
  <r>
    <x v="5"/>
    <x v="3"/>
    <s v="Privately owned by a company"/>
    <x v="2"/>
    <s v="Private"/>
    <s v="All-day Teacher Led Parity :    80-99%"/>
    <s v="All-day"/>
    <s v="Waikato Region"/>
    <s v="Waikato District"/>
    <s v="Waikato"/>
    <s v="Port Waikato"/>
    <s v="Hauraki-Waikato"/>
    <n v="9"/>
    <s v="Female"/>
    <n v="2"/>
    <n v="1"/>
    <n v="1"/>
    <n v="1"/>
    <n v="1"/>
  </r>
  <r>
    <x v="5"/>
    <x v="3"/>
    <s v="Privately owned by a company"/>
    <x v="2"/>
    <s v="Private"/>
    <s v="All-day Teacher Led Parity :    80-99%"/>
    <s v="All-day"/>
    <s v="Waikato Region"/>
    <s v="Waipā District"/>
    <s v="Waikato"/>
    <s v="Taranaki-King Country"/>
    <s v="Hauraki-Waikato"/>
    <n v="8"/>
    <s v="Female"/>
    <n v="1"/>
    <n v="1"/>
    <n v="1"/>
    <n v="1"/>
    <n v="0"/>
  </r>
  <r>
    <x v="5"/>
    <x v="3"/>
    <s v="Privately owned by a company"/>
    <x v="2"/>
    <s v="Private"/>
    <s v="All-day Teacher Led Parity :    80-99%"/>
    <s v="All-day"/>
    <s v="Bay of Plenty Region"/>
    <s v="Rotorua District"/>
    <s v="Bay of Plenty, Waiariki"/>
    <s v="Rotorua"/>
    <s v="Waiariki"/>
    <n v="7"/>
    <s v="Female"/>
    <n v="2"/>
    <n v="0"/>
    <n v="0"/>
    <n v="2"/>
    <n v="0"/>
  </r>
  <r>
    <x v="5"/>
    <x v="3"/>
    <s v="Privately owned by a company"/>
    <x v="2"/>
    <s v="Private"/>
    <s v="All-day Teacher Led Parity :    80-99%"/>
    <s v="All-day"/>
    <s v="Gisborne Region"/>
    <s v="Gisborne District"/>
    <s v="Hawke's Bay, Tairāwhiti"/>
    <s v="East Coast"/>
    <s v="Ikaroa-Rāwhiti"/>
    <n v="3"/>
    <s v="Female"/>
    <n v="1"/>
    <n v="1"/>
    <n v="1"/>
    <n v="1"/>
    <n v="0"/>
  </r>
  <r>
    <x v="5"/>
    <x v="3"/>
    <s v="Privately owned by a company"/>
    <x v="2"/>
    <s v="Private"/>
    <s v="All-day Teacher Led Parity :    80-99%"/>
    <s v="All-day"/>
    <s v="Hawke's Bay Region"/>
    <s v="Napier City"/>
    <s v="Hawke's Bay, Tairāwhiti"/>
    <s v="Napier"/>
    <s v="Ikaroa-Rāwhiti"/>
    <n v="9"/>
    <s v="Female"/>
    <n v="1"/>
    <n v="0"/>
    <n v="0"/>
    <n v="0"/>
    <n v="1"/>
  </r>
  <r>
    <x v="5"/>
    <x v="3"/>
    <s v="Privately owned by a company"/>
    <x v="2"/>
    <s v="Private"/>
    <s v="All-day Teacher Led Parity :    80-99%"/>
    <s v="All-day"/>
    <s v="Canterbury Region"/>
    <s v="Selwyn District"/>
    <s v="Canterbury and Chatham Islands"/>
    <s v="Selwyn"/>
    <s v="Te Tai Tonga"/>
    <n v="2"/>
    <s v="Female"/>
    <n v="2"/>
    <n v="0"/>
    <n v="0"/>
    <n v="2"/>
    <n v="0"/>
  </r>
  <r>
    <x v="5"/>
    <x v="3"/>
    <s v="Privately owned by a company"/>
    <x v="2"/>
    <s v="Private"/>
    <s v="All-day Teacher Led Parity :    80-99%"/>
    <s v="All-day"/>
    <s v="Canterbury Region"/>
    <s v="Waimate District"/>
    <s v="Canterbury and Chatham Islands"/>
    <s v="Waitaki"/>
    <s v="Te Tai Tonga"/>
    <n v="8"/>
    <s v="Female"/>
    <n v="1"/>
    <n v="0"/>
    <n v="0"/>
    <n v="1"/>
    <n v="0"/>
  </r>
  <r>
    <x v="5"/>
    <x v="3"/>
    <s v="Privately owned by a company"/>
    <x v="2"/>
    <s v="Private"/>
    <s v="All-day Teacher Led Parity :    80-99%"/>
    <s v="All-day"/>
    <s v="Otago Region"/>
    <s v="Dunedin City"/>
    <s v="Otago, Southland"/>
    <s v="Taieri"/>
    <s v="Te Tai Tonga"/>
    <n v="8"/>
    <s v="Female"/>
    <n v="2"/>
    <n v="0"/>
    <n v="0"/>
    <n v="0"/>
    <n v="2"/>
  </r>
  <r>
    <x v="5"/>
    <x v="3"/>
    <s v="Privately owned by a company"/>
    <x v="2"/>
    <s v="Private"/>
    <s v="All-day Teacher Led Parity :   50-79%"/>
    <s v="All-day"/>
    <s v="Auckland Region"/>
    <s v="Auckland: Rodney"/>
    <s v="Tamaki Herenga Tangata"/>
    <s v="Kaipara ki Mahurangi"/>
    <s v="Te Tai Tokerau"/>
    <n v="4"/>
    <s v="Female"/>
    <n v="1"/>
    <n v="0"/>
    <n v="0"/>
    <n v="1"/>
    <n v="0"/>
  </r>
  <r>
    <x v="5"/>
    <x v="3"/>
    <s v="Owned by a Charitable Trust"/>
    <x v="3"/>
    <s v="Community-based"/>
    <s v="All-day Teacher Led :     100%"/>
    <s v="All-day"/>
    <s v="Auckland Region"/>
    <s v="Auckland: Manurewa"/>
    <s v="Tamaki Herenga Waka"/>
    <s v="Manurewa"/>
    <s v="Tāmaki Makaurau"/>
    <n v="10"/>
    <s v="Female"/>
    <n v="4"/>
    <n v="2"/>
    <n v="2"/>
    <n v="2"/>
    <n v="1"/>
  </r>
  <r>
    <x v="5"/>
    <x v="3"/>
    <s v="Owned by a Charitable Trust"/>
    <x v="3"/>
    <s v="Community-based"/>
    <s v="All-day Teacher Led :     100%"/>
    <s v="All-day"/>
    <s v="Manawatū-Whanganui Region"/>
    <s v="Palmerston North City"/>
    <s v="Taranaki, Whanganui, Manawat"/>
    <s v="Palmerston North"/>
    <s v="Te Tai Hauāuru"/>
    <n v="10"/>
    <s v="Female"/>
    <n v="2"/>
    <n v="2"/>
    <n v="2"/>
    <n v="1"/>
    <n v="1"/>
  </r>
  <r>
    <x v="5"/>
    <x v="3"/>
    <s v="Owned by an Incorporated Society"/>
    <x v="3"/>
    <s v="Community-based"/>
    <s v="All-day Teacher Led :     100%"/>
    <s v="All-day"/>
    <s v="Auckland Region"/>
    <s v="Auckland: Henderson-Massey"/>
    <s v="Tamaki Herenga Tangata"/>
    <s v="Upper Harbour"/>
    <s v="Te Tai Tokerau"/>
    <n v="8"/>
    <s v="Female"/>
    <n v="1"/>
    <n v="1"/>
    <n v="1"/>
    <n v="0"/>
    <n v="1"/>
  </r>
  <r>
    <x v="5"/>
    <x v="3"/>
    <s v="Owned by an Incorporated Society"/>
    <x v="3"/>
    <s v="Community-based"/>
    <s v="All-day Teacher Led :     100%"/>
    <s v="All-day"/>
    <s v="Auckland Region"/>
    <s v="Auckland: Franklin"/>
    <s v="Tamaki Herenga Waka"/>
    <s v="Port Waikato"/>
    <s v="Hauraki-Waikato"/>
    <n v="10"/>
    <s v="Female"/>
    <n v="3"/>
    <n v="2"/>
    <n v="2"/>
    <n v="0"/>
    <n v="2"/>
  </r>
  <r>
    <x v="5"/>
    <x v="3"/>
    <s v="Owned by an Incorporated Society"/>
    <x v="3"/>
    <s v="Community-based"/>
    <s v="All-day Teacher Led :     100%"/>
    <s v="All-day"/>
    <s v="Hawke's Bay Region"/>
    <s v="Hastings District"/>
    <s v="Hawke's Bay, Tairāwhiti"/>
    <s v="Tukituki"/>
    <s v="Ikaroa-Rāwhiti"/>
    <n v="5"/>
    <s v="Female"/>
    <n v="3"/>
    <n v="2"/>
    <n v="2"/>
    <n v="1"/>
    <n v="1"/>
  </r>
  <r>
    <x v="5"/>
    <x v="3"/>
    <s v="Owned by a Charitable Trust"/>
    <x v="3"/>
    <s v="Community-based"/>
    <s v="All-day Teacher Led :     100%"/>
    <s v="All-day"/>
    <s v="Manawatū-Whanganui Region"/>
    <s v="Palmerston North City"/>
    <s v="Taranaki, Whanganui, Manawat"/>
    <s v="Palmerston North"/>
    <s v="Te Tai Hauāuru"/>
    <n v="10"/>
    <s v="Male"/>
    <n v="1"/>
    <n v="0"/>
    <n v="0"/>
    <n v="0"/>
    <n v="1"/>
  </r>
  <r>
    <x v="5"/>
    <x v="3"/>
    <s v="Owned by a Charitable Trust"/>
    <x v="3"/>
    <s v="Community-based"/>
    <s v="All-day Teacher Led :    80-99%"/>
    <s v="All-day"/>
    <s v="Waikato Region"/>
    <s v="Matamata-Piako District"/>
    <s v="Waikato"/>
    <s v="Waikato"/>
    <s v="Hauraki-Waikato"/>
    <n v="8"/>
    <s v="Female"/>
    <n v="1"/>
    <n v="1"/>
    <n v="1"/>
    <n v="1"/>
    <n v="0"/>
  </r>
  <r>
    <x v="5"/>
    <x v="3"/>
    <s v="Owned by a Charitable Trust"/>
    <x v="3"/>
    <s v="Community-based"/>
    <s v="All-day Teacher Led :    80-99%"/>
    <s v="All-day"/>
    <s v="Bay of Plenty Region"/>
    <s v="Ōpōtiki District"/>
    <s v="Bay of Plenty, Waiariki"/>
    <s v="East Coast"/>
    <s v="Waiariki"/>
    <n v="10"/>
    <s v="Female"/>
    <n v="6"/>
    <n v="3"/>
    <n v="2"/>
    <n v="2"/>
    <n v="2"/>
  </r>
  <r>
    <x v="5"/>
    <x v="3"/>
    <s v="Owned by a Charitable Trust"/>
    <x v="3"/>
    <s v="Community-based"/>
    <s v="All-day Teacher Led :    80-99%"/>
    <s v="All-day"/>
    <s v="Wellington Region"/>
    <s v="Porirua City"/>
    <s v="Wellington"/>
    <s v="Mana"/>
    <s v="Te Tai Hauāuru"/>
    <n v="10"/>
    <s v="Female"/>
    <n v="2"/>
    <n v="2"/>
    <n v="2"/>
    <n v="2"/>
    <n v="0"/>
  </r>
  <r>
    <x v="5"/>
    <x v="3"/>
    <s v="Owned by a Charitable Trust"/>
    <x v="3"/>
    <s v="Community-based"/>
    <s v="All-day Teacher Led :    80-99%"/>
    <s v="All-day"/>
    <s v="Wellington Region"/>
    <s v="Lower Hutt City"/>
    <s v="Wellington"/>
    <s v="Remutaka"/>
    <s v="Ikaroa-Rāwhiti"/>
    <n v="9"/>
    <s v="Female"/>
    <n v="1"/>
    <n v="0"/>
    <n v="0"/>
    <n v="0"/>
    <n v="1"/>
  </r>
  <r>
    <x v="5"/>
    <x v="3"/>
    <s v="Owned by a Public Education Institution"/>
    <x v="3"/>
    <s v="Community-based"/>
    <s v="All-day Teacher Led :    80-99%"/>
    <s v="All-day"/>
    <s v="Auckland Region"/>
    <s v="Auckland: Ōtara-Papatoetoe"/>
    <s v="Tamaki Herenga Waka"/>
    <s v="Panmure-Otahuhu"/>
    <s v="Tāmaki Makaurau"/>
    <n v="10"/>
    <s v="Female"/>
    <n v="1"/>
    <n v="1"/>
    <n v="1"/>
    <n v="1"/>
    <n v="0"/>
  </r>
  <r>
    <x v="5"/>
    <x v="3"/>
    <s v="Owned by a Public Education Institution"/>
    <x v="3"/>
    <s v="Community-based"/>
    <s v="All-day Teacher Led :    80-99%"/>
    <s v="All-day"/>
    <s v="Waikato Region"/>
    <s v="Hamilton City"/>
    <s v="Waikato"/>
    <s v="Hamilton West"/>
    <s v="Hauraki-Waikato"/>
    <n v="9"/>
    <s v="Female"/>
    <n v="6"/>
    <n v="3"/>
    <n v="3"/>
    <n v="4"/>
    <n v="1"/>
  </r>
  <r>
    <x v="5"/>
    <x v="3"/>
    <s v="Owned by a Public Education Institution"/>
    <x v="3"/>
    <s v="Community-based"/>
    <s v="All-day Teacher Led :    80-99%"/>
    <s v="All-day"/>
    <s v="Waikato Region"/>
    <s v="Waipā District"/>
    <s v="Waikato"/>
    <s v="Taranaki-King Country"/>
    <s v="Hauraki-Waikato"/>
    <n v="8"/>
    <s v="Female"/>
    <n v="5"/>
    <n v="3"/>
    <n v="3"/>
    <n v="4"/>
    <n v="0"/>
  </r>
  <r>
    <x v="5"/>
    <x v="3"/>
    <s v="Owned by a Public Education Institution"/>
    <x v="3"/>
    <s v="Community-based"/>
    <s v="All-day Teacher Led :    80-99%"/>
    <s v="All-day"/>
    <s v="Waikato Region"/>
    <s v="South Waikato District"/>
    <s v="Waikato"/>
    <s v="Taupō"/>
    <s v="Te Tai Hauāuru"/>
    <n v="8"/>
    <s v="Female"/>
    <n v="2"/>
    <n v="0"/>
    <n v="0"/>
    <n v="2"/>
    <n v="0"/>
  </r>
  <r>
    <x v="5"/>
    <x v="3"/>
    <s v="Owned by a Public Education Institution"/>
    <x v="3"/>
    <s v="Community-based"/>
    <s v="All-day Teacher Led :    80-99%"/>
    <s v="All-day"/>
    <s v="Gisborne Region"/>
    <s v="Gisborne District"/>
    <s v="Hawke's Bay, Tairāwhiti"/>
    <s v="East Coast"/>
    <s v="Ikaroa-Rāwhiti"/>
    <n v="10"/>
    <s v="Female"/>
    <n v="6"/>
    <n v="2"/>
    <n v="2"/>
    <n v="3"/>
    <n v="2"/>
  </r>
  <r>
    <x v="5"/>
    <x v="3"/>
    <s v="Owned by a Public Education Institution"/>
    <x v="3"/>
    <s v="Community-based"/>
    <s v="All-day Teacher Led :    80-99%"/>
    <s v="All-day"/>
    <s v="Gisborne Region"/>
    <s v="Gisborne District"/>
    <s v="Hawke's Bay, Tairāwhiti"/>
    <s v="East Coast"/>
    <s v="Ikaroa-Rāwhiti"/>
    <n v="10"/>
    <s v="Male"/>
    <n v="1"/>
    <n v="1"/>
    <n v="1"/>
    <n v="0"/>
    <n v="1"/>
  </r>
  <r>
    <x v="5"/>
    <x v="3"/>
    <s v="Owned by a Charitable Trust"/>
    <x v="3"/>
    <s v="Community-based"/>
    <s v="All-day Teacher Led :   50-79%"/>
    <s v="All-day"/>
    <s v="Auckland Region"/>
    <s v="Auckland: Henderson-Massey"/>
    <s v="Tamaki Herenga Tangata"/>
    <s v="Te Atatū"/>
    <s v="Te Tai Tokerau"/>
    <n v="9"/>
    <s v="Female"/>
    <n v="1"/>
    <n v="0"/>
    <n v="0"/>
    <n v="0"/>
    <n v="1"/>
  </r>
  <r>
    <x v="5"/>
    <x v="3"/>
    <s v="Owned by a Charitable Trust"/>
    <x v="3"/>
    <s v="Community-based"/>
    <s v="All-day Teacher Led :   50-79%"/>
    <s v="All-day"/>
    <s v="Manawatū-Whanganui Region"/>
    <s v="Whanganui District"/>
    <s v="Taranaki, Whanganui, Manawat"/>
    <s v="Whanganui"/>
    <s v="Te Tai Hauāuru"/>
    <n v="10"/>
    <s v="Female"/>
    <n v="2"/>
    <n v="0"/>
    <n v="0"/>
    <n v="2"/>
    <n v="0"/>
  </r>
  <r>
    <x v="5"/>
    <x v="3"/>
    <s v="Owned by a Charitable Trust"/>
    <x v="3"/>
    <s v="Community-based"/>
    <s v="All-day Teacher Led :   50-79%"/>
    <s v="All-day"/>
    <s v="Wellington Region"/>
    <s v="Lower Hutt City"/>
    <s v="Wellington"/>
    <s v="Remutaka"/>
    <s v="Ikaroa-Rāwhiti"/>
    <n v="10"/>
    <s v="Female"/>
    <n v="1"/>
    <n v="1"/>
    <n v="1"/>
    <n v="1"/>
    <n v="0"/>
  </r>
  <r>
    <x v="5"/>
    <x v="3"/>
    <s v="Owned by an Incorporated Society"/>
    <x v="3"/>
    <s v="Community-based"/>
    <s v="All-day Teacher Led :   50-79%"/>
    <s v="All-day"/>
    <s v="Manawatū-Whanganui Region"/>
    <s v="Whanganui District"/>
    <s v="Taranaki, Whanganui, Manawat"/>
    <s v="Whanganui"/>
    <s v="Te Tai Hauāuru"/>
    <n v="9"/>
    <s v="Female"/>
    <n v="1"/>
    <n v="1"/>
    <n v="1"/>
    <n v="1"/>
    <n v="0"/>
  </r>
  <r>
    <x v="5"/>
    <x v="3"/>
    <s v="Owned by a Charitable Trust"/>
    <x v="3"/>
    <s v="Community-based"/>
    <s v="All-day Teacher Led :0-24%"/>
    <s v="All-day"/>
    <s v="Wellington Region"/>
    <s v="Porirua City"/>
    <s v="Wellington"/>
    <s v="Mana"/>
    <s v="Te Tai Hauāuru"/>
    <n v="9"/>
    <s v="Male"/>
    <n v="1"/>
    <n v="1"/>
    <n v="1"/>
    <n v="1"/>
    <n v="0"/>
  </r>
  <r>
    <x v="5"/>
    <x v="3"/>
    <s v="Owned by a Charitable Trust"/>
    <x v="3"/>
    <s v="Community-based"/>
    <s v="All-day Teacher Led Extended Parity :     100%"/>
    <s v="All-day"/>
    <s v="Auckland Region"/>
    <s v="Auckland: Ōrākei"/>
    <s v="Tamaki Herenga Manawa"/>
    <s v="Epsom"/>
    <s v="Tāmaki Makaurau"/>
    <n v="5"/>
    <s v="Female"/>
    <n v="1"/>
    <n v="1"/>
    <n v="1"/>
    <n v="1"/>
    <n v="0"/>
  </r>
  <r>
    <x v="5"/>
    <x v="3"/>
    <s v="Owned by a Charitable Trust"/>
    <x v="3"/>
    <s v="Community-based"/>
    <s v="All-day Teacher Led Extended Parity :     100%"/>
    <s v="All-day"/>
    <s v="Auckland Region"/>
    <s v="Auckland: Ōrākei"/>
    <s v="Tamaki Herenga Manawa"/>
    <s v="Tamaki"/>
    <s v="Tāmaki Makaurau"/>
    <n v="3"/>
    <s v="Female"/>
    <n v="1"/>
    <n v="1"/>
    <n v="1"/>
    <n v="1"/>
    <n v="0"/>
  </r>
  <r>
    <x v="5"/>
    <x v="3"/>
    <s v="Owned by a Charitable Trust"/>
    <x v="3"/>
    <s v="Community-based"/>
    <s v="All-day Teacher Led Extended Parity :     100%"/>
    <s v="All-day"/>
    <s v="Bay of Plenty Region"/>
    <s v="Tauranga City"/>
    <s v="Bay of Plenty, Waiariki"/>
    <s v="Tauranga"/>
    <s v="Waiariki"/>
    <n v="1"/>
    <s v="Female"/>
    <n v="1"/>
    <n v="1"/>
    <n v="1"/>
    <n v="1"/>
    <n v="0"/>
  </r>
  <r>
    <x v="5"/>
    <x v="3"/>
    <s v="Owned by a Charitable Trust"/>
    <x v="3"/>
    <s v="Community-based"/>
    <s v="All-day Teacher Led Extended Parity :     100%"/>
    <s v="All-day"/>
    <s v="Bay of Plenty Region"/>
    <s v="Rotorua District"/>
    <s v="Bay of Plenty, Waiariki"/>
    <s v="Rotorua"/>
    <s v="Waiariki"/>
    <n v="8"/>
    <s v="Female"/>
    <n v="1"/>
    <n v="1"/>
    <n v="1"/>
    <n v="1"/>
    <n v="0"/>
  </r>
  <r>
    <x v="5"/>
    <x v="3"/>
    <s v="Owned by a Charitable Trust"/>
    <x v="3"/>
    <s v="Community-based"/>
    <s v="All-day Teacher Led Extended Parity :     100%"/>
    <s v="All-day"/>
    <s v="Bay of Plenty Region"/>
    <s v="Rotorua District"/>
    <s v="Bay of Plenty, Waiariki"/>
    <s v="Rotorua"/>
    <s v="Waiariki"/>
    <n v="10"/>
    <s v="Female"/>
    <n v="1"/>
    <n v="1"/>
    <n v="1"/>
    <n v="1"/>
    <n v="0"/>
  </r>
  <r>
    <x v="5"/>
    <x v="3"/>
    <s v="Owned by a Charitable Trust"/>
    <x v="3"/>
    <s v="Community-based"/>
    <s v="All-day Teacher Led Extended Parity :     100%"/>
    <s v="All-day"/>
    <s v="Bay of Plenty Region"/>
    <s v="Ōpōtiki District"/>
    <s v="Bay of Plenty, Waiariki"/>
    <s v="East Coast"/>
    <s v="Waiariki"/>
    <n v="10"/>
    <s v="Female"/>
    <n v="6"/>
    <n v="4"/>
    <n v="4"/>
    <n v="2"/>
    <n v="3"/>
  </r>
  <r>
    <x v="5"/>
    <x v="3"/>
    <s v="Owned by a Charitable Trust"/>
    <x v="3"/>
    <s v="Community-based"/>
    <s v="All-day Teacher Led Extended Parity :     100%"/>
    <s v="All-day"/>
    <s v="Gisborne Region"/>
    <s v="Gisborne District"/>
    <s v="Hawke's Bay, Tairāwhiti"/>
    <s v="East Coast"/>
    <s v="Ikaroa-Rāwhiti"/>
    <n v="10"/>
    <s v="Female"/>
    <n v="3"/>
    <n v="3"/>
    <n v="3"/>
    <n v="1"/>
    <n v="2"/>
  </r>
  <r>
    <x v="5"/>
    <x v="3"/>
    <s v="Owned by a Charitable Trust"/>
    <x v="3"/>
    <s v="Community-based"/>
    <s v="All-day Teacher Led Extended Parity :     100%"/>
    <s v="All-day"/>
    <s v="Hawke's Bay Region"/>
    <s v="Napier City"/>
    <s v="Hawke's Bay, Tairāwhiti"/>
    <s v="Napier"/>
    <s v="Ikaroa-Rāwhiti"/>
    <n v="9"/>
    <s v="Female"/>
    <n v="1"/>
    <n v="1"/>
    <n v="1"/>
    <n v="0"/>
    <n v="1"/>
  </r>
  <r>
    <x v="5"/>
    <x v="3"/>
    <s v="Owned by a Charitable Trust"/>
    <x v="3"/>
    <s v="Community-based"/>
    <s v="All-day Teacher Led Extended Parity :     100%"/>
    <s v="All-day"/>
    <s v="Manawatū-Whanganui Region"/>
    <s v="Whanganui District"/>
    <s v="Taranaki, Whanganui, Manawat"/>
    <s v="Whanganui"/>
    <s v="Te Tai Hauāuru"/>
    <n v="9"/>
    <s v="Female"/>
    <n v="4"/>
    <n v="4"/>
    <n v="4"/>
    <n v="1"/>
    <n v="3"/>
  </r>
  <r>
    <x v="5"/>
    <x v="3"/>
    <s v="Owned by a Charitable Trust"/>
    <x v="3"/>
    <s v="Community-based"/>
    <s v="All-day Teacher Led Extended Parity :     100%"/>
    <s v="All-day"/>
    <s v="Manawatū-Whanganui Region"/>
    <s v="Horowhenua District"/>
    <s v="Wellington"/>
    <s v="Otaki"/>
    <s v="Te Tai Hauāuru"/>
    <n v="10"/>
    <s v="Female"/>
    <n v="1"/>
    <n v="1"/>
    <n v="1"/>
    <n v="0"/>
    <n v="1"/>
  </r>
  <r>
    <x v="5"/>
    <x v="3"/>
    <s v="Owned by a Charitable Trust"/>
    <x v="3"/>
    <s v="Community-based"/>
    <s v="All-day Teacher Led Extended Parity :     100%"/>
    <s v="All-day"/>
    <s v="Wellington Region"/>
    <s v="Kāpiti Coast District"/>
    <s v="Wellington"/>
    <s v="Mana"/>
    <s v="Te Tai Hauāuru"/>
    <n v="4"/>
    <s v="Female"/>
    <n v="1"/>
    <n v="1"/>
    <n v="1"/>
    <n v="0"/>
    <n v="1"/>
  </r>
  <r>
    <x v="5"/>
    <x v="3"/>
    <s v="Owned by a Charitable Trust"/>
    <x v="3"/>
    <s v="Community-based"/>
    <s v="All-day Teacher Led Extended Parity :     100%"/>
    <s v="All-day"/>
    <s v="Wellington Region"/>
    <s v="Upper Hutt City"/>
    <s v="Wellington"/>
    <s v="Remutaka"/>
    <s v="Ikaroa-Rāwhiti"/>
    <n v="6"/>
    <s v="Female"/>
    <n v="4"/>
    <n v="3"/>
    <n v="3"/>
    <n v="2"/>
    <n v="2"/>
  </r>
  <r>
    <x v="5"/>
    <x v="3"/>
    <s v="Owned by a Charitable Trust"/>
    <x v="3"/>
    <s v="Community-based"/>
    <s v="All-day Teacher Led Extended Parity :     100%"/>
    <s v="All-day"/>
    <s v="Wellington Region"/>
    <s v="Lower Hutt City"/>
    <s v="Wellington"/>
    <s v="Hutt South"/>
    <s v="Te Tai Tonga"/>
    <n v="7"/>
    <s v="Female"/>
    <n v="1"/>
    <n v="1"/>
    <n v="1"/>
    <n v="0"/>
    <n v="1"/>
  </r>
  <r>
    <x v="5"/>
    <x v="3"/>
    <s v="Owned by a Charitable Trust"/>
    <x v="3"/>
    <s v="Community-based"/>
    <s v="All-day Teacher Led Extended Parity :     100%"/>
    <s v="All-day"/>
    <s v="Canterbury Region"/>
    <s v="Christchurch City"/>
    <s v="Canterbury and Chatham Islands"/>
    <s v="Christchurch Central"/>
    <s v="Te Tai Tonga"/>
    <n v="5"/>
    <s v="Female"/>
    <n v="1"/>
    <n v="1"/>
    <n v="1"/>
    <n v="0"/>
    <n v="1"/>
  </r>
  <r>
    <x v="5"/>
    <x v="3"/>
    <s v="Owned by a Charitable Trust"/>
    <x v="3"/>
    <s v="Community-based"/>
    <s v="All-day Teacher Led Extended Parity :     100%"/>
    <s v="All-day"/>
    <s v="Canterbury Region"/>
    <s v="Selwyn District"/>
    <s v="Canterbury and Chatham Islands"/>
    <s v="Selwyn"/>
    <s v="Te Tai Tonga"/>
    <n v="7"/>
    <s v="Female"/>
    <n v="1"/>
    <n v="1"/>
    <n v="1"/>
    <n v="1"/>
    <n v="0"/>
  </r>
  <r>
    <x v="5"/>
    <x v="3"/>
    <s v="Owned by a Charitable Trust"/>
    <x v="3"/>
    <s v="Community-based"/>
    <s v="All-day Teacher Led Extended Parity :     100%"/>
    <s v="All-day"/>
    <s v="Otago Region"/>
    <s v="Dunedin City"/>
    <s v="Otago, Southland"/>
    <s v="Taieri"/>
    <s v="Te Tai Tonga"/>
    <n v="10"/>
    <s v="Female"/>
    <n v="1"/>
    <n v="1"/>
    <n v="1"/>
    <n v="0"/>
    <n v="1"/>
  </r>
  <r>
    <x v="5"/>
    <x v="3"/>
    <s v="Owned by a Charitable Trust"/>
    <x v="3"/>
    <s v="Community-based"/>
    <s v="All-day Teacher Led Extended Parity :     100%"/>
    <s v="All-day"/>
    <s v="Southland Region"/>
    <s v="Gore District"/>
    <s v="Otago, Southland"/>
    <s v="Southland"/>
    <s v="Te Tai Tonga"/>
    <n v="10"/>
    <s v="Female"/>
    <n v="1"/>
    <n v="0"/>
    <n v="0"/>
    <n v="0"/>
    <n v="1"/>
  </r>
  <r>
    <x v="5"/>
    <x v="3"/>
    <s v="Owned by a Local Authority"/>
    <x v="3"/>
    <s v="Community-based"/>
    <s v="All-day Teacher Led Extended Parity :     100%"/>
    <s v="All-day"/>
    <s v="Canterbury Region"/>
    <s v="Christchurch City"/>
    <s v="Canterbury and Chatham Islands"/>
    <s v="Ilam"/>
    <s v="Te Tai Tonga"/>
    <n v="1"/>
    <s v="Female"/>
    <n v="1"/>
    <n v="1"/>
    <n v="1"/>
    <n v="0"/>
    <n v="1"/>
  </r>
  <r>
    <x v="5"/>
    <x v="3"/>
    <s v="Owned by an Incorporated Society"/>
    <x v="3"/>
    <s v="Community-based"/>
    <s v="All-day Teacher Led Extended Parity :     100%"/>
    <s v="All-day"/>
    <s v="Auckland Region"/>
    <s v="Auckland: Upper Harbour"/>
    <s v="Tamaki Herenga Tangata"/>
    <s v="East Coast Bays"/>
    <s v="Te Tai Tokerau"/>
    <n v="6"/>
    <s v="Female"/>
    <n v="1"/>
    <n v="1"/>
    <n v="1"/>
    <n v="0"/>
    <n v="1"/>
  </r>
  <r>
    <x v="5"/>
    <x v="3"/>
    <s v="Owned by an Incorporated Society"/>
    <x v="3"/>
    <s v="Community-based"/>
    <s v="All-day Teacher Led Extended Parity :     100%"/>
    <s v="All-day"/>
    <s v="Auckland Region"/>
    <s v="Auckland: Henderson-Massey"/>
    <s v="Tamaki Herenga Tangata"/>
    <s v="Te Atatū"/>
    <s v="Te Tai Tokerau"/>
    <n v="7"/>
    <s v="Female"/>
    <n v="1"/>
    <n v="1"/>
    <n v="1"/>
    <n v="1"/>
    <n v="0"/>
  </r>
  <r>
    <x v="5"/>
    <x v="3"/>
    <s v="Owned by an Incorporated Society"/>
    <x v="3"/>
    <s v="Community-based"/>
    <s v="All-day Teacher Led Extended Parity :     100%"/>
    <s v="All-day"/>
    <s v="Auckland Region"/>
    <s v="Auckland: Henderson-Massey"/>
    <s v="Tamaki Herenga Tangata"/>
    <s v="Te Atatū"/>
    <s v="Tāmaki Makaurau"/>
    <n v="8"/>
    <s v="Female"/>
    <n v="1"/>
    <n v="1"/>
    <n v="1"/>
    <n v="0"/>
    <n v="1"/>
  </r>
  <r>
    <x v="5"/>
    <x v="3"/>
    <s v="Owned by an Incorporated Society"/>
    <x v="3"/>
    <s v="Community-based"/>
    <s v="All-day Teacher Led Extended Parity :     100%"/>
    <s v="All-day"/>
    <s v="Auckland Region"/>
    <s v="Auckland: Waitākere Ranges"/>
    <s v="Tamaki Herenga Tangata"/>
    <s v="New Lynn"/>
    <s v="Tāmaki Makaurau"/>
    <n v="1"/>
    <s v="Female"/>
    <n v="1"/>
    <n v="1"/>
    <n v="1"/>
    <n v="0"/>
    <n v="1"/>
  </r>
  <r>
    <x v="5"/>
    <x v="3"/>
    <s v="Owned by an Incorporated Society"/>
    <x v="3"/>
    <s v="Community-based"/>
    <s v="All-day Teacher Led Extended Parity :     100%"/>
    <s v="All-day"/>
    <s v="Auckland Region"/>
    <s v="Auckland: Waitematā"/>
    <s v="Tamaki Herenga Manawa"/>
    <s v="Auckland Central"/>
    <s v="Tāmaki Makaurau"/>
    <n v="7"/>
    <s v="Female"/>
    <n v="2"/>
    <n v="2"/>
    <n v="2"/>
    <n v="1"/>
    <n v="1"/>
  </r>
  <r>
    <x v="5"/>
    <x v="3"/>
    <s v="Owned by an Incorporated Society"/>
    <x v="3"/>
    <s v="Community-based"/>
    <s v="All-day Teacher Led Extended Parity :     100%"/>
    <s v="All-day"/>
    <s v="Auckland Region"/>
    <s v="Auckland: Franklin"/>
    <s v="Tamaki Herenga Waka"/>
    <s v="Port Waikato"/>
    <s v="Hauraki-Waikato"/>
    <n v="9"/>
    <s v="Female"/>
    <n v="2"/>
    <n v="1"/>
    <n v="1"/>
    <n v="1"/>
    <n v="1"/>
  </r>
  <r>
    <x v="5"/>
    <x v="3"/>
    <s v="Owned by an Incorporated Society"/>
    <x v="3"/>
    <s v="Community-based"/>
    <s v="All-day Teacher Led Extended Parity :     100%"/>
    <s v="All-day"/>
    <s v="Waikato Region"/>
    <s v="South Waikato District"/>
    <s v="Waikato"/>
    <s v="Taupō"/>
    <s v="Te Tai Hauāuru"/>
    <n v="10"/>
    <s v="Female"/>
    <n v="1"/>
    <n v="1"/>
    <n v="1"/>
    <n v="1"/>
    <n v="0"/>
  </r>
  <r>
    <x v="5"/>
    <x v="3"/>
    <s v="Owned by an Incorporated Society"/>
    <x v="3"/>
    <s v="Community-based"/>
    <s v="All-day Teacher Led Extended Parity :     100%"/>
    <s v="All-day"/>
    <s v="Gisborne Region"/>
    <s v="Gisborne District"/>
    <s v="Hawke's Bay, Tairāwhiti"/>
    <s v="East Coast"/>
    <s v="Ikaroa-Rāwhiti"/>
    <n v="6"/>
    <s v="Female"/>
    <n v="2"/>
    <n v="0"/>
    <n v="0"/>
    <n v="2"/>
    <n v="0"/>
  </r>
  <r>
    <x v="5"/>
    <x v="3"/>
    <s v="Owned by an Incorporated Society"/>
    <x v="3"/>
    <s v="Community-based"/>
    <s v="All-day Teacher Led Extended Parity :     100%"/>
    <s v="All-day"/>
    <s v="Gisborne Region"/>
    <s v="Gisborne District"/>
    <s v="Hawke's Bay, Tairāwhiti"/>
    <s v="East Coast"/>
    <s v="Ikaroa-Rāwhiti"/>
    <n v="10"/>
    <s v="Female"/>
    <n v="3"/>
    <n v="3"/>
    <n v="3"/>
    <n v="2"/>
    <n v="1"/>
  </r>
  <r>
    <x v="5"/>
    <x v="3"/>
    <s v="Owned by an Incorporated Society"/>
    <x v="3"/>
    <s v="Community-based"/>
    <s v="All-day Teacher Led Extended Parity :     100%"/>
    <s v="All-day"/>
    <s v="Taranaki Region"/>
    <s v="New Plymouth District"/>
    <s v="Taranaki, Whanganui, Manawat"/>
    <s v="New Plymouth"/>
    <s v="Te Tai Hauāuru"/>
    <n v="4"/>
    <s v="Female"/>
    <n v="1"/>
    <n v="1"/>
    <n v="1"/>
    <n v="1"/>
    <n v="0"/>
  </r>
  <r>
    <x v="5"/>
    <x v="3"/>
    <s v="Owned by an Incorporated Society"/>
    <x v="3"/>
    <s v="Community-based"/>
    <s v="All-day Teacher Led Extended Parity :     100%"/>
    <s v="All-day"/>
    <s v="Taranaki Region"/>
    <s v="New Plymouth District"/>
    <s v="Taranaki, Whanganui, Manawat"/>
    <s v="Taranaki-King Country"/>
    <s v="Te Tai Hauāuru"/>
    <n v="8"/>
    <s v="Female"/>
    <n v="2"/>
    <n v="2"/>
    <n v="2"/>
    <n v="2"/>
    <n v="0"/>
  </r>
  <r>
    <x v="5"/>
    <x v="3"/>
    <s v="Owned by an Incorporated Society"/>
    <x v="3"/>
    <s v="Community-based"/>
    <s v="All-day Teacher Led Extended Parity :     100%"/>
    <s v="All-day"/>
    <s v="Wellington Region"/>
    <s v="Kāpiti Coast District"/>
    <s v="Wellington"/>
    <s v="Otaki"/>
    <s v="Te Tai Hauāuru"/>
    <n v="8"/>
    <s v="Female"/>
    <n v="1"/>
    <n v="1"/>
    <n v="1"/>
    <n v="0"/>
    <n v="1"/>
  </r>
  <r>
    <x v="5"/>
    <x v="3"/>
    <s v="Owned by an Incorporated Society"/>
    <x v="3"/>
    <s v="Community-based"/>
    <s v="All-day Teacher Led Extended Parity :     100%"/>
    <s v="All-day"/>
    <s v="Wellington Region"/>
    <s v="Wellington City"/>
    <s v="Wellington"/>
    <s v="Ōhāriu"/>
    <s v="Te Tai Tonga"/>
    <n v="1"/>
    <s v="Female"/>
    <n v="1"/>
    <n v="1"/>
    <n v="1"/>
    <n v="0"/>
    <n v="1"/>
  </r>
  <r>
    <x v="5"/>
    <x v="3"/>
    <s v="Owned by an Incorporated Society"/>
    <x v="3"/>
    <s v="Community-based"/>
    <s v="All-day Teacher Led Extended Parity :     100%"/>
    <s v="All-day"/>
    <s v="Wellington Region"/>
    <s v="South Wairarapa District"/>
    <s v="Wellington"/>
    <s v="Wairarapa"/>
    <s v="Ikaroa-Rāwhiti"/>
    <n v="6"/>
    <s v="Female"/>
    <n v="1"/>
    <n v="1"/>
    <n v="1"/>
    <n v="0"/>
    <n v="1"/>
  </r>
  <r>
    <x v="5"/>
    <x v="3"/>
    <s v="Owned by an Incorporated Society"/>
    <x v="3"/>
    <s v="Community-based"/>
    <s v="All-day Teacher Led Extended Parity :     100%"/>
    <s v="All-day"/>
    <s v="Canterbury Region"/>
    <s v="Waimakariri District"/>
    <s v="Canterbury and Chatham Islands"/>
    <s v="Waimakariri"/>
    <s v="Te Tai Tonga"/>
    <n v="2"/>
    <s v="Female"/>
    <n v="2"/>
    <n v="2"/>
    <n v="2"/>
    <n v="0"/>
    <n v="2"/>
  </r>
  <r>
    <x v="5"/>
    <x v="3"/>
    <s v="Owned by an Incorporated Society"/>
    <x v="3"/>
    <s v="Community-based"/>
    <s v="All-day Teacher Led Extended Parity :     100%"/>
    <s v="All-day"/>
    <s v="Canterbury Region"/>
    <s v="Christchurch City"/>
    <s v="Canterbury and Chatham Islands"/>
    <s v="Banks Peninsula"/>
    <s v="Te Tai Tonga"/>
    <n v="2"/>
    <s v="Female"/>
    <n v="1"/>
    <n v="1"/>
    <n v="1"/>
    <n v="1"/>
    <n v="0"/>
  </r>
  <r>
    <x v="5"/>
    <x v="3"/>
    <s v="Owned by an Incorporated Society"/>
    <x v="3"/>
    <s v="Community-based"/>
    <s v="All-day Teacher Led Extended Parity :     100%"/>
    <s v="All-day"/>
    <s v="Canterbury Region"/>
    <s v="Christchurch City"/>
    <s v="Canterbury and Chatham Islands"/>
    <s v="Christchurch East"/>
    <s v="Te Tai Tonga"/>
    <n v="9"/>
    <s v="Female"/>
    <n v="2"/>
    <n v="0"/>
    <n v="0"/>
    <n v="0"/>
    <n v="1"/>
  </r>
  <r>
    <x v="5"/>
    <x v="3"/>
    <s v="Owned by an Incorporated Society"/>
    <x v="3"/>
    <s v="Community-based"/>
    <s v="All-day Teacher Led Extended Parity :     100%"/>
    <s v="All-day"/>
    <s v="Otago Region"/>
    <s v="Dunedin City"/>
    <s v="Otago, Southland"/>
    <s v="Taieri"/>
    <s v="Te Tai Tonga"/>
    <n v="10"/>
    <s v="Female"/>
    <n v="4"/>
    <n v="2"/>
    <n v="2"/>
    <n v="1"/>
    <n v="3"/>
  </r>
  <r>
    <x v="5"/>
    <x v="3"/>
    <s v="Owned by an Incorporated Society"/>
    <x v="3"/>
    <s v="Community-based"/>
    <s v="All-day Teacher Led Extended Parity :     100%"/>
    <s v="All-day"/>
    <s v="Southland Region"/>
    <s v="Invercargill City"/>
    <s v="Otago, Southland"/>
    <s v="Invercargill"/>
    <s v="Te Tai Tonga"/>
    <n v="7"/>
    <s v="Female"/>
    <n v="6"/>
    <n v="4"/>
    <n v="4"/>
    <n v="5"/>
    <n v="1"/>
  </r>
  <r>
    <x v="5"/>
    <x v="3"/>
    <s v="Owned by an Incorporated Society"/>
    <x v="3"/>
    <s v="Community-based"/>
    <s v="All-day Teacher Led Extended Parity :     100%"/>
    <s v="All-day"/>
    <s v="Waikato Region"/>
    <s v="South Waikato District"/>
    <s v="Waikato"/>
    <s v="Taupō"/>
    <s v="Te Tai Hauāuru"/>
    <n v="10"/>
    <s v="Male"/>
    <n v="1"/>
    <n v="1"/>
    <n v="1"/>
    <n v="0"/>
    <n v="1"/>
  </r>
  <r>
    <x v="5"/>
    <x v="3"/>
    <s v="Owned by an Incorporated Society"/>
    <x v="3"/>
    <s v="Community-based"/>
    <s v="All-day Teacher Led Extended Parity :     100%"/>
    <s v="All-day"/>
    <s v="Otago Region"/>
    <s v="Dunedin City"/>
    <s v="Otago, Southland"/>
    <s v="Taieri"/>
    <s v="Te Tai Tonga"/>
    <n v="3"/>
    <s v="Male"/>
    <n v="1"/>
    <n v="1"/>
    <n v="1"/>
    <n v="1"/>
    <n v="0"/>
  </r>
  <r>
    <x v="5"/>
    <x v="3"/>
    <s v="Owned by a Charitable Trust"/>
    <x v="3"/>
    <s v="Community-based"/>
    <s v="All-day Teacher Led Extended Parity :    80-99%"/>
    <s v="All-day"/>
    <s v="Auckland Region"/>
    <s v="Auckland: Devonport-Takapuna"/>
    <s v="Tamaki Herenga Tangata"/>
    <s v="North Shore"/>
    <s v="Te Tai Tokerau"/>
    <n v="1"/>
    <s v="Female"/>
    <n v="1"/>
    <n v="1"/>
    <n v="1"/>
    <n v="0"/>
    <n v="1"/>
  </r>
  <r>
    <x v="5"/>
    <x v="3"/>
    <s v="Owned by a Charitable Trust"/>
    <x v="3"/>
    <s v="Community-based"/>
    <s v="All-day Teacher Led Extended Parity :    80-99%"/>
    <s v="All-day"/>
    <s v="Auckland Region"/>
    <s v="Auckland: Henderson-Massey"/>
    <s v="Tamaki Herenga Tangata"/>
    <s v="Kaipara ki Mahurangi"/>
    <s v="Te Tai Tokerau"/>
    <n v="5"/>
    <s v="Female"/>
    <n v="1"/>
    <n v="0"/>
    <n v="0"/>
    <n v="0"/>
    <n v="1"/>
  </r>
  <r>
    <x v="5"/>
    <x v="3"/>
    <s v="Owned by a Charitable Trust"/>
    <x v="3"/>
    <s v="Community-based"/>
    <s v="All-day Teacher Led Extended Parity :    80-99%"/>
    <s v="All-day"/>
    <s v="Auckland Region"/>
    <s v="Auckland: Henderson-Massey"/>
    <s v="Tamaki Herenga Tangata"/>
    <s v="Kelston"/>
    <s v="Te Tai Tokerau"/>
    <n v="10"/>
    <s v="Female"/>
    <n v="1"/>
    <n v="0"/>
    <n v="0"/>
    <n v="0"/>
    <n v="1"/>
  </r>
  <r>
    <x v="5"/>
    <x v="3"/>
    <s v="Owned by a Charitable Trust"/>
    <x v="3"/>
    <s v="Community-based"/>
    <s v="All-day Teacher Led Extended Parity :    80-99%"/>
    <s v="All-day"/>
    <s v="Auckland Region"/>
    <s v="Auckland: Henderson-Massey"/>
    <s v="Tamaki Herenga Tangata"/>
    <s v="Upper Harbour"/>
    <s v="Te Tai Tokerau"/>
    <n v="8"/>
    <s v="Female"/>
    <n v="1"/>
    <n v="0"/>
    <n v="0"/>
    <n v="0"/>
    <n v="1"/>
  </r>
  <r>
    <x v="5"/>
    <x v="3"/>
    <s v="Owned by a Charitable Trust"/>
    <x v="3"/>
    <s v="Community-based"/>
    <s v="All-day Teacher Led Extended Parity :    80-99%"/>
    <s v="All-day"/>
    <s v="Auckland Region"/>
    <s v="Auckland: Albert-Eden"/>
    <s v="Tamaki Herenga Manawa"/>
    <s v="Epsom"/>
    <s v="Tāmaki Makaurau"/>
    <n v="3"/>
    <s v="Female"/>
    <n v="1"/>
    <n v="1"/>
    <n v="1"/>
    <n v="1"/>
    <n v="0"/>
  </r>
  <r>
    <x v="5"/>
    <x v="3"/>
    <s v="Owned by a Charitable Trust"/>
    <x v="3"/>
    <s v="Community-based"/>
    <s v="All-day Teacher Led Extended Parity :    80-99%"/>
    <s v="All-day"/>
    <s v="Auckland Region"/>
    <s v="Auckland: Maungakiekie-Tāmaki"/>
    <s v="Tamaki Herenga Manawa"/>
    <s v="Panmure-Otahuhu"/>
    <s v="Tāmaki Makaurau"/>
    <m/>
    <s v="Female"/>
    <n v="2"/>
    <n v="2"/>
    <n v="2"/>
    <n v="1"/>
    <n v="1"/>
  </r>
  <r>
    <x v="5"/>
    <x v="3"/>
    <s v="Owned by a Charitable Trust"/>
    <x v="3"/>
    <s v="Community-based"/>
    <s v="All-day Teacher Led Extended Parity :    80-99%"/>
    <s v="All-day"/>
    <s v="Auckland Region"/>
    <s v="Auckland: Maungakiekie-Tāmaki"/>
    <s v="Tamaki Herenga Manawa"/>
    <s v="Panmure-Otahuhu"/>
    <s v="Tāmaki Makaurau"/>
    <n v="7"/>
    <s v="Female"/>
    <n v="1"/>
    <n v="1"/>
    <n v="1"/>
    <n v="1"/>
    <n v="0"/>
  </r>
  <r>
    <x v="5"/>
    <x v="3"/>
    <s v="Owned by a Charitable Trust"/>
    <x v="3"/>
    <s v="Community-based"/>
    <s v="All-day Teacher Led Extended Parity :    80-99%"/>
    <s v="All-day"/>
    <s v="Auckland Region"/>
    <s v="Auckland: Maungakiekie-Tāmaki"/>
    <s v="Tamaki Herenga Waka"/>
    <s v="Panmure-Otahuhu"/>
    <s v="Tāmaki Makaurau"/>
    <n v="10"/>
    <s v="Female"/>
    <n v="1"/>
    <n v="1"/>
    <n v="1"/>
    <n v="0"/>
    <n v="1"/>
  </r>
  <r>
    <x v="5"/>
    <x v="3"/>
    <s v="Owned by a Charitable Trust"/>
    <x v="3"/>
    <s v="Community-based"/>
    <s v="All-day Teacher Led Extended Parity :    80-99%"/>
    <s v="All-day"/>
    <s v="Auckland Region"/>
    <s v="Auckland: Māngere-Ōtāhuhu"/>
    <s v="Tamaki Herenga Waka"/>
    <s v="Mangere"/>
    <s v="Tāmaki Makaurau"/>
    <n v="9"/>
    <s v="Female"/>
    <n v="1"/>
    <n v="1"/>
    <n v="1"/>
    <n v="1"/>
    <n v="0"/>
  </r>
  <r>
    <x v="5"/>
    <x v="3"/>
    <s v="Owned by a Charitable Trust"/>
    <x v="3"/>
    <s v="Community-based"/>
    <s v="All-day Teacher Led Extended Parity :    80-99%"/>
    <s v="All-day"/>
    <s v="Auckland Region"/>
    <s v="Auckland: Ōtara-Papatoetoe"/>
    <s v="Tamaki Herenga Waka"/>
    <s v="Panmure-Otahuhu"/>
    <s v="Tāmaki Makaurau"/>
    <n v="10"/>
    <s v="Female"/>
    <n v="3"/>
    <n v="2"/>
    <n v="2"/>
    <n v="1"/>
    <n v="2"/>
  </r>
  <r>
    <x v="5"/>
    <x v="3"/>
    <s v="Owned by a Charitable Trust"/>
    <x v="3"/>
    <s v="Community-based"/>
    <s v="All-day Teacher Led Extended Parity :    80-99%"/>
    <s v="All-day"/>
    <s v="Auckland Region"/>
    <s v="Auckland: Manurewa"/>
    <s v="Tamaki Herenga Waka"/>
    <s v="Manurewa"/>
    <s v="Tāmaki Makaurau"/>
    <n v="8"/>
    <s v="Female"/>
    <n v="5"/>
    <n v="4"/>
    <n v="4"/>
    <n v="0"/>
    <n v="5"/>
  </r>
  <r>
    <x v="5"/>
    <x v="3"/>
    <s v="Owned by a Charitable Trust"/>
    <x v="3"/>
    <s v="Community-based"/>
    <s v="All-day Teacher Led Extended Parity :    80-99%"/>
    <s v="All-day"/>
    <s v="Auckland Region"/>
    <s v="Auckland: Manurewa"/>
    <s v="Tamaki Herenga Waka"/>
    <s v="Manurewa"/>
    <s v="Tāmaki Makaurau"/>
    <n v="10"/>
    <s v="Female"/>
    <n v="3"/>
    <n v="1"/>
    <n v="1"/>
    <n v="2"/>
    <n v="1"/>
  </r>
  <r>
    <x v="5"/>
    <x v="3"/>
    <s v="Owned by a Charitable Trust"/>
    <x v="3"/>
    <s v="Community-based"/>
    <s v="All-day Teacher Led Extended Parity :    80-99%"/>
    <s v="All-day"/>
    <s v="Auckland Region"/>
    <s v="Auckland: Manurewa"/>
    <s v="Tamaki Herenga Waka"/>
    <s v="Takanini"/>
    <s v="Tāmaki Makaurau"/>
    <n v="1"/>
    <s v="Female"/>
    <n v="2"/>
    <n v="2"/>
    <n v="2"/>
    <n v="1"/>
    <n v="1"/>
  </r>
  <r>
    <x v="5"/>
    <x v="3"/>
    <s v="Owned by a Charitable Trust"/>
    <x v="3"/>
    <s v="Community-based"/>
    <s v="All-day Teacher Led Extended Parity :    80-99%"/>
    <s v="All-day"/>
    <s v="Auckland Region"/>
    <s v="Auckland: Manurewa"/>
    <s v="Tamaki Herenga Waka"/>
    <s v="Takanini"/>
    <s v="Tāmaki Makaurau"/>
    <n v="8"/>
    <s v="Female"/>
    <n v="4"/>
    <n v="2"/>
    <n v="2"/>
    <n v="2"/>
    <n v="2"/>
  </r>
  <r>
    <x v="5"/>
    <x v="3"/>
    <s v="Owned by a Charitable Trust"/>
    <x v="3"/>
    <s v="Community-based"/>
    <s v="All-day Teacher Led Extended Parity :    80-99%"/>
    <s v="All-day"/>
    <s v="Auckland Region"/>
    <s v="Auckland: Manurewa"/>
    <s v="Tamaki Herenga Waka"/>
    <s v="Takanini"/>
    <s v="Tāmaki Makaurau"/>
    <n v="10"/>
    <s v="Female"/>
    <n v="1"/>
    <n v="1"/>
    <n v="1"/>
    <n v="0"/>
    <n v="1"/>
  </r>
  <r>
    <x v="5"/>
    <x v="3"/>
    <s v="Owned by a Charitable Trust"/>
    <x v="3"/>
    <s v="Community-based"/>
    <s v="All-day Teacher Led Extended Parity :    80-99%"/>
    <s v="All-day"/>
    <s v="Waikato Region"/>
    <s v="Hamilton City"/>
    <s v="Waikato"/>
    <s v="Hamilton East"/>
    <s v="Hauraki-Waikato"/>
    <n v="8"/>
    <s v="Female"/>
    <n v="4"/>
    <n v="4"/>
    <n v="4"/>
    <n v="1"/>
    <n v="3"/>
  </r>
  <r>
    <x v="5"/>
    <x v="3"/>
    <s v="Owned by a Charitable Trust"/>
    <x v="3"/>
    <s v="Community-based"/>
    <s v="All-day Teacher Led Extended Parity :    80-99%"/>
    <s v="All-day"/>
    <s v="Waikato Region"/>
    <s v="Hamilton City"/>
    <s v="Waikato"/>
    <s v="Hamilton West"/>
    <s v="Hauraki-Waikato"/>
    <n v="6"/>
    <s v="Female"/>
    <n v="1"/>
    <n v="0"/>
    <n v="0"/>
    <n v="0"/>
    <n v="1"/>
  </r>
  <r>
    <x v="5"/>
    <x v="3"/>
    <s v="Owned by a Charitable Trust"/>
    <x v="3"/>
    <s v="Community-based"/>
    <s v="All-day Teacher Led Extended Parity :    80-99%"/>
    <s v="All-day"/>
    <s v="Waikato Region"/>
    <s v="Hamilton City"/>
    <s v="Waikato"/>
    <s v="Hamilton West"/>
    <s v="Hauraki-Waikato"/>
    <n v="10"/>
    <s v="Female"/>
    <n v="3"/>
    <n v="2"/>
    <n v="2"/>
    <n v="3"/>
    <n v="0"/>
  </r>
  <r>
    <x v="5"/>
    <x v="3"/>
    <s v="Owned by a Charitable Trust"/>
    <x v="3"/>
    <s v="Community-based"/>
    <s v="All-day Teacher Led Extended Parity :    80-99%"/>
    <s v="All-day"/>
    <s v="Waikato Region"/>
    <s v="Waipā District"/>
    <s v="Waikato"/>
    <s v="Taupō"/>
    <s v="Hauraki-Waikato"/>
    <n v="8"/>
    <s v="Female"/>
    <n v="2"/>
    <n v="2"/>
    <n v="2"/>
    <n v="0"/>
    <n v="2"/>
  </r>
  <r>
    <x v="5"/>
    <x v="3"/>
    <s v="Owned by a Charitable Trust"/>
    <x v="3"/>
    <s v="Community-based"/>
    <s v="All-day Teacher Led Extended Parity :    80-99%"/>
    <s v="All-day"/>
    <s v="Bay of Plenty Region"/>
    <s v="Whakatāne District"/>
    <s v="Bay of Plenty, Waiariki"/>
    <s v="East Coast"/>
    <s v="Waiariki"/>
    <n v="5"/>
    <s v="Female"/>
    <n v="6"/>
    <n v="4"/>
    <n v="4"/>
    <n v="1"/>
    <n v="3"/>
  </r>
  <r>
    <x v="5"/>
    <x v="3"/>
    <s v="Owned by a Charitable Trust"/>
    <x v="3"/>
    <s v="Community-based"/>
    <s v="All-day Teacher Led Extended Parity :    80-99%"/>
    <s v="All-day"/>
    <s v="Gisborne Region"/>
    <s v="Gisborne District"/>
    <s v="Hawke's Bay, Tairāwhiti"/>
    <s v="East Coast"/>
    <s v="Ikaroa-Rāwhiti"/>
    <n v="10"/>
    <s v="Female"/>
    <n v="1"/>
    <n v="1"/>
    <n v="1"/>
    <n v="0"/>
    <n v="1"/>
  </r>
  <r>
    <x v="5"/>
    <x v="3"/>
    <s v="Owned by a Charitable Trust"/>
    <x v="3"/>
    <s v="Community-based"/>
    <s v="All-day Teacher Led Extended Parity :    80-99%"/>
    <s v="All-day"/>
    <s v="Hawke's Bay Region"/>
    <s v="Hastings District"/>
    <s v="Hawke's Bay, Tairāwhiti"/>
    <s v="Tukituki"/>
    <s v="Ikaroa-Rāwhiti"/>
    <n v="3"/>
    <s v="Female"/>
    <n v="2"/>
    <n v="0"/>
    <n v="0"/>
    <n v="1"/>
    <n v="1"/>
  </r>
  <r>
    <x v="5"/>
    <x v="3"/>
    <s v="Owned by a Charitable Trust"/>
    <x v="3"/>
    <s v="Community-based"/>
    <s v="All-day Teacher Led Extended Parity :    80-99%"/>
    <s v="All-day"/>
    <s v="Hawke's Bay Region"/>
    <s v="Hastings District"/>
    <s v="Hawke's Bay, Tairāwhiti"/>
    <s v="Tukituki"/>
    <s v="Ikaroa-Rāwhiti"/>
    <n v="6"/>
    <s v="Female"/>
    <n v="1"/>
    <n v="0"/>
    <n v="0"/>
    <n v="0"/>
    <n v="1"/>
  </r>
  <r>
    <x v="5"/>
    <x v="3"/>
    <s v="Owned by a Charitable Trust"/>
    <x v="3"/>
    <s v="Community-based"/>
    <s v="All-day Teacher Led Extended Parity :    80-99%"/>
    <s v="All-day"/>
    <s v="Hawke's Bay Region"/>
    <s v="Hastings District"/>
    <s v="Hawke's Bay, Tairāwhiti"/>
    <s v="Tukituki"/>
    <s v="Ikaroa-Rāwhiti"/>
    <n v="10"/>
    <s v="Female"/>
    <n v="1"/>
    <n v="1"/>
    <n v="1"/>
    <n v="0"/>
    <n v="1"/>
  </r>
  <r>
    <x v="5"/>
    <x v="3"/>
    <s v="Owned by a Charitable Trust"/>
    <x v="3"/>
    <s v="Community-based"/>
    <s v="All-day Teacher Led Extended Parity :    80-99%"/>
    <s v="All-day"/>
    <s v="Wellington Region"/>
    <s v="Lower Hutt City"/>
    <s v="Wellington"/>
    <s v="Hutt South"/>
    <s v="Ikaroa-Rāwhiti"/>
    <n v="2"/>
    <s v="Female"/>
    <n v="1"/>
    <n v="1"/>
    <n v="1"/>
    <n v="1"/>
    <n v="0"/>
  </r>
  <r>
    <x v="5"/>
    <x v="3"/>
    <s v="Owned by a Charitable Trust"/>
    <x v="3"/>
    <s v="Community-based"/>
    <s v="All-day Teacher Led Extended Parity :    80-99%"/>
    <s v="All-day"/>
    <s v="Wellington Region"/>
    <s v="Wellington City"/>
    <s v="Wellington"/>
    <s v="Rongotai"/>
    <s v="Te Tai Tonga"/>
    <n v="8"/>
    <s v="Female"/>
    <n v="1"/>
    <n v="0"/>
    <n v="0"/>
    <n v="1"/>
    <n v="0"/>
  </r>
  <r>
    <x v="5"/>
    <x v="3"/>
    <s v="Owned by a Charitable Trust"/>
    <x v="3"/>
    <s v="Community-based"/>
    <s v="All-day Teacher Led Extended Parity :    80-99%"/>
    <s v="All-day"/>
    <s v="Wellington Region"/>
    <s v="Masterton District"/>
    <s v="Wellington"/>
    <s v="Wairarapa"/>
    <s v="Ikaroa-Rāwhiti"/>
    <n v="10"/>
    <s v="Female"/>
    <n v="4"/>
    <n v="2"/>
    <n v="2"/>
    <n v="2"/>
    <n v="1"/>
  </r>
  <r>
    <x v="5"/>
    <x v="3"/>
    <s v="Owned by a Charitable Trust"/>
    <x v="3"/>
    <s v="Community-based"/>
    <s v="All-day Teacher Led Extended Parity :    80-99%"/>
    <s v="All-day"/>
    <s v="Canterbury Region"/>
    <s v="Christchurch City"/>
    <s v="Canterbury and Chatham Islands"/>
    <s v="Christchurch East"/>
    <s v="Te Tai Tonga"/>
    <n v="3"/>
    <s v="Female"/>
    <n v="5"/>
    <n v="1"/>
    <n v="1"/>
    <n v="2"/>
    <n v="3"/>
  </r>
  <r>
    <x v="5"/>
    <x v="3"/>
    <s v="Owned by a Charitable Trust"/>
    <x v="3"/>
    <s v="Community-based"/>
    <s v="All-day Teacher Led Extended Parity :    80-99%"/>
    <s v="All-day"/>
    <s v="Canterbury Region"/>
    <s v="Christchurch City"/>
    <s v="Canterbury and Chatham Islands"/>
    <s v="Christchurch East"/>
    <s v="Te Tai Tonga"/>
    <n v="9"/>
    <s v="Female"/>
    <n v="5"/>
    <n v="3"/>
    <n v="3"/>
    <n v="3"/>
    <n v="2"/>
  </r>
  <r>
    <x v="5"/>
    <x v="3"/>
    <s v="Owned by a Charitable Trust"/>
    <x v="3"/>
    <s v="Community-based"/>
    <s v="All-day Teacher Led Extended Parity :    80-99%"/>
    <s v="All-day"/>
    <s v="Canterbury Region"/>
    <s v="Timaru District"/>
    <s v="Canterbury and Chatham Islands"/>
    <s v="Rangitata"/>
    <s v="Te Tai Tonga"/>
    <n v="10"/>
    <s v="Female"/>
    <n v="2"/>
    <n v="1"/>
    <n v="1"/>
    <n v="0"/>
    <n v="2"/>
  </r>
  <r>
    <x v="5"/>
    <x v="3"/>
    <s v="Owned by a Charitable Trust"/>
    <x v="3"/>
    <s v="Community-based"/>
    <s v="All-day Teacher Led Extended Parity :    80-99%"/>
    <s v="All-day"/>
    <s v="Southland Region"/>
    <s v="Invercargill City"/>
    <s v="Otago, Southland"/>
    <s v="Invercargill"/>
    <s v="Te Tai Tonga"/>
    <n v="9"/>
    <s v="Female"/>
    <n v="6"/>
    <n v="4"/>
    <n v="4"/>
    <n v="3"/>
    <n v="3"/>
  </r>
  <r>
    <x v="5"/>
    <x v="3"/>
    <s v="Owned by a Community Trust"/>
    <x v="3"/>
    <s v="Community-based"/>
    <s v="All-day Teacher Led Extended Parity :    80-99%"/>
    <s v="All-day"/>
    <s v="Canterbury Region"/>
    <s v="Christchurch City"/>
    <s v="Canterbury and Chatham Islands"/>
    <s v="Christchurch East"/>
    <s v="Te Tai Tonga"/>
    <n v="9"/>
    <s v="Female"/>
    <n v="1"/>
    <n v="1"/>
    <n v="1"/>
    <n v="0"/>
    <n v="1"/>
  </r>
  <r>
    <x v="5"/>
    <x v="3"/>
    <s v="Owned by a Public Education Institution"/>
    <x v="3"/>
    <s v="Community-based"/>
    <s v="All-day Teacher Led Extended Parity :    80-99%"/>
    <s v="All-day"/>
    <s v="Auckland Region"/>
    <s v="Auckland: Manurewa"/>
    <s v="Tamaki Herenga Waka"/>
    <s v="Manurewa"/>
    <s v="Tāmaki Makaurau"/>
    <n v="10"/>
    <s v="Female"/>
    <n v="2"/>
    <n v="1"/>
    <n v="1"/>
    <n v="0"/>
    <n v="2"/>
  </r>
  <r>
    <x v="5"/>
    <x v="3"/>
    <s v="Owned by a Public Education Institution"/>
    <x v="3"/>
    <s v="Community-based"/>
    <s v="All-day Teacher Led Extended Parity :    80-99%"/>
    <s v="All-day"/>
    <s v="Wellington Region"/>
    <s v="Wellington City"/>
    <s v="Wellington"/>
    <s v="Wellington Central"/>
    <s v="Te Tai Tonga"/>
    <n v="7"/>
    <s v="Female"/>
    <n v="1"/>
    <n v="1"/>
    <n v="1"/>
    <n v="1"/>
    <n v="0"/>
  </r>
  <r>
    <x v="5"/>
    <x v="3"/>
    <s v="Owned by a Statutory Trust"/>
    <x v="3"/>
    <s v="Community-based"/>
    <s v="All-day Teacher Led Extended Parity :    80-99%"/>
    <s v="All-day"/>
    <s v="Auckland Region"/>
    <s v="Auckland: Māngere-Ōtāhuhu"/>
    <s v="Tamaki Herenga Waka"/>
    <s v="Panmure-Otahuhu"/>
    <s v="Tāmaki Makaurau"/>
    <n v="10"/>
    <s v="Female"/>
    <n v="3"/>
    <n v="1"/>
    <n v="1"/>
    <n v="3"/>
    <n v="0"/>
  </r>
  <r>
    <x v="5"/>
    <x v="3"/>
    <s v="Owned by an Incorporated Society"/>
    <x v="3"/>
    <s v="Community-based"/>
    <s v="All-day Teacher Led Extended Parity :    80-99%"/>
    <s v="All-day"/>
    <s v="Northland Region"/>
    <s v="Far North District"/>
    <s v="Tai Tokerau"/>
    <s v="Northland"/>
    <s v="Te Tai Tokerau"/>
    <n v="10"/>
    <s v="Female"/>
    <n v="14"/>
    <n v="7"/>
    <n v="7"/>
    <n v="7"/>
    <n v="6"/>
  </r>
  <r>
    <x v="5"/>
    <x v="3"/>
    <s v="Owned by an Incorporated Society"/>
    <x v="3"/>
    <s v="Community-based"/>
    <s v="All-day Teacher Led Extended Parity :    80-99%"/>
    <s v="All-day"/>
    <s v="Northland Region"/>
    <s v="Whangārei District"/>
    <s v="Tai Tokerau"/>
    <s v="Whangārei"/>
    <s v="Te Tai Tokerau"/>
    <n v="5"/>
    <s v="Female"/>
    <n v="3"/>
    <n v="1"/>
    <n v="1"/>
    <n v="3"/>
    <n v="0"/>
  </r>
  <r>
    <x v="5"/>
    <x v="3"/>
    <s v="Owned by an Incorporated Society"/>
    <x v="3"/>
    <s v="Community-based"/>
    <s v="All-day Teacher Led Extended Parity :    80-99%"/>
    <s v="All-day"/>
    <s v="Auckland Region"/>
    <s v="Auckland: Waitematā"/>
    <s v="Tamaki Herenga Manawa"/>
    <s v="Auckland Central"/>
    <s v="Tāmaki Makaurau"/>
    <n v="3"/>
    <s v="Female"/>
    <n v="10"/>
    <n v="6"/>
    <n v="5"/>
    <n v="1"/>
    <n v="8"/>
  </r>
  <r>
    <x v="5"/>
    <x v="3"/>
    <s v="Owned by an Incorporated Society"/>
    <x v="3"/>
    <s v="Community-based"/>
    <s v="All-day Teacher Led Extended Parity :    80-99%"/>
    <s v="All-day"/>
    <s v="Auckland Region"/>
    <s v="Auckland: Māngere-Ōtāhuhu"/>
    <s v="Tamaki Herenga Waka"/>
    <s v="Mangere"/>
    <s v="Tāmaki Makaurau"/>
    <n v="10"/>
    <s v="Female"/>
    <n v="11"/>
    <n v="6"/>
    <n v="6"/>
    <n v="8"/>
    <n v="1"/>
  </r>
  <r>
    <x v="5"/>
    <x v="3"/>
    <s v="Owned by an Incorporated Society"/>
    <x v="3"/>
    <s v="Community-based"/>
    <s v="All-day Teacher Led Extended Parity :    80-99%"/>
    <s v="All-day"/>
    <s v="Auckland Region"/>
    <s v="Auckland: Franklin"/>
    <s v="Tamaki Herenga Waka"/>
    <s v="Port Waikato"/>
    <s v="Hauraki-Waikato"/>
    <n v="8"/>
    <s v="Female"/>
    <n v="1"/>
    <n v="1"/>
    <n v="1"/>
    <n v="1"/>
    <n v="0"/>
  </r>
  <r>
    <x v="5"/>
    <x v="3"/>
    <s v="Owned by an Incorporated Society"/>
    <x v="3"/>
    <s v="Community-based"/>
    <s v="All-day Teacher Led Extended Parity :    80-99%"/>
    <s v="All-day"/>
    <s v="Bay of Plenty Region"/>
    <s v="Tauranga City"/>
    <s v="Bay of Plenty, Waiariki"/>
    <s v="Tauranga"/>
    <s v="Waiariki"/>
    <n v="7"/>
    <s v="Female"/>
    <n v="5"/>
    <n v="2"/>
    <n v="2"/>
    <n v="3"/>
    <n v="2"/>
  </r>
  <r>
    <x v="5"/>
    <x v="3"/>
    <s v="Owned by an Incorporated Society"/>
    <x v="3"/>
    <s v="Community-based"/>
    <s v="All-day Teacher Led Extended Parity :    80-99%"/>
    <s v="All-day"/>
    <s v="Gisborne Region"/>
    <s v="Gisborne District"/>
    <s v="Hawke's Bay, Tairāwhiti"/>
    <s v="East Coast"/>
    <s v="Ikaroa-Rāwhiti"/>
    <n v="10"/>
    <s v="Female"/>
    <n v="8"/>
    <n v="8"/>
    <n v="8"/>
    <n v="3"/>
    <n v="5"/>
  </r>
  <r>
    <x v="5"/>
    <x v="3"/>
    <s v="Owned by an Incorporated Society"/>
    <x v="3"/>
    <s v="Community-based"/>
    <s v="All-day Teacher Led Extended Parity :    80-99%"/>
    <s v="All-day"/>
    <s v="Hawke's Bay Region"/>
    <s v="Wairoa District"/>
    <s v="Hawke's Bay, Tairāwhiti"/>
    <s v="Napier"/>
    <s v="Ikaroa-Rāwhiti"/>
    <n v="10"/>
    <s v="Female"/>
    <n v="11"/>
    <n v="8"/>
    <n v="8"/>
    <n v="5"/>
    <n v="6"/>
  </r>
  <r>
    <x v="5"/>
    <x v="3"/>
    <s v="Owned by an Incorporated Society"/>
    <x v="3"/>
    <s v="Community-based"/>
    <s v="All-day Teacher Led Extended Parity :    80-99%"/>
    <s v="All-day"/>
    <s v="Hawke's Bay Region"/>
    <s v="Hastings District"/>
    <s v="Hawke's Bay, Tairāwhiti"/>
    <s v="Tukituki"/>
    <s v="Ikaroa-Rāwhiti"/>
    <n v="6"/>
    <s v="Female"/>
    <n v="3"/>
    <n v="2"/>
    <n v="2"/>
    <n v="2"/>
    <n v="1"/>
  </r>
  <r>
    <x v="5"/>
    <x v="3"/>
    <s v="Owned by an Incorporated Society"/>
    <x v="3"/>
    <s v="Community-based"/>
    <s v="All-day Teacher Led Extended Parity :    80-99%"/>
    <s v="All-day"/>
    <s v="Hawke's Bay Region"/>
    <s v="Napier City"/>
    <s v="Hawke's Bay, Tairāwhiti"/>
    <s v="Napier"/>
    <s v="Ikaroa-Rāwhiti"/>
    <n v="10"/>
    <s v="Female"/>
    <n v="2"/>
    <n v="1"/>
    <n v="1"/>
    <n v="2"/>
    <n v="0"/>
  </r>
  <r>
    <x v="5"/>
    <x v="3"/>
    <s v="Owned by an Incorporated Society"/>
    <x v="3"/>
    <s v="Community-based"/>
    <s v="All-day Teacher Led Extended Parity :    80-99%"/>
    <s v="All-day"/>
    <s v="Taranaki Region"/>
    <s v="New Plymouth District"/>
    <s v="Taranaki, Whanganui, Manawat"/>
    <s v="New Plymouth"/>
    <s v="Te Tai Hauāuru"/>
    <n v="1"/>
    <s v="Female"/>
    <n v="1"/>
    <n v="1"/>
    <n v="1"/>
    <n v="0"/>
    <n v="1"/>
  </r>
  <r>
    <x v="5"/>
    <x v="3"/>
    <s v="Owned by an Incorporated Society"/>
    <x v="3"/>
    <s v="Community-based"/>
    <s v="All-day Teacher Led Extended Parity :    80-99%"/>
    <s v="All-day"/>
    <s v="Taranaki Region"/>
    <s v="New Plymouth District"/>
    <s v="Taranaki, Whanganui, Manawat"/>
    <s v="New Plymouth"/>
    <s v="Te Tai Hauāuru"/>
    <n v="10"/>
    <s v="Female"/>
    <n v="2"/>
    <n v="0"/>
    <n v="0"/>
    <n v="1"/>
    <n v="0"/>
  </r>
  <r>
    <x v="5"/>
    <x v="3"/>
    <s v="Owned by an Incorporated Society"/>
    <x v="3"/>
    <s v="Community-based"/>
    <s v="All-day Teacher Led Extended Parity :    80-99%"/>
    <s v="All-day"/>
    <s v="Taranaki Region"/>
    <s v="South Taranaki District"/>
    <s v="Taranaki, Whanganui, Manawat"/>
    <s v="New Plymouth"/>
    <s v="Te Tai Hauāuru"/>
    <n v="10"/>
    <s v="Female"/>
    <n v="2"/>
    <n v="1"/>
    <n v="1"/>
    <n v="0"/>
    <n v="2"/>
  </r>
  <r>
    <x v="5"/>
    <x v="3"/>
    <s v="Owned by an Incorporated Society"/>
    <x v="3"/>
    <s v="Community-based"/>
    <s v="All-day Teacher Led Extended Parity :    80-99%"/>
    <s v="All-day"/>
    <s v="Manawatū-Whanganui Region"/>
    <s v="Palmerston North City"/>
    <s v="Taranaki, Whanganui, Manawat"/>
    <s v="Rangitīkei"/>
    <s v="Te Tai Hauāuru"/>
    <n v="8"/>
    <s v="Female"/>
    <n v="2"/>
    <n v="1"/>
    <n v="1"/>
    <n v="2"/>
    <n v="0"/>
  </r>
  <r>
    <x v="5"/>
    <x v="3"/>
    <s v="Owned by an Incorporated Society"/>
    <x v="3"/>
    <s v="Community-based"/>
    <s v="All-day Teacher Led Extended Parity :    80-99%"/>
    <s v="All-day"/>
    <s v="Wellington Region"/>
    <s v="Lower Hutt City"/>
    <s v="Wellington"/>
    <s v="Hutt South"/>
    <s v="Te Tai Tonga"/>
    <n v="5"/>
    <s v="Female"/>
    <n v="1"/>
    <n v="1"/>
    <n v="1"/>
    <n v="1"/>
    <n v="0"/>
  </r>
  <r>
    <x v="5"/>
    <x v="3"/>
    <s v="Owned by an Incorporated Society"/>
    <x v="3"/>
    <s v="Community-based"/>
    <s v="All-day Teacher Led Extended Parity :    80-99%"/>
    <s v="All-day"/>
    <s v="Wellington Region"/>
    <s v="Lower Hutt City"/>
    <s v="Wellington"/>
    <s v="Remutaka"/>
    <s v="Ikaroa-Rāwhiti"/>
    <n v="6"/>
    <s v="Female"/>
    <n v="1"/>
    <n v="1"/>
    <n v="1"/>
    <n v="1"/>
    <n v="0"/>
  </r>
  <r>
    <x v="5"/>
    <x v="3"/>
    <s v="Owned by an Incorporated Society"/>
    <x v="3"/>
    <s v="Community-based"/>
    <s v="All-day Teacher Led Extended Parity :    80-99%"/>
    <s v="All-day"/>
    <s v="Wellington Region"/>
    <s v="Wellington City"/>
    <s v="Wellington"/>
    <s v="Rongotai"/>
    <s v="Te Tai Tonga"/>
    <n v="7"/>
    <s v="Female"/>
    <n v="1"/>
    <n v="1"/>
    <n v="1"/>
    <n v="1"/>
    <n v="0"/>
  </r>
  <r>
    <x v="5"/>
    <x v="3"/>
    <s v="Owned by an Incorporated Society"/>
    <x v="3"/>
    <s v="Community-based"/>
    <s v="All-day Teacher Led Extended Parity :    80-99%"/>
    <s v="All-day"/>
    <s v="Wellington Region"/>
    <s v="Wellington City"/>
    <s v="Wellington"/>
    <s v="Rongotai"/>
    <s v="Te Tai Tonga"/>
    <n v="8"/>
    <s v="Female"/>
    <n v="2"/>
    <n v="1"/>
    <n v="1"/>
    <n v="2"/>
    <n v="0"/>
  </r>
  <r>
    <x v="5"/>
    <x v="3"/>
    <s v="Owned by an Incorporated Society"/>
    <x v="3"/>
    <s v="Community-based"/>
    <s v="All-day Teacher Led Extended Parity :    80-99%"/>
    <s v="All-day"/>
    <s v="Wellington Region"/>
    <s v="Wellington City"/>
    <s v="Wellington"/>
    <s v="Wellington Central"/>
    <s v="Te Tai Tonga"/>
    <n v="3"/>
    <s v="Female"/>
    <n v="1"/>
    <n v="0"/>
    <n v="0"/>
    <n v="1"/>
    <n v="0"/>
  </r>
  <r>
    <x v="5"/>
    <x v="3"/>
    <s v="Owned by an Incorporated Society"/>
    <x v="3"/>
    <s v="Community-based"/>
    <s v="All-day Teacher Led Extended Parity :    80-99%"/>
    <s v="All-day"/>
    <s v="Otago Region"/>
    <s v="Dunedin City"/>
    <s v="Otago, Southland"/>
    <s v="Taieri"/>
    <s v="Te Tai Tonga"/>
    <n v="10"/>
    <s v="Female"/>
    <n v="1"/>
    <n v="1"/>
    <n v="1"/>
    <n v="1"/>
    <n v="0"/>
  </r>
  <r>
    <x v="5"/>
    <x v="3"/>
    <s v="Owned by an Incorporated Society"/>
    <x v="3"/>
    <s v="Community-based"/>
    <s v="All-day Teacher Led Extended Parity :    80-99%"/>
    <s v="All-day"/>
    <s v="Tasman Region"/>
    <s v="Tasman District"/>
    <s v="Nelson, Marlborough, West Coas"/>
    <s v="Nelson"/>
    <s v="Te Tai Tonga"/>
    <n v="8"/>
    <s v="Female"/>
    <n v="1"/>
    <n v="1"/>
    <n v="1"/>
    <n v="0"/>
    <n v="1"/>
  </r>
  <r>
    <x v="5"/>
    <x v="3"/>
    <s v="Owned by an Incorporated Society"/>
    <x v="3"/>
    <s v="Community-based"/>
    <s v="All-day Teacher Led Extended Parity :    80-99%"/>
    <s v="All-day"/>
    <s v="Marlborough Region"/>
    <s v="Marlborough District"/>
    <s v="Nelson, Marlborough, West Coas"/>
    <s v="Kaikōura"/>
    <s v="Te Tai Tonga"/>
    <n v="9"/>
    <s v="Female"/>
    <n v="2"/>
    <n v="2"/>
    <n v="2"/>
    <n v="1"/>
    <n v="1"/>
  </r>
  <r>
    <x v="5"/>
    <x v="3"/>
    <s v="Owned by a Charitable Trust"/>
    <x v="3"/>
    <s v="Community-based"/>
    <s v="All-day Teacher Led Extended Parity :    80-99%"/>
    <s v="All-day"/>
    <s v="Bay of Plenty Region"/>
    <s v="Whakatāne District"/>
    <s v="Bay of Plenty, Waiariki"/>
    <s v="East Coast"/>
    <s v="Waiariki"/>
    <n v="5"/>
    <s v="Male"/>
    <n v="1"/>
    <n v="1"/>
    <n v="1"/>
    <n v="0"/>
    <n v="1"/>
  </r>
  <r>
    <x v="5"/>
    <x v="3"/>
    <s v="Owned by a Charitable Trust"/>
    <x v="3"/>
    <s v="Community-based"/>
    <s v="All-day Teacher Led Extended Parity :    80-99%"/>
    <s v="All-day"/>
    <s v="Canterbury Region"/>
    <s v="Christchurch City"/>
    <s v="Canterbury and Chatham Islands"/>
    <s v="Christchurch East"/>
    <s v="Te Tai Tonga"/>
    <n v="3"/>
    <s v="Male"/>
    <n v="1"/>
    <n v="0"/>
    <n v="0"/>
    <n v="1"/>
    <n v="0"/>
  </r>
  <r>
    <x v="5"/>
    <x v="3"/>
    <s v="Owned by a Charitable Trust"/>
    <x v="3"/>
    <s v="Community-based"/>
    <s v="All-day Teacher Led Extended Parity :    80-99%"/>
    <s v="All-day"/>
    <s v="Canterbury Region"/>
    <s v="Christchurch City"/>
    <s v="Canterbury and Chatham Islands"/>
    <s v="Christchurch East"/>
    <s v="Te Tai Tonga"/>
    <n v="9"/>
    <s v="Male"/>
    <n v="1"/>
    <n v="0"/>
    <n v="0"/>
    <n v="0"/>
    <n v="1"/>
  </r>
  <r>
    <x v="5"/>
    <x v="3"/>
    <s v="Owned by a Public Education Institution"/>
    <x v="3"/>
    <s v="Community-based"/>
    <s v="All-day Teacher Led Extended Parity :    80-99%"/>
    <s v="All-day"/>
    <s v="Wellington Region"/>
    <s v="Wellington City"/>
    <s v="Wellington"/>
    <s v="Wellington Central"/>
    <s v="Te Tai Tonga"/>
    <n v="7"/>
    <s v="Male"/>
    <n v="1"/>
    <n v="0"/>
    <n v="0"/>
    <n v="1"/>
    <n v="0"/>
  </r>
  <r>
    <x v="5"/>
    <x v="3"/>
    <s v="Owned by an Incorporated Society"/>
    <x v="3"/>
    <s v="Community-based"/>
    <s v="All-day Teacher Led Extended Parity :    80-99%"/>
    <s v="All-day"/>
    <s v="Auckland Region"/>
    <s v="Auckland: Waitematā"/>
    <s v="Tamaki Herenga Manawa"/>
    <s v="Auckland Central"/>
    <s v="Tāmaki Makaurau"/>
    <n v="3"/>
    <s v="Male"/>
    <n v="1"/>
    <n v="0"/>
    <n v="0"/>
    <n v="0"/>
    <n v="1"/>
  </r>
  <r>
    <x v="5"/>
    <x v="3"/>
    <s v="Owned by an Incorporated Society"/>
    <x v="3"/>
    <s v="Community-based"/>
    <s v="All-day Teacher Led Extended Parity :    80-99%"/>
    <s v="All-day"/>
    <s v="Taranaki Region"/>
    <s v="New Plymouth District"/>
    <s v="Taranaki, Whanganui, Manawat"/>
    <s v="New Plymouth"/>
    <s v="Te Tai Hauāuru"/>
    <n v="10"/>
    <s v="Male"/>
    <n v="1"/>
    <n v="0"/>
    <n v="0"/>
    <n v="0"/>
    <n v="1"/>
  </r>
  <r>
    <x v="5"/>
    <x v="3"/>
    <s v="Owned by a Charitable Trust"/>
    <x v="3"/>
    <s v="Community-based"/>
    <s v="All-day Teacher Led Extended Parity :   50-79%"/>
    <s v="All-day"/>
    <s v="Bay of Plenty Region"/>
    <s v="Rotorua District"/>
    <s v="Bay of Plenty, Waiariki"/>
    <s v="Rotorua"/>
    <s v="Waiariki"/>
    <n v="10"/>
    <s v="Female"/>
    <n v="7"/>
    <n v="6"/>
    <n v="6"/>
    <n v="4"/>
    <n v="2"/>
  </r>
  <r>
    <x v="5"/>
    <x v="3"/>
    <s v="Owned by a Charitable Trust"/>
    <x v="3"/>
    <s v="Community-based"/>
    <s v="All-day Teacher Led Extended Parity :   50-79%"/>
    <s v="All-day"/>
    <s v="Gisborne Region"/>
    <s v="Gisborne District"/>
    <s v="Hawke's Bay, Tairāwhiti"/>
    <s v="East Coast"/>
    <s v="Ikaroa-Rāwhiti"/>
    <n v="10"/>
    <s v="Female"/>
    <n v="2"/>
    <n v="2"/>
    <n v="2"/>
    <n v="0"/>
    <n v="2"/>
  </r>
  <r>
    <x v="5"/>
    <x v="3"/>
    <s v="Owned by a Charitable Trust"/>
    <x v="3"/>
    <s v="Community-based"/>
    <s v="All-day Teacher Led Full Parity :     100%"/>
    <s v="All-day"/>
    <s v="Manawatū-Whanganui Region"/>
    <s v="Palmerston North City"/>
    <s v="Taranaki, Whanganui, Manawat"/>
    <s v="Palmerston North"/>
    <s v="Te Tai Hauāuru"/>
    <n v="10"/>
    <s v="Female"/>
    <n v="1"/>
    <n v="1"/>
    <n v="1"/>
    <n v="0"/>
    <n v="1"/>
  </r>
  <r>
    <x v="5"/>
    <x v="3"/>
    <s v="Owned by a Charitable Trust"/>
    <x v="3"/>
    <s v="Community-based"/>
    <s v="All-day Teacher Led Full Parity :     100%"/>
    <s v="All-day"/>
    <s v="Otago Region"/>
    <s v="Dunedin City"/>
    <s v="Otago, Southland"/>
    <s v="Dunedin"/>
    <s v="Te Tai Tonga"/>
    <n v="8"/>
    <s v="Female"/>
    <n v="1"/>
    <n v="1"/>
    <n v="1"/>
    <n v="0"/>
    <n v="1"/>
  </r>
  <r>
    <x v="5"/>
    <x v="3"/>
    <s v="Owned by a Public Education Institution"/>
    <x v="3"/>
    <s v="Community-based"/>
    <s v="All-day Teacher Led Full Parity :     100%"/>
    <s v="All-day"/>
    <s v="Auckland Region"/>
    <s v="Auckland: Henderson-Massey"/>
    <s v="Tamaki Herenga Tangata"/>
    <s v="Te Atatū"/>
    <s v="Tāmaki Makaurau"/>
    <n v="8"/>
    <s v="Female"/>
    <n v="1"/>
    <n v="1"/>
    <n v="1"/>
    <n v="1"/>
    <n v="0"/>
  </r>
  <r>
    <x v="5"/>
    <x v="3"/>
    <s v="Owned by a Public Education Institution"/>
    <x v="3"/>
    <s v="Community-based"/>
    <s v="All-day Teacher Led Full Parity :     100%"/>
    <s v="All-day"/>
    <s v="Auckland Region"/>
    <s v="Auckland: Waitematā"/>
    <s v="Tamaki Herenga Manawa"/>
    <s v="Auckland Central"/>
    <s v="Tāmaki Makaurau"/>
    <n v="8"/>
    <s v="Female"/>
    <n v="1"/>
    <n v="1"/>
    <n v="1"/>
    <n v="0"/>
    <n v="1"/>
  </r>
  <r>
    <x v="5"/>
    <x v="3"/>
    <s v="Owned by a Statutory Trust"/>
    <x v="3"/>
    <s v="Community-based"/>
    <s v="All-day Teacher Led Full Parity :     100%"/>
    <s v="All-day"/>
    <s v="Auckland Region"/>
    <s v="Auckland: Waitematā"/>
    <s v="Tamaki Herenga Manawa"/>
    <s v="Auckland Central"/>
    <s v="Tāmaki Makaurau"/>
    <n v="4"/>
    <s v="Female"/>
    <n v="1"/>
    <n v="1"/>
    <n v="1"/>
    <n v="1"/>
    <n v="0"/>
  </r>
  <r>
    <x v="5"/>
    <x v="3"/>
    <s v="Owned by an Incorporated Society"/>
    <x v="3"/>
    <s v="Community-based"/>
    <s v="All-day Teacher Led Full Parity :     100%"/>
    <s v="All-day"/>
    <s v="Bay of Plenty Region"/>
    <s v="Rotorua District"/>
    <s v="Bay of Plenty, Waiariki"/>
    <s v="Rotorua"/>
    <s v="Waiariki"/>
    <n v="9"/>
    <s v="Female"/>
    <n v="1"/>
    <n v="1"/>
    <n v="1"/>
    <n v="1"/>
    <n v="0"/>
  </r>
  <r>
    <x v="5"/>
    <x v="3"/>
    <s v="Owned by an Incorporated Society"/>
    <x v="3"/>
    <s v="Community-based"/>
    <s v="All-day Teacher Led Full Parity :     100%"/>
    <s v="All-day"/>
    <s v="Bay of Plenty Region"/>
    <s v="Ōpōtiki District"/>
    <s v="Bay of Plenty, Waiariki"/>
    <s v="East Coast"/>
    <s v="Waiariki"/>
    <n v="10"/>
    <s v="Female"/>
    <n v="7"/>
    <n v="4"/>
    <n v="4"/>
    <n v="4"/>
    <n v="3"/>
  </r>
  <r>
    <x v="5"/>
    <x v="3"/>
    <s v="Owned by an Incorporated Society"/>
    <x v="3"/>
    <s v="Community-based"/>
    <s v="All-day Teacher Led Full Parity :     100%"/>
    <s v="All-day"/>
    <s v="Gisborne Region"/>
    <s v="Gisborne District"/>
    <s v="Hawke's Bay, Tairāwhiti"/>
    <s v="East Coast"/>
    <s v="Ikaroa-Rāwhiti"/>
    <n v="10"/>
    <s v="Female"/>
    <n v="2"/>
    <n v="2"/>
    <n v="2"/>
    <n v="2"/>
    <n v="0"/>
  </r>
  <r>
    <x v="5"/>
    <x v="3"/>
    <s v="Owned by an Incorporated Society"/>
    <x v="3"/>
    <s v="Community-based"/>
    <s v="All-day Teacher Led Full Parity :     100%"/>
    <s v="All-day"/>
    <s v="Hawke's Bay Region"/>
    <s v="Hastings District"/>
    <s v="Hawke's Bay, Tairāwhiti"/>
    <s v="Napier"/>
    <s v="Ikaroa-Rāwhiti"/>
    <n v="5"/>
    <s v="Female"/>
    <n v="1"/>
    <n v="1"/>
    <n v="1"/>
    <n v="0"/>
    <n v="1"/>
  </r>
  <r>
    <x v="5"/>
    <x v="3"/>
    <s v="Owned by an Incorporated Society"/>
    <x v="3"/>
    <s v="Community-based"/>
    <s v="All-day Teacher Led Full Parity :     100%"/>
    <s v="All-day"/>
    <s v="Manawatū-Whanganui Region"/>
    <s v="Horowhenua District"/>
    <s v="Taranaki, Whanganui, Manawat"/>
    <s v="Rangitīkei"/>
    <s v="Te Tai Hauāuru"/>
    <n v="5"/>
    <s v="Female"/>
    <n v="1"/>
    <n v="0"/>
    <n v="0"/>
    <n v="0"/>
    <n v="1"/>
  </r>
  <r>
    <x v="5"/>
    <x v="3"/>
    <s v="Owned by an Incorporated Society"/>
    <x v="3"/>
    <s v="Community-based"/>
    <s v="All-day Teacher Led Full Parity :     100%"/>
    <s v="All-day"/>
    <s v="Wellington Region"/>
    <s v="Wellington City"/>
    <s v="Wellington"/>
    <s v="Wellington Central"/>
    <s v="Te Tai Tonga"/>
    <n v="8"/>
    <s v="Female"/>
    <n v="2"/>
    <n v="2"/>
    <n v="2"/>
    <n v="1"/>
    <n v="1"/>
  </r>
  <r>
    <x v="5"/>
    <x v="3"/>
    <s v="Owned by an Incorporated Society"/>
    <x v="3"/>
    <s v="Community-based"/>
    <s v="All-day Teacher Led Full Parity :     100%"/>
    <s v="All-day"/>
    <s v="West Coast Region"/>
    <s v="Buller District"/>
    <s v="Nelson, Marlborough, West Coas"/>
    <s v="West Coast-Tasman"/>
    <s v="Te Tai Tonga"/>
    <n v="8"/>
    <s v="Female"/>
    <n v="1"/>
    <n v="1"/>
    <n v="1"/>
    <n v="0"/>
    <n v="1"/>
  </r>
  <r>
    <x v="5"/>
    <x v="3"/>
    <s v="Owned by an Incorporated Society"/>
    <x v="3"/>
    <s v="Community-based"/>
    <s v="All-day Teacher Led Full Parity :     100%"/>
    <s v="All-day"/>
    <s v="Canterbury Region"/>
    <s v="Christchurch City"/>
    <s v="Canterbury and Chatham Islands"/>
    <s v="Banks Peninsula"/>
    <s v="Te Tai Tonga"/>
    <n v="1"/>
    <s v="Female"/>
    <n v="1"/>
    <n v="1"/>
    <n v="1"/>
    <n v="0"/>
    <n v="1"/>
  </r>
  <r>
    <x v="5"/>
    <x v="3"/>
    <s v="Owned by an Incorporated Society"/>
    <x v="3"/>
    <s v="Community-based"/>
    <s v="All-day Teacher Led Full Parity :     100%"/>
    <s v="All-day"/>
    <s v="Otago Region"/>
    <s v="Central Otago District"/>
    <s v="Otago, Southland"/>
    <s v="Waitaki"/>
    <s v="Te Tai Tonga"/>
    <n v="3"/>
    <s v="Female"/>
    <n v="1"/>
    <n v="1"/>
    <n v="1"/>
    <n v="1"/>
    <n v="0"/>
  </r>
  <r>
    <x v="5"/>
    <x v="3"/>
    <s v="Owned by an Incorporated Society"/>
    <x v="3"/>
    <s v="Community-based"/>
    <s v="All-day Teacher Led Full Parity :     100%"/>
    <s v="All-day"/>
    <s v="Otago Region"/>
    <s v="Queenstown-Lakes District"/>
    <s v="Otago, Southland"/>
    <s v="Southland"/>
    <s v="Te Tai Tonga"/>
    <n v="1"/>
    <s v="Female"/>
    <n v="1"/>
    <n v="1"/>
    <n v="1"/>
    <n v="0"/>
    <n v="1"/>
  </r>
  <r>
    <x v="5"/>
    <x v="3"/>
    <s v="Owned by an Incorporated Society"/>
    <x v="3"/>
    <s v="Community-based"/>
    <s v="All-day Teacher Led Full Parity :     100%"/>
    <s v="All-day"/>
    <s v="Otago Region"/>
    <s v="Queenstown-Lakes District"/>
    <s v="Otago, Southland"/>
    <s v="Southland"/>
    <s v="Te Tai Tonga"/>
    <n v="6"/>
    <s v="Female"/>
    <n v="1"/>
    <n v="1"/>
    <n v="1"/>
    <n v="1"/>
    <n v="0"/>
  </r>
  <r>
    <x v="5"/>
    <x v="3"/>
    <s v="Owned by an Incorporated Society"/>
    <x v="3"/>
    <s v="Community-based"/>
    <s v="All-day Teacher Led Full Parity :     100%"/>
    <s v="All-day"/>
    <s v="Otago Region"/>
    <s v="Dunedin City"/>
    <s v="Otago, Southland"/>
    <s v="Dunedin"/>
    <s v="Te Tai Tonga"/>
    <n v="7"/>
    <s v="Female"/>
    <n v="1"/>
    <n v="1"/>
    <n v="1"/>
    <n v="0"/>
    <n v="1"/>
  </r>
  <r>
    <x v="5"/>
    <x v="3"/>
    <s v="Owned by an Incorporated Society"/>
    <x v="3"/>
    <s v="Community-based"/>
    <s v="All-day Teacher Led Full Parity :     100%"/>
    <s v="All-day"/>
    <s v="Otago Region"/>
    <s v="Dunedin City"/>
    <s v="Otago, Southland"/>
    <s v="Dunedin"/>
    <s v="Te Tai Tonga"/>
    <n v="8"/>
    <s v="Female"/>
    <n v="9"/>
    <n v="5"/>
    <n v="4"/>
    <n v="2"/>
    <n v="5"/>
  </r>
  <r>
    <x v="5"/>
    <x v="3"/>
    <s v="Owned by an Incorporated Society"/>
    <x v="3"/>
    <s v="Community-based"/>
    <s v="All-day Teacher Led Full Parity :     100%"/>
    <s v="All-day"/>
    <s v="Otago Region"/>
    <s v="Dunedin City"/>
    <s v="Otago, Southland"/>
    <s v="Taieri"/>
    <s v="Te Tai Tonga"/>
    <n v="3"/>
    <s v="Female"/>
    <n v="1"/>
    <n v="1"/>
    <n v="1"/>
    <n v="1"/>
    <n v="0"/>
  </r>
  <r>
    <x v="5"/>
    <x v="3"/>
    <s v="Owned by an Incorporated Society"/>
    <x v="3"/>
    <s v="Community-based"/>
    <s v="All-day Teacher Led Full Parity :     100%"/>
    <s v="All-day"/>
    <s v="Otago Region"/>
    <s v="Dunedin City"/>
    <s v="Otago, Southland"/>
    <s v="Taieri"/>
    <s v="Te Tai Tonga"/>
    <n v="9"/>
    <s v="Female"/>
    <n v="1"/>
    <n v="1"/>
    <n v="1"/>
    <n v="0"/>
    <n v="1"/>
  </r>
  <r>
    <x v="5"/>
    <x v="3"/>
    <s v="Owned by an Incorporated Society"/>
    <x v="3"/>
    <s v="Community-based"/>
    <s v="All-day Teacher Led Full Parity :     100%"/>
    <s v="All-day"/>
    <s v="Tasman Region"/>
    <s v="Tasman District"/>
    <s v="Nelson, Marlborough, West Coas"/>
    <s v="West Coast-Tasman"/>
    <s v="Te Tai Tonga"/>
    <n v="6"/>
    <s v="Female"/>
    <n v="1"/>
    <n v="1"/>
    <n v="1"/>
    <n v="0"/>
    <n v="1"/>
  </r>
  <r>
    <x v="5"/>
    <x v="3"/>
    <s v="Owned by an Incorporated Society"/>
    <x v="3"/>
    <s v="Community-based"/>
    <s v="All-day Teacher Led Full Parity :     100%"/>
    <s v="All-day"/>
    <s v="Bay of Plenty Region"/>
    <s v="Ōpōtiki District"/>
    <s v="Bay of Plenty, Waiariki"/>
    <s v="East Coast"/>
    <s v="Waiariki"/>
    <n v="10"/>
    <s v="Male"/>
    <n v="1"/>
    <n v="0"/>
    <n v="0"/>
    <n v="0"/>
    <n v="1"/>
  </r>
  <r>
    <x v="5"/>
    <x v="3"/>
    <s v="Owned by an Incorporated Society"/>
    <x v="3"/>
    <s v="Community-based"/>
    <s v="All-day Teacher Led Full Parity :     100%"/>
    <s v="All-day"/>
    <s v="Wellington Region"/>
    <s v="Wellington City"/>
    <s v="Wellington"/>
    <s v="Rongotai"/>
    <s v="Te Tai Tonga"/>
    <n v="5"/>
    <s v="Male"/>
    <n v="1"/>
    <n v="1"/>
    <n v="1"/>
    <n v="1"/>
    <n v="0"/>
  </r>
  <r>
    <x v="5"/>
    <x v="3"/>
    <s v="Owned by an Incorporated Society"/>
    <x v="3"/>
    <s v="Community-based"/>
    <s v="All-day Teacher Led Full Parity :     100%"/>
    <s v="All-day"/>
    <s v="Otago Region"/>
    <s v="Dunedin City"/>
    <s v="Otago, Southland"/>
    <s v="Dunedin"/>
    <s v="Te Tai Tonga"/>
    <n v="7"/>
    <s v="Male"/>
    <n v="1"/>
    <n v="1"/>
    <n v="1"/>
    <n v="0"/>
    <n v="1"/>
  </r>
  <r>
    <x v="5"/>
    <x v="3"/>
    <s v="Owned by a Charitable Trust"/>
    <x v="3"/>
    <s v="Community-based"/>
    <s v="All-day Teacher Led Full Parity :    80-99%"/>
    <s v="All-day"/>
    <s v="Northland Region"/>
    <s v="Far North District"/>
    <s v="Tai Tokerau"/>
    <s v="Northland"/>
    <s v="Te Tai Tokerau"/>
    <n v="10"/>
    <s v="Female"/>
    <n v="7"/>
    <n v="4"/>
    <n v="4"/>
    <n v="4"/>
    <n v="3"/>
  </r>
  <r>
    <x v="5"/>
    <x v="3"/>
    <s v="Owned by a Charitable Trust"/>
    <x v="3"/>
    <s v="Community-based"/>
    <s v="All-day Teacher Led Full Parity :    80-99%"/>
    <s v="All-day"/>
    <s v="Northland Region"/>
    <s v="Whangārei District"/>
    <s v="Tai Tokerau"/>
    <s v="Whangārei"/>
    <s v="Te Tai Tokerau"/>
    <n v="6"/>
    <s v="Female"/>
    <n v="5"/>
    <n v="3"/>
    <n v="3"/>
    <n v="4"/>
    <n v="1"/>
  </r>
  <r>
    <x v="5"/>
    <x v="3"/>
    <s v="Owned by a Charitable Trust"/>
    <x v="3"/>
    <s v="Community-based"/>
    <s v="All-day Teacher Led Full Parity :    80-99%"/>
    <s v="All-day"/>
    <s v="Northland Region"/>
    <s v="Whangārei District"/>
    <s v="Tai Tokerau"/>
    <s v="Whangārei"/>
    <s v="Te Tai Tokerau"/>
    <n v="8"/>
    <s v="Female"/>
    <n v="4"/>
    <n v="1"/>
    <n v="1"/>
    <n v="2"/>
    <n v="2"/>
  </r>
  <r>
    <x v="5"/>
    <x v="3"/>
    <s v="Owned by a Charitable Trust"/>
    <x v="3"/>
    <s v="Community-based"/>
    <s v="All-day Teacher Led Full Parity :    80-99%"/>
    <s v="All-day"/>
    <s v="Auckland Region"/>
    <s v="Auckland: Rodney"/>
    <s v="Tamaki Herenga Tangata"/>
    <s v="Kaipara ki Mahurangi"/>
    <s v="Te Tai Tokerau"/>
    <n v="3"/>
    <s v="Female"/>
    <n v="1"/>
    <n v="1"/>
    <n v="1"/>
    <n v="1"/>
    <n v="0"/>
  </r>
  <r>
    <x v="5"/>
    <x v="3"/>
    <s v="Owned by a Charitable Trust"/>
    <x v="3"/>
    <s v="Community-based"/>
    <s v="All-day Teacher Led Full Parity :    80-99%"/>
    <s v="All-day"/>
    <s v="Auckland Region"/>
    <s v="Auckland: Hibiscus and Bays"/>
    <s v="Tamaki Herenga Tangata"/>
    <s v="Whangaparāoa"/>
    <s v="Te Tai Tokerau"/>
    <n v="7"/>
    <s v="Female"/>
    <n v="1"/>
    <n v="0"/>
    <n v="0"/>
    <n v="0"/>
    <n v="1"/>
  </r>
  <r>
    <x v="5"/>
    <x v="3"/>
    <s v="Owned by a Charitable Trust"/>
    <x v="3"/>
    <s v="Community-based"/>
    <s v="All-day Teacher Led Full Parity :    80-99%"/>
    <s v="All-day"/>
    <s v="Auckland Region"/>
    <s v="Auckland: Hibiscus and Bays"/>
    <s v="Tamaki Herenga Tangata"/>
    <s v="Whangaparāoa"/>
    <s v="Te Tai Tokerau"/>
    <n v="8"/>
    <s v="Female"/>
    <n v="1"/>
    <n v="0"/>
    <n v="0"/>
    <n v="1"/>
    <n v="0"/>
  </r>
  <r>
    <x v="5"/>
    <x v="3"/>
    <s v="Owned by a Charitable Trust"/>
    <x v="3"/>
    <s v="Community-based"/>
    <s v="All-day Teacher Led Full Parity :    80-99%"/>
    <s v="All-day"/>
    <s v="Auckland Region"/>
    <s v="Auckland: Upper Harbour"/>
    <s v="Tamaki Herenga Tangata"/>
    <s v="East Coast Bays"/>
    <s v="Te Tai Tokerau"/>
    <n v="4"/>
    <s v="Female"/>
    <n v="3"/>
    <n v="1"/>
    <n v="1"/>
    <n v="3"/>
    <n v="0"/>
  </r>
  <r>
    <x v="5"/>
    <x v="3"/>
    <s v="Owned by a Charitable Trust"/>
    <x v="3"/>
    <s v="Community-based"/>
    <s v="All-day Teacher Led Full Parity :    80-99%"/>
    <s v="All-day"/>
    <s v="Auckland Region"/>
    <s v="Auckland: Devonport-Takapuna"/>
    <s v="Tamaki Herenga Tangata"/>
    <s v="North Shore"/>
    <s v="Te Tai Tokerau"/>
    <n v="5"/>
    <s v="Female"/>
    <n v="1"/>
    <n v="1"/>
    <n v="1"/>
    <n v="0"/>
    <n v="1"/>
  </r>
  <r>
    <x v="5"/>
    <x v="3"/>
    <s v="Owned by a Charitable Trust"/>
    <x v="3"/>
    <s v="Community-based"/>
    <s v="All-day Teacher Led Full Parity :    80-99%"/>
    <s v="All-day"/>
    <s v="Auckland Region"/>
    <s v="Auckland: Henderson-Massey"/>
    <s v="Tamaki Herenga Tangata"/>
    <s v="Te Atatū"/>
    <s v="Te Tai Tokerau"/>
    <n v="2"/>
    <s v="Female"/>
    <n v="2"/>
    <n v="1"/>
    <n v="1"/>
    <n v="0"/>
    <n v="2"/>
  </r>
  <r>
    <x v="5"/>
    <x v="3"/>
    <s v="Owned by a Charitable Trust"/>
    <x v="3"/>
    <s v="Community-based"/>
    <s v="All-day Teacher Led Full Parity :    80-99%"/>
    <s v="All-day"/>
    <s v="Auckland Region"/>
    <s v="Auckland: Henderson-Massey"/>
    <s v="Tamaki Herenga Tangata"/>
    <s v="Te Atatū"/>
    <s v="Te Tai Tokerau"/>
    <n v="7"/>
    <s v="Female"/>
    <n v="2"/>
    <n v="2"/>
    <n v="2"/>
    <n v="1"/>
    <n v="1"/>
  </r>
  <r>
    <x v="5"/>
    <x v="3"/>
    <s v="Owned by a Charitable Trust"/>
    <x v="3"/>
    <s v="Community-based"/>
    <s v="All-day Teacher Led Full Parity :    80-99%"/>
    <s v="All-day"/>
    <s v="Auckland Region"/>
    <s v="Auckland: Henderson-Massey"/>
    <s v="Tamaki Herenga Tangata"/>
    <s v="Te Atatū"/>
    <s v="Te Tai Tokerau"/>
    <n v="8"/>
    <s v="Female"/>
    <n v="2"/>
    <n v="1"/>
    <n v="1"/>
    <n v="0"/>
    <n v="2"/>
  </r>
  <r>
    <x v="5"/>
    <x v="3"/>
    <s v="Owned by a Charitable Trust"/>
    <x v="3"/>
    <s v="Community-based"/>
    <s v="All-day Teacher Led Full Parity :    80-99%"/>
    <s v="All-day"/>
    <s v="Auckland Region"/>
    <s v="Auckland: Henderson-Massey"/>
    <s v="Tamaki Herenga Tangata"/>
    <s v="Te Atatū"/>
    <s v="Te Tai Tokerau"/>
    <n v="9"/>
    <s v="Female"/>
    <n v="1"/>
    <n v="1"/>
    <n v="1"/>
    <n v="0"/>
    <n v="1"/>
  </r>
  <r>
    <x v="5"/>
    <x v="3"/>
    <s v="Owned by a Charitable Trust"/>
    <x v="3"/>
    <s v="Community-based"/>
    <s v="All-day Teacher Led Full Parity :    80-99%"/>
    <s v="All-day"/>
    <s v="Auckland Region"/>
    <s v="Auckland: Henderson-Massey"/>
    <s v="Tamaki Herenga Tangata"/>
    <s v="Te Atatū"/>
    <s v="Tāmaki Makaurau"/>
    <n v="10"/>
    <s v="Female"/>
    <n v="1"/>
    <n v="1"/>
    <n v="1"/>
    <n v="1"/>
    <n v="0"/>
  </r>
  <r>
    <x v="5"/>
    <x v="3"/>
    <s v="Owned by a Charitable Trust"/>
    <x v="3"/>
    <s v="Community-based"/>
    <s v="All-day Teacher Led Full Parity :    80-99%"/>
    <s v="All-day"/>
    <s v="Auckland Region"/>
    <s v="Auckland: Waitematā"/>
    <s v="Tamaki Herenga Manawa"/>
    <s v="Auckland Central"/>
    <s v="Tāmaki Makaurau"/>
    <n v="6"/>
    <s v="Female"/>
    <n v="3"/>
    <n v="0"/>
    <n v="0"/>
    <n v="0"/>
    <n v="2"/>
  </r>
  <r>
    <x v="5"/>
    <x v="3"/>
    <s v="Owned by a Charitable Trust"/>
    <x v="3"/>
    <s v="Community-based"/>
    <s v="All-day Teacher Led Full Parity :    80-99%"/>
    <s v="All-day"/>
    <s v="Auckland Region"/>
    <s v="Auckland: Waitematā"/>
    <s v="Tamaki Herenga Manawa"/>
    <s v="Mt Albert"/>
    <s v="Tāmaki Makaurau"/>
    <n v="4"/>
    <s v="Female"/>
    <n v="1"/>
    <n v="1"/>
    <n v="1"/>
    <n v="1"/>
    <n v="0"/>
  </r>
  <r>
    <x v="5"/>
    <x v="3"/>
    <s v="Owned by a Charitable Trust"/>
    <x v="3"/>
    <s v="Community-based"/>
    <s v="All-day Teacher Led Full Parity :    80-99%"/>
    <s v="All-day"/>
    <s v="Auckland Region"/>
    <s v="Auckland: Whau"/>
    <s v="Tamaki Herenga Manawa"/>
    <s v="New Lynn"/>
    <s v="Tāmaki Makaurau"/>
    <n v="8"/>
    <s v="Female"/>
    <n v="3"/>
    <n v="1"/>
    <n v="1"/>
    <n v="0"/>
    <n v="2"/>
  </r>
  <r>
    <x v="5"/>
    <x v="3"/>
    <s v="Owned by a Charitable Trust"/>
    <x v="3"/>
    <s v="Community-based"/>
    <s v="All-day Teacher Led Full Parity :    80-99%"/>
    <s v="All-day"/>
    <s v="Auckland Region"/>
    <s v="Auckland: Ōrākei"/>
    <s v="Tamaki Herenga Manawa"/>
    <s v="Epsom"/>
    <s v="Tāmaki Makaurau"/>
    <n v="1"/>
    <s v="Female"/>
    <n v="1"/>
    <n v="1"/>
    <n v="1"/>
    <n v="0"/>
    <n v="1"/>
  </r>
  <r>
    <x v="5"/>
    <x v="3"/>
    <s v="Owned by a Charitable Trust"/>
    <x v="3"/>
    <s v="Community-based"/>
    <s v="All-day Teacher Led Full Parity :    80-99%"/>
    <s v="All-day"/>
    <s v="Auckland Region"/>
    <s v="Auckland: Ōrākei"/>
    <s v="Tamaki Herenga Manawa"/>
    <s v="Tamaki"/>
    <s v="Tāmaki Makaurau"/>
    <n v="4"/>
    <s v="Female"/>
    <n v="1"/>
    <n v="1"/>
    <n v="1"/>
    <n v="0"/>
    <n v="1"/>
  </r>
  <r>
    <x v="5"/>
    <x v="3"/>
    <s v="Owned by a Charitable Trust"/>
    <x v="3"/>
    <s v="Community-based"/>
    <s v="All-day Teacher Led Full Parity :    80-99%"/>
    <s v="All-day"/>
    <s v="Auckland Region"/>
    <s v="Auckland: Ōrākei"/>
    <s v="Tamaki Herenga Manawa"/>
    <s v="Tamaki"/>
    <s v="Tāmaki Makaurau"/>
    <n v="8"/>
    <s v="Female"/>
    <n v="5"/>
    <n v="3"/>
    <n v="3"/>
    <n v="3"/>
    <n v="2"/>
  </r>
  <r>
    <x v="5"/>
    <x v="3"/>
    <s v="Owned by a Charitable Trust"/>
    <x v="3"/>
    <s v="Community-based"/>
    <s v="All-day Teacher Led Full Parity :    80-99%"/>
    <s v="All-day"/>
    <s v="Auckland Region"/>
    <s v="Auckland: Howick"/>
    <s v="Tamaki Herenga Manawa"/>
    <s v="Pakuranga"/>
    <s v="Tāmaki Makaurau"/>
    <n v="8"/>
    <s v="Female"/>
    <n v="1"/>
    <n v="1"/>
    <n v="1"/>
    <n v="1"/>
    <n v="0"/>
  </r>
  <r>
    <x v="5"/>
    <x v="3"/>
    <s v="Owned by a Charitable Trust"/>
    <x v="3"/>
    <s v="Community-based"/>
    <s v="All-day Teacher Led Full Parity :    80-99%"/>
    <s v="All-day"/>
    <s v="Auckland Region"/>
    <s v="Auckland: Howick"/>
    <s v="Tamaki Herenga Waka"/>
    <s v="Takanini"/>
    <s v="Tāmaki Makaurau"/>
    <n v="7"/>
    <s v="Female"/>
    <n v="1"/>
    <n v="0"/>
    <n v="0"/>
    <n v="0"/>
    <n v="1"/>
  </r>
  <r>
    <x v="5"/>
    <x v="3"/>
    <s v="Owned by a Charitable Trust"/>
    <x v="3"/>
    <s v="Community-based"/>
    <s v="All-day Teacher Led Full Parity :    80-99%"/>
    <s v="All-day"/>
    <s v="Auckland Region"/>
    <s v="Auckland: Māngere-Ōtāhuhu"/>
    <s v="Tamaki Herenga Waka"/>
    <s v="Mangere"/>
    <s v="Tāmaki Makaurau"/>
    <n v="10"/>
    <s v="Female"/>
    <n v="4"/>
    <n v="1"/>
    <n v="1"/>
    <n v="2"/>
    <n v="1"/>
  </r>
  <r>
    <x v="5"/>
    <x v="3"/>
    <s v="Owned by a Charitable Trust"/>
    <x v="3"/>
    <s v="Community-based"/>
    <s v="All-day Teacher Led Full Parity :    80-99%"/>
    <s v="All-day"/>
    <s v="Auckland Region"/>
    <s v="Auckland: Ōtara-Papatoetoe"/>
    <s v="Tamaki Herenga Waka"/>
    <s v="Manurewa"/>
    <s v="Tāmaki Makaurau"/>
    <n v="8"/>
    <s v="Female"/>
    <n v="3"/>
    <n v="2"/>
    <n v="2"/>
    <n v="2"/>
    <n v="1"/>
  </r>
  <r>
    <x v="5"/>
    <x v="3"/>
    <s v="Owned by a Charitable Trust"/>
    <x v="3"/>
    <s v="Community-based"/>
    <s v="All-day Teacher Led Full Parity :    80-99%"/>
    <s v="All-day"/>
    <s v="Auckland Region"/>
    <s v="Auckland: Ōtara-Papatoetoe"/>
    <s v="Tamaki Herenga Waka"/>
    <s v="Panmure-Otahuhu"/>
    <s v="Tāmaki Makaurau"/>
    <n v="10"/>
    <s v="Female"/>
    <n v="1"/>
    <n v="0"/>
    <n v="0"/>
    <n v="0"/>
    <n v="1"/>
  </r>
  <r>
    <x v="5"/>
    <x v="3"/>
    <s v="Owned by a Charitable Trust"/>
    <x v="3"/>
    <s v="Community-based"/>
    <s v="All-day Teacher Led Full Parity :    80-99%"/>
    <s v="All-day"/>
    <s v="Auckland Region"/>
    <s v="Auckland: Manurewa"/>
    <s v="Tamaki Herenga Waka"/>
    <s v="Takanini"/>
    <s v="Tāmaki Makaurau"/>
    <n v="8"/>
    <s v="Female"/>
    <n v="4"/>
    <n v="1"/>
    <n v="1"/>
    <n v="2"/>
    <n v="1"/>
  </r>
  <r>
    <x v="5"/>
    <x v="3"/>
    <s v="Owned by a Charitable Trust"/>
    <x v="3"/>
    <s v="Community-based"/>
    <s v="All-day Teacher Led Full Parity :    80-99%"/>
    <s v="All-day"/>
    <s v="Auckland Region"/>
    <s v="Auckland: Manurewa"/>
    <s v="Tamaki Herenga Waka"/>
    <s v="Takanini"/>
    <s v="Tāmaki Makaurau"/>
    <n v="9"/>
    <s v="Female"/>
    <n v="3"/>
    <n v="2"/>
    <n v="2"/>
    <n v="1"/>
    <n v="2"/>
  </r>
  <r>
    <x v="5"/>
    <x v="3"/>
    <s v="Owned by a Charitable Trust"/>
    <x v="3"/>
    <s v="Community-based"/>
    <s v="All-day Teacher Led Full Parity :    80-99%"/>
    <s v="All-day"/>
    <s v="Auckland Region"/>
    <s v="Auckland: Papakura"/>
    <s v="Tamaki Herenga Waka"/>
    <s v="Papakura"/>
    <s v="Hauraki-Waikato"/>
    <n v="10"/>
    <s v="Female"/>
    <n v="4"/>
    <n v="3"/>
    <n v="3"/>
    <n v="2"/>
    <n v="2"/>
  </r>
  <r>
    <x v="5"/>
    <x v="3"/>
    <s v="Owned by a Charitable Trust"/>
    <x v="3"/>
    <s v="Community-based"/>
    <s v="All-day Teacher Led Full Parity :    80-99%"/>
    <s v="All-day"/>
    <s v="Auckland Region"/>
    <s v="Auckland: Papakura"/>
    <s v="Tamaki Herenga Waka"/>
    <s v="Takanini"/>
    <s v="Tāmaki Makaurau"/>
    <n v="1"/>
    <s v="Female"/>
    <n v="1"/>
    <n v="1"/>
    <n v="1"/>
    <n v="1"/>
    <n v="0"/>
  </r>
  <r>
    <x v="5"/>
    <x v="3"/>
    <s v="Owned by a Charitable Trust"/>
    <x v="3"/>
    <s v="Community-based"/>
    <s v="All-day Teacher Led Full Parity :    80-99%"/>
    <s v="All-day"/>
    <s v="Auckland Region"/>
    <s v="Auckland: Franklin"/>
    <s v="Tamaki Herenga Waka"/>
    <s v="Papakura"/>
    <s v="Hauraki-Waikato"/>
    <n v="6"/>
    <s v="Female"/>
    <n v="1"/>
    <n v="0"/>
    <n v="0"/>
    <n v="0"/>
    <n v="1"/>
  </r>
  <r>
    <x v="5"/>
    <x v="3"/>
    <s v="Owned by a Charitable Trust"/>
    <x v="3"/>
    <s v="Community-based"/>
    <s v="All-day Teacher Led Full Parity :    80-99%"/>
    <s v="All-day"/>
    <s v="Auckland Region"/>
    <s v="Auckland: Franklin"/>
    <s v="Tamaki Herenga Waka"/>
    <s v="Port Waikato"/>
    <s v="Hauraki-Waikato"/>
    <n v="3"/>
    <s v="Female"/>
    <n v="3"/>
    <n v="1"/>
    <n v="1"/>
    <n v="2"/>
    <n v="1"/>
  </r>
  <r>
    <x v="5"/>
    <x v="3"/>
    <s v="Owned by a Charitable Trust"/>
    <x v="3"/>
    <s v="Community-based"/>
    <s v="All-day Teacher Led Full Parity :    80-99%"/>
    <s v="All-day"/>
    <s v="Auckland Region"/>
    <s v="Auckland: Franklin"/>
    <s v="Tamaki Herenga Waka"/>
    <s v="Port Waikato"/>
    <s v="Hauraki-Waikato"/>
    <n v="9"/>
    <s v="Female"/>
    <n v="3"/>
    <n v="1"/>
    <n v="1"/>
    <n v="1"/>
    <n v="2"/>
  </r>
  <r>
    <x v="5"/>
    <x v="3"/>
    <s v="Owned by a Charitable Trust"/>
    <x v="3"/>
    <s v="Community-based"/>
    <s v="All-day Teacher Led Full Parity :    80-99%"/>
    <s v="All-day"/>
    <s v="Waikato Region"/>
    <s v="Hauraki District"/>
    <s v="Waikato"/>
    <s v="Coromandel"/>
    <s v="Hauraki-Waikato"/>
    <n v="9"/>
    <s v="Female"/>
    <n v="3"/>
    <n v="2"/>
    <n v="2"/>
    <n v="1"/>
    <n v="2"/>
  </r>
  <r>
    <x v="5"/>
    <x v="3"/>
    <s v="Owned by a Charitable Trust"/>
    <x v="3"/>
    <s v="Community-based"/>
    <s v="All-day Teacher Led Full Parity :    80-99%"/>
    <s v="All-day"/>
    <s v="Waikato Region"/>
    <s v="Matamata-Piako District"/>
    <s v="Waikato"/>
    <s v="Waikato"/>
    <s v="Hauraki-Waikato"/>
    <n v="6"/>
    <s v="Female"/>
    <n v="1"/>
    <n v="1"/>
    <n v="1"/>
    <n v="0"/>
    <n v="1"/>
  </r>
  <r>
    <x v="5"/>
    <x v="3"/>
    <s v="Owned by a Charitable Trust"/>
    <x v="3"/>
    <s v="Community-based"/>
    <s v="All-day Teacher Led Full Parity :    80-99%"/>
    <s v="All-day"/>
    <s v="Waikato Region"/>
    <s v="Matamata-Piako District"/>
    <s v="Waikato"/>
    <s v="Waikato"/>
    <s v="Hauraki-Waikato"/>
    <n v="9"/>
    <s v="Female"/>
    <n v="2"/>
    <n v="2"/>
    <n v="2"/>
    <n v="0"/>
    <n v="2"/>
  </r>
  <r>
    <x v="5"/>
    <x v="3"/>
    <s v="Owned by a Charitable Trust"/>
    <x v="3"/>
    <s v="Community-based"/>
    <s v="All-day Teacher Led Full Parity :    80-99%"/>
    <s v="All-day"/>
    <s v="Waikato Region"/>
    <s v="Hamilton City"/>
    <s v="Waikato"/>
    <s v="Hamilton East"/>
    <s v="Hauraki-Waikato"/>
    <n v="4"/>
    <s v="Female"/>
    <n v="2"/>
    <n v="2"/>
    <n v="2"/>
    <n v="1"/>
    <n v="1"/>
  </r>
  <r>
    <x v="5"/>
    <x v="3"/>
    <s v="Owned by a Charitable Trust"/>
    <x v="3"/>
    <s v="Community-based"/>
    <s v="All-day Teacher Led Full Parity :    80-99%"/>
    <s v="All-day"/>
    <s v="Waikato Region"/>
    <s v="Hamilton City"/>
    <s v="Waikato"/>
    <s v="Hamilton East"/>
    <s v="Hauraki-Waikato"/>
    <n v="7"/>
    <s v="Female"/>
    <n v="1"/>
    <n v="1"/>
    <n v="1"/>
    <n v="1"/>
    <n v="0"/>
  </r>
  <r>
    <x v="5"/>
    <x v="3"/>
    <s v="Owned by a Charitable Trust"/>
    <x v="3"/>
    <s v="Community-based"/>
    <s v="All-day Teacher Led Full Parity :    80-99%"/>
    <s v="All-day"/>
    <s v="Waikato Region"/>
    <s v="Hamilton City"/>
    <s v="Waikato"/>
    <s v="Hamilton East"/>
    <s v="Hauraki-Waikato"/>
    <n v="8"/>
    <s v="Female"/>
    <n v="3"/>
    <n v="3"/>
    <n v="3"/>
    <n v="2"/>
    <n v="1"/>
  </r>
  <r>
    <x v="5"/>
    <x v="3"/>
    <s v="Owned by a Charitable Trust"/>
    <x v="3"/>
    <s v="Community-based"/>
    <s v="All-day Teacher Led Full Parity :    80-99%"/>
    <s v="All-day"/>
    <s v="Waikato Region"/>
    <s v="Hamilton City"/>
    <s v="Waikato"/>
    <s v="Hamilton East"/>
    <s v="Hauraki-Waikato"/>
    <n v="10"/>
    <s v="Female"/>
    <n v="13"/>
    <n v="11"/>
    <n v="11"/>
    <n v="4"/>
    <n v="7"/>
  </r>
  <r>
    <x v="5"/>
    <x v="3"/>
    <s v="Owned by a Charitable Trust"/>
    <x v="3"/>
    <s v="Community-based"/>
    <s v="All-day Teacher Led Full Parity :    80-99%"/>
    <s v="All-day"/>
    <s v="Waikato Region"/>
    <s v="Hamilton City"/>
    <s v="Waikato"/>
    <s v="Hamilton West"/>
    <s v="Hauraki-Waikato"/>
    <n v="1"/>
    <s v="Female"/>
    <n v="1"/>
    <n v="0"/>
    <n v="0"/>
    <n v="1"/>
    <n v="0"/>
  </r>
  <r>
    <x v="5"/>
    <x v="3"/>
    <s v="Owned by a Charitable Trust"/>
    <x v="3"/>
    <s v="Community-based"/>
    <s v="All-day Teacher Led Full Parity :    80-99%"/>
    <s v="All-day"/>
    <s v="Waikato Region"/>
    <s v="Hamilton City"/>
    <s v="Waikato"/>
    <s v="Hamilton West"/>
    <s v="Hauraki-Waikato"/>
    <n v="5"/>
    <s v="Female"/>
    <n v="2"/>
    <n v="2"/>
    <n v="2"/>
    <n v="2"/>
    <n v="0"/>
  </r>
  <r>
    <x v="5"/>
    <x v="3"/>
    <s v="Owned by a Charitable Trust"/>
    <x v="3"/>
    <s v="Community-based"/>
    <s v="All-day Teacher Led Full Parity :    80-99%"/>
    <s v="All-day"/>
    <s v="Waikato Region"/>
    <s v="Hamilton City"/>
    <s v="Waikato"/>
    <s v="Hamilton West"/>
    <s v="Hauraki-Waikato"/>
    <n v="7"/>
    <s v="Female"/>
    <n v="1"/>
    <n v="0"/>
    <n v="0"/>
    <n v="1"/>
    <n v="0"/>
  </r>
  <r>
    <x v="5"/>
    <x v="3"/>
    <s v="Owned by a Charitable Trust"/>
    <x v="3"/>
    <s v="Community-based"/>
    <s v="All-day Teacher Led Full Parity :    80-99%"/>
    <s v="All-day"/>
    <s v="Waikato Region"/>
    <s v="Hamilton City"/>
    <s v="Waikato"/>
    <s v="Hamilton West"/>
    <s v="Hauraki-Waikato"/>
    <n v="8"/>
    <s v="Female"/>
    <n v="2"/>
    <n v="1"/>
    <n v="1"/>
    <n v="1"/>
    <n v="1"/>
  </r>
  <r>
    <x v="5"/>
    <x v="3"/>
    <s v="Owned by a Charitable Trust"/>
    <x v="3"/>
    <s v="Community-based"/>
    <s v="All-day Teacher Led Full Parity :    80-99%"/>
    <s v="All-day"/>
    <s v="Waikato Region"/>
    <s v="Hamilton City"/>
    <s v="Waikato"/>
    <s v="Hamilton West"/>
    <s v="Hauraki-Waikato"/>
    <n v="9"/>
    <s v="Female"/>
    <n v="5"/>
    <n v="3"/>
    <n v="3"/>
    <n v="3"/>
    <n v="2"/>
  </r>
  <r>
    <x v="5"/>
    <x v="3"/>
    <s v="Owned by a Charitable Trust"/>
    <x v="3"/>
    <s v="Community-based"/>
    <s v="All-day Teacher Led Full Parity :    80-99%"/>
    <s v="All-day"/>
    <s v="Waikato Region"/>
    <s v="Hamilton City"/>
    <s v="Waikato"/>
    <s v="Hamilton West"/>
    <s v="Hauraki-Waikato"/>
    <n v="10"/>
    <s v="Female"/>
    <n v="3"/>
    <n v="2"/>
    <n v="2"/>
    <n v="1"/>
    <n v="2"/>
  </r>
  <r>
    <x v="5"/>
    <x v="3"/>
    <s v="Owned by a Charitable Trust"/>
    <x v="3"/>
    <s v="Community-based"/>
    <s v="All-day Teacher Led Full Parity :    80-99%"/>
    <s v="All-day"/>
    <s v="Waikato Region"/>
    <s v="Waipā District"/>
    <s v="Waikato"/>
    <s v="Taranaki-King Country"/>
    <s v="Hauraki-Waikato"/>
    <n v="9"/>
    <s v="Female"/>
    <n v="1"/>
    <n v="0"/>
    <n v="0"/>
    <n v="1"/>
    <n v="0"/>
  </r>
  <r>
    <x v="5"/>
    <x v="3"/>
    <s v="Owned by a Charitable Trust"/>
    <x v="3"/>
    <s v="Community-based"/>
    <s v="All-day Teacher Led Full Parity :    80-99%"/>
    <s v="All-day"/>
    <s v="Waikato Region"/>
    <s v="Waipā District"/>
    <s v="Waikato"/>
    <s v="Taupō"/>
    <s v="Hauraki-Waikato"/>
    <n v="7"/>
    <s v="Female"/>
    <n v="2"/>
    <n v="0"/>
    <n v="0"/>
    <n v="1"/>
    <n v="0"/>
  </r>
  <r>
    <x v="5"/>
    <x v="3"/>
    <s v="Owned by a Charitable Trust"/>
    <x v="3"/>
    <s v="Community-based"/>
    <s v="All-day Teacher Led Full Parity :    80-99%"/>
    <s v="All-day"/>
    <s v="Waikato Region"/>
    <s v="Taupō District"/>
    <s v="Bay of Plenty, Waiariki"/>
    <s v="Taupō"/>
    <s v="Waiariki"/>
    <n v="7"/>
    <s v="Female"/>
    <n v="7"/>
    <n v="5"/>
    <n v="5"/>
    <n v="1"/>
    <n v="6"/>
  </r>
  <r>
    <x v="5"/>
    <x v="3"/>
    <s v="Owned by a Charitable Trust"/>
    <x v="3"/>
    <s v="Community-based"/>
    <s v="All-day Teacher Led Full Parity :    80-99%"/>
    <s v="All-day"/>
    <s v="Bay of Plenty Region"/>
    <s v="Western Bay of Plenty District"/>
    <s v="Bay of Plenty, Waiariki"/>
    <s v="Coromandel"/>
    <s v="Waiariki"/>
    <n v="3"/>
    <s v="Female"/>
    <n v="1"/>
    <n v="1"/>
    <n v="1"/>
    <n v="1"/>
    <n v="0"/>
  </r>
  <r>
    <x v="5"/>
    <x v="3"/>
    <s v="Owned by a Charitable Trust"/>
    <x v="3"/>
    <s v="Community-based"/>
    <s v="All-day Teacher Led Full Parity :    80-99%"/>
    <s v="All-day"/>
    <s v="Bay of Plenty Region"/>
    <s v="Tauranga City"/>
    <s v="Bay of Plenty, Waiariki"/>
    <s v="Bay of Plenty"/>
    <s v="Waiariki"/>
    <n v="1"/>
    <s v="Female"/>
    <n v="1"/>
    <n v="0"/>
    <n v="0"/>
    <n v="1"/>
    <n v="0"/>
  </r>
  <r>
    <x v="5"/>
    <x v="3"/>
    <s v="Owned by a Charitable Trust"/>
    <x v="3"/>
    <s v="Community-based"/>
    <s v="All-day Teacher Led Full Parity :    80-99%"/>
    <s v="All-day"/>
    <s v="Bay of Plenty Region"/>
    <s v="Tauranga City"/>
    <s v="Bay of Plenty, Waiariki"/>
    <s v="Bay of Plenty"/>
    <s v="Waiariki"/>
    <n v="2"/>
    <s v="Female"/>
    <n v="4"/>
    <n v="1"/>
    <n v="1"/>
    <n v="3"/>
    <n v="1"/>
  </r>
  <r>
    <x v="5"/>
    <x v="3"/>
    <s v="Owned by a Charitable Trust"/>
    <x v="3"/>
    <s v="Community-based"/>
    <s v="All-day Teacher Led Full Parity :    80-99%"/>
    <s v="All-day"/>
    <s v="Bay of Plenty Region"/>
    <s v="Tauranga City"/>
    <s v="Bay of Plenty, Waiariki"/>
    <s v="Bay of Plenty"/>
    <s v="Waiariki"/>
    <n v="5"/>
    <s v="Female"/>
    <n v="1"/>
    <n v="0"/>
    <n v="0"/>
    <n v="1"/>
    <n v="0"/>
  </r>
  <r>
    <x v="5"/>
    <x v="3"/>
    <s v="Owned by a Charitable Trust"/>
    <x v="3"/>
    <s v="Community-based"/>
    <s v="All-day Teacher Led Full Parity :    80-99%"/>
    <s v="All-day"/>
    <s v="Bay of Plenty Region"/>
    <s v="Tauranga City"/>
    <s v="Bay of Plenty, Waiariki"/>
    <s v="Tauranga"/>
    <s v="Waiariki"/>
    <n v="6"/>
    <s v="Female"/>
    <n v="2"/>
    <n v="0"/>
    <n v="0"/>
    <n v="0"/>
    <n v="2"/>
  </r>
  <r>
    <x v="5"/>
    <x v="3"/>
    <s v="Owned by a Charitable Trust"/>
    <x v="3"/>
    <s v="Community-based"/>
    <s v="All-day Teacher Led Full Parity :    80-99%"/>
    <s v="All-day"/>
    <s v="Bay of Plenty Region"/>
    <s v="Tauranga City"/>
    <s v="Bay of Plenty, Waiariki"/>
    <s v="Tauranga"/>
    <s v="Waiariki"/>
    <n v="7"/>
    <s v="Female"/>
    <n v="3"/>
    <n v="2"/>
    <n v="2"/>
    <n v="1"/>
    <n v="2"/>
  </r>
  <r>
    <x v="5"/>
    <x v="3"/>
    <s v="Owned by a Charitable Trust"/>
    <x v="3"/>
    <s v="Community-based"/>
    <s v="All-day Teacher Led Full Parity :    80-99%"/>
    <s v="All-day"/>
    <s v="Bay of Plenty Region"/>
    <s v="Tauranga City"/>
    <s v="Bay of Plenty, Waiariki"/>
    <s v="Tauranga"/>
    <s v="Waiariki"/>
    <n v="8"/>
    <s v="Female"/>
    <n v="1"/>
    <n v="1"/>
    <n v="1"/>
    <n v="1"/>
    <n v="0"/>
  </r>
  <r>
    <x v="5"/>
    <x v="3"/>
    <s v="Owned by a Charitable Trust"/>
    <x v="3"/>
    <s v="Community-based"/>
    <s v="All-day Teacher Led Full Parity :    80-99%"/>
    <s v="All-day"/>
    <s v="Bay of Plenty Region"/>
    <s v="Rotorua District"/>
    <s v="Bay of Plenty, Waiariki"/>
    <s v="Rotorua"/>
    <s v="Waiariki"/>
    <n v="3"/>
    <s v="Female"/>
    <n v="1"/>
    <n v="1"/>
    <n v="1"/>
    <n v="0"/>
    <n v="1"/>
  </r>
  <r>
    <x v="5"/>
    <x v="3"/>
    <s v="Owned by a Charitable Trust"/>
    <x v="3"/>
    <s v="Community-based"/>
    <s v="All-day Teacher Led Full Parity :    80-99%"/>
    <s v="All-day"/>
    <s v="Bay of Plenty Region"/>
    <s v="Rotorua District"/>
    <s v="Bay of Plenty, Waiariki"/>
    <s v="Rotorua"/>
    <s v="Waiariki"/>
    <n v="8"/>
    <s v="Female"/>
    <n v="4"/>
    <n v="3"/>
    <n v="3"/>
    <n v="2"/>
    <n v="2"/>
  </r>
  <r>
    <x v="5"/>
    <x v="3"/>
    <s v="Owned by a Charitable Trust"/>
    <x v="3"/>
    <s v="Community-based"/>
    <s v="All-day Teacher Led Full Parity :    80-99%"/>
    <s v="All-day"/>
    <s v="Bay of Plenty Region"/>
    <s v="Rotorua District"/>
    <s v="Bay of Plenty, Waiariki"/>
    <s v="Rotorua"/>
    <s v="Waiariki"/>
    <n v="9"/>
    <s v="Female"/>
    <n v="10"/>
    <n v="4"/>
    <n v="4"/>
    <n v="3"/>
    <n v="6"/>
  </r>
  <r>
    <x v="5"/>
    <x v="3"/>
    <s v="Owned by a Charitable Trust"/>
    <x v="3"/>
    <s v="Community-based"/>
    <s v="All-day Teacher Led Full Parity :    80-99%"/>
    <s v="All-day"/>
    <s v="Bay of Plenty Region"/>
    <s v="Rotorua District"/>
    <s v="Bay of Plenty, Waiariki"/>
    <s v="Rotorua"/>
    <s v="Waiariki"/>
    <n v="10"/>
    <s v="Female"/>
    <n v="5"/>
    <n v="2"/>
    <n v="2"/>
    <n v="1"/>
    <n v="4"/>
  </r>
  <r>
    <x v="5"/>
    <x v="3"/>
    <s v="Owned by a Charitable Trust"/>
    <x v="3"/>
    <s v="Community-based"/>
    <s v="All-day Teacher Led Full Parity :    80-99%"/>
    <s v="All-day"/>
    <s v="Gisborne Region"/>
    <s v="Gisborne District"/>
    <s v="Hawke's Bay, Tairāwhiti"/>
    <s v="East Coast"/>
    <s v="Ikaroa-Rāwhiti"/>
    <n v="5"/>
    <s v="Female"/>
    <n v="5"/>
    <n v="2"/>
    <n v="2"/>
    <n v="2"/>
    <n v="3"/>
  </r>
  <r>
    <x v="5"/>
    <x v="3"/>
    <s v="Owned by a Charitable Trust"/>
    <x v="3"/>
    <s v="Community-based"/>
    <s v="All-day Teacher Led Full Parity :    80-99%"/>
    <s v="All-day"/>
    <s v="Gisborne Region"/>
    <s v="Gisborne District"/>
    <s v="Hawke's Bay, Tairāwhiti"/>
    <s v="East Coast"/>
    <s v="Ikaroa-Rāwhiti"/>
    <n v="7"/>
    <s v="Female"/>
    <n v="3"/>
    <n v="2"/>
    <n v="2"/>
    <n v="0"/>
    <n v="2"/>
  </r>
  <r>
    <x v="5"/>
    <x v="3"/>
    <s v="Owned by a Charitable Trust"/>
    <x v="3"/>
    <s v="Community-based"/>
    <s v="All-day Teacher Led Full Parity :    80-99%"/>
    <s v="All-day"/>
    <s v="Hawke's Bay Region"/>
    <s v="Hastings District"/>
    <s v="Hawke's Bay, Tairāwhiti"/>
    <s v="Tukituki"/>
    <s v="Ikaroa-Rāwhiti"/>
    <n v="6"/>
    <s v="Female"/>
    <n v="1"/>
    <n v="0"/>
    <n v="0"/>
    <n v="0"/>
    <n v="1"/>
  </r>
  <r>
    <x v="5"/>
    <x v="3"/>
    <s v="Owned by a Charitable Trust"/>
    <x v="3"/>
    <s v="Community-based"/>
    <s v="All-day Teacher Led Full Parity :    80-99%"/>
    <s v="All-day"/>
    <s v="Hawke's Bay Region"/>
    <s v="Hastings District"/>
    <s v="Hawke's Bay, Tairāwhiti"/>
    <s v="Tukituki"/>
    <s v="Ikaroa-Rāwhiti"/>
    <n v="8"/>
    <s v="Female"/>
    <n v="8"/>
    <n v="4"/>
    <n v="4"/>
    <n v="3"/>
    <n v="5"/>
  </r>
  <r>
    <x v="5"/>
    <x v="3"/>
    <s v="Owned by a Charitable Trust"/>
    <x v="3"/>
    <s v="Community-based"/>
    <s v="All-day Teacher Led Full Parity :    80-99%"/>
    <s v="All-day"/>
    <s v="Hawke's Bay Region"/>
    <s v="Hastings District"/>
    <s v="Hawke's Bay, Tairāwhiti"/>
    <s v="Tukituki"/>
    <s v="Ikaroa-Rāwhiti"/>
    <n v="9"/>
    <s v="Female"/>
    <n v="2"/>
    <n v="2"/>
    <n v="2"/>
    <n v="1"/>
    <n v="1"/>
  </r>
  <r>
    <x v="5"/>
    <x v="3"/>
    <s v="Owned by a Charitable Trust"/>
    <x v="3"/>
    <s v="Community-based"/>
    <s v="All-day Teacher Led Full Parity :    80-99%"/>
    <s v="All-day"/>
    <s v="Hawke's Bay Region"/>
    <s v="Hastings District"/>
    <s v="Hawke's Bay, Tairāwhiti"/>
    <s v="Tukituki"/>
    <s v="Ikaroa-Rāwhiti"/>
    <n v="10"/>
    <s v="Female"/>
    <n v="10"/>
    <n v="7"/>
    <n v="7"/>
    <n v="3"/>
    <n v="6"/>
  </r>
  <r>
    <x v="5"/>
    <x v="3"/>
    <s v="Owned by a Charitable Trust"/>
    <x v="3"/>
    <s v="Community-based"/>
    <s v="All-day Teacher Led Full Parity :    80-99%"/>
    <s v="All-day"/>
    <s v="Hawke's Bay Region"/>
    <s v="Napier City"/>
    <s v="Hawke's Bay, Tairāwhiti"/>
    <s v="Napier"/>
    <s v="Ikaroa-Rāwhiti"/>
    <n v="7"/>
    <s v="Female"/>
    <n v="3"/>
    <n v="2"/>
    <n v="2"/>
    <n v="3"/>
    <n v="0"/>
  </r>
  <r>
    <x v="5"/>
    <x v="3"/>
    <s v="Owned by a Charitable Trust"/>
    <x v="3"/>
    <s v="Community-based"/>
    <s v="All-day Teacher Led Full Parity :    80-99%"/>
    <s v="All-day"/>
    <s v="Hawke's Bay Region"/>
    <s v="Napier City"/>
    <s v="Hawke's Bay, Tairāwhiti"/>
    <s v="Napier"/>
    <s v="Ikaroa-Rāwhiti"/>
    <n v="9"/>
    <s v="Female"/>
    <n v="1"/>
    <n v="1"/>
    <n v="1"/>
    <n v="1"/>
    <n v="0"/>
  </r>
  <r>
    <x v="5"/>
    <x v="3"/>
    <s v="Owned by a Charitable Trust"/>
    <x v="3"/>
    <s v="Community-based"/>
    <s v="All-day Teacher Led Full Parity :    80-99%"/>
    <s v="All-day"/>
    <s v="Taranaki Region"/>
    <s v="New Plymouth District"/>
    <s v="Taranaki, Whanganui, Manawat"/>
    <s v="New Plymouth"/>
    <s v="Te Tai Hauāuru"/>
    <n v="7"/>
    <s v="Female"/>
    <n v="2"/>
    <n v="1"/>
    <n v="1"/>
    <n v="1"/>
    <n v="1"/>
  </r>
  <r>
    <x v="5"/>
    <x v="3"/>
    <s v="Owned by a Charitable Trust"/>
    <x v="3"/>
    <s v="Community-based"/>
    <s v="All-day Teacher Led Full Parity :    80-99%"/>
    <s v="All-day"/>
    <s v="Taranaki Region"/>
    <s v="South Taranaki District"/>
    <s v="Taranaki, Whanganui, Manawat"/>
    <s v="Whanganui"/>
    <s v="Te Tai Hauāuru"/>
    <n v="7"/>
    <s v="Female"/>
    <n v="1"/>
    <n v="0"/>
    <n v="0"/>
    <n v="0"/>
    <n v="1"/>
  </r>
  <r>
    <x v="5"/>
    <x v="3"/>
    <s v="Owned by a Charitable Trust"/>
    <x v="3"/>
    <s v="Community-based"/>
    <s v="All-day Teacher Led Full Parity :    80-99%"/>
    <s v="All-day"/>
    <s v="Manawatū-Whanganui Region"/>
    <s v="Whanganui District"/>
    <s v="Taranaki, Whanganui, Manawat"/>
    <s v="Whanganui"/>
    <s v="Te Tai Hauāuru"/>
    <n v="9"/>
    <s v="Female"/>
    <n v="1"/>
    <n v="0"/>
    <n v="0"/>
    <n v="0"/>
    <n v="1"/>
  </r>
  <r>
    <x v="5"/>
    <x v="3"/>
    <s v="Owned by a Charitable Trust"/>
    <x v="3"/>
    <s v="Community-based"/>
    <s v="All-day Teacher Led Full Parity :    80-99%"/>
    <s v="All-day"/>
    <s v="Manawatū-Whanganui Region"/>
    <s v="Whanganui District"/>
    <s v="Taranaki, Whanganui, Manawat"/>
    <s v="Whanganui"/>
    <s v="Te Tai Hauāuru"/>
    <n v="10"/>
    <s v="Female"/>
    <n v="3"/>
    <n v="2"/>
    <n v="2"/>
    <n v="0"/>
    <n v="3"/>
  </r>
  <r>
    <x v="5"/>
    <x v="3"/>
    <s v="Owned by a Charitable Trust"/>
    <x v="3"/>
    <s v="Community-based"/>
    <s v="All-day Teacher Led Full Parity :    80-99%"/>
    <s v="All-day"/>
    <s v="Manawatū-Whanganui Region"/>
    <s v="Palmerston North City"/>
    <s v="Taranaki, Whanganui, Manawat"/>
    <s v="Palmerston North"/>
    <s v="Te Tai Hauāuru"/>
    <n v="1"/>
    <s v="Female"/>
    <n v="1"/>
    <n v="1"/>
    <n v="1"/>
    <n v="0"/>
    <n v="1"/>
  </r>
  <r>
    <x v="5"/>
    <x v="3"/>
    <s v="Owned by a Charitable Trust"/>
    <x v="3"/>
    <s v="Community-based"/>
    <s v="All-day Teacher Led Full Parity :    80-99%"/>
    <s v="All-day"/>
    <s v="Manawatū-Whanganui Region"/>
    <s v="Palmerston North City"/>
    <s v="Taranaki, Whanganui, Manawat"/>
    <s v="Palmerston North"/>
    <s v="Te Tai Hauāuru"/>
    <n v="2"/>
    <s v="Female"/>
    <n v="2"/>
    <n v="2"/>
    <n v="2"/>
    <n v="2"/>
    <n v="0"/>
  </r>
  <r>
    <x v="5"/>
    <x v="3"/>
    <s v="Owned by a Charitable Trust"/>
    <x v="3"/>
    <s v="Community-based"/>
    <s v="All-day Teacher Led Full Parity :    80-99%"/>
    <s v="All-day"/>
    <s v="Manawatū-Whanganui Region"/>
    <s v="Palmerston North City"/>
    <s v="Taranaki, Whanganui, Manawat"/>
    <s v="Palmerston North"/>
    <s v="Te Tai Hauāuru"/>
    <n v="3"/>
    <s v="Female"/>
    <n v="3"/>
    <n v="2"/>
    <n v="2"/>
    <n v="0"/>
    <n v="3"/>
  </r>
  <r>
    <x v="5"/>
    <x v="3"/>
    <s v="Owned by a Charitable Trust"/>
    <x v="3"/>
    <s v="Community-based"/>
    <s v="All-day Teacher Led Full Parity :    80-99%"/>
    <s v="All-day"/>
    <s v="Manawatū-Whanganui Region"/>
    <s v="Palmerston North City"/>
    <s v="Taranaki, Whanganui, Manawat"/>
    <s v="Palmerston North"/>
    <s v="Te Tai Hauāuru"/>
    <n v="7"/>
    <s v="Female"/>
    <n v="3"/>
    <n v="1"/>
    <n v="1"/>
    <n v="1"/>
    <n v="2"/>
  </r>
  <r>
    <x v="5"/>
    <x v="3"/>
    <s v="Owned by a Charitable Trust"/>
    <x v="3"/>
    <s v="Community-based"/>
    <s v="All-day Teacher Led Full Parity :    80-99%"/>
    <s v="All-day"/>
    <s v="Manawatū-Whanganui Region"/>
    <s v="Palmerston North City"/>
    <s v="Taranaki, Whanganui, Manawat"/>
    <s v="Palmerston North"/>
    <s v="Te Tai Hauāuru"/>
    <n v="9"/>
    <s v="Female"/>
    <n v="3"/>
    <n v="1"/>
    <n v="1"/>
    <n v="1"/>
    <n v="2"/>
  </r>
  <r>
    <x v="5"/>
    <x v="3"/>
    <s v="Owned by a Charitable Trust"/>
    <x v="3"/>
    <s v="Community-based"/>
    <s v="All-day Teacher Led Full Parity :    80-99%"/>
    <s v="All-day"/>
    <s v="Manawatū-Whanganui Region"/>
    <s v="Palmerston North City"/>
    <s v="Taranaki, Whanganui, Manawat"/>
    <s v="Palmerston North"/>
    <s v="Te Tai Hauāuru"/>
    <n v="10"/>
    <s v="Female"/>
    <n v="1"/>
    <n v="1"/>
    <n v="1"/>
    <n v="0"/>
    <n v="1"/>
  </r>
  <r>
    <x v="5"/>
    <x v="3"/>
    <s v="Owned by a Charitable Trust"/>
    <x v="3"/>
    <s v="Community-based"/>
    <s v="All-day Teacher Led Full Parity :    80-99%"/>
    <s v="All-day"/>
    <s v="Wellington Region"/>
    <s v="Kāpiti Coast District"/>
    <s v="Wellington"/>
    <s v="Otaki"/>
    <s v="Te Tai Hauāuru"/>
    <n v="4"/>
    <s v="Female"/>
    <n v="1"/>
    <n v="0"/>
    <n v="0"/>
    <n v="1"/>
    <n v="0"/>
  </r>
  <r>
    <x v="5"/>
    <x v="3"/>
    <s v="Owned by a Charitable Trust"/>
    <x v="3"/>
    <s v="Community-based"/>
    <s v="All-day Teacher Led Full Parity :    80-99%"/>
    <s v="All-day"/>
    <s v="Wellington Region"/>
    <s v="Kāpiti Coast District"/>
    <s v="Wellington"/>
    <s v="Otaki"/>
    <s v="Te Tai Hauāuru"/>
    <n v="6"/>
    <s v="Female"/>
    <n v="1"/>
    <n v="0"/>
    <n v="0"/>
    <n v="1"/>
    <n v="0"/>
  </r>
  <r>
    <x v="5"/>
    <x v="3"/>
    <s v="Owned by a Charitable Trust"/>
    <x v="3"/>
    <s v="Community-based"/>
    <s v="All-day Teacher Led Full Parity :    80-99%"/>
    <s v="All-day"/>
    <s v="Wellington Region"/>
    <s v="Porirua City"/>
    <s v="Wellington"/>
    <s v="Mana"/>
    <s v="Te Tai Hauāuru"/>
    <n v="10"/>
    <s v="Female"/>
    <n v="1"/>
    <n v="1"/>
    <n v="1"/>
    <n v="0"/>
    <n v="1"/>
  </r>
  <r>
    <x v="5"/>
    <x v="3"/>
    <s v="Owned by a Charitable Trust"/>
    <x v="3"/>
    <s v="Community-based"/>
    <s v="All-day Teacher Led Full Parity :    80-99%"/>
    <s v="All-day"/>
    <s v="Wellington Region"/>
    <s v="Upper Hutt City"/>
    <s v="Wellington"/>
    <s v="Remutaka"/>
    <s v="Ikaroa-Rāwhiti"/>
    <n v="4"/>
    <s v="Female"/>
    <n v="1"/>
    <n v="0"/>
    <n v="0"/>
    <n v="0"/>
    <n v="1"/>
  </r>
  <r>
    <x v="5"/>
    <x v="3"/>
    <s v="Owned by a Charitable Trust"/>
    <x v="3"/>
    <s v="Community-based"/>
    <s v="All-day Teacher Led Full Parity :    80-99%"/>
    <s v="All-day"/>
    <s v="Wellington Region"/>
    <s v="Lower Hutt City"/>
    <s v="Wellington"/>
    <s v="Hutt South"/>
    <s v="Ikaroa-Rāwhiti"/>
    <n v="7"/>
    <s v="Female"/>
    <n v="7"/>
    <n v="7"/>
    <n v="7"/>
    <n v="3"/>
    <n v="4"/>
  </r>
  <r>
    <x v="5"/>
    <x v="3"/>
    <s v="Owned by a Charitable Trust"/>
    <x v="3"/>
    <s v="Community-based"/>
    <s v="All-day Teacher Led Full Parity :    80-99%"/>
    <s v="All-day"/>
    <s v="Wellington Region"/>
    <s v="Lower Hutt City"/>
    <s v="Wellington"/>
    <s v="Hutt South"/>
    <s v="Te Tai Tonga"/>
    <n v="3"/>
    <s v="Female"/>
    <n v="1"/>
    <n v="1"/>
    <n v="1"/>
    <n v="0"/>
    <n v="1"/>
  </r>
  <r>
    <x v="5"/>
    <x v="3"/>
    <s v="Owned by a Charitable Trust"/>
    <x v="3"/>
    <s v="Community-based"/>
    <s v="All-day Teacher Led Full Parity :    80-99%"/>
    <s v="All-day"/>
    <s v="Wellington Region"/>
    <s v="Lower Hutt City"/>
    <s v="Wellington"/>
    <s v="Hutt South"/>
    <s v="Te Tai Tonga"/>
    <n v="4"/>
    <s v="Female"/>
    <n v="1"/>
    <n v="1"/>
    <n v="1"/>
    <n v="0"/>
    <n v="1"/>
  </r>
  <r>
    <x v="5"/>
    <x v="3"/>
    <s v="Owned by a Charitable Trust"/>
    <x v="3"/>
    <s v="Community-based"/>
    <s v="All-day Teacher Led Full Parity :    80-99%"/>
    <s v="All-day"/>
    <s v="Wellington Region"/>
    <s v="Lower Hutt City"/>
    <s v="Wellington"/>
    <s v="Hutt South"/>
    <s v="Te Tai Tonga"/>
    <n v="5"/>
    <s v="Female"/>
    <n v="2"/>
    <n v="1"/>
    <n v="1"/>
    <n v="1"/>
    <n v="1"/>
  </r>
  <r>
    <x v="5"/>
    <x v="3"/>
    <s v="Owned by a Charitable Trust"/>
    <x v="3"/>
    <s v="Community-based"/>
    <s v="All-day Teacher Led Full Parity :    80-99%"/>
    <s v="All-day"/>
    <s v="Wellington Region"/>
    <s v="Lower Hutt City"/>
    <s v="Wellington"/>
    <s v="Hutt South"/>
    <s v="Te Tai Tonga"/>
    <n v="7"/>
    <s v="Female"/>
    <n v="1"/>
    <n v="1"/>
    <n v="1"/>
    <n v="1"/>
    <n v="0"/>
  </r>
  <r>
    <x v="5"/>
    <x v="3"/>
    <s v="Owned by a Charitable Trust"/>
    <x v="3"/>
    <s v="Community-based"/>
    <s v="All-day Teacher Led Full Parity :    80-99%"/>
    <s v="All-day"/>
    <s v="Wellington Region"/>
    <s v="Lower Hutt City"/>
    <s v="Wellington"/>
    <s v="Hutt South"/>
    <s v="Te Tai Tonga"/>
    <n v="9"/>
    <s v="Female"/>
    <n v="2"/>
    <n v="1"/>
    <n v="1"/>
    <n v="1"/>
    <n v="1"/>
  </r>
  <r>
    <x v="5"/>
    <x v="3"/>
    <s v="Owned by a Charitable Trust"/>
    <x v="3"/>
    <s v="Community-based"/>
    <s v="All-day Teacher Led Full Parity :    80-99%"/>
    <s v="All-day"/>
    <s v="Wellington Region"/>
    <s v="Lower Hutt City"/>
    <s v="Wellington"/>
    <s v="Remutaka"/>
    <s v="Ikaroa-Rāwhiti"/>
    <n v="9"/>
    <s v="Female"/>
    <n v="1"/>
    <n v="1"/>
    <n v="1"/>
    <n v="1"/>
    <n v="0"/>
  </r>
  <r>
    <x v="5"/>
    <x v="3"/>
    <s v="Owned by a Charitable Trust"/>
    <x v="3"/>
    <s v="Community-based"/>
    <s v="All-day Teacher Led Full Parity :    80-99%"/>
    <s v="All-day"/>
    <s v="Wellington Region"/>
    <s v="Lower Hutt City"/>
    <s v="Wellington"/>
    <s v="Remutaka"/>
    <s v="Ikaroa-Rāwhiti"/>
    <n v="10"/>
    <s v="Female"/>
    <n v="5"/>
    <n v="3"/>
    <n v="3"/>
    <n v="2"/>
    <n v="2"/>
  </r>
  <r>
    <x v="5"/>
    <x v="3"/>
    <s v="Owned by a Charitable Trust"/>
    <x v="3"/>
    <s v="Community-based"/>
    <s v="All-day Teacher Led Full Parity :    80-99%"/>
    <s v="All-day"/>
    <s v="Wellington Region"/>
    <s v="Wellington City"/>
    <s v="Wellington"/>
    <s v="Ōhāriu"/>
    <s v="Te Tai Hauāuru"/>
    <n v="1"/>
    <s v="Female"/>
    <n v="1"/>
    <n v="0"/>
    <n v="0"/>
    <n v="0"/>
    <n v="1"/>
  </r>
  <r>
    <x v="5"/>
    <x v="3"/>
    <s v="Owned by a Charitable Trust"/>
    <x v="3"/>
    <s v="Community-based"/>
    <s v="All-day Teacher Led Full Parity :    80-99%"/>
    <s v="All-day"/>
    <s v="Wellington Region"/>
    <s v="Wellington City"/>
    <s v="Wellington"/>
    <s v="Ōhāriu"/>
    <s v="Te Tai Tonga"/>
    <n v="1"/>
    <s v="Female"/>
    <n v="1"/>
    <n v="0"/>
    <n v="0"/>
    <n v="0"/>
    <n v="1"/>
  </r>
  <r>
    <x v="5"/>
    <x v="3"/>
    <s v="Owned by a Charitable Trust"/>
    <x v="3"/>
    <s v="Community-based"/>
    <s v="All-day Teacher Led Full Parity :    80-99%"/>
    <s v="All-day"/>
    <s v="Wellington Region"/>
    <s v="Wellington City"/>
    <s v="Wellington"/>
    <s v="Rongotai"/>
    <s v="Te Tai Tonga"/>
    <n v="7"/>
    <s v="Female"/>
    <n v="1"/>
    <n v="1"/>
    <n v="1"/>
    <n v="1"/>
    <n v="0"/>
  </r>
  <r>
    <x v="5"/>
    <x v="3"/>
    <s v="Owned by a Charitable Trust"/>
    <x v="3"/>
    <s v="Community-based"/>
    <s v="All-day Teacher Led Full Parity :    80-99%"/>
    <s v="All-day"/>
    <s v="Wellington Region"/>
    <s v="Wellington City"/>
    <s v="Wellington"/>
    <s v="Wellington Central"/>
    <s v="Te Tai Tonga"/>
    <n v="1"/>
    <s v="Female"/>
    <n v="1"/>
    <n v="1"/>
    <n v="1"/>
    <n v="1"/>
    <n v="0"/>
  </r>
  <r>
    <x v="5"/>
    <x v="3"/>
    <s v="Owned by a Charitable Trust"/>
    <x v="3"/>
    <s v="Community-based"/>
    <s v="All-day Teacher Led Full Parity :    80-99%"/>
    <s v="All-day"/>
    <s v="Wellington Region"/>
    <s v="Wellington City"/>
    <s v="Wellington"/>
    <s v="Wellington Central"/>
    <s v="Te Tai Tonga"/>
    <n v="4"/>
    <s v="Female"/>
    <n v="1"/>
    <n v="1"/>
    <n v="1"/>
    <n v="0"/>
    <n v="1"/>
  </r>
  <r>
    <x v="5"/>
    <x v="3"/>
    <s v="Owned by a Charitable Trust"/>
    <x v="3"/>
    <s v="Community-based"/>
    <s v="All-day Teacher Led Full Parity :    80-99%"/>
    <s v="All-day"/>
    <s v="Canterbury Region"/>
    <s v="Kaikōura District"/>
    <s v="Nelson, Marlborough, West Coas"/>
    <s v="Kaikōura"/>
    <s v="Te Tai Tonga"/>
    <n v="8"/>
    <s v="Female"/>
    <n v="1"/>
    <n v="0"/>
    <n v="0"/>
    <n v="0"/>
    <n v="1"/>
  </r>
  <r>
    <x v="5"/>
    <x v="3"/>
    <s v="Owned by a Charitable Trust"/>
    <x v="3"/>
    <s v="Community-based"/>
    <s v="All-day Teacher Led Full Parity :    80-99%"/>
    <s v="All-day"/>
    <s v="Canterbury Region"/>
    <s v="Waimakariri District"/>
    <s v="Canterbury and Chatham Islands"/>
    <s v="Waimakariri"/>
    <s v="Te Tai Tonga"/>
    <n v="3"/>
    <s v="Female"/>
    <n v="1"/>
    <n v="0"/>
    <n v="0"/>
    <n v="0"/>
    <n v="1"/>
  </r>
  <r>
    <x v="5"/>
    <x v="3"/>
    <s v="Owned by a Charitable Trust"/>
    <x v="3"/>
    <s v="Community-based"/>
    <s v="All-day Teacher Led Full Parity :    80-99%"/>
    <s v="All-day"/>
    <s v="Canterbury Region"/>
    <s v="Waimakariri District"/>
    <s v="Canterbury and Chatham Islands"/>
    <s v="Waimakariri"/>
    <s v="Te Tai Tonga"/>
    <n v="8"/>
    <s v="Female"/>
    <n v="3"/>
    <n v="2"/>
    <n v="2"/>
    <n v="1"/>
    <n v="2"/>
  </r>
  <r>
    <x v="5"/>
    <x v="3"/>
    <s v="Owned by a Charitable Trust"/>
    <x v="3"/>
    <s v="Community-based"/>
    <s v="All-day Teacher Led Full Parity :    80-99%"/>
    <s v="All-day"/>
    <s v="Canterbury Region"/>
    <s v="Christchurch City"/>
    <s v="Canterbury and Chatham Islands"/>
    <s v="Banks Peninsula"/>
    <s v="Te Tai Tonga"/>
    <n v="2"/>
    <s v="Female"/>
    <n v="1"/>
    <n v="1"/>
    <n v="1"/>
    <n v="1"/>
    <n v="0"/>
  </r>
  <r>
    <x v="5"/>
    <x v="3"/>
    <s v="Owned by a Charitable Trust"/>
    <x v="3"/>
    <s v="Community-based"/>
    <s v="All-day Teacher Led Full Parity :    80-99%"/>
    <s v="All-day"/>
    <s v="Canterbury Region"/>
    <s v="Christchurch City"/>
    <s v="Canterbury and Chatham Islands"/>
    <s v="Christchurch Central"/>
    <s v="Te Tai Tonga"/>
    <n v="7"/>
    <s v="Female"/>
    <n v="2"/>
    <n v="0"/>
    <n v="0"/>
    <n v="1"/>
    <n v="1"/>
  </r>
  <r>
    <x v="5"/>
    <x v="3"/>
    <s v="Owned by a Charitable Trust"/>
    <x v="3"/>
    <s v="Community-based"/>
    <s v="All-day Teacher Led Full Parity :    80-99%"/>
    <s v="All-day"/>
    <s v="Canterbury Region"/>
    <s v="Christchurch City"/>
    <s v="Canterbury and Chatham Islands"/>
    <s v="Christchurch Central"/>
    <s v="Te Tai Tonga"/>
    <n v="8"/>
    <s v="Female"/>
    <n v="1"/>
    <n v="0"/>
    <n v="0"/>
    <n v="0"/>
    <n v="1"/>
  </r>
  <r>
    <x v="5"/>
    <x v="3"/>
    <s v="Owned by a Charitable Trust"/>
    <x v="3"/>
    <s v="Community-based"/>
    <s v="All-day Teacher Led Full Parity :    80-99%"/>
    <s v="All-day"/>
    <s v="Canterbury Region"/>
    <s v="Christchurch City"/>
    <s v="Canterbury and Chatham Islands"/>
    <s v="Christchurch East"/>
    <s v="Te Tai Tonga"/>
    <n v="1"/>
    <s v="Female"/>
    <n v="2"/>
    <n v="1"/>
    <n v="1"/>
    <n v="1"/>
    <n v="1"/>
  </r>
  <r>
    <x v="5"/>
    <x v="3"/>
    <s v="Owned by a Charitable Trust"/>
    <x v="3"/>
    <s v="Community-based"/>
    <s v="All-day Teacher Led Full Parity :    80-99%"/>
    <s v="All-day"/>
    <s v="Canterbury Region"/>
    <s v="Christchurch City"/>
    <s v="Canterbury and Chatham Islands"/>
    <s v="Ilam"/>
    <s v="Te Tai Tonga"/>
    <n v="4"/>
    <s v="Female"/>
    <n v="2"/>
    <n v="2"/>
    <n v="2"/>
    <n v="1"/>
    <n v="1"/>
  </r>
  <r>
    <x v="5"/>
    <x v="3"/>
    <s v="Owned by a Charitable Trust"/>
    <x v="3"/>
    <s v="Community-based"/>
    <s v="All-day Teacher Led Full Parity :    80-99%"/>
    <s v="All-day"/>
    <s v="Canterbury Region"/>
    <s v="Christchurch City"/>
    <s v="Canterbury and Chatham Islands"/>
    <s v="Selwyn"/>
    <s v="Te Tai Tonga"/>
    <n v="2"/>
    <s v="Female"/>
    <n v="1"/>
    <n v="1"/>
    <n v="1"/>
    <n v="1"/>
    <n v="0"/>
  </r>
  <r>
    <x v="5"/>
    <x v="3"/>
    <s v="Owned by a Charitable Trust"/>
    <x v="3"/>
    <s v="Community-based"/>
    <s v="All-day Teacher Led Full Parity :    80-99%"/>
    <s v="All-day"/>
    <s v="Canterbury Region"/>
    <s v="Christchurch City"/>
    <s v="Canterbury and Chatham Islands"/>
    <s v="Waimakariri"/>
    <s v="Te Tai Tonga"/>
    <n v="2"/>
    <s v="Female"/>
    <n v="1"/>
    <n v="0"/>
    <n v="0"/>
    <n v="0"/>
    <n v="1"/>
  </r>
  <r>
    <x v="5"/>
    <x v="3"/>
    <s v="Owned by a Charitable Trust"/>
    <x v="3"/>
    <s v="Community-based"/>
    <s v="All-day Teacher Led Full Parity :    80-99%"/>
    <s v="All-day"/>
    <s v="Canterbury Region"/>
    <s v="Christchurch City"/>
    <s v="Canterbury and Chatham Islands"/>
    <s v="Wigram"/>
    <s v="Te Tai Tonga"/>
    <n v="8"/>
    <s v="Female"/>
    <n v="2"/>
    <n v="0"/>
    <n v="0"/>
    <n v="1"/>
    <n v="1"/>
  </r>
  <r>
    <x v="5"/>
    <x v="3"/>
    <s v="Owned by a Charitable Trust"/>
    <x v="3"/>
    <s v="Community-based"/>
    <s v="All-day Teacher Led Full Parity :    80-99%"/>
    <s v="All-day"/>
    <s v="Canterbury Region"/>
    <s v="Selwyn District"/>
    <s v="Canterbury and Chatham Islands"/>
    <s v="Selwyn"/>
    <s v="Te Tai Tonga"/>
    <n v="1"/>
    <s v="Female"/>
    <n v="1"/>
    <n v="0"/>
    <n v="0"/>
    <n v="0"/>
    <n v="1"/>
  </r>
  <r>
    <x v="5"/>
    <x v="3"/>
    <s v="Owned by a Charitable Trust"/>
    <x v="3"/>
    <s v="Community-based"/>
    <s v="All-day Teacher Led Full Parity :    80-99%"/>
    <s v="All-day"/>
    <s v="Canterbury Region"/>
    <s v="Timaru District"/>
    <s v="Canterbury and Chatham Islands"/>
    <s v="Rangitata"/>
    <s v="Te Tai Tonga"/>
    <n v="5"/>
    <s v="Female"/>
    <n v="2"/>
    <n v="1"/>
    <n v="1"/>
    <n v="2"/>
    <n v="0"/>
  </r>
  <r>
    <x v="5"/>
    <x v="3"/>
    <s v="Owned by a Charitable Trust"/>
    <x v="3"/>
    <s v="Community-based"/>
    <s v="All-day Teacher Led Full Parity :    80-99%"/>
    <s v="All-day"/>
    <s v="Canterbury Region"/>
    <s v="Timaru District"/>
    <s v="Canterbury and Chatham Islands"/>
    <s v="Rangitata"/>
    <s v="Te Tai Tonga"/>
    <n v="9"/>
    <s v="Female"/>
    <n v="1"/>
    <n v="1"/>
    <n v="1"/>
    <n v="1"/>
    <n v="0"/>
  </r>
  <r>
    <x v="5"/>
    <x v="3"/>
    <s v="Owned by a Charitable Trust"/>
    <x v="3"/>
    <s v="Community-based"/>
    <s v="All-day Teacher Led Full Parity :    80-99%"/>
    <s v="All-day"/>
    <s v="Otago Region"/>
    <s v="Central Otago District"/>
    <s v="Otago, Southland"/>
    <s v="Waitaki"/>
    <s v="Te Tai Tonga"/>
    <n v="3"/>
    <s v="Female"/>
    <n v="1"/>
    <n v="0"/>
    <n v="0"/>
    <n v="1"/>
    <n v="0"/>
  </r>
  <r>
    <x v="5"/>
    <x v="3"/>
    <s v="Owned by a Charitable Trust"/>
    <x v="3"/>
    <s v="Community-based"/>
    <s v="All-day Teacher Led Full Parity :    80-99%"/>
    <s v="All-day"/>
    <s v="Otago Region"/>
    <s v="Queenstown-Lakes District"/>
    <s v="Otago, Southland"/>
    <s v="Southland"/>
    <s v="Te Tai Tonga"/>
    <n v="6"/>
    <s v="Female"/>
    <n v="1"/>
    <n v="0"/>
    <n v="0"/>
    <n v="0"/>
    <n v="1"/>
  </r>
  <r>
    <x v="5"/>
    <x v="3"/>
    <s v="Owned by a Charitable Trust"/>
    <x v="3"/>
    <s v="Community-based"/>
    <s v="All-day Teacher Led Full Parity :    80-99%"/>
    <s v="All-day"/>
    <s v="Otago Region"/>
    <s v="Dunedin City"/>
    <s v="Otago, Southland"/>
    <s v="Taieri"/>
    <s v="Te Tai Tonga"/>
    <n v="9"/>
    <s v="Female"/>
    <n v="1"/>
    <n v="1"/>
    <n v="1"/>
    <n v="1"/>
    <n v="0"/>
  </r>
  <r>
    <x v="5"/>
    <x v="3"/>
    <s v="Owned by a Charitable Trust"/>
    <x v="3"/>
    <s v="Community-based"/>
    <s v="All-day Teacher Led Full Parity :    80-99%"/>
    <s v="All-day"/>
    <s v="Otago Region"/>
    <s v="Clutha District"/>
    <s v="Otago, Southland"/>
    <s v="Taieri"/>
    <s v="Te Tai Tonga"/>
    <n v="10"/>
    <s v="Female"/>
    <n v="1"/>
    <n v="1"/>
    <n v="1"/>
    <n v="0"/>
    <n v="1"/>
  </r>
  <r>
    <x v="5"/>
    <x v="3"/>
    <s v="Owned by a Charitable Trust"/>
    <x v="3"/>
    <s v="Community-based"/>
    <s v="All-day Teacher Led Full Parity :    80-99%"/>
    <s v="All-day"/>
    <s v="Southland Region"/>
    <s v="Invercargill City"/>
    <s v="Otago, Southland"/>
    <s v="Invercargill"/>
    <s v="Te Tai Tonga"/>
    <n v="7"/>
    <s v="Female"/>
    <n v="1"/>
    <n v="1"/>
    <n v="1"/>
    <n v="1"/>
    <n v="0"/>
  </r>
  <r>
    <x v="5"/>
    <x v="3"/>
    <s v="Owned by a Charitable Trust"/>
    <x v="3"/>
    <s v="Community-based"/>
    <s v="All-day Teacher Led Full Parity :    80-99%"/>
    <s v="All-day"/>
    <s v="Southland Region"/>
    <s v="Invercargill City"/>
    <s v="Otago, Southland"/>
    <s v="Invercargill"/>
    <s v="Te Tai Tonga"/>
    <n v="9"/>
    <s v="Female"/>
    <n v="1"/>
    <n v="1"/>
    <n v="1"/>
    <n v="1"/>
    <n v="0"/>
  </r>
  <r>
    <x v="5"/>
    <x v="3"/>
    <s v="Owned by a Community Trust"/>
    <x v="3"/>
    <s v="Community-based"/>
    <s v="All-day Teacher Led Full Parity :    80-99%"/>
    <s v="All-day"/>
    <s v="Waikato Region"/>
    <s v="Hamilton City"/>
    <s v="Waikato"/>
    <s v="Hamilton East"/>
    <s v="Hauraki-Waikato"/>
    <n v="9"/>
    <s v="Female"/>
    <n v="2"/>
    <n v="1"/>
    <n v="1"/>
    <n v="2"/>
    <n v="0"/>
  </r>
  <r>
    <x v="5"/>
    <x v="3"/>
    <s v="Owned by a Community Trust"/>
    <x v="3"/>
    <s v="Community-based"/>
    <s v="All-day Teacher Led Full Parity :    80-99%"/>
    <s v="All-day"/>
    <s v="Bay of Plenty Region"/>
    <s v="Rotorua District"/>
    <s v="Bay of Plenty, Waiariki"/>
    <s v="Rotorua"/>
    <s v="Waiariki"/>
    <n v="10"/>
    <s v="Female"/>
    <n v="1"/>
    <n v="0"/>
    <n v="0"/>
    <n v="0"/>
    <n v="1"/>
  </r>
  <r>
    <x v="5"/>
    <x v="3"/>
    <s v="Owned by a Community Trust"/>
    <x v="3"/>
    <s v="Community-based"/>
    <s v="All-day Teacher Led Full Parity :    80-99%"/>
    <s v="All-day"/>
    <s v="Gisborne Region"/>
    <s v="Gisborne District"/>
    <s v="Hawke's Bay, Tairāwhiti"/>
    <s v="East Coast"/>
    <s v="Ikaroa-Rāwhiti"/>
    <n v="10"/>
    <s v="Female"/>
    <n v="4"/>
    <n v="2"/>
    <n v="2"/>
    <n v="0"/>
    <n v="4"/>
  </r>
  <r>
    <x v="5"/>
    <x v="3"/>
    <s v="Owned by a Public Education Institution"/>
    <x v="3"/>
    <s v="Community-based"/>
    <s v="All-day Teacher Led Full Parity :    80-99%"/>
    <s v="All-day"/>
    <s v="Auckland Region"/>
    <s v="Auckland: Māngere-Ōtāhuhu"/>
    <s v="Tamaki Herenga Waka"/>
    <s v="Mangere"/>
    <s v="Tāmaki Makaurau"/>
    <n v="10"/>
    <s v="Female"/>
    <n v="2"/>
    <n v="2"/>
    <n v="2"/>
    <n v="2"/>
    <n v="0"/>
  </r>
  <r>
    <x v="5"/>
    <x v="3"/>
    <s v="Owned by a Public Education Institution"/>
    <x v="3"/>
    <s v="Community-based"/>
    <s v="All-day Teacher Led Full Parity :    80-99%"/>
    <s v="All-day"/>
    <s v="Canterbury Region"/>
    <s v="Selwyn District"/>
    <s v="Canterbury and Chatham Islands"/>
    <s v="Selwyn"/>
    <s v="Te Tai Tonga"/>
    <n v="7"/>
    <s v="Female"/>
    <n v="1"/>
    <n v="1"/>
    <n v="1"/>
    <n v="1"/>
    <n v="0"/>
  </r>
  <r>
    <x v="5"/>
    <x v="3"/>
    <s v="Owned by a Statutory Trust"/>
    <x v="3"/>
    <s v="Community-based"/>
    <s v="All-day Teacher Led Full Parity :    80-99%"/>
    <s v="All-day"/>
    <s v="Bay of Plenty Region"/>
    <s v="Tauranga City"/>
    <s v="Bay of Plenty, Waiariki"/>
    <s v="Tauranga"/>
    <s v="Waiariki"/>
    <n v="10"/>
    <s v="Female"/>
    <n v="3"/>
    <n v="1"/>
    <n v="1"/>
    <n v="0"/>
    <n v="3"/>
  </r>
  <r>
    <x v="5"/>
    <x v="3"/>
    <s v="Owned by a Statutory Trust"/>
    <x v="3"/>
    <s v="Community-based"/>
    <s v="All-day Teacher Led Full Parity :    80-99%"/>
    <s v="All-day"/>
    <s v="Bay of Plenty Region"/>
    <s v="Rotorua District"/>
    <s v="Bay of Plenty, Waiariki"/>
    <s v="Rotorua"/>
    <s v="Waiariki"/>
    <n v="8"/>
    <s v="Female"/>
    <n v="4"/>
    <n v="2"/>
    <n v="2"/>
    <n v="2"/>
    <n v="2"/>
  </r>
  <r>
    <x v="5"/>
    <x v="3"/>
    <s v="Owned by a Statutory Trust"/>
    <x v="3"/>
    <s v="Community-based"/>
    <s v="All-day Teacher Led Full Parity :    80-99%"/>
    <s v="All-day"/>
    <s v="Bay of Plenty Region"/>
    <s v="Whakatāne District"/>
    <s v="Bay of Plenty, Waiariki"/>
    <s v="East Coast"/>
    <s v="Waiariki"/>
    <n v="9"/>
    <s v="Female"/>
    <n v="4"/>
    <n v="2"/>
    <n v="2"/>
    <n v="2"/>
    <n v="2"/>
  </r>
  <r>
    <x v="5"/>
    <x v="3"/>
    <s v="Owned by a Statutory Trust"/>
    <x v="3"/>
    <s v="Community-based"/>
    <s v="All-day Teacher Led Full Parity :    80-99%"/>
    <s v="All-day"/>
    <s v="Hawke's Bay Region"/>
    <s v="Hastings District"/>
    <s v="Hawke's Bay, Tairāwhiti"/>
    <s v="Tukituki"/>
    <s v="Ikaroa-Rāwhiti"/>
    <n v="9"/>
    <s v="Female"/>
    <n v="1"/>
    <n v="1"/>
    <n v="1"/>
    <n v="1"/>
    <n v="0"/>
  </r>
  <r>
    <x v="5"/>
    <x v="3"/>
    <s v="Owned by a Statutory Trust"/>
    <x v="3"/>
    <s v="Community-based"/>
    <s v="All-day Teacher Led Full Parity :    80-99%"/>
    <s v="All-day"/>
    <s v="Hawke's Bay Region"/>
    <s v="Central Hawke's Bay District"/>
    <s v="Hawke's Bay, Tairāwhiti"/>
    <s v="Wairarapa"/>
    <s v="Ikaroa-Rāwhiti"/>
    <n v="7"/>
    <s v="Female"/>
    <n v="1"/>
    <n v="1"/>
    <n v="1"/>
    <n v="0"/>
    <n v="1"/>
  </r>
  <r>
    <x v="5"/>
    <x v="3"/>
    <s v="Owned by an Incorporated Society"/>
    <x v="3"/>
    <s v="Community-based"/>
    <s v="All-day Teacher Led Full Parity :    80-99%"/>
    <s v="All-day"/>
    <s v="Northland Region"/>
    <s v="Whangārei District"/>
    <s v="Tai Tokerau"/>
    <s v="Whangārei"/>
    <s v="Te Tai Tokerau"/>
    <n v="8"/>
    <s v="Female"/>
    <n v="3"/>
    <n v="2"/>
    <n v="2"/>
    <n v="2"/>
    <n v="1"/>
  </r>
  <r>
    <x v="5"/>
    <x v="3"/>
    <s v="Owned by an Incorporated Society"/>
    <x v="3"/>
    <s v="Community-based"/>
    <s v="All-day Teacher Led Full Parity :    80-99%"/>
    <s v="All-day"/>
    <s v="Northland Region"/>
    <s v="Kaipara District"/>
    <s v="Tai Tokerau"/>
    <s v="Northland"/>
    <s v="Te Tai Tokerau"/>
    <n v="10"/>
    <s v="Female"/>
    <n v="7"/>
    <n v="3"/>
    <n v="3"/>
    <n v="5"/>
    <n v="2"/>
  </r>
  <r>
    <x v="5"/>
    <x v="3"/>
    <s v="Owned by an Incorporated Society"/>
    <x v="3"/>
    <s v="Community-based"/>
    <s v="All-day Teacher Led Full Parity :    80-99%"/>
    <s v="All-day"/>
    <s v="Auckland Region"/>
    <s v="Auckland: Rodney"/>
    <s v="Tamaki Herenga Tangata"/>
    <s v="Kaipara ki Mahurangi"/>
    <s v="Te Tai Tokerau"/>
    <n v="8"/>
    <s v="Female"/>
    <n v="1"/>
    <n v="0"/>
    <n v="0"/>
    <n v="0"/>
    <n v="1"/>
  </r>
  <r>
    <x v="5"/>
    <x v="3"/>
    <s v="Owned by an Incorporated Society"/>
    <x v="3"/>
    <s v="Community-based"/>
    <s v="All-day Teacher Led Full Parity :    80-99%"/>
    <s v="All-day"/>
    <s v="Auckland Region"/>
    <s v="Auckland: Henderson-Massey"/>
    <s v="Tamaki Herenga Tangata"/>
    <s v="Te Atatū"/>
    <s v="Tāmaki Makaurau"/>
    <n v="7"/>
    <s v="Female"/>
    <n v="4"/>
    <n v="2"/>
    <n v="2"/>
    <n v="2"/>
    <n v="2"/>
  </r>
  <r>
    <x v="5"/>
    <x v="3"/>
    <s v="Owned by an Incorporated Society"/>
    <x v="3"/>
    <s v="Community-based"/>
    <s v="All-day Teacher Led Full Parity :    80-99%"/>
    <s v="All-day"/>
    <s v="Auckland Region"/>
    <s v="Auckland: Henderson-Massey"/>
    <s v="Tamaki Herenga Tangata"/>
    <s v="Upper Harbour"/>
    <s v="Te Tai Tokerau"/>
    <n v="3"/>
    <s v="Female"/>
    <n v="1"/>
    <n v="1"/>
    <n v="1"/>
    <n v="1"/>
    <n v="0"/>
  </r>
  <r>
    <x v="5"/>
    <x v="3"/>
    <s v="Owned by an Incorporated Society"/>
    <x v="3"/>
    <s v="Community-based"/>
    <s v="All-day Teacher Led Full Parity :    80-99%"/>
    <s v="All-day"/>
    <s v="Waikato Region"/>
    <s v="Hamilton City"/>
    <s v="Waikato"/>
    <s v="Hamilton East"/>
    <s v="Hauraki-Waikato"/>
    <n v="4"/>
    <s v="Female"/>
    <n v="1"/>
    <n v="0"/>
    <n v="0"/>
    <n v="0"/>
    <n v="1"/>
  </r>
  <r>
    <x v="5"/>
    <x v="3"/>
    <s v="Owned by an Incorporated Society"/>
    <x v="3"/>
    <s v="Community-based"/>
    <s v="All-day Teacher Led Full Parity :    80-99%"/>
    <s v="All-day"/>
    <s v="Waikato Region"/>
    <s v="Hamilton City"/>
    <s v="Waikato"/>
    <s v="Hamilton East"/>
    <s v="Hauraki-Waikato"/>
    <n v="6"/>
    <s v="Female"/>
    <n v="3"/>
    <n v="3"/>
    <n v="2"/>
    <n v="3"/>
    <n v="0"/>
  </r>
  <r>
    <x v="5"/>
    <x v="3"/>
    <s v="Owned by an Incorporated Society"/>
    <x v="3"/>
    <s v="Community-based"/>
    <s v="All-day Teacher Led Full Parity :    80-99%"/>
    <s v="All-day"/>
    <s v="Waikato Region"/>
    <s v="Hamilton City"/>
    <s v="Waikato"/>
    <s v="Hamilton East"/>
    <s v="Hauraki-Waikato"/>
    <n v="7"/>
    <s v="Female"/>
    <n v="2"/>
    <n v="1"/>
    <n v="1"/>
    <n v="2"/>
    <n v="0"/>
  </r>
  <r>
    <x v="5"/>
    <x v="3"/>
    <s v="Owned by an Incorporated Society"/>
    <x v="3"/>
    <s v="Community-based"/>
    <s v="All-day Teacher Led Full Parity :    80-99%"/>
    <s v="All-day"/>
    <s v="Waikato Region"/>
    <s v="Hamilton City"/>
    <s v="Waikato"/>
    <s v="Hamilton West"/>
    <s v="Hauraki-Waikato"/>
    <n v="4"/>
    <s v="Female"/>
    <n v="1"/>
    <n v="0"/>
    <n v="0"/>
    <n v="0"/>
    <n v="1"/>
  </r>
  <r>
    <x v="5"/>
    <x v="3"/>
    <s v="Owned by an Incorporated Society"/>
    <x v="3"/>
    <s v="Community-based"/>
    <s v="All-day Teacher Led Full Parity :    80-99%"/>
    <s v="All-day"/>
    <s v="Waikato Region"/>
    <s v="Hamilton City"/>
    <s v="Waikato"/>
    <s v="Hamilton West"/>
    <s v="Hauraki-Waikato"/>
    <n v="7"/>
    <s v="Female"/>
    <n v="2"/>
    <n v="0"/>
    <n v="0"/>
    <n v="2"/>
    <n v="0"/>
  </r>
  <r>
    <x v="5"/>
    <x v="3"/>
    <s v="Owned by an Incorporated Society"/>
    <x v="3"/>
    <s v="Community-based"/>
    <s v="All-day Teacher Led Full Parity :    80-99%"/>
    <s v="All-day"/>
    <s v="Waikato Region"/>
    <s v="South Waikato District"/>
    <s v="Waikato"/>
    <s v="Taupō"/>
    <s v="Te Tai Hauāuru"/>
    <n v="9"/>
    <s v="Female"/>
    <n v="2"/>
    <n v="2"/>
    <n v="2"/>
    <n v="2"/>
    <n v="0"/>
  </r>
  <r>
    <x v="5"/>
    <x v="3"/>
    <s v="Owned by an Incorporated Society"/>
    <x v="3"/>
    <s v="Community-based"/>
    <s v="All-day Teacher Led Full Parity :    80-99%"/>
    <s v="All-day"/>
    <s v="Waikato Region"/>
    <s v="South Waikato District"/>
    <s v="Waikato"/>
    <s v="Taupō"/>
    <s v="Te Tai Hauāuru"/>
    <n v="10"/>
    <s v="Female"/>
    <n v="1"/>
    <n v="0"/>
    <n v="0"/>
    <n v="1"/>
    <n v="0"/>
  </r>
  <r>
    <x v="5"/>
    <x v="3"/>
    <s v="Owned by an Incorporated Society"/>
    <x v="3"/>
    <s v="Community-based"/>
    <s v="All-day Teacher Led Full Parity :    80-99%"/>
    <s v="All-day"/>
    <s v="Gisborne Region"/>
    <s v="Gisborne District"/>
    <s v="Hawke's Bay, Tairāwhiti"/>
    <s v="East Coast"/>
    <s v="Ikaroa-Rāwhiti"/>
    <n v="10"/>
    <s v="Female"/>
    <n v="2"/>
    <n v="2"/>
    <n v="2"/>
    <n v="1"/>
    <n v="1"/>
  </r>
  <r>
    <x v="5"/>
    <x v="3"/>
    <s v="Owned by an Incorporated Society"/>
    <x v="3"/>
    <s v="Community-based"/>
    <s v="All-day Teacher Led Full Parity :    80-99%"/>
    <s v="All-day"/>
    <s v="Taranaki Region"/>
    <s v="Stratford District"/>
    <s v="Taranaki, Whanganui, Manawat"/>
    <s v="Whanganui"/>
    <s v="Te Tai Hauāuru"/>
    <n v="8"/>
    <s v="Female"/>
    <n v="2"/>
    <n v="1"/>
    <n v="1"/>
    <n v="2"/>
    <n v="0"/>
  </r>
  <r>
    <x v="5"/>
    <x v="3"/>
    <s v="Owned by an Incorporated Society"/>
    <x v="3"/>
    <s v="Community-based"/>
    <s v="All-day Teacher Led Full Parity :    80-99%"/>
    <s v="All-day"/>
    <s v="Taranaki Region"/>
    <s v="South Taranaki District"/>
    <s v="Taranaki, Whanganui, Manawat"/>
    <s v="Whanganui"/>
    <s v="Te Tai Hauāuru"/>
    <n v="7"/>
    <s v="Female"/>
    <n v="1"/>
    <n v="1"/>
    <n v="1"/>
    <n v="0"/>
    <n v="1"/>
  </r>
  <r>
    <x v="5"/>
    <x v="3"/>
    <s v="Owned by an Incorporated Society"/>
    <x v="3"/>
    <s v="Community-based"/>
    <s v="All-day Teacher Led Full Parity :    80-99%"/>
    <s v="All-day"/>
    <s v="Manawatū-Whanganui Region"/>
    <s v="Ruapehu District"/>
    <s v="Waikato"/>
    <s v="Rangitīkei"/>
    <s v="Te Tai Hauāuru"/>
    <n v="10"/>
    <s v="Female"/>
    <n v="1"/>
    <n v="1"/>
    <n v="1"/>
    <n v="1"/>
    <n v="0"/>
  </r>
  <r>
    <x v="5"/>
    <x v="3"/>
    <s v="Owned by an Incorporated Society"/>
    <x v="3"/>
    <s v="Community-based"/>
    <s v="All-day Teacher Led Full Parity :    80-99%"/>
    <s v="All-day"/>
    <s v="Manawatū-Whanganui Region"/>
    <s v="Palmerston North City"/>
    <s v="Taranaki, Whanganui, Manawat"/>
    <s v="Palmerston North"/>
    <s v="Te Tai Hauāuru"/>
    <n v="8"/>
    <s v="Female"/>
    <n v="1"/>
    <n v="1"/>
    <n v="1"/>
    <n v="0"/>
    <n v="1"/>
  </r>
  <r>
    <x v="5"/>
    <x v="3"/>
    <s v="Owned by an Incorporated Society"/>
    <x v="3"/>
    <s v="Community-based"/>
    <s v="All-day Teacher Led Full Parity :    80-99%"/>
    <s v="All-day"/>
    <s v="Manawatū-Whanganui Region"/>
    <s v="Palmerston North City"/>
    <s v="Taranaki, Whanganui, Manawat"/>
    <s v="Palmerston North"/>
    <s v="Te Tai Hauāuru"/>
    <n v="10"/>
    <s v="Female"/>
    <n v="1"/>
    <n v="0"/>
    <n v="0"/>
    <n v="0"/>
    <n v="1"/>
  </r>
  <r>
    <x v="5"/>
    <x v="3"/>
    <s v="Owned by an Incorporated Society"/>
    <x v="3"/>
    <s v="Community-based"/>
    <s v="All-day Teacher Led Full Parity :    80-99%"/>
    <s v="All-day"/>
    <s v="Wellington Region"/>
    <s v="Wellington City"/>
    <s v="Wellington"/>
    <s v="Ōhāriu"/>
    <s v="Te Tai Tonga"/>
    <n v="6"/>
    <s v="Female"/>
    <n v="2"/>
    <n v="0"/>
    <n v="0"/>
    <n v="1"/>
    <n v="1"/>
  </r>
  <r>
    <x v="5"/>
    <x v="3"/>
    <s v="Owned by an Incorporated Society"/>
    <x v="3"/>
    <s v="Community-based"/>
    <s v="All-day Teacher Led Full Parity :    80-99%"/>
    <s v="All-day"/>
    <s v="Canterbury Region"/>
    <s v="Christchurch City"/>
    <s v="Canterbury and Chatham Islands"/>
    <s v="Christchurch East"/>
    <s v="Te Tai Tonga"/>
    <n v="6"/>
    <s v="Female"/>
    <n v="1"/>
    <n v="1"/>
    <n v="1"/>
    <n v="0"/>
    <n v="1"/>
  </r>
  <r>
    <x v="5"/>
    <x v="3"/>
    <s v="Owned by an Incorporated Society"/>
    <x v="3"/>
    <s v="Community-based"/>
    <s v="All-day Teacher Led Full Parity :    80-99%"/>
    <s v="All-day"/>
    <s v="Canterbury Region"/>
    <s v="Ashburton District"/>
    <s v="Canterbury and Chatham Islands"/>
    <s v="Rangitata"/>
    <s v="Te Tai Tonga"/>
    <n v="2"/>
    <s v="Female"/>
    <n v="1"/>
    <n v="0"/>
    <n v="0"/>
    <n v="1"/>
    <n v="0"/>
  </r>
  <r>
    <x v="5"/>
    <x v="3"/>
    <s v="Owned by an Incorporated Society"/>
    <x v="3"/>
    <s v="Community-based"/>
    <s v="All-day Teacher Led Full Parity :    80-99%"/>
    <s v="All-day"/>
    <s v="Canterbury Region"/>
    <s v="Timaru District"/>
    <s v="Canterbury and Chatham Islands"/>
    <s v="Waitaki"/>
    <s v="Te Tai Tonga"/>
    <n v="5"/>
    <s v="Female"/>
    <n v="1"/>
    <n v="1"/>
    <n v="1"/>
    <n v="0"/>
    <n v="1"/>
  </r>
  <r>
    <x v="5"/>
    <x v="3"/>
    <s v="Owned by an Incorporated Society"/>
    <x v="3"/>
    <s v="Community-based"/>
    <s v="All-day Teacher Led Full Parity :    80-99%"/>
    <s v="All-day"/>
    <s v="Otago Region"/>
    <s v="Clutha District"/>
    <s v="Otago, Southland"/>
    <s v="Taieri"/>
    <s v="Te Tai Tonga"/>
    <n v="8"/>
    <s v="Female"/>
    <n v="2"/>
    <n v="2"/>
    <n v="2"/>
    <n v="0"/>
    <n v="2"/>
  </r>
  <r>
    <x v="5"/>
    <x v="3"/>
    <s v="Owned by an Incorporated Society"/>
    <x v="3"/>
    <s v="Community-based"/>
    <s v="All-day Teacher Led Full Parity :    80-99%"/>
    <s v="All-day"/>
    <s v="Nelson Region"/>
    <s v="Nelson City"/>
    <s v="Nelson, Marlborough, West Coas"/>
    <s v="Nelson"/>
    <s v="Te Tai Tonga"/>
    <n v="9"/>
    <s v="Female"/>
    <n v="4"/>
    <n v="1"/>
    <n v="1"/>
    <n v="2"/>
    <n v="2"/>
  </r>
  <r>
    <x v="5"/>
    <x v="3"/>
    <s v="Owned by an Incorporated Society"/>
    <x v="3"/>
    <s v="Community-based"/>
    <s v="All-day Teacher Led Full Parity :    80-99%"/>
    <s v="All-day"/>
    <s v="Marlborough Region"/>
    <s v="Marlborough District"/>
    <s v="Nelson, Marlborough, West Coas"/>
    <s v="Kaikōura"/>
    <s v="Te Tai Tonga"/>
    <n v="6"/>
    <s v="Female"/>
    <n v="1"/>
    <n v="1"/>
    <n v="1"/>
    <n v="0"/>
    <n v="1"/>
  </r>
  <r>
    <x v="5"/>
    <x v="3"/>
    <s v="Owned by a Charitable Trust"/>
    <x v="3"/>
    <s v="Community-based"/>
    <s v="All-day Teacher Led Full Parity :    80-99%"/>
    <s v="All-day"/>
    <s v="Auckland Region"/>
    <s v="Auckland: Kaipatiki"/>
    <s v="Tamaki Herenga Tangata"/>
    <s v="Upper Harbour"/>
    <s v="Te Tai Tokerau"/>
    <n v="5"/>
    <s v="Male"/>
    <n v="1"/>
    <n v="1"/>
    <n v="1"/>
    <n v="1"/>
    <n v="0"/>
  </r>
  <r>
    <x v="5"/>
    <x v="3"/>
    <s v="Owned by a Charitable Trust"/>
    <x v="3"/>
    <s v="Community-based"/>
    <s v="All-day Teacher Led Full Parity :    80-99%"/>
    <s v="All-day"/>
    <s v="Auckland Region"/>
    <s v="Auckland: Ōrākei"/>
    <s v="Tamaki Herenga Manawa"/>
    <s v="Tamaki"/>
    <s v="Tāmaki Makaurau"/>
    <n v="8"/>
    <s v="Male"/>
    <n v="1"/>
    <n v="1"/>
    <n v="1"/>
    <n v="0"/>
    <n v="1"/>
  </r>
  <r>
    <x v="5"/>
    <x v="3"/>
    <s v="Owned by a Charitable Trust"/>
    <x v="3"/>
    <s v="Community-based"/>
    <s v="All-day Teacher Led Full Parity :    80-99%"/>
    <s v="All-day"/>
    <s v="Waikato Region"/>
    <s v="Hamilton City"/>
    <s v="Waikato"/>
    <s v="Hamilton West"/>
    <s v="Hauraki-Waikato"/>
    <n v="10"/>
    <s v="Male"/>
    <n v="1"/>
    <n v="0"/>
    <n v="0"/>
    <n v="1"/>
    <n v="0"/>
  </r>
  <r>
    <x v="5"/>
    <x v="3"/>
    <s v="Owned by a Charitable Trust"/>
    <x v="3"/>
    <s v="Community-based"/>
    <s v="All-day Teacher Led Full Parity :    80-99%"/>
    <s v="All-day"/>
    <s v="Waikato Region"/>
    <s v="Taupō District"/>
    <s v="Bay of Plenty, Waiariki"/>
    <s v="Taupō"/>
    <s v="Waiariki"/>
    <n v="7"/>
    <s v="Male"/>
    <n v="1"/>
    <n v="0"/>
    <n v="0"/>
    <n v="1"/>
    <n v="0"/>
  </r>
  <r>
    <x v="5"/>
    <x v="3"/>
    <s v="Owned by a Charitable Trust"/>
    <x v="3"/>
    <s v="Community-based"/>
    <s v="All-day Teacher Led Full Parity :    80-99%"/>
    <s v="All-day"/>
    <s v="Bay of Plenty Region"/>
    <s v="Western Bay of Plenty District"/>
    <s v="Bay of Plenty, Waiariki"/>
    <s v="Coromandel"/>
    <s v="Waiariki"/>
    <n v="3"/>
    <s v="Male"/>
    <n v="1"/>
    <n v="1"/>
    <n v="1"/>
    <n v="1"/>
    <n v="0"/>
  </r>
  <r>
    <x v="5"/>
    <x v="3"/>
    <s v="Owned by a Charitable Trust"/>
    <x v="3"/>
    <s v="Community-based"/>
    <s v="All-day Teacher Led Full Parity :    80-99%"/>
    <s v="All-day"/>
    <s v="Hawke's Bay Region"/>
    <s v="Hastings District"/>
    <s v="Hawke's Bay, Tairāwhiti"/>
    <s v="Tukituki"/>
    <s v="Ikaroa-Rāwhiti"/>
    <n v="10"/>
    <s v="Male"/>
    <n v="1"/>
    <n v="0"/>
    <n v="0"/>
    <n v="0"/>
    <n v="1"/>
  </r>
  <r>
    <x v="5"/>
    <x v="3"/>
    <s v="Owned by a Charitable Trust"/>
    <x v="3"/>
    <s v="Community-based"/>
    <s v="All-day Teacher Led Full Parity :    80-99%"/>
    <s v="All-day"/>
    <s v="Hawke's Bay Region"/>
    <s v="Napier City"/>
    <s v="Hawke's Bay, Tairāwhiti"/>
    <s v="Napier"/>
    <s v="Ikaroa-Rāwhiti"/>
    <n v="5"/>
    <s v="Male"/>
    <n v="1"/>
    <n v="0"/>
    <n v="0"/>
    <n v="1"/>
    <n v="0"/>
  </r>
  <r>
    <x v="5"/>
    <x v="3"/>
    <s v="Owned by a Charitable Trust"/>
    <x v="3"/>
    <s v="Community-based"/>
    <s v="All-day Teacher Led Full Parity :    80-99%"/>
    <s v="All-day"/>
    <s v="Wellington Region"/>
    <s v="Wellington City"/>
    <s v="Wellington"/>
    <s v="Wellington Central"/>
    <s v="Te Tai Tonga"/>
    <n v="4"/>
    <s v="Male"/>
    <n v="1"/>
    <n v="1"/>
    <n v="1"/>
    <n v="0"/>
    <n v="1"/>
  </r>
  <r>
    <x v="5"/>
    <x v="3"/>
    <s v="Owned by a Statutory Trust"/>
    <x v="3"/>
    <s v="Community-based"/>
    <s v="All-day Teacher Led Full Parity :    80-99%"/>
    <s v="All-day"/>
    <s v="Bay of Plenty Region"/>
    <s v="Whakatāne District"/>
    <s v="Bay of Plenty, Waiariki"/>
    <s v="East Coast"/>
    <s v="Waiariki"/>
    <n v="9"/>
    <s v="Male"/>
    <n v="1"/>
    <n v="1"/>
    <n v="1"/>
    <n v="0"/>
    <n v="1"/>
  </r>
  <r>
    <x v="5"/>
    <x v="3"/>
    <s v="Owned by an Incorporated Society"/>
    <x v="3"/>
    <s v="Community-based"/>
    <s v="All-day Teacher Led Full Parity :   50-79%"/>
    <s v="All-day"/>
    <s v="Marlborough Region"/>
    <s v="Marlborough District"/>
    <s v="Nelson, Marlborough, West Coas"/>
    <s v="Kaikōura"/>
    <s v="Te Tai Tonga"/>
    <n v="7"/>
    <s v="Female"/>
    <n v="1"/>
    <n v="0"/>
    <n v="0"/>
    <n v="0"/>
    <n v="1"/>
  </r>
  <r>
    <x v="5"/>
    <x v="3"/>
    <s v="Owned by a Charitable Trust"/>
    <x v="3"/>
    <s v="Community-based"/>
    <s v="All-day Teacher Led Full Parity :   50-79%"/>
    <s v="All-day"/>
    <s v="Wellington Region"/>
    <s v="Wellington City"/>
    <s v="Wellington"/>
    <s v="Wellington Central"/>
    <s v="Te Tai Tonga"/>
    <n v="8"/>
    <s v="Unknown"/>
    <n v="1"/>
    <n v="0"/>
    <n v="0"/>
    <n v="0"/>
    <n v="1"/>
  </r>
  <r>
    <x v="5"/>
    <x v="3"/>
    <s v="Owned by a Charitable Trust"/>
    <x v="3"/>
    <s v="Community-based"/>
    <s v="All-day Teacher Led Parity :     100%"/>
    <s v="All-day"/>
    <s v="Auckland Region"/>
    <s v="Auckland: Waitākere Ranges"/>
    <s v="Tamaki Herenga Tangata"/>
    <s v="New Lynn"/>
    <s v="Tāmaki Makaurau"/>
    <n v="2"/>
    <s v="Female"/>
    <n v="1"/>
    <n v="1"/>
    <n v="1"/>
    <n v="0"/>
    <n v="1"/>
  </r>
  <r>
    <x v="5"/>
    <x v="3"/>
    <s v="Owned by a Charitable Trust"/>
    <x v="3"/>
    <s v="Community-based"/>
    <s v="All-day Teacher Led Parity :     100%"/>
    <s v="All-day"/>
    <s v="Canterbury Region"/>
    <s v="Timaru District"/>
    <s v="Canterbury and Chatham Islands"/>
    <s v="Rangitata"/>
    <s v="Te Tai Tonga"/>
    <n v="6"/>
    <s v="Female"/>
    <n v="3"/>
    <n v="3"/>
    <n v="3"/>
    <n v="0"/>
    <n v="3"/>
  </r>
  <r>
    <x v="5"/>
    <x v="3"/>
    <s v="Owned by a Public Education Institution"/>
    <x v="3"/>
    <s v="Community-based"/>
    <s v="All-day Teacher Led Parity :     100%"/>
    <s v="All-day"/>
    <s v="Bay of Plenty Region"/>
    <s v="Tauranga City"/>
    <s v="Bay of Plenty, Waiariki"/>
    <s v="Bay of Plenty"/>
    <s v="Waiariki"/>
    <n v="8"/>
    <s v="Female"/>
    <n v="1"/>
    <n v="0"/>
    <n v="0"/>
    <n v="0"/>
    <n v="1"/>
  </r>
  <r>
    <x v="5"/>
    <x v="3"/>
    <s v="Owned by a Public Education Institution"/>
    <x v="3"/>
    <s v="Community-based"/>
    <s v="All-day Teacher Led Parity :     100%"/>
    <s v="All-day"/>
    <s v="Canterbury Region"/>
    <s v="Christchurch City"/>
    <s v="Canterbury and Chatham Islands"/>
    <s v="Christchurch Central"/>
    <s v="Te Tai Tonga"/>
    <n v="9"/>
    <s v="Female"/>
    <n v="1"/>
    <n v="1"/>
    <n v="1"/>
    <n v="0"/>
    <n v="1"/>
  </r>
  <r>
    <x v="5"/>
    <x v="3"/>
    <s v="Owned by a Statutory Trust"/>
    <x v="3"/>
    <s v="Community-based"/>
    <s v="All-day Teacher Led Parity :     100%"/>
    <s v="All-day"/>
    <s v="Canterbury Region"/>
    <s v="Christchurch City"/>
    <s v="Canterbury and Chatham Islands"/>
    <s v="Wigram"/>
    <s v="Te Tai Tonga"/>
    <n v="8"/>
    <s v="Female"/>
    <n v="1"/>
    <n v="0"/>
    <n v="0"/>
    <n v="0"/>
    <n v="1"/>
  </r>
  <r>
    <x v="5"/>
    <x v="3"/>
    <s v="Owned by an Incorporated Society"/>
    <x v="3"/>
    <s v="Community-based"/>
    <s v="All-day Teacher Led Parity :     100%"/>
    <s v="All-day"/>
    <s v="Waikato Region"/>
    <s v="Thames-Coromandel District"/>
    <s v="Waikato"/>
    <s v="Coromandel"/>
    <s v="Hauraki-Waikato"/>
    <n v="9"/>
    <s v="Female"/>
    <n v="2"/>
    <n v="1"/>
    <n v="1"/>
    <n v="1"/>
    <n v="1"/>
  </r>
  <r>
    <x v="5"/>
    <x v="3"/>
    <s v="Owned by an Incorporated Society"/>
    <x v="3"/>
    <s v="Community-based"/>
    <s v="All-day Teacher Led Parity :     100%"/>
    <s v="All-day"/>
    <s v="Bay of Plenty Region"/>
    <s v="Kawerau District"/>
    <s v="Bay of Plenty, Waiariki"/>
    <s v="East Coast"/>
    <s v="Waiariki"/>
    <n v="9"/>
    <s v="Female"/>
    <n v="7"/>
    <n v="5"/>
    <n v="5"/>
    <n v="3"/>
    <n v="2"/>
  </r>
  <r>
    <x v="5"/>
    <x v="3"/>
    <s v="Owned by an Incorporated Society"/>
    <x v="3"/>
    <s v="Community-based"/>
    <s v="All-day Teacher Led Parity :     100%"/>
    <s v="All-day"/>
    <s v="Gisborne Region"/>
    <s v="Gisborne District"/>
    <s v="Hawke's Bay, Tairāwhiti"/>
    <s v="East Coast"/>
    <s v="Ikaroa-Rāwhiti"/>
    <n v="10"/>
    <s v="Female"/>
    <n v="2"/>
    <n v="1"/>
    <n v="1"/>
    <n v="2"/>
    <n v="0"/>
  </r>
  <r>
    <x v="5"/>
    <x v="3"/>
    <s v="Owned by an Incorporated Society"/>
    <x v="3"/>
    <s v="Community-based"/>
    <s v="All-day Teacher Led Parity :     100%"/>
    <s v="All-day"/>
    <s v="Manawatū-Whanganui Region"/>
    <s v="Palmerston North City"/>
    <s v="Taranaki, Whanganui, Manawat"/>
    <s v="Palmerston North"/>
    <s v="Te Tai Hauāuru"/>
    <n v="10"/>
    <s v="Female"/>
    <n v="2"/>
    <n v="2"/>
    <n v="2"/>
    <n v="0"/>
    <n v="2"/>
  </r>
  <r>
    <x v="5"/>
    <x v="3"/>
    <s v="Owned by an Incorporated Society"/>
    <x v="3"/>
    <s v="Community-based"/>
    <s v="All-day Teacher Led Parity :     100%"/>
    <s v="All-day"/>
    <s v="Canterbury Region"/>
    <s v="Christchurch City"/>
    <s v="Canterbury and Chatham Islands"/>
    <s v="Wigram"/>
    <s v="Te Tai Tonga"/>
    <n v="9"/>
    <s v="Female"/>
    <n v="1"/>
    <n v="1"/>
    <n v="1"/>
    <n v="0"/>
    <n v="1"/>
  </r>
  <r>
    <x v="5"/>
    <x v="3"/>
    <s v="Owned by an Incorporated Society"/>
    <x v="3"/>
    <s v="Community-based"/>
    <s v="All-day Teacher Led Parity :     100%"/>
    <s v="All-day"/>
    <s v="Canterbury Region"/>
    <s v="Timaru District"/>
    <s v="Canterbury and Chatham Islands"/>
    <s v="Rangitata"/>
    <s v="Te Tai Tonga"/>
    <n v="3"/>
    <s v="Female"/>
    <n v="1"/>
    <n v="1"/>
    <n v="1"/>
    <n v="0"/>
    <n v="1"/>
  </r>
  <r>
    <x v="5"/>
    <x v="3"/>
    <s v="Owned by an Incorporated Society"/>
    <x v="3"/>
    <s v="Community-based"/>
    <s v="All-day Teacher Led Parity :     100%"/>
    <s v="All-day"/>
    <s v="Nelson Region"/>
    <s v="Nelson City"/>
    <s v="Nelson, Marlborough, West Coas"/>
    <s v="Nelson"/>
    <s v="Te Tai Tonga"/>
    <n v="8"/>
    <s v="Female"/>
    <n v="1"/>
    <n v="0"/>
    <n v="0"/>
    <n v="1"/>
    <n v="0"/>
  </r>
  <r>
    <x v="5"/>
    <x v="3"/>
    <s v="Owned by a Charitable Trust"/>
    <x v="3"/>
    <s v="Community-based"/>
    <s v="All-day Teacher Led Parity :     100%"/>
    <s v="All-day"/>
    <s v="Northland Region"/>
    <s v="Far North District"/>
    <s v="Tai Tokerau"/>
    <s v="Northland"/>
    <s v="Te Tai Tokerau"/>
    <n v="6"/>
    <s v="Male"/>
    <n v="1"/>
    <n v="1"/>
    <n v="1"/>
    <n v="1"/>
    <n v="0"/>
  </r>
  <r>
    <x v="5"/>
    <x v="3"/>
    <s v="Owned by a Charitable Trust"/>
    <x v="3"/>
    <s v="Community-based"/>
    <s v="All-day Teacher Led Parity :    80-99%"/>
    <s v="All-day"/>
    <s v="Northland Region"/>
    <s v="Far North District"/>
    <s v="Tai Tokerau"/>
    <s v="Northland"/>
    <s v="Te Tai Tokerau"/>
    <n v="8"/>
    <s v="Female"/>
    <n v="17"/>
    <n v="5"/>
    <n v="5"/>
    <n v="5"/>
    <n v="8"/>
  </r>
  <r>
    <x v="5"/>
    <x v="3"/>
    <s v="Owned by a Charitable Trust"/>
    <x v="3"/>
    <s v="Community-based"/>
    <s v="All-day Teacher Led Parity :    80-99%"/>
    <s v="All-day"/>
    <s v="Auckland Region"/>
    <s v="Auckland: Maungakiekie-Tāmaki"/>
    <s v="Tamaki Herenga Manawa"/>
    <s v="Maungakiekie"/>
    <s v="Tāmaki Makaurau"/>
    <n v="10"/>
    <s v="Female"/>
    <n v="7"/>
    <n v="5"/>
    <n v="5"/>
    <n v="4"/>
    <n v="3"/>
  </r>
  <r>
    <x v="5"/>
    <x v="3"/>
    <s v="Owned by a Charitable Trust"/>
    <x v="3"/>
    <s v="Community-based"/>
    <s v="All-day Teacher Led Parity :    80-99%"/>
    <s v="All-day"/>
    <s v="Auckland Region"/>
    <s v="Auckland: Ōtara-Papatoetoe"/>
    <s v="Tamaki Herenga Waka"/>
    <s v="Botany"/>
    <s v="Tāmaki Makaurau"/>
    <n v="10"/>
    <s v="Female"/>
    <n v="4"/>
    <n v="2"/>
    <n v="2"/>
    <n v="2"/>
    <n v="1"/>
  </r>
  <r>
    <x v="5"/>
    <x v="3"/>
    <s v="Owned by a Charitable Trust"/>
    <x v="3"/>
    <s v="Community-based"/>
    <s v="All-day Teacher Led Parity :    80-99%"/>
    <s v="All-day"/>
    <s v="Auckland Region"/>
    <s v="Auckland: Manurewa"/>
    <s v="Tamaki Herenga Waka"/>
    <s v="Manurewa"/>
    <s v="Tāmaki Makaurau"/>
    <n v="8"/>
    <s v="Female"/>
    <n v="1"/>
    <n v="1"/>
    <n v="1"/>
    <n v="1"/>
    <n v="0"/>
  </r>
  <r>
    <x v="5"/>
    <x v="3"/>
    <s v="Owned by a Charitable Trust"/>
    <x v="3"/>
    <s v="Community-based"/>
    <s v="All-day Teacher Led Parity :    80-99%"/>
    <s v="All-day"/>
    <s v="Auckland Region"/>
    <s v="Auckland: Franklin"/>
    <s v="Tamaki Herenga Manawa"/>
    <s v="Papakura"/>
    <s v="Hauraki-Waikato"/>
    <n v="2"/>
    <s v="Female"/>
    <n v="1"/>
    <n v="1"/>
    <n v="1"/>
    <n v="1"/>
    <n v="0"/>
  </r>
  <r>
    <x v="5"/>
    <x v="3"/>
    <s v="Owned by a Charitable Trust"/>
    <x v="3"/>
    <s v="Community-based"/>
    <s v="All-day Teacher Led Parity :    80-99%"/>
    <s v="All-day"/>
    <s v="Auckland Region"/>
    <s v="Auckland: Franklin"/>
    <s v="Tamaki Herenga Waka"/>
    <s v="Port Waikato"/>
    <s v="Hauraki-Waikato"/>
    <n v="5"/>
    <s v="Female"/>
    <n v="4"/>
    <n v="4"/>
    <n v="4"/>
    <n v="1"/>
    <n v="3"/>
  </r>
  <r>
    <x v="5"/>
    <x v="3"/>
    <s v="Owned by a Charitable Trust"/>
    <x v="3"/>
    <s v="Community-based"/>
    <s v="All-day Teacher Led Parity :    80-99%"/>
    <s v="All-day"/>
    <s v="Waikato Region"/>
    <s v="Thames-Coromandel District"/>
    <s v="Waikato"/>
    <s v="Coromandel"/>
    <s v="Hauraki-Waikato"/>
    <n v="9"/>
    <s v="Female"/>
    <n v="2"/>
    <n v="2"/>
    <n v="2"/>
    <n v="2"/>
    <n v="0"/>
  </r>
  <r>
    <x v="5"/>
    <x v="3"/>
    <s v="Owned by a Charitable Trust"/>
    <x v="3"/>
    <s v="Community-based"/>
    <s v="All-day Teacher Led Parity :    80-99%"/>
    <s v="All-day"/>
    <s v="Waikato Region"/>
    <s v="Waikato District"/>
    <s v="Waikato"/>
    <s v="Port Waikato"/>
    <s v="Hauraki-Waikato"/>
    <n v="10"/>
    <s v="Female"/>
    <n v="1"/>
    <n v="1"/>
    <n v="1"/>
    <n v="1"/>
    <n v="0"/>
  </r>
  <r>
    <x v="5"/>
    <x v="3"/>
    <s v="Owned by a Charitable Trust"/>
    <x v="3"/>
    <s v="Community-based"/>
    <s v="All-day Teacher Led Parity :    80-99%"/>
    <s v="All-day"/>
    <s v="Waikato Region"/>
    <s v="Waikato District"/>
    <s v="Waikato"/>
    <s v="Waikato"/>
    <s v="Hauraki-Waikato"/>
    <n v="10"/>
    <s v="Female"/>
    <n v="1"/>
    <n v="1"/>
    <n v="1"/>
    <n v="1"/>
    <n v="0"/>
  </r>
  <r>
    <x v="5"/>
    <x v="3"/>
    <s v="Owned by a Charitable Trust"/>
    <x v="3"/>
    <s v="Community-based"/>
    <s v="All-day Teacher Led Parity :    80-99%"/>
    <s v="All-day"/>
    <s v="Waikato Region"/>
    <s v="Hamilton City"/>
    <s v="Waikato"/>
    <s v="Hamilton East"/>
    <s v="Hauraki-Waikato"/>
    <n v="5"/>
    <s v="Female"/>
    <n v="1"/>
    <n v="1"/>
    <n v="1"/>
    <n v="1"/>
    <n v="0"/>
  </r>
  <r>
    <x v="5"/>
    <x v="3"/>
    <s v="Owned by a Charitable Trust"/>
    <x v="3"/>
    <s v="Community-based"/>
    <s v="All-day Teacher Led Parity :    80-99%"/>
    <s v="All-day"/>
    <s v="Waikato Region"/>
    <s v="Waitomo District"/>
    <s v="Waikato"/>
    <s v="Taranaki-King Country"/>
    <s v="Te Tai Hauāuru"/>
    <n v="10"/>
    <s v="Female"/>
    <n v="4"/>
    <n v="2"/>
    <n v="2"/>
    <n v="1"/>
    <n v="3"/>
  </r>
  <r>
    <x v="5"/>
    <x v="3"/>
    <s v="Owned by a Charitable Trust"/>
    <x v="3"/>
    <s v="Community-based"/>
    <s v="All-day Teacher Led Parity :    80-99%"/>
    <s v="All-day"/>
    <s v="Bay of Plenty Region"/>
    <s v="Tauranga City"/>
    <s v="Bay of Plenty, Waiariki"/>
    <s v="Tauranga"/>
    <s v="Waiariki"/>
    <n v="5"/>
    <s v="Female"/>
    <n v="1"/>
    <n v="1"/>
    <n v="1"/>
    <n v="0"/>
    <n v="1"/>
  </r>
  <r>
    <x v="5"/>
    <x v="3"/>
    <s v="Owned by a Charitable Trust"/>
    <x v="3"/>
    <s v="Community-based"/>
    <s v="All-day Teacher Led Parity :    80-99%"/>
    <s v="All-day"/>
    <s v="Bay of Plenty Region"/>
    <s v="Tauranga City"/>
    <s v="Bay of Plenty, Waiariki"/>
    <s v="Tauranga"/>
    <s v="Waiariki"/>
    <n v="9"/>
    <s v="Female"/>
    <n v="3"/>
    <n v="2"/>
    <n v="2"/>
    <n v="0"/>
    <n v="3"/>
  </r>
  <r>
    <x v="5"/>
    <x v="3"/>
    <s v="Owned by a Charitable Trust"/>
    <x v="3"/>
    <s v="Community-based"/>
    <s v="All-day Teacher Led Parity :    80-99%"/>
    <s v="All-day"/>
    <s v="Bay of Plenty Region"/>
    <s v="Rotorua District"/>
    <s v="Bay of Plenty, Waiariki"/>
    <s v="Rotorua"/>
    <s v="Waiariki"/>
    <n v="10"/>
    <s v="Female"/>
    <n v="7"/>
    <n v="6"/>
    <n v="6"/>
    <n v="5"/>
    <n v="2"/>
  </r>
  <r>
    <x v="5"/>
    <x v="3"/>
    <s v="Owned by a Charitable Trust"/>
    <x v="3"/>
    <s v="Community-based"/>
    <s v="All-day Teacher Led Parity :    80-99%"/>
    <s v="All-day"/>
    <s v="Bay of Plenty Region"/>
    <s v="Whakatāne District"/>
    <s v="Bay of Plenty, Waiariki"/>
    <s v="East Coast"/>
    <s v="Waiariki"/>
    <n v="5"/>
    <s v="Female"/>
    <n v="6"/>
    <n v="3"/>
    <n v="3"/>
    <n v="3"/>
    <n v="2"/>
  </r>
  <r>
    <x v="5"/>
    <x v="3"/>
    <s v="Owned by a Charitable Trust"/>
    <x v="3"/>
    <s v="Community-based"/>
    <s v="All-day Teacher Led Parity :    80-99%"/>
    <s v="All-day"/>
    <s v="Manawatū-Whanganui Region"/>
    <s v="Ruapehu District"/>
    <s v="Waikato"/>
    <s v="Rangitīkei"/>
    <s v="Te Tai Hauāuru"/>
    <n v="10"/>
    <s v="Female"/>
    <n v="5"/>
    <n v="1"/>
    <n v="1"/>
    <n v="2"/>
    <n v="1"/>
  </r>
  <r>
    <x v="5"/>
    <x v="3"/>
    <s v="Owned by a Charitable Trust"/>
    <x v="3"/>
    <s v="Community-based"/>
    <s v="All-day Teacher Led Parity :    80-99%"/>
    <s v="All-day"/>
    <s v="Manawatū-Whanganui Region"/>
    <s v="Palmerston North City"/>
    <s v="Taranaki, Whanganui, Manawat"/>
    <s v="Palmerston North"/>
    <s v="Te Tai Hauāuru"/>
    <n v="10"/>
    <s v="Female"/>
    <n v="1"/>
    <n v="1"/>
    <n v="1"/>
    <n v="0"/>
    <n v="1"/>
  </r>
  <r>
    <x v="5"/>
    <x v="3"/>
    <s v="Owned by a Charitable Trust"/>
    <x v="3"/>
    <s v="Community-based"/>
    <s v="All-day Teacher Led Parity :    80-99%"/>
    <s v="All-day"/>
    <s v="Wellington Region"/>
    <s v="Porirua City"/>
    <s v="Wellington"/>
    <s v="Mana"/>
    <s v="Te Tai Hauāuru"/>
    <n v="9"/>
    <s v="Female"/>
    <n v="5"/>
    <n v="5"/>
    <n v="5"/>
    <n v="3"/>
    <n v="2"/>
  </r>
  <r>
    <x v="5"/>
    <x v="3"/>
    <s v="Owned by a Charitable Trust"/>
    <x v="3"/>
    <s v="Community-based"/>
    <s v="All-day Teacher Led Parity :    80-99%"/>
    <s v="All-day"/>
    <s v="Wellington Region"/>
    <s v="Lower Hutt City"/>
    <s v="Wellington"/>
    <s v="Hutt South"/>
    <s v="Ikaroa-Rāwhiti"/>
    <n v="5"/>
    <s v="Female"/>
    <n v="4"/>
    <n v="2"/>
    <n v="2"/>
    <n v="3"/>
    <n v="1"/>
  </r>
  <r>
    <x v="5"/>
    <x v="3"/>
    <s v="Owned by a Charitable Trust"/>
    <x v="3"/>
    <s v="Community-based"/>
    <s v="All-day Teacher Led Parity :    80-99%"/>
    <s v="All-day"/>
    <s v="Southland Region"/>
    <s v="Southland District"/>
    <s v="Otago, Southland"/>
    <s v="Southland"/>
    <s v="Te Tai Tonga"/>
    <n v="5"/>
    <s v="Female"/>
    <n v="1"/>
    <n v="1"/>
    <n v="1"/>
    <n v="1"/>
    <n v="0"/>
  </r>
  <r>
    <x v="5"/>
    <x v="3"/>
    <s v="Owned by a Community Trust"/>
    <x v="3"/>
    <s v="Community-based"/>
    <s v="All-day Teacher Led Parity :    80-99%"/>
    <s v="All-day"/>
    <s v="Northland Region"/>
    <s v="Far North District"/>
    <s v="Tai Tokerau"/>
    <s v="Northland"/>
    <s v="Te Tai Tokerau"/>
    <n v="7"/>
    <s v="Female"/>
    <n v="4"/>
    <n v="2"/>
    <n v="2"/>
    <n v="0"/>
    <n v="4"/>
  </r>
  <r>
    <x v="5"/>
    <x v="3"/>
    <s v="Owned by a Public Education Institution"/>
    <x v="3"/>
    <s v="Community-based"/>
    <s v="All-day Teacher Led Parity :    80-99%"/>
    <s v="All-day"/>
    <s v="Auckland Region"/>
    <s v="Auckland: Ōtara-Papatoetoe"/>
    <s v="Tamaki Herenga Waka"/>
    <s v="Mangere"/>
    <s v="Tāmaki Makaurau"/>
    <n v="9"/>
    <s v="Female"/>
    <n v="2"/>
    <n v="2"/>
    <n v="2"/>
    <n v="2"/>
    <n v="0"/>
  </r>
  <r>
    <x v="5"/>
    <x v="3"/>
    <s v="Owned by a Public Education Institution"/>
    <x v="3"/>
    <s v="Community-based"/>
    <s v="All-day Teacher Led Parity :    80-99%"/>
    <s v="All-day"/>
    <s v="Wellington Region"/>
    <s v="Kāpiti Coast District"/>
    <s v="Wellington"/>
    <s v="Otaki"/>
    <s v="Te Tai Hauāuru"/>
    <n v="9"/>
    <s v="Female"/>
    <n v="5"/>
    <n v="2"/>
    <n v="2"/>
    <n v="1"/>
    <n v="3"/>
  </r>
  <r>
    <x v="5"/>
    <x v="3"/>
    <s v="Owned by a Public Education Institution"/>
    <x v="3"/>
    <s v="Community-based"/>
    <s v="All-day Teacher Led Parity :    80-99%"/>
    <s v="All-day"/>
    <s v="Otago Region"/>
    <s v="Dunedin City"/>
    <s v="Otago, Southland"/>
    <s v="Dunedin"/>
    <s v="Te Tai Tonga"/>
    <n v="8"/>
    <s v="Female"/>
    <n v="2"/>
    <n v="2"/>
    <n v="2"/>
    <n v="1"/>
    <n v="1"/>
  </r>
  <r>
    <x v="5"/>
    <x v="3"/>
    <s v="Owned by a Statutory Trust"/>
    <x v="3"/>
    <s v="Community-based"/>
    <s v="All-day Teacher Led Parity :    80-99%"/>
    <s v="All-day"/>
    <s v="Auckland Region"/>
    <s v="Auckland: Papakura"/>
    <s v="Tamaki Herenga Waka"/>
    <s v="Papakura"/>
    <s v="Hauraki-Waikato"/>
    <n v="9"/>
    <s v="Female"/>
    <n v="1"/>
    <n v="1"/>
    <n v="1"/>
    <n v="1"/>
    <n v="0"/>
  </r>
  <r>
    <x v="5"/>
    <x v="3"/>
    <s v="Owned by an Incorporated Society"/>
    <x v="3"/>
    <s v="Community-based"/>
    <s v="All-day Teacher Led Parity :    80-99%"/>
    <s v="All-day"/>
    <s v="Northland Region"/>
    <s v="Far North District"/>
    <s v="Tai Tokerau"/>
    <s v="Northland"/>
    <s v="Te Tai Tokerau"/>
    <n v="10"/>
    <s v="Female"/>
    <n v="3"/>
    <n v="3"/>
    <n v="3"/>
    <n v="3"/>
    <n v="0"/>
  </r>
  <r>
    <x v="5"/>
    <x v="3"/>
    <s v="Owned by an Incorporated Society"/>
    <x v="3"/>
    <s v="Community-based"/>
    <s v="All-day Teacher Led Parity :    80-99%"/>
    <s v="All-day"/>
    <s v="Northland Region"/>
    <s v="Whangārei District"/>
    <s v="Tai Tokerau"/>
    <s v="Whangārei"/>
    <s v="Te Tai Tokerau"/>
    <n v="5"/>
    <s v="Female"/>
    <n v="1"/>
    <n v="0"/>
    <n v="0"/>
    <n v="1"/>
    <n v="0"/>
  </r>
  <r>
    <x v="5"/>
    <x v="3"/>
    <s v="Owned by an Incorporated Society"/>
    <x v="3"/>
    <s v="Community-based"/>
    <s v="All-day Teacher Led Parity :    80-99%"/>
    <s v="All-day"/>
    <s v="Northland Region"/>
    <s v="Whangārei District"/>
    <s v="Tai Tokerau"/>
    <s v="Whangārei"/>
    <s v="Te Tai Tokerau"/>
    <n v="9"/>
    <s v="Female"/>
    <n v="3"/>
    <n v="3"/>
    <n v="3"/>
    <n v="1"/>
    <n v="2"/>
  </r>
  <r>
    <x v="5"/>
    <x v="3"/>
    <s v="Owned by an Incorporated Society"/>
    <x v="3"/>
    <s v="Community-based"/>
    <s v="All-day Teacher Led Parity :    80-99%"/>
    <s v="All-day"/>
    <s v="Northland Region"/>
    <s v="Whangārei District"/>
    <s v="Tai Tokerau"/>
    <s v="Whangārei"/>
    <s v="Te Tai Tokerau"/>
    <n v="10"/>
    <s v="Female"/>
    <n v="7"/>
    <n v="4"/>
    <n v="4"/>
    <n v="3"/>
    <n v="3"/>
  </r>
  <r>
    <x v="5"/>
    <x v="3"/>
    <s v="Owned by an Incorporated Society"/>
    <x v="3"/>
    <s v="Community-based"/>
    <s v="All-day Teacher Led Parity :    80-99%"/>
    <s v="All-day"/>
    <s v="Auckland Region"/>
    <s v="Auckland: Māngere-Ōtāhuhu"/>
    <s v="Tamaki Herenga Waka"/>
    <s v="Mangere"/>
    <s v="Tāmaki Makaurau"/>
    <n v="5"/>
    <s v="Female"/>
    <n v="1"/>
    <n v="0"/>
    <n v="0"/>
    <n v="1"/>
    <n v="0"/>
  </r>
  <r>
    <x v="5"/>
    <x v="3"/>
    <s v="Owned by an Incorporated Society"/>
    <x v="3"/>
    <s v="Community-based"/>
    <s v="All-day Teacher Led Parity :    80-99%"/>
    <s v="All-day"/>
    <s v="Auckland Region"/>
    <s v="Auckland: Manurewa"/>
    <s v="Tamaki Herenga Waka"/>
    <s v="Manurewa"/>
    <s v="Tāmaki Makaurau"/>
    <n v="9"/>
    <s v="Female"/>
    <n v="1"/>
    <n v="1"/>
    <n v="1"/>
    <n v="1"/>
    <n v="0"/>
  </r>
  <r>
    <x v="5"/>
    <x v="3"/>
    <s v="Owned by an Incorporated Society"/>
    <x v="3"/>
    <s v="Community-based"/>
    <s v="All-day Teacher Led Parity :    80-99%"/>
    <s v="All-day"/>
    <s v="Auckland Region"/>
    <s v="Auckland: Manurewa"/>
    <s v="Tamaki Herenga Waka"/>
    <s v="Manurewa"/>
    <s v="Tāmaki Makaurau"/>
    <n v="10"/>
    <s v="Female"/>
    <n v="4"/>
    <n v="4"/>
    <n v="4"/>
    <n v="3"/>
    <n v="1"/>
  </r>
  <r>
    <x v="5"/>
    <x v="3"/>
    <s v="Owned by an Incorporated Society"/>
    <x v="3"/>
    <s v="Community-based"/>
    <s v="All-day Teacher Led Parity :    80-99%"/>
    <s v="All-day"/>
    <s v="Waikato Region"/>
    <s v="Thames-Coromandel District"/>
    <s v="Waikato"/>
    <s v="Coromandel"/>
    <s v="Hauraki-Waikato"/>
    <n v="8"/>
    <s v="Female"/>
    <n v="1"/>
    <n v="0"/>
    <n v="1"/>
    <n v="0"/>
    <n v="1"/>
  </r>
  <r>
    <x v="5"/>
    <x v="3"/>
    <s v="Owned by an Incorporated Society"/>
    <x v="3"/>
    <s v="Community-based"/>
    <s v="All-day Teacher Led Parity :    80-99%"/>
    <s v="All-day"/>
    <s v="Waikato Region"/>
    <s v="Thames-Coromandel District"/>
    <s v="Waikato"/>
    <s v="Coromandel"/>
    <s v="Hauraki-Waikato"/>
    <n v="10"/>
    <s v="Female"/>
    <n v="1"/>
    <n v="1"/>
    <n v="1"/>
    <n v="0"/>
    <n v="1"/>
  </r>
  <r>
    <x v="5"/>
    <x v="3"/>
    <s v="Owned by an Incorporated Society"/>
    <x v="3"/>
    <s v="Community-based"/>
    <s v="All-day Teacher Led Parity :    80-99%"/>
    <s v="All-day"/>
    <s v="Waikato Region"/>
    <s v="Matamata-Piako District"/>
    <s v="Waikato"/>
    <s v="Waikato"/>
    <s v="Hauraki-Waikato"/>
    <n v="5"/>
    <s v="Female"/>
    <n v="1"/>
    <n v="0"/>
    <n v="0"/>
    <n v="1"/>
    <n v="0"/>
  </r>
  <r>
    <x v="5"/>
    <x v="3"/>
    <s v="Owned by an Incorporated Society"/>
    <x v="3"/>
    <s v="Community-based"/>
    <s v="All-day Teacher Led Parity :    80-99%"/>
    <s v="All-day"/>
    <s v="Bay of Plenty Region"/>
    <s v="Rotorua District"/>
    <s v="Bay of Plenty, Waiariki"/>
    <s v="Rotorua"/>
    <s v="Waiariki"/>
    <n v="8"/>
    <s v="Female"/>
    <n v="1"/>
    <n v="1"/>
    <n v="1"/>
    <n v="0"/>
    <n v="1"/>
  </r>
  <r>
    <x v="5"/>
    <x v="3"/>
    <s v="Owned by an Incorporated Society"/>
    <x v="3"/>
    <s v="Community-based"/>
    <s v="All-day Teacher Led Parity :    80-99%"/>
    <s v="All-day"/>
    <s v="Gisborne Region"/>
    <s v="Gisborne District"/>
    <s v="Hawke's Bay, Tairāwhiti"/>
    <s v="East Coast"/>
    <s v="Ikaroa-Rāwhiti"/>
    <n v="10"/>
    <s v="Female"/>
    <n v="8"/>
    <n v="2"/>
    <n v="2"/>
    <n v="6"/>
    <n v="1"/>
  </r>
  <r>
    <x v="5"/>
    <x v="3"/>
    <s v="Owned by an Incorporated Society"/>
    <x v="3"/>
    <s v="Community-based"/>
    <s v="All-day Teacher Led Parity :    80-99%"/>
    <s v="All-day"/>
    <s v="Hawke's Bay Region"/>
    <s v="Hastings District"/>
    <s v="Hawke's Bay, Tairāwhiti"/>
    <s v="Tukituki"/>
    <s v="Ikaroa-Rāwhiti"/>
    <n v="10"/>
    <s v="Female"/>
    <n v="7"/>
    <n v="5"/>
    <n v="5"/>
    <n v="3"/>
    <n v="3"/>
  </r>
  <r>
    <x v="5"/>
    <x v="3"/>
    <s v="Owned by an Incorporated Society"/>
    <x v="3"/>
    <s v="Community-based"/>
    <s v="All-day Teacher Led Parity :    80-99%"/>
    <s v="All-day"/>
    <s v="Hawke's Bay Region"/>
    <s v="Napier City"/>
    <s v="Hawke's Bay, Tairāwhiti"/>
    <s v="Napier"/>
    <s v="Ikaroa-Rāwhiti"/>
    <n v="6"/>
    <s v="Female"/>
    <n v="1"/>
    <n v="0"/>
    <n v="0"/>
    <n v="0"/>
    <n v="1"/>
  </r>
  <r>
    <x v="5"/>
    <x v="3"/>
    <s v="Owned by an Incorporated Society"/>
    <x v="3"/>
    <s v="Community-based"/>
    <s v="All-day Teacher Led Parity :    80-99%"/>
    <s v="All-day"/>
    <s v="Taranaki Region"/>
    <s v="New Plymouth District"/>
    <s v="Taranaki, Whanganui, Manawat"/>
    <s v="New Plymouth"/>
    <s v="Te Tai Hauāuru"/>
    <n v="7"/>
    <s v="Female"/>
    <n v="1"/>
    <n v="1"/>
    <n v="1"/>
    <n v="0"/>
    <n v="1"/>
  </r>
  <r>
    <x v="5"/>
    <x v="3"/>
    <s v="Owned by an Incorporated Society"/>
    <x v="3"/>
    <s v="Community-based"/>
    <s v="All-day Teacher Led Parity :    80-99%"/>
    <s v="All-day"/>
    <s v="Taranaki Region"/>
    <s v="South Taranaki District"/>
    <s v="Taranaki, Whanganui, Manawat"/>
    <s v="Whanganui"/>
    <s v="Te Tai Hauāuru"/>
    <n v="6"/>
    <s v="Female"/>
    <n v="1"/>
    <n v="1"/>
    <n v="1"/>
    <n v="0"/>
    <n v="1"/>
  </r>
  <r>
    <x v="5"/>
    <x v="3"/>
    <s v="Owned by an Incorporated Society"/>
    <x v="3"/>
    <s v="Community-based"/>
    <s v="All-day Teacher Led Parity :    80-99%"/>
    <s v="All-day"/>
    <s v="Manawatū-Whanganui Region"/>
    <s v="Horowhenua District"/>
    <s v="Wellington"/>
    <s v="Otaki"/>
    <s v="Te Tai Hauāuru"/>
    <n v="10"/>
    <s v="Female"/>
    <n v="9"/>
    <n v="4"/>
    <n v="4"/>
    <n v="5"/>
    <n v="4"/>
  </r>
  <r>
    <x v="5"/>
    <x v="3"/>
    <s v="Owned by an Incorporated Society"/>
    <x v="3"/>
    <s v="Community-based"/>
    <s v="All-day Teacher Led Parity :    80-99%"/>
    <s v="All-day"/>
    <s v="Canterbury Region"/>
    <s v="Kaikōura District"/>
    <s v="Nelson, Marlborough, West Coas"/>
    <s v="Kaikōura"/>
    <s v="Te Tai Tonga"/>
    <n v="3"/>
    <s v="Female"/>
    <n v="3"/>
    <n v="1"/>
    <n v="1"/>
    <n v="1"/>
    <n v="2"/>
  </r>
  <r>
    <x v="5"/>
    <x v="3"/>
    <s v="Owned by an Incorporated Society"/>
    <x v="3"/>
    <s v="Community-based"/>
    <s v="All-day Teacher Led Parity :    80-99%"/>
    <s v="All-day"/>
    <s v="Canterbury Region"/>
    <s v="Christchurch City"/>
    <s v="Canterbury and Chatham Islands"/>
    <s v="Christchurch Central"/>
    <s v="Te Tai Tonga"/>
    <n v="9"/>
    <s v="Female"/>
    <n v="1"/>
    <n v="1"/>
    <n v="1"/>
    <n v="0"/>
    <n v="1"/>
  </r>
  <r>
    <x v="5"/>
    <x v="3"/>
    <s v="Owned by an Incorporated Society"/>
    <x v="3"/>
    <s v="Community-based"/>
    <s v="All-day Teacher Led Parity :    80-99%"/>
    <s v="All-day"/>
    <s v="Southland Region"/>
    <s v="Southland District"/>
    <s v="Otago, Southland"/>
    <s v="Southland"/>
    <s v="Te Tai Tonga"/>
    <n v="4"/>
    <s v="Female"/>
    <n v="1"/>
    <n v="0"/>
    <n v="0"/>
    <n v="0"/>
    <n v="1"/>
  </r>
  <r>
    <x v="5"/>
    <x v="3"/>
    <s v="Owned by an Incorporated Society"/>
    <x v="3"/>
    <s v="Community-based"/>
    <s v="All-day Teacher Led Parity :    80-99%"/>
    <s v="All-day"/>
    <s v="Tasman Region"/>
    <s v="Tasman District"/>
    <s v="Nelson, Marlborough, West Coas"/>
    <s v="West Coast-Tasman"/>
    <s v="Te Tai Tonga"/>
    <n v="7"/>
    <s v="Female"/>
    <n v="1"/>
    <n v="1"/>
    <n v="1"/>
    <n v="0"/>
    <n v="1"/>
  </r>
  <r>
    <x v="5"/>
    <x v="3"/>
    <s v="Owned by a Charitable Trust"/>
    <x v="3"/>
    <s v="Community-based"/>
    <s v="All-day Teacher Led Parity :    80-99%"/>
    <s v="All-day"/>
    <s v="Waikato Region"/>
    <s v="Waikato District"/>
    <s v="Waikato"/>
    <s v="Waikato"/>
    <s v="Hauraki-Waikato"/>
    <n v="10"/>
    <s v="Male"/>
    <n v="2"/>
    <n v="1"/>
    <n v="1"/>
    <n v="0"/>
    <n v="2"/>
  </r>
  <r>
    <x v="5"/>
    <x v="3"/>
    <s v="Owned by a Charitable Trust"/>
    <x v="3"/>
    <s v="Community-based"/>
    <s v="All-day Teacher Led Parity :    80-99%"/>
    <s v="All-day"/>
    <s v="Bay of Plenty Region"/>
    <s v="Rotorua District"/>
    <s v="Bay of Plenty, Waiariki"/>
    <s v="Rotorua"/>
    <s v="Waiariki"/>
    <n v="10"/>
    <s v="Male"/>
    <n v="1"/>
    <n v="1"/>
    <n v="1"/>
    <n v="0"/>
    <n v="1"/>
  </r>
  <r>
    <x v="5"/>
    <x v="3"/>
    <s v="Owned by a Charitable Trust"/>
    <x v="3"/>
    <s v="Community-based"/>
    <s v="All-day Teacher Led Parity :    80-99%"/>
    <s v="All-day"/>
    <s v="Manawatū-Whanganui Region"/>
    <s v="Ruapehu District"/>
    <s v="Waikato"/>
    <s v="Rangitīkei"/>
    <s v="Te Tai Hauāuru"/>
    <n v="10"/>
    <s v="Male"/>
    <n v="1"/>
    <n v="1"/>
    <n v="1"/>
    <n v="1"/>
    <n v="0"/>
  </r>
  <r>
    <x v="5"/>
    <x v="3"/>
    <s v="Owned by a Charitable Trust"/>
    <x v="3"/>
    <s v="Community-based"/>
    <s v="All-day Teacher Led Parity :    80-99%"/>
    <s v="All-day"/>
    <s v="Manawatū-Whanganui Region"/>
    <s v="Palmerston North City"/>
    <s v="Taranaki, Whanganui, Manawat"/>
    <s v="Palmerston North"/>
    <s v="Te Tai Hauāuru"/>
    <n v="10"/>
    <s v="Male"/>
    <n v="1"/>
    <n v="1"/>
    <n v="1"/>
    <n v="1"/>
    <n v="0"/>
  </r>
  <r>
    <x v="5"/>
    <x v="3"/>
    <s v="Owned by a Public Education Institution"/>
    <x v="3"/>
    <s v="Community-based"/>
    <s v="All-day Teacher Led Parity :    80-99%"/>
    <s v="All-day"/>
    <s v="Wellington Region"/>
    <s v="Kāpiti Coast District"/>
    <s v="Wellington"/>
    <s v="Otaki"/>
    <s v="Te Tai Hauāuru"/>
    <n v="9"/>
    <s v="Male"/>
    <n v="1"/>
    <n v="0"/>
    <n v="0"/>
    <n v="0"/>
    <n v="1"/>
  </r>
  <r>
    <x v="5"/>
    <x v="3"/>
    <s v="Owned by a Charitable Trust"/>
    <x v="3"/>
    <s v="Community-based"/>
    <s v="All-day Teacher Led Parity :    80-99%"/>
    <s v="All-day"/>
    <s v="Bay of Plenty Region"/>
    <s v="Tauranga City"/>
    <s v="Bay of Plenty, Waiariki"/>
    <s v="Tauranga"/>
    <s v="Waiariki"/>
    <n v="9"/>
    <s v="Unknown"/>
    <n v="1"/>
    <n v="1"/>
    <n v="1"/>
    <n v="0"/>
    <n v="1"/>
  </r>
  <r>
    <x v="5"/>
    <x v="3"/>
    <s v="Owned by a Charitable Trust"/>
    <x v="3"/>
    <s v="Community-based"/>
    <s v="All-day Teacher Led Parity :   50-79%"/>
    <s v="All-day"/>
    <s v="Canterbury Region"/>
    <s v="Christchurch City"/>
    <s v="Canterbury and Chatham Islands"/>
    <s v="Christchurch Central"/>
    <s v="Te Tai Tonga"/>
    <n v="9"/>
    <s v="Female"/>
    <n v="5"/>
    <n v="2"/>
    <n v="2"/>
    <n v="3"/>
    <n v="2"/>
  </r>
  <r>
    <x v="5"/>
    <x v="3"/>
    <s v="Owned by a Statutory Trust"/>
    <x v="3"/>
    <s v="Community-based"/>
    <s v="All-day Teacher Led Parity :   50-79%"/>
    <s v="All-day"/>
    <s v="Waikato Region"/>
    <s v="Waitomo District"/>
    <s v="Waikato"/>
    <s v="Taranaki-King Country"/>
    <s v="Te Tai Hauāuru"/>
    <n v="10"/>
    <s v="Female"/>
    <n v="8"/>
    <n v="3"/>
    <n v="3"/>
    <n v="3"/>
    <n v="3"/>
  </r>
  <r>
    <x v="5"/>
    <x v="3"/>
    <s v="Owned by an Incorporated Society"/>
    <x v="3"/>
    <s v="Community-based"/>
    <s v="All-day Teacher Led Parity :   50-79%"/>
    <s v="All-day"/>
    <s v="Manawatū-Whanganui Region"/>
    <s v="Ruapehu District"/>
    <s v="Taranaki, Whanganui, Manawat"/>
    <s v="Rangitīkei"/>
    <s v="Te Tai Hauāuru"/>
    <n v="10"/>
    <s v="Female"/>
    <n v="3"/>
    <n v="1"/>
    <n v="1"/>
    <n v="1"/>
    <n v="2"/>
  </r>
  <r>
    <x v="5"/>
    <x v="3"/>
    <s v="Owned by an Incorporated Society"/>
    <x v="3"/>
    <s v="Community-based"/>
    <s v="All-day Teacher Led Parity :   50-79%"/>
    <s v="All-day"/>
    <s v="Wellington Region"/>
    <s v="Upper Hutt City"/>
    <s v="Wellington"/>
    <s v="Remutaka"/>
    <s v="Ikaroa-Rāwhiti"/>
    <n v="8"/>
    <s v="Female"/>
    <n v="3"/>
    <n v="1"/>
    <n v="2"/>
    <n v="2"/>
    <n v="1"/>
  </r>
  <r>
    <x v="5"/>
    <x v="3"/>
    <s v="Owned by a Private Trust"/>
    <x v="3"/>
    <s v="Private"/>
    <s v="All-day Teacher Led :     100%"/>
    <s v="All-day"/>
    <s v="Canterbury Region"/>
    <s v="Christchurch City"/>
    <s v="Canterbury and Chatham Islands"/>
    <s v="Christchurch East"/>
    <s v="Te Tai Tonga"/>
    <n v="5"/>
    <s v="Female"/>
    <n v="1"/>
    <n v="0"/>
    <n v="0"/>
    <n v="0"/>
    <n v="1"/>
  </r>
  <r>
    <x v="5"/>
    <x v="3"/>
    <s v="Privately owned by a company"/>
    <x v="3"/>
    <s v="Private"/>
    <s v="All-day Teacher Led :     100%"/>
    <s v="All-day"/>
    <s v="Bay of Plenty Region"/>
    <s v="Whakatāne District"/>
    <s v="Bay of Plenty, Waiariki"/>
    <s v="East Coast"/>
    <s v="Waiariki"/>
    <n v="4"/>
    <s v="Female"/>
    <n v="1"/>
    <n v="1"/>
    <n v="1"/>
    <n v="1"/>
    <n v="0"/>
  </r>
  <r>
    <x v="5"/>
    <x v="3"/>
    <s v="Privately owned by a partnership"/>
    <x v="3"/>
    <s v="Private"/>
    <s v="All-day Teacher Led :     100%"/>
    <s v="All-day"/>
    <s v="Auckland Region"/>
    <s v="Auckland: Whau"/>
    <s v="Tamaki Herenga Tangata"/>
    <s v="New Lynn"/>
    <s v="Tāmaki Makaurau"/>
    <n v="4"/>
    <s v="Female"/>
    <n v="2"/>
    <n v="2"/>
    <n v="2"/>
    <n v="2"/>
    <n v="0"/>
  </r>
  <r>
    <x v="5"/>
    <x v="3"/>
    <s v="Privately owned by a sole trader"/>
    <x v="3"/>
    <s v="Private"/>
    <s v="All-day Teacher Led :     100%"/>
    <s v="All-day"/>
    <s v="Canterbury Region"/>
    <s v="Christchurch City"/>
    <s v="Canterbury and Chatham Islands"/>
    <s v="Wigram"/>
    <s v="Te Tai Tonga"/>
    <n v="1"/>
    <s v="Female"/>
    <n v="1"/>
    <n v="1"/>
    <n v="1"/>
    <n v="1"/>
    <n v="0"/>
  </r>
  <r>
    <x v="5"/>
    <x v="3"/>
    <s v="Privately owned by a company"/>
    <x v="3"/>
    <s v="Private"/>
    <s v="All-day Teacher Led :    80-99%"/>
    <s v="All-day"/>
    <s v="Northland Region"/>
    <s v="Whangārei District"/>
    <s v="Tai Tokerau"/>
    <s v="Whangārei"/>
    <s v="Te Tai Tokerau"/>
    <n v="9"/>
    <s v="Female"/>
    <n v="4"/>
    <n v="2"/>
    <n v="2"/>
    <n v="3"/>
    <n v="1"/>
  </r>
  <r>
    <x v="5"/>
    <x v="3"/>
    <s v="Privately owned by a company"/>
    <x v="3"/>
    <s v="Private"/>
    <s v="All-day Teacher Led :    80-99%"/>
    <s v="All-day"/>
    <s v="Auckland Region"/>
    <s v="Auckland: Maungakiekie-Tāmaki"/>
    <s v="Tamaki Herenga Manawa"/>
    <s v="Panmure-Otahuhu"/>
    <s v="Tāmaki Makaurau"/>
    <n v="8"/>
    <s v="Female"/>
    <n v="2"/>
    <n v="0"/>
    <n v="0"/>
    <n v="2"/>
    <n v="0"/>
  </r>
  <r>
    <x v="5"/>
    <x v="3"/>
    <s v="Privately owned by a company"/>
    <x v="3"/>
    <s v="Private"/>
    <s v="All-day Teacher Led :    80-99%"/>
    <s v="All-day"/>
    <s v="Bay of Plenty Region"/>
    <s v="Tauranga City"/>
    <s v="Bay of Plenty, Waiariki"/>
    <s v="Tauranga"/>
    <s v="Waiariki"/>
    <n v="10"/>
    <s v="Female"/>
    <n v="4"/>
    <n v="2"/>
    <n v="2"/>
    <n v="2"/>
    <n v="2"/>
  </r>
  <r>
    <x v="5"/>
    <x v="3"/>
    <s v="Privately owned by a company"/>
    <x v="3"/>
    <s v="Private"/>
    <s v="All-day Teacher Led :    80-99%"/>
    <s v="All-day"/>
    <s v="Bay of Plenty Region"/>
    <s v="Rotorua District"/>
    <s v="Bay of Plenty, Waiariki"/>
    <s v="Rotorua"/>
    <s v="Waiariki"/>
    <n v="9"/>
    <s v="Female"/>
    <n v="4"/>
    <n v="2"/>
    <n v="2"/>
    <n v="0"/>
    <n v="4"/>
  </r>
  <r>
    <x v="5"/>
    <x v="3"/>
    <s v="Privately owned by a company"/>
    <x v="3"/>
    <s v="Private"/>
    <s v="All-day Teacher Led :    80-99%"/>
    <s v="All-day"/>
    <s v="Hawke's Bay Region"/>
    <s v="Hastings District"/>
    <s v="Hawke's Bay, Tairāwhiti"/>
    <s v="Tukituki"/>
    <s v="Ikaroa-Rāwhiti"/>
    <n v="9"/>
    <s v="Female"/>
    <n v="1"/>
    <n v="0"/>
    <n v="0"/>
    <n v="1"/>
    <n v="0"/>
  </r>
  <r>
    <x v="5"/>
    <x v="3"/>
    <s v="Privately owned by a company"/>
    <x v="3"/>
    <s v="Private"/>
    <s v="All-day Teacher Led :    80-99%"/>
    <s v="All-day"/>
    <s v="Hawke's Bay Region"/>
    <s v="Napier City"/>
    <s v="Hawke's Bay, Tairāwhiti"/>
    <s v="Napier"/>
    <s v="Ikaroa-Rāwhiti"/>
    <n v="7"/>
    <s v="Female"/>
    <n v="1"/>
    <n v="1"/>
    <n v="1"/>
    <n v="1"/>
    <n v="0"/>
  </r>
  <r>
    <x v="5"/>
    <x v="3"/>
    <s v="Privately owned by a company"/>
    <x v="3"/>
    <s v="Private"/>
    <s v="All-day Teacher Led :    80-99%"/>
    <s v="All-day"/>
    <s v="Manawatū-Whanganui Region"/>
    <s v="Rangitīkei District"/>
    <s v="Taranaki, Whanganui, Manawat"/>
    <s v="Rangitīkei"/>
    <s v="Te Tai Hauāuru"/>
    <n v="9"/>
    <s v="Female"/>
    <n v="1"/>
    <n v="0"/>
    <n v="0"/>
    <n v="1"/>
    <n v="0"/>
  </r>
  <r>
    <x v="5"/>
    <x v="3"/>
    <s v="Privately owned by a company"/>
    <x v="3"/>
    <s v="Private"/>
    <s v="All-day Teacher Led :    80-99%"/>
    <s v="All-day"/>
    <s v="Wellington Region"/>
    <s v="South Wairarapa District"/>
    <s v="Wellington"/>
    <s v="Wairarapa"/>
    <s v="Ikaroa-Rāwhiti"/>
    <n v="5"/>
    <s v="Female"/>
    <n v="2"/>
    <n v="2"/>
    <n v="2"/>
    <n v="1"/>
    <n v="1"/>
  </r>
  <r>
    <x v="5"/>
    <x v="3"/>
    <s v="Privately owned by a company"/>
    <x v="3"/>
    <s v="Private"/>
    <s v="All-day Teacher Led :    80-99%"/>
    <s v="All-day"/>
    <s v="Wellington Region"/>
    <s v="South Wairarapa District"/>
    <s v="Wellington"/>
    <s v="Wairarapa"/>
    <s v="Ikaroa-Rāwhiti"/>
    <n v="9"/>
    <s v="Female"/>
    <n v="2"/>
    <n v="1"/>
    <n v="1"/>
    <n v="0"/>
    <n v="2"/>
  </r>
  <r>
    <x v="5"/>
    <x v="3"/>
    <s v="Privately owned by a company"/>
    <x v="3"/>
    <s v="Private"/>
    <s v="All-day Teacher Led :    80-99%"/>
    <s v="All-day"/>
    <s v="Canterbury Region"/>
    <s v="Christchurch City"/>
    <s v="Canterbury and Chatham Islands"/>
    <s v="Banks Peninsula"/>
    <s v="Te Tai Tonga"/>
    <n v="1"/>
    <s v="Female"/>
    <n v="1"/>
    <n v="1"/>
    <n v="1"/>
    <n v="1"/>
    <n v="0"/>
  </r>
  <r>
    <x v="5"/>
    <x v="3"/>
    <s v="Privately owned by a company"/>
    <x v="3"/>
    <s v="Private"/>
    <s v="All-day Teacher Led :    80-99%"/>
    <s v="All-day"/>
    <s v="Canterbury Region"/>
    <s v="Selwyn District"/>
    <s v="Canterbury and Chatham Islands"/>
    <s v="Selwyn"/>
    <s v="Te Tai Tonga"/>
    <n v="2"/>
    <s v="Female"/>
    <n v="2"/>
    <n v="1"/>
    <n v="1"/>
    <n v="0"/>
    <n v="2"/>
  </r>
  <r>
    <x v="5"/>
    <x v="3"/>
    <s v="Privately owned by a partnership"/>
    <x v="3"/>
    <s v="Private"/>
    <s v="All-day Teacher Led :    80-99%"/>
    <s v="All-day"/>
    <s v="Canterbury Region"/>
    <s v="Ashburton District"/>
    <s v="Canterbury and Chatham Islands"/>
    <s v="Rangitata"/>
    <s v="Te Tai Tonga"/>
    <n v="5"/>
    <s v="Female"/>
    <n v="1"/>
    <n v="1"/>
    <n v="1"/>
    <n v="1"/>
    <n v="0"/>
  </r>
  <r>
    <x v="5"/>
    <x v="3"/>
    <s v="Privately owned by a company"/>
    <x v="3"/>
    <s v="Private"/>
    <s v="All-day Teacher Led :    80-99%"/>
    <s v="All-day"/>
    <s v="Waikato Region"/>
    <s v="Hauraki District"/>
    <s v="Waikato"/>
    <s v="Coromandel"/>
    <s v="Hauraki-Waikato"/>
    <n v="7"/>
    <s v="Unknown"/>
    <n v="1"/>
    <n v="1"/>
    <n v="1"/>
    <n v="1"/>
    <n v="0"/>
  </r>
  <r>
    <x v="5"/>
    <x v="3"/>
    <s v="Privately owned by a company"/>
    <x v="3"/>
    <s v="Private"/>
    <s v="All-day Teacher Led :   50-79%"/>
    <s v="All-day"/>
    <s v="Bay of Plenty Region"/>
    <s v="Whakatāne District"/>
    <s v="Bay of Plenty, Waiariki"/>
    <s v="East Coast"/>
    <s v="Waiariki"/>
    <n v="9"/>
    <s v="Female"/>
    <n v="1"/>
    <n v="1"/>
    <n v="1"/>
    <n v="1"/>
    <n v="0"/>
  </r>
  <r>
    <x v="5"/>
    <x v="3"/>
    <s v="Privately owned by a company"/>
    <x v="3"/>
    <s v="Private"/>
    <s v="All-day Teacher Led Extended Parity :     100%"/>
    <s v="All-day"/>
    <s v="Northland Region"/>
    <s v="Far North District"/>
    <s v="Tai Tokerau"/>
    <s v="Northland"/>
    <s v="Te Tai Tokerau"/>
    <n v="5"/>
    <s v="Female"/>
    <n v="1"/>
    <n v="1"/>
    <n v="1"/>
    <n v="0"/>
    <n v="1"/>
  </r>
  <r>
    <x v="5"/>
    <x v="3"/>
    <s v="Privately owned by a company"/>
    <x v="3"/>
    <s v="Private"/>
    <s v="All-day Teacher Led Extended Parity :     100%"/>
    <s v="All-day"/>
    <s v="Northland Region"/>
    <s v="Far North District"/>
    <s v="Tai Tokerau"/>
    <s v="Northland"/>
    <s v="Te Tai Tokerau"/>
    <n v="7"/>
    <s v="Female"/>
    <n v="3"/>
    <n v="2"/>
    <n v="2"/>
    <n v="2"/>
    <n v="1"/>
  </r>
  <r>
    <x v="5"/>
    <x v="3"/>
    <s v="Privately owned by a company"/>
    <x v="3"/>
    <s v="Private"/>
    <s v="All-day Teacher Led Extended Parity :     100%"/>
    <s v="All-day"/>
    <s v="Northland Region"/>
    <s v="Whangārei District"/>
    <s v="Tai Tokerau"/>
    <s v="Whangārei"/>
    <s v="Te Tai Tokerau"/>
    <n v="4"/>
    <s v="Female"/>
    <n v="1"/>
    <n v="1"/>
    <n v="1"/>
    <n v="1"/>
    <n v="0"/>
  </r>
  <r>
    <x v="5"/>
    <x v="3"/>
    <s v="Privately owned by a company"/>
    <x v="3"/>
    <s v="Private"/>
    <s v="All-day Teacher Led Extended Parity :     100%"/>
    <s v="All-day"/>
    <s v="Northland Region"/>
    <s v="Whangārei District"/>
    <s v="Tai Tokerau"/>
    <s v="Whangārei"/>
    <s v="Te Tai Tokerau"/>
    <n v="6"/>
    <s v="Female"/>
    <n v="2"/>
    <n v="2"/>
    <n v="2"/>
    <n v="1"/>
    <n v="1"/>
  </r>
  <r>
    <x v="5"/>
    <x v="3"/>
    <s v="Privately owned by a company"/>
    <x v="3"/>
    <s v="Private"/>
    <s v="All-day Teacher Led Extended Parity :     100%"/>
    <s v="All-day"/>
    <s v="Northland Region"/>
    <s v="Whangārei District"/>
    <s v="Tai Tokerau"/>
    <s v="Whangārei"/>
    <s v="Te Tai Tokerau"/>
    <n v="7"/>
    <s v="Female"/>
    <n v="1"/>
    <n v="1"/>
    <n v="1"/>
    <n v="1"/>
    <n v="0"/>
  </r>
  <r>
    <x v="5"/>
    <x v="3"/>
    <s v="Privately owned by a company"/>
    <x v="3"/>
    <s v="Private"/>
    <s v="All-day Teacher Led Extended Parity :     100%"/>
    <s v="All-day"/>
    <s v="Northland Region"/>
    <s v="Whangārei District"/>
    <s v="Tai Tokerau"/>
    <s v="Whangārei"/>
    <s v="Te Tai Tokerau"/>
    <n v="9"/>
    <s v="Female"/>
    <n v="3"/>
    <n v="1"/>
    <n v="1"/>
    <n v="0"/>
    <n v="3"/>
  </r>
  <r>
    <x v="5"/>
    <x v="3"/>
    <s v="Privately owned by a company"/>
    <x v="3"/>
    <s v="Private"/>
    <s v="All-day Teacher Led Extended Parity :     100%"/>
    <s v="All-day"/>
    <s v="Auckland Region"/>
    <s v="Auckland: Rodney"/>
    <s v="Tamaki Herenga Tangata"/>
    <s v="Kaipara ki Mahurangi"/>
    <s v="Te Tai Tokerau"/>
    <n v="9"/>
    <s v="Female"/>
    <n v="1"/>
    <n v="1"/>
    <n v="1"/>
    <n v="1"/>
    <n v="0"/>
  </r>
  <r>
    <x v="5"/>
    <x v="3"/>
    <s v="Privately owned by a company"/>
    <x v="3"/>
    <s v="Private"/>
    <s v="All-day Teacher Led Extended Parity :     100%"/>
    <s v="All-day"/>
    <s v="Auckland Region"/>
    <s v="Auckland: Hibiscus and Bays"/>
    <s v="Tamaki Herenga Tangata"/>
    <s v="East Coast Bays"/>
    <s v="Te Tai Tokerau"/>
    <n v="1"/>
    <s v="Female"/>
    <n v="1"/>
    <n v="1"/>
    <n v="1"/>
    <n v="1"/>
    <n v="0"/>
  </r>
  <r>
    <x v="5"/>
    <x v="3"/>
    <s v="Privately owned by a company"/>
    <x v="3"/>
    <s v="Private"/>
    <s v="All-day Teacher Led Extended Parity :     100%"/>
    <s v="All-day"/>
    <s v="Auckland Region"/>
    <s v="Auckland: Hibiscus and Bays"/>
    <s v="Tamaki Herenga Tangata"/>
    <s v="East Coast Bays"/>
    <s v="Te Tai Tokerau"/>
    <n v="3"/>
    <s v="Female"/>
    <n v="3"/>
    <n v="1"/>
    <n v="1"/>
    <n v="1"/>
    <n v="1"/>
  </r>
  <r>
    <x v="5"/>
    <x v="3"/>
    <s v="Privately owned by a company"/>
    <x v="3"/>
    <s v="Private"/>
    <s v="All-day Teacher Led Extended Parity :     100%"/>
    <s v="All-day"/>
    <s v="Auckland Region"/>
    <s v="Auckland: Hibiscus and Bays"/>
    <s v="Tamaki Herenga Tangata"/>
    <s v="Whangaparāoa"/>
    <s v="Te Tai Tokerau"/>
    <n v="5"/>
    <s v="Female"/>
    <n v="1"/>
    <n v="1"/>
    <n v="1"/>
    <n v="1"/>
    <n v="0"/>
  </r>
  <r>
    <x v="5"/>
    <x v="3"/>
    <s v="Privately owned by a company"/>
    <x v="3"/>
    <s v="Private"/>
    <s v="All-day Teacher Led Extended Parity :     100%"/>
    <s v="All-day"/>
    <s v="Auckland Region"/>
    <s v="Auckland: Upper Harbour"/>
    <s v="Tamaki Herenga Tangata"/>
    <s v="East Coast Bays"/>
    <s v="Te Tai Tokerau"/>
    <n v="6"/>
    <s v="Female"/>
    <n v="1"/>
    <n v="1"/>
    <n v="1"/>
    <n v="1"/>
    <n v="0"/>
  </r>
  <r>
    <x v="5"/>
    <x v="3"/>
    <s v="Privately owned by a company"/>
    <x v="3"/>
    <s v="Private"/>
    <s v="All-day Teacher Led Extended Parity :     100%"/>
    <s v="All-day"/>
    <s v="Auckland Region"/>
    <s v="Auckland: Upper Harbour"/>
    <s v="Tamaki Herenga Tangata"/>
    <s v="East Coast Bays"/>
    <s v="Te Tai Tokerau"/>
    <n v="7"/>
    <s v="Female"/>
    <n v="1"/>
    <n v="0"/>
    <n v="0"/>
    <n v="1"/>
    <n v="0"/>
  </r>
  <r>
    <x v="5"/>
    <x v="3"/>
    <s v="Privately owned by a company"/>
    <x v="3"/>
    <s v="Private"/>
    <s v="All-day Teacher Led Extended Parity :     100%"/>
    <s v="All-day"/>
    <s v="Auckland Region"/>
    <s v="Auckland: Kaipatiki"/>
    <s v="Tamaki Herenga Tangata"/>
    <s v="Northcote"/>
    <s v="Te Tai Tokerau"/>
    <n v="5"/>
    <s v="Female"/>
    <n v="1"/>
    <n v="1"/>
    <n v="1"/>
    <n v="1"/>
    <n v="0"/>
  </r>
  <r>
    <x v="5"/>
    <x v="3"/>
    <s v="Privately owned by a company"/>
    <x v="3"/>
    <s v="Private"/>
    <s v="All-day Teacher Led Extended Parity :     100%"/>
    <s v="All-day"/>
    <s v="Auckland Region"/>
    <s v="Auckland: Kaipatiki"/>
    <s v="Tamaki Herenga Tangata"/>
    <s v="Northcote"/>
    <s v="Te Tai Tokerau"/>
    <n v="6"/>
    <s v="Female"/>
    <n v="1"/>
    <n v="1"/>
    <n v="1"/>
    <n v="0"/>
    <n v="1"/>
  </r>
  <r>
    <x v="5"/>
    <x v="3"/>
    <s v="Privately owned by a company"/>
    <x v="3"/>
    <s v="Private"/>
    <s v="All-day Teacher Led Extended Parity :     100%"/>
    <s v="All-day"/>
    <s v="Auckland Region"/>
    <s v="Auckland: Devonport-Takapuna"/>
    <s v="Tamaki Herenga Tangata"/>
    <s v="North Shore"/>
    <s v="Te Tai Tokerau"/>
    <n v="4"/>
    <s v="Female"/>
    <n v="1"/>
    <n v="1"/>
    <n v="1"/>
    <n v="1"/>
    <n v="0"/>
  </r>
  <r>
    <x v="5"/>
    <x v="3"/>
    <s v="Privately owned by a company"/>
    <x v="3"/>
    <s v="Private"/>
    <s v="All-day Teacher Led Extended Parity :     100%"/>
    <s v="All-day"/>
    <s v="Auckland Region"/>
    <s v="Auckland: Devonport-Takapuna"/>
    <s v="Tamaki Herenga Tangata"/>
    <s v="North Shore"/>
    <s v="Te Tai Tokerau"/>
    <n v="6"/>
    <s v="Female"/>
    <n v="3"/>
    <n v="2"/>
    <n v="1"/>
    <n v="3"/>
    <n v="0"/>
  </r>
  <r>
    <x v="5"/>
    <x v="3"/>
    <s v="Privately owned by a company"/>
    <x v="3"/>
    <s v="Private"/>
    <s v="All-day Teacher Led Extended Parity :     100%"/>
    <s v="All-day"/>
    <s v="Auckland Region"/>
    <s v="Auckland: Henderson-Massey"/>
    <s v="Tamaki Herenga Tangata"/>
    <s v="Te Atatū"/>
    <s v="Te Tai Tokerau"/>
    <n v="7"/>
    <s v="Female"/>
    <n v="3"/>
    <n v="1"/>
    <n v="1"/>
    <n v="1"/>
    <n v="2"/>
  </r>
  <r>
    <x v="5"/>
    <x v="3"/>
    <s v="Privately owned by a company"/>
    <x v="3"/>
    <s v="Private"/>
    <s v="All-day Teacher Led Extended Parity :     100%"/>
    <s v="All-day"/>
    <s v="Auckland Region"/>
    <s v="Auckland: Waitākere Ranges"/>
    <s v="Tamaki Herenga Tangata"/>
    <s v="Kelston"/>
    <s v="Tāmaki Makaurau"/>
    <n v="9"/>
    <s v="Female"/>
    <n v="1"/>
    <n v="1"/>
    <n v="1"/>
    <n v="0"/>
    <n v="1"/>
  </r>
  <r>
    <x v="5"/>
    <x v="3"/>
    <s v="Privately owned by a company"/>
    <x v="3"/>
    <s v="Private"/>
    <s v="All-day Teacher Led Extended Parity :     100%"/>
    <s v="All-day"/>
    <s v="Auckland Region"/>
    <s v="Auckland: Waitākere Ranges"/>
    <s v="Tamaki Herenga Tangata"/>
    <s v="New Lynn"/>
    <s v="Te Tai Tokerau"/>
    <n v="3"/>
    <s v="Female"/>
    <n v="1"/>
    <n v="1"/>
    <n v="1"/>
    <n v="1"/>
    <n v="0"/>
  </r>
  <r>
    <x v="5"/>
    <x v="3"/>
    <s v="Privately owned by a company"/>
    <x v="3"/>
    <s v="Private"/>
    <s v="All-day Teacher Led Extended Parity :     100%"/>
    <s v="All-day"/>
    <s v="Auckland Region"/>
    <s v="Auckland: Waitākere Ranges"/>
    <s v="Tamaki Herenga Tangata"/>
    <s v="New Lynn"/>
    <s v="Tāmaki Makaurau"/>
    <n v="5"/>
    <s v="Female"/>
    <n v="1"/>
    <n v="1"/>
    <n v="1"/>
    <n v="1"/>
    <n v="0"/>
  </r>
  <r>
    <x v="5"/>
    <x v="3"/>
    <s v="Privately owned by a company"/>
    <x v="3"/>
    <s v="Private"/>
    <s v="All-day Teacher Led Extended Parity :     100%"/>
    <s v="All-day"/>
    <s v="Auckland Region"/>
    <s v="Auckland: Waitematā"/>
    <s v="Tamaki Herenga Manawa"/>
    <s v="Mt Albert"/>
    <s v="Tāmaki Makaurau"/>
    <n v="4"/>
    <s v="Female"/>
    <n v="1"/>
    <n v="1"/>
    <n v="1"/>
    <n v="1"/>
    <n v="0"/>
  </r>
  <r>
    <x v="5"/>
    <x v="3"/>
    <s v="Privately owned by a company"/>
    <x v="3"/>
    <s v="Private"/>
    <s v="All-day Teacher Led Extended Parity :     100%"/>
    <s v="All-day"/>
    <s v="Auckland Region"/>
    <s v="Auckland: Whau"/>
    <s v="Tamaki Herenga Tangata"/>
    <s v="New Lynn"/>
    <s v="Tāmaki Makaurau"/>
    <n v="8"/>
    <s v="Female"/>
    <n v="1"/>
    <n v="1"/>
    <n v="1"/>
    <n v="1"/>
    <n v="0"/>
  </r>
  <r>
    <x v="5"/>
    <x v="3"/>
    <s v="Privately owned by a company"/>
    <x v="3"/>
    <s v="Private"/>
    <s v="All-day Teacher Led Extended Parity :     100%"/>
    <s v="All-day"/>
    <s v="Auckland Region"/>
    <s v="Auckland: Māngere-Ōtāhuhu"/>
    <s v="Tamaki Herenga Manawa"/>
    <s v="Mangere"/>
    <s v="Tāmaki Makaurau"/>
    <n v="8"/>
    <s v="Female"/>
    <n v="1"/>
    <n v="1"/>
    <n v="1"/>
    <n v="0"/>
    <n v="1"/>
  </r>
  <r>
    <x v="5"/>
    <x v="3"/>
    <s v="Privately owned by a company"/>
    <x v="3"/>
    <s v="Private"/>
    <s v="All-day Teacher Led Extended Parity :     100%"/>
    <s v="All-day"/>
    <s v="Auckland Region"/>
    <s v="Auckland: Ōtara-Papatoetoe"/>
    <s v="Tamaki Herenga Waka"/>
    <s v="Panmure-Otahuhu"/>
    <s v="Tāmaki Makaurau"/>
    <n v="10"/>
    <s v="Female"/>
    <n v="1"/>
    <n v="1"/>
    <n v="1"/>
    <n v="1"/>
    <n v="0"/>
  </r>
  <r>
    <x v="5"/>
    <x v="3"/>
    <s v="Privately owned by a company"/>
    <x v="3"/>
    <s v="Private"/>
    <s v="All-day Teacher Led Extended Parity :     100%"/>
    <s v="All-day"/>
    <s v="Auckland Region"/>
    <s v="Auckland: Franklin"/>
    <s v="Tamaki Herenga Waka"/>
    <s v="Papakura"/>
    <s v="Hauraki-Waikato"/>
    <n v="2"/>
    <s v="Female"/>
    <n v="1"/>
    <n v="1"/>
    <n v="1"/>
    <n v="0"/>
    <n v="1"/>
  </r>
  <r>
    <x v="5"/>
    <x v="3"/>
    <s v="Privately owned by a company"/>
    <x v="3"/>
    <s v="Private"/>
    <s v="All-day Teacher Led Extended Parity :     100%"/>
    <s v="All-day"/>
    <s v="Auckland Region"/>
    <s v="Auckland: Franklin"/>
    <s v="Tamaki Herenga Waka"/>
    <s v="Port Waikato"/>
    <s v="Hauraki-Waikato"/>
    <n v="6"/>
    <s v="Female"/>
    <n v="6"/>
    <n v="3"/>
    <n v="3"/>
    <n v="5"/>
    <n v="1"/>
  </r>
  <r>
    <x v="5"/>
    <x v="3"/>
    <s v="Privately owned by a company"/>
    <x v="3"/>
    <s v="Private"/>
    <s v="All-day Teacher Led Extended Parity :     100%"/>
    <s v="All-day"/>
    <s v="Waikato Region"/>
    <s v="Waikato District"/>
    <s v="Tamaki Herenga Waka"/>
    <s v="Port Waikato"/>
    <s v="Hauraki-Waikato"/>
    <n v="10"/>
    <s v="Female"/>
    <n v="1"/>
    <n v="1"/>
    <n v="1"/>
    <n v="1"/>
    <n v="0"/>
  </r>
  <r>
    <x v="5"/>
    <x v="3"/>
    <s v="Privately owned by a company"/>
    <x v="3"/>
    <s v="Private"/>
    <s v="All-day Teacher Led Extended Parity :     100%"/>
    <s v="All-day"/>
    <s v="Waikato Region"/>
    <s v="Waikato District"/>
    <s v="Waikato"/>
    <s v="Waikato"/>
    <s v="Hauraki-Waikato"/>
    <n v="1"/>
    <s v="Female"/>
    <n v="2"/>
    <n v="1"/>
    <n v="1"/>
    <n v="0"/>
    <n v="2"/>
  </r>
  <r>
    <x v="5"/>
    <x v="3"/>
    <s v="Privately owned by a company"/>
    <x v="3"/>
    <s v="Private"/>
    <s v="All-day Teacher Led Extended Parity :     100%"/>
    <s v="All-day"/>
    <s v="Waikato Region"/>
    <s v="Matamata-Piako District"/>
    <s v="Waikato"/>
    <s v="Waikato"/>
    <s v="Hauraki-Waikato"/>
    <n v="4"/>
    <s v="Female"/>
    <n v="3"/>
    <n v="2"/>
    <n v="2"/>
    <n v="2"/>
    <n v="1"/>
  </r>
  <r>
    <x v="5"/>
    <x v="3"/>
    <s v="Privately owned by a company"/>
    <x v="3"/>
    <s v="Private"/>
    <s v="All-day Teacher Led Extended Parity :     100%"/>
    <s v="All-day"/>
    <s v="Waikato Region"/>
    <s v="Hamilton City"/>
    <s v="Waikato"/>
    <s v="Hamilton East"/>
    <s v="Hauraki-Waikato"/>
    <n v="4"/>
    <s v="Female"/>
    <n v="1"/>
    <n v="0"/>
    <n v="0"/>
    <n v="0"/>
    <n v="1"/>
  </r>
  <r>
    <x v="5"/>
    <x v="3"/>
    <s v="Privately owned by a company"/>
    <x v="3"/>
    <s v="Private"/>
    <s v="All-day Teacher Led Extended Parity :     100%"/>
    <s v="All-day"/>
    <s v="Waikato Region"/>
    <s v="Hamilton City"/>
    <s v="Waikato"/>
    <s v="Hamilton East"/>
    <s v="Hauraki-Waikato"/>
    <n v="8"/>
    <s v="Female"/>
    <n v="3"/>
    <n v="3"/>
    <n v="3"/>
    <n v="1"/>
    <n v="2"/>
  </r>
  <r>
    <x v="5"/>
    <x v="3"/>
    <s v="Privately owned by a company"/>
    <x v="3"/>
    <s v="Private"/>
    <s v="All-day Teacher Led Extended Parity :     100%"/>
    <s v="All-day"/>
    <s v="Waikato Region"/>
    <s v="Hamilton City"/>
    <s v="Waikato"/>
    <s v="Hamilton East"/>
    <s v="Hauraki-Waikato"/>
    <n v="9"/>
    <s v="Female"/>
    <n v="3"/>
    <n v="0"/>
    <n v="0"/>
    <n v="1"/>
    <n v="2"/>
  </r>
  <r>
    <x v="5"/>
    <x v="3"/>
    <s v="Privately owned by a company"/>
    <x v="3"/>
    <s v="Private"/>
    <s v="All-day Teacher Led Extended Parity :     100%"/>
    <s v="All-day"/>
    <s v="Waikato Region"/>
    <s v="Hamilton City"/>
    <s v="Waikato"/>
    <s v="Hamilton West"/>
    <s v="Hauraki-Waikato"/>
    <n v="8"/>
    <s v="Female"/>
    <n v="1"/>
    <n v="0"/>
    <n v="0"/>
    <n v="0"/>
    <n v="1"/>
  </r>
  <r>
    <x v="5"/>
    <x v="3"/>
    <s v="Privately owned by a company"/>
    <x v="3"/>
    <s v="Private"/>
    <s v="All-day Teacher Led Extended Parity :     100%"/>
    <s v="All-day"/>
    <s v="Waikato Region"/>
    <s v="Hamilton City"/>
    <s v="Waikato"/>
    <s v="Hamilton West"/>
    <s v="Hauraki-Waikato"/>
    <n v="10"/>
    <s v="Female"/>
    <n v="2"/>
    <n v="2"/>
    <n v="2"/>
    <n v="2"/>
    <n v="0"/>
  </r>
  <r>
    <x v="5"/>
    <x v="3"/>
    <s v="Privately owned by a company"/>
    <x v="3"/>
    <s v="Private"/>
    <s v="All-day Teacher Led Extended Parity :     100%"/>
    <s v="All-day"/>
    <s v="Bay of Plenty Region"/>
    <s v="Western Bay of Plenty District"/>
    <s v="Bay of Plenty, Waiariki"/>
    <s v="Rotorua"/>
    <s v="Waiariki"/>
    <n v="8"/>
    <s v="Female"/>
    <n v="1"/>
    <n v="1"/>
    <n v="1"/>
    <n v="1"/>
    <n v="0"/>
  </r>
  <r>
    <x v="5"/>
    <x v="3"/>
    <s v="Privately owned by a company"/>
    <x v="3"/>
    <s v="Private"/>
    <s v="All-day Teacher Led Extended Parity :     100%"/>
    <s v="All-day"/>
    <s v="Bay of Plenty Region"/>
    <s v="Tauranga City"/>
    <s v="Bay of Plenty, Waiariki"/>
    <s v="Bay of Plenty"/>
    <s v="Waiariki"/>
    <n v="4"/>
    <s v="Female"/>
    <n v="1"/>
    <n v="1"/>
    <n v="1"/>
    <n v="1"/>
    <n v="0"/>
  </r>
  <r>
    <x v="5"/>
    <x v="3"/>
    <s v="Privately owned by a company"/>
    <x v="3"/>
    <s v="Private"/>
    <s v="All-day Teacher Led Extended Parity :     100%"/>
    <s v="All-day"/>
    <s v="Bay of Plenty Region"/>
    <s v="Tauranga City"/>
    <s v="Bay of Plenty, Waiariki"/>
    <s v="Bay of Plenty"/>
    <s v="Waiariki"/>
    <n v="9"/>
    <s v="Female"/>
    <n v="1"/>
    <n v="1"/>
    <n v="1"/>
    <n v="1"/>
    <n v="0"/>
  </r>
  <r>
    <x v="5"/>
    <x v="3"/>
    <s v="Privately owned by a company"/>
    <x v="3"/>
    <s v="Private"/>
    <s v="All-day Teacher Led Extended Parity :     100%"/>
    <s v="All-day"/>
    <s v="Bay of Plenty Region"/>
    <s v="Tauranga City"/>
    <s v="Bay of Plenty, Waiariki"/>
    <s v="Tauranga"/>
    <s v="Waiariki"/>
    <n v="3"/>
    <s v="Female"/>
    <n v="1"/>
    <n v="1"/>
    <n v="1"/>
    <n v="1"/>
    <n v="0"/>
  </r>
  <r>
    <x v="5"/>
    <x v="3"/>
    <s v="Privately owned by a company"/>
    <x v="3"/>
    <s v="Private"/>
    <s v="All-day Teacher Led Extended Parity :     100%"/>
    <s v="All-day"/>
    <s v="Bay of Plenty Region"/>
    <s v="Tauranga City"/>
    <s v="Bay of Plenty, Waiariki"/>
    <s v="Tauranga"/>
    <s v="Waiariki"/>
    <n v="8"/>
    <s v="Female"/>
    <n v="3"/>
    <n v="3"/>
    <n v="2"/>
    <n v="1"/>
    <n v="2"/>
  </r>
  <r>
    <x v="5"/>
    <x v="3"/>
    <s v="Privately owned by a company"/>
    <x v="3"/>
    <s v="Private"/>
    <s v="All-day Teacher Led Extended Parity :     100%"/>
    <s v="All-day"/>
    <s v="Bay of Plenty Region"/>
    <s v="Rotorua District"/>
    <s v="Bay of Plenty, Waiariki"/>
    <s v="Rotorua"/>
    <s v="Waiariki"/>
    <n v="7"/>
    <s v="Female"/>
    <n v="3"/>
    <n v="2"/>
    <n v="2"/>
    <n v="0"/>
    <n v="3"/>
  </r>
  <r>
    <x v="5"/>
    <x v="3"/>
    <s v="Privately owned by a company"/>
    <x v="3"/>
    <s v="Private"/>
    <s v="All-day Teacher Led Extended Parity :     100%"/>
    <s v="All-day"/>
    <s v="Bay of Plenty Region"/>
    <s v="Rotorua District"/>
    <s v="Bay of Plenty, Waiariki"/>
    <s v="Rotorua"/>
    <s v="Waiariki"/>
    <n v="9"/>
    <s v="Female"/>
    <n v="2"/>
    <n v="2"/>
    <n v="2"/>
    <n v="1"/>
    <n v="1"/>
  </r>
  <r>
    <x v="5"/>
    <x v="3"/>
    <s v="Privately owned by a company"/>
    <x v="3"/>
    <s v="Private"/>
    <s v="All-day Teacher Led Extended Parity :     100%"/>
    <s v="All-day"/>
    <s v="Bay of Plenty Region"/>
    <s v="Rotorua District"/>
    <s v="Bay of Plenty, Waiariki"/>
    <s v="Rotorua"/>
    <s v="Waiariki"/>
    <n v="10"/>
    <s v="Female"/>
    <n v="5"/>
    <n v="5"/>
    <n v="5"/>
    <n v="2"/>
    <n v="3"/>
  </r>
  <r>
    <x v="5"/>
    <x v="3"/>
    <s v="Privately owned by a company"/>
    <x v="3"/>
    <s v="Private"/>
    <s v="All-day Teacher Led Extended Parity :     100%"/>
    <s v="All-day"/>
    <s v="Gisborne Region"/>
    <s v="Gisborne District"/>
    <s v="Hawke's Bay, Tairāwhiti"/>
    <s v="East Coast"/>
    <s v="Ikaroa-Rāwhiti"/>
    <n v="10"/>
    <s v="Female"/>
    <n v="1"/>
    <n v="1"/>
    <n v="1"/>
    <n v="1"/>
    <n v="0"/>
  </r>
  <r>
    <x v="5"/>
    <x v="3"/>
    <s v="Privately owned by a company"/>
    <x v="3"/>
    <s v="Private"/>
    <s v="All-day Teacher Led Extended Parity :     100%"/>
    <s v="All-day"/>
    <s v="Hawke's Bay Region"/>
    <s v="Hastings District"/>
    <s v="Hawke's Bay, Tairāwhiti"/>
    <s v="Tukituki"/>
    <s v="Ikaroa-Rāwhiti"/>
    <n v="7"/>
    <s v="Female"/>
    <n v="1"/>
    <n v="0"/>
    <n v="0"/>
    <n v="1"/>
    <n v="0"/>
  </r>
  <r>
    <x v="5"/>
    <x v="3"/>
    <s v="Privately owned by a company"/>
    <x v="3"/>
    <s v="Private"/>
    <s v="All-day Teacher Led Extended Parity :     100%"/>
    <s v="All-day"/>
    <s v="Hawke's Bay Region"/>
    <s v="Napier City"/>
    <s v="Hawke's Bay, Tairāwhiti"/>
    <s v="Napier"/>
    <s v="Ikaroa-Rāwhiti"/>
    <n v="3"/>
    <s v="Female"/>
    <n v="1"/>
    <n v="1"/>
    <n v="1"/>
    <n v="0"/>
    <n v="1"/>
  </r>
  <r>
    <x v="5"/>
    <x v="3"/>
    <s v="Privately owned by a company"/>
    <x v="3"/>
    <s v="Private"/>
    <s v="All-day Teacher Led Extended Parity :     100%"/>
    <s v="All-day"/>
    <s v="Hawke's Bay Region"/>
    <s v="Central Hawke's Bay District"/>
    <s v="Hawke's Bay, Tairāwhiti"/>
    <s v="Wairarapa"/>
    <s v="Ikaroa-Rāwhiti"/>
    <n v="5"/>
    <s v="Female"/>
    <n v="1"/>
    <n v="1"/>
    <n v="1"/>
    <n v="1"/>
    <n v="0"/>
  </r>
  <r>
    <x v="5"/>
    <x v="3"/>
    <s v="Privately owned by a company"/>
    <x v="3"/>
    <s v="Private"/>
    <s v="All-day Teacher Led Extended Parity :     100%"/>
    <s v="All-day"/>
    <s v="Hawke's Bay Region"/>
    <s v="Central Hawke's Bay District"/>
    <s v="Hawke's Bay, Tairāwhiti"/>
    <s v="Wairarapa"/>
    <s v="Ikaroa-Rāwhiti"/>
    <n v="10"/>
    <s v="Female"/>
    <n v="5"/>
    <n v="4"/>
    <n v="4"/>
    <n v="2"/>
    <n v="2"/>
  </r>
  <r>
    <x v="5"/>
    <x v="3"/>
    <s v="Privately owned by a company"/>
    <x v="3"/>
    <s v="Private"/>
    <s v="All-day Teacher Led Extended Parity :     100%"/>
    <s v="All-day"/>
    <s v="Taranaki Region"/>
    <s v="New Plymouth District"/>
    <s v="Taranaki, Whanganui, Manawat"/>
    <s v="New Plymouth"/>
    <s v="Te Tai Hauāuru"/>
    <n v="3"/>
    <s v="Female"/>
    <n v="2"/>
    <n v="2"/>
    <n v="2"/>
    <n v="2"/>
    <n v="0"/>
  </r>
  <r>
    <x v="5"/>
    <x v="3"/>
    <s v="Privately owned by a company"/>
    <x v="3"/>
    <s v="Private"/>
    <s v="All-day Teacher Led Extended Parity :     100%"/>
    <s v="All-day"/>
    <s v="Manawatū-Whanganui Region"/>
    <s v="Whanganui District"/>
    <s v="Taranaki, Whanganui, Manawat"/>
    <s v="Whanganui"/>
    <s v="Te Tai Hauāuru"/>
    <n v="10"/>
    <s v="Female"/>
    <n v="2"/>
    <n v="2"/>
    <n v="2"/>
    <n v="1"/>
    <n v="1"/>
  </r>
  <r>
    <x v="5"/>
    <x v="3"/>
    <s v="Privately owned by a company"/>
    <x v="3"/>
    <s v="Private"/>
    <s v="All-day Teacher Led Extended Parity :     100%"/>
    <s v="All-day"/>
    <s v="Manawatū-Whanganui Region"/>
    <s v="Palmerston North City"/>
    <s v="Taranaki, Whanganui, Manawat"/>
    <s v="Palmerston North"/>
    <s v="Te Tai Hauāuru"/>
    <n v="10"/>
    <s v="Female"/>
    <n v="2"/>
    <n v="1"/>
    <n v="1"/>
    <n v="1"/>
    <n v="0"/>
  </r>
  <r>
    <x v="5"/>
    <x v="3"/>
    <s v="Privately owned by a company"/>
    <x v="3"/>
    <s v="Private"/>
    <s v="All-day Teacher Led Extended Parity :     100%"/>
    <s v="All-day"/>
    <s v="Wellington Region"/>
    <s v="Wellington City"/>
    <s v="Wellington"/>
    <s v="Mana"/>
    <s v="Te Tai Hauāuru"/>
    <n v="4"/>
    <s v="Female"/>
    <n v="1"/>
    <n v="1"/>
    <n v="1"/>
    <n v="0"/>
    <n v="1"/>
  </r>
  <r>
    <x v="5"/>
    <x v="3"/>
    <s v="Privately owned by a company"/>
    <x v="3"/>
    <s v="Private"/>
    <s v="All-day Teacher Led Extended Parity :     100%"/>
    <s v="All-day"/>
    <s v="Wellington Region"/>
    <s v="Wellington City"/>
    <s v="Wellington"/>
    <s v="Wellington Central"/>
    <s v="Te Tai Tonga"/>
    <n v="2"/>
    <s v="Female"/>
    <n v="1"/>
    <n v="0"/>
    <n v="0"/>
    <n v="0"/>
    <n v="1"/>
  </r>
  <r>
    <x v="5"/>
    <x v="3"/>
    <s v="Privately owned by a company"/>
    <x v="3"/>
    <s v="Private"/>
    <s v="All-day Teacher Led Extended Parity :     100%"/>
    <s v="All-day"/>
    <s v="Canterbury Region"/>
    <s v="Kaikōura District"/>
    <s v="Nelson, Marlborough, West Coas"/>
    <s v="Kaikōura"/>
    <s v="Te Tai Tonga"/>
    <n v="3"/>
    <s v="Female"/>
    <n v="1"/>
    <n v="1"/>
    <n v="1"/>
    <n v="1"/>
    <n v="0"/>
  </r>
  <r>
    <x v="5"/>
    <x v="3"/>
    <s v="Privately owned by a company"/>
    <x v="3"/>
    <s v="Private"/>
    <s v="All-day Teacher Led Extended Parity :     100%"/>
    <s v="All-day"/>
    <s v="Canterbury Region"/>
    <s v="Waimakariri District"/>
    <s v="Canterbury and Chatham Islands"/>
    <s v="Waimakariri"/>
    <s v="Te Tai Tonga"/>
    <n v="7"/>
    <s v="Female"/>
    <n v="4"/>
    <n v="3"/>
    <n v="3"/>
    <n v="3"/>
    <n v="1"/>
  </r>
  <r>
    <x v="5"/>
    <x v="3"/>
    <s v="Privately owned by a company"/>
    <x v="3"/>
    <s v="Private"/>
    <s v="All-day Teacher Led Extended Parity :     100%"/>
    <s v="All-day"/>
    <s v="Canterbury Region"/>
    <s v="Christchurch City"/>
    <s v="Canterbury and Chatham Islands"/>
    <s v="Ilam"/>
    <s v="Te Tai Tonga"/>
    <n v="7"/>
    <s v="Female"/>
    <n v="1"/>
    <n v="1"/>
    <n v="1"/>
    <n v="0"/>
    <n v="1"/>
  </r>
  <r>
    <x v="5"/>
    <x v="3"/>
    <s v="Privately owned by a company"/>
    <x v="3"/>
    <s v="Private"/>
    <s v="All-day Teacher Led Extended Parity :     100%"/>
    <s v="All-day"/>
    <s v="Canterbury Region"/>
    <s v="Christchurch City"/>
    <s v="Canterbury and Chatham Islands"/>
    <s v="Wigram"/>
    <s v="Te Tai Tonga"/>
    <n v="5"/>
    <s v="Female"/>
    <n v="1"/>
    <n v="1"/>
    <n v="1"/>
    <n v="1"/>
    <n v="0"/>
  </r>
  <r>
    <x v="5"/>
    <x v="3"/>
    <s v="Privately owned by a company"/>
    <x v="3"/>
    <s v="Private"/>
    <s v="All-day Teacher Led Extended Parity :     100%"/>
    <s v="All-day"/>
    <s v="Canterbury Region"/>
    <s v="Christchurch City"/>
    <s v="Canterbury and Chatham Islands"/>
    <s v="Wigram"/>
    <s v="Te Tai Tonga"/>
    <n v="7"/>
    <s v="Female"/>
    <n v="1"/>
    <n v="1"/>
    <n v="1"/>
    <n v="1"/>
    <n v="0"/>
  </r>
  <r>
    <x v="5"/>
    <x v="3"/>
    <s v="Privately owned by a company"/>
    <x v="3"/>
    <s v="Private"/>
    <s v="All-day Teacher Led Extended Parity :     100%"/>
    <s v="All-day"/>
    <s v="Otago Region"/>
    <s v="Central Otago District"/>
    <s v="Otago, Southland"/>
    <s v="Southland"/>
    <s v="Te Tai Tonga"/>
    <n v="7"/>
    <s v="Female"/>
    <n v="1"/>
    <n v="1"/>
    <n v="1"/>
    <n v="1"/>
    <n v="0"/>
  </r>
  <r>
    <x v="5"/>
    <x v="3"/>
    <s v="Privately owned by a company"/>
    <x v="3"/>
    <s v="Private"/>
    <s v="All-day Teacher Led Extended Parity :     100%"/>
    <s v="All-day"/>
    <s v="Otago Region"/>
    <s v="Dunedin City"/>
    <s v="Otago, Southland"/>
    <s v="Taieri"/>
    <s v="Te Tai Tonga"/>
    <n v="8"/>
    <s v="Female"/>
    <n v="1"/>
    <n v="1"/>
    <n v="1"/>
    <n v="0"/>
    <n v="1"/>
  </r>
  <r>
    <x v="5"/>
    <x v="3"/>
    <s v="Privately owned by a company"/>
    <x v="3"/>
    <s v="Private"/>
    <s v="All-day Teacher Led Extended Parity :     100%"/>
    <s v="All-day"/>
    <s v="Southland Region"/>
    <s v="Invercargill City"/>
    <s v="Otago, Southland"/>
    <s v="Invercargill"/>
    <s v="Te Tai Tonga"/>
    <n v="2"/>
    <s v="Female"/>
    <n v="1"/>
    <n v="1"/>
    <n v="1"/>
    <n v="1"/>
    <n v="0"/>
  </r>
  <r>
    <x v="5"/>
    <x v="3"/>
    <s v="Privately owned by a company"/>
    <x v="3"/>
    <s v="Private"/>
    <s v="All-day Teacher Led Extended Parity :     100%"/>
    <s v="All-day"/>
    <s v="Tasman Region"/>
    <s v="Tasman District"/>
    <s v="Nelson, Marlborough, West Coas"/>
    <s v="Nelson"/>
    <s v="Te Tai Tonga"/>
    <n v="6"/>
    <s v="Female"/>
    <n v="2"/>
    <n v="2"/>
    <n v="2"/>
    <n v="0"/>
    <n v="2"/>
  </r>
  <r>
    <x v="5"/>
    <x v="3"/>
    <s v="Privately owned by a company"/>
    <x v="3"/>
    <s v="Private"/>
    <s v="All-day Teacher Led Extended Parity :     100%"/>
    <s v="All-day"/>
    <s v="Tasman Region"/>
    <s v="Tasman District"/>
    <s v="Nelson, Marlborough, West Coas"/>
    <s v="Nelson"/>
    <s v="Te Tai Tonga"/>
    <n v="9"/>
    <s v="Female"/>
    <n v="1"/>
    <n v="1"/>
    <n v="1"/>
    <n v="1"/>
    <n v="0"/>
  </r>
  <r>
    <x v="5"/>
    <x v="3"/>
    <s v="Privately owned by a company"/>
    <x v="3"/>
    <s v="Private"/>
    <s v="All-day Teacher Led Extended Parity :     100%"/>
    <s v="All-day"/>
    <s v="Tasman Region"/>
    <s v="Tasman District"/>
    <s v="Nelson, Marlborough, West Coas"/>
    <s v="West Coast-Tasman"/>
    <s v="Te Tai Tonga"/>
    <n v="3"/>
    <s v="Female"/>
    <n v="1"/>
    <n v="0"/>
    <n v="0"/>
    <n v="0"/>
    <n v="1"/>
  </r>
  <r>
    <x v="5"/>
    <x v="3"/>
    <s v="Privately owned by a company"/>
    <x v="3"/>
    <s v="Private"/>
    <s v="All-day Teacher Led Extended Parity :     100%"/>
    <s v="All-day"/>
    <s v="Nelson Region"/>
    <s v="Nelson City"/>
    <s v="Nelson, Marlborough, West Coas"/>
    <s v="Nelson"/>
    <s v="Te Tai Tonga"/>
    <n v="6"/>
    <s v="Female"/>
    <n v="2"/>
    <n v="2"/>
    <n v="2"/>
    <n v="2"/>
    <n v="0"/>
  </r>
  <r>
    <x v="5"/>
    <x v="3"/>
    <s v="Privately owned by a partnership"/>
    <x v="3"/>
    <s v="Private"/>
    <s v="All-day Teacher Led Extended Parity :     100%"/>
    <s v="All-day"/>
    <s v="Waikato Region"/>
    <s v="Waikato District"/>
    <s v="Waikato"/>
    <s v="Taranaki-King Country"/>
    <s v="Hauraki-Waikato"/>
    <n v="3"/>
    <s v="Female"/>
    <n v="2"/>
    <n v="2"/>
    <n v="2"/>
    <n v="1"/>
    <n v="1"/>
  </r>
  <r>
    <x v="5"/>
    <x v="3"/>
    <s v="Privately owned by a partnership"/>
    <x v="3"/>
    <s v="Private"/>
    <s v="All-day Teacher Led Extended Parity :     100%"/>
    <s v="All-day"/>
    <s v="Hawke's Bay Region"/>
    <s v="Hastings District"/>
    <s v="Hawke's Bay, Tairāwhiti"/>
    <s v="Tukituki"/>
    <s v="Ikaroa-Rāwhiti"/>
    <n v="2"/>
    <s v="Female"/>
    <n v="2"/>
    <n v="2"/>
    <n v="2"/>
    <n v="2"/>
    <n v="0"/>
  </r>
  <r>
    <x v="5"/>
    <x v="3"/>
    <s v="Privately owned by a sole trader"/>
    <x v="3"/>
    <s v="Private"/>
    <s v="All-day Teacher Led Extended Parity :     100%"/>
    <s v="All-day"/>
    <s v="Waikato Region"/>
    <s v="Waikato District"/>
    <s v="Waikato"/>
    <s v="Waikato"/>
    <s v="Hauraki-Waikato"/>
    <n v="4"/>
    <s v="Female"/>
    <n v="2"/>
    <n v="2"/>
    <n v="2"/>
    <n v="2"/>
    <n v="0"/>
  </r>
  <r>
    <x v="5"/>
    <x v="3"/>
    <s v="Privately owned by a company"/>
    <x v="3"/>
    <s v="Private"/>
    <s v="All-day Teacher Led Extended Parity :     100%"/>
    <s v="All-day"/>
    <s v="Auckland Region"/>
    <s v="Auckland: Hibiscus and Bays"/>
    <s v="Tamaki Herenga Tangata"/>
    <s v="East Coast Bays"/>
    <s v="Te Tai Tokerau"/>
    <n v="3"/>
    <s v="Male"/>
    <n v="1"/>
    <n v="0"/>
    <n v="0"/>
    <n v="0"/>
    <n v="1"/>
  </r>
  <r>
    <x v="5"/>
    <x v="3"/>
    <s v="Privately owned by a company"/>
    <x v="3"/>
    <s v="Private"/>
    <s v="All-day Teacher Led Extended Parity :     100%"/>
    <s v="Mixed"/>
    <s v="Hawke's Bay Region"/>
    <s v="Central Hawke's Bay District"/>
    <s v="Hawke's Bay, Tairāwhiti"/>
    <s v="Wairarapa"/>
    <s v="Ikaroa-Rāwhiti"/>
    <n v="10"/>
    <s v="Female"/>
    <n v="1"/>
    <n v="1"/>
    <n v="1"/>
    <n v="0"/>
    <n v="1"/>
  </r>
  <r>
    <x v="5"/>
    <x v="3"/>
    <s v="Owned by a Private Trust"/>
    <x v="3"/>
    <s v="Private"/>
    <s v="All-day Teacher Led Extended Parity :    80-99%"/>
    <s v="All-day"/>
    <s v="Auckland Region"/>
    <s v="Auckland: Rodney"/>
    <s v="Tamaki Herenga Tangata"/>
    <s v="Kaipara ki Mahurangi"/>
    <s v="Te Tai Tokerau"/>
    <n v="4"/>
    <s v="Female"/>
    <n v="1"/>
    <n v="0"/>
    <n v="0"/>
    <n v="1"/>
    <n v="0"/>
  </r>
  <r>
    <x v="5"/>
    <x v="3"/>
    <s v="Owned by a Private Trust"/>
    <x v="3"/>
    <s v="Private"/>
    <s v="All-day Teacher Led Extended Parity :    80-99%"/>
    <s v="All-day"/>
    <s v="Auckland Region"/>
    <s v="Auckland: Manurewa"/>
    <s v="Tamaki Herenga Waka"/>
    <s v="Manurewa"/>
    <s v="Tāmaki Makaurau"/>
    <n v="9"/>
    <s v="Female"/>
    <n v="4"/>
    <n v="3"/>
    <n v="3"/>
    <n v="4"/>
    <n v="0"/>
  </r>
  <r>
    <x v="5"/>
    <x v="3"/>
    <s v="Owned by a Private Trust"/>
    <x v="3"/>
    <s v="Private"/>
    <s v="All-day Teacher Led Extended Parity :    80-99%"/>
    <s v="All-day"/>
    <s v="Auckland Region"/>
    <s v="Auckland: Papakura"/>
    <s v="Tamaki Herenga Waka"/>
    <s v="Papakura"/>
    <s v="Hauraki-Waikato"/>
    <n v="3"/>
    <s v="Female"/>
    <n v="4"/>
    <n v="1"/>
    <n v="1"/>
    <n v="0"/>
    <n v="3"/>
  </r>
  <r>
    <x v="5"/>
    <x v="3"/>
    <s v="Privately owned by a company"/>
    <x v="3"/>
    <s v="Private"/>
    <s v="All-day Teacher Led Extended Parity :    80-99%"/>
    <s v="All-day"/>
    <s v="Northland Region"/>
    <s v="Far North District"/>
    <s v="Tai Tokerau"/>
    <s v="Northland"/>
    <s v="Te Tai Tokerau"/>
    <n v="2"/>
    <s v="Female"/>
    <n v="2"/>
    <n v="2"/>
    <n v="2"/>
    <n v="1"/>
    <n v="1"/>
  </r>
  <r>
    <x v="5"/>
    <x v="3"/>
    <s v="Privately owned by a company"/>
    <x v="3"/>
    <s v="Private"/>
    <s v="All-day Teacher Led Extended Parity :    80-99%"/>
    <s v="All-day"/>
    <s v="Northland Region"/>
    <s v="Far North District"/>
    <s v="Tai Tokerau"/>
    <s v="Northland"/>
    <s v="Te Tai Tokerau"/>
    <n v="5"/>
    <s v="Female"/>
    <n v="1"/>
    <n v="1"/>
    <n v="1"/>
    <n v="0"/>
    <n v="1"/>
  </r>
  <r>
    <x v="5"/>
    <x v="3"/>
    <s v="Privately owned by a company"/>
    <x v="3"/>
    <s v="Private"/>
    <s v="All-day Teacher Led Extended Parity :    80-99%"/>
    <s v="All-day"/>
    <s v="Northland Region"/>
    <s v="Far North District"/>
    <s v="Tai Tokerau"/>
    <s v="Northland"/>
    <s v="Te Tai Tokerau"/>
    <n v="7"/>
    <s v="Female"/>
    <n v="4"/>
    <n v="1"/>
    <n v="2"/>
    <n v="3"/>
    <n v="0"/>
  </r>
  <r>
    <x v="5"/>
    <x v="3"/>
    <s v="Privately owned by a company"/>
    <x v="3"/>
    <s v="Private"/>
    <s v="All-day Teacher Led Extended Parity :    80-99%"/>
    <s v="All-day"/>
    <s v="Northland Region"/>
    <s v="Far North District"/>
    <s v="Tai Tokerau"/>
    <s v="Northland"/>
    <s v="Te Tai Tokerau"/>
    <n v="10"/>
    <s v="Female"/>
    <n v="14"/>
    <n v="10"/>
    <n v="10"/>
    <n v="7"/>
    <n v="5"/>
  </r>
  <r>
    <x v="5"/>
    <x v="3"/>
    <s v="Privately owned by a company"/>
    <x v="3"/>
    <s v="Private"/>
    <s v="All-day Teacher Led Extended Parity :    80-99%"/>
    <s v="All-day"/>
    <s v="Northland Region"/>
    <s v="Whangārei District"/>
    <s v="Tai Tokerau"/>
    <s v="Whangārei"/>
    <s v="Te Tai Tokerau"/>
    <n v="7"/>
    <s v="Female"/>
    <n v="6"/>
    <n v="3"/>
    <n v="3"/>
    <n v="4"/>
    <n v="1"/>
  </r>
  <r>
    <x v="5"/>
    <x v="3"/>
    <s v="Privately owned by a company"/>
    <x v="3"/>
    <s v="Private"/>
    <s v="All-day Teacher Led Extended Parity :    80-99%"/>
    <s v="All-day"/>
    <s v="Northland Region"/>
    <s v="Whangārei District"/>
    <s v="Tai Tokerau"/>
    <s v="Whangārei"/>
    <s v="Te Tai Tokerau"/>
    <n v="9"/>
    <s v="Female"/>
    <n v="3"/>
    <n v="3"/>
    <n v="3"/>
    <n v="3"/>
    <n v="0"/>
  </r>
  <r>
    <x v="5"/>
    <x v="3"/>
    <s v="Privately owned by a company"/>
    <x v="3"/>
    <s v="Private"/>
    <s v="All-day Teacher Led Extended Parity :    80-99%"/>
    <s v="All-day"/>
    <s v="Northland Region"/>
    <s v="Whangārei District"/>
    <s v="Tai Tokerau"/>
    <s v="Whangārei"/>
    <s v="Te Tai Tokerau"/>
    <n v="10"/>
    <s v="Female"/>
    <n v="3"/>
    <n v="3"/>
    <n v="3"/>
    <n v="1"/>
    <n v="2"/>
  </r>
  <r>
    <x v="5"/>
    <x v="3"/>
    <s v="Privately owned by a company"/>
    <x v="3"/>
    <s v="Private"/>
    <s v="All-day Teacher Led Extended Parity :    80-99%"/>
    <s v="All-day"/>
    <s v="Northland Region"/>
    <s v="Kaipara District"/>
    <s v="Tai Tokerau"/>
    <s v="Northland"/>
    <s v="Te Tai Tokerau"/>
    <n v="8"/>
    <s v="Female"/>
    <n v="3"/>
    <n v="2"/>
    <n v="2"/>
    <n v="0"/>
    <n v="3"/>
  </r>
  <r>
    <x v="5"/>
    <x v="3"/>
    <s v="Privately owned by a company"/>
    <x v="3"/>
    <s v="Private"/>
    <s v="All-day Teacher Led Extended Parity :    80-99%"/>
    <s v="All-day"/>
    <s v="Northland Region"/>
    <s v="Kaipara District"/>
    <s v="Tai Tokerau"/>
    <s v="Northland"/>
    <s v="Te Tai Tokerau"/>
    <n v="9"/>
    <s v="Female"/>
    <n v="1"/>
    <n v="0"/>
    <n v="0"/>
    <n v="0"/>
    <n v="1"/>
  </r>
  <r>
    <x v="5"/>
    <x v="3"/>
    <s v="Privately owned by a company"/>
    <x v="3"/>
    <s v="Private"/>
    <s v="All-day Teacher Led Extended Parity :    80-99%"/>
    <s v="All-day"/>
    <s v="Auckland Region"/>
    <s v="Auckland: Rodney"/>
    <s v="Tamaki Herenga Tangata"/>
    <s v="Kaipara ki Mahurangi"/>
    <s v="Te Tai Tokerau"/>
    <n v="2"/>
    <s v="Female"/>
    <n v="1"/>
    <n v="1"/>
    <n v="1"/>
    <n v="0"/>
    <n v="1"/>
  </r>
  <r>
    <x v="5"/>
    <x v="3"/>
    <s v="Privately owned by a company"/>
    <x v="3"/>
    <s v="Private"/>
    <s v="All-day Teacher Led Extended Parity :    80-99%"/>
    <s v="All-day"/>
    <s v="Auckland Region"/>
    <s v="Auckland: Rodney"/>
    <s v="Tamaki Herenga Tangata"/>
    <s v="Kaipara ki Mahurangi"/>
    <s v="Te Tai Tokerau"/>
    <n v="3"/>
    <s v="Female"/>
    <n v="1"/>
    <n v="0"/>
    <n v="0"/>
    <n v="0"/>
    <n v="1"/>
  </r>
  <r>
    <x v="5"/>
    <x v="3"/>
    <s v="Privately owned by a company"/>
    <x v="3"/>
    <s v="Private"/>
    <s v="All-day Teacher Led Extended Parity :    80-99%"/>
    <s v="All-day"/>
    <s v="Auckland Region"/>
    <s v="Auckland: Rodney"/>
    <s v="Tamaki Herenga Tangata"/>
    <s v="Kaipara ki Mahurangi"/>
    <s v="Te Tai Tokerau"/>
    <n v="4"/>
    <s v="Female"/>
    <n v="3"/>
    <n v="1"/>
    <n v="1"/>
    <n v="2"/>
    <n v="1"/>
  </r>
  <r>
    <x v="5"/>
    <x v="3"/>
    <s v="Privately owned by a company"/>
    <x v="3"/>
    <s v="Private"/>
    <s v="All-day Teacher Led Extended Parity :    80-99%"/>
    <s v="All-day"/>
    <s v="Auckland Region"/>
    <s v="Auckland: Rodney"/>
    <s v="Tamaki Herenga Tangata"/>
    <s v="Kaipara ki Mahurangi"/>
    <s v="Te Tai Tokerau"/>
    <n v="5"/>
    <s v="Female"/>
    <n v="3"/>
    <n v="2"/>
    <n v="2"/>
    <n v="3"/>
    <n v="0"/>
  </r>
  <r>
    <x v="5"/>
    <x v="3"/>
    <s v="Privately owned by a company"/>
    <x v="3"/>
    <s v="Private"/>
    <s v="All-day Teacher Led Extended Parity :    80-99%"/>
    <s v="All-day"/>
    <s v="Auckland Region"/>
    <s v="Auckland: Rodney"/>
    <s v="Tamaki Herenga Tangata"/>
    <s v="Kaipara ki Mahurangi"/>
    <s v="Te Tai Tokerau"/>
    <n v="6"/>
    <s v="Female"/>
    <n v="1"/>
    <n v="1"/>
    <n v="1"/>
    <n v="0"/>
    <n v="1"/>
  </r>
  <r>
    <x v="5"/>
    <x v="3"/>
    <s v="Privately owned by a company"/>
    <x v="3"/>
    <s v="Private"/>
    <s v="All-day Teacher Led Extended Parity :    80-99%"/>
    <s v="All-day"/>
    <s v="Auckland Region"/>
    <s v="Auckland: Rodney"/>
    <s v="Tamaki Herenga Tangata"/>
    <s v="Kaipara ki Mahurangi"/>
    <s v="Te Tai Tokerau"/>
    <n v="8"/>
    <s v="Female"/>
    <n v="1"/>
    <n v="1"/>
    <n v="1"/>
    <n v="0"/>
    <n v="1"/>
  </r>
  <r>
    <x v="5"/>
    <x v="3"/>
    <s v="Privately owned by a company"/>
    <x v="3"/>
    <s v="Private"/>
    <s v="All-day Teacher Led Extended Parity :    80-99%"/>
    <s v="All-day"/>
    <s v="Auckland Region"/>
    <s v="Auckland: Rodney"/>
    <s v="Tamaki Herenga Tangata"/>
    <s v="Whangaparāoa"/>
    <s v="Te Tai Tokerau"/>
    <n v="7"/>
    <s v="Female"/>
    <n v="2"/>
    <n v="1"/>
    <n v="1"/>
    <n v="0"/>
    <n v="2"/>
  </r>
  <r>
    <x v="5"/>
    <x v="3"/>
    <s v="Privately owned by a company"/>
    <x v="3"/>
    <s v="Private"/>
    <s v="All-day Teacher Led Extended Parity :    80-99%"/>
    <s v="All-day"/>
    <s v="Auckland Region"/>
    <s v="Auckland: Hibiscus and Bays"/>
    <s v="Tamaki Herenga Tangata"/>
    <s v="Whangaparāoa"/>
    <s v="Te Tai Tokerau"/>
    <n v="3"/>
    <s v="Female"/>
    <n v="1"/>
    <n v="1"/>
    <n v="1"/>
    <n v="1"/>
    <n v="0"/>
  </r>
  <r>
    <x v="5"/>
    <x v="3"/>
    <s v="Privately owned by a company"/>
    <x v="3"/>
    <s v="Private"/>
    <s v="All-day Teacher Led Extended Parity :    80-99%"/>
    <s v="All-day"/>
    <s v="Auckland Region"/>
    <s v="Auckland: Hibiscus and Bays"/>
    <s v="Tamaki Herenga Tangata"/>
    <s v="Whangaparāoa"/>
    <s v="Te Tai Tokerau"/>
    <n v="4"/>
    <s v="Female"/>
    <n v="1"/>
    <n v="0"/>
    <n v="0"/>
    <n v="1"/>
    <n v="0"/>
  </r>
  <r>
    <x v="5"/>
    <x v="3"/>
    <s v="Privately owned by a company"/>
    <x v="3"/>
    <s v="Private"/>
    <s v="All-day Teacher Led Extended Parity :    80-99%"/>
    <s v="All-day"/>
    <s v="Auckland Region"/>
    <s v="Auckland: Hibiscus and Bays"/>
    <s v="Tamaki Herenga Tangata"/>
    <s v="Whangaparāoa"/>
    <s v="Te Tai Tokerau"/>
    <n v="6"/>
    <s v="Female"/>
    <n v="1"/>
    <n v="0"/>
    <n v="0"/>
    <n v="0"/>
    <n v="1"/>
  </r>
  <r>
    <x v="5"/>
    <x v="3"/>
    <s v="Privately owned by a company"/>
    <x v="3"/>
    <s v="Private"/>
    <s v="All-day Teacher Led Extended Parity :    80-99%"/>
    <s v="All-day"/>
    <s v="Auckland Region"/>
    <s v="Auckland: Hibiscus and Bays"/>
    <s v="Tamaki Herenga Tangata"/>
    <s v="Whangaparāoa"/>
    <s v="Te Tai Tokerau"/>
    <n v="8"/>
    <s v="Female"/>
    <n v="1"/>
    <n v="1"/>
    <n v="1"/>
    <n v="1"/>
    <n v="0"/>
  </r>
  <r>
    <x v="5"/>
    <x v="3"/>
    <s v="Privately owned by a company"/>
    <x v="3"/>
    <s v="Private"/>
    <s v="All-day Teacher Led Extended Parity :    80-99%"/>
    <s v="All-day"/>
    <s v="Auckland Region"/>
    <s v="Auckland: Upper Harbour"/>
    <s v="Tamaki Herenga Tangata"/>
    <s v="Upper Harbour"/>
    <s v="Te Tai Tokerau"/>
    <n v="1"/>
    <s v="Female"/>
    <n v="1"/>
    <n v="0"/>
    <n v="0"/>
    <n v="1"/>
    <n v="0"/>
  </r>
  <r>
    <x v="5"/>
    <x v="3"/>
    <s v="Privately owned by a company"/>
    <x v="3"/>
    <s v="Private"/>
    <s v="All-day Teacher Led Extended Parity :    80-99%"/>
    <s v="All-day"/>
    <s v="Auckland Region"/>
    <s v="Auckland: Upper Harbour"/>
    <s v="Tamaki Herenga Tangata"/>
    <s v="Upper Harbour"/>
    <s v="Te Tai Tokerau"/>
    <n v="4"/>
    <s v="Female"/>
    <n v="1"/>
    <n v="1"/>
    <n v="1"/>
    <n v="1"/>
    <n v="0"/>
  </r>
  <r>
    <x v="5"/>
    <x v="3"/>
    <s v="Privately owned by a company"/>
    <x v="3"/>
    <s v="Private"/>
    <s v="All-day Teacher Led Extended Parity :    80-99%"/>
    <s v="All-day"/>
    <s v="Auckland Region"/>
    <s v="Auckland: Upper Harbour"/>
    <s v="Tamaki Herenga Tangata"/>
    <s v="Upper Harbour"/>
    <s v="Te Tai Tokerau"/>
    <n v="5"/>
    <s v="Female"/>
    <n v="1"/>
    <n v="1"/>
    <n v="1"/>
    <n v="0"/>
    <n v="1"/>
  </r>
  <r>
    <x v="5"/>
    <x v="3"/>
    <s v="Privately owned by a company"/>
    <x v="3"/>
    <s v="Private"/>
    <s v="All-day Teacher Led Extended Parity :    80-99%"/>
    <s v="All-day"/>
    <s v="Auckland Region"/>
    <s v="Auckland: Kaipatiki"/>
    <s v="Tamaki Herenga Tangata"/>
    <s v="Northcote"/>
    <s v="Te Tai Tokerau"/>
    <n v="6"/>
    <s v="Female"/>
    <n v="1"/>
    <n v="1"/>
    <n v="1"/>
    <n v="0"/>
    <n v="1"/>
  </r>
  <r>
    <x v="5"/>
    <x v="3"/>
    <s v="Privately owned by a company"/>
    <x v="3"/>
    <s v="Private"/>
    <s v="All-day Teacher Led Extended Parity :    80-99%"/>
    <s v="All-day"/>
    <s v="Auckland Region"/>
    <s v="Auckland: Kaipatiki"/>
    <s v="Tamaki Herenga Tangata"/>
    <s v="Northcote"/>
    <s v="Te Tai Tokerau"/>
    <n v="7"/>
    <s v="Female"/>
    <n v="1"/>
    <n v="1"/>
    <n v="1"/>
    <n v="0"/>
    <n v="1"/>
  </r>
  <r>
    <x v="5"/>
    <x v="3"/>
    <s v="Privately owned by a company"/>
    <x v="3"/>
    <s v="Private"/>
    <s v="All-day Teacher Led Extended Parity :    80-99%"/>
    <s v="All-day"/>
    <s v="Auckland Region"/>
    <s v="Auckland: Kaipatiki"/>
    <s v="Tamaki Herenga Tangata"/>
    <s v="Northcote"/>
    <s v="Te Tai Tokerau"/>
    <n v="8"/>
    <s v="Female"/>
    <n v="1"/>
    <n v="0"/>
    <n v="0"/>
    <n v="1"/>
    <n v="0"/>
  </r>
  <r>
    <x v="5"/>
    <x v="3"/>
    <s v="Privately owned by a company"/>
    <x v="3"/>
    <s v="Private"/>
    <s v="All-day Teacher Led Extended Parity :    80-99%"/>
    <s v="All-day"/>
    <s v="Auckland Region"/>
    <s v="Auckland: Devonport-Takapuna"/>
    <s v="Tamaki Herenga Tangata"/>
    <s v="North Shore"/>
    <s v="Te Tai Tokerau"/>
    <n v="3"/>
    <s v="Female"/>
    <n v="1"/>
    <n v="1"/>
    <n v="1"/>
    <n v="1"/>
    <n v="0"/>
  </r>
  <r>
    <x v="5"/>
    <x v="3"/>
    <s v="Privately owned by a company"/>
    <x v="3"/>
    <s v="Private"/>
    <s v="All-day Teacher Led Extended Parity :    80-99%"/>
    <s v="All-day"/>
    <s v="Auckland Region"/>
    <s v="Auckland: Devonport-Takapuna"/>
    <s v="Tamaki Herenga Tangata"/>
    <s v="North Shore"/>
    <s v="Te Tai Tokerau"/>
    <n v="4"/>
    <s v="Female"/>
    <n v="1"/>
    <n v="1"/>
    <n v="1"/>
    <n v="1"/>
    <n v="0"/>
  </r>
  <r>
    <x v="5"/>
    <x v="3"/>
    <s v="Privately owned by a company"/>
    <x v="3"/>
    <s v="Private"/>
    <s v="All-day Teacher Led Extended Parity :    80-99%"/>
    <s v="All-day"/>
    <s v="Auckland Region"/>
    <s v="Auckland: Devonport-Takapuna"/>
    <s v="Tamaki Herenga Tangata"/>
    <s v="North Shore"/>
    <s v="Te Tai Tokerau"/>
    <n v="6"/>
    <s v="Female"/>
    <n v="3"/>
    <n v="2"/>
    <n v="2"/>
    <n v="3"/>
    <n v="0"/>
  </r>
  <r>
    <x v="5"/>
    <x v="3"/>
    <s v="Privately owned by a company"/>
    <x v="3"/>
    <s v="Private"/>
    <s v="All-day Teacher Led Extended Parity :    80-99%"/>
    <s v="All-day"/>
    <s v="Auckland Region"/>
    <s v="Auckland: Henderson-Massey"/>
    <s v="Tamaki Herenga Tangata"/>
    <s v="Kaipara ki Mahurangi"/>
    <s v="Te Tai Tokerau"/>
    <n v="9"/>
    <s v="Female"/>
    <n v="2"/>
    <n v="1"/>
    <n v="1"/>
    <n v="1"/>
    <n v="1"/>
  </r>
  <r>
    <x v="5"/>
    <x v="3"/>
    <s v="Privately owned by a company"/>
    <x v="3"/>
    <s v="Private"/>
    <s v="All-day Teacher Led Extended Parity :    80-99%"/>
    <s v="All-day"/>
    <s v="Auckland Region"/>
    <s v="Auckland: Henderson-Massey"/>
    <s v="Tamaki Herenga Tangata"/>
    <s v="Kelston"/>
    <s v="Tāmaki Makaurau"/>
    <n v="9"/>
    <s v="Female"/>
    <n v="1"/>
    <n v="1"/>
    <n v="1"/>
    <n v="1"/>
    <n v="0"/>
  </r>
  <r>
    <x v="5"/>
    <x v="3"/>
    <s v="Privately owned by a company"/>
    <x v="3"/>
    <s v="Private"/>
    <s v="All-day Teacher Led Extended Parity :    80-99%"/>
    <s v="All-day"/>
    <s v="Auckland Region"/>
    <s v="Auckland: Henderson-Massey"/>
    <s v="Tamaki Herenga Tangata"/>
    <s v="Te Atatū"/>
    <s v="Te Tai Tokerau"/>
    <n v="5"/>
    <s v="Female"/>
    <n v="1"/>
    <n v="0"/>
    <n v="0"/>
    <n v="1"/>
    <n v="0"/>
  </r>
  <r>
    <x v="5"/>
    <x v="3"/>
    <s v="Privately owned by a company"/>
    <x v="3"/>
    <s v="Private"/>
    <s v="All-day Teacher Led Extended Parity :    80-99%"/>
    <s v="All-day"/>
    <s v="Auckland Region"/>
    <s v="Auckland: Henderson-Massey"/>
    <s v="Tamaki Herenga Tangata"/>
    <s v="Te Atatū"/>
    <s v="Te Tai Tokerau"/>
    <n v="8"/>
    <s v="Female"/>
    <n v="2"/>
    <n v="2"/>
    <n v="2"/>
    <n v="2"/>
    <n v="0"/>
  </r>
  <r>
    <x v="5"/>
    <x v="3"/>
    <s v="Privately owned by a company"/>
    <x v="3"/>
    <s v="Private"/>
    <s v="All-day Teacher Led Extended Parity :    80-99%"/>
    <s v="All-day"/>
    <s v="Auckland Region"/>
    <s v="Auckland: Henderson-Massey"/>
    <s v="Tamaki Herenga Tangata"/>
    <s v="Te Atatū"/>
    <s v="Te Tai Tokerau"/>
    <n v="10"/>
    <s v="Female"/>
    <n v="1"/>
    <n v="0"/>
    <n v="0"/>
    <n v="1"/>
    <n v="0"/>
  </r>
  <r>
    <x v="5"/>
    <x v="3"/>
    <s v="Privately owned by a company"/>
    <x v="3"/>
    <s v="Private"/>
    <s v="All-day Teacher Led Extended Parity :    80-99%"/>
    <s v="All-day"/>
    <s v="Auckland Region"/>
    <s v="Auckland: Henderson-Massey"/>
    <s v="Tamaki Herenga Tangata"/>
    <s v="Te Atatū"/>
    <s v="Tāmaki Makaurau"/>
    <n v="8"/>
    <s v="Female"/>
    <n v="1"/>
    <n v="0"/>
    <n v="0"/>
    <n v="0"/>
    <n v="1"/>
  </r>
  <r>
    <x v="5"/>
    <x v="3"/>
    <s v="Privately owned by a company"/>
    <x v="3"/>
    <s v="Private"/>
    <s v="All-day Teacher Led Extended Parity :    80-99%"/>
    <s v="All-day"/>
    <s v="Auckland Region"/>
    <s v="Auckland: Waitākere Ranges"/>
    <s v="Tamaki Herenga Tangata"/>
    <s v="Kelston"/>
    <s v="Tāmaki Makaurau"/>
    <n v="8"/>
    <s v="Female"/>
    <n v="1"/>
    <n v="1"/>
    <n v="1"/>
    <n v="1"/>
    <n v="0"/>
  </r>
  <r>
    <x v="5"/>
    <x v="3"/>
    <s v="Privately owned by a company"/>
    <x v="3"/>
    <s v="Private"/>
    <s v="All-day Teacher Led Extended Parity :    80-99%"/>
    <s v="All-day"/>
    <s v="Auckland Region"/>
    <s v="Auckland: Waitematā"/>
    <s v="Tamaki Herenga Manawa"/>
    <s v="Auckland Central"/>
    <s v="Tāmaki Makaurau"/>
    <n v="3"/>
    <s v="Female"/>
    <n v="1"/>
    <n v="1"/>
    <n v="1"/>
    <n v="0"/>
    <n v="1"/>
  </r>
  <r>
    <x v="5"/>
    <x v="3"/>
    <s v="Privately owned by a company"/>
    <x v="3"/>
    <s v="Private"/>
    <s v="All-day Teacher Led Extended Parity :    80-99%"/>
    <s v="All-day"/>
    <s v="Auckland Region"/>
    <s v="Auckland: Whau"/>
    <s v="Tamaki Herenga Manawa"/>
    <s v="New Lynn"/>
    <s v="Tāmaki Makaurau"/>
    <n v="7"/>
    <s v="Female"/>
    <n v="1"/>
    <n v="1"/>
    <n v="1"/>
    <n v="1"/>
    <n v="0"/>
  </r>
  <r>
    <x v="5"/>
    <x v="3"/>
    <s v="Privately owned by a company"/>
    <x v="3"/>
    <s v="Private"/>
    <s v="All-day Teacher Led Extended Parity :    80-99%"/>
    <s v="All-day"/>
    <s v="Auckland Region"/>
    <s v="Auckland: Whau"/>
    <s v="Tamaki Herenga Tangata"/>
    <s v="Kelston"/>
    <s v="Tāmaki Makaurau"/>
    <n v="10"/>
    <s v="Female"/>
    <n v="1"/>
    <n v="1"/>
    <n v="1"/>
    <n v="1"/>
    <n v="0"/>
  </r>
  <r>
    <x v="5"/>
    <x v="3"/>
    <s v="Privately owned by a company"/>
    <x v="3"/>
    <s v="Private"/>
    <s v="All-day Teacher Led Extended Parity :    80-99%"/>
    <s v="All-day"/>
    <s v="Auckland Region"/>
    <s v="Auckland: Albert-Eden"/>
    <s v="Tamaki Herenga Manawa"/>
    <s v="Mt Albert"/>
    <s v="Tāmaki Makaurau"/>
    <n v="4"/>
    <s v="Female"/>
    <n v="2"/>
    <n v="1"/>
    <n v="1"/>
    <n v="2"/>
    <n v="0"/>
  </r>
  <r>
    <x v="5"/>
    <x v="3"/>
    <s v="Privately owned by a company"/>
    <x v="3"/>
    <s v="Private"/>
    <s v="All-day Teacher Led Extended Parity :    80-99%"/>
    <s v="All-day"/>
    <s v="Auckland Region"/>
    <s v="Auckland: Puketāpapa"/>
    <s v="Tamaki Herenga Manawa"/>
    <s v="Mt Roskill"/>
    <s v="Tāmaki Makaurau"/>
    <n v="10"/>
    <s v="Female"/>
    <n v="2"/>
    <n v="0"/>
    <n v="0"/>
    <n v="1"/>
    <n v="1"/>
  </r>
  <r>
    <x v="5"/>
    <x v="3"/>
    <s v="Privately owned by a company"/>
    <x v="3"/>
    <s v="Private"/>
    <s v="All-day Teacher Led Extended Parity :    80-99%"/>
    <s v="All-day"/>
    <s v="Auckland Region"/>
    <s v="Auckland: Maungakiekie-Tāmaki"/>
    <s v="Tamaki Herenga Manawa"/>
    <s v="Maungakiekie"/>
    <s v="Tāmaki Makaurau"/>
    <n v="2"/>
    <s v="Female"/>
    <n v="1"/>
    <n v="1"/>
    <n v="1"/>
    <n v="1"/>
    <n v="0"/>
  </r>
  <r>
    <x v="5"/>
    <x v="3"/>
    <s v="Privately owned by a company"/>
    <x v="3"/>
    <s v="Private"/>
    <s v="All-day Teacher Led Extended Parity :    80-99%"/>
    <s v="All-day"/>
    <s v="Auckland Region"/>
    <s v="Auckland: Maungakiekie-Tāmaki"/>
    <s v="Tamaki Herenga Manawa"/>
    <s v="Maungakiekie"/>
    <s v="Tāmaki Makaurau"/>
    <n v="9"/>
    <s v="Female"/>
    <n v="1"/>
    <n v="0"/>
    <n v="0"/>
    <n v="1"/>
    <n v="0"/>
  </r>
  <r>
    <x v="5"/>
    <x v="3"/>
    <s v="Privately owned by a company"/>
    <x v="3"/>
    <s v="Private"/>
    <s v="All-day Teacher Led Extended Parity :    80-99%"/>
    <s v="All-day"/>
    <s v="Auckland Region"/>
    <s v="Auckland: Maungakiekie-Tāmaki"/>
    <s v="Tamaki Herenga Manawa"/>
    <s v="Maungakiekie"/>
    <s v="Tāmaki Makaurau"/>
    <n v="10"/>
    <s v="Female"/>
    <n v="3"/>
    <n v="2"/>
    <n v="2"/>
    <n v="2"/>
    <n v="1"/>
  </r>
  <r>
    <x v="5"/>
    <x v="3"/>
    <s v="Privately owned by a company"/>
    <x v="3"/>
    <s v="Private"/>
    <s v="All-day Teacher Led Extended Parity :    80-99%"/>
    <s v="All-day"/>
    <s v="Auckland Region"/>
    <s v="Auckland: Maungakiekie-Tāmaki"/>
    <s v="Tamaki Herenga Manawa"/>
    <s v="Tamaki"/>
    <s v="Tāmaki Makaurau"/>
    <n v="3"/>
    <s v="Female"/>
    <n v="1"/>
    <n v="0"/>
    <n v="0"/>
    <n v="1"/>
    <n v="0"/>
  </r>
  <r>
    <x v="5"/>
    <x v="3"/>
    <s v="Privately owned by a company"/>
    <x v="3"/>
    <s v="Private"/>
    <s v="All-day Teacher Led Extended Parity :    80-99%"/>
    <s v="All-day"/>
    <s v="Auckland Region"/>
    <s v="Auckland: Maungakiekie-Tāmaki"/>
    <s v="Tamaki Herenga Waka"/>
    <s v="Maungakiekie"/>
    <s v="Tāmaki Makaurau"/>
    <n v="8"/>
    <s v="Female"/>
    <n v="1"/>
    <n v="1"/>
    <n v="1"/>
    <n v="0"/>
    <n v="1"/>
  </r>
  <r>
    <x v="5"/>
    <x v="3"/>
    <s v="Privately owned by a company"/>
    <x v="3"/>
    <s v="Private"/>
    <s v="All-day Teacher Led Extended Parity :    80-99%"/>
    <s v="All-day"/>
    <s v="Auckland Region"/>
    <s v="Auckland: Howick"/>
    <s v="Tamaki Herenga Manawa"/>
    <s v="Botany"/>
    <s v="Tāmaki Makaurau"/>
    <m/>
    <s v="Female"/>
    <n v="2"/>
    <n v="1"/>
    <n v="1"/>
    <n v="2"/>
    <n v="0"/>
  </r>
  <r>
    <x v="5"/>
    <x v="3"/>
    <s v="Privately owned by a company"/>
    <x v="3"/>
    <s v="Private"/>
    <s v="All-day Teacher Led Extended Parity :    80-99%"/>
    <s v="All-day"/>
    <s v="Auckland Region"/>
    <s v="Auckland: Howick"/>
    <s v="Tamaki Herenga Manawa"/>
    <s v="Botany"/>
    <s v="Tāmaki Makaurau"/>
    <n v="3"/>
    <s v="Female"/>
    <n v="1"/>
    <n v="1"/>
    <n v="1"/>
    <n v="1"/>
    <n v="0"/>
  </r>
  <r>
    <x v="5"/>
    <x v="3"/>
    <s v="Privately owned by a company"/>
    <x v="3"/>
    <s v="Private"/>
    <s v="All-day Teacher Led Extended Parity :    80-99%"/>
    <s v="All-day"/>
    <s v="Auckland Region"/>
    <s v="Auckland: Howick"/>
    <s v="Tamaki Herenga Manawa"/>
    <s v="Pakuranga"/>
    <s v="Tāmaki Makaurau"/>
    <n v="5"/>
    <s v="Female"/>
    <n v="1"/>
    <n v="1"/>
    <n v="1"/>
    <n v="1"/>
    <n v="0"/>
  </r>
  <r>
    <x v="5"/>
    <x v="3"/>
    <s v="Privately owned by a company"/>
    <x v="3"/>
    <s v="Private"/>
    <s v="All-day Teacher Led Extended Parity :    80-99%"/>
    <s v="All-day"/>
    <s v="Auckland Region"/>
    <s v="Auckland: Howick"/>
    <s v="Tamaki Herenga Manawa"/>
    <s v="Pakuranga"/>
    <s v="Tāmaki Makaurau"/>
    <n v="7"/>
    <s v="Female"/>
    <n v="2"/>
    <n v="1"/>
    <n v="1"/>
    <n v="1"/>
    <n v="1"/>
  </r>
  <r>
    <x v="5"/>
    <x v="3"/>
    <s v="Privately owned by a company"/>
    <x v="3"/>
    <s v="Private"/>
    <s v="All-day Teacher Led Extended Parity :    80-99%"/>
    <s v="All-day"/>
    <s v="Auckland Region"/>
    <s v="Auckland: Howick"/>
    <s v="Tamaki Herenga Waka"/>
    <s v="Botany"/>
    <s v="Tāmaki Makaurau"/>
    <n v="6"/>
    <s v="Female"/>
    <n v="1"/>
    <n v="0"/>
    <n v="0"/>
    <n v="1"/>
    <n v="0"/>
  </r>
  <r>
    <x v="5"/>
    <x v="3"/>
    <s v="Privately owned by a company"/>
    <x v="3"/>
    <s v="Private"/>
    <s v="All-day Teacher Led Extended Parity :    80-99%"/>
    <s v="All-day"/>
    <s v="Auckland Region"/>
    <s v="Auckland: Māngere-Ōtāhuhu"/>
    <s v="Tamaki Herenga Waka"/>
    <s v="Mangere"/>
    <s v="Tāmaki Makaurau"/>
    <n v="8"/>
    <s v="Female"/>
    <n v="1"/>
    <n v="1"/>
    <n v="1"/>
    <n v="0"/>
    <n v="1"/>
  </r>
  <r>
    <x v="5"/>
    <x v="3"/>
    <s v="Privately owned by a company"/>
    <x v="3"/>
    <s v="Private"/>
    <s v="All-day Teacher Led Extended Parity :    80-99%"/>
    <s v="All-day"/>
    <s v="Auckland Region"/>
    <s v="Auckland: Māngere-Ōtāhuhu"/>
    <s v="Tamaki Herenga Waka"/>
    <s v="Mangere"/>
    <s v="Tāmaki Makaurau"/>
    <n v="9"/>
    <s v="Female"/>
    <n v="3"/>
    <n v="3"/>
    <n v="2"/>
    <n v="3"/>
    <n v="0"/>
  </r>
  <r>
    <x v="5"/>
    <x v="3"/>
    <s v="Privately owned by a company"/>
    <x v="3"/>
    <s v="Private"/>
    <s v="All-day Teacher Led Extended Parity :    80-99%"/>
    <s v="All-day"/>
    <s v="Auckland Region"/>
    <s v="Auckland: Māngere-Ōtāhuhu"/>
    <s v="Tamaki Herenga Waka"/>
    <s v="Mangere"/>
    <s v="Tāmaki Makaurau"/>
    <n v="10"/>
    <s v="Female"/>
    <n v="3"/>
    <n v="2"/>
    <n v="2"/>
    <n v="2"/>
    <n v="1"/>
  </r>
  <r>
    <x v="5"/>
    <x v="3"/>
    <s v="Privately owned by a company"/>
    <x v="3"/>
    <s v="Private"/>
    <s v="All-day Teacher Led Extended Parity :    80-99%"/>
    <s v="All-day"/>
    <s v="Auckland Region"/>
    <s v="Auckland: Ōtara-Papatoetoe"/>
    <s v="Tamaki Herenga Waka"/>
    <s v="Mangere"/>
    <s v="Tāmaki Makaurau"/>
    <n v="8"/>
    <s v="Female"/>
    <n v="1"/>
    <n v="0"/>
    <n v="0"/>
    <n v="0"/>
    <n v="1"/>
  </r>
  <r>
    <x v="5"/>
    <x v="3"/>
    <s v="Privately owned by a company"/>
    <x v="3"/>
    <s v="Private"/>
    <s v="All-day Teacher Led Extended Parity :    80-99%"/>
    <s v="All-day"/>
    <s v="Auckland Region"/>
    <s v="Auckland: Ōtara-Papatoetoe"/>
    <s v="Tamaki Herenga Waka"/>
    <s v="Panmure-Otahuhu"/>
    <s v="Tāmaki Makaurau"/>
    <n v="8"/>
    <s v="Female"/>
    <n v="1"/>
    <n v="1"/>
    <n v="1"/>
    <n v="1"/>
    <n v="0"/>
  </r>
  <r>
    <x v="5"/>
    <x v="3"/>
    <s v="Privately owned by a company"/>
    <x v="3"/>
    <s v="Private"/>
    <s v="All-day Teacher Led Extended Parity :    80-99%"/>
    <s v="All-day"/>
    <s v="Auckland Region"/>
    <s v="Auckland: Manurewa"/>
    <s v="Tamaki Herenga Waka"/>
    <s v="Manurewa"/>
    <s v="Tāmaki Makaurau"/>
    <n v="8"/>
    <s v="Female"/>
    <n v="3"/>
    <n v="2"/>
    <n v="2"/>
    <n v="1"/>
    <n v="2"/>
  </r>
  <r>
    <x v="5"/>
    <x v="3"/>
    <s v="Privately owned by a company"/>
    <x v="3"/>
    <s v="Private"/>
    <s v="All-day Teacher Led Extended Parity :    80-99%"/>
    <s v="All-day"/>
    <s v="Auckland Region"/>
    <s v="Auckland: Manurewa"/>
    <s v="Tamaki Herenga Waka"/>
    <s v="Manurewa"/>
    <s v="Tāmaki Makaurau"/>
    <n v="9"/>
    <s v="Female"/>
    <n v="4"/>
    <n v="3"/>
    <n v="3"/>
    <n v="4"/>
    <n v="0"/>
  </r>
  <r>
    <x v="5"/>
    <x v="3"/>
    <s v="Privately owned by a company"/>
    <x v="3"/>
    <s v="Private"/>
    <s v="All-day Teacher Led Extended Parity :    80-99%"/>
    <s v="All-day"/>
    <s v="Auckland Region"/>
    <s v="Auckland: Manurewa"/>
    <s v="Tamaki Herenga Waka"/>
    <s v="Takanini"/>
    <s v="Tāmaki Makaurau"/>
    <n v="9"/>
    <s v="Female"/>
    <n v="2"/>
    <n v="0"/>
    <n v="0"/>
    <n v="1"/>
    <n v="1"/>
  </r>
  <r>
    <x v="5"/>
    <x v="3"/>
    <s v="Privately owned by a company"/>
    <x v="3"/>
    <s v="Private"/>
    <s v="All-day Teacher Led Extended Parity :    80-99%"/>
    <s v="All-day"/>
    <s v="Auckland Region"/>
    <s v="Auckland: Papakura"/>
    <s v="Tamaki Herenga Waka"/>
    <s v="Papakura"/>
    <s v="Hauraki-Waikato"/>
    <n v="8"/>
    <s v="Female"/>
    <n v="4"/>
    <n v="1"/>
    <n v="1"/>
    <n v="3"/>
    <n v="1"/>
  </r>
  <r>
    <x v="5"/>
    <x v="3"/>
    <s v="Privately owned by a company"/>
    <x v="3"/>
    <s v="Private"/>
    <s v="All-day Teacher Led Extended Parity :    80-99%"/>
    <s v="All-day"/>
    <s v="Auckland Region"/>
    <s v="Auckland: Papakura"/>
    <s v="Tamaki Herenga Waka"/>
    <s v="Papakura"/>
    <s v="Hauraki-Waikato"/>
    <n v="9"/>
    <s v="Female"/>
    <n v="1"/>
    <n v="0"/>
    <n v="0"/>
    <n v="1"/>
    <n v="0"/>
  </r>
  <r>
    <x v="5"/>
    <x v="3"/>
    <s v="Privately owned by a company"/>
    <x v="3"/>
    <s v="Private"/>
    <s v="All-day Teacher Led Extended Parity :    80-99%"/>
    <s v="All-day"/>
    <s v="Auckland Region"/>
    <s v="Auckland: Papakura"/>
    <s v="Tamaki Herenga Waka"/>
    <s v="Papakura"/>
    <s v="Hauraki-Waikato"/>
    <n v="10"/>
    <s v="Female"/>
    <n v="6"/>
    <n v="1"/>
    <n v="1"/>
    <n v="5"/>
    <n v="0"/>
  </r>
  <r>
    <x v="5"/>
    <x v="3"/>
    <s v="Privately owned by a company"/>
    <x v="3"/>
    <s v="Private"/>
    <s v="All-day Teacher Led Extended Parity :    80-99%"/>
    <s v="All-day"/>
    <s v="Auckland Region"/>
    <s v="Auckland: Franklin"/>
    <s v="Tamaki Herenga Manawa"/>
    <s v="Papakura"/>
    <s v="Hauraki-Waikato"/>
    <n v="2"/>
    <s v="Female"/>
    <n v="1"/>
    <n v="0"/>
    <n v="0"/>
    <n v="0"/>
    <n v="1"/>
  </r>
  <r>
    <x v="5"/>
    <x v="3"/>
    <s v="Privately owned by a company"/>
    <x v="3"/>
    <s v="Private"/>
    <s v="All-day Teacher Led Extended Parity :    80-99%"/>
    <s v="All-day"/>
    <s v="Auckland Region"/>
    <s v="Auckland: Franklin"/>
    <s v="Tamaki Herenga Waka"/>
    <s v="Papakura"/>
    <s v="Hauraki-Waikato"/>
    <n v="1"/>
    <s v="Female"/>
    <n v="3"/>
    <n v="3"/>
    <n v="3"/>
    <n v="2"/>
    <n v="1"/>
  </r>
  <r>
    <x v="5"/>
    <x v="3"/>
    <s v="Privately owned by a company"/>
    <x v="3"/>
    <s v="Private"/>
    <s v="All-day Teacher Led Extended Parity :    80-99%"/>
    <s v="All-day"/>
    <s v="Auckland Region"/>
    <s v="Auckland: Franklin"/>
    <s v="Tamaki Herenga Waka"/>
    <s v="Port Waikato"/>
    <s v="Hauraki-Waikato"/>
    <n v="2"/>
    <s v="Female"/>
    <n v="2"/>
    <n v="1"/>
    <n v="1"/>
    <n v="1"/>
    <n v="1"/>
  </r>
  <r>
    <x v="5"/>
    <x v="3"/>
    <s v="Privately owned by a company"/>
    <x v="3"/>
    <s v="Private"/>
    <s v="All-day Teacher Led Extended Parity :    80-99%"/>
    <s v="All-day"/>
    <s v="Auckland Region"/>
    <s v="Auckland: Franklin"/>
    <s v="Tamaki Herenga Waka"/>
    <s v="Port Waikato"/>
    <s v="Hauraki-Waikato"/>
    <n v="5"/>
    <s v="Female"/>
    <n v="5"/>
    <n v="2"/>
    <n v="2"/>
    <n v="5"/>
    <n v="0"/>
  </r>
  <r>
    <x v="5"/>
    <x v="3"/>
    <s v="Privately owned by a company"/>
    <x v="3"/>
    <s v="Private"/>
    <s v="All-day Teacher Led Extended Parity :    80-99%"/>
    <s v="All-day"/>
    <s v="Auckland Region"/>
    <s v="Auckland: Franklin"/>
    <s v="Tamaki Herenga Waka"/>
    <s v="Port Waikato"/>
    <s v="Hauraki-Waikato"/>
    <n v="6"/>
    <s v="Female"/>
    <n v="1"/>
    <n v="1"/>
    <n v="1"/>
    <n v="1"/>
    <n v="0"/>
  </r>
  <r>
    <x v="5"/>
    <x v="3"/>
    <s v="Privately owned by a company"/>
    <x v="3"/>
    <s v="Private"/>
    <s v="All-day Teacher Led Extended Parity :    80-99%"/>
    <s v="All-day"/>
    <s v="Auckland Region"/>
    <s v="Auckland: Franklin"/>
    <s v="Tamaki Herenga Waka"/>
    <s v="Port Waikato"/>
    <s v="Hauraki-Waikato"/>
    <n v="9"/>
    <s v="Female"/>
    <n v="4"/>
    <n v="3"/>
    <n v="3"/>
    <n v="3"/>
    <n v="1"/>
  </r>
  <r>
    <x v="5"/>
    <x v="3"/>
    <s v="Privately owned by a company"/>
    <x v="3"/>
    <s v="Private"/>
    <s v="All-day Teacher Led Extended Parity :    80-99%"/>
    <s v="All-day"/>
    <s v="Waikato Region"/>
    <s v="Thames-Coromandel District"/>
    <s v="Waikato"/>
    <s v="Coromandel"/>
    <s v="Hauraki-Waikato"/>
    <n v="6"/>
    <s v="Female"/>
    <n v="1"/>
    <n v="0"/>
    <n v="0"/>
    <n v="0"/>
    <n v="1"/>
  </r>
  <r>
    <x v="5"/>
    <x v="3"/>
    <s v="Privately owned by a company"/>
    <x v="3"/>
    <s v="Private"/>
    <s v="All-day Teacher Led Extended Parity :    80-99%"/>
    <s v="All-day"/>
    <s v="Waikato Region"/>
    <s v="Hauraki District"/>
    <s v="Waikato"/>
    <s v="Coromandel"/>
    <s v="Hauraki-Waikato"/>
    <n v="10"/>
    <s v="Female"/>
    <n v="1"/>
    <n v="0"/>
    <n v="0"/>
    <n v="0"/>
    <n v="1"/>
  </r>
  <r>
    <x v="5"/>
    <x v="3"/>
    <s v="Privately owned by a company"/>
    <x v="3"/>
    <s v="Private"/>
    <s v="All-day Teacher Led Extended Parity :    80-99%"/>
    <s v="All-day"/>
    <s v="Waikato Region"/>
    <s v="Waikato District"/>
    <s v="Tamaki Herenga Waka"/>
    <s v="Port Waikato"/>
    <s v="Hauraki-Waikato"/>
    <n v="1"/>
    <s v="Female"/>
    <n v="1"/>
    <n v="1"/>
    <n v="1"/>
    <n v="1"/>
    <n v="0"/>
  </r>
  <r>
    <x v="5"/>
    <x v="3"/>
    <s v="Privately owned by a company"/>
    <x v="3"/>
    <s v="Private"/>
    <s v="All-day Teacher Led Extended Parity :    80-99%"/>
    <s v="All-day"/>
    <s v="Waikato Region"/>
    <s v="Waikato District"/>
    <s v="Waikato"/>
    <s v="Taranaki-King Country"/>
    <s v="Hauraki-Waikato"/>
    <n v="7"/>
    <s v="Female"/>
    <n v="1"/>
    <n v="1"/>
    <n v="1"/>
    <n v="1"/>
    <n v="0"/>
  </r>
  <r>
    <x v="5"/>
    <x v="3"/>
    <s v="Privately owned by a company"/>
    <x v="3"/>
    <s v="Private"/>
    <s v="All-day Teacher Led Extended Parity :    80-99%"/>
    <s v="All-day"/>
    <s v="Waikato Region"/>
    <s v="Waikato District"/>
    <s v="Waikato"/>
    <s v="Taranaki-King Country"/>
    <s v="Hauraki-Waikato"/>
    <n v="8"/>
    <s v="Female"/>
    <n v="1"/>
    <n v="1"/>
    <n v="1"/>
    <n v="0"/>
    <n v="1"/>
  </r>
  <r>
    <x v="5"/>
    <x v="3"/>
    <s v="Privately owned by a company"/>
    <x v="3"/>
    <s v="Private"/>
    <s v="All-day Teacher Led Extended Parity :    80-99%"/>
    <s v="All-day"/>
    <s v="Waikato Region"/>
    <s v="Waikato District"/>
    <s v="Waikato"/>
    <s v="Waikato"/>
    <s v="Hauraki-Waikato"/>
    <n v="8"/>
    <s v="Female"/>
    <n v="1"/>
    <n v="0"/>
    <n v="0"/>
    <n v="1"/>
    <n v="0"/>
  </r>
  <r>
    <x v="5"/>
    <x v="3"/>
    <s v="Privately owned by a company"/>
    <x v="3"/>
    <s v="Private"/>
    <s v="All-day Teacher Led Extended Parity :    80-99%"/>
    <s v="All-day"/>
    <s v="Waikato Region"/>
    <s v="Matamata-Piako District"/>
    <s v="Waikato"/>
    <s v="Waikato"/>
    <s v="Hauraki-Waikato"/>
    <n v="4"/>
    <s v="Female"/>
    <n v="1"/>
    <n v="1"/>
    <n v="1"/>
    <n v="1"/>
    <n v="0"/>
  </r>
  <r>
    <x v="5"/>
    <x v="3"/>
    <s v="Privately owned by a company"/>
    <x v="3"/>
    <s v="Private"/>
    <s v="All-day Teacher Led Extended Parity :    80-99%"/>
    <s v="All-day"/>
    <s v="Waikato Region"/>
    <s v="Matamata-Piako District"/>
    <s v="Waikato"/>
    <s v="Waikato"/>
    <s v="Hauraki-Waikato"/>
    <n v="8"/>
    <s v="Female"/>
    <n v="2"/>
    <n v="2"/>
    <n v="2"/>
    <n v="2"/>
    <n v="0"/>
  </r>
  <r>
    <x v="5"/>
    <x v="3"/>
    <s v="Privately owned by a company"/>
    <x v="3"/>
    <s v="Private"/>
    <s v="All-day Teacher Led Extended Parity :    80-99%"/>
    <s v="All-day"/>
    <s v="Waikato Region"/>
    <s v="Hamilton City"/>
    <s v="Waikato"/>
    <s v="Hamilton East"/>
    <s v="Hauraki-Waikato"/>
    <n v="5"/>
    <s v="Female"/>
    <n v="1"/>
    <n v="1"/>
    <n v="1"/>
    <n v="1"/>
    <n v="0"/>
  </r>
  <r>
    <x v="5"/>
    <x v="3"/>
    <s v="Privately owned by a company"/>
    <x v="3"/>
    <s v="Private"/>
    <s v="All-day Teacher Led Extended Parity :    80-99%"/>
    <s v="All-day"/>
    <s v="Waikato Region"/>
    <s v="Hamilton City"/>
    <s v="Waikato"/>
    <s v="Hamilton East"/>
    <s v="Hauraki-Waikato"/>
    <n v="9"/>
    <s v="Female"/>
    <n v="2"/>
    <n v="1"/>
    <n v="1"/>
    <n v="0"/>
    <n v="2"/>
  </r>
  <r>
    <x v="5"/>
    <x v="3"/>
    <s v="Privately owned by a company"/>
    <x v="3"/>
    <s v="Private"/>
    <s v="All-day Teacher Led Extended Parity :    80-99%"/>
    <s v="All-day"/>
    <s v="Waikato Region"/>
    <s v="Hamilton City"/>
    <s v="Waikato"/>
    <s v="Hamilton West"/>
    <s v="Hauraki-Waikato"/>
    <n v="8"/>
    <s v="Female"/>
    <n v="4"/>
    <n v="2"/>
    <n v="2"/>
    <n v="3"/>
    <n v="1"/>
  </r>
  <r>
    <x v="5"/>
    <x v="3"/>
    <s v="Privately owned by a company"/>
    <x v="3"/>
    <s v="Private"/>
    <s v="All-day Teacher Led Extended Parity :    80-99%"/>
    <s v="All-day"/>
    <s v="Waikato Region"/>
    <s v="Hamilton City"/>
    <s v="Waikato"/>
    <s v="Hamilton West"/>
    <s v="Hauraki-Waikato"/>
    <n v="9"/>
    <s v="Female"/>
    <n v="8"/>
    <n v="6"/>
    <n v="5"/>
    <n v="2"/>
    <n v="6"/>
  </r>
  <r>
    <x v="5"/>
    <x v="3"/>
    <s v="Privately owned by a company"/>
    <x v="3"/>
    <s v="Private"/>
    <s v="All-day Teacher Led Extended Parity :    80-99%"/>
    <s v="All-day"/>
    <s v="Waikato Region"/>
    <s v="Hamilton City"/>
    <s v="Waikato"/>
    <s v="Hamilton West"/>
    <s v="Hauraki-Waikato"/>
    <n v="10"/>
    <s v="Female"/>
    <n v="1"/>
    <n v="0"/>
    <n v="0"/>
    <n v="0"/>
    <n v="1"/>
  </r>
  <r>
    <x v="5"/>
    <x v="3"/>
    <s v="Privately owned by a company"/>
    <x v="3"/>
    <s v="Private"/>
    <s v="All-day Teacher Led Extended Parity :    80-99%"/>
    <s v="All-day"/>
    <s v="Waikato Region"/>
    <s v="Waipā District"/>
    <s v="Waikato"/>
    <s v="Taranaki-King Country"/>
    <s v="Hauraki-Waikato"/>
    <n v="6"/>
    <s v="Female"/>
    <n v="2"/>
    <n v="1"/>
    <n v="1"/>
    <n v="1"/>
    <n v="1"/>
  </r>
  <r>
    <x v="5"/>
    <x v="3"/>
    <s v="Privately owned by a company"/>
    <x v="3"/>
    <s v="Private"/>
    <s v="All-day Teacher Led Extended Parity :    80-99%"/>
    <s v="All-day"/>
    <s v="Waikato Region"/>
    <s v="Waipā District"/>
    <s v="Waikato"/>
    <s v="Taranaki-King Country"/>
    <s v="Hauraki-Waikato"/>
    <n v="8"/>
    <s v="Female"/>
    <n v="3"/>
    <n v="2"/>
    <n v="2"/>
    <n v="3"/>
    <n v="0"/>
  </r>
  <r>
    <x v="5"/>
    <x v="3"/>
    <s v="Privately owned by a company"/>
    <x v="3"/>
    <s v="Private"/>
    <s v="All-day Teacher Led Extended Parity :    80-99%"/>
    <s v="All-day"/>
    <s v="Waikato Region"/>
    <s v="Ōtorohanga District"/>
    <s v="Waikato"/>
    <s v="Taranaki-King Country"/>
    <s v="Te Tai Hauāuru"/>
    <n v="8"/>
    <s v="Female"/>
    <n v="3"/>
    <n v="2"/>
    <n v="2"/>
    <n v="1"/>
    <n v="2"/>
  </r>
  <r>
    <x v="5"/>
    <x v="3"/>
    <s v="Privately owned by a company"/>
    <x v="3"/>
    <s v="Private"/>
    <s v="All-day Teacher Led Extended Parity :    80-99%"/>
    <s v="All-day"/>
    <s v="Waikato Region"/>
    <s v="Ōtorohanga District"/>
    <s v="Waikato"/>
    <s v="Taranaki-King Country"/>
    <s v="Te Tai Hauāuru"/>
    <n v="9"/>
    <s v="Female"/>
    <n v="3"/>
    <n v="1"/>
    <n v="1"/>
    <n v="0"/>
    <n v="3"/>
  </r>
  <r>
    <x v="5"/>
    <x v="3"/>
    <s v="Privately owned by a company"/>
    <x v="3"/>
    <s v="Private"/>
    <s v="All-day Teacher Led Extended Parity :    80-99%"/>
    <s v="All-day"/>
    <s v="Bay of Plenty Region"/>
    <s v="Western Bay of Plenty District"/>
    <s v="Bay of Plenty, Waiariki"/>
    <s v="Rotorua"/>
    <s v="Waiariki"/>
    <n v="6"/>
    <s v="Female"/>
    <n v="1"/>
    <n v="1"/>
    <n v="1"/>
    <n v="1"/>
    <n v="0"/>
  </r>
  <r>
    <x v="5"/>
    <x v="3"/>
    <s v="Privately owned by a company"/>
    <x v="3"/>
    <s v="Private"/>
    <s v="All-day Teacher Led Extended Parity :    80-99%"/>
    <s v="All-day"/>
    <s v="Bay of Plenty Region"/>
    <s v="Tauranga City"/>
    <s v="Bay of Plenty, Waiariki"/>
    <s v="Bay of Plenty"/>
    <s v="Waiariki"/>
    <n v="7"/>
    <s v="Female"/>
    <n v="2"/>
    <n v="1"/>
    <n v="1"/>
    <n v="1"/>
    <n v="1"/>
  </r>
  <r>
    <x v="5"/>
    <x v="3"/>
    <s v="Privately owned by a company"/>
    <x v="3"/>
    <s v="Private"/>
    <s v="All-day Teacher Led Extended Parity :    80-99%"/>
    <s v="All-day"/>
    <s v="Bay of Plenty Region"/>
    <s v="Tauranga City"/>
    <s v="Bay of Plenty, Waiariki"/>
    <s v="Tauranga"/>
    <s v="Waiariki"/>
    <n v="4"/>
    <s v="Female"/>
    <n v="6"/>
    <n v="2"/>
    <n v="2"/>
    <n v="2"/>
    <n v="3"/>
  </r>
  <r>
    <x v="5"/>
    <x v="3"/>
    <s v="Privately owned by a company"/>
    <x v="3"/>
    <s v="Private"/>
    <s v="All-day Teacher Led Extended Parity :    80-99%"/>
    <s v="All-day"/>
    <s v="Bay of Plenty Region"/>
    <s v="Tauranga City"/>
    <s v="Bay of Plenty, Waiariki"/>
    <s v="Tauranga"/>
    <s v="Waiariki"/>
    <n v="6"/>
    <s v="Female"/>
    <n v="2"/>
    <n v="1"/>
    <n v="1"/>
    <n v="1"/>
    <n v="1"/>
  </r>
  <r>
    <x v="5"/>
    <x v="3"/>
    <s v="Privately owned by a company"/>
    <x v="3"/>
    <s v="Private"/>
    <s v="All-day Teacher Led Extended Parity :    80-99%"/>
    <s v="All-day"/>
    <s v="Bay of Plenty Region"/>
    <s v="Tauranga City"/>
    <s v="Bay of Plenty, Waiariki"/>
    <s v="Tauranga"/>
    <s v="Waiariki"/>
    <n v="7"/>
    <s v="Female"/>
    <n v="1"/>
    <n v="0"/>
    <n v="0"/>
    <n v="1"/>
    <n v="0"/>
  </r>
  <r>
    <x v="5"/>
    <x v="3"/>
    <s v="Privately owned by a company"/>
    <x v="3"/>
    <s v="Private"/>
    <s v="All-day Teacher Led Extended Parity :    80-99%"/>
    <s v="All-day"/>
    <s v="Bay of Plenty Region"/>
    <s v="Tauranga City"/>
    <s v="Bay of Plenty, Waiariki"/>
    <s v="Tauranga"/>
    <s v="Waiariki"/>
    <n v="9"/>
    <s v="Female"/>
    <n v="1"/>
    <n v="1"/>
    <n v="0"/>
    <n v="0"/>
    <n v="1"/>
  </r>
  <r>
    <x v="5"/>
    <x v="3"/>
    <s v="Privately owned by a company"/>
    <x v="3"/>
    <s v="Private"/>
    <s v="All-day Teacher Led Extended Parity :    80-99%"/>
    <s v="All-day"/>
    <s v="Bay of Plenty Region"/>
    <s v="Rotorua District"/>
    <s v="Bay of Plenty, Waiariki"/>
    <s v="Rotorua"/>
    <s v="Waiariki"/>
    <n v="7"/>
    <s v="Female"/>
    <n v="4"/>
    <n v="3"/>
    <n v="3"/>
    <n v="2"/>
    <n v="2"/>
  </r>
  <r>
    <x v="5"/>
    <x v="3"/>
    <s v="Privately owned by a company"/>
    <x v="3"/>
    <s v="Private"/>
    <s v="All-day Teacher Led Extended Parity :    80-99%"/>
    <s v="All-day"/>
    <s v="Bay of Plenty Region"/>
    <s v="Rotorua District"/>
    <s v="Bay of Plenty, Waiariki"/>
    <s v="Rotorua"/>
    <s v="Waiariki"/>
    <n v="9"/>
    <s v="Female"/>
    <n v="2"/>
    <n v="1"/>
    <n v="1"/>
    <n v="1"/>
    <n v="1"/>
  </r>
  <r>
    <x v="5"/>
    <x v="3"/>
    <s v="Privately owned by a company"/>
    <x v="3"/>
    <s v="Private"/>
    <s v="All-day Teacher Led Extended Parity :    80-99%"/>
    <s v="All-day"/>
    <s v="Bay of Plenty Region"/>
    <s v="Rotorua District"/>
    <s v="Bay of Plenty, Waiariki"/>
    <s v="Rotorua"/>
    <s v="Waiariki"/>
    <n v="10"/>
    <s v="Female"/>
    <n v="10"/>
    <n v="7"/>
    <n v="7"/>
    <n v="4"/>
    <n v="5"/>
  </r>
  <r>
    <x v="5"/>
    <x v="3"/>
    <s v="Privately owned by a company"/>
    <x v="3"/>
    <s v="Private"/>
    <s v="All-day Teacher Led Extended Parity :    80-99%"/>
    <s v="All-day"/>
    <s v="Bay of Plenty Region"/>
    <s v="Whakatāne District"/>
    <s v="Bay of Plenty, Waiariki"/>
    <s v="East Coast"/>
    <s v="Waiariki"/>
    <n v="3"/>
    <s v="Female"/>
    <n v="6"/>
    <n v="5"/>
    <n v="5"/>
    <n v="2"/>
    <n v="4"/>
  </r>
  <r>
    <x v="5"/>
    <x v="3"/>
    <s v="Privately owned by a company"/>
    <x v="3"/>
    <s v="Private"/>
    <s v="All-day Teacher Led Extended Parity :    80-99%"/>
    <s v="All-day"/>
    <s v="Bay of Plenty Region"/>
    <s v="Whakatāne District"/>
    <s v="Bay of Plenty, Waiariki"/>
    <s v="East Coast"/>
    <s v="Waiariki"/>
    <n v="8"/>
    <s v="Female"/>
    <n v="6"/>
    <n v="1"/>
    <n v="1"/>
    <n v="2"/>
    <n v="3"/>
  </r>
  <r>
    <x v="5"/>
    <x v="3"/>
    <s v="Privately owned by a company"/>
    <x v="3"/>
    <s v="Private"/>
    <s v="All-day Teacher Led Extended Parity :    80-99%"/>
    <s v="All-day"/>
    <s v="Bay of Plenty Region"/>
    <s v="Whakatāne District"/>
    <s v="Bay of Plenty, Waiariki"/>
    <s v="East Coast"/>
    <s v="Waiariki"/>
    <n v="9"/>
    <s v="Female"/>
    <n v="1"/>
    <n v="0"/>
    <n v="0"/>
    <n v="1"/>
    <n v="0"/>
  </r>
  <r>
    <x v="5"/>
    <x v="3"/>
    <s v="Privately owned by a company"/>
    <x v="3"/>
    <s v="Private"/>
    <s v="All-day Teacher Led Extended Parity :    80-99%"/>
    <s v="All-day"/>
    <s v="Bay of Plenty Region"/>
    <s v="Whakatāne District"/>
    <s v="Bay of Plenty, Waiariki"/>
    <s v="East Coast"/>
    <s v="Waiariki"/>
    <n v="10"/>
    <s v="Female"/>
    <n v="5"/>
    <n v="2"/>
    <n v="2"/>
    <n v="5"/>
    <n v="0"/>
  </r>
  <r>
    <x v="5"/>
    <x v="3"/>
    <s v="Privately owned by a company"/>
    <x v="3"/>
    <s v="Private"/>
    <s v="All-day Teacher Led Extended Parity :    80-99%"/>
    <s v="All-day"/>
    <s v="Gisborne Region"/>
    <s v="Gisborne District"/>
    <s v="Hawke's Bay, Tairāwhiti"/>
    <s v="East Coast"/>
    <s v="Ikaroa-Rāwhiti"/>
    <n v="10"/>
    <s v="Female"/>
    <n v="5"/>
    <n v="4"/>
    <n v="4"/>
    <n v="2"/>
    <n v="2"/>
  </r>
  <r>
    <x v="5"/>
    <x v="3"/>
    <s v="Privately owned by a company"/>
    <x v="3"/>
    <s v="Private"/>
    <s v="All-day Teacher Led Extended Parity :    80-99%"/>
    <s v="All-day"/>
    <s v="Hawke's Bay Region"/>
    <s v="Hastings District"/>
    <s v="Hawke's Bay, Tairāwhiti"/>
    <s v="Tukituki"/>
    <s v="Ikaroa-Rāwhiti"/>
    <n v="4"/>
    <s v="Female"/>
    <n v="1"/>
    <n v="1"/>
    <n v="1"/>
    <n v="1"/>
    <n v="0"/>
  </r>
  <r>
    <x v="5"/>
    <x v="3"/>
    <s v="Privately owned by a company"/>
    <x v="3"/>
    <s v="Private"/>
    <s v="All-day Teacher Led Extended Parity :    80-99%"/>
    <s v="All-day"/>
    <s v="Hawke's Bay Region"/>
    <s v="Napier City"/>
    <s v="Hawke's Bay, Tairāwhiti"/>
    <s v="Napier"/>
    <s v="Ikaroa-Rāwhiti"/>
    <n v="7"/>
    <s v="Female"/>
    <n v="3"/>
    <n v="2"/>
    <n v="2"/>
    <n v="2"/>
    <n v="0"/>
  </r>
  <r>
    <x v="5"/>
    <x v="3"/>
    <s v="Privately owned by a company"/>
    <x v="3"/>
    <s v="Private"/>
    <s v="All-day Teacher Led Extended Parity :    80-99%"/>
    <s v="All-day"/>
    <s v="Taranaki Region"/>
    <s v="Stratford District"/>
    <s v="Taranaki, Whanganui, Manawat"/>
    <s v="Whanganui"/>
    <s v="Te Tai Hauāuru"/>
    <n v="8"/>
    <s v="Female"/>
    <n v="2"/>
    <n v="1"/>
    <n v="1"/>
    <n v="1"/>
    <n v="1"/>
  </r>
  <r>
    <x v="5"/>
    <x v="3"/>
    <s v="Privately owned by a company"/>
    <x v="3"/>
    <s v="Private"/>
    <s v="All-day Teacher Led Extended Parity :    80-99%"/>
    <s v="All-day"/>
    <s v="Taranaki Region"/>
    <s v="South Taranaki District"/>
    <s v="Taranaki, Whanganui, Manawat"/>
    <s v="Whanganui"/>
    <s v="Te Tai Hauāuru"/>
    <n v="6"/>
    <s v="Female"/>
    <n v="2"/>
    <n v="2"/>
    <n v="2"/>
    <n v="2"/>
    <n v="0"/>
  </r>
  <r>
    <x v="5"/>
    <x v="3"/>
    <s v="Privately owned by a company"/>
    <x v="3"/>
    <s v="Private"/>
    <s v="All-day Teacher Led Extended Parity :    80-99%"/>
    <s v="All-day"/>
    <s v="Manawatū-Whanganui Region"/>
    <s v="Whanganui District"/>
    <s v="Taranaki, Whanganui, Manawat"/>
    <s v="Whanganui"/>
    <s v="Te Tai Hauāuru"/>
    <n v="7"/>
    <s v="Female"/>
    <n v="1"/>
    <n v="0"/>
    <n v="0"/>
    <n v="1"/>
    <n v="0"/>
  </r>
  <r>
    <x v="5"/>
    <x v="3"/>
    <s v="Privately owned by a company"/>
    <x v="3"/>
    <s v="Private"/>
    <s v="All-day Teacher Led Extended Parity :    80-99%"/>
    <s v="All-day"/>
    <s v="Manawatū-Whanganui Region"/>
    <s v="Whanganui District"/>
    <s v="Taranaki, Whanganui, Manawat"/>
    <s v="Whanganui"/>
    <s v="Te Tai Hauāuru"/>
    <n v="9"/>
    <s v="Female"/>
    <n v="4"/>
    <n v="3"/>
    <n v="3"/>
    <n v="4"/>
    <n v="0"/>
  </r>
  <r>
    <x v="5"/>
    <x v="3"/>
    <s v="Privately owned by a company"/>
    <x v="3"/>
    <s v="Private"/>
    <s v="All-day Teacher Led Extended Parity :    80-99%"/>
    <s v="All-day"/>
    <s v="Manawatū-Whanganui Region"/>
    <s v="Manawatū District"/>
    <s v="Taranaki, Whanganui, Manawat"/>
    <s v="Rangitīkei"/>
    <s v="Te Tai Hauāuru"/>
    <n v="7"/>
    <s v="Female"/>
    <n v="2"/>
    <n v="2"/>
    <n v="2"/>
    <n v="1"/>
    <n v="1"/>
  </r>
  <r>
    <x v="5"/>
    <x v="3"/>
    <s v="Privately owned by a company"/>
    <x v="3"/>
    <s v="Private"/>
    <s v="All-day Teacher Led Extended Parity :    80-99%"/>
    <s v="All-day"/>
    <s v="Manawatū-Whanganui Region"/>
    <s v="Palmerston North City"/>
    <s v="Taranaki, Whanganui, Manawat"/>
    <s v="Rangitīkei"/>
    <s v="Te Tai Hauāuru"/>
    <n v="3"/>
    <s v="Female"/>
    <n v="1"/>
    <n v="1"/>
    <n v="1"/>
    <n v="1"/>
    <n v="0"/>
  </r>
  <r>
    <x v="5"/>
    <x v="3"/>
    <s v="Privately owned by a company"/>
    <x v="3"/>
    <s v="Private"/>
    <s v="All-day Teacher Led Extended Parity :    80-99%"/>
    <s v="All-day"/>
    <s v="Manawatū-Whanganui Region"/>
    <s v="Tararua District"/>
    <s v="Wellington"/>
    <s v="Wairarapa"/>
    <s v="Ikaroa-Rāwhiti"/>
    <n v="8"/>
    <s v="Female"/>
    <n v="3"/>
    <n v="2"/>
    <n v="2"/>
    <n v="1"/>
    <n v="2"/>
  </r>
  <r>
    <x v="5"/>
    <x v="3"/>
    <s v="Privately owned by a company"/>
    <x v="3"/>
    <s v="Private"/>
    <s v="All-day Teacher Led Extended Parity :    80-99%"/>
    <s v="All-day"/>
    <s v="Manawatū-Whanganui Region"/>
    <s v="Tararua District"/>
    <s v="Wellington"/>
    <s v="Wairarapa"/>
    <s v="Ikaroa-Rāwhiti"/>
    <n v="10"/>
    <s v="Female"/>
    <n v="1"/>
    <n v="1"/>
    <n v="1"/>
    <n v="0"/>
    <n v="1"/>
  </r>
  <r>
    <x v="5"/>
    <x v="3"/>
    <s v="Privately owned by a company"/>
    <x v="3"/>
    <s v="Private"/>
    <s v="All-day Teacher Led Extended Parity :    80-99%"/>
    <s v="All-day"/>
    <s v="Wellington Region"/>
    <s v="Upper Hutt City"/>
    <s v="Wellington"/>
    <s v="Remutaka"/>
    <s v="Ikaroa-Rāwhiti"/>
    <n v="7"/>
    <s v="Female"/>
    <n v="2"/>
    <n v="0"/>
    <n v="0"/>
    <n v="1"/>
    <n v="1"/>
  </r>
  <r>
    <x v="5"/>
    <x v="3"/>
    <s v="Privately owned by a company"/>
    <x v="3"/>
    <s v="Private"/>
    <s v="All-day Teacher Led Extended Parity :    80-99%"/>
    <s v="All-day"/>
    <s v="Wellington Region"/>
    <s v="Lower Hutt City"/>
    <s v="Wellington"/>
    <s v="Hutt South"/>
    <s v="Ikaroa-Rāwhiti"/>
    <n v="7"/>
    <s v="Female"/>
    <n v="5"/>
    <n v="1"/>
    <n v="1"/>
    <n v="1"/>
    <n v="3"/>
  </r>
  <r>
    <x v="5"/>
    <x v="3"/>
    <s v="Privately owned by a company"/>
    <x v="3"/>
    <s v="Private"/>
    <s v="All-day Teacher Led Extended Parity :    80-99%"/>
    <s v="All-day"/>
    <s v="Wellington Region"/>
    <s v="Lower Hutt City"/>
    <s v="Wellington"/>
    <s v="Hutt South"/>
    <s v="Te Tai Tonga"/>
    <n v="4"/>
    <s v="Female"/>
    <n v="1"/>
    <n v="0"/>
    <n v="0"/>
    <n v="1"/>
    <n v="0"/>
  </r>
  <r>
    <x v="5"/>
    <x v="3"/>
    <s v="Privately owned by a company"/>
    <x v="3"/>
    <s v="Private"/>
    <s v="All-day Teacher Led Extended Parity :    80-99%"/>
    <s v="All-day"/>
    <s v="Wellington Region"/>
    <s v="Lower Hutt City"/>
    <s v="Wellington"/>
    <s v="Hutt South"/>
    <s v="Te Tai Tonga"/>
    <n v="8"/>
    <s v="Female"/>
    <n v="3"/>
    <n v="2"/>
    <n v="2"/>
    <n v="1"/>
    <n v="2"/>
  </r>
  <r>
    <x v="5"/>
    <x v="3"/>
    <s v="Privately owned by a company"/>
    <x v="3"/>
    <s v="Private"/>
    <s v="All-day Teacher Led Extended Parity :    80-99%"/>
    <s v="All-day"/>
    <s v="Wellington Region"/>
    <s v="Lower Hutt City"/>
    <s v="Wellington"/>
    <s v="Hutt South"/>
    <s v="Te Tai Tonga"/>
    <n v="9"/>
    <s v="Female"/>
    <n v="1"/>
    <n v="0"/>
    <n v="0"/>
    <n v="0"/>
    <n v="1"/>
  </r>
  <r>
    <x v="5"/>
    <x v="3"/>
    <s v="Privately owned by a company"/>
    <x v="3"/>
    <s v="Private"/>
    <s v="All-day Teacher Led Extended Parity :    80-99%"/>
    <s v="All-day"/>
    <s v="Wellington Region"/>
    <s v="Lower Hutt City"/>
    <s v="Wellington"/>
    <s v="Remutaka"/>
    <s v="Ikaroa-Rāwhiti"/>
    <n v="3"/>
    <s v="Female"/>
    <n v="1"/>
    <n v="0"/>
    <n v="0"/>
    <n v="1"/>
    <n v="0"/>
  </r>
  <r>
    <x v="5"/>
    <x v="3"/>
    <s v="Privately owned by a company"/>
    <x v="3"/>
    <s v="Private"/>
    <s v="All-day Teacher Led Extended Parity :    80-99%"/>
    <s v="All-day"/>
    <s v="Wellington Region"/>
    <s v="Wellington City"/>
    <s v="Wellington"/>
    <s v="Ōhāriu"/>
    <s v="Te Tai Tonga"/>
    <n v="1"/>
    <s v="Female"/>
    <n v="1"/>
    <n v="1"/>
    <n v="1"/>
    <n v="1"/>
    <n v="0"/>
  </r>
  <r>
    <x v="5"/>
    <x v="3"/>
    <s v="Privately owned by a company"/>
    <x v="3"/>
    <s v="Private"/>
    <s v="All-day Teacher Led Extended Parity :    80-99%"/>
    <s v="All-day"/>
    <s v="Wellington Region"/>
    <s v="Wellington City"/>
    <s v="Wellington"/>
    <s v="Ōhāriu"/>
    <s v="Te Tai Tonga"/>
    <n v="3"/>
    <s v="Female"/>
    <n v="6"/>
    <n v="2"/>
    <n v="2"/>
    <n v="1"/>
    <n v="5"/>
  </r>
  <r>
    <x v="5"/>
    <x v="3"/>
    <s v="Privately owned by a company"/>
    <x v="3"/>
    <s v="Private"/>
    <s v="All-day Teacher Led Extended Parity :    80-99%"/>
    <s v="All-day"/>
    <s v="Wellington Region"/>
    <s v="Masterton District"/>
    <s v="Wellington"/>
    <s v="Wairarapa"/>
    <s v="Ikaroa-Rāwhiti"/>
    <n v="8"/>
    <s v="Female"/>
    <n v="3"/>
    <n v="2"/>
    <n v="2"/>
    <n v="1"/>
    <n v="2"/>
  </r>
  <r>
    <x v="5"/>
    <x v="3"/>
    <s v="Privately owned by a company"/>
    <x v="3"/>
    <s v="Private"/>
    <s v="All-day Teacher Led Extended Parity :    80-99%"/>
    <s v="All-day"/>
    <s v="Wellington Region"/>
    <s v="South Wairarapa District"/>
    <s v="Wellington"/>
    <s v="Wairarapa"/>
    <s v="Ikaroa-Rāwhiti"/>
    <n v="2"/>
    <s v="Female"/>
    <n v="1"/>
    <n v="1"/>
    <n v="1"/>
    <n v="0"/>
    <n v="1"/>
  </r>
  <r>
    <x v="5"/>
    <x v="3"/>
    <s v="Privately owned by a company"/>
    <x v="3"/>
    <s v="Private"/>
    <s v="All-day Teacher Led Extended Parity :    80-99%"/>
    <s v="All-day"/>
    <s v="Canterbury Region"/>
    <s v="Hurunui District"/>
    <s v="Canterbury and Chatham Islands"/>
    <s v="Kaikōura"/>
    <s v="Te Tai Tonga"/>
    <n v="3"/>
    <s v="Female"/>
    <n v="1"/>
    <n v="1"/>
    <n v="1"/>
    <n v="0"/>
    <n v="1"/>
  </r>
  <r>
    <x v="5"/>
    <x v="3"/>
    <s v="Privately owned by a company"/>
    <x v="3"/>
    <s v="Private"/>
    <s v="All-day Teacher Led Extended Parity :    80-99%"/>
    <s v="All-day"/>
    <s v="Canterbury Region"/>
    <s v="Waimakariri District"/>
    <s v="Canterbury and Chatham Islands"/>
    <s v="Waimakariri"/>
    <s v="Te Tai Tonga"/>
    <n v="1"/>
    <s v="Female"/>
    <n v="1"/>
    <n v="1"/>
    <n v="1"/>
    <n v="0"/>
    <n v="1"/>
  </r>
  <r>
    <x v="5"/>
    <x v="3"/>
    <s v="Privately owned by a company"/>
    <x v="3"/>
    <s v="Private"/>
    <s v="All-day Teacher Led Extended Parity :    80-99%"/>
    <s v="All-day"/>
    <s v="Canterbury Region"/>
    <s v="Waimakariri District"/>
    <s v="Canterbury and Chatham Islands"/>
    <s v="Waimakariri"/>
    <s v="Te Tai Tonga"/>
    <n v="2"/>
    <s v="Female"/>
    <n v="1"/>
    <n v="0"/>
    <n v="0"/>
    <n v="0"/>
    <n v="1"/>
  </r>
  <r>
    <x v="5"/>
    <x v="3"/>
    <s v="Privately owned by a company"/>
    <x v="3"/>
    <s v="Private"/>
    <s v="All-day Teacher Led Extended Parity :    80-99%"/>
    <s v="All-day"/>
    <s v="Canterbury Region"/>
    <s v="Christchurch City"/>
    <s v="Canterbury and Chatham Islands"/>
    <s v="Banks Peninsula"/>
    <s v="Te Tai Tonga"/>
    <n v="3"/>
    <s v="Female"/>
    <n v="3"/>
    <n v="1"/>
    <n v="1"/>
    <n v="3"/>
    <n v="0"/>
  </r>
  <r>
    <x v="5"/>
    <x v="3"/>
    <s v="Privately owned by a company"/>
    <x v="3"/>
    <s v="Private"/>
    <s v="All-day Teacher Led Extended Parity :    80-99%"/>
    <s v="All-day"/>
    <s v="Canterbury Region"/>
    <s v="Christchurch City"/>
    <s v="Canterbury and Chatham Islands"/>
    <s v="Christchurch Central"/>
    <s v="Te Tai Tonga"/>
    <n v="2"/>
    <s v="Female"/>
    <n v="1"/>
    <n v="1"/>
    <n v="1"/>
    <n v="1"/>
    <n v="0"/>
  </r>
  <r>
    <x v="5"/>
    <x v="3"/>
    <s v="Privately owned by a company"/>
    <x v="3"/>
    <s v="Private"/>
    <s v="All-day Teacher Led Extended Parity :    80-99%"/>
    <s v="All-day"/>
    <s v="Canterbury Region"/>
    <s v="Christchurch City"/>
    <s v="Canterbury and Chatham Islands"/>
    <s v="Christchurch Central"/>
    <s v="Te Tai Tonga"/>
    <n v="6"/>
    <s v="Female"/>
    <n v="1"/>
    <n v="0"/>
    <n v="0"/>
    <n v="1"/>
    <n v="0"/>
  </r>
  <r>
    <x v="5"/>
    <x v="3"/>
    <s v="Privately owned by a company"/>
    <x v="3"/>
    <s v="Private"/>
    <s v="All-day Teacher Led Extended Parity :    80-99%"/>
    <s v="All-day"/>
    <s v="Canterbury Region"/>
    <s v="Christchurch City"/>
    <s v="Canterbury and Chatham Islands"/>
    <s v="Christchurch Central"/>
    <s v="Te Tai Tonga"/>
    <n v="9"/>
    <s v="Female"/>
    <n v="1"/>
    <n v="1"/>
    <n v="1"/>
    <n v="0"/>
    <n v="1"/>
  </r>
  <r>
    <x v="5"/>
    <x v="3"/>
    <s v="Privately owned by a company"/>
    <x v="3"/>
    <s v="Private"/>
    <s v="All-day Teacher Led Extended Parity :    80-99%"/>
    <s v="All-day"/>
    <s v="Canterbury Region"/>
    <s v="Christchurch City"/>
    <s v="Canterbury and Chatham Islands"/>
    <s v="Christchurch East"/>
    <s v="Te Tai Tonga"/>
    <n v="3"/>
    <s v="Female"/>
    <n v="1"/>
    <n v="1"/>
    <n v="1"/>
    <n v="0"/>
    <n v="1"/>
  </r>
  <r>
    <x v="5"/>
    <x v="3"/>
    <s v="Privately owned by a company"/>
    <x v="3"/>
    <s v="Private"/>
    <s v="All-day Teacher Led Extended Parity :    80-99%"/>
    <s v="All-day"/>
    <s v="Canterbury Region"/>
    <s v="Christchurch City"/>
    <s v="Canterbury and Chatham Islands"/>
    <s v="Christchurch East"/>
    <s v="Te Tai Tonga"/>
    <n v="5"/>
    <s v="Female"/>
    <n v="1"/>
    <n v="1"/>
    <n v="1"/>
    <n v="1"/>
    <n v="0"/>
  </r>
  <r>
    <x v="5"/>
    <x v="3"/>
    <s v="Privately owned by a company"/>
    <x v="3"/>
    <s v="Private"/>
    <s v="All-day Teacher Led Extended Parity :    80-99%"/>
    <s v="All-day"/>
    <s v="Canterbury Region"/>
    <s v="Christchurch City"/>
    <s v="Canterbury and Chatham Islands"/>
    <s v="Christchurch East"/>
    <s v="Te Tai Tonga"/>
    <n v="8"/>
    <s v="Female"/>
    <n v="1"/>
    <n v="1"/>
    <n v="1"/>
    <n v="1"/>
    <n v="0"/>
  </r>
  <r>
    <x v="5"/>
    <x v="3"/>
    <s v="Privately owned by a company"/>
    <x v="3"/>
    <s v="Private"/>
    <s v="All-day Teacher Led Extended Parity :    80-99%"/>
    <s v="All-day"/>
    <s v="Canterbury Region"/>
    <s v="Christchurch City"/>
    <s v="Canterbury and Chatham Islands"/>
    <s v="Ilam"/>
    <s v="Te Tai Tonga"/>
    <n v="3"/>
    <s v="Female"/>
    <n v="1"/>
    <n v="0"/>
    <n v="0"/>
    <n v="1"/>
    <n v="0"/>
  </r>
  <r>
    <x v="5"/>
    <x v="3"/>
    <s v="Privately owned by a company"/>
    <x v="3"/>
    <s v="Private"/>
    <s v="All-day Teacher Led Extended Parity :    80-99%"/>
    <s v="All-day"/>
    <s v="Canterbury Region"/>
    <s v="Christchurch City"/>
    <s v="Canterbury and Chatham Islands"/>
    <s v="Ilam"/>
    <s v="Te Tai Tonga"/>
    <n v="4"/>
    <s v="Female"/>
    <n v="1"/>
    <n v="0"/>
    <n v="0"/>
    <n v="0"/>
    <n v="1"/>
  </r>
  <r>
    <x v="5"/>
    <x v="3"/>
    <s v="Privately owned by a company"/>
    <x v="3"/>
    <s v="Private"/>
    <s v="All-day Teacher Led Extended Parity :    80-99%"/>
    <s v="All-day"/>
    <s v="Canterbury Region"/>
    <s v="Christchurch City"/>
    <s v="Canterbury and Chatham Islands"/>
    <s v="Wigram"/>
    <s v="Te Tai Tonga"/>
    <n v="1"/>
    <s v="Female"/>
    <n v="1"/>
    <n v="1"/>
    <n v="1"/>
    <n v="1"/>
    <n v="0"/>
  </r>
  <r>
    <x v="5"/>
    <x v="3"/>
    <s v="Privately owned by a company"/>
    <x v="3"/>
    <s v="Private"/>
    <s v="All-day Teacher Led Extended Parity :    80-99%"/>
    <s v="All-day"/>
    <s v="Canterbury Region"/>
    <s v="Selwyn District"/>
    <s v="Canterbury and Chatham Islands"/>
    <s v="Selwyn"/>
    <s v="Te Tai Tonga"/>
    <n v="1"/>
    <s v="Female"/>
    <n v="2"/>
    <n v="1"/>
    <n v="1"/>
    <n v="1"/>
    <n v="1"/>
  </r>
  <r>
    <x v="5"/>
    <x v="3"/>
    <s v="Privately owned by a company"/>
    <x v="3"/>
    <s v="Private"/>
    <s v="All-day Teacher Led Extended Parity :    80-99%"/>
    <s v="All-day"/>
    <s v="Canterbury Region"/>
    <s v="Selwyn District"/>
    <s v="Canterbury and Chatham Islands"/>
    <s v="Selwyn"/>
    <s v="Te Tai Tonga"/>
    <n v="3"/>
    <s v="Female"/>
    <n v="2"/>
    <n v="1"/>
    <n v="1"/>
    <n v="0"/>
    <n v="2"/>
  </r>
  <r>
    <x v="5"/>
    <x v="3"/>
    <s v="Privately owned by a company"/>
    <x v="3"/>
    <s v="Private"/>
    <s v="All-day Teacher Led Extended Parity :    80-99%"/>
    <s v="All-day"/>
    <s v="Canterbury Region"/>
    <s v="Selwyn District"/>
    <s v="Canterbury and Chatham Islands"/>
    <s v="Selwyn"/>
    <s v="Te Tai Tonga"/>
    <n v="6"/>
    <s v="Female"/>
    <n v="1"/>
    <n v="1"/>
    <n v="1"/>
    <n v="1"/>
    <n v="0"/>
  </r>
  <r>
    <x v="5"/>
    <x v="3"/>
    <s v="Privately owned by a company"/>
    <x v="3"/>
    <s v="Private"/>
    <s v="All-day Teacher Led Extended Parity :    80-99%"/>
    <s v="All-day"/>
    <s v="Canterbury Region"/>
    <s v="Ashburton District"/>
    <s v="Canterbury and Chatham Islands"/>
    <s v="Rangitata"/>
    <s v="Te Tai Tonga"/>
    <n v="2"/>
    <s v="Female"/>
    <n v="1"/>
    <n v="1"/>
    <n v="1"/>
    <n v="1"/>
    <n v="0"/>
  </r>
  <r>
    <x v="5"/>
    <x v="3"/>
    <s v="Privately owned by a company"/>
    <x v="3"/>
    <s v="Private"/>
    <s v="All-day Teacher Led Extended Parity :    80-99%"/>
    <s v="All-day"/>
    <s v="Canterbury Region"/>
    <s v="Ashburton District"/>
    <s v="Canterbury and Chatham Islands"/>
    <s v="Rangitata"/>
    <s v="Te Tai Tonga"/>
    <n v="6"/>
    <s v="Female"/>
    <n v="1"/>
    <n v="0"/>
    <n v="0"/>
    <n v="0"/>
    <n v="1"/>
  </r>
  <r>
    <x v="5"/>
    <x v="3"/>
    <s v="Privately owned by a company"/>
    <x v="3"/>
    <s v="Private"/>
    <s v="All-day Teacher Led Extended Parity :    80-99%"/>
    <s v="All-day"/>
    <s v="Otago Region"/>
    <s v="Queenstown-Lakes District"/>
    <s v="Otago, Southland"/>
    <s v="Southland"/>
    <s v="Te Tai Tonga"/>
    <n v="1"/>
    <s v="Female"/>
    <n v="1"/>
    <n v="1"/>
    <n v="1"/>
    <n v="0"/>
    <n v="1"/>
  </r>
  <r>
    <x v="5"/>
    <x v="3"/>
    <s v="Privately owned by a company"/>
    <x v="3"/>
    <s v="Private"/>
    <s v="All-day Teacher Led Extended Parity :    80-99%"/>
    <s v="All-day"/>
    <s v="Otago Region"/>
    <s v="Dunedin City"/>
    <s v="Otago, Southland"/>
    <s v="Dunedin"/>
    <s v="Te Tai Tonga"/>
    <n v="7"/>
    <s v="Female"/>
    <n v="1"/>
    <n v="1"/>
    <n v="1"/>
    <n v="0"/>
    <n v="1"/>
  </r>
  <r>
    <x v="5"/>
    <x v="3"/>
    <s v="Privately owned by a company"/>
    <x v="3"/>
    <s v="Private"/>
    <s v="All-day Teacher Led Extended Parity :    80-99%"/>
    <s v="All-day"/>
    <s v="Otago Region"/>
    <s v="Dunedin City"/>
    <s v="Otago, Southland"/>
    <s v="Taieri"/>
    <s v="Te Tai Tonga"/>
    <n v="1"/>
    <s v="Female"/>
    <n v="1"/>
    <n v="1"/>
    <n v="1"/>
    <n v="1"/>
    <n v="0"/>
  </r>
  <r>
    <x v="5"/>
    <x v="3"/>
    <s v="Privately owned by a company"/>
    <x v="3"/>
    <s v="Private"/>
    <s v="All-day Teacher Led Extended Parity :    80-99%"/>
    <s v="All-day"/>
    <s v="Otago Region"/>
    <s v="Dunedin City"/>
    <s v="Otago, Southland"/>
    <s v="Taieri"/>
    <s v="Te Tai Tonga"/>
    <n v="2"/>
    <s v="Female"/>
    <n v="2"/>
    <n v="2"/>
    <n v="2"/>
    <n v="1"/>
    <n v="1"/>
  </r>
  <r>
    <x v="5"/>
    <x v="3"/>
    <s v="Privately owned by a company"/>
    <x v="3"/>
    <s v="Private"/>
    <s v="All-day Teacher Led Extended Parity :    80-99%"/>
    <s v="All-day"/>
    <s v="Otago Region"/>
    <s v="Dunedin City"/>
    <s v="Otago, Southland"/>
    <s v="Taieri"/>
    <s v="Te Tai Tonga"/>
    <n v="5"/>
    <s v="Female"/>
    <n v="1"/>
    <n v="1"/>
    <n v="1"/>
    <n v="0"/>
    <n v="1"/>
  </r>
  <r>
    <x v="5"/>
    <x v="3"/>
    <s v="Privately owned by a company"/>
    <x v="3"/>
    <s v="Private"/>
    <s v="All-day Teacher Led Extended Parity :    80-99%"/>
    <s v="All-day"/>
    <s v="Otago Region"/>
    <s v="Clutha District"/>
    <s v="Otago, Southland"/>
    <s v="Taieri"/>
    <s v="Te Tai Tonga"/>
    <n v="8"/>
    <s v="Female"/>
    <n v="1"/>
    <n v="0"/>
    <n v="0"/>
    <n v="0"/>
    <n v="1"/>
  </r>
  <r>
    <x v="5"/>
    <x v="3"/>
    <s v="Privately owned by a company"/>
    <x v="3"/>
    <s v="Private"/>
    <s v="All-day Teacher Led Extended Parity :    80-99%"/>
    <s v="All-day"/>
    <s v="Southland Region"/>
    <s v="Southland District"/>
    <s v="Otago, Southland"/>
    <s v="Southland"/>
    <s v="Te Tai Tonga"/>
    <n v="9"/>
    <s v="Female"/>
    <n v="1"/>
    <n v="0"/>
    <n v="0"/>
    <n v="1"/>
    <n v="0"/>
  </r>
  <r>
    <x v="5"/>
    <x v="3"/>
    <s v="Privately owned by a company"/>
    <x v="3"/>
    <s v="Private"/>
    <s v="All-day Teacher Led Extended Parity :    80-99%"/>
    <s v="All-day"/>
    <s v="Marlborough Region"/>
    <s v="Marlborough District"/>
    <s v="Nelson, Marlborough, West Coas"/>
    <s v="Kaikōura"/>
    <s v="Te Tai Tonga"/>
    <n v="7"/>
    <s v="Female"/>
    <n v="1"/>
    <n v="0"/>
    <n v="0"/>
    <n v="0"/>
    <n v="1"/>
  </r>
  <r>
    <x v="5"/>
    <x v="3"/>
    <s v="Privately owned by a company"/>
    <x v="3"/>
    <s v="Private"/>
    <s v="All-day Teacher Led Extended Parity :    80-99%"/>
    <s v="All-day"/>
    <s v="Marlborough Region"/>
    <s v="Marlborough District"/>
    <s v="Nelson, Marlborough, West Coas"/>
    <s v="Kaikōura"/>
    <s v="Te Tai Tonga"/>
    <n v="9"/>
    <s v="Female"/>
    <n v="2"/>
    <n v="0"/>
    <n v="0"/>
    <n v="1"/>
    <n v="1"/>
  </r>
  <r>
    <x v="5"/>
    <x v="3"/>
    <s v="Privately owned by a partnership"/>
    <x v="3"/>
    <s v="Private"/>
    <s v="All-day Teacher Led Extended Parity :    80-99%"/>
    <s v="All-day"/>
    <s v="Northland Region"/>
    <s v="Far North District"/>
    <s v="Tai Tokerau"/>
    <s v="Northland"/>
    <s v="Te Tai Tokerau"/>
    <n v="10"/>
    <s v="Female"/>
    <n v="5"/>
    <n v="4"/>
    <n v="4"/>
    <n v="1"/>
    <n v="4"/>
  </r>
  <r>
    <x v="5"/>
    <x v="3"/>
    <s v="Privately owned by a partnership"/>
    <x v="3"/>
    <s v="Private"/>
    <s v="All-day Teacher Led Extended Parity :    80-99%"/>
    <s v="All-day"/>
    <s v="Wellington Region"/>
    <s v="Carterton District"/>
    <s v="Wellington"/>
    <s v="Wairarapa"/>
    <s v="Ikaroa-Rāwhiti"/>
    <n v="7"/>
    <s v="Female"/>
    <n v="1"/>
    <n v="0"/>
    <n v="0"/>
    <n v="1"/>
    <n v="0"/>
  </r>
  <r>
    <x v="5"/>
    <x v="3"/>
    <s v="Privately owned by a partnership"/>
    <x v="3"/>
    <s v="Private"/>
    <s v="All-day Teacher Led Extended Parity :    80-99%"/>
    <s v="All-day"/>
    <s v="Otago Region"/>
    <s v="Dunedin City"/>
    <s v="Otago, Southland"/>
    <s v="Dunedin"/>
    <s v="Te Tai Tonga"/>
    <n v="8"/>
    <s v="Female"/>
    <n v="1"/>
    <n v="0"/>
    <n v="0"/>
    <n v="1"/>
    <n v="0"/>
  </r>
  <r>
    <x v="5"/>
    <x v="3"/>
    <s v="Privately owned by a sole trader"/>
    <x v="3"/>
    <s v="Private"/>
    <s v="All-day Teacher Led Extended Parity :    80-99%"/>
    <s v="All-day"/>
    <s v="Auckland Region"/>
    <s v="Auckland: Whau"/>
    <s v="Tamaki Herenga Tangata"/>
    <s v="Kelston"/>
    <s v="Tāmaki Makaurau"/>
    <n v="4"/>
    <s v="Female"/>
    <n v="3"/>
    <n v="2"/>
    <n v="2"/>
    <n v="1"/>
    <n v="2"/>
  </r>
  <r>
    <x v="5"/>
    <x v="3"/>
    <s v="Privately owned by a company"/>
    <x v="3"/>
    <s v="Private"/>
    <s v="All-day Teacher Led Extended Parity :    80-99%"/>
    <s v="All-day"/>
    <s v="Northland Region"/>
    <s v="Whangārei District"/>
    <s v="Tai Tokerau"/>
    <s v="Whangārei"/>
    <s v="Te Tai Tokerau"/>
    <n v="10"/>
    <s v="Male"/>
    <n v="1"/>
    <n v="1"/>
    <n v="1"/>
    <n v="1"/>
    <n v="0"/>
  </r>
  <r>
    <x v="5"/>
    <x v="3"/>
    <s v="Privately owned by a company"/>
    <x v="3"/>
    <s v="Private"/>
    <s v="All-day Teacher Led Extended Parity :    80-99%"/>
    <s v="All-day"/>
    <s v="Auckland Region"/>
    <s v="Auckland: Henderson-Massey"/>
    <s v="Tamaki Herenga Tangata"/>
    <s v="Te Atatū"/>
    <s v="Te Tai Tokerau"/>
    <n v="8"/>
    <s v="Male"/>
    <n v="1"/>
    <n v="0"/>
    <n v="0"/>
    <n v="0"/>
    <n v="1"/>
  </r>
  <r>
    <x v="5"/>
    <x v="3"/>
    <s v="Privately owned by a company"/>
    <x v="3"/>
    <s v="Private"/>
    <s v="All-day Teacher Led Extended Parity :    80-99%"/>
    <s v="All-day"/>
    <s v="Auckland Region"/>
    <s v="Auckland: Whau"/>
    <s v="Tamaki Herenga Tangata"/>
    <s v="New Lynn"/>
    <s v="Tāmaki Makaurau"/>
    <n v="4"/>
    <s v="Male"/>
    <n v="1"/>
    <n v="1"/>
    <n v="1"/>
    <n v="1"/>
    <n v="0"/>
  </r>
  <r>
    <x v="5"/>
    <x v="3"/>
    <s v="Privately owned by a company"/>
    <x v="3"/>
    <s v="Private"/>
    <s v="All-day Teacher Led Extended Parity :    80-99%"/>
    <s v="All-day"/>
    <s v="Auckland Region"/>
    <s v="Auckland: Manurewa"/>
    <s v="Tamaki Herenga Waka"/>
    <s v="Manurewa"/>
    <s v="Tāmaki Makaurau"/>
    <n v="9"/>
    <s v="Male"/>
    <n v="1"/>
    <n v="1"/>
    <n v="1"/>
    <n v="1"/>
    <n v="0"/>
  </r>
  <r>
    <x v="5"/>
    <x v="3"/>
    <s v="Privately owned by a company"/>
    <x v="3"/>
    <s v="Private"/>
    <s v="All-day Teacher Led Extended Parity :    80-99%"/>
    <s v="All-day"/>
    <s v="Waikato Region"/>
    <s v="Hauraki District"/>
    <s v="Waikato"/>
    <s v="Coromandel"/>
    <s v="Hauraki-Waikato"/>
    <n v="9"/>
    <s v="Male"/>
    <n v="1"/>
    <n v="1"/>
    <n v="1"/>
    <n v="0"/>
    <n v="1"/>
  </r>
  <r>
    <x v="5"/>
    <x v="3"/>
    <s v="Privately owned by a company"/>
    <x v="3"/>
    <s v="Private"/>
    <s v="All-day Teacher Led Extended Parity :    80-99%"/>
    <s v="All-day"/>
    <s v="Waikato Region"/>
    <s v="Hamilton City"/>
    <s v="Waikato"/>
    <s v="Hamilton East"/>
    <s v="Hauraki-Waikato"/>
    <n v="9"/>
    <s v="Male"/>
    <n v="2"/>
    <n v="0"/>
    <n v="0"/>
    <n v="0"/>
    <n v="2"/>
  </r>
  <r>
    <x v="5"/>
    <x v="3"/>
    <s v="Privately owned by a company"/>
    <x v="3"/>
    <s v="Private"/>
    <s v="All-day Teacher Led Extended Parity :    80-99%"/>
    <s v="All-day"/>
    <s v="Bay of Plenty Region"/>
    <s v="Whakatāne District"/>
    <s v="Bay of Plenty, Waiariki"/>
    <s v="East Coast"/>
    <s v="Waiariki"/>
    <n v="10"/>
    <s v="Male"/>
    <n v="1"/>
    <n v="1"/>
    <n v="1"/>
    <n v="1"/>
    <n v="0"/>
  </r>
  <r>
    <x v="5"/>
    <x v="3"/>
    <s v="Privately owned by a company"/>
    <x v="3"/>
    <s v="Private"/>
    <s v="All-day Teacher Led Extended Parity :    80-99%"/>
    <s v="All-day"/>
    <s v="Canterbury Region"/>
    <s v="Selwyn District"/>
    <s v="Canterbury and Chatham Islands"/>
    <s v="Selwyn"/>
    <s v="Te Tai Tonga"/>
    <n v="3"/>
    <s v="Male"/>
    <n v="1"/>
    <n v="0"/>
    <n v="0"/>
    <n v="1"/>
    <n v="0"/>
  </r>
  <r>
    <x v="5"/>
    <x v="3"/>
    <s v="Privately owned by a company"/>
    <x v="3"/>
    <s v="Private"/>
    <s v="All-day Teacher Led Extended Parity :    80-99%"/>
    <s v="All-day"/>
    <s v="Bay of Plenty Region"/>
    <s v="Western Bay of Plenty District"/>
    <s v="Bay of Plenty, Waiariki"/>
    <s v="Coromandel"/>
    <s v="Waiariki"/>
    <n v="9"/>
    <s v="Unknown"/>
    <n v="1"/>
    <n v="1"/>
    <n v="1"/>
    <n v="1"/>
    <n v="0"/>
  </r>
  <r>
    <x v="5"/>
    <x v="3"/>
    <s v="Privately owned by a company"/>
    <x v="3"/>
    <s v="Private"/>
    <s v="All-day Teacher Led Extended Parity :   50-79%"/>
    <s v="All-day"/>
    <s v="Northland Region"/>
    <s v="Far North District"/>
    <s v="Tai Tokerau"/>
    <s v="Northland"/>
    <s v="Te Tai Tokerau"/>
    <n v="10"/>
    <s v="Female"/>
    <n v="3"/>
    <n v="1"/>
    <n v="1"/>
    <n v="0"/>
    <n v="3"/>
  </r>
  <r>
    <x v="5"/>
    <x v="3"/>
    <s v="Privately owned by a company"/>
    <x v="3"/>
    <s v="Private"/>
    <s v="All-day Teacher Led Extended Parity :   50-79%"/>
    <s v="All-day"/>
    <s v="Auckland Region"/>
    <s v="Auckland: Kaipatiki"/>
    <s v="Tamaki Herenga Tangata"/>
    <s v="Upper Harbour"/>
    <s v="Te Tai Tokerau"/>
    <n v="7"/>
    <s v="Female"/>
    <n v="1"/>
    <n v="1"/>
    <n v="1"/>
    <n v="1"/>
    <n v="0"/>
  </r>
  <r>
    <x v="5"/>
    <x v="3"/>
    <s v="Privately owned by a company"/>
    <x v="3"/>
    <s v="Private"/>
    <s v="All-day Teacher Led Extended Parity :   50-79%"/>
    <s v="All-day"/>
    <s v="Waikato Region"/>
    <s v="Hamilton City"/>
    <s v="Waikato"/>
    <s v="Waikato"/>
    <s v="Hauraki-Waikato"/>
    <n v="3"/>
    <s v="Female"/>
    <n v="1"/>
    <n v="0"/>
    <n v="0"/>
    <n v="0"/>
    <n v="1"/>
  </r>
  <r>
    <x v="5"/>
    <x v="3"/>
    <s v="Privately owned by a company"/>
    <x v="3"/>
    <s v="Private"/>
    <s v="All-day Teacher Led Extended Parity :   50-79%"/>
    <s v="All-day"/>
    <s v="Hawke's Bay Region"/>
    <s v="Wairoa District"/>
    <s v="Hawke's Bay, Tairāwhiti"/>
    <s v="Napier"/>
    <s v="Ikaroa-Rāwhiti"/>
    <n v="9"/>
    <s v="Female"/>
    <n v="1"/>
    <n v="1"/>
    <n v="1"/>
    <n v="0"/>
    <n v="1"/>
  </r>
  <r>
    <x v="5"/>
    <x v="3"/>
    <s v="Privately owned by a company"/>
    <x v="3"/>
    <s v="Private"/>
    <s v="All-day Teacher Led Extended Parity :   50-79%"/>
    <s v="All-day"/>
    <s v="Auckland Region"/>
    <s v="Auckland: Kaipatiki"/>
    <s v="Tamaki Herenga Tangata"/>
    <s v="Upper Harbour"/>
    <s v="Te Tai Tokerau"/>
    <n v="7"/>
    <s v="Male"/>
    <n v="1"/>
    <n v="0"/>
    <n v="0"/>
    <n v="0"/>
    <n v="1"/>
  </r>
  <r>
    <x v="5"/>
    <x v="3"/>
    <s v="Privately owned by a company"/>
    <x v="3"/>
    <s v="Private"/>
    <s v="All-day Teacher Led Full Parity :     100%"/>
    <s v="All-day"/>
    <s v="Northland Region"/>
    <s v="Far North District"/>
    <s v="Tai Tokerau"/>
    <s v="Northland"/>
    <s v="Te Tai Tokerau"/>
    <n v="8"/>
    <s v="Female"/>
    <n v="3"/>
    <n v="3"/>
    <n v="3"/>
    <n v="2"/>
    <n v="1"/>
  </r>
  <r>
    <x v="5"/>
    <x v="3"/>
    <s v="Privately owned by a company"/>
    <x v="3"/>
    <s v="Private"/>
    <s v="All-day Teacher Led Full Parity :     100%"/>
    <s v="All-day"/>
    <s v="Northland Region"/>
    <s v="Far North District"/>
    <s v="Tai Tokerau"/>
    <s v="Northland"/>
    <s v="Te Tai Tokerau"/>
    <n v="10"/>
    <s v="Female"/>
    <n v="12"/>
    <n v="6"/>
    <n v="6"/>
    <n v="3"/>
    <n v="6"/>
  </r>
  <r>
    <x v="5"/>
    <x v="3"/>
    <s v="Privately owned by a company"/>
    <x v="3"/>
    <s v="Private"/>
    <s v="All-day Teacher Led Full Parity :     100%"/>
    <s v="All-day"/>
    <s v="Northland Region"/>
    <s v="Whangārei District"/>
    <s v="Tai Tokerau"/>
    <s v="Whangārei"/>
    <s v="Te Tai Tokerau"/>
    <n v="1"/>
    <s v="Female"/>
    <n v="2"/>
    <n v="2"/>
    <n v="2"/>
    <n v="1"/>
    <n v="1"/>
  </r>
  <r>
    <x v="5"/>
    <x v="3"/>
    <s v="Privately owned by a company"/>
    <x v="3"/>
    <s v="Private"/>
    <s v="All-day Teacher Led Full Parity :     100%"/>
    <s v="All-day"/>
    <s v="Northland Region"/>
    <s v="Whangārei District"/>
    <s v="Tai Tokerau"/>
    <s v="Whangārei"/>
    <s v="Te Tai Tokerau"/>
    <n v="6"/>
    <s v="Female"/>
    <n v="1"/>
    <n v="1"/>
    <n v="1"/>
    <n v="0"/>
    <n v="1"/>
  </r>
  <r>
    <x v="5"/>
    <x v="3"/>
    <s v="Privately owned by a company"/>
    <x v="3"/>
    <s v="Private"/>
    <s v="All-day Teacher Led Full Parity :     100%"/>
    <s v="All-day"/>
    <s v="Northland Region"/>
    <s v="Whangārei District"/>
    <s v="Tai Tokerau"/>
    <s v="Whangārei"/>
    <s v="Te Tai Tokerau"/>
    <n v="10"/>
    <s v="Female"/>
    <n v="4"/>
    <n v="3"/>
    <n v="3"/>
    <n v="2"/>
    <n v="2"/>
  </r>
  <r>
    <x v="5"/>
    <x v="3"/>
    <s v="Privately owned by a company"/>
    <x v="3"/>
    <s v="Private"/>
    <s v="All-day Teacher Led Full Parity :     100%"/>
    <s v="All-day"/>
    <s v="Auckland Region"/>
    <s v="Auckland: Rodney"/>
    <s v="Tamaki Herenga Tangata"/>
    <s v="Kaipara ki Mahurangi"/>
    <s v="Te Tai Tokerau"/>
    <n v="2"/>
    <s v="Female"/>
    <n v="1"/>
    <n v="0"/>
    <n v="0"/>
    <n v="1"/>
    <n v="0"/>
  </r>
  <r>
    <x v="5"/>
    <x v="3"/>
    <s v="Privately owned by a company"/>
    <x v="3"/>
    <s v="Private"/>
    <s v="All-day Teacher Led Full Parity :     100%"/>
    <s v="All-day"/>
    <s v="Auckland Region"/>
    <s v="Auckland: Rodney"/>
    <s v="Tamaki Herenga Tangata"/>
    <s v="Kaipara ki Mahurangi"/>
    <s v="Te Tai Tokerau"/>
    <n v="6"/>
    <s v="Female"/>
    <n v="2"/>
    <n v="1"/>
    <n v="1"/>
    <n v="1"/>
    <n v="1"/>
  </r>
  <r>
    <x v="5"/>
    <x v="3"/>
    <s v="Privately owned by a company"/>
    <x v="3"/>
    <s v="Private"/>
    <s v="All-day Teacher Led Full Parity :     100%"/>
    <s v="All-day"/>
    <s v="Auckland Region"/>
    <s v="Auckland: Upper Harbour"/>
    <s v="Tamaki Herenga Tangata"/>
    <s v="East Coast Bays"/>
    <s v="Te Tai Tokerau"/>
    <n v="5"/>
    <s v="Female"/>
    <n v="1"/>
    <n v="0"/>
    <n v="0"/>
    <n v="0"/>
    <n v="1"/>
  </r>
  <r>
    <x v="5"/>
    <x v="3"/>
    <s v="Privately owned by a company"/>
    <x v="3"/>
    <s v="Private"/>
    <s v="All-day Teacher Led Full Parity :     100%"/>
    <s v="All-day"/>
    <s v="Auckland Region"/>
    <s v="Auckland: Upper Harbour"/>
    <s v="Tamaki Herenga Tangata"/>
    <s v="Upper Harbour"/>
    <s v="Te Tai Tokerau"/>
    <n v="7"/>
    <s v="Female"/>
    <n v="1"/>
    <n v="0"/>
    <n v="0"/>
    <n v="1"/>
    <n v="0"/>
  </r>
  <r>
    <x v="5"/>
    <x v="3"/>
    <s v="Privately owned by a company"/>
    <x v="3"/>
    <s v="Private"/>
    <s v="All-day Teacher Led Full Parity :     100%"/>
    <s v="All-day"/>
    <s v="Auckland Region"/>
    <s v="Auckland: Henderson-Massey"/>
    <s v="Tamaki Herenga Tangata"/>
    <s v="Te Atatū"/>
    <s v="Te Tai Tokerau"/>
    <n v="7"/>
    <s v="Female"/>
    <n v="1"/>
    <n v="1"/>
    <n v="1"/>
    <n v="0"/>
    <n v="1"/>
  </r>
  <r>
    <x v="5"/>
    <x v="3"/>
    <s v="Privately owned by a company"/>
    <x v="3"/>
    <s v="Private"/>
    <s v="All-day Teacher Led Full Parity :     100%"/>
    <s v="All-day"/>
    <s v="Auckland Region"/>
    <s v="Auckland: Henderson-Massey"/>
    <s v="Tamaki Herenga Tangata"/>
    <s v="Te Atatū"/>
    <s v="Te Tai Tokerau"/>
    <n v="9"/>
    <s v="Female"/>
    <n v="1"/>
    <n v="1"/>
    <n v="1"/>
    <n v="1"/>
    <n v="0"/>
  </r>
  <r>
    <x v="5"/>
    <x v="3"/>
    <s v="Privately owned by a company"/>
    <x v="3"/>
    <s v="Private"/>
    <s v="All-day Teacher Led Full Parity :     100%"/>
    <s v="All-day"/>
    <s v="Auckland Region"/>
    <s v="Auckland: Albert-Eden"/>
    <s v="Tamaki Herenga Manawa"/>
    <s v="Mt Albert"/>
    <s v="Tāmaki Makaurau"/>
    <n v="4"/>
    <s v="Female"/>
    <n v="1"/>
    <n v="1"/>
    <n v="1"/>
    <n v="1"/>
    <n v="0"/>
  </r>
  <r>
    <x v="5"/>
    <x v="3"/>
    <s v="Privately owned by a company"/>
    <x v="3"/>
    <s v="Private"/>
    <s v="All-day Teacher Led Full Parity :     100%"/>
    <s v="All-day"/>
    <s v="Auckland Region"/>
    <s v="Auckland: Albert-Eden"/>
    <s v="Tamaki Herenga Manawa"/>
    <s v="Mt Roskill"/>
    <s v="Tāmaki Makaurau"/>
    <n v="1"/>
    <s v="Female"/>
    <n v="1"/>
    <n v="1"/>
    <n v="1"/>
    <n v="1"/>
    <n v="0"/>
  </r>
  <r>
    <x v="5"/>
    <x v="3"/>
    <s v="Privately owned by a company"/>
    <x v="3"/>
    <s v="Private"/>
    <s v="All-day Teacher Led Full Parity :     100%"/>
    <s v="All-day"/>
    <s v="Auckland Region"/>
    <s v="Auckland: Ōrākei"/>
    <s v="Tamaki Herenga Manawa"/>
    <s v="Maungakiekie"/>
    <s v="Tāmaki Makaurau"/>
    <n v="3"/>
    <s v="Female"/>
    <n v="2"/>
    <n v="2"/>
    <n v="2"/>
    <n v="0"/>
    <n v="2"/>
  </r>
  <r>
    <x v="5"/>
    <x v="3"/>
    <s v="Privately owned by a company"/>
    <x v="3"/>
    <s v="Private"/>
    <s v="All-day Teacher Led Full Parity :     100%"/>
    <s v="All-day"/>
    <s v="Auckland Region"/>
    <s v="Auckland: Māngere-Ōtāhuhu"/>
    <s v="Tamaki Herenga Manawa"/>
    <s v="Mangere"/>
    <s v="Tāmaki Makaurau"/>
    <n v="8"/>
    <s v="Female"/>
    <n v="1"/>
    <n v="1"/>
    <n v="1"/>
    <n v="1"/>
    <n v="0"/>
  </r>
  <r>
    <x v="5"/>
    <x v="3"/>
    <s v="Privately owned by a company"/>
    <x v="3"/>
    <s v="Private"/>
    <s v="All-day Teacher Led Full Parity :     100%"/>
    <s v="All-day"/>
    <s v="Auckland Region"/>
    <s v="Auckland: Māngere-Ōtāhuhu"/>
    <s v="Tamaki Herenga Waka"/>
    <s v="Mangere"/>
    <s v="Tāmaki Makaurau"/>
    <n v="9"/>
    <s v="Female"/>
    <n v="1"/>
    <n v="1"/>
    <n v="1"/>
    <n v="0"/>
    <n v="1"/>
  </r>
  <r>
    <x v="5"/>
    <x v="3"/>
    <s v="Privately owned by a company"/>
    <x v="3"/>
    <s v="Private"/>
    <s v="All-day Teacher Led Full Parity :     100%"/>
    <s v="All-day"/>
    <s v="Auckland Region"/>
    <s v="Auckland: Māngere-Ōtāhuhu"/>
    <s v="Tamaki Herenga Waka"/>
    <s v="Panmure-Otahuhu"/>
    <s v="Tāmaki Makaurau"/>
    <n v="10"/>
    <s v="Female"/>
    <n v="1"/>
    <n v="1"/>
    <n v="1"/>
    <n v="1"/>
    <n v="0"/>
  </r>
  <r>
    <x v="5"/>
    <x v="3"/>
    <s v="Privately owned by a company"/>
    <x v="3"/>
    <s v="Private"/>
    <s v="All-day Teacher Led Full Parity :     100%"/>
    <s v="All-day"/>
    <s v="Auckland Region"/>
    <s v="Auckland: Ōtara-Papatoetoe"/>
    <s v="Tamaki Herenga Waka"/>
    <s v="Manurewa"/>
    <s v="Tāmaki Makaurau"/>
    <n v="8"/>
    <s v="Female"/>
    <n v="1"/>
    <n v="1"/>
    <n v="1"/>
    <n v="1"/>
    <n v="0"/>
  </r>
  <r>
    <x v="5"/>
    <x v="3"/>
    <s v="Privately owned by a company"/>
    <x v="3"/>
    <s v="Private"/>
    <s v="All-day Teacher Led Full Parity :     100%"/>
    <s v="All-day"/>
    <s v="Auckland Region"/>
    <s v="Auckland: Ōtara-Papatoetoe"/>
    <s v="Tamaki Herenga Waka"/>
    <s v="Manurewa"/>
    <s v="Tāmaki Makaurau"/>
    <n v="9"/>
    <s v="Female"/>
    <n v="2"/>
    <n v="1"/>
    <n v="1"/>
    <n v="0"/>
    <n v="2"/>
  </r>
  <r>
    <x v="5"/>
    <x v="3"/>
    <s v="Privately owned by a company"/>
    <x v="3"/>
    <s v="Private"/>
    <s v="All-day Teacher Led Full Parity :     100%"/>
    <s v="All-day"/>
    <s v="Auckland Region"/>
    <s v="Auckland: Manurewa"/>
    <s v="Tamaki Herenga Waka"/>
    <s v="Manurewa"/>
    <s v="Tāmaki Makaurau"/>
    <n v="6"/>
    <s v="Female"/>
    <n v="3"/>
    <n v="2"/>
    <n v="2"/>
    <n v="3"/>
    <n v="0"/>
  </r>
  <r>
    <x v="5"/>
    <x v="3"/>
    <s v="Privately owned by a company"/>
    <x v="3"/>
    <s v="Private"/>
    <s v="All-day Teacher Led Full Parity :     100%"/>
    <s v="All-day"/>
    <s v="Auckland Region"/>
    <s v="Auckland: Manurewa"/>
    <s v="Tamaki Herenga Waka"/>
    <s v="Takanini"/>
    <s v="Tāmaki Makaurau"/>
    <n v="9"/>
    <s v="Female"/>
    <n v="1"/>
    <n v="1"/>
    <n v="1"/>
    <n v="1"/>
    <n v="0"/>
  </r>
  <r>
    <x v="5"/>
    <x v="3"/>
    <s v="Privately owned by a company"/>
    <x v="3"/>
    <s v="Private"/>
    <s v="All-day Teacher Led Full Parity :     100%"/>
    <s v="All-day"/>
    <s v="Auckland Region"/>
    <s v="Auckland: Franklin"/>
    <s v="Tamaki Herenga Waka"/>
    <s v="Papakura"/>
    <s v="Hauraki-Waikato"/>
    <n v="3"/>
    <s v="Female"/>
    <n v="1"/>
    <n v="1"/>
    <n v="1"/>
    <n v="1"/>
    <n v="0"/>
  </r>
  <r>
    <x v="5"/>
    <x v="3"/>
    <s v="Privately owned by a company"/>
    <x v="3"/>
    <s v="Private"/>
    <s v="All-day Teacher Led Full Parity :     100%"/>
    <s v="All-day"/>
    <s v="Auckland Region"/>
    <s v="Auckland: Franklin"/>
    <s v="Tamaki Herenga Waka"/>
    <s v="Port Waikato"/>
    <s v="Hauraki-Waikato"/>
    <n v="4"/>
    <s v="Female"/>
    <n v="1"/>
    <n v="1"/>
    <n v="1"/>
    <n v="0"/>
    <n v="1"/>
  </r>
  <r>
    <x v="5"/>
    <x v="3"/>
    <s v="Privately owned by a company"/>
    <x v="3"/>
    <s v="Private"/>
    <s v="All-day Teacher Led Full Parity :     100%"/>
    <s v="All-day"/>
    <s v="Auckland Region"/>
    <s v="Auckland: Franklin"/>
    <s v="Tamaki Herenga Waka"/>
    <s v="Port Waikato"/>
    <s v="Hauraki-Waikato"/>
    <n v="6"/>
    <s v="Female"/>
    <n v="2"/>
    <n v="2"/>
    <n v="2"/>
    <n v="1"/>
    <n v="1"/>
  </r>
  <r>
    <x v="5"/>
    <x v="3"/>
    <s v="Privately owned by a company"/>
    <x v="3"/>
    <s v="Private"/>
    <s v="All-day Teacher Led Full Parity :     100%"/>
    <s v="All-day"/>
    <s v="Waikato Region"/>
    <s v="Waikato District"/>
    <s v="Tamaki Herenga Waka"/>
    <s v="Port Waikato"/>
    <s v="Hauraki-Waikato"/>
    <n v="7"/>
    <s v="Female"/>
    <n v="7"/>
    <n v="4"/>
    <n v="4"/>
    <n v="3"/>
    <n v="4"/>
  </r>
  <r>
    <x v="5"/>
    <x v="3"/>
    <s v="Privately owned by a company"/>
    <x v="3"/>
    <s v="Private"/>
    <s v="All-day Teacher Led Full Parity :     100%"/>
    <s v="All-day"/>
    <s v="Waikato Region"/>
    <s v="Waikato District"/>
    <s v="Waikato"/>
    <s v="Waikato"/>
    <s v="Hauraki-Waikato"/>
    <n v="10"/>
    <s v="Female"/>
    <n v="3"/>
    <n v="3"/>
    <n v="3"/>
    <n v="3"/>
    <n v="0"/>
  </r>
  <r>
    <x v="5"/>
    <x v="3"/>
    <s v="Privately owned by a company"/>
    <x v="3"/>
    <s v="Private"/>
    <s v="All-day Teacher Led Full Parity :     100%"/>
    <s v="All-day"/>
    <s v="Waikato Region"/>
    <s v="Hamilton City"/>
    <s v="Waikato"/>
    <s v="Hamilton East"/>
    <s v="Hauraki-Waikato"/>
    <n v="9"/>
    <s v="Female"/>
    <n v="1"/>
    <n v="1"/>
    <n v="1"/>
    <n v="1"/>
    <n v="0"/>
  </r>
  <r>
    <x v="5"/>
    <x v="3"/>
    <s v="Privately owned by a company"/>
    <x v="3"/>
    <s v="Private"/>
    <s v="All-day Teacher Led Full Parity :     100%"/>
    <s v="All-day"/>
    <s v="Waikato Region"/>
    <s v="Hamilton City"/>
    <s v="Waikato"/>
    <s v="Hamilton West"/>
    <s v="Hauraki-Waikato"/>
    <n v="9"/>
    <s v="Female"/>
    <n v="1"/>
    <n v="1"/>
    <n v="1"/>
    <n v="1"/>
    <n v="0"/>
  </r>
  <r>
    <x v="5"/>
    <x v="3"/>
    <s v="Privately owned by a company"/>
    <x v="3"/>
    <s v="Private"/>
    <s v="All-day Teacher Led Full Parity :     100%"/>
    <s v="All-day"/>
    <s v="Waikato Region"/>
    <s v="Waipā District"/>
    <s v="Waikato"/>
    <s v="Taupō"/>
    <s v="Hauraki-Waikato"/>
    <n v="6"/>
    <s v="Female"/>
    <n v="1"/>
    <n v="1"/>
    <n v="1"/>
    <n v="1"/>
    <n v="0"/>
  </r>
  <r>
    <x v="5"/>
    <x v="3"/>
    <s v="Privately owned by a company"/>
    <x v="3"/>
    <s v="Private"/>
    <s v="All-day Teacher Led Full Parity :     100%"/>
    <s v="All-day"/>
    <s v="Waikato Region"/>
    <s v="Waipā District"/>
    <s v="Waikato"/>
    <s v="Waikato"/>
    <s v="Hauraki-Waikato"/>
    <n v="1"/>
    <s v="Female"/>
    <n v="4"/>
    <n v="3"/>
    <n v="3"/>
    <n v="2"/>
    <n v="2"/>
  </r>
  <r>
    <x v="5"/>
    <x v="3"/>
    <s v="Privately owned by a company"/>
    <x v="3"/>
    <s v="Private"/>
    <s v="All-day Teacher Led Full Parity :     100%"/>
    <s v="All-day"/>
    <s v="Bay of Plenty Region"/>
    <s v="Western Bay of Plenty District"/>
    <s v="Bay of Plenty, Waiariki"/>
    <s v="Bay of Plenty"/>
    <s v="Waiariki"/>
    <n v="5"/>
    <s v="Female"/>
    <n v="4"/>
    <n v="2"/>
    <n v="2"/>
    <n v="2"/>
    <n v="2"/>
  </r>
  <r>
    <x v="5"/>
    <x v="3"/>
    <s v="Privately owned by a company"/>
    <x v="3"/>
    <s v="Private"/>
    <s v="All-day Teacher Led Full Parity :     100%"/>
    <s v="All-day"/>
    <s v="Bay of Plenty Region"/>
    <s v="Western Bay of Plenty District"/>
    <s v="Bay of Plenty, Waiariki"/>
    <s v="East Coast"/>
    <s v="Waiariki"/>
    <n v="10"/>
    <s v="Female"/>
    <n v="1"/>
    <n v="1"/>
    <n v="1"/>
    <n v="1"/>
    <n v="0"/>
  </r>
  <r>
    <x v="5"/>
    <x v="3"/>
    <s v="Privately owned by a company"/>
    <x v="3"/>
    <s v="Private"/>
    <s v="All-day Teacher Led Full Parity :     100%"/>
    <s v="All-day"/>
    <s v="Bay of Plenty Region"/>
    <s v="Tauranga City"/>
    <s v="Bay of Plenty, Waiariki"/>
    <s v="Tauranga"/>
    <s v="Waiariki"/>
    <n v="6"/>
    <s v="Female"/>
    <n v="2"/>
    <n v="2"/>
    <n v="2"/>
    <n v="0"/>
    <n v="2"/>
  </r>
  <r>
    <x v="5"/>
    <x v="3"/>
    <s v="Privately owned by a company"/>
    <x v="3"/>
    <s v="Private"/>
    <s v="All-day Teacher Led Full Parity :     100%"/>
    <s v="All-day"/>
    <s v="Bay of Plenty Region"/>
    <s v="Tauranga City"/>
    <s v="Bay of Plenty, Waiariki"/>
    <s v="Tauranga"/>
    <s v="Waiariki"/>
    <n v="7"/>
    <s v="Female"/>
    <n v="1"/>
    <n v="0"/>
    <n v="0"/>
    <n v="0"/>
    <n v="1"/>
  </r>
  <r>
    <x v="5"/>
    <x v="3"/>
    <s v="Privately owned by a company"/>
    <x v="3"/>
    <s v="Private"/>
    <s v="All-day Teacher Led Full Parity :     100%"/>
    <s v="All-day"/>
    <s v="Bay of Plenty Region"/>
    <s v="Tauranga City"/>
    <s v="Bay of Plenty, Waiariki"/>
    <s v="Tauranga"/>
    <s v="Waiariki"/>
    <n v="8"/>
    <s v="Female"/>
    <n v="2"/>
    <n v="1"/>
    <n v="1"/>
    <n v="1"/>
    <n v="1"/>
  </r>
  <r>
    <x v="5"/>
    <x v="3"/>
    <s v="Privately owned by a company"/>
    <x v="3"/>
    <s v="Private"/>
    <s v="All-day Teacher Led Full Parity :     100%"/>
    <s v="All-day"/>
    <s v="Bay of Plenty Region"/>
    <s v="Rotorua District"/>
    <s v="Bay of Plenty, Waiariki"/>
    <s v="Rotorua"/>
    <s v="Waiariki"/>
    <n v="9"/>
    <s v="Female"/>
    <n v="3"/>
    <n v="3"/>
    <n v="3"/>
    <n v="3"/>
    <n v="0"/>
  </r>
  <r>
    <x v="5"/>
    <x v="3"/>
    <s v="Privately owned by a company"/>
    <x v="3"/>
    <s v="Private"/>
    <s v="All-day Teacher Led Full Parity :     100%"/>
    <s v="All-day"/>
    <s v="Hawke's Bay Region"/>
    <s v="Hastings District"/>
    <s v="Hawke's Bay, Tairāwhiti"/>
    <s v="Tukituki"/>
    <s v="Ikaroa-Rāwhiti"/>
    <n v="2"/>
    <s v="Female"/>
    <n v="1"/>
    <n v="1"/>
    <n v="1"/>
    <n v="1"/>
    <n v="0"/>
  </r>
  <r>
    <x v="5"/>
    <x v="3"/>
    <s v="Privately owned by a company"/>
    <x v="3"/>
    <s v="Private"/>
    <s v="All-day Teacher Led Full Parity :     100%"/>
    <s v="All-day"/>
    <s v="Hawke's Bay Region"/>
    <s v="Hastings District"/>
    <s v="Hawke's Bay, Tairāwhiti"/>
    <s v="Tukituki"/>
    <s v="Ikaroa-Rāwhiti"/>
    <n v="7"/>
    <s v="Female"/>
    <n v="1"/>
    <n v="0"/>
    <n v="0"/>
    <n v="1"/>
    <n v="0"/>
  </r>
  <r>
    <x v="5"/>
    <x v="3"/>
    <s v="Privately owned by a company"/>
    <x v="3"/>
    <s v="Private"/>
    <s v="All-day Teacher Led Full Parity :     100%"/>
    <s v="All-day"/>
    <s v="Hawke's Bay Region"/>
    <s v="Napier City"/>
    <s v="Hawke's Bay, Tairāwhiti"/>
    <s v="Napier"/>
    <s v="Ikaroa-Rāwhiti"/>
    <n v="5"/>
    <s v="Female"/>
    <n v="1"/>
    <n v="1"/>
    <n v="1"/>
    <n v="1"/>
    <n v="0"/>
  </r>
  <r>
    <x v="5"/>
    <x v="3"/>
    <s v="Privately owned by a company"/>
    <x v="3"/>
    <s v="Private"/>
    <s v="All-day Teacher Led Full Parity :     100%"/>
    <s v="All-day"/>
    <s v="Hawke's Bay Region"/>
    <s v="Napier City"/>
    <s v="Hawke's Bay, Tairāwhiti"/>
    <s v="Napier"/>
    <s v="Ikaroa-Rāwhiti"/>
    <n v="10"/>
    <s v="Female"/>
    <n v="1"/>
    <n v="1"/>
    <n v="1"/>
    <n v="1"/>
    <n v="0"/>
  </r>
  <r>
    <x v="5"/>
    <x v="3"/>
    <s v="Privately owned by a company"/>
    <x v="3"/>
    <s v="Private"/>
    <s v="All-day Teacher Led Full Parity :     100%"/>
    <s v="All-day"/>
    <s v="Taranaki Region"/>
    <s v="New Plymouth District"/>
    <s v="Taranaki, Whanganui, Manawat"/>
    <s v="New Plymouth"/>
    <s v="Te Tai Hauāuru"/>
    <n v="8"/>
    <s v="Female"/>
    <n v="5"/>
    <n v="3"/>
    <n v="3"/>
    <n v="3"/>
    <n v="1"/>
  </r>
  <r>
    <x v="5"/>
    <x v="3"/>
    <s v="Privately owned by a company"/>
    <x v="3"/>
    <s v="Private"/>
    <s v="All-day Teacher Led Full Parity :     100%"/>
    <s v="All-day"/>
    <s v="Taranaki Region"/>
    <s v="Stratford District"/>
    <s v="Taranaki, Whanganui, Manawat"/>
    <s v="Whanganui"/>
    <s v="Te Tai Hauāuru"/>
    <n v="8"/>
    <s v="Female"/>
    <n v="1"/>
    <n v="0"/>
    <n v="0"/>
    <n v="1"/>
    <n v="0"/>
  </r>
  <r>
    <x v="5"/>
    <x v="3"/>
    <s v="Privately owned by a company"/>
    <x v="3"/>
    <s v="Private"/>
    <s v="All-day Teacher Led Full Parity :     100%"/>
    <s v="All-day"/>
    <s v="Manawatū-Whanganui Region"/>
    <s v="Palmerston North City"/>
    <s v="Taranaki, Whanganui, Manawat"/>
    <s v="Palmerston North"/>
    <s v="Te Tai Hauāuru"/>
    <n v="9"/>
    <s v="Female"/>
    <n v="2"/>
    <n v="2"/>
    <n v="1"/>
    <n v="2"/>
    <n v="0"/>
  </r>
  <r>
    <x v="5"/>
    <x v="3"/>
    <s v="Privately owned by a company"/>
    <x v="3"/>
    <s v="Private"/>
    <s v="All-day Teacher Led Full Parity :     100%"/>
    <s v="All-day"/>
    <s v="Manawatū-Whanganui Region"/>
    <s v="Palmerston North City"/>
    <s v="Taranaki, Whanganui, Manawat"/>
    <s v="Palmerston North"/>
    <s v="Te Tai Hauāuru"/>
    <n v="10"/>
    <s v="Female"/>
    <n v="2"/>
    <n v="1"/>
    <n v="1"/>
    <n v="1"/>
    <n v="1"/>
  </r>
  <r>
    <x v="5"/>
    <x v="3"/>
    <s v="Privately owned by a company"/>
    <x v="3"/>
    <s v="Private"/>
    <s v="All-day Teacher Led Full Parity :     100%"/>
    <s v="All-day"/>
    <s v="Manawatū-Whanganui Region"/>
    <s v="Horowhenua District"/>
    <s v="Wellington"/>
    <s v="Otaki"/>
    <s v="Te Tai Hauāuru"/>
    <n v="1"/>
    <s v="Female"/>
    <n v="2"/>
    <n v="2"/>
    <n v="2"/>
    <n v="1"/>
    <n v="1"/>
  </r>
  <r>
    <x v="5"/>
    <x v="3"/>
    <s v="Privately owned by a company"/>
    <x v="3"/>
    <s v="Private"/>
    <s v="All-day Teacher Led Full Parity :     100%"/>
    <s v="All-day"/>
    <s v="Wellington Region"/>
    <s v="Kāpiti Coast District"/>
    <s v="Wellington"/>
    <s v="Otaki"/>
    <s v="Te Tai Hauāuru"/>
    <n v="7"/>
    <s v="Female"/>
    <n v="2"/>
    <n v="2"/>
    <n v="2"/>
    <n v="2"/>
    <n v="0"/>
  </r>
  <r>
    <x v="5"/>
    <x v="3"/>
    <s v="Privately owned by a company"/>
    <x v="3"/>
    <s v="Private"/>
    <s v="All-day Teacher Led Full Parity :     100%"/>
    <s v="All-day"/>
    <s v="Wellington Region"/>
    <s v="Upper Hutt City"/>
    <s v="Wellington"/>
    <s v="Remutaka"/>
    <s v="Ikaroa-Rāwhiti"/>
    <n v="8"/>
    <s v="Female"/>
    <n v="1"/>
    <n v="1"/>
    <n v="1"/>
    <n v="0"/>
    <n v="1"/>
  </r>
  <r>
    <x v="5"/>
    <x v="3"/>
    <s v="Privately owned by a company"/>
    <x v="3"/>
    <s v="Private"/>
    <s v="All-day Teacher Led Full Parity :     100%"/>
    <s v="All-day"/>
    <s v="Canterbury Region"/>
    <s v="Christchurch City"/>
    <s v="Canterbury and Chatham Islands"/>
    <s v="Banks Peninsula"/>
    <s v="Te Tai Tonga"/>
    <n v="2"/>
    <s v="Female"/>
    <n v="1"/>
    <n v="1"/>
    <n v="1"/>
    <n v="0"/>
    <n v="1"/>
  </r>
  <r>
    <x v="5"/>
    <x v="3"/>
    <s v="Privately owned by a company"/>
    <x v="3"/>
    <s v="Private"/>
    <s v="All-day Teacher Led Full Parity :     100%"/>
    <s v="All-day"/>
    <s v="Canterbury Region"/>
    <s v="Christchurch City"/>
    <s v="Canterbury and Chatham Islands"/>
    <s v="Banks Peninsula"/>
    <s v="Te Tai Tonga"/>
    <n v="5"/>
    <s v="Female"/>
    <n v="1"/>
    <n v="1"/>
    <n v="1"/>
    <n v="1"/>
    <n v="0"/>
  </r>
  <r>
    <x v="5"/>
    <x v="3"/>
    <s v="Privately owned by a company"/>
    <x v="3"/>
    <s v="Private"/>
    <s v="All-day Teacher Led Full Parity :     100%"/>
    <s v="All-day"/>
    <s v="Canterbury Region"/>
    <s v="Christchurch City"/>
    <s v="Canterbury and Chatham Islands"/>
    <s v="Ilam"/>
    <s v="Te Tai Tonga"/>
    <n v="4"/>
    <s v="Female"/>
    <n v="1"/>
    <n v="0"/>
    <n v="0"/>
    <n v="1"/>
    <n v="0"/>
  </r>
  <r>
    <x v="5"/>
    <x v="3"/>
    <s v="Privately owned by a company"/>
    <x v="3"/>
    <s v="Private"/>
    <s v="All-day Teacher Led Full Parity :     100%"/>
    <s v="All-day"/>
    <s v="Canterbury Region"/>
    <s v="Christchurch City"/>
    <s v="Canterbury and Chatham Islands"/>
    <s v="Ilam"/>
    <s v="Te Tai Tonga"/>
    <n v="8"/>
    <s v="Female"/>
    <n v="1"/>
    <n v="1"/>
    <n v="1"/>
    <n v="1"/>
    <n v="0"/>
  </r>
  <r>
    <x v="5"/>
    <x v="3"/>
    <s v="Privately owned by a company"/>
    <x v="3"/>
    <s v="Private"/>
    <s v="All-day Teacher Led Full Parity :     100%"/>
    <s v="All-day"/>
    <s v="Canterbury Region"/>
    <s v="Christchurch City"/>
    <s v="Canterbury and Chatham Islands"/>
    <s v="Selwyn"/>
    <s v="Te Tai Tonga"/>
    <n v="2"/>
    <s v="Female"/>
    <n v="3"/>
    <n v="3"/>
    <n v="3"/>
    <n v="2"/>
    <n v="1"/>
  </r>
  <r>
    <x v="5"/>
    <x v="3"/>
    <s v="Privately owned by a company"/>
    <x v="3"/>
    <s v="Private"/>
    <s v="All-day Teacher Led Full Parity :     100%"/>
    <s v="All-day"/>
    <s v="Canterbury Region"/>
    <s v="Christchurch City"/>
    <s v="Canterbury and Chatham Islands"/>
    <s v="Wigram"/>
    <s v="Te Tai Tonga"/>
    <n v="4"/>
    <s v="Female"/>
    <n v="2"/>
    <n v="1"/>
    <n v="1"/>
    <n v="2"/>
    <n v="0"/>
  </r>
  <r>
    <x v="5"/>
    <x v="3"/>
    <s v="Privately owned by a company"/>
    <x v="3"/>
    <s v="Private"/>
    <s v="All-day Teacher Led Full Parity :     100%"/>
    <s v="All-day"/>
    <s v="Canterbury Region"/>
    <s v="Christchurch City"/>
    <s v="Canterbury and Chatham Islands"/>
    <s v="Wigram"/>
    <s v="Te Tai Tonga"/>
    <n v="5"/>
    <s v="Female"/>
    <n v="1"/>
    <n v="0"/>
    <n v="0"/>
    <n v="1"/>
    <n v="0"/>
  </r>
  <r>
    <x v="5"/>
    <x v="3"/>
    <s v="Privately owned by a company"/>
    <x v="3"/>
    <s v="Private"/>
    <s v="All-day Teacher Led Full Parity :     100%"/>
    <s v="All-day"/>
    <s v="Canterbury Region"/>
    <s v="Christchurch City"/>
    <s v="Canterbury and Chatham Islands"/>
    <s v="Wigram"/>
    <s v="Te Tai Tonga"/>
    <n v="6"/>
    <s v="Female"/>
    <n v="1"/>
    <n v="1"/>
    <n v="1"/>
    <n v="1"/>
    <n v="0"/>
  </r>
  <r>
    <x v="5"/>
    <x v="3"/>
    <s v="Privately owned by a company"/>
    <x v="3"/>
    <s v="Private"/>
    <s v="All-day Teacher Led Full Parity :     100%"/>
    <s v="All-day"/>
    <s v="Otago Region"/>
    <s v="Central Otago District"/>
    <s v="Otago, Southland"/>
    <s v="Waitaki"/>
    <s v="Te Tai Tonga"/>
    <n v="7"/>
    <s v="Female"/>
    <n v="1"/>
    <n v="1"/>
    <n v="1"/>
    <n v="1"/>
    <n v="0"/>
  </r>
  <r>
    <x v="5"/>
    <x v="3"/>
    <s v="Privately owned by a company"/>
    <x v="3"/>
    <s v="Private"/>
    <s v="All-day Teacher Led Full Parity :     100%"/>
    <s v="All-day"/>
    <s v="Otago Region"/>
    <s v="Dunedin City"/>
    <s v="Otago, Southland"/>
    <s v="Taieri"/>
    <s v="Te Tai Tonga"/>
    <n v="8"/>
    <s v="Female"/>
    <n v="1"/>
    <n v="0"/>
    <n v="0"/>
    <n v="0"/>
    <n v="1"/>
  </r>
  <r>
    <x v="5"/>
    <x v="3"/>
    <s v="Privately owned by a company"/>
    <x v="3"/>
    <s v="Private"/>
    <s v="All-day Teacher Led Full Parity :     100%"/>
    <s v="All-day"/>
    <s v="Southland Region"/>
    <s v="Southland District"/>
    <s v="Otago, Southland"/>
    <s v="Southland"/>
    <s v="Te Tai Tonga"/>
    <n v="7"/>
    <s v="Female"/>
    <n v="2"/>
    <n v="1"/>
    <n v="1"/>
    <n v="1"/>
    <n v="1"/>
  </r>
  <r>
    <x v="5"/>
    <x v="3"/>
    <s v="Privately owned by a company"/>
    <x v="3"/>
    <s v="Private"/>
    <s v="All-day Teacher Led Full Parity :     100%"/>
    <s v="All-day"/>
    <s v="Southland Region"/>
    <s v="Invercargill City"/>
    <s v="Otago, Southland"/>
    <s v="Invercargill"/>
    <s v="Te Tai Tonga"/>
    <n v="4"/>
    <s v="Female"/>
    <n v="2"/>
    <n v="2"/>
    <n v="2"/>
    <n v="1"/>
    <n v="1"/>
  </r>
  <r>
    <x v="5"/>
    <x v="3"/>
    <s v="Privately owned by a company"/>
    <x v="3"/>
    <s v="Private"/>
    <s v="All-day Teacher Led Full Parity :     100%"/>
    <s v="All-day"/>
    <s v="Southland Region"/>
    <s v="Invercargill City"/>
    <s v="Otago, Southland"/>
    <s v="Invercargill"/>
    <s v="Te Tai Tonga"/>
    <n v="9"/>
    <s v="Female"/>
    <n v="3"/>
    <n v="3"/>
    <n v="3"/>
    <n v="2"/>
    <n v="1"/>
  </r>
  <r>
    <x v="5"/>
    <x v="3"/>
    <s v="Privately owned by a company"/>
    <x v="3"/>
    <s v="Private"/>
    <s v="All-day Teacher Led Full Parity :     100%"/>
    <s v="All-day"/>
    <s v="Tasman Region"/>
    <s v="Tasman District"/>
    <s v="Nelson, Marlborough, West Coas"/>
    <s v="West Coast-Tasman"/>
    <s v="Te Tai Tonga"/>
    <n v="7"/>
    <s v="Female"/>
    <n v="1"/>
    <n v="1"/>
    <n v="1"/>
    <n v="0"/>
    <n v="1"/>
  </r>
  <r>
    <x v="5"/>
    <x v="3"/>
    <s v="Privately owned by a company"/>
    <x v="3"/>
    <s v="Private"/>
    <s v="All-day Teacher Led Full Parity :     100%"/>
    <s v="All-day"/>
    <s v="Nelson Region"/>
    <s v="Nelson City"/>
    <s v="Nelson, Marlborough, West Coas"/>
    <s v="Nelson"/>
    <s v="Te Tai Tonga"/>
    <n v="8"/>
    <s v="Female"/>
    <n v="1"/>
    <n v="0"/>
    <n v="0"/>
    <n v="0"/>
    <n v="1"/>
  </r>
  <r>
    <x v="5"/>
    <x v="3"/>
    <s v="Privately owned by a partnership"/>
    <x v="3"/>
    <s v="Private"/>
    <s v="All-day Teacher Led Full Parity :     100%"/>
    <s v="All-day"/>
    <s v="Manawatū-Whanganui Region"/>
    <s v="Palmerston North City"/>
    <s v="Taranaki, Whanganui, Manawat"/>
    <s v="Palmerston North"/>
    <s v="Te Tai Hauāuru"/>
    <n v="9"/>
    <s v="Female"/>
    <n v="1"/>
    <n v="1"/>
    <n v="1"/>
    <n v="1"/>
    <n v="0"/>
  </r>
  <r>
    <x v="5"/>
    <x v="3"/>
    <s v="Privately owned by a partnership"/>
    <x v="3"/>
    <s v="Private"/>
    <s v="All-day Teacher Led Full Parity :     100%"/>
    <s v="All-day"/>
    <s v="Otago Region"/>
    <s v="Dunedin City"/>
    <s v="Otago, Southland"/>
    <s v="Dunedin"/>
    <s v="Te Tai Tonga"/>
    <n v="9"/>
    <s v="Female"/>
    <n v="3"/>
    <n v="3"/>
    <n v="3"/>
    <n v="3"/>
    <n v="0"/>
  </r>
  <r>
    <x v="5"/>
    <x v="3"/>
    <s v="Privately owned by a sole trader"/>
    <x v="3"/>
    <s v="Private"/>
    <s v="All-day Teacher Led Full Parity :     100%"/>
    <s v="All-day"/>
    <s v="Bay of Plenty Region"/>
    <s v="Rotorua District"/>
    <s v="Bay of Plenty, Waiariki"/>
    <s v="Rotorua"/>
    <s v="Waiariki"/>
    <n v="10"/>
    <s v="Female"/>
    <n v="2"/>
    <n v="2"/>
    <n v="2"/>
    <n v="2"/>
    <n v="0"/>
  </r>
  <r>
    <x v="5"/>
    <x v="3"/>
    <s v="Privately owned by a sole trader"/>
    <x v="3"/>
    <s v="Private"/>
    <s v="All-day Teacher Led Full Parity :     100%"/>
    <s v="All-day"/>
    <s v="Wellington Region"/>
    <s v="Wellington City"/>
    <s v="Wellington"/>
    <s v="Rongotai"/>
    <s v="Te Tai Tonga"/>
    <n v="3"/>
    <s v="Female"/>
    <n v="1"/>
    <n v="1"/>
    <n v="1"/>
    <n v="1"/>
    <n v="0"/>
  </r>
  <r>
    <x v="5"/>
    <x v="3"/>
    <s v="Privately owned by a company"/>
    <x v="3"/>
    <s v="Private"/>
    <s v="All-day Teacher Led Full Parity :     100%"/>
    <s v="All-day"/>
    <s v="Northland Region"/>
    <s v="Whangārei District"/>
    <s v="Tai Tokerau"/>
    <s v="Whangārei"/>
    <s v="Te Tai Tokerau"/>
    <n v="1"/>
    <s v="Male"/>
    <n v="2"/>
    <n v="1"/>
    <n v="1"/>
    <n v="1"/>
    <n v="0"/>
  </r>
  <r>
    <x v="5"/>
    <x v="3"/>
    <s v="Privately owned by a company"/>
    <x v="3"/>
    <s v="Private"/>
    <s v="All-day Teacher Led Full Parity :     100%"/>
    <s v="All-day"/>
    <s v="Auckland Region"/>
    <s v="Auckland: Ōrākei"/>
    <s v="Tamaki Herenga Manawa"/>
    <s v="Maungakiekie"/>
    <s v="Tāmaki Makaurau"/>
    <n v="3"/>
    <s v="Male"/>
    <n v="1"/>
    <n v="1"/>
    <n v="1"/>
    <n v="1"/>
    <n v="0"/>
  </r>
  <r>
    <x v="5"/>
    <x v="3"/>
    <s v="Privately owned by a partnership"/>
    <x v="3"/>
    <s v="Private"/>
    <s v="All-day Teacher Led Full Parity :     100%"/>
    <s v="All-day"/>
    <s v="Otago Region"/>
    <s v="Dunedin City"/>
    <s v="Otago, Southland"/>
    <s v="Dunedin"/>
    <s v="Te Tai Tonga"/>
    <n v="9"/>
    <s v="Male"/>
    <n v="1"/>
    <n v="1"/>
    <n v="1"/>
    <n v="1"/>
    <n v="0"/>
  </r>
  <r>
    <x v="5"/>
    <x v="3"/>
    <s v="Privately owned by a company"/>
    <x v="3"/>
    <s v="Private"/>
    <s v="All-day Teacher Led Full Parity :     100%"/>
    <s v="All-day"/>
    <s v="Wellington Region"/>
    <s v="Upper Hutt City"/>
    <s v="Wellington"/>
    <s v="Remutaka"/>
    <s v="Ikaroa-Rāwhiti"/>
    <n v="8"/>
    <s v="Unknown"/>
    <n v="1"/>
    <n v="0"/>
    <n v="0"/>
    <n v="0"/>
    <n v="1"/>
  </r>
  <r>
    <x v="5"/>
    <x v="3"/>
    <s v="Owned by a Private Trust"/>
    <x v="3"/>
    <s v="Private"/>
    <s v="All-day Teacher Led Full Parity :    80-99%"/>
    <s v="All-day"/>
    <s v="Waikato Region"/>
    <s v="Taupō District"/>
    <s v="Bay of Plenty, Waiariki"/>
    <s v="Taupō"/>
    <s v="Waiariki"/>
    <n v="7"/>
    <s v="Female"/>
    <n v="1"/>
    <n v="1"/>
    <n v="1"/>
    <n v="0"/>
    <n v="1"/>
  </r>
  <r>
    <x v="5"/>
    <x v="3"/>
    <s v="Privately owned by a company"/>
    <x v="3"/>
    <s v="Private"/>
    <s v="All-day Teacher Led Full Parity :    80-99%"/>
    <s v="All-day"/>
    <s v="Northland Region"/>
    <s v="Far North District"/>
    <s v="Tai Tokerau"/>
    <s v="Northland"/>
    <s v="Te Tai Tokerau"/>
    <n v="6"/>
    <s v="Female"/>
    <n v="4"/>
    <n v="2"/>
    <n v="2"/>
    <n v="3"/>
    <n v="1"/>
  </r>
  <r>
    <x v="5"/>
    <x v="3"/>
    <s v="Privately owned by a company"/>
    <x v="3"/>
    <s v="Private"/>
    <s v="All-day Teacher Led Full Parity :    80-99%"/>
    <s v="All-day"/>
    <s v="Northland Region"/>
    <s v="Far North District"/>
    <s v="Tai Tokerau"/>
    <s v="Northland"/>
    <s v="Te Tai Tokerau"/>
    <n v="7"/>
    <s v="Female"/>
    <n v="7"/>
    <n v="3"/>
    <n v="3"/>
    <n v="5"/>
    <n v="2"/>
  </r>
  <r>
    <x v="5"/>
    <x v="3"/>
    <s v="Privately owned by a company"/>
    <x v="3"/>
    <s v="Private"/>
    <s v="All-day Teacher Led Full Parity :    80-99%"/>
    <s v="All-day"/>
    <s v="Northland Region"/>
    <s v="Far North District"/>
    <s v="Tai Tokerau"/>
    <s v="Northland"/>
    <s v="Te Tai Tokerau"/>
    <n v="9"/>
    <s v="Female"/>
    <n v="16"/>
    <n v="7"/>
    <n v="7"/>
    <n v="2"/>
    <n v="14"/>
  </r>
  <r>
    <x v="5"/>
    <x v="3"/>
    <s v="Privately owned by a company"/>
    <x v="3"/>
    <s v="Private"/>
    <s v="All-day Teacher Led Full Parity :    80-99%"/>
    <s v="All-day"/>
    <s v="Northland Region"/>
    <s v="Far North District"/>
    <s v="Tai Tokerau"/>
    <s v="Northland"/>
    <s v="Te Tai Tokerau"/>
    <n v="10"/>
    <s v="Female"/>
    <n v="4"/>
    <n v="4"/>
    <n v="4"/>
    <n v="2"/>
    <n v="2"/>
  </r>
  <r>
    <x v="5"/>
    <x v="3"/>
    <s v="Privately owned by a company"/>
    <x v="3"/>
    <s v="Private"/>
    <s v="All-day Teacher Led Full Parity :    80-99%"/>
    <s v="All-day"/>
    <s v="Northland Region"/>
    <s v="Whangārei District"/>
    <s v="Tai Tokerau"/>
    <s v="Whangārei"/>
    <s v="Te Tai Tokerau"/>
    <n v="5"/>
    <s v="Female"/>
    <n v="2"/>
    <n v="2"/>
    <n v="2"/>
    <n v="2"/>
    <n v="0"/>
  </r>
  <r>
    <x v="5"/>
    <x v="3"/>
    <s v="Privately owned by a company"/>
    <x v="3"/>
    <s v="Private"/>
    <s v="All-day Teacher Led Full Parity :    80-99%"/>
    <s v="All-day"/>
    <s v="Northland Region"/>
    <s v="Whangārei District"/>
    <s v="Tai Tokerau"/>
    <s v="Whangārei"/>
    <s v="Te Tai Tokerau"/>
    <n v="6"/>
    <s v="Female"/>
    <n v="1"/>
    <n v="0"/>
    <n v="0"/>
    <n v="0"/>
    <n v="1"/>
  </r>
  <r>
    <x v="5"/>
    <x v="3"/>
    <s v="Privately owned by a company"/>
    <x v="3"/>
    <s v="Private"/>
    <s v="All-day Teacher Led Full Parity :    80-99%"/>
    <s v="All-day"/>
    <s v="Northland Region"/>
    <s v="Whangārei District"/>
    <s v="Tai Tokerau"/>
    <s v="Whangārei"/>
    <s v="Te Tai Tokerau"/>
    <n v="7"/>
    <s v="Female"/>
    <n v="3"/>
    <n v="2"/>
    <n v="2"/>
    <n v="2"/>
    <n v="1"/>
  </r>
  <r>
    <x v="5"/>
    <x v="3"/>
    <s v="Privately owned by a company"/>
    <x v="3"/>
    <s v="Private"/>
    <s v="All-day Teacher Led Full Parity :    80-99%"/>
    <s v="All-day"/>
    <s v="Northland Region"/>
    <s v="Whangārei District"/>
    <s v="Tai Tokerau"/>
    <s v="Whangārei"/>
    <s v="Te Tai Tokerau"/>
    <n v="8"/>
    <s v="Female"/>
    <n v="2"/>
    <n v="0"/>
    <n v="0"/>
    <n v="1"/>
    <n v="1"/>
  </r>
  <r>
    <x v="5"/>
    <x v="3"/>
    <s v="Privately owned by a company"/>
    <x v="3"/>
    <s v="Private"/>
    <s v="All-day Teacher Led Full Parity :    80-99%"/>
    <s v="All-day"/>
    <s v="Northland Region"/>
    <s v="Whangārei District"/>
    <s v="Tai Tokerau"/>
    <s v="Whangārei"/>
    <s v="Te Tai Tokerau"/>
    <n v="9"/>
    <s v="Female"/>
    <n v="8"/>
    <n v="5"/>
    <n v="5"/>
    <n v="4"/>
    <n v="4"/>
  </r>
  <r>
    <x v="5"/>
    <x v="3"/>
    <s v="Privately owned by a company"/>
    <x v="3"/>
    <s v="Private"/>
    <s v="All-day Teacher Led Full Parity :    80-99%"/>
    <s v="All-day"/>
    <s v="Northland Region"/>
    <s v="Whangārei District"/>
    <s v="Tai Tokerau"/>
    <s v="Whangārei"/>
    <s v="Te Tai Tokerau"/>
    <n v="10"/>
    <s v="Female"/>
    <n v="2"/>
    <n v="2"/>
    <n v="2"/>
    <n v="1"/>
    <n v="1"/>
  </r>
  <r>
    <x v="5"/>
    <x v="3"/>
    <s v="Privately owned by a company"/>
    <x v="3"/>
    <s v="Private"/>
    <s v="All-day Teacher Led Full Parity :    80-99%"/>
    <s v="All-day"/>
    <s v="Northland Region"/>
    <s v="Kaipara District"/>
    <s v="Tai Tokerau"/>
    <s v="Northland"/>
    <s v="Te Tai Tokerau"/>
    <n v="9"/>
    <s v="Female"/>
    <n v="5"/>
    <n v="1"/>
    <n v="1"/>
    <n v="2"/>
    <n v="3"/>
  </r>
  <r>
    <x v="5"/>
    <x v="3"/>
    <s v="Privately owned by a company"/>
    <x v="3"/>
    <s v="Private"/>
    <s v="All-day Teacher Led Full Parity :    80-99%"/>
    <s v="All-day"/>
    <s v="Auckland Region"/>
    <s v="Auckland: Rodney"/>
    <s v="Tamaki Herenga Tangata"/>
    <s v="Kaipara ki Mahurangi"/>
    <s v="Te Tai Tokerau"/>
    <n v="3"/>
    <s v="Female"/>
    <n v="1"/>
    <n v="0"/>
    <n v="0"/>
    <n v="0"/>
    <n v="1"/>
  </r>
  <r>
    <x v="5"/>
    <x v="3"/>
    <s v="Privately owned by a company"/>
    <x v="3"/>
    <s v="Private"/>
    <s v="All-day Teacher Led Full Parity :    80-99%"/>
    <s v="All-day"/>
    <s v="Auckland Region"/>
    <s v="Auckland: Rodney"/>
    <s v="Tamaki Herenga Tangata"/>
    <s v="Kaipara ki Mahurangi"/>
    <s v="Te Tai Tokerau"/>
    <n v="4"/>
    <s v="Female"/>
    <n v="2"/>
    <n v="1"/>
    <n v="1"/>
    <n v="1"/>
    <n v="0"/>
  </r>
  <r>
    <x v="5"/>
    <x v="3"/>
    <s v="Privately owned by a company"/>
    <x v="3"/>
    <s v="Private"/>
    <s v="All-day Teacher Led Full Parity :    80-99%"/>
    <s v="All-day"/>
    <s v="Auckland Region"/>
    <s v="Auckland: Rodney"/>
    <s v="Tamaki Herenga Tangata"/>
    <s v="Kaipara ki Mahurangi"/>
    <s v="Te Tai Tokerau"/>
    <n v="5"/>
    <s v="Female"/>
    <n v="3"/>
    <n v="1"/>
    <n v="1"/>
    <n v="2"/>
    <n v="1"/>
  </r>
  <r>
    <x v="5"/>
    <x v="3"/>
    <s v="Privately owned by a company"/>
    <x v="3"/>
    <s v="Private"/>
    <s v="All-day Teacher Led Full Parity :    80-99%"/>
    <s v="All-day"/>
    <s v="Auckland Region"/>
    <s v="Auckland: Rodney"/>
    <s v="Tamaki Herenga Tangata"/>
    <s v="Whangaparāoa"/>
    <s v="Te Tai Tokerau"/>
    <n v="1"/>
    <s v="Female"/>
    <n v="2"/>
    <n v="1"/>
    <n v="1"/>
    <n v="2"/>
    <n v="0"/>
  </r>
  <r>
    <x v="5"/>
    <x v="3"/>
    <s v="Privately owned by a company"/>
    <x v="3"/>
    <s v="Private"/>
    <s v="All-day Teacher Led Full Parity :    80-99%"/>
    <s v="All-day"/>
    <s v="Auckland Region"/>
    <s v="Auckland: Hibiscus and Bays"/>
    <s v="Tamaki Herenga Tangata"/>
    <s v="East Coast Bays"/>
    <s v="Te Tai Tokerau"/>
    <n v="4"/>
    <s v="Female"/>
    <n v="1"/>
    <n v="1"/>
    <n v="1"/>
    <n v="0"/>
    <n v="1"/>
  </r>
  <r>
    <x v="5"/>
    <x v="3"/>
    <s v="Privately owned by a company"/>
    <x v="3"/>
    <s v="Private"/>
    <s v="All-day Teacher Led Full Parity :    80-99%"/>
    <s v="All-day"/>
    <s v="Auckland Region"/>
    <s v="Auckland: Hibiscus and Bays"/>
    <s v="Tamaki Herenga Tangata"/>
    <s v="Whangaparāoa"/>
    <s v="Te Tai Tokerau"/>
    <n v="2"/>
    <s v="Female"/>
    <n v="2"/>
    <n v="2"/>
    <n v="2"/>
    <n v="1"/>
    <n v="1"/>
  </r>
  <r>
    <x v="5"/>
    <x v="3"/>
    <s v="Privately owned by a company"/>
    <x v="3"/>
    <s v="Private"/>
    <s v="All-day Teacher Led Full Parity :    80-99%"/>
    <s v="All-day"/>
    <s v="Auckland Region"/>
    <s v="Auckland: Hibiscus and Bays"/>
    <s v="Tamaki Herenga Tangata"/>
    <s v="Whangaparāoa"/>
    <s v="Te Tai Tokerau"/>
    <n v="3"/>
    <s v="Female"/>
    <n v="1"/>
    <n v="1"/>
    <n v="1"/>
    <n v="1"/>
    <n v="0"/>
  </r>
  <r>
    <x v="5"/>
    <x v="3"/>
    <s v="Privately owned by a company"/>
    <x v="3"/>
    <s v="Private"/>
    <s v="All-day Teacher Led Full Parity :    80-99%"/>
    <s v="All-day"/>
    <s v="Auckland Region"/>
    <s v="Auckland: Hibiscus and Bays"/>
    <s v="Tamaki Herenga Tangata"/>
    <s v="Whangaparāoa"/>
    <s v="Te Tai Tokerau"/>
    <n v="7"/>
    <s v="Female"/>
    <n v="1"/>
    <n v="1"/>
    <n v="1"/>
    <n v="0"/>
    <n v="1"/>
  </r>
  <r>
    <x v="5"/>
    <x v="3"/>
    <s v="Privately owned by a company"/>
    <x v="3"/>
    <s v="Private"/>
    <s v="All-day Teacher Led Full Parity :    80-99%"/>
    <s v="All-day"/>
    <s v="Auckland Region"/>
    <s v="Auckland: Hibiscus and Bays"/>
    <s v="Tamaki Herenga Tangata"/>
    <s v="Whangaparāoa"/>
    <s v="Te Tai Tokerau"/>
    <n v="8"/>
    <s v="Female"/>
    <n v="1"/>
    <n v="1"/>
    <n v="1"/>
    <n v="0"/>
    <n v="1"/>
  </r>
  <r>
    <x v="5"/>
    <x v="3"/>
    <s v="Privately owned by a company"/>
    <x v="3"/>
    <s v="Private"/>
    <s v="All-day Teacher Led Full Parity :    80-99%"/>
    <s v="All-day"/>
    <s v="Auckland Region"/>
    <s v="Auckland: Upper Harbour"/>
    <s v="Tamaki Herenga Tangata"/>
    <s v="East Coast Bays"/>
    <s v="Te Tai Tokerau"/>
    <n v="3"/>
    <s v="Female"/>
    <n v="1"/>
    <n v="0"/>
    <n v="0"/>
    <n v="1"/>
    <n v="0"/>
  </r>
  <r>
    <x v="5"/>
    <x v="3"/>
    <s v="Privately owned by a company"/>
    <x v="3"/>
    <s v="Private"/>
    <s v="All-day Teacher Led Full Parity :    80-99%"/>
    <s v="All-day"/>
    <s v="Auckland Region"/>
    <s v="Auckland: Upper Harbour"/>
    <s v="Tamaki Herenga Tangata"/>
    <s v="East Coast Bays"/>
    <s v="Te Tai Tokerau"/>
    <n v="5"/>
    <s v="Female"/>
    <n v="1"/>
    <n v="0"/>
    <n v="0"/>
    <n v="0"/>
    <n v="1"/>
  </r>
  <r>
    <x v="5"/>
    <x v="3"/>
    <s v="Privately owned by a company"/>
    <x v="3"/>
    <s v="Private"/>
    <s v="All-day Teacher Led Full Parity :    80-99%"/>
    <s v="All-day"/>
    <s v="Auckland Region"/>
    <s v="Auckland: Upper Harbour"/>
    <s v="Tamaki Herenga Tangata"/>
    <s v="East Coast Bays"/>
    <s v="Te Tai Tokerau"/>
    <n v="7"/>
    <s v="Female"/>
    <n v="1"/>
    <n v="1"/>
    <n v="1"/>
    <n v="1"/>
    <n v="0"/>
  </r>
  <r>
    <x v="5"/>
    <x v="3"/>
    <s v="Privately owned by a company"/>
    <x v="3"/>
    <s v="Private"/>
    <s v="All-day Teacher Led Full Parity :    80-99%"/>
    <s v="All-day"/>
    <s v="Auckland Region"/>
    <s v="Auckland: Upper Harbour"/>
    <s v="Tamaki Herenga Tangata"/>
    <s v="Kaipara ki Mahurangi"/>
    <s v="Te Tai Tokerau"/>
    <n v="3"/>
    <s v="Female"/>
    <n v="3"/>
    <n v="0"/>
    <n v="0"/>
    <n v="2"/>
    <n v="1"/>
  </r>
  <r>
    <x v="5"/>
    <x v="3"/>
    <s v="Privately owned by a company"/>
    <x v="3"/>
    <s v="Private"/>
    <s v="All-day Teacher Led Full Parity :    80-99%"/>
    <s v="All-day"/>
    <s v="Auckland Region"/>
    <s v="Auckland: Upper Harbour"/>
    <s v="Tamaki Herenga Tangata"/>
    <s v="Upper Harbour"/>
    <s v="Te Tai Tokerau"/>
    <n v="1"/>
    <s v="Female"/>
    <n v="1"/>
    <n v="0"/>
    <n v="0"/>
    <n v="1"/>
    <n v="0"/>
  </r>
  <r>
    <x v="5"/>
    <x v="3"/>
    <s v="Privately owned by a company"/>
    <x v="3"/>
    <s v="Private"/>
    <s v="All-day Teacher Led Full Parity :    80-99%"/>
    <s v="All-day"/>
    <s v="Auckland Region"/>
    <s v="Auckland: Upper Harbour"/>
    <s v="Tamaki Herenga Tangata"/>
    <s v="Upper Harbour"/>
    <s v="Te Tai Tokerau"/>
    <n v="7"/>
    <s v="Female"/>
    <n v="3"/>
    <n v="2"/>
    <n v="1"/>
    <n v="2"/>
    <n v="1"/>
  </r>
  <r>
    <x v="5"/>
    <x v="3"/>
    <s v="Privately owned by a company"/>
    <x v="3"/>
    <s v="Private"/>
    <s v="All-day Teacher Led Full Parity :    80-99%"/>
    <s v="All-day"/>
    <s v="Auckland Region"/>
    <s v="Auckland: Kaipatiki"/>
    <s v="Tamaki Herenga Tangata"/>
    <s v="Northcote"/>
    <s v="Te Tai Tokerau"/>
    <n v="3"/>
    <s v="Female"/>
    <n v="1"/>
    <n v="0"/>
    <n v="0"/>
    <n v="1"/>
    <n v="0"/>
  </r>
  <r>
    <x v="5"/>
    <x v="3"/>
    <s v="Privately owned by a company"/>
    <x v="3"/>
    <s v="Private"/>
    <s v="All-day Teacher Led Full Parity :    80-99%"/>
    <s v="All-day"/>
    <s v="Auckland Region"/>
    <s v="Auckland: Kaipatiki"/>
    <s v="Tamaki Herenga Tangata"/>
    <s v="Upper Harbour"/>
    <s v="Te Tai Tokerau"/>
    <n v="4"/>
    <s v="Female"/>
    <n v="2"/>
    <n v="0"/>
    <n v="0"/>
    <n v="2"/>
    <n v="0"/>
  </r>
  <r>
    <x v="5"/>
    <x v="3"/>
    <s v="Privately owned by a company"/>
    <x v="3"/>
    <s v="Private"/>
    <s v="All-day Teacher Led Full Parity :    80-99%"/>
    <s v="All-day"/>
    <s v="Auckland Region"/>
    <s v="Auckland: Devonport-Takapuna"/>
    <s v="Tamaki Herenga Tangata"/>
    <s v="North Shore"/>
    <s v="Te Tai Tokerau"/>
    <n v="6"/>
    <s v="Female"/>
    <n v="1"/>
    <n v="1"/>
    <n v="1"/>
    <n v="0"/>
    <n v="1"/>
  </r>
  <r>
    <x v="5"/>
    <x v="3"/>
    <s v="Privately owned by a company"/>
    <x v="3"/>
    <s v="Private"/>
    <s v="All-day Teacher Led Full Parity :    80-99%"/>
    <s v="All-day"/>
    <s v="Auckland Region"/>
    <s v="Auckland: Devonport-Takapuna"/>
    <s v="Tamaki Herenga Tangata"/>
    <s v="North Shore"/>
    <s v="Te Tai Tokerau"/>
    <n v="7"/>
    <s v="Female"/>
    <n v="1"/>
    <n v="1"/>
    <n v="1"/>
    <n v="1"/>
    <n v="0"/>
  </r>
  <r>
    <x v="5"/>
    <x v="3"/>
    <s v="Privately owned by a company"/>
    <x v="3"/>
    <s v="Private"/>
    <s v="All-day Teacher Led Full Parity :    80-99%"/>
    <s v="All-day"/>
    <s v="Auckland Region"/>
    <s v="Auckland: Henderson-Massey"/>
    <s v="Tamaki Herenga Tangata"/>
    <s v="Kaipara ki Mahurangi"/>
    <s v="Te Tai Tokerau"/>
    <n v="8"/>
    <s v="Female"/>
    <n v="3"/>
    <n v="1"/>
    <n v="1"/>
    <n v="3"/>
    <n v="0"/>
  </r>
  <r>
    <x v="5"/>
    <x v="3"/>
    <s v="Privately owned by a company"/>
    <x v="3"/>
    <s v="Private"/>
    <s v="All-day Teacher Led Full Parity :    80-99%"/>
    <s v="All-day"/>
    <s v="Auckland Region"/>
    <s v="Auckland: Henderson-Massey"/>
    <s v="Tamaki Herenga Tangata"/>
    <s v="Kaipara ki Mahurangi"/>
    <s v="Te Tai Tokerau"/>
    <n v="9"/>
    <s v="Female"/>
    <n v="8"/>
    <n v="5"/>
    <n v="5"/>
    <n v="6"/>
    <n v="2"/>
  </r>
  <r>
    <x v="5"/>
    <x v="3"/>
    <s v="Privately owned by a company"/>
    <x v="3"/>
    <s v="Private"/>
    <s v="All-day Teacher Led Full Parity :    80-99%"/>
    <s v="All-day"/>
    <s v="Auckland Region"/>
    <s v="Auckland: Henderson-Massey"/>
    <s v="Tamaki Herenga Tangata"/>
    <s v="Te Atatū"/>
    <s v="Te Tai Tokerau"/>
    <n v="7"/>
    <s v="Female"/>
    <n v="2"/>
    <n v="0"/>
    <n v="0"/>
    <n v="2"/>
    <n v="0"/>
  </r>
  <r>
    <x v="5"/>
    <x v="3"/>
    <s v="Privately owned by a company"/>
    <x v="3"/>
    <s v="Private"/>
    <s v="All-day Teacher Led Full Parity :    80-99%"/>
    <s v="All-day"/>
    <s v="Auckland Region"/>
    <s v="Auckland: Henderson-Massey"/>
    <s v="Tamaki Herenga Tangata"/>
    <s v="Te Atatū"/>
    <s v="Te Tai Tokerau"/>
    <n v="8"/>
    <s v="Female"/>
    <n v="5"/>
    <n v="4"/>
    <n v="4"/>
    <n v="1"/>
    <n v="4"/>
  </r>
  <r>
    <x v="5"/>
    <x v="3"/>
    <s v="Privately owned by a company"/>
    <x v="3"/>
    <s v="Private"/>
    <s v="All-day Teacher Led Full Parity :    80-99%"/>
    <s v="All-day"/>
    <s v="Auckland Region"/>
    <s v="Auckland: Henderson-Massey"/>
    <s v="Tamaki Herenga Tangata"/>
    <s v="Te Atatū"/>
    <s v="Tāmaki Makaurau"/>
    <n v="7"/>
    <s v="Female"/>
    <n v="1"/>
    <n v="1"/>
    <n v="1"/>
    <n v="1"/>
    <n v="0"/>
  </r>
  <r>
    <x v="5"/>
    <x v="3"/>
    <s v="Privately owned by a company"/>
    <x v="3"/>
    <s v="Private"/>
    <s v="All-day Teacher Led Full Parity :    80-99%"/>
    <s v="All-day"/>
    <s v="Auckland Region"/>
    <s v="Auckland: Henderson-Massey"/>
    <s v="Tamaki Herenga Tangata"/>
    <s v="Te Atatū"/>
    <s v="Tāmaki Makaurau"/>
    <n v="9"/>
    <s v="Female"/>
    <n v="2"/>
    <n v="2"/>
    <n v="2"/>
    <n v="1"/>
    <n v="1"/>
  </r>
  <r>
    <x v="5"/>
    <x v="3"/>
    <s v="Privately owned by a company"/>
    <x v="3"/>
    <s v="Private"/>
    <s v="All-day Teacher Led Full Parity :    80-99%"/>
    <s v="All-day"/>
    <s v="Auckland Region"/>
    <s v="Auckland: Waitākere Ranges"/>
    <s v="Tamaki Herenga Tangata"/>
    <s v="Kelston"/>
    <s v="Tāmaki Makaurau"/>
    <n v="6"/>
    <s v="Female"/>
    <n v="1"/>
    <n v="1"/>
    <n v="1"/>
    <n v="0"/>
    <n v="1"/>
  </r>
  <r>
    <x v="5"/>
    <x v="3"/>
    <s v="Privately owned by a company"/>
    <x v="3"/>
    <s v="Private"/>
    <s v="All-day Teacher Led Full Parity :    80-99%"/>
    <s v="All-day"/>
    <s v="Auckland Region"/>
    <s v="Auckland: Waitākere Ranges"/>
    <s v="Tamaki Herenga Tangata"/>
    <s v="Kelston"/>
    <s v="Tāmaki Makaurau"/>
    <n v="7"/>
    <s v="Female"/>
    <n v="2"/>
    <n v="2"/>
    <n v="2"/>
    <n v="2"/>
    <n v="0"/>
  </r>
  <r>
    <x v="5"/>
    <x v="3"/>
    <s v="Privately owned by a company"/>
    <x v="3"/>
    <s v="Private"/>
    <s v="All-day Teacher Led Full Parity :    80-99%"/>
    <s v="All-day"/>
    <s v="Auckland Region"/>
    <s v="Auckland: Waitākere Ranges"/>
    <s v="Tamaki Herenga Tangata"/>
    <s v="Kelston"/>
    <s v="Tāmaki Makaurau"/>
    <n v="10"/>
    <s v="Female"/>
    <n v="2"/>
    <n v="1"/>
    <n v="1"/>
    <n v="2"/>
    <n v="0"/>
  </r>
  <r>
    <x v="5"/>
    <x v="3"/>
    <s v="Privately owned by a company"/>
    <x v="3"/>
    <s v="Private"/>
    <s v="All-day Teacher Led Full Parity :    80-99%"/>
    <s v="All-day"/>
    <s v="Auckland Region"/>
    <s v="Auckland: Waiheke"/>
    <s v="Tamaki Herenga Manawa"/>
    <s v="Auckland Central"/>
    <s v="Tāmaki Makaurau"/>
    <n v="7"/>
    <s v="Female"/>
    <n v="1"/>
    <n v="1"/>
    <n v="1"/>
    <n v="1"/>
    <n v="0"/>
  </r>
  <r>
    <x v="5"/>
    <x v="3"/>
    <s v="Privately owned by a company"/>
    <x v="3"/>
    <s v="Private"/>
    <s v="All-day Teacher Led Full Parity :    80-99%"/>
    <s v="All-day"/>
    <s v="Auckland Region"/>
    <s v="Auckland: Waitematā"/>
    <s v="Tamaki Herenga Manawa"/>
    <s v="Auckland Central"/>
    <s v="Tāmaki Makaurau"/>
    <n v="5"/>
    <s v="Female"/>
    <n v="1"/>
    <n v="1"/>
    <n v="1"/>
    <n v="1"/>
    <n v="0"/>
  </r>
  <r>
    <x v="5"/>
    <x v="3"/>
    <s v="Privately owned by a company"/>
    <x v="3"/>
    <s v="Private"/>
    <s v="All-day Teacher Led Full Parity :    80-99%"/>
    <s v="All-day"/>
    <s v="Auckland Region"/>
    <s v="Auckland: Waitematā"/>
    <s v="Tamaki Herenga Manawa"/>
    <s v="Auckland Central"/>
    <s v="Tāmaki Makaurau"/>
    <n v="6"/>
    <s v="Female"/>
    <n v="1"/>
    <n v="1"/>
    <n v="1"/>
    <n v="0"/>
    <n v="1"/>
  </r>
  <r>
    <x v="5"/>
    <x v="3"/>
    <s v="Privately owned by a company"/>
    <x v="3"/>
    <s v="Private"/>
    <s v="All-day Teacher Led Full Parity :    80-99%"/>
    <s v="All-day"/>
    <s v="Auckland Region"/>
    <s v="Auckland: Albert-Eden"/>
    <s v="Tamaki Herenga Manawa"/>
    <s v="Epsom"/>
    <s v="Tāmaki Makaurau"/>
    <n v="5"/>
    <s v="Female"/>
    <n v="4"/>
    <n v="4"/>
    <n v="4"/>
    <n v="2"/>
    <n v="2"/>
  </r>
  <r>
    <x v="5"/>
    <x v="3"/>
    <s v="Privately owned by a company"/>
    <x v="3"/>
    <s v="Private"/>
    <s v="All-day Teacher Led Full Parity :    80-99%"/>
    <s v="All-day"/>
    <s v="Auckland Region"/>
    <s v="Auckland: Albert-Eden"/>
    <s v="Tamaki Herenga Manawa"/>
    <s v="Mt Albert"/>
    <s v="Tāmaki Makaurau"/>
    <n v="3"/>
    <s v="Female"/>
    <n v="1"/>
    <n v="1"/>
    <n v="1"/>
    <n v="1"/>
    <n v="0"/>
  </r>
  <r>
    <x v="5"/>
    <x v="3"/>
    <s v="Privately owned by a company"/>
    <x v="3"/>
    <s v="Private"/>
    <s v="All-day Teacher Led Full Parity :    80-99%"/>
    <s v="All-day"/>
    <s v="Auckland Region"/>
    <s v="Auckland: Albert-Eden"/>
    <s v="Tamaki Herenga Manawa"/>
    <s v="Mt Albert"/>
    <s v="Tāmaki Makaurau"/>
    <n v="5"/>
    <s v="Female"/>
    <n v="1"/>
    <n v="1"/>
    <n v="1"/>
    <n v="0"/>
    <n v="1"/>
  </r>
  <r>
    <x v="5"/>
    <x v="3"/>
    <s v="Privately owned by a company"/>
    <x v="3"/>
    <s v="Private"/>
    <s v="All-day Teacher Led Full Parity :    80-99%"/>
    <s v="All-day"/>
    <s v="Auckland Region"/>
    <s v="Auckland: Albert-Eden"/>
    <s v="Tamaki Herenga Manawa"/>
    <s v="Mt Albert"/>
    <s v="Tāmaki Makaurau"/>
    <n v="6"/>
    <s v="Female"/>
    <n v="1"/>
    <n v="1"/>
    <n v="1"/>
    <n v="1"/>
    <n v="0"/>
  </r>
  <r>
    <x v="5"/>
    <x v="3"/>
    <s v="Privately owned by a company"/>
    <x v="3"/>
    <s v="Private"/>
    <s v="All-day Teacher Led Full Parity :    80-99%"/>
    <s v="All-day"/>
    <s v="Auckland Region"/>
    <s v="Auckland: Albert-Eden"/>
    <s v="Tamaki Herenga Manawa"/>
    <s v="Mt Roskill"/>
    <s v="Tāmaki Makaurau"/>
    <n v="5"/>
    <s v="Female"/>
    <n v="1"/>
    <n v="1"/>
    <n v="1"/>
    <n v="1"/>
    <n v="0"/>
  </r>
  <r>
    <x v="5"/>
    <x v="3"/>
    <s v="Privately owned by a company"/>
    <x v="3"/>
    <s v="Private"/>
    <s v="All-day Teacher Led Full Parity :    80-99%"/>
    <s v="All-day"/>
    <s v="Auckland Region"/>
    <s v="Auckland: Puketāpapa"/>
    <s v="Tamaki Herenga Manawa"/>
    <s v="Mt Roskill"/>
    <s v="Tāmaki Makaurau"/>
    <n v="8"/>
    <s v="Female"/>
    <n v="3"/>
    <n v="2"/>
    <n v="2"/>
    <n v="1"/>
    <n v="2"/>
  </r>
  <r>
    <x v="5"/>
    <x v="3"/>
    <s v="Privately owned by a company"/>
    <x v="3"/>
    <s v="Private"/>
    <s v="All-day Teacher Led Full Parity :    80-99%"/>
    <s v="All-day"/>
    <s v="Auckland Region"/>
    <s v="Auckland: Ōrākei"/>
    <s v="Tamaki Herenga Manawa"/>
    <s v="Tamaki"/>
    <s v="Tāmaki Makaurau"/>
    <n v="6"/>
    <s v="Female"/>
    <n v="1"/>
    <n v="1"/>
    <n v="1"/>
    <n v="0"/>
    <n v="1"/>
  </r>
  <r>
    <x v="5"/>
    <x v="3"/>
    <s v="Privately owned by a company"/>
    <x v="3"/>
    <s v="Private"/>
    <s v="All-day Teacher Led Full Parity :    80-99%"/>
    <s v="All-day"/>
    <s v="Auckland Region"/>
    <s v="Auckland: Maungakiekie-Tāmaki"/>
    <s v="Tamaki Herenga Manawa"/>
    <s v="Maungakiekie"/>
    <s v="Tāmaki Makaurau"/>
    <n v="8"/>
    <s v="Female"/>
    <n v="8"/>
    <n v="5"/>
    <n v="4"/>
    <n v="7"/>
    <n v="1"/>
  </r>
  <r>
    <x v="5"/>
    <x v="3"/>
    <s v="Privately owned by a company"/>
    <x v="3"/>
    <s v="Private"/>
    <s v="All-day Teacher Led Full Parity :    80-99%"/>
    <s v="All-day"/>
    <s v="Auckland Region"/>
    <s v="Auckland: Maungakiekie-Tāmaki"/>
    <s v="Tamaki Herenga Manawa"/>
    <s v="Maungakiekie"/>
    <s v="Tāmaki Makaurau"/>
    <n v="10"/>
    <s v="Female"/>
    <n v="1"/>
    <n v="1"/>
    <n v="1"/>
    <n v="1"/>
    <n v="0"/>
  </r>
  <r>
    <x v="5"/>
    <x v="3"/>
    <s v="Privately owned by a company"/>
    <x v="3"/>
    <s v="Private"/>
    <s v="All-day Teacher Led Full Parity :    80-99%"/>
    <s v="All-day"/>
    <s v="Auckland Region"/>
    <s v="Auckland: Maungakiekie-Tāmaki"/>
    <s v="Tamaki Herenga Manawa"/>
    <s v="Panmure-Otahuhu"/>
    <s v="Tāmaki Makaurau"/>
    <n v="7"/>
    <s v="Female"/>
    <n v="1"/>
    <n v="1"/>
    <n v="1"/>
    <n v="1"/>
    <n v="0"/>
  </r>
  <r>
    <x v="5"/>
    <x v="3"/>
    <s v="Privately owned by a company"/>
    <x v="3"/>
    <s v="Private"/>
    <s v="All-day Teacher Led Full Parity :    80-99%"/>
    <s v="All-day"/>
    <s v="Auckland Region"/>
    <s v="Auckland: Maungakiekie-Tāmaki"/>
    <s v="Tamaki Herenga Manawa"/>
    <s v="Panmure-Otahuhu"/>
    <s v="Tāmaki Makaurau"/>
    <n v="10"/>
    <s v="Female"/>
    <n v="1"/>
    <n v="1"/>
    <n v="1"/>
    <n v="1"/>
    <n v="0"/>
  </r>
  <r>
    <x v="5"/>
    <x v="3"/>
    <s v="Privately owned by a company"/>
    <x v="3"/>
    <s v="Private"/>
    <s v="All-day Teacher Led Full Parity :    80-99%"/>
    <s v="All-day"/>
    <s v="Auckland Region"/>
    <s v="Auckland: Maungakiekie-Tāmaki"/>
    <s v="Tamaki Herenga Manawa"/>
    <s v="Tamaki"/>
    <s v="Tāmaki Makaurau"/>
    <n v="5"/>
    <s v="Female"/>
    <n v="1"/>
    <n v="0"/>
    <n v="0"/>
    <n v="1"/>
    <n v="0"/>
  </r>
  <r>
    <x v="5"/>
    <x v="3"/>
    <s v="Privately owned by a company"/>
    <x v="3"/>
    <s v="Private"/>
    <s v="All-day Teacher Led Full Parity :    80-99%"/>
    <s v="All-day"/>
    <s v="Auckland Region"/>
    <s v="Auckland: Maungakiekie-Tāmaki"/>
    <s v="Tamaki Herenga Waka"/>
    <s v="Panmure-Otahuhu"/>
    <s v="Tāmaki Makaurau"/>
    <n v="9"/>
    <s v="Female"/>
    <n v="1"/>
    <n v="0"/>
    <n v="0"/>
    <n v="0"/>
    <n v="1"/>
  </r>
  <r>
    <x v="5"/>
    <x v="3"/>
    <s v="Privately owned by a company"/>
    <x v="3"/>
    <s v="Private"/>
    <s v="All-day Teacher Led Full Parity :    80-99%"/>
    <s v="All-day"/>
    <s v="Auckland Region"/>
    <s v="Auckland: Howick"/>
    <s v="Tamaki Herenga Manawa"/>
    <s v="Pakuranga"/>
    <s v="Tāmaki Makaurau"/>
    <n v="3"/>
    <s v="Female"/>
    <n v="1"/>
    <n v="0"/>
    <n v="0"/>
    <n v="0"/>
    <n v="1"/>
  </r>
  <r>
    <x v="5"/>
    <x v="3"/>
    <s v="Privately owned by a company"/>
    <x v="3"/>
    <s v="Private"/>
    <s v="All-day Teacher Led Full Parity :    80-99%"/>
    <s v="All-day"/>
    <s v="Auckland Region"/>
    <s v="Auckland: Howick"/>
    <s v="Tamaki Herenga Manawa"/>
    <s v="Pakuranga"/>
    <s v="Tāmaki Makaurau"/>
    <n v="4"/>
    <s v="Female"/>
    <n v="2"/>
    <n v="1"/>
    <n v="1"/>
    <n v="1"/>
    <n v="1"/>
  </r>
  <r>
    <x v="5"/>
    <x v="3"/>
    <s v="Privately owned by a company"/>
    <x v="3"/>
    <s v="Private"/>
    <s v="All-day Teacher Led Full Parity :    80-99%"/>
    <s v="All-day"/>
    <s v="Auckland Region"/>
    <s v="Auckland: Howick"/>
    <s v="Tamaki Herenga Manawa"/>
    <s v="Pakuranga"/>
    <s v="Tāmaki Makaurau"/>
    <n v="7"/>
    <s v="Female"/>
    <n v="3"/>
    <n v="1"/>
    <n v="1"/>
    <n v="0"/>
    <n v="3"/>
  </r>
  <r>
    <x v="5"/>
    <x v="3"/>
    <s v="Privately owned by a company"/>
    <x v="3"/>
    <s v="Private"/>
    <s v="All-day Teacher Led Full Parity :    80-99%"/>
    <s v="All-day"/>
    <s v="Auckland Region"/>
    <s v="Auckland: Māngere-Ōtāhuhu"/>
    <s v="Tamaki Herenga Waka"/>
    <s v="Mangere"/>
    <s v="Tāmaki Makaurau"/>
    <n v="9"/>
    <s v="Female"/>
    <n v="9"/>
    <n v="3"/>
    <n v="3"/>
    <n v="4"/>
    <n v="3"/>
  </r>
  <r>
    <x v="5"/>
    <x v="3"/>
    <s v="Privately owned by a company"/>
    <x v="3"/>
    <s v="Private"/>
    <s v="All-day Teacher Led Full Parity :    80-99%"/>
    <s v="All-day"/>
    <s v="Auckland Region"/>
    <s v="Auckland: Māngere-Ōtāhuhu"/>
    <s v="Tamaki Herenga Waka"/>
    <s v="Mangere"/>
    <s v="Tāmaki Makaurau"/>
    <n v="10"/>
    <s v="Female"/>
    <n v="1"/>
    <n v="0"/>
    <n v="0"/>
    <n v="1"/>
    <n v="0"/>
  </r>
  <r>
    <x v="5"/>
    <x v="3"/>
    <s v="Privately owned by a company"/>
    <x v="3"/>
    <s v="Private"/>
    <s v="All-day Teacher Led Full Parity :    80-99%"/>
    <s v="All-day"/>
    <s v="Auckland Region"/>
    <s v="Auckland: Māngere-Ōtāhuhu"/>
    <s v="Tamaki Herenga Waka"/>
    <s v="Panmure-Otahuhu"/>
    <s v="Tāmaki Makaurau"/>
    <n v="10"/>
    <s v="Female"/>
    <n v="2"/>
    <n v="2"/>
    <n v="2"/>
    <n v="2"/>
    <n v="0"/>
  </r>
  <r>
    <x v="5"/>
    <x v="3"/>
    <s v="Privately owned by a company"/>
    <x v="3"/>
    <s v="Private"/>
    <s v="All-day Teacher Led Full Parity :    80-99%"/>
    <s v="All-day"/>
    <s v="Auckland Region"/>
    <s v="Auckland: Ōtara-Papatoetoe"/>
    <s v="Tamaki Herenga Waka"/>
    <s v="Manurewa"/>
    <s v="Tāmaki Makaurau"/>
    <n v="6"/>
    <s v="Female"/>
    <n v="1"/>
    <n v="1"/>
    <n v="1"/>
    <n v="0"/>
    <n v="1"/>
  </r>
  <r>
    <x v="5"/>
    <x v="3"/>
    <s v="Privately owned by a company"/>
    <x v="3"/>
    <s v="Private"/>
    <s v="All-day Teacher Led Full Parity :    80-99%"/>
    <s v="All-day"/>
    <s v="Auckland Region"/>
    <s v="Auckland: Ōtara-Papatoetoe"/>
    <s v="Tamaki Herenga Waka"/>
    <s v="Manurewa"/>
    <s v="Tāmaki Makaurau"/>
    <n v="8"/>
    <s v="Female"/>
    <n v="1"/>
    <n v="1"/>
    <n v="1"/>
    <n v="0"/>
    <n v="1"/>
  </r>
  <r>
    <x v="5"/>
    <x v="3"/>
    <s v="Privately owned by a company"/>
    <x v="3"/>
    <s v="Private"/>
    <s v="All-day Teacher Led Full Parity :    80-99%"/>
    <s v="All-day"/>
    <s v="Auckland Region"/>
    <s v="Auckland: Manurewa"/>
    <s v="Tamaki Herenga Waka"/>
    <s v="Manurewa"/>
    <s v="Tāmaki Makaurau"/>
    <n v="9"/>
    <s v="Female"/>
    <n v="1"/>
    <n v="1"/>
    <n v="1"/>
    <n v="0"/>
    <n v="1"/>
  </r>
  <r>
    <x v="5"/>
    <x v="3"/>
    <s v="Privately owned by a company"/>
    <x v="3"/>
    <s v="Private"/>
    <s v="All-day Teacher Led Full Parity :    80-99%"/>
    <s v="All-day"/>
    <s v="Auckland Region"/>
    <s v="Auckland: Manurewa"/>
    <s v="Tamaki Herenga Waka"/>
    <s v="Manurewa"/>
    <s v="Tāmaki Makaurau"/>
    <n v="10"/>
    <s v="Female"/>
    <n v="1"/>
    <n v="0"/>
    <n v="0"/>
    <n v="1"/>
    <n v="0"/>
  </r>
  <r>
    <x v="5"/>
    <x v="3"/>
    <s v="Privately owned by a company"/>
    <x v="3"/>
    <s v="Private"/>
    <s v="All-day Teacher Led Full Parity :    80-99%"/>
    <s v="All-day"/>
    <s v="Auckland Region"/>
    <s v="Auckland: Manurewa"/>
    <s v="Tamaki Herenga Waka"/>
    <s v="Takanini"/>
    <s v="Tāmaki Makaurau"/>
    <n v="7"/>
    <s v="Female"/>
    <n v="1"/>
    <n v="1"/>
    <n v="1"/>
    <n v="1"/>
    <n v="0"/>
  </r>
  <r>
    <x v="5"/>
    <x v="3"/>
    <s v="Privately owned by a company"/>
    <x v="3"/>
    <s v="Private"/>
    <s v="All-day Teacher Led Full Parity :    80-99%"/>
    <s v="All-day"/>
    <s v="Auckland Region"/>
    <s v="Auckland: Manurewa"/>
    <s v="Tamaki Herenga Waka"/>
    <s v="Takanini"/>
    <s v="Tāmaki Makaurau"/>
    <n v="10"/>
    <s v="Female"/>
    <n v="1"/>
    <n v="0"/>
    <n v="0"/>
    <n v="1"/>
    <n v="0"/>
  </r>
  <r>
    <x v="5"/>
    <x v="3"/>
    <s v="Privately owned by a company"/>
    <x v="3"/>
    <s v="Private"/>
    <s v="All-day Teacher Led Full Parity :    80-99%"/>
    <s v="All-day"/>
    <s v="Auckland Region"/>
    <s v="Auckland: Papakura"/>
    <s v="Tamaki Herenga Waka"/>
    <s v="Papakura"/>
    <s v="Hauraki-Waikato"/>
    <n v="5"/>
    <s v="Female"/>
    <n v="2"/>
    <n v="2"/>
    <n v="2"/>
    <n v="2"/>
    <n v="0"/>
  </r>
  <r>
    <x v="5"/>
    <x v="3"/>
    <s v="Privately owned by a company"/>
    <x v="3"/>
    <s v="Private"/>
    <s v="All-day Teacher Led Full Parity :    80-99%"/>
    <s v="All-day"/>
    <s v="Auckland Region"/>
    <s v="Auckland: Franklin"/>
    <s v="Tamaki Herenga Waka"/>
    <s v="Papakura"/>
    <s v="Hauraki-Waikato"/>
    <n v="2"/>
    <s v="Female"/>
    <n v="3"/>
    <n v="1"/>
    <n v="1"/>
    <n v="1"/>
    <n v="2"/>
  </r>
  <r>
    <x v="5"/>
    <x v="3"/>
    <s v="Privately owned by a company"/>
    <x v="3"/>
    <s v="Private"/>
    <s v="All-day Teacher Led Full Parity :    80-99%"/>
    <s v="All-day"/>
    <s v="Auckland Region"/>
    <s v="Auckland: Franklin"/>
    <s v="Tamaki Herenga Waka"/>
    <s v="Papakura"/>
    <s v="Hauraki-Waikato"/>
    <n v="6"/>
    <s v="Female"/>
    <n v="1"/>
    <n v="1"/>
    <n v="1"/>
    <n v="1"/>
    <n v="0"/>
  </r>
  <r>
    <x v="5"/>
    <x v="3"/>
    <s v="Privately owned by a company"/>
    <x v="3"/>
    <s v="Private"/>
    <s v="All-day Teacher Led Full Parity :    80-99%"/>
    <s v="All-day"/>
    <s v="Auckland Region"/>
    <s v="Auckland: Franklin"/>
    <s v="Tamaki Herenga Waka"/>
    <s v="Port Waikato"/>
    <s v="Hauraki-Waikato"/>
    <n v="8"/>
    <s v="Female"/>
    <n v="1"/>
    <n v="1"/>
    <n v="1"/>
    <n v="1"/>
    <n v="0"/>
  </r>
  <r>
    <x v="5"/>
    <x v="3"/>
    <s v="Privately owned by a company"/>
    <x v="3"/>
    <s v="Private"/>
    <s v="All-day Teacher Led Full Parity :    80-99%"/>
    <s v="All-day"/>
    <s v="Auckland Region"/>
    <s v="Auckland: Franklin"/>
    <s v="Tamaki Herenga Waka"/>
    <s v="Port Waikato"/>
    <s v="Hauraki-Waikato"/>
    <n v="9"/>
    <s v="Female"/>
    <n v="3"/>
    <n v="0"/>
    <n v="0"/>
    <n v="2"/>
    <n v="1"/>
  </r>
  <r>
    <x v="5"/>
    <x v="3"/>
    <s v="Privately owned by a company"/>
    <x v="3"/>
    <s v="Private"/>
    <s v="All-day Teacher Led Full Parity :    80-99%"/>
    <s v="All-day"/>
    <s v="Waikato Region"/>
    <s v="Thames-Coromandel District"/>
    <s v="Waikato"/>
    <s v="Coromandel"/>
    <s v="Hauraki-Waikato"/>
    <n v="9"/>
    <s v="Female"/>
    <n v="2"/>
    <n v="0"/>
    <n v="0"/>
    <n v="0"/>
    <n v="2"/>
  </r>
  <r>
    <x v="5"/>
    <x v="3"/>
    <s v="Privately owned by a company"/>
    <x v="3"/>
    <s v="Private"/>
    <s v="All-day Teacher Led Full Parity :    80-99%"/>
    <s v="All-day"/>
    <s v="Waikato Region"/>
    <s v="Hauraki District"/>
    <s v="Waikato"/>
    <s v="Coromandel"/>
    <s v="Hauraki-Waikato"/>
    <n v="10"/>
    <s v="Female"/>
    <n v="1"/>
    <n v="0"/>
    <n v="0"/>
    <n v="0"/>
    <n v="1"/>
  </r>
  <r>
    <x v="5"/>
    <x v="3"/>
    <s v="Privately owned by a company"/>
    <x v="3"/>
    <s v="Private"/>
    <s v="All-day Teacher Led Full Parity :    80-99%"/>
    <s v="All-day"/>
    <s v="Waikato Region"/>
    <s v="Waikato District"/>
    <s v="Tamaki Herenga Waka"/>
    <s v="Port Waikato"/>
    <s v="Hauraki-Waikato"/>
    <n v="1"/>
    <s v="Female"/>
    <n v="1"/>
    <n v="1"/>
    <n v="1"/>
    <n v="0"/>
    <n v="1"/>
  </r>
  <r>
    <x v="5"/>
    <x v="3"/>
    <s v="Privately owned by a company"/>
    <x v="3"/>
    <s v="Private"/>
    <s v="All-day Teacher Led Full Parity :    80-99%"/>
    <s v="All-day"/>
    <s v="Waikato Region"/>
    <s v="Waikato District"/>
    <s v="Tamaki Herenga Waka"/>
    <s v="Port Waikato"/>
    <s v="Hauraki-Waikato"/>
    <n v="7"/>
    <s v="Female"/>
    <n v="1"/>
    <n v="0"/>
    <n v="0"/>
    <n v="0"/>
    <n v="1"/>
  </r>
  <r>
    <x v="5"/>
    <x v="3"/>
    <s v="Privately owned by a company"/>
    <x v="3"/>
    <s v="Private"/>
    <s v="All-day Teacher Led Full Parity :    80-99%"/>
    <s v="All-day"/>
    <s v="Waikato Region"/>
    <s v="Waikato District"/>
    <s v="Waikato"/>
    <s v="Taranaki-King Country"/>
    <s v="Hauraki-Waikato"/>
    <n v="4"/>
    <s v="Female"/>
    <n v="3"/>
    <n v="2"/>
    <n v="2"/>
    <n v="3"/>
    <n v="0"/>
  </r>
  <r>
    <x v="5"/>
    <x v="3"/>
    <s v="Privately owned by a company"/>
    <x v="3"/>
    <s v="Private"/>
    <s v="All-day Teacher Led Full Parity :    80-99%"/>
    <s v="All-day"/>
    <s v="Waikato Region"/>
    <s v="Waikato District"/>
    <s v="Waikato"/>
    <s v="Waikato"/>
    <s v="Hauraki-Waikato"/>
    <n v="2"/>
    <s v="Female"/>
    <n v="2"/>
    <n v="2"/>
    <n v="2"/>
    <n v="2"/>
    <n v="0"/>
  </r>
  <r>
    <x v="5"/>
    <x v="3"/>
    <s v="Privately owned by a company"/>
    <x v="3"/>
    <s v="Private"/>
    <s v="All-day Teacher Led Full Parity :    80-99%"/>
    <s v="All-day"/>
    <s v="Waikato Region"/>
    <s v="Waikato District"/>
    <s v="Waikato"/>
    <s v="Waikato"/>
    <s v="Hauraki-Waikato"/>
    <n v="6"/>
    <s v="Female"/>
    <n v="2"/>
    <n v="2"/>
    <n v="2"/>
    <n v="2"/>
    <n v="0"/>
  </r>
  <r>
    <x v="5"/>
    <x v="3"/>
    <s v="Privately owned by a company"/>
    <x v="3"/>
    <s v="Private"/>
    <s v="All-day Teacher Led Full Parity :    80-99%"/>
    <s v="All-day"/>
    <s v="Waikato Region"/>
    <s v="Waikato District"/>
    <s v="Waikato"/>
    <s v="Waikato"/>
    <s v="Hauraki-Waikato"/>
    <n v="8"/>
    <s v="Female"/>
    <n v="7"/>
    <n v="3"/>
    <n v="3"/>
    <n v="4"/>
    <n v="3"/>
  </r>
  <r>
    <x v="5"/>
    <x v="3"/>
    <s v="Privately owned by a company"/>
    <x v="3"/>
    <s v="Private"/>
    <s v="All-day Teacher Led Full Parity :    80-99%"/>
    <s v="All-day"/>
    <s v="Waikato Region"/>
    <s v="Waikato District"/>
    <s v="Waikato"/>
    <s v="Waikato"/>
    <s v="Hauraki-Waikato"/>
    <n v="10"/>
    <s v="Female"/>
    <n v="8"/>
    <n v="5"/>
    <n v="5"/>
    <n v="3"/>
    <n v="4"/>
  </r>
  <r>
    <x v="5"/>
    <x v="3"/>
    <s v="Privately owned by a company"/>
    <x v="3"/>
    <s v="Private"/>
    <s v="All-day Teacher Led Full Parity :    80-99%"/>
    <s v="All-day"/>
    <s v="Waikato Region"/>
    <s v="Matamata-Piako District"/>
    <s v="Waikato"/>
    <s v="Waikato"/>
    <s v="Hauraki-Waikato"/>
    <n v="8"/>
    <s v="Female"/>
    <n v="3"/>
    <n v="1"/>
    <n v="1"/>
    <n v="0"/>
    <n v="3"/>
  </r>
  <r>
    <x v="5"/>
    <x v="3"/>
    <s v="Privately owned by a company"/>
    <x v="3"/>
    <s v="Private"/>
    <s v="All-day Teacher Led Full Parity :    80-99%"/>
    <s v="All-day"/>
    <s v="Waikato Region"/>
    <s v="Matamata-Piako District"/>
    <s v="Waikato"/>
    <s v="Waikato"/>
    <s v="Hauraki-Waikato"/>
    <n v="9"/>
    <s v="Female"/>
    <n v="3"/>
    <n v="1"/>
    <n v="1"/>
    <n v="1"/>
    <n v="2"/>
  </r>
  <r>
    <x v="5"/>
    <x v="3"/>
    <s v="Privately owned by a company"/>
    <x v="3"/>
    <s v="Private"/>
    <s v="All-day Teacher Led Full Parity :    80-99%"/>
    <s v="All-day"/>
    <s v="Waikato Region"/>
    <s v="Hamilton City"/>
    <s v="Waikato"/>
    <s v="Hamilton East"/>
    <s v="Hauraki-Waikato"/>
    <n v="6"/>
    <s v="Female"/>
    <n v="1"/>
    <n v="1"/>
    <n v="1"/>
    <n v="1"/>
    <n v="0"/>
  </r>
  <r>
    <x v="5"/>
    <x v="3"/>
    <s v="Privately owned by a company"/>
    <x v="3"/>
    <s v="Private"/>
    <s v="All-day Teacher Led Full Parity :    80-99%"/>
    <s v="All-day"/>
    <s v="Waikato Region"/>
    <s v="Hamilton City"/>
    <s v="Waikato"/>
    <s v="Hamilton East"/>
    <s v="Hauraki-Waikato"/>
    <n v="8"/>
    <s v="Female"/>
    <n v="1"/>
    <n v="0"/>
    <n v="0"/>
    <n v="1"/>
    <n v="0"/>
  </r>
  <r>
    <x v="5"/>
    <x v="3"/>
    <s v="Privately owned by a company"/>
    <x v="3"/>
    <s v="Private"/>
    <s v="All-day Teacher Led Full Parity :    80-99%"/>
    <s v="All-day"/>
    <s v="Waikato Region"/>
    <s v="Hamilton City"/>
    <s v="Waikato"/>
    <s v="Hamilton East"/>
    <s v="Hauraki-Waikato"/>
    <n v="9"/>
    <s v="Female"/>
    <n v="1"/>
    <n v="1"/>
    <n v="1"/>
    <n v="0"/>
    <n v="1"/>
  </r>
  <r>
    <x v="5"/>
    <x v="3"/>
    <s v="Privately owned by a company"/>
    <x v="3"/>
    <s v="Private"/>
    <s v="All-day Teacher Led Full Parity :    80-99%"/>
    <s v="All-day"/>
    <s v="Waikato Region"/>
    <s v="Hamilton City"/>
    <s v="Waikato"/>
    <s v="Hamilton West"/>
    <s v="Hauraki-Waikato"/>
    <n v="6"/>
    <s v="Female"/>
    <n v="4"/>
    <n v="3"/>
    <n v="3"/>
    <n v="4"/>
    <n v="0"/>
  </r>
  <r>
    <x v="5"/>
    <x v="3"/>
    <s v="Privately owned by a company"/>
    <x v="3"/>
    <s v="Private"/>
    <s v="All-day Teacher Led Full Parity :    80-99%"/>
    <s v="All-day"/>
    <s v="Waikato Region"/>
    <s v="Hamilton City"/>
    <s v="Waikato"/>
    <s v="Hamilton West"/>
    <s v="Hauraki-Waikato"/>
    <n v="7"/>
    <s v="Female"/>
    <n v="10"/>
    <n v="3"/>
    <n v="3"/>
    <n v="6"/>
    <n v="3"/>
  </r>
  <r>
    <x v="5"/>
    <x v="3"/>
    <s v="Privately owned by a company"/>
    <x v="3"/>
    <s v="Private"/>
    <s v="All-day Teacher Led Full Parity :    80-99%"/>
    <s v="All-day"/>
    <s v="Waikato Region"/>
    <s v="Hamilton City"/>
    <s v="Waikato"/>
    <s v="Hamilton West"/>
    <s v="Hauraki-Waikato"/>
    <n v="8"/>
    <s v="Female"/>
    <n v="3"/>
    <n v="2"/>
    <n v="2"/>
    <n v="1"/>
    <n v="1"/>
  </r>
  <r>
    <x v="5"/>
    <x v="3"/>
    <s v="Privately owned by a company"/>
    <x v="3"/>
    <s v="Private"/>
    <s v="All-day Teacher Led Full Parity :    80-99%"/>
    <s v="All-day"/>
    <s v="Waikato Region"/>
    <s v="Hamilton City"/>
    <s v="Waikato"/>
    <s v="Hamilton West"/>
    <s v="Hauraki-Waikato"/>
    <n v="9"/>
    <s v="Female"/>
    <n v="6"/>
    <n v="6"/>
    <n v="6"/>
    <n v="4"/>
    <n v="2"/>
  </r>
  <r>
    <x v="5"/>
    <x v="3"/>
    <s v="Privately owned by a company"/>
    <x v="3"/>
    <s v="Private"/>
    <s v="All-day Teacher Led Full Parity :    80-99%"/>
    <s v="All-day"/>
    <s v="Waikato Region"/>
    <s v="Hamilton City"/>
    <s v="Waikato"/>
    <s v="Hamilton West"/>
    <s v="Hauraki-Waikato"/>
    <n v="10"/>
    <s v="Female"/>
    <n v="3"/>
    <n v="1"/>
    <n v="1"/>
    <n v="1"/>
    <n v="2"/>
  </r>
  <r>
    <x v="5"/>
    <x v="3"/>
    <s v="Privately owned by a company"/>
    <x v="3"/>
    <s v="Private"/>
    <s v="All-day Teacher Led Full Parity :    80-99%"/>
    <s v="All-day"/>
    <s v="Waikato Region"/>
    <s v="Hamilton City"/>
    <s v="Waikato"/>
    <s v="Waikato"/>
    <s v="Hauraki-Waikato"/>
    <n v="2"/>
    <s v="Female"/>
    <n v="1"/>
    <n v="1"/>
    <n v="1"/>
    <n v="1"/>
    <n v="0"/>
  </r>
  <r>
    <x v="5"/>
    <x v="3"/>
    <s v="Privately owned by a company"/>
    <x v="3"/>
    <s v="Private"/>
    <s v="All-day Teacher Led Full Parity :    80-99%"/>
    <s v="All-day"/>
    <s v="Waikato Region"/>
    <s v="Waipā District"/>
    <s v="Waikato"/>
    <s v="Taupō"/>
    <s v="Hauraki-Waikato"/>
    <n v="1"/>
    <s v="Female"/>
    <n v="2"/>
    <n v="1"/>
    <n v="1"/>
    <n v="0"/>
    <n v="2"/>
  </r>
  <r>
    <x v="5"/>
    <x v="3"/>
    <s v="Privately owned by a company"/>
    <x v="3"/>
    <s v="Private"/>
    <s v="All-day Teacher Led Full Parity :    80-99%"/>
    <s v="All-day"/>
    <s v="Waikato Region"/>
    <s v="Waipā District"/>
    <s v="Waikato"/>
    <s v="Taupō"/>
    <s v="Hauraki-Waikato"/>
    <n v="3"/>
    <s v="Female"/>
    <n v="1"/>
    <n v="0"/>
    <n v="0"/>
    <n v="1"/>
    <n v="0"/>
  </r>
  <r>
    <x v="5"/>
    <x v="3"/>
    <s v="Privately owned by a company"/>
    <x v="3"/>
    <s v="Private"/>
    <s v="All-day Teacher Led Full Parity :    80-99%"/>
    <s v="All-day"/>
    <s v="Waikato Region"/>
    <s v="Waipā District"/>
    <s v="Waikato"/>
    <s v="Taupō"/>
    <s v="Hauraki-Waikato"/>
    <n v="8"/>
    <s v="Female"/>
    <n v="2"/>
    <n v="2"/>
    <n v="2"/>
    <n v="1"/>
    <n v="1"/>
  </r>
  <r>
    <x v="5"/>
    <x v="3"/>
    <s v="Privately owned by a company"/>
    <x v="3"/>
    <s v="Private"/>
    <s v="All-day Teacher Led Full Parity :    80-99%"/>
    <s v="All-day"/>
    <s v="Waikato Region"/>
    <s v="Waipā District"/>
    <s v="Waikato"/>
    <s v="Taupō"/>
    <s v="Hauraki-Waikato"/>
    <n v="9"/>
    <s v="Female"/>
    <n v="1"/>
    <n v="1"/>
    <n v="1"/>
    <n v="1"/>
    <n v="0"/>
  </r>
  <r>
    <x v="5"/>
    <x v="3"/>
    <s v="Privately owned by a company"/>
    <x v="3"/>
    <s v="Private"/>
    <s v="All-day Teacher Led Full Parity :    80-99%"/>
    <s v="All-day"/>
    <s v="Waikato Region"/>
    <s v="South Waikato District"/>
    <s v="Waikato"/>
    <s v="Taupō"/>
    <s v="Te Tai Hauāuru"/>
    <n v="9"/>
    <s v="Female"/>
    <n v="7"/>
    <n v="4"/>
    <n v="4"/>
    <n v="4"/>
    <n v="3"/>
  </r>
  <r>
    <x v="5"/>
    <x v="3"/>
    <s v="Privately owned by a company"/>
    <x v="3"/>
    <s v="Private"/>
    <s v="All-day Teacher Led Full Parity :    80-99%"/>
    <s v="All-day"/>
    <s v="Waikato Region"/>
    <s v="Waitomo District"/>
    <s v="Waikato"/>
    <s v="Taranaki-King Country"/>
    <s v="Te Tai Hauāuru"/>
    <n v="8"/>
    <s v="Female"/>
    <n v="2"/>
    <n v="1"/>
    <n v="1"/>
    <n v="2"/>
    <n v="0"/>
  </r>
  <r>
    <x v="5"/>
    <x v="3"/>
    <s v="Privately owned by a company"/>
    <x v="3"/>
    <s v="Private"/>
    <s v="All-day Teacher Led Full Parity :    80-99%"/>
    <s v="All-day"/>
    <s v="Waikato Region"/>
    <s v="Taupō District"/>
    <s v="Bay of Plenty, Waiariki"/>
    <s v="Taupō"/>
    <s v="Te Tai Hauāuru"/>
    <n v="5"/>
    <s v="Female"/>
    <n v="3"/>
    <n v="2"/>
    <n v="2"/>
    <n v="1"/>
    <n v="2"/>
  </r>
  <r>
    <x v="5"/>
    <x v="3"/>
    <s v="Privately owned by a company"/>
    <x v="3"/>
    <s v="Private"/>
    <s v="All-day Teacher Led Full Parity :    80-99%"/>
    <s v="All-day"/>
    <s v="Waikato Region"/>
    <s v="Taupō District"/>
    <s v="Bay of Plenty, Waiariki"/>
    <s v="Taupō"/>
    <s v="Waiariki"/>
    <n v="7"/>
    <s v="Female"/>
    <n v="6"/>
    <n v="2"/>
    <n v="2"/>
    <n v="5"/>
    <n v="1"/>
  </r>
  <r>
    <x v="5"/>
    <x v="3"/>
    <s v="Privately owned by a company"/>
    <x v="3"/>
    <s v="Private"/>
    <s v="All-day Teacher Led Full Parity :    80-99%"/>
    <s v="All-day"/>
    <s v="Bay of Plenty Region"/>
    <s v="Western Bay of Plenty District"/>
    <s v="Waikato"/>
    <s v="Coromandel"/>
    <s v="Hauraki-Waikato"/>
    <n v="4"/>
    <s v="Female"/>
    <n v="1"/>
    <n v="0"/>
    <n v="0"/>
    <n v="0"/>
    <n v="1"/>
  </r>
  <r>
    <x v="5"/>
    <x v="3"/>
    <s v="Privately owned by a company"/>
    <x v="3"/>
    <s v="Private"/>
    <s v="All-day Teacher Led Full Parity :    80-99%"/>
    <s v="All-day"/>
    <s v="Bay of Plenty Region"/>
    <s v="Western Bay of Plenty District"/>
    <s v="Bay of Plenty, Waiariki"/>
    <s v="Coromandel"/>
    <s v="Waiariki"/>
    <n v="9"/>
    <s v="Female"/>
    <n v="3"/>
    <n v="2"/>
    <n v="2"/>
    <n v="3"/>
    <n v="0"/>
  </r>
  <r>
    <x v="5"/>
    <x v="3"/>
    <s v="Privately owned by a company"/>
    <x v="3"/>
    <s v="Private"/>
    <s v="All-day Teacher Led Full Parity :    80-99%"/>
    <s v="All-day"/>
    <s v="Bay of Plenty Region"/>
    <s v="Western Bay of Plenty District"/>
    <s v="Bay of Plenty, Waiariki"/>
    <s v="Rotorua"/>
    <s v="Waiariki"/>
    <n v="7"/>
    <s v="Female"/>
    <n v="3"/>
    <n v="2"/>
    <n v="2"/>
    <n v="3"/>
    <n v="0"/>
  </r>
  <r>
    <x v="5"/>
    <x v="3"/>
    <s v="Privately owned by a company"/>
    <x v="3"/>
    <s v="Private"/>
    <s v="All-day Teacher Led Full Parity :    80-99%"/>
    <s v="All-day"/>
    <s v="Bay of Plenty Region"/>
    <s v="Tauranga City"/>
    <s v="Bay of Plenty, Waiariki"/>
    <s v="Bay of Plenty"/>
    <s v="Waiariki"/>
    <n v="1"/>
    <s v="Female"/>
    <n v="2"/>
    <n v="1"/>
    <n v="1"/>
    <n v="2"/>
    <n v="0"/>
  </r>
  <r>
    <x v="5"/>
    <x v="3"/>
    <s v="Privately owned by a company"/>
    <x v="3"/>
    <s v="Private"/>
    <s v="All-day Teacher Led Full Parity :    80-99%"/>
    <s v="All-day"/>
    <s v="Bay of Plenty Region"/>
    <s v="Tauranga City"/>
    <s v="Bay of Plenty, Waiariki"/>
    <s v="Bay of Plenty"/>
    <s v="Waiariki"/>
    <n v="2"/>
    <s v="Female"/>
    <n v="7"/>
    <n v="3"/>
    <n v="3"/>
    <n v="5"/>
    <n v="2"/>
  </r>
  <r>
    <x v="5"/>
    <x v="3"/>
    <s v="Privately owned by a company"/>
    <x v="3"/>
    <s v="Private"/>
    <s v="All-day Teacher Led Full Parity :    80-99%"/>
    <s v="All-day"/>
    <s v="Bay of Plenty Region"/>
    <s v="Tauranga City"/>
    <s v="Bay of Plenty, Waiariki"/>
    <s v="Bay of Plenty"/>
    <s v="Waiariki"/>
    <n v="3"/>
    <s v="Female"/>
    <n v="2"/>
    <n v="1"/>
    <n v="1"/>
    <n v="2"/>
    <n v="0"/>
  </r>
  <r>
    <x v="5"/>
    <x v="3"/>
    <s v="Privately owned by a company"/>
    <x v="3"/>
    <s v="Private"/>
    <s v="All-day Teacher Led Full Parity :    80-99%"/>
    <s v="All-day"/>
    <s v="Bay of Plenty Region"/>
    <s v="Tauranga City"/>
    <s v="Bay of Plenty, Waiariki"/>
    <s v="Bay of Plenty"/>
    <s v="Waiariki"/>
    <n v="4"/>
    <s v="Female"/>
    <n v="3"/>
    <n v="2"/>
    <n v="2"/>
    <n v="1"/>
    <n v="2"/>
  </r>
  <r>
    <x v="5"/>
    <x v="3"/>
    <s v="Privately owned by a company"/>
    <x v="3"/>
    <s v="Private"/>
    <s v="All-day Teacher Led Full Parity :    80-99%"/>
    <s v="All-day"/>
    <s v="Bay of Plenty Region"/>
    <s v="Tauranga City"/>
    <s v="Bay of Plenty, Waiariki"/>
    <s v="Bay of Plenty"/>
    <s v="Waiariki"/>
    <n v="6"/>
    <s v="Female"/>
    <n v="5"/>
    <n v="2"/>
    <n v="2"/>
    <n v="4"/>
    <n v="1"/>
  </r>
  <r>
    <x v="5"/>
    <x v="3"/>
    <s v="Privately owned by a company"/>
    <x v="3"/>
    <s v="Private"/>
    <s v="All-day Teacher Led Full Parity :    80-99%"/>
    <s v="All-day"/>
    <s v="Bay of Plenty Region"/>
    <s v="Tauranga City"/>
    <s v="Bay of Plenty, Waiariki"/>
    <s v="Bay of Plenty"/>
    <s v="Waiariki"/>
    <n v="7"/>
    <s v="Female"/>
    <n v="2"/>
    <n v="2"/>
    <n v="2"/>
    <n v="2"/>
    <n v="0"/>
  </r>
  <r>
    <x v="5"/>
    <x v="3"/>
    <s v="Privately owned by a company"/>
    <x v="3"/>
    <s v="Private"/>
    <s v="All-day Teacher Led Full Parity :    80-99%"/>
    <s v="All-day"/>
    <s v="Bay of Plenty Region"/>
    <s v="Tauranga City"/>
    <s v="Bay of Plenty, Waiariki"/>
    <s v="Bay of Plenty"/>
    <s v="Waiariki"/>
    <n v="9"/>
    <s v="Female"/>
    <n v="9"/>
    <n v="6"/>
    <n v="6"/>
    <n v="5"/>
    <n v="4"/>
  </r>
  <r>
    <x v="5"/>
    <x v="3"/>
    <s v="Privately owned by a company"/>
    <x v="3"/>
    <s v="Private"/>
    <s v="All-day Teacher Led Full Parity :    80-99%"/>
    <s v="All-day"/>
    <s v="Bay of Plenty Region"/>
    <s v="Tauranga City"/>
    <s v="Bay of Plenty, Waiariki"/>
    <s v="Tauranga"/>
    <s v="Waiariki"/>
    <n v="1"/>
    <s v="Female"/>
    <n v="1"/>
    <n v="0"/>
    <n v="0"/>
    <n v="0"/>
    <n v="1"/>
  </r>
  <r>
    <x v="5"/>
    <x v="3"/>
    <s v="Privately owned by a company"/>
    <x v="3"/>
    <s v="Private"/>
    <s v="All-day Teacher Led Full Parity :    80-99%"/>
    <s v="All-day"/>
    <s v="Bay of Plenty Region"/>
    <s v="Tauranga City"/>
    <s v="Bay of Plenty, Waiariki"/>
    <s v="Tauranga"/>
    <s v="Waiariki"/>
    <n v="3"/>
    <s v="Female"/>
    <n v="1"/>
    <n v="1"/>
    <n v="1"/>
    <n v="0"/>
    <n v="1"/>
  </r>
  <r>
    <x v="5"/>
    <x v="3"/>
    <s v="Privately owned by a company"/>
    <x v="3"/>
    <s v="Private"/>
    <s v="All-day Teacher Led Full Parity :    80-99%"/>
    <s v="All-day"/>
    <s v="Bay of Plenty Region"/>
    <s v="Tauranga City"/>
    <s v="Bay of Plenty, Waiariki"/>
    <s v="Tauranga"/>
    <s v="Waiariki"/>
    <n v="6"/>
    <s v="Female"/>
    <n v="1"/>
    <n v="0"/>
    <n v="0"/>
    <n v="0"/>
    <n v="1"/>
  </r>
  <r>
    <x v="5"/>
    <x v="3"/>
    <s v="Privately owned by a company"/>
    <x v="3"/>
    <s v="Private"/>
    <s v="All-day Teacher Led Full Parity :    80-99%"/>
    <s v="All-day"/>
    <s v="Bay of Plenty Region"/>
    <s v="Tauranga City"/>
    <s v="Bay of Plenty, Waiariki"/>
    <s v="Tauranga"/>
    <s v="Waiariki"/>
    <n v="7"/>
    <s v="Female"/>
    <n v="5"/>
    <n v="2"/>
    <n v="2"/>
    <n v="5"/>
    <n v="0"/>
  </r>
  <r>
    <x v="5"/>
    <x v="3"/>
    <s v="Privately owned by a company"/>
    <x v="3"/>
    <s v="Private"/>
    <s v="All-day Teacher Led Full Parity :    80-99%"/>
    <s v="All-day"/>
    <s v="Bay of Plenty Region"/>
    <s v="Tauranga City"/>
    <s v="Bay of Plenty, Waiariki"/>
    <s v="Tauranga"/>
    <s v="Waiariki"/>
    <n v="8"/>
    <s v="Female"/>
    <n v="1"/>
    <n v="1"/>
    <n v="1"/>
    <n v="0"/>
    <n v="1"/>
  </r>
  <r>
    <x v="5"/>
    <x v="3"/>
    <s v="Privately owned by a company"/>
    <x v="3"/>
    <s v="Private"/>
    <s v="All-day Teacher Led Full Parity :    80-99%"/>
    <s v="All-day"/>
    <s v="Bay of Plenty Region"/>
    <s v="Rotorua District"/>
    <s v="Bay of Plenty, Waiariki"/>
    <s v="Rotorua"/>
    <s v="Waiariki"/>
    <n v="4"/>
    <s v="Female"/>
    <n v="4"/>
    <n v="2"/>
    <n v="2"/>
    <n v="2"/>
    <n v="2"/>
  </r>
  <r>
    <x v="5"/>
    <x v="3"/>
    <s v="Privately owned by a company"/>
    <x v="3"/>
    <s v="Private"/>
    <s v="All-day Teacher Led Full Parity :    80-99%"/>
    <s v="All-day"/>
    <s v="Bay of Plenty Region"/>
    <s v="Rotorua District"/>
    <s v="Bay of Plenty, Waiariki"/>
    <s v="Rotorua"/>
    <s v="Waiariki"/>
    <n v="6"/>
    <s v="Female"/>
    <n v="1"/>
    <n v="1"/>
    <n v="1"/>
    <n v="1"/>
    <n v="0"/>
  </r>
  <r>
    <x v="5"/>
    <x v="3"/>
    <s v="Privately owned by a company"/>
    <x v="3"/>
    <s v="Private"/>
    <s v="All-day Teacher Led Full Parity :    80-99%"/>
    <s v="All-day"/>
    <s v="Bay of Plenty Region"/>
    <s v="Rotorua District"/>
    <s v="Bay of Plenty, Waiariki"/>
    <s v="Rotorua"/>
    <s v="Waiariki"/>
    <n v="8"/>
    <s v="Female"/>
    <n v="10"/>
    <n v="5"/>
    <n v="5"/>
    <n v="3"/>
    <n v="6"/>
  </r>
  <r>
    <x v="5"/>
    <x v="3"/>
    <s v="Privately owned by a company"/>
    <x v="3"/>
    <s v="Private"/>
    <s v="All-day Teacher Led Full Parity :    80-99%"/>
    <s v="All-day"/>
    <s v="Bay of Plenty Region"/>
    <s v="Rotorua District"/>
    <s v="Bay of Plenty, Waiariki"/>
    <s v="Rotorua"/>
    <s v="Waiariki"/>
    <n v="9"/>
    <s v="Female"/>
    <n v="16"/>
    <n v="9"/>
    <n v="9"/>
    <n v="8"/>
    <n v="6"/>
  </r>
  <r>
    <x v="5"/>
    <x v="3"/>
    <s v="Privately owned by a company"/>
    <x v="3"/>
    <s v="Private"/>
    <s v="All-day Teacher Led Full Parity :    80-99%"/>
    <s v="All-day"/>
    <s v="Bay of Plenty Region"/>
    <s v="Rotorua District"/>
    <s v="Bay of Plenty, Waiariki"/>
    <s v="Rotorua"/>
    <s v="Waiariki"/>
    <n v="10"/>
    <s v="Female"/>
    <n v="14"/>
    <n v="8"/>
    <n v="8"/>
    <n v="6"/>
    <n v="6"/>
  </r>
  <r>
    <x v="5"/>
    <x v="3"/>
    <s v="Privately owned by a company"/>
    <x v="3"/>
    <s v="Private"/>
    <s v="All-day Teacher Led Full Parity :    80-99%"/>
    <s v="All-day"/>
    <s v="Bay of Plenty Region"/>
    <s v="Whakatāne District"/>
    <s v="Bay of Plenty, Waiariki"/>
    <s v="East Coast"/>
    <s v="Waiariki"/>
    <n v="9"/>
    <s v="Female"/>
    <n v="6"/>
    <n v="2"/>
    <n v="2"/>
    <n v="1"/>
    <n v="5"/>
  </r>
  <r>
    <x v="5"/>
    <x v="3"/>
    <s v="Privately owned by a company"/>
    <x v="3"/>
    <s v="Private"/>
    <s v="All-day Teacher Led Full Parity :    80-99%"/>
    <s v="All-day"/>
    <s v="Bay of Plenty Region"/>
    <s v="Whakatāne District"/>
    <s v="Bay of Plenty, Waiariki"/>
    <s v="East Coast"/>
    <s v="Waiariki"/>
    <n v="10"/>
    <s v="Female"/>
    <n v="12"/>
    <n v="6"/>
    <n v="6"/>
    <n v="5"/>
    <n v="6"/>
  </r>
  <r>
    <x v="5"/>
    <x v="3"/>
    <s v="Privately owned by a company"/>
    <x v="3"/>
    <s v="Private"/>
    <s v="All-day Teacher Led Full Parity :    80-99%"/>
    <s v="All-day"/>
    <s v="Gisborne Region"/>
    <s v="Gisborne District"/>
    <s v="Hawke's Bay, Tairāwhiti"/>
    <s v="East Coast"/>
    <s v="Ikaroa-Rāwhiti"/>
    <n v="7"/>
    <s v="Female"/>
    <n v="6"/>
    <n v="3"/>
    <n v="3"/>
    <n v="3"/>
    <n v="2"/>
  </r>
  <r>
    <x v="5"/>
    <x v="3"/>
    <s v="Privately owned by a company"/>
    <x v="3"/>
    <s v="Private"/>
    <s v="All-day Teacher Led Full Parity :    80-99%"/>
    <s v="All-day"/>
    <s v="Gisborne Region"/>
    <s v="Gisborne District"/>
    <s v="Hawke's Bay, Tairāwhiti"/>
    <s v="East Coast"/>
    <s v="Ikaroa-Rāwhiti"/>
    <n v="9"/>
    <s v="Female"/>
    <n v="12"/>
    <n v="8"/>
    <n v="7"/>
    <n v="6"/>
    <n v="4"/>
  </r>
  <r>
    <x v="5"/>
    <x v="3"/>
    <s v="Privately owned by a company"/>
    <x v="3"/>
    <s v="Private"/>
    <s v="All-day Teacher Led Full Parity :    80-99%"/>
    <s v="All-day"/>
    <s v="Hawke's Bay Region"/>
    <s v="Hastings District"/>
    <s v="Hawke's Bay, Tairāwhiti"/>
    <s v="Tukituki"/>
    <s v="Ikaroa-Rāwhiti"/>
    <n v="1"/>
    <s v="Female"/>
    <n v="6"/>
    <n v="3"/>
    <n v="3"/>
    <n v="1"/>
    <n v="4"/>
  </r>
  <r>
    <x v="5"/>
    <x v="3"/>
    <s v="Privately owned by a company"/>
    <x v="3"/>
    <s v="Private"/>
    <s v="All-day Teacher Led Full Parity :    80-99%"/>
    <s v="All-day"/>
    <s v="Hawke's Bay Region"/>
    <s v="Hastings District"/>
    <s v="Hawke's Bay, Tairāwhiti"/>
    <s v="Tukituki"/>
    <s v="Ikaroa-Rāwhiti"/>
    <n v="6"/>
    <s v="Female"/>
    <n v="3"/>
    <n v="3"/>
    <n v="3"/>
    <n v="1"/>
    <n v="2"/>
  </r>
  <r>
    <x v="5"/>
    <x v="3"/>
    <s v="Privately owned by a company"/>
    <x v="3"/>
    <s v="Private"/>
    <s v="All-day Teacher Led Full Parity :    80-99%"/>
    <s v="All-day"/>
    <s v="Hawke's Bay Region"/>
    <s v="Hastings District"/>
    <s v="Hawke's Bay, Tairāwhiti"/>
    <s v="Tukituki"/>
    <s v="Ikaroa-Rāwhiti"/>
    <n v="10"/>
    <s v="Female"/>
    <n v="5"/>
    <n v="2"/>
    <n v="2"/>
    <n v="2"/>
    <n v="2"/>
  </r>
  <r>
    <x v="5"/>
    <x v="3"/>
    <s v="Privately owned by a company"/>
    <x v="3"/>
    <s v="Private"/>
    <s v="All-day Teacher Led Full Parity :    80-99%"/>
    <s v="All-day"/>
    <s v="Hawke's Bay Region"/>
    <s v="Napier City"/>
    <s v="Hawke's Bay, Tairāwhiti"/>
    <s v="Napier"/>
    <s v="Ikaroa-Rāwhiti"/>
    <n v="2"/>
    <s v="Female"/>
    <n v="2"/>
    <n v="2"/>
    <n v="2"/>
    <n v="1"/>
    <n v="1"/>
  </r>
  <r>
    <x v="5"/>
    <x v="3"/>
    <s v="Privately owned by a company"/>
    <x v="3"/>
    <s v="Private"/>
    <s v="All-day Teacher Led Full Parity :    80-99%"/>
    <s v="All-day"/>
    <s v="Hawke's Bay Region"/>
    <s v="Napier City"/>
    <s v="Hawke's Bay, Tairāwhiti"/>
    <s v="Napier"/>
    <s v="Ikaroa-Rāwhiti"/>
    <n v="6"/>
    <s v="Female"/>
    <n v="3"/>
    <n v="3"/>
    <n v="3"/>
    <n v="2"/>
    <n v="1"/>
  </r>
  <r>
    <x v="5"/>
    <x v="3"/>
    <s v="Privately owned by a company"/>
    <x v="3"/>
    <s v="Private"/>
    <s v="All-day Teacher Led Full Parity :    80-99%"/>
    <s v="All-day"/>
    <s v="Hawke's Bay Region"/>
    <s v="Napier City"/>
    <s v="Hawke's Bay, Tairāwhiti"/>
    <s v="Napier"/>
    <s v="Ikaroa-Rāwhiti"/>
    <n v="7"/>
    <s v="Female"/>
    <n v="2"/>
    <n v="1"/>
    <n v="1"/>
    <n v="0"/>
    <n v="2"/>
  </r>
  <r>
    <x v="5"/>
    <x v="3"/>
    <s v="Privately owned by a company"/>
    <x v="3"/>
    <s v="Private"/>
    <s v="All-day Teacher Led Full Parity :    80-99%"/>
    <s v="All-day"/>
    <s v="Hawke's Bay Region"/>
    <s v="Napier City"/>
    <s v="Hawke's Bay, Tairāwhiti"/>
    <s v="Napier"/>
    <s v="Ikaroa-Rāwhiti"/>
    <n v="9"/>
    <s v="Female"/>
    <n v="1"/>
    <n v="1"/>
    <n v="1"/>
    <n v="0"/>
    <n v="1"/>
  </r>
  <r>
    <x v="5"/>
    <x v="3"/>
    <s v="Privately owned by a company"/>
    <x v="3"/>
    <s v="Private"/>
    <s v="All-day Teacher Led Full Parity :    80-99%"/>
    <s v="All-day"/>
    <s v="Hawke's Bay Region"/>
    <s v="Napier City"/>
    <s v="Hawke's Bay, Tairāwhiti"/>
    <s v="Napier"/>
    <s v="Ikaroa-Rāwhiti"/>
    <n v="10"/>
    <s v="Female"/>
    <n v="3"/>
    <n v="2"/>
    <n v="2"/>
    <n v="0"/>
    <n v="3"/>
  </r>
  <r>
    <x v="5"/>
    <x v="3"/>
    <s v="Privately owned by a company"/>
    <x v="3"/>
    <s v="Private"/>
    <s v="All-day Teacher Led Full Parity :    80-99%"/>
    <s v="All-day"/>
    <s v="Hawke's Bay Region"/>
    <s v="Central Hawke's Bay District"/>
    <s v="Hawke's Bay, Tairāwhiti"/>
    <s v="Wairarapa"/>
    <s v="Ikaroa-Rāwhiti"/>
    <n v="8"/>
    <s v="Female"/>
    <n v="3"/>
    <n v="1"/>
    <n v="1"/>
    <n v="1"/>
    <n v="2"/>
  </r>
  <r>
    <x v="5"/>
    <x v="3"/>
    <s v="Privately owned by a company"/>
    <x v="3"/>
    <s v="Private"/>
    <s v="All-day Teacher Led Full Parity :    80-99%"/>
    <s v="All-day"/>
    <s v="Taranaki Region"/>
    <s v="New Plymouth District"/>
    <s v="Taranaki, Whanganui, Manawat"/>
    <s v="New Plymouth"/>
    <s v="Te Tai Hauāuru"/>
    <n v="6"/>
    <s v="Female"/>
    <n v="6"/>
    <n v="1"/>
    <n v="1"/>
    <n v="3"/>
    <n v="2"/>
  </r>
  <r>
    <x v="5"/>
    <x v="3"/>
    <s v="Privately owned by a company"/>
    <x v="3"/>
    <s v="Private"/>
    <s v="All-day Teacher Led Full Parity :    80-99%"/>
    <s v="All-day"/>
    <s v="Taranaki Region"/>
    <s v="New Plymouth District"/>
    <s v="Taranaki, Whanganui, Manawat"/>
    <s v="New Plymouth"/>
    <s v="Te Tai Hauāuru"/>
    <n v="7"/>
    <s v="Female"/>
    <n v="4"/>
    <n v="1"/>
    <n v="1"/>
    <n v="4"/>
    <n v="0"/>
  </r>
  <r>
    <x v="5"/>
    <x v="3"/>
    <s v="Privately owned by a company"/>
    <x v="3"/>
    <s v="Private"/>
    <s v="All-day Teacher Led Full Parity :    80-99%"/>
    <s v="All-day"/>
    <s v="Taranaki Region"/>
    <s v="New Plymouth District"/>
    <s v="Taranaki, Whanganui, Manawat"/>
    <s v="New Plymouth"/>
    <s v="Te Tai Hauāuru"/>
    <n v="9"/>
    <s v="Female"/>
    <n v="4"/>
    <n v="2"/>
    <n v="2"/>
    <n v="2"/>
    <n v="2"/>
  </r>
  <r>
    <x v="5"/>
    <x v="3"/>
    <s v="Privately owned by a company"/>
    <x v="3"/>
    <s v="Private"/>
    <s v="All-day Teacher Led Full Parity :    80-99%"/>
    <s v="All-day"/>
    <s v="Taranaki Region"/>
    <s v="South Taranaki District"/>
    <s v="Taranaki, Whanganui, Manawat"/>
    <s v="Whanganui"/>
    <s v="Te Tai Hauāuru"/>
    <n v="8"/>
    <s v="Female"/>
    <n v="3"/>
    <n v="1"/>
    <n v="1"/>
    <n v="2"/>
    <n v="1"/>
  </r>
  <r>
    <x v="5"/>
    <x v="3"/>
    <s v="Privately owned by a company"/>
    <x v="3"/>
    <s v="Private"/>
    <s v="All-day Teacher Led Full Parity :    80-99%"/>
    <s v="All-day"/>
    <s v="Manawatū-Whanganui Region"/>
    <s v="Whanganui District"/>
    <s v="Taranaki, Whanganui, Manawat"/>
    <s v="Whanganui"/>
    <s v="Te Tai Hauāuru"/>
    <n v="10"/>
    <s v="Female"/>
    <n v="1"/>
    <n v="1"/>
    <n v="1"/>
    <n v="1"/>
    <n v="0"/>
  </r>
  <r>
    <x v="5"/>
    <x v="3"/>
    <s v="Privately owned by a company"/>
    <x v="3"/>
    <s v="Private"/>
    <s v="All-day Teacher Led Full Parity :    80-99%"/>
    <s v="All-day"/>
    <s v="Manawatū-Whanganui Region"/>
    <s v="Rangitīkei District"/>
    <s v="Taranaki, Whanganui, Manawat"/>
    <s v="Rangitīkei"/>
    <s v="Te Tai Hauāuru"/>
    <n v="8"/>
    <s v="Female"/>
    <n v="3"/>
    <n v="1"/>
    <n v="1"/>
    <n v="3"/>
    <n v="0"/>
  </r>
  <r>
    <x v="5"/>
    <x v="3"/>
    <s v="Privately owned by a company"/>
    <x v="3"/>
    <s v="Private"/>
    <s v="All-day Teacher Led Full Parity :    80-99%"/>
    <s v="All-day"/>
    <s v="Manawatū-Whanganui Region"/>
    <s v="Manawatū District"/>
    <s v="Taranaki, Whanganui, Manawat"/>
    <s v="Rangitīkei"/>
    <s v="Te Tai Hauāuru"/>
    <n v="6"/>
    <s v="Female"/>
    <n v="2"/>
    <n v="1"/>
    <n v="1"/>
    <n v="0"/>
    <n v="2"/>
  </r>
  <r>
    <x v="5"/>
    <x v="3"/>
    <s v="Privately owned by a company"/>
    <x v="3"/>
    <s v="Private"/>
    <s v="All-day Teacher Led Full Parity :    80-99%"/>
    <s v="All-day"/>
    <s v="Manawatū-Whanganui Region"/>
    <s v="Manawatū District"/>
    <s v="Taranaki, Whanganui, Manawat"/>
    <s v="Rangitīkei"/>
    <s v="Te Tai Hauāuru"/>
    <n v="7"/>
    <s v="Female"/>
    <n v="2"/>
    <n v="1"/>
    <n v="1"/>
    <n v="0"/>
    <n v="2"/>
  </r>
  <r>
    <x v="5"/>
    <x v="3"/>
    <s v="Privately owned by a company"/>
    <x v="3"/>
    <s v="Private"/>
    <s v="All-day Teacher Led Full Parity :    80-99%"/>
    <s v="All-day"/>
    <s v="Manawatū-Whanganui Region"/>
    <s v="Palmerston North City"/>
    <s v="Taranaki, Whanganui, Manawat"/>
    <s v="Palmerston North"/>
    <s v="Te Tai Hauāuru"/>
    <n v="1"/>
    <s v="Female"/>
    <n v="1"/>
    <n v="1"/>
    <n v="1"/>
    <n v="0"/>
    <n v="1"/>
  </r>
  <r>
    <x v="5"/>
    <x v="3"/>
    <s v="Privately owned by a company"/>
    <x v="3"/>
    <s v="Private"/>
    <s v="All-day Teacher Led Full Parity :    80-99%"/>
    <s v="All-day"/>
    <s v="Manawatū-Whanganui Region"/>
    <s v="Palmerston North City"/>
    <s v="Taranaki, Whanganui, Manawat"/>
    <s v="Palmerston North"/>
    <s v="Te Tai Hauāuru"/>
    <n v="5"/>
    <s v="Female"/>
    <n v="1"/>
    <n v="1"/>
    <n v="1"/>
    <n v="1"/>
    <n v="0"/>
  </r>
  <r>
    <x v="5"/>
    <x v="3"/>
    <s v="Privately owned by a company"/>
    <x v="3"/>
    <s v="Private"/>
    <s v="All-day Teacher Led Full Parity :    80-99%"/>
    <s v="All-day"/>
    <s v="Manawatū-Whanganui Region"/>
    <s v="Palmerston North City"/>
    <s v="Taranaki, Whanganui, Manawat"/>
    <s v="Palmerston North"/>
    <s v="Te Tai Hauāuru"/>
    <n v="7"/>
    <s v="Female"/>
    <n v="2"/>
    <n v="1"/>
    <n v="1"/>
    <n v="2"/>
    <n v="0"/>
  </r>
  <r>
    <x v="5"/>
    <x v="3"/>
    <s v="Privately owned by a company"/>
    <x v="3"/>
    <s v="Private"/>
    <s v="All-day Teacher Led Full Parity :    80-99%"/>
    <s v="All-day"/>
    <s v="Manawatū-Whanganui Region"/>
    <s v="Palmerston North City"/>
    <s v="Taranaki, Whanganui, Manawat"/>
    <s v="Palmerston North"/>
    <s v="Te Tai Hauāuru"/>
    <n v="8"/>
    <s v="Female"/>
    <n v="8"/>
    <n v="6"/>
    <n v="5"/>
    <n v="5"/>
    <n v="3"/>
  </r>
  <r>
    <x v="5"/>
    <x v="3"/>
    <s v="Privately owned by a company"/>
    <x v="3"/>
    <s v="Private"/>
    <s v="All-day Teacher Led Full Parity :    80-99%"/>
    <s v="All-day"/>
    <s v="Manawatū-Whanganui Region"/>
    <s v="Palmerston North City"/>
    <s v="Taranaki, Whanganui, Manawat"/>
    <s v="Palmerston North"/>
    <s v="Te Tai Hauāuru"/>
    <n v="9"/>
    <s v="Female"/>
    <n v="8"/>
    <n v="6"/>
    <n v="6"/>
    <n v="4"/>
    <n v="4"/>
  </r>
  <r>
    <x v="5"/>
    <x v="3"/>
    <s v="Privately owned by a company"/>
    <x v="3"/>
    <s v="Private"/>
    <s v="All-day Teacher Led Full Parity :    80-99%"/>
    <s v="All-day"/>
    <s v="Manawatū-Whanganui Region"/>
    <s v="Palmerston North City"/>
    <s v="Taranaki, Whanganui, Manawat"/>
    <s v="Palmerston North"/>
    <s v="Te Tai Hauāuru"/>
    <n v="10"/>
    <s v="Female"/>
    <n v="4"/>
    <n v="1"/>
    <n v="1"/>
    <n v="2"/>
    <n v="2"/>
  </r>
  <r>
    <x v="5"/>
    <x v="3"/>
    <s v="Privately owned by a company"/>
    <x v="3"/>
    <s v="Private"/>
    <s v="All-day Teacher Led Full Parity :    80-99%"/>
    <s v="All-day"/>
    <s v="Manawatū-Whanganui Region"/>
    <s v="Palmerston North City"/>
    <s v="Taranaki, Whanganui, Manawat"/>
    <s v="Rangitīkei"/>
    <s v="Te Tai Hauāuru"/>
    <n v="1"/>
    <s v="Female"/>
    <n v="1"/>
    <n v="1"/>
    <n v="1"/>
    <n v="1"/>
    <n v="0"/>
  </r>
  <r>
    <x v="5"/>
    <x v="3"/>
    <s v="Privately owned by a company"/>
    <x v="3"/>
    <s v="Private"/>
    <s v="All-day Teacher Led Full Parity :    80-99%"/>
    <s v="All-day"/>
    <s v="Manawatū-Whanganui Region"/>
    <s v="Horowhenua District"/>
    <s v="Wellington"/>
    <s v="Otaki"/>
    <s v="Te Tai Hauāuru"/>
    <n v="3"/>
    <s v="Female"/>
    <n v="3"/>
    <n v="2"/>
    <n v="2"/>
    <n v="1"/>
    <n v="2"/>
  </r>
  <r>
    <x v="5"/>
    <x v="3"/>
    <s v="Privately owned by a company"/>
    <x v="3"/>
    <s v="Private"/>
    <s v="All-day Teacher Led Full Parity :    80-99%"/>
    <s v="All-day"/>
    <s v="Manawatū-Whanganui Region"/>
    <s v="Horowhenua District"/>
    <s v="Wellington"/>
    <s v="Otaki"/>
    <s v="Te Tai Hauāuru"/>
    <n v="4"/>
    <s v="Female"/>
    <n v="5"/>
    <n v="1"/>
    <n v="1"/>
    <n v="1"/>
    <n v="3"/>
  </r>
  <r>
    <x v="5"/>
    <x v="3"/>
    <s v="Privately owned by a company"/>
    <x v="3"/>
    <s v="Private"/>
    <s v="All-day Teacher Led Full Parity :    80-99%"/>
    <s v="All-day"/>
    <s v="Manawatū-Whanganui Region"/>
    <s v="Horowhenua District"/>
    <s v="Wellington"/>
    <s v="Otaki"/>
    <s v="Te Tai Hauāuru"/>
    <n v="8"/>
    <s v="Female"/>
    <n v="7"/>
    <n v="4"/>
    <n v="4"/>
    <n v="2"/>
    <n v="5"/>
  </r>
  <r>
    <x v="5"/>
    <x v="3"/>
    <s v="Privately owned by a company"/>
    <x v="3"/>
    <s v="Private"/>
    <s v="All-day Teacher Led Full Parity :    80-99%"/>
    <s v="All-day"/>
    <s v="Manawatū-Whanganui Region"/>
    <s v="Horowhenua District"/>
    <s v="Wellington"/>
    <s v="Otaki"/>
    <s v="Te Tai Hauāuru"/>
    <n v="10"/>
    <s v="Female"/>
    <n v="1"/>
    <n v="1"/>
    <n v="1"/>
    <n v="0"/>
    <n v="1"/>
  </r>
  <r>
    <x v="5"/>
    <x v="3"/>
    <s v="Privately owned by a company"/>
    <x v="3"/>
    <s v="Private"/>
    <s v="All-day Teacher Led Full Parity :    80-99%"/>
    <s v="All-day"/>
    <s v="Wellington Region"/>
    <s v="Kāpiti Coast District"/>
    <s v="Wellington"/>
    <s v="Mana"/>
    <s v="Te Tai Hauāuru"/>
    <n v="2"/>
    <s v="Female"/>
    <n v="1"/>
    <n v="1"/>
    <n v="1"/>
    <n v="1"/>
    <n v="0"/>
  </r>
  <r>
    <x v="5"/>
    <x v="3"/>
    <s v="Privately owned by a company"/>
    <x v="3"/>
    <s v="Private"/>
    <s v="All-day Teacher Led Full Parity :    80-99%"/>
    <s v="All-day"/>
    <s v="Wellington Region"/>
    <s v="Kāpiti Coast District"/>
    <s v="Wellington"/>
    <s v="Mana"/>
    <s v="Te Tai Hauāuru"/>
    <n v="9"/>
    <s v="Female"/>
    <n v="2"/>
    <n v="2"/>
    <n v="2"/>
    <n v="2"/>
    <n v="0"/>
  </r>
  <r>
    <x v="5"/>
    <x v="3"/>
    <s v="Privately owned by a company"/>
    <x v="3"/>
    <s v="Private"/>
    <s v="All-day Teacher Led Full Parity :    80-99%"/>
    <s v="All-day"/>
    <s v="Wellington Region"/>
    <s v="Kāpiti Coast District"/>
    <s v="Wellington"/>
    <s v="Otaki"/>
    <s v="Te Tai Hauāuru"/>
    <n v="1"/>
    <s v="Female"/>
    <n v="4"/>
    <n v="3"/>
    <n v="3"/>
    <n v="1"/>
    <n v="3"/>
  </r>
  <r>
    <x v="5"/>
    <x v="3"/>
    <s v="Privately owned by a company"/>
    <x v="3"/>
    <s v="Private"/>
    <s v="All-day Teacher Led Full Parity :    80-99%"/>
    <s v="All-day"/>
    <s v="Wellington Region"/>
    <s v="Kāpiti Coast District"/>
    <s v="Wellington"/>
    <s v="Otaki"/>
    <s v="Te Tai Hauāuru"/>
    <n v="2"/>
    <s v="Female"/>
    <n v="1"/>
    <n v="0"/>
    <n v="0"/>
    <n v="0"/>
    <n v="1"/>
  </r>
  <r>
    <x v="5"/>
    <x v="3"/>
    <s v="Privately owned by a company"/>
    <x v="3"/>
    <s v="Private"/>
    <s v="All-day Teacher Led Full Parity :    80-99%"/>
    <s v="All-day"/>
    <s v="Wellington Region"/>
    <s v="Porirua City"/>
    <s v="Wellington"/>
    <s v="Mana"/>
    <s v="Te Tai Hauāuru"/>
    <n v="1"/>
    <s v="Female"/>
    <n v="2"/>
    <n v="2"/>
    <n v="2"/>
    <n v="1"/>
    <n v="1"/>
  </r>
  <r>
    <x v="5"/>
    <x v="3"/>
    <s v="Privately owned by a company"/>
    <x v="3"/>
    <s v="Private"/>
    <s v="All-day Teacher Led Full Parity :    80-99%"/>
    <s v="All-day"/>
    <s v="Wellington Region"/>
    <s v="Porirua City"/>
    <s v="Wellington"/>
    <s v="Mana"/>
    <s v="Te Tai Hauāuru"/>
    <n v="3"/>
    <s v="Female"/>
    <n v="2"/>
    <n v="1"/>
    <n v="1"/>
    <n v="1"/>
    <n v="1"/>
  </r>
  <r>
    <x v="5"/>
    <x v="3"/>
    <s v="Privately owned by a company"/>
    <x v="3"/>
    <s v="Private"/>
    <s v="All-day Teacher Led Full Parity :    80-99%"/>
    <s v="All-day"/>
    <s v="Wellington Region"/>
    <s v="Porirua City"/>
    <s v="Wellington"/>
    <s v="Mana"/>
    <s v="Te Tai Hauāuru"/>
    <n v="6"/>
    <s v="Female"/>
    <n v="3"/>
    <n v="2"/>
    <n v="2"/>
    <n v="2"/>
    <n v="1"/>
  </r>
  <r>
    <x v="5"/>
    <x v="3"/>
    <s v="Privately owned by a company"/>
    <x v="3"/>
    <s v="Private"/>
    <s v="All-day Teacher Led Full Parity :    80-99%"/>
    <s v="All-day"/>
    <s v="Wellington Region"/>
    <s v="Porirua City"/>
    <s v="Wellington"/>
    <s v="Mana"/>
    <s v="Te Tai Hauāuru"/>
    <n v="9"/>
    <s v="Female"/>
    <n v="2"/>
    <n v="1"/>
    <n v="1"/>
    <n v="1"/>
    <n v="1"/>
  </r>
  <r>
    <x v="5"/>
    <x v="3"/>
    <s v="Privately owned by a company"/>
    <x v="3"/>
    <s v="Private"/>
    <s v="All-day Teacher Led Full Parity :    80-99%"/>
    <s v="All-day"/>
    <s v="Wellington Region"/>
    <s v="Upper Hutt City"/>
    <s v="Wellington"/>
    <s v="Remutaka"/>
    <s v="Ikaroa-Rāwhiti"/>
    <n v="2"/>
    <s v="Female"/>
    <n v="2"/>
    <n v="0"/>
    <n v="0"/>
    <n v="2"/>
    <n v="0"/>
  </r>
  <r>
    <x v="5"/>
    <x v="3"/>
    <s v="Privately owned by a company"/>
    <x v="3"/>
    <s v="Private"/>
    <s v="All-day Teacher Led Full Parity :    80-99%"/>
    <s v="All-day"/>
    <s v="Wellington Region"/>
    <s v="Upper Hutt City"/>
    <s v="Wellington"/>
    <s v="Remutaka"/>
    <s v="Ikaroa-Rāwhiti"/>
    <n v="4"/>
    <s v="Female"/>
    <n v="2"/>
    <n v="1"/>
    <n v="0"/>
    <n v="2"/>
    <n v="0"/>
  </r>
  <r>
    <x v="5"/>
    <x v="3"/>
    <s v="Privately owned by a company"/>
    <x v="3"/>
    <s v="Private"/>
    <s v="All-day Teacher Led Full Parity :    80-99%"/>
    <s v="All-day"/>
    <s v="Wellington Region"/>
    <s v="Upper Hutt City"/>
    <s v="Wellington"/>
    <s v="Remutaka"/>
    <s v="Ikaroa-Rāwhiti"/>
    <n v="8"/>
    <s v="Female"/>
    <n v="3"/>
    <n v="2"/>
    <n v="2"/>
    <n v="2"/>
    <n v="0"/>
  </r>
  <r>
    <x v="5"/>
    <x v="3"/>
    <s v="Privately owned by a company"/>
    <x v="3"/>
    <s v="Private"/>
    <s v="All-day Teacher Led Full Parity :    80-99%"/>
    <s v="All-day"/>
    <s v="Wellington Region"/>
    <s v="Lower Hutt City"/>
    <s v="Wellington"/>
    <s v="Hutt South"/>
    <s v="Te Tai Tonga"/>
    <n v="3"/>
    <s v="Female"/>
    <n v="2"/>
    <n v="2"/>
    <n v="2"/>
    <n v="1"/>
    <n v="1"/>
  </r>
  <r>
    <x v="5"/>
    <x v="3"/>
    <s v="Privately owned by a company"/>
    <x v="3"/>
    <s v="Private"/>
    <s v="All-day Teacher Led Full Parity :    80-99%"/>
    <s v="All-day"/>
    <s v="Wellington Region"/>
    <s v="Lower Hutt City"/>
    <s v="Wellington"/>
    <s v="Hutt South"/>
    <s v="Te Tai Tonga"/>
    <n v="6"/>
    <s v="Female"/>
    <n v="1"/>
    <n v="0"/>
    <n v="0"/>
    <n v="1"/>
    <n v="0"/>
  </r>
  <r>
    <x v="5"/>
    <x v="3"/>
    <s v="Privately owned by a company"/>
    <x v="3"/>
    <s v="Private"/>
    <s v="All-day Teacher Led Full Parity :    80-99%"/>
    <s v="All-day"/>
    <s v="Wellington Region"/>
    <s v="Lower Hutt City"/>
    <s v="Wellington"/>
    <s v="Hutt South"/>
    <s v="Te Tai Tonga"/>
    <n v="9"/>
    <s v="Female"/>
    <n v="1"/>
    <n v="0"/>
    <n v="0"/>
    <n v="1"/>
    <n v="0"/>
  </r>
  <r>
    <x v="5"/>
    <x v="3"/>
    <s v="Privately owned by a company"/>
    <x v="3"/>
    <s v="Private"/>
    <s v="All-day Teacher Led Full Parity :    80-99%"/>
    <s v="All-day"/>
    <s v="Wellington Region"/>
    <s v="Wellington City"/>
    <s v="Wellington"/>
    <s v="Ōhāriu"/>
    <s v="Te Tai Tonga"/>
    <n v="1"/>
    <s v="Female"/>
    <n v="1"/>
    <n v="1"/>
    <n v="1"/>
    <n v="1"/>
    <n v="0"/>
  </r>
  <r>
    <x v="5"/>
    <x v="3"/>
    <s v="Privately owned by a company"/>
    <x v="3"/>
    <s v="Private"/>
    <s v="All-day Teacher Led Full Parity :    80-99%"/>
    <s v="All-day"/>
    <s v="Wellington Region"/>
    <s v="Wellington City"/>
    <s v="Wellington"/>
    <s v="Ōhāriu"/>
    <s v="Te Tai Tonga"/>
    <n v="5"/>
    <s v="Female"/>
    <n v="2"/>
    <n v="1"/>
    <n v="1"/>
    <n v="2"/>
    <n v="0"/>
  </r>
  <r>
    <x v="5"/>
    <x v="3"/>
    <s v="Privately owned by a company"/>
    <x v="3"/>
    <s v="Private"/>
    <s v="All-day Teacher Led Full Parity :    80-99%"/>
    <s v="All-day"/>
    <s v="Wellington Region"/>
    <s v="Wellington City"/>
    <s v="Wellington"/>
    <s v="Ōhāriu"/>
    <s v="Te Tai Tonga"/>
    <n v="7"/>
    <s v="Female"/>
    <n v="2"/>
    <n v="1"/>
    <n v="1"/>
    <n v="2"/>
    <n v="0"/>
  </r>
  <r>
    <x v="5"/>
    <x v="3"/>
    <s v="Privately owned by a company"/>
    <x v="3"/>
    <s v="Private"/>
    <s v="All-day Teacher Led Full Parity :    80-99%"/>
    <s v="All-day"/>
    <s v="Wellington Region"/>
    <s v="Wellington City"/>
    <s v="Wellington"/>
    <s v="Rongotai"/>
    <s v="Te Tai Tonga"/>
    <n v="7"/>
    <s v="Female"/>
    <n v="3"/>
    <n v="2"/>
    <n v="2"/>
    <n v="2"/>
    <n v="1"/>
  </r>
  <r>
    <x v="5"/>
    <x v="3"/>
    <s v="Privately owned by a company"/>
    <x v="3"/>
    <s v="Private"/>
    <s v="All-day Teacher Led Full Parity :    80-99%"/>
    <s v="All-day"/>
    <s v="Wellington Region"/>
    <s v="Wellington City"/>
    <s v="Wellington"/>
    <s v="Rongotai"/>
    <s v="Te Tai Tonga"/>
    <n v="8"/>
    <s v="Female"/>
    <n v="1"/>
    <n v="1"/>
    <n v="1"/>
    <n v="1"/>
    <n v="0"/>
  </r>
  <r>
    <x v="5"/>
    <x v="3"/>
    <s v="Privately owned by a company"/>
    <x v="3"/>
    <s v="Private"/>
    <s v="All-day Teacher Led Full Parity :    80-99%"/>
    <s v="All-day"/>
    <s v="Wellington Region"/>
    <s v="Wellington City"/>
    <s v="Wellington"/>
    <s v="Rongotai"/>
    <s v="Te Tai Tonga"/>
    <n v="9"/>
    <s v="Female"/>
    <n v="1"/>
    <n v="1"/>
    <n v="1"/>
    <n v="0"/>
    <n v="1"/>
  </r>
  <r>
    <x v="5"/>
    <x v="3"/>
    <s v="Privately owned by a company"/>
    <x v="3"/>
    <s v="Private"/>
    <s v="All-day Teacher Led Full Parity :    80-99%"/>
    <s v="All-day"/>
    <s v="Wellington Region"/>
    <s v="Wellington City"/>
    <s v="Wellington"/>
    <s v="Wellington Central"/>
    <s v="Te Tai Tonga"/>
    <n v="2"/>
    <s v="Female"/>
    <n v="2"/>
    <n v="0"/>
    <n v="0"/>
    <n v="1"/>
    <n v="1"/>
  </r>
  <r>
    <x v="5"/>
    <x v="3"/>
    <s v="Privately owned by a company"/>
    <x v="3"/>
    <s v="Private"/>
    <s v="All-day Teacher Led Full Parity :    80-99%"/>
    <s v="All-day"/>
    <s v="Wellington Region"/>
    <s v="Wellington City"/>
    <s v="Wellington"/>
    <s v="Wellington Central"/>
    <s v="Te Tai Tonga"/>
    <n v="3"/>
    <s v="Female"/>
    <n v="4"/>
    <n v="2"/>
    <n v="2"/>
    <n v="2"/>
    <n v="2"/>
  </r>
  <r>
    <x v="5"/>
    <x v="3"/>
    <s v="Privately owned by a company"/>
    <x v="3"/>
    <s v="Private"/>
    <s v="All-day Teacher Led Full Parity :    80-99%"/>
    <s v="All-day"/>
    <s v="Wellington Region"/>
    <s v="Wellington City"/>
    <s v="Wellington"/>
    <s v="Wellington Central"/>
    <s v="Te Tai Tonga"/>
    <n v="4"/>
    <s v="Female"/>
    <n v="1"/>
    <n v="1"/>
    <n v="1"/>
    <n v="0"/>
    <n v="1"/>
  </r>
  <r>
    <x v="5"/>
    <x v="3"/>
    <s v="Privately owned by a company"/>
    <x v="3"/>
    <s v="Private"/>
    <s v="All-day Teacher Led Full Parity :    80-99%"/>
    <s v="All-day"/>
    <s v="Wellington Region"/>
    <s v="Masterton District"/>
    <s v="Wellington"/>
    <s v="Wairarapa"/>
    <s v="Ikaroa-Rāwhiti"/>
    <n v="7"/>
    <s v="Female"/>
    <n v="1"/>
    <n v="1"/>
    <n v="1"/>
    <n v="0"/>
    <n v="1"/>
  </r>
  <r>
    <x v="5"/>
    <x v="3"/>
    <s v="Privately owned by a company"/>
    <x v="3"/>
    <s v="Private"/>
    <s v="All-day Teacher Led Full Parity :    80-99%"/>
    <s v="All-day"/>
    <s v="Wellington Region"/>
    <s v="Masterton District"/>
    <s v="Wellington"/>
    <s v="Wairarapa"/>
    <s v="Ikaroa-Rāwhiti"/>
    <n v="8"/>
    <s v="Female"/>
    <n v="4"/>
    <n v="1"/>
    <n v="1"/>
    <n v="1"/>
    <n v="2"/>
  </r>
  <r>
    <x v="5"/>
    <x v="3"/>
    <s v="Privately owned by a company"/>
    <x v="3"/>
    <s v="Private"/>
    <s v="All-day Teacher Led Full Parity :    80-99%"/>
    <s v="All-day"/>
    <s v="Wellington Region"/>
    <s v="Masterton District"/>
    <s v="Wellington"/>
    <s v="Wairarapa"/>
    <s v="Ikaroa-Rāwhiti"/>
    <n v="9"/>
    <s v="Female"/>
    <n v="5"/>
    <n v="2"/>
    <n v="2"/>
    <n v="3"/>
    <n v="2"/>
  </r>
  <r>
    <x v="5"/>
    <x v="3"/>
    <s v="Privately owned by a company"/>
    <x v="3"/>
    <s v="Private"/>
    <s v="All-day Teacher Led Full Parity :    80-99%"/>
    <s v="All-day"/>
    <s v="Wellington Region"/>
    <s v="Carterton District"/>
    <s v="Wellington"/>
    <s v="Wairarapa"/>
    <s v="Ikaroa-Rāwhiti"/>
    <n v="7"/>
    <s v="Female"/>
    <n v="2"/>
    <n v="0"/>
    <n v="0"/>
    <n v="1"/>
    <n v="1"/>
  </r>
  <r>
    <x v="5"/>
    <x v="3"/>
    <s v="Privately owned by a company"/>
    <x v="3"/>
    <s v="Private"/>
    <s v="All-day Teacher Led Full Parity :    80-99%"/>
    <s v="All-day"/>
    <s v="Wellington Region"/>
    <s v="South Wairarapa District"/>
    <s v="Wellington"/>
    <s v="Wairarapa"/>
    <s v="Ikaroa-Rāwhiti"/>
    <n v="3"/>
    <s v="Female"/>
    <n v="1"/>
    <n v="1"/>
    <n v="1"/>
    <n v="0"/>
    <n v="1"/>
  </r>
  <r>
    <x v="5"/>
    <x v="3"/>
    <s v="Privately owned by a company"/>
    <x v="3"/>
    <s v="Private"/>
    <s v="All-day Teacher Led Full Parity :    80-99%"/>
    <s v="All-day"/>
    <s v="West Coast Region"/>
    <s v="Buller District"/>
    <s v="Nelson, Marlborough, West Coas"/>
    <s v="West Coast-Tasman"/>
    <s v="Te Tai Tonga"/>
    <n v="10"/>
    <s v="Female"/>
    <n v="1"/>
    <n v="0"/>
    <n v="0"/>
    <n v="0"/>
    <n v="1"/>
  </r>
  <r>
    <x v="5"/>
    <x v="3"/>
    <s v="Privately owned by a company"/>
    <x v="3"/>
    <s v="Private"/>
    <s v="All-day Teacher Led Full Parity :    80-99%"/>
    <s v="All-day"/>
    <s v="West Coast Region"/>
    <s v="Grey District"/>
    <s v="Nelson, Marlborough, West Coas"/>
    <s v="West Coast-Tasman"/>
    <s v="Te Tai Tonga"/>
    <n v="6"/>
    <s v="Female"/>
    <n v="1"/>
    <n v="1"/>
    <n v="1"/>
    <n v="1"/>
    <n v="0"/>
  </r>
  <r>
    <x v="5"/>
    <x v="3"/>
    <s v="Privately owned by a company"/>
    <x v="3"/>
    <s v="Private"/>
    <s v="All-day Teacher Led Full Parity :    80-99%"/>
    <s v="All-day"/>
    <s v="West Coast Region"/>
    <s v="Grey District"/>
    <s v="Nelson, Marlborough, West Coas"/>
    <s v="West Coast-Tasman"/>
    <s v="Te Tai Tonga"/>
    <n v="10"/>
    <s v="Female"/>
    <n v="1"/>
    <n v="0"/>
    <n v="0"/>
    <n v="1"/>
    <n v="0"/>
  </r>
  <r>
    <x v="5"/>
    <x v="3"/>
    <s v="Privately owned by a company"/>
    <x v="3"/>
    <s v="Private"/>
    <s v="All-day Teacher Led Full Parity :    80-99%"/>
    <s v="All-day"/>
    <s v="West Coast Region"/>
    <s v="Westland District"/>
    <s v="Nelson, Marlborough, West Coas"/>
    <s v="West Coast-Tasman"/>
    <s v="Te Tai Tonga"/>
    <n v="8"/>
    <s v="Female"/>
    <n v="1"/>
    <n v="0"/>
    <n v="0"/>
    <n v="0"/>
    <n v="1"/>
  </r>
  <r>
    <x v="5"/>
    <x v="3"/>
    <s v="Privately owned by a company"/>
    <x v="3"/>
    <s v="Private"/>
    <s v="All-day Teacher Led Full Parity :    80-99%"/>
    <s v="All-day"/>
    <s v="Canterbury Region"/>
    <s v="Hurunui District"/>
    <s v="Canterbury and Chatham Islands"/>
    <s v="Kaikōura"/>
    <s v="Te Tai Tonga"/>
    <n v="8"/>
    <s v="Female"/>
    <n v="1"/>
    <n v="0"/>
    <n v="0"/>
    <n v="0"/>
    <n v="1"/>
  </r>
  <r>
    <x v="5"/>
    <x v="3"/>
    <s v="Privately owned by a company"/>
    <x v="3"/>
    <s v="Private"/>
    <s v="All-day Teacher Led Full Parity :    80-99%"/>
    <s v="All-day"/>
    <s v="Canterbury Region"/>
    <s v="Waimakariri District"/>
    <s v="Canterbury and Chatham Islands"/>
    <s v="Waimakariri"/>
    <s v="Te Tai Tonga"/>
    <n v="5"/>
    <s v="Female"/>
    <n v="1"/>
    <n v="1"/>
    <n v="1"/>
    <n v="0"/>
    <n v="1"/>
  </r>
  <r>
    <x v="5"/>
    <x v="3"/>
    <s v="Privately owned by a company"/>
    <x v="3"/>
    <s v="Private"/>
    <s v="All-day Teacher Led Full Parity :    80-99%"/>
    <s v="All-day"/>
    <s v="Canterbury Region"/>
    <s v="Waimakariri District"/>
    <s v="Canterbury and Chatham Islands"/>
    <s v="Waimakariri"/>
    <s v="Te Tai Tonga"/>
    <n v="6"/>
    <s v="Female"/>
    <n v="1"/>
    <n v="0"/>
    <n v="0"/>
    <n v="1"/>
    <n v="0"/>
  </r>
  <r>
    <x v="5"/>
    <x v="3"/>
    <s v="Privately owned by a company"/>
    <x v="3"/>
    <s v="Private"/>
    <s v="All-day Teacher Led Full Parity :    80-99%"/>
    <s v="All-day"/>
    <s v="Canterbury Region"/>
    <s v="Christchurch City"/>
    <s v="Canterbury and Chatham Islands"/>
    <s v="Banks Peninsula"/>
    <s v="Te Tai Tonga"/>
    <n v="6"/>
    <s v="Female"/>
    <n v="2"/>
    <n v="2"/>
    <n v="2"/>
    <n v="2"/>
    <n v="0"/>
  </r>
  <r>
    <x v="5"/>
    <x v="3"/>
    <s v="Privately owned by a company"/>
    <x v="3"/>
    <s v="Private"/>
    <s v="All-day Teacher Led Full Parity :    80-99%"/>
    <s v="All-day"/>
    <s v="Canterbury Region"/>
    <s v="Christchurch City"/>
    <s v="Canterbury and Chatham Islands"/>
    <s v="Banks Peninsula"/>
    <s v="Te Tai Tonga"/>
    <n v="7"/>
    <s v="Female"/>
    <n v="2"/>
    <n v="2"/>
    <n v="1"/>
    <n v="0"/>
    <n v="2"/>
  </r>
  <r>
    <x v="5"/>
    <x v="3"/>
    <s v="Privately owned by a company"/>
    <x v="3"/>
    <s v="Private"/>
    <s v="All-day Teacher Led Full Parity :    80-99%"/>
    <s v="All-day"/>
    <s v="Canterbury Region"/>
    <s v="Christchurch City"/>
    <s v="Canterbury and Chatham Islands"/>
    <s v="Christchurch Central"/>
    <s v="Te Tai Tonga"/>
    <n v="7"/>
    <s v="Female"/>
    <n v="2"/>
    <n v="1"/>
    <n v="1"/>
    <n v="2"/>
    <n v="0"/>
  </r>
  <r>
    <x v="5"/>
    <x v="3"/>
    <s v="Privately owned by a company"/>
    <x v="3"/>
    <s v="Private"/>
    <s v="All-day Teacher Led Full Parity :    80-99%"/>
    <s v="All-day"/>
    <s v="Canterbury Region"/>
    <s v="Christchurch City"/>
    <s v="Canterbury and Chatham Islands"/>
    <s v="Christchurch East"/>
    <s v="Te Tai Tonga"/>
    <n v="1"/>
    <s v="Female"/>
    <n v="1"/>
    <n v="0"/>
    <n v="0"/>
    <n v="0"/>
    <n v="1"/>
  </r>
  <r>
    <x v="5"/>
    <x v="3"/>
    <s v="Privately owned by a company"/>
    <x v="3"/>
    <s v="Private"/>
    <s v="All-day Teacher Led Full Parity :    80-99%"/>
    <s v="All-day"/>
    <s v="Canterbury Region"/>
    <s v="Christchurch City"/>
    <s v="Canterbury and Chatham Islands"/>
    <s v="Christchurch East"/>
    <s v="Te Tai Tonga"/>
    <n v="3"/>
    <s v="Female"/>
    <n v="1"/>
    <n v="1"/>
    <n v="1"/>
    <n v="1"/>
    <n v="0"/>
  </r>
  <r>
    <x v="5"/>
    <x v="3"/>
    <s v="Privately owned by a company"/>
    <x v="3"/>
    <s v="Private"/>
    <s v="All-day Teacher Led Full Parity :    80-99%"/>
    <s v="All-day"/>
    <s v="Canterbury Region"/>
    <s v="Christchurch City"/>
    <s v="Canterbury and Chatham Islands"/>
    <s v="Christchurch East"/>
    <s v="Te Tai Tonga"/>
    <n v="5"/>
    <s v="Female"/>
    <n v="1"/>
    <n v="0"/>
    <n v="0"/>
    <n v="0"/>
    <n v="1"/>
  </r>
  <r>
    <x v="5"/>
    <x v="3"/>
    <s v="Privately owned by a company"/>
    <x v="3"/>
    <s v="Private"/>
    <s v="All-day Teacher Led Full Parity :    80-99%"/>
    <s v="All-day"/>
    <s v="Canterbury Region"/>
    <s v="Christchurch City"/>
    <s v="Canterbury and Chatham Islands"/>
    <s v="Christchurch East"/>
    <s v="Te Tai Tonga"/>
    <n v="6"/>
    <s v="Female"/>
    <n v="1"/>
    <n v="1"/>
    <n v="1"/>
    <n v="1"/>
    <n v="0"/>
  </r>
  <r>
    <x v="5"/>
    <x v="3"/>
    <s v="Privately owned by a company"/>
    <x v="3"/>
    <s v="Private"/>
    <s v="All-day Teacher Led Full Parity :    80-99%"/>
    <s v="All-day"/>
    <s v="Canterbury Region"/>
    <s v="Christchurch City"/>
    <s v="Canterbury and Chatham Islands"/>
    <s v="Christchurch East"/>
    <s v="Te Tai Tonga"/>
    <n v="7"/>
    <s v="Female"/>
    <n v="3"/>
    <n v="1"/>
    <n v="1"/>
    <n v="1"/>
    <n v="2"/>
  </r>
  <r>
    <x v="5"/>
    <x v="3"/>
    <s v="Privately owned by a company"/>
    <x v="3"/>
    <s v="Private"/>
    <s v="All-day Teacher Led Full Parity :    80-99%"/>
    <s v="All-day"/>
    <s v="Canterbury Region"/>
    <s v="Christchurch City"/>
    <s v="Canterbury and Chatham Islands"/>
    <s v="Christchurch East"/>
    <s v="Te Tai Tonga"/>
    <n v="10"/>
    <s v="Female"/>
    <n v="1"/>
    <n v="1"/>
    <n v="1"/>
    <n v="1"/>
    <n v="0"/>
  </r>
  <r>
    <x v="5"/>
    <x v="3"/>
    <s v="Privately owned by a company"/>
    <x v="3"/>
    <s v="Private"/>
    <s v="All-day Teacher Led Full Parity :    80-99%"/>
    <s v="All-day"/>
    <s v="Canterbury Region"/>
    <s v="Christchurch City"/>
    <s v="Canterbury and Chatham Islands"/>
    <s v="Ilam"/>
    <s v="Te Tai Tonga"/>
    <n v="2"/>
    <s v="Female"/>
    <n v="1"/>
    <n v="1"/>
    <n v="1"/>
    <n v="1"/>
    <n v="0"/>
  </r>
  <r>
    <x v="5"/>
    <x v="3"/>
    <s v="Privately owned by a company"/>
    <x v="3"/>
    <s v="Private"/>
    <s v="All-day Teacher Led Full Parity :    80-99%"/>
    <s v="All-day"/>
    <s v="Canterbury Region"/>
    <s v="Christchurch City"/>
    <s v="Canterbury and Chatham Islands"/>
    <s v="Ilam"/>
    <s v="Te Tai Tonga"/>
    <n v="8"/>
    <s v="Female"/>
    <n v="1"/>
    <n v="0"/>
    <n v="0"/>
    <n v="1"/>
    <n v="0"/>
  </r>
  <r>
    <x v="5"/>
    <x v="3"/>
    <s v="Privately owned by a company"/>
    <x v="3"/>
    <s v="Private"/>
    <s v="All-day Teacher Led Full Parity :    80-99%"/>
    <s v="All-day"/>
    <s v="Canterbury Region"/>
    <s v="Selwyn District"/>
    <s v="Canterbury and Chatham Islands"/>
    <s v="Selwyn"/>
    <s v="Te Tai Tonga"/>
    <n v="1"/>
    <s v="Female"/>
    <n v="2"/>
    <n v="2"/>
    <n v="2"/>
    <n v="2"/>
    <n v="0"/>
  </r>
  <r>
    <x v="5"/>
    <x v="3"/>
    <s v="Privately owned by a company"/>
    <x v="3"/>
    <s v="Private"/>
    <s v="All-day Teacher Led Full Parity :    80-99%"/>
    <s v="All-day"/>
    <s v="Canterbury Region"/>
    <s v="Selwyn District"/>
    <s v="Canterbury and Chatham Islands"/>
    <s v="Selwyn"/>
    <s v="Te Tai Tonga"/>
    <n v="2"/>
    <s v="Female"/>
    <n v="2"/>
    <n v="2"/>
    <n v="2"/>
    <n v="1"/>
    <n v="1"/>
  </r>
  <r>
    <x v="5"/>
    <x v="3"/>
    <s v="Privately owned by a company"/>
    <x v="3"/>
    <s v="Private"/>
    <s v="All-day Teacher Led Full Parity :    80-99%"/>
    <s v="All-day"/>
    <s v="Canterbury Region"/>
    <s v="Ashburton District"/>
    <s v="Canterbury and Chatham Islands"/>
    <s v="Rangitata"/>
    <s v="Te Tai Tonga"/>
    <n v="4"/>
    <s v="Female"/>
    <n v="1"/>
    <n v="1"/>
    <n v="1"/>
    <n v="1"/>
    <n v="0"/>
  </r>
  <r>
    <x v="5"/>
    <x v="3"/>
    <s v="Privately owned by a company"/>
    <x v="3"/>
    <s v="Private"/>
    <s v="All-day Teacher Led Full Parity :    80-99%"/>
    <s v="All-day"/>
    <s v="Canterbury Region"/>
    <s v="Ashburton District"/>
    <s v="Canterbury and Chatham Islands"/>
    <s v="Rangitata"/>
    <s v="Te Tai Tonga"/>
    <n v="6"/>
    <s v="Female"/>
    <n v="1"/>
    <n v="0"/>
    <n v="0"/>
    <n v="0"/>
    <n v="1"/>
  </r>
  <r>
    <x v="5"/>
    <x v="3"/>
    <s v="Privately owned by a company"/>
    <x v="3"/>
    <s v="Private"/>
    <s v="All-day Teacher Led Full Parity :    80-99%"/>
    <s v="All-day"/>
    <s v="Canterbury Region"/>
    <s v="Ashburton District"/>
    <s v="Canterbury and Chatham Islands"/>
    <s v="Rangitata"/>
    <s v="Te Tai Tonga"/>
    <n v="7"/>
    <s v="Female"/>
    <n v="1"/>
    <n v="0"/>
    <n v="0"/>
    <n v="1"/>
    <n v="0"/>
  </r>
  <r>
    <x v="5"/>
    <x v="3"/>
    <s v="Privately owned by a company"/>
    <x v="3"/>
    <s v="Private"/>
    <s v="All-day Teacher Led Full Parity :    80-99%"/>
    <s v="All-day"/>
    <s v="Canterbury Region"/>
    <s v="Ashburton District"/>
    <s v="Canterbury and Chatham Islands"/>
    <s v="Rangitata"/>
    <s v="Te Tai Tonga"/>
    <n v="8"/>
    <s v="Female"/>
    <n v="2"/>
    <n v="1"/>
    <n v="1"/>
    <n v="0"/>
    <n v="2"/>
  </r>
  <r>
    <x v="5"/>
    <x v="3"/>
    <s v="Privately owned by a company"/>
    <x v="3"/>
    <s v="Private"/>
    <s v="All-day Teacher Led Full Parity :    80-99%"/>
    <s v="All-day"/>
    <s v="Canterbury Region"/>
    <s v="Timaru District"/>
    <s v="Canterbury and Chatham Islands"/>
    <s v="Rangitata"/>
    <s v="Te Tai Tonga"/>
    <n v="9"/>
    <s v="Female"/>
    <n v="1"/>
    <n v="1"/>
    <n v="1"/>
    <n v="1"/>
    <n v="0"/>
  </r>
  <r>
    <x v="5"/>
    <x v="3"/>
    <s v="Privately owned by a company"/>
    <x v="3"/>
    <s v="Private"/>
    <s v="All-day Teacher Led Full Parity :    80-99%"/>
    <s v="All-day"/>
    <s v="Otago Region"/>
    <s v="Waitaki District"/>
    <s v="Otago, Southland"/>
    <s v="Waitaki"/>
    <s v="Te Tai Tonga"/>
    <n v="9"/>
    <s v="Female"/>
    <n v="1"/>
    <n v="0"/>
    <n v="0"/>
    <n v="1"/>
    <n v="0"/>
  </r>
  <r>
    <x v="5"/>
    <x v="3"/>
    <s v="Privately owned by a company"/>
    <x v="3"/>
    <s v="Private"/>
    <s v="All-day Teacher Led Full Parity :    80-99%"/>
    <s v="All-day"/>
    <s v="Otago Region"/>
    <s v="Central Otago District"/>
    <s v="Otago, Southland"/>
    <s v="Waitaki"/>
    <s v="Te Tai Tonga"/>
    <n v="6"/>
    <s v="Female"/>
    <n v="1"/>
    <n v="1"/>
    <n v="1"/>
    <n v="0"/>
    <n v="1"/>
  </r>
  <r>
    <x v="5"/>
    <x v="3"/>
    <s v="Privately owned by a company"/>
    <x v="3"/>
    <s v="Private"/>
    <s v="All-day Teacher Led Full Parity :    80-99%"/>
    <s v="All-day"/>
    <s v="Otago Region"/>
    <s v="Queenstown-Lakes District"/>
    <s v="Otago, Southland"/>
    <s v="Southland"/>
    <s v="Te Tai Tonga"/>
    <n v="1"/>
    <s v="Female"/>
    <n v="3"/>
    <n v="3"/>
    <n v="3"/>
    <n v="2"/>
    <n v="1"/>
  </r>
  <r>
    <x v="5"/>
    <x v="3"/>
    <s v="Privately owned by a company"/>
    <x v="3"/>
    <s v="Private"/>
    <s v="All-day Teacher Led Full Parity :    80-99%"/>
    <s v="All-day"/>
    <s v="Otago Region"/>
    <s v="Queenstown-Lakes District"/>
    <s v="Otago, Southland"/>
    <s v="Waitaki"/>
    <s v="Te Tai Tonga"/>
    <n v="2"/>
    <s v="Female"/>
    <n v="1"/>
    <n v="0"/>
    <n v="0"/>
    <n v="0"/>
    <n v="1"/>
  </r>
  <r>
    <x v="5"/>
    <x v="3"/>
    <s v="Privately owned by a company"/>
    <x v="3"/>
    <s v="Private"/>
    <s v="All-day Teacher Led Full Parity :    80-99%"/>
    <s v="All-day"/>
    <s v="Otago Region"/>
    <s v="Queenstown-Lakes District"/>
    <s v="Otago, Southland"/>
    <s v="Waitaki"/>
    <s v="Te Tai Tonga"/>
    <n v="4"/>
    <s v="Female"/>
    <n v="2"/>
    <n v="0"/>
    <n v="0"/>
    <n v="1"/>
    <n v="1"/>
  </r>
  <r>
    <x v="5"/>
    <x v="3"/>
    <s v="Privately owned by a company"/>
    <x v="3"/>
    <s v="Private"/>
    <s v="All-day Teacher Led Full Parity :    80-99%"/>
    <s v="All-day"/>
    <s v="Otago Region"/>
    <s v="Dunedin City"/>
    <s v="Otago, Southland"/>
    <s v="Dunedin"/>
    <s v="Te Tai Tonga"/>
    <n v="5"/>
    <s v="Female"/>
    <n v="1"/>
    <n v="0"/>
    <n v="0"/>
    <n v="1"/>
    <n v="0"/>
  </r>
  <r>
    <x v="5"/>
    <x v="3"/>
    <s v="Privately owned by a company"/>
    <x v="3"/>
    <s v="Private"/>
    <s v="All-day Teacher Led Full Parity :    80-99%"/>
    <s v="All-day"/>
    <s v="Otago Region"/>
    <s v="Dunedin City"/>
    <s v="Otago, Southland"/>
    <s v="Taieri"/>
    <s v="Te Tai Tonga"/>
    <n v="9"/>
    <s v="Female"/>
    <n v="2"/>
    <n v="2"/>
    <n v="2"/>
    <n v="1"/>
    <n v="1"/>
  </r>
  <r>
    <x v="5"/>
    <x v="3"/>
    <s v="Privately owned by a company"/>
    <x v="3"/>
    <s v="Private"/>
    <s v="All-day Teacher Led Full Parity :    80-99%"/>
    <s v="All-day"/>
    <s v="Southland Region"/>
    <s v="Southland District"/>
    <s v="Otago, Southland"/>
    <s v="Invercargill"/>
    <s v="Te Tai Tonga"/>
    <n v="8"/>
    <s v="Female"/>
    <n v="1"/>
    <n v="0"/>
    <n v="0"/>
    <n v="1"/>
    <n v="0"/>
  </r>
  <r>
    <x v="5"/>
    <x v="3"/>
    <s v="Privately owned by a company"/>
    <x v="3"/>
    <s v="Private"/>
    <s v="All-day Teacher Led Full Parity :    80-99%"/>
    <s v="All-day"/>
    <s v="Southland Region"/>
    <s v="Gore District"/>
    <s v="Otago, Southland"/>
    <s v="Southland"/>
    <s v="Te Tai Tonga"/>
    <n v="8"/>
    <s v="Female"/>
    <n v="1"/>
    <n v="1"/>
    <n v="1"/>
    <n v="0"/>
    <n v="1"/>
  </r>
  <r>
    <x v="5"/>
    <x v="3"/>
    <s v="Privately owned by a company"/>
    <x v="3"/>
    <s v="Private"/>
    <s v="All-day Teacher Led Full Parity :    80-99%"/>
    <s v="All-day"/>
    <s v="Southland Region"/>
    <s v="Invercargill City"/>
    <s v="Otago, Southland"/>
    <s v="Invercargill"/>
    <s v="Te Tai Tonga"/>
    <n v="9"/>
    <s v="Female"/>
    <n v="1"/>
    <n v="1"/>
    <n v="1"/>
    <n v="0"/>
    <n v="1"/>
  </r>
  <r>
    <x v="5"/>
    <x v="3"/>
    <s v="Privately owned by a company"/>
    <x v="3"/>
    <s v="Private"/>
    <s v="All-day Teacher Led Full Parity :    80-99%"/>
    <s v="All-day"/>
    <s v="Tasman Region"/>
    <s v="Tasman District"/>
    <s v="Nelson, Marlborough, West Coas"/>
    <s v="Nelson"/>
    <s v="Te Tai Tonga"/>
    <n v="3"/>
    <s v="Female"/>
    <n v="3"/>
    <n v="2"/>
    <n v="1"/>
    <n v="1"/>
    <n v="2"/>
  </r>
  <r>
    <x v="5"/>
    <x v="3"/>
    <s v="Privately owned by a company"/>
    <x v="3"/>
    <s v="Private"/>
    <s v="All-day Teacher Led Full Parity :    80-99%"/>
    <s v="All-day"/>
    <s v="Tasman Region"/>
    <s v="Tasman District"/>
    <s v="Nelson, Marlborough, West Coas"/>
    <s v="West Coast-Tasman"/>
    <s v="Te Tai Tonga"/>
    <n v="5"/>
    <s v="Female"/>
    <n v="1"/>
    <n v="0"/>
    <n v="0"/>
    <n v="0"/>
    <n v="1"/>
  </r>
  <r>
    <x v="5"/>
    <x v="3"/>
    <s v="Privately owned by a company"/>
    <x v="3"/>
    <s v="Private"/>
    <s v="All-day Teacher Led Full Parity :    80-99%"/>
    <s v="All-day"/>
    <s v="Nelson Region"/>
    <s v="Nelson City"/>
    <s v="Nelson, Marlborough, West Coas"/>
    <s v="Nelson"/>
    <s v="Te Tai Tonga"/>
    <n v="6"/>
    <s v="Female"/>
    <n v="1"/>
    <n v="1"/>
    <n v="1"/>
    <n v="1"/>
    <n v="0"/>
  </r>
  <r>
    <x v="5"/>
    <x v="3"/>
    <s v="Privately owned by a company"/>
    <x v="3"/>
    <s v="Private"/>
    <s v="All-day Teacher Led Full Parity :    80-99%"/>
    <s v="All-day"/>
    <s v="Nelson Region"/>
    <s v="Nelson City"/>
    <s v="Nelson, Marlborough, West Coas"/>
    <s v="Nelson"/>
    <s v="Te Tai Tonga"/>
    <n v="7"/>
    <s v="Female"/>
    <n v="1"/>
    <n v="1"/>
    <n v="1"/>
    <n v="1"/>
    <n v="0"/>
  </r>
  <r>
    <x v="5"/>
    <x v="3"/>
    <s v="Privately owned by a company"/>
    <x v="3"/>
    <s v="Private"/>
    <s v="All-day Teacher Led Full Parity :    80-99%"/>
    <s v="All-day"/>
    <s v="Marlborough Region"/>
    <s v="Marlborough District"/>
    <s v="Nelson, Marlborough, West Coas"/>
    <s v="Kaikōura"/>
    <s v="Te Tai Tonga"/>
    <n v="6"/>
    <s v="Female"/>
    <n v="1"/>
    <n v="0"/>
    <n v="0"/>
    <n v="0"/>
    <n v="1"/>
  </r>
  <r>
    <x v="5"/>
    <x v="3"/>
    <s v="Privately owned by a partnership"/>
    <x v="3"/>
    <s v="Private"/>
    <s v="All-day Teacher Led Full Parity :    80-99%"/>
    <s v="All-day"/>
    <s v="Auckland Region"/>
    <s v="Auckland: Henderson-Massey"/>
    <s v="Tamaki Herenga Tangata"/>
    <s v="Kelston"/>
    <s v="Tāmaki Makaurau"/>
    <n v="9"/>
    <s v="Female"/>
    <n v="2"/>
    <n v="1"/>
    <n v="1"/>
    <n v="1"/>
    <n v="1"/>
  </r>
  <r>
    <x v="5"/>
    <x v="3"/>
    <s v="Privately owned by a partnership"/>
    <x v="3"/>
    <s v="Private"/>
    <s v="All-day Teacher Led Full Parity :    80-99%"/>
    <s v="All-day"/>
    <s v="Auckland Region"/>
    <s v="Auckland: Waitākere Ranges"/>
    <s v="Tamaki Herenga Tangata"/>
    <s v="Kelston"/>
    <s v="Tāmaki Makaurau"/>
    <n v="10"/>
    <s v="Female"/>
    <n v="1"/>
    <n v="1"/>
    <n v="1"/>
    <n v="0"/>
    <n v="1"/>
  </r>
  <r>
    <x v="5"/>
    <x v="3"/>
    <s v="Privately owned by a partnership"/>
    <x v="3"/>
    <s v="Private"/>
    <s v="All-day Teacher Led Full Parity :    80-99%"/>
    <s v="All-day"/>
    <s v="Auckland Region"/>
    <s v="Auckland: Whau"/>
    <s v="Tamaki Herenga Manawa"/>
    <s v="Kelston"/>
    <s v="Tāmaki Makaurau"/>
    <m/>
    <s v="Female"/>
    <n v="1"/>
    <n v="1"/>
    <n v="1"/>
    <n v="1"/>
    <n v="0"/>
  </r>
  <r>
    <x v="5"/>
    <x v="3"/>
    <s v="Privately owned by a partnership"/>
    <x v="3"/>
    <s v="Private"/>
    <s v="All-day Teacher Led Full Parity :    80-99%"/>
    <s v="All-day"/>
    <s v="Waikato Region"/>
    <s v="Hamilton City"/>
    <s v="Waikato"/>
    <s v="Hamilton West"/>
    <s v="Hauraki-Waikato"/>
    <n v="7"/>
    <s v="Female"/>
    <n v="2"/>
    <n v="1"/>
    <n v="1"/>
    <n v="1"/>
    <n v="1"/>
  </r>
  <r>
    <x v="5"/>
    <x v="3"/>
    <s v="Privately owned by a partnership"/>
    <x v="3"/>
    <s v="Private"/>
    <s v="All-day Teacher Led Full Parity :    80-99%"/>
    <s v="All-day"/>
    <s v="Wellington Region"/>
    <s v="Upper Hutt City"/>
    <s v="Wellington"/>
    <s v="Remutaka"/>
    <s v="Ikaroa-Rāwhiti"/>
    <n v="5"/>
    <s v="Female"/>
    <n v="1"/>
    <n v="1"/>
    <n v="1"/>
    <n v="1"/>
    <n v="0"/>
  </r>
  <r>
    <x v="5"/>
    <x v="3"/>
    <s v="Privately owned by a partnership"/>
    <x v="3"/>
    <s v="Private"/>
    <s v="All-day Teacher Led Full Parity :    80-99%"/>
    <s v="All-day"/>
    <s v="Wellington Region"/>
    <s v="Wellington City"/>
    <s v="Wellington"/>
    <s v="Ōhāriu"/>
    <s v="Te Tai Tonga"/>
    <n v="6"/>
    <s v="Female"/>
    <n v="1"/>
    <n v="0"/>
    <n v="0"/>
    <n v="0"/>
    <n v="1"/>
  </r>
  <r>
    <x v="5"/>
    <x v="3"/>
    <s v="Privately owned by a partnership"/>
    <x v="3"/>
    <s v="Private"/>
    <s v="All-day Teacher Led Full Parity :    80-99%"/>
    <s v="All-day"/>
    <s v="Wellington Region"/>
    <s v="Wellington City"/>
    <s v="Wellington"/>
    <s v="Rongotai"/>
    <s v="Te Tai Tonga"/>
    <n v="3"/>
    <s v="Female"/>
    <n v="2"/>
    <n v="1"/>
    <n v="1"/>
    <n v="1"/>
    <n v="1"/>
  </r>
  <r>
    <x v="5"/>
    <x v="3"/>
    <s v="Privately owned by a partnership"/>
    <x v="3"/>
    <s v="Private"/>
    <s v="All-day Teacher Led Full Parity :    80-99%"/>
    <s v="All-day"/>
    <s v="Wellington Region"/>
    <s v="Masterton District"/>
    <s v="Wellington"/>
    <s v="Wairarapa"/>
    <s v="Ikaroa-Rāwhiti"/>
    <n v="6"/>
    <s v="Female"/>
    <n v="1"/>
    <n v="1"/>
    <n v="1"/>
    <n v="1"/>
    <n v="0"/>
  </r>
  <r>
    <x v="5"/>
    <x v="3"/>
    <s v="Privately owned by a company"/>
    <x v="3"/>
    <s v="Private"/>
    <s v="All-day Teacher Led Full Parity :    80-99%"/>
    <s v="All-day"/>
    <s v="Waikato Region"/>
    <s v="Hamilton City"/>
    <s v="Waikato"/>
    <s v="Hamilton West"/>
    <s v="Hauraki-Waikato"/>
    <n v="10"/>
    <s v="Male"/>
    <n v="1"/>
    <n v="0"/>
    <n v="0"/>
    <n v="0"/>
    <n v="1"/>
  </r>
  <r>
    <x v="5"/>
    <x v="3"/>
    <s v="Privately owned by a company"/>
    <x v="3"/>
    <s v="Private"/>
    <s v="All-day Teacher Led Full Parity :    80-99%"/>
    <s v="All-day"/>
    <s v="Bay of Plenty Region"/>
    <s v="Western Bay of Plenty District"/>
    <s v="Bay of Plenty, Waiariki"/>
    <s v="Rotorua"/>
    <s v="Waiariki"/>
    <n v="7"/>
    <s v="Male"/>
    <n v="1"/>
    <n v="0"/>
    <n v="0"/>
    <n v="1"/>
    <n v="0"/>
  </r>
  <r>
    <x v="5"/>
    <x v="3"/>
    <s v="Privately owned by a company"/>
    <x v="3"/>
    <s v="Private"/>
    <s v="All-day Teacher Led Full Parity :    80-99%"/>
    <s v="All-day"/>
    <s v="Bay of Plenty Region"/>
    <s v="Tauranga City"/>
    <s v="Bay of Plenty, Waiariki"/>
    <s v="Bay of Plenty"/>
    <s v="Waiariki"/>
    <n v="1"/>
    <s v="Male"/>
    <n v="1"/>
    <n v="0"/>
    <n v="0"/>
    <n v="1"/>
    <n v="0"/>
  </r>
  <r>
    <x v="5"/>
    <x v="3"/>
    <s v="Privately owned by a company"/>
    <x v="3"/>
    <s v="Private"/>
    <s v="All-day Teacher Led Full Parity :    80-99%"/>
    <s v="All-day"/>
    <s v="Bay of Plenty Region"/>
    <s v="Tauranga City"/>
    <s v="Bay of Plenty, Waiariki"/>
    <s v="Tauranga"/>
    <s v="Waiariki"/>
    <n v="6"/>
    <s v="Male"/>
    <n v="1"/>
    <n v="0"/>
    <n v="0"/>
    <n v="1"/>
    <n v="0"/>
  </r>
  <r>
    <x v="5"/>
    <x v="3"/>
    <s v="Privately owned by a company"/>
    <x v="3"/>
    <s v="Private"/>
    <s v="All-day Teacher Led Full Parity :    80-99%"/>
    <s v="All-day"/>
    <s v="Bay of Plenty Region"/>
    <s v="Rotorua District"/>
    <s v="Bay of Plenty, Waiariki"/>
    <s v="Rotorua"/>
    <s v="Waiariki"/>
    <n v="9"/>
    <s v="Male"/>
    <n v="3"/>
    <n v="2"/>
    <n v="2"/>
    <n v="2"/>
    <n v="1"/>
  </r>
  <r>
    <x v="5"/>
    <x v="3"/>
    <s v="Privately owned by a company"/>
    <x v="3"/>
    <s v="Private"/>
    <s v="All-day Teacher Led Full Parity :    80-99%"/>
    <s v="All-day"/>
    <s v="Manawatū-Whanganui Region"/>
    <s v="Manawatū District"/>
    <s v="Taranaki, Whanganui, Manawat"/>
    <s v="Rangitīkei"/>
    <s v="Te Tai Hauāuru"/>
    <n v="6"/>
    <s v="Male"/>
    <n v="1"/>
    <n v="0"/>
    <n v="0"/>
    <n v="1"/>
    <n v="0"/>
  </r>
  <r>
    <x v="5"/>
    <x v="3"/>
    <s v="Privately owned by a company"/>
    <x v="3"/>
    <s v="Private"/>
    <s v="All-day Teacher Led Full Parity :    80-99%"/>
    <s v="All-day"/>
    <s v="Manawatū-Whanganui Region"/>
    <s v="Palmerston North City"/>
    <s v="Taranaki, Whanganui, Manawat"/>
    <s v="Palmerston North"/>
    <s v="Te Tai Hauāuru"/>
    <n v="8"/>
    <s v="Male"/>
    <n v="1"/>
    <n v="0"/>
    <n v="0"/>
    <n v="0"/>
    <n v="1"/>
  </r>
  <r>
    <x v="5"/>
    <x v="3"/>
    <s v="Privately owned by a company"/>
    <x v="3"/>
    <s v="Private"/>
    <s v="All-day Teacher Led Full Parity :    80-99%"/>
    <s v="All-day"/>
    <s v="Wellington Region"/>
    <s v="Porirua City"/>
    <s v="Wellington"/>
    <s v="Mana"/>
    <s v="Te Tai Hauāuru"/>
    <n v="1"/>
    <s v="Male"/>
    <n v="1"/>
    <n v="0"/>
    <n v="0"/>
    <n v="0"/>
    <n v="1"/>
  </r>
  <r>
    <x v="5"/>
    <x v="3"/>
    <s v="Privately owned by a company"/>
    <x v="3"/>
    <s v="Private"/>
    <s v="All-day Teacher Led Full Parity :    80-99%"/>
    <s v="All-day"/>
    <s v="Wellington Region"/>
    <s v="Lower Hutt City"/>
    <s v="Wellington"/>
    <s v="Hutt South"/>
    <s v="Te Tai Tonga"/>
    <n v="6"/>
    <s v="Male"/>
    <n v="1"/>
    <n v="1"/>
    <n v="1"/>
    <n v="1"/>
    <n v="0"/>
  </r>
  <r>
    <x v="5"/>
    <x v="3"/>
    <s v="Privately owned by a company"/>
    <x v="3"/>
    <s v="Private"/>
    <s v="All-day Teacher Led Full Parity :    80-99%"/>
    <s v="All-day"/>
    <s v="Waikato Region"/>
    <s v="Hamilton City"/>
    <s v="Waikato"/>
    <s v="Hamilton West"/>
    <s v="Hauraki-Waikato"/>
    <n v="7"/>
    <s v="Unknown"/>
    <n v="1"/>
    <n v="1"/>
    <n v="1"/>
    <n v="1"/>
    <n v="0"/>
  </r>
  <r>
    <x v="5"/>
    <x v="3"/>
    <s v="Owned by a Private Trust"/>
    <x v="3"/>
    <s v="Private"/>
    <s v="All-day Teacher Led Full Parity :   50-79%"/>
    <s v="All-day"/>
    <s v="Waikato Region"/>
    <s v="Taupō District"/>
    <s v="Bay of Plenty, Waiariki"/>
    <s v="Taupō"/>
    <s v="Waiariki"/>
    <n v="7"/>
    <s v="Female"/>
    <n v="2"/>
    <n v="1"/>
    <n v="1"/>
    <n v="0"/>
    <n v="1"/>
  </r>
  <r>
    <x v="5"/>
    <x v="3"/>
    <s v="Privately owned by a company"/>
    <x v="3"/>
    <s v="Private"/>
    <s v="All-day Teacher Led Full Parity :   50-79%"/>
    <s v="All-day"/>
    <s v="Northland Region"/>
    <s v="Far North District"/>
    <s v="Tai Tokerau"/>
    <s v="Northland"/>
    <s v="Te Tai Tokerau"/>
    <n v="6"/>
    <s v="Female"/>
    <n v="1"/>
    <n v="0"/>
    <n v="0"/>
    <n v="1"/>
    <n v="0"/>
  </r>
  <r>
    <x v="5"/>
    <x v="3"/>
    <s v="Privately owned by a company"/>
    <x v="3"/>
    <s v="Private"/>
    <s v="All-day Teacher Led Full Parity :   50-79%"/>
    <s v="All-day"/>
    <s v="Waikato Region"/>
    <s v="Waikato District"/>
    <s v="Waikato"/>
    <s v="Waikato"/>
    <s v="Hauraki-Waikato"/>
    <n v="9"/>
    <s v="Female"/>
    <n v="8"/>
    <n v="3"/>
    <n v="3"/>
    <n v="2"/>
    <n v="5"/>
  </r>
  <r>
    <x v="5"/>
    <x v="3"/>
    <s v="Privately owned by a company"/>
    <x v="3"/>
    <s v="Private"/>
    <s v="All-day Teacher Led Full Parity :   50-79%"/>
    <s v="All-day"/>
    <s v="Waikato Region"/>
    <s v="Hamilton City"/>
    <s v="Waikato"/>
    <s v="Hamilton East"/>
    <s v="Hauraki-Waikato"/>
    <n v="4"/>
    <s v="Female"/>
    <n v="4"/>
    <n v="3"/>
    <n v="3"/>
    <n v="2"/>
    <n v="2"/>
  </r>
  <r>
    <x v="5"/>
    <x v="3"/>
    <s v="Privately owned by a company"/>
    <x v="3"/>
    <s v="Private"/>
    <s v="All-day Teacher Led Full Parity :   50-79%"/>
    <s v="All-day"/>
    <s v="Manawatū-Whanganui Region"/>
    <s v="Horowhenua District"/>
    <s v="Wellington"/>
    <s v="Otaki"/>
    <s v="Te Tai Hauāuru"/>
    <n v="9"/>
    <s v="Female"/>
    <n v="3"/>
    <n v="1"/>
    <n v="1"/>
    <n v="0"/>
    <n v="3"/>
  </r>
  <r>
    <x v="5"/>
    <x v="3"/>
    <s v="Privately owned by a company"/>
    <x v="3"/>
    <s v="Private"/>
    <s v="All-day Teacher Led Full Parity :   50-79%"/>
    <s v="All-day"/>
    <s v="Wellington Region"/>
    <s v="Porirua City"/>
    <s v="Wellington"/>
    <s v="Mana"/>
    <s v="Te Tai Hauāuru"/>
    <n v="5"/>
    <s v="Female"/>
    <n v="1"/>
    <n v="1"/>
    <n v="1"/>
    <n v="1"/>
    <n v="0"/>
  </r>
  <r>
    <x v="5"/>
    <x v="3"/>
    <s v="Privately owned by a company"/>
    <x v="3"/>
    <s v="Private"/>
    <s v="All-day Teacher Led Full Parity :   50-79%"/>
    <s v="All-day"/>
    <s v="West Coast Region"/>
    <s v="Westland District"/>
    <s v="Nelson, Marlborough, West Coas"/>
    <s v="West Coast-Tasman"/>
    <s v="Te Tai Tonga"/>
    <n v="7"/>
    <s v="Female"/>
    <n v="1"/>
    <n v="0"/>
    <n v="0"/>
    <n v="0"/>
    <n v="1"/>
  </r>
  <r>
    <x v="5"/>
    <x v="3"/>
    <s v="Privately owned by a company"/>
    <x v="3"/>
    <s v="Private"/>
    <s v="All-day Teacher Led Full Parity :   50-79%"/>
    <s v="All-day"/>
    <s v="Marlborough Region"/>
    <s v="Marlborough District"/>
    <s v="Nelson, Marlborough, West Coas"/>
    <s v="Kaikōura"/>
    <s v="Te Tai Tonga"/>
    <n v="1"/>
    <s v="Female"/>
    <n v="1"/>
    <n v="0"/>
    <n v="0"/>
    <n v="0"/>
    <n v="1"/>
  </r>
  <r>
    <x v="5"/>
    <x v="3"/>
    <s v="Privately owned by a partnership"/>
    <x v="3"/>
    <s v="Private"/>
    <s v="All-day Teacher Led Full Parity :   50-79%"/>
    <s v="All-day"/>
    <s v="Northland Region"/>
    <s v="Far North District"/>
    <s v="Tai Tokerau"/>
    <s v="Northland"/>
    <s v="Te Tai Tokerau"/>
    <n v="10"/>
    <s v="Female"/>
    <n v="3"/>
    <n v="1"/>
    <n v="1"/>
    <n v="0"/>
    <n v="3"/>
  </r>
  <r>
    <x v="5"/>
    <x v="3"/>
    <s v="Privately owned by a company"/>
    <x v="3"/>
    <s v="Private"/>
    <s v="All-day Teacher Led Full Parity :   50-79%"/>
    <s v="All-day"/>
    <s v="Waikato Region"/>
    <s v="Waikato District"/>
    <s v="Waikato"/>
    <s v="Waikato"/>
    <s v="Hauraki-Waikato"/>
    <n v="9"/>
    <s v="Male"/>
    <n v="1"/>
    <n v="0"/>
    <n v="0"/>
    <n v="0"/>
    <n v="1"/>
  </r>
  <r>
    <x v="5"/>
    <x v="3"/>
    <s v="Privately owned by a company"/>
    <x v="3"/>
    <s v="Private"/>
    <s v="All-day Teacher Led Parity :     100%"/>
    <s v="All-day"/>
    <s v="Auckland Region"/>
    <s v="Auckland: Rodney"/>
    <s v="Tamaki Herenga Tangata"/>
    <s v="Kaipara ki Mahurangi"/>
    <s v="Te Tai Tokerau"/>
    <n v="3"/>
    <s v="Female"/>
    <n v="1"/>
    <n v="1"/>
    <n v="1"/>
    <n v="1"/>
    <n v="0"/>
  </r>
  <r>
    <x v="5"/>
    <x v="3"/>
    <s v="Privately owned by a company"/>
    <x v="3"/>
    <s v="Private"/>
    <s v="All-day Teacher Led Parity :     100%"/>
    <s v="All-day"/>
    <s v="Auckland Region"/>
    <s v="Auckland: Hibiscus and Bays"/>
    <s v="Tamaki Herenga Tangata"/>
    <s v="Whangaparāoa"/>
    <s v="Te Tai Tokerau"/>
    <n v="4"/>
    <s v="Female"/>
    <n v="2"/>
    <n v="2"/>
    <n v="2"/>
    <n v="1"/>
    <n v="1"/>
  </r>
  <r>
    <x v="5"/>
    <x v="3"/>
    <s v="Privately owned by a company"/>
    <x v="3"/>
    <s v="Private"/>
    <s v="All-day Teacher Led Parity :     100%"/>
    <s v="All-day"/>
    <s v="Auckland Region"/>
    <s v="Auckland: Ōrākei"/>
    <s v="Tamaki Herenga Manawa"/>
    <s v="Maungakiekie"/>
    <s v="Tāmaki Makaurau"/>
    <n v="10"/>
    <s v="Female"/>
    <n v="1"/>
    <n v="1"/>
    <n v="1"/>
    <n v="0"/>
    <n v="1"/>
  </r>
  <r>
    <x v="5"/>
    <x v="3"/>
    <s v="Privately owned by a company"/>
    <x v="3"/>
    <s v="Private"/>
    <s v="All-day Teacher Led Parity :     100%"/>
    <s v="All-day"/>
    <s v="Auckland Region"/>
    <s v="Auckland: Maungakiekie-Tāmaki"/>
    <s v="Tamaki Herenga Manawa"/>
    <s v="Tamaki"/>
    <s v="Tāmaki Makaurau"/>
    <n v="6"/>
    <s v="Female"/>
    <n v="1"/>
    <n v="1"/>
    <n v="1"/>
    <n v="0"/>
    <n v="1"/>
  </r>
  <r>
    <x v="5"/>
    <x v="3"/>
    <s v="Privately owned by a company"/>
    <x v="3"/>
    <s v="Private"/>
    <s v="All-day Teacher Led Parity :     100%"/>
    <s v="All-day"/>
    <s v="Waikato Region"/>
    <s v="Waikato District"/>
    <s v="Tamaki Herenga Waka"/>
    <s v="Port Waikato"/>
    <s v="Hauraki-Waikato"/>
    <n v="10"/>
    <s v="Female"/>
    <n v="4"/>
    <n v="1"/>
    <n v="1"/>
    <n v="3"/>
    <n v="0"/>
  </r>
  <r>
    <x v="5"/>
    <x v="3"/>
    <s v="Privately owned by a company"/>
    <x v="3"/>
    <s v="Private"/>
    <s v="All-day Teacher Led Parity :     100%"/>
    <s v="All-day"/>
    <s v="Waikato Region"/>
    <s v="Waikato District"/>
    <s v="Waikato"/>
    <s v="Port Waikato"/>
    <s v="Hauraki-Waikato"/>
    <n v="8"/>
    <s v="Female"/>
    <n v="2"/>
    <n v="0"/>
    <n v="0"/>
    <n v="0"/>
    <n v="2"/>
  </r>
  <r>
    <x v="5"/>
    <x v="3"/>
    <s v="Privately owned by a company"/>
    <x v="3"/>
    <s v="Private"/>
    <s v="All-day Teacher Led Parity :     100%"/>
    <s v="All-day"/>
    <s v="Bay of Plenty Region"/>
    <s v="Rotorua District"/>
    <s v="Bay of Plenty, Waiariki"/>
    <s v="Rotorua"/>
    <s v="Waiariki"/>
    <n v="9"/>
    <s v="Female"/>
    <n v="5"/>
    <n v="4"/>
    <n v="4"/>
    <n v="2"/>
    <n v="3"/>
  </r>
  <r>
    <x v="5"/>
    <x v="3"/>
    <s v="Privately owned by a company"/>
    <x v="3"/>
    <s v="Private"/>
    <s v="All-day Teacher Led Parity :     100%"/>
    <s v="All-day"/>
    <s v="Wellington Region"/>
    <s v="Wellington City"/>
    <s v="Wellington"/>
    <s v="Ōhāriu"/>
    <s v="Te Tai Hauāuru"/>
    <n v="6"/>
    <s v="Female"/>
    <n v="1"/>
    <n v="1"/>
    <n v="1"/>
    <n v="1"/>
    <n v="0"/>
  </r>
  <r>
    <x v="5"/>
    <x v="3"/>
    <s v="Privately owned by a partnership"/>
    <x v="3"/>
    <s v="Private"/>
    <s v="All-day Teacher Led Parity :     100%"/>
    <s v="All-day"/>
    <s v="Canterbury Region"/>
    <s v="Christchurch City"/>
    <s v="Canterbury and Chatham Islands"/>
    <s v="Wigram"/>
    <s v="Te Tai Tonga"/>
    <n v="7"/>
    <s v="Female"/>
    <n v="1"/>
    <n v="1"/>
    <n v="1"/>
    <n v="0"/>
    <n v="1"/>
  </r>
  <r>
    <x v="5"/>
    <x v="3"/>
    <s v="Privately owned by a partnership"/>
    <x v="3"/>
    <s v="Private"/>
    <s v="All-day Teacher Led Parity :     100%"/>
    <s v="All-day"/>
    <s v="Nelson Region"/>
    <s v="Nelson City"/>
    <s v="Nelson, Marlborough, West Coas"/>
    <s v="Nelson"/>
    <s v="Te Tai Tonga"/>
    <n v="8"/>
    <s v="Female"/>
    <n v="1"/>
    <n v="1"/>
    <n v="1"/>
    <n v="1"/>
    <n v="0"/>
  </r>
  <r>
    <x v="5"/>
    <x v="3"/>
    <s v="Privately owned by a company"/>
    <x v="3"/>
    <s v="Private"/>
    <s v="All-day Teacher Led Parity :     100%"/>
    <s v="All-day"/>
    <s v="Auckland Region"/>
    <s v="Auckland: Hibiscus and Bays"/>
    <s v="Tamaki Herenga Tangata"/>
    <s v="Whangaparāoa"/>
    <s v="Te Tai Tokerau"/>
    <n v="7"/>
    <s v="Male"/>
    <n v="1"/>
    <n v="0"/>
    <n v="0"/>
    <n v="1"/>
    <n v="0"/>
  </r>
  <r>
    <x v="5"/>
    <x v="3"/>
    <s v="Privately owned by a company"/>
    <x v="3"/>
    <s v="Private"/>
    <s v="All-day Teacher Led Parity :    80-99%"/>
    <s v="All-day"/>
    <s v="Northland Region"/>
    <s v="Far North District"/>
    <s v="Tai Tokerau"/>
    <s v="Northland"/>
    <s v="Te Tai Tokerau"/>
    <n v="8"/>
    <s v="Female"/>
    <n v="2"/>
    <n v="1"/>
    <n v="1"/>
    <n v="1"/>
    <n v="1"/>
  </r>
  <r>
    <x v="5"/>
    <x v="3"/>
    <s v="Privately owned by a company"/>
    <x v="3"/>
    <s v="Private"/>
    <s v="All-day Teacher Led Parity :    80-99%"/>
    <s v="All-day"/>
    <s v="Northland Region"/>
    <s v="Far North District"/>
    <s v="Tai Tokerau"/>
    <s v="Northland"/>
    <s v="Te Tai Tokerau"/>
    <n v="9"/>
    <s v="Female"/>
    <n v="1"/>
    <n v="1"/>
    <n v="1"/>
    <n v="0"/>
    <n v="1"/>
  </r>
  <r>
    <x v="5"/>
    <x v="3"/>
    <s v="Privately owned by a company"/>
    <x v="3"/>
    <s v="Private"/>
    <s v="All-day Teacher Led Parity :    80-99%"/>
    <s v="All-day"/>
    <s v="Northland Region"/>
    <s v="Far North District"/>
    <s v="Tai Tokerau"/>
    <s v="Northland"/>
    <s v="Te Tai Tokerau"/>
    <n v="10"/>
    <s v="Female"/>
    <n v="1"/>
    <n v="1"/>
    <n v="1"/>
    <n v="0"/>
    <n v="1"/>
  </r>
  <r>
    <x v="5"/>
    <x v="3"/>
    <s v="Privately owned by a company"/>
    <x v="3"/>
    <s v="Private"/>
    <s v="All-day Teacher Led Parity :    80-99%"/>
    <s v="All-day"/>
    <s v="Auckland Region"/>
    <s v="Auckland: Rodney"/>
    <s v="Tamaki Herenga Tangata"/>
    <s v="Kaipara ki Mahurangi"/>
    <s v="Te Tai Tokerau"/>
    <n v="6"/>
    <s v="Female"/>
    <n v="1"/>
    <n v="0"/>
    <n v="0"/>
    <n v="1"/>
    <n v="0"/>
  </r>
  <r>
    <x v="5"/>
    <x v="3"/>
    <s v="Privately owned by a company"/>
    <x v="3"/>
    <s v="Private"/>
    <s v="All-day Teacher Led Parity :    80-99%"/>
    <s v="All-day"/>
    <s v="Auckland Region"/>
    <s v="Auckland: Waiheke"/>
    <s v="Tamaki Herenga Manawa"/>
    <s v="Auckland Central"/>
    <s v="Tāmaki Makaurau"/>
    <n v="6"/>
    <s v="Female"/>
    <n v="2"/>
    <n v="0"/>
    <n v="0"/>
    <n v="1"/>
    <n v="1"/>
  </r>
  <r>
    <x v="5"/>
    <x v="3"/>
    <s v="Privately owned by a company"/>
    <x v="3"/>
    <s v="Private"/>
    <s v="All-day Teacher Led Parity :    80-99%"/>
    <s v="All-day"/>
    <s v="Auckland Region"/>
    <s v="Auckland: Howick"/>
    <s v="Tamaki Herenga Manawa"/>
    <s v="Pakuranga"/>
    <s v="Tāmaki Makaurau"/>
    <n v="3"/>
    <s v="Female"/>
    <n v="1"/>
    <n v="0"/>
    <n v="0"/>
    <n v="1"/>
    <n v="0"/>
  </r>
  <r>
    <x v="5"/>
    <x v="3"/>
    <s v="Privately owned by a company"/>
    <x v="3"/>
    <s v="Private"/>
    <s v="All-day Teacher Led Parity :    80-99%"/>
    <s v="All-day"/>
    <s v="Auckland Region"/>
    <s v="Auckland: Māngere-Ōtāhuhu"/>
    <s v="Tamaki Herenga Waka"/>
    <s v="Mangere"/>
    <s v="Tāmaki Makaurau"/>
    <n v="8"/>
    <s v="Female"/>
    <n v="1"/>
    <n v="1"/>
    <n v="1"/>
    <n v="0"/>
    <n v="1"/>
  </r>
  <r>
    <x v="5"/>
    <x v="3"/>
    <s v="Privately owned by a company"/>
    <x v="3"/>
    <s v="Private"/>
    <s v="All-day Teacher Led Parity :    80-99%"/>
    <s v="All-day"/>
    <s v="Auckland Region"/>
    <s v="Auckland: Māngere-Ōtāhuhu"/>
    <s v="Tamaki Herenga Waka"/>
    <s v="Mangere"/>
    <s v="Tāmaki Makaurau"/>
    <n v="10"/>
    <s v="Female"/>
    <n v="2"/>
    <n v="2"/>
    <n v="1"/>
    <n v="1"/>
    <n v="1"/>
  </r>
  <r>
    <x v="5"/>
    <x v="3"/>
    <s v="Privately owned by a company"/>
    <x v="3"/>
    <s v="Private"/>
    <s v="All-day Teacher Led Parity :    80-99%"/>
    <s v="All-day"/>
    <s v="Auckland Region"/>
    <s v="Auckland: Ōtara-Papatoetoe"/>
    <s v="Tamaki Herenga Waka"/>
    <s v="Manurewa"/>
    <s v="Tāmaki Makaurau"/>
    <n v="9"/>
    <s v="Female"/>
    <n v="1"/>
    <n v="1"/>
    <n v="1"/>
    <n v="1"/>
    <n v="0"/>
  </r>
  <r>
    <x v="5"/>
    <x v="3"/>
    <s v="Privately owned by a company"/>
    <x v="3"/>
    <s v="Private"/>
    <s v="All-day Teacher Led Parity :    80-99%"/>
    <s v="All-day"/>
    <s v="Auckland Region"/>
    <s v="Auckland: Manurewa"/>
    <s v="Tamaki Herenga Waka"/>
    <s v="Manurewa"/>
    <s v="Tāmaki Makaurau"/>
    <n v="10"/>
    <s v="Female"/>
    <n v="1"/>
    <n v="1"/>
    <n v="1"/>
    <n v="1"/>
    <n v="0"/>
  </r>
  <r>
    <x v="5"/>
    <x v="3"/>
    <s v="Privately owned by a company"/>
    <x v="3"/>
    <s v="Private"/>
    <s v="All-day Teacher Led Parity :    80-99%"/>
    <s v="All-day"/>
    <s v="Auckland Region"/>
    <s v="Auckland: Franklin"/>
    <s v="Tamaki Herenga Manawa"/>
    <s v="Papakura"/>
    <s v="Hauraki-Waikato"/>
    <n v="1"/>
    <s v="Female"/>
    <n v="1"/>
    <n v="1"/>
    <n v="1"/>
    <n v="0"/>
    <n v="1"/>
  </r>
  <r>
    <x v="5"/>
    <x v="3"/>
    <s v="Privately owned by a company"/>
    <x v="3"/>
    <s v="Private"/>
    <s v="All-day Teacher Led Parity :    80-99%"/>
    <s v="All-day"/>
    <s v="Auckland Region"/>
    <s v="Auckland: Franklin"/>
    <s v="Tamaki Herenga Waka"/>
    <s v="Port Waikato"/>
    <s v="Hauraki-Waikato"/>
    <n v="9"/>
    <s v="Female"/>
    <n v="2"/>
    <n v="1"/>
    <n v="1"/>
    <n v="0"/>
    <n v="2"/>
  </r>
  <r>
    <x v="5"/>
    <x v="3"/>
    <s v="Privately owned by a company"/>
    <x v="3"/>
    <s v="Private"/>
    <s v="All-day Teacher Led Parity :    80-99%"/>
    <s v="All-day"/>
    <s v="Waikato Region"/>
    <s v="Thames-Coromandel District"/>
    <s v="Waikato"/>
    <s v="Coromandel"/>
    <s v="Hauraki-Waikato"/>
    <n v="1"/>
    <s v="Female"/>
    <n v="1"/>
    <n v="0"/>
    <n v="0"/>
    <n v="1"/>
    <n v="0"/>
  </r>
  <r>
    <x v="5"/>
    <x v="3"/>
    <s v="Privately owned by a company"/>
    <x v="3"/>
    <s v="Private"/>
    <s v="All-day Teacher Led Parity :    80-99%"/>
    <s v="All-day"/>
    <s v="Waikato Region"/>
    <s v="Waikato District"/>
    <s v="Waikato"/>
    <s v="Port Waikato"/>
    <s v="Hauraki-Waikato"/>
    <n v="9"/>
    <s v="Female"/>
    <n v="1"/>
    <n v="0"/>
    <n v="0"/>
    <n v="1"/>
    <n v="0"/>
  </r>
  <r>
    <x v="5"/>
    <x v="3"/>
    <s v="Privately owned by a company"/>
    <x v="3"/>
    <s v="Private"/>
    <s v="All-day Teacher Led Parity :    80-99%"/>
    <s v="All-day"/>
    <s v="Waikato Region"/>
    <s v="Waikato District"/>
    <s v="Waikato"/>
    <s v="Taranaki-King Country"/>
    <s v="Hauraki-Waikato"/>
    <n v="8"/>
    <s v="Female"/>
    <n v="1"/>
    <n v="1"/>
    <n v="1"/>
    <n v="1"/>
    <n v="0"/>
  </r>
  <r>
    <x v="5"/>
    <x v="3"/>
    <s v="Privately owned by a company"/>
    <x v="3"/>
    <s v="Private"/>
    <s v="All-day Teacher Led Parity :    80-99%"/>
    <s v="All-day"/>
    <s v="Waikato Region"/>
    <s v="Waikato District"/>
    <s v="Waikato"/>
    <s v="Taranaki-King Country"/>
    <s v="Hauraki-Waikato"/>
    <n v="9"/>
    <s v="Female"/>
    <n v="2"/>
    <n v="1"/>
    <n v="1"/>
    <n v="1"/>
    <n v="1"/>
  </r>
  <r>
    <x v="5"/>
    <x v="3"/>
    <s v="Privately owned by a company"/>
    <x v="3"/>
    <s v="Private"/>
    <s v="All-day Teacher Led Parity :    80-99%"/>
    <s v="All-day"/>
    <s v="Waikato Region"/>
    <s v="Waikato District"/>
    <s v="Waikato"/>
    <s v="Waikato"/>
    <s v="Hauraki-Waikato"/>
    <n v="3"/>
    <s v="Female"/>
    <n v="1"/>
    <n v="1"/>
    <n v="1"/>
    <n v="1"/>
    <n v="0"/>
  </r>
  <r>
    <x v="5"/>
    <x v="3"/>
    <s v="Privately owned by a company"/>
    <x v="3"/>
    <s v="Private"/>
    <s v="All-day Teacher Led Parity :    80-99%"/>
    <s v="All-day"/>
    <s v="Waikato Region"/>
    <s v="Hamilton City"/>
    <s v="Waikato"/>
    <s v="Hamilton East"/>
    <s v="Hauraki-Waikato"/>
    <n v="4"/>
    <s v="Female"/>
    <n v="3"/>
    <n v="1"/>
    <n v="1"/>
    <n v="2"/>
    <n v="1"/>
  </r>
  <r>
    <x v="5"/>
    <x v="3"/>
    <s v="Privately owned by a company"/>
    <x v="3"/>
    <s v="Private"/>
    <s v="All-day Teacher Led Parity :    80-99%"/>
    <s v="All-day"/>
    <s v="Waikato Region"/>
    <s v="Hamilton City"/>
    <s v="Waikato"/>
    <s v="Hamilton West"/>
    <s v="Hauraki-Waikato"/>
    <n v="9"/>
    <s v="Female"/>
    <n v="2"/>
    <n v="1"/>
    <n v="1"/>
    <n v="1"/>
    <n v="1"/>
  </r>
  <r>
    <x v="5"/>
    <x v="3"/>
    <s v="Privately owned by a company"/>
    <x v="3"/>
    <s v="Private"/>
    <s v="All-day Teacher Led Parity :    80-99%"/>
    <s v="All-day"/>
    <s v="Waikato Region"/>
    <s v="Waipā District"/>
    <s v="Waikato"/>
    <s v="Taranaki-King Country"/>
    <s v="Hauraki-Waikato"/>
    <n v="1"/>
    <s v="Female"/>
    <n v="2"/>
    <n v="2"/>
    <n v="2"/>
    <n v="1"/>
    <n v="1"/>
  </r>
  <r>
    <x v="5"/>
    <x v="3"/>
    <s v="Privately owned by a company"/>
    <x v="3"/>
    <s v="Private"/>
    <s v="All-day Teacher Led Parity :    80-99%"/>
    <s v="All-day"/>
    <s v="Waikato Region"/>
    <s v="Waipā District"/>
    <s v="Waikato"/>
    <s v="Taranaki-King Country"/>
    <s v="Hauraki-Waikato"/>
    <n v="8"/>
    <s v="Female"/>
    <n v="1"/>
    <n v="1"/>
    <n v="1"/>
    <n v="0"/>
    <n v="1"/>
  </r>
  <r>
    <x v="5"/>
    <x v="3"/>
    <s v="Privately owned by a company"/>
    <x v="3"/>
    <s v="Private"/>
    <s v="All-day Teacher Led Parity :    80-99%"/>
    <s v="All-day"/>
    <s v="Waikato Region"/>
    <s v="South Waikato District"/>
    <s v="Waikato"/>
    <s v="Taupō"/>
    <s v="Te Tai Hauāuru"/>
    <n v="8"/>
    <s v="Female"/>
    <n v="2"/>
    <n v="1"/>
    <n v="1"/>
    <n v="2"/>
    <n v="0"/>
  </r>
  <r>
    <x v="5"/>
    <x v="3"/>
    <s v="Privately owned by a company"/>
    <x v="3"/>
    <s v="Private"/>
    <s v="All-day Teacher Led Parity :    80-99%"/>
    <s v="All-day"/>
    <s v="Waikato Region"/>
    <s v="South Waikato District"/>
    <s v="Waikato"/>
    <s v="Taupō"/>
    <s v="Te Tai Hauāuru"/>
    <n v="9"/>
    <s v="Female"/>
    <n v="2"/>
    <n v="1"/>
    <n v="1"/>
    <n v="1"/>
    <n v="1"/>
  </r>
  <r>
    <x v="5"/>
    <x v="3"/>
    <s v="Privately owned by a company"/>
    <x v="3"/>
    <s v="Private"/>
    <s v="All-day Teacher Led Parity :    80-99%"/>
    <s v="All-day"/>
    <s v="Waikato Region"/>
    <s v="South Waikato District"/>
    <s v="Waikato"/>
    <s v="Taupō"/>
    <s v="Te Tai Hauāuru"/>
    <n v="10"/>
    <s v="Female"/>
    <n v="1"/>
    <n v="0"/>
    <n v="0"/>
    <n v="1"/>
    <n v="0"/>
  </r>
  <r>
    <x v="5"/>
    <x v="3"/>
    <s v="Privately owned by a company"/>
    <x v="3"/>
    <s v="Private"/>
    <s v="All-day Teacher Led Parity :    80-99%"/>
    <s v="All-day"/>
    <s v="Waikato Region"/>
    <s v="Waitomo District"/>
    <s v="Waikato"/>
    <s v="Taranaki-King Country"/>
    <s v="Te Tai Hauāuru"/>
    <n v="9"/>
    <s v="Female"/>
    <n v="8"/>
    <n v="3"/>
    <n v="3"/>
    <n v="4"/>
    <n v="4"/>
  </r>
  <r>
    <x v="5"/>
    <x v="3"/>
    <s v="Privately owned by a company"/>
    <x v="3"/>
    <s v="Private"/>
    <s v="All-day Teacher Led Parity :    80-99%"/>
    <s v="All-day"/>
    <s v="Waikato Region"/>
    <s v="Taupō District"/>
    <s v="Bay of Plenty, Waiariki"/>
    <s v="Taupō"/>
    <s v="Waiariki"/>
    <n v="9"/>
    <s v="Female"/>
    <n v="8"/>
    <n v="4"/>
    <n v="4"/>
    <n v="2"/>
    <n v="4"/>
  </r>
  <r>
    <x v="5"/>
    <x v="3"/>
    <s v="Privately owned by a company"/>
    <x v="3"/>
    <s v="Private"/>
    <s v="All-day Teacher Led Parity :    80-99%"/>
    <s v="All-day"/>
    <s v="Bay of Plenty Region"/>
    <s v="Western Bay of Plenty District"/>
    <s v="Bay of Plenty, Waiariki"/>
    <s v="East Coast"/>
    <s v="Waiariki"/>
    <n v="8"/>
    <s v="Female"/>
    <n v="2"/>
    <n v="0"/>
    <n v="0"/>
    <n v="1"/>
    <n v="0"/>
  </r>
  <r>
    <x v="5"/>
    <x v="3"/>
    <s v="Privately owned by a company"/>
    <x v="3"/>
    <s v="Private"/>
    <s v="All-day Teacher Led Parity :    80-99%"/>
    <s v="All-day"/>
    <s v="Bay of Plenty Region"/>
    <s v="Tauranga City"/>
    <s v="Bay of Plenty, Waiariki"/>
    <s v="Tauranga"/>
    <s v="Waiariki"/>
    <n v="6"/>
    <s v="Female"/>
    <n v="3"/>
    <n v="2"/>
    <n v="2"/>
    <n v="2"/>
    <n v="1"/>
  </r>
  <r>
    <x v="5"/>
    <x v="3"/>
    <s v="Privately owned by a company"/>
    <x v="3"/>
    <s v="Private"/>
    <s v="All-day Teacher Led Parity :    80-99%"/>
    <s v="All-day"/>
    <s v="Bay of Plenty Region"/>
    <s v="Rotorua District"/>
    <s v="Bay of Plenty, Waiariki"/>
    <s v="Rotorua"/>
    <s v="Waiariki"/>
    <n v="7"/>
    <s v="Female"/>
    <n v="1"/>
    <n v="0"/>
    <n v="0"/>
    <n v="1"/>
    <n v="0"/>
  </r>
  <r>
    <x v="5"/>
    <x v="3"/>
    <s v="Privately owned by a company"/>
    <x v="3"/>
    <s v="Private"/>
    <s v="All-day Teacher Led Parity :    80-99%"/>
    <s v="All-day"/>
    <s v="Bay of Plenty Region"/>
    <s v="Rotorua District"/>
    <s v="Bay of Plenty, Waiariki"/>
    <s v="Rotorua"/>
    <s v="Waiariki"/>
    <n v="9"/>
    <s v="Female"/>
    <n v="6"/>
    <n v="4"/>
    <n v="4"/>
    <n v="4"/>
    <n v="1"/>
  </r>
  <r>
    <x v="5"/>
    <x v="3"/>
    <s v="Privately owned by a company"/>
    <x v="3"/>
    <s v="Private"/>
    <s v="All-day Teacher Led Parity :    80-99%"/>
    <s v="All-day"/>
    <s v="Bay of Plenty Region"/>
    <s v="Rotorua District"/>
    <s v="Bay of Plenty, Waiariki"/>
    <s v="Rotorua"/>
    <s v="Waiariki"/>
    <n v="10"/>
    <s v="Female"/>
    <n v="3"/>
    <n v="3"/>
    <n v="2"/>
    <n v="3"/>
    <n v="0"/>
  </r>
  <r>
    <x v="5"/>
    <x v="3"/>
    <s v="Privately owned by a company"/>
    <x v="3"/>
    <s v="Private"/>
    <s v="All-day Teacher Led Parity :    80-99%"/>
    <s v="All-day"/>
    <s v="Bay of Plenty Region"/>
    <s v="Whakatāne District"/>
    <s v="Bay of Plenty, Waiariki"/>
    <s v="East Coast"/>
    <s v="Waiariki"/>
    <n v="10"/>
    <s v="Female"/>
    <n v="1"/>
    <n v="1"/>
    <n v="1"/>
    <n v="0"/>
    <n v="1"/>
  </r>
  <r>
    <x v="5"/>
    <x v="3"/>
    <s v="Privately owned by a company"/>
    <x v="3"/>
    <s v="Private"/>
    <s v="All-day Teacher Led Parity :    80-99%"/>
    <s v="All-day"/>
    <s v="Gisborne Region"/>
    <s v="Gisborne District"/>
    <s v="Hawke's Bay, Tairāwhiti"/>
    <s v="East Coast"/>
    <s v="Ikaroa-Rāwhiti"/>
    <n v="3"/>
    <s v="Female"/>
    <n v="2"/>
    <n v="1"/>
    <n v="1"/>
    <n v="1"/>
    <n v="1"/>
  </r>
  <r>
    <x v="5"/>
    <x v="3"/>
    <s v="Privately owned by a company"/>
    <x v="3"/>
    <s v="Private"/>
    <s v="All-day Teacher Led Parity :    80-99%"/>
    <s v="All-day"/>
    <s v="Hawke's Bay Region"/>
    <s v="Hastings District"/>
    <s v="Hawke's Bay, Tairāwhiti"/>
    <s v="Tukituki"/>
    <s v="Ikaroa-Rāwhiti"/>
    <n v="7"/>
    <s v="Female"/>
    <n v="6"/>
    <n v="2"/>
    <n v="2"/>
    <n v="4"/>
    <n v="1"/>
  </r>
  <r>
    <x v="5"/>
    <x v="3"/>
    <s v="Privately owned by a company"/>
    <x v="3"/>
    <s v="Private"/>
    <s v="All-day Teacher Led Parity :    80-99%"/>
    <s v="All-day"/>
    <s v="Hawke's Bay Region"/>
    <s v="Hastings District"/>
    <s v="Hawke's Bay, Tairāwhiti"/>
    <s v="Tukituki"/>
    <s v="Ikaroa-Rāwhiti"/>
    <n v="8"/>
    <s v="Female"/>
    <n v="2"/>
    <n v="0"/>
    <n v="0"/>
    <n v="0"/>
    <n v="2"/>
  </r>
  <r>
    <x v="5"/>
    <x v="3"/>
    <s v="Privately owned by a company"/>
    <x v="3"/>
    <s v="Private"/>
    <s v="All-day Teacher Led Parity :    80-99%"/>
    <s v="All-day"/>
    <s v="Hawke's Bay Region"/>
    <s v="Hastings District"/>
    <s v="Hawke's Bay, Tairāwhiti"/>
    <s v="Tukituki"/>
    <s v="Ikaroa-Rāwhiti"/>
    <n v="9"/>
    <s v="Female"/>
    <n v="3"/>
    <n v="1"/>
    <n v="1"/>
    <n v="3"/>
    <n v="0"/>
  </r>
  <r>
    <x v="5"/>
    <x v="3"/>
    <s v="Privately owned by a company"/>
    <x v="3"/>
    <s v="Private"/>
    <s v="All-day Teacher Led Parity :    80-99%"/>
    <s v="All-day"/>
    <s v="Hawke's Bay Region"/>
    <s v="Napier City"/>
    <s v="Hawke's Bay, Tairāwhiti"/>
    <s v="Napier"/>
    <s v="Ikaroa-Rāwhiti"/>
    <n v="9"/>
    <s v="Female"/>
    <n v="3"/>
    <n v="0"/>
    <n v="0"/>
    <n v="0"/>
    <n v="2"/>
  </r>
  <r>
    <x v="5"/>
    <x v="3"/>
    <s v="Privately owned by a company"/>
    <x v="3"/>
    <s v="Private"/>
    <s v="All-day Teacher Led Parity :    80-99%"/>
    <s v="All-day"/>
    <s v="Manawatū-Whanganui Region"/>
    <s v="Whanganui District"/>
    <s v="Taranaki, Whanganui, Manawat"/>
    <s v="Whanganui"/>
    <s v="Te Tai Hauāuru"/>
    <n v="10"/>
    <s v="Female"/>
    <n v="1"/>
    <n v="0"/>
    <n v="0"/>
    <n v="0"/>
    <n v="1"/>
  </r>
  <r>
    <x v="5"/>
    <x v="3"/>
    <s v="Privately owned by a company"/>
    <x v="3"/>
    <s v="Private"/>
    <s v="All-day Teacher Led Parity :    80-99%"/>
    <s v="All-day"/>
    <s v="Manawatū-Whanganui Region"/>
    <s v="Manawatū District"/>
    <s v="Taranaki, Whanganui, Manawat"/>
    <s v="Rangitīkei"/>
    <s v="Te Tai Hauāuru"/>
    <n v="5"/>
    <s v="Female"/>
    <n v="1"/>
    <n v="0"/>
    <n v="0"/>
    <n v="1"/>
    <n v="0"/>
  </r>
  <r>
    <x v="5"/>
    <x v="3"/>
    <s v="Privately owned by a company"/>
    <x v="3"/>
    <s v="Private"/>
    <s v="All-day Teacher Led Parity :    80-99%"/>
    <s v="All-day"/>
    <s v="Manawatū-Whanganui Region"/>
    <s v="Horowhenua District"/>
    <s v="Wellington"/>
    <s v="Otaki"/>
    <s v="Te Tai Hauāuru"/>
    <n v="8"/>
    <s v="Female"/>
    <n v="1"/>
    <n v="0"/>
    <n v="0"/>
    <n v="1"/>
    <n v="0"/>
  </r>
  <r>
    <x v="5"/>
    <x v="3"/>
    <s v="Privately owned by a company"/>
    <x v="3"/>
    <s v="Private"/>
    <s v="All-day Teacher Led Parity :    80-99%"/>
    <s v="All-day"/>
    <s v="Wellington Region"/>
    <s v="Porirua City"/>
    <s v="Wellington"/>
    <s v="Mana"/>
    <s v="Te Tai Hauāuru"/>
    <n v="9"/>
    <s v="Female"/>
    <n v="3"/>
    <n v="3"/>
    <n v="3"/>
    <n v="2"/>
    <n v="1"/>
  </r>
  <r>
    <x v="5"/>
    <x v="3"/>
    <s v="Privately owned by a company"/>
    <x v="3"/>
    <s v="Private"/>
    <s v="All-day Teacher Led Parity :    80-99%"/>
    <s v="All-day"/>
    <s v="Canterbury Region"/>
    <s v="Christchurch City"/>
    <s v="Canterbury and Chatham Islands"/>
    <s v="Wigram"/>
    <s v="Te Tai Tonga"/>
    <n v="9"/>
    <s v="Female"/>
    <n v="1"/>
    <n v="1"/>
    <n v="1"/>
    <n v="1"/>
    <n v="0"/>
  </r>
  <r>
    <x v="5"/>
    <x v="3"/>
    <s v="Privately owned by a company"/>
    <x v="3"/>
    <s v="Private"/>
    <s v="All-day Teacher Led Parity :    80-99%"/>
    <s v="All-day"/>
    <s v="Canterbury Region"/>
    <s v="Ashburton District"/>
    <s v="Canterbury and Chatham Islands"/>
    <s v="Rangitata"/>
    <s v="Te Tai Tonga"/>
    <n v="7"/>
    <s v="Female"/>
    <n v="1"/>
    <n v="0"/>
    <n v="0"/>
    <n v="1"/>
    <n v="0"/>
  </r>
  <r>
    <x v="5"/>
    <x v="3"/>
    <s v="Privately owned by a company"/>
    <x v="3"/>
    <s v="Private"/>
    <s v="All-day Teacher Led Parity :    80-99%"/>
    <s v="All-day"/>
    <s v="Tasman Region"/>
    <s v="Tasman District"/>
    <s v="Nelson, Marlborough, West Coas"/>
    <s v="Nelson"/>
    <s v="Te Tai Tonga"/>
    <n v="6"/>
    <s v="Female"/>
    <n v="3"/>
    <n v="2"/>
    <n v="2"/>
    <n v="2"/>
    <n v="1"/>
  </r>
  <r>
    <x v="5"/>
    <x v="3"/>
    <s v="Privately owned by a partnership"/>
    <x v="3"/>
    <s v="Private"/>
    <s v="All-day Teacher Led Parity :    80-99%"/>
    <s v="All-day"/>
    <s v="Northland Region"/>
    <s v="Far North District"/>
    <s v="Tai Tokerau"/>
    <s v="Northland"/>
    <s v="Te Tai Tokerau"/>
    <n v="7"/>
    <s v="Female"/>
    <n v="1"/>
    <n v="1"/>
    <n v="1"/>
    <n v="1"/>
    <n v="0"/>
  </r>
  <r>
    <x v="5"/>
    <x v="3"/>
    <s v="Privately owned by a sole trader"/>
    <x v="3"/>
    <s v="Private"/>
    <s v="All-day Teacher Led Parity :    80-99%"/>
    <s v="All-day"/>
    <s v="Bay of Plenty Region"/>
    <s v="Kawerau District"/>
    <s v="Bay of Plenty, Waiariki"/>
    <s v="East Coast"/>
    <s v="Waiariki"/>
    <n v="9"/>
    <s v="Female"/>
    <n v="3"/>
    <n v="3"/>
    <n v="3"/>
    <n v="3"/>
    <n v="0"/>
  </r>
  <r>
    <x v="5"/>
    <x v="3"/>
    <s v="Privately owned by a company"/>
    <x v="3"/>
    <s v="Private"/>
    <s v="All-day Teacher Led Parity :    80-99%"/>
    <s v="All-day"/>
    <s v="Northland Region"/>
    <s v="Far North District"/>
    <s v="Tai Tokerau"/>
    <s v="Northland"/>
    <s v="Te Tai Tokerau"/>
    <n v="4"/>
    <s v="Male"/>
    <n v="1"/>
    <n v="0"/>
    <n v="0"/>
    <n v="1"/>
    <n v="0"/>
  </r>
  <r>
    <x v="5"/>
    <x v="3"/>
    <s v="Privately owned by a company"/>
    <x v="3"/>
    <s v="Private"/>
    <s v="All-day Teacher Led Parity :    80-99%"/>
    <s v="All-day"/>
    <s v="Auckland Region"/>
    <s v="Auckland: Māngere-Ōtāhuhu"/>
    <s v="Tamaki Herenga Waka"/>
    <s v="Mangere"/>
    <s v="Tāmaki Makaurau"/>
    <n v="10"/>
    <s v="Male"/>
    <n v="1"/>
    <n v="1"/>
    <n v="1"/>
    <n v="1"/>
    <n v="0"/>
  </r>
  <r>
    <x v="5"/>
    <x v="3"/>
    <s v="Privately owned by a company"/>
    <x v="3"/>
    <s v="Private"/>
    <s v="All-day Teacher Led Parity :    80-99%"/>
    <s v="All-day"/>
    <s v="Auckland Region"/>
    <s v="Auckland: Manurewa"/>
    <s v="Tamaki Herenga Waka"/>
    <s v="Manurewa"/>
    <s v="Tāmaki Makaurau"/>
    <n v="10"/>
    <s v="Male"/>
    <n v="1"/>
    <n v="0"/>
    <n v="0"/>
    <n v="0"/>
    <n v="1"/>
  </r>
  <r>
    <x v="5"/>
    <x v="3"/>
    <s v="Privately owned by a company"/>
    <x v="3"/>
    <s v="Private"/>
    <s v="All-day Teacher Led Parity :    80-99%"/>
    <s v="All-day"/>
    <s v="Waikato Region"/>
    <s v="Waipā District"/>
    <s v="Waikato"/>
    <s v="Taranaki-King Country"/>
    <s v="Hauraki-Waikato"/>
    <n v="2"/>
    <s v="Male"/>
    <n v="1"/>
    <n v="1"/>
    <n v="1"/>
    <n v="1"/>
    <n v="0"/>
  </r>
  <r>
    <x v="5"/>
    <x v="3"/>
    <s v="Privately owned by a company"/>
    <x v="3"/>
    <s v="Private"/>
    <s v="All-day Teacher Led Parity :    80-99%"/>
    <s v="All-day"/>
    <s v="Waikato Region"/>
    <s v="South Waikato District"/>
    <s v="Waikato"/>
    <s v="Taupō"/>
    <s v="Te Tai Hauāuru"/>
    <n v="8"/>
    <s v="Male"/>
    <n v="3"/>
    <n v="2"/>
    <n v="2"/>
    <n v="3"/>
    <n v="0"/>
  </r>
  <r>
    <x v="5"/>
    <x v="3"/>
    <s v="Privately owned by a company"/>
    <x v="3"/>
    <s v="Private"/>
    <s v="All-day Teacher Led Parity :   50-79%"/>
    <s v="All-day"/>
    <s v="Bay of Plenty Region"/>
    <s v="Whakatāne District"/>
    <s v="Bay of Plenty, Waiariki"/>
    <s v="East Coast"/>
    <s v="Waiariki"/>
    <n v="7"/>
    <s v="Female"/>
    <n v="2"/>
    <n v="2"/>
    <n v="2"/>
    <n v="1"/>
    <n v="1"/>
  </r>
  <r>
    <x v="5"/>
    <x v="3"/>
    <s v="Privately owned by a company"/>
    <x v="3"/>
    <s v="Private"/>
    <s v="All-day Teacher Led Parity :   50-79%"/>
    <s v="All-day"/>
    <s v="Bay of Plenty Region"/>
    <s v="Whakatāne District"/>
    <s v="Bay of Plenty, Waiariki"/>
    <s v="East Coast"/>
    <s v="Waiariki"/>
    <n v="7"/>
    <s v="Male"/>
    <n v="2"/>
    <n v="0"/>
    <n v="0"/>
    <n v="2"/>
    <n v="0"/>
  </r>
  <r>
    <x v="5"/>
    <x v="3"/>
    <s v="Owned by a Charitable Trust"/>
    <x v="6"/>
    <s v="Community-based"/>
    <s v="All-day Teacher Led Extended Parity :     100%"/>
    <s v="All-day"/>
    <s v="Canterbury Region"/>
    <s v="Christchurch City"/>
    <s v="Canterbury and Chatham Islands"/>
    <s v="Christchurch Central"/>
    <s v="Te Tai Tonga"/>
    <n v="5"/>
    <s v="Female"/>
    <n v="1"/>
    <n v="1"/>
    <n v="1"/>
    <n v="0"/>
    <n v="1"/>
  </r>
  <r>
    <x v="5"/>
    <x v="3"/>
    <s v="Owned by an Incorporated Society"/>
    <x v="6"/>
    <s v="Community-based"/>
    <s v="All-day Teacher Led Extended Parity :     100%"/>
    <s v="All-day"/>
    <s v="Auckland Region"/>
    <s v="Auckland: Waitematā"/>
    <s v="Tamaki Herenga Manawa"/>
    <s v="Auckland Central"/>
    <s v="Tāmaki Makaurau"/>
    <n v="7"/>
    <s v="Female"/>
    <n v="3"/>
    <n v="0"/>
    <n v="0"/>
    <n v="2"/>
    <n v="1"/>
  </r>
  <r>
    <x v="5"/>
    <x v="3"/>
    <s v="Owned by an Incorporated Society"/>
    <x v="6"/>
    <s v="Community-based"/>
    <s v="All-day Teacher Led Extended Parity :     100%"/>
    <s v="All-day"/>
    <s v="Waikato Region"/>
    <s v="Waikato District"/>
    <s v="Waikato"/>
    <s v="Waikato"/>
    <s v="Hauraki-Waikato"/>
    <n v="10"/>
    <s v="Female"/>
    <n v="1"/>
    <n v="0"/>
    <n v="0"/>
    <n v="0"/>
    <n v="1"/>
  </r>
  <r>
    <x v="5"/>
    <x v="3"/>
    <s v="Owned by an Incorporated Society"/>
    <x v="6"/>
    <s v="Community-based"/>
    <s v="All-day Teacher Led Extended Parity :     100%"/>
    <s v="All-day"/>
    <s v="Gisborne Region"/>
    <s v="Gisborne District"/>
    <s v="Hawke's Bay, Tairāwhiti"/>
    <s v="East Coast"/>
    <s v="Ikaroa-Rāwhiti"/>
    <n v="6"/>
    <s v="Female"/>
    <n v="1"/>
    <n v="1"/>
    <n v="1"/>
    <n v="0"/>
    <n v="1"/>
  </r>
  <r>
    <x v="5"/>
    <x v="3"/>
    <s v="Owned by an Incorporated Society"/>
    <x v="6"/>
    <s v="Community-based"/>
    <s v="All-day Teacher Led Extended Parity :     100%"/>
    <s v="All-day"/>
    <s v="Canterbury Region"/>
    <s v="Christchurch City"/>
    <s v="Canterbury and Chatham Islands"/>
    <s v="Banks Peninsula"/>
    <s v="Te Tai Tonga"/>
    <n v="2"/>
    <s v="Female"/>
    <n v="1"/>
    <n v="1"/>
    <n v="1"/>
    <n v="0"/>
    <n v="1"/>
  </r>
  <r>
    <x v="5"/>
    <x v="3"/>
    <s v="Owned by an Incorporated Society"/>
    <x v="6"/>
    <s v="Community-based"/>
    <s v="All-day Teacher Led Extended Parity :     100%"/>
    <s v="All-day"/>
    <s v="Canterbury Region"/>
    <s v="Christchurch City"/>
    <s v="Canterbury and Chatham Islands"/>
    <s v="Christchurch Central"/>
    <s v="Te Tai Tonga"/>
    <n v="2"/>
    <s v="Female"/>
    <n v="1"/>
    <n v="1"/>
    <n v="1"/>
    <n v="1"/>
    <n v="0"/>
  </r>
  <r>
    <x v="5"/>
    <x v="3"/>
    <s v="Owned by a Charitable Trust"/>
    <x v="6"/>
    <s v="Community-based"/>
    <s v="All-day Teacher Led Extended Parity :    80-99%"/>
    <s v="All-day"/>
    <s v="Auckland Region"/>
    <s v="Auckland: Maungakiekie-Tāmaki"/>
    <s v="Tamaki Herenga Manawa"/>
    <s v="Panmure-Otahuhu"/>
    <s v="Tāmaki Makaurau"/>
    <n v="7"/>
    <s v="Female"/>
    <n v="1"/>
    <n v="1"/>
    <n v="1"/>
    <n v="0"/>
    <n v="1"/>
  </r>
  <r>
    <x v="5"/>
    <x v="3"/>
    <s v="Owned by a Charitable Trust"/>
    <x v="6"/>
    <s v="Community-based"/>
    <s v="All-day Teacher Led Extended Parity :    80-99%"/>
    <s v="All-day"/>
    <s v="Auckland Region"/>
    <s v="Auckland: Maungakiekie-Tāmaki"/>
    <s v="Tamaki Herenga Manawa"/>
    <s v="Tamaki"/>
    <s v="Tāmaki Makaurau"/>
    <n v="9"/>
    <s v="Female"/>
    <n v="2"/>
    <n v="2"/>
    <n v="2"/>
    <n v="2"/>
    <n v="0"/>
  </r>
  <r>
    <x v="5"/>
    <x v="3"/>
    <s v="Owned by a Charitable Trust"/>
    <x v="6"/>
    <s v="Community-based"/>
    <s v="All-day Teacher Led Extended Parity :    80-99%"/>
    <s v="All-day"/>
    <s v="Canterbury Region"/>
    <s v="Ashburton District"/>
    <s v="Canterbury and Chatham Islands"/>
    <s v="Rangitata"/>
    <s v="Te Tai Tonga"/>
    <n v="8"/>
    <s v="Female"/>
    <n v="4"/>
    <n v="0"/>
    <n v="0"/>
    <n v="0"/>
    <n v="4"/>
  </r>
  <r>
    <x v="5"/>
    <x v="3"/>
    <s v="Owned by a Public Education Institution"/>
    <x v="6"/>
    <s v="Community-based"/>
    <s v="All-day Teacher Led Extended Parity :    80-99%"/>
    <s v="All-day"/>
    <s v="Wellington Region"/>
    <s v="Wellington City"/>
    <s v="Wellington"/>
    <s v="Wellington Central"/>
    <s v="Te Tai Tonga"/>
    <n v="3"/>
    <s v="Female"/>
    <n v="2"/>
    <n v="1"/>
    <n v="1"/>
    <n v="2"/>
    <n v="0"/>
  </r>
  <r>
    <x v="5"/>
    <x v="3"/>
    <s v="Owned by a Public Education Institution"/>
    <x v="6"/>
    <s v="Community-based"/>
    <s v="All-day Teacher Led Extended Parity :    80-99%"/>
    <s v="All-day"/>
    <s v="Wellington Region"/>
    <s v="Wellington City"/>
    <s v="Wellington"/>
    <s v="Wellington Central"/>
    <s v="Te Tai Tonga"/>
    <n v="7"/>
    <s v="Female"/>
    <n v="5"/>
    <n v="1"/>
    <n v="1"/>
    <n v="1"/>
    <n v="3"/>
  </r>
  <r>
    <x v="5"/>
    <x v="3"/>
    <s v="Owned by a Public Education Institution"/>
    <x v="6"/>
    <s v="Community-based"/>
    <s v="All-day Teacher Led Extended Parity :    80-99%"/>
    <s v="All-day"/>
    <s v="Otago Region"/>
    <s v="Dunedin City"/>
    <s v="Otago, Southland"/>
    <s v="Taieri"/>
    <s v="Te Tai Tonga"/>
    <n v="8"/>
    <s v="Female"/>
    <n v="3"/>
    <n v="2"/>
    <n v="0"/>
    <n v="0"/>
    <n v="3"/>
  </r>
  <r>
    <x v="5"/>
    <x v="3"/>
    <s v="Owned by an Incorporated Society"/>
    <x v="6"/>
    <s v="Community-based"/>
    <s v="All-day Teacher Led Extended Parity :    80-99%"/>
    <s v="All-day"/>
    <s v="Northland Region"/>
    <s v="Whangārei District"/>
    <s v="Tai Tokerau"/>
    <s v="Whangārei"/>
    <s v="Te Tai Tokerau"/>
    <n v="5"/>
    <s v="Female"/>
    <n v="1"/>
    <n v="1"/>
    <n v="1"/>
    <n v="1"/>
    <n v="0"/>
  </r>
  <r>
    <x v="5"/>
    <x v="3"/>
    <s v="Owned by an Incorporated Society"/>
    <x v="6"/>
    <s v="Community-based"/>
    <s v="All-day Teacher Led Extended Parity :    80-99%"/>
    <s v="All-day"/>
    <s v="Gisborne Region"/>
    <s v="Gisborne District"/>
    <s v="Hawke's Bay, Tairāwhiti"/>
    <s v="East Coast"/>
    <s v="Ikaroa-Rāwhiti"/>
    <n v="10"/>
    <s v="Female"/>
    <n v="1"/>
    <n v="1"/>
    <n v="1"/>
    <n v="1"/>
    <n v="0"/>
  </r>
  <r>
    <x v="5"/>
    <x v="3"/>
    <s v="Owned by an Incorporated Society"/>
    <x v="6"/>
    <s v="Community-based"/>
    <s v="All-day Teacher Led Extended Parity :    80-99%"/>
    <s v="All-day"/>
    <s v="Wellington Region"/>
    <s v="Lower Hutt City"/>
    <s v="Wellington"/>
    <s v="Hutt South"/>
    <s v="Te Tai Tonga"/>
    <n v="5"/>
    <s v="Female"/>
    <n v="1"/>
    <n v="1"/>
    <n v="1"/>
    <n v="1"/>
    <n v="0"/>
  </r>
  <r>
    <x v="5"/>
    <x v="3"/>
    <s v="Owned by an Incorporated Society"/>
    <x v="6"/>
    <s v="Community-based"/>
    <s v="All-day Teacher Led Extended Parity :    80-99%"/>
    <s v="All-day"/>
    <s v="Wellington Region"/>
    <s v="Wellington City"/>
    <s v="Wellington"/>
    <s v="Rongotai"/>
    <s v="Te Tai Tonga"/>
    <n v="8"/>
    <s v="Female"/>
    <n v="2"/>
    <n v="2"/>
    <n v="2"/>
    <n v="1"/>
    <n v="1"/>
  </r>
  <r>
    <x v="5"/>
    <x v="3"/>
    <s v="Owned by an Incorporated Society"/>
    <x v="6"/>
    <s v="Community-based"/>
    <s v="All-day Teacher Led Extended Parity :    80-99%"/>
    <s v="All-day"/>
    <s v="Canterbury Region"/>
    <s v="Christchurch City"/>
    <s v="Canterbury and Chatham Islands"/>
    <s v="Banks Peninsula"/>
    <s v="Te Tai Tonga"/>
    <n v="9"/>
    <s v="Female"/>
    <n v="3"/>
    <n v="1"/>
    <n v="1"/>
    <n v="0"/>
    <n v="2"/>
  </r>
  <r>
    <x v="5"/>
    <x v="3"/>
    <s v="Owned by a Public Education Institution"/>
    <x v="6"/>
    <s v="Community-based"/>
    <s v="All-day Teacher Led Extended Parity :    80-99%"/>
    <s v="All-day"/>
    <s v="Wellington Region"/>
    <s v="Wellington City"/>
    <s v="Wellington"/>
    <s v="Wellington Central"/>
    <s v="Te Tai Tonga"/>
    <n v="7"/>
    <s v="Male"/>
    <n v="1"/>
    <n v="0"/>
    <n v="0"/>
    <n v="0"/>
    <n v="1"/>
  </r>
  <r>
    <x v="5"/>
    <x v="3"/>
    <s v="Owned by an Incorporated Society"/>
    <x v="6"/>
    <s v="Community-based"/>
    <s v="All-day Teacher Led Extended Parity :    80-99%"/>
    <s v="All-day"/>
    <s v="Wellington Region"/>
    <s v="Wellington City"/>
    <s v="Wellington"/>
    <s v="Rongotai"/>
    <s v="Te Tai Tonga"/>
    <n v="8"/>
    <s v="Male"/>
    <n v="1"/>
    <n v="1"/>
    <n v="1"/>
    <n v="0"/>
    <n v="1"/>
  </r>
  <r>
    <x v="5"/>
    <x v="3"/>
    <s v="Owned by a Charitable Trust"/>
    <x v="6"/>
    <s v="Community-based"/>
    <s v="All-day Teacher Led Extended Parity :    80-99%"/>
    <s v="All-day"/>
    <s v="Canterbury Region"/>
    <s v="Christchurch City"/>
    <s v="Canterbury and Chatham Islands"/>
    <s v="Christchurch Central"/>
    <s v="Te Tai Tonga"/>
    <n v="4"/>
    <s v="Unknown"/>
    <n v="1"/>
    <n v="1"/>
    <n v="1"/>
    <n v="0"/>
    <n v="1"/>
  </r>
  <r>
    <x v="5"/>
    <x v="3"/>
    <s v="Owned by an Incorporated Society"/>
    <x v="6"/>
    <s v="Community-based"/>
    <s v="All-day Teacher Led Full Parity :     100%"/>
    <s v="All-day"/>
    <s v="Auckland Region"/>
    <s v="Auckland: Waitākere Ranges"/>
    <s v="Tamaki Herenga Tangata"/>
    <s v="Kelston"/>
    <s v="Tāmaki Makaurau"/>
    <n v="6"/>
    <s v="Female"/>
    <n v="1"/>
    <n v="1"/>
    <n v="1"/>
    <n v="0"/>
    <n v="1"/>
  </r>
  <r>
    <x v="5"/>
    <x v="3"/>
    <s v="Owned by an Incorporated Society"/>
    <x v="6"/>
    <s v="Community-based"/>
    <s v="All-day Teacher Led Full Parity :     100%"/>
    <s v="All-day"/>
    <s v="Wellington Region"/>
    <s v="Porirua City"/>
    <s v="Wellington"/>
    <s v="Mana"/>
    <s v="Te Tai Hauāuru"/>
    <n v="1"/>
    <s v="Female"/>
    <n v="1"/>
    <n v="1"/>
    <n v="1"/>
    <n v="0"/>
    <n v="1"/>
  </r>
  <r>
    <x v="5"/>
    <x v="3"/>
    <s v="Owned by an Incorporated Society"/>
    <x v="6"/>
    <s v="Community-based"/>
    <s v="All-day Teacher Led Full Parity :     100%"/>
    <s v="All-day"/>
    <s v="Wellington Region"/>
    <s v="Wellington City"/>
    <s v="Wellington"/>
    <s v="Wellington Central"/>
    <s v="Te Tai Tonga"/>
    <n v="8"/>
    <s v="Female"/>
    <n v="1"/>
    <n v="1"/>
    <n v="1"/>
    <n v="0"/>
    <n v="1"/>
  </r>
  <r>
    <x v="5"/>
    <x v="3"/>
    <s v="Owned by an Incorporated Society"/>
    <x v="6"/>
    <s v="Community-based"/>
    <s v="All-day Teacher Led Full Parity :     100%"/>
    <s v="All-day"/>
    <s v="Canterbury Region"/>
    <s v="Christchurch City"/>
    <s v="Canterbury and Chatham Islands"/>
    <s v="Ilam"/>
    <s v="Te Tai Tonga"/>
    <n v="1"/>
    <s v="Female"/>
    <n v="1"/>
    <n v="1"/>
    <n v="1"/>
    <n v="0"/>
    <n v="1"/>
  </r>
  <r>
    <x v="5"/>
    <x v="3"/>
    <s v="Owned by an Incorporated Society"/>
    <x v="6"/>
    <s v="Community-based"/>
    <s v="All-day Teacher Led Full Parity :     100%"/>
    <s v="All-day"/>
    <s v="Tasman Region"/>
    <s v="Tasman District"/>
    <s v="Nelson, Marlborough, West Coas"/>
    <s v="West Coast-Tasman"/>
    <s v="Te Tai Tonga"/>
    <n v="6"/>
    <s v="Female"/>
    <n v="1"/>
    <n v="1"/>
    <n v="1"/>
    <n v="0"/>
    <n v="1"/>
  </r>
  <r>
    <x v="5"/>
    <x v="3"/>
    <s v="Owned by an Incorporated Society"/>
    <x v="6"/>
    <s v="Community-based"/>
    <s v="All-day Teacher Led Full Parity :     100%"/>
    <s v="All-day"/>
    <s v="Wellington Region"/>
    <s v="Wellington City"/>
    <s v="Wellington"/>
    <s v="Rongotai"/>
    <s v="Te Tai Tonga"/>
    <n v="10"/>
    <s v="Male"/>
    <n v="1"/>
    <n v="0"/>
    <n v="0"/>
    <n v="0"/>
    <n v="1"/>
  </r>
  <r>
    <x v="5"/>
    <x v="3"/>
    <s v="Owned by a Charitable Trust"/>
    <x v="6"/>
    <s v="Community-based"/>
    <s v="All-day Teacher Led Full Parity :    80-99%"/>
    <s v="All-day"/>
    <s v="Northland Region"/>
    <s v="Whangārei District"/>
    <s v="Tai Tokerau"/>
    <s v="Whangārei"/>
    <s v="Te Tai Tokerau"/>
    <n v="8"/>
    <s v="Female"/>
    <n v="1"/>
    <n v="0"/>
    <n v="0"/>
    <n v="0"/>
    <n v="1"/>
  </r>
  <r>
    <x v="5"/>
    <x v="3"/>
    <s v="Owned by a Charitable Trust"/>
    <x v="6"/>
    <s v="Community-based"/>
    <s v="All-day Teacher Led Full Parity :    80-99%"/>
    <s v="All-day"/>
    <s v="Auckland Region"/>
    <s v="Auckland: Rodney"/>
    <s v="Tamaki Herenga Tangata"/>
    <s v="Kaipara ki Mahurangi"/>
    <s v="Te Tai Tokerau"/>
    <n v="3"/>
    <s v="Female"/>
    <n v="2"/>
    <n v="1"/>
    <n v="1"/>
    <n v="0"/>
    <n v="2"/>
  </r>
  <r>
    <x v="5"/>
    <x v="3"/>
    <s v="Owned by a Charitable Trust"/>
    <x v="6"/>
    <s v="Community-based"/>
    <s v="All-day Teacher Led Full Parity :    80-99%"/>
    <s v="All-day"/>
    <s v="Auckland Region"/>
    <s v="Auckland: Upper Harbour"/>
    <s v="Tamaki Herenga Tangata"/>
    <s v="Upper Harbour"/>
    <s v="Te Tai Tokerau"/>
    <n v="4"/>
    <s v="Female"/>
    <n v="2"/>
    <n v="2"/>
    <n v="2"/>
    <n v="2"/>
    <n v="0"/>
  </r>
  <r>
    <x v="5"/>
    <x v="3"/>
    <s v="Owned by a Charitable Trust"/>
    <x v="6"/>
    <s v="Community-based"/>
    <s v="All-day Teacher Led Full Parity :    80-99%"/>
    <s v="All-day"/>
    <s v="Auckland Region"/>
    <s v="Auckland: Kaipatiki"/>
    <s v="Tamaki Herenga Tangata"/>
    <s v="Northcote"/>
    <s v="Te Tai Tokerau"/>
    <n v="3"/>
    <s v="Female"/>
    <n v="4"/>
    <n v="3"/>
    <n v="3"/>
    <n v="3"/>
    <n v="1"/>
  </r>
  <r>
    <x v="5"/>
    <x v="3"/>
    <s v="Owned by a Charitable Trust"/>
    <x v="6"/>
    <s v="Community-based"/>
    <s v="All-day Teacher Led Full Parity :    80-99%"/>
    <s v="All-day"/>
    <s v="Auckland Region"/>
    <s v="Auckland: Henderson-Massey"/>
    <s v="Tamaki Herenga Tangata"/>
    <s v="Te Atatū"/>
    <s v="Te Tai Tokerau"/>
    <n v="9"/>
    <s v="Female"/>
    <n v="1"/>
    <n v="0"/>
    <n v="0"/>
    <n v="0"/>
    <n v="1"/>
  </r>
  <r>
    <x v="5"/>
    <x v="3"/>
    <s v="Owned by a Charitable Trust"/>
    <x v="6"/>
    <s v="Community-based"/>
    <s v="All-day Teacher Led Full Parity :    80-99%"/>
    <s v="All-day"/>
    <s v="Auckland Region"/>
    <s v="Auckland: Henderson-Massey"/>
    <s v="Tamaki Herenga Tangata"/>
    <s v="Te Atatū"/>
    <s v="Tāmaki Makaurau"/>
    <n v="10"/>
    <s v="Female"/>
    <n v="1"/>
    <n v="0"/>
    <n v="0"/>
    <n v="0"/>
    <n v="1"/>
  </r>
  <r>
    <x v="5"/>
    <x v="3"/>
    <s v="Owned by a Charitable Trust"/>
    <x v="6"/>
    <s v="Community-based"/>
    <s v="All-day Teacher Led Full Parity :    80-99%"/>
    <s v="All-day"/>
    <s v="Auckland Region"/>
    <s v="Auckland: Waitematā"/>
    <s v="Tamaki Herenga Manawa"/>
    <s v="Auckland Central"/>
    <s v="Tāmaki Makaurau"/>
    <n v="6"/>
    <s v="Female"/>
    <n v="2"/>
    <n v="1"/>
    <n v="1"/>
    <n v="0"/>
    <n v="1"/>
  </r>
  <r>
    <x v="5"/>
    <x v="3"/>
    <s v="Owned by a Charitable Trust"/>
    <x v="6"/>
    <s v="Community-based"/>
    <s v="All-day Teacher Led Full Parity :    80-99%"/>
    <s v="All-day"/>
    <s v="Auckland Region"/>
    <s v="Auckland: Whau"/>
    <s v="Tamaki Herenga Manawa"/>
    <s v="New Lynn"/>
    <s v="Tāmaki Makaurau"/>
    <n v="8"/>
    <s v="Female"/>
    <n v="2"/>
    <n v="0"/>
    <n v="0"/>
    <n v="0"/>
    <n v="1"/>
  </r>
  <r>
    <x v="5"/>
    <x v="3"/>
    <s v="Owned by a Charitable Trust"/>
    <x v="6"/>
    <s v="Community-based"/>
    <s v="All-day Teacher Led Full Parity :    80-99%"/>
    <s v="All-day"/>
    <s v="Auckland Region"/>
    <s v="Auckland: Whau"/>
    <s v="Tamaki Herenga Tangata"/>
    <s v="Kelston"/>
    <s v="Tāmaki Makaurau"/>
    <n v="8"/>
    <s v="Female"/>
    <n v="1"/>
    <n v="0"/>
    <n v="0"/>
    <n v="1"/>
    <n v="0"/>
  </r>
  <r>
    <x v="5"/>
    <x v="3"/>
    <s v="Owned by a Charitable Trust"/>
    <x v="6"/>
    <s v="Community-based"/>
    <s v="All-day Teacher Led Full Parity :    80-99%"/>
    <s v="All-day"/>
    <s v="Auckland Region"/>
    <s v="Auckland: Whau"/>
    <s v="Tamaki Herenga Tangata"/>
    <s v="New Lynn"/>
    <s v="Tāmaki Makaurau"/>
    <n v="8"/>
    <s v="Female"/>
    <n v="5"/>
    <n v="2"/>
    <n v="2"/>
    <n v="2"/>
    <n v="3"/>
  </r>
  <r>
    <x v="5"/>
    <x v="3"/>
    <s v="Owned by a Charitable Trust"/>
    <x v="6"/>
    <s v="Community-based"/>
    <s v="All-day Teacher Led Full Parity :    80-99%"/>
    <s v="All-day"/>
    <s v="Auckland Region"/>
    <s v="Auckland: Ōrākei"/>
    <s v="Tamaki Herenga Manawa"/>
    <s v="Epsom"/>
    <s v="Tāmaki Makaurau"/>
    <n v="4"/>
    <s v="Female"/>
    <n v="2"/>
    <n v="1"/>
    <n v="1"/>
    <n v="1"/>
    <n v="1"/>
  </r>
  <r>
    <x v="5"/>
    <x v="3"/>
    <s v="Owned by a Charitable Trust"/>
    <x v="6"/>
    <s v="Community-based"/>
    <s v="All-day Teacher Led Full Parity :    80-99%"/>
    <s v="All-day"/>
    <s v="Auckland Region"/>
    <s v="Auckland: Ōrākei"/>
    <s v="Tamaki Herenga Manawa"/>
    <s v="Epsom"/>
    <s v="Tāmaki Makaurau"/>
    <n v="5"/>
    <s v="Female"/>
    <n v="2"/>
    <n v="1"/>
    <n v="1"/>
    <n v="0"/>
    <n v="2"/>
  </r>
  <r>
    <x v="5"/>
    <x v="3"/>
    <s v="Owned by a Charitable Trust"/>
    <x v="6"/>
    <s v="Community-based"/>
    <s v="All-day Teacher Led Full Parity :    80-99%"/>
    <s v="All-day"/>
    <s v="Auckland Region"/>
    <s v="Auckland: Maungakiekie-Tāmaki"/>
    <s v="Tamaki Herenga Manawa"/>
    <s v="Tamaki"/>
    <s v="Tāmaki Makaurau"/>
    <n v="8"/>
    <s v="Female"/>
    <n v="3"/>
    <n v="1"/>
    <n v="1"/>
    <n v="0"/>
    <n v="3"/>
  </r>
  <r>
    <x v="5"/>
    <x v="3"/>
    <s v="Owned by a Charitable Trust"/>
    <x v="6"/>
    <s v="Community-based"/>
    <s v="All-day Teacher Led Full Parity :    80-99%"/>
    <s v="All-day"/>
    <s v="Auckland Region"/>
    <s v="Auckland: Howick"/>
    <s v="Tamaki Herenga Manawa"/>
    <s v="Botany"/>
    <s v="Tāmaki Makaurau"/>
    <n v="7"/>
    <s v="Female"/>
    <n v="1"/>
    <n v="0"/>
    <n v="0"/>
    <n v="0"/>
    <n v="1"/>
  </r>
  <r>
    <x v="5"/>
    <x v="3"/>
    <s v="Owned by a Charitable Trust"/>
    <x v="6"/>
    <s v="Community-based"/>
    <s v="All-day Teacher Led Full Parity :    80-99%"/>
    <s v="All-day"/>
    <s v="Auckland Region"/>
    <s v="Auckland: Ōtara-Papatoetoe"/>
    <s v="Tamaki Herenga Waka"/>
    <s v="Panmure-Otahuhu"/>
    <s v="Tāmaki Makaurau"/>
    <n v="7"/>
    <s v="Female"/>
    <n v="1"/>
    <n v="0"/>
    <n v="0"/>
    <n v="0"/>
    <n v="1"/>
  </r>
  <r>
    <x v="5"/>
    <x v="3"/>
    <s v="Owned by a Charitable Trust"/>
    <x v="6"/>
    <s v="Community-based"/>
    <s v="All-day Teacher Led Full Parity :    80-99%"/>
    <s v="All-day"/>
    <s v="Auckland Region"/>
    <s v="Auckland: Manurewa"/>
    <s v="Tamaki Herenga Waka"/>
    <s v="Manurewa"/>
    <s v="Tāmaki Makaurau"/>
    <n v="9"/>
    <s v="Female"/>
    <n v="1"/>
    <n v="0"/>
    <n v="0"/>
    <n v="0"/>
    <n v="1"/>
  </r>
  <r>
    <x v="5"/>
    <x v="3"/>
    <s v="Owned by a Charitable Trust"/>
    <x v="6"/>
    <s v="Community-based"/>
    <s v="All-day Teacher Led Full Parity :    80-99%"/>
    <s v="All-day"/>
    <s v="Auckland Region"/>
    <s v="Auckland: Manurewa"/>
    <s v="Tamaki Herenga Waka"/>
    <s v="Takanini"/>
    <s v="Tāmaki Makaurau"/>
    <n v="8"/>
    <s v="Female"/>
    <n v="1"/>
    <n v="0"/>
    <n v="0"/>
    <n v="1"/>
    <n v="0"/>
  </r>
  <r>
    <x v="5"/>
    <x v="3"/>
    <s v="Owned by a Charitable Trust"/>
    <x v="6"/>
    <s v="Community-based"/>
    <s v="All-day Teacher Led Full Parity :    80-99%"/>
    <s v="All-day"/>
    <s v="Auckland Region"/>
    <s v="Auckland: Papakura"/>
    <s v="Tamaki Herenga Waka"/>
    <s v="Papakura"/>
    <s v="Hauraki-Waikato"/>
    <n v="3"/>
    <s v="Female"/>
    <n v="3"/>
    <n v="2"/>
    <n v="2"/>
    <n v="1"/>
    <n v="2"/>
  </r>
  <r>
    <x v="5"/>
    <x v="3"/>
    <s v="Owned by a Charitable Trust"/>
    <x v="6"/>
    <s v="Community-based"/>
    <s v="All-day Teacher Led Full Parity :    80-99%"/>
    <s v="All-day"/>
    <s v="Auckland Region"/>
    <s v="Auckland: Papakura"/>
    <s v="Tamaki Herenga Waka"/>
    <s v="Papakura"/>
    <s v="Hauraki-Waikato"/>
    <n v="9"/>
    <s v="Female"/>
    <n v="2"/>
    <n v="1"/>
    <n v="1"/>
    <n v="1"/>
    <n v="1"/>
  </r>
  <r>
    <x v="5"/>
    <x v="3"/>
    <s v="Owned by a Charitable Trust"/>
    <x v="6"/>
    <s v="Community-based"/>
    <s v="All-day Teacher Led Full Parity :    80-99%"/>
    <s v="All-day"/>
    <s v="Auckland Region"/>
    <s v="Auckland: Papakura"/>
    <s v="Tamaki Herenga Waka"/>
    <s v="Papakura"/>
    <s v="Hauraki-Waikato"/>
    <n v="10"/>
    <s v="Female"/>
    <n v="2"/>
    <n v="0"/>
    <n v="0"/>
    <n v="0"/>
    <n v="2"/>
  </r>
  <r>
    <x v="5"/>
    <x v="3"/>
    <s v="Owned by a Charitable Trust"/>
    <x v="6"/>
    <s v="Community-based"/>
    <s v="All-day Teacher Led Full Parity :    80-99%"/>
    <s v="All-day"/>
    <s v="Auckland Region"/>
    <s v="Auckland: Papakura"/>
    <s v="Tamaki Herenga Waka"/>
    <s v="Takanini"/>
    <s v="Tāmaki Makaurau"/>
    <n v="6"/>
    <s v="Female"/>
    <n v="1"/>
    <n v="0"/>
    <n v="0"/>
    <n v="0"/>
    <n v="1"/>
  </r>
  <r>
    <x v="5"/>
    <x v="3"/>
    <s v="Owned by a Charitable Trust"/>
    <x v="6"/>
    <s v="Community-based"/>
    <s v="All-day Teacher Led Full Parity :    80-99%"/>
    <s v="All-day"/>
    <s v="Auckland Region"/>
    <s v="Auckland: Franklin"/>
    <s v="Tamaki Herenga Waka"/>
    <s v="Port Waikato"/>
    <s v="Hauraki-Waikato"/>
    <n v="3"/>
    <s v="Female"/>
    <n v="1"/>
    <n v="0"/>
    <n v="0"/>
    <n v="0"/>
    <n v="1"/>
  </r>
  <r>
    <x v="5"/>
    <x v="3"/>
    <s v="Owned by a Charitable Trust"/>
    <x v="6"/>
    <s v="Community-based"/>
    <s v="All-day Teacher Led Full Parity :    80-99%"/>
    <s v="All-day"/>
    <s v="Auckland Region"/>
    <s v="Auckland: Franklin"/>
    <s v="Tamaki Herenga Waka"/>
    <s v="Port Waikato"/>
    <s v="Hauraki-Waikato"/>
    <n v="9"/>
    <s v="Female"/>
    <n v="1"/>
    <n v="1"/>
    <n v="1"/>
    <n v="0"/>
    <n v="1"/>
  </r>
  <r>
    <x v="5"/>
    <x v="3"/>
    <s v="Owned by a Charitable Trust"/>
    <x v="6"/>
    <s v="Community-based"/>
    <s v="All-day Teacher Led Full Parity :    80-99%"/>
    <s v="All-day"/>
    <s v="Waikato Region"/>
    <s v="Waikato District"/>
    <s v="Waikato"/>
    <s v="Waikato"/>
    <s v="Hauraki-Waikato"/>
    <n v="6"/>
    <s v="Female"/>
    <n v="1"/>
    <n v="1"/>
    <n v="1"/>
    <n v="0"/>
    <n v="1"/>
  </r>
  <r>
    <x v="5"/>
    <x v="3"/>
    <s v="Owned by a Charitable Trust"/>
    <x v="6"/>
    <s v="Community-based"/>
    <s v="All-day Teacher Led Full Parity :    80-99%"/>
    <s v="All-day"/>
    <s v="Waikato Region"/>
    <s v="Hamilton City"/>
    <s v="Waikato"/>
    <s v="Hamilton East"/>
    <s v="Hauraki-Waikato"/>
    <n v="7"/>
    <s v="Female"/>
    <n v="1"/>
    <n v="0"/>
    <n v="0"/>
    <n v="0"/>
    <n v="1"/>
  </r>
  <r>
    <x v="5"/>
    <x v="3"/>
    <s v="Owned by a Charitable Trust"/>
    <x v="6"/>
    <s v="Community-based"/>
    <s v="All-day Teacher Led Full Parity :    80-99%"/>
    <s v="All-day"/>
    <s v="Waikato Region"/>
    <s v="Hamilton City"/>
    <s v="Waikato"/>
    <s v="Hamilton East"/>
    <s v="Hauraki-Waikato"/>
    <n v="8"/>
    <s v="Female"/>
    <n v="2"/>
    <n v="2"/>
    <n v="2"/>
    <n v="1"/>
    <n v="1"/>
  </r>
  <r>
    <x v="5"/>
    <x v="3"/>
    <s v="Owned by a Charitable Trust"/>
    <x v="6"/>
    <s v="Community-based"/>
    <s v="All-day Teacher Led Full Parity :    80-99%"/>
    <s v="All-day"/>
    <s v="Waikato Region"/>
    <s v="Hamilton City"/>
    <s v="Waikato"/>
    <s v="Hamilton West"/>
    <s v="Hauraki-Waikato"/>
    <n v="9"/>
    <s v="Female"/>
    <n v="6"/>
    <n v="2"/>
    <n v="2"/>
    <n v="0"/>
    <n v="6"/>
  </r>
  <r>
    <x v="5"/>
    <x v="3"/>
    <s v="Owned by a Charitable Trust"/>
    <x v="6"/>
    <s v="Community-based"/>
    <s v="All-day Teacher Led Full Parity :    80-99%"/>
    <s v="All-day"/>
    <s v="Waikato Region"/>
    <s v="Taupō District"/>
    <s v="Bay of Plenty, Waiariki"/>
    <s v="Taupō"/>
    <s v="Waiariki"/>
    <n v="5"/>
    <s v="Female"/>
    <n v="2"/>
    <n v="1"/>
    <n v="1"/>
    <n v="0"/>
    <n v="2"/>
  </r>
  <r>
    <x v="5"/>
    <x v="3"/>
    <s v="Owned by a Charitable Trust"/>
    <x v="6"/>
    <s v="Community-based"/>
    <s v="All-day Teacher Led Full Parity :    80-99%"/>
    <s v="All-day"/>
    <s v="Waikato Region"/>
    <s v="Taupō District"/>
    <s v="Bay of Plenty, Waiariki"/>
    <s v="Taupō"/>
    <s v="Waiariki"/>
    <n v="7"/>
    <s v="Female"/>
    <n v="6"/>
    <n v="2"/>
    <n v="2"/>
    <n v="2"/>
    <n v="4"/>
  </r>
  <r>
    <x v="5"/>
    <x v="3"/>
    <s v="Owned by a Charitable Trust"/>
    <x v="6"/>
    <s v="Community-based"/>
    <s v="All-day Teacher Led Full Parity :    80-99%"/>
    <s v="All-day"/>
    <s v="Waikato Region"/>
    <s v="Rotorua District"/>
    <s v="Bay of Plenty, Waiariki"/>
    <s v="Rotorua"/>
    <s v="Waiariki"/>
    <n v="5"/>
    <s v="Female"/>
    <n v="1"/>
    <n v="1"/>
    <n v="1"/>
    <n v="0"/>
    <n v="1"/>
  </r>
  <r>
    <x v="5"/>
    <x v="3"/>
    <s v="Owned by a Charitable Trust"/>
    <x v="6"/>
    <s v="Community-based"/>
    <s v="All-day Teacher Led Full Parity :    80-99%"/>
    <s v="All-day"/>
    <s v="Bay of Plenty Region"/>
    <s v="Tauranga City"/>
    <s v="Bay of Plenty, Waiariki"/>
    <s v="Tauranga"/>
    <s v="Waiariki"/>
    <n v="6"/>
    <s v="Female"/>
    <n v="1"/>
    <n v="0"/>
    <n v="0"/>
    <n v="0"/>
    <n v="1"/>
  </r>
  <r>
    <x v="5"/>
    <x v="3"/>
    <s v="Owned by a Charitable Trust"/>
    <x v="6"/>
    <s v="Community-based"/>
    <s v="All-day Teacher Led Full Parity :    80-99%"/>
    <s v="All-day"/>
    <s v="Bay of Plenty Region"/>
    <s v="Rotorua District"/>
    <s v="Bay of Plenty, Waiariki"/>
    <s v="Rotorua"/>
    <s v="Waiariki"/>
    <n v="9"/>
    <s v="Female"/>
    <n v="2"/>
    <n v="0"/>
    <n v="0"/>
    <n v="0"/>
    <n v="2"/>
  </r>
  <r>
    <x v="5"/>
    <x v="3"/>
    <s v="Owned by a Charitable Trust"/>
    <x v="6"/>
    <s v="Community-based"/>
    <s v="All-day Teacher Led Full Parity :    80-99%"/>
    <s v="All-day"/>
    <s v="Bay of Plenty Region"/>
    <s v="Rotorua District"/>
    <s v="Bay of Plenty, Waiariki"/>
    <s v="Rotorua"/>
    <s v="Waiariki"/>
    <n v="10"/>
    <s v="Female"/>
    <n v="1"/>
    <n v="0"/>
    <n v="0"/>
    <n v="1"/>
    <n v="0"/>
  </r>
  <r>
    <x v="5"/>
    <x v="3"/>
    <s v="Owned by a Charitable Trust"/>
    <x v="6"/>
    <s v="Community-based"/>
    <s v="All-day Teacher Led Full Parity :    80-99%"/>
    <s v="All-day"/>
    <s v="Hawke's Bay Region"/>
    <s v="Hastings District"/>
    <s v="Hawke's Bay, Tairāwhiti"/>
    <s v="Tukituki"/>
    <s v="Ikaroa-Rāwhiti"/>
    <n v="8"/>
    <s v="Female"/>
    <n v="1"/>
    <n v="1"/>
    <n v="1"/>
    <n v="0"/>
    <n v="1"/>
  </r>
  <r>
    <x v="5"/>
    <x v="3"/>
    <s v="Owned by a Charitable Trust"/>
    <x v="6"/>
    <s v="Community-based"/>
    <s v="All-day Teacher Led Full Parity :    80-99%"/>
    <s v="All-day"/>
    <s v="Hawke's Bay Region"/>
    <s v="Hastings District"/>
    <s v="Hawke's Bay, Tairāwhiti"/>
    <s v="Tukituki"/>
    <s v="Ikaroa-Rāwhiti"/>
    <n v="10"/>
    <s v="Female"/>
    <n v="1"/>
    <n v="0"/>
    <n v="0"/>
    <n v="0"/>
    <n v="1"/>
  </r>
  <r>
    <x v="5"/>
    <x v="3"/>
    <s v="Owned by a Charitable Trust"/>
    <x v="6"/>
    <s v="Community-based"/>
    <s v="All-day Teacher Led Full Parity :    80-99%"/>
    <s v="All-day"/>
    <s v="Hawke's Bay Region"/>
    <s v="Napier City"/>
    <s v="Hawke's Bay, Tairāwhiti"/>
    <s v="Napier"/>
    <s v="Ikaroa-Rāwhiti"/>
    <n v="5"/>
    <s v="Female"/>
    <n v="1"/>
    <n v="0"/>
    <n v="0"/>
    <n v="0"/>
    <n v="1"/>
  </r>
  <r>
    <x v="5"/>
    <x v="3"/>
    <s v="Owned by a Charitable Trust"/>
    <x v="6"/>
    <s v="Community-based"/>
    <s v="All-day Teacher Led Full Parity :    80-99%"/>
    <s v="All-day"/>
    <s v="Hawke's Bay Region"/>
    <s v="Napier City"/>
    <s v="Hawke's Bay, Tairāwhiti"/>
    <s v="Napier"/>
    <s v="Ikaroa-Rāwhiti"/>
    <n v="7"/>
    <s v="Female"/>
    <n v="2"/>
    <n v="1"/>
    <n v="1"/>
    <n v="2"/>
    <n v="0"/>
  </r>
  <r>
    <x v="5"/>
    <x v="3"/>
    <s v="Owned by a Charitable Trust"/>
    <x v="6"/>
    <s v="Community-based"/>
    <s v="All-day Teacher Led Full Parity :    80-99%"/>
    <s v="All-day"/>
    <s v="Taranaki Region"/>
    <s v="New Plymouth District"/>
    <s v="Taranaki, Whanganui, Manawat"/>
    <s v="Taranaki-King Country"/>
    <s v="Te Tai Hauāuru"/>
    <n v="9"/>
    <s v="Female"/>
    <n v="1"/>
    <n v="1"/>
    <n v="1"/>
    <n v="1"/>
    <n v="0"/>
  </r>
  <r>
    <x v="5"/>
    <x v="3"/>
    <s v="Owned by a Charitable Trust"/>
    <x v="6"/>
    <s v="Community-based"/>
    <s v="All-day Teacher Led Full Parity :    80-99%"/>
    <s v="All-day"/>
    <s v="Taranaki Region"/>
    <s v="South Taranaki District"/>
    <s v="Taranaki, Whanganui, Manawat"/>
    <s v="Whanganui"/>
    <s v="Te Tai Hauāuru"/>
    <n v="6"/>
    <s v="Female"/>
    <n v="4"/>
    <n v="2"/>
    <n v="2"/>
    <n v="1"/>
    <n v="3"/>
  </r>
  <r>
    <x v="5"/>
    <x v="3"/>
    <s v="Owned by a Charitable Trust"/>
    <x v="6"/>
    <s v="Community-based"/>
    <s v="All-day Teacher Led Full Parity :    80-99%"/>
    <s v="All-day"/>
    <s v="Taranaki Region"/>
    <s v="South Taranaki District"/>
    <s v="Taranaki, Whanganui, Manawat"/>
    <s v="Whanganui"/>
    <s v="Te Tai Hauāuru"/>
    <n v="10"/>
    <s v="Female"/>
    <n v="4"/>
    <n v="1"/>
    <n v="1"/>
    <n v="0"/>
    <n v="3"/>
  </r>
  <r>
    <x v="5"/>
    <x v="3"/>
    <s v="Owned by a Charitable Trust"/>
    <x v="6"/>
    <s v="Community-based"/>
    <s v="All-day Teacher Led Full Parity :    80-99%"/>
    <s v="All-day"/>
    <s v="Wellington Region"/>
    <s v="Kāpiti Coast District"/>
    <s v="Wellington"/>
    <s v="Otaki"/>
    <s v="Te Tai Hauāuru"/>
    <n v="4"/>
    <s v="Female"/>
    <n v="2"/>
    <n v="1"/>
    <n v="1"/>
    <n v="0"/>
    <n v="2"/>
  </r>
  <r>
    <x v="5"/>
    <x v="3"/>
    <s v="Owned by a Charitable Trust"/>
    <x v="6"/>
    <s v="Community-based"/>
    <s v="All-day Teacher Led Full Parity :    80-99%"/>
    <s v="All-day"/>
    <s v="Wellington Region"/>
    <s v="Lower Hutt City"/>
    <s v="Wellington"/>
    <s v="Hutt South"/>
    <s v="Te Tai Tonga"/>
    <n v="9"/>
    <s v="Female"/>
    <n v="2"/>
    <n v="1"/>
    <n v="1"/>
    <n v="1"/>
    <n v="1"/>
  </r>
  <r>
    <x v="5"/>
    <x v="3"/>
    <s v="Owned by a Charitable Trust"/>
    <x v="6"/>
    <s v="Community-based"/>
    <s v="All-day Teacher Led Full Parity :    80-99%"/>
    <s v="All-day"/>
    <s v="Wellington Region"/>
    <s v="Lower Hutt City"/>
    <s v="Wellington"/>
    <s v="Remutaka"/>
    <s v="Ikaroa-Rāwhiti"/>
    <n v="10"/>
    <s v="Female"/>
    <n v="5"/>
    <n v="1"/>
    <n v="1"/>
    <n v="2"/>
    <n v="3"/>
  </r>
  <r>
    <x v="5"/>
    <x v="3"/>
    <s v="Owned by a Charitable Trust"/>
    <x v="6"/>
    <s v="Community-based"/>
    <s v="All-day Teacher Led Full Parity :    80-99%"/>
    <s v="All-day"/>
    <s v="Wellington Region"/>
    <s v="Wellington City"/>
    <s v="Wellington"/>
    <s v="Ōhāriu"/>
    <s v="Te Tai Tonga"/>
    <n v="1"/>
    <s v="Female"/>
    <n v="1"/>
    <n v="0"/>
    <n v="0"/>
    <n v="0"/>
    <n v="1"/>
  </r>
  <r>
    <x v="5"/>
    <x v="3"/>
    <s v="Owned by a Charitable Trust"/>
    <x v="6"/>
    <s v="Community-based"/>
    <s v="All-day Teacher Led Full Parity :    80-99%"/>
    <s v="All-day"/>
    <s v="Wellington Region"/>
    <s v="Wellington City"/>
    <s v="Wellington"/>
    <s v="Wellington Central"/>
    <s v="Te Tai Tonga"/>
    <n v="3"/>
    <s v="Female"/>
    <n v="1"/>
    <n v="0"/>
    <n v="0"/>
    <n v="0"/>
    <n v="1"/>
  </r>
  <r>
    <x v="5"/>
    <x v="3"/>
    <s v="Owned by a Charitable Trust"/>
    <x v="6"/>
    <s v="Community-based"/>
    <s v="All-day Teacher Led Full Parity :    80-99%"/>
    <s v="All-day"/>
    <s v="Canterbury Region"/>
    <s v="Christchurch City"/>
    <s v="Canterbury and Chatham Islands"/>
    <s v="Christchurch Central"/>
    <s v="Te Tai Tonga"/>
    <n v="5"/>
    <s v="Female"/>
    <n v="1"/>
    <n v="0"/>
    <n v="0"/>
    <n v="1"/>
    <n v="0"/>
  </r>
  <r>
    <x v="5"/>
    <x v="3"/>
    <s v="Owned by a Charitable Trust"/>
    <x v="6"/>
    <s v="Community-based"/>
    <s v="All-day Teacher Led Full Parity :    80-99%"/>
    <s v="All-day"/>
    <s v="Canterbury Region"/>
    <s v="Christchurch City"/>
    <s v="Canterbury and Chatham Islands"/>
    <s v="Christchurch East"/>
    <s v="Te Tai Tonga"/>
    <n v="10"/>
    <s v="Female"/>
    <n v="1"/>
    <n v="1"/>
    <n v="1"/>
    <n v="0"/>
    <n v="1"/>
  </r>
  <r>
    <x v="5"/>
    <x v="3"/>
    <s v="Owned by a Charitable Trust"/>
    <x v="6"/>
    <s v="Community-based"/>
    <s v="All-day Teacher Led Full Parity :    80-99%"/>
    <s v="All-day"/>
    <s v="Canterbury Region"/>
    <s v="Christchurch City"/>
    <s v="Canterbury and Chatham Islands"/>
    <s v="Wigram"/>
    <s v="Te Tai Tonga"/>
    <n v="1"/>
    <s v="Female"/>
    <n v="2"/>
    <n v="1"/>
    <n v="1"/>
    <n v="2"/>
    <n v="0"/>
  </r>
  <r>
    <x v="5"/>
    <x v="3"/>
    <s v="Owned by a Charitable Trust"/>
    <x v="6"/>
    <s v="Community-based"/>
    <s v="All-day Teacher Led Full Parity :    80-99%"/>
    <s v="All-day"/>
    <s v="Canterbury Region"/>
    <s v="Christchurch City"/>
    <s v="Canterbury and Chatham Islands"/>
    <s v="Wigram"/>
    <s v="Te Tai Tonga"/>
    <n v="4"/>
    <s v="Female"/>
    <n v="2"/>
    <n v="2"/>
    <n v="2"/>
    <n v="1"/>
    <n v="1"/>
  </r>
  <r>
    <x v="5"/>
    <x v="3"/>
    <s v="Owned by a Charitable Trust"/>
    <x v="6"/>
    <s v="Community-based"/>
    <s v="All-day Teacher Led Full Parity :    80-99%"/>
    <s v="All-day"/>
    <s v="Canterbury Region"/>
    <s v="Christchurch City"/>
    <s v="Canterbury and Chatham Islands"/>
    <s v="Wigram"/>
    <s v="Te Tai Tonga"/>
    <n v="8"/>
    <s v="Female"/>
    <n v="1"/>
    <n v="0"/>
    <n v="0"/>
    <n v="0"/>
    <n v="1"/>
  </r>
  <r>
    <x v="5"/>
    <x v="3"/>
    <s v="Owned by a Charitable Trust"/>
    <x v="6"/>
    <s v="Community-based"/>
    <s v="All-day Teacher Led Full Parity :    80-99%"/>
    <s v="All-day"/>
    <s v="Canterbury Region"/>
    <s v="Selwyn District"/>
    <s v="Canterbury and Chatham Islands"/>
    <s v="Selwyn"/>
    <s v="Te Tai Tonga"/>
    <n v="1"/>
    <s v="Female"/>
    <n v="2"/>
    <n v="2"/>
    <n v="2"/>
    <n v="2"/>
    <n v="0"/>
  </r>
  <r>
    <x v="5"/>
    <x v="3"/>
    <s v="Owned by a Charitable Trust"/>
    <x v="6"/>
    <s v="Community-based"/>
    <s v="All-day Teacher Led Full Parity :    80-99%"/>
    <s v="All-day"/>
    <s v="Canterbury Region"/>
    <s v="Timaru District"/>
    <s v="Canterbury and Chatham Islands"/>
    <s v="Rangitata"/>
    <s v="Te Tai Tonga"/>
    <n v="3"/>
    <s v="Female"/>
    <n v="1"/>
    <n v="0"/>
    <n v="0"/>
    <n v="0"/>
    <n v="1"/>
  </r>
  <r>
    <x v="5"/>
    <x v="3"/>
    <s v="Owned by a Charitable Trust"/>
    <x v="6"/>
    <s v="Community-based"/>
    <s v="All-day Teacher Led Full Parity :    80-99%"/>
    <s v="All-day"/>
    <s v="Otago Region"/>
    <s v="Central Otago District"/>
    <s v="Otago, Southland"/>
    <s v="Southland"/>
    <s v="Te Tai Tonga"/>
    <n v="7"/>
    <s v="Female"/>
    <n v="5"/>
    <n v="5"/>
    <n v="5"/>
    <n v="3"/>
    <n v="2"/>
  </r>
  <r>
    <x v="5"/>
    <x v="3"/>
    <s v="Owned by a Charitable Trust"/>
    <x v="6"/>
    <s v="Community-based"/>
    <s v="All-day Teacher Led Full Parity :    80-99%"/>
    <s v="All-day"/>
    <s v="Otago Region"/>
    <s v="Queenstown-Lakes District"/>
    <s v="Otago, Southland"/>
    <s v="Waitaki"/>
    <s v="Te Tai Tonga"/>
    <n v="1"/>
    <s v="Female"/>
    <n v="7"/>
    <n v="4"/>
    <n v="4"/>
    <n v="3"/>
    <n v="4"/>
  </r>
  <r>
    <x v="5"/>
    <x v="3"/>
    <s v="Owned by a Charitable Trust"/>
    <x v="6"/>
    <s v="Community-based"/>
    <s v="All-day Teacher Led Full Parity :    80-99%"/>
    <s v="All-day"/>
    <s v="Otago Region"/>
    <s v="Dunedin City"/>
    <s v="Otago, Southland"/>
    <s v="Taieri"/>
    <s v="Te Tai Tonga"/>
    <n v="9"/>
    <s v="Female"/>
    <n v="1"/>
    <n v="1"/>
    <n v="1"/>
    <n v="1"/>
    <n v="0"/>
  </r>
  <r>
    <x v="5"/>
    <x v="3"/>
    <s v="Owned by a Charitable Trust"/>
    <x v="6"/>
    <s v="Community-based"/>
    <s v="All-day Teacher Led Full Parity :    80-99%"/>
    <s v="All-day"/>
    <s v="Marlborough Region"/>
    <s v="Marlborough District"/>
    <s v="Nelson, Marlborough, West Coas"/>
    <s v="Kaikōura"/>
    <s v="Te Tai Tonga"/>
    <n v="9"/>
    <s v="Female"/>
    <n v="1"/>
    <n v="1"/>
    <n v="1"/>
    <n v="1"/>
    <n v="0"/>
  </r>
  <r>
    <x v="5"/>
    <x v="3"/>
    <s v="Owned by a Community Trust"/>
    <x v="6"/>
    <s v="Community-based"/>
    <s v="All-day Teacher Led Full Parity :    80-99%"/>
    <s v="All-day"/>
    <s v="Bay of Plenty Region"/>
    <s v="Rotorua District"/>
    <s v="Bay of Plenty, Waiariki"/>
    <s v="Rotorua"/>
    <s v="Waiariki"/>
    <n v="10"/>
    <s v="Female"/>
    <n v="1"/>
    <n v="0"/>
    <n v="0"/>
    <n v="1"/>
    <n v="0"/>
  </r>
  <r>
    <x v="5"/>
    <x v="3"/>
    <s v="Owned by an Incorporated Society"/>
    <x v="6"/>
    <s v="Community-based"/>
    <s v="All-day Teacher Led Full Parity :    80-99%"/>
    <s v="All-day"/>
    <s v="Northland Region"/>
    <s v="Whangārei District"/>
    <s v="Tai Tokerau"/>
    <s v="Whangārei"/>
    <s v="Te Tai Tokerau"/>
    <n v="8"/>
    <s v="Female"/>
    <n v="2"/>
    <n v="1"/>
    <n v="1"/>
    <n v="2"/>
    <n v="0"/>
  </r>
  <r>
    <x v="5"/>
    <x v="3"/>
    <s v="Owned by an Incorporated Society"/>
    <x v="6"/>
    <s v="Community-based"/>
    <s v="All-day Teacher Led Full Parity :    80-99%"/>
    <s v="All-day"/>
    <s v="Auckland Region"/>
    <s v="Auckland: Henderson-Massey"/>
    <s v="Tamaki Herenga Tangata"/>
    <s v="Te Atatū"/>
    <s v="Tāmaki Makaurau"/>
    <n v="7"/>
    <s v="Female"/>
    <n v="2"/>
    <n v="2"/>
    <n v="2"/>
    <n v="1"/>
    <n v="1"/>
  </r>
  <r>
    <x v="5"/>
    <x v="3"/>
    <s v="Owned by an Incorporated Society"/>
    <x v="6"/>
    <s v="Community-based"/>
    <s v="All-day Teacher Led Full Parity :    80-99%"/>
    <s v="All-day"/>
    <s v="Canterbury Region"/>
    <s v="Christchurch City"/>
    <s v="Canterbury and Chatham Islands"/>
    <s v="Christchurch East"/>
    <s v="Te Tai Tonga"/>
    <n v="6"/>
    <s v="Female"/>
    <n v="1"/>
    <n v="0"/>
    <n v="0"/>
    <n v="0"/>
    <n v="1"/>
  </r>
  <r>
    <x v="5"/>
    <x v="3"/>
    <s v="Owned by an Incorporated Society"/>
    <x v="6"/>
    <s v="Community-based"/>
    <s v="All-day Teacher Led Full Parity :    80-99%"/>
    <s v="All-day"/>
    <s v="Otago Region"/>
    <s v="Clutha District"/>
    <s v="Otago, Southland"/>
    <s v="Taieri"/>
    <s v="Te Tai Tonga"/>
    <n v="8"/>
    <s v="Female"/>
    <n v="2"/>
    <n v="0"/>
    <n v="0"/>
    <n v="1"/>
    <n v="1"/>
  </r>
  <r>
    <x v="5"/>
    <x v="3"/>
    <s v="Owned by a Charitable Trust"/>
    <x v="6"/>
    <s v="Community-based"/>
    <s v="All-day Teacher Led Full Parity :    80-99%"/>
    <s v="All-day"/>
    <s v="Auckland Region"/>
    <s v="Auckland: Whau"/>
    <s v="Tamaki Herenga Manawa"/>
    <s v="New Lynn"/>
    <s v="Tāmaki Makaurau"/>
    <n v="9"/>
    <s v="Male"/>
    <n v="1"/>
    <n v="0"/>
    <n v="0"/>
    <n v="0"/>
    <n v="1"/>
  </r>
  <r>
    <x v="5"/>
    <x v="3"/>
    <s v="Owned by a Charitable Trust"/>
    <x v="6"/>
    <s v="Community-based"/>
    <s v="All-day Teacher Led Full Parity :    80-99%"/>
    <s v="All-day"/>
    <s v="Canterbury Region"/>
    <s v="Christchurch City"/>
    <s v="Canterbury and Chatham Islands"/>
    <s v="Christchurch East"/>
    <s v="Te Tai Tonga"/>
    <n v="10"/>
    <s v="Male"/>
    <n v="1"/>
    <n v="1"/>
    <n v="1"/>
    <n v="0"/>
    <n v="1"/>
  </r>
  <r>
    <x v="5"/>
    <x v="3"/>
    <s v="Owned by a Charitable Trust"/>
    <x v="6"/>
    <s v="Community-based"/>
    <s v="All-day Teacher Led Full Parity :    80-99%"/>
    <s v="All-day"/>
    <s v="Wellington Region"/>
    <s v="Lower Hutt City"/>
    <s v="Wellington"/>
    <s v="Hutt South"/>
    <s v="Te Tai Tonga"/>
    <n v="4"/>
    <s v="Unknown"/>
    <n v="1"/>
    <n v="0"/>
    <n v="0"/>
    <n v="0"/>
    <n v="1"/>
  </r>
  <r>
    <x v="5"/>
    <x v="3"/>
    <s v="Owned by a Charitable Trust"/>
    <x v="6"/>
    <s v="Community-based"/>
    <s v="All-day Teacher Led Full Parity :    80-99%"/>
    <s v="All-day"/>
    <s v="Canterbury Region"/>
    <s v="Christchurch City"/>
    <s v="Canterbury and Chatham Islands"/>
    <s v="Christchurch East"/>
    <s v="Te Tai Tonga"/>
    <n v="3"/>
    <s v="Unknown"/>
    <n v="2"/>
    <n v="2"/>
    <n v="2"/>
    <n v="1"/>
    <n v="1"/>
  </r>
  <r>
    <x v="5"/>
    <x v="3"/>
    <s v="Owned by a Charitable Trust"/>
    <x v="6"/>
    <s v="Community-based"/>
    <s v="All-day Teacher Led Parity :     100%"/>
    <s v="All-day"/>
    <s v="Waikato Region"/>
    <s v="Hamilton City"/>
    <s v="Waikato"/>
    <s v="Hamilton East"/>
    <s v="Hauraki-Waikato"/>
    <n v="4"/>
    <s v="Female"/>
    <n v="1"/>
    <n v="1"/>
    <n v="0"/>
    <n v="0"/>
    <n v="1"/>
  </r>
  <r>
    <x v="5"/>
    <x v="3"/>
    <s v="Owned by an Incorporated Society"/>
    <x v="6"/>
    <s v="Community-based"/>
    <s v="All-day Teacher Led Parity :     100%"/>
    <s v="All-day"/>
    <s v="Waikato Region"/>
    <s v="Thames-Coromandel District"/>
    <s v="Waikato"/>
    <s v="Coromandel"/>
    <s v="Hauraki-Waikato"/>
    <n v="9"/>
    <s v="Female"/>
    <n v="1"/>
    <n v="1"/>
    <n v="1"/>
    <n v="0"/>
    <n v="1"/>
  </r>
  <r>
    <x v="5"/>
    <x v="3"/>
    <s v="Owned by an Incorporated Society"/>
    <x v="6"/>
    <s v="Community-based"/>
    <s v="All-day Teacher Led Parity :     100%"/>
    <s v="All-day"/>
    <s v="Manawatū-Whanganui Region"/>
    <s v="Palmerston North City"/>
    <s v="Taranaki, Whanganui, Manawat"/>
    <s v="Palmerston North"/>
    <s v="Te Tai Hauāuru"/>
    <n v="10"/>
    <s v="Female"/>
    <n v="5"/>
    <n v="3"/>
    <n v="3"/>
    <n v="1"/>
    <n v="4"/>
  </r>
  <r>
    <x v="5"/>
    <x v="3"/>
    <s v="Owned by a Statutory Trust"/>
    <x v="6"/>
    <s v="Community-based"/>
    <s v="All-day Teacher Led Parity :     100%"/>
    <s v="All-day"/>
    <s v="Canterbury Region"/>
    <s v="Christchurch City"/>
    <s v="Canterbury and Chatham Islands"/>
    <s v="Banks Peninsula"/>
    <s v="Te Tai Tonga"/>
    <n v="5"/>
    <s v="Unknown"/>
    <n v="1"/>
    <n v="0"/>
    <n v="0"/>
    <n v="0"/>
    <n v="1"/>
  </r>
  <r>
    <x v="5"/>
    <x v="3"/>
    <s v="Owned by a Statutory Trust"/>
    <x v="6"/>
    <s v="Community-based"/>
    <s v="All-day Teacher Led Parity :     100%"/>
    <s v="All-day"/>
    <s v="Canterbury Region"/>
    <s v="Christchurch City"/>
    <s v="Canterbury and Chatham Islands"/>
    <s v="Wigram"/>
    <s v="Te Tai Tonga"/>
    <n v="8"/>
    <s v="Unknown"/>
    <n v="2"/>
    <n v="0"/>
    <n v="0"/>
    <n v="0"/>
    <n v="2"/>
  </r>
  <r>
    <x v="5"/>
    <x v="3"/>
    <s v="Owned by a Charitable Trust"/>
    <x v="6"/>
    <s v="Community-based"/>
    <s v="All-day Teacher Led Parity :    80-99%"/>
    <s v="All-day"/>
    <s v="Waikato Region"/>
    <s v="Waitomo District"/>
    <s v="Waikato"/>
    <s v="Taranaki-King Country"/>
    <s v="Te Tai Hauāuru"/>
    <n v="10"/>
    <s v="Female"/>
    <n v="1"/>
    <n v="1"/>
    <n v="1"/>
    <n v="0"/>
    <n v="1"/>
  </r>
  <r>
    <x v="5"/>
    <x v="3"/>
    <s v="Owned by a Public Education Institution"/>
    <x v="6"/>
    <s v="Community-based"/>
    <s v="All-day Teacher Led Parity :    80-99%"/>
    <s v="All-day"/>
    <s v="Otago Region"/>
    <s v="Dunedin City"/>
    <s v="Otago, Southland"/>
    <s v="Dunedin"/>
    <s v="Te Tai Tonga"/>
    <n v="8"/>
    <s v="Female"/>
    <n v="1"/>
    <n v="0"/>
    <n v="0"/>
    <n v="0"/>
    <n v="1"/>
  </r>
  <r>
    <x v="5"/>
    <x v="3"/>
    <s v="Owned by an Incorporated Society"/>
    <x v="6"/>
    <s v="Community-based"/>
    <s v="All-day Teacher Led Parity :    80-99%"/>
    <s v="All-day"/>
    <s v="Northland Region"/>
    <s v="Whangārei District"/>
    <s v="Tai Tokerau"/>
    <s v="Whangārei"/>
    <s v="Te Tai Tokerau"/>
    <n v="10"/>
    <s v="Female"/>
    <n v="2"/>
    <n v="2"/>
    <n v="2"/>
    <n v="2"/>
    <n v="0"/>
  </r>
  <r>
    <x v="5"/>
    <x v="3"/>
    <s v="Owned by an Incorporated Society"/>
    <x v="6"/>
    <s v="Community-based"/>
    <s v="All-day Teacher Led Parity :    80-99%"/>
    <s v="All-day"/>
    <s v="Waikato Region"/>
    <s v="Thames-Coromandel District"/>
    <s v="Waikato"/>
    <s v="Coromandel"/>
    <s v="Hauraki-Waikato"/>
    <n v="8"/>
    <s v="Female"/>
    <n v="1"/>
    <n v="1"/>
    <n v="1"/>
    <n v="0"/>
    <n v="1"/>
  </r>
  <r>
    <x v="5"/>
    <x v="3"/>
    <s v="Owned by an Incorporated Society"/>
    <x v="6"/>
    <s v="Community-based"/>
    <s v="All-day Teacher Led Parity :    80-99%"/>
    <s v="All-day"/>
    <s v="Bay of Plenty Region"/>
    <s v="Rotorua District"/>
    <s v="Bay of Plenty, Waiariki"/>
    <s v="Rotorua"/>
    <s v="Waiariki"/>
    <n v="8"/>
    <s v="Female"/>
    <n v="1"/>
    <n v="0"/>
    <n v="0"/>
    <n v="0"/>
    <n v="1"/>
  </r>
  <r>
    <x v="5"/>
    <x v="3"/>
    <s v="Owned by an Incorporated Society"/>
    <x v="6"/>
    <s v="Community-based"/>
    <s v="All-day Teacher Led Parity :    80-99%"/>
    <s v="All-day"/>
    <s v="Wellington Region"/>
    <s v="Masterton District"/>
    <s v="Wellington"/>
    <s v="Wairarapa"/>
    <s v="Ikaroa-Rāwhiti"/>
    <n v="9"/>
    <s v="Female"/>
    <n v="1"/>
    <n v="1"/>
    <n v="1"/>
    <n v="0"/>
    <n v="1"/>
  </r>
  <r>
    <x v="5"/>
    <x v="3"/>
    <s v="Owned by a Public Education Institution"/>
    <x v="6"/>
    <s v="Community-based"/>
    <s v="All-day Teacher Led Parity :    80-99%"/>
    <s v="All-day"/>
    <s v="Auckland Region"/>
    <s v="Auckland: Ōtara-Papatoetoe"/>
    <s v="Tamaki Herenga Waka"/>
    <s v="Mangere"/>
    <s v="Tāmaki Makaurau"/>
    <n v="9"/>
    <s v="Unknown"/>
    <n v="1"/>
    <n v="1"/>
    <n v="1"/>
    <n v="0"/>
    <n v="1"/>
  </r>
  <r>
    <x v="5"/>
    <x v="3"/>
    <s v="Owned by an Incorporated Society"/>
    <x v="6"/>
    <s v="Community-based"/>
    <s v="All-day Teacher Led Parity :    80-99%"/>
    <s v="All-day"/>
    <s v="Auckland Region"/>
    <s v="Auckland: Manurewa"/>
    <s v="Tamaki Herenga Waka"/>
    <s v="Manurewa"/>
    <s v="Tāmaki Makaurau"/>
    <n v="9"/>
    <s v="Unknown"/>
    <n v="2"/>
    <n v="1"/>
    <n v="1"/>
    <n v="0"/>
    <n v="2"/>
  </r>
  <r>
    <x v="5"/>
    <x v="3"/>
    <s v="Owned by an Incorporated Society"/>
    <x v="6"/>
    <s v="Community-based"/>
    <s v="All-day Teacher Led Parity :    80-99%"/>
    <s v="All-day"/>
    <s v="Waikato Region"/>
    <s v="Hamilton City"/>
    <s v="Waikato"/>
    <s v="Hamilton West"/>
    <s v="Hauraki-Waikato"/>
    <n v="9"/>
    <s v="Unknown"/>
    <n v="1"/>
    <n v="0"/>
    <n v="0"/>
    <n v="0"/>
    <n v="1"/>
  </r>
  <r>
    <x v="5"/>
    <x v="3"/>
    <s v="Owned by an Incorporated Society"/>
    <x v="6"/>
    <s v="Community-based"/>
    <s v="All-day Teacher Led Parity :   50-79%"/>
    <s v="All-day"/>
    <s v="Wellington Region"/>
    <s v="Upper Hutt City"/>
    <s v="Wellington"/>
    <s v="Remutaka"/>
    <s v="Ikaroa-Rāwhiti"/>
    <n v="8"/>
    <s v="Female"/>
    <n v="1"/>
    <n v="1"/>
    <n v="1"/>
    <n v="0"/>
    <n v="1"/>
  </r>
  <r>
    <x v="5"/>
    <x v="3"/>
    <s v="Privately owned by a company"/>
    <x v="6"/>
    <s v="Private"/>
    <s v="All-day Teacher Led :    80-99%"/>
    <s v="All-day"/>
    <s v="Auckland Region"/>
    <s v="Auckland: Maungakiekie-Tāmaki"/>
    <s v="Tamaki Herenga Manawa"/>
    <s v="Panmure-Otahuhu"/>
    <s v="Tāmaki Makaurau"/>
    <n v="8"/>
    <s v="Female"/>
    <n v="1"/>
    <n v="1"/>
    <n v="1"/>
    <n v="0"/>
    <n v="1"/>
  </r>
  <r>
    <x v="5"/>
    <x v="3"/>
    <s v="Privately owned by a company"/>
    <x v="6"/>
    <s v="Private"/>
    <s v="All-day Teacher Led :    80-99%"/>
    <s v="All-day"/>
    <s v="Wellington Region"/>
    <s v="Wellington City"/>
    <s v="Wellington"/>
    <s v="Ōhāriu"/>
    <s v="Te Tai Hauāuru"/>
    <n v="1"/>
    <s v="Female"/>
    <n v="3"/>
    <n v="1"/>
    <n v="1"/>
    <n v="2"/>
    <n v="1"/>
  </r>
  <r>
    <x v="5"/>
    <x v="3"/>
    <s v="Privately owned by a company"/>
    <x v="6"/>
    <s v="Private"/>
    <s v="All-day Teacher Led Extended Parity :     100%"/>
    <s v="All-day"/>
    <s v="Auckland Region"/>
    <s v="Auckland: Hibiscus and Bays"/>
    <s v="Tamaki Herenga Tangata"/>
    <s v="Whangaparāoa"/>
    <s v="Te Tai Tokerau"/>
    <n v="5"/>
    <s v="Female"/>
    <n v="1"/>
    <n v="1"/>
    <n v="1"/>
    <n v="0"/>
    <n v="1"/>
  </r>
  <r>
    <x v="5"/>
    <x v="3"/>
    <s v="Privately owned by a company"/>
    <x v="6"/>
    <s v="Private"/>
    <s v="All-day Teacher Led Extended Parity :     100%"/>
    <s v="All-day"/>
    <s v="Auckland Region"/>
    <s v="Auckland: Albert-Eden"/>
    <s v="Tamaki Herenga Manawa"/>
    <s v="Mt Albert"/>
    <s v="Tāmaki Makaurau"/>
    <n v="8"/>
    <s v="Female"/>
    <n v="1"/>
    <n v="1"/>
    <n v="1"/>
    <n v="0"/>
    <n v="1"/>
  </r>
  <r>
    <x v="5"/>
    <x v="3"/>
    <s v="Privately owned by a company"/>
    <x v="6"/>
    <s v="Private"/>
    <s v="All-day Teacher Led Extended Parity :     100%"/>
    <s v="All-day"/>
    <s v="Waikato Region"/>
    <s v="Matamata-Piako District"/>
    <s v="Waikato"/>
    <s v="Waikato"/>
    <s v="Hauraki-Waikato"/>
    <n v="4"/>
    <s v="Female"/>
    <n v="2"/>
    <n v="1"/>
    <n v="1"/>
    <n v="0"/>
    <n v="2"/>
  </r>
  <r>
    <x v="5"/>
    <x v="3"/>
    <s v="Privately owned by a company"/>
    <x v="6"/>
    <s v="Private"/>
    <s v="All-day Teacher Led Extended Parity :     100%"/>
    <s v="All-day"/>
    <s v="Bay of Plenty Region"/>
    <s v="Tauranga City"/>
    <s v="Bay of Plenty, Waiariki"/>
    <s v="Bay of Plenty"/>
    <s v="Waiariki"/>
    <n v="4"/>
    <s v="Female"/>
    <n v="1"/>
    <n v="0"/>
    <n v="0"/>
    <n v="0"/>
    <n v="1"/>
  </r>
  <r>
    <x v="5"/>
    <x v="3"/>
    <s v="Privately owned by a company"/>
    <x v="6"/>
    <s v="Private"/>
    <s v="All-day Teacher Led Extended Parity :     100%"/>
    <s v="All-day"/>
    <s v="Wellington Region"/>
    <s v="Wellington City"/>
    <s v="Wellington"/>
    <s v="Rongotai"/>
    <s v="Te Tai Tonga"/>
    <n v="7"/>
    <s v="Female"/>
    <n v="1"/>
    <n v="0"/>
    <n v="0"/>
    <n v="0"/>
    <n v="1"/>
  </r>
  <r>
    <x v="5"/>
    <x v="3"/>
    <s v="Privately owned by a company"/>
    <x v="6"/>
    <s v="Private"/>
    <s v="All-day Teacher Led Extended Parity :     100%"/>
    <s v="All-day"/>
    <s v="Canterbury Region"/>
    <s v="Waimakariri District"/>
    <s v="Canterbury and Chatham Islands"/>
    <s v="Waimakariri"/>
    <s v="Te Tai Tonga"/>
    <n v="7"/>
    <s v="Female"/>
    <n v="3"/>
    <n v="2"/>
    <n v="2"/>
    <n v="1"/>
    <n v="2"/>
  </r>
  <r>
    <x v="5"/>
    <x v="3"/>
    <s v="Privately owned by a company"/>
    <x v="6"/>
    <s v="Private"/>
    <s v="All-day Teacher Led Extended Parity :     100%"/>
    <s v="All-day"/>
    <s v="Canterbury Region"/>
    <s v="Christchurch City"/>
    <s v="Canterbury and Chatham Islands"/>
    <s v="Banks Peninsula"/>
    <s v="Te Tai Tonga"/>
    <n v="1"/>
    <s v="Female"/>
    <n v="1"/>
    <n v="1"/>
    <n v="1"/>
    <n v="1"/>
    <n v="0"/>
  </r>
  <r>
    <x v="5"/>
    <x v="3"/>
    <s v="Privately owned by a company"/>
    <x v="6"/>
    <s v="Private"/>
    <s v="All-day Teacher Led Extended Parity :     100%"/>
    <s v="All-day"/>
    <s v="Canterbury Region"/>
    <s v="Christchurch City"/>
    <s v="Canterbury and Chatham Islands"/>
    <s v="Christchurch East"/>
    <s v="Te Tai Tonga"/>
    <n v="8"/>
    <s v="Female"/>
    <n v="1"/>
    <n v="1"/>
    <n v="1"/>
    <n v="0"/>
    <n v="1"/>
  </r>
  <r>
    <x v="5"/>
    <x v="3"/>
    <s v="Privately owned by a company"/>
    <x v="6"/>
    <s v="Private"/>
    <s v="All-day Teacher Led Extended Parity :     100%"/>
    <s v="All-day"/>
    <s v="Canterbury Region"/>
    <s v="Christchurch City"/>
    <s v="Canterbury and Chatham Islands"/>
    <s v="Wigram"/>
    <s v="Te Tai Tonga"/>
    <n v="9"/>
    <s v="Female"/>
    <n v="1"/>
    <n v="1"/>
    <n v="1"/>
    <n v="1"/>
    <n v="0"/>
  </r>
  <r>
    <x v="5"/>
    <x v="3"/>
    <s v="Privately owned by a company"/>
    <x v="6"/>
    <s v="Private"/>
    <s v="All-day Teacher Led Extended Parity :     100%"/>
    <s v="All-day"/>
    <s v="Bay of Plenty Region"/>
    <s v="Tauranga City"/>
    <s v="Bay of Plenty, Waiariki"/>
    <s v="Tauranga"/>
    <s v="Waiariki"/>
    <n v="8"/>
    <s v="Unknown"/>
    <n v="2"/>
    <n v="0"/>
    <n v="0"/>
    <n v="0"/>
    <n v="1"/>
  </r>
  <r>
    <x v="5"/>
    <x v="3"/>
    <s v="Owned by a Private Trust"/>
    <x v="6"/>
    <s v="Private"/>
    <s v="All-day Teacher Led Extended Parity :    80-99%"/>
    <s v="All-day"/>
    <s v="Waikato Region"/>
    <s v="Hamilton City"/>
    <s v="Waikato"/>
    <s v="Hamilton West"/>
    <s v="Hauraki-Waikato"/>
    <n v="9"/>
    <s v="Female"/>
    <n v="1"/>
    <n v="1"/>
    <n v="1"/>
    <n v="0"/>
    <n v="1"/>
  </r>
  <r>
    <x v="5"/>
    <x v="3"/>
    <s v="Privately owned by a company"/>
    <x v="6"/>
    <s v="Private"/>
    <s v="All-day Teacher Led Extended Parity :    80-99%"/>
    <s v="All-day"/>
    <s v="Auckland Region"/>
    <s v="Auckland: Rodney"/>
    <s v="Tamaki Herenga Tangata"/>
    <s v="Kaipara ki Mahurangi"/>
    <s v="Te Tai Tokerau"/>
    <n v="2"/>
    <s v="Female"/>
    <n v="1"/>
    <n v="0"/>
    <n v="0"/>
    <n v="1"/>
    <n v="0"/>
  </r>
  <r>
    <x v="5"/>
    <x v="3"/>
    <s v="Privately owned by a company"/>
    <x v="6"/>
    <s v="Private"/>
    <s v="All-day Teacher Led Extended Parity :    80-99%"/>
    <s v="All-day"/>
    <s v="Auckland Region"/>
    <s v="Auckland: Upper Harbour"/>
    <s v="Tamaki Herenga Tangata"/>
    <s v="Upper Harbour"/>
    <s v="Te Tai Tokerau"/>
    <n v="4"/>
    <s v="Female"/>
    <n v="8"/>
    <n v="3"/>
    <n v="2"/>
    <n v="7"/>
    <n v="1"/>
  </r>
  <r>
    <x v="5"/>
    <x v="3"/>
    <s v="Privately owned by a company"/>
    <x v="6"/>
    <s v="Private"/>
    <s v="All-day Teacher Led Extended Parity :    80-99%"/>
    <s v="All-day"/>
    <s v="Auckland Region"/>
    <s v="Auckland: Upper Harbour"/>
    <s v="Tamaki Herenga Tangata"/>
    <s v="Upper Harbour"/>
    <s v="Te Tai Tokerau"/>
    <n v="5"/>
    <s v="Female"/>
    <n v="1"/>
    <n v="1"/>
    <n v="1"/>
    <n v="1"/>
    <n v="0"/>
  </r>
  <r>
    <x v="5"/>
    <x v="3"/>
    <s v="Privately owned by a company"/>
    <x v="6"/>
    <s v="Private"/>
    <s v="All-day Teacher Led Extended Parity :    80-99%"/>
    <s v="All-day"/>
    <s v="Auckland Region"/>
    <s v="Auckland: Henderson-Massey"/>
    <s v="Tamaki Herenga Tangata"/>
    <s v="Te Atatū"/>
    <s v="Te Tai Tokerau"/>
    <n v="4"/>
    <s v="Female"/>
    <n v="1"/>
    <n v="1"/>
    <n v="1"/>
    <n v="0"/>
    <n v="1"/>
  </r>
  <r>
    <x v="5"/>
    <x v="3"/>
    <s v="Privately owned by a company"/>
    <x v="6"/>
    <s v="Private"/>
    <s v="All-day Teacher Led Extended Parity :    80-99%"/>
    <s v="All-day"/>
    <s v="Auckland Region"/>
    <s v="Auckland: Waitākere Ranges"/>
    <s v="Tamaki Herenga Tangata"/>
    <s v="Kelston"/>
    <s v="Tāmaki Makaurau"/>
    <n v="8"/>
    <s v="Female"/>
    <n v="1"/>
    <n v="0"/>
    <n v="0"/>
    <n v="0"/>
    <n v="1"/>
  </r>
  <r>
    <x v="5"/>
    <x v="3"/>
    <s v="Privately owned by a company"/>
    <x v="6"/>
    <s v="Private"/>
    <s v="All-day Teacher Led Extended Parity :    80-99%"/>
    <s v="All-day"/>
    <s v="Auckland Region"/>
    <s v="Auckland: Albert-Eden"/>
    <s v="Tamaki Herenga Manawa"/>
    <s v="Epsom"/>
    <s v="Tāmaki Makaurau"/>
    <n v="9"/>
    <s v="Female"/>
    <n v="1"/>
    <n v="0"/>
    <n v="0"/>
    <n v="1"/>
    <n v="0"/>
  </r>
  <r>
    <x v="5"/>
    <x v="3"/>
    <s v="Privately owned by a company"/>
    <x v="6"/>
    <s v="Private"/>
    <s v="All-day Teacher Led Extended Parity :    80-99%"/>
    <s v="All-day"/>
    <s v="Auckland Region"/>
    <s v="Auckland: Maungakiekie-Tāmaki"/>
    <s v="Tamaki Herenga Manawa"/>
    <s v="Maungakiekie"/>
    <s v="Tāmaki Makaurau"/>
    <n v="4"/>
    <s v="Female"/>
    <n v="1"/>
    <n v="0"/>
    <n v="0"/>
    <n v="0"/>
    <n v="1"/>
  </r>
  <r>
    <x v="5"/>
    <x v="3"/>
    <s v="Privately owned by a company"/>
    <x v="6"/>
    <s v="Private"/>
    <s v="All-day Teacher Led Extended Parity :    80-99%"/>
    <s v="All-day"/>
    <s v="Auckland Region"/>
    <s v="Auckland: Manurewa"/>
    <s v="Tamaki Herenga Waka"/>
    <s v="Manurewa"/>
    <s v="Tāmaki Makaurau"/>
    <n v="9"/>
    <s v="Female"/>
    <n v="2"/>
    <n v="0"/>
    <n v="0"/>
    <n v="1"/>
    <n v="1"/>
  </r>
  <r>
    <x v="5"/>
    <x v="3"/>
    <s v="Privately owned by a company"/>
    <x v="6"/>
    <s v="Private"/>
    <s v="All-day Teacher Led Extended Parity :    80-99%"/>
    <s v="All-day"/>
    <s v="Auckland Region"/>
    <s v="Auckland: Papakura"/>
    <s v="Tamaki Herenga Waka"/>
    <s v="Papakura"/>
    <s v="Hauraki-Waikato"/>
    <n v="7"/>
    <s v="Female"/>
    <n v="2"/>
    <n v="2"/>
    <n v="2"/>
    <n v="1"/>
    <n v="1"/>
  </r>
  <r>
    <x v="5"/>
    <x v="3"/>
    <s v="Privately owned by a company"/>
    <x v="6"/>
    <s v="Private"/>
    <s v="All-day Teacher Led Extended Parity :    80-99%"/>
    <s v="All-day"/>
    <s v="Auckland Region"/>
    <s v="Auckland: Franklin"/>
    <s v="Tamaki Herenga Manawa"/>
    <s v="Papakura"/>
    <s v="Hauraki-Waikato"/>
    <n v="1"/>
    <s v="Female"/>
    <n v="1"/>
    <n v="0"/>
    <n v="0"/>
    <n v="0"/>
    <n v="1"/>
  </r>
  <r>
    <x v="5"/>
    <x v="3"/>
    <s v="Privately owned by a company"/>
    <x v="6"/>
    <s v="Private"/>
    <s v="All-day Teacher Led Extended Parity :    80-99%"/>
    <s v="All-day"/>
    <s v="Auckland Region"/>
    <s v="Auckland: Franklin"/>
    <s v="Tamaki Herenga Waka"/>
    <s v="Port Waikato"/>
    <s v="Hauraki-Waikato"/>
    <n v="5"/>
    <s v="Female"/>
    <n v="1"/>
    <n v="1"/>
    <n v="1"/>
    <n v="0"/>
    <n v="1"/>
  </r>
  <r>
    <x v="5"/>
    <x v="3"/>
    <s v="Privately owned by a company"/>
    <x v="6"/>
    <s v="Private"/>
    <s v="All-day Teacher Led Extended Parity :    80-99%"/>
    <s v="All-day"/>
    <s v="Waikato Region"/>
    <s v="Hamilton City"/>
    <s v="Waikato"/>
    <s v="Hamilton West"/>
    <s v="Hauraki-Waikato"/>
    <n v="8"/>
    <s v="Female"/>
    <n v="1"/>
    <n v="0"/>
    <n v="0"/>
    <n v="0"/>
    <n v="1"/>
  </r>
  <r>
    <x v="5"/>
    <x v="3"/>
    <s v="Privately owned by a company"/>
    <x v="6"/>
    <s v="Private"/>
    <s v="All-day Teacher Led Extended Parity :    80-99%"/>
    <s v="All-day"/>
    <s v="Waikato Region"/>
    <s v="Hamilton City"/>
    <s v="Waikato"/>
    <s v="Hamilton West"/>
    <s v="Hauraki-Waikato"/>
    <n v="9"/>
    <s v="Female"/>
    <n v="1"/>
    <n v="1"/>
    <n v="1"/>
    <n v="0"/>
    <n v="1"/>
  </r>
  <r>
    <x v="5"/>
    <x v="3"/>
    <s v="Privately owned by a company"/>
    <x v="6"/>
    <s v="Private"/>
    <s v="All-day Teacher Led Extended Parity :    80-99%"/>
    <s v="All-day"/>
    <s v="Waikato Region"/>
    <s v="Waipā District"/>
    <s v="Waikato"/>
    <s v="Taranaki-King Country"/>
    <s v="Hauraki-Waikato"/>
    <n v="8"/>
    <s v="Female"/>
    <n v="1"/>
    <n v="0"/>
    <n v="0"/>
    <n v="0"/>
    <n v="1"/>
  </r>
  <r>
    <x v="5"/>
    <x v="3"/>
    <s v="Privately owned by a company"/>
    <x v="6"/>
    <s v="Private"/>
    <s v="All-day Teacher Led Extended Parity :    80-99%"/>
    <s v="All-day"/>
    <s v="Bay of Plenty Region"/>
    <s v="Tauranga City"/>
    <s v="Bay of Plenty, Waiariki"/>
    <s v="Bay of Plenty"/>
    <s v="Waiariki"/>
    <n v="1"/>
    <s v="Female"/>
    <n v="1"/>
    <n v="1"/>
    <n v="1"/>
    <n v="1"/>
    <n v="0"/>
  </r>
  <r>
    <x v="5"/>
    <x v="3"/>
    <s v="Privately owned by a company"/>
    <x v="6"/>
    <s v="Private"/>
    <s v="All-day Teacher Led Extended Parity :    80-99%"/>
    <s v="All-day"/>
    <s v="Bay of Plenty Region"/>
    <s v="Tauranga City"/>
    <s v="Bay of Plenty, Waiariki"/>
    <s v="Tauranga"/>
    <s v="Waiariki"/>
    <n v="9"/>
    <s v="Female"/>
    <n v="1"/>
    <n v="0"/>
    <n v="0"/>
    <n v="0"/>
    <n v="1"/>
  </r>
  <r>
    <x v="5"/>
    <x v="3"/>
    <s v="Privately owned by a company"/>
    <x v="6"/>
    <s v="Private"/>
    <s v="All-day Teacher Led Extended Parity :    80-99%"/>
    <s v="All-day"/>
    <s v="Bay of Plenty Region"/>
    <s v="Whakatāne District"/>
    <s v="Bay of Plenty, Waiariki"/>
    <s v="East Coast"/>
    <s v="Waiariki"/>
    <n v="10"/>
    <s v="Female"/>
    <n v="1"/>
    <n v="0"/>
    <n v="0"/>
    <n v="1"/>
    <n v="0"/>
  </r>
  <r>
    <x v="5"/>
    <x v="3"/>
    <s v="Privately owned by a company"/>
    <x v="6"/>
    <s v="Private"/>
    <s v="All-day Teacher Led Extended Parity :    80-99%"/>
    <s v="All-day"/>
    <s v="Manawatū-Whanganui Region"/>
    <s v="Whanganui District"/>
    <s v="Taranaki, Whanganui, Manawat"/>
    <s v="Whanganui"/>
    <s v="Te Tai Hauāuru"/>
    <n v="9"/>
    <s v="Female"/>
    <n v="1"/>
    <n v="0"/>
    <n v="0"/>
    <n v="1"/>
    <n v="0"/>
  </r>
  <r>
    <x v="5"/>
    <x v="3"/>
    <s v="Privately owned by a company"/>
    <x v="6"/>
    <s v="Private"/>
    <s v="All-day Teacher Led Extended Parity :    80-99%"/>
    <s v="All-day"/>
    <s v="Canterbury Region"/>
    <s v="Christchurch City"/>
    <s v="Canterbury and Chatham Islands"/>
    <s v="Wigram"/>
    <s v="Te Tai Tonga"/>
    <n v="1"/>
    <s v="Female"/>
    <n v="1"/>
    <n v="0"/>
    <n v="0"/>
    <n v="0"/>
    <n v="1"/>
  </r>
  <r>
    <x v="5"/>
    <x v="3"/>
    <s v="Privately owned by a company"/>
    <x v="6"/>
    <s v="Private"/>
    <s v="All-day Teacher Led Extended Parity :    80-99%"/>
    <s v="All-day"/>
    <s v="Canterbury Region"/>
    <s v="Selwyn District"/>
    <s v="Canterbury and Chatham Islands"/>
    <s v="Selwyn"/>
    <s v="Te Tai Tonga"/>
    <n v="1"/>
    <s v="Female"/>
    <n v="1"/>
    <n v="1"/>
    <n v="1"/>
    <n v="1"/>
    <n v="0"/>
  </r>
  <r>
    <x v="5"/>
    <x v="3"/>
    <s v="Privately owned by a company"/>
    <x v="6"/>
    <s v="Private"/>
    <s v="All-day Teacher Led Extended Parity :    80-99%"/>
    <s v="All-day"/>
    <s v="Otago Region"/>
    <s v="Dunedin City"/>
    <s v="Otago, Southland"/>
    <s v="Dunedin"/>
    <s v="Te Tai Tonga"/>
    <n v="8"/>
    <s v="Female"/>
    <n v="1"/>
    <n v="1"/>
    <n v="1"/>
    <n v="1"/>
    <n v="0"/>
  </r>
  <r>
    <x v="5"/>
    <x v="3"/>
    <s v="Privately owned by a company"/>
    <x v="6"/>
    <s v="Private"/>
    <s v="All-day Teacher Led Extended Parity :    80-99%"/>
    <s v="All-day"/>
    <s v="Auckland Region"/>
    <s v="Auckland: Upper Harbour"/>
    <s v="Tamaki Herenga Tangata"/>
    <s v="Upper Harbour"/>
    <s v="Te Tai Tokerau"/>
    <n v="4"/>
    <s v="Male"/>
    <n v="1"/>
    <n v="0"/>
    <n v="0"/>
    <n v="0"/>
    <n v="1"/>
  </r>
  <r>
    <x v="5"/>
    <x v="3"/>
    <s v="Privately owned by a company"/>
    <x v="6"/>
    <s v="Private"/>
    <s v="All-day Teacher Led Extended Parity :    80-99%"/>
    <s v="All-day"/>
    <s v="Auckland Region"/>
    <s v="Auckland: Upper Harbour"/>
    <s v="Tamaki Herenga Tangata"/>
    <s v="Upper Harbour"/>
    <s v="Te Tai Tokerau"/>
    <n v="4"/>
    <s v="Unknown"/>
    <n v="1"/>
    <n v="0"/>
    <n v="0"/>
    <n v="0"/>
    <n v="1"/>
  </r>
  <r>
    <x v="5"/>
    <x v="3"/>
    <s v="Privately owned by a company"/>
    <x v="6"/>
    <s v="Private"/>
    <s v="All-day Teacher Led Extended Parity :    80-99%"/>
    <s v="All-day"/>
    <s v="Waikato Region"/>
    <s v="Hamilton City"/>
    <s v="Waikato"/>
    <s v="Waikato"/>
    <s v="Hauraki-Waikato"/>
    <n v="1"/>
    <s v="Unknown"/>
    <n v="1"/>
    <n v="0"/>
    <n v="0"/>
    <n v="0"/>
    <n v="1"/>
  </r>
  <r>
    <x v="5"/>
    <x v="3"/>
    <s v="Privately owned by a company"/>
    <x v="6"/>
    <s v="Private"/>
    <s v="All-day Teacher Led Extended Parity :    80-99%"/>
    <s v="All-day"/>
    <s v="Manawatū-Whanganui Region"/>
    <s v="Whanganui District"/>
    <s v="Taranaki, Whanganui, Manawat"/>
    <s v="Whanganui"/>
    <s v="Te Tai Hauāuru"/>
    <n v="9"/>
    <s v="Unknown"/>
    <n v="1"/>
    <n v="0"/>
    <n v="0"/>
    <n v="0"/>
    <n v="1"/>
  </r>
  <r>
    <x v="5"/>
    <x v="3"/>
    <s v="Privately owned by a company"/>
    <x v="6"/>
    <s v="Private"/>
    <s v="All-day Teacher Led Extended Parity :    80-99%"/>
    <s v="All-day"/>
    <s v="Wellington Region"/>
    <s v="Kāpiti Coast District"/>
    <s v="Wellington"/>
    <s v="Otaki"/>
    <s v="Te Tai Hauāuru"/>
    <n v="10"/>
    <s v="Unknown"/>
    <n v="1"/>
    <n v="1"/>
    <n v="1"/>
    <n v="0"/>
    <n v="1"/>
  </r>
  <r>
    <x v="5"/>
    <x v="3"/>
    <s v="Privately owned by a company"/>
    <x v="6"/>
    <s v="Private"/>
    <s v="All-day Teacher Led Extended Parity :    80-99%"/>
    <s v="All-day"/>
    <s v="Otago Region"/>
    <s v="Dunedin City"/>
    <s v="Otago, Southland"/>
    <s v="Taieri"/>
    <s v="Te Tai Tonga"/>
    <n v="2"/>
    <s v="Unknown"/>
    <n v="1"/>
    <n v="0"/>
    <n v="0"/>
    <n v="0"/>
    <n v="1"/>
  </r>
  <r>
    <x v="5"/>
    <x v="3"/>
    <s v="Privately owned by a company"/>
    <x v="6"/>
    <s v="Private"/>
    <s v="All-day Teacher Led Extended Parity :   50-79%"/>
    <s v="All-day"/>
    <s v="Hawke's Bay Region"/>
    <s v="Wairoa District"/>
    <s v="Hawke's Bay, Tairāwhiti"/>
    <s v="Napier"/>
    <s v="Ikaroa-Rāwhiti"/>
    <n v="9"/>
    <s v="Female"/>
    <n v="2"/>
    <n v="0"/>
    <n v="0"/>
    <n v="0"/>
    <n v="2"/>
  </r>
  <r>
    <x v="5"/>
    <x v="3"/>
    <s v="Privately owned by a company"/>
    <x v="6"/>
    <s v="Private"/>
    <s v="All-day Teacher Led Full Parity :     100%"/>
    <s v="All-day"/>
    <s v="Auckland Region"/>
    <s v="Auckland: Henderson-Massey"/>
    <s v="Tamaki Herenga Tangata"/>
    <s v="Te Atatū"/>
    <s v="Te Tai Tokerau"/>
    <n v="7"/>
    <s v="Female"/>
    <n v="1"/>
    <n v="0"/>
    <n v="0"/>
    <n v="1"/>
    <n v="0"/>
  </r>
  <r>
    <x v="5"/>
    <x v="3"/>
    <s v="Privately owned by a company"/>
    <x v="6"/>
    <s v="Private"/>
    <s v="All-day Teacher Led Full Parity :     100%"/>
    <s v="All-day"/>
    <s v="Auckland Region"/>
    <s v="Auckland: Manurewa"/>
    <s v="Tamaki Herenga Waka"/>
    <s v="Takanini"/>
    <s v="Tāmaki Makaurau"/>
    <n v="9"/>
    <s v="Female"/>
    <n v="1"/>
    <n v="1"/>
    <n v="1"/>
    <n v="1"/>
    <n v="0"/>
  </r>
  <r>
    <x v="5"/>
    <x v="3"/>
    <s v="Privately owned by a company"/>
    <x v="6"/>
    <s v="Private"/>
    <s v="All-day Teacher Led Full Parity :     100%"/>
    <s v="All-day"/>
    <s v="Auckland Region"/>
    <s v="Auckland: Franklin"/>
    <s v="Tamaki Herenga Waka"/>
    <s v="Port Waikato"/>
    <s v="Hauraki-Waikato"/>
    <n v="6"/>
    <s v="Female"/>
    <n v="1"/>
    <n v="0"/>
    <n v="0"/>
    <n v="0"/>
    <n v="1"/>
  </r>
  <r>
    <x v="5"/>
    <x v="3"/>
    <s v="Privately owned by a company"/>
    <x v="6"/>
    <s v="Private"/>
    <s v="All-day Teacher Led Full Parity :     100%"/>
    <s v="All-day"/>
    <s v="Waikato Region"/>
    <s v="Waikato District"/>
    <s v="Tamaki Herenga Waka"/>
    <s v="Port Waikato"/>
    <s v="Hauraki-Waikato"/>
    <n v="7"/>
    <s v="Female"/>
    <n v="1"/>
    <n v="1"/>
    <n v="1"/>
    <n v="1"/>
    <n v="0"/>
  </r>
  <r>
    <x v="5"/>
    <x v="3"/>
    <s v="Privately owned by a company"/>
    <x v="6"/>
    <s v="Private"/>
    <s v="All-day Teacher Led Full Parity :     100%"/>
    <s v="All-day"/>
    <s v="Bay of Plenty Region"/>
    <s v="Tauranga City"/>
    <s v="Bay of Plenty, Waiariki"/>
    <s v="Tauranga"/>
    <s v="Waiariki"/>
    <n v="7"/>
    <s v="Female"/>
    <n v="1"/>
    <n v="1"/>
    <n v="1"/>
    <n v="1"/>
    <n v="0"/>
  </r>
  <r>
    <x v="5"/>
    <x v="3"/>
    <s v="Privately owned by a company"/>
    <x v="6"/>
    <s v="Private"/>
    <s v="All-day Teacher Led Full Parity :     100%"/>
    <s v="All-day"/>
    <s v="Canterbury Region"/>
    <s v="Christchurch City"/>
    <s v="Canterbury and Chatham Islands"/>
    <s v="Christchurch Central"/>
    <s v="Te Tai Tonga"/>
    <n v="2"/>
    <s v="Female"/>
    <n v="3"/>
    <n v="1"/>
    <n v="1"/>
    <n v="0"/>
    <n v="3"/>
  </r>
  <r>
    <x v="5"/>
    <x v="3"/>
    <s v="Privately owned by a company"/>
    <x v="6"/>
    <s v="Private"/>
    <s v="All-day Teacher Led Full Parity :     100%"/>
    <s v="All-day"/>
    <s v="Canterbury Region"/>
    <s v="Christchurch City"/>
    <s v="Canterbury and Chatham Islands"/>
    <s v="Ilam"/>
    <s v="Te Tai Tonga"/>
    <n v="4"/>
    <s v="Female"/>
    <n v="1"/>
    <n v="1"/>
    <n v="1"/>
    <n v="0"/>
    <n v="1"/>
  </r>
  <r>
    <x v="5"/>
    <x v="3"/>
    <s v="Privately owned by a company"/>
    <x v="6"/>
    <s v="Private"/>
    <s v="All-day Teacher Led Full Parity :     100%"/>
    <s v="All-day"/>
    <s v="Canterbury Region"/>
    <s v="Christchurch City"/>
    <s v="Canterbury and Chatham Islands"/>
    <s v="Ilam"/>
    <s v="Te Tai Tonga"/>
    <n v="8"/>
    <s v="Female"/>
    <n v="1"/>
    <n v="1"/>
    <n v="1"/>
    <n v="0"/>
    <n v="1"/>
  </r>
  <r>
    <x v="5"/>
    <x v="3"/>
    <s v="Privately owned by a company"/>
    <x v="6"/>
    <s v="Private"/>
    <s v="All-day Teacher Led Full Parity :     100%"/>
    <s v="All-day"/>
    <s v="Canterbury Region"/>
    <s v="Christchurch City"/>
    <s v="Canterbury and Chatham Islands"/>
    <s v="Wigram"/>
    <s v="Te Tai Tonga"/>
    <n v="1"/>
    <s v="Female"/>
    <n v="1"/>
    <n v="1"/>
    <n v="1"/>
    <n v="1"/>
    <n v="0"/>
  </r>
  <r>
    <x v="5"/>
    <x v="3"/>
    <s v="Privately owned by a company"/>
    <x v="6"/>
    <s v="Private"/>
    <s v="All-day Teacher Led Full Parity :     100%"/>
    <s v="All-day"/>
    <s v="Canterbury Region"/>
    <s v="Christchurch City"/>
    <s v="Canterbury and Chatham Islands"/>
    <s v="Wigram"/>
    <s v="Te Tai Tonga"/>
    <n v="4"/>
    <s v="Female"/>
    <n v="1"/>
    <n v="0"/>
    <n v="0"/>
    <n v="0"/>
    <n v="1"/>
  </r>
  <r>
    <x v="5"/>
    <x v="3"/>
    <s v="Privately owned by a company"/>
    <x v="6"/>
    <s v="Private"/>
    <s v="All-day Teacher Led Full Parity :     100%"/>
    <s v="All-day"/>
    <s v="Canterbury Region"/>
    <s v="Timaru District"/>
    <s v="Canterbury and Chatham Islands"/>
    <s v="Rangitata"/>
    <s v="Te Tai Tonga"/>
    <n v="8"/>
    <s v="Female"/>
    <n v="1"/>
    <n v="1"/>
    <n v="1"/>
    <n v="1"/>
    <n v="0"/>
  </r>
  <r>
    <x v="5"/>
    <x v="3"/>
    <s v="Privately owned by a company"/>
    <x v="6"/>
    <s v="Private"/>
    <s v="All-day Teacher Led Full Parity :     100%"/>
    <s v="All-day"/>
    <s v="Canterbury Region"/>
    <s v="Christchurch City"/>
    <s v="Canterbury and Chatham Islands"/>
    <s v="Wigram"/>
    <s v="Te Tai Tonga"/>
    <n v="1"/>
    <s v="Male"/>
    <n v="1"/>
    <n v="1"/>
    <n v="1"/>
    <n v="0"/>
    <n v="1"/>
  </r>
  <r>
    <x v="5"/>
    <x v="3"/>
    <s v="Privately owned by a company"/>
    <x v="6"/>
    <s v="Private"/>
    <s v="All-day Teacher Led Full Parity :    80-99%"/>
    <s v="All-day"/>
    <s v="Auckland Region"/>
    <s v="Auckland: Hibiscus and Bays"/>
    <s v="Tamaki Herenga Tangata"/>
    <s v="North Shore"/>
    <s v="Te Tai Tokerau"/>
    <n v="1"/>
    <s v="Female"/>
    <n v="1"/>
    <n v="1"/>
    <n v="1"/>
    <n v="1"/>
    <n v="0"/>
  </r>
  <r>
    <x v="5"/>
    <x v="3"/>
    <s v="Privately owned by a company"/>
    <x v="6"/>
    <s v="Private"/>
    <s v="All-day Teacher Led Full Parity :    80-99%"/>
    <s v="All-day"/>
    <s v="Auckland Region"/>
    <s v="Auckland: Kaipatiki"/>
    <s v="Tamaki Herenga Tangata"/>
    <s v="Northcote"/>
    <s v="Te Tai Tokerau"/>
    <n v="3"/>
    <s v="Female"/>
    <n v="2"/>
    <n v="2"/>
    <n v="2"/>
    <n v="2"/>
    <n v="0"/>
  </r>
  <r>
    <x v="5"/>
    <x v="3"/>
    <s v="Privately owned by a company"/>
    <x v="6"/>
    <s v="Private"/>
    <s v="All-day Teacher Led Full Parity :    80-99%"/>
    <s v="All-day"/>
    <s v="Auckland Region"/>
    <s v="Auckland: Henderson-Massey"/>
    <s v="Tamaki Herenga Tangata"/>
    <s v="Kaipara ki Mahurangi"/>
    <s v="Te Tai Tokerau"/>
    <n v="9"/>
    <s v="Female"/>
    <n v="1"/>
    <n v="0"/>
    <n v="0"/>
    <n v="0"/>
    <n v="1"/>
  </r>
  <r>
    <x v="5"/>
    <x v="3"/>
    <s v="Privately owned by a company"/>
    <x v="6"/>
    <s v="Private"/>
    <s v="All-day Teacher Led Full Parity :    80-99%"/>
    <s v="All-day"/>
    <s v="Auckland Region"/>
    <s v="Auckland: Henderson-Massey"/>
    <s v="Tamaki Herenga Tangata"/>
    <s v="Te Atatū"/>
    <s v="Te Tai Tokerau"/>
    <n v="8"/>
    <s v="Female"/>
    <n v="2"/>
    <n v="2"/>
    <n v="2"/>
    <n v="1"/>
    <n v="1"/>
  </r>
  <r>
    <x v="5"/>
    <x v="3"/>
    <s v="Privately owned by a company"/>
    <x v="6"/>
    <s v="Private"/>
    <s v="All-day Teacher Led Full Parity :    80-99%"/>
    <s v="All-day"/>
    <s v="Auckland Region"/>
    <s v="Auckland: Whau"/>
    <s v="Tamaki Herenga Manawa"/>
    <s v="New Lynn"/>
    <s v="Tāmaki Makaurau"/>
    <n v="3"/>
    <s v="Female"/>
    <n v="2"/>
    <n v="1"/>
    <n v="1"/>
    <n v="0"/>
    <n v="2"/>
  </r>
  <r>
    <x v="5"/>
    <x v="3"/>
    <s v="Privately owned by a company"/>
    <x v="6"/>
    <s v="Private"/>
    <s v="All-day Teacher Led Full Parity :    80-99%"/>
    <s v="All-day"/>
    <s v="Auckland Region"/>
    <s v="Auckland: Puketāpapa"/>
    <s v="Tamaki Herenga Manawa"/>
    <s v="Mt Roskill"/>
    <s v="Tāmaki Makaurau"/>
    <n v="7"/>
    <s v="Female"/>
    <n v="1"/>
    <n v="0"/>
    <n v="0"/>
    <n v="1"/>
    <n v="0"/>
  </r>
  <r>
    <x v="5"/>
    <x v="3"/>
    <s v="Privately owned by a company"/>
    <x v="6"/>
    <s v="Private"/>
    <s v="All-day Teacher Led Full Parity :    80-99%"/>
    <s v="All-day"/>
    <s v="Auckland Region"/>
    <s v="Auckland: Ōrākei"/>
    <s v="Tamaki Herenga Manawa"/>
    <s v="Maungakiekie"/>
    <s v="Tāmaki Makaurau"/>
    <n v="6"/>
    <s v="Female"/>
    <n v="2"/>
    <n v="2"/>
    <n v="2"/>
    <n v="0"/>
    <n v="2"/>
  </r>
  <r>
    <x v="5"/>
    <x v="3"/>
    <s v="Privately owned by a company"/>
    <x v="6"/>
    <s v="Private"/>
    <s v="All-day Teacher Led Full Parity :    80-99%"/>
    <s v="All-day"/>
    <s v="Auckland Region"/>
    <s v="Auckland: Howick"/>
    <s v="Tamaki Herenga Manawa"/>
    <s v="Botany"/>
    <s v="Tāmaki Makaurau"/>
    <n v="7"/>
    <s v="Female"/>
    <n v="1"/>
    <n v="0"/>
    <n v="0"/>
    <n v="0"/>
    <n v="1"/>
  </r>
  <r>
    <x v="5"/>
    <x v="3"/>
    <s v="Privately owned by a company"/>
    <x v="6"/>
    <s v="Private"/>
    <s v="All-day Teacher Led Full Parity :    80-99%"/>
    <s v="All-day"/>
    <s v="Auckland Region"/>
    <s v="Auckland: Ōtara-Papatoetoe"/>
    <s v="Tamaki Herenga Waka"/>
    <s v="Manurewa"/>
    <s v="Tāmaki Makaurau"/>
    <n v="6"/>
    <s v="Female"/>
    <n v="1"/>
    <n v="1"/>
    <n v="1"/>
    <n v="0"/>
    <n v="1"/>
  </r>
  <r>
    <x v="5"/>
    <x v="3"/>
    <s v="Privately owned by a company"/>
    <x v="6"/>
    <s v="Private"/>
    <s v="All-day Teacher Led Full Parity :    80-99%"/>
    <s v="All-day"/>
    <s v="Auckland Region"/>
    <s v="Auckland: Franklin"/>
    <s v="Tamaki Herenga Waka"/>
    <s v="Papakura"/>
    <s v="Hauraki-Waikato"/>
    <n v="2"/>
    <s v="Female"/>
    <n v="1"/>
    <n v="0"/>
    <n v="0"/>
    <n v="0"/>
    <n v="1"/>
  </r>
  <r>
    <x v="5"/>
    <x v="3"/>
    <s v="Privately owned by a company"/>
    <x v="6"/>
    <s v="Private"/>
    <s v="All-day Teacher Led Full Parity :    80-99%"/>
    <s v="All-day"/>
    <s v="Auckland Region"/>
    <s v="Auckland: Franklin"/>
    <s v="Tamaki Herenga Waka"/>
    <s v="Port Waikato"/>
    <s v="Hauraki-Waikato"/>
    <n v="7"/>
    <s v="Female"/>
    <n v="1"/>
    <n v="1"/>
    <n v="1"/>
    <n v="1"/>
    <n v="0"/>
  </r>
  <r>
    <x v="5"/>
    <x v="3"/>
    <s v="Privately owned by a company"/>
    <x v="6"/>
    <s v="Private"/>
    <s v="All-day Teacher Led Full Parity :    80-99%"/>
    <s v="All-day"/>
    <s v="Waikato Region"/>
    <s v="Hamilton City"/>
    <s v="Waikato"/>
    <s v="Hamilton East"/>
    <s v="Hauraki-Waikato"/>
    <n v="5"/>
    <s v="Female"/>
    <n v="1"/>
    <n v="0"/>
    <n v="0"/>
    <n v="0"/>
    <n v="1"/>
  </r>
  <r>
    <x v="5"/>
    <x v="3"/>
    <s v="Privately owned by a company"/>
    <x v="6"/>
    <s v="Private"/>
    <s v="All-day Teacher Led Full Parity :    80-99%"/>
    <s v="All-day"/>
    <s v="Waikato Region"/>
    <s v="Hamilton City"/>
    <s v="Waikato"/>
    <s v="Hamilton East"/>
    <s v="Hauraki-Waikato"/>
    <n v="9"/>
    <s v="Female"/>
    <n v="1"/>
    <n v="1"/>
    <n v="1"/>
    <n v="1"/>
    <n v="0"/>
  </r>
  <r>
    <x v="5"/>
    <x v="3"/>
    <s v="Privately owned by a company"/>
    <x v="6"/>
    <s v="Private"/>
    <s v="All-day Teacher Led Full Parity :    80-99%"/>
    <s v="All-day"/>
    <s v="Waikato Region"/>
    <s v="Hamilton City"/>
    <s v="Waikato"/>
    <s v="Hamilton West"/>
    <s v="Hauraki-Waikato"/>
    <n v="7"/>
    <s v="Female"/>
    <n v="3"/>
    <n v="2"/>
    <n v="2"/>
    <n v="1"/>
    <n v="2"/>
  </r>
  <r>
    <x v="5"/>
    <x v="3"/>
    <s v="Privately owned by a company"/>
    <x v="6"/>
    <s v="Private"/>
    <s v="All-day Teacher Led Full Parity :    80-99%"/>
    <s v="All-day"/>
    <s v="Waikato Region"/>
    <s v="Hamilton City"/>
    <s v="Waikato"/>
    <s v="Hamilton West"/>
    <s v="Hauraki-Waikato"/>
    <n v="9"/>
    <s v="Female"/>
    <n v="1"/>
    <n v="1"/>
    <n v="1"/>
    <n v="1"/>
    <n v="0"/>
  </r>
  <r>
    <x v="5"/>
    <x v="3"/>
    <s v="Privately owned by a company"/>
    <x v="6"/>
    <s v="Private"/>
    <s v="All-day Teacher Led Full Parity :    80-99%"/>
    <s v="All-day"/>
    <s v="Waikato Region"/>
    <s v="Hamilton City"/>
    <s v="Waikato"/>
    <s v="Waikato"/>
    <s v="Hauraki-Waikato"/>
    <n v="2"/>
    <s v="Female"/>
    <n v="1"/>
    <n v="1"/>
    <n v="1"/>
    <n v="0"/>
    <n v="1"/>
  </r>
  <r>
    <x v="5"/>
    <x v="3"/>
    <s v="Privately owned by a company"/>
    <x v="6"/>
    <s v="Private"/>
    <s v="All-day Teacher Led Full Parity :    80-99%"/>
    <s v="All-day"/>
    <s v="Waikato Region"/>
    <s v="Waipā District"/>
    <s v="Waikato"/>
    <s v="Taranaki-King Country"/>
    <s v="Hauraki-Waikato"/>
    <n v="3"/>
    <s v="Female"/>
    <n v="2"/>
    <n v="1"/>
    <n v="1"/>
    <n v="1"/>
    <n v="1"/>
  </r>
  <r>
    <x v="5"/>
    <x v="3"/>
    <s v="Privately owned by a company"/>
    <x v="6"/>
    <s v="Private"/>
    <s v="All-day Teacher Led Full Parity :    80-99%"/>
    <s v="All-day"/>
    <s v="Bay of Plenty Region"/>
    <s v="Western Bay of Plenty District"/>
    <s v="Bay of Plenty, Waiariki"/>
    <s v="Bay of Plenty"/>
    <s v="Waiariki"/>
    <n v="1"/>
    <s v="Female"/>
    <n v="2"/>
    <n v="2"/>
    <n v="2"/>
    <n v="1"/>
    <n v="1"/>
  </r>
  <r>
    <x v="5"/>
    <x v="3"/>
    <s v="Privately owned by a company"/>
    <x v="6"/>
    <s v="Private"/>
    <s v="All-day Teacher Led Full Parity :    80-99%"/>
    <s v="All-day"/>
    <s v="Bay of Plenty Region"/>
    <s v="Western Bay of Plenty District"/>
    <s v="Bay of Plenty, Waiariki"/>
    <s v="Coromandel"/>
    <s v="Waiariki"/>
    <n v="9"/>
    <s v="Female"/>
    <n v="1"/>
    <n v="0"/>
    <n v="0"/>
    <n v="0"/>
    <n v="1"/>
  </r>
  <r>
    <x v="5"/>
    <x v="3"/>
    <s v="Privately owned by a company"/>
    <x v="6"/>
    <s v="Private"/>
    <s v="All-day Teacher Led Full Parity :    80-99%"/>
    <s v="All-day"/>
    <s v="Bay of Plenty Region"/>
    <s v="Tauranga City"/>
    <s v="Bay of Plenty, Waiariki"/>
    <s v="Bay of Plenty"/>
    <s v="Waiariki"/>
    <n v="2"/>
    <s v="Female"/>
    <n v="3"/>
    <n v="0"/>
    <n v="0"/>
    <n v="0"/>
    <n v="2"/>
  </r>
  <r>
    <x v="5"/>
    <x v="3"/>
    <s v="Privately owned by a company"/>
    <x v="6"/>
    <s v="Private"/>
    <s v="All-day Teacher Led Full Parity :    80-99%"/>
    <s v="All-day"/>
    <s v="Bay of Plenty Region"/>
    <s v="Tauranga City"/>
    <s v="Bay of Plenty, Waiariki"/>
    <s v="Bay of Plenty"/>
    <s v="Waiariki"/>
    <n v="8"/>
    <s v="Female"/>
    <n v="1"/>
    <n v="1"/>
    <n v="1"/>
    <n v="1"/>
    <n v="0"/>
  </r>
  <r>
    <x v="5"/>
    <x v="3"/>
    <s v="Privately owned by a company"/>
    <x v="6"/>
    <s v="Private"/>
    <s v="All-day Teacher Led Full Parity :    80-99%"/>
    <s v="All-day"/>
    <s v="Bay of Plenty Region"/>
    <s v="Tauranga City"/>
    <s v="Bay of Plenty, Waiariki"/>
    <s v="Bay of Plenty"/>
    <s v="Waiariki"/>
    <n v="9"/>
    <s v="Female"/>
    <n v="3"/>
    <n v="0"/>
    <n v="0"/>
    <n v="1"/>
    <n v="2"/>
  </r>
  <r>
    <x v="5"/>
    <x v="3"/>
    <s v="Privately owned by a company"/>
    <x v="6"/>
    <s v="Private"/>
    <s v="All-day Teacher Led Full Parity :    80-99%"/>
    <s v="All-day"/>
    <s v="Bay of Plenty Region"/>
    <s v="Tauranga City"/>
    <s v="Bay of Plenty, Waiariki"/>
    <s v="Tauranga"/>
    <s v="Waiariki"/>
    <n v="8"/>
    <s v="Female"/>
    <n v="9"/>
    <n v="0"/>
    <n v="0"/>
    <n v="0"/>
    <n v="5"/>
  </r>
  <r>
    <x v="5"/>
    <x v="3"/>
    <s v="Privately owned by a company"/>
    <x v="6"/>
    <s v="Private"/>
    <s v="All-day Teacher Led Full Parity :    80-99%"/>
    <s v="All-day"/>
    <s v="Gisborne Region"/>
    <s v="Gisborne District"/>
    <s v="Hawke's Bay, Tairāwhiti"/>
    <s v="East Coast"/>
    <s v="Ikaroa-Rāwhiti"/>
    <n v="7"/>
    <s v="Female"/>
    <n v="1"/>
    <n v="0"/>
    <n v="0"/>
    <n v="0"/>
    <n v="1"/>
  </r>
  <r>
    <x v="5"/>
    <x v="3"/>
    <s v="Privately owned by a company"/>
    <x v="6"/>
    <s v="Private"/>
    <s v="All-day Teacher Led Full Parity :    80-99%"/>
    <s v="All-day"/>
    <s v="Hawke's Bay Region"/>
    <s v="Hastings District"/>
    <s v="Hawke's Bay, Tairāwhiti"/>
    <s v="Tukituki"/>
    <s v="Ikaroa-Rāwhiti"/>
    <n v="6"/>
    <s v="Female"/>
    <n v="1"/>
    <n v="1"/>
    <n v="1"/>
    <n v="1"/>
    <n v="0"/>
  </r>
  <r>
    <x v="5"/>
    <x v="3"/>
    <s v="Privately owned by a company"/>
    <x v="6"/>
    <s v="Private"/>
    <s v="All-day Teacher Led Full Parity :    80-99%"/>
    <s v="All-day"/>
    <s v="Hawke's Bay Region"/>
    <s v="Hastings District"/>
    <s v="Hawke's Bay, Tairāwhiti"/>
    <s v="Tukituki"/>
    <s v="Ikaroa-Rāwhiti"/>
    <n v="10"/>
    <s v="Female"/>
    <n v="2"/>
    <n v="1"/>
    <n v="1"/>
    <n v="2"/>
    <n v="0"/>
  </r>
  <r>
    <x v="5"/>
    <x v="3"/>
    <s v="Privately owned by a company"/>
    <x v="6"/>
    <s v="Private"/>
    <s v="All-day Teacher Led Full Parity :    80-99%"/>
    <s v="All-day"/>
    <s v="Taranaki Region"/>
    <s v="New Plymouth District"/>
    <s v="Taranaki, Whanganui, Manawat"/>
    <s v="New Plymouth"/>
    <s v="Te Tai Hauāuru"/>
    <n v="6"/>
    <s v="Female"/>
    <n v="2"/>
    <n v="1"/>
    <n v="1"/>
    <n v="2"/>
    <n v="0"/>
  </r>
  <r>
    <x v="5"/>
    <x v="3"/>
    <s v="Privately owned by a company"/>
    <x v="6"/>
    <s v="Private"/>
    <s v="All-day Teacher Led Full Parity :    80-99%"/>
    <s v="All-day"/>
    <s v="Taranaki Region"/>
    <s v="New Plymouth District"/>
    <s v="Taranaki, Whanganui, Manawat"/>
    <s v="New Plymouth"/>
    <s v="Te Tai Hauāuru"/>
    <n v="7"/>
    <s v="Female"/>
    <n v="1"/>
    <n v="1"/>
    <n v="1"/>
    <n v="0"/>
    <n v="1"/>
  </r>
  <r>
    <x v="5"/>
    <x v="3"/>
    <s v="Privately owned by a company"/>
    <x v="6"/>
    <s v="Private"/>
    <s v="All-day Teacher Led Full Parity :    80-99%"/>
    <s v="All-day"/>
    <s v="Manawatū-Whanganui Region"/>
    <s v="Rangitīkei District"/>
    <s v="Taranaki, Whanganui, Manawat"/>
    <s v="Rangitīkei"/>
    <s v="Te Tai Hauāuru"/>
    <n v="8"/>
    <s v="Female"/>
    <n v="2"/>
    <n v="2"/>
    <n v="2"/>
    <n v="1"/>
    <n v="1"/>
  </r>
  <r>
    <x v="5"/>
    <x v="3"/>
    <s v="Privately owned by a company"/>
    <x v="6"/>
    <s v="Private"/>
    <s v="All-day Teacher Led Full Parity :    80-99%"/>
    <s v="All-day"/>
    <s v="Manawatū-Whanganui Region"/>
    <s v="Manawatū District"/>
    <s v="Taranaki, Whanganui, Manawat"/>
    <s v="Rangitīkei"/>
    <s v="Te Tai Hauāuru"/>
    <n v="7"/>
    <s v="Female"/>
    <n v="3"/>
    <n v="1"/>
    <n v="1"/>
    <n v="1"/>
    <n v="2"/>
  </r>
  <r>
    <x v="5"/>
    <x v="3"/>
    <s v="Privately owned by a company"/>
    <x v="6"/>
    <s v="Private"/>
    <s v="All-day Teacher Led Full Parity :    80-99%"/>
    <s v="All-day"/>
    <s v="Manawatū-Whanganui Region"/>
    <s v="Manawatū District"/>
    <s v="Taranaki, Whanganui, Manawat"/>
    <s v="Rangitīkei"/>
    <s v="Te Tai Hauāuru"/>
    <n v="9"/>
    <s v="Female"/>
    <n v="3"/>
    <n v="1"/>
    <n v="1"/>
    <n v="2"/>
    <n v="1"/>
  </r>
  <r>
    <x v="5"/>
    <x v="3"/>
    <s v="Privately owned by a company"/>
    <x v="6"/>
    <s v="Private"/>
    <s v="All-day Teacher Led Full Parity :    80-99%"/>
    <s v="All-day"/>
    <s v="Manawatū-Whanganui Region"/>
    <s v="Palmerston North City"/>
    <s v="Taranaki, Whanganui, Manawat"/>
    <s v="Palmerston North"/>
    <s v="Te Tai Hauāuru"/>
    <n v="6"/>
    <s v="Female"/>
    <n v="1"/>
    <n v="1"/>
    <n v="1"/>
    <n v="1"/>
    <n v="0"/>
  </r>
  <r>
    <x v="5"/>
    <x v="3"/>
    <s v="Privately owned by a company"/>
    <x v="6"/>
    <s v="Private"/>
    <s v="All-day Teacher Led Full Parity :    80-99%"/>
    <s v="All-day"/>
    <s v="Manawatū-Whanganui Region"/>
    <s v="Palmerston North City"/>
    <s v="Taranaki, Whanganui, Manawat"/>
    <s v="Palmerston North"/>
    <s v="Te Tai Hauāuru"/>
    <n v="7"/>
    <s v="Female"/>
    <n v="2"/>
    <n v="1"/>
    <n v="1"/>
    <n v="0"/>
    <n v="2"/>
  </r>
  <r>
    <x v="5"/>
    <x v="3"/>
    <s v="Privately owned by a company"/>
    <x v="6"/>
    <s v="Private"/>
    <s v="All-day Teacher Led Full Parity :    80-99%"/>
    <s v="All-day"/>
    <s v="Manawatū-Whanganui Region"/>
    <s v="Palmerston North City"/>
    <s v="Taranaki, Whanganui, Manawat"/>
    <s v="Palmerston North"/>
    <s v="Te Tai Hauāuru"/>
    <n v="8"/>
    <s v="Female"/>
    <n v="5"/>
    <n v="2"/>
    <n v="2"/>
    <n v="3"/>
    <n v="2"/>
  </r>
  <r>
    <x v="5"/>
    <x v="3"/>
    <s v="Privately owned by a company"/>
    <x v="6"/>
    <s v="Private"/>
    <s v="All-day Teacher Led Full Parity :    80-99%"/>
    <s v="All-day"/>
    <s v="Manawatū-Whanganui Region"/>
    <s v="Palmerston North City"/>
    <s v="Taranaki, Whanganui, Manawat"/>
    <s v="Palmerston North"/>
    <s v="Te Tai Hauāuru"/>
    <n v="9"/>
    <s v="Female"/>
    <n v="4"/>
    <n v="3"/>
    <n v="3"/>
    <n v="2"/>
    <n v="2"/>
  </r>
  <r>
    <x v="5"/>
    <x v="3"/>
    <s v="Privately owned by a company"/>
    <x v="6"/>
    <s v="Private"/>
    <s v="All-day Teacher Led Full Parity :    80-99%"/>
    <s v="All-day"/>
    <s v="Manawatū-Whanganui Region"/>
    <s v="Horowhenua District"/>
    <s v="Wellington"/>
    <s v="Otaki"/>
    <s v="Te Tai Hauāuru"/>
    <n v="4"/>
    <s v="Female"/>
    <n v="1"/>
    <n v="0"/>
    <n v="0"/>
    <n v="0"/>
    <n v="1"/>
  </r>
  <r>
    <x v="5"/>
    <x v="3"/>
    <s v="Privately owned by a company"/>
    <x v="6"/>
    <s v="Private"/>
    <s v="All-day Teacher Led Full Parity :    80-99%"/>
    <s v="All-day"/>
    <s v="Wellington Region"/>
    <s v="Porirua City"/>
    <s v="Wellington"/>
    <s v="Mana"/>
    <s v="Te Tai Hauāuru"/>
    <n v="3"/>
    <s v="Female"/>
    <n v="1"/>
    <n v="0"/>
    <n v="0"/>
    <n v="0"/>
    <n v="1"/>
  </r>
  <r>
    <x v="5"/>
    <x v="3"/>
    <s v="Privately owned by a company"/>
    <x v="6"/>
    <s v="Private"/>
    <s v="All-day Teacher Led Full Parity :    80-99%"/>
    <s v="All-day"/>
    <s v="Wellington Region"/>
    <s v="Upper Hutt City"/>
    <s v="Wellington"/>
    <s v="Remutaka"/>
    <s v="Ikaroa-Rāwhiti"/>
    <n v="2"/>
    <s v="Female"/>
    <n v="1"/>
    <n v="0"/>
    <n v="0"/>
    <n v="0"/>
    <n v="1"/>
  </r>
  <r>
    <x v="5"/>
    <x v="3"/>
    <s v="Privately owned by a company"/>
    <x v="6"/>
    <s v="Private"/>
    <s v="All-day Teacher Led Full Parity :    80-99%"/>
    <s v="All-day"/>
    <s v="Wellington Region"/>
    <s v="Upper Hutt City"/>
    <s v="Wellington"/>
    <s v="Remutaka"/>
    <s v="Ikaroa-Rāwhiti"/>
    <n v="8"/>
    <s v="Female"/>
    <n v="1"/>
    <n v="0"/>
    <n v="0"/>
    <n v="0"/>
    <n v="1"/>
  </r>
  <r>
    <x v="5"/>
    <x v="3"/>
    <s v="Privately owned by a company"/>
    <x v="6"/>
    <s v="Private"/>
    <s v="All-day Teacher Led Full Parity :    80-99%"/>
    <s v="All-day"/>
    <s v="Wellington Region"/>
    <s v="Lower Hutt City"/>
    <s v="Wellington"/>
    <s v="Hutt South"/>
    <s v="Te Tai Tonga"/>
    <n v="6"/>
    <s v="Female"/>
    <n v="1"/>
    <n v="1"/>
    <n v="1"/>
    <n v="0"/>
    <n v="1"/>
  </r>
  <r>
    <x v="5"/>
    <x v="3"/>
    <s v="Privately owned by a company"/>
    <x v="6"/>
    <s v="Private"/>
    <s v="All-day Teacher Led Full Parity :    80-99%"/>
    <s v="All-day"/>
    <s v="Wellington Region"/>
    <s v="Lower Hutt City"/>
    <s v="Wellington"/>
    <s v="Hutt South"/>
    <s v="Te Tai Tonga"/>
    <n v="7"/>
    <s v="Female"/>
    <n v="1"/>
    <n v="1"/>
    <n v="1"/>
    <n v="1"/>
    <n v="0"/>
  </r>
  <r>
    <x v="5"/>
    <x v="3"/>
    <s v="Privately owned by a company"/>
    <x v="6"/>
    <s v="Private"/>
    <s v="All-day Teacher Led Full Parity :    80-99%"/>
    <s v="All-day"/>
    <s v="Wellington Region"/>
    <s v="Lower Hutt City"/>
    <s v="Wellington"/>
    <s v="Remutaka"/>
    <s v="Ikaroa-Rāwhiti"/>
    <n v="9"/>
    <s v="Female"/>
    <n v="1"/>
    <n v="1"/>
    <n v="1"/>
    <n v="0"/>
    <n v="1"/>
  </r>
  <r>
    <x v="5"/>
    <x v="3"/>
    <s v="Privately owned by a company"/>
    <x v="6"/>
    <s v="Private"/>
    <s v="All-day Teacher Led Full Parity :    80-99%"/>
    <s v="All-day"/>
    <s v="Wellington Region"/>
    <s v="Wellington City"/>
    <s v="Wellington"/>
    <s v="Ōhāriu"/>
    <s v="Te Tai Tonga"/>
    <n v="1"/>
    <s v="Female"/>
    <n v="1"/>
    <n v="1"/>
    <n v="1"/>
    <n v="1"/>
    <n v="0"/>
  </r>
  <r>
    <x v="5"/>
    <x v="3"/>
    <s v="Privately owned by a company"/>
    <x v="6"/>
    <s v="Private"/>
    <s v="All-day Teacher Led Full Parity :    80-99%"/>
    <s v="All-day"/>
    <s v="Wellington Region"/>
    <s v="Wellington City"/>
    <s v="Wellington"/>
    <s v="Ōhāriu"/>
    <s v="Te Tai Tonga"/>
    <n v="5"/>
    <s v="Female"/>
    <n v="9"/>
    <n v="5"/>
    <n v="5"/>
    <n v="2"/>
    <n v="6"/>
  </r>
  <r>
    <x v="5"/>
    <x v="3"/>
    <s v="Privately owned by a company"/>
    <x v="6"/>
    <s v="Private"/>
    <s v="All-day Teacher Led Full Parity :    80-99%"/>
    <s v="All-day"/>
    <s v="Wellington Region"/>
    <s v="Wellington City"/>
    <s v="Wellington"/>
    <s v="Wellington Central"/>
    <s v="Te Tai Tonga"/>
    <n v="5"/>
    <s v="Female"/>
    <n v="2"/>
    <n v="0"/>
    <n v="0"/>
    <n v="1"/>
    <n v="0"/>
  </r>
  <r>
    <x v="5"/>
    <x v="3"/>
    <s v="Privately owned by a company"/>
    <x v="6"/>
    <s v="Private"/>
    <s v="All-day Teacher Led Full Parity :    80-99%"/>
    <s v="All-day"/>
    <s v="Wellington Region"/>
    <s v="South Wairarapa District"/>
    <s v="Wellington"/>
    <s v="Wairarapa"/>
    <s v="Ikaroa-Rāwhiti"/>
    <n v="3"/>
    <s v="Female"/>
    <n v="2"/>
    <n v="0"/>
    <n v="0"/>
    <n v="0"/>
    <n v="2"/>
  </r>
  <r>
    <x v="5"/>
    <x v="3"/>
    <s v="Privately owned by a company"/>
    <x v="6"/>
    <s v="Private"/>
    <s v="All-day Teacher Led Full Parity :    80-99%"/>
    <s v="All-day"/>
    <s v="Canterbury Region"/>
    <s v="Christchurch City"/>
    <s v="Canterbury and Chatham Islands"/>
    <s v="Ilam"/>
    <s v="Te Tai Tonga"/>
    <n v="3"/>
    <s v="Female"/>
    <n v="2"/>
    <n v="1"/>
    <n v="1"/>
    <n v="1"/>
    <n v="0"/>
  </r>
  <r>
    <x v="5"/>
    <x v="3"/>
    <s v="Privately owned by a company"/>
    <x v="6"/>
    <s v="Private"/>
    <s v="All-day Teacher Led Full Parity :    80-99%"/>
    <s v="All-day"/>
    <s v="Canterbury Region"/>
    <s v="Selwyn District"/>
    <s v="Canterbury and Chatham Islands"/>
    <s v="Selwyn"/>
    <s v="Te Tai Tonga"/>
    <n v="2"/>
    <s v="Female"/>
    <n v="1"/>
    <n v="1"/>
    <n v="1"/>
    <n v="1"/>
    <n v="0"/>
  </r>
  <r>
    <x v="5"/>
    <x v="3"/>
    <s v="Privately owned by a partnership"/>
    <x v="6"/>
    <s v="Private"/>
    <s v="All-day Teacher Led Full Parity :    80-99%"/>
    <s v="All-day"/>
    <s v="Waikato Region"/>
    <s v="Hamilton City"/>
    <s v="Waikato"/>
    <s v="Hamilton West"/>
    <s v="Hauraki-Waikato"/>
    <n v="7"/>
    <s v="Female"/>
    <n v="1"/>
    <n v="1"/>
    <n v="1"/>
    <n v="1"/>
    <n v="0"/>
  </r>
  <r>
    <x v="5"/>
    <x v="3"/>
    <s v="Privately owned by a partnership"/>
    <x v="6"/>
    <s v="Private"/>
    <s v="All-day Teacher Led Full Parity :    80-99%"/>
    <s v="All-day"/>
    <s v="Wellington Region"/>
    <s v="Masterton District"/>
    <s v="Wellington"/>
    <s v="Wairarapa"/>
    <s v="Ikaroa-Rāwhiti"/>
    <n v="6"/>
    <s v="Female"/>
    <n v="1"/>
    <n v="1"/>
    <n v="1"/>
    <n v="1"/>
    <n v="0"/>
  </r>
  <r>
    <x v="5"/>
    <x v="3"/>
    <s v="Privately owned by a company"/>
    <x v="6"/>
    <s v="Private"/>
    <s v="All-day Teacher Led Full Parity :    80-99%"/>
    <s v="All-day"/>
    <s v="Waikato Region"/>
    <s v="Hamilton City"/>
    <s v="Waikato"/>
    <s v="Waikato"/>
    <s v="Hauraki-Waikato"/>
    <n v="2"/>
    <s v="Male"/>
    <n v="1"/>
    <n v="0"/>
    <n v="0"/>
    <n v="0"/>
    <n v="1"/>
  </r>
  <r>
    <x v="5"/>
    <x v="3"/>
    <s v="Privately owned by a company"/>
    <x v="6"/>
    <s v="Private"/>
    <s v="All-day Teacher Led Full Parity :    80-99%"/>
    <s v="All-day"/>
    <s v="Bay of Plenty Region"/>
    <s v="Tauranga City"/>
    <s v="Bay of Plenty, Waiariki"/>
    <s v="Tauranga"/>
    <s v="Waiariki"/>
    <n v="8"/>
    <s v="Male"/>
    <n v="1"/>
    <n v="0"/>
    <n v="0"/>
    <n v="0"/>
    <n v="1"/>
  </r>
  <r>
    <x v="5"/>
    <x v="3"/>
    <s v="Privately owned by a company"/>
    <x v="6"/>
    <s v="Private"/>
    <s v="All-day Teacher Led Full Parity :    80-99%"/>
    <s v="All-day"/>
    <s v="Wellington Region"/>
    <s v="Wellington City"/>
    <s v="Wellington"/>
    <s v="Ōhāriu"/>
    <s v="Te Tai Tonga"/>
    <n v="5"/>
    <s v="Male"/>
    <n v="1"/>
    <n v="0"/>
    <n v="0"/>
    <n v="0"/>
    <n v="1"/>
  </r>
  <r>
    <x v="5"/>
    <x v="3"/>
    <s v="Privately owned by a company"/>
    <x v="6"/>
    <s v="Private"/>
    <s v="All-day Teacher Led Full Parity :    80-99%"/>
    <s v="All-day"/>
    <s v="Auckland Region"/>
    <s v="Auckland: Hibiscus and Bays"/>
    <s v="Tamaki Herenga Tangata"/>
    <s v="North Shore"/>
    <s v="Te Tai Tokerau"/>
    <n v="1"/>
    <s v="Unknown"/>
    <n v="1"/>
    <n v="0"/>
    <n v="0"/>
    <n v="0"/>
    <n v="1"/>
  </r>
  <r>
    <x v="5"/>
    <x v="3"/>
    <s v="Privately owned by a company"/>
    <x v="6"/>
    <s v="Private"/>
    <s v="All-day Teacher Led Full Parity :    80-99%"/>
    <s v="All-day"/>
    <s v="Auckland Region"/>
    <s v="Auckland: Albert-Eden"/>
    <s v="Tamaki Herenga Manawa"/>
    <s v="Mt Roskill"/>
    <s v="Tāmaki Makaurau"/>
    <n v="5"/>
    <s v="Unknown"/>
    <n v="1"/>
    <n v="0"/>
    <n v="0"/>
    <n v="0"/>
    <n v="1"/>
  </r>
  <r>
    <x v="5"/>
    <x v="3"/>
    <s v="Privately owned by a company"/>
    <x v="6"/>
    <s v="Private"/>
    <s v="All-day Teacher Led Full Parity :    80-99%"/>
    <s v="All-day"/>
    <s v="Waikato Region"/>
    <s v="Hamilton City"/>
    <s v="Waikato"/>
    <s v="Hamilton West"/>
    <s v="Hauraki-Waikato"/>
    <n v="7"/>
    <s v="Unknown"/>
    <n v="1"/>
    <n v="0"/>
    <n v="0"/>
    <n v="0"/>
    <n v="1"/>
  </r>
  <r>
    <x v="5"/>
    <x v="3"/>
    <s v="Privately owned by a company"/>
    <x v="6"/>
    <s v="Private"/>
    <s v="All-day Teacher Led Full Parity :    80-99%"/>
    <s v="All-day"/>
    <s v="Bay of Plenty Region"/>
    <s v="Western Bay of Plenty District"/>
    <s v="Bay of Plenty, Waiariki"/>
    <s v="Bay of Plenty"/>
    <s v="Waiariki"/>
    <n v="1"/>
    <s v="Unknown"/>
    <n v="1"/>
    <n v="0"/>
    <n v="0"/>
    <n v="0"/>
    <n v="1"/>
  </r>
  <r>
    <x v="5"/>
    <x v="3"/>
    <s v="Privately owned by a company"/>
    <x v="6"/>
    <s v="Private"/>
    <s v="All-day Teacher Led Full Parity :    80-99%"/>
    <s v="All-day"/>
    <s v="Manawatū-Whanganui Region"/>
    <s v="Palmerston North City"/>
    <s v="Taranaki, Whanganui, Manawat"/>
    <s v="Palmerston North"/>
    <s v="Te Tai Hauāuru"/>
    <n v="8"/>
    <s v="Unknown"/>
    <n v="1"/>
    <n v="0"/>
    <n v="0"/>
    <n v="0"/>
    <n v="1"/>
  </r>
  <r>
    <x v="5"/>
    <x v="3"/>
    <s v="Privately owned by a company"/>
    <x v="6"/>
    <s v="Private"/>
    <s v="All-day Teacher Led Full Parity :    80-99%"/>
    <s v="All-day"/>
    <s v="Wellington Region"/>
    <s v="Lower Hutt City"/>
    <s v="Wellington"/>
    <s v="Remutaka"/>
    <s v="Ikaroa-Rāwhiti"/>
    <n v="9"/>
    <s v="Unknown"/>
    <n v="2"/>
    <n v="0"/>
    <n v="0"/>
    <n v="1"/>
    <n v="1"/>
  </r>
  <r>
    <x v="5"/>
    <x v="3"/>
    <s v="Privately owned by a company"/>
    <x v="6"/>
    <s v="Private"/>
    <s v="All-day Teacher Led Full Parity :   50-79%"/>
    <s v="All-day"/>
    <s v="Marlborough Region"/>
    <s v="Marlborough District"/>
    <s v="Nelson, Marlborough, West Coas"/>
    <s v="Kaikōura"/>
    <s v="Te Tai Tonga"/>
    <n v="1"/>
    <s v="Female"/>
    <n v="1"/>
    <n v="0"/>
    <n v="0"/>
    <n v="1"/>
    <n v="0"/>
  </r>
  <r>
    <x v="5"/>
    <x v="3"/>
    <s v="Privately owned by a company"/>
    <x v="6"/>
    <s v="Private"/>
    <s v="All-day Teacher Led Full Parity :   50-79%"/>
    <s v="All-day"/>
    <s v="Marlborough Region"/>
    <s v="Marlborough District"/>
    <s v="Nelson, Marlborough, West Coas"/>
    <s v="Kaikōura"/>
    <s v="Te Tai Tonga"/>
    <n v="9"/>
    <s v="Female"/>
    <n v="2"/>
    <n v="1"/>
    <n v="1"/>
    <n v="0"/>
    <n v="2"/>
  </r>
  <r>
    <x v="5"/>
    <x v="3"/>
    <s v="Privately owned by a company"/>
    <x v="6"/>
    <s v="Private"/>
    <s v="All-day Teacher Led Parity :     100%"/>
    <s v="All-day"/>
    <s v="Otago Region"/>
    <s v="Dunedin City"/>
    <s v="Otago, Southland"/>
    <s v="Taieri"/>
    <s v="Te Tai Tonga"/>
    <n v="9"/>
    <s v="Female"/>
    <n v="5"/>
    <n v="4"/>
    <n v="4"/>
    <n v="2"/>
    <n v="3"/>
  </r>
  <r>
    <x v="5"/>
    <x v="3"/>
    <s v="Privately owned by a company"/>
    <x v="6"/>
    <s v="Private"/>
    <s v="All-day Teacher Led Parity :    80-99%"/>
    <s v="All-day"/>
    <s v="Auckland Region"/>
    <s v="Auckland: Rodney"/>
    <s v="Tamaki Herenga Tangata"/>
    <s v="Kaipara ki Mahurangi"/>
    <s v="Te Tai Tokerau"/>
    <n v="8"/>
    <s v="Female"/>
    <n v="1"/>
    <n v="0"/>
    <n v="0"/>
    <n v="1"/>
    <n v="0"/>
  </r>
  <r>
    <x v="5"/>
    <x v="3"/>
    <s v="Privately owned by a company"/>
    <x v="6"/>
    <s v="Private"/>
    <s v="All-day Teacher Led Parity :    80-99%"/>
    <s v="All-day"/>
    <s v="Waikato Region"/>
    <s v="Waikato District"/>
    <s v="Waikato"/>
    <s v="Port Waikato"/>
    <s v="Hauraki-Waikato"/>
    <n v="9"/>
    <s v="Female"/>
    <n v="1"/>
    <n v="1"/>
    <n v="1"/>
    <n v="1"/>
    <n v="0"/>
  </r>
  <r>
    <x v="5"/>
    <x v="3"/>
    <s v="Privately owned by a company"/>
    <x v="6"/>
    <s v="Private"/>
    <s v="All-day Teacher Led Parity :    80-99%"/>
    <s v="All-day"/>
    <s v="Waikato Region"/>
    <s v="Waipā District"/>
    <s v="Waikato"/>
    <s v="Taranaki-King Country"/>
    <s v="Hauraki-Waikato"/>
    <n v="2"/>
    <s v="Female"/>
    <n v="2"/>
    <n v="2"/>
    <n v="2"/>
    <n v="1"/>
    <n v="1"/>
  </r>
  <r>
    <x v="5"/>
    <x v="3"/>
    <s v="Privately owned by a company"/>
    <x v="6"/>
    <s v="Private"/>
    <s v="All-day Teacher Led Parity :    80-99%"/>
    <s v="All-day"/>
    <s v="Waikato Region"/>
    <s v="Waipā District"/>
    <s v="Waikato"/>
    <s v="Taranaki-King Country"/>
    <s v="Hauraki-Waikato"/>
    <n v="10"/>
    <s v="Female"/>
    <n v="1"/>
    <n v="1"/>
    <n v="1"/>
    <n v="1"/>
    <n v="0"/>
  </r>
  <r>
    <x v="5"/>
    <x v="3"/>
    <s v="Privately owned by a company"/>
    <x v="6"/>
    <s v="Private"/>
    <s v="All-day Teacher Led Parity :    80-99%"/>
    <s v="All-day"/>
    <s v="Canterbury Region"/>
    <s v="Ashburton District"/>
    <s v="Canterbury and Chatham Islands"/>
    <s v="Rangitata"/>
    <s v="Te Tai Tonga"/>
    <n v="7"/>
    <s v="Female"/>
    <n v="2"/>
    <n v="1"/>
    <n v="1"/>
    <n v="1"/>
    <n v="1"/>
  </r>
  <r>
    <x v="5"/>
    <x v="3"/>
    <s v="Privately owned by a company"/>
    <x v="6"/>
    <s v="Private"/>
    <s v="All-day Teacher Led Parity :   50-79%"/>
    <s v="All-day"/>
    <s v="Northland Region"/>
    <s v="Far North District"/>
    <s v="Tai Tokerau"/>
    <s v="Northland"/>
    <s v="Te Tai Tokerau"/>
    <n v="9"/>
    <s v="Female"/>
    <n v="1"/>
    <n v="0"/>
    <n v="0"/>
    <n v="1"/>
    <n v="0"/>
  </r>
  <r>
    <x v="5"/>
    <x v="3"/>
    <s v="Owned by an Incorporated Society"/>
    <x v="4"/>
    <s v="Community-based"/>
    <s v="All-day Teacher Led :     100%"/>
    <s v="All-day"/>
    <s v="Hawke's Bay Region"/>
    <s v="Hastings District"/>
    <s v="Hawke's Bay, Tairāwhiti"/>
    <s v="Tukituki"/>
    <s v="Ikaroa-Rāwhiti"/>
    <n v="5"/>
    <s v="Female"/>
    <n v="1"/>
    <n v="1"/>
    <n v="1"/>
    <n v="0"/>
    <n v="1"/>
  </r>
  <r>
    <x v="5"/>
    <x v="3"/>
    <s v="Owned by a Charitable Trust"/>
    <x v="4"/>
    <s v="Community-based"/>
    <s v="All-day Teacher Led :    80-99%"/>
    <s v="All-day"/>
    <s v="Auckland Region"/>
    <s v="Auckland: Waitākere Ranges"/>
    <s v="Tamaki Herenga Tangata"/>
    <s v="Kelston"/>
    <s v="Tāmaki Makaurau"/>
    <n v="8"/>
    <s v="Female"/>
    <n v="1"/>
    <n v="1"/>
    <n v="1"/>
    <n v="0"/>
    <n v="1"/>
  </r>
  <r>
    <x v="5"/>
    <x v="3"/>
    <s v="Owned by an Incorporated Society"/>
    <x v="4"/>
    <s v="Community-based"/>
    <s v="All-day Teacher Led :    80-99%"/>
    <s v="All-day"/>
    <s v="West Coast Region"/>
    <s v="Buller District"/>
    <s v="Nelson, Marlborough, West Coas"/>
    <s v="West Coast-Tasman"/>
    <s v="Te Tai Tonga"/>
    <n v="7"/>
    <s v="Female"/>
    <n v="1"/>
    <n v="0"/>
    <n v="0"/>
    <n v="0"/>
    <n v="1"/>
  </r>
  <r>
    <x v="5"/>
    <x v="3"/>
    <s v="Owned by a Charitable Trust"/>
    <x v="4"/>
    <s v="Community-based"/>
    <s v="All-day Teacher Led Extended Parity :     100%"/>
    <s v="All-day"/>
    <s v="Bay of Plenty Region"/>
    <s v="Tauranga City"/>
    <s v="Bay of Plenty, Waiariki"/>
    <s v="Bay of Plenty"/>
    <s v="Waiariki"/>
    <n v="4"/>
    <s v="Female"/>
    <n v="1"/>
    <n v="1"/>
    <n v="1"/>
    <n v="0"/>
    <n v="1"/>
  </r>
  <r>
    <x v="5"/>
    <x v="3"/>
    <s v="Owned by a Charitable Trust"/>
    <x v="4"/>
    <s v="Community-based"/>
    <s v="All-day Teacher Led Extended Parity :     100%"/>
    <s v="All-day"/>
    <s v="Gisborne Region"/>
    <s v="Gisborne District"/>
    <s v="Hawke's Bay, Tairāwhiti"/>
    <s v="East Coast"/>
    <s v="Ikaroa-Rāwhiti"/>
    <n v="10"/>
    <s v="Female"/>
    <n v="1"/>
    <n v="0"/>
    <n v="0"/>
    <n v="0"/>
    <n v="1"/>
  </r>
  <r>
    <x v="5"/>
    <x v="3"/>
    <s v="Owned by a Charitable Trust"/>
    <x v="4"/>
    <s v="Community-based"/>
    <s v="All-day Teacher Led Extended Parity :     100%"/>
    <s v="All-day"/>
    <s v="Hawke's Bay Region"/>
    <s v="Napier City"/>
    <s v="Hawke's Bay, Tairāwhiti"/>
    <s v="Napier"/>
    <s v="Ikaroa-Rāwhiti"/>
    <n v="4"/>
    <s v="Female"/>
    <n v="2"/>
    <n v="2"/>
    <n v="2"/>
    <n v="0"/>
    <n v="2"/>
  </r>
  <r>
    <x v="5"/>
    <x v="3"/>
    <s v="Owned by a Charitable Trust"/>
    <x v="4"/>
    <s v="Community-based"/>
    <s v="All-day Teacher Led Extended Parity :     100%"/>
    <s v="All-day"/>
    <s v="Manawatū-Whanganui Region"/>
    <s v="Whanganui District"/>
    <s v="Taranaki, Whanganui, Manawat"/>
    <s v="Whanganui"/>
    <s v="Te Tai Hauāuru"/>
    <n v="9"/>
    <s v="Female"/>
    <n v="1"/>
    <n v="1"/>
    <n v="1"/>
    <n v="0"/>
    <n v="1"/>
  </r>
  <r>
    <x v="5"/>
    <x v="3"/>
    <s v="Owned by a Charitable Trust"/>
    <x v="4"/>
    <s v="Community-based"/>
    <s v="All-day Teacher Led Extended Parity :     100%"/>
    <s v="All-day"/>
    <s v="Canterbury Region"/>
    <s v="Waimakariri District"/>
    <s v="Canterbury and Chatham Islands"/>
    <s v="Waimakariri"/>
    <s v="Te Tai Tonga"/>
    <n v="4"/>
    <s v="Female"/>
    <n v="3"/>
    <n v="2"/>
    <n v="2"/>
    <n v="1"/>
    <n v="2"/>
  </r>
  <r>
    <x v="5"/>
    <x v="3"/>
    <s v="Owned by a Charitable Trust"/>
    <x v="4"/>
    <s v="Community-based"/>
    <s v="All-day Teacher Led Extended Parity :     100%"/>
    <s v="All-day"/>
    <s v="Canterbury Region"/>
    <s v="Christchurch City"/>
    <s v="Canterbury and Chatham Islands"/>
    <s v="Banks Peninsula"/>
    <s v="Te Tai Tonga"/>
    <n v="9"/>
    <s v="Female"/>
    <n v="1"/>
    <n v="1"/>
    <n v="1"/>
    <n v="0"/>
    <n v="1"/>
  </r>
  <r>
    <x v="5"/>
    <x v="3"/>
    <s v="Owned by a Charitable Trust"/>
    <x v="4"/>
    <s v="Community-based"/>
    <s v="All-day Teacher Led Extended Parity :     100%"/>
    <s v="All-day"/>
    <s v="Otago Region"/>
    <s v="Dunedin City"/>
    <s v="Otago, Southland"/>
    <s v="Taieri"/>
    <s v="Te Tai Tonga"/>
    <n v="10"/>
    <s v="Female"/>
    <n v="1"/>
    <n v="1"/>
    <n v="1"/>
    <n v="0"/>
    <n v="1"/>
  </r>
  <r>
    <x v="5"/>
    <x v="3"/>
    <s v="Owned by a Charitable Trust"/>
    <x v="4"/>
    <s v="Community-based"/>
    <s v="All-day Teacher Led Extended Parity :     100%"/>
    <s v="All-day"/>
    <s v="Southland Region"/>
    <s v="Gore District"/>
    <s v="Otago, Southland"/>
    <s v="Southland"/>
    <s v="Te Tai Tonga"/>
    <n v="10"/>
    <s v="Female"/>
    <n v="1"/>
    <n v="0"/>
    <n v="0"/>
    <n v="1"/>
    <n v="0"/>
  </r>
  <r>
    <x v="5"/>
    <x v="3"/>
    <s v="Owned by a Community Trust"/>
    <x v="4"/>
    <s v="Community-based"/>
    <s v="All-day Teacher Led Extended Parity :     100%"/>
    <s v="All-day"/>
    <s v="Gisborne Region"/>
    <s v="Gisborne District"/>
    <s v="Hawke's Bay, Tairāwhiti"/>
    <s v="East Coast"/>
    <s v="Ikaroa-Rāwhiti"/>
    <n v="7"/>
    <s v="Female"/>
    <n v="2"/>
    <n v="1"/>
    <n v="1"/>
    <n v="0"/>
    <n v="1"/>
  </r>
  <r>
    <x v="5"/>
    <x v="3"/>
    <s v="Owned by an Incorporated Society"/>
    <x v="4"/>
    <s v="Community-based"/>
    <s v="All-day Teacher Led Extended Parity :     100%"/>
    <s v="All-day"/>
    <s v="Auckland Region"/>
    <s v="Auckland: Howick"/>
    <s v="Tamaki Herenga Manawa"/>
    <s v="Pakuranga"/>
    <s v="Tāmaki Makaurau"/>
    <n v="2"/>
    <s v="Female"/>
    <n v="1"/>
    <n v="1"/>
    <n v="1"/>
    <n v="1"/>
    <n v="0"/>
  </r>
  <r>
    <x v="5"/>
    <x v="3"/>
    <s v="Owned by an Incorporated Society"/>
    <x v="4"/>
    <s v="Community-based"/>
    <s v="All-day Teacher Led Extended Parity :     100%"/>
    <s v="All-day"/>
    <s v="Gisborne Region"/>
    <s v="Gisborne District"/>
    <s v="Hawke's Bay, Tairāwhiti"/>
    <s v="East Coast"/>
    <s v="Ikaroa-Rāwhiti"/>
    <n v="6"/>
    <s v="Female"/>
    <n v="1"/>
    <n v="1"/>
    <n v="1"/>
    <n v="1"/>
    <n v="0"/>
  </r>
  <r>
    <x v="5"/>
    <x v="3"/>
    <s v="Owned by an Incorporated Society"/>
    <x v="4"/>
    <s v="Community-based"/>
    <s v="All-day Teacher Led Extended Parity :     100%"/>
    <s v="All-day"/>
    <s v="Taranaki Region"/>
    <s v="New Plymouth District"/>
    <s v="Taranaki, Whanganui, Manawat"/>
    <s v="New Plymouth"/>
    <s v="Te Tai Hauāuru"/>
    <n v="4"/>
    <s v="Female"/>
    <n v="1"/>
    <n v="1"/>
    <n v="1"/>
    <n v="0"/>
    <n v="1"/>
  </r>
  <r>
    <x v="5"/>
    <x v="3"/>
    <s v="Owned by an Incorporated Society"/>
    <x v="4"/>
    <s v="Community-based"/>
    <s v="All-day Teacher Led Extended Parity :     100%"/>
    <s v="All-day"/>
    <s v="Wellington Region"/>
    <s v="Kāpiti Coast District"/>
    <s v="Wellington"/>
    <s v="Otaki"/>
    <s v="Te Tai Hauāuru"/>
    <n v="8"/>
    <s v="Female"/>
    <n v="1"/>
    <n v="0"/>
    <n v="0"/>
    <n v="0"/>
    <n v="1"/>
  </r>
  <r>
    <x v="5"/>
    <x v="3"/>
    <s v="Owned by an Incorporated Society"/>
    <x v="4"/>
    <s v="Community-based"/>
    <s v="All-day Teacher Led Extended Parity :     100%"/>
    <s v="All-day"/>
    <s v="Southland Region"/>
    <s v="Invercargill City"/>
    <s v="Otago, Southland"/>
    <s v="Invercargill"/>
    <s v="Te Tai Tonga"/>
    <n v="7"/>
    <s v="Female"/>
    <n v="1"/>
    <n v="0"/>
    <n v="0"/>
    <n v="1"/>
    <n v="0"/>
  </r>
  <r>
    <x v="5"/>
    <x v="3"/>
    <s v="Owned by a Charitable Trust"/>
    <x v="4"/>
    <s v="Community-based"/>
    <s v="All-day Teacher Led Extended Parity :     100%"/>
    <s v="All-day"/>
    <s v="Otago Region"/>
    <s v="Dunedin City"/>
    <s v="Otago, Southland"/>
    <s v="Taieri"/>
    <s v="Te Tai Tonga"/>
    <n v="10"/>
    <s v="Male"/>
    <n v="1"/>
    <n v="0"/>
    <n v="0"/>
    <n v="0"/>
    <n v="1"/>
  </r>
  <r>
    <x v="5"/>
    <x v="3"/>
    <s v="Owned by a Charitable Trust"/>
    <x v="4"/>
    <s v="Community-based"/>
    <s v="All-day Teacher Led Extended Parity :    80-99%"/>
    <s v="All-day"/>
    <s v="Auckland Region"/>
    <s v="Auckland: Albert-Eden"/>
    <s v="Tamaki Herenga Manawa"/>
    <s v="Epsom"/>
    <s v="Tāmaki Makaurau"/>
    <n v="6"/>
    <s v="Female"/>
    <n v="1"/>
    <n v="1"/>
    <n v="1"/>
    <n v="0"/>
    <n v="1"/>
  </r>
  <r>
    <x v="5"/>
    <x v="3"/>
    <s v="Owned by a Charitable Trust"/>
    <x v="4"/>
    <s v="Community-based"/>
    <s v="All-day Teacher Led Extended Parity :    80-99%"/>
    <s v="All-day"/>
    <s v="Auckland Region"/>
    <s v="Auckland: Maungakiekie-Tāmaki"/>
    <s v="Tamaki Herenga Manawa"/>
    <s v="Panmure-Otahuhu"/>
    <s v="Tāmaki Makaurau"/>
    <n v="7"/>
    <s v="Female"/>
    <n v="1"/>
    <n v="0"/>
    <n v="0"/>
    <n v="1"/>
    <n v="0"/>
  </r>
  <r>
    <x v="5"/>
    <x v="3"/>
    <s v="Owned by a Charitable Trust"/>
    <x v="4"/>
    <s v="Community-based"/>
    <s v="All-day Teacher Led Extended Parity :    80-99%"/>
    <s v="All-day"/>
    <s v="Auckland Region"/>
    <s v="Auckland: Manurewa"/>
    <s v="Tamaki Herenga Waka"/>
    <s v="Manurewa"/>
    <s v="Tāmaki Makaurau"/>
    <n v="8"/>
    <s v="Female"/>
    <n v="1"/>
    <n v="1"/>
    <n v="1"/>
    <n v="1"/>
    <n v="0"/>
  </r>
  <r>
    <x v="5"/>
    <x v="3"/>
    <s v="Owned by a Charitable Trust"/>
    <x v="4"/>
    <s v="Community-based"/>
    <s v="All-day Teacher Led Extended Parity :    80-99%"/>
    <s v="All-day"/>
    <s v="Auckland Region"/>
    <s v="Auckland: Papakura"/>
    <s v="Tamaki Herenga Waka"/>
    <s v="Takanini"/>
    <s v="Tāmaki Makaurau"/>
    <n v="6"/>
    <s v="Female"/>
    <n v="1"/>
    <n v="0"/>
    <n v="0"/>
    <n v="1"/>
    <n v="0"/>
  </r>
  <r>
    <x v="5"/>
    <x v="3"/>
    <s v="Owned by a Charitable Trust"/>
    <x v="4"/>
    <s v="Community-based"/>
    <s v="All-day Teacher Led Extended Parity :    80-99%"/>
    <s v="All-day"/>
    <s v="Nelson Region"/>
    <s v="Nelson City"/>
    <s v="Nelson, Marlborough, West Coas"/>
    <s v="Nelson"/>
    <s v="Te Tai Tonga"/>
    <n v="2"/>
    <s v="Female"/>
    <n v="1"/>
    <n v="1"/>
    <n v="1"/>
    <n v="0"/>
    <n v="1"/>
  </r>
  <r>
    <x v="5"/>
    <x v="3"/>
    <s v="Owned by a Charitable Trust"/>
    <x v="4"/>
    <s v="Community-based"/>
    <s v="All-day Teacher Led Extended Parity :    80-99%"/>
    <s v="All-day"/>
    <s v="Nelson Region"/>
    <s v="Nelson City"/>
    <s v="Nelson, Marlborough, West Coas"/>
    <s v="Nelson"/>
    <s v="Te Tai Tonga"/>
    <n v="9"/>
    <s v="Female"/>
    <n v="2"/>
    <n v="0"/>
    <n v="0"/>
    <n v="0"/>
    <n v="2"/>
  </r>
  <r>
    <x v="5"/>
    <x v="3"/>
    <s v="Owned by a Public Education Institution"/>
    <x v="4"/>
    <s v="Community-based"/>
    <s v="All-day Teacher Led Extended Parity :    80-99%"/>
    <s v="All-day"/>
    <s v="Wellington Region"/>
    <s v="Wellington City"/>
    <s v="Wellington"/>
    <s v="Wellington Central"/>
    <s v="Te Tai Tonga"/>
    <n v="7"/>
    <s v="Female"/>
    <n v="1"/>
    <n v="1"/>
    <n v="0"/>
    <n v="0"/>
    <n v="1"/>
  </r>
  <r>
    <x v="5"/>
    <x v="3"/>
    <s v="Owned by an Incorporated Society"/>
    <x v="4"/>
    <s v="Community-based"/>
    <s v="All-day Teacher Led Extended Parity :    80-99%"/>
    <s v="All-day"/>
    <s v="Auckland Region"/>
    <s v="Auckland: Ōrākei"/>
    <s v="Tamaki Herenga Manawa"/>
    <s v="Tamaki"/>
    <s v="Tāmaki Makaurau"/>
    <n v="4"/>
    <s v="Female"/>
    <n v="1"/>
    <n v="0"/>
    <n v="0"/>
    <n v="0"/>
    <n v="1"/>
  </r>
  <r>
    <x v="5"/>
    <x v="3"/>
    <s v="Owned by an Incorporated Society"/>
    <x v="4"/>
    <s v="Community-based"/>
    <s v="All-day Teacher Led Extended Parity :    80-99%"/>
    <s v="All-day"/>
    <s v="Manawatū-Whanganui Region"/>
    <s v="Whanganui District"/>
    <s v="Taranaki, Whanganui, Manawat"/>
    <s v="Whanganui"/>
    <s v="Te Tai Hauāuru"/>
    <n v="9"/>
    <s v="Female"/>
    <n v="1"/>
    <n v="0"/>
    <n v="0"/>
    <n v="0"/>
    <n v="1"/>
  </r>
  <r>
    <x v="5"/>
    <x v="3"/>
    <s v="Owned by an Incorporated Society"/>
    <x v="4"/>
    <s v="Community-based"/>
    <s v="All-day Teacher Led Extended Parity :    80-99%"/>
    <s v="All-day"/>
    <s v="Wellington Region"/>
    <s v="Wellington City"/>
    <s v="Wellington"/>
    <s v="Rongotai"/>
    <s v="Te Tai Tonga"/>
    <n v="7"/>
    <s v="Female"/>
    <n v="1"/>
    <n v="1"/>
    <n v="1"/>
    <n v="0"/>
    <n v="1"/>
  </r>
  <r>
    <x v="5"/>
    <x v="3"/>
    <s v="Owned by an Incorporated Society"/>
    <x v="4"/>
    <s v="Community-based"/>
    <s v="All-day Teacher Led Extended Parity :    80-99%"/>
    <s v="All-day"/>
    <s v="Wellington Region"/>
    <s v="Wellington City"/>
    <s v="Wellington"/>
    <s v="Wellington Central"/>
    <s v="Te Tai Tonga"/>
    <n v="3"/>
    <s v="Female"/>
    <n v="2"/>
    <n v="2"/>
    <n v="2"/>
    <n v="1"/>
    <n v="1"/>
  </r>
  <r>
    <x v="5"/>
    <x v="3"/>
    <s v="Owned by a Charitable Trust"/>
    <x v="4"/>
    <s v="Community-based"/>
    <s v="All-day Teacher Led Full Parity :     100%"/>
    <s v="All-day"/>
    <s v="Auckland Region"/>
    <s v="Auckland: Whau"/>
    <s v="Tamaki Herenga Tangata"/>
    <s v="Kelston"/>
    <s v="Tāmaki Makaurau"/>
    <n v="7"/>
    <s v="Female"/>
    <n v="1"/>
    <n v="1"/>
    <n v="1"/>
    <n v="0"/>
    <n v="1"/>
  </r>
  <r>
    <x v="5"/>
    <x v="3"/>
    <s v="Owned by an Incorporated Society"/>
    <x v="4"/>
    <s v="Community-based"/>
    <s v="All-day Teacher Led Full Parity :     100%"/>
    <s v="All-day"/>
    <s v="Gisborne Region"/>
    <s v="Gisborne District"/>
    <s v="Hawke's Bay, Tairāwhiti"/>
    <s v="East Coast"/>
    <s v="Ikaroa-Rāwhiti"/>
    <n v="10"/>
    <s v="Female"/>
    <n v="1"/>
    <n v="1"/>
    <n v="1"/>
    <n v="1"/>
    <n v="0"/>
  </r>
  <r>
    <x v="5"/>
    <x v="3"/>
    <s v="Owned by an Incorporated Society"/>
    <x v="4"/>
    <s v="Community-based"/>
    <s v="All-day Teacher Led Full Parity :     100%"/>
    <s v="All-day"/>
    <s v="Wellington Region"/>
    <s v="Wellington City"/>
    <s v="Wellington"/>
    <s v="Rongotai"/>
    <s v="Te Tai Tonga"/>
    <n v="5"/>
    <s v="Female"/>
    <n v="2"/>
    <n v="2"/>
    <n v="2"/>
    <n v="1"/>
    <n v="1"/>
  </r>
  <r>
    <x v="5"/>
    <x v="3"/>
    <s v="Owned by a Charitable Trust"/>
    <x v="4"/>
    <s v="Community-based"/>
    <s v="All-day Teacher Led Full Parity :    80-99%"/>
    <s v="All-day"/>
    <s v="Northland Region"/>
    <s v="Whangārei District"/>
    <s v="Tai Tokerau"/>
    <s v="Whangārei"/>
    <s v="Te Tai Tokerau"/>
    <n v="8"/>
    <s v="Female"/>
    <n v="4"/>
    <n v="2"/>
    <n v="2"/>
    <n v="2"/>
    <n v="2"/>
  </r>
  <r>
    <x v="5"/>
    <x v="3"/>
    <s v="Owned by a Charitable Trust"/>
    <x v="4"/>
    <s v="Community-based"/>
    <s v="All-day Teacher Led Full Parity :    80-99%"/>
    <s v="All-day"/>
    <s v="Auckland Region"/>
    <s v="Auckland: Rodney"/>
    <s v="Tamaki Herenga Tangata"/>
    <s v="Kaipara ki Mahurangi"/>
    <s v="Te Tai Tokerau"/>
    <n v="3"/>
    <s v="Female"/>
    <n v="5"/>
    <n v="2"/>
    <n v="2"/>
    <n v="0"/>
    <n v="5"/>
  </r>
  <r>
    <x v="5"/>
    <x v="3"/>
    <s v="Owned by a Charitable Trust"/>
    <x v="4"/>
    <s v="Community-based"/>
    <s v="All-day Teacher Led Full Parity :    80-99%"/>
    <s v="All-day"/>
    <s v="Auckland Region"/>
    <s v="Auckland: Hibiscus and Bays"/>
    <s v="Tamaki Herenga Tangata"/>
    <s v="East Coast Bays"/>
    <s v="Te Tai Tokerau"/>
    <n v="2"/>
    <s v="Female"/>
    <n v="1"/>
    <n v="0"/>
    <n v="0"/>
    <n v="0"/>
    <n v="1"/>
  </r>
  <r>
    <x v="5"/>
    <x v="3"/>
    <s v="Owned by a Charitable Trust"/>
    <x v="4"/>
    <s v="Community-based"/>
    <s v="All-day Teacher Led Full Parity :    80-99%"/>
    <s v="All-day"/>
    <s v="Auckland Region"/>
    <s v="Auckland: Hibiscus and Bays"/>
    <s v="Tamaki Herenga Tangata"/>
    <s v="Whangaparāoa"/>
    <s v="Te Tai Tokerau"/>
    <n v="1"/>
    <s v="Female"/>
    <n v="4"/>
    <n v="2"/>
    <n v="2"/>
    <n v="0"/>
    <n v="4"/>
  </r>
  <r>
    <x v="5"/>
    <x v="3"/>
    <s v="Owned by a Charitable Trust"/>
    <x v="4"/>
    <s v="Community-based"/>
    <s v="All-day Teacher Led Full Parity :    80-99%"/>
    <s v="All-day"/>
    <s v="Auckland Region"/>
    <s v="Auckland: Hibiscus and Bays"/>
    <s v="Tamaki Herenga Tangata"/>
    <s v="Whangaparāoa"/>
    <s v="Te Tai Tokerau"/>
    <n v="8"/>
    <s v="Female"/>
    <n v="1"/>
    <n v="0"/>
    <n v="0"/>
    <n v="1"/>
    <n v="0"/>
  </r>
  <r>
    <x v="5"/>
    <x v="3"/>
    <s v="Owned by a Charitable Trust"/>
    <x v="4"/>
    <s v="Community-based"/>
    <s v="All-day Teacher Led Full Parity :    80-99%"/>
    <s v="All-day"/>
    <s v="Auckland Region"/>
    <s v="Auckland: Upper Harbour"/>
    <s v="Tamaki Herenga Tangata"/>
    <s v="Upper Harbour"/>
    <s v="Te Tai Tokerau"/>
    <n v="4"/>
    <s v="Female"/>
    <n v="3"/>
    <n v="2"/>
    <n v="2"/>
    <n v="1"/>
    <n v="2"/>
  </r>
  <r>
    <x v="5"/>
    <x v="3"/>
    <s v="Owned by a Charitable Trust"/>
    <x v="4"/>
    <s v="Community-based"/>
    <s v="All-day Teacher Led Full Parity :    80-99%"/>
    <s v="All-day"/>
    <s v="Auckland Region"/>
    <s v="Auckland: Kaipatiki"/>
    <s v="Tamaki Herenga Tangata"/>
    <s v="Northcote"/>
    <s v="Te Tai Tokerau"/>
    <n v="3"/>
    <s v="Female"/>
    <n v="1"/>
    <n v="1"/>
    <n v="1"/>
    <n v="1"/>
    <n v="0"/>
  </r>
  <r>
    <x v="5"/>
    <x v="3"/>
    <s v="Owned by a Charitable Trust"/>
    <x v="4"/>
    <s v="Community-based"/>
    <s v="All-day Teacher Led Full Parity :    80-99%"/>
    <s v="All-day"/>
    <s v="Auckland Region"/>
    <s v="Auckland: Kaipatiki"/>
    <s v="Tamaki Herenga Tangata"/>
    <s v="Northcote"/>
    <s v="Te Tai Tokerau"/>
    <n v="9"/>
    <s v="Female"/>
    <n v="6"/>
    <n v="3"/>
    <n v="3"/>
    <n v="2"/>
    <n v="3"/>
  </r>
  <r>
    <x v="5"/>
    <x v="3"/>
    <s v="Owned by a Charitable Trust"/>
    <x v="4"/>
    <s v="Community-based"/>
    <s v="All-day Teacher Led Full Parity :    80-99%"/>
    <s v="All-day"/>
    <s v="Auckland Region"/>
    <s v="Auckland: Henderson-Massey"/>
    <s v="Tamaki Herenga Tangata"/>
    <s v="Te Atatū"/>
    <s v="Te Tai Tokerau"/>
    <n v="7"/>
    <s v="Female"/>
    <n v="1"/>
    <n v="0"/>
    <n v="0"/>
    <n v="0"/>
    <n v="1"/>
  </r>
  <r>
    <x v="5"/>
    <x v="3"/>
    <s v="Owned by a Charitable Trust"/>
    <x v="4"/>
    <s v="Community-based"/>
    <s v="All-day Teacher Led Full Parity :    80-99%"/>
    <s v="All-day"/>
    <s v="Auckland Region"/>
    <s v="Auckland: Waitematā"/>
    <s v="Tamaki Herenga Manawa"/>
    <s v="Auckland Central"/>
    <s v="Tāmaki Makaurau"/>
    <n v="6"/>
    <s v="Female"/>
    <n v="2"/>
    <n v="2"/>
    <n v="2"/>
    <n v="2"/>
    <n v="0"/>
  </r>
  <r>
    <x v="5"/>
    <x v="3"/>
    <s v="Owned by a Charitable Trust"/>
    <x v="4"/>
    <s v="Community-based"/>
    <s v="All-day Teacher Led Full Parity :    80-99%"/>
    <s v="All-day"/>
    <s v="Auckland Region"/>
    <s v="Auckland: Whau"/>
    <s v="Tamaki Herenga Manawa"/>
    <s v="New Lynn"/>
    <s v="Tāmaki Makaurau"/>
    <n v="9"/>
    <s v="Female"/>
    <n v="1"/>
    <n v="0"/>
    <n v="0"/>
    <n v="0"/>
    <n v="1"/>
  </r>
  <r>
    <x v="5"/>
    <x v="3"/>
    <s v="Owned by a Charitable Trust"/>
    <x v="4"/>
    <s v="Community-based"/>
    <s v="All-day Teacher Led Full Parity :    80-99%"/>
    <s v="All-day"/>
    <s v="Auckland Region"/>
    <s v="Auckland: Albert-Eden"/>
    <s v="Tamaki Herenga Manawa"/>
    <s v="Mt Albert"/>
    <s v="Tāmaki Makaurau"/>
    <n v="3"/>
    <s v="Female"/>
    <n v="1"/>
    <n v="1"/>
    <n v="1"/>
    <n v="1"/>
    <n v="0"/>
  </r>
  <r>
    <x v="5"/>
    <x v="3"/>
    <s v="Owned by a Charitable Trust"/>
    <x v="4"/>
    <s v="Community-based"/>
    <s v="All-day Teacher Led Full Parity :    80-99%"/>
    <s v="All-day"/>
    <s v="Auckland Region"/>
    <s v="Auckland: Albert-Eden"/>
    <s v="Tamaki Herenga Manawa"/>
    <s v="Mt Albert"/>
    <s v="Tāmaki Makaurau"/>
    <n v="4"/>
    <s v="Female"/>
    <n v="1"/>
    <n v="1"/>
    <n v="1"/>
    <n v="1"/>
    <n v="0"/>
  </r>
  <r>
    <x v="5"/>
    <x v="3"/>
    <s v="Owned by a Charitable Trust"/>
    <x v="4"/>
    <s v="Community-based"/>
    <s v="All-day Teacher Led Full Parity :    80-99%"/>
    <s v="All-day"/>
    <s v="Auckland Region"/>
    <s v="Auckland: Ōrākei"/>
    <s v="Tamaki Herenga Manawa"/>
    <s v="Epsom"/>
    <s v="Tāmaki Makaurau"/>
    <n v="4"/>
    <s v="Female"/>
    <n v="1"/>
    <n v="0"/>
    <n v="0"/>
    <n v="1"/>
    <n v="0"/>
  </r>
  <r>
    <x v="5"/>
    <x v="3"/>
    <s v="Owned by a Charitable Trust"/>
    <x v="4"/>
    <s v="Community-based"/>
    <s v="All-day Teacher Led Full Parity :    80-99%"/>
    <s v="All-day"/>
    <s v="Auckland Region"/>
    <s v="Auckland: Ōrākei"/>
    <s v="Tamaki Herenga Manawa"/>
    <s v="Tamaki"/>
    <s v="Tāmaki Makaurau"/>
    <n v="3"/>
    <s v="Female"/>
    <n v="1"/>
    <n v="1"/>
    <n v="1"/>
    <n v="1"/>
    <n v="0"/>
  </r>
  <r>
    <x v="5"/>
    <x v="3"/>
    <s v="Owned by a Charitable Trust"/>
    <x v="4"/>
    <s v="Community-based"/>
    <s v="All-day Teacher Led Full Parity :    80-99%"/>
    <s v="All-day"/>
    <s v="Auckland Region"/>
    <s v="Auckland: Maungakiekie-Tāmaki"/>
    <s v="Tamaki Herenga Manawa"/>
    <s v="Maungakiekie"/>
    <s v="Tāmaki Makaurau"/>
    <n v="2"/>
    <s v="Female"/>
    <n v="1"/>
    <n v="0"/>
    <n v="0"/>
    <n v="0"/>
    <n v="1"/>
  </r>
  <r>
    <x v="5"/>
    <x v="3"/>
    <s v="Owned by a Charitable Trust"/>
    <x v="4"/>
    <s v="Community-based"/>
    <s v="All-day Teacher Led Full Parity :    80-99%"/>
    <s v="All-day"/>
    <s v="Auckland Region"/>
    <s v="Auckland: Maungakiekie-Tāmaki"/>
    <s v="Tamaki Herenga Waka"/>
    <s v="Panmure-Otahuhu"/>
    <s v="Tāmaki Makaurau"/>
    <n v="7"/>
    <s v="Female"/>
    <n v="2"/>
    <n v="0"/>
    <n v="0"/>
    <n v="0"/>
    <n v="2"/>
  </r>
  <r>
    <x v="5"/>
    <x v="3"/>
    <s v="Owned by a Charitable Trust"/>
    <x v="4"/>
    <s v="Community-based"/>
    <s v="All-day Teacher Led Full Parity :    80-99%"/>
    <s v="All-day"/>
    <s v="Auckland Region"/>
    <s v="Auckland: Howick"/>
    <s v="Tamaki Herenga Manawa"/>
    <s v="Pakuranga"/>
    <s v="Tāmaki Makaurau"/>
    <n v="2"/>
    <s v="Female"/>
    <n v="1"/>
    <n v="1"/>
    <n v="1"/>
    <n v="1"/>
    <n v="0"/>
  </r>
  <r>
    <x v="5"/>
    <x v="3"/>
    <s v="Owned by a Charitable Trust"/>
    <x v="4"/>
    <s v="Community-based"/>
    <s v="All-day Teacher Led Full Parity :    80-99%"/>
    <s v="All-day"/>
    <s v="Auckland Region"/>
    <s v="Auckland: Howick"/>
    <s v="Tamaki Herenga Waka"/>
    <s v="Botany"/>
    <s v="Tāmaki Makaurau"/>
    <n v="6"/>
    <s v="Female"/>
    <n v="1"/>
    <n v="0"/>
    <n v="0"/>
    <n v="0"/>
    <n v="1"/>
  </r>
  <r>
    <x v="5"/>
    <x v="3"/>
    <s v="Owned by a Charitable Trust"/>
    <x v="4"/>
    <s v="Community-based"/>
    <s v="All-day Teacher Led Full Parity :    80-99%"/>
    <s v="All-day"/>
    <s v="Auckland Region"/>
    <s v="Auckland: Howick"/>
    <s v="Tamaki Herenga Waka"/>
    <s v="Takanini"/>
    <s v="Tāmaki Makaurau"/>
    <n v="4"/>
    <s v="Female"/>
    <n v="1"/>
    <n v="1"/>
    <n v="1"/>
    <n v="1"/>
    <n v="0"/>
  </r>
  <r>
    <x v="5"/>
    <x v="3"/>
    <s v="Owned by a Charitable Trust"/>
    <x v="4"/>
    <s v="Community-based"/>
    <s v="All-day Teacher Led Full Parity :    80-99%"/>
    <s v="All-day"/>
    <s v="Auckland Region"/>
    <s v="Auckland: Ōtara-Papatoetoe"/>
    <s v="Tamaki Herenga Waka"/>
    <s v="Manurewa"/>
    <s v="Tāmaki Makaurau"/>
    <n v="8"/>
    <s v="Female"/>
    <n v="3"/>
    <n v="1"/>
    <n v="1"/>
    <n v="1"/>
    <n v="2"/>
  </r>
  <r>
    <x v="5"/>
    <x v="3"/>
    <s v="Owned by a Charitable Trust"/>
    <x v="4"/>
    <s v="Community-based"/>
    <s v="All-day Teacher Led Full Parity :    80-99%"/>
    <s v="All-day"/>
    <s v="Auckland Region"/>
    <s v="Auckland: Ōtara-Papatoetoe"/>
    <s v="Tamaki Herenga Waka"/>
    <s v="Panmure-Otahuhu"/>
    <s v="Tāmaki Makaurau"/>
    <n v="8"/>
    <s v="Female"/>
    <n v="1"/>
    <n v="0"/>
    <n v="0"/>
    <n v="0"/>
    <n v="1"/>
  </r>
  <r>
    <x v="5"/>
    <x v="3"/>
    <s v="Owned by a Charitable Trust"/>
    <x v="4"/>
    <s v="Community-based"/>
    <s v="All-day Teacher Led Full Parity :    80-99%"/>
    <s v="All-day"/>
    <s v="Auckland Region"/>
    <s v="Auckland: Manurewa"/>
    <s v="Tamaki Herenga Waka"/>
    <s v="Manurewa"/>
    <s v="Tāmaki Makaurau"/>
    <n v="7"/>
    <s v="Female"/>
    <n v="1"/>
    <n v="1"/>
    <n v="1"/>
    <n v="0"/>
    <n v="1"/>
  </r>
  <r>
    <x v="5"/>
    <x v="3"/>
    <s v="Owned by a Charitable Trust"/>
    <x v="4"/>
    <s v="Community-based"/>
    <s v="All-day Teacher Led Full Parity :    80-99%"/>
    <s v="All-day"/>
    <s v="Auckland Region"/>
    <s v="Auckland: Manurewa"/>
    <s v="Tamaki Herenga Waka"/>
    <s v="Takanini"/>
    <s v="Tāmaki Makaurau"/>
    <n v="5"/>
    <s v="Female"/>
    <n v="1"/>
    <n v="1"/>
    <n v="1"/>
    <n v="0"/>
    <n v="1"/>
  </r>
  <r>
    <x v="5"/>
    <x v="3"/>
    <s v="Owned by a Charitable Trust"/>
    <x v="4"/>
    <s v="Community-based"/>
    <s v="All-day Teacher Led Full Parity :    80-99%"/>
    <s v="All-day"/>
    <s v="Auckland Region"/>
    <s v="Auckland: Papakura"/>
    <s v="Tamaki Herenga Waka"/>
    <s v="Papakura"/>
    <s v="Hauraki-Waikato"/>
    <n v="3"/>
    <s v="Female"/>
    <n v="1"/>
    <n v="0"/>
    <n v="0"/>
    <n v="1"/>
    <n v="0"/>
  </r>
  <r>
    <x v="5"/>
    <x v="3"/>
    <s v="Owned by a Charitable Trust"/>
    <x v="4"/>
    <s v="Community-based"/>
    <s v="All-day Teacher Led Full Parity :    80-99%"/>
    <s v="All-day"/>
    <s v="Auckland Region"/>
    <s v="Auckland: Papakura"/>
    <s v="Tamaki Herenga Waka"/>
    <s v="Papakura"/>
    <s v="Hauraki-Waikato"/>
    <n v="9"/>
    <s v="Female"/>
    <n v="2"/>
    <n v="1"/>
    <n v="1"/>
    <n v="2"/>
    <n v="0"/>
  </r>
  <r>
    <x v="5"/>
    <x v="3"/>
    <s v="Owned by a Charitable Trust"/>
    <x v="4"/>
    <s v="Community-based"/>
    <s v="All-day Teacher Led Full Parity :    80-99%"/>
    <s v="All-day"/>
    <s v="Auckland Region"/>
    <s v="Auckland: Papakura"/>
    <s v="Tamaki Herenga Waka"/>
    <s v="Takanini"/>
    <s v="Tāmaki Makaurau"/>
    <n v="1"/>
    <s v="Female"/>
    <n v="2"/>
    <n v="0"/>
    <n v="0"/>
    <n v="1"/>
    <n v="1"/>
  </r>
  <r>
    <x v="5"/>
    <x v="3"/>
    <s v="Owned by a Charitable Trust"/>
    <x v="4"/>
    <s v="Community-based"/>
    <s v="All-day Teacher Led Full Parity :    80-99%"/>
    <s v="All-day"/>
    <s v="Auckland Region"/>
    <s v="Auckland: Franklin"/>
    <s v="Tamaki Herenga Waka"/>
    <s v="Port Waikato"/>
    <s v="Hauraki-Waikato"/>
    <n v="3"/>
    <s v="Female"/>
    <n v="3"/>
    <n v="0"/>
    <n v="0"/>
    <n v="2"/>
    <n v="1"/>
  </r>
  <r>
    <x v="5"/>
    <x v="3"/>
    <s v="Owned by a Charitable Trust"/>
    <x v="4"/>
    <s v="Community-based"/>
    <s v="All-day Teacher Led Full Parity :    80-99%"/>
    <s v="All-day"/>
    <s v="Auckland Region"/>
    <s v="Auckland: Franklin"/>
    <s v="Tamaki Herenga Waka"/>
    <s v="Port Waikato"/>
    <s v="Hauraki-Waikato"/>
    <n v="9"/>
    <s v="Female"/>
    <n v="3"/>
    <n v="1"/>
    <n v="1"/>
    <n v="2"/>
    <n v="1"/>
  </r>
  <r>
    <x v="5"/>
    <x v="3"/>
    <s v="Owned by a Charitable Trust"/>
    <x v="4"/>
    <s v="Community-based"/>
    <s v="All-day Teacher Led Full Parity :    80-99%"/>
    <s v="All-day"/>
    <s v="Waikato Region"/>
    <s v="Thames-Coromandel District"/>
    <s v="Waikato"/>
    <s v="Coromandel"/>
    <s v="Hauraki-Waikato"/>
    <n v="8"/>
    <s v="Female"/>
    <n v="1"/>
    <n v="0"/>
    <n v="0"/>
    <n v="0"/>
    <n v="1"/>
  </r>
  <r>
    <x v="5"/>
    <x v="3"/>
    <s v="Owned by a Charitable Trust"/>
    <x v="4"/>
    <s v="Community-based"/>
    <s v="All-day Teacher Led Full Parity :    80-99%"/>
    <s v="All-day"/>
    <s v="Waikato Region"/>
    <s v="Hauraki District"/>
    <s v="Waikato"/>
    <s v="Coromandel"/>
    <s v="Hauraki-Waikato"/>
    <n v="6"/>
    <s v="Female"/>
    <n v="1"/>
    <n v="1"/>
    <n v="1"/>
    <n v="1"/>
    <n v="0"/>
  </r>
  <r>
    <x v="5"/>
    <x v="3"/>
    <s v="Owned by a Charitable Trust"/>
    <x v="4"/>
    <s v="Community-based"/>
    <s v="All-day Teacher Led Full Parity :    80-99%"/>
    <s v="All-day"/>
    <s v="Waikato Region"/>
    <s v="Waikato District"/>
    <s v="Waikato"/>
    <s v="Waikato"/>
    <s v="Hauraki-Waikato"/>
    <n v="6"/>
    <s v="Female"/>
    <n v="1"/>
    <n v="0"/>
    <n v="0"/>
    <n v="0"/>
    <n v="1"/>
  </r>
  <r>
    <x v="5"/>
    <x v="3"/>
    <s v="Owned by a Charitable Trust"/>
    <x v="4"/>
    <s v="Community-based"/>
    <s v="All-day Teacher Led Full Parity :    80-99%"/>
    <s v="All-day"/>
    <s v="Waikato Region"/>
    <s v="Hamilton City"/>
    <s v="Waikato"/>
    <s v="Hamilton East"/>
    <s v="Hauraki-Waikato"/>
    <n v="5"/>
    <s v="Female"/>
    <n v="1"/>
    <n v="1"/>
    <n v="1"/>
    <n v="0"/>
    <n v="1"/>
  </r>
  <r>
    <x v="5"/>
    <x v="3"/>
    <s v="Owned by a Charitable Trust"/>
    <x v="4"/>
    <s v="Community-based"/>
    <s v="All-day Teacher Led Full Parity :    80-99%"/>
    <s v="All-day"/>
    <s v="Waikato Region"/>
    <s v="Hamilton City"/>
    <s v="Waikato"/>
    <s v="Hamilton East"/>
    <s v="Hauraki-Waikato"/>
    <n v="7"/>
    <s v="Female"/>
    <n v="1"/>
    <n v="0"/>
    <n v="0"/>
    <n v="0"/>
    <n v="1"/>
  </r>
  <r>
    <x v="5"/>
    <x v="3"/>
    <s v="Owned by a Charitable Trust"/>
    <x v="4"/>
    <s v="Community-based"/>
    <s v="All-day Teacher Led Full Parity :    80-99%"/>
    <s v="All-day"/>
    <s v="Waikato Region"/>
    <s v="Hamilton City"/>
    <s v="Waikato"/>
    <s v="Hamilton East"/>
    <s v="Hauraki-Waikato"/>
    <n v="8"/>
    <s v="Female"/>
    <n v="2"/>
    <n v="1"/>
    <n v="1"/>
    <n v="0"/>
    <n v="2"/>
  </r>
  <r>
    <x v="5"/>
    <x v="3"/>
    <s v="Owned by a Charitable Trust"/>
    <x v="4"/>
    <s v="Community-based"/>
    <s v="All-day Teacher Led Full Parity :    80-99%"/>
    <s v="All-day"/>
    <s v="Waikato Region"/>
    <s v="Hamilton City"/>
    <s v="Waikato"/>
    <s v="Hamilton East"/>
    <s v="Hauraki-Waikato"/>
    <n v="10"/>
    <s v="Female"/>
    <n v="1"/>
    <n v="1"/>
    <n v="1"/>
    <n v="0"/>
    <n v="1"/>
  </r>
  <r>
    <x v="5"/>
    <x v="3"/>
    <s v="Owned by a Charitable Trust"/>
    <x v="4"/>
    <s v="Community-based"/>
    <s v="All-day Teacher Led Full Parity :    80-99%"/>
    <s v="All-day"/>
    <s v="Waikato Region"/>
    <s v="Hamilton City"/>
    <s v="Waikato"/>
    <s v="Hamilton West"/>
    <s v="Hauraki-Waikato"/>
    <n v="5"/>
    <s v="Female"/>
    <n v="1"/>
    <n v="1"/>
    <n v="1"/>
    <n v="1"/>
    <n v="0"/>
  </r>
  <r>
    <x v="5"/>
    <x v="3"/>
    <s v="Owned by a Charitable Trust"/>
    <x v="4"/>
    <s v="Community-based"/>
    <s v="All-day Teacher Led Full Parity :    80-99%"/>
    <s v="All-day"/>
    <s v="Waikato Region"/>
    <s v="Hamilton City"/>
    <s v="Waikato"/>
    <s v="Hamilton West"/>
    <s v="Hauraki-Waikato"/>
    <n v="9"/>
    <s v="Female"/>
    <n v="3"/>
    <n v="0"/>
    <n v="0"/>
    <n v="1"/>
    <n v="2"/>
  </r>
  <r>
    <x v="5"/>
    <x v="3"/>
    <s v="Owned by a Charitable Trust"/>
    <x v="4"/>
    <s v="Community-based"/>
    <s v="All-day Teacher Led Full Parity :    80-99%"/>
    <s v="All-day"/>
    <s v="Waikato Region"/>
    <s v="Waipā District"/>
    <s v="Waikato"/>
    <s v="Taupō"/>
    <s v="Hauraki-Waikato"/>
    <n v="7"/>
    <s v="Female"/>
    <n v="1"/>
    <n v="1"/>
    <n v="1"/>
    <n v="0"/>
    <n v="1"/>
  </r>
  <r>
    <x v="5"/>
    <x v="3"/>
    <s v="Owned by a Charitable Trust"/>
    <x v="4"/>
    <s v="Community-based"/>
    <s v="All-day Teacher Led Full Parity :    80-99%"/>
    <s v="All-day"/>
    <s v="Waikato Region"/>
    <s v="Taupō District"/>
    <s v="Bay of Plenty, Waiariki"/>
    <s v="Taupō"/>
    <s v="Waiariki"/>
    <n v="7"/>
    <s v="Female"/>
    <n v="6"/>
    <n v="3"/>
    <n v="3"/>
    <n v="2"/>
    <n v="4"/>
  </r>
  <r>
    <x v="5"/>
    <x v="3"/>
    <s v="Owned by a Charitable Trust"/>
    <x v="4"/>
    <s v="Community-based"/>
    <s v="All-day Teacher Led Full Parity :    80-99%"/>
    <s v="All-day"/>
    <s v="Waikato Region"/>
    <s v="Rotorua District"/>
    <s v="Bay of Plenty, Waiariki"/>
    <s v="Rotorua"/>
    <s v="Waiariki"/>
    <n v="5"/>
    <s v="Female"/>
    <n v="1"/>
    <n v="0"/>
    <n v="0"/>
    <n v="1"/>
    <n v="0"/>
  </r>
  <r>
    <x v="5"/>
    <x v="3"/>
    <s v="Owned by a Charitable Trust"/>
    <x v="4"/>
    <s v="Community-based"/>
    <s v="All-day Teacher Led Full Parity :    80-99%"/>
    <s v="All-day"/>
    <s v="Bay of Plenty Region"/>
    <s v="Western Bay of Plenty District"/>
    <s v="Bay of Plenty, Waiariki"/>
    <s v="Coromandel"/>
    <s v="Waiariki"/>
    <n v="3"/>
    <s v="Female"/>
    <n v="4"/>
    <n v="3"/>
    <n v="3"/>
    <n v="3"/>
    <n v="1"/>
  </r>
  <r>
    <x v="5"/>
    <x v="3"/>
    <s v="Owned by a Charitable Trust"/>
    <x v="4"/>
    <s v="Community-based"/>
    <s v="All-day Teacher Led Full Parity :    80-99%"/>
    <s v="All-day"/>
    <s v="Bay of Plenty Region"/>
    <s v="Tauranga City"/>
    <s v="Bay of Plenty, Waiariki"/>
    <s v="Bay of Plenty"/>
    <s v="Waiariki"/>
    <n v="1"/>
    <s v="Female"/>
    <n v="1"/>
    <n v="0"/>
    <n v="0"/>
    <n v="1"/>
    <n v="0"/>
  </r>
  <r>
    <x v="5"/>
    <x v="3"/>
    <s v="Owned by a Charitable Trust"/>
    <x v="4"/>
    <s v="Community-based"/>
    <s v="All-day Teacher Led Full Parity :    80-99%"/>
    <s v="All-day"/>
    <s v="Bay of Plenty Region"/>
    <s v="Tauranga City"/>
    <s v="Bay of Plenty, Waiariki"/>
    <s v="Bay of Plenty"/>
    <s v="Waiariki"/>
    <n v="2"/>
    <s v="Female"/>
    <n v="1"/>
    <n v="0"/>
    <n v="0"/>
    <n v="1"/>
    <n v="0"/>
  </r>
  <r>
    <x v="5"/>
    <x v="3"/>
    <s v="Owned by a Charitable Trust"/>
    <x v="4"/>
    <s v="Community-based"/>
    <s v="All-day Teacher Led Full Parity :    80-99%"/>
    <s v="All-day"/>
    <s v="Bay of Plenty Region"/>
    <s v="Tauranga City"/>
    <s v="Bay of Plenty, Waiariki"/>
    <s v="Bay of Plenty"/>
    <s v="Waiariki"/>
    <n v="9"/>
    <s v="Female"/>
    <n v="2"/>
    <n v="1"/>
    <n v="1"/>
    <n v="0"/>
    <n v="2"/>
  </r>
  <r>
    <x v="5"/>
    <x v="3"/>
    <s v="Owned by a Charitable Trust"/>
    <x v="4"/>
    <s v="Community-based"/>
    <s v="All-day Teacher Led Full Parity :    80-99%"/>
    <s v="All-day"/>
    <s v="Bay of Plenty Region"/>
    <s v="Tauranga City"/>
    <s v="Bay of Plenty, Waiariki"/>
    <s v="Bay of Plenty"/>
    <s v="Waiariki"/>
    <n v="10"/>
    <s v="Female"/>
    <n v="2"/>
    <n v="1"/>
    <n v="1"/>
    <n v="1"/>
    <n v="1"/>
  </r>
  <r>
    <x v="5"/>
    <x v="3"/>
    <s v="Owned by a Charitable Trust"/>
    <x v="4"/>
    <s v="Community-based"/>
    <s v="All-day Teacher Led Full Parity :    80-99%"/>
    <s v="All-day"/>
    <s v="Bay of Plenty Region"/>
    <s v="Tauranga City"/>
    <s v="Bay of Plenty, Waiariki"/>
    <s v="Tauranga"/>
    <s v="Waiariki"/>
    <n v="5"/>
    <s v="Female"/>
    <n v="1"/>
    <n v="0"/>
    <n v="0"/>
    <n v="0"/>
    <n v="1"/>
  </r>
  <r>
    <x v="5"/>
    <x v="3"/>
    <s v="Owned by a Charitable Trust"/>
    <x v="4"/>
    <s v="Community-based"/>
    <s v="All-day Teacher Led Full Parity :    80-99%"/>
    <s v="All-day"/>
    <s v="Bay of Plenty Region"/>
    <s v="Tauranga City"/>
    <s v="Bay of Plenty, Waiariki"/>
    <s v="Tauranga"/>
    <s v="Waiariki"/>
    <n v="6"/>
    <s v="Female"/>
    <n v="3"/>
    <n v="1"/>
    <n v="1"/>
    <n v="0"/>
    <n v="3"/>
  </r>
  <r>
    <x v="5"/>
    <x v="3"/>
    <s v="Owned by a Charitable Trust"/>
    <x v="4"/>
    <s v="Community-based"/>
    <s v="All-day Teacher Led Full Parity :    80-99%"/>
    <s v="All-day"/>
    <s v="Bay of Plenty Region"/>
    <s v="Tauranga City"/>
    <s v="Bay of Plenty, Waiariki"/>
    <s v="Tauranga"/>
    <s v="Waiariki"/>
    <n v="7"/>
    <s v="Female"/>
    <n v="3"/>
    <n v="2"/>
    <n v="2"/>
    <n v="3"/>
    <n v="0"/>
  </r>
  <r>
    <x v="5"/>
    <x v="3"/>
    <s v="Owned by a Charitable Trust"/>
    <x v="4"/>
    <s v="Community-based"/>
    <s v="All-day Teacher Led Full Parity :    80-99%"/>
    <s v="All-day"/>
    <s v="Bay of Plenty Region"/>
    <s v="Tauranga City"/>
    <s v="Bay of Plenty, Waiariki"/>
    <s v="Tauranga"/>
    <s v="Waiariki"/>
    <n v="8"/>
    <s v="Female"/>
    <n v="1"/>
    <n v="0"/>
    <n v="0"/>
    <n v="0"/>
    <n v="1"/>
  </r>
  <r>
    <x v="5"/>
    <x v="3"/>
    <s v="Owned by a Charitable Trust"/>
    <x v="4"/>
    <s v="Community-based"/>
    <s v="All-day Teacher Led Full Parity :    80-99%"/>
    <s v="All-day"/>
    <s v="Bay of Plenty Region"/>
    <s v="Rotorua District"/>
    <s v="Bay of Plenty, Waiariki"/>
    <s v="Rotorua"/>
    <s v="Waiariki"/>
    <n v="9"/>
    <s v="Female"/>
    <n v="1"/>
    <n v="1"/>
    <n v="1"/>
    <n v="1"/>
    <n v="0"/>
  </r>
  <r>
    <x v="5"/>
    <x v="3"/>
    <s v="Owned by a Charitable Trust"/>
    <x v="4"/>
    <s v="Community-based"/>
    <s v="All-day Teacher Led Full Parity :    80-99%"/>
    <s v="All-day"/>
    <s v="Bay of Plenty Region"/>
    <s v="Rotorua District"/>
    <s v="Bay of Plenty, Waiariki"/>
    <s v="Rotorua"/>
    <s v="Waiariki"/>
    <n v="10"/>
    <s v="Female"/>
    <n v="1"/>
    <n v="0"/>
    <n v="0"/>
    <n v="1"/>
    <n v="0"/>
  </r>
  <r>
    <x v="5"/>
    <x v="3"/>
    <s v="Owned by a Charitable Trust"/>
    <x v="4"/>
    <s v="Community-based"/>
    <s v="All-day Teacher Led Full Parity :    80-99%"/>
    <s v="All-day"/>
    <s v="Hawke's Bay Region"/>
    <s v="Napier City"/>
    <s v="Hawke's Bay, Tairāwhiti"/>
    <s v="Napier"/>
    <s v="Ikaroa-Rāwhiti"/>
    <n v="5"/>
    <s v="Female"/>
    <n v="1"/>
    <n v="1"/>
    <n v="1"/>
    <n v="0"/>
    <n v="1"/>
  </r>
  <r>
    <x v="5"/>
    <x v="3"/>
    <s v="Owned by a Charitable Trust"/>
    <x v="4"/>
    <s v="Community-based"/>
    <s v="All-day Teacher Led Full Parity :    80-99%"/>
    <s v="All-day"/>
    <s v="Hawke's Bay Region"/>
    <s v="Napier City"/>
    <s v="Hawke's Bay, Tairāwhiti"/>
    <s v="Napier"/>
    <s v="Ikaroa-Rāwhiti"/>
    <n v="7"/>
    <s v="Female"/>
    <n v="1"/>
    <n v="0"/>
    <n v="0"/>
    <n v="0"/>
    <n v="1"/>
  </r>
  <r>
    <x v="5"/>
    <x v="3"/>
    <s v="Owned by a Charitable Trust"/>
    <x v="4"/>
    <s v="Community-based"/>
    <s v="All-day Teacher Led Full Parity :    80-99%"/>
    <s v="All-day"/>
    <s v="Hawke's Bay Region"/>
    <s v="Napier City"/>
    <s v="Hawke's Bay, Tairāwhiti"/>
    <s v="Napier"/>
    <s v="Ikaroa-Rāwhiti"/>
    <n v="9"/>
    <s v="Female"/>
    <n v="8"/>
    <n v="4"/>
    <n v="4"/>
    <n v="4"/>
    <n v="3"/>
  </r>
  <r>
    <x v="5"/>
    <x v="3"/>
    <s v="Owned by a Charitable Trust"/>
    <x v="4"/>
    <s v="Community-based"/>
    <s v="All-day Teacher Led Full Parity :    80-99%"/>
    <s v="All-day"/>
    <s v="Taranaki Region"/>
    <s v="New Plymouth District"/>
    <s v="Taranaki, Whanganui, Manawat"/>
    <s v="New Plymouth"/>
    <s v="Te Tai Hauāuru"/>
    <n v="8"/>
    <s v="Female"/>
    <n v="1"/>
    <n v="0"/>
    <n v="0"/>
    <n v="1"/>
    <n v="0"/>
  </r>
  <r>
    <x v="5"/>
    <x v="3"/>
    <s v="Owned by a Charitable Trust"/>
    <x v="4"/>
    <s v="Community-based"/>
    <s v="All-day Teacher Led Full Parity :    80-99%"/>
    <s v="All-day"/>
    <s v="Manawatū-Whanganui Region"/>
    <s v="Whanganui District"/>
    <s v="Taranaki, Whanganui, Manawat"/>
    <s v="Whanganui"/>
    <s v="Te Tai Hauāuru"/>
    <n v="10"/>
    <s v="Female"/>
    <n v="1"/>
    <n v="1"/>
    <n v="1"/>
    <n v="0"/>
    <n v="1"/>
  </r>
  <r>
    <x v="5"/>
    <x v="3"/>
    <s v="Owned by a Charitable Trust"/>
    <x v="4"/>
    <s v="Community-based"/>
    <s v="All-day Teacher Led Full Parity :    80-99%"/>
    <s v="All-day"/>
    <s v="Manawatū-Whanganui Region"/>
    <s v="Palmerston North City"/>
    <s v="Taranaki, Whanganui, Manawat"/>
    <s v="Palmerston North"/>
    <s v="Te Tai Hauāuru"/>
    <n v="1"/>
    <s v="Female"/>
    <n v="2"/>
    <n v="1"/>
    <n v="1"/>
    <n v="2"/>
    <n v="0"/>
  </r>
  <r>
    <x v="5"/>
    <x v="3"/>
    <s v="Owned by a Charitable Trust"/>
    <x v="4"/>
    <s v="Community-based"/>
    <s v="All-day Teacher Led Full Parity :    80-99%"/>
    <s v="All-day"/>
    <s v="Manawatū-Whanganui Region"/>
    <s v="Palmerston North City"/>
    <s v="Taranaki, Whanganui, Manawat"/>
    <s v="Palmerston North"/>
    <s v="Te Tai Hauāuru"/>
    <n v="3"/>
    <s v="Female"/>
    <n v="2"/>
    <n v="0"/>
    <n v="0"/>
    <n v="1"/>
    <n v="1"/>
  </r>
  <r>
    <x v="5"/>
    <x v="3"/>
    <s v="Owned by a Charitable Trust"/>
    <x v="4"/>
    <s v="Community-based"/>
    <s v="All-day Teacher Led Full Parity :    80-99%"/>
    <s v="All-day"/>
    <s v="Manawatū-Whanganui Region"/>
    <s v="Palmerston North City"/>
    <s v="Taranaki, Whanganui, Manawat"/>
    <s v="Palmerston North"/>
    <s v="Te Tai Hauāuru"/>
    <n v="9"/>
    <s v="Female"/>
    <n v="8"/>
    <n v="3"/>
    <n v="3"/>
    <n v="2"/>
    <n v="4"/>
  </r>
  <r>
    <x v="5"/>
    <x v="3"/>
    <s v="Owned by a Charitable Trust"/>
    <x v="4"/>
    <s v="Community-based"/>
    <s v="All-day Teacher Led Full Parity :    80-99%"/>
    <s v="All-day"/>
    <s v="Manawatū-Whanganui Region"/>
    <s v="Palmerston North City"/>
    <s v="Taranaki, Whanganui, Manawat"/>
    <s v="Palmerston North"/>
    <s v="Te Tai Hauāuru"/>
    <n v="10"/>
    <s v="Female"/>
    <n v="1"/>
    <n v="1"/>
    <n v="1"/>
    <n v="0"/>
    <n v="1"/>
  </r>
  <r>
    <x v="5"/>
    <x v="3"/>
    <s v="Owned by a Charitable Trust"/>
    <x v="4"/>
    <s v="Community-based"/>
    <s v="All-day Teacher Led Full Parity :    80-99%"/>
    <s v="All-day"/>
    <s v="Wellington Region"/>
    <s v="Kāpiti Coast District"/>
    <s v="Wellington"/>
    <s v="Otaki"/>
    <s v="Te Tai Hauāuru"/>
    <n v="6"/>
    <s v="Female"/>
    <n v="1"/>
    <n v="0"/>
    <n v="0"/>
    <n v="1"/>
    <n v="0"/>
  </r>
  <r>
    <x v="5"/>
    <x v="3"/>
    <s v="Owned by a Charitable Trust"/>
    <x v="4"/>
    <s v="Community-based"/>
    <s v="All-day Teacher Led Full Parity :    80-99%"/>
    <s v="All-day"/>
    <s v="Wellington Region"/>
    <s v="Upper Hutt City"/>
    <s v="Wellington"/>
    <s v="Remutaka"/>
    <s v="Ikaroa-Rāwhiti"/>
    <n v="4"/>
    <s v="Female"/>
    <n v="1"/>
    <n v="1"/>
    <n v="1"/>
    <n v="1"/>
    <n v="0"/>
  </r>
  <r>
    <x v="5"/>
    <x v="3"/>
    <s v="Owned by a Charitable Trust"/>
    <x v="4"/>
    <s v="Community-based"/>
    <s v="All-day Teacher Led Full Parity :    80-99%"/>
    <s v="All-day"/>
    <s v="Wellington Region"/>
    <s v="Lower Hutt City"/>
    <s v="Wellington"/>
    <s v="Hutt South"/>
    <s v="Te Tai Tonga"/>
    <n v="3"/>
    <s v="Female"/>
    <n v="2"/>
    <n v="2"/>
    <n v="2"/>
    <n v="2"/>
    <n v="0"/>
  </r>
  <r>
    <x v="5"/>
    <x v="3"/>
    <s v="Owned by a Charitable Trust"/>
    <x v="4"/>
    <s v="Community-based"/>
    <s v="All-day Teacher Led Full Parity :    80-99%"/>
    <s v="All-day"/>
    <s v="Wellington Region"/>
    <s v="Lower Hutt City"/>
    <s v="Wellington"/>
    <s v="Hutt South"/>
    <s v="Te Tai Tonga"/>
    <n v="5"/>
    <s v="Female"/>
    <n v="1"/>
    <n v="1"/>
    <n v="1"/>
    <n v="1"/>
    <n v="0"/>
  </r>
  <r>
    <x v="5"/>
    <x v="3"/>
    <s v="Owned by a Charitable Trust"/>
    <x v="4"/>
    <s v="Community-based"/>
    <s v="All-day Teacher Led Full Parity :    80-99%"/>
    <s v="All-day"/>
    <s v="Wellington Region"/>
    <s v="Lower Hutt City"/>
    <s v="Wellington"/>
    <s v="Remutaka"/>
    <s v="Ikaroa-Rāwhiti"/>
    <n v="9"/>
    <s v="Female"/>
    <n v="2"/>
    <n v="1"/>
    <n v="1"/>
    <n v="0"/>
    <n v="1"/>
  </r>
  <r>
    <x v="5"/>
    <x v="3"/>
    <s v="Owned by a Charitable Trust"/>
    <x v="4"/>
    <s v="Community-based"/>
    <s v="All-day Teacher Led Full Parity :    80-99%"/>
    <s v="All-day"/>
    <s v="Wellington Region"/>
    <s v="Lower Hutt City"/>
    <s v="Wellington"/>
    <s v="Remutaka"/>
    <s v="Ikaroa-Rāwhiti"/>
    <n v="10"/>
    <s v="Female"/>
    <n v="1"/>
    <n v="1"/>
    <n v="1"/>
    <n v="0"/>
    <n v="1"/>
  </r>
  <r>
    <x v="5"/>
    <x v="3"/>
    <s v="Owned by a Charitable Trust"/>
    <x v="4"/>
    <s v="Community-based"/>
    <s v="All-day Teacher Led Full Parity :    80-99%"/>
    <s v="All-day"/>
    <s v="Wellington Region"/>
    <s v="Wellington City"/>
    <s v="Wellington"/>
    <s v="Ōhāriu"/>
    <s v="Te Tai Hauāuru"/>
    <n v="1"/>
    <s v="Female"/>
    <n v="1"/>
    <n v="0"/>
    <n v="0"/>
    <n v="1"/>
    <n v="0"/>
  </r>
  <r>
    <x v="5"/>
    <x v="3"/>
    <s v="Owned by a Charitable Trust"/>
    <x v="4"/>
    <s v="Community-based"/>
    <s v="All-day Teacher Led Full Parity :    80-99%"/>
    <s v="All-day"/>
    <s v="Wellington Region"/>
    <s v="Wellington City"/>
    <s v="Wellington"/>
    <s v="Ōhāriu"/>
    <s v="Te Tai Hauāuru"/>
    <n v="3"/>
    <s v="Female"/>
    <n v="1"/>
    <n v="0"/>
    <n v="0"/>
    <n v="1"/>
    <n v="0"/>
  </r>
  <r>
    <x v="5"/>
    <x v="3"/>
    <s v="Owned by a Charitable Trust"/>
    <x v="4"/>
    <s v="Community-based"/>
    <s v="All-day Teacher Led Full Parity :    80-99%"/>
    <s v="All-day"/>
    <s v="Wellington Region"/>
    <s v="Wellington City"/>
    <s v="Wellington"/>
    <s v="Ōhāriu"/>
    <s v="Te Tai Tonga"/>
    <n v="2"/>
    <s v="Female"/>
    <n v="1"/>
    <n v="0"/>
    <n v="0"/>
    <n v="0"/>
    <n v="1"/>
  </r>
  <r>
    <x v="5"/>
    <x v="3"/>
    <s v="Owned by a Charitable Trust"/>
    <x v="4"/>
    <s v="Community-based"/>
    <s v="All-day Teacher Led Full Parity :    80-99%"/>
    <s v="All-day"/>
    <s v="Wellington Region"/>
    <s v="Wellington City"/>
    <s v="Wellington"/>
    <s v="Rongotai"/>
    <s v="Te Tai Tonga"/>
    <n v="5"/>
    <s v="Female"/>
    <n v="2"/>
    <n v="2"/>
    <n v="2"/>
    <n v="1"/>
    <n v="1"/>
  </r>
  <r>
    <x v="5"/>
    <x v="3"/>
    <s v="Owned by a Charitable Trust"/>
    <x v="4"/>
    <s v="Community-based"/>
    <s v="All-day Teacher Led Full Parity :    80-99%"/>
    <s v="All-day"/>
    <s v="Wellington Region"/>
    <s v="Wellington City"/>
    <s v="Wellington"/>
    <s v="Rongotai"/>
    <s v="Te Tai Tonga"/>
    <n v="7"/>
    <s v="Female"/>
    <n v="1"/>
    <n v="1"/>
    <n v="1"/>
    <n v="1"/>
    <n v="0"/>
  </r>
  <r>
    <x v="5"/>
    <x v="3"/>
    <s v="Owned by a Charitable Trust"/>
    <x v="4"/>
    <s v="Community-based"/>
    <s v="All-day Teacher Led Full Parity :    80-99%"/>
    <s v="All-day"/>
    <s v="Canterbury Region"/>
    <s v="Waimakariri District"/>
    <s v="Canterbury and Chatham Islands"/>
    <s v="Waimakariri"/>
    <s v="Te Tai Tonga"/>
    <n v="3"/>
    <s v="Female"/>
    <n v="3"/>
    <n v="1"/>
    <n v="1"/>
    <n v="1"/>
    <n v="2"/>
  </r>
  <r>
    <x v="5"/>
    <x v="3"/>
    <s v="Owned by a Charitable Trust"/>
    <x v="4"/>
    <s v="Community-based"/>
    <s v="All-day Teacher Led Full Parity :    80-99%"/>
    <s v="All-day"/>
    <s v="Canterbury Region"/>
    <s v="Waimakariri District"/>
    <s v="Canterbury and Chatham Islands"/>
    <s v="Waimakariri"/>
    <s v="Te Tai Tonga"/>
    <n v="8"/>
    <s v="Female"/>
    <n v="2"/>
    <n v="1"/>
    <n v="1"/>
    <n v="1"/>
    <n v="1"/>
  </r>
  <r>
    <x v="5"/>
    <x v="3"/>
    <s v="Owned by a Charitable Trust"/>
    <x v="4"/>
    <s v="Community-based"/>
    <s v="All-day Teacher Led Full Parity :    80-99%"/>
    <s v="All-day"/>
    <s v="Canterbury Region"/>
    <s v="Christchurch City"/>
    <s v="Canterbury and Chatham Islands"/>
    <s v="Banks Peninsula"/>
    <s v="Te Tai Tonga"/>
    <n v="2"/>
    <s v="Female"/>
    <n v="3"/>
    <n v="1"/>
    <n v="1"/>
    <n v="0"/>
    <n v="3"/>
  </r>
  <r>
    <x v="5"/>
    <x v="3"/>
    <s v="Owned by a Charitable Trust"/>
    <x v="4"/>
    <s v="Community-based"/>
    <s v="All-day Teacher Led Full Parity :    80-99%"/>
    <s v="All-day"/>
    <s v="Canterbury Region"/>
    <s v="Christchurch City"/>
    <s v="Canterbury and Chatham Islands"/>
    <s v="Banks Peninsula"/>
    <s v="Te Tai Tonga"/>
    <n v="4"/>
    <s v="Female"/>
    <n v="1"/>
    <n v="0"/>
    <n v="0"/>
    <n v="1"/>
    <n v="0"/>
  </r>
  <r>
    <x v="5"/>
    <x v="3"/>
    <s v="Owned by a Charitable Trust"/>
    <x v="4"/>
    <s v="Community-based"/>
    <s v="All-day Teacher Led Full Parity :    80-99%"/>
    <s v="All-day"/>
    <s v="Canterbury Region"/>
    <s v="Christchurch City"/>
    <s v="Canterbury and Chatham Islands"/>
    <s v="Banks Peninsula"/>
    <s v="Te Tai Tonga"/>
    <n v="6"/>
    <s v="Female"/>
    <n v="2"/>
    <n v="1"/>
    <n v="1"/>
    <n v="1"/>
    <n v="1"/>
  </r>
  <r>
    <x v="5"/>
    <x v="3"/>
    <s v="Owned by a Charitable Trust"/>
    <x v="4"/>
    <s v="Community-based"/>
    <s v="All-day Teacher Led Full Parity :    80-99%"/>
    <s v="All-day"/>
    <s v="Canterbury Region"/>
    <s v="Christchurch City"/>
    <s v="Canterbury and Chatham Islands"/>
    <s v="Christchurch Central"/>
    <s v="Te Tai Tonga"/>
    <n v="5"/>
    <s v="Female"/>
    <n v="1"/>
    <n v="0"/>
    <n v="0"/>
    <n v="0"/>
    <n v="1"/>
  </r>
  <r>
    <x v="5"/>
    <x v="3"/>
    <s v="Owned by a Charitable Trust"/>
    <x v="4"/>
    <s v="Community-based"/>
    <s v="All-day Teacher Led Full Parity :    80-99%"/>
    <s v="All-day"/>
    <s v="Canterbury Region"/>
    <s v="Christchurch City"/>
    <s v="Canterbury and Chatham Islands"/>
    <s v="Christchurch Central"/>
    <s v="Te Tai Tonga"/>
    <n v="7"/>
    <s v="Female"/>
    <n v="1"/>
    <n v="0"/>
    <n v="0"/>
    <n v="0"/>
    <n v="1"/>
  </r>
  <r>
    <x v="5"/>
    <x v="3"/>
    <s v="Owned by a Charitable Trust"/>
    <x v="4"/>
    <s v="Community-based"/>
    <s v="All-day Teacher Led Full Parity :    80-99%"/>
    <s v="All-day"/>
    <s v="Canterbury Region"/>
    <s v="Christchurch City"/>
    <s v="Canterbury and Chatham Islands"/>
    <s v="Christchurch Central"/>
    <s v="Te Tai Tonga"/>
    <n v="8"/>
    <s v="Female"/>
    <n v="1"/>
    <n v="0"/>
    <n v="0"/>
    <n v="0"/>
    <n v="1"/>
  </r>
  <r>
    <x v="5"/>
    <x v="3"/>
    <s v="Owned by a Charitable Trust"/>
    <x v="4"/>
    <s v="Community-based"/>
    <s v="All-day Teacher Led Full Parity :    80-99%"/>
    <s v="All-day"/>
    <s v="Canterbury Region"/>
    <s v="Christchurch City"/>
    <s v="Canterbury and Chatham Islands"/>
    <s v="Christchurch East"/>
    <s v="Te Tai Tonga"/>
    <n v="1"/>
    <s v="Female"/>
    <n v="1"/>
    <n v="1"/>
    <n v="1"/>
    <n v="0"/>
    <n v="1"/>
  </r>
  <r>
    <x v="5"/>
    <x v="3"/>
    <s v="Owned by a Charitable Trust"/>
    <x v="4"/>
    <s v="Community-based"/>
    <s v="All-day Teacher Led Full Parity :    80-99%"/>
    <s v="All-day"/>
    <s v="Canterbury Region"/>
    <s v="Christchurch City"/>
    <s v="Canterbury and Chatham Islands"/>
    <s v="Christchurch East"/>
    <s v="Te Tai Tonga"/>
    <n v="9"/>
    <s v="Female"/>
    <n v="1"/>
    <n v="0"/>
    <n v="0"/>
    <n v="1"/>
    <n v="0"/>
  </r>
  <r>
    <x v="5"/>
    <x v="3"/>
    <s v="Owned by a Charitable Trust"/>
    <x v="4"/>
    <s v="Community-based"/>
    <s v="All-day Teacher Led Full Parity :    80-99%"/>
    <s v="All-day"/>
    <s v="Canterbury Region"/>
    <s v="Christchurch City"/>
    <s v="Canterbury and Chatham Islands"/>
    <s v="Christchurch East"/>
    <s v="Te Tai Tonga"/>
    <n v="10"/>
    <s v="Female"/>
    <n v="1"/>
    <n v="0"/>
    <n v="0"/>
    <n v="0"/>
    <n v="1"/>
  </r>
  <r>
    <x v="5"/>
    <x v="3"/>
    <s v="Owned by a Charitable Trust"/>
    <x v="4"/>
    <s v="Community-based"/>
    <s v="All-day Teacher Led Full Parity :    80-99%"/>
    <s v="All-day"/>
    <s v="Canterbury Region"/>
    <s v="Christchurch City"/>
    <s v="Canterbury and Chatham Islands"/>
    <s v="Ilam"/>
    <s v="Te Tai Tonga"/>
    <n v="1"/>
    <s v="Female"/>
    <n v="1"/>
    <n v="1"/>
    <n v="1"/>
    <n v="0"/>
    <n v="1"/>
  </r>
  <r>
    <x v="5"/>
    <x v="3"/>
    <s v="Owned by a Charitable Trust"/>
    <x v="4"/>
    <s v="Community-based"/>
    <s v="All-day Teacher Led Full Parity :    80-99%"/>
    <s v="All-day"/>
    <s v="Canterbury Region"/>
    <s v="Christchurch City"/>
    <s v="Canterbury and Chatham Islands"/>
    <s v="Ilam"/>
    <s v="Te Tai Tonga"/>
    <n v="3"/>
    <s v="Female"/>
    <n v="1"/>
    <n v="1"/>
    <n v="1"/>
    <n v="0"/>
    <n v="1"/>
  </r>
  <r>
    <x v="5"/>
    <x v="3"/>
    <s v="Owned by a Charitable Trust"/>
    <x v="4"/>
    <s v="Community-based"/>
    <s v="All-day Teacher Led Full Parity :    80-99%"/>
    <s v="All-day"/>
    <s v="Canterbury Region"/>
    <s v="Christchurch City"/>
    <s v="Canterbury and Chatham Islands"/>
    <s v="Ilam"/>
    <s v="Te Tai Tonga"/>
    <n v="4"/>
    <s v="Female"/>
    <n v="2"/>
    <n v="1"/>
    <n v="1"/>
    <n v="0"/>
    <n v="2"/>
  </r>
  <r>
    <x v="5"/>
    <x v="3"/>
    <s v="Owned by a Charitable Trust"/>
    <x v="4"/>
    <s v="Community-based"/>
    <s v="All-day Teacher Led Full Parity :    80-99%"/>
    <s v="All-day"/>
    <s v="Canterbury Region"/>
    <s v="Christchurch City"/>
    <s v="Canterbury and Chatham Islands"/>
    <s v="Waimakariri"/>
    <s v="Te Tai Tonga"/>
    <n v="2"/>
    <s v="Female"/>
    <n v="1"/>
    <n v="0"/>
    <n v="0"/>
    <n v="0"/>
    <n v="1"/>
  </r>
  <r>
    <x v="5"/>
    <x v="3"/>
    <s v="Owned by a Charitable Trust"/>
    <x v="4"/>
    <s v="Community-based"/>
    <s v="All-day Teacher Led Full Parity :    80-99%"/>
    <s v="All-day"/>
    <s v="Canterbury Region"/>
    <s v="Christchurch City"/>
    <s v="Canterbury and Chatham Islands"/>
    <s v="Waimakariri"/>
    <s v="Te Tai Tonga"/>
    <n v="6"/>
    <s v="Female"/>
    <n v="1"/>
    <n v="0"/>
    <n v="0"/>
    <n v="1"/>
    <n v="0"/>
  </r>
  <r>
    <x v="5"/>
    <x v="3"/>
    <s v="Owned by a Charitable Trust"/>
    <x v="4"/>
    <s v="Community-based"/>
    <s v="All-day Teacher Led Full Parity :    80-99%"/>
    <s v="All-day"/>
    <s v="Canterbury Region"/>
    <s v="Christchurch City"/>
    <s v="Canterbury and Chatham Islands"/>
    <s v="Wigram"/>
    <s v="Te Tai Tonga"/>
    <n v="4"/>
    <s v="Female"/>
    <n v="1"/>
    <n v="1"/>
    <n v="1"/>
    <n v="0"/>
    <n v="1"/>
  </r>
  <r>
    <x v="5"/>
    <x v="3"/>
    <s v="Owned by a Charitable Trust"/>
    <x v="4"/>
    <s v="Community-based"/>
    <s v="All-day Teacher Led Full Parity :    80-99%"/>
    <s v="All-day"/>
    <s v="Canterbury Region"/>
    <s v="Christchurch City"/>
    <s v="Canterbury and Chatham Islands"/>
    <s v="Wigram"/>
    <s v="Te Tai Tonga"/>
    <n v="7"/>
    <s v="Female"/>
    <n v="1"/>
    <n v="0"/>
    <n v="0"/>
    <n v="1"/>
    <n v="0"/>
  </r>
  <r>
    <x v="5"/>
    <x v="3"/>
    <s v="Owned by a Charitable Trust"/>
    <x v="4"/>
    <s v="Community-based"/>
    <s v="All-day Teacher Led Full Parity :    80-99%"/>
    <s v="All-day"/>
    <s v="Canterbury Region"/>
    <s v="Selwyn District"/>
    <s v="Canterbury and Chatham Islands"/>
    <s v="Selwyn"/>
    <s v="Te Tai Tonga"/>
    <n v="1"/>
    <s v="Female"/>
    <n v="13"/>
    <n v="7"/>
    <n v="7"/>
    <n v="8"/>
    <n v="5"/>
  </r>
  <r>
    <x v="5"/>
    <x v="3"/>
    <s v="Owned by a Charitable Trust"/>
    <x v="4"/>
    <s v="Community-based"/>
    <s v="All-day Teacher Led Full Parity :    80-99%"/>
    <s v="All-day"/>
    <s v="Canterbury Region"/>
    <s v="Timaru District"/>
    <s v="Canterbury and Chatham Islands"/>
    <s v="Rangitata"/>
    <s v="Te Tai Tonga"/>
    <n v="5"/>
    <s v="Female"/>
    <n v="8"/>
    <n v="2"/>
    <n v="2"/>
    <n v="5"/>
    <n v="3"/>
  </r>
  <r>
    <x v="5"/>
    <x v="3"/>
    <s v="Owned by a Charitable Trust"/>
    <x v="4"/>
    <s v="Community-based"/>
    <s v="All-day Teacher Led Full Parity :    80-99%"/>
    <s v="All-day"/>
    <s v="Otago Region"/>
    <s v="Queenstown-Lakes District"/>
    <s v="Otago, Southland"/>
    <s v="Southland"/>
    <s v="Te Tai Tonga"/>
    <n v="3"/>
    <s v="Female"/>
    <n v="1"/>
    <n v="1"/>
    <n v="1"/>
    <n v="1"/>
    <n v="0"/>
  </r>
  <r>
    <x v="5"/>
    <x v="3"/>
    <s v="Owned by a Charitable Trust"/>
    <x v="4"/>
    <s v="Community-based"/>
    <s v="All-day Teacher Led Full Parity :    80-99%"/>
    <s v="All-day"/>
    <s v="Otago Region"/>
    <s v="Dunedin City"/>
    <s v="Otago, Southland"/>
    <s v="Dunedin"/>
    <s v="Te Tai Tonga"/>
    <n v="6"/>
    <s v="Female"/>
    <n v="1"/>
    <n v="1"/>
    <n v="1"/>
    <n v="1"/>
    <n v="0"/>
  </r>
  <r>
    <x v="5"/>
    <x v="3"/>
    <s v="Owned by a Charitable Trust"/>
    <x v="4"/>
    <s v="Community-based"/>
    <s v="All-day Teacher Led Full Parity :    80-99%"/>
    <s v="All-day"/>
    <s v="Otago Region"/>
    <s v="Dunedin City"/>
    <s v="Otago, Southland"/>
    <s v="Dunedin"/>
    <s v="Te Tai Tonga"/>
    <n v="8"/>
    <s v="Female"/>
    <n v="1"/>
    <n v="0"/>
    <n v="0"/>
    <n v="0"/>
    <n v="1"/>
  </r>
  <r>
    <x v="5"/>
    <x v="3"/>
    <s v="Owned by a Charitable Trust"/>
    <x v="4"/>
    <s v="Community-based"/>
    <s v="All-day Teacher Led Full Parity :    80-99%"/>
    <s v="All-day"/>
    <s v="Otago Region"/>
    <s v="Dunedin City"/>
    <s v="Otago, Southland"/>
    <s v="Taieri"/>
    <s v="Te Tai Tonga"/>
    <n v="9"/>
    <s v="Female"/>
    <n v="1"/>
    <n v="0"/>
    <n v="0"/>
    <n v="1"/>
    <n v="0"/>
  </r>
  <r>
    <x v="5"/>
    <x v="3"/>
    <s v="Owned by a Charitable Trust"/>
    <x v="4"/>
    <s v="Community-based"/>
    <s v="All-day Teacher Led Full Parity :    80-99%"/>
    <s v="All-day"/>
    <s v="Southland Region"/>
    <s v="Invercargill City"/>
    <s v="Otago, Southland"/>
    <s v="Invercargill"/>
    <s v="Te Tai Tonga"/>
    <n v="7"/>
    <s v="Female"/>
    <n v="1"/>
    <n v="0"/>
    <n v="0"/>
    <n v="0"/>
    <n v="1"/>
  </r>
  <r>
    <x v="5"/>
    <x v="3"/>
    <s v="Owned by a Charitable Trust"/>
    <x v="4"/>
    <s v="Community-based"/>
    <s v="All-day Teacher Led Full Parity :    80-99%"/>
    <s v="All-day"/>
    <s v="Tasman Region"/>
    <s v="Tasman District"/>
    <s v="Nelson, Marlborough, West Coas"/>
    <s v="Nelson"/>
    <s v="Te Tai Tonga"/>
    <n v="5"/>
    <s v="Female"/>
    <n v="2"/>
    <n v="1"/>
    <n v="1"/>
    <n v="1"/>
    <n v="1"/>
  </r>
  <r>
    <x v="5"/>
    <x v="3"/>
    <s v="Owned by a Charitable Trust"/>
    <x v="4"/>
    <s v="Community-based"/>
    <s v="All-day Teacher Led Full Parity :    80-99%"/>
    <s v="All-day"/>
    <s v="Marlborough Region"/>
    <s v="Marlborough District"/>
    <s v="Nelson, Marlborough, West Coas"/>
    <s v="Kaikōura"/>
    <s v="Te Tai Tonga"/>
    <n v="7"/>
    <s v="Female"/>
    <n v="3"/>
    <n v="1"/>
    <n v="1"/>
    <n v="1"/>
    <n v="2"/>
  </r>
  <r>
    <x v="5"/>
    <x v="3"/>
    <s v="Owned by a Statutory Trust"/>
    <x v="4"/>
    <s v="Community-based"/>
    <s v="All-day Teacher Led Full Parity :    80-99%"/>
    <s v="All-day"/>
    <s v="Bay of Plenty Region"/>
    <s v="Tauranga City"/>
    <s v="Bay of Plenty, Waiariki"/>
    <s v="Bay of Plenty"/>
    <s v="Waiariki"/>
    <n v="9"/>
    <s v="Female"/>
    <n v="1"/>
    <n v="0"/>
    <n v="0"/>
    <n v="0"/>
    <n v="1"/>
  </r>
  <r>
    <x v="5"/>
    <x v="3"/>
    <s v="Owned by an Incorporated Society"/>
    <x v="4"/>
    <s v="Community-based"/>
    <s v="All-day Teacher Led Full Parity :    80-99%"/>
    <s v="All-day"/>
    <s v="Auckland Region"/>
    <s v="Auckland: Waitematā"/>
    <s v="Tamaki Herenga Manawa"/>
    <s v="Auckland Central"/>
    <s v="Tāmaki Makaurau"/>
    <n v="8"/>
    <s v="Female"/>
    <n v="2"/>
    <n v="1"/>
    <n v="1"/>
    <n v="2"/>
    <n v="0"/>
  </r>
  <r>
    <x v="5"/>
    <x v="3"/>
    <s v="Owned by an Incorporated Society"/>
    <x v="4"/>
    <s v="Community-based"/>
    <s v="All-day Teacher Led Full Parity :    80-99%"/>
    <s v="All-day"/>
    <s v="Auckland Region"/>
    <s v="Auckland: Albert-Eden"/>
    <s v="Tamaki Herenga Manawa"/>
    <s v="Mt Albert"/>
    <s v="Tāmaki Makaurau"/>
    <n v="7"/>
    <s v="Female"/>
    <n v="1"/>
    <n v="1"/>
    <n v="1"/>
    <n v="1"/>
    <n v="0"/>
  </r>
  <r>
    <x v="5"/>
    <x v="3"/>
    <s v="Owned by an Incorporated Society"/>
    <x v="4"/>
    <s v="Community-based"/>
    <s v="All-day Teacher Led Full Parity :    80-99%"/>
    <s v="All-day"/>
    <s v="Auckland Region"/>
    <s v="Auckland: Ōtara-Papatoetoe"/>
    <s v="Tamaki Herenga Waka"/>
    <s v="Panmure-Otahuhu"/>
    <s v="Tāmaki Makaurau"/>
    <n v="10"/>
    <s v="Female"/>
    <n v="1"/>
    <n v="0"/>
    <n v="0"/>
    <n v="0"/>
    <n v="1"/>
  </r>
  <r>
    <x v="5"/>
    <x v="3"/>
    <s v="Owned by an Incorporated Society"/>
    <x v="4"/>
    <s v="Community-based"/>
    <s v="All-day Teacher Led Full Parity :    80-99%"/>
    <s v="All-day"/>
    <s v="Gisborne Region"/>
    <s v="Gisborne District"/>
    <s v="Hawke's Bay, Tairāwhiti"/>
    <s v="East Coast"/>
    <s v="Ikaroa-Rāwhiti"/>
    <n v="10"/>
    <s v="Female"/>
    <n v="1"/>
    <n v="0"/>
    <n v="0"/>
    <n v="1"/>
    <n v="0"/>
  </r>
  <r>
    <x v="5"/>
    <x v="3"/>
    <s v="Owned by an Incorporated Society"/>
    <x v="4"/>
    <s v="Community-based"/>
    <s v="All-day Teacher Led Full Parity :    80-99%"/>
    <s v="All-day"/>
    <s v="Taranaki Region"/>
    <s v="Stratford District"/>
    <s v="Taranaki, Whanganui, Manawat"/>
    <s v="Whanganui"/>
    <s v="Te Tai Hauāuru"/>
    <n v="8"/>
    <s v="Female"/>
    <n v="1"/>
    <n v="1"/>
    <n v="1"/>
    <n v="1"/>
    <n v="0"/>
  </r>
  <r>
    <x v="5"/>
    <x v="3"/>
    <s v="Owned by an Incorporated Society"/>
    <x v="4"/>
    <s v="Community-based"/>
    <s v="All-day Teacher Led Full Parity :    80-99%"/>
    <s v="All-day"/>
    <s v="Wellington Region"/>
    <s v="Wellington City"/>
    <s v="Wellington"/>
    <s v="Wellington Central"/>
    <s v="Te Tai Tonga"/>
    <n v="1"/>
    <s v="Female"/>
    <n v="2"/>
    <n v="2"/>
    <n v="2"/>
    <n v="1"/>
    <n v="1"/>
  </r>
  <r>
    <x v="5"/>
    <x v="3"/>
    <s v="Owned by an Incorporated Society"/>
    <x v="4"/>
    <s v="Community-based"/>
    <s v="All-day Teacher Led Full Parity :    80-99%"/>
    <s v="All-day"/>
    <s v="Nelson Region"/>
    <s v="Nelson City"/>
    <s v="Nelson, Marlborough, West Coas"/>
    <s v="Nelson"/>
    <s v="Te Tai Tonga"/>
    <n v="9"/>
    <s v="Female"/>
    <n v="2"/>
    <n v="2"/>
    <n v="2"/>
    <n v="1"/>
    <n v="1"/>
  </r>
  <r>
    <x v="5"/>
    <x v="3"/>
    <s v="Owned by a Charitable Trust"/>
    <x v="4"/>
    <s v="Community-based"/>
    <s v="All-day Teacher Led Full Parity :    80-99%"/>
    <s v="All-day"/>
    <s v="Auckland Region"/>
    <s v="Auckland: Albert-Eden"/>
    <s v="Tamaki Herenga Manawa"/>
    <s v="Mt Albert"/>
    <s v="Tāmaki Makaurau"/>
    <n v="4"/>
    <s v="Male"/>
    <n v="1"/>
    <n v="0"/>
    <n v="0"/>
    <n v="0"/>
    <n v="1"/>
  </r>
  <r>
    <x v="5"/>
    <x v="3"/>
    <s v="Owned by a Charitable Trust"/>
    <x v="4"/>
    <s v="Community-based"/>
    <s v="All-day Teacher Led Full Parity :    80-99%"/>
    <s v="All-day"/>
    <s v="Bay of Plenty Region"/>
    <s v="Rotorua District"/>
    <s v="Bay of Plenty, Waiariki"/>
    <s v="Rotorua"/>
    <s v="Waiariki"/>
    <n v="10"/>
    <s v="Male"/>
    <n v="1"/>
    <n v="0"/>
    <n v="0"/>
    <n v="1"/>
    <n v="0"/>
  </r>
  <r>
    <x v="5"/>
    <x v="3"/>
    <s v="Owned by a Charitable Trust"/>
    <x v="4"/>
    <s v="Community-based"/>
    <s v="All-day Teacher Led Full Parity :    80-99%"/>
    <s v="All-day"/>
    <s v="Manawatū-Whanganui Region"/>
    <s v="Whanganui District"/>
    <s v="Taranaki, Whanganui, Manawat"/>
    <s v="Whanganui"/>
    <s v="Te Tai Hauāuru"/>
    <n v="9"/>
    <s v="Male"/>
    <n v="1"/>
    <n v="0"/>
    <n v="0"/>
    <n v="0"/>
    <n v="1"/>
  </r>
  <r>
    <x v="5"/>
    <x v="3"/>
    <s v="Owned by a Charitable Trust"/>
    <x v="4"/>
    <s v="Community-based"/>
    <s v="All-day Teacher Led Full Parity :    80-99%"/>
    <s v="All-day"/>
    <s v="Canterbury Region"/>
    <s v="Christchurch City"/>
    <s v="Canterbury and Chatham Islands"/>
    <s v="Wigram"/>
    <s v="Te Tai Tonga"/>
    <n v="1"/>
    <s v="Male"/>
    <n v="1"/>
    <n v="1"/>
    <n v="1"/>
    <n v="0"/>
    <n v="1"/>
  </r>
  <r>
    <x v="5"/>
    <x v="3"/>
    <s v="Owned by an Incorporated Society"/>
    <x v="4"/>
    <s v="Community-based"/>
    <s v="All-day Teacher Led Full Parity :    80-99%"/>
    <s v="All-day"/>
    <s v="Canterbury Region"/>
    <s v="Ashburton District"/>
    <s v="Canterbury and Chatham Islands"/>
    <s v="Rangitata"/>
    <s v="Te Tai Tonga"/>
    <n v="2"/>
    <s v="Male"/>
    <n v="1"/>
    <n v="1"/>
    <n v="1"/>
    <n v="0"/>
    <n v="1"/>
  </r>
  <r>
    <x v="5"/>
    <x v="3"/>
    <s v="Owned by a Charitable Trust"/>
    <x v="4"/>
    <s v="Community-based"/>
    <s v="All-day Teacher Led Full Parity :   50-79%"/>
    <s v="All-day"/>
    <s v="Manawatū-Whanganui Region"/>
    <s v="Palmerston North City"/>
    <s v="Taranaki, Whanganui, Manawat"/>
    <s v="Palmerston North"/>
    <s v="Te Tai Hauāuru"/>
    <n v="8"/>
    <s v="Female"/>
    <n v="1"/>
    <n v="1"/>
    <n v="1"/>
    <n v="0"/>
    <n v="1"/>
  </r>
  <r>
    <x v="5"/>
    <x v="3"/>
    <s v="Owned by an Incorporated Society"/>
    <x v="4"/>
    <s v="Community-based"/>
    <s v="All-day Teacher Led Parity :     100%"/>
    <s v="All-day"/>
    <s v="Gisborne Region"/>
    <s v="Gisborne District"/>
    <s v="Hawke's Bay, Tairāwhiti"/>
    <s v="East Coast"/>
    <s v="Ikaroa-Rāwhiti"/>
    <n v="10"/>
    <s v="Female"/>
    <n v="1"/>
    <n v="1"/>
    <n v="1"/>
    <n v="0"/>
    <n v="1"/>
  </r>
  <r>
    <x v="5"/>
    <x v="3"/>
    <s v="Owned by an Incorporated Society"/>
    <x v="4"/>
    <s v="Community-based"/>
    <s v="All-day Teacher Led Parity :     100%"/>
    <s v="All-day"/>
    <s v="Manawatū-Whanganui Region"/>
    <s v="Palmerston North City"/>
    <s v="Taranaki, Whanganui, Manawat"/>
    <s v="Palmerston North"/>
    <s v="Te Tai Hauāuru"/>
    <n v="10"/>
    <s v="Female"/>
    <n v="1"/>
    <n v="1"/>
    <n v="1"/>
    <n v="0"/>
    <n v="1"/>
  </r>
  <r>
    <x v="5"/>
    <x v="3"/>
    <s v="Owned by a Charitable Trust"/>
    <x v="4"/>
    <s v="Community-based"/>
    <s v="All-day Teacher Led Parity :    80-99%"/>
    <s v="All-day"/>
    <s v="Auckland Region"/>
    <s v="Auckland: Ōtara-Papatoetoe"/>
    <s v="Tamaki Herenga Waka"/>
    <s v="Botany"/>
    <s v="Tāmaki Makaurau"/>
    <n v="10"/>
    <s v="Female"/>
    <n v="1"/>
    <n v="1"/>
    <n v="1"/>
    <n v="0"/>
    <n v="1"/>
  </r>
  <r>
    <x v="5"/>
    <x v="3"/>
    <s v="Owned by a Charitable Trust"/>
    <x v="4"/>
    <s v="Community-based"/>
    <s v="All-day Teacher Led Parity :    80-99%"/>
    <s v="All-day"/>
    <s v="Manawatū-Whanganui Region"/>
    <s v="Ruapehu District"/>
    <s v="Waikato"/>
    <s v="Rangitīkei"/>
    <s v="Te Tai Hauāuru"/>
    <n v="10"/>
    <s v="Female"/>
    <n v="1"/>
    <n v="0"/>
    <n v="0"/>
    <n v="1"/>
    <n v="0"/>
  </r>
  <r>
    <x v="5"/>
    <x v="3"/>
    <s v="Owned by an Incorporated Society"/>
    <x v="4"/>
    <s v="Community-based"/>
    <s v="All-day Teacher Led Parity :    80-99%"/>
    <s v="All-day"/>
    <s v="Hawke's Bay Region"/>
    <s v="Napier City"/>
    <s v="Hawke's Bay, Tairāwhiti"/>
    <s v="Napier"/>
    <s v="Ikaroa-Rāwhiti"/>
    <n v="6"/>
    <s v="Female"/>
    <n v="1"/>
    <n v="1"/>
    <n v="1"/>
    <n v="0"/>
    <n v="1"/>
  </r>
  <r>
    <x v="5"/>
    <x v="3"/>
    <s v="Owned by an Incorporated Society"/>
    <x v="4"/>
    <s v="Community-based"/>
    <s v="All-day Teacher Led Parity :   50-79%"/>
    <s v="All-day"/>
    <s v="Manawatū-Whanganui Region"/>
    <s v="Ruapehu District"/>
    <s v="Taranaki, Whanganui, Manawat"/>
    <s v="Rangitīkei"/>
    <s v="Te Tai Hauāuru"/>
    <n v="10"/>
    <s v="Female"/>
    <n v="1"/>
    <n v="1"/>
    <n v="1"/>
    <n v="0"/>
    <n v="1"/>
  </r>
  <r>
    <x v="5"/>
    <x v="3"/>
    <s v="Owned by an Incorporated Society"/>
    <x v="4"/>
    <s v="Community-based"/>
    <s v="All-day Teacher Led Parity :   50-79%"/>
    <s v="All-day"/>
    <s v="Manawatū-Whanganui Region"/>
    <s v="Ruapehu District"/>
    <s v="Taranaki, Whanganui, Manawat"/>
    <s v="Rangitīkei"/>
    <s v="Te Tai Hauāuru"/>
    <n v="10"/>
    <s v="Male"/>
    <n v="1"/>
    <n v="0"/>
    <n v="0"/>
    <n v="0"/>
    <n v="1"/>
  </r>
  <r>
    <x v="5"/>
    <x v="3"/>
    <s v="Owned by a Private Trust"/>
    <x v="4"/>
    <s v="Private"/>
    <s v="All-day Teacher Led :     100%"/>
    <s v="All-day"/>
    <s v="Canterbury Region"/>
    <s v="Christchurch City"/>
    <s v="Canterbury and Chatham Islands"/>
    <s v="Christchurch East"/>
    <s v="Te Tai Tonga"/>
    <n v="5"/>
    <s v="Female"/>
    <n v="1"/>
    <n v="0"/>
    <n v="0"/>
    <n v="0"/>
    <n v="1"/>
  </r>
  <r>
    <x v="5"/>
    <x v="3"/>
    <s v="Privately owned by a company"/>
    <x v="4"/>
    <s v="Private"/>
    <s v="All-day Teacher Led :    80-99%"/>
    <s v="All-day"/>
    <s v="Bay of Plenty Region"/>
    <s v="Rotorua District"/>
    <s v="Bay of Plenty, Waiariki"/>
    <s v="Rotorua"/>
    <s v="Waiariki"/>
    <n v="9"/>
    <s v="Female"/>
    <n v="1"/>
    <n v="1"/>
    <n v="1"/>
    <n v="1"/>
    <n v="0"/>
  </r>
  <r>
    <x v="5"/>
    <x v="3"/>
    <s v="Privately owned by a company"/>
    <x v="4"/>
    <s v="Private"/>
    <s v="All-day Teacher Led :    80-99%"/>
    <s v="All-day"/>
    <s v="Wellington Region"/>
    <s v="Kāpiti Coast District"/>
    <s v="Wellington"/>
    <s v="Mana"/>
    <s v="Te Tai Hauāuru"/>
    <n v="3"/>
    <s v="Female"/>
    <n v="1"/>
    <n v="0"/>
    <n v="0"/>
    <n v="0"/>
    <n v="1"/>
  </r>
  <r>
    <x v="5"/>
    <x v="3"/>
    <s v="Privately owned by a company"/>
    <x v="4"/>
    <s v="Private"/>
    <s v="All-day Teacher Led :    80-99%"/>
    <s v="All-day"/>
    <s v="Canterbury Region"/>
    <s v="Selwyn District"/>
    <s v="Canterbury and Chatham Islands"/>
    <s v="Selwyn"/>
    <s v="Te Tai Tonga"/>
    <n v="2"/>
    <s v="Female"/>
    <n v="1"/>
    <n v="1"/>
    <n v="1"/>
    <n v="1"/>
    <n v="0"/>
  </r>
  <r>
    <x v="5"/>
    <x v="3"/>
    <s v="Privately owned by a company"/>
    <x v="4"/>
    <s v="Private"/>
    <s v="All-day Teacher Led Extended Parity :     100%"/>
    <s v="All-day"/>
    <s v="Northland Region"/>
    <s v="Whangārei District"/>
    <s v="Tai Tokerau"/>
    <s v="Whangārei"/>
    <s v="Te Tai Tokerau"/>
    <n v="6"/>
    <s v="Female"/>
    <n v="1"/>
    <n v="1"/>
    <n v="1"/>
    <n v="0"/>
    <n v="1"/>
  </r>
  <r>
    <x v="5"/>
    <x v="3"/>
    <s v="Privately owned by a company"/>
    <x v="4"/>
    <s v="Private"/>
    <s v="All-day Teacher Led Extended Parity :     100%"/>
    <s v="All-day"/>
    <s v="Auckland Region"/>
    <s v="Auckland: Hibiscus and Bays"/>
    <s v="Tamaki Herenga Tangata"/>
    <s v="Whangaparāoa"/>
    <s v="Te Tai Tokerau"/>
    <n v="5"/>
    <s v="Female"/>
    <n v="1"/>
    <n v="1"/>
    <n v="1"/>
    <n v="1"/>
    <n v="0"/>
  </r>
  <r>
    <x v="5"/>
    <x v="3"/>
    <s v="Privately owned by a company"/>
    <x v="4"/>
    <s v="Private"/>
    <s v="All-day Teacher Led Extended Parity :     100%"/>
    <s v="All-day"/>
    <s v="Auckland Region"/>
    <s v="Auckland: Upper Harbour"/>
    <s v="Tamaki Herenga Tangata"/>
    <s v="East Coast Bays"/>
    <s v="Te Tai Tokerau"/>
    <n v="7"/>
    <s v="Female"/>
    <n v="3"/>
    <n v="3"/>
    <n v="3"/>
    <n v="0"/>
    <n v="3"/>
  </r>
  <r>
    <x v="5"/>
    <x v="3"/>
    <s v="Privately owned by a company"/>
    <x v="4"/>
    <s v="Private"/>
    <s v="All-day Teacher Led Extended Parity :     100%"/>
    <s v="All-day"/>
    <s v="Auckland Region"/>
    <s v="Auckland: Kaipatiki"/>
    <s v="Tamaki Herenga Tangata"/>
    <s v="Upper Harbour"/>
    <s v="Te Tai Tokerau"/>
    <n v="6"/>
    <s v="Female"/>
    <n v="2"/>
    <n v="2"/>
    <n v="2"/>
    <n v="0"/>
    <n v="2"/>
  </r>
  <r>
    <x v="5"/>
    <x v="3"/>
    <s v="Privately owned by a company"/>
    <x v="4"/>
    <s v="Private"/>
    <s v="All-day Teacher Led Extended Parity :     100%"/>
    <s v="All-day"/>
    <s v="Auckland Region"/>
    <s v="Auckland: Waitematā"/>
    <s v="Tamaki Herenga Manawa"/>
    <s v="Mt Albert"/>
    <s v="Tāmaki Makaurau"/>
    <n v="4"/>
    <s v="Female"/>
    <n v="1"/>
    <n v="0"/>
    <n v="1"/>
    <n v="1"/>
    <n v="0"/>
  </r>
  <r>
    <x v="5"/>
    <x v="3"/>
    <s v="Privately owned by a company"/>
    <x v="4"/>
    <s v="Private"/>
    <s v="All-day Teacher Led Extended Parity :     100%"/>
    <s v="All-day"/>
    <s v="Auckland Region"/>
    <s v="Auckland: Franklin"/>
    <s v="Tamaki Herenga Manawa"/>
    <s v="Papakura"/>
    <s v="Hauraki-Waikato"/>
    <n v="1"/>
    <s v="Female"/>
    <n v="1"/>
    <n v="1"/>
    <n v="1"/>
    <n v="1"/>
    <n v="0"/>
  </r>
  <r>
    <x v="5"/>
    <x v="3"/>
    <s v="Privately owned by a company"/>
    <x v="4"/>
    <s v="Private"/>
    <s v="All-day Teacher Led Extended Parity :     100%"/>
    <s v="All-day"/>
    <s v="Waikato Region"/>
    <s v="Hamilton City"/>
    <s v="Waikato"/>
    <s v="Hamilton East"/>
    <s v="Hauraki-Waikato"/>
    <n v="9"/>
    <s v="Female"/>
    <n v="1"/>
    <n v="1"/>
    <n v="1"/>
    <n v="1"/>
    <n v="0"/>
  </r>
  <r>
    <x v="5"/>
    <x v="3"/>
    <s v="Privately owned by a company"/>
    <x v="4"/>
    <s v="Private"/>
    <s v="All-day Teacher Led Extended Parity :     100%"/>
    <s v="All-day"/>
    <s v="Waikato Region"/>
    <s v="Hamilton City"/>
    <s v="Waikato"/>
    <s v="Hamilton West"/>
    <s v="Hauraki-Waikato"/>
    <n v="8"/>
    <s v="Female"/>
    <n v="1"/>
    <n v="1"/>
    <n v="1"/>
    <n v="0"/>
    <n v="1"/>
  </r>
  <r>
    <x v="5"/>
    <x v="3"/>
    <s v="Privately owned by a company"/>
    <x v="4"/>
    <s v="Private"/>
    <s v="All-day Teacher Led Extended Parity :     100%"/>
    <s v="All-day"/>
    <s v="Gisborne Region"/>
    <s v="Gisborne District"/>
    <s v="Hawke's Bay, Tairāwhiti"/>
    <s v="East Coast"/>
    <s v="Ikaroa-Rāwhiti"/>
    <n v="10"/>
    <s v="Female"/>
    <n v="2"/>
    <n v="1"/>
    <n v="1"/>
    <n v="2"/>
    <n v="0"/>
  </r>
  <r>
    <x v="5"/>
    <x v="3"/>
    <s v="Privately owned by a company"/>
    <x v="4"/>
    <s v="Private"/>
    <s v="All-day Teacher Led Extended Parity :     100%"/>
    <s v="All-day"/>
    <s v="Wellington Region"/>
    <s v="Wellington City"/>
    <s v="Wellington"/>
    <s v="Mana"/>
    <s v="Te Tai Hauāuru"/>
    <n v="8"/>
    <s v="Female"/>
    <n v="1"/>
    <n v="1"/>
    <n v="1"/>
    <n v="1"/>
    <n v="0"/>
  </r>
  <r>
    <x v="5"/>
    <x v="3"/>
    <s v="Privately owned by a company"/>
    <x v="4"/>
    <s v="Private"/>
    <s v="All-day Teacher Led Extended Parity :     100%"/>
    <s v="All-day"/>
    <s v="Canterbury Region"/>
    <s v="Waimakariri District"/>
    <s v="Canterbury and Chatham Islands"/>
    <s v="Waimakariri"/>
    <s v="Te Tai Tonga"/>
    <n v="7"/>
    <s v="Female"/>
    <n v="1"/>
    <n v="1"/>
    <n v="1"/>
    <n v="1"/>
    <n v="0"/>
  </r>
  <r>
    <x v="5"/>
    <x v="3"/>
    <s v="Owned by a Private Trust"/>
    <x v="4"/>
    <s v="Private"/>
    <s v="All-day Teacher Led Extended Parity :    80-99%"/>
    <s v="All-day"/>
    <s v="Auckland Region"/>
    <s v="Auckland: Rodney"/>
    <s v="Tamaki Herenga Tangata"/>
    <s v="Kaipara ki Mahurangi"/>
    <s v="Te Tai Tokerau"/>
    <n v="4"/>
    <s v="Female"/>
    <n v="2"/>
    <n v="1"/>
    <n v="1"/>
    <n v="2"/>
    <n v="0"/>
  </r>
  <r>
    <x v="5"/>
    <x v="3"/>
    <s v="Privately owned by a company"/>
    <x v="4"/>
    <s v="Private"/>
    <s v="All-day Teacher Led Extended Parity :    80-99%"/>
    <s v="All-day"/>
    <s v="Northland Region"/>
    <s v="Far North District"/>
    <s v="Tai Tokerau"/>
    <s v="Northland"/>
    <s v="Te Tai Tokerau"/>
    <n v="5"/>
    <s v="Female"/>
    <n v="1"/>
    <n v="0"/>
    <n v="0"/>
    <n v="0"/>
    <n v="1"/>
  </r>
  <r>
    <x v="5"/>
    <x v="3"/>
    <s v="Privately owned by a company"/>
    <x v="4"/>
    <s v="Private"/>
    <s v="All-day Teacher Led Extended Parity :    80-99%"/>
    <s v="All-day"/>
    <s v="Auckland Region"/>
    <s v="Auckland: Rodney"/>
    <s v="Tamaki Herenga Tangata"/>
    <s v="Kaipara ki Mahurangi"/>
    <s v="Te Tai Tokerau"/>
    <n v="2"/>
    <s v="Female"/>
    <n v="1"/>
    <n v="1"/>
    <n v="1"/>
    <n v="1"/>
    <n v="0"/>
  </r>
  <r>
    <x v="5"/>
    <x v="3"/>
    <s v="Privately owned by a company"/>
    <x v="4"/>
    <s v="Private"/>
    <s v="All-day Teacher Led Extended Parity :    80-99%"/>
    <s v="All-day"/>
    <s v="Auckland Region"/>
    <s v="Auckland: Rodney"/>
    <s v="Tamaki Herenga Tangata"/>
    <s v="Kaipara ki Mahurangi"/>
    <s v="Te Tai Tokerau"/>
    <n v="6"/>
    <s v="Female"/>
    <n v="1"/>
    <n v="1"/>
    <n v="1"/>
    <n v="1"/>
    <n v="0"/>
  </r>
  <r>
    <x v="5"/>
    <x v="3"/>
    <s v="Privately owned by a company"/>
    <x v="4"/>
    <s v="Private"/>
    <s v="All-day Teacher Led Extended Parity :    80-99%"/>
    <s v="All-day"/>
    <s v="Auckland Region"/>
    <s v="Auckland: Rodney"/>
    <s v="Tamaki Herenga Tangata"/>
    <s v="Whangaparāoa"/>
    <s v="Te Tai Tokerau"/>
    <n v="7"/>
    <s v="Female"/>
    <n v="1"/>
    <n v="0"/>
    <n v="0"/>
    <n v="1"/>
    <n v="0"/>
  </r>
  <r>
    <x v="5"/>
    <x v="3"/>
    <s v="Privately owned by a company"/>
    <x v="4"/>
    <s v="Private"/>
    <s v="All-day Teacher Led Extended Parity :    80-99%"/>
    <s v="All-day"/>
    <s v="Auckland Region"/>
    <s v="Auckland: Hibiscus and Bays"/>
    <s v="Tamaki Herenga Tangata"/>
    <s v="East Coast Bays"/>
    <s v="Te Tai Tokerau"/>
    <n v="4"/>
    <s v="Female"/>
    <n v="1"/>
    <n v="1"/>
    <n v="1"/>
    <n v="1"/>
    <n v="0"/>
  </r>
  <r>
    <x v="5"/>
    <x v="3"/>
    <s v="Privately owned by a company"/>
    <x v="4"/>
    <s v="Private"/>
    <s v="All-day Teacher Led Extended Parity :    80-99%"/>
    <s v="All-day"/>
    <s v="Auckland Region"/>
    <s v="Auckland: Hibiscus and Bays"/>
    <s v="Tamaki Herenga Tangata"/>
    <s v="Whangaparāoa"/>
    <s v="Te Tai Tokerau"/>
    <n v="8"/>
    <s v="Female"/>
    <n v="1"/>
    <n v="1"/>
    <n v="1"/>
    <n v="1"/>
    <n v="0"/>
  </r>
  <r>
    <x v="5"/>
    <x v="3"/>
    <s v="Privately owned by a company"/>
    <x v="4"/>
    <s v="Private"/>
    <s v="All-day Teacher Led Extended Parity :    80-99%"/>
    <s v="All-day"/>
    <s v="Auckland Region"/>
    <s v="Auckland: Upper Harbour"/>
    <s v="Tamaki Herenga Tangata"/>
    <s v="East Coast Bays"/>
    <s v="Te Tai Tokerau"/>
    <n v="3"/>
    <s v="Female"/>
    <n v="1"/>
    <n v="0"/>
    <n v="0"/>
    <n v="1"/>
    <n v="0"/>
  </r>
  <r>
    <x v="5"/>
    <x v="3"/>
    <s v="Privately owned by a company"/>
    <x v="4"/>
    <s v="Private"/>
    <s v="All-day Teacher Led Extended Parity :    80-99%"/>
    <s v="All-day"/>
    <s v="Auckland Region"/>
    <s v="Auckland: Upper Harbour"/>
    <s v="Tamaki Herenga Tangata"/>
    <s v="East Coast Bays"/>
    <s v="Te Tai Tokerau"/>
    <n v="8"/>
    <s v="Female"/>
    <n v="1"/>
    <n v="0"/>
    <n v="0"/>
    <n v="1"/>
    <n v="0"/>
  </r>
  <r>
    <x v="5"/>
    <x v="3"/>
    <s v="Privately owned by a company"/>
    <x v="4"/>
    <s v="Private"/>
    <s v="All-day Teacher Led Extended Parity :    80-99%"/>
    <s v="All-day"/>
    <s v="Auckland Region"/>
    <s v="Auckland: Kaipatiki"/>
    <s v="Tamaki Herenga Tangata"/>
    <s v="Northcote"/>
    <s v="Te Tai Tokerau"/>
    <n v="2"/>
    <s v="Female"/>
    <n v="1"/>
    <n v="1"/>
    <n v="1"/>
    <n v="1"/>
    <n v="0"/>
  </r>
  <r>
    <x v="5"/>
    <x v="3"/>
    <s v="Privately owned by a company"/>
    <x v="4"/>
    <s v="Private"/>
    <s v="All-day Teacher Led Extended Parity :    80-99%"/>
    <s v="All-day"/>
    <s v="Auckland Region"/>
    <s v="Auckland: Kaipatiki"/>
    <s v="Tamaki Herenga Tangata"/>
    <s v="Northcote"/>
    <s v="Te Tai Tokerau"/>
    <n v="3"/>
    <s v="Female"/>
    <n v="1"/>
    <n v="1"/>
    <n v="1"/>
    <n v="1"/>
    <n v="0"/>
  </r>
  <r>
    <x v="5"/>
    <x v="3"/>
    <s v="Privately owned by a company"/>
    <x v="4"/>
    <s v="Private"/>
    <s v="All-day Teacher Led Extended Parity :    80-99%"/>
    <s v="All-day"/>
    <s v="Auckland Region"/>
    <s v="Auckland: Kaipatiki"/>
    <s v="Tamaki Herenga Tangata"/>
    <s v="Northcote"/>
    <s v="Te Tai Tokerau"/>
    <n v="7"/>
    <s v="Female"/>
    <n v="1"/>
    <n v="1"/>
    <n v="1"/>
    <n v="1"/>
    <n v="0"/>
  </r>
  <r>
    <x v="5"/>
    <x v="3"/>
    <s v="Privately owned by a company"/>
    <x v="4"/>
    <s v="Private"/>
    <s v="All-day Teacher Led Extended Parity :    80-99%"/>
    <s v="All-day"/>
    <s v="Auckland Region"/>
    <s v="Auckland: Kaipatiki"/>
    <s v="Tamaki Herenga Tangata"/>
    <s v="Northcote"/>
    <s v="Te Tai Tokerau"/>
    <n v="8"/>
    <s v="Female"/>
    <n v="2"/>
    <n v="0"/>
    <n v="0"/>
    <n v="1"/>
    <n v="1"/>
  </r>
  <r>
    <x v="5"/>
    <x v="3"/>
    <s v="Privately owned by a company"/>
    <x v="4"/>
    <s v="Private"/>
    <s v="All-day Teacher Led Extended Parity :    80-99%"/>
    <s v="All-day"/>
    <s v="Auckland Region"/>
    <s v="Auckland: Devonport-Takapuna"/>
    <s v="Tamaki Herenga Tangata"/>
    <s v="North Shore"/>
    <s v="Te Tai Tokerau"/>
    <n v="4"/>
    <s v="Female"/>
    <n v="1"/>
    <n v="1"/>
    <n v="1"/>
    <n v="1"/>
    <n v="0"/>
  </r>
  <r>
    <x v="5"/>
    <x v="3"/>
    <s v="Privately owned by a company"/>
    <x v="4"/>
    <s v="Private"/>
    <s v="All-day Teacher Led Extended Parity :    80-99%"/>
    <s v="All-day"/>
    <s v="Auckland Region"/>
    <s v="Auckland: Henderson-Massey"/>
    <s v="Tamaki Herenga Tangata"/>
    <s v="Te Atatū"/>
    <s v="Te Tai Tokerau"/>
    <n v="8"/>
    <s v="Female"/>
    <n v="1"/>
    <n v="1"/>
    <n v="1"/>
    <n v="1"/>
    <n v="0"/>
  </r>
  <r>
    <x v="5"/>
    <x v="3"/>
    <s v="Privately owned by a company"/>
    <x v="4"/>
    <s v="Private"/>
    <s v="All-day Teacher Led Extended Parity :    80-99%"/>
    <s v="All-day"/>
    <s v="Auckland Region"/>
    <s v="Auckland: Henderson-Massey"/>
    <s v="Tamaki Herenga Tangata"/>
    <s v="Upper Harbour"/>
    <s v="Te Tai Tokerau"/>
    <n v="5"/>
    <s v="Female"/>
    <n v="1"/>
    <n v="1"/>
    <n v="1"/>
    <n v="1"/>
    <n v="0"/>
  </r>
  <r>
    <x v="5"/>
    <x v="3"/>
    <s v="Privately owned by a company"/>
    <x v="4"/>
    <s v="Private"/>
    <s v="All-day Teacher Led Extended Parity :    80-99%"/>
    <s v="All-day"/>
    <s v="Auckland Region"/>
    <s v="Auckland: Whau"/>
    <s v="Tamaki Herenga Tangata"/>
    <s v="Kelston"/>
    <s v="Tāmaki Makaurau"/>
    <n v="10"/>
    <s v="Female"/>
    <n v="1"/>
    <n v="1"/>
    <n v="1"/>
    <n v="1"/>
    <n v="0"/>
  </r>
  <r>
    <x v="5"/>
    <x v="3"/>
    <s v="Privately owned by a company"/>
    <x v="4"/>
    <s v="Private"/>
    <s v="All-day Teacher Led Extended Parity :    80-99%"/>
    <s v="All-day"/>
    <s v="Auckland Region"/>
    <s v="Auckland: Howick"/>
    <s v="Tamaki Herenga Manawa"/>
    <s v="Pakuranga"/>
    <s v="Tāmaki Makaurau"/>
    <n v="7"/>
    <s v="Female"/>
    <n v="1"/>
    <n v="1"/>
    <n v="1"/>
    <n v="1"/>
    <n v="0"/>
  </r>
  <r>
    <x v="5"/>
    <x v="3"/>
    <s v="Privately owned by a company"/>
    <x v="4"/>
    <s v="Private"/>
    <s v="All-day Teacher Led Extended Parity :    80-99%"/>
    <s v="All-day"/>
    <s v="Auckland Region"/>
    <s v="Auckland: Māngere-Ōtāhuhu"/>
    <s v="Tamaki Herenga Waka"/>
    <s v="Mangere"/>
    <s v="Tāmaki Makaurau"/>
    <n v="9"/>
    <s v="Female"/>
    <n v="1"/>
    <n v="1"/>
    <n v="1"/>
    <n v="1"/>
    <n v="0"/>
  </r>
  <r>
    <x v="5"/>
    <x v="3"/>
    <s v="Privately owned by a company"/>
    <x v="4"/>
    <s v="Private"/>
    <s v="All-day Teacher Led Extended Parity :    80-99%"/>
    <s v="All-day"/>
    <s v="Auckland Region"/>
    <s v="Auckland: Māngere-Ōtāhuhu"/>
    <s v="Tamaki Herenga Waka"/>
    <s v="Mangere"/>
    <s v="Tāmaki Makaurau"/>
    <n v="10"/>
    <s v="Female"/>
    <n v="1"/>
    <n v="1"/>
    <n v="1"/>
    <n v="1"/>
    <n v="0"/>
  </r>
  <r>
    <x v="5"/>
    <x v="3"/>
    <s v="Privately owned by a company"/>
    <x v="4"/>
    <s v="Private"/>
    <s v="All-day Teacher Led Extended Parity :    80-99%"/>
    <s v="All-day"/>
    <s v="Auckland Region"/>
    <s v="Auckland: Manurewa"/>
    <s v="Tamaki Herenga Waka"/>
    <s v="Takanini"/>
    <s v="Tāmaki Makaurau"/>
    <n v="9"/>
    <s v="Female"/>
    <n v="1"/>
    <n v="1"/>
    <n v="1"/>
    <n v="1"/>
    <n v="0"/>
  </r>
  <r>
    <x v="5"/>
    <x v="3"/>
    <s v="Privately owned by a company"/>
    <x v="4"/>
    <s v="Private"/>
    <s v="All-day Teacher Led Extended Parity :    80-99%"/>
    <s v="All-day"/>
    <s v="Auckland Region"/>
    <s v="Auckland: Papakura"/>
    <s v="Tamaki Herenga Waka"/>
    <s v="Takanini"/>
    <s v="Tāmaki Makaurau"/>
    <n v="6"/>
    <s v="Female"/>
    <n v="1"/>
    <n v="0"/>
    <n v="0"/>
    <n v="0"/>
    <n v="1"/>
  </r>
  <r>
    <x v="5"/>
    <x v="3"/>
    <s v="Privately owned by a company"/>
    <x v="4"/>
    <s v="Private"/>
    <s v="All-day Teacher Led Extended Parity :    80-99%"/>
    <s v="All-day"/>
    <s v="Auckland Region"/>
    <s v="Auckland: Franklin"/>
    <s v="Tamaki Herenga Manawa"/>
    <s v="Papakura"/>
    <s v="Hauraki-Waikato"/>
    <n v="1"/>
    <s v="Female"/>
    <n v="4"/>
    <n v="2"/>
    <n v="2"/>
    <n v="3"/>
    <n v="1"/>
  </r>
  <r>
    <x v="5"/>
    <x v="3"/>
    <s v="Privately owned by a company"/>
    <x v="4"/>
    <s v="Private"/>
    <s v="All-day Teacher Led Extended Parity :    80-99%"/>
    <s v="All-day"/>
    <s v="Auckland Region"/>
    <s v="Auckland: Franklin"/>
    <s v="Tamaki Herenga Waka"/>
    <s v="Port Waikato"/>
    <s v="Hauraki-Waikato"/>
    <n v="9"/>
    <s v="Female"/>
    <n v="1"/>
    <n v="0"/>
    <n v="0"/>
    <n v="1"/>
    <n v="0"/>
  </r>
  <r>
    <x v="5"/>
    <x v="3"/>
    <s v="Privately owned by a company"/>
    <x v="4"/>
    <s v="Private"/>
    <s v="All-day Teacher Led Extended Parity :    80-99%"/>
    <s v="All-day"/>
    <s v="Waikato Region"/>
    <s v="Waikato District"/>
    <s v="Waikato"/>
    <s v="Taranaki-King Country"/>
    <s v="Hauraki-Waikato"/>
    <n v="8"/>
    <s v="Female"/>
    <n v="1"/>
    <n v="1"/>
    <n v="1"/>
    <n v="0"/>
    <n v="1"/>
  </r>
  <r>
    <x v="5"/>
    <x v="3"/>
    <s v="Privately owned by a company"/>
    <x v="4"/>
    <s v="Private"/>
    <s v="All-day Teacher Led Extended Parity :    80-99%"/>
    <s v="All-day"/>
    <s v="Waikato Region"/>
    <s v="Hamilton City"/>
    <s v="Waikato"/>
    <s v="Hamilton West"/>
    <s v="Hauraki-Waikato"/>
    <n v="9"/>
    <s v="Female"/>
    <n v="1"/>
    <n v="1"/>
    <n v="1"/>
    <n v="1"/>
    <n v="0"/>
  </r>
  <r>
    <x v="5"/>
    <x v="3"/>
    <s v="Privately owned by a company"/>
    <x v="4"/>
    <s v="Private"/>
    <s v="All-day Teacher Led Extended Parity :    80-99%"/>
    <s v="All-day"/>
    <s v="Waikato Region"/>
    <s v="Hamilton City"/>
    <s v="Waikato"/>
    <s v="Hamilton West"/>
    <s v="Hauraki-Waikato"/>
    <n v="10"/>
    <s v="Female"/>
    <n v="1"/>
    <n v="1"/>
    <n v="1"/>
    <n v="1"/>
    <n v="0"/>
  </r>
  <r>
    <x v="5"/>
    <x v="3"/>
    <s v="Privately owned by a company"/>
    <x v="4"/>
    <s v="Private"/>
    <s v="All-day Teacher Led Extended Parity :    80-99%"/>
    <s v="All-day"/>
    <s v="Waikato Region"/>
    <s v="Waipā District"/>
    <s v="Waikato"/>
    <s v="Taupō"/>
    <s v="Hauraki-Waikato"/>
    <n v="7"/>
    <s v="Female"/>
    <n v="1"/>
    <n v="1"/>
    <n v="1"/>
    <n v="1"/>
    <n v="0"/>
  </r>
  <r>
    <x v="5"/>
    <x v="3"/>
    <s v="Privately owned by a company"/>
    <x v="4"/>
    <s v="Private"/>
    <s v="All-day Teacher Led Extended Parity :    80-99%"/>
    <s v="All-day"/>
    <s v="Bay of Plenty Region"/>
    <s v="Tauranga City"/>
    <s v="Bay of Plenty, Waiariki"/>
    <s v="Tauranga"/>
    <s v="Waiariki"/>
    <n v="8"/>
    <s v="Female"/>
    <n v="1"/>
    <n v="0"/>
    <n v="0"/>
    <n v="0"/>
    <n v="1"/>
  </r>
  <r>
    <x v="5"/>
    <x v="3"/>
    <s v="Privately owned by a company"/>
    <x v="4"/>
    <s v="Private"/>
    <s v="All-day Teacher Led Extended Parity :    80-99%"/>
    <s v="All-day"/>
    <s v="Bay of Plenty Region"/>
    <s v="Whakatāne District"/>
    <s v="Bay of Plenty, Waiariki"/>
    <s v="East Coast"/>
    <s v="Waiariki"/>
    <n v="8"/>
    <s v="Female"/>
    <n v="1"/>
    <n v="0"/>
    <n v="0"/>
    <n v="1"/>
    <n v="0"/>
  </r>
  <r>
    <x v="5"/>
    <x v="3"/>
    <s v="Privately owned by a company"/>
    <x v="4"/>
    <s v="Private"/>
    <s v="All-day Teacher Led Extended Parity :    80-99%"/>
    <s v="All-day"/>
    <s v="Bay of Plenty Region"/>
    <s v="Whakatāne District"/>
    <s v="Bay of Plenty, Waiariki"/>
    <s v="East Coast"/>
    <s v="Waiariki"/>
    <n v="10"/>
    <s v="Female"/>
    <n v="1"/>
    <n v="0"/>
    <n v="0"/>
    <n v="1"/>
    <n v="0"/>
  </r>
  <r>
    <x v="5"/>
    <x v="3"/>
    <s v="Privately owned by a company"/>
    <x v="4"/>
    <s v="Private"/>
    <s v="All-day Teacher Led Extended Parity :    80-99%"/>
    <s v="All-day"/>
    <s v="Hawke's Bay Region"/>
    <s v="Hastings District"/>
    <s v="Hawke's Bay, Tairāwhiti"/>
    <s v="Tukituki"/>
    <s v="Ikaroa-Rāwhiti"/>
    <n v="8"/>
    <s v="Female"/>
    <n v="2"/>
    <n v="1"/>
    <n v="1"/>
    <n v="1"/>
    <n v="1"/>
  </r>
  <r>
    <x v="5"/>
    <x v="3"/>
    <s v="Privately owned by a company"/>
    <x v="4"/>
    <s v="Private"/>
    <s v="All-day Teacher Led Extended Parity :    80-99%"/>
    <s v="All-day"/>
    <s v="Taranaki Region"/>
    <s v="New Plymouth District"/>
    <s v="Taranaki, Whanganui, Manawat"/>
    <s v="New Plymouth"/>
    <s v="Te Tai Hauāuru"/>
    <n v="2"/>
    <s v="Female"/>
    <n v="1"/>
    <n v="1"/>
    <n v="1"/>
    <n v="1"/>
    <n v="0"/>
  </r>
  <r>
    <x v="5"/>
    <x v="3"/>
    <s v="Privately owned by a company"/>
    <x v="4"/>
    <s v="Private"/>
    <s v="All-day Teacher Led Extended Parity :    80-99%"/>
    <s v="All-day"/>
    <s v="Manawatū-Whanganui Region"/>
    <s v="Tararua District"/>
    <s v="Wellington"/>
    <s v="Wairarapa"/>
    <s v="Ikaroa-Rāwhiti"/>
    <n v="10"/>
    <s v="Female"/>
    <n v="1"/>
    <n v="1"/>
    <n v="1"/>
    <n v="0"/>
    <n v="1"/>
  </r>
  <r>
    <x v="5"/>
    <x v="3"/>
    <s v="Privately owned by a company"/>
    <x v="4"/>
    <s v="Private"/>
    <s v="All-day Teacher Led Extended Parity :    80-99%"/>
    <s v="All-day"/>
    <s v="Wellington Region"/>
    <s v="Lower Hutt City"/>
    <s v="Wellington"/>
    <s v="Hutt South"/>
    <s v="Te Tai Tonga"/>
    <n v="9"/>
    <s v="Female"/>
    <n v="1"/>
    <n v="1"/>
    <n v="1"/>
    <n v="1"/>
    <n v="0"/>
  </r>
  <r>
    <x v="5"/>
    <x v="3"/>
    <s v="Privately owned by a company"/>
    <x v="4"/>
    <s v="Private"/>
    <s v="All-day Teacher Led Extended Parity :    80-99%"/>
    <s v="All-day"/>
    <s v="Wellington Region"/>
    <s v="Wellington City"/>
    <s v="Wellington"/>
    <s v="Ōhāriu"/>
    <s v="Te Tai Tonga"/>
    <n v="3"/>
    <s v="Female"/>
    <n v="1"/>
    <n v="0"/>
    <n v="0"/>
    <n v="0"/>
    <n v="1"/>
  </r>
  <r>
    <x v="5"/>
    <x v="3"/>
    <s v="Privately owned by a company"/>
    <x v="4"/>
    <s v="Private"/>
    <s v="All-day Teacher Led Extended Parity :    80-99%"/>
    <s v="All-day"/>
    <s v="Canterbury Region"/>
    <s v="Waimakariri District"/>
    <s v="Canterbury and Chatham Islands"/>
    <s v="Kaikōura"/>
    <s v="Te Tai Tonga"/>
    <n v="2"/>
    <s v="Female"/>
    <n v="1"/>
    <n v="1"/>
    <n v="1"/>
    <n v="1"/>
    <n v="0"/>
  </r>
  <r>
    <x v="5"/>
    <x v="3"/>
    <s v="Privately owned by a company"/>
    <x v="4"/>
    <s v="Private"/>
    <s v="All-day Teacher Led Extended Parity :    80-99%"/>
    <s v="All-day"/>
    <s v="Canterbury Region"/>
    <s v="Waimakariri District"/>
    <s v="Canterbury and Chatham Islands"/>
    <s v="Waimakariri"/>
    <s v="Te Tai Tonga"/>
    <n v="7"/>
    <s v="Female"/>
    <n v="1"/>
    <n v="1"/>
    <n v="1"/>
    <n v="0"/>
    <n v="1"/>
  </r>
  <r>
    <x v="5"/>
    <x v="3"/>
    <s v="Privately owned by a company"/>
    <x v="4"/>
    <s v="Private"/>
    <s v="All-day Teacher Led Extended Parity :    80-99%"/>
    <s v="All-day"/>
    <s v="Canterbury Region"/>
    <s v="Christchurch City"/>
    <s v="Canterbury and Chatham Islands"/>
    <s v="Christchurch East"/>
    <s v="Te Tai Tonga"/>
    <n v="9"/>
    <s v="Female"/>
    <n v="1"/>
    <n v="1"/>
    <n v="1"/>
    <n v="1"/>
    <n v="0"/>
  </r>
  <r>
    <x v="5"/>
    <x v="3"/>
    <s v="Privately owned by a company"/>
    <x v="4"/>
    <s v="Private"/>
    <s v="All-day Teacher Led Extended Parity :    80-99%"/>
    <s v="All-day"/>
    <s v="Canterbury Region"/>
    <s v="Christchurch City"/>
    <s v="Canterbury and Chatham Islands"/>
    <s v="Wigram"/>
    <s v="Te Tai Tonga"/>
    <n v="7"/>
    <s v="Female"/>
    <n v="1"/>
    <n v="1"/>
    <n v="1"/>
    <n v="0"/>
    <n v="1"/>
  </r>
  <r>
    <x v="5"/>
    <x v="3"/>
    <s v="Privately owned by a company"/>
    <x v="4"/>
    <s v="Private"/>
    <s v="All-day Teacher Led Extended Parity :    80-99%"/>
    <s v="All-day"/>
    <s v="Canterbury Region"/>
    <s v="Selwyn District"/>
    <s v="Canterbury and Chatham Islands"/>
    <s v="Selwyn"/>
    <s v="Te Tai Tonga"/>
    <n v="1"/>
    <s v="Female"/>
    <n v="1"/>
    <n v="1"/>
    <n v="1"/>
    <n v="0"/>
    <n v="1"/>
  </r>
  <r>
    <x v="5"/>
    <x v="3"/>
    <s v="Privately owned by a company"/>
    <x v="4"/>
    <s v="Private"/>
    <s v="All-day Teacher Led Extended Parity :    80-99%"/>
    <s v="All-day"/>
    <s v="Otago Region"/>
    <s v="Queenstown-Lakes District"/>
    <s v="Otago, Southland"/>
    <s v="Southland"/>
    <s v="Te Tai Tonga"/>
    <n v="6"/>
    <s v="Female"/>
    <n v="1"/>
    <n v="0"/>
    <n v="0"/>
    <n v="1"/>
    <n v="0"/>
  </r>
  <r>
    <x v="5"/>
    <x v="3"/>
    <s v="Privately owned by a company"/>
    <x v="4"/>
    <s v="Private"/>
    <s v="All-day Teacher Led Extended Parity :    80-99%"/>
    <s v="All-day"/>
    <s v="Otago Region"/>
    <s v="Dunedin City"/>
    <s v="Otago, Southland"/>
    <s v="Taieri"/>
    <s v="Te Tai Tonga"/>
    <n v="2"/>
    <s v="Female"/>
    <n v="1"/>
    <n v="0"/>
    <n v="0"/>
    <n v="0"/>
    <n v="1"/>
  </r>
  <r>
    <x v="5"/>
    <x v="3"/>
    <s v="Privately owned by a company"/>
    <x v="4"/>
    <s v="Private"/>
    <s v="All-day Teacher Led Extended Parity :    80-99%"/>
    <s v="All-day"/>
    <s v="Southland Region"/>
    <s v="Invercargill City"/>
    <s v="Otago, Southland"/>
    <s v="Invercargill"/>
    <s v="Te Tai Tonga"/>
    <n v="10"/>
    <s v="Female"/>
    <n v="1"/>
    <n v="1"/>
    <n v="1"/>
    <n v="1"/>
    <n v="0"/>
  </r>
  <r>
    <x v="5"/>
    <x v="3"/>
    <s v="Privately owned by a partnership"/>
    <x v="4"/>
    <s v="Private"/>
    <s v="All-day Teacher Led Extended Parity :    80-99%"/>
    <s v="All-day"/>
    <s v="Otago Region"/>
    <s v="Dunedin City"/>
    <s v="Otago, Southland"/>
    <s v="Taieri"/>
    <s v="Te Tai Tonga"/>
    <n v="5"/>
    <s v="Female"/>
    <n v="1"/>
    <n v="1"/>
    <n v="1"/>
    <n v="0"/>
    <n v="1"/>
  </r>
  <r>
    <x v="5"/>
    <x v="3"/>
    <s v="Privately owned by a company"/>
    <x v="4"/>
    <s v="Private"/>
    <s v="All-day Teacher Led Extended Parity :    80-99%"/>
    <s v="All-day"/>
    <s v="Auckland Region"/>
    <s v="Auckland: Manurewa"/>
    <s v="Tamaki Herenga Waka"/>
    <s v="Manurewa"/>
    <s v="Tāmaki Makaurau"/>
    <n v="9"/>
    <s v="Male"/>
    <n v="1"/>
    <n v="1"/>
    <n v="1"/>
    <n v="1"/>
    <n v="0"/>
  </r>
  <r>
    <x v="5"/>
    <x v="3"/>
    <s v="Privately owned by a company"/>
    <x v="4"/>
    <s v="Private"/>
    <s v="All-day Teacher Led Extended Parity :   50-79%"/>
    <s v="All-day"/>
    <s v="Auckland Region"/>
    <s v="Auckland: Kaipatiki"/>
    <s v="Tamaki Herenga Tangata"/>
    <s v="Northcote"/>
    <s v="Te Tai Tokerau"/>
    <n v="7"/>
    <s v="Female"/>
    <n v="1"/>
    <n v="0"/>
    <n v="0"/>
    <n v="0"/>
    <n v="1"/>
  </r>
  <r>
    <x v="5"/>
    <x v="3"/>
    <s v="Privately owned by a company"/>
    <x v="4"/>
    <s v="Private"/>
    <s v="All-day Teacher Led Extended Parity :   50-79%"/>
    <s v="All-day"/>
    <s v="Hawke's Bay Region"/>
    <s v="Wairoa District"/>
    <s v="Hawke's Bay, Tairāwhiti"/>
    <s v="Napier"/>
    <s v="Ikaroa-Rāwhiti"/>
    <n v="9"/>
    <s v="Female"/>
    <n v="6"/>
    <n v="3"/>
    <n v="3"/>
    <n v="0"/>
    <n v="6"/>
  </r>
  <r>
    <x v="5"/>
    <x v="3"/>
    <s v="Privately owned by a company"/>
    <x v="4"/>
    <s v="Private"/>
    <s v="All-day Teacher Led Full Parity :     100%"/>
    <s v="All-day"/>
    <s v="Northland Region"/>
    <s v="Whangārei District"/>
    <s v="Tai Tokerau"/>
    <s v="Whangārei"/>
    <s v="Te Tai Tokerau"/>
    <n v="10"/>
    <s v="Female"/>
    <n v="2"/>
    <n v="2"/>
    <n v="2"/>
    <n v="0"/>
    <n v="2"/>
  </r>
  <r>
    <x v="5"/>
    <x v="3"/>
    <s v="Privately owned by a company"/>
    <x v="4"/>
    <s v="Private"/>
    <s v="All-day Teacher Led Full Parity :     100%"/>
    <s v="All-day"/>
    <s v="Auckland Region"/>
    <s v="Auckland: Rodney"/>
    <s v="Tamaki Herenga Tangata"/>
    <s v="Kaipara ki Mahurangi"/>
    <s v="Te Tai Tokerau"/>
    <n v="6"/>
    <s v="Female"/>
    <n v="1"/>
    <n v="0"/>
    <n v="0"/>
    <n v="1"/>
    <n v="0"/>
  </r>
  <r>
    <x v="5"/>
    <x v="3"/>
    <s v="Privately owned by a company"/>
    <x v="4"/>
    <s v="Private"/>
    <s v="All-day Teacher Led Full Parity :     100%"/>
    <s v="All-day"/>
    <s v="Auckland Region"/>
    <s v="Auckland: Albert-Eden"/>
    <s v="Tamaki Herenga Manawa"/>
    <s v="Epsom"/>
    <s v="Tāmaki Makaurau"/>
    <n v="9"/>
    <s v="Female"/>
    <n v="1"/>
    <n v="1"/>
    <n v="1"/>
    <n v="1"/>
    <n v="0"/>
  </r>
  <r>
    <x v="5"/>
    <x v="3"/>
    <s v="Privately owned by a company"/>
    <x v="4"/>
    <s v="Private"/>
    <s v="All-day Teacher Led Full Parity :     100%"/>
    <s v="All-day"/>
    <s v="Auckland Region"/>
    <s v="Auckland: Puketāpapa"/>
    <s v="Tamaki Herenga Manawa"/>
    <s v="Mt Roskill"/>
    <s v="Tāmaki Makaurau"/>
    <n v="5"/>
    <s v="Female"/>
    <n v="1"/>
    <n v="1"/>
    <n v="1"/>
    <n v="1"/>
    <n v="0"/>
  </r>
  <r>
    <x v="5"/>
    <x v="3"/>
    <s v="Privately owned by a company"/>
    <x v="4"/>
    <s v="Private"/>
    <s v="All-day Teacher Led Full Parity :     100%"/>
    <s v="All-day"/>
    <s v="Waikato Region"/>
    <s v="Waipā District"/>
    <s v="Waikato"/>
    <s v="Taranaki-King Country"/>
    <s v="Hauraki-Waikato"/>
    <n v="8"/>
    <s v="Female"/>
    <n v="1"/>
    <n v="1"/>
    <n v="1"/>
    <n v="1"/>
    <n v="0"/>
  </r>
  <r>
    <x v="5"/>
    <x v="3"/>
    <s v="Privately owned by a company"/>
    <x v="4"/>
    <s v="Private"/>
    <s v="All-day Teacher Led Full Parity :     100%"/>
    <s v="All-day"/>
    <s v="Bay of Plenty Region"/>
    <s v="Tauranga City"/>
    <s v="Bay of Plenty, Waiariki"/>
    <s v="Tauranga"/>
    <s v="Waiariki"/>
    <n v="7"/>
    <s v="Female"/>
    <n v="1"/>
    <n v="1"/>
    <n v="0"/>
    <n v="0"/>
    <n v="1"/>
  </r>
  <r>
    <x v="5"/>
    <x v="3"/>
    <s v="Privately owned by a company"/>
    <x v="4"/>
    <s v="Private"/>
    <s v="All-day Teacher Led Full Parity :     100%"/>
    <s v="All-day"/>
    <s v="Taranaki Region"/>
    <s v="New Plymouth District"/>
    <s v="Taranaki, Whanganui, Manawat"/>
    <s v="New Plymouth"/>
    <s v="Te Tai Hauāuru"/>
    <n v="8"/>
    <s v="Female"/>
    <n v="1"/>
    <n v="1"/>
    <n v="1"/>
    <n v="0"/>
    <n v="1"/>
  </r>
  <r>
    <x v="5"/>
    <x v="3"/>
    <s v="Privately owned by a company"/>
    <x v="4"/>
    <s v="Private"/>
    <s v="All-day Teacher Led Full Parity :     100%"/>
    <s v="All-day"/>
    <s v="Canterbury Region"/>
    <s v="Waimakariri District"/>
    <s v="Canterbury and Chatham Islands"/>
    <s v="Waimakariri"/>
    <s v="Te Tai Tonga"/>
    <n v="4"/>
    <s v="Female"/>
    <n v="1"/>
    <n v="0"/>
    <n v="0"/>
    <n v="0"/>
    <n v="1"/>
  </r>
  <r>
    <x v="5"/>
    <x v="3"/>
    <s v="Privately owned by a company"/>
    <x v="4"/>
    <s v="Private"/>
    <s v="All-day Teacher Led Full Parity :     100%"/>
    <s v="All-day"/>
    <s v="Canterbury Region"/>
    <s v="Christchurch City"/>
    <s v="Canterbury and Chatham Islands"/>
    <s v="Christchurch Central"/>
    <s v="Te Tai Tonga"/>
    <n v="2"/>
    <s v="Female"/>
    <n v="1"/>
    <n v="0"/>
    <n v="0"/>
    <n v="0"/>
    <n v="1"/>
  </r>
  <r>
    <x v="5"/>
    <x v="3"/>
    <s v="Privately owned by a company"/>
    <x v="4"/>
    <s v="Private"/>
    <s v="All-day Teacher Led Full Parity :     100%"/>
    <s v="All-day"/>
    <s v="Canterbury Region"/>
    <s v="Christchurch City"/>
    <s v="Canterbury and Chatham Islands"/>
    <s v="Christchurch Central"/>
    <s v="Te Tai Tonga"/>
    <n v="3"/>
    <s v="Female"/>
    <n v="1"/>
    <n v="1"/>
    <n v="1"/>
    <n v="0"/>
    <n v="1"/>
  </r>
  <r>
    <x v="5"/>
    <x v="3"/>
    <s v="Privately owned by a company"/>
    <x v="4"/>
    <s v="Private"/>
    <s v="All-day Teacher Led Full Parity :     100%"/>
    <s v="All-day"/>
    <s v="Canterbury Region"/>
    <s v="Christchurch City"/>
    <s v="Canterbury and Chatham Islands"/>
    <s v="Ilam"/>
    <s v="Te Tai Tonga"/>
    <n v="7"/>
    <s v="Female"/>
    <n v="1"/>
    <n v="1"/>
    <n v="1"/>
    <n v="0"/>
    <n v="1"/>
  </r>
  <r>
    <x v="5"/>
    <x v="3"/>
    <s v="Privately owned by a company"/>
    <x v="4"/>
    <s v="Private"/>
    <s v="All-day Teacher Led Full Parity :     100%"/>
    <s v="All-day"/>
    <s v="Canterbury Region"/>
    <s v="Christchurch City"/>
    <s v="Canterbury and Chatham Islands"/>
    <s v="Ilam"/>
    <s v="Te Tai Tonga"/>
    <n v="8"/>
    <s v="Female"/>
    <n v="1"/>
    <n v="1"/>
    <n v="1"/>
    <n v="0"/>
    <n v="1"/>
  </r>
  <r>
    <x v="5"/>
    <x v="3"/>
    <s v="Privately owned by a company"/>
    <x v="4"/>
    <s v="Private"/>
    <s v="All-day Teacher Led Full Parity :     100%"/>
    <s v="All-day"/>
    <s v="Canterbury Region"/>
    <s v="Christchurch City"/>
    <s v="Canterbury and Chatham Islands"/>
    <s v="Wigram"/>
    <s v="Te Tai Tonga"/>
    <n v="6"/>
    <s v="Female"/>
    <n v="1"/>
    <n v="1"/>
    <n v="1"/>
    <n v="1"/>
    <n v="0"/>
  </r>
  <r>
    <x v="5"/>
    <x v="3"/>
    <s v="Privately owned by a company"/>
    <x v="4"/>
    <s v="Private"/>
    <s v="All-day Teacher Led Full Parity :     100%"/>
    <s v="All-day"/>
    <s v="Southland Region"/>
    <s v="Invercargill City"/>
    <s v="Otago, Southland"/>
    <s v="Invercargill"/>
    <s v="Te Tai Tonga"/>
    <n v="2"/>
    <s v="Female"/>
    <n v="1"/>
    <n v="1"/>
    <n v="1"/>
    <n v="0"/>
    <n v="1"/>
  </r>
  <r>
    <x v="5"/>
    <x v="3"/>
    <s v="Privately owned by a company"/>
    <x v="4"/>
    <s v="Private"/>
    <s v="All-day Teacher Led Full Parity :     100%"/>
    <s v="All-day"/>
    <s v="Southland Region"/>
    <s v="Invercargill City"/>
    <s v="Otago, Southland"/>
    <s v="Invercargill"/>
    <s v="Te Tai Tonga"/>
    <n v="9"/>
    <s v="Female"/>
    <n v="2"/>
    <n v="2"/>
    <n v="2"/>
    <n v="0"/>
    <n v="2"/>
  </r>
  <r>
    <x v="5"/>
    <x v="3"/>
    <s v="Privately owned by a partnership"/>
    <x v="4"/>
    <s v="Private"/>
    <s v="All-day Teacher Led Full Parity :     100%"/>
    <s v="All-day"/>
    <s v="Wellington Region"/>
    <s v="Kāpiti Coast District"/>
    <s v="Wellington"/>
    <s v="Otaki"/>
    <s v="Te Tai Hauāuru"/>
    <n v="6"/>
    <s v="Female"/>
    <n v="1"/>
    <n v="1"/>
    <n v="1"/>
    <n v="0"/>
    <n v="1"/>
  </r>
  <r>
    <x v="5"/>
    <x v="3"/>
    <s v="Privately owned by a company"/>
    <x v="4"/>
    <s v="Private"/>
    <s v="All-day Teacher Led Full Parity :     100%"/>
    <s v="All-day"/>
    <s v="Waikato Region"/>
    <s v="Waikato District"/>
    <s v="Waikato"/>
    <s v="Taranaki-King Country"/>
    <s v="Hauraki-Waikato"/>
    <n v="4"/>
    <s v="Male"/>
    <n v="1"/>
    <n v="1"/>
    <n v="1"/>
    <n v="0"/>
    <n v="1"/>
  </r>
  <r>
    <x v="5"/>
    <x v="3"/>
    <s v="Privately owned by a company"/>
    <x v="4"/>
    <s v="Private"/>
    <s v="All-day Teacher Led Full Parity :     100%"/>
    <s v="All-day"/>
    <s v="Auckland Region"/>
    <s v="Auckland: Albert-Eden"/>
    <s v="Tamaki Herenga Manawa"/>
    <s v="Mt Albert"/>
    <s v="Tāmaki Makaurau"/>
    <n v="4"/>
    <s v="Unknown"/>
    <n v="1"/>
    <n v="1"/>
    <n v="1"/>
    <n v="0"/>
    <n v="1"/>
  </r>
  <r>
    <x v="5"/>
    <x v="3"/>
    <s v="Owned by a Private Trust"/>
    <x v="4"/>
    <s v="Private"/>
    <s v="All-day Teacher Led Full Parity :    80-99%"/>
    <s v="All-day"/>
    <s v="Auckland Region"/>
    <s v="Auckland: Whau"/>
    <s v="Tamaki Herenga Manawa"/>
    <s v="New Lynn"/>
    <s v="Tāmaki Makaurau"/>
    <n v="6"/>
    <s v="Female"/>
    <n v="2"/>
    <n v="1"/>
    <n v="1"/>
    <n v="2"/>
    <n v="0"/>
  </r>
  <r>
    <x v="5"/>
    <x v="3"/>
    <s v="Privately owned by a company"/>
    <x v="4"/>
    <s v="Private"/>
    <s v="All-day Teacher Led Full Parity :    80-99%"/>
    <s v="All-day"/>
    <s v="Northland Region"/>
    <s v="Whangārei District"/>
    <s v="Tai Tokerau"/>
    <s v="Whangārei"/>
    <s v="Te Tai Tokerau"/>
    <n v="9"/>
    <s v="Female"/>
    <n v="1"/>
    <n v="1"/>
    <n v="1"/>
    <n v="1"/>
    <n v="0"/>
  </r>
  <r>
    <x v="5"/>
    <x v="3"/>
    <s v="Privately owned by a company"/>
    <x v="4"/>
    <s v="Private"/>
    <s v="All-day Teacher Led Full Parity :    80-99%"/>
    <s v="All-day"/>
    <s v="Auckland Region"/>
    <s v="Auckland: Rodney"/>
    <s v="Tamaki Herenga Tangata"/>
    <s v="Kaipara ki Mahurangi"/>
    <s v="Te Tai Tokerau"/>
    <n v="3"/>
    <s v="Female"/>
    <n v="1"/>
    <n v="0"/>
    <n v="0"/>
    <n v="1"/>
    <n v="0"/>
  </r>
  <r>
    <x v="5"/>
    <x v="3"/>
    <s v="Privately owned by a company"/>
    <x v="4"/>
    <s v="Private"/>
    <s v="All-day Teacher Led Full Parity :    80-99%"/>
    <s v="All-day"/>
    <s v="Auckland Region"/>
    <s v="Auckland: Rodney"/>
    <s v="Tamaki Herenga Tangata"/>
    <s v="Kaipara ki Mahurangi"/>
    <s v="Te Tai Tokerau"/>
    <n v="5"/>
    <s v="Female"/>
    <n v="1"/>
    <n v="0"/>
    <n v="0"/>
    <n v="1"/>
    <n v="0"/>
  </r>
  <r>
    <x v="5"/>
    <x v="3"/>
    <s v="Privately owned by a company"/>
    <x v="4"/>
    <s v="Private"/>
    <s v="All-day Teacher Led Full Parity :    80-99%"/>
    <s v="All-day"/>
    <s v="Auckland Region"/>
    <s v="Auckland: Upper Harbour"/>
    <s v="Tamaki Herenga Tangata"/>
    <s v="Upper Harbour"/>
    <s v="Te Tai Tokerau"/>
    <n v="7"/>
    <s v="Female"/>
    <n v="1"/>
    <n v="0"/>
    <n v="0"/>
    <n v="0"/>
    <n v="1"/>
  </r>
  <r>
    <x v="5"/>
    <x v="3"/>
    <s v="Privately owned by a company"/>
    <x v="4"/>
    <s v="Private"/>
    <s v="All-day Teacher Led Full Parity :    80-99%"/>
    <s v="All-day"/>
    <s v="Auckland Region"/>
    <s v="Auckland: Kaipatiki"/>
    <s v="Tamaki Herenga Tangata"/>
    <s v="Northcote"/>
    <s v="Te Tai Tokerau"/>
    <n v="7"/>
    <s v="Female"/>
    <n v="1"/>
    <n v="1"/>
    <n v="1"/>
    <n v="0"/>
    <n v="1"/>
  </r>
  <r>
    <x v="5"/>
    <x v="3"/>
    <s v="Privately owned by a company"/>
    <x v="4"/>
    <s v="Private"/>
    <s v="All-day Teacher Led Full Parity :    80-99%"/>
    <s v="All-day"/>
    <s v="Auckland Region"/>
    <s v="Auckland: Kaipatiki"/>
    <s v="Tamaki Herenga Tangata"/>
    <s v="Northcote"/>
    <s v="Te Tai Tokerau"/>
    <n v="8"/>
    <s v="Female"/>
    <n v="1"/>
    <n v="1"/>
    <n v="1"/>
    <n v="0"/>
    <n v="1"/>
  </r>
  <r>
    <x v="5"/>
    <x v="3"/>
    <s v="Privately owned by a company"/>
    <x v="4"/>
    <s v="Private"/>
    <s v="All-day Teacher Led Full Parity :    80-99%"/>
    <s v="All-day"/>
    <s v="Auckland Region"/>
    <s v="Auckland: Henderson-Massey"/>
    <s v="Tamaki Herenga Tangata"/>
    <s v="Te Atatū"/>
    <s v="Te Tai Tokerau"/>
    <n v="8"/>
    <s v="Female"/>
    <n v="1"/>
    <n v="1"/>
    <n v="1"/>
    <n v="1"/>
    <n v="0"/>
  </r>
  <r>
    <x v="5"/>
    <x v="3"/>
    <s v="Privately owned by a company"/>
    <x v="4"/>
    <s v="Private"/>
    <s v="All-day Teacher Led Full Parity :    80-99%"/>
    <s v="All-day"/>
    <s v="Auckland Region"/>
    <s v="Auckland: Waitematā"/>
    <s v="Tamaki Herenga Manawa"/>
    <s v="Auckland Central"/>
    <s v="Tāmaki Makaurau"/>
    <n v="5"/>
    <s v="Female"/>
    <n v="1"/>
    <n v="1"/>
    <n v="1"/>
    <n v="1"/>
    <n v="0"/>
  </r>
  <r>
    <x v="5"/>
    <x v="3"/>
    <s v="Privately owned by a company"/>
    <x v="4"/>
    <s v="Private"/>
    <s v="All-day Teacher Led Full Parity :    80-99%"/>
    <s v="All-day"/>
    <s v="Auckland Region"/>
    <s v="Auckland: Waitematā"/>
    <s v="Tamaki Herenga Manawa"/>
    <s v="Auckland Central"/>
    <s v="Tāmaki Makaurau"/>
    <n v="6"/>
    <s v="Female"/>
    <n v="1"/>
    <n v="1"/>
    <n v="1"/>
    <n v="1"/>
    <n v="0"/>
  </r>
  <r>
    <x v="5"/>
    <x v="3"/>
    <s v="Privately owned by a company"/>
    <x v="4"/>
    <s v="Private"/>
    <s v="All-day Teacher Led Full Parity :    80-99%"/>
    <s v="All-day"/>
    <s v="Auckland Region"/>
    <s v="Auckland: Waitematā"/>
    <s v="Tamaki Herenga Manawa"/>
    <s v="Mt Albert"/>
    <s v="Tāmaki Makaurau"/>
    <n v="6"/>
    <s v="Female"/>
    <n v="1"/>
    <n v="1"/>
    <n v="1"/>
    <n v="1"/>
    <n v="0"/>
  </r>
  <r>
    <x v="5"/>
    <x v="3"/>
    <s v="Privately owned by a company"/>
    <x v="4"/>
    <s v="Private"/>
    <s v="All-day Teacher Led Full Parity :    80-99%"/>
    <s v="All-day"/>
    <s v="Auckland Region"/>
    <s v="Auckland: Puketāpapa"/>
    <s v="Tamaki Herenga Manawa"/>
    <s v="Mt Roskill"/>
    <s v="Tāmaki Makaurau"/>
    <n v="6"/>
    <s v="Female"/>
    <n v="1"/>
    <n v="1"/>
    <n v="1"/>
    <n v="1"/>
    <n v="0"/>
  </r>
  <r>
    <x v="5"/>
    <x v="3"/>
    <s v="Privately owned by a company"/>
    <x v="4"/>
    <s v="Private"/>
    <s v="All-day Teacher Led Full Parity :    80-99%"/>
    <s v="All-day"/>
    <s v="Auckland Region"/>
    <s v="Auckland: Ōrākei"/>
    <s v="Tamaki Herenga Manawa"/>
    <s v="Tamaki"/>
    <s v="Tāmaki Makaurau"/>
    <n v="8"/>
    <s v="Female"/>
    <n v="1"/>
    <n v="1"/>
    <n v="1"/>
    <n v="1"/>
    <n v="0"/>
  </r>
  <r>
    <x v="5"/>
    <x v="3"/>
    <s v="Privately owned by a company"/>
    <x v="4"/>
    <s v="Private"/>
    <s v="All-day Teacher Led Full Parity :    80-99%"/>
    <s v="All-day"/>
    <s v="Auckland Region"/>
    <s v="Auckland: Maungakiekie-Tāmaki"/>
    <s v="Tamaki Herenga Manawa"/>
    <s v="Maungakiekie"/>
    <s v="Tāmaki Makaurau"/>
    <n v="5"/>
    <s v="Female"/>
    <n v="1"/>
    <n v="0"/>
    <n v="0"/>
    <n v="1"/>
    <n v="0"/>
  </r>
  <r>
    <x v="5"/>
    <x v="3"/>
    <s v="Privately owned by a company"/>
    <x v="4"/>
    <s v="Private"/>
    <s v="All-day Teacher Led Full Parity :    80-99%"/>
    <s v="All-day"/>
    <s v="Auckland Region"/>
    <s v="Auckland: Howick"/>
    <s v="Tamaki Herenga Manawa"/>
    <s v="Botany"/>
    <s v="Tāmaki Makaurau"/>
    <n v="1"/>
    <s v="Female"/>
    <n v="2"/>
    <n v="2"/>
    <n v="2"/>
    <n v="2"/>
    <n v="0"/>
  </r>
  <r>
    <x v="5"/>
    <x v="3"/>
    <s v="Privately owned by a company"/>
    <x v="4"/>
    <s v="Private"/>
    <s v="All-day Teacher Led Full Parity :    80-99%"/>
    <s v="All-day"/>
    <s v="Auckland Region"/>
    <s v="Auckland: Howick"/>
    <s v="Tamaki Herenga Manawa"/>
    <s v="Botany"/>
    <s v="Tāmaki Makaurau"/>
    <n v="7"/>
    <s v="Female"/>
    <n v="1"/>
    <n v="0"/>
    <n v="0"/>
    <n v="0"/>
    <n v="1"/>
  </r>
  <r>
    <x v="5"/>
    <x v="3"/>
    <s v="Privately owned by a company"/>
    <x v="4"/>
    <s v="Private"/>
    <s v="All-day Teacher Led Full Parity :    80-99%"/>
    <s v="All-day"/>
    <s v="Auckland Region"/>
    <s v="Auckland: Howick"/>
    <s v="Tamaki Herenga Manawa"/>
    <s v="Pakuranga"/>
    <s v="Tāmaki Makaurau"/>
    <n v="3"/>
    <s v="Female"/>
    <n v="1"/>
    <n v="1"/>
    <n v="1"/>
    <n v="1"/>
    <n v="0"/>
  </r>
  <r>
    <x v="5"/>
    <x v="3"/>
    <s v="Privately owned by a company"/>
    <x v="4"/>
    <s v="Private"/>
    <s v="All-day Teacher Led Full Parity :    80-99%"/>
    <s v="All-day"/>
    <s v="Auckland Region"/>
    <s v="Auckland: Māngere-Ōtāhuhu"/>
    <s v="Tamaki Herenga Waka"/>
    <s v="Mangere"/>
    <s v="Tāmaki Makaurau"/>
    <n v="8"/>
    <s v="Female"/>
    <n v="1"/>
    <n v="1"/>
    <n v="1"/>
    <n v="1"/>
    <n v="0"/>
  </r>
  <r>
    <x v="5"/>
    <x v="3"/>
    <s v="Privately owned by a company"/>
    <x v="4"/>
    <s v="Private"/>
    <s v="All-day Teacher Led Full Parity :    80-99%"/>
    <s v="All-day"/>
    <s v="Auckland Region"/>
    <s v="Auckland: Ōtara-Papatoetoe"/>
    <s v="Tamaki Herenga Waka"/>
    <s v="Panmure-Otahuhu"/>
    <s v="Tāmaki Makaurau"/>
    <n v="8"/>
    <s v="Female"/>
    <n v="1"/>
    <n v="1"/>
    <n v="1"/>
    <n v="0"/>
    <n v="1"/>
  </r>
  <r>
    <x v="5"/>
    <x v="3"/>
    <s v="Privately owned by a company"/>
    <x v="4"/>
    <s v="Private"/>
    <s v="All-day Teacher Led Full Parity :    80-99%"/>
    <s v="All-day"/>
    <s v="Auckland Region"/>
    <s v="Auckland: Manurewa"/>
    <s v="Tamaki Herenga Waka"/>
    <s v="Manurewa"/>
    <s v="Tāmaki Makaurau"/>
    <n v="9"/>
    <s v="Female"/>
    <n v="1"/>
    <n v="1"/>
    <n v="1"/>
    <n v="1"/>
    <n v="0"/>
  </r>
  <r>
    <x v="5"/>
    <x v="3"/>
    <s v="Privately owned by a company"/>
    <x v="4"/>
    <s v="Private"/>
    <s v="All-day Teacher Led Full Parity :    80-99%"/>
    <s v="All-day"/>
    <s v="Auckland Region"/>
    <s v="Auckland: Franklin"/>
    <s v="Tamaki Herenga Waka"/>
    <s v="Port Waikato"/>
    <s v="Hauraki-Waikato"/>
    <n v="9"/>
    <s v="Female"/>
    <n v="1"/>
    <n v="0"/>
    <n v="0"/>
    <n v="0"/>
    <n v="1"/>
  </r>
  <r>
    <x v="5"/>
    <x v="3"/>
    <s v="Privately owned by a company"/>
    <x v="4"/>
    <s v="Private"/>
    <s v="All-day Teacher Led Full Parity :    80-99%"/>
    <s v="All-day"/>
    <s v="Waikato Region"/>
    <s v="Waikato District"/>
    <s v="Tamaki Herenga Waka"/>
    <s v="Port Waikato"/>
    <s v="Hauraki-Waikato"/>
    <n v="1"/>
    <s v="Female"/>
    <n v="1"/>
    <n v="1"/>
    <n v="1"/>
    <n v="0"/>
    <n v="1"/>
  </r>
  <r>
    <x v="5"/>
    <x v="3"/>
    <s v="Privately owned by a company"/>
    <x v="4"/>
    <s v="Private"/>
    <s v="All-day Teacher Led Full Parity :    80-99%"/>
    <s v="All-day"/>
    <s v="Waikato Region"/>
    <s v="Waikato District"/>
    <s v="Waikato"/>
    <s v="Waikato"/>
    <s v="Hauraki-Waikato"/>
    <n v="10"/>
    <s v="Female"/>
    <n v="1"/>
    <n v="0"/>
    <n v="0"/>
    <n v="0"/>
    <n v="1"/>
  </r>
  <r>
    <x v="5"/>
    <x v="3"/>
    <s v="Privately owned by a company"/>
    <x v="4"/>
    <s v="Private"/>
    <s v="All-day Teacher Led Full Parity :    80-99%"/>
    <s v="All-day"/>
    <s v="Waikato Region"/>
    <s v="Hamilton City"/>
    <s v="Waikato"/>
    <s v="Hamilton East"/>
    <s v="Hauraki-Waikato"/>
    <n v="5"/>
    <s v="Female"/>
    <n v="1"/>
    <n v="0"/>
    <n v="0"/>
    <n v="0"/>
    <n v="1"/>
  </r>
  <r>
    <x v="5"/>
    <x v="3"/>
    <s v="Privately owned by a company"/>
    <x v="4"/>
    <s v="Private"/>
    <s v="All-day Teacher Led Full Parity :    80-99%"/>
    <s v="All-day"/>
    <s v="Waikato Region"/>
    <s v="Hamilton City"/>
    <s v="Waikato"/>
    <s v="Hamilton East"/>
    <s v="Hauraki-Waikato"/>
    <n v="6"/>
    <s v="Female"/>
    <n v="1"/>
    <n v="1"/>
    <n v="1"/>
    <n v="1"/>
    <n v="0"/>
  </r>
  <r>
    <x v="5"/>
    <x v="3"/>
    <s v="Privately owned by a company"/>
    <x v="4"/>
    <s v="Private"/>
    <s v="All-day Teacher Led Full Parity :    80-99%"/>
    <s v="All-day"/>
    <s v="Waikato Region"/>
    <s v="Hamilton City"/>
    <s v="Waikato"/>
    <s v="Hamilton East"/>
    <s v="Hauraki-Waikato"/>
    <n v="9"/>
    <s v="Female"/>
    <n v="3"/>
    <n v="1"/>
    <n v="1"/>
    <n v="2"/>
    <n v="1"/>
  </r>
  <r>
    <x v="5"/>
    <x v="3"/>
    <s v="Privately owned by a company"/>
    <x v="4"/>
    <s v="Private"/>
    <s v="All-day Teacher Led Full Parity :    80-99%"/>
    <s v="All-day"/>
    <s v="Waikato Region"/>
    <s v="Hamilton City"/>
    <s v="Waikato"/>
    <s v="Hamilton West"/>
    <s v="Hauraki-Waikato"/>
    <n v="7"/>
    <s v="Female"/>
    <n v="1"/>
    <n v="0"/>
    <n v="0"/>
    <n v="0"/>
    <n v="1"/>
  </r>
  <r>
    <x v="5"/>
    <x v="3"/>
    <s v="Privately owned by a company"/>
    <x v="4"/>
    <s v="Private"/>
    <s v="All-day Teacher Led Full Parity :    80-99%"/>
    <s v="All-day"/>
    <s v="Waikato Region"/>
    <s v="Waipā District"/>
    <s v="Waikato"/>
    <s v="Taranaki-King Country"/>
    <s v="Hauraki-Waikato"/>
    <n v="3"/>
    <s v="Female"/>
    <n v="2"/>
    <n v="0"/>
    <n v="0"/>
    <n v="0"/>
    <n v="1"/>
  </r>
  <r>
    <x v="5"/>
    <x v="3"/>
    <s v="Privately owned by a company"/>
    <x v="4"/>
    <s v="Private"/>
    <s v="All-day Teacher Led Full Parity :    80-99%"/>
    <s v="All-day"/>
    <s v="Waikato Region"/>
    <s v="Waitomo District"/>
    <s v="Waikato"/>
    <s v="Taranaki-King Country"/>
    <s v="Te Tai Hauāuru"/>
    <n v="8"/>
    <s v="Female"/>
    <n v="1"/>
    <n v="0"/>
    <n v="0"/>
    <n v="1"/>
    <n v="0"/>
  </r>
  <r>
    <x v="5"/>
    <x v="3"/>
    <s v="Privately owned by a company"/>
    <x v="4"/>
    <s v="Private"/>
    <s v="All-day Teacher Led Full Parity :    80-99%"/>
    <s v="All-day"/>
    <s v="Bay of Plenty Region"/>
    <s v="Tauranga City"/>
    <s v="Bay of Plenty, Waiariki"/>
    <s v="Tauranga"/>
    <s v="Waiariki"/>
    <n v="6"/>
    <s v="Female"/>
    <n v="1"/>
    <n v="0"/>
    <n v="0"/>
    <n v="0"/>
    <n v="1"/>
  </r>
  <r>
    <x v="5"/>
    <x v="3"/>
    <s v="Privately owned by a company"/>
    <x v="4"/>
    <s v="Private"/>
    <s v="All-day Teacher Led Full Parity :    80-99%"/>
    <s v="All-day"/>
    <s v="Bay of Plenty Region"/>
    <s v="Tauranga City"/>
    <s v="Bay of Plenty, Waiariki"/>
    <s v="Tauranga"/>
    <s v="Waiariki"/>
    <n v="7"/>
    <s v="Female"/>
    <n v="1"/>
    <n v="0"/>
    <n v="0"/>
    <n v="0"/>
    <n v="1"/>
  </r>
  <r>
    <x v="5"/>
    <x v="3"/>
    <s v="Privately owned by a company"/>
    <x v="4"/>
    <s v="Private"/>
    <s v="All-day Teacher Led Full Parity :    80-99%"/>
    <s v="All-day"/>
    <s v="Taranaki Region"/>
    <s v="New Plymouth District"/>
    <s v="Taranaki, Whanganui, Manawat"/>
    <s v="New Plymouth"/>
    <s v="Te Tai Hauāuru"/>
    <n v="9"/>
    <s v="Female"/>
    <n v="1"/>
    <n v="1"/>
    <n v="1"/>
    <n v="1"/>
    <n v="0"/>
  </r>
  <r>
    <x v="5"/>
    <x v="3"/>
    <s v="Privately owned by a company"/>
    <x v="4"/>
    <s v="Private"/>
    <s v="All-day Teacher Led Full Parity :    80-99%"/>
    <s v="All-day"/>
    <s v="Manawatū-Whanganui Region"/>
    <s v="Palmerston North City"/>
    <s v="Taranaki, Whanganui, Manawat"/>
    <s v="Palmerston North"/>
    <s v="Te Tai Hauāuru"/>
    <n v="9"/>
    <s v="Female"/>
    <n v="1"/>
    <n v="1"/>
    <n v="1"/>
    <n v="0"/>
    <n v="1"/>
  </r>
  <r>
    <x v="5"/>
    <x v="3"/>
    <s v="Privately owned by a company"/>
    <x v="4"/>
    <s v="Private"/>
    <s v="All-day Teacher Led Full Parity :    80-99%"/>
    <s v="All-day"/>
    <s v="Wellington Region"/>
    <s v="Kāpiti Coast District"/>
    <s v="Wellington"/>
    <s v="Mana"/>
    <s v="Te Tai Hauāuru"/>
    <n v="2"/>
    <s v="Female"/>
    <n v="1"/>
    <n v="0"/>
    <n v="0"/>
    <n v="0"/>
    <n v="1"/>
  </r>
  <r>
    <x v="5"/>
    <x v="3"/>
    <s v="Privately owned by a company"/>
    <x v="4"/>
    <s v="Private"/>
    <s v="All-day Teacher Led Full Parity :    80-99%"/>
    <s v="All-day"/>
    <s v="Wellington Region"/>
    <s v="Porirua City"/>
    <s v="Wellington"/>
    <s v="Mana"/>
    <s v="Te Tai Hauāuru"/>
    <n v="1"/>
    <s v="Female"/>
    <n v="2"/>
    <n v="1"/>
    <n v="1"/>
    <n v="1"/>
    <n v="1"/>
  </r>
  <r>
    <x v="5"/>
    <x v="3"/>
    <s v="Privately owned by a company"/>
    <x v="4"/>
    <s v="Private"/>
    <s v="All-day Teacher Led Full Parity :    80-99%"/>
    <s v="All-day"/>
    <s v="Wellington Region"/>
    <s v="Wellington City"/>
    <s v="Wellington"/>
    <s v="Ōhāriu"/>
    <s v="Te Tai Hauāuru"/>
    <n v="7"/>
    <s v="Female"/>
    <n v="1"/>
    <n v="1"/>
    <n v="1"/>
    <n v="1"/>
    <n v="0"/>
  </r>
  <r>
    <x v="5"/>
    <x v="3"/>
    <s v="Privately owned by a company"/>
    <x v="4"/>
    <s v="Private"/>
    <s v="All-day Teacher Led Full Parity :    80-99%"/>
    <s v="All-day"/>
    <s v="Wellington Region"/>
    <s v="Wellington City"/>
    <s v="Wellington"/>
    <s v="Ōhāriu"/>
    <s v="Te Tai Tonga"/>
    <n v="5"/>
    <s v="Female"/>
    <n v="6"/>
    <n v="1"/>
    <n v="1"/>
    <n v="1"/>
    <n v="1"/>
  </r>
  <r>
    <x v="5"/>
    <x v="3"/>
    <s v="Privately owned by a company"/>
    <x v="4"/>
    <s v="Private"/>
    <s v="All-day Teacher Led Full Parity :    80-99%"/>
    <s v="All-day"/>
    <s v="Wellington Region"/>
    <s v="Wellington City"/>
    <s v="Wellington"/>
    <s v="Wellington Central"/>
    <s v="Te Tai Tonga"/>
    <n v="3"/>
    <s v="Female"/>
    <n v="1"/>
    <n v="1"/>
    <n v="1"/>
    <n v="0"/>
    <n v="1"/>
  </r>
  <r>
    <x v="5"/>
    <x v="3"/>
    <s v="Privately owned by a company"/>
    <x v="4"/>
    <s v="Private"/>
    <s v="All-day Teacher Led Full Parity :    80-99%"/>
    <s v="All-day"/>
    <s v="Wellington Region"/>
    <s v="Wellington City"/>
    <s v="Wellington"/>
    <s v="Wellington Central"/>
    <s v="Te Tai Tonga"/>
    <n v="4"/>
    <s v="Female"/>
    <n v="1"/>
    <n v="0"/>
    <n v="0"/>
    <n v="0"/>
    <n v="1"/>
  </r>
  <r>
    <x v="5"/>
    <x v="3"/>
    <s v="Privately owned by a company"/>
    <x v="4"/>
    <s v="Private"/>
    <s v="All-day Teacher Led Full Parity :    80-99%"/>
    <s v="All-day"/>
    <s v="West Coast Region"/>
    <s v="Grey District"/>
    <s v="Nelson, Marlborough, West Coas"/>
    <s v="West Coast-Tasman"/>
    <s v="Te Tai Tonga"/>
    <n v="10"/>
    <s v="Female"/>
    <n v="2"/>
    <n v="0"/>
    <n v="0"/>
    <n v="0"/>
    <n v="1"/>
  </r>
  <r>
    <x v="5"/>
    <x v="3"/>
    <s v="Privately owned by a company"/>
    <x v="4"/>
    <s v="Private"/>
    <s v="All-day Teacher Led Full Parity :    80-99%"/>
    <s v="All-day"/>
    <s v="Canterbury Region"/>
    <s v="Waimakariri District"/>
    <s v="Canterbury and Chatham Islands"/>
    <s v="Waimakariri"/>
    <s v="Te Tai Tonga"/>
    <n v="4"/>
    <s v="Female"/>
    <n v="1"/>
    <n v="1"/>
    <n v="1"/>
    <n v="0"/>
    <n v="1"/>
  </r>
  <r>
    <x v="5"/>
    <x v="3"/>
    <s v="Privately owned by a company"/>
    <x v="4"/>
    <s v="Private"/>
    <s v="All-day Teacher Led Full Parity :    80-99%"/>
    <s v="All-day"/>
    <s v="Canterbury Region"/>
    <s v="Waimakariri District"/>
    <s v="Canterbury and Chatham Islands"/>
    <s v="Waimakariri"/>
    <s v="Te Tai Tonga"/>
    <n v="6"/>
    <s v="Female"/>
    <n v="2"/>
    <n v="0"/>
    <n v="0"/>
    <n v="1"/>
    <n v="1"/>
  </r>
  <r>
    <x v="5"/>
    <x v="3"/>
    <s v="Privately owned by a company"/>
    <x v="4"/>
    <s v="Private"/>
    <s v="All-day Teacher Led Full Parity :    80-99%"/>
    <s v="All-day"/>
    <s v="Canterbury Region"/>
    <s v="Christchurch City"/>
    <s v="Canterbury and Chatham Islands"/>
    <s v="Banks Peninsula"/>
    <s v="Te Tai Tonga"/>
    <n v="9"/>
    <s v="Female"/>
    <n v="1"/>
    <n v="1"/>
    <n v="1"/>
    <n v="0"/>
    <n v="1"/>
  </r>
  <r>
    <x v="5"/>
    <x v="3"/>
    <s v="Privately owned by a company"/>
    <x v="4"/>
    <s v="Private"/>
    <s v="All-day Teacher Led Full Parity :    80-99%"/>
    <s v="All-day"/>
    <s v="Canterbury Region"/>
    <s v="Christchurch City"/>
    <s v="Canterbury and Chatham Islands"/>
    <s v="Ilam"/>
    <s v="Te Tai Tonga"/>
    <n v="3"/>
    <s v="Female"/>
    <n v="1"/>
    <n v="1"/>
    <n v="1"/>
    <n v="1"/>
    <n v="0"/>
  </r>
  <r>
    <x v="5"/>
    <x v="3"/>
    <s v="Privately owned by a company"/>
    <x v="4"/>
    <s v="Private"/>
    <s v="All-day Teacher Led Full Parity :    80-99%"/>
    <s v="All-day"/>
    <s v="Otago Region"/>
    <s v="Queenstown-Lakes District"/>
    <s v="Otago, Southland"/>
    <s v="Southland"/>
    <s v="Te Tai Tonga"/>
    <n v="1"/>
    <s v="Female"/>
    <n v="1"/>
    <n v="0"/>
    <n v="0"/>
    <n v="1"/>
    <n v="0"/>
  </r>
  <r>
    <x v="5"/>
    <x v="3"/>
    <s v="Privately owned by a company"/>
    <x v="4"/>
    <s v="Private"/>
    <s v="All-day Teacher Led Full Parity :    80-99%"/>
    <s v="All-day"/>
    <s v="Tasman Region"/>
    <s v="Tasman District"/>
    <s v="Nelson, Marlborough, West Coas"/>
    <s v="Nelson"/>
    <s v="Te Tai Tonga"/>
    <n v="3"/>
    <s v="Female"/>
    <n v="1"/>
    <n v="0"/>
    <n v="0"/>
    <n v="0"/>
    <n v="1"/>
  </r>
  <r>
    <x v="5"/>
    <x v="3"/>
    <s v="Privately owned by a partnership"/>
    <x v="4"/>
    <s v="Private"/>
    <s v="All-day Teacher Led Full Parity :    80-99%"/>
    <s v="All-day"/>
    <s v="Auckland Region"/>
    <s v="Auckland: Henderson-Massey"/>
    <s v="Tamaki Herenga Tangata"/>
    <s v="Kelston"/>
    <s v="Tāmaki Makaurau"/>
    <n v="9"/>
    <s v="Female"/>
    <n v="1"/>
    <n v="0"/>
    <n v="0"/>
    <n v="0"/>
    <n v="1"/>
  </r>
  <r>
    <x v="5"/>
    <x v="3"/>
    <s v="Privately owned by a partnership"/>
    <x v="4"/>
    <s v="Private"/>
    <s v="All-day Teacher Led Full Parity :    80-99%"/>
    <s v="All-day"/>
    <s v="Auckland Region"/>
    <s v="Auckland: Maungakiekie-Tāmaki"/>
    <s v="Tamaki Herenga Manawa"/>
    <s v="Maungakiekie"/>
    <s v="Tāmaki Makaurau"/>
    <n v="6"/>
    <s v="Female"/>
    <n v="1"/>
    <n v="0"/>
    <n v="0"/>
    <n v="1"/>
    <n v="0"/>
  </r>
  <r>
    <x v="5"/>
    <x v="3"/>
    <s v="Privately owned by a partnership"/>
    <x v="4"/>
    <s v="Private"/>
    <s v="All-day Teacher Led Full Parity :    80-99%"/>
    <s v="All-day"/>
    <s v="Waikato Region"/>
    <s v="Hamilton City"/>
    <s v="Waikato"/>
    <s v="Hamilton West"/>
    <s v="Hauraki-Waikato"/>
    <n v="7"/>
    <s v="Female"/>
    <n v="2"/>
    <n v="2"/>
    <n v="1"/>
    <n v="1"/>
    <n v="1"/>
  </r>
  <r>
    <x v="5"/>
    <x v="3"/>
    <s v="Privately owned by a partnership"/>
    <x v="4"/>
    <s v="Private"/>
    <s v="All-day Teacher Led Full Parity :    80-99%"/>
    <s v="All-day"/>
    <s v="Wellington Region"/>
    <s v="Upper Hutt City"/>
    <s v="Wellington"/>
    <s v="Remutaka"/>
    <s v="Ikaroa-Rāwhiti"/>
    <n v="5"/>
    <s v="Female"/>
    <n v="1"/>
    <n v="1"/>
    <n v="1"/>
    <n v="1"/>
    <n v="0"/>
  </r>
  <r>
    <x v="5"/>
    <x v="3"/>
    <s v="Privately owned by a partnership"/>
    <x v="4"/>
    <s v="Private"/>
    <s v="All-day Teacher Led Full Parity :    80-99%"/>
    <s v="All-day"/>
    <s v="Wellington Region"/>
    <s v="Wellington City"/>
    <s v="Wellington"/>
    <s v="Rongotai"/>
    <s v="Te Tai Tonga"/>
    <n v="3"/>
    <s v="Female"/>
    <n v="1"/>
    <n v="1"/>
    <n v="1"/>
    <n v="1"/>
    <n v="0"/>
  </r>
  <r>
    <x v="5"/>
    <x v="3"/>
    <s v="Privately owned by a company"/>
    <x v="4"/>
    <s v="Private"/>
    <s v="All-day Teacher Led Full Parity :    80-99%"/>
    <s v="All-day"/>
    <s v="Auckland Region"/>
    <s v="Auckland: Ōrākei"/>
    <s v="Tamaki Herenga Manawa"/>
    <s v="Epsom"/>
    <s v="Tāmaki Makaurau"/>
    <n v="1"/>
    <s v="Male"/>
    <n v="1"/>
    <n v="0"/>
    <n v="0"/>
    <n v="0"/>
    <n v="1"/>
  </r>
  <r>
    <x v="5"/>
    <x v="3"/>
    <s v="Privately owned by a company"/>
    <x v="4"/>
    <s v="Private"/>
    <s v="All-day Teacher Led Full Parity :    80-99%"/>
    <s v="All-day"/>
    <s v="Wellington Region"/>
    <s v="Kāpiti Coast District"/>
    <s v="Wellington"/>
    <s v="Otaki"/>
    <s v="Te Tai Hauāuru"/>
    <n v="8"/>
    <s v="Male"/>
    <n v="1"/>
    <n v="0"/>
    <n v="0"/>
    <n v="1"/>
    <n v="0"/>
  </r>
  <r>
    <x v="5"/>
    <x v="3"/>
    <s v="Privately owned by a company"/>
    <x v="4"/>
    <s v="Private"/>
    <s v="All-day Teacher Led Full Parity :    80-99%"/>
    <s v="All-day"/>
    <s v="Wellington Region"/>
    <s v="Wellington City"/>
    <s v="Wellington"/>
    <s v="Wellington Central"/>
    <s v="Te Tai Tonga"/>
    <n v="4"/>
    <s v="Male"/>
    <n v="1"/>
    <n v="0"/>
    <n v="0"/>
    <n v="0"/>
    <n v="1"/>
  </r>
  <r>
    <x v="5"/>
    <x v="3"/>
    <s v="Privately owned by a company"/>
    <x v="4"/>
    <s v="Private"/>
    <s v="All-day Teacher Led Full Parity :    80-99%"/>
    <s v="All-day"/>
    <s v="Auckland Region"/>
    <s v="Auckland: Puketāpapa"/>
    <s v="Tamaki Herenga Manawa"/>
    <s v="Mt Roskill"/>
    <s v="Tāmaki Makaurau"/>
    <n v="6"/>
    <s v="Unknown"/>
    <n v="2"/>
    <n v="0"/>
    <n v="0"/>
    <n v="1"/>
    <n v="1"/>
  </r>
  <r>
    <x v="5"/>
    <x v="3"/>
    <s v="Privately owned by a company"/>
    <x v="4"/>
    <s v="Private"/>
    <s v="All-day Teacher Led Full Parity :    80-99%"/>
    <s v="All-day"/>
    <s v="Auckland Region"/>
    <s v="Auckland: Franklin"/>
    <s v="Tamaki Herenga Waka"/>
    <s v="Port Waikato"/>
    <s v="Hauraki-Waikato"/>
    <n v="5"/>
    <s v="Unknown"/>
    <n v="1"/>
    <n v="0"/>
    <n v="0"/>
    <n v="0"/>
    <n v="1"/>
  </r>
  <r>
    <x v="5"/>
    <x v="3"/>
    <s v="Privately owned by a partnership"/>
    <x v="4"/>
    <s v="Private"/>
    <s v="All-day Teacher Led Parity :     100%"/>
    <s v="All-day"/>
    <s v="Nelson Region"/>
    <s v="Nelson City"/>
    <s v="Nelson, Marlborough, West Coas"/>
    <s v="Nelson"/>
    <s v="Te Tai Tonga"/>
    <n v="10"/>
    <s v="Female"/>
    <n v="1"/>
    <n v="1"/>
    <n v="1"/>
    <n v="0"/>
    <n v="1"/>
  </r>
  <r>
    <x v="5"/>
    <x v="3"/>
    <s v="Privately owned by a company"/>
    <x v="4"/>
    <s v="Private"/>
    <s v="All-day Teacher Led Parity :    80-99%"/>
    <s v="All-day"/>
    <s v="Auckland Region"/>
    <s v="Auckland: Henderson-Massey"/>
    <s v="Tamaki Herenga Tangata"/>
    <s v="Upper Harbour"/>
    <s v="Te Tai Tokerau"/>
    <n v="6"/>
    <s v="Female"/>
    <n v="1"/>
    <n v="0"/>
    <n v="0"/>
    <n v="0"/>
    <n v="1"/>
  </r>
  <r>
    <x v="5"/>
    <x v="3"/>
    <s v="Privately owned by a company"/>
    <x v="4"/>
    <s v="Private"/>
    <s v="All-day Teacher Led Parity :    80-99%"/>
    <s v="All-day"/>
    <s v="Bay of Plenty Region"/>
    <s v="Rotorua District"/>
    <s v="Bay of Plenty, Waiariki"/>
    <s v="Rotorua"/>
    <s v="Waiariki"/>
    <n v="10"/>
    <s v="Female"/>
    <n v="1"/>
    <n v="0"/>
    <n v="0"/>
    <n v="1"/>
    <n v="0"/>
  </r>
  <r>
    <x v="5"/>
    <x v="3"/>
    <s v="Privately owned by a company"/>
    <x v="4"/>
    <s v="Private"/>
    <s v="All-day Teacher Led Parity :    80-99%"/>
    <s v="All-day"/>
    <s v="Manawatū-Whanganui Region"/>
    <s v="Manawatū District"/>
    <s v="Taranaki, Whanganui, Manawat"/>
    <s v="Rangitīkei"/>
    <s v="Te Tai Hauāuru"/>
    <n v="5"/>
    <s v="Female"/>
    <n v="1"/>
    <n v="1"/>
    <n v="1"/>
    <n v="1"/>
    <n v="0"/>
  </r>
  <r>
    <x v="5"/>
    <x v="3"/>
    <s v="Privately owned by a company"/>
    <x v="4"/>
    <s v="Private"/>
    <s v="All-day Teacher Led Parity :    80-99%"/>
    <s v="All-day"/>
    <s v="Canterbury Region"/>
    <s v="Hurunui District"/>
    <s v="Canterbury and Chatham Islands"/>
    <s v="Kaikōura"/>
    <s v="Te Tai Tonga"/>
    <n v="4"/>
    <s v="Female"/>
    <n v="1"/>
    <n v="1"/>
    <n v="1"/>
    <n v="0"/>
    <n v="1"/>
  </r>
  <r>
    <x v="5"/>
    <x v="3"/>
    <s v="Privately owned by a company"/>
    <x v="4"/>
    <s v="Private"/>
    <s v="All-day Teacher Led Parity :    80-99%"/>
    <s v="All-day"/>
    <s v="Canterbury Region"/>
    <s v="Christchurch City"/>
    <s v="Canterbury and Chatham Islands"/>
    <s v="Banks Peninsula"/>
    <s v="Te Tai Tonga"/>
    <n v="2"/>
    <s v="Female"/>
    <n v="1"/>
    <n v="1"/>
    <n v="1"/>
    <n v="0"/>
    <n v="1"/>
  </r>
  <r>
    <x v="5"/>
    <x v="3"/>
    <s v="Privately owned by a sole trader"/>
    <x v="4"/>
    <s v="Private"/>
    <s v="All-day Teacher Led Parity :    80-99%"/>
    <s v="All-day"/>
    <s v="Auckland Region"/>
    <s v="Auckland: Howick"/>
    <s v="Tamaki Herenga Manawa"/>
    <s v="Pakuranga"/>
    <s v="Tāmaki Makaurau"/>
    <n v="4"/>
    <s v="Female"/>
    <n v="1"/>
    <n v="1"/>
    <n v="1"/>
    <n v="1"/>
    <n v="0"/>
  </r>
  <r>
    <x v="5"/>
    <x v="3"/>
    <s v="Privately owned by a company"/>
    <x v="4"/>
    <s v="Private"/>
    <s v="All-day Teacher Led Parity :    80-99%"/>
    <s v="All-day"/>
    <s v="Auckland Region"/>
    <s v="Auckland: Albert-Eden"/>
    <s v="Tamaki Herenga Manawa"/>
    <s v="Kelston"/>
    <s v="Tāmaki Makaurau"/>
    <n v="4"/>
    <s v="Unknown"/>
    <n v="1"/>
    <n v="1"/>
    <n v="1"/>
    <n v="0"/>
    <n v="1"/>
  </r>
  <r>
    <x v="5"/>
    <x v="3"/>
    <s v="Owned by a Charitable Trust"/>
    <x v="5"/>
    <s v="Community-based"/>
    <s v="All-day Teacher Led :     100%"/>
    <s v="All-day"/>
    <s v="Auckland Region"/>
    <s v="Auckland: Henderson-Massey"/>
    <s v="Tamaki Herenga Tangata"/>
    <s v="Te Atatū"/>
    <s v="Te Tai Tokerau"/>
    <n v="9"/>
    <s v="Female"/>
    <n v="1"/>
    <n v="1"/>
    <n v="1"/>
    <n v="1"/>
    <n v="0"/>
  </r>
  <r>
    <x v="5"/>
    <x v="3"/>
    <s v="Owned by a Charitable Trust"/>
    <x v="5"/>
    <s v="Community-based"/>
    <s v="All-day Teacher Led :     100%"/>
    <s v="All-day"/>
    <s v="Auckland Region"/>
    <s v="Auckland: Howick"/>
    <s v="Tamaki Herenga Waka"/>
    <s v="Takanini"/>
    <s v="Tāmaki Makaurau"/>
    <n v="2"/>
    <s v="Female"/>
    <n v="3"/>
    <n v="1"/>
    <n v="1"/>
    <n v="3"/>
    <n v="0"/>
  </r>
  <r>
    <x v="5"/>
    <x v="3"/>
    <s v="Owned by a Charitable Trust"/>
    <x v="5"/>
    <s v="Community-based"/>
    <s v="All-day Teacher Led :     100%"/>
    <s v="All-day"/>
    <s v="Auckland Region"/>
    <s v="Auckland: Manurewa"/>
    <s v="Tamaki Herenga Waka"/>
    <s v="Manurewa"/>
    <s v="Tāmaki Makaurau"/>
    <n v="10"/>
    <s v="Female"/>
    <n v="4"/>
    <n v="2"/>
    <n v="2"/>
    <n v="3"/>
    <n v="1"/>
  </r>
  <r>
    <x v="5"/>
    <x v="3"/>
    <s v="Owned by an Incorporated Society"/>
    <x v="5"/>
    <s v="Community-based"/>
    <s v="All-day Teacher Led :     100%"/>
    <s v="All-day"/>
    <s v="Auckland Region"/>
    <s v="Auckland: Henderson-Massey"/>
    <s v="Tamaki Herenga Tangata"/>
    <s v="Upper Harbour"/>
    <s v="Te Tai Tokerau"/>
    <n v="8"/>
    <s v="Female"/>
    <n v="1"/>
    <n v="1"/>
    <n v="1"/>
    <n v="0"/>
    <n v="1"/>
  </r>
  <r>
    <x v="5"/>
    <x v="3"/>
    <s v="Owned by an Incorporated Society"/>
    <x v="5"/>
    <s v="Community-based"/>
    <s v="All-day Teacher Led :     100%"/>
    <s v="All-day"/>
    <s v="Auckland Region"/>
    <s v="Auckland: Ōtara-Papatoetoe"/>
    <s v="Tamaki Herenga Waka"/>
    <s v="Botany"/>
    <s v="Tāmaki Makaurau"/>
    <n v="10"/>
    <s v="Female"/>
    <n v="2"/>
    <n v="2"/>
    <n v="2"/>
    <n v="2"/>
    <n v="0"/>
  </r>
  <r>
    <x v="5"/>
    <x v="3"/>
    <s v="Owned by a Charitable Trust"/>
    <x v="5"/>
    <s v="Community-based"/>
    <s v="All-day Teacher Led :    80-99%"/>
    <s v="All-day"/>
    <s v="Auckland Region"/>
    <s v="Auckland: Māngere-Ōtāhuhu"/>
    <s v="Tamaki Herenga Waka"/>
    <s v="Mangere"/>
    <s v="Tāmaki Makaurau"/>
    <n v="9"/>
    <s v="Female"/>
    <n v="6"/>
    <n v="2"/>
    <n v="2"/>
    <n v="2"/>
    <n v="3"/>
  </r>
  <r>
    <x v="5"/>
    <x v="3"/>
    <s v="Owned by a Charitable Trust"/>
    <x v="5"/>
    <s v="Community-based"/>
    <s v="All-day Teacher Led :    80-99%"/>
    <s v="All-day"/>
    <s v="Auckland Region"/>
    <s v="Auckland: Māngere-Ōtāhuhu"/>
    <s v="Tamaki Herenga Waka"/>
    <s v="Mangere"/>
    <s v="Tāmaki Makaurau"/>
    <n v="10"/>
    <s v="Female"/>
    <n v="7"/>
    <n v="4"/>
    <n v="4"/>
    <n v="6"/>
    <n v="0"/>
  </r>
  <r>
    <x v="5"/>
    <x v="3"/>
    <s v="Owned by a Charitable Trust"/>
    <x v="5"/>
    <s v="Community-based"/>
    <s v="All-day Teacher Led :    80-99%"/>
    <s v="All-day"/>
    <s v="Auckland Region"/>
    <s v="Auckland: Ōtara-Papatoetoe"/>
    <s v="Tamaki Herenga Waka"/>
    <s v="Botany"/>
    <s v="Tāmaki Makaurau"/>
    <n v="9"/>
    <s v="Female"/>
    <n v="5"/>
    <n v="3"/>
    <n v="3"/>
    <n v="3"/>
    <n v="1"/>
  </r>
  <r>
    <x v="5"/>
    <x v="3"/>
    <s v="Owned by a Charitable Trust"/>
    <x v="5"/>
    <s v="Community-based"/>
    <s v="All-day Teacher Led :    80-99%"/>
    <s v="All-day"/>
    <s v="Manawatū-Whanganui Region"/>
    <s v="Palmerston North City"/>
    <s v="Taranaki, Whanganui, Manawat"/>
    <s v="Palmerston North"/>
    <s v="Te Tai Hauāuru"/>
    <n v="10"/>
    <s v="Female"/>
    <n v="2"/>
    <n v="2"/>
    <n v="2"/>
    <n v="1"/>
    <n v="1"/>
  </r>
  <r>
    <x v="5"/>
    <x v="3"/>
    <s v="Owned by a Charitable Trust"/>
    <x v="5"/>
    <s v="Community-based"/>
    <s v="All-day Teacher Led :    80-99%"/>
    <s v="All-day"/>
    <s v="Wellington Region"/>
    <s v="Porirua City"/>
    <s v="Wellington"/>
    <s v="Mana"/>
    <s v="Te Tai Hauāuru"/>
    <n v="10"/>
    <s v="Female"/>
    <n v="4"/>
    <n v="4"/>
    <n v="3"/>
    <n v="3"/>
    <n v="1"/>
  </r>
  <r>
    <x v="5"/>
    <x v="3"/>
    <s v="Owned by a Charitable Trust"/>
    <x v="5"/>
    <s v="Community-based"/>
    <s v="All-day Teacher Led :    80-99%"/>
    <s v="All-day"/>
    <s v="Canterbury Region"/>
    <s v="Christchurch City"/>
    <s v="Canterbury and Chatham Islands"/>
    <s v="Wigram"/>
    <s v="Te Tai Tonga"/>
    <n v="9"/>
    <s v="Female"/>
    <n v="3"/>
    <n v="2"/>
    <n v="2"/>
    <n v="1"/>
    <n v="1"/>
  </r>
  <r>
    <x v="5"/>
    <x v="3"/>
    <s v="Owned by a Community Trust"/>
    <x v="5"/>
    <s v="Community-based"/>
    <s v="All-day Teacher Led :    80-99%"/>
    <s v="All-day"/>
    <s v="Auckland Region"/>
    <s v="Auckland: Ōtara-Papatoetoe"/>
    <s v="Tamaki Herenga Waka"/>
    <s v="Panmure-Otahuhu"/>
    <s v="Tāmaki Makaurau"/>
    <n v="10"/>
    <s v="Female"/>
    <n v="4"/>
    <n v="3"/>
    <n v="3"/>
    <n v="3"/>
    <n v="1"/>
  </r>
  <r>
    <x v="5"/>
    <x v="3"/>
    <s v="Owned by a Public Education Institution"/>
    <x v="5"/>
    <s v="Community-based"/>
    <s v="All-day Teacher Led :    80-99%"/>
    <s v="All-day"/>
    <s v="Auckland Region"/>
    <s v="Auckland: Ōtara-Papatoetoe"/>
    <s v="Tamaki Herenga Waka"/>
    <s v="Panmure-Otahuhu"/>
    <s v="Tāmaki Makaurau"/>
    <n v="10"/>
    <s v="Female"/>
    <n v="1"/>
    <n v="1"/>
    <n v="1"/>
    <n v="0"/>
    <n v="1"/>
  </r>
  <r>
    <x v="5"/>
    <x v="3"/>
    <s v="Owned by a Public Education Institution"/>
    <x v="5"/>
    <s v="Community-based"/>
    <s v="All-day Teacher Led :    80-99%"/>
    <s v="All-day"/>
    <s v="Waikato Region"/>
    <s v="Hamilton City"/>
    <s v="Waikato"/>
    <s v="Hamilton West"/>
    <s v="Hauraki-Waikato"/>
    <n v="9"/>
    <s v="Female"/>
    <n v="3"/>
    <n v="2"/>
    <n v="2"/>
    <n v="2"/>
    <n v="1"/>
  </r>
  <r>
    <x v="5"/>
    <x v="3"/>
    <s v="Owned by a Public Education Institution"/>
    <x v="5"/>
    <s v="Community-based"/>
    <s v="All-day Teacher Led :    80-99%"/>
    <s v="All-day"/>
    <s v="Waikato Region"/>
    <s v="South Waikato District"/>
    <s v="Waikato"/>
    <s v="Taupō"/>
    <s v="Te Tai Hauāuru"/>
    <n v="8"/>
    <s v="Female"/>
    <n v="2"/>
    <n v="2"/>
    <n v="2"/>
    <n v="2"/>
    <n v="0"/>
  </r>
  <r>
    <x v="5"/>
    <x v="3"/>
    <s v="Owned by a Statutory Trust"/>
    <x v="5"/>
    <s v="Community-based"/>
    <s v="All-day Teacher Led :    80-99%"/>
    <s v="All-day"/>
    <s v="Auckland Region"/>
    <s v="Auckland: Ōtara-Papatoetoe"/>
    <s v="Tamaki Herenga Waka"/>
    <s v="Botany"/>
    <s v="Tāmaki Makaurau"/>
    <n v="10"/>
    <s v="Female"/>
    <n v="5"/>
    <n v="3"/>
    <n v="3"/>
    <n v="5"/>
    <n v="0"/>
  </r>
  <r>
    <x v="5"/>
    <x v="3"/>
    <s v="Owned by an Incorporated Society"/>
    <x v="5"/>
    <s v="Community-based"/>
    <s v="All-day Teacher Led :    80-99%"/>
    <s v="All-day"/>
    <s v="Auckland Region"/>
    <s v="Auckland: Ōtara-Papatoetoe"/>
    <s v="Tamaki Herenga Waka"/>
    <s v="Panmure-Otahuhu"/>
    <s v="Tāmaki Makaurau"/>
    <n v="10"/>
    <s v="Female"/>
    <n v="2"/>
    <n v="2"/>
    <n v="2"/>
    <n v="2"/>
    <n v="0"/>
  </r>
  <r>
    <x v="5"/>
    <x v="3"/>
    <s v="Owned by an Incorporated Society"/>
    <x v="5"/>
    <s v="Community-based"/>
    <s v="All-day Teacher Led :    80-99%"/>
    <s v="All-day"/>
    <s v="Waikato Region"/>
    <s v="South Waikato District"/>
    <s v="Waikato"/>
    <s v="Taupō"/>
    <s v="Te Tai Hauāuru"/>
    <n v="9"/>
    <s v="Female"/>
    <n v="3"/>
    <n v="2"/>
    <n v="2"/>
    <n v="3"/>
    <n v="0"/>
  </r>
  <r>
    <x v="5"/>
    <x v="3"/>
    <s v="Owned by an Incorporated Society"/>
    <x v="5"/>
    <s v="Community-based"/>
    <s v="All-day Teacher Led :    80-99%"/>
    <s v="All-day"/>
    <s v="West Coast Region"/>
    <s v="Buller District"/>
    <s v="Nelson, Marlborough, West Coas"/>
    <s v="West Coast-Tasman"/>
    <s v="Te Tai Tonga"/>
    <n v="7"/>
    <s v="Female"/>
    <n v="1"/>
    <n v="0"/>
    <n v="0"/>
    <n v="0"/>
    <n v="1"/>
  </r>
  <r>
    <x v="5"/>
    <x v="3"/>
    <s v="Owned by a Charitable Trust"/>
    <x v="5"/>
    <s v="Community-based"/>
    <s v="All-day Teacher Led :    80-99%"/>
    <s v="All-day"/>
    <s v="Auckland Region"/>
    <s v="Auckland: Māngere-Ōtāhuhu"/>
    <s v="Tamaki Herenga Waka"/>
    <s v="Mangere"/>
    <s v="Tāmaki Makaurau"/>
    <n v="9"/>
    <s v="Male"/>
    <n v="1"/>
    <n v="1"/>
    <n v="1"/>
    <n v="1"/>
    <n v="0"/>
  </r>
  <r>
    <x v="5"/>
    <x v="3"/>
    <s v="Owned by a Charitable Trust"/>
    <x v="5"/>
    <s v="Community-based"/>
    <s v="All-day Teacher Led :   50-79%"/>
    <s v="All-day"/>
    <s v="Auckland Region"/>
    <s v="Auckland: Henderson-Massey"/>
    <s v="Tamaki Herenga Tangata"/>
    <s v="Te Atatū"/>
    <s v="Te Tai Tokerau"/>
    <n v="9"/>
    <s v="Female"/>
    <n v="4"/>
    <n v="2"/>
    <n v="2"/>
    <n v="3"/>
    <n v="1"/>
  </r>
  <r>
    <x v="5"/>
    <x v="3"/>
    <s v="Owned by a Charitable Trust"/>
    <x v="5"/>
    <s v="Community-based"/>
    <s v="All-day Teacher Led :   50-79%"/>
    <s v="All-day"/>
    <s v="Auckland Region"/>
    <s v="Auckland: Howick"/>
    <s v="Tamaki Herenga Waka"/>
    <s v="Botany"/>
    <s v="Tāmaki Makaurau"/>
    <n v="5"/>
    <s v="Female"/>
    <n v="3"/>
    <n v="2"/>
    <n v="2"/>
    <n v="3"/>
    <n v="0"/>
  </r>
  <r>
    <x v="5"/>
    <x v="3"/>
    <s v="Owned by a Charitable Trust"/>
    <x v="5"/>
    <s v="Community-based"/>
    <s v="All-day Teacher Led :   50-79%"/>
    <s v="All-day"/>
    <s v="Auckland Region"/>
    <s v="Auckland: Ōtara-Papatoetoe"/>
    <s v="Tamaki Herenga Waka"/>
    <s v="Botany"/>
    <s v="Tāmaki Makaurau"/>
    <n v="10"/>
    <s v="Female"/>
    <n v="2"/>
    <n v="2"/>
    <n v="2"/>
    <n v="1"/>
    <n v="1"/>
  </r>
  <r>
    <x v="5"/>
    <x v="3"/>
    <s v="Owned by a Charitable Trust"/>
    <x v="5"/>
    <s v="Community-based"/>
    <s v="All-day Teacher Led :   50-79%"/>
    <s v="All-day"/>
    <s v="Manawatū-Whanganui Region"/>
    <s v="Whanganui District"/>
    <s v="Taranaki, Whanganui, Manawat"/>
    <s v="Whanganui"/>
    <s v="Te Tai Hauāuru"/>
    <n v="9"/>
    <s v="Female"/>
    <n v="2"/>
    <n v="0"/>
    <n v="0"/>
    <n v="2"/>
    <n v="0"/>
  </r>
  <r>
    <x v="5"/>
    <x v="3"/>
    <s v="Owned by a Charitable Trust"/>
    <x v="5"/>
    <s v="Community-based"/>
    <s v="All-day Teacher Led :   50-79%"/>
    <s v="All-day"/>
    <s v="Manawatū-Whanganui Region"/>
    <s v="Whanganui District"/>
    <s v="Taranaki, Whanganui, Manawat"/>
    <s v="Whanganui"/>
    <s v="Te Tai Hauāuru"/>
    <n v="10"/>
    <s v="Female"/>
    <n v="2"/>
    <n v="0"/>
    <n v="0"/>
    <n v="2"/>
    <n v="0"/>
  </r>
  <r>
    <x v="5"/>
    <x v="3"/>
    <s v="Owned by a Charitable Trust"/>
    <x v="5"/>
    <s v="Community-based"/>
    <s v="All-day Teacher Led :   50-79%"/>
    <s v="All-day"/>
    <s v="Wellington Region"/>
    <s v="Wellington City"/>
    <s v="Wellington"/>
    <s v="Rongotai"/>
    <s v="Te Tai Tonga"/>
    <n v="7"/>
    <s v="Female"/>
    <n v="4"/>
    <n v="2"/>
    <n v="2"/>
    <n v="4"/>
    <n v="0"/>
  </r>
  <r>
    <x v="5"/>
    <x v="3"/>
    <s v="Owned by an Incorporated Society"/>
    <x v="5"/>
    <s v="Community-based"/>
    <s v="All-day Teacher Led :   50-79%"/>
    <s v="All-day"/>
    <s v="Auckland Region"/>
    <s v="Auckland: Ōtara-Papatoetoe"/>
    <s v="Tamaki Herenga Waka"/>
    <s v="Manurewa"/>
    <s v="Tāmaki Makaurau"/>
    <n v="8"/>
    <s v="Female"/>
    <n v="3"/>
    <n v="3"/>
    <n v="3"/>
    <n v="3"/>
    <n v="0"/>
  </r>
  <r>
    <x v="5"/>
    <x v="3"/>
    <s v="Owned by a Charitable Trust"/>
    <x v="5"/>
    <s v="Community-based"/>
    <s v="All-day Teacher Led :0-24%"/>
    <s v="All-day"/>
    <s v="Auckland Region"/>
    <s v="Auckland: Māngere-Ōtāhuhu"/>
    <s v="Tamaki Herenga Waka"/>
    <s v="Mangere"/>
    <s v="Tāmaki Makaurau"/>
    <n v="9"/>
    <s v="Female"/>
    <n v="6"/>
    <n v="3"/>
    <n v="3"/>
    <n v="4"/>
    <n v="2"/>
  </r>
  <r>
    <x v="5"/>
    <x v="3"/>
    <s v="Owned by a Charitable Trust"/>
    <x v="5"/>
    <s v="Community-based"/>
    <s v="All-day Teacher Led :0-24%"/>
    <s v="All-day"/>
    <s v="Wellington Region"/>
    <s v="Porirua City"/>
    <s v="Wellington"/>
    <s v="Mana"/>
    <s v="Te Tai Hauāuru"/>
    <n v="10"/>
    <s v="Female"/>
    <n v="2"/>
    <n v="2"/>
    <n v="0"/>
    <n v="2"/>
    <n v="0"/>
  </r>
  <r>
    <x v="5"/>
    <x v="3"/>
    <s v="Owned by an Incorporated Society"/>
    <x v="5"/>
    <s v="Community-based"/>
    <s v="All-day Teacher Led :0-24%"/>
    <s v="All-day"/>
    <s v="Auckland Region"/>
    <s v="Auckland: Henderson-Massey"/>
    <s v="Tamaki Herenga Tangata"/>
    <s v="Te Atatū"/>
    <s v="Te Tai Tokerau"/>
    <n v="3"/>
    <s v="Female"/>
    <n v="1"/>
    <n v="1"/>
    <n v="1"/>
    <n v="0"/>
    <n v="1"/>
  </r>
  <r>
    <x v="5"/>
    <x v="3"/>
    <s v="Owned by an Incorporated Society"/>
    <x v="5"/>
    <s v="Community-based"/>
    <s v="All-day Teacher Led :0-24%"/>
    <s v="All-day"/>
    <s v="Waikato Region"/>
    <s v="South Waikato District"/>
    <s v="Waikato"/>
    <s v="Taupō"/>
    <s v="Te Tai Hauāuru"/>
    <n v="9"/>
    <s v="Female"/>
    <n v="5"/>
    <n v="4"/>
    <n v="4"/>
    <n v="4"/>
    <n v="1"/>
  </r>
  <r>
    <x v="5"/>
    <x v="3"/>
    <s v="Owned by a Charitable Trust"/>
    <x v="5"/>
    <s v="Community-based"/>
    <s v="All-day Teacher Led Extended Parity :     100%"/>
    <s v="All-day"/>
    <s v="Auckland Region"/>
    <s v="Auckland: Whau"/>
    <s v="Tamaki Herenga Tangata"/>
    <s v="Kelston"/>
    <s v="Tāmaki Makaurau"/>
    <n v="9"/>
    <s v="Female"/>
    <n v="1"/>
    <n v="1"/>
    <n v="1"/>
    <n v="1"/>
    <n v="0"/>
  </r>
  <r>
    <x v="5"/>
    <x v="3"/>
    <s v="Owned by a Charitable Trust"/>
    <x v="5"/>
    <s v="Community-based"/>
    <s v="All-day Teacher Led Extended Parity :     100%"/>
    <s v="All-day"/>
    <s v="Auckland Region"/>
    <s v="Auckland: Howick"/>
    <s v="Tamaki Herenga Waka"/>
    <s v="Botany"/>
    <s v="Tāmaki Makaurau"/>
    <n v="5"/>
    <s v="Female"/>
    <n v="3"/>
    <n v="3"/>
    <n v="3"/>
    <n v="2"/>
    <n v="1"/>
  </r>
  <r>
    <x v="5"/>
    <x v="3"/>
    <s v="Owned by a Charitable Trust"/>
    <x v="5"/>
    <s v="Community-based"/>
    <s v="All-day Teacher Led Extended Parity :     100%"/>
    <s v="All-day"/>
    <s v="Auckland Region"/>
    <s v="Auckland: Ōtara-Papatoetoe"/>
    <s v="Tamaki Herenga Waka"/>
    <s v="Manurewa"/>
    <s v="Tāmaki Makaurau"/>
    <n v="9"/>
    <s v="Female"/>
    <n v="3"/>
    <n v="2"/>
    <n v="2"/>
    <n v="1"/>
    <n v="2"/>
  </r>
  <r>
    <x v="5"/>
    <x v="3"/>
    <s v="Owned by a Charitable Trust"/>
    <x v="5"/>
    <s v="Community-based"/>
    <s v="All-day Teacher Led Extended Parity :     100%"/>
    <s v="All-day"/>
    <s v="Auckland Region"/>
    <s v="Auckland: Ōtara-Papatoetoe"/>
    <s v="Tamaki Herenga Waka"/>
    <s v="Panmure-Otahuhu"/>
    <s v="Tāmaki Makaurau"/>
    <n v="10"/>
    <s v="Female"/>
    <n v="8"/>
    <n v="4"/>
    <n v="4"/>
    <n v="6"/>
    <n v="1"/>
  </r>
  <r>
    <x v="5"/>
    <x v="3"/>
    <s v="Owned by a Charitable Trust"/>
    <x v="5"/>
    <s v="Community-based"/>
    <s v="All-day Teacher Led Extended Parity :     100%"/>
    <s v="All-day"/>
    <s v="Auckland Region"/>
    <s v="Auckland: Manurewa"/>
    <s v="Tamaki Herenga Waka"/>
    <s v="Manurewa"/>
    <s v="Tāmaki Makaurau"/>
    <n v="10"/>
    <s v="Female"/>
    <n v="2"/>
    <n v="2"/>
    <n v="2"/>
    <n v="1"/>
    <n v="1"/>
  </r>
  <r>
    <x v="5"/>
    <x v="3"/>
    <s v="Owned by a Charitable Trust"/>
    <x v="5"/>
    <s v="Community-based"/>
    <s v="All-day Teacher Led Extended Parity :     100%"/>
    <s v="All-day"/>
    <s v="Bay of Plenty Region"/>
    <s v="Western Bay of Plenty District"/>
    <s v="Bay of Plenty, Waiariki"/>
    <s v="Rotorua"/>
    <s v="Waiariki"/>
    <n v="7"/>
    <s v="Female"/>
    <n v="1"/>
    <n v="1"/>
    <n v="1"/>
    <n v="0"/>
    <n v="1"/>
  </r>
  <r>
    <x v="5"/>
    <x v="3"/>
    <s v="Owned by a Charitable Trust"/>
    <x v="5"/>
    <s v="Community-based"/>
    <s v="All-day Teacher Led Extended Parity :     100%"/>
    <s v="All-day"/>
    <s v="Manawatū-Whanganui Region"/>
    <s v="Whanganui District"/>
    <s v="Taranaki, Whanganui, Manawat"/>
    <s v="Whanganui"/>
    <s v="Te Tai Hauāuru"/>
    <n v="9"/>
    <s v="Female"/>
    <n v="2"/>
    <n v="2"/>
    <n v="2"/>
    <n v="0"/>
    <n v="2"/>
  </r>
  <r>
    <x v="5"/>
    <x v="3"/>
    <s v="Owned by a Charitable Trust"/>
    <x v="5"/>
    <s v="Community-based"/>
    <s v="All-day Teacher Led Extended Parity :     100%"/>
    <s v="All-day"/>
    <s v="Otago Region"/>
    <s v="Dunedin City"/>
    <s v="Otago, Southland"/>
    <s v="Taieri"/>
    <s v="Te Tai Tonga"/>
    <n v="10"/>
    <s v="Female"/>
    <n v="1"/>
    <n v="0"/>
    <n v="0"/>
    <n v="0"/>
    <n v="1"/>
  </r>
  <r>
    <x v="5"/>
    <x v="3"/>
    <s v="Owned by a Community Trust"/>
    <x v="5"/>
    <s v="Community-based"/>
    <s v="All-day Teacher Led Extended Parity :     100%"/>
    <s v="All-day"/>
    <s v="Auckland Region"/>
    <s v="Auckland: Papakura"/>
    <s v="Tamaki Herenga Waka"/>
    <s v="Papakura"/>
    <s v="Hauraki-Waikato"/>
    <n v="9"/>
    <s v="Female"/>
    <n v="1"/>
    <n v="1"/>
    <n v="1"/>
    <n v="1"/>
    <n v="0"/>
  </r>
  <r>
    <x v="5"/>
    <x v="3"/>
    <s v="Owned by an Incorporated Society"/>
    <x v="5"/>
    <s v="Community-based"/>
    <s v="All-day Teacher Led Extended Parity :     100%"/>
    <s v="All-day"/>
    <s v="Auckland Region"/>
    <s v="Auckland: Henderson-Massey"/>
    <s v="Tamaki Herenga Tangata"/>
    <s v="Te Atatū"/>
    <s v="Tāmaki Makaurau"/>
    <n v="8"/>
    <s v="Female"/>
    <n v="2"/>
    <n v="2"/>
    <n v="2"/>
    <n v="0"/>
    <n v="2"/>
  </r>
  <r>
    <x v="5"/>
    <x v="3"/>
    <s v="Owned by an Incorporated Society"/>
    <x v="5"/>
    <s v="Community-based"/>
    <s v="All-day Teacher Led Extended Parity :     100%"/>
    <s v="All-day"/>
    <s v="Auckland Region"/>
    <s v="Auckland: Waitematā"/>
    <s v="Tamaki Herenga Manawa"/>
    <s v="Auckland Central"/>
    <s v="Tāmaki Makaurau"/>
    <n v="7"/>
    <s v="Female"/>
    <n v="4"/>
    <n v="4"/>
    <n v="4"/>
    <n v="3"/>
    <n v="1"/>
  </r>
  <r>
    <x v="5"/>
    <x v="3"/>
    <s v="Owned by an Incorporated Society"/>
    <x v="5"/>
    <s v="Community-based"/>
    <s v="All-day Teacher Led Extended Parity :     100%"/>
    <s v="All-day"/>
    <s v="Auckland Region"/>
    <s v="Auckland: Whau"/>
    <s v="Tamaki Herenga Tangata"/>
    <s v="New Lynn"/>
    <s v="Tāmaki Makaurau"/>
    <n v="10"/>
    <s v="Female"/>
    <n v="2"/>
    <n v="2"/>
    <n v="2"/>
    <n v="0"/>
    <n v="2"/>
  </r>
  <r>
    <x v="5"/>
    <x v="3"/>
    <s v="Owned by an Incorporated Society"/>
    <x v="5"/>
    <s v="Community-based"/>
    <s v="All-day Teacher Led Extended Parity :     100%"/>
    <s v="All-day"/>
    <s v="Auckland Region"/>
    <s v="Auckland: Albert-Eden"/>
    <s v="Tamaki Herenga Manawa"/>
    <s v="Epsom"/>
    <s v="Tāmaki Makaurau"/>
    <n v="6"/>
    <s v="Female"/>
    <n v="1"/>
    <n v="1"/>
    <n v="1"/>
    <n v="1"/>
    <n v="0"/>
  </r>
  <r>
    <x v="5"/>
    <x v="3"/>
    <s v="Owned by an Incorporated Society"/>
    <x v="5"/>
    <s v="Community-based"/>
    <s v="All-day Teacher Led Extended Parity :     100%"/>
    <s v="All-day"/>
    <s v="Auckland Region"/>
    <s v="Auckland: Albert-Eden"/>
    <s v="Tamaki Herenga Manawa"/>
    <s v="Mt Albert"/>
    <s v="Tāmaki Makaurau"/>
    <n v="5"/>
    <s v="Female"/>
    <n v="3"/>
    <n v="3"/>
    <n v="3"/>
    <n v="1"/>
    <n v="2"/>
  </r>
  <r>
    <x v="5"/>
    <x v="3"/>
    <s v="Owned by an Incorporated Society"/>
    <x v="5"/>
    <s v="Community-based"/>
    <s v="All-day Teacher Led Extended Parity :     100%"/>
    <s v="All-day"/>
    <s v="Auckland Region"/>
    <s v="Auckland: Albert-Eden"/>
    <s v="Tamaki Herenga Manawa"/>
    <s v="Mt Roskill"/>
    <s v="Tāmaki Makaurau"/>
    <n v="5"/>
    <s v="Female"/>
    <n v="2"/>
    <n v="2"/>
    <n v="2"/>
    <n v="2"/>
    <n v="0"/>
  </r>
  <r>
    <x v="5"/>
    <x v="3"/>
    <s v="Owned by an Incorporated Society"/>
    <x v="5"/>
    <s v="Community-based"/>
    <s v="All-day Teacher Led Extended Parity :     100%"/>
    <s v="All-day"/>
    <s v="Waikato Region"/>
    <s v="South Waikato District"/>
    <s v="Waikato"/>
    <s v="Taupō"/>
    <s v="Te Tai Hauāuru"/>
    <n v="10"/>
    <s v="Female"/>
    <n v="3"/>
    <n v="3"/>
    <n v="3"/>
    <n v="2"/>
    <n v="1"/>
  </r>
  <r>
    <x v="5"/>
    <x v="3"/>
    <s v="Owned by an Incorporated Society"/>
    <x v="5"/>
    <s v="Community-based"/>
    <s v="All-day Teacher Led Extended Parity :     100%"/>
    <s v="All-day"/>
    <s v="Gisborne Region"/>
    <s v="Gisborne District"/>
    <s v="Hawke's Bay, Tairāwhiti"/>
    <s v="East Coast"/>
    <s v="Ikaroa-Rāwhiti"/>
    <n v="10"/>
    <s v="Female"/>
    <n v="1"/>
    <n v="1"/>
    <n v="1"/>
    <n v="1"/>
    <n v="0"/>
  </r>
  <r>
    <x v="5"/>
    <x v="3"/>
    <s v="Owned by an Incorporated Society"/>
    <x v="5"/>
    <s v="Community-based"/>
    <s v="All-day Teacher Led Extended Parity :     100%"/>
    <s v="All-day"/>
    <s v="Wellington Region"/>
    <s v="Wellington City"/>
    <s v="Wellington"/>
    <s v="Rongotai"/>
    <s v="Te Tai Tonga"/>
    <n v="7"/>
    <s v="Female"/>
    <n v="2"/>
    <n v="2"/>
    <n v="2"/>
    <n v="1"/>
    <n v="1"/>
  </r>
  <r>
    <x v="5"/>
    <x v="3"/>
    <s v="Owned by an Incorporated Society"/>
    <x v="5"/>
    <s v="Community-based"/>
    <s v="All-day Teacher Led Extended Parity :     100%"/>
    <s v="All-day"/>
    <s v="Canterbury Region"/>
    <s v="Christchurch City"/>
    <s v="Canterbury and Chatham Islands"/>
    <s v="Banks Peninsula"/>
    <s v="Te Tai Tonga"/>
    <n v="2"/>
    <s v="Female"/>
    <n v="1"/>
    <n v="1"/>
    <n v="1"/>
    <n v="1"/>
    <n v="0"/>
  </r>
  <r>
    <x v="5"/>
    <x v="3"/>
    <s v="Owned by an Incorporated Society"/>
    <x v="5"/>
    <s v="Community-based"/>
    <s v="All-day Teacher Led Extended Parity :     100%"/>
    <s v="All-day"/>
    <s v="Canterbury Region"/>
    <s v="Christchurch City"/>
    <s v="Canterbury and Chatham Islands"/>
    <s v="Christchurch East"/>
    <s v="Te Tai Tonga"/>
    <n v="9"/>
    <s v="Female"/>
    <n v="1"/>
    <n v="1"/>
    <n v="1"/>
    <n v="1"/>
    <n v="0"/>
  </r>
  <r>
    <x v="5"/>
    <x v="3"/>
    <s v="Owned by an Incorporated Society"/>
    <x v="5"/>
    <s v="Community-based"/>
    <s v="All-day Teacher Led Extended Parity :     100%"/>
    <s v="All-day"/>
    <s v="Otago Region"/>
    <s v="Dunedin City"/>
    <s v="Otago, Southland"/>
    <s v="Taieri"/>
    <s v="Te Tai Tonga"/>
    <n v="10"/>
    <s v="Female"/>
    <n v="1"/>
    <n v="1"/>
    <n v="1"/>
    <n v="1"/>
    <n v="0"/>
  </r>
  <r>
    <x v="5"/>
    <x v="3"/>
    <s v="Owned by an Incorporated Society"/>
    <x v="5"/>
    <s v="Community-based"/>
    <s v="All-day Teacher Led Extended Parity :     100%"/>
    <s v="All-day"/>
    <s v="Southland Region"/>
    <s v="Invercargill City"/>
    <s v="Otago, Southland"/>
    <s v="Invercargill"/>
    <s v="Te Tai Tonga"/>
    <n v="7"/>
    <s v="Female"/>
    <n v="2"/>
    <n v="2"/>
    <n v="2"/>
    <n v="2"/>
    <n v="0"/>
  </r>
  <r>
    <x v="5"/>
    <x v="3"/>
    <s v="Owned by a Charitable Trust"/>
    <x v="5"/>
    <s v="Community-based"/>
    <s v="All-day Teacher Led Extended Parity :     100%"/>
    <s v="All-day"/>
    <s v="Auckland Region"/>
    <s v="Auckland: Ōtara-Papatoetoe"/>
    <s v="Tamaki Herenga Waka"/>
    <s v="Panmure-Otahuhu"/>
    <s v="Tāmaki Makaurau"/>
    <n v="10"/>
    <s v="Male"/>
    <n v="1"/>
    <n v="0"/>
    <n v="0"/>
    <n v="0"/>
    <n v="1"/>
  </r>
  <r>
    <x v="5"/>
    <x v="3"/>
    <s v="Owned by a Charitable Trust"/>
    <x v="5"/>
    <s v="Community-based"/>
    <s v="All-day Teacher Led Extended Parity :    80-99%"/>
    <s v="All-day"/>
    <s v="Auckland Region"/>
    <s v="Auckland: Kaipatiki"/>
    <s v="Tamaki Herenga Tangata"/>
    <s v="Northcote"/>
    <s v="Te Tai Tokerau"/>
    <n v="1"/>
    <s v="Female"/>
    <n v="2"/>
    <n v="2"/>
    <n v="2"/>
    <n v="1"/>
    <n v="1"/>
  </r>
  <r>
    <x v="5"/>
    <x v="3"/>
    <s v="Owned by a Charitable Trust"/>
    <x v="5"/>
    <s v="Community-based"/>
    <s v="All-day Teacher Led Extended Parity :    80-99%"/>
    <s v="All-day"/>
    <s v="Auckland Region"/>
    <s v="Auckland: Henderson-Massey"/>
    <s v="Tamaki Herenga Tangata"/>
    <s v="Kaipara ki Mahurangi"/>
    <s v="Te Tai Tokerau"/>
    <n v="5"/>
    <s v="Female"/>
    <n v="1"/>
    <n v="0"/>
    <n v="0"/>
    <n v="0"/>
    <n v="1"/>
  </r>
  <r>
    <x v="5"/>
    <x v="3"/>
    <s v="Owned by a Charitable Trust"/>
    <x v="5"/>
    <s v="Community-based"/>
    <s v="All-day Teacher Led Extended Parity :    80-99%"/>
    <s v="All-day"/>
    <s v="Auckland Region"/>
    <s v="Auckland: Henderson-Massey"/>
    <s v="Tamaki Herenga Tangata"/>
    <s v="Kelston"/>
    <s v="Te Tai Tokerau"/>
    <n v="10"/>
    <s v="Female"/>
    <n v="2"/>
    <n v="1"/>
    <n v="1"/>
    <n v="2"/>
    <n v="0"/>
  </r>
  <r>
    <x v="5"/>
    <x v="3"/>
    <s v="Owned by a Charitable Trust"/>
    <x v="5"/>
    <s v="Community-based"/>
    <s v="All-day Teacher Led Extended Parity :    80-99%"/>
    <s v="All-day"/>
    <s v="Auckland Region"/>
    <s v="Auckland: Henderson-Massey"/>
    <s v="Tamaki Herenga Tangata"/>
    <s v="Upper Harbour"/>
    <s v="Te Tai Tokerau"/>
    <n v="8"/>
    <s v="Female"/>
    <n v="1"/>
    <n v="1"/>
    <n v="1"/>
    <n v="1"/>
    <n v="0"/>
  </r>
  <r>
    <x v="5"/>
    <x v="3"/>
    <s v="Owned by a Charitable Trust"/>
    <x v="5"/>
    <s v="Community-based"/>
    <s v="All-day Teacher Led Extended Parity :    80-99%"/>
    <s v="All-day"/>
    <s v="Auckland Region"/>
    <s v="Auckland: Waitematā"/>
    <s v="Tamaki Herenga Manawa"/>
    <s v="Epsom"/>
    <s v="Tāmaki Makaurau"/>
    <n v="3"/>
    <s v="Female"/>
    <n v="1"/>
    <n v="1"/>
    <n v="1"/>
    <n v="1"/>
    <n v="0"/>
  </r>
  <r>
    <x v="5"/>
    <x v="3"/>
    <s v="Owned by a Charitable Trust"/>
    <x v="5"/>
    <s v="Community-based"/>
    <s v="All-day Teacher Led Extended Parity :    80-99%"/>
    <s v="All-day"/>
    <s v="Auckland Region"/>
    <s v="Auckland: Maungakiekie-Tāmaki"/>
    <s v="Tamaki Herenga Manawa"/>
    <s v="Panmure-Otahuhu"/>
    <s v="Tāmaki Makaurau"/>
    <n v="6"/>
    <s v="Female"/>
    <n v="1"/>
    <n v="1"/>
    <n v="1"/>
    <n v="0"/>
    <n v="1"/>
  </r>
  <r>
    <x v="5"/>
    <x v="3"/>
    <s v="Owned by a Charitable Trust"/>
    <x v="5"/>
    <s v="Community-based"/>
    <s v="All-day Teacher Led Extended Parity :    80-99%"/>
    <s v="All-day"/>
    <s v="Auckland Region"/>
    <s v="Auckland: Maungakiekie-Tāmaki"/>
    <s v="Tamaki Herenga Manawa"/>
    <s v="Panmure-Otahuhu"/>
    <s v="Tāmaki Makaurau"/>
    <n v="7"/>
    <s v="Female"/>
    <n v="1"/>
    <n v="1"/>
    <n v="1"/>
    <n v="1"/>
    <n v="0"/>
  </r>
  <r>
    <x v="5"/>
    <x v="3"/>
    <s v="Owned by a Charitable Trust"/>
    <x v="5"/>
    <s v="Community-based"/>
    <s v="All-day Teacher Led Extended Parity :    80-99%"/>
    <s v="All-day"/>
    <s v="Auckland Region"/>
    <s v="Auckland: Maungakiekie-Tāmaki"/>
    <s v="Tamaki Herenga Waka"/>
    <s v="Panmure-Otahuhu"/>
    <s v="Tāmaki Makaurau"/>
    <n v="10"/>
    <s v="Female"/>
    <n v="6"/>
    <n v="4"/>
    <n v="4"/>
    <n v="4"/>
    <n v="2"/>
  </r>
  <r>
    <x v="5"/>
    <x v="3"/>
    <s v="Owned by a Charitable Trust"/>
    <x v="5"/>
    <s v="Community-based"/>
    <s v="All-day Teacher Led Extended Parity :    80-99%"/>
    <s v="All-day"/>
    <s v="Auckland Region"/>
    <s v="Auckland: Māngere-Ōtāhuhu"/>
    <s v="Tamaki Herenga Waka"/>
    <s v="Mangere"/>
    <s v="Tāmaki Makaurau"/>
    <n v="9"/>
    <s v="Female"/>
    <n v="6"/>
    <n v="6"/>
    <n v="6"/>
    <n v="6"/>
    <n v="0"/>
  </r>
  <r>
    <x v="5"/>
    <x v="3"/>
    <s v="Owned by a Charitable Trust"/>
    <x v="5"/>
    <s v="Community-based"/>
    <s v="All-day Teacher Led Extended Parity :    80-99%"/>
    <s v="All-day"/>
    <s v="Auckland Region"/>
    <s v="Auckland: Māngere-Ōtāhuhu"/>
    <s v="Tamaki Herenga Waka"/>
    <s v="Panmure-Otahuhu"/>
    <s v="Tāmaki Makaurau"/>
    <n v="9"/>
    <s v="Female"/>
    <n v="13"/>
    <n v="6"/>
    <n v="6"/>
    <n v="8"/>
    <n v="3"/>
  </r>
  <r>
    <x v="5"/>
    <x v="3"/>
    <s v="Owned by a Charitable Trust"/>
    <x v="5"/>
    <s v="Community-based"/>
    <s v="All-day Teacher Led Extended Parity :    80-99%"/>
    <s v="All-day"/>
    <s v="Auckland Region"/>
    <s v="Auckland: Māngere-Ōtāhuhu"/>
    <s v="Tamaki Herenga Waka"/>
    <s v="Panmure-Otahuhu"/>
    <s v="Tāmaki Makaurau"/>
    <n v="10"/>
    <s v="Female"/>
    <n v="1"/>
    <n v="1"/>
    <n v="1"/>
    <n v="1"/>
    <n v="0"/>
  </r>
  <r>
    <x v="5"/>
    <x v="3"/>
    <s v="Owned by a Charitable Trust"/>
    <x v="5"/>
    <s v="Community-based"/>
    <s v="All-day Teacher Led Extended Parity :    80-99%"/>
    <s v="All-day"/>
    <s v="Auckland Region"/>
    <s v="Auckland: Ōtara-Papatoetoe"/>
    <s v="Tamaki Herenga Waka"/>
    <s v="Manurewa"/>
    <s v="Tāmaki Makaurau"/>
    <n v="8"/>
    <s v="Female"/>
    <n v="2"/>
    <n v="2"/>
    <n v="2"/>
    <n v="2"/>
    <n v="0"/>
  </r>
  <r>
    <x v="5"/>
    <x v="3"/>
    <s v="Owned by a Charitable Trust"/>
    <x v="5"/>
    <s v="Community-based"/>
    <s v="All-day Teacher Led Extended Parity :    80-99%"/>
    <s v="All-day"/>
    <s v="Auckland Region"/>
    <s v="Auckland: Ōtara-Papatoetoe"/>
    <s v="Tamaki Herenga Waka"/>
    <s v="Panmure-Otahuhu"/>
    <s v="Tāmaki Makaurau"/>
    <n v="10"/>
    <s v="Female"/>
    <n v="6"/>
    <n v="3"/>
    <n v="3"/>
    <n v="4"/>
    <n v="1"/>
  </r>
  <r>
    <x v="5"/>
    <x v="3"/>
    <s v="Owned by a Charitable Trust"/>
    <x v="5"/>
    <s v="Community-based"/>
    <s v="All-day Teacher Led Extended Parity :    80-99%"/>
    <s v="All-day"/>
    <s v="Auckland Region"/>
    <s v="Auckland: Manurewa"/>
    <s v="Tamaki Herenga Waka"/>
    <s v="Manurewa"/>
    <s v="Tāmaki Makaurau"/>
    <n v="8"/>
    <s v="Female"/>
    <n v="4"/>
    <n v="1"/>
    <n v="1"/>
    <n v="2"/>
    <n v="2"/>
  </r>
  <r>
    <x v="5"/>
    <x v="3"/>
    <s v="Owned by a Charitable Trust"/>
    <x v="5"/>
    <s v="Community-based"/>
    <s v="All-day Teacher Led Extended Parity :    80-99%"/>
    <s v="All-day"/>
    <s v="Auckland Region"/>
    <s v="Auckland: Manurewa"/>
    <s v="Tamaki Herenga Waka"/>
    <s v="Manurewa"/>
    <s v="Tāmaki Makaurau"/>
    <n v="10"/>
    <s v="Female"/>
    <n v="2"/>
    <n v="1"/>
    <n v="1"/>
    <n v="1"/>
    <n v="1"/>
  </r>
  <r>
    <x v="5"/>
    <x v="3"/>
    <s v="Owned by a Charitable Trust"/>
    <x v="5"/>
    <s v="Community-based"/>
    <s v="All-day Teacher Led Extended Parity :    80-99%"/>
    <s v="All-day"/>
    <s v="Auckland Region"/>
    <s v="Auckland: Manurewa"/>
    <s v="Tamaki Herenga Waka"/>
    <s v="Takanini"/>
    <s v="Tāmaki Makaurau"/>
    <n v="1"/>
    <s v="Female"/>
    <n v="1"/>
    <n v="0"/>
    <n v="0"/>
    <n v="1"/>
    <n v="0"/>
  </r>
  <r>
    <x v="5"/>
    <x v="3"/>
    <s v="Owned by a Charitable Trust"/>
    <x v="5"/>
    <s v="Community-based"/>
    <s v="All-day Teacher Led Extended Parity :    80-99%"/>
    <s v="All-day"/>
    <s v="Auckland Region"/>
    <s v="Auckland: Manurewa"/>
    <s v="Tamaki Herenga Waka"/>
    <s v="Takanini"/>
    <s v="Tāmaki Makaurau"/>
    <n v="8"/>
    <s v="Female"/>
    <n v="1"/>
    <n v="1"/>
    <n v="1"/>
    <n v="1"/>
    <n v="0"/>
  </r>
  <r>
    <x v="5"/>
    <x v="3"/>
    <s v="Owned by a Charitable Trust"/>
    <x v="5"/>
    <s v="Community-based"/>
    <s v="All-day Teacher Led Extended Parity :    80-99%"/>
    <s v="All-day"/>
    <s v="Waikato Region"/>
    <s v="Hamilton City"/>
    <s v="Waikato"/>
    <s v="Hamilton East"/>
    <s v="Hauraki-Waikato"/>
    <n v="8"/>
    <s v="Female"/>
    <n v="1"/>
    <n v="1"/>
    <n v="1"/>
    <n v="1"/>
    <n v="0"/>
  </r>
  <r>
    <x v="5"/>
    <x v="3"/>
    <s v="Owned by a Charitable Trust"/>
    <x v="5"/>
    <s v="Community-based"/>
    <s v="All-day Teacher Led Extended Parity :    80-99%"/>
    <s v="All-day"/>
    <s v="Waikato Region"/>
    <s v="Hamilton City"/>
    <s v="Waikato"/>
    <s v="Hamilton West"/>
    <s v="Hauraki-Waikato"/>
    <n v="6"/>
    <s v="Female"/>
    <n v="1"/>
    <n v="0"/>
    <n v="0"/>
    <n v="0"/>
    <n v="1"/>
  </r>
  <r>
    <x v="5"/>
    <x v="3"/>
    <s v="Owned by a Charitable Trust"/>
    <x v="5"/>
    <s v="Community-based"/>
    <s v="All-day Teacher Led Extended Parity :    80-99%"/>
    <s v="All-day"/>
    <s v="Waikato Region"/>
    <s v="Hamilton City"/>
    <s v="Waikato"/>
    <s v="Hamilton West"/>
    <s v="Hauraki-Waikato"/>
    <n v="8"/>
    <s v="Female"/>
    <n v="1"/>
    <n v="1"/>
    <n v="1"/>
    <n v="0"/>
    <n v="1"/>
  </r>
  <r>
    <x v="5"/>
    <x v="3"/>
    <s v="Owned by a Charitable Trust"/>
    <x v="5"/>
    <s v="Community-based"/>
    <s v="All-day Teacher Led Extended Parity :    80-99%"/>
    <s v="All-day"/>
    <s v="Wellington Region"/>
    <s v="Upper Hutt City"/>
    <s v="Wellington"/>
    <s v="Remutaka"/>
    <s v="Ikaroa-Rāwhiti"/>
    <n v="8"/>
    <s v="Female"/>
    <n v="1"/>
    <n v="1"/>
    <n v="1"/>
    <n v="1"/>
    <n v="0"/>
  </r>
  <r>
    <x v="5"/>
    <x v="3"/>
    <s v="Owned by a Charitable Trust"/>
    <x v="5"/>
    <s v="Community-based"/>
    <s v="All-day Teacher Led Extended Parity :    80-99%"/>
    <s v="All-day"/>
    <s v="Wellington Region"/>
    <s v="Lower Hutt City"/>
    <s v="Wellington"/>
    <s v="Remutaka"/>
    <s v="Ikaroa-Rāwhiti"/>
    <n v="10"/>
    <s v="Female"/>
    <n v="1"/>
    <n v="1"/>
    <n v="1"/>
    <n v="1"/>
    <n v="0"/>
  </r>
  <r>
    <x v="5"/>
    <x v="3"/>
    <s v="Owned by a Charitable Trust"/>
    <x v="5"/>
    <s v="Community-based"/>
    <s v="All-day Teacher Led Extended Parity :    80-99%"/>
    <s v="All-day"/>
    <s v="Wellington Region"/>
    <s v="Wellington City"/>
    <s v="Wellington"/>
    <s v="Rongotai"/>
    <s v="Te Tai Tonga"/>
    <n v="8"/>
    <s v="Female"/>
    <n v="1"/>
    <n v="0"/>
    <n v="0"/>
    <n v="0"/>
    <n v="1"/>
  </r>
  <r>
    <x v="5"/>
    <x v="3"/>
    <s v="Owned by a Charitable Trust"/>
    <x v="5"/>
    <s v="Community-based"/>
    <s v="All-day Teacher Led Extended Parity :    80-99%"/>
    <s v="All-day"/>
    <s v="Canterbury Region"/>
    <s v="Christchurch City"/>
    <s v="Canterbury and Chatham Islands"/>
    <s v="Christchurch East"/>
    <s v="Te Tai Tonga"/>
    <n v="3"/>
    <s v="Female"/>
    <n v="1"/>
    <n v="0"/>
    <n v="0"/>
    <n v="1"/>
    <n v="0"/>
  </r>
  <r>
    <x v="5"/>
    <x v="3"/>
    <s v="Owned by a Charitable Trust"/>
    <x v="5"/>
    <s v="Community-based"/>
    <s v="All-day Teacher Led Extended Parity :    80-99%"/>
    <s v="All-day"/>
    <s v="Canterbury Region"/>
    <s v="Christchurch City"/>
    <s v="Canterbury and Chatham Islands"/>
    <s v="Christchurch East"/>
    <s v="Te Tai Tonga"/>
    <n v="9"/>
    <s v="Female"/>
    <n v="4"/>
    <n v="2"/>
    <n v="2"/>
    <n v="3"/>
    <n v="1"/>
  </r>
  <r>
    <x v="5"/>
    <x v="3"/>
    <s v="Owned by a Charitable Trust"/>
    <x v="5"/>
    <s v="Community-based"/>
    <s v="All-day Teacher Led Extended Parity :    80-99%"/>
    <s v="All-day"/>
    <s v="Southland Region"/>
    <s v="Invercargill City"/>
    <s v="Otago, Southland"/>
    <s v="Invercargill"/>
    <s v="Te Tai Tonga"/>
    <n v="9"/>
    <s v="Female"/>
    <n v="1"/>
    <n v="0"/>
    <n v="0"/>
    <n v="1"/>
    <n v="0"/>
  </r>
  <r>
    <x v="5"/>
    <x v="3"/>
    <s v="Owned by a Charitable Trust"/>
    <x v="5"/>
    <s v="Community-based"/>
    <s v="All-day Teacher Led Extended Parity :    80-99%"/>
    <s v="All-day"/>
    <s v="Southland Region"/>
    <s v="Invercargill City"/>
    <s v="Otago, Southland"/>
    <s v="Invercargill"/>
    <s v="Te Tai Tonga"/>
    <n v="10"/>
    <s v="Female"/>
    <n v="3"/>
    <n v="3"/>
    <n v="3"/>
    <n v="0"/>
    <n v="3"/>
  </r>
  <r>
    <x v="5"/>
    <x v="3"/>
    <s v="Owned by a Charitable Trust"/>
    <x v="5"/>
    <s v="Community-based"/>
    <s v="All-day Teacher Led Extended Parity :    80-99%"/>
    <s v="All-day"/>
    <s v="Nelson Region"/>
    <s v="Nelson City"/>
    <s v="Nelson, Marlborough, West Coas"/>
    <s v="Nelson"/>
    <s v="Te Tai Tonga"/>
    <n v="9"/>
    <s v="Female"/>
    <n v="1"/>
    <n v="1"/>
    <n v="1"/>
    <n v="0"/>
    <n v="1"/>
  </r>
  <r>
    <x v="5"/>
    <x v="3"/>
    <s v="Owned by a Community Trust"/>
    <x v="5"/>
    <s v="Community-based"/>
    <s v="All-day Teacher Led Extended Parity :    80-99%"/>
    <s v="All-day"/>
    <s v="Canterbury Region"/>
    <s v="Christchurch City"/>
    <s v="Canterbury and Chatham Islands"/>
    <s v="Christchurch East"/>
    <s v="Te Tai Tonga"/>
    <n v="9"/>
    <s v="Female"/>
    <n v="1"/>
    <n v="0"/>
    <n v="0"/>
    <n v="0"/>
    <n v="1"/>
  </r>
  <r>
    <x v="5"/>
    <x v="3"/>
    <s v="Owned by a Public Education Institution"/>
    <x v="5"/>
    <s v="Community-based"/>
    <s v="All-day Teacher Led Extended Parity :    80-99%"/>
    <s v="All-day"/>
    <s v="Auckland Region"/>
    <s v="Auckland: Manurewa"/>
    <s v="Tamaki Herenga Waka"/>
    <s v="Manurewa"/>
    <s v="Tāmaki Makaurau"/>
    <n v="10"/>
    <s v="Female"/>
    <n v="2"/>
    <n v="1"/>
    <n v="1"/>
    <n v="1"/>
    <n v="0"/>
  </r>
  <r>
    <x v="5"/>
    <x v="3"/>
    <s v="Owned by a Public Education Institution"/>
    <x v="5"/>
    <s v="Community-based"/>
    <s v="All-day Teacher Led Extended Parity :    80-99%"/>
    <s v="All-day"/>
    <s v="Wellington Region"/>
    <s v="Wellington City"/>
    <s v="Wellington"/>
    <s v="Wellington Central"/>
    <s v="Te Tai Tonga"/>
    <n v="3"/>
    <s v="Female"/>
    <n v="1"/>
    <n v="1"/>
    <n v="0"/>
    <n v="0"/>
    <n v="1"/>
  </r>
  <r>
    <x v="5"/>
    <x v="3"/>
    <s v="Owned by a Statutory Trust"/>
    <x v="5"/>
    <s v="Community-based"/>
    <s v="All-day Teacher Led Extended Parity :    80-99%"/>
    <s v="All-day"/>
    <s v="Auckland Region"/>
    <s v="Auckland: Māngere-Ōtāhuhu"/>
    <s v="Tamaki Herenga Waka"/>
    <s v="Panmure-Otahuhu"/>
    <s v="Tāmaki Makaurau"/>
    <n v="10"/>
    <s v="Female"/>
    <n v="1"/>
    <n v="1"/>
    <n v="1"/>
    <n v="1"/>
    <n v="0"/>
  </r>
  <r>
    <x v="5"/>
    <x v="3"/>
    <s v="Owned by an Incorporated Society"/>
    <x v="5"/>
    <s v="Community-based"/>
    <s v="All-day Teacher Led Extended Parity :    80-99%"/>
    <s v="All-day"/>
    <s v="Northland Region"/>
    <s v="Far North District"/>
    <s v="Tai Tokerau"/>
    <s v="Northland"/>
    <s v="Te Tai Tokerau"/>
    <n v="10"/>
    <s v="Female"/>
    <n v="1"/>
    <n v="0"/>
    <n v="0"/>
    <n v="1"/>
    <n v="0"/>
  </r>
  <r>
    <x v="5"/>
    <x v="3"/>
    <s v="Owned by an Incorporated Society"/>
    <x v="5"/>
    <s v="Community-based"/>
    <s v="All-day Teacher Led Extended Parity :    80-99%"/>
    <s v="All-day"/>
    <s v="Northland Region"/>
    <s v="Whangārei District"/>
    <s v="Tai Tokerau"/>
    <s v="Whangārei"/>
    <s v="Te Tai Tokerau"/>
    <n v="5"/>
    <s v="Female"/>
    <n v="1"/>
    <n v="1"/>
    <n v="1"/>
    <n v="1"/>
    <n v="0"/>
  </r>
  <r>
    <x v="5"/>
    <x v="3"/>
    <s v="Owned by an Incorporated Society"/>
    <x v="5"/>
    <s v="Community-based"/>
    <s v="All-day Teacher Led Extended Parity :    80-99%"/>
    <s v="All-day"/>
    <s v="Auckland Region"/>
    <s v="Auckland: Rodney"/>
    <s v="Tamaki Herenga Tangata"/>
    <s v="Kaipara ki Mahurangi"/>
    <s v="Te Tai Tokerau"/>
    <n v="6"/>
    <s v="Female"/>
    <n v="1"/>
    <n v="1"/>
    <n v="1"/>
    <n v="1"/>
    <n v="0"/>
  </r>
  <r>
    <x v="5"/>
    <x v="3"/>
    <s v="Owned by an Incorporated Society"/>
    <x v="5"/>
    <s v="Community-based"/>
    <s v="All-day Teacher Led Extended Parity :    80-99%"/>
    <s v="All-day"/>
    <s v="Auckland Region"/>
    <s v="Auckland: Devonport-Takapuna"/>
    <s v="Tamaki Herenga Tangata"/>
    <s v="North Shore"/>
    <s v="Te Tai Tokerau"/>
    <n v="2"/>
    <s v="Female"/>
    <n v="1"/>
    <n v="0"/>
    <n v="0"/>
    <n v="1"/>
    <n v="0"/>
  </r>
  <r>
    <x v="5"/>
    <x v="3"/>
    <s v="Owned by an Incorporated Society"/>
    <x v="5"/>
    <s v="Community-based"/>
    <s v="All-day Teacher Led Extended Parity :    80-99%"/>
    <s v="All-day"/>
    <s v="Auckland Region"/>
    <s v="Auckland: Waitematā"/>
    <s v="Tamaki Herenga Manawa"/>
    <s v="Auckland Central"/>
    <s v="Tāmaki Makaurau"/>
    <n v="3"/>
    <s v="Female"/>
    <n v="10"/>
    <n v="4"/>
    <n v="4"/>
    <n v="4"/>
    <n v="2"/>
  </r>
  <r>
    <x v="5"/>
    <x v="3"/>
    <s v="Owned by an Incorporated Society"/>
    <x v="5"/>
    <s v="Community-based"/>
    <s v="All-day Teacher Led Extended Parity :    80-99%"/>
    <s v="All-day"/>
    <s v="Auckland Region"/>
    <s v="Auckland: Whau"/>
    <s v="Tamaki Herenga Manawa"/>
    <s v="New Lynn"/>
    <s v="Tāmaki Makaurau"/>
    <n v="10"/>
    <s v="Female"/>
    <n v="2"/>
    <n v="2"/>
    <n v="2"/>
    <n v="1"/>
    <n v="1"/>
  </r>
  <r>
    <x v="5"/>
    <x v="3"/>
    <s v="Owned by an Incorporated Society"/>
    <x v="5"/>
    <s v="Community-based"/>
    <s v="All-day Teacher Led Extended Parity :    80-99%"/>
    <s v="All-day"/>
    <s v="Auckland Region"/>
    <s v="Auckland: Whau"/>
    <s v="Tamaki Herenga Tangata"/>
    <s v="Kelston"/>
    <s v="Tāmaki Makaurau"/>
    <n v="5"/>
    <s v="Female"/>
    <n v="2"/>
    <n v="2"/>
    <n v="2"/>
    <n v="1"/>
    <n v="1"/>
  </r>
  <r>
    <x v="5"/>
    <x v="3"/>
    <s v="Owned by an Incorporated Society"/>
    <x v="5"/>
    <s v="Community-based"/>
    <s v="All-day Teacher Led Extended Parity :    80-99%"/>
    <s v="All-day"/>
    <s v="Auckland Region"/>
    <s v="Auckland: Albert-Eden"/>
    <s v="Tamaki Herenga Manawa"/>
    <s v="Epsom"/>
    <s v="Tāmaki Makaurau"/>
    <n v="4"/>
    <s v="Female"/>
    <n v="1"/>
    <n v="1"/>
    <n v="1"/>
    <n v="1"/>
    <n v="0"/>
  </r>
  <r>
    <x v="5"/>
    <x v="3"/>
    <s v="Owned by an Incorporated Society"/>
    <x v="5"/>
    <s v="Community-based"/>
    <s v="All-day Teacher Led Extended Parity :    80-99%"/>
    <s v="All-day"/>
    <s v="Auckland Region"/>
    <s v="Auckland: Ōrākei"/>
    <s v="Tamaki Herenga Manawa"/>
    <s v="Tamaki"/>
    <s v="Tāmaki Makaurau"/>
    <n v="4"/>
    <s v="Female"/>
    <n v="1"/>
    <n v="1"/>
    <n v="1"/>
    <n v="1"/>
    <n v="0"/>
  </r>
  <r>
    <x v="5"/>
    <x v="3"/>
    <s v="Owned by an Incorporated Society"/>
    <x v="5"/>
    <s v="Community-based"/>
    <s v="All-day Teacher Led Extended Parity :    80-99%"/>
    <s v="All-day"/>
    <s v="Auckland Region"/>
    <s v="Auckland: Māngere-Ōtāhuhu"/>
    <s v="Tamaki Herenga Waka"/>
    <s v="Mangere"/>
    <s v="Tāmaki Makaurau"/>
    <n v="10"/>
    <s v="Female"/>
    <n v="9"/>
    <n v="7"/>
    <n v="7"/>
    <n v="7"/>
    <n v="1"/>
  </r>
  <r>
    <x v="5"/>
    <x v="3"/>
    <s v="Owned by an Incorporated Society"/>
    <x v="5"/>
    <s v="Community-based"/>
    <s v="All-day Teacher Led Extended Parity :    80-99%"/>
    <s v="All-day"/>
    <s v="Auckland Region"/>
    <s v="Auckland: Manurewa"/>
    <s v="Tamaki Herenga Waka"/>
    <s v="Manurewa"/>
    <s v="Tāmaki Makaurau"/>
    <n v="10"/>
    <s v="Female"/>
    <n v="12"/>
    <n v="6"/>
    <n v="6"/>
    <n v="6"/>
    <n v="3"/>
  </r>
  <r>
    <x v="5"/>
    <x v="3"/>
    <s v="Owned by an Incorporated Society"/>
    <x v="5"/>
    <s v="Community-based"/>
    <s v="All-day Teacher Led Extended Parity :    80-99%"/>
    <s v="All-day"/>
    <s v="Waikato Region"/>
    <s v="South Waikato District"/>
    <s v="Waikato"/>
    <s v="Taupō"/>
    <s v="Te Tai Hauāuru"/>
    <n v="10"/>
    <s v="Female"/>
    <n v="9"/>
    <n v="5"/>
    <n v="5"/>
    <n v="6"/>
    <n v="3"/>
  </r>
  <r>
    <x v="5"/>
    <x v="3"/>
    <s v="Owned by an Incorporated Society"/>
    <x v="5"/>
    <s v="Community-based"/>
    <s v="All-day Teacher Led Extended Parity :    80-99%"/>
    <s v="All-day"/>
    <s v="Hawke's Bay Region"/>
    <s v="Wairoa District"/>
    <s v="Hawke's Bay, Tairāwhiti"/>
    <s v="Napier"/>
    <s v="Ikaroa-Rāwhiti"/>
    <n v="10"/>
    <s v="Female"/>
    <n v="1"/>
    <n v="0"/>
    <n v="0"/>
    <n v="1"/>
    <n v="0"/>
  </r>
  <r>
    <x v="5"/>
    <x v="3"/>
    <s v="Owned by an Incorporated Society"/>
    <x v="5"/>
    <s v="Community-based"/>
    <s v="All-day Teacher Led Extended Parity :    80-99%"/>
    <s v="All-day"/>
    <s v="Hawke's Bay Region"/>
    <s v="Hastings District"/>
    <s v="Hawke's Bay, Tairāwhiti"/>
    <s v="Tukituki"/>
    <s v="Ikaroa-Rāwhiti"/>
    <n v="6"/>
    <s v="Female"/>
    <n v="3"/>
    <n v="2"/>
    <n v="2"/>
    <n v="3"/>
    <n v="0"/>
  </r>
  <r>
    <x v="5"/>
    <x v="3"/>
    <s v="Owned by an Incorporated Society"/>
    <x v="5"/>
    <s v="Community-based"/>
    <s v="All-day Teacher Led Extended Parity :    80-99%"/>
    <s v="All-day"/>
    <s v="Manawatū-Whanganui Region"/>
    <s v="Palmerston North City"/>
    <s v="Taranaki, Whanganui, Manawat"/>
    <s v="Palmerston North"/>
    <s v="Te Tai Hauāuru"/>
    <n v="10"/>
    <s v="Female"/>
    <n v="10"/>
    <n v="4"/>
    <n v="3"/>
    <n v="6"/>
    <n v="4"/>
  </r>
  <r>
    <x v="5"/>
    <x v="3"/>
    <s v="Owned by an Incorporated Society"/>
    <x v="5"/>
    <s v="Community-based"/>
    <s v="All-day Teacher Led Extended Parity :    80-99%"/>
    <s v="All-day"/>
    <s v="Wellington Region"/>
    <s v="Lower Hutt City"/>
    <s v="Wellington"/>
    <s v="Hutt South"/>
    <s v="Te Tai Tonga"/>
    <n v="7"/>
    <s v="Female"/>
    <n v="4"/>
    <n v="2"/>
    <n v="2"/>
    <n v="2"/>
    <n v="2"/>
  </r>
  <r>
    <x v="5"/>
    <x v="3"/>
    <s v="Owned by an Incorporated Society"/>
    <x v="5"/>
    <s v="Community-based"/>
    <s v="All-day Teacher Led Extended Parity :    80-99%"/>
    <s v="All-day"/>
    <s v="Wellington Region"/>
    <s v="Wellington City"/>
    <s v="Wellington"/>
    <s v="Rongotai"/>
    <s v="Te Tai Tonga"/>
    <n v="7"/>
    <s v="Female"/>
    <n v="1"/>
    <n v="1"/>
    <n v="1"/>
    <n v="1"/>
    <n v="0"/>
  </r>
  <r>
    <x v="5"/>
    <x v="3"/>
    <s v="Owned by an Incorporated Society"/>
    <x v="5"/>
    <s v="Community-based"/>
    <s v="All-day Teacher Led Extended Parity :    80-99%"/>
    <s v="All-day"/>
    <s v="Wellington Region"/>
    <s v="Wellington City"/>
    <s v="Wellington"/>
    <s v="Wellington Central"/>
    <s v="Te Tai Tonga"/>
    <n v="3"/>
    <s v="Female"/>
    <n v="1"/>
    <n v="0"/>
    <n v="0"/>
    <n v="0"/>
    <n v="1"/>
  </r>
  <r>
    <x v="5"/>
    <x v="3"/>
    <s v="Owned by an Incorporated Society"/>
    <x v="5"/>
    <s v="Community-based"/>
    <s v="All-day Teacher Led Extended Parity :    80-99%"/>
    <s v="All-day"/>
    <s v="Wellington Region"/>
    <s v="Wellington City"/>
    <s v="Wellington"/>
    <s v="Wellington Central"/>
    <s v="Te Tai Tonga"/>
    <n v="4"/>
    <s v="Female"/>
    <n v="4"/>
    <n v="3"/>
    <n v="3"/>
    <n v="2"/>
    <n v="2"/>
  </r>
  <r>
    <x v="5"/>
    <x v="3"/>
    <s v="Owned by an Incorporated Society"/>
    <x v="5"/>
    <s v="Community-based"/>
    <s v="All-day Teacher Led Extended Parity :    80-99%"/>
    <s v="All-day"/>
    <s v="Canterbury Region"/>
    <s v="Waimate District"/>
    <s v="Canterbury and Chatham Islands"/>
    <s v="Waitaki"/>
    <s v="Te Tai Tonga"/>
    <n v="10"/>
    <s v="Female"/>
    <n v="1"/>
    <n v="1"/>
    <n v="1"/>
    <n v="1"/>
    <n v="0"/>
  </r>
  <r>
    <x v="5"/>
    <x v="3"/>
    <s v="Owned by an Incorporated Society"/>
    <x v="5"/>
    <s v="Community-based"/>
    <s v="All-day Teacher Led Extended Parity :    80-99%"/>
    <s v="All-day"/>
    <s v="Otago Region"/>
    <s v="Dunedin City"/>
    <s v="Otago, Southland"/>
    <s v="Taieri"/>
    <s v="Te Tai Tonga"/>
    <n v="10"/>
    <s v="Female"/>
    <n v="11"/>
    <n v="3"/>
    <n v="3"/>
    <n v="7"/>
    <n v="4"/>
  </r>
  <r>
    <x v="5"/>
    <x v="3"/>
    <s v="Owned by an Incorporated Society"/>
    <x v="5"/>
    <s v="Community-based"/>
    <s v="All-day Teacher Led Extended Parity :    80-99%"/>
    <s v="All-day"/>
    <s v="Marlborough Region"/>
    <s v="Marlborough District"/>
    <s v="Nelson, Marlborough, West Coas"/>
    <s v="Kaikōura"/>
    <s v="Te Tai Tonga"/>
    <n v="9"/>
    <s v="Female"/>
    <n v="1"/>
    <n v="1"/>
    <n v="1"/>
    <n v="1"/>
    <n v="0"/>
  </r>
  <r>
    <x v="5"/>
    <x v="3"/>
    <s v="Owned by a Charitable Trust"/>
    <x v="5"/>
    <s v="Community-based"/>
    <s v="All-day Teacher Led Extended Parity :    80-99%"/>
    <s v="All-day"/>
    <s v="Auckland Region"/>
    <s v="Auckland: Manurewa"/>
    <s v="Tamaki Herenga Waka"/>
    <s v="Manurewa"/>
    <s v="Tāmaki Makaurau"/>
    <n v="8"/>
    <s v="Male"/>
    <n v="1"/>
    <n v="0"/>
    <n v="0"/>
    <n v="0"/>
    <n v="1"/>
  </r>
  <r>
    <x v="5"/>
    <x v="3"/>
    <s v="Owned by an Incorporated Society"/>
    <x v="5"/>
    <s v="Community-based"/>
    <s v="All-day Teacher Led Extended Parity :    80-99%"/>
    <s v="All-day"/>
    <s v="Hawke's Bay Region"/>
    <s v="Hastings District"/>
    <s v="Hawke's Bay, Tairāwhiti"/>
    <s v="Tukituki"/>
    <s v="Ikaroa-Rāwhiti"/>
    <n v="6"/>
    <s v="Male"/>
    <n v="1"/>
    <n v="1"/>
    <n v="0"/>
    <n v="1"/>
    <n v="0"/>
  </r>
  <r>
    <x v="5"/>
    <x v="3"/>
    <s v="Owned by an Incorporated Society"/>
    <x v="5"/>
    <s v="Community-based"/>
    <s v="All-day Teacher Led Extended Parity :    80-99%"/>
    <s v="All-day"/>
    <s v="Otago Region"/>
    <s v="Dunedin City"/>
    <s v="Otago, Southland"/>
    <s v="Taieri"/>
    <s v="Te Tai Tonga"/>
    <n v="10"/>
    <s v="Male"/>
    <n v="1"/>
    <n v="1"/>
    <n v="1"/>
    <n v="1"/>
    <n v="0"/>
  </r>
  <r>
    <x v="5"/>
    <x v="3"/>
    <s v="Owned by a Community Trust"/>
    <x v="5"/>
    <s v="Community-based"/>
    <s v="All-day Teacher Led Extended Parity :   50-79%"/>
    <s v="All-day"/>
    <s v="Auckland Region"/>
    <s v="Auckland: Whau"/>
    <s v="Tamaki Herenga Manawa"/>
    <s v="New Lynn"/>
    <s v="Tāmaki Makaurau"/>
    <n v="7"/>
    <s v="Female"/>
    <n v="7"/>
    <n v="2"/>
    <n v="2"/>
    <n v="5"/>
    <n v="1"/>
  </r>
  <r>
    <x v="5"/>
    <x v="3"/>
    <s v="Owned by a Charitable Trust"/>
    <x v="5"/>
    <s v="Community-based"/>
    <s v="All-day Teacher Led Full Parity :     100%"/>
    <s v="All-day"/>
    <s v="Auckland Region"/>
    <s v="Auckland: Henderson-Massey"/>
    <s v="Tamaki Herenga Tangata"/>
    <s v="Te Atatū"/>
    <s v="Te Tai Tokerau"/>
    <n v="8"/>
    <s v="Female"/>
    <n v="1"/>
    <n v="1"/>
    <n v="0"/>
    <n v="1"/>
    <n v="0"/>
  </r>
  <r>
    <x v="5"/>
    <x v="3"/>
    <s v="Owned by a Charitable Trust"/>
    <x v="5"/>
    <s v="Community-based"/>
    <s v="All-day Teacher Led Full Parity :     100%"/>
    <s v="All-day"/>
    <s v="Auckland Region"/>
    <s v="Auckland: Ōrākei"/>
    <s v="Tamaki Herenga Manawa"/>
    <s v="Maungakiekie"/>
    <s v="Tāmaki Makaurau"/>
    <n v="4"/>
    <s v="Female"/>
    <n v="1"/>
    <n v="1"/>
    <n v="1"/>
    <n v="0"/>
    <n v="1"/>
  </r>
  <r>
    <x v="5"/>
    <x v="3"/>
    <s v="Owned by a Charitable Trust"/>
    <x v="5"/>
    <s v="Community-based"/>
    <s v="All-day Teacher Led Full Parity :     100%"/>
    <s v="All-day"/>
    <s v="Waikato Region"/>
    <s v="Hamilton City"/>
    <s v="Waikato"/>
    <s v="Hamilton West"/>
    <s v="Hauraki-Waikato"/>
    <n v="10"/>
    <s v="Female"/>
    <n v="4"/>
    <n v="3"/>
    <n v="3"/>
    <n v="4"/>
    <n v="0"/>
  </r>
  <r>
    <x v="5"/>
    <x v="3"/>
    <s v="Owned by a Charitable Trust"/>
    <x v="5"/>
    <s v="Community-based"/>
    <s v="All-day Teacher Led Full Parity :     100%"/>
    <s v="All-day"/>
    <s v="Waikato Region"/>
    <s v="Taupō District"/>
    <s v="Bay of Plenty, Waiariki"/>
    <s v="Taupō"/>
    <s v="Waiariki"/>
    <n v="9"/>
    <s v="Female"/>
    <n v="1"/>
    <n v="1"/>
    <n v="1"/>
    <n v="0"/>
    <n v="1"/>
  </r>
  <r>
    <x v="5"/>
    <x v="3"/>
    <s v="Owned by a Charitable Trust"/>
    <x v="5"/>
    <s v="Community-based"/>
    <s v="All-day Teacher Led Full Parity :     100%"/>
    <s v="All-day"/>
    <s v="Canterbury Region"/>
    <s v="Christchurch City"/>
    <s v="Canterbury and Chatham Islands"/>
    <s v="Ilam"/>
    <s v="Te Tai Tonga"/>
    <n v="5"/>
    <s v="Female"/>
    <n v="1"/>
    <n v="0"/>
    <n v="0"/>
    <n v="1"/>
    <n v="0"/>
  </r>
  <r>
    <x v="5"/>
    <x v="3"/>
    <s v="Owned by a Public Education Institution"/>
    <x v="5"/>
    <s v="Community-based"/>
    <s v="All-day Teacher Led Full Parity :     100%"/>
    <s v="All-day"/>
    <s v="Auckland Region"/>
    <s v="Auckland: Henderson-Massey"/>
    <s v="Tamaki Herenga Tangata"/>
    <s v="Te Atatū"/>
    <s v="Tāmaki Makaurau"/>
    <n v="8"/>
    <s v="Female"/>
    <n v="1"/>
    <n v="1"/>
    <n v="1"/>
    <n v="0"/>
    <n v="1"/>
  </r>
  <r>
    <x v="5"/>
    <x v="3"/>
    <s v="Owned by a Public Education Institution"/>
    <x v="5"/>
    <s v="Community-based"/>
    <s v="All-day Teacher Led Full Parity :     100%"/>
    <s v="All-day"/>
    <s v="Auckland Region"/>
    <s v="Auckland: Waitematā"/>
    <s v="Tamaki Herenga Manawa"/>
    <s v="Auckland Central"/>
    <s v="Tāmaki Makaurau"/>
    <n v="8"/>
    <s v="Female"/>
    <n v="1"/>
    <n v="1"/>
    <n v="1"/>
    <n v="0"/>
    <n v="1"/>
  </r>
  <r>
    <x v="5"/>
    <x v="3"/>
    <s v="Owned by an Incorporated Society"/>
    <x v="5"/>
    <s v="Community-based"/>
    <s v="All-day Teacher Led Full Parity :     100%"/>
    <s v="All-day"/>
    <s v="Bay of Plenty Region"/>
    <s v="Ōpōtiki District"/>
    <s v="Bay of Plenty, Waiariki"/>
    <s v="East Coast"/>
    <s v="Waiariki"/>
    <n v="10"/>
    <s v="Female"/>
    <n v="3"/>
    <n v="2"/>
    <n v="2"/>
    <n v="2"/>
    <n v="1"/>
  </r>
  <r>
    <x v="5"/>
    <x v="3"/>
    <s v="Owned by an Incorporated Society"/>
    <x v="5"/>
    <s v="Community-based"/>
    <s v="All-day Teacher Led Full Parity :     100%"/>
    <s v="All-day"/>
    <s v="Gisborne Region"/>
    <s v="Gisborne District"/>
    <s v="Hawke's Bay, Tairāwhiti"/>
    <s v="East Coast"/>
    <s v="Ikaroa-Rāwhiti"/>
    <n v="10"/>
    <s v="Female"/>
    <n v="2"/>
    <n v="1"/>
    <n v="1"/>
    <n v="1"/>
    <n v="1"/>
  </r>
  <r>
    <x v="5"/>
    <x v="3"/>
    <s v="Owned by an Incorporated Society"/>
    <x v="5"/>
    <s v="Community-based"/>
    <s v="All-day Teacher Led Full Parity :     100%"/>
    <s v="All-day"/>
    <s v="Wellington Region"/>
    <s v="Wellington City"/>
    <s v="Wellington"/>
    <s v="Rongotai"/>
    <s v="Te Tai Tonga"/>
    <n v="3"/>
    <s v="Female"/>
    <n v="7"/>
    <n v="5"/>
    <n v="6"/>
    <n v="6"/>
    <n v="1"/>
  </r>
  <r>
    <x v="5"/>
    <x v="3"/>
    <s v="Owned by an Incorporated Society"/>
    <x v="5"/>
    <s v="Community-based"/>
    <s v="All-day Teacher Led Full Parity :     100%"/>
    <s v="All-day"/>
    <s v="Wellington Region"/>
    <s v="Wellington City"/>
    <s v="Wellington"/>
    <s v="Rongotai"/>
    <s v="Te Tai Tonga"/>
    <n v="5"/>
    <s v="Female"/>
    <n v="2"/>
    <n v="2"/>
    <n v="2"/>
    <n v="2"/>
    <n v="0"/>
  </r>
  <r>
    <x v="5"/>
    <x v="3"/>
    <s v="Owned by an Incorporated Society"/>
    <x v="5"/>
    <s v="Community-based"/>
    <s v="All-day Teacher Led Full Parity :     100%"/>
    <s v="All-day"/>
    <s v="Wellington Region"/>
    <s v="Wellington City"/>
    <s v="Wellington"/>
    <s v="Wellington Central"/>
    <s v="Te Tai Tonga"/>
    <n v="8"/>
    <s v="Female"/>
    <n v="2"/>
    <n v="1"/>
    <n v="1"/>
    <n v="1"/>
    <n v="1"/>
  </r>
  <r>
    <x v="5"/>
    <x v="3"/>
    <s v="Owned by an Incorporated Society"/>
    <x v="5"/>
    <s v="Community-based"/>
    <s v="All-day Teacher Led Full Parity :     100%"/>
    <s v="All-day"/>
    <s v="Otago Region"/>
    <s v="Dunedin City"/>
    <s v="Otago, Southland"/>
    <s v="Dunedin"/>
    <s v="Te Tai Tonga"/>
    <n v="7"/>
    <s v="Female"/>
    <n v="1"/>
    <n v="1"/>
    <n v="1"/>
    <n v="0"/>
    <n v="1"/>
  </r>
  <r>
    <x v="5"/>
    <x v="3"/>
    <s v="Owned by an Incorporated Society"/>
    <x v="5"/>
    <s v="Community-based"/>
    <s v="All-day Teacher Led Full Parity :     100%"/>
    <s v="All-day"/>
    <s v="Otago Region"/>
    <s v="Dunedin City"/>
    <s v="Otago, Southland"/>
    <s v="Dunedin"/>
    <s v="Te Tai Tonga"/>
    <n v="8"/>
    <s v="Female"/>
    <n v="1"/>
    <n v="0"/>
    <n v="0"/>
    <n v="0"/>
    <n v="1"/>
  </r>
  <r>
    <x v="5"/>
    <x v="3"/>
    <s v="Owned by a Charitable Trust"/>
    <x v="5"/>
    <s v="Community-based"/>
    <s v="All-day Teacher Led Full Parity :     100%"/>
    <s v="All-day"/>
    <s v="Waikato Region"/>
    <s v="Hamilton City"/>
    <s v="Waikato"/>
    <s v="Hamilton West"/>
    <s v="Hauraki-Waikato"/>
    <n v="10"/>
    <s v="Male"/>
    <n v="1"/>
    <n v="0"/>
    <n v="0"/>
    <n v="1"/>
    <n v="0"/>
  </r>
  <r>
    <x v="5"/>
    <x v="3"/>
    <s v="Owned by a Public Education Institution"/>
    <x v="5"/>
    <s v="Community-based"/>
    <s v="All-day Teacher Led Full Parity :     100%"/>
    <s v="All-day"/>
    <s v="Auckland Region"/>
    <s v="Auckland: Waitematā"/>
    <s v="Tamaki Herenga Manawa"/>
    <s v="Auckland Central"/>
    <s v="Tāmaki Makaurau"/>
    <n v="7"/>
    <s v="Male"/>
    <n v="1"/>
    <n v="0"/>
    <n v="0"/>
    <n v="0"/>
    <n v="1"/>
  </r>
  <r>
    <x v="5"/>
    <x v="3"/>
    <s v="Owned by an Incorporated Society"/>
    <x v="5"/>
    <s v="Community-based"/>
    <s v="All-day Teacher Led Full Parity :     100%"/>
    <s v="All-day"/>
    <s v="Wellington Region"/>
    <s v="Wellington City"/>
    <s v="Wellington"/>
    <s v="Rongotai"/>
    <s v="Te Tai Tonga"/>
    <n v="3"/>
    <s v="Male"/>
    <n v="1"/>
    <n v="0"/>
    <n v="0"/>
    <n v="1"/>
    <n v="0"/>
  </r>
  <r>
    <x v="5"/>
    <x v="3"/>
    <s v="Owned by an Incorporated Society"/>
    <x v="5"/>
    <s v="Community-based"/>
    <s v="All-day Teacher Led Full Parity :     100%"/>
    <s v="All-day"/>
    <s v="Wellington Region"/>
    <s v="Wellington City"/>
    <s v="Wellington"/>
    <s v="Rongotai"/>
    <s v="Te Tai Tonga"/>
    <n v="10"/>
    <s v="Male"/>
    <n v="1"/>
    <n v="1"/>
    <n v="1"/>
    <n v="0"/>
    <n v="1"/>
  </r>
  <r>
    <x v="5"/>
    <x v="3"/>
    <s v="Owned by a Charitable Trust"/>
    <x v="5"/>
    <s v="Community-based"/>
    <s v="All-day Teacher Led Full Parity :    80-99%"/>
    <s v="All-day"/>
    <s v="Northland Region"/>
    <s v="Whangārei District"/>
    <s v="Tai Tokerau"/>
    <s v="Whangārei"/>
    <s v="Te Tai Tokerau"/>
    <n v="8"/>
    <s v="Female"/>
    <n v="3"/>
    <n v="0"/>
    <n v="0"/>
    <n v="0"/>
    <n v="3"/>
  </r>
  <r>
    <x v="5"/>
    <x v="3"/>
    <s v="Owned by a Charitable Trust"/>
    <x v="5"/>
    <s v="Community-based"/>
    <s v="All-day Teacher Led Full Parity :    80-99%"/>
    <s v="All-day"/>
    <s v="Auckland Region"/>
    <s v="Auckland: Hibiscus and Bays"/>
    <s v="Tamaki Herenga Tangata"/>
    <s v="Whangaparāoa"/>
    <s v="Te Tai Tokerau"/>
    <n v="7"/>
    <s v="Female"/>
    <n v="1"/>
    <n v="0"/>
    <n v="0"/>
    <n v="0"/>
    <n v="1"/>
  </r>
  <r>
    <x v="5"/>
    <x v="3"/>
    <s v="Owned by a Charitable Trust"/>
    <x v="5"/>
    <s v="Community-based"/>
    <s v="All-day Teacher Led Full Parity :    80-99%"/>
    <s v="All-day"/>
    <s v="Auckland Region"/>
    <s v="Auckland: Upper Harbour"/>
    <s v="Tamaki Herenga Tangata"/>
    <s v="East Coast Bays"/>
    <s v="Te Tai Tokerau"/>
    <n v="8"/>
    <s v="Female"/>
    <n v="1"/>
    <n v="0"/>
    <n v="0"/>
    <n v="0"/>
    <n v="1"/>
  </r>
  <r>
    <x v="5"/>
    <x v="3"/>
    <s v="Owned by a Charitable Trust"/>
    <x v="5"/>
    <s v="Community-based"/>
    <s v="All-day Teacher Led Full Parity :    80-99%"/>
    <s v="All-day"/>
    <s v="Auckland Region"/>
    <s v="Auckland: Upper Harbour"/>
    <s v="Tamaki Herenga Tangata"/>
    <s v="Upper Harbour"/>
    <s v="Te Tai Tokerau"/>
    <n v="4"/>
    <s v="Female"/>
    <n v="1"/>
    <n v="1"/>
    <n v="1"/>
    <n v="1"/>
    <n v="0"/>
  </r>
  <r>
    <x v="5"/>
    <x v="3"/>
    <s v="Owned by a Charitable Trust"/>
    <x v="5"/>
    <s v="Community-based"/>
    <s v="All-day Teacher Led Full Parity :    80-99%"/>
    <s v="All-day"/>
    <s v="Auckland Region"/>
    <s v="Auckland: Kaipatiki"/>
    <s v="Tamaki Herenga Tangata"/>
    <s v="Northcote"/>
    <s v="Te Tai Tokerau"/>
    <n v="3"/>
    <s v="Female"/>
    <n v="1"/>
    <n v="1"/>
    <n v="1"/>
    <n v="0"/>
    <n v="1"/>
  </r>
  <r>
    <x v="5"/>
    <x v="3"/>
    <s v="Owned by a Charitable Trust"/>
    <x v="5"/>
    <s v="Community-based"/>
    <s v="All-day Teacher Led Full Parity :    80-99%"/>
    <s v="All-day"/>
    <s v="Auckland Region"/>
    <s v="Auckland: Kaipatiki"/>
    <s v="Tamaki Herenga Tangata"/>
    <s v="Northcote"/>
    <s v="Te Tai Tokerau"/>
    <n v="8"/>
    <s v="Female"/>
    <n v="1"/>
    <n v="0"/>
    <n v="0"/>
    <n v="1"/>
    <n v="0"/>
  </r>
  <r>
    <x v="5"/>
    <x v="3"/>
    <s v="Owned by a Charitable Trust"/>
    <x v="5"/>
    <s v="Community-based"/>
    <s v="All-day Teacher Led Full Parity :    80-99%"/>
    <s v="All-day"/>
    <s v="Auckland Region"/>
    <s v="Auckland: Kaipatiki"/>
    <s v="Tamaki Herenga Tangata"/>
    <s v="Northcote"/>
    <s v="Te Tai Tokerau"/>
    <n v="9"/>
    <s v="Female"/>
    <n v="1"/>
    <n v="0"/>
    <n v="0"/>
    <n v="0"/>
    <n v="1"/>
  </r>
  <r>
    <x v="5"/>
    <x v="3"/>
    <s v="Owned by a Charitable Trust"/>
    <x v="5"/>
    <s v="Community-based"/>
    <s v="All-day Teacher Led Full Parity :    80-99%"/>
    <s v="All-day"/>
    <s v="Auckland Region"/>
    <s v="Auckland: Kaipatiki"/>
    <s v="Tamaki Herenga Tangata"/>
    <s v="Upper Harbour"/>
    <s v="Te Tai Tokerau"/>
    <n v="5"/>
    <s v="Female"/>
    <n v="1"/>
    <n v="1"/>
    <n v="1"/>
    <n v="1"/>
    <n v="0"/>
  </r>
  <r>
    <x v="5"/>
    <x v="3"/>
    <s v="Owned by a Charitable Trust"/>
    <x v="5"/>
    <s v="Community-based"/>
    <s v="All-day Teacher Led Full Parity :    80-99%"/>
    <s v="All-day"/>
    <s v="Auckland Region"/>
    <s v="Auckland: Henderson-Massey"/>
    <s v="Tamaki Herenga Tangata"/>
    <s v="Te Atatū"/>
    <s v="Te Tai Tokerau"/>
    <n v="2"/>
    <s v="Female"/>
    <n v="1"/>
    <n v="1"/>
    <n v="1"/>
    <n v="1"/>
    <n v="0"/>
  </r>
  <r>
    <x v="5"/>
    <x v="3"/>
    <s v="Owned by a Charitable Trust"/>
    <x v="5"/>
    <s v="Community-based"/>
    <s v="All-day Teacher Led Full Parity :    80-99%"/>
    <s v="All-day"/>
    <s v="Auckland Region"/>
    <s v="Auckland: Henderson-Massey"/>
    <s v="Tamaki Herenga Tangata"/>
    <s v="Te Atatū"/>
    <s v="Te Tai Tokerau"/>
    <n v="7"/>
    <s v="Female"/>
    <n v="2"/>
    <n v="1"/>
    <n v="1"/>
    <n v="1"/>
    <n v="1"/>
  </r>
  <r>
    <x v="5"/>
    <x v="3"/>
    <s v="Owned by a Charitable Trust"/>
    <x v="5"/>
    <s v="Community-based"/>
    <s v="All-day Teacher Led Full Parity :    80-99%"/>
    <s v="All-day"/>
    <s v="Auckland Region"/>
    <s v="Auckland: Henderson-Massey"/>
    <s v="Tamaki Herenga Tangata"/>
    <s v="Te Atatū"/>
    <s v="Te Tai Tokerau"/>
    <n v="8"/>
    <s v="Female"/>
    <n v="5"/>
    <n v="2"/>
    <n v="2"/>
    <n v="3"/>
    <n v="1"/>
  </r>
  <r>
    <x v="5"/>
    <x v="3"/>
    <s v="Owned by a Charitable Trust"/>
    <x v="5"/>
    <s v="Community-based"/>
    <s v="All-day Teacher Led Full Parity :    80-99%"/>
    <s v="All-day"/>
    <s v="Auckland Region"/>
    <s v="Auckland: Henderson-Massey"/>
    <s v="Tamaki Herenga Tangata"/>
    <s v="Te Atatū"/>
    <s v="Te Tai Tokerau"/>
    <n v="9"/>
    <s v="Female"/>
    <n v="1"/>
    <n v="0"/>
    <n v="0"/>
    <n v="0"/>
    <n v="1"/>
  </r>
  <r>
    <x v="5"/>
    <x v="3"/>
    <s v="Owned by a Charitable Trust"/>
    <x v="5"/>
    <s v="Community-based"/>
    <s v="All-day Teacher Led Full Parity :    80-99%"/>
    <s v="All-day"/>
    <s v="Auckland Region"/>
    <s v="Auckland: Henderson-Massey"/>
    <s v="Tamaki Herenga Tangata"/>
    <s v="Te Atatū"/>
    <s v="Te Tai Tokerau"/>
    <n v="10"/>
    <s v="Female"/>
    <n v="2"/>
    <n v="1"/>
    <n v="1"/>
    <n v="2"/>
    <n v="0"/>
  </r>
  <r>
    <x v="5"/>
    <x v="3"/>
    <s v="Owned by a Charitable Trust"/>
    <x v="5"/>
    <s v="Community-based"/>
    <s v="All-day Teacher Led Full Parity :    80-99%"/>
    <s v="All-day"/>
    <s v="Auckland Region"/>
    <s v="Auckland: Henderson-Massey"/>
    <s v="Tamaki Herenga Tangata"/>
    <s v="Te Atatū"/>
    <s v="Tāmaki Makaurau"/>
    <n v="10"/>
    <s v="Female"/>
    <n v="1"/>
    <n v="0"/>
    <n v="0"/>
    <n v="0"/>
    <n v="1"/>
  </r>
  <r>
    <x v="5"/>
    <x v="3"/>
    <s v="Owned by a Charitable Trust"/>
    <x v="5"/>
    <s v="Community-based"/>
    <s v="All-day Teacher Led Full Parity :    80-99%"/>
    <s v="All-day"/>
    <s v="Auckland Region"/>
    <s v="Auckland: Waitākere Ranges"/>
    <s v="Tamaki Herenga Tangata"/>
    <s v="Kelston"/>
    <s v="Tāmaki Makaurau"/>
    <n v="9"/>
    <s v="Female"/>
    <n v="1"/>
    <n v="1"/>
    <n v="1"/>
    <n v="1"/>
    <n v="0"/>
  </r>
  <r>
    <x v="5"/>
    <x v="3"/>
    <s v="Owned by a Charitable Trust"/>
    <x v="5"/>
    <s v="Community-based"/>
    <s v="All-day Teacher Led Full Parity :    80-99%"/>
    <s v="All-day"/>
    <s v="Auckland Region"/>
    <s v="Auckland: Waitematā"/>
    <s v="Tamaki Herenga Manawa"/>
    <s v="Auckland Central"/>
    <s v="Tāmaki Makaurau"/>
    <n v="6"/>
    <s v="Female"/>
    <n v="4"/>
    <n v="3"/>
    <n v="3"/>
    <n v="3"/>
    <n v="1"/>
  </r>
  <r>
    <x v="5"/>
    <x v="3"/>
    <s v="Owned by a Charitable Trust"/>
    <x v="5"/>
    <s v="Community-based"/>
    <s v="All-day Teacher Led Full Parity :    80-99%"/>
    <s v="All-day"/>
    <s v="Auckland Region"/>
    <s v="Auckland: Waitematā"/>
    <s v="Tamaki Herenga Manawa"/>
    <s v="Mt Albert"/>
    <s v="Tāmaki Makaurau"/>
    <n v="4"/>
    <s v="Female"/>
    <n v="1"/>
    <n v="1"/>
    <n v="1"/>
    <n v="1"/>
    <n v="0"/>
  </r>
  <r>
    <x v="5"/>
    <x v="3"/>
    <s v="Owned by a Charitable Trust"/>
    <x v="5"/>
    <s v="Community-based"/>
    <s v="All-day Teacher Led Full Parity :    80-99%"/>
    <s v="All-day"/>
    <s v="Auckland Region"/>
    <s v="Auckland: Whau"/>
    <s v="Tamaki Herenga Manawa"/>
    <s v="New Lynn"/>
    <s v="Tāmaki Makaurau"/>
    <n v="8"/>
    <s v="Female"/>
    <n v="3"/>
    <n v="2"/>
    <n v="2"/>
    <n v="2"/>
    <n v="1"/>
  </r>
  <r>
    <x v="5"/>
    <x v="3"/>
    <s v="Owned by a Charitable Trust"/>
    <x v="5"/>
    <s v="Community-based"/>
    <s v="All-day Teacher Led Full Parity :    80-99%"/>
    <s v="All-day"/>
    <s v="Auckland Region"/>
    <s v="Auckland: Whau"/>
    <s v="Tamaki Herenga Tangata"/>
    <s v="Kelston"/>
    <s v="Tāmaki Makaurau"/>
    <n v="8"/>
    <s v="Female"/>
    <n v="4"/>
    <n v="4"/>
    <n v="4"/>
    <n v="3"/>
    <n v="1"/>
  </r>
  <r>
    <x v="5"/>
    <x v="3"/>
    <s v="Owned by a Charitable Trust"/>
    <x v="5"/>
    <s v="Community-based"/>
    <s v="All-day Teacher Led Full Parity :    80-99%"/>
    <s v="All-day"/>
    <s v="Auckland Region"/>
    <s v="Auckland: Whau"/>
    <s v="Tamaki Herenga Tangata"/>
    <s v="Kelston"/>
    <s v="Tāmaki Makaurau"/>
    <n v="10"/>
    <s v="Female"/>
    <n v="1"/>
    <n v="1"/>
    <n v="1"/>
    <n v="0"/>
    <n v="1"/>
  </r>
  <r>
    <x v="5"/>
    <x v="3"/>
    <s v="Owned by a Charitable Trust"/>
    <x v="5"/>
    <s v="Community-based"/>
    <s v="All-day Teacher Led Full Parity :    80-99%"/>
    <s v="All-day"/>
    <s v="Auckland Region"/>
    <s v="Auckland: Albert-Eden"/>
    <s v="Tamaki Herenga Manawa"/>
    <s v="Epsom"/>
    <s v="Tāmaki Makaurau"/>
    <n v="6"/>
    <s v="Female"/>
    <n v="1"/>
    <n v="1"/>
    <n v="1"/>
    <n v="1"/>
    <n v="0"/>
  </r>
  <r>
    <x v="5"/>
    <x v="3"/>
    <s v="Owned by a Charitable Trust"/>
    <x v="5"/>
    <s v="Community-based"/>
    <s v="All-day Teacher Led Full Parity :    80-99%"/>
    <s v="All-day"/>
    <s v="Auckland Region"/>
    <s v="Auckland: Albert-Eden"/>
    <s v="Tamaki Herenga Manawa"/>
    <s v="Mt Albert"/>
    <s v="Tāmaki Makaurau"/>
    <n v="4"/>
    <s v="Female"/>
    <n v="3"/>
    <n v="0"/>
    <n v="0"/>
    <n v="1"/>
    <n v="1"/>
  </r>
  <r>
    <x v="5"/>
    <x v="3"/>
    <s v="Owned by a Charitable Trust"/>
    <x v="5"/>
    <s v="Community-based"/>
    <s v="All-day Teacher Led Full Parity :    80-99%"/>
    <s v="All-day"/>
    <s v="Auckland Region"/>
    <s v="Auckland: Ōrākei"/>
    <s v="Tamaki Herenga Manawa"/>
    <s v="Epsom"/>
    <s v="Tāmaki Makaurau"/>
    <n v="5"/>
    <s v="Female"/>
    <n v="2"/>
    <n v="0"/>
    <n v="0"/>
    <n v="1"/>
    <n v="0"/>
  </r>
  <r>
    <x v="5"/>
    <x v="3"/>
    <s v="Owned by a Charitable Trust"/>
    <x v="5"/>
    <s v="Community-based"/>
    <s v="All-day Teacher Led Full Parity :    80-99%"/>
    <s v="All-day"/>
    <s v="Auckland Region"/>
    <s v="Auckland: Ōrākei"/>
    <s v="Tamaki Herenga Manawa"/>
    <s v="Tamaki"/>
    <s v="Tāmaki Makaurau"/>
    <n v="3"/>
    <s v="Female"/>
    <n v="1"/>
    <n v="1"/>
    <n v="1"/>
    <n v="1"/>
    <n v="0"/>
  </r>
  <r>
    <x v="5"/>
    <x v="3"/>
    <s v="Owned by a Charitable Trust"/>
    <x v="5"/>
    <s v="Community-based"/>
    <s v="All-day Teacher Led Full Parity :    80-99%"/>
    <s v="All-day"/>
    <s v="Auckland Region"/>
    <s v="Auckland: Ōrākei"/>
    <s v="Tamaki Herenga Manawa"/>
    <s v="Tamaki"/>
    <s v="Tāmaki Makaurau"/>
    <n v="8"/>
    <s v="Female"/>
    <n v="2"/>
    <n v="1"/>
    <n v="0"/>
    <n v="0"/>
    <n v="2"/>
  </r>
  <r>
    <x v="5"/>
    <x v="3"/>
    <s v="Owned by a Charitable Trust"/>
    <x v="5"/>
    <s v="Community-based"/>
    <s v="All-day Teacher Led Full Parity :    80-99%"/>
    <s v="All-day"/>
    <s v="Auckland Region"/>
    <s v="Auckland: Maungakiekie-Tāmaki"/>
    <s v="Tamaki Herenga Manawa"/>
    <s v="Maungakiekie"/>
    <s v="Tāmaki Makaurau"/>
    <n v="2"/>
    <s v="Female"/>
    <n v="1"/>
    <n v="0"/>
    <n v="0"/>
    <n v="0"/>
    <n v="1"/>
  </r>
  <r>
    <x v="5"/>
    <x v="3"/>
    <s v="Owned by a Charitable Trust"/>
    <x v="5"/>
    <s v="Community-based"/>
    <s v="All-day Teacher Led Full Parity :    80-99%"/>
    <s v="All-day"/>
    <s v="Auckland Region"/>
    <s v="Auckland: Maungakiekie-Tāmaki"/>
    <s v="Tamaki Herenga Manawa"/>
    <s v="Maungakiekie"/>
    <s v="Tāmaki Makaurau"/>
    <n v="9"/>
    <s v="Female"/>
    <n v="2"/>
    <n v="1"/>
    <n v="1"/>
    <n v="1"/>
    <n v="1"/>
  </r>
  <r>
    <x v="5"/>
    <x v="3"/>
    <s v="Owned by a Charitable Trust"/>
    <x v="5"/>
    <s v="Community-based"/>
    <s v="All-day Teacher Led Full Parity :    80-99%"/>
    <s v="All-day"/>
    <s v="Auckland Region"/>
    <s v="Auckland: Maungakiekie-Tāmaki"/>
    <s v="Tamaki Herenga Manawa"/>
    <s v="Tamaki"/>
    <s v="Tāmaki Makaurau"/>
    <n v="8"/>
    <s v="Female"/>
    <n v="3"/>
    <n v="2"/>
    <n v="2"/>
    <n v="2"/>
    <n v="1"/>
  </r>
  <r>
    <x v="5"/>
    <x v="3"/>
    <s v="Owned by a Charitable Trust"/>
    <x v="5"/>
    <s v="Community-based"/>
    <s v="All-day Teacher Led Full Parity :    80-99%"/>
    <s v="All-day"/>
    <s v="Auckland Region"/>
    <s v="Auckland: Maungakiekie-Tāmaki"/>
    <s v="Tamaki Herenga Waka"/>
    <s v="Panmure-Otahuhu"/>
    <s v="Tāmaki Makaurau"/>
    <n v="7"/>
    <s v="Female"/>
    <n v="6"/>
    <n v="4"/>
    <n v="4"/>
    <n v="2"/>
    <n v="4"/>
  </r>
  <r>
    <x v="5"/>
    <x v="3"/>
    <s v="Owned by a Charitable Trust"/>
    <x v="5"/>
    <s v="Community-based"/>
    <s v="All-day Teacher Led Full Parity :    80-99%"/>
    <s v="All-day"/>
    <s v="Auckland Region"/>
    <s v="Auckland: Howick"/>
    <s v="Tamaki Herenga Manawa"/>
    <s v="Botany"/>
    <s v="Tāmaki Makaurau"/>
    <n v="4"/>
    <s v="Female"/>
    <n v="1"/>
    <n v="0"/>
    <n v="0"/>
    <n v="0"/>
    <n v="1"/>
  </r>
  <r>
    <x v="5"/>
    <x v="3"/>
    <s v="Owned by a Charitable Trust"/>
    <x v="5"/>
    <s v="Community-based"/>
    <s v="All-day Teacher Led Full Parity :    80-99%"/>
    <s v="All-day"/>
    <s v="Auckland Region"/>
    <s v="Auckland: Howick"/>
    <s v="Tamaki Herenga Manawa"/>
    <s v="Botany"/>
    <s v="Tāmaki Makaurau"/>
    <n v="7"/>
    <s v="Female"/>
    <n v="2"/>
    <n v="2"/>
    <n v="2"/>
    <n v="1"/>
    <n v="1"/>
  </r>
  <r>
    <x v="5"/>
    <x v="3"/>
    <s v="Owned by a Charitable Trust"/>
    <x v="5"/>
    <s v="Community-based"/>
    <s v="All-day Teacher Led Full Parity :    80-99%"/>
    <s v="All-day"/>
    <s v="Auckland Region"/>
    <s v="Auckland: Howick"/>
    <s v="Tamaki Herenga Waka"/>
    <s v="Botany"/>
    <s v="Tāmaki Makaurau"/>
    <n v="6"/>
    <s v="Female"/>
    <n v="2"/>
    <n v="1"/>
    <n v="1"/>
    <n v="1"/>
    <n v="1"/>
  </r>
  <r>
    <x v="5"/>
    <x v="3"/>
    <s v="Owned by a Charitable Trust"/>
    <x v="5"/>
    <s v="Community-based"/>
    <s v="All-day Teacher Led Full Parity :    80-99%"/>
    <s v="All-day"/>
    <s v="Auckland Region"/>
    <s v="Auckland: Howick"/>
    <s v="Tamaki Herenga Waka"/>
    <s v="Takanini"/>
    <s v="Tāmaki Makaurau"/>
    <n v="4"/>
    <s v="Female"/>
    <n v="1"/>
    <n v="1"/>
    <n v="1"/>
    <n v="1"/>
    <n v="0"/>
  </r>
  <r>
    <x v="5"/>
    <x v="3"/>
    <s v="Owned by a Charitable Trust"/>
    <x v="5"/>
    <s v="Community-based"/>
    <s v="All-day Teacher Led Full Parity :    80-99%"/>
    <s v="All-day"/>
    <s v="Auckland Region"/>
    <s v="Auckland: Howick"/>
    <s v="Tamaki Herenga Waka"/>
    <s v="Takanini"/>
    <s v="Tāmaki Makaurau"/>
    <n v="7"/>
    <s v="Female"/>
    <n v="4"/>
    <n v="2"/>
    <n v="2"/>
    <n v="1"/>
    <n v="2"/>
  </r>
  <r>
    <x v="5"/>
    <x v="3"/>
    <s v="Owned by a Charitable Trust"/>
    <x v="5"/>
    <s v="Community-based"/>
    <s v="All-day Teacher Led Full Parity :    80-99%"/>
    <s v="All-day"/>
    <s v="Auckland Region"/>
    <s v="Auckland: Māngere-Ōtāhuhu"/>
    <s v="Tamaki Herenga Waka"/>
    <s v="Mangere"/>
    <s v="Tāmaki Makaurau"/>
    <n v="9"/>
    <s v="Female"/>
    <n v="1"/>
    <n v="1"/>
    <n v="1"/>
    <n v="1"/>
    <n v="0"/>
  </r>
  <r>
    <x v="5"/>
    <x v="3"/>
    <s v="Owned by a Charitable Trust"/>
    <x v="5"/>
    <s v="Community-based"/>
    <s v="All-day Teacher Led Full Parity :    80-99%"/>
    <s v="All-day"/>
    <s v="Auckland Region"/>
    <s v="Auckland: Māngere-Ōtāhuhu"/>
    <s v="Tamaki Herenga Waka"/>
    <s v="Mangere"/>
    <s v="Tāmaki Makaurau"/>
    <n v="10"/>
    <s v="Female"/>
    <n v="33"/>
    <n v="20"/>
    <n v="20"/>
    <n v="23"/>
    <n v="7"/>
  </r>
  <r>
    <x v="5"/>
    <x v="3"/>
    <s v="Owned by a Charitable Trust"/>
    <x v="5"/>
    <s v="Community-based"/>
    <s v="All-day Teacher Led Full Parity :    80-99%"/>
    <s v="All-day"/>
    <s v="Auckland Region"/>
    <s v="Auckland: Ōtara-Papatoetoe"/>
    <s v="Tamaki Herenga Waka"/>
    <s v="Botany"/>
    <s v="Tāmaki Makaurau"/>
    <n v="8"/>
    <s v="Female"/>
    <n v="2"/>
    <n v="1"/>
    <n v="1"/>
    <n v="1"/>
    <n v="0"/>
  </r>
  <r>
    <x v="5"/>
    <x v="3"/>
    <s v="Owned by a Charitable Trust"/>
    <x v="5"/>
    <s v="Community-based"/>
    <s v="All-day Teacher Led Full Parity :    80-99%"/>
    <s v="All-day"/>
    <s v="Auckland Region"/>
    <s v="Auckland: Ōtara-Papatoetoe"/>
    <s v="Tamaki Herenga Waka"/>
    <s v="Mangere"/>
    <s v="Tāmaki Makaurau"/>
    <n v="9"/>
    <s v="Female"/>
    <n v="10"/>
    <n v="5"/>
    <n v="5"/>
    <n v="4"/>
    <n v="5"/>
  </r>
  <r>
    <x v="5"/>
    <x v="3"/>
    <s v="Owned by a Charitable Trust"/>
    <x v="5"/>
    <s v="Community-based"/>
    <s v="All-day Teacher Led Full Parity :    80-99%"/>
    <s v="All-day"/>
    <s v="Auckland Region"/>
    <s v="Auckland: Ōtara-Papatoetoe"/>
    <s v="Tamaki Herenga Waka"/>
    <s v="Manurewa"/>
    <s v="Tāmaki Makaurau"/>
    <n v="8"/>
    <s v="Female"/>
    <n v="12"/>
    <n v="7"/>
    <n v="7"/>
    <n v="6"/>
    <n v="5"/>
  </r>
  <r>
    <x v="5"/>
    <x v="3"/>
    <s v="Owned by a Charitable Trust"/>
    <x v="5"/>
    <s v="Community-based"/>
    <s v="All-day Teacher Led Full Parity :    80-99%"/>
    <s v="All-day"/>
    <s v="Auckland Region"/>
    <s v="Auckland: Ōtara-Papatoetoe"/>
    <s v="Tamaki Herenga Waka"/>
    <s v="Panmure-Otahuhu"/>
    <s v="Tāmaki Makaurau"/>
    <n v="5"/>
    <s v="Female"/>
    <n v="3"/>
    <n v="2"/>
    <n v="2"/>
    <n v="2"/>
    <n v="1"/>
  </r>
  <r>
    <x v="5"/>
    <x v="3"/>
    <s v="Owned by a Charitable Trust"/>
    <x v="5"/>
    <s v="Community-based"/>
    <s v="All-day Teacher Led Full Parity :    80-99%"/>
    <s v="All-day"/>
    <s v="Auckland Region"/>
    <s v="Auckland: Ōtara-Papatoetoe"/>
    <s v="Tamaki Herenga Waka"/>
    <s v="Panmure-Otahuhu"/>
    <s v="Tāmaki Makaurau"/>
    <n v="7"/>
    <s v="Female"/>
    <n v="2"/>
    <n v="1"/>
    <n v="1"/>
    <n v="2"/>
    <n v="0"/>
  </r>
  <r>
    <x v="5"/>
    <x v="3"/>
    <s v="Owned by a Charitable Trust"/>
    <x v="5"/>
    <s v="Community-based"/>
    <s v="All-day Teacher Led Full Parity :    80-99%"/>
    <s v="All-day"/>
    <s v="Auckland Region"/>
    <s v="Auckland: Ōtara-Papatoetoe"/>
    <s v="Tamaki Herenga Waka"/>
    <s v="Panmure-Otahuhu"/>
    <s v="Tāmaki Makaurau"/>
    <n v="8"/>
    <s v="Female"/>
    <n v="1"/>
    <n v="1"/>
    <n v="1"/>
    <n v="1"/>
    <n v="0"/>
  </r>
  <r>
    <x v="5"/>
    <x v="3"/>
    <s v="Owned by a Charitable Trust"/>
    <x v="5"/>
    <s v="Community-based"/>
    <s v="All-day Teacher Led Full Parity :    80-99%"/>
    <s v="All-day"/>
    <s v="Auckland Region"/>
    <s v="Auckland: Ōtara-Papatoetoe"/>
    <s v="Tamaki Herenga Waka"/>
    <s v="Panmure-Otahuhu"/>
    <s v="Tāmaki Makaurau"/>
    <n v="10"/>
    <s v="Female"/>
    <n v="7"/>
    <n v="3"/>
    <n v="3"/>
    <n v="3"/>
    <n v="3"/>
  </r>
  <r>
    <x v="5"/>
    <x v="3"/>
    <s v="Owned by a Charitable Trust"/>
    <x v="5"/>
    <s v="Community-based"/>
    <s v="All-day Teacher Led Full Parity :    80-99%"/>
    <s v="All-day"/>
    <s v="Auckland Region"/>
    <s v="Auckland: Manurewa"/>
    <s v="Tamaki Herenga Waka"/>
    <s v="Manurewa"/>
    <s v="Tāmaki Makaurau"/>
    <n v="7"/>
    <s v="Female"/>
    <n v="2"/>
    <n v="1"/>
    <n v="1"/>
    <n v="1"/>
    <n v="1"/>
  </r>
  <r>
    <x v="5"/>
    <x v="3"/>
    <s v="Owned by a Charitable Trust"/>
    <x v="5"/>
    <s v="Community-based"/>
    <s v="All-day Teacher Led Full Parity :    80-99%"/>
    <s v="All-day"/>
    <s v="Auckland Region"/>
    <s v="Auckland: Manurewa"/>
    <s v="Tamaki Herenga Waka"/>
    <s v="Manurewa"/>
    <s v="Tāmaki Makaurau"/>
    <n v="9"/>
    <s v="Female"/>
    <n v="1"/>
    <n v="1"/>
    <n v="1"/>
    <n v="0"/>
    <n v="1"/>
  </r>
  <r>
    <x v="5"/>
    <x v="3"/>
    <s v="Owned by a Charitable Trust"/>
    <x v="5"/>
    <s v="Community-based"/>
    <s v="All-day Teacher Led Full Parity :    80-99%"/>
    <s v="All-day"/>
    <s v="Auckland Region"/>
    <s v="Auckland: Manurewa"/>
    <s v="Tamaki Herenga Waka"/>
    <s v="Manurewa"/>
    <s v="Tāmaki Makaurau"/>
    <n v="10"/>
    <s v="Female"/>
    <n v="5"/>
    <n v="4"/>
    <n v="4"/>
    <n v="4"/>
    <n v="0"/>
  </r>
  <r>
    <x v="5"/>
    <x v="3"/>
    <s v="Owned by a Charitable Trust"/>
    <x v="5"/>
    <s v="Community-based"/>
    <s v="All-day Teacher Led Full Parity :    80-99%"/>
    <s v="All-day"/>
    <s v="Auckland Region"/>
    <s v="Auckland: Manurewa"/>
    <s v="Tamaki Herenga Waka"/>
    <s v="Takanini"/>
    <s v="Tāmaki Makaurau"/>
    <n v="5"/>
    <s v="Female"/>
    <n v="2"/>
    <n v="2"/>
    <n v="2"/>
    <n v="1"/>
    <n v="1"/>
  </r>
  <r>
    <x v="5"/>
    <x v="3"/>
    <s v="Owned by a Charitable Trust"/>
    <x v="5"/>
    <s v="Community-based"/>
    <s v="All-day Teacher Led Full Parity :    80-99%"/>
    <s v="All-day"/>
    <s v="Auckland Region"/>
    <s v="Auckland: Manurewa"/>
    <s v="Tamaki Herenga Waka"/>
    <s v="Takanini"/>
    <s v="Tāmaki Makaurau"/>
    <n v="8"/>
    <s v="Female"/>
    <n v="2"/>
    <n v="1"/>
    <n v="1"/>
    <n v="2"/>
    <n v="0"/>
  </r>
  <r>
    <x v="5"/>
    <x v="3"/>
    <s v="Owned by a Charitable Trust"/>
    <x v="5"/>
    <s v="Community-based"/>
    <s v="All-day Teacher Led Full Parity :    80-99%"/>
    <s v="All-day"/>
    <s v="Auckland Region"/>
    <s v="Auckland: Manurewa"/>
    <s v="Tamaki Herenga Waka"/>
    <s v="Takanini"/>
    <s v="Tāmaki Makaurau"/>
    <n v="9"/>
    <s v="Female"/>
    <n v="5"/>
    <n v="4"/>
    <n v="4"/>
    <n v="3"/>
    <n v="2"/>
  </r>
  <r>
    <x v="5"/>
    <x v="3"/>
    <s v="Owned by a Charitable Trust"/>
    <x v="5"/>
    <s v="Community-based"/>
    <s v="All-day Teacher Led Full Parity :    80-99%"/>
    <s v="All-day"/>
    <s v="Auckland Region"/>
    <s v="Auckland: Manurewa"/>
    <s v="Tamaki Herenga Waka"/>
    <s v="Takanini"/>
    <s v="Tāmaki Makaurau"/>
    <n v="10"/>
    <s v="Female"/>
    <n v="1"/>
    <n v="0"/>
    <n v="0"/>
    <n v="0"/>
    <n v="1"/>
  </r>
  <r>
    <x v="5"/>
    <x v="3"/>
    <s v="Owned by a Charitable Trust"/>
    <x v="5"/>
    <s v="Community-based"/>
    <s v="All-day Teacher Led Full Parity :    80-99%"/>
    <s v="All-day"/>
    <s v="Auckland Region"/>
    <s v="Auckland: Papakura"/>
    <s v="Tamaki Herenga Waka"/>
    <s v="Papakura"/>
    <s v="Hauraki-Waikato"/>
    <n v="3"/>
    <s v="Female"/>
    <n v="1"/>
    <n v="1"/>
    <n v="1"/>
    <n v="0"/>
    <n v="1"/>
  </r>
  <r>
    <x v="5"/>
    <x v="3"/>
    <s v="Owned by a Charitable Trust"/>
    <x v="5"/>
    <s v="Community-based"/>
    <s v="All-day Teacher Led Full Parity :    80-99%"/>
    <s v="All-day"/>
    <s v="Auckland Region"/>
    <s v="Auckland: Papakura"/>
    <s v="Tamaki Herenga Waka"/>
    <s v="Papakura"/>
    <s v="Hauraki-Waikato"/>
    <n v="5"/>
    <s v="Female"/>
    <n v="1"/>
    <n v="1"/>
    <n v="1"/>
    <n v="1"/>
    <n v="0"/>
  </r>
  <r>
    <x v="5"/>
    <x v="3"/>
    <s v="Owned by a Charitable Trust"/>
    <x v="5"/>
    <s v="Community-based"/>
    <s v="All-day Teacher Led Full Parity :    80-99%"/>
    <s v="All-day"/>
    <s v="Auckland Region"/>
    <s v="Auckland: Papakura"/>
    <s v="Tamaki Herenga Waka"/>
    <s v="Papakura"/>
    <s v="Hauraki-Waikato"/>
    <n v="9"/>
    <s v="Female"/>
    <n v="2"/>
    <n v="1"/>
    <n v="1"/>
    <n v="0"/>
    <n v="2"/>
  </r>
  <r>
    <x v="5"/>
    <x v="3"/>
    <s v="Owned by a Charitable Trust"/>
    <x v="5"/>
    <s v="Community-based"/>
    <s v="All-day Teacher Led Full Parity :    80-99%"/>
    <s v="All-day"/>
    <s v="Auckland Region"/>
    <s v="Auckland: Papakura"/>
    <s v="Tamaki Herenga Waka"/>
    <s v="Papakura"/>
    <s v="Hauraki-Waikato"/>
    <n v="10"/>
    <s v="Female"/>
    <n v="3"/>
    <n v="3"/>
    <n v="3"/>
    <n v="3"/>
    <n v="0"/>
  </r>
  <r>
    <x v="5"/>
    <x v="3"/>
    <s v="Owned by a Charitable Trust"/>
    <x v="5"/>
    <s v="Community-based"/>
    <s v="All-day Teacher Led Full Parity :    80-99%"/>
    <s v="All-day"/>
    <s v="Auckland Region"/>
    <s v="Auckland: Papakura"/>
    <s v="Tamaki Herenga Waka"/>
    <s v="Takanini"/>
    <s v="Tāmaki Makaurau"/>
    <n v="6"/>
    <s v="Female"/>
    <n v="1"/>
    <n v="1"/>
    <n v="1"/>
    <n v="1"/>
    <n v="0"/>
  </r>
  <r>
    <x v="5"/>
    <x v="3"/>
    <s v="Owned by a Charitable Trust"/>
    <x v="5"/>
    <s v="Community-based"/>
    <s v="All-day Teacher Led Full Parity :    80-99%"/>
    <s v="All-day"/>
    <s v="Auckland Region"/>
    <s v="Auckland: Papakura"/>
    <s v="Tamaki Herenga Waka"/>
    <s v="Takanini"/>
    <s v="Tāmaki Makaurau"/>
    <n v="7"/>
    <s v="Female"/>
    <n v="2"/>
    <n v="1"/>
    <n v="1"/>
    <n v="1"/>
    <n v="1"/>
  </r>
  <r>
    <x v="5"/>
    <x v="3"/>
    <s v="Owned by a Charitable Trust"/>
    <x v="5"/>
    <s v="Community-based"/>
    <s v="All-day Teacher Led Full Parity :    80-99%"/>
    <s v="All-day"/>
    <s v="Auckland Region"/>
    <s v="Auckland: Franklin"/>
    <s v="Tamaki Herenga Waka"/>
    <s v="Port Waikato"/>
    <s v="Hauraki-Waikato"/>
    <n v="9"/>
    <s v="Female"/>
    <n v="1"/>
    <n v="0"/>
    <n v="0"/>
    <n v="0"/>
    <n v="1"/>
  </r>
  <r>
    <x v="5"/>
    <x v="3"/>
    <s v="Owned by a Charitable Trust"/>
    <x v="5"/>
    <s v="Community-based"/>
    <s v="All-day Teacher Led Full Parity :    80-99%"/>
    <s v="All-day"/>
    <s v="Waikato Region"/>
    <s v="Waikato District"/>
    <s v="Waikato"/>
    <s v="Port Waikato"/>
    <s v="Hauraki-Waikato"/>
    <n v="4"/>
    <s v="Female"/>
    <n v="1"/>
    <n v="0"/>
    <n v="0"/>
    <n v="0"/>
    <n v="1"/>
  </r>
  <r>
    <x v="5"/>
    <x v="3"/>
    <s v="Owned by a Charitable Trust"/>
    <x v="5"/>
    <s v="Community-based"/>
    <s v="All-day Teacher Led Full Parity :    80-99%"/>
    <s v="All-day"/>
    <s v="Waikato Region"/>
    <s v="Hamilton City"/>
    <s v="Waikato"/>
    <s v="Hamilton East"/>
    <s v="Hauraki-Waikato"/>
    <n v="7"/>
    <s v="Female"/>
    <n v="1"/>
    <n v="1"/>
    <n v="1"/>
    <n v="0"/>
    <n v="1"/>
  </r>
  <r>
    <x v="5"/>
    <x v="3"/>
    <s v="Owned by a Charitable Trust"/>
    <x v="5"/>
    <s v="Community-based"/>
    <s v="All-day Teacher Led Full Parity :    80-99%"/>
    <s v="All-day"/>
    <s v="Waikato Region"/>
    <s v="Hamilton City"/>
    <s v="Waikato"/>
    <s v="Hamilton East"/>
    <s v="Hauraki-Waikato"/>
    <n v="8"/>
    <s v="Female"/>
    <n v="2"/>
    <n v="0"/>
    <n v="0"/>
    <n v="1"/>
    <n v="1"/>
  </r>
  <r>
    <x v="5"/>
    <x v="3"/>
    <s v="Owned by a Charitable Trust"/>
    <x v="5"/>
    <s v="Community-based"/>
    <s v="All-day Teacher Led Full Parity :    80-99%"/>
    <s v="All-day"/>
    <s v="Waikato Region"/>
    <s v="Hamilton City"/>
    <s v="Waikato"/>
    <s v="Hamilton East"/>
    <s v="Hauraki-Waikato"/>
    <n v="10"/>
    <s v="Female"/>
    <n v="2"/>
    <n v="2"/>
    <n v="2"/>
    <n v="1"/>
    <n v="1"/>
  </r>
  <r>
    <x v="5"/>
    <x v="3"/>
    <s v="Owned by a Charitable Trust"/>
    <x v="5"/>
    <s v="Community-based"/>
    <s v="All-day Teacher Led Full Parity :    80-99%"/>
    <s v="All-day"/>
    <s v="Waikato Region"/>
    <s v="Hamilton City"/>
    <s v="Waikato"/>
    <s v="Hamilton West"/>
    <s v="Hauraki-Waikato"/>
    <n v="1"/>
    <s v="Female"/>
    <n v="2"/>
    <n v="2"/>
    <n v="2"/>
    <n v="2"/>
    <n v="0"/>
  </r>
  <r>
    <x v="5"/>
    <x v="3"/>
    <s v="Owned by a Charitable Trust"/>
    <x v="5"/>
    <s v="Community-based"/>
    <s v="All-day Teacher Led Full Parity :    80-99%"/>
    <s v="All-day"/>
    <s v="Waikato Region"/>
    <s v="Hamilton City"/>
    <s v="Waikato"/>
    <s v="Hamilton West"/>
    <s v="Hauraki-Waikato"/>
    <n v="5"/>
    <s v="Female"/>
    <n v="1"/>
    <n v="1"/>
    <n v="0"/>
    <n v="1"/>
    <n v="0"/>
  </r>
  <r>
    <x v="5"/>
    <x v="3"/>
    <s v="Owned by a Charitable Trust"/>
    <x v="5"/>
    <s v="Community-based"/>
    <s v="All-day Teacher Led Full Parity :    80-99%"/>
    <s v="All-day"/>
    <s v="Waikato Region"/>
    <s v="Hamilton City"/>
    <s v="Waikato"/>
    <s v="Hamilton West"/>
    <s v="Hauraki-Waikato"/>
    <n v="7"/>
    <s v="Female"/>
    <n v="1"/>
    <n v="0"/>
    <n v="0"/>
    <n v="0"/>
    <n v="1"/>
  </r>
  <r>
    <x v="5"/>
    <x v="3"/>
    <s v="Owned by a Charitable Trust"/>
    <x v="5"/>
    <s v="Community-based"/>
    <s v="All-day Teacher Led Full Parity :    80-99%"/>
    <s v="All-day"/>
    <s v="Waikato Region"/>
    <s v="Hamilton City"/>
    <s v="Waikato"/>
    <s v="Hamilton West"/>
    <s v="Hauraki-Waikato"/>
    <n v="9"/>
    <s v="Female"/>
    <n v="6"/>
    <n v="3"/>
    <n v="3"/>
    <n v="4"/>
    <n v="2"/>
  </r>
  <r>
    <x v="5"/>
    <x v="3"/>
    <s v="Owned by a Charitable Trust"/>
    <x v="5"/>
    <s v="Community-based"/>
    <s v="All-day Teacher Led Full Parity :    80-99%"/>
    <s v="All-day"/>
    <s v="Waikato Region"/>
    <s v="Hamilton City"/>
    <s v="Waikato"/>
    <s v="Hamilton West"/>
    <s v="Hauraki-Waikato"/>
    <n v="10"/>
    <s v="Female"/>
    <n v="1"/>
    <n v="1"/>
    <n v="1"/>
    <n v="1"/>
    <n v="0"/>
  </r>
  <r>
    <x v="5"/>
    <x v="3"/>
    <s v="Owned by a Charitable Trust"/>
    <x v="5"/>
    <s v="Community-based"/>
    <s v="All-day Teacher Led Full Parity :    80-99%"/>
    <s v="All-day"/>
    <s v="Waikato Region"/>
    <s v="Hamilton City"/>
    <s v="Waikato"/>
    <s v="Waikato"/>
    <s v="Hauraki-Waikato"/>
    <n v="7"/>
    <s v="Female"/>
    <n v="1"/>
    <n v="1"/>
    <n v="1"/>
    <n v="1"/>
    <n v="0"/>
  </r>
  <r>
    <x v="5"/>
    <x v="3"/>
    <s v="Owned by a Charitable Trust"/>
    <x v="5"/>
    <s v="Community-based"/>
    <s v="All-day Teacher Led Full Parity :    80-99%"/>
    <s v="All-day"/>
    <s v="Waikato Region"/>
    <s v="Waipā District"/>
    <s v="Waikato"/>
    <s v="Taranaki-King Country"/>
    <s v="Hauraki-Waikato"/>
    <n v="9"/>
    <s v="Female"/>
    <n v="1"/>
    <n v="0"/>
    <n v="0"/>
    <n v="0"/>
    <n v="1"/>
  </r>
  <r>
    <x v="5"/>
    <x v="3"/>
    <s v="Owned by a Charitable Trust"/>
    <x v="5"/>
    <s v="Community-based"/>
    <s v="All-day Teacher Led Full Parity :    80-99%"/>
    <s v="All-day"/>
    <s v="Waikato Region"/>
    <s v="Waipā District"/>
    <s v="Waikato"/>
    <s v="Taupō"/>
    <s v="Hauraki-Waikato"/>
    <n v="7"/>
    <s v="Female"/>
    <n v="1"/>
    <n v="0"/>
    <n v="0"/>
    <n v="1"/>
    <n v="0"/>
  </r>
  <r>
    <x v="5"/>
    <x v="3"/>
    <s v="Owned by a Charitable Trust"/>
    <x v="5"/>
    <s v="Community-based"/>
    <s v="All-day Teacher Led Full Parity :    80-99%"/>
    <s v="All-day"/>
    <s v="Waikato Region"/>
    <s v="Taupō District"/>
    <s v="Bay of Plenty, Waiariki"/>
    <s v="Taupō"/>
    <s v="Waiariki"/>
    <n v="7"/>
    <s v="Female"/>
    <n v="1"/>
    <n v="0"/>
    <n v="0"/>
    <n v="1"/>
    <n v="0"/>
  </r>
  <r>
    <x v="5"/>
    <x v="3"/>
    <s v="Owned by a Charitable Trust"/>
    <x v="5"/>
    <s v="Community-based"/>
    <s v="All-day Teacher Led Full Parity :    80-99%"/>
    <s v="All-day"/>
    <s v="Bay of Plenty Region"/>
    <s v="Tauranga City"/>
    <s v="Bay of Plenty, Waiariki"/>
    <s v="Bay of Plenty"/>
    <s v="Waiariki"/>
    <n v="5"/>
    <s v="Female"/>
    <n v="1"/>
    <n v="0"/>
    <n v="0"/>
    <n v="1"/>
    <n v="0"/>
  </r>
  <r>
    <x v="5"/>
    <x v="3"/>
    <s v="Owned by a Charitable Trust"/>
    <x v="5"/>
    <s v="Community-based"/>
    <s v="All-day Teacher Led Full Parity :    80-99%"/>
    <s v="All-day"/>
    <s v="Bay of Plenty Region"/>
    <s v="Tauranga City"/>
    <s v="Bay of Plenty, Waiariki"/>
    <s v="Tauranga"/>
    <s v="Waiariki"/>
    <n v="8"/>
    <s v="Female"/>
    <n v="1"/>
    <n v="1"/>
    <n v="1"/>
    <n v="1"/>
    <n v="0"/>
  </r>
  <r>
    <x v="5"/>
    <x v="3"/>
    <s v="Owned by a Charitable Trust"/>
    <x v="5"/>
    <s v="Community-based"/>
    <s v="All-day Teacher Led Full Parity :    80-99%"/>
    <s v="All-day"/>
    <s v="Gisborne Region"/>
    <s v="Gisborne District"/>
    <s v="Hawke's Bay, Tairāwhiti"/>
    <s v="East Coast"/>
    <s v="Ikaroa-Rāwhiti"/>
    <n v="7"/>
    <s v="Female"/>
    <n v="1"/>
    <n v="1"/>
    <n v="1"/>
    <n v="1"/>
    <n v="0"/>
  </r>
  <r>
    <x v="5"/>
    <x v="3"/>
    <s v="Owned by a Charitable Trust"/>
    <x v="5"/>
    <s v="Community-based"/>
    <s v="All-day Teacher Led Full Parity :    80-99%"/>
    <s v="All-day"/>
    <s v="Hawke's Bay Region"/>
    <s v="Hastings District"/>
    <s v="Hawke's Bay, Tairāwhiti"/>
    <s v="Tukituki"/>
    <s v="Ikaroa-Rāwhiti"/>
    <n v="8"/>
    <s v="Female"/>
    <n v="3"/>
    <n v="2"/>
    <n v="2"/>
    <n v="2"/>
    <n v="1"/>
  </r>
  <r>
    <x v="5"/>
    <x v="3"/>
    <s v="Owned by a Charitable Trust"/>
    <x v="5"/>
    <s v="Community-based"/>
    <s v="All-day Teacher Led Full Parity :    80-99%"/>
    <s v="All-day"/>
    <s v="Hawke's Bay Region"/>
    <s v="Hastings District"/>
    <s v="Hawke's Bay, Tairāwhiti"/>
    <s v="Tukituki"/>
    <s v="Ikaroa-Rāwhiti"/>
    <n v="9"/>
    <s v="Female"/>
    <n v="1"/>
    <n v="1"/>
    <n v="1"/>
    <n v="0"/>
    <n v="1"/>
  </r>
  <r>
    <x v="5"/>
    <x v="3"/>
    <s v="Owned by a Charitable Trust"/>
    <x v="5"/>
    <s v="Community-based"/>
    <s v="All-day Teacher Led Full Parity :    80-99%"/>
    <s v="All-day"/>
    <s v="Hawke's Bay Region"/>
    <s v="Hastings District"/>
    <s v="Hawke's Bay, Tairāwhiti"/>
    <s v="Tukituki"/>
    <s v="Ikaroa-Rāwhiti"/>
    <n v="10"/>
    <s v="Female"/>
    <n v="3"/>
    <n v="2"/>
    <n v="2"/>
    <n v="2"/>
    <n v="1"/>
  </r>
  <r>
    <x v="5"/>
    <x v="3"/>
    <s v="Owned by a Charitable Trust"/>
    <x v="5"/>
    <s v="Community-based"/>
    <s v="All-day Teacher Led Full Parity :    80-99%"/>
    <s v="All-day"/>
    <s v="Hawke's Bay Region"/>
    <s v="Napier City"/>
    <s v="Hawke's Bay, Tairāwhiti"/>
    <s v="Napier"/>
    <s v="Ikaroa-Rāwhiti"/>
    <n v="5"/>
    <s v="Female"/>
    <n v="1"/>
    <n v="1"/>
    <n v="1"/>
    <n v="1"/>
    <n v="0"/>
  </r>
  <r>
    <x v="5"/>
    <x v="3"/>
    <s v="Owned by a Charitable Trust"/>
    <x v="5"/>
    <s v="Community-based"/>
    <s v="All-day Teacher Led Full Parity :    80-99%"/>
    <s v="All-day"/>
    <s v="Taranaki Region"/>
    <s v="New Plymouth District"/>
    <s v="Taranaki, Whanganui, Manawat"/>
    <s v="New Plymouth"/>
    <s v="Te Tai Hauāuru"/>
    <n v="7"/>
    <s v="Female"/>
    <n v="1"/>
    <n v="0"/>
    <n v="0"/>
    <n v="1"/>
    <n v="0"/>
  </r>
  <r>
    <x v="5"/>
    <x v="3"/>
    <s v="Owned by a Charitable Trust"/>
    <x v="5"/>
    <s v="Community-based"/>
    <s v="All-day Teacher Led Full Parity :    80-99%"/>
    <s v="All-day"/>
    <s v="Taranaki Region"/>
    <s v="South Taranaki District"/>
    <s v="Taranaki, Whanganui, Manawat"/>
    <s v="Whanganui"/>
    <s v="Te Tai Hauāuru"/>
    <n v="6"/>
    <s v="Female"/>
    <n v="1"/>
    <n v="1"/>
    <n v="1"/>
    <n v="0"/>
    <n v="1"/>
  </r>
  <r>
    <x v="5"/>
    <x v="3"/>
    <s v="Owned by a Charitable Trust"/>
    <x v="5"/>
    <s v="Community-based"/>
    <s v="All-day Teacher Led Full Parity :    80-99%"/>
    <s v="All-day"/>
    <s v="Taranaki Region"/>
    <s v="South Taranaki District"/>
    <s v="Taranaki, Whanganui, Manawat"/>
    <s v="Whanganui"/>
    <s v="Te Tai Hauāuru"/>
    <n v="10"/>
    <s v="Female"/>
    <n v="1"/>
    <n v="1"/>
    <n v="1"/>
    <n v="0"/>
    <n v="1"/>
  </r>
  <r>
    <x v="5"/>
    <x v="3"/>
    <s v="Owned by a Charitable Trust"/>
    <x v="5"/>
    <s v="Community-based"/>
    <s v="All-day Teacher Led Full Parity :    80-99%"/>
    <s v="All-day"/>
    <s v="Manawatū-Whanganui Region"/>
    <s v="Palmerston North City"/>
    <s v="Taranaki, Whanganui, Manawat"/>
    <s v="Palmerston North"/>
    <s v="Te Tai Hauāuru"/>
    <n v="1"/>
    <s v="Female"/>
    <n v="1"/>
    <n v="1"/>
    <n v="1"/>
    <n v="1"/>
    <n v="0"/>
  </r>
  <r>
    <x v="5"/>
    <x v="3"/>
    <s v="Owned by a Charitable Trust"/>
    <x v="5"/>
    <s v="Community-based"/>
    <s v="All-day Teacher Led Full Parity :    80-99%"/>
    <s v="All-day"/>
    <s v="Manawatū-Whanganui Region"/>
    <s v="Palmerston North City"/>
    <s v="Taranaki, Whanganui, Manawat"/>
    <s v="Palmerston North"/>
    <s v="Te Tai Hauāuru"/>
    <n v="3"/>
    <s v="Female"/>
    <n v="1"/>
    <n v="0"/>
    <n v="0"/>
    <n v="1"/>
    <n v="0"/>
  </r>
  <r>
    <x v="5"/>
    <x v="3"/>
    <s v="Owned by a Charitable Trust"/>
    <x v="5"/>
    <s v="Community-based"/>
    <s v="All-day Teacher Led Full Parity :    80-99%"/>
    <s v="All-day"/>
    <s v="Manawatū-Whanganui Region"/>
    <s v="Palmerston North City"/>
    <s v="Taranaki, Whanganui, Manawat"/>
    <s v="Palmerston North"/>
    <s v="Te Tai Hauāuru"/>
    <n v="10"/>
    <s v="Female"/>
    <n v="3"/>
    <n v="2"/>
    <n v="2"/>
    <n v="0"/>
    <n v="3"/>
  </r>
  <r>
    <x v="5"/>
    <x v="3"/>
    <s v="Owned by a Charitable Trust"/>
    <x v="5"/>
    <s v="Community-based"/>
    <s v="All-day Teacher Led Full Parity :    80-99%"/>
    <s v="All-day"/>
    <s v="Wellington Region"/>
    <s v="Kāpiti Coast District"/>
    <s v="Wellington"/>
    <s v="Otaki"/>
    <s v="Te Tai Hauāuru"/>
    <n v="4"/>
    <s v="Female"/>
    <n v="1"/>
    <n v="1"/>
    <n v="1"/>
    <n v="1"/>
    <n v="0"/>
  </r>
  <r>
    <x v="5"/>
    <x v="3"/>
    <s v="Owned by a Charitable Trust"/>
    <x v="5"/>
    <s v="Community-based"/>
    <s v="All-day Teacher Led Full Parity :    80-99%"/>
    <s v="All-day"/>
    <s v="Wellington Region"/>
    <s v="Porirua City"/>
    <s v="Wellington"/>
    <s v="Mana"/>
    <s v="Te Tai Hauāuru"/>
    <n v="10"/>
    <s v="Female"/>
    <n v="8"/>
    <n v="5"/>
    <n v="5"/>
    <n v="4"/>
    <n v="4"/>
  </r>
  <r>
    <x v="5"/>
    <x v="3"/>
    <s v="Owned by a Charitable Trust"/>
    <x v="5"/>
    <s v="Community-based"/>
    <s v="All-day Teacher Led Full Parity :    80-99%"/>
    <s v="All-day"/>
    <s v="Wellington Region"/>
    <s v="Upper Hutt City"/>
    <s v="Wellington"/>
    <s v="Remutaka"/>
    <s v="Ikaroa-Rāwhiti"/>
    <n v="4"/>
    <s v="Female"/>
    <n v="1"/>
    <n v="0"/>
    <n v="0"/>
    <n v="0"/>
    <n v="1"/>
  </r>
  <r>
    <x v="5"/>
    <x v="3"/>
    <s v="Owned by a Charitable Trust"/>
    <x v="5"/>
    <s v="Community-based"/>
    <s v="All-day Teacher Led Full Parity :    80-99%"/>
    <s v="All-day"/>
    <s v="Wellington Region"/>
    <s v="Lower Hutt City"/>
    <s v="Wellington"/>
    <s v="Hutt South"/>
    <s v="Ikaroa-Rāwhiti"/>
    <n v="7"/>
    <s v="Female"/>
    <n v="1"/>
    <n v="1"/>
    <n v="1"/>
    <n v="1"/>
    <n v="0"/>
  </r>
  <r>
    <x v="5"/>
    <x v="3"/>
    <s v="Owned by a Charitable Trust"/>
    <x v="5"/>
    <s v="Community-based"/>
    <s v="All-day Teacher Led Full Parity :    80-99%"/>
    <s v="All-day"/>
    <s v="Wellington Region"/>
    <s v="Lower Hutt City"/>
    <s v="Wellington"/>
    <s v="Hutt South"/>
    <s v="Ikaroa-Rāwhiti"/>
    <n v="8"/>
    <s v="Female"/>
    <n v="1"/>
    <n v="0"/>
    <n v="0"/>
    <n v="1"/>
    <n v="0"/>
  </r>
  <r>
    <x v="5"/>
    <x v="3"/>
    <s v="Owned by a Charitable Trust"/>
    <x v="5"/>
    <s v="Community-based"/>
    <s v="All-day Teacher Led Full Parity :    80-99%"/>
    <s v="All-day"/>
    <s v="Wellington Region"/>
    <s v="Lower Hutt City"/>
    <s v="Wellington"/>
    <s v="Hutt South"/>
    <s v="Te Tai Tonga"/>
    <n v="4"/>
    <s v="Female"/>
    <n v="1"/>
    <n v="1"/>
    <n v="1"/>
    <n v="1"/>
    <n v="0"/>
  </r>
  <r>
    <x v="5"/>
    <x v="3"/>
    <s v="Owned by a Charitable Trust"/>
    <x v="5"/>
    <s v="Community-based"/>
    <s v="All-day Teacher Led Full Parity :    80-99%"/>
    <s v="All-day"/>
    <s v="Wellington Region"/>
    <s v="Lower Hutt City"/>
    <s v="Wellington"/>
    <s v="Hutt South"/>
    <s v="Te Tai Tonga"/>
    <n v="5"/>
    <s v="Female"/>
    <n v="4"/>
    <n v="2"/>
    <n v="2"/>
    <n v="3"/>
    <n v="1"/>
  </r>
  <r>
    <x v="5"/>
    <x v="3"/>
    <s v="Owned by a Charitable Trust"/>
    <x v="5"/>
    <s v="Community-based"/>
    <s v="All-day Teacher Led Full Parity :    80-99%"/>
    <s v="All-day"/>
    <s v="Wellington Region"/>
    <s v="Lower Hutt City"/>
    <s v="Wellington"/>
    <s v="Hutt South"/>
    <s v="Te Tai Tonga"/>
    <n v="6"/>
    <s v="Female"/>
    <n v="1"/>
    <n v="1"/>
    <n v="1"/>
    <n v="1"/>
    <n v="0"/>
  </r>
  <r>
    <x v="5"/>
    <x v="3"/>
    <s v="Owned by a Charitable Trust"/>
    <x v="5"/>
    <s v="Community-based"/>
    <s v="All-day Teacher Led Full Parity :    80-99%"/>
    <s v="All-day"/>
    <s v="Wellington Region"/>
    <s v="Lower Hutt City"/>
    <s v="Wellington"/>
    <s v="Hutt South"/>
    <s v="Te Tai Tonga"/>
    <n v="9"/>
    <s v="Female"/>
    <n v="1"/>
    <n v="0"/>
    <n v="0"/>
    <n v="0"/>
    <n v="1"/>
  </r>
  <r>
    <x v="5"/>
    <x v="3"/>
    <s v="Owned by a Charitable Trust"/>
    <x v="5"/>
    <s v="Community-based"/>
    <s v="All-day Teacher Led Full Parity :    80-99%"/>
    <s v="All-day"/>
    <s v="Wellington Region"/>
    <s v="Lower Hutt City"/>
    <s v="Wellington"/>
    <s v="Remutaka"/>
    <s v="Ikaroa-Rāwhiti"/>
    <n v="9"/>
    <s v="Female"/>
    <n v="1"/>
    <n v="1"/>
    <n v="1"/>
    <n v="1"/>
    <n v="0"/>
  </r>
  <r>
    <x v="5"/>
    <x v="3"/>
    <s v="Owned by a Charitable Trust"/>
    <x v="5"/>
    <s v="Community-based"/>
    <s v="All-day Teacher Led Full Parity :    80-99%"/>
    <s v="All-day"/>
    <s v="Wellington Region"/>
    <s v="Lower Hutt City"/>
    <s v="Wellington"/>
    <s v="Remutaka"/>
    <s v="Ikaroa-Rāwhiti"/>
    <n v="10"/>
    <s v="Female"/>
    <n v="8"/>
    <n v="3"/>
    <n v="3"/>
    <n v="4"/>
    <n v="3"/>
  </r>
  <r>
    <x v="5"/>
    <x v="3"/>
    <s v="Owned by a Charitable Trust"/>
    <x v="5"/>
    <s v="Community-based"/>
    <s v="All-day Teacher Led Full Parity :    80-99%"/>
    <s v="All-day"/>
    <s v="Wellington Region"/>
    <s v="Wellington City"/>
    <s v="Wellington"/>
    <s v="Ōhāriu"/>
    <s v="Te Tai Hauāuru"/>
    <n v="1"/>
    <s v="Female"/>
    <n v="2"/>
    <n v="1"/>
    <n v="1"/>
    <n v="2"/>
    <n v="0"/>
  </r>
  <r>
    <x v="5"/>
    <x v="3"/>
    <s v="Owned by a Charitable Trust"/>
    <x v="5"/>
    <s v="Community-based"/>
    <s v="All-day Teacher Led Full Parity :    80-99%"/>
    <s v="All-day"/>
    <s v="Wellington Region"/>
    <s v="Wellington City"/>
    <s v="Wellington"/>
    <s v="Ōhāriu"/>
    <s v="Te Tai Hauāuru"/>
    <n v="3"/>
    <s v="Female"/>
    <n v="1"/>
    <n v="1"/>
    <n v="1"/>
    <n v="0"/>
    <n v="1"/>
  </r>
  <r>
    <x v="5"/>
    <x v="3"/>
    <s v="Owned by a Charitable Trust"/>
    <x v="5"/>
    <s v="Community-based"/>
    <s v="All-day Teacher Led Full Parity :    80-99%"/>
    <s v="All-day"/>
    <s v="Canterbury Region"/>
    <s v="Christchurch City"/>
    <s v="Canterbury and Chatham Islands"/>
    <s v="Banks Peninsula"/>
    <s v="Te Tai Tonga"/>
    <n v="10"/>
    <s v="Female"/>
    <n v="1"/>
    <n v="0"/>
    <n v="0"/>
    <n v="0"/>
    <n v="1"/>
  </r>
  <r>
    <x v="5"/>
    <x v="3"/>
    <s v="Owned by a Charitable Trust"/>
    <x v="5"/>
    <s v="Community-based"/>
    <s v="All-day Teacher Led Full Parity :    80-99%"/>
    <s v="All-day"/>
    <s v="Canterbury Region"/>
    <s v="Christchurch City"/>
    <s v="Canterbury and Chatham Islands"/>
    <s v="Christchurch Central"/>
    <s v="Te Tai Tonga"/>
    <n v="5"/>
    <s v="Female"/>
    <n v="2"/>
    <n v="2"/>
    <n v="2"/>
    <n v="2"/>
    <n v="0"/>
  </r>
  <r>
    <x v="5"/>
    <x v="3"/>
    <s v="Owned by a Charitable Trust"/>
    <x v="5"/>
    <s v="Community-based"/>
    <s v="All-day Teacher Led Full Parity :    80-99%"/>
    <s v="All-day"/>
    <s v="Canterbury Region"/>
    <s v="Christchurch City"/>
    <s v="Canterbury and Chatham Islands"/>
    <s v="Christchurch Central"/>
    <s v="Te Tai Tonga"/>
    <n v="8"/>
    <s v="Female"/>
    <n v="1"/>
    <n v="1"/>
    <n v="1"/>
    <n v="1"/>
    <n v="0"/>
  </r>
  <r>
    <x v="5"/>
    <x v="3"/>
    <s v="Owned by a Charitable Trust"/>
    <x v="5"/>
    <s v="Community-based"/>
    <s v="All-day Teacher Led Full Parity :    80-99%"/>
    <s v="All-day"/>
    <s v="Canterbury Region"/>
    <s v="Christchurch City"/>
    <s v="Canterbury and Chatham Islands"/>
    <s v="Christchurch East"/>
    <s v="Te Tai Tonga"/>
    <n v="10"/>
    <s v="Female"/>
    <n v="1"/>
    <n v="0"/>
    <n v="0"/>
    <n v="1"/>
    <n v="0"/>
  </r>
  <r>
    <x v="5"/>
    <x v="3"/>
    <s v="Owned by a Charitable Trust"/>
    <x v="5"/>
    <s v="Community-based"/>
    <s v="All-day Teacher Led Full Parity :    80-99%"/>
    <s v="All-day"/>
    <s v="Canterbury Region"/>
    <s v="Christchurch City"/>
    <s v="Canterbury and Chatham Islands"/>
    <s v="Ilam"/>
    <s v="Te Tai Tonga"/>
    <n v="1"/>
    <s v="Female"/>
    <n v="1"/>
    <n v="1"/>
    <n v="1"/>
    <n v="1"/>
    <n v="0"/>
  </r>
  <r>
    <x v="5"/>
    <x v="3"/>
    <s v="Owned by a Charitable Trust"/>
    <x v="5"/>
    <s v="Community-based"/>
    <s v="All-day Teacher Led Full Parity :    80-99%"/>
    <s v="All-day"/>
    <s v="Canterbury Region"/>
    <s v="Christchurch City"/>
    <s v="Canterbury and Chatham Islands"/>
    <s v="Ilam"/>
    <s v="Te Tai Tonga"/>
    <n v="4"/>
    <s v="Female"/>
    <n v="1"/>
    <n v="0"/>
    <n v="0"/>
    <n v="1"/>
    <n v="0"/>
  </r>
  <r>
    <x v="5"/>
    <x v="3"/>
    <s v="Owned by a Charitable Trust"/>
    <x v="5"/>
    <s v="Community-based"/>
    <s v="All-day Teacher Led Full Parity :    80-99%"/>
    <s v="All-day"/>
    <s v="Canterbury Region"/>
    <s v="Christchurch City"/>
    <s v="Canterbury and Chatham Islands"/>
    <s v="Waimakariri"/>
    <s v="Te Tai Tonga"/>
    <n v="2"/>
    <s v="Female"/>
    <n v="1"/>
    <n v="1"/>
    <n v="1"/>
    <n v="0"/>
    <n v="1"/>
  </r>
  <r>
    <x v="5"/>
    <x v="3"/>
    <s v="Owned by a Charitable Trust"/>
    <x v="5"/>
    <s v="Community-based"/>
    <s v="All-day Teacher Led Full Parity :    80-99%"/>
    <s v="All-day"/>
    <s v="Canterbury Region"/>
    <s v="Christchurch City"/>
    <s v="Canterbury and Chatham Islands"/>
    <s v="Wigram"/>
    <s v="Te Tai Tonga"/>
    <n v="8"/>
    <s v="Female"/>
    <n v="4"/>
    <n v="2"/>
    <n v="2"/>
    <n v="2"/>
    <n v="2"/>
  </r>
  <r>
    <x v="5"/>
    <x v="3"/>
    <s v="Owned by a Charitable Trust"/>
    <x v="5"/>
    <s v="Community-based"/>
    <s v="All-day Teacher Led Full Parity :    80-99%"/>
    <s v="All-day"/>
    <s v="Otago Region"/>
    <s v="Dunedin City"/>
    <s v="Otago, Southland"/>
    <s v="Taieri"/>
    <s v="Te Tai Tonga"/>
    <n v="9"/>
    <s v="Female"/>
    <n v="1"/>
    <n v="0"/>
    <n v="0"/>
    <n v="1"/>
    <n v="0"/>
  </r>
  <r>
    <x v="5"/>
    <x v="3"/>
    <s v="Owned by a Charitable Trust"/>
    <x v="5"/>
    <s v="Community-based"/>
    <s v="All-day Teacher Led Full Parity :    80-99%"/>
    <s v="All-day"/>
    <s v="Otago Region"/>
    <s v="Clutha District"/>
    <s v="Otago, Southland"/>
    <s v="Taieri"/>
    <s v="Te Tai Tonga"/>
    <n v="9"/>
    <s v="Female"/>
    <n v="1"/>
    <n v="0"/>
    <n v="0"/>
    <n v="1"/>
    <n v="0"/>
  </r>
  <r>
    <x v="5"/>
    <x v="3"/>
    <s v="Owned by a Charitable Trust"/>
    <x v="5"/>
    <s v="Community-based"/>
    <s v="All-day Teacher Led Full Parity :    80-99%"/>
    <s v="All-day"/>
    <s v="Southland Region"/>
    <s v="Invercargill City"/>
    <s v="Otago, Southland"/>
    <s v="Invercargill"/>
    <s v="Te Tai Tonga"/>
    <n v="7"/>
    <s v="Female"/>
    <n v="1"/>
    <n v="0"/>
    <n v="0"/>
    <n v="1"/>
    <n v="0"/>
  </r>
  <r>
    <x v="5"/>
    <x v="3"/>
    <s v="Owned by a Charitable Trust"/>
    <x v="5"/>
    <s v="Community-based"/>
    <s v="All-day Teacher Led Full Parity :    80-99%"/>
    <s v="All-day"/>
    <s v="Southland Region"/>
    <s v="Invercargill City"/>
    <s v="Otago, Southland"/>
    <s v="Invercargill"/>
    <s v="Te Tai Tonga"/>
    <n v="9"/>
    <s v="Female"/>
    <n v="1"/>
    <n v="0"/>
    <n v="0"/>
    <n v="0"/>
    <n v="1"/>
  </r>
  <r>
    <x v="5"/>
    <x v="3"/>
    <s v="Owned by a Community Trust"/>
    <x v="5"/>
    <s v="Community-based"/>
    <s v="All-day Teacher Led Full Parity :    80-99%"/>
    <s v="All-day"/>
    <s v="Auckland Region"/>
    <s v="Auckland: Kaipatiki"/>
    <s v="Tamaki Herenga Tangata"/>
    <s v="Northcote"/>
    <s v="Te Tai Tokerau"/>
    <n v="4"/>
    <s v="Female"/>
    <n v="1"/>
    <n v="1"/>
    <n v="1"/>
    <n v="0"/>
    <n v="1"/>
  </r>
  <r>
    <x v="5"/>
    <x v="3"/>
    <s v="Owned by a Public Education Institution"/>
    <x v="5"/>
    <s v="Community-based"/>
    <s v="All-day Teacher Led Full Parity :    80-99%"/>
    <s v="All-day"/>
    <s v="Auckland Region"/>
    <s v="Auckland: Māngere-Ōtāhuhu"/>
    <s v="Tamaki Herenga Waka"/>
    <s v="Mangere"/>
    <s v="Tāmaki Makaurau"/>
    <n v="10"/>
    <s v="Female"/>
    <n v="1"/>
    <n v="1"/>
    <n v="1"/>
    <n v="1"/>
    <n v="0"/>
  </r>
  <r>
    <x v="5"/>
    <x v="3"/>
    <s v="Owned by a Statutory Trust"/>
    <x v="5"/>
    <s v="Community-based"/>
    <s v="All-day Teacher Led Full Parity :    80-99%"/>
    <s v="All-day"/>
    <s v="Auckland Region"/>
    <s v="Auckland: Maungakiekie-Tāmaki"/>
    <s v="Tamaki Herenga Manawa"/>
    <s v="Panmure-Otahuhu"/>
    <s v="Tāmaki Makaurau"/>
    <n v="10"/>
    <s v="Female"/>
    <n v="6"/>
    <n v="2"/>
    <n v="2"/>
    <n v="3"/>
    <n v="2"/>
  </r>
  <r>
    <x v="5"/>
    <x v="3"/>
    <s v="Owned by a Statutory Trust"/>
    <x v="5"/>
    <s v="Community-based"/>
    <s v="All-day Teacher Led Full Parity :    80-99%"/>
    <s v="All-day"/>
    <s v="Hawke's Bay Region"/>
    <s v="Central Hawke's Bay District"/>
    <s v="Hawke's Bay, Tairāwhiti"/>
    <s v="Wairarapa"/>
    <s v="Ikaroa-Rāwhiti"/>
    <n v="7"/>
    <s v="Female"/>
    <n v="1"/>
    <n v="1"/>
    <n v="1"/>
    <n v="0"/>
    <n v="1"/>
  </r>
  <r>
    <x v="5"/>
    <x v="3"/>
    <s v="Owned by an Incorporated Society"/>
    <x v="5"/>
    <s v="Community-based"/>
    <s v="All-day Teacher Led Full Parity :    80-99%"/>
    <s v="All-day"/>
    <s v="Northland Region"/>
    <s v="Kaipara District"/>
    <s v="Tai Tokerau"/>
    <s v="Northland"/>
    <s v="Te Tai Tokerau"/>
    <n v="10"/>
    <s v="Female"/>
    <n v="1"/>
    <n v="0"/>
    <n v="0"/>
    <n v="0"/>
    <n v="1"/>
  </r>
  <r>
    <x v="5"/>
    <x v="3"/>
    <s v="Owned by an Incorporated Society"/>
    <x v="5"/>
    <s v="Community-based"/>
    <s v="All-day Teacher Led Full Parity :    80-99%"/>
    <s v="All-day"/>
    <s v="Auckland Region"/>
    <s v="Auckland: Kaipatiki"/>
    <s v="Tamaki Herenga Tangata"/>
    <s v="Upper Harbour"/>
    <s v="Te Tai Tokerau"/>
    <n v="8"/>
    <s v="Female"/>
    <n v="1"/>
    <n v="1"/>
    <n v="1"/>
    <n v="1"/>
    <n v="0"/>
  </r>
  <r>
    <x v="5"/>
    <x v="3"/>
    <s v="Owned by an Incorporated Society"/>
    <x v="5"/>
    <s v="Community-based"/>
    <s v="All-day Teacher Led Full Parity :    80-99%"/>
    <s v="All-day"/>
    <s v="Auckland Region"/>
    <s v="Auckland: Whau"/>
    <s v="Tamaki Herenga Manawa"/>
    <s v="Kelston"/>
    <s v="Tāmaki Makaurau"/>
    <n v="7"/>
    <s v="Female"/>
    <n v="3"/>
    <n v="1"/>
    <n v="1"/>
    <n v="1"/>
    <n v="0"/>
  </r>
  <r>
    <x v="5"/>
    <x v="3"/>
    <s v="Owned by an Incorporated Society"/>
    <x v="5"/>
    <s v="Community-based"/>
    <s v="All-day Teacher Led Full Parity :    80-99%"/>
    <s v="All-day"/>
    <s v="Auckland Region"/>
    <s v="Auckland: Albert-Eden"/>
    <s v="Tamaki Herenga Manawa"/>
    <s v="Mt Albert"/>
    <s v="Tāmaki Makaurau"/>
    <n v="6"/>
    <s v="Female"/>
    <n v="1"/>
    <n v="1"/>
    <n v="1"/>
    <n v="1"/>
    <n v="0"/>
  </r>
  <r>
    <x v="5"/>
    <x v="3"/>
    <s v="Owned by an Incorporated Society"/>
    <x v="5"/>
    <s v="Community-based"/>
    <s v="All-day Teacher Led Full Parity :    80-99%"/>
    <s v="All-day"/>
    <s v="Auckland Region"/>
    <s v="Auckland: Albert-Eden"/>
    <s v="Tamaki Herenga Manawa"/>
    <s v="Mt Albert"/>
    <s v="Tāmaki Makaurau"/>
    <n v="7"/>
    <s v="Female"/>
    <n v="1"/>
    <n v="1"/>
    <n v="1"/>
    <n v="1"/>
    <n v="0"/>
  </r>
  <r>
    <x v="5"/>
    <x v="3"/>
    <s v="Owned by an Incorporated Society"/>
    <x v="5"/>
    <s v="Community-based"/>
    <s v="All-day Teacher Led Full Parity :    80-99%"/>
    <s v="All-day"/>
    <s v="Auckland Region"/>
    <s v="Auckland: Puketāpapa"/>
    <s v="Tamaki Herenga Manawa"/>
    <s v="Mt Roskill"/>
    <s v="Tāmaki Makaurau"/>
    <n v="10"/>
    <s v="Female"/>
    <n v="4"/>
    <n v="4"/>
    <n v="4"/>
    <n v="4"/>
    <n v="0"/>
  </r>
  <r>
    <x v="5"/>
    <x v="3"/>
    <s v="Owned by an Incorporated Society"/>
    <x v="5"/>
    <s v="Community-based"/>
    <s v="All-day Teacher Led Full Parity :    80-99%"/>
    <s v="All-day"/>
    <s v="Auckland Region"/>
    <s v="Auckland: Maungakiekie-Tāmaki"/>
    <s v="Tamaki Herenga Manawa"/>
    <s v="Panmure-Otahuhu"/>
    <s v="Tāmaki Makaurau"/>
    <n v="10"/>
    <s v="Female"/>
    <n v="2"/>
    <n v="2"/>
    <n v="2"/>
    <n v="2"/>
    <n v="0"/>
  </r>
  <r>
    <x v="5"/>
    <x v="3"/>
    <s v="Owned by an Incorporated Society"/>
    <x v="5"/>
    <s v="Community-based"/>
    <s v="All-day Teacher Led Full Parity :    80-99%"/>
    <s v="All-day"/>
    <s v="Auckland Region"/>
    <s v="Auckland: Ōtara-Papatoetoe"/>
    <s v="Tamaki Herenga Waka"/>
    <s v="Panmure-Otahuhu"/>
    <s v="Tāmaki Makaurau"/>
    <m/>
    <s v="Female"/>
    <n v="7"/>
    <n v="7"/>
    <n v="7"/>
    <n v="7"/>
    <n v="0"/>
  </r>
  <r>
    <x v="5"/>
    <x v="3"/>
    <s v="Owned by an Incorporated Society"/>
    <x v="5"/>
    <s v="Community-based"/>
    <s v="All-day Teacher Led Full Parity :    80-99%"/>
    <s v="All-day"/>
    <s v="Auckland Region"/>
    <s v="Auckland: Ōtara-Papatoetoe"/>
    <s v="Tamaki Herenga Waka"/>
    <s v="Panmure-Otahuhu"/>
    <s v="Tāmaki Makaurau"/>
    <n v="10"/>
    <s v="Female"/>
    <n v="2"/>
    <n v="2"/>
    <n v="2"/>
    <n v="1"/>
    <n v="1"/>
  </r>
  <r>
    <x v="5"/>
    <x v="3"/>
    <s v="Owned by an Incorporated Society"/>
    <x v="5"/>
    <s v="Community-based"/>
    <s v="All-day Teacher Led Full Parity :    80-99%"/>
    <s v="All-day"/>
    <s v="Waikato Region"/>
    <s v="Hamilton City"/>
    <s v="Waikato"/>
    <s v="Hamilton East"/>
    <s v="Hauraki-Waikato"/>
    <n v="6"/>
    <s v="Female"/>
    <n v="4"/>
    <n v="2"/>
    <n v="2"/>
    <n v="3"/>
    <n v="0"/>
  </r>
  <r>
    <x v="5"/>
    <x v="3"/>
    <s v="Owned by an Incorporated Society"/>
    <x v="5"/>
    <s v="Community-based"/>
    <s v="All-day Teacher Led Full Parity :    80-99%"/>
    <s v="All-day"/>
    <s v="Waikato Region"/>
    <s v="Hamilton City"/>
    <s v="Waikato"/>
    <s v="Hamilton East"/>
    <s v="Hauraki-Waikato"/>
    <n v="7"/>
    <s v="Female"/>
    <n v="1"/>
    <n v="0"/>
    <n v="0"/>
    <n v="1"/>
    <n v="0"/>
  </r>
  <r>
    <x v="5"/>
    <x v="3"/>
    <s v="Owned by an Incorporated Society"/>
    <x v="5"/>
    <s v="Community-based"/>
    <s v="All-day Teacher Led Full Parity :    80-99%"/>
    <s v="All-day"/>
    <s v="Waikato Region"/>
    <s v="Hamilton City"/>
    <s v="Waikato"/>
    <s v="Hamilton West"/>
    <s v="Hauraki-Waikato"/>
    <n v="4"/>
    <s v="Female"/>
    <n v="1"/>
    <n v="0"/>
    <n v="0"/>
    <n v="0"/>
    <n v="1"/>
  </r>
  <r>
    <x v="5"/>
    <x v="3"/>
    <s v="Owned by an Incorporated Society"/>
    <x v="5"/>
    <s v="Community-based"/>
    <s v="All-day Teacher Led Full Parity :    80-99%"/>
    <s v="All-day"/>
    <s v="Waikato Region"/>
    <s v="Hamilton City"/>
    <s v="Waikato"/>
    <s v="Hamilton West"/>
    <s v="Hauraki-Waikato"/>
    <n v="7"/>
    <s v="Female"/>
    <n v="1"/>
    <n v="1"/>
    <n v="1"/>
    <n v="0"/>
    <n v="1"/>
  </r>
  <r>
    <x v="5"/>
    <x v="3"/>
    <s v="Owned by an Incorporated Society"/>
    <x v="5"/>
    <s v="Community-based"/>
    <s v="All-day Teacher Led Full Parity :    80-99%"/>
    <s v="All-day"/>
    <s v="Waikato Region"/>
    <s v="South Waikato District"/>
    <s v="Waikato"/>
    <s v="Taupō"/>
    <s v="Te Tai Hauāuru"/>
    <n v="9"/>
    <s v="Female"/>
    <n v="7"/>
    <n v="5"/>
    <n v="5"/>
    <n v="3"/>
    <n v="2"/>
  </r>
  <r>
    <x v="5"/>
    <x v="3"/>
    <s v="Owned by an Incorporated Society"/>
    <x v="5"/>
    <s v="Community-based"/>
    <s v="All-day Teacher Led Full Parity :    80-99%"/>
    <s v="All-day"/>
    <s v="Gisborne Region"/>
    <s v="Gisborne District"/>
    <s v="Hawke's Bay, Tairāwhiti"/>
    <s v="East Coast"/>
    <s v="Ikaroa-Rāwhiti"/>
    <n v="10"/>
    <s v="Female"/>
    <n v="1"/>
    <n v="1"/>
    <n v="1"/>
    <n v="1"/>
    <n v="0"/>
  </r>
  <r>
    <x v="5"/>
    <x v="3"/>
    <s v="Owned by an Incorporated Society"/>
    <x v="5"/>
    <s v="Community-based"/>
    <s v="All-day Teacher Led Full Parity :    80-99%"/>
    <s v="All-day"/>
    <s v="Manawatū-Whanganui Region"/>
    <s v="Palmerston North City"/>
    <s v="Taranaki, Whanganui, Manawat"/>
    <s v="Palmerston North"/>
    <s v="Te Tai Hauāuru"/>
    <n v="8"/>
    <s v="Female"/>
    <n v="2"/>
    <n v="0"/>
    <n v="0"/>
    <n v="1"/>
    <n v="1"/>
  </r>
  <r>
    <x v="5"/>
    <x v="3"/>
    <s v="Owned by an Incorporated Society"/>
    <x v="5"/>
    <s v="Community-based"/>
    <s v="All-day Teacher Led Full Parity :    80-99%"/>
    <s v="All-day"/>
    <s v="Canterbury Region"/>
    <s v="Christchurch City"/>
    <s v="Canterbury and Chatham Islands"/>
    <s v="Christchurch East"/>
    <s v="Te Tai Tonga"/>
    <n v="6"/>
    <s v="Female"/>
    <n v="2"/>
    <n v="0"/>
    <n v="0"/>
    <n v="1"/>
    <n v="1"/>
  </r>
  <r>
    <x v="5"/>
    <x v="3"/>
    <s v="Owned by an Incorporated Society"/>
    <x v="5"/>
    <s v="Community-based"/>
    <s v="All-day Teacher Led Full Parity :    80-99%"/>
    <s v="All-day"/>
    <s v="Canterbury Region"/>
    <s v="Ashburton District"/>
    <s v="Canterbury and Chatham Islands"/>
    <s v="Rangitata"/>
    <s v="Te Tai Tonga"/>
    <n v="2"/>
    <s v="Female"/>
    <n v="1"/>
    <n v="1"/>
    <n v="1"/>
    <n v="1"/>
    <n v="0"/>
  </r>
  <r>
    <x v="5"/>
    <x v="3"/>
    <s v="Owned by an Incorporated Society"/>
    <x v="5"/>
    <s v="Community-based"/>
    <s v="All-day Teacher Led Full Parity :    80-99%"/>
    <s v="All-day"/>
    <s v="Nelson Region"/>
    <s v="Nelson City"/>
    <s v="Nelson, Marlborough, West Coas"/>
    <s v="Nelson"/>
    <s v="Te Tai Tonga"/>
    <n v="9"/>
    <s v="Female"/>
    <n v="2"/>
    <n v="1"/>
    <n v="1"/>
    <n v="1"/>
    <n v="1"/>
  </r>
  <r>
    <x v="5"/>
    <x v="3"/>
    <s v="Owned by an Incorporated Society"/>
    <x v="5"/>
    <s v="Community-based"/>
    <s v="All-day Teacher Led Full Parity :    80-99%"/>
    <s v="All-day"/>
    <s v="Marlborough Region"/>
    <s v="Marlborough District"/>
    <s v="Nelson, Marlborough, West Coas"/>
    <s v="Kaikōura"/>
    <s v="Te Tai Tonga"/>
    <n v="6"/>
    <s v="Female"/>
    <n v="1"/>
    <n v="0"/>
    <n v="0"/>
    <n v="0"/>
    <n v="1"/>
  </r>
  <r>
    <x v="5"/>
    <x v="3"/>
    <s v="Owned by a Charitable Trust"/>
    <x v="5"/>
    <s v="Community-based"/>
    <s v="All-day Teacher Led Full Parity :    80-99%"/>
    <s v="All-day"/>
    <s v="Auckland Region"/>
    <s v="Auckland: Maungakiekie-Tāmaki"/>
    <s v="Tamaki Herenga Manawa"/>
    <s v="Maungakiekie"/>
    <s v="Tāmaki Makaurau"/>
    <n v="2"/>
    <s v="Male"/>
    <n v="1"/>
    <n v="1"/>
    <n v="1"/>
    <n v="0"/>
    <n v="1"/>
  </r>
  <r>
    <x v="5"/>
    <x v="3"/>
    <s v="Owned by a Charitable Trust"/>
    <x v="5"/>
    <s v="Community-based"/>
    <s v="All-day Teacher Led Full Parity :    80-99%"/>
    <s v="All-day"/>
    <s v="Auckland Region"/>
    <s v="Auckland: Maungakiekie-Tāmaki"/>
    <s v="Tamaki Herenga Manawa"/>
    <s v="Maungakiekie"/>
    <s v="Tāmaki Makaurau"/>
    <n v="9"/>
    <s v="Male"/>
    <n v="1"/>
    <n v="1"/>
    <n v="1"/>
    <n v="0"/>
    <n v="1"/>
  </r>
  <r>
    <x v="5"/>
    <x v="3"/>
    <s v="Owned by a Charitable Trust"/>
    <x v="5"/>
    <s v="Community-based"/>
    <s v="All-day Teacher Led Full Parity :    80-99%"/>
    <s v="All-day"/>
    <s v="Auckland Region"/>
    <s v="Auckland: Māngere-Ōtāhuhu"/>
    <s v="Tamaki Herenga Waka"/>
    <s v="Mangere"/>
    <s v="Tāmaki Makaurau"/>
    <n v="10"/>
    <s v="Male"/>
    <n v="1"/>
    <n v="0"/>
    <n v="0"/>
    <n v="1"/>
    <n v="0"/>
  </r>
  <r>
    <x v="5"/>
    <x v="3"/>
    <s v="Owned by a Charitable Trust"/>
    <x v="5"/>
    <s v="Community-based"/>
    <s v="All-day Teacher Led Full Parity :    80-99%"/>
    <s v="All-day"/>
    <s v="Auckland Region"/>
    <s v="Auckland: Manurewa"/>
    <s v="Tamaki Herenga Waka"/>
    <s v="Takanini"/>
    <s v="Tāmaki Makaurau"/>
    <n v="8"/>
    <s v="Male"/>
    <n v="1"/>
    <n v="0"/>
    <n v="0"/>
    <n v="1"/>
    <n v="0"/>
  </r>
  <r>
    <x v="5"/>
    <x v="3"/>
    <s v="Owned by a Charitable Trust"/>
    <x v="5"/>
    <s v="Community-based"/>
    <s v="All-day Teacher Led Full Parity :    80-99%"/>
    <s v="All-day"/>
    <s v="Auckland Region"/>
    <s v="Auckland: Franklin"/>
    <s v="Tamaki Herenga Waka"/>
    <s v="Papakura"/>
    <s v="Hauraki-Waikato"/>
    <n v="6"/>
    <s v="Male"/>
    <n v="1"/>
    <n v="1"/>
    <n v="1"/>
    <n v="1"/>
    <n v="0"/>
  </r>
  <r>
    <x v="5"/>
    <x v="3"/>
    <s v="Owned by a Charitable Trust"/>
    <x v="5"/>
    <s v="Community-based"/>
    <s v="All-day Teacher Led Full Parity :    80-99%"/>
    <s v="All-day"/>
    <s v="Waikato Region"/>
    <s v="Hamilton City"/>
    <s v="Waikato"/>
    <s v="Hamilton West"/>
    <s v="Hauraki-Waikato"/>
    <n v="6"/>
    <s v="Male"/>
    <n v="1"/>
    <n v="1"/>
    <n v="1"/>
    <n v="1"/>
    <n v="0"/>
  </r>
  <r>
    <x v="5"/>
    <x v="3"/>
    <s v="Owned by a Charitable Trust"/>
    <x v="5"/>
    <s v="Community-based"/>
    <s v="All-day Teacher Led Full Parity :    80-99%"/>
    <s v="All-day"/>
    <s v="Wellington Region"/>
    <s v="Lower Hutt City"/>
    <s v="Wellington"/>
    <s v="Hutt South"/>
    <s v="Te Tai Tonga"/>
    <n v="9"/>
    <s v="Male"/>
    <n v="1"/>
    <n v="1"/>
    <n v="1"/>
    <n v="1"/>
    <n v="0"/>
  </r>
  <r>
    <x v="5"/>
    <x v="3"/>
    <s v="Owned by a Charitable Trust"/>
    <x v="5"/>
    <s v="Community-based"/>
    <s v="All-day Teacher Led Full Parity :    80-99%"/>
    <s v="All-day"/>
    <s v="Otago Region"/>
    <s v="Queenstown-Lakes District"/>
    <s v="Otago, Southland"/>
    <s v="Southland"/>
    <s v="Te Tai Tonga"/>
    <n v="6"/>
    <s v="Male"/>
    <n v="1"/>
    <n v="1"/>
    <n v="1"/>
    <n v="1"/>
    <n v="0"/>
  </r>
  <r>
    <x v="5"/>
    <x v="3"/>
    <s v="Owned by an Incorporated Society"/>
    <x v="5"/>
    <s v="Community-based"/>
    <s v="All-day Teacher Led Full Parity :    80-99%"/>
    <s v="All-day"/>
    <s v="Auckland Region"/>
    <s v="Auckland: Maungakiekie-Tāmaki"/>
    <s v="Tamaki Herenga Manawa"/>
    <s v="Panmure-Otahuhu"/>
    <s v="Tāmaki Makaurau"/>
    <n v="10"/>
    <s v="Male"/>
    <n v="1"/>
    <n v="1"/>
    <n v="1"/>
    <n v="1"/>
    <n v="0"/>
  </r>
  <r>
    <x v="5"/>
    <x v="3"/>
    <s v="Owned by an Incorporated Society"/>
    <x v="5"/>
    <s v="Community-based"/>
    <s v="All-day Teacher Led Full Parity :    80-99%"/>
    <s v="All-day"/>
    <s v="Waikato Region"/>
    <s v="Hamilton City"/>
    <s v="Waikato"/>
    <s v="Hamilton East"/>
    <s v="Hauraki-Waikato"/>
    <n v="7"/>
    <s v="Male"/>
    <n v="1"/>
    <n v="1"/>
    <n v="1"/>
    <n v="1"/>
    <n v="0"/>
  </r>
  <r>
    <x v="5"/>
    <x v="3"/>
    <s v="Owned by a Charitable Trust"/>
    <x v="5"/>
    <s v="Community-based"/>
    <s v="All-day Teacher Led Full Parity :   50-79%"/>
    <s v="All-day"/>
    <s v="Wellington Region"/>
    <s v="Wellington City"/>
    <s v="Wellington"/>
    <s v="Wellington Central"/>
    <s v="Te Tai Tonga"/>
    <n v="8"/>
    <s v="Female"/>
    <n v="3"/>
    <n v="2"/>
    <n v="2"/>
    <n v="3"/>
    <n v="0"/>
  </r>
  <r>
    <x v="5"/>
    <x v="3"/>
    <s v="Owned by a Statutory Trust"/>
    <x v="5"/>
    <s v="Community-based"/>
    <s v="All-day Teacher Led Full Parity :   50-79%"/>
    <s v="All-day"/>
    <s v="Auckland Region"/>
    <s v="Auckland: Ōtara-Papatoetoe"/>
    <s v="Tamaki Herenga Waka"/>
    <s v="Manurewa"/>
    <s v="Tāmaki Makaurau"/>
    <n v="8"/>
    <s v="Female"/>
    <n v="7"/>
    <n v="3"/>
    <n v="3"/>
    <n v="6"/>
    <n v="1"/>
  </r>
  <r>
    <x v="5"/>
    <x v="3"/>
    <s v="Owned by an Incorporated Society"/>
    <x v="5"/>
    <s v="Community-based"/>
    <s v="All-day Teacher Led Full Parity :   50-79%"/>
    <s v="All-day"/>
    <s v="Marlborough Region"/>
    <s v="Marlborough District"/>
    <s v="Nelson, Marlborough, West Coas"/>
    <s v="Kaikōura"/>
    <s v="Te Tai Tonga"/>
    <n v="7"/>
    <s v="Female"/>
    <n v="2"/>
    <n v="1"/>
    <n v="1"/>
    <n v="0"/>
    <n v="2"/>
  </r>
  <r>
    <x v="5"/>
    <x v="3"/>
    <s v="Owned by an Incorporated Society"/>
    <x v="5"/>
    <s v="Community-based"/>
    <s v="All-day Teacher Led Full Parity :   50-79%"/>
    <s v="All-day"/>
    <s v="Marlborough Region"/>
    <s v="Marlborough District"/>
    <s v="Nelson, Marlborough, West Coas"/>
    <s v="Kaikōura"/>
    <s v="Te Tai Tonga"/>
    <n v="7"/>
    <s v="Male"/>
    <n v="1"/>
    <n v="0"/>
    <n v="0"/>
    <n v="1"/>
    <n v="0"/>
  </r>
  <r>
    <x v="5"/>
    <x v="3"/>
    <s v="Owned by a Charitable Trust"/>
    <x v="5"/>
    <s v="Community-based"/>
    <s v="All-day Teacher Led Parity :     100%"/>
    <s v="All-day"/>
    <s v="Auckland Region"/>
    <s v="Auckland: Henderson-Massey"/>
    <s v="Tamaki Herenga Tangata"/>
    <s v="Te Atatū"/>
    <s v="Te Tai Tokerau"/>
    <n v="9"/>
    <s v="Female"/>
    <n v="7"/>
    <n v="4"/>
    <n v="4"/>
    <n v="3"/>
    <n v="4"/>
  </r>
  <r>
    <x v="5"/>
    <x v="3"/>
    <s v="Owned by a Charitable Trust"/>
    <x v="5"/>
    <s v="Community-based"/>
    <s v="All-day Teacher Led Parity :     100%"/>
    <s v="All-day"/>
    <s v="Auckland Region"/>
    <s v="Auckland: Waitākere Ranges"/>
    <s v="Tamaki Herenga Tangata"/>
    <s v="Kelston"/>
    <s v="Tāmaki Makaurau"/>
    <n v="8"/>
    <s v="Female"/>
    <n v="3"/>
    <n v="3"/>
    <n v="3"/>
    <n v="3"/>
    <n v="0"/>
  </r>
  <r>
    <x v="5"/>
    <x v="3"/>
    <s v="Owned by a Public Education Institution"/>
    <x v="5"/>
    <s v="Community-based"/>
    <s v="All-day Teacher Led Parity :     100%"/>
    <s v="All-day"/>
    <s v="Bay of Plenty Region"/>
    <s v="Tauranga City"/>
    <s v="Bay of Plenty, Waiariki"/>
    <s v="Bay of Plenty"/>
    <s v="Waiariki"/>
    <n v="8"/>
    <s v="Female"/>
    <n v="1"/>
    <n v="1"/>
    <n v="1"/>
    <n v="1"/>
    <n v="0"/>
  </r>
  <r>
    <x v="5"/>
    <x v="3"/>
    <s v="Owned by an Incorporated Society"/>
    <x v="5"/>
    <s v="Community-based"/>
    <s v="All-day Teacher Led Parity :     100%"/>
    <s v="All-day"/>
    <s v="Auckland Region"/>
    <s v="Auckland: Henderson-Massey"/>
    <s v="Tamaki Herenga Tangata"/>
    <s v="Te Atatū"/>
    <s v="Te Tai Tokerau"/>
    <n v="8"/>
    <s v="Female"/>
    <n v="3"/>
    <n v="2"/>
    <n v="2"/>
    <n v="2"/>
    <n v="1"/>
  </r>
  <r>
    <x v="5"/>
    <x v="3"/>
    <s v="Owned by an Incorporated Society"/>
    <x v="5"/>
    <s v="Community-based"/>
    <s v="All-day Teacher Led Parity :     100%"/>
    <s v="All-day"/>
    <s v="Bay of Plenty Region"/>
    <s v="Kawerau District"/>
    <s v="Bay of Plenty, Waiariki"/>
    <s v="East Coast"/>
    <s v="Waiariki"/>
    <n v="9"/>
    <s v="Female"/>
    <n v="1"/>
    <n v="1"/>
    <n v="1"/>
    <n v="1"/>
    <n v="0"/>
  </r>
  <r>
    <x v="5"/>
    <x v="3"/>
    <s v="Owned by an Incorporated Society"/>
    <x v="5"/>
    <s v="Community-based"/>
    <s v="All-day Teacher Led Parity :     100%"/>
    <s v="All-day"/>
    <s v="Canterbury Region"/>
    <s v="Christchurch City"/>
    <s v="Canterbury and Chatham Islands"/>
    <s v="Banks Peninsula"/>
    <s v="Te Tai Tonga"/>
    <n v="4"/>
    <s v="Female"/>
    <n v="5"/>
    <n v="3"/>
    <n v="3"/>
    <n v="4"/>
    <n v="1"/>
  </r>
  <r>
    <x v="5"/>
    <x v="3"/>
    <s v="Owned by an Incorporated Society"/>
    <x v="5"/>
    <s v="Community-based"/>
    <s v="All-day Teacher Led Parity :     100%"/>
    <s v="All-day"/>
    <s v="Canterbury Region"/>
    <s v="Christchurch City"/>
    <s v="Canterbury and Chatham Islands"/>
    <s v="Wigram"/>
    <s v="Te Tai Tonga"/>
    <n v="9"/>
    <s v="Female"/>
    <n v="1"/>
    <n v="1"/>
    <n v="1"/>
    <n v="1"/>
    <n v="0"/>
  </r>
  <r>
    <x v="5"/>
    <x v="3"/>
    <s v="Owned by a Charitable Trust"/>
    <x v="5"/>
    <s v="Community-based"/>
    <s v="All-day Teacher Led Parity :    80-99%"/>
    <s v="All-day"/>
    <s v="Northland Region"/>
    <s v="Far North District"/>
    <s v="Tai Tokerau"/>
    <s v="Northland"/>
    <s v="Te Tai Tokerau"/>
    <n v="8"/>
    <s v="Female"/>
    <n v="2"/>
    <n v="0"/>
    <n v="0"/>
    <n v="1"/>
    <n v="1"/>
  </r>
  <r>
    <x v="5"/>
    <x v="3"/>
    <s v="Owned by a Charitable Trust"/>
    <x v="5"/>
    <s v="Community-based"/>
    <s v="All-day Teacher Led Parity :    80-99%"/>
    <s v="All-day"/>
    <s v="Auckland Region"/>
    <s v="Auckland: Waitematā"/>
    <s v="Tamaki Herenga Manawa"/>
    <s v="Mt Albert"/>
    <s v="Tāmaki Makaurau"/>
    <n v="2"/>
    <s v="Female"/>
    <n v="5"/>
    <n v="3"/>
    <n v="2"/>
    <n v="3"/>
    <n v="1"/>
  </r>
  <r>
    <x v="5"/>
    <x v="3"/>
    <s v="Owned by a Charitable Trust"/>
    <x v="5"/>
    <s v="Community-based"/>
    <s v="All-day Teacher Led Parity :    80-99%"/>
    <s v="All-day"/>
    <s v="Auckland Region"/>
    <s v="Auckland: Albert-Eden"/>
    <s v="Tamaki Herenga Manawa"/>
    <s v="Mt Albert"/>
    <s v="Tāmaki Makaurau"/>
    <n v="8"/>
    <s v="Female"/>
    <n v="1"/>
    <n v="1"/>
    <n v="1"/>
    <n v="0"/>
    <n v="1"/>
  </r>
  <r>
    <x v="5"/>
    <x v="3"/>
    <s v="Owned by a Charitable Trust"/>
    <x v="5"/>
    <s v="Community-based"/>
    <s v="All-day Teacher Led Parity :    80-99%"/>
    <s v="All-day"/>
    <s v="Auckland Region"/>
    <s v="Auckland: Maungakiekie-Tāmaki"/>
    <s v="Tamaki Herenga Manawa"/>
    <s v="Maungakiekie"/>
    <s v="Tāmaki Makaurau"/>
    <n v="10"/>
    <s v="Female"/>
    <n v="1"/>
    <n v="1"/>
    <n v="1"/>
    <n v="1"/>
    <n v="0"/>
  </r>
  <r>
    <x v="5"/>
    <x v="3"/>
    <s v="Owned by a Charitable Trust"/>
    <x v="5"/>
    <s v="Community-based"/>
    <s v="All-day Teacher Led Parity :    80-99%"/>
    <s v="All-day"/>
    <s v="Auckland Region"/>
    <s v="Auckland: Māngere-Ōtāhuhu"/>
    <s v="Tamaki Herenga Waka"/>
    <s v="Mangere"/>
    <s v="Tāmaki Makaurau"/>
    <n v="9"/>
    <s v="Female"/>
    <n v="2"/>
    <n v="2"/>
    <n v="2"/>
    <n v="2"/>
    <n v="0"/>
  </r>
  <r>
    <x v="5"/>
    <x v="3"/>
    <s v="Owned by a Charitable Trust"/>
    <x v="5"/>
    <s v="Community-based"/>
    <s v="All-day Teacher Led Parity :    80-99%"/>
    <s v="All-day"/>
    <s v="Auckland Region"/>
    <s v="Auckland: Māngere-Ōtāhuhu"/>
    <s v="Tamaki Herenga Waka"/>
    <s v="Mangere"/>
    <s v="Tāmaki Makaurau"/>
    <n v="10"/>
    <s v="Female"/>
    <n v="5"/>
    <n v="3"/>
    <n v="3"/>
    <n v="3"/>
    <n v="0"/>
  </r>
  <r>
    <x v="5"/>
    <x v="3"/>
    <s v="Owned by a Charitable Trust"/>
    <x v="5"/>
    <s v="Community-based"/>
    <s v="All-day Teacher Led Parity :    80-99%"/>
    <s v="All-day"/>
    <s v="Auckland Region"/>
    <s v="Auckland: Ōtara-Papatoetoe"/>
    <s v="Tamaki Herenga Waka"/>
    <s v="Botany"/>
    <s v="Tāmaki Makaurau"/>
    <n v="9"/>
    <s v="Female"/>
    <n v="6"/>
    <n v="4"/>
    <n v="4"/>
    <n v="6"/>
    <n v="0"/>
  </r>
  <r>
    <x v="5"/>
    <x v="3"/>
    <s v="Owned by a Charitable Trust"/>
    <x v="5"/>
    <s v="Community-based"/>
    <s v="All-day Teacher Led Parity :    80-99%"/>
    <s v="All-day"/>
    <s v="Auckland Region"/>
    <s v="Auckland: Ōtara-Papatoetoe"/>
    <s v="Tamaki Herenga Waka"/>
    <s v="Botany"/>
    <s v="Tāmaki Makaurau"/>
    <n v="10"/>
    <s v="Female"/>
    <n v="5"/>
    <n v="4"/>
    <n v="4"/>
    <n v="4"/>
    <n v="1"/>
  </r>
  <r>
    <x v="5"/>
    <x v="3"/>
    <s v="Owned by a Charitable Trust"/>
    <x v="5"/>
    <s v="Community-based"/>
    <s v="All-day Teacher Led Parity :    80-99%"/>
    <s v="All-day"/>
    <s v="Auckland Region"/>
    <s v="Auckland: Ōtara-Papatoetoe"/>
    <s v="Tamaki Herenga Waka"/>
    <s v="Mangere"/>
    <s v="Tāmaki Makaurau"/>
    <n v="9"/>
    <s v="Female"/>
    <n v="24"/>
    <n v="5"/>
    <n v="5"/>
    <n v="12"/>
    <n v="3"/>
  </r>
  <r>
    <x v="5"/>
    <x v="3"/>
    <s v="Owned by a Charitable Trust"/>
    <x v="5"/>
    <s v="Community-based"/>
    <s v="All-day Teacher Led Parity :    80-99%"/>
    <s v="All-day"/>
    <s v="Auckland Region"/>
    <s v="Auckland: Ōtara-Papatoetoe"/>
    <s v="Tamaki Herenga Waka"/>
    <s v="Panmure-Otahuhu"/>
    <s v="Tāmaki Makaurau"/>
    <n v="10"/>
    <s v="Female"/>
    <n v="1"/>
    <n v="0"/>
    <n v="0"/>
    <n v="1"/>
    <n v="0"/>
  </r>
  <r>
    <x v="5"/>
    <x v="3"/>
    <s v="Owned by a Charitable Trust"/>
    <x v="5"/>
    <s v="Community-based"/>
    <s v="All-day Teacher Led Parity :    80-99%"/>
    <s v="All-day"/>
    <s v="Auckland Region"/>
    <s v="Auckland: Manurewa"/>
    <s v="Tamaki Herenga Waka"/>
    <s v="Manurewa"/>
    <s v="Tāmaki Makaurau"/>
    <n v="10"/>
    <s v="Female"/>
    <n v="3"/>
    <n v="1"/>
    <n v="1"/>
    <n v="2"/>
    <n v="1"/>
  </r>
  <r>
    <x v="5"/>
    <x v="3"/>
    <s v="Owned by a Charitable Trust"/>
    <x v="5"/>
    <s v="Community-based"/>
    <s v="All-day Teacher Led Parity :    80-99%"/>
    <s v="All-day"/>
    <s v="Auckland Region"/>
    <s v="Auckland: Franklin"/>
    <s v="Tamaki Herenga Manawa"/>
    <s v="Papakura"/>
    <s v="Hauraki-Waikato"/>
    <n v="2"/>
    <s v="Female"/>
    <n v="1"/>
    <n v="1"/>
    <n v="1"/>
    <n v="1"/>
    <n v="0"/>
  </r>
  <r>
    <x v="5"/>
    <x v="3"/>
    <s v="Owned by a Charitable Trust"/>
    <x v="5"/>
    <s v="Community-based"/>
    <s v="All-day Teacher Led Parity :    80-99%"/>
    <s v="All-day"/>
    <s v="Waikato Region"/>
    <s v="Waitomo District"/>
    <s v="Waikato"/>
    <s v="Taranaki-King Country"/>
    <s v="Te Tai Hauāuru"/>
    <n v="10"/>
    <s v="Female"/>
    <n v="1"/>
    <n v="0"/>
    <n v="0"/>
    <n v="0"/>
    <n v="1"/>
  </r>
  <r>
    <x v="5"/>
    <x v="3"/>
    <s v="Owned by a Charitable Trust"/>
    <x v="5"/>
    <s v="Community-based"/>
    <s v="All-day Teacher Led Parity :    80-99%"/>
    <s v="All-day"/>
    <s v="Bay of Plenty Region"/>
    <s v="Rotorua District"/>
    <s v="Bay of Plenty, Waiariki"/>
    <s v="Rotorua"/>
    <s v="Waiariki"/>
    <n v="10"/>
    <s v="Female"/>
    <n v="4"/>
    <n v="2"/>
    <n v="2"/>
    <n v="4"/>
    <n v="0"/>
  </r>
  <r>
    <x v="5"/>
    <x v="3"/>
    <s v="Owned by a Charitable Trust"/>
    <x v="5"/>
    <s v="Community-based"/>
    <s v="All-day Teacher Led Parity :    80-99%"/>
    <s v="All-day"/>
    <s v="Bay of Plenty Region"/>
    <s v="Whakatāne District"/>
    <s v="Bay of Plenty, Waiariki"/>
    <s v="East Coast"/>
    <s v="Waiariki"/>
    <n v="5"/>
    <s v="Female"/>
    <n v="1"/>
    <n v="1"/>
    <n v="1"/>
    <n v="1"/>
    <n v="0"/>
  </r>
  <r>
    <x v="5"/>
    <x v="3"/>
    <s v="Owned by a Charitable Trust"/>
    <x v="5"/>
    <s v="Community-based"/>
    <s v="All-day Teacher Led Parity :    80-99%"/>
    <s v="All-day"/>
    <s v="Hawke's Bay Region"/>
    <s v="Hastings District"/>
    <s v="Hawke's Bay, Tairāwhiti"/>
    <s v="Tukituki"/>
    <s v="Ikaroa-Rāwhiti"/>
    <n v="10"/>
    <s v="Female"/>
    <n v="3"/>
    <n v="2"/>
    <n v="2"/>
    <n v="2"/>
    <n v="0"/>
  </r>
  <r>
    <x v="5"/>
    <x v="3"/>
    <s v="Owned by a Charitable Trust"/>
    <x v="5"/>
    <s v="Community-based"/>
    <s v="All-day Teacher Led Parity :    80-99%"/>
    <s v="All-day"/>
    <s v="Wellington Region"/>
    <s v="Porirua City"/>
    <s v="Wellington"/>
    <s v="Mana"/>
    <s v="Te Tai Hauāuru"/>
    <n v="9"/>
    <s v="Female"/>
    <n v="1"/>
    <n v="1"/>
    <n v="1"/>
    <n v="1"/>
    <n v="0"/>
  </r>
  <r>
    <x v="5"/>
    <x v="3"/>
    <s v="Owned by a Charitable Trust"/>
    <x v="5"/>
    <s v="Community-based"/>
    <s v="All-day Teacher Led Parity :    80-99%"/>
    <s v="All-day"/>
    <s v="Southland Region"/>
    <s v="Southland District"/>
    <s v="Otago, Southland"/>
    <s v="Southland"/>
    <s v="Te Tai Tonga"/>
    <n v="5"/>
    <s v="Female"/>
    <n v="1"/>
    <n v="0"/>
    <n v="0"/>
    <n v="1"/>
    <n v="0"/>
  </r>
  <r>
    <x v="5"/>
    <x v="3"/>
    <s v="Owned by a Community Trust"/>
    <x v="5"/>
    <s v="Community-based"/>
    <s v="All-day Teacher Led Parity :    80-99%"/>
    <s v="All-day"/>
    <s v="Auckland Region"/>
    <s v="Auckland: Ōtara-Papatoetoe"/>
    <s v="Tamaki Herenga Waka"/>
    <s v="Manurewa"/>
    <s v="Tāmaki Makaurau"/>
    <n v="8"/>
    <s v="Female"/>
    <n v="2"/>
    <n v="2"/>
    <n v="2"/>
    <n v="2"/>
    <n v="0"/>
  </r>
  <r>
    <x v="5"/>
    <x v="3"/>
    <s v="Owned by a Public Education Institution"/>
    <x v="5"/>
    <s v="Community-based"/>
    <s v="All-day Teacher Led Parity :    80-99%"/>
    <s v="All-day"/>
    <s v="Auckland Region"/>
    <s v="Auckland: Waitematā"/>
    <s v="Tamaki Herenga Manawa"/>
    <s v="Auckland Central"/>
    <s v="Tāmaki Makaurau"/>
    <n v="8"/>
    <s v="Female"/>
    <n v="1"/>
    <n v="1"/>
    <n v="1"/>
    <n v="1"/>
    <n v="0"/>
  </r>
  <r>
    <x v="5"/>
    <x v="3"/>
    <s v="Owned by a Public Education Institution"/>
    <x v="5"/>
    <s v="Community-based"/>
    <s v="All-day Teacher Led Parity :    80-99%"/>
    <s v="All-day"/>
    <s v="Auckland Region"/>
    <s v="Auckland: Whau"/>
    <s v="Tamaki Herenga Manawa"/>
    <s v="Kelston"/>
    <s v="Tāmaki Makaurau"/>
    <n v="10"/>
    <s v="Female"/>
    <n v="5"/>
    <n v="3"/>
    <n v="3"/>
    <n v="2"/>
    <n v="3"/>
  </r>
  <r>
    <x v="5"/>
    <x v="3"/>
    <s v="Owned by a Public Education Institution"/>
    <x v="5"/>
    <s v="Community-based"/>
    <s v="All-day Teacher Led Parity :    80-99%"/>
    <s v="All-day"/>
    <s v="Auckland Region"/>
    <s v="Auckland: Ōtara-Papatoetoe"/>
    <s v="Tamaki Herenga Waka"/>
    <s v="Mangere"/>
    <s v="Tāmaki Makaurau"/>
    <n v="9"/>
    <s v="Female"/>
    <n v="1"/>
    <n v="1"/>
    <n v="1"/>
    <n v="1"/>
    <n v="0"/>
  </r>
  <r>
    <x v="5"/>
    <x v="3"/>
    <s v="Owned by a Public Education Institution"/>
    <x v="5"/>
    <s v="Community-based"/>
    <s v="All-day Teacher Led Parity :    80-99%"/>
    <s v="All-day"/>
    <s v="Otago Region"/>
    <s v="Dunedin City"/>
    <s v="Otago, Southland"/>
    <s v="Dunedin"/>
    <s v="Te Tai Tonga"/>
    <n v="8"/>
    <s v="Female"/>
    <n v="1"/>
    <n v="1"/>
    <n v="1"/>
    <n v="0"/>
    <n v="1"/>
  </r>
  <r>
    <x v="5"/>
    <x v="3"/>
    <s v="Owned by a Statutory Trust"/>
    <x v="5"/>
    <s v="Community-based"/>
    <s v="All-day Teacher Led Parity :    80-99%"/>
    <s v="All-day"/>
    <s v="Auckland Region"/>
    <s v="Auckland: Papakura"/>
    <s v="Tamaki Herenga Waka"/>
    <s v="Papakura"/>
    <s v="Hauraki-Waikato"/>
    <n v="9"/>
    <s v="Female"/>
    <n v="2"/>
    <n v="2"/>
    <n v="2"/>
    <n v="2"/>
    <n v="0"/>
  </r>
  <r>
    <x v="5"/>
    <x v="3"/>
    <s v="Owned by an Incorporated Society"/>
    <x v="5"/>
    <s v="Community-based"/>
    <s v="All-day Teacher Led Parity :    80-99%"/>
    <s v="All-day"/>
    <s v="Auckland Region"/>
    <s v="Auckland: Henderson-Massey"/>
    <s v="Tamaki Herenga Tangata"/>
    <s v="Upper Harbour"/>
    <s v="Te Tai Tokerau"/>
    <n v="4"/>
    <s v="Female"/>
    <n v="7"/>
    <n v="4"/>
    <n v="3"/>
    <n v="7"/>
    <n v="0"/>
  </r>
  <r>
    <x v="5"/>
    <x v="3"/>
    <s v="Owned by an Incorporated Society"/>
    <x v="5"/>
    <s v="Community-based"/>
    <s v="All-day Teacher Led Parity :    80-99%"/>
    <s v="All-day"/>
    <s v="Auckland Region"/>
    <s v="Auckland: Maungakiekie-Tāmaki"/>
    <s v="Tamaki Herenga Manawa"/>
    <s v="Tamaki"/>
    <s v="Tāmaki Makaurau"/>
    <n v="10"/>
    <s v="Female"/>
    <n v="3"/>
    <n v="1"/>
    <n v="1"/>
    <n v="0"/>
    <n v="2"/>
  </r>
  <r>
    <x v="5"/>
    <x v="3"/>
    <s v="Owned by an Incorporated Society"/>
    <x v="5"/>
    <s v="Community-based"/>
    <s v="All-day Teacher Led Parity :    80-99%"/>
    <s v="All-day"/>
    <s v="Auckland Region"/>
    <s v="Auckland: Māngere-Ōtāhuhu"/>
    <s v="Tamaki Herenga Waka"/>
    <s v="Mangere"/>
    <s v="Tāmaki Makaurau"/>
    <m/>
    <s v="Female"/>
    <n v="4"/>
    <n v="3"/>
    <n v="2"/>
    <n v="4"/>
    <n v="0"/>
  </r>
  <r>
    <x v="5"/>
    <x v="3"/>
    <s v="Owned by an Incorporated Society"/>
    <x v="5"/>
    <s v="Community-based"/>
    <s v="All-day Teacher Led Parity :    80-99%"/>
    <s v="All-day"/>
    <s v="Auckland Region"/>
    <s v="Auckland: Māngere-Ōtāhuhu"/>
    <s v="Tamaki Herenga Waka"/>
    <s v="Mangere"/>
    <s v="Tāmaki Makaurau"/>
    <n v="5"/>
    <s v="Female"/>
    <n v="5"/>
    <n v="2"/>
    <n v="2"/>
    <n v="5"/>
    <n v="0"/>
  </r>
  <r>
    <x v="5"/>
    <x v="3"/>
    <s v="Owned by an Incorporated Society"/>
    <x v="5"/>
    <s v="Community-based"/>
    <s v="All-day Teacher Led Parity :    80-99%"/>
    <s v="All-day"/>
    <s v="Auckland Region"/>
    <s v="Auckland: Ōtara-Papatoetoe"/>
    <s v="Tamaki Herenga Waka"/>
    <s v="Panmure-Otahuhu"/>
    <s v="Tāmaki Makaurau"/>
    <n v="10"/>
    <s v="Female"/>
    <n v="7"/>
    <n v="2"/>
    <n v="2"/>
    <n v="3"/>
    <n v="3"/>
  </r>
  <r>
    <x v="5"/>
    <x v="3"/>
    <s v="Owned by an Incorporated Society"/>
    <x v="5"/>
    <s v="Community-based"/>
    <s v="All-day Teacher Led Parity :    80-99%"/>
    <s v="All-day"/>
    <s v="Auckland Region"/>
    <s v="Auckland: Manurewa"/>
    <s v="Tamaki Herenga Waka"/>
    <s v="Manurewa"/>
    <s v="Tāmaki Makaurau"/>
    <n v="9"/>
    <s v="Female"/>
    <n v="2"/>
    <n v="1"/>
    <n v="1"/>
    <n v="1"/>
    <n v="1"/>
  </r>
  <r>
    <x v="5"/>
    <x v="3"/>
    <s v="Owned by an Incorporated Society"/>
    <x v="5"/>
    <s v="Community-based"/>
    <s v="All-day Teacher Led Parity :    80-99%"/>
    <s v="All-day"/>
    <s v="Auckland Region"/>
    <s v="Auckland: Manurewa"/>
    <s v="Tamaki Herenga Waka"/>
    <s v="Manurewa"/>
    <s v="Tāmaki Makaurau"/>
    <n v="10"/>
    <s v="Female"/>
    <n v="5"/>
    <n v="5"/>
    <n v="5"/>
    <n v="4"/>
    <n v="1"/>
  </r>
  <r>
    <x v="5"/>
    <x v="3"/>
    <s v="Owned by an Incorporated Society"/>
    <x v="5"/>
    <s v="Community-based"/>
    <s v="All-day Teacher Led Parity :    80-99%"/>
    <s v="All-day"/>
    <s v="Hawke's Bay Region"/>
    <s v="Napier City"/>
    <s v="Hawke's Bay, Tairāwhiti"/>
    <s v="Napier"/>
    <s v="Ikaroa-Rāwhiti"/>
    <n v="3"/>
    <s v="Female"/>
    <n v="7"/>
    <n v="1"/>
    <n v="1"/>
    <n v="5"/>
    <n v="2"/>
  </r>
  <r>
    <x v="5"/>
    <x v="3"/>
    <s v="Owned by an Incorporated Society"/>
    <x v="5"/>
    <s v="Community-based"/>
    <s v="All-day Teacher Led Parity :    80-99%"/>
    <s v="All-day"/>
    <s v="Taranaki Region"/>
    <s v="New Plymouth District"/>
    <s v="Taranaki, Whanganui, Manawat"/>
    <s v="New Plymouth"/>
    <s v="Te Tai Hauāuru"/>
    <n v="7"/>
    <s v="Female"/>
    <n v="1"/>
    <n v="1"/>
    <n v="1"/>
    <n v="0"/>
    <n v="1"/>
  </r>
  <r>
    <x v="5"/>
    <x v="3"/>
    <s v="Owned by an Incorporated Society"/>
    <x v="5"/>
    <s v="Community-based"/>
    <s v="All-day Teacher Led Parity :    80-99%"/>
    <s v="All-day"/>
    <s v="Wellington Region"/>
    <s v="Porirua City"/>
    <s v="Wellington"/>
    <s v="Mana"/>
    <s v="Te Tai Hauāuru"/>
    <n v="10"/>
    <s v="Female"/>
    <n v="5"/>
    <n v="5"/>
    <n v="4"/>
    <n v="4"/>
    <n v="1"/>
  </r>
  <r>
    <x v="5"/>
    <x v="3"/>
    <s v="Owned by an Incorporated Society"/>
    <x v="5"/>
    <s v="Community-based"/>
    <s v="All-day Teacher Led Parity :    80-99%"/>
    <s v="All-day"/>
    <s v="Canterbury Region"/>
    <s v="Christchurch City"/>
    <s v="Canterbury and Chatham Islands"/>
    <s v="Christchurch Central"/>
    <s v="Te Tai Tonga"/>
    <n v="9"/>
    <s v="Female"/>
    <n v="4"/>
    <n v="1"/>
    <n v="1"/>
    <n v="4"/>
    <n v="0"/>
  </r>
  <r>
    <x v="5"/>
    <x v="3"/>
    <s v="Owned by an Incorporated Society"/>
    <x v="5"/>
    <s v="Community-based"/>
    <s v="All-day Teacher Led Parity :    80-99%"/>
    <s v="All-day"/>
    <s v="Auckland Region"/>
    <s v="Auckland: Māngere-Ōtāhuhu"/>
    <s v="Tamaki Herenga Waka"/>
    <s v="Mangere"/>
    <s v="Tāmaki Makaurau"/>
    <n v="5"/>
    <s v="Male"/>
    <n v="1"/>
    <n v="1"/>
    <n v="1"/>
    <n v="1"/>
    <n v="0"/>
  </r>
  <r>
    <x v="5"/>
    <x v="3"/>
    <s v="Owned by a Charitable Trust"/>
    <x v="5"/>
    <s v="Community-based"/>
    <s v="All-day Teacher Led Parity :   50-79%"/>
    <s v="All-day"/>
    <s v="Auckland Region"/>
    <s v="Auckland: Henderson-Massey"/>
    <s v="Tamaki Herenga Tangata"/>
    <s v="Te Atatū"/>
    <s v="Te Tai Tokerau"/>
    <n v="9"/>
    <s v="Female"/>
    <n v="3"/>
    <n v="2"/>
    <n v="2"/>
    <n v="3"/>
    <n v="0"/>
  </r>
  <r>
    <x v="5"/>
    <x v="3"/>
    <s v="Owned by a Charitable Trust"/>
    <x v="5"/>
    <s v="Community-based"/>
    <s v="All-day Teacher Led Parity :   50-79%"/>
    <s v="All-day"/>
    <s v="Auckland Region"/>
    <s v="Auckland: Maungakiekie-Tāmaki"/>
    <s v="Tamaki Herenga Manawa"/>
    <s v="Tamaki"/>
    <s v="Tāmaki Makaurau"/>
    <n v="10"/>
    <s v="Female"/>
    <n v="5"/>
    <n v="2"/>
    <n v="3"/>
    <n v="3"/>
    <n v="2"/>
  </r>
  <r>
    <x v="5"/>
    <x v="3"/>
    <s v="Owned by a Charitable Trust"/>
    <x v="5"/>
    <s v="Community-based"/>
    <s v="All-day Teacher Led Parity :   50-79%"/>
    <s v="All-day"/>
    <s v="Auckland Region"/>
    <s v="Auckland: Māngere-Ōtāhuhu"/>
    <s v="Tamaki Herenga Waka"/>
    <s v="Panmure-Otahuhu"/>
    <s v="Tāmaki Makaurau"/>
    <n v="10"/>
    <s v="Female"/>
    <n v="1"/>
    <n v="1"/>
    <n v="1"/>
    <n v="0"/>
    <n v="1"/>
  </r>
  <r>
    <x v="5"/>
    <x v="3"/>
    <s v="Owned by a Charitable Trust"/>
    <x v="5"/>
    <s v="Community-based"/>
    <s v="All-day Teacher Led Parity :   50-79%"/>
    <s v="All-day"/>
    <s v="Hawke's Bay Region"/>
    <s v="Napier City"/>
    <s v="Hawke's Bay, Tairāwhiti"/>
    <s v="Napier"/>
    <s v="Ikaroa-Rāwhiti"/>
    <n v="10"/>
    <s v="Female"/>
    <n v="3"/>
    <n v="2"/>
    <n v="2"/>
    <n v="2"/>
    <n v="1"/>
  </r>
  <r>
    <x v="5"/>
    <x v="3"/>
    <s v="Owned by a Statutory Trust"/>
    <x v="5"/>
    <s v="Community-based"/>
    <s v="All-day Teacher Led Parity :   50-79%"/>
    <s v="All-day"/>
    <s v="Wellington Region"/>
    <s v="Wellington City"/>
    <s v="Wellington"/>
    <s v="Rongotai"/>
    <s v="Te Tai Tonga"/>
    <n v="10"/>
    <s v="Female"/>
    <n v="4"/>
    <n v="1"/>
    <n v="1"/>
    <n v="4"/>
    <n v="0"/>
  </r>
  <r>
    <x v="5"/>
    <x v="3"/>
    <s v="Owned by an Incorporated Society"/>
    <x v="5"/>
    <s v="Community-based"/>
    <s v="All-day Teacher Led Parity :   50-79%"/>
    <s v="All-day"/>
    <s v="Auckland Region"/>
    <s v="Auckland: Henderson-Massey"/>
    <s v="Tamaki Herenga Tangata"/>
    <s v="Kelston"/>
    <s v="Tāmaki Makaurau"/>
    <n v="9"/>
    <s v="Female"/>
    <n v="6"/>
    <n v="3"/>
    <n v="3"/>
    <n v="4"/>
    <n v="2"/>
  </r>
  <r>
    <x v="5"/>
    <x v="3"/>
    <s v="Owned by an Incorporated Society"/>
    <x v="5"/>
    <s v="Community-based"/>
    <s v="All-day Teacher Led Parity :   50-79%"/>
    <s v="All-day"/>
    <s v="Auckland Region"/>
    <s v="Auckland: Māngere-Ōtāhuhu"/>
    <s v="Tamaki Herenga Waka"/>
    <s v="Mangere"/>
    <s v="Tāmaki Makaurau"/>
    <n v="6"/>
    <s v="Female"/>
    <n v="5"/>
    <n v="2"/>
    <n v="2"/>
    <n v="0"/>
    <n v="4"/>
  </r>
  <r>
    <x v="5"/>
    <x v="3"/>
    <s v="Owned by an Incorporated Society"/>
    <x v="5"/>
    <s v="Community-based"/>
    <s v="All-day Teacher Led Parity :   50-79%"/>
    <s v="All-day"/>
    <s v="Manawatū-Whanganui Region"/>
    <s v="Palmerston North City"/>
    <s v="Taranaki, Whanganui, Manawat"/>
    <s v="Palmerston North"/>
    <s v="Te Tai Hauāuru"/>
    <n v="8"/>
    <s v="Female"/>
    <n v="4"/>
    <n v="2"/>
    <n v="2"/>
    <n v="3"/>
    <n v="0"/>
  </r>
  <r>
    <x v="5"/>
    <x v="3"/>
    <s v="Owned by a Private Trust"/>
    <x v="5"/>
    <s v="Private"/>
    <s v="All-day Teacher Led :     100%"/>
    <s v="All-day"/>
    <s v="Canterbury Region"/>
    <s v="Christchurch City"/>
    <s v="Canterbury and Chatham Islands"/>
    <s v="Christchurch East"/>
    <s v="Te Tai Tonga"/>
    <n v="5"/>
    <s v="Female"/>
    <n v="1"/>
    <n v="0"/>
    <n v="0"/>
    <n v="0"/>
    <n v="1"/>
  </r>
  <r>
    <x v="5"/>
    <x v="3"/>
    <s v="Privately owned by a company"/>
    <x v="5"/>
    <s v="Private"/>
    <s v="All-day Teacher Led :     100%"/>
    <s v="All-day"/>
    <s v="Auckland Region"/>
    <s v="Auckland: Henderson-Massey"/>
    <s v="Tamaki Herenga Tangata"/>
    <s v="Upper Harbour"/>
    <s v="Te Tai Tokerau"/>
    <n v="6"/>
    <s v="Female"/>
    <n v="1"/>
    <n v="1"/>
    <n v="1"/>
    <n v="1"/>
    <n v="0"/>
  </r>
  <r>
    <x v="5"/>
    <x v="3"/>
    <s v="Privately owned by a company"/>
    <x v="5"/>
    <s v="Private"/>
    <s v="All-day Teacher Led :    80-99%"/>
    <s v="All-day"/>
    <s v="Auckland Region"/>
    <s v="Auckland: Maungakiekie-Tāmaki"/>
    <s v="Tamaki Herenga Manawa"/>
    <s v="Panmure-Otahuhu"/>
    <s v="Tāmaki Makaurau"/>
    <n v="8"/>
    <s v="Female"/>
    <n v="1"/>
    <n v="1"/>
    <n v="1"/>
    <n v="1"/>
    <n v="0"/>
  </r>
  <r>
    <x v="5"/>
    <x v="3"/>
    <s v="Privately owned by a company"/>
    <x v="5"/>
    <s v="Private"/>
    <s v="All-day Teacher Led :    80-99%"/>
    <s v="All-day"/>
    <s v="Waikato Region"/>
    <s v="Ōtorohanga District"/>
    <s v="Waikato"/>
    <s v="Taranaki-King Country"/>
    <s v="Te Tai Hauāuru"/>
    <n v="9"/>
    <s v="Female"/>
    <n v="1"/>
    <n v="1"/>
    <n v="1"/>
    <n v="1"/>
    <n v="0"/>
  </r>
  <r>
    <x v="5"/>
    <x v="3"/>
    <s v="Privately owned by a company"/>
    <x v="5"/>
    <s v="Private"/>
    <s v="All-day Teacher Led :    80-99%"/>
    <s v="All-day"/>
    <s v="Wellington Region"/>
    <s v="Wellington City"/>
    <s v="Wellington"/>
    <s v="Ōhāriu"/>
    <s v="Te Tai Hauāuru"/>
    <n v="1"/>
    <s v="Female"/>
    <n v="1"/>
    <n v="1"/>
    <n v="1"/>
    <n v="1"/>
    <n v="0"/>
  </r>
  <r>
    <x v="5"/>
    <x v="3"/>
    <s v="Privately owned by a company"/>
    <x v="5"/>
    <s v="Private"/>
    <s v="All-day Teacher Led :   50-79%"/>
    <s v="All-day"/>
    <s v="Auckland Region"/>
    <s v="Auckland: Ōtara-Papatoetoe"/>
    <s v="Tamaki Herenga Waka"/>
    <s v="Mangere"/>
    <s v="Tāmaki Makaurau"/>
    <n v="9"/>
    <s v="Female"/>
    <n v="5"/>
    <n v="4"/>
    <n v="3"/>
    <n v="4"/>
    <n v="1"/>
  </r>
  <r>
    <x v="5"/>
    <x v="3"/>
    <s v="Privately owned by a company"/>
    <x v="5"/>
    <s v="Private"/>
    <s v="All-day Teacher Led Extended Parity :     100%"/>
    <s v="All-day"/>
    <s v="Northland Region"/>
    <s v="Whangārei District"/>
    <s v="Tai Tokerau"/>
    <s v="Whangārei"/>
    <s v="Te Tai Tokerau"/>
    <n v="9"/>
    <s v="Female"/>
    <n v="1"/>
    <n v="0"/>
    <n v="0"/>
    <n v="0"/>
    <n v="1"/>
  </r>
  <r>
    <x v="5"/>
    <x v="3"/>
    <s v="Privately owned by a company"/>
    <x v="5"/>
    <s v="Private"/>
    <s v="All-day Teacher Led Extended Parity :     100%"/>
    <s v="All-day"/>
    <s v="Auckland Region"/>
    <s v="Auckland: Rodney"/>
    <s v="Tamaki Herenga Tangata"/>
    <s v="Kaipara ki Mahurangi"/>
    <s v="Te Tai Tokerau"/>
    <n v="4"/>
    <s v="Female"/>
    <n v="1"/>
    <n v="1"/>
    <n v="1"/>
    <n v="0"/>
    <n v="1"/>
  </r>
  <r>
    <x v="5"/>
    <x v="3"/>
    <s v="Privately owned by a company"/>
    <x v="5"/>
    <s v="Private"/>
    <s v="All-day Teacher Led Extended Parity :     100%"/>
    <s v="All-day"/>
    <s v="Auckland Region"/>
    <s v="Auckland: Rodney"/>
    <s v="Tamaki Herenga Tangata"/>
    <s v="Kaipara ki Mahurangi"/>
    <s v="Te Tai Tokerau"/>
    <n v="9"/>
    <s v="Female"/>
    <n v="1"/>
    <n v="1"/>
    <n v="1"/>
    <n v="1"/>
    <n v="0"/>
  </r>
  <r>
    <x v="5"/>
    <x v="3"/>
    <s v="Privately owned by a company"/>
    <x v="5"/>
    <s v="Private"/>
    <s v="All-day Teacher Led Extended Parity :     100%"/>
    <s v="All-day"/>
    <s v="Auckland Region"/>
    <s v="Auckland: Hibiscus and Bays"/>
    <s v="Tamaki Herenga Tangata"/>
    <s v="East Coast Bays"/>
    <s v="Te Tai Tokerau"/>
    <n v="3"/>
    <s v="Female"/>
    <n v="1"/>
    <n v="0"/>
    <n v="0"/>
    <n v="0"/>
    <n v="1"/>
  </r>
  <r>
    <x v="5"/>
    <x v="3"/>
    <s v="Privately owned by a company"/>
    <x v="5"/>
    <s v="Private"/>
    <s v="All-day Teacher Led Extended Parity :     100%"/>
    <s v="All-day"/>
    <s v="Auckland Region"/>
    <s v="Auckland: Hibiscus and Bays"/>
    <s v="Tamaki Herenga Tangata"/>
    <s v="Whangaparāoa"/>
    <s v="Te Tai Tokerau"/>
    <n v="6"/>
    <s v="Female"/>
    <n v="1"/>
    <n v="0"/>
    <n v="0"/>
    <n v="1"/>
    <n v="0"/>
  </r>
  <r>
    <x v="5"/>
    <x v="3"/>
    <s v="Privately owned by a company"/>
    <x v="5"/>
    <s v="Private"/>
    <s v="All-day Teacher Led Extended Parity :     100%"/>
    <s v="All-day"/>
    <s v="Auckland Region"/>
    <s v="Auckland: Hibiscus and Bays"/>
    <s v="Tamaki Herenga Tangata"/>
    <s v="Whangaparāoa"/>
    <s v="Te Tai Tokerau"/>
    <n v="7"/>
    <s v="Female"/>
    <n v="2"/>
    <n v="1"/>
    <n v="1"/>
    <n v="1"/>
    <n v="1"/>
  </r>
  <r>
    <x v="5"/>
    <x v="3"/>
    <s v="Privately owned by a company"/>
    <x v="5"/>
    <s v="Private"/>
    <s v="All-day Teacher Led Extended Parity :     100%"/>
    <s v="All-day"/>
    <s v="Auckland Region"/>
    <s v="Auckland: Kaipatiki"/>
    <s v="Tamaki Herenga Tangata"/>
    <s v="Northcote"/>
    <s v="Te Tai Tokerau"/>
    <n v="7"/>
    <s v="Female"/>
    <n v="2"/>
    <n v="1"/>
    <n v="1"/>
    <n v="1"/>
    <n v="1"/>
  </r>
  <r>
    <x v="5"/>
    <x v="3"/>
    <s v="Privately owned by a company"/>
    <x v="5"/>
    <s v="Private"/>
    <s v="All-day Teacher Led Extended Parity :     100%"/>
    <s v="All-day"/>
    <s v="Auckland Region"/>
    <s v="Auckland: Kaipatiki"/>
    <s v="Tamaki Herenga Tangata"/>
    <s v="Upper Harbour"/>
    <s v="Te Tai Tokerau"/>
    <n v="6"/>
    <s v="Female"/>
    <n v="1"/>
    <n v="1"/>
    <n v="1"/>
    <n v="1"/>
    <n v="0"/>
  </r>
  <r>
    <x v="5"/>
    <x v="3"/>
    <s v="Privately owned by a company"/>
    <x v="5"/>
    <s v="Private"/>
    <s v="All-day Teacher Led Extended Parity :     100%"/>
    <s v="All-day"/>
    <s v="Auckland Region"/>
    <s v="Auckland: Devonport-Takapuna"/>
    <s v="Tamaki Herenga Tangata"/>
    <s v="North Shore"/>
    <s v="Te Tai Tokerau"/>
    <n v="3"/>
    <s v="Female"/>
    <n v="1"/>
    <n v="0"/>
    <n v="0"/>
    <n v="1"/>
    <n v="0"/>
  </r>
  <r>
    <x v="5"/>
    <x v="3"/>
    <s v="Privately owned by a company"/>
    <x v="5"/>
    <s v="Private"/>
    <s v="All-day Teacher Led Extended Parity :     100%"/>
    <s v="All-day"/>
    <s v="Auckland Region"/>
    <s v="Auckland: Henderson-Massey"/>
    <s v="Tamaki Herenga Tangata"/>
    <s v="Upper Harbour"/>
    <s v="Te Tai Tokerau"/>
    <n v="7"/>
    <s v="Female"/>
    <n v="1"/>
    <n v="1"/>
    <n v="1"/>
    <n v="0"/>
    <n v="1"/>
  </r>
  <r>
    <x v="5"/>
    <x v="3"/>
    <s v="Privately owned by a company"/>
    <x v="5"/>
    <s v="Private"/>
    <s v="All-day Teacher Led Extended Parity :     100%"/>
    <s v="All-day"/>
    <s v="Auckland Region"/>
    <s v="Auckland: Waitākere Ranges"/>
    <s v="Tamaki Herenga Tangata"/>
    <s v="Kelston"/>
    <s v="Tāmaki Makaurau"/>
    <n v="9"/>
    <s v="Female"/>
    <n v="1"/>
    <n v="0"/>
    <n v="0"/>
    <n v="1"/>
    <n v="0"/>
  </r>
  <r>
    <x v="5"/>
    <x v="3"/>
    <s v="Privately owned by a company"/>
    <x v="5"/>
    <s v="Private"/>
    <s v="All-day Teacher Led Extended Parity :     100%"/>
    <s v="All-day"/>
    <s v="Auckland Region"/>
    <s v="Auckland: Waitākere Ranges"/>
    <s v="Tamaki Herenga Tangata"/>
    <s v="Te Atatū"/>
    <s v="Te Tai Tokerau"/>
    <n v="9"/>
    <s v="Female"/>
    <n v="1"/>
    <n v="0"/>
    <n v="0"/>
    <n v="0"/>
    <n v="1"/>
  </r>
  <r>
    <x v="5"/>
    <x v="3"/>
    <s v="Privately owned by a company"/>
    <x v="5"/>
    <s v="Private"/>
    <s v="All-day Teacher Led Extended Parity :     100%"/>
    <s v="All-day"/>
    <s v="Auckland Region"/>
    <s v="Auckland: Whau"/>
    <s v="Tamaki Herenga Manawa"/>
    <s v="New Lynn"/>
    <s v="Tāmaki Makaurau"/>
    <n v="7"/>
    <s v="Female"/>
    <n v="2"/>
    <n v="1"/>
    <n v="1"/>
    <n v="2"/>
    <n v="0"/>
  </r>
  <r>
    <x v="5"/>
    <x v="3"/>
    <s v="Privately owned by a company"/>
    <x v="5"/>
    <s v="Private"/>
    <s v="All-day Teacher Led Extended Parity :     100%"/>
    <s v="All-day"/>
    <s v="Auckland Region"/>
    <s v="Auckland: Albert-Eden"/>
    <s v="Tamaki Herenga Manawa"/>
    <s v="Mt Albert"/>
    <s v="Tāmaki Makaurau"/>
    <n v="6"/>
    <s v="Female"/>
    <n v="1"/>
    <n v="1"/>
    <n v="1"/>
    <n v="1"/>
    <n v="0"/>
  </r>
  <r>
    <x v="5"/>
    <x v="3"/>
    <s v="Privately owned by a company"/>
    <x v="5"/>
    <s v="Private"/>
    <s v="All-day Teacher Led Extended Parity :     100%"/>
    <s v="All-day"/>
    <s v="Auckland Region"/>
    <s v="Auckland: Albert-Eden"/>
    <s v="Tamaki Herenga Manawa"/>
    <s v="Mt Albert"/>
    <s v="Tāmaki Makaurau"/>
    <n v="8"/>
    <s v="Female"/>
    <n v="1"/>
    <n v="1"/>
    <n v="1"/>
    <n v="1"/>
    <n v="0"/>
  </r>
  <r>
    <x v="5"/>
    <x v="3"/>
    <s v="Privately owned by a company"/>
    <x v="5"/>
    <s v="Private"/>
    <s v="All-day Teacher Led Extended Parity :     100%"/>
    <s v="All-day"/>
    <s v="Auckland Region"/>
    <s v="Auckland: Puketāpapa"/>
    <s v="Tamaki Herenga Manawa"/>
    <s v="Maungakiekie"/>
    <s v="Tāmaki Makaurau"/>
    <n v="7"/>
    <s v="Female"/>
    <n v="1"/>
    <n v="1"/>
    <n v="1"/>
    <n v="1"/>
    <n v="0"/>
  </r>
  <r>
    <x v="5"/>
    <x v="3"/>
    <s v="Privately owned by a company"/>
    <x v="5"/>
    <s v="Private"/>
    <s v="All-day Teacher Led Extended Parity :     100%"/>
    <s v="All-day"/>
    <s v="Auckland Region"/>
    <s v="Auckland: Māngere-Ōtāhuhu"/>
    <s v="Tamaki Herenga Manawa"/>
    <s v="Mangere"/>
    <s v="Tāmaki Makaurau"/>
    <n v="8"/>
    <s v="Female"/>
    <n v="2"/>
    <n v="2"/>
    <n v="2"/>
    <n v="2"/>
    <n v="0"/>
  </r>
  <r>
    <x v="5"/>
    <x v="3"/>
    <s v="Privately owned by a company"/>
    <x v="5"/>
    <s v="Private"/>
    <s v="All-day Teacher Led Extended Parity :     100%"/>
    <s v="All-day"/>
    <s v="Auckland Region"/>
    <s v="Auckland: Māngere-Ōtāhuhu"/>
    <s v="Tamaki Herenga Waka"/>
    <s v="Mangere"/>
    <s v="Tāmaki Makaurau"/>
    <n v="9"/>
    <s v="Female"/>
    <n v="1"/>
    <n v="1"/>
    <n v="1"/>
    <n v="1"/>
    <n v="0"/>
  </r>
  <r>
    <x v="5"/>
    <x v="3"/>
    <s v="Privately owned by a company"/>
    <x v="5"/>
    <s v="Private"/>
    <s v="All-day Teacher Led Extended Parity :     100%"/>
    <s v="All-day"/>
    <s v="Auckland Region"/>
    <s v="Auckland: Māngere-Ōtāhuhu"/>
    <s v="Tamaki Herenga Waka"/>
    <s v="Mangere"/>
    <s v="Tāmaki Makaurau"/>
    <n v="10"/>
    <s v="Female"/>
    <n v="9"/>
    <n v="6"/>
    <n v="6"/>
    <n v="6"/>
    <n v="3"/>
  </r>
  <r>
    <x v="5"/>
    <x v="3"/>
    <s v="Privately owned by a company"/>
    <x v="5"/>
    <s v="Private"/>
    <s v="All-day Teacher Led Extended Parity :     100%"/>
    <s v="All-day"/>
    <s v="Auckland Region"/>
    <s v="Auckland: Ōtara-Papatoetoe"/>
    <s v="Tamaki Herenga Waka"/>
    <s v="Manurewa"/>
    <s v="Tāmaki Makaurau"/>
    <n v="8"/>
    <s v="Female"/>
    <n v="2"/>
    <n v="2"/>
    <n v="2"/>
    <n v="2"/>
    <n v="0"/>
  </r>
  <r>
    <x v="5"/>
    <x v="3"/>
    <s v="Privately owned by a company"/>
    <x v="5"/>
    <s v="Private"/>
    <s v="All-day Teacher Led Extended Parity :     100%"/>
    <s v="All-day"/>
    <s v="Auckland Region"/>
    <s v="Auckland: Ōtara-Papatoetoe"/>
    <s v="Tamaki Herenga Waka"/>
    <s v="Panmure-Otahuhu"/>
    <s v="Tāmaki Makaurau"/>
    <n v="7"/>
    <s v="Female"/>
    <n v="1"/>
    <n v="1"/>
    <n v="1"/>
    <n v="1"/>
    <n v="0"/>
  </r>
  <r>
    <x v="5"/>
    <x v="3"/>
    <s v="Privately owned by a company"/>
    <x v="5"/>
    <s v="Private"/>
    <s v="All-day Teacher Led Extended Parity :     100%"/>
    <s v="All-day"/>
    <s v="Auckland Region"/>
    <s v="Auckland: Ōtara-Papatoetoe"/>
    <s v="Tamaki Herenga Waka"/>
    <s v="Panmure-Otahuhu"/>
    <s v="Tāmaki Makaurau"/>
    <n v="8"/>
    <s v="Female"/>
    <n v="1"/>
    <n v="1"/>
    <n v="1"/>
    <n v="1"/>
    <n v="0"/>
  </r>
  <r>
    <x v="5"/>
    <x v="3"/>
    <s v="Privately owned by a company"/>
    <x v="5"/>
    <s v="Private"/>
    <s v="All-day Teacher Led Extended Parity :     100%"/>
    <s v="All-day"/>
    <s v="Auckland Region"/>
    <s v="Auckland: Ōtara-Papatoetoe"/>
    <s v="Tamaki Herenga Waka"/>
    <s v="Panmure-Otahuhu"/>
    <s v="Tāmaki Makaurau"/>
    <n v="10"/>
    <s v="Female"/>
    <n v="1"/>
    <n v="0"/>
    <n v="0"/>
    <n v="0"/>
    <n v="1"/>
  </r>
  <r>
    <x v="5"/>
    <x v="3"/>
    <s v="Privately owned by a company"/>
    <x v="5"/>
    <s v="Private"/>
    <s v="All-day Teacher Led Extended Parity :     100%"/>
    <s v="All-day"/>
    <s v="Auckland Region"/>
    <s v="Auckland: Manurewa"/>
    <s v="Tamaki Herenga Waka"/>
    <s v="Manurewa"/>
    <s v="Tāmaki Makaurau"/>
    <n v="10"/>
    <s v="Female"/>
    <n v="3"/>
    <n v="3"/>
    <n v="3"/>
    <n v="1"/>
    <n v="2"/>
  </r>
  <r>
    <x v="5"/>
    <x v="3"/>
    <s v="Privately owned by a company"/>
    <x v="5"/>
    <s v="Private"/>
    <s v="All-day Teacher Led Extended Parity :     100%"/>
    <s v="All-day"/>
    <s v="Auckland Region"/>
    <s v="Auckland: Franklin"/>
    <s v="Tamaki Herenga Waka"/>
    <s v="Port Waikato"/>
    <s v="Hauraki-Waikato"/>
    <n v="6"/>
    <s v="Female"/>
    <n v="4"/>
    <n v="3"/>
    <n v="3"/>
    <n v="3"/>
    <n v="0"/>
  </r>
  <r>
    <x v="5"/>
    <x v="3"/>
    <s v="Privately owned by a company"/>
    <x v="5"/>
    <s v="Private"/>
    <s v="All-day Teacher Led Extended Parity :     100%"/>
    <s v="All-day"/>
    <s v="Auckland Region"/>
    <s v="Auckland: Franklin"/>
    <s v="Tamaki Herenga Waka"/>
    <s v="Port Waikato"/>
    <s v="Hauraki-Waikato"/>
    <n v="10"/>
    <s v="Female"/>
    <n v="1"/>
    <n v="0"/>
    <n v="0"/>
    <n v="0"/>
    <n v="1"/>
  </r>
  <r>
    <x v="5"/>
    <x v="3"/>
    <s v="Privately owned by a company"/>
    <x v="5"/>
    <s v="Private"/>
    <s v="All-day Teacher Led Extended Parity :     100%"/>
    <s v="All-day"/>
    <s v="Waikato Region"/>
    <s v="Thames-Coromandel District"/>
    <s v="Waikato"/>
    <s v="Coromandel"/>
    <s v="Hauraki-Waikato"/>
    <n v="6"/>
    <s v="Female"/>
    <n v="1"/>
    <n v="0"/>
    <n v="0"/>
    <n v="1"/>
    <n v="0"/>
  </r>
  <r>
    <x v="5"/>
    <x v="3"/>
    <s v="Privately owned by a company"/>
    <x v="5"/>
    <s v="Private"/>
    <s v="All-day Teacher Led Extended Parity :     100%"/>
    <s v="All-day"/>
    <s v="Waikato Region"/>
    <s v="Waikato District"/>
    <s v="Waikato"/>
    <s v="Waikato"/>
    <s v="Hauraki-Waikato"/>
    <n v="3"/>
    <s v="Female"/>
    <n v="1"/>
    <n v="1"/>
    <n v="1"/>
    <n v="1"/>
    <n v="0"/>
  </r>
  <r>
    <x v="5"/>
    <x v="3"/>
    <s v="Privately owned by a company"/>
    <x v="5"/>
    <s v="Private"/>
    <s v="All-day Teacher Led Extended Parity :     100%"/>
    <s v="All-day"/>
    <s v="Waikato Region"/>
    <s v="Hamilton City"/>
    <s v="Waikato"/>
    <s v="Hamilton East"/>
    <s v="Hauraki-Waikato"/>
    <n v="8"/>
    <s v="Female"/>
    <n v="1"/>
    <n v="0"/>
    <n v="0"/>
    <n v="0"/>
    <n v="1"/>
  </r>
  <r>
    <x v="5"/>
    <x v="3"/>
    <s v="Privately owned by a company"/>
    <x v="5"/>
    <s v="Private"/>
    <s v="All-day Teacher Led Extended Parity :     100%"/>
    <s v="All-day"/>
    <s v="Waikato Region"/>
    <s v="Hamilton City"/>
    <s v="Waikato"/>
    <s v="Hamilton East"/>
    <s v="Hauraki-Waikato"/>
    <n v="9"/>
    <s v="Female"/>
    <n v="1"/>
    <n v="0"/>
    <n v="0"/>
    <n v="0"/>
    <n v="1"/>
  </r>
  <r>
    <x v="5"/>
    <x v="3"/>
    <s v="Privately owned by a company"/>
    <x v="5"/>
    <s v="Private"/>
    <s v="All-day Teacher Led Extended Parity :     100%"/>
    <s v="All-day"/>
    <s v="Bay of Plenty Region"/>
    <s v="Tauranga City"/>
    <s v="Bay of Plenty, Waiariki"/>
    <s v="Tauranga"/>
    <s v="Waiariki"/>
    <n v="8"/>
    <s v="Female"/>
    <n v="1"/>
    <n v="1"/>
    <n v="0"/>
    <n v="1"/>
    <n v="0"/>
  </r>
  <r>
    <x v="5"/>
    <x v="3"/>
    <s v="Privately owned by a company"/>
    <x v="5"/>
    <s v="Private"/>
    <s v="All-day Teacher Led Extended Parity :     100%"/>
    <s v="All-day"/>
    <s v="Bay of Plenty Region"/>
    <s v="Rotorua District"/>
    <s v="Bay of Plenty, Waiariki"/>
    <s v="Rotorua"/>
    <s v="Waiariki"/>
    <n v="7"/>
    <s v="Female"/>
    <n v="1"/>
    <n v="0"/>
    <n v="0"/>
    <n v="1"/>
    <n v="0"/>
  </r>
  <r>
    <x v="5"/>
    <x v="3"/>
    <s v="Privately owned by a company"/>
    <x v="5"/>
    <s v="Private"/>
    <s v="All-day Teacher Led Extended Parity :     100%"/>
    <s v="All-day"/>
    <s v="Manawatū-Whanganui Region"/>
    <s v="Palmerston North City"/>
    <s v="Taranaki, Whanganui, Manawat"/>
    <s v="Palmerston North"/>
    <s v="Te Tai Hauāuru"/>
    <n v="10"/>
    <s v="Female"/>
    <n v="2"/>
    <n v="1"/>
    <n v="1"/>
    <n v="1"/>
    <n v="0"/>
  </r>
  <r>
    <x v="5"/>
    <x v="3"/>
    <s v="Privately owned by a company"/>
    <x v="5"/>
    <s v="Private"/>
    <s v="All-day Teacher Led Extended Parity :     100%"/>
    <s v="All-day"/>
    <s v="Wellington Region"/>
    <s v="Kāpiti Coast District"/>
    <s v="Wellington"/>
    <s v="Otaki"/>
    <s v="Te Tai Hauāuru"/>
    <n v="4"/>
    <s v="Female"/>
    <n v="1"/>
    <n v="1"/>
    <n v="1"/>
    <n v="0"/>
    <n v="1"/>
  </r>
  <r>
    <x v="5"/>
    <x v="3"/>
    <s v="Privately owned by a company"/>
    <x v="5"/>
    <s v="Private"/>
    <s v="All-day Teacher Led Extended Parity :     100%"/>
    <s v="All-day"/>
    <s v="Wellington Region"/>
    <s v="Porirua City"/>
    <s v="Wellington"/>
    <s v="Mana"/>
    <s v="Te Tai Hauāuru"/>
    <n v="9"/>
    <s v="Female"/>
    <n v="1"/>
    <n v="0"/>
    <n v="0"/>
    <n v="0"/>
    <n v="1"/>
  </r>
  <r>
    <x v="5"/>
    <x v="3"/>
    <s v="Privately owned by a company"/>
    <x v="5"/>
    <s v="Private"/>
    <s v="All-day Teacher Led Extended Parity :     100%"/>
    <s v="All-day"/>
    <s v="Wellington Region"/>
    <s v="Wellington City"/>
    <s v="Wellington"/>
    <s v="Mana"/>
    <s v="Te Tai Hauāuru"/>
    <n v="4"/>
    <s v="Female"/>
    <n v="1"/>
    <n v="0"/>
    <n v="0"/>
    <n v="1"/>
    <n v="0"/>
  </r>
  <r>
    <x v="5"/>
    <x v="3"/>
    <s v="Privately owned by a company"/>
    <x v="5"/>
    <s v="Private"/>
    <s v="All-day Teacher Led Extended Parity :     100%"/>
    <s v="All-day"/>
    <s v="Canterbury Region"/>
    <s v="Christchurch City"/>
    <s v="Canterbury and Chatham Islands"/>
    <s v="Wigram"/>
    <s v="Te Tai Tonga"/>
    <n v="5"/>
    <s v="Female"/>
    <n v="2"/>
    <n v="1"/>
    <n v="1"/>
    <n v="2"/>
    <n v="0"/>
  </r>
  <r>
    <x v="5"/>
    <x v="3"/>
    <s v="Privately owned by a company"/>
    <x v="5"/>
    <s v="Private"/>
    <s v="All-day Teacher Led Extended Parity :     100%"/>
    <s v="All-day"/>
    <s v="Canterbury Region"/>
    <s v="Christchurch City"/>
    <s v="Canterbury and Chatham Islands"/>
    <s v="Wigram"/>
    <s v="Te Tai Tonga"/>
    <n v="6"/>
    <s v="Female"/>
    <n v="1"/>
    <n v="1"/>
    <n v="1"/>
    <n v="0"/>
    <n v="1"/>
  </r>
  <r>
    <x v="5"/>
    <x v="3"/>
    <s v="Privately owned by a company"/>
    <x v="5"/>
    <s v="Private"/>
    <s v="All-day Teacher Led Extended Parity :     100%"/>
    <s v="All-day"/>
    <s v="Canterbury Region"/>
    <s v="Mackenzie District"/>
    <s v="Canterbury and Chatham Islands"/>
    <s v="Waitaki"/>
    <s v="Te Tai Tonga"/>
    <n v="3"/>
    <s v="Female"/>
    <n v="1"/>
    <n v="0"/>
    <n v="0"/>
    <n v="1"/>
    <n v="0"/>
  </r>
  <r>
    <x v="5"/>
    <x v="3"/>
    <s v="Privately owned by a company"/>
    <x v="5"/>
    <s v="Private"/>
    <s v="All-day Teacher Led Extended Parity :     100%"/>
    <s v="All-day"/>
    <s v="Otago Region"/>
    <s v="Dunedin City"/>
    <s v="Otago, Southland"/>
    <s v="Taieri"/>
    <s v="Te Tai Tonga"/>
    <n v="8"/>
    <s v="Female"/>
    <n v="1"/>
    <n v="1"/>
    <n v="1"/>
    <n v="0"/>
    <n v="1"/>
  </r>
  <r>
    <x v="5"/>
    <x v="3"/>
    <s v="Privately owned by a company"/>
    <x v="5"/>
    <s v="Private"/>
    <s v="All-day Teacher Led Extended Parity :     100%"/>
    <s v="All-day"/>
    <s v="Tasman Region"/>
    <s v="Tasman District"/>
    <s v="Nelson, Marlborough, West Coas"/>
    <s v="Nelson"/>
    <s v="Te Tai Tonga"/>
    <n v="5"/>
    <s v="Female"/>
    <n v="1"/>
    <n v="1"/>
    <n v="1"/>
    <n v="1"/>
    <n v="0"/>
  </r>
  <r>
    <x v="5"/>
    <x v="3"/>
    <s v="Privately owned by a company"/>
    <x v="5"/>
    <s v="Private"/>
    <s v="All-day Teacher Led Extended Parity :     100%"/>
    <s v="All-day"/>
    <s v="Nelson Region"/>
    <s v="Nelson City"/>
    <s v="Nelson, Marlborough, West Coas"/>
    <s v="Nelson"/>
    <s v="Te Tai Tonga"/>
    <n v="4"/>
    <s v="Female"/>
    <n v="1"/>
    <n v="0"/>
    <n v="0"/>
    <n v="0"/>
    <n v="1"/>
  </r>
  <r>
    <x v="5"/>
    <x v="3"/>
    <s v="Privately owned by a sole trader"/>
    <x v="5"/>
    <s v="Private"/>
    <s v="All-day Teacher Led Extended Parity :     100%"/>
    <s v="All-day"/>
    <s v="Waikato Region"/>
    <s v="Waikato District"/>
    <s v="Waikato"/>
    <s v="Waikato"/>
    <s v="Hauraki-Waikato"/>
    <n v="4"/>
    <s v="Female"/>
    <n v="1"/>
    <n v="1"/>
    <n v="1"/>
    <n v="1"/>
    <n v="0"/>
  </r>
  <r>
    <x v="5"/>
    <x v="3"/>
    <s v="Privately owned by a company"/>
    <x v="5"/>
    <s v="Private"/>
    <s v="All-day Teacher Led Extended Parity :     100%"/>
    <s v="All-day"/>
    <s v="Auckland Region"/>
    <s v="Auckland: Kaipatiki"/>
    <s v="Tamaki Herenga Tangata"/>
    <s v="Upper Harbour"/>
    <s v="Te Tai Tokerau"/>
    <n v="6"/>
    <s v="Male"/>
    <n v="1"/>
    <n v="1"/>
    <n v="1"/>
    <n v="1"/>
    <n v="0"/>
  </r>
  <r>
    <x v="5"/>
    <x v="3"/>
    <s v="Privately owned by a company"/>
    <x v="5"/>
    <s v="Private"/>
    <s v="All-day Teacher Led Extended Parity :     100%"/>
    <s v="All-day"/>
    <s v="Auckland Region"/>
    <s v="Auckland: Ōtara-Papatoetoe"/>
    <s v="Tamaki Herenga Waka"/>
    <s v="Panmure-Otahuhu"/>
    <s v="Tāmaki Makaurau"/>
    <n v="10"/>
    <s v="Male"/>
    <n v="1"/>
    <n v="1"/>
    <n v="1"/>
    <n v="1"/>
    <n v="0"/>
  </r>
  <r>
    <x v="5"/>
    <x v="3"/>
    <s v="Privately owned by a company"/>
    <x v="5"/>
    <s v="Private"/>
    <s v="All-day Teacher Led Extended Parity :     100%"/>
    <s v="All-day"/>
    <s v="Auckland Region"/>
    <s v="Auckland: Franklin"/>
    <s v="Tamaki Herenga Waka"/>
    <s v="Port Waikato"/>
    <s v="Hauraki-Waikato"/>
    <n v="6"/>
    <s v="Male"/>
    <n v="3"/>
    <n v="3"/>
    <n v="2"/>
    <n v="3"/>
    <n v="0"/>
  </r>
  <r>
    <x v="5"/>
    <x v="3"/>
    <s v="Owned by a Private Trust"/>
    <x v="5"/>
    <s v="Private"/>
    <s v="All-day Teacher Led Extended Parity :    80-99%"/>
    <s v="All-day"/>
    <s v="Auckland Region"/>
    <s v="Auckland: Kaipatiki"/>
    <s v="Tamaki Herenga Tangata"/>
    <s v="Northcote"/>
    <s v="Te Tai Tokerau"/>
    <n v="3"/>
    <s v="Female"/>
    <n v="1"/>
    <n v="0"/>
    <n v="0"/>
    <n v="1"/>
    <n v="0"/>
  </r>
  <r>
    <x v="5"/>
    <x v="3"/>
    <s v="Owned by a Private Trust"/>
    <x v="5"/>
    <s v="Private"/>
    <s v="All-day Teacher Led Extended Parity :    80-99%"/>
    <s v="All-day"/>
    <s v="Auckland Region"/>
    <s v="Auckland: Henderson-Massey"/>
    <s v="Tamaki Herenga Tangata"/>
    <s v="Te Atatū"/>
    <s v="Te Tai Tokerau"/>
    <n v="9"/>
    <s v="Female"/>
    <n v="2"/>
    <n v="1"/>
    <n v="1"/>
    <n v="0"/>
    <n v="2"/>
  </r>
  <r>
    <x v="5"/>
    <x v="3"/>
    <s v="Owned by a Private Trust"/>
    <x v="5"/>
    <s v="Private"/>
    <s v="All-day Teacher Led Extended Parity :    80-99%"/>
    <s v="All-day"/>
    <s v="Auckland Region"/>
    <s v="Auckland: Māngere-Ōtāhuhu"/>
    <s v="Tamaki Herenga Manawa"/>
    <s v="Mangere"/>
    <s v="Tāmaki Makaurau"/>
    <n v="4"/>
    <s v="Female"/>
    <n v="5"/>
    <n v="4"/>
    <n v="4"/>
    <n v="4"/>
    <n v="1"/>
  </r>
  <r>
    <x v="5"/>
    <x v="3"/>
    <s v="Owned by a Private Trust"/>
    <x v="5"/>
    <s v="Private"/>
    <s v="All-day Teacher Led Extended Parity :    80-99%"/>
    <s v="All-day"/>
    <s v="Auckland Region"/>
    <s v="Auckland: Manurewa"/>
    <s v="Tamaki Herenga Waka"/>
    <s v="Manurewa"/>
    <s v="Tāmaki Makaurau"/>
    <n v="9"/>
    <s v="Female"/>
    <n v="3"/>
    <n v="2"/>
    <n v="2"/>
    <n v="2"/>
    <n v="1"/>
  </r>
  <r>
    <x v="5"/>
    <x v="3"/>
    <s v="Owned by a Private Trust"/>
    <x v="5"/>
    <s v="Private"/>
    <s v="All-day Teacher Led Extended Parity :    80-99%"/>
    <s v="All-day"/>
    <s v="Auckland Region"/>
    <s v="Auckland: Papakura"/>
    <s v="Tamaki Herenga Waka"/>
    <s v="Papakura"/>
    <s v="Hauraki-Waikato"/>
    <n v="3"/>
    <s v="Female"/>
    <n v="2"/>
    <n v="1"/>
    <n v="1"/>
    <n v="1"/>
    <n v="0"/>
  </r>
  <r>
    <x v="5"/>
    <x v="3"/>
    <s v="Privately owned by a company"/>
    <x v="5"/>
    <s v="Private"/>
    <s v="All-day Teacher Led Extended Parity :    80-99%"/>
    <s v="All-day"/>
    <s v="Northland Region"/>
    <s v="Far North District"/>
    <s v="Tai Tokerau"/>
    <s v="Northland"/>
    <s v="Te Tai Tokerau"/>
    <n v="10"/>
    <s v="Female"/>
    <n v="1"/>
    <n v="1"/>
    <n v="1"/>
    <n v="1"/>
    <n v="0"/>
  </r>
  <r>
    <x v="5"/>
    <x v="3"/>
    <s v="Privately owned by a company"/>
    <x v="5"/>
    <s v="Private"/>
    <s v="All-day Teacher Led Extended Parity :    80-99%"/>
    <s v="All-day"/>
    <s v="Northland Region"/>
    <s v="Whangārei District"/>
    <s v="Tai Tokerau"/>
    <s v="Whangārei"/>
    <s v="Te Tai Tokerau"/>
    <n v="7"/>
    <s v="Female"/>
    <n v="1"/>
    <n v="1"/>
    <n v="1"/>
    <n v="1"/>
    <n v="0"/>
  </r>
  <r>
    <x v="5"/>
    <x v="3"/>
    <s v="Privately owned by a company"/>
    <x v="5"/>
    <s v="Private"/>
    <s v="All-day Teacher Led Extended Parity :    80-99%"/>
    <s v="All-day"/>
    <s v="Auckland Region"/>
    <s v="Auckland: Rodney"/>
    <s v="Tamaki Herenga Tangata"/>
    <s v="Kaipara ki Mahurangi"/>
    <s v="Te Tai Tokerau"/>
    <n v="2"/>
    <s v="Female"/>
    <n v="1"/>
    <n v="0"/>
    <n v="0"/>
    <n v="0"/>
    <n v="1"/>
  </r>
  <r>
    <x v="5"/>
    <x v="3"/>
    <s v="Privately owned by a company"/>
    <x v="5"/>
    <s v="Private"/>
    <s v="All-day Teacher Led Extended Parity :    80-99%"/>
    <s v="All-day"/>
    <s v="Auckland Region"/>
    <s v="Auckland: Rodney"/>
    <s v="Tamaki Herenga Tangata"/>
    <s v="Kaipara ki Mahurangi"/>
    <s v="Te Tai Tokerau"/>
    <n v="4"/>
    <s v="Female"/>
    <n v="1"/>
    <n v="1"/>
    <n v="1"/>
    <n v="1"/>
    <n v="0"/>
  </r>
  <r>
    <x v="5"/>
    <x v="3"/>
    <s v="Privately owned by a company"/>
    <x v="5"/>
    <s v="Private"/>
    <s v="All-day Teacher Led Extended Parity :    80-99%"/>
    <s v="All-day"/>
    <s v="Auckland Region"/>
    <s v="Auckland: Hibiscus and Bays"/>
    <s v="Tamaki Herenga Tangata"/>
    <s v="Whangaparāoa"/>
    <s v="Te Tai Tokerau"/>
    <n v="2"/>
    <s v="Female"/>
    <n v="2"/>
    <n v="1"/>
    <n v="1"/>
    <n v="2"/>
    <n v="0"/>
  </r>
  <r>
    <x v="5"/>
    <x v="3"/>
    <s v="Privately owned by a company"/>
    <x v="5"/>
    <s v="Private"/>
    <s v="All-day Teacher Led Extended Parity :    80-99%"/>
    <s v="All-day"/>
    <s v="Auckland Region"/>
    <s v="Auckland: Hibiscus and Bays"/>
    <s v="Tamaki Herenga Tangata"/>
    <s v="Whangaparāoa"/>
    <s v="Te Tai Tokerau"/>
    <n v="8"/>
    <s v="Female"/>
    <n v="1"/>
    <n v="0"/>
    <n v="0"/>
    <n v="0"/>
    <n v="1"/>
  </r>
  <r>
    <x v="5"/>
    <x v="3"/>
    <s v="Privately owned by a company"/>
    <x v="5"/>
    <s v="Private"/>
    <s v="All-day Teacher Led Extended Parity :    80-99%"/>
    <s v="All-day"/>
    <s v="Auckland Region"/>
    <s v="Auckland: Upper Harbour"/>
    <s v="Tamaki Herenga Tangata"/>
    <s v="East Coast Bays"/>
    <s v="Te Tai Tokerau"/>
    <n v="7"/>
    <s v="Female"/>
    <n v="1"/>
    <n v="0"/>
    <n v="0"/>
    <n v="0"/>
    <n v="1"/>
  </r>
  <r>
    <x v="5"/>
    <x v="3"/>
    <s v="Privately owned by a company"/>
    <x v="5"/>
    <s v="Private"/>
    <s v="All-day Teacher Led Extended Parity :    80-99%"/>
    <s v="All-day"/>
    <s v="Auckland Region"/>
    <s v="Auckland: Upper Harbour"/>
    <s v="Tamaki Herenga Tangata"/>
    <s v="Upper Harbour"/>
    <s v="Te Tai Tokerau"/>
    <n v="1"/>
    <s v="Female"/>
    <n v="1"/>
    <n v="0"/>
    <n v="0"/>
    <n v="1"/>
    <n v="0"/>
  </r>
  <r>
    <x v="5"/>
    <x v="3"/>
    <s v="Privately owned by a company"/>
    <x v="5"/>
    <s v="Private"/>
    <s v="All-day Teacher Led Extended Parity :    80-99%"/>
    <s v="All-day"/>
    <s v="Auckland Region"/>
    <s v="Auckland: Kaipatiki"/>
    <s v="Tamaki Herenga Tangata"/>
    <s v="Northcote"/>
    <s v="Te Tai Tokerau"/>
    <n v="2"/>
    <s v="Female"/>
    <n v="1"/>
    <n v="1"/>
    <n v="1"/>
    <n v="1"/>
    <n v="0"/>
  </r>
  <r>
    <x v="5"/>
    <x v="3"/>
    <s v="Privately owned by a company"/>
    <x v="5"/>
    <s v="Private"/>
    <s v="All-day Teacher Led Extended Parity :    80-99%"/>
    <s v="All-day"/>
    <s v="Auckland Region"/>
    <s v="Auckland: Kaipatiki"/>
    <s v="Tamaki Herenga Tangata"/>
    <s v="Northcote"/>
    <s v="Te Tai Tokerau"/>
    <n v="4"/>
    <s v="Female"/>
    <n v="1"/>
    <n v="1"/>
    <n v="1"/>
    <n v="0"/>
    <n v="1"/>
  </r>
  <r>
    <x v="5"/>
    <x v="3"/>
    <s v="Privately owned by a company"/>
    <x v="5"/>
    <s v="Private"/>
    <s v="All-day Teacher Led Extended Parity :    80-99%"/>
    <s v="All-day"/>
    <s v="Auckland Region"/>
    <s v="Auckland: Kaipatiki"/>
    <s v="Tamaki Herenga Tangata"/>
    <s v="Northcote"/>
    <s v="Te Tai Tokerau"/>
    <n v="7"/>
    <s v="Female"/>
    <n v="1"/>
    <n v="0"/>
    <n v="0"/>
    <n v="1"/>
    <n v="0"/>
  </r>
  <r>
    <x v="5"/>
    <x v="3"/>
    <s v="Privately owned by a company"/>
    <x v="5"/>
    <s v="Private"/>
    <s v="All-day Teacher Led Extended Parity :    80-99%"/>
    <s v="All-day"/>
    <s v="Auckland Region"/>
    <s v="Auckland: Devonport-Takapuna"/>
    <s v="Tamaki Herenga Tangata"/>
    <s v="North Shore"/>
    <s v="Te Tai Tokerau"/>
    <n v="6"/>
    <s v="Female"/>
    <n v="1"/>
    <n v="1"/>
    <n v="1"/>
    <n v="1"/>
    <n v="0"/>
  </r>
  <r>
    <x v="5"/>
    <x v="3"/>
    <s v="Privately owned by a company"/>
    <x v="5"/>
    <s v="Private"/>
    <s v="All-day Teacher Led Extended Parity :    80-99%"/>
    <s v="All-day"/>
    <s v="Auckland Region"/>
    <s v="Auckland: Henderson-Massey"/>
    <s v="Tamaki Herenga Tangata"/>
    <s v="Kaipara ki Mahurangi"/>
    <s v="Te Tai Tokerau"/>
    <n v="9"/>
    <s v="Female"/>
    <n v="5"/>
    <n v="1"/>
    <n v="1"/>
    <n v="4"/>
    <n v="0"/>
  </r>
  <r>
    <x v="5"/>
    <x v="3"/>
    <s v="Privately owned by a company"/>
    <x v="5"/>
    <s v="Private"/>
    <s v="All-day Teacher Led Extended Parity :    80-99%"/>
    <s v="All-day"/>
    <s v="Auckland Region"/>
    <s v="Auckland: Henderson-Massey"/>
    <s v="Tamaki Herenga Tangata"/>
    <s v="Te Atatū"/>
    <s v="Te Tai Tokerau"/>
    <n v="4"/>
    <s v="Female"/>
    <n v="4"/>
    <n v="0"/>
    <n v="0"/>
    <n v="2"/>
    <n v="2"/>
  </r>
  <r>
    <x v="5"/>
    <x v="3"/>
    <s v="Privately owned by a company"/>
    <x v="5"/>
    <s v="Private"/>
    <s v="All-day Teacher Led Extended Parity :    80-99%"/>
    <s v="All-day"/>
    <s v="Auckland Region"/>
    <s v="Auckland: Henderson-Massey"/>
    <s v="Tamaki Herenga Tangata"/>
    <s v="Te Atatū"/>
    <s v="Te Tai Tokerau"/>
    <n v="7"/>
    <s v="Female"/>
    <n v="2"/>
    <n v="2"/>
    <n v="2"/>
    <n v="2"/>
    <n v="0"/>
  </r>
  <r>
    <x v="5"/>
    <x v="3"/>
    <s v="Privately owned by a company"/>
    <x v="5"/>
    <s v="Private"/>
    <s v="All-day Teacher Led Extended Parity :    80-99%"/>
    <s v="All-day"/>
    <s v="Auckland Region"/>
    <s v="Auckland: Henderson-Massey"/>
    <s v="Tamaki Herenga Tangata"/>
    <s v="Te Atatū"/>
    <s v="Te Tai Tokerau"/>
    <n v="8"/>
    <s v="Female"/>
    <n v="3"/>
    <n v="2"/>
    <n v="2"/>
    <n v="2"/>
    <n v="1"/>
  </r>
  <r>
    <x v="5"/>
    <x v="3"/>
    <s v="Privately owned by a company"/>
    <x v="5"/>
    <s v="Private"/>
    <s v="All-day Teacher Led Extended Parity :    80-99%"/>
    <s v="All-day"/>
    <s v="Auckland Region"/>
    <s v="Auckland: Henderson-Massey"/>
    <s v="Tamaki Herenga Tangata"/>
    <s v="Te Atatū"/>
    <s v="Te Tai Tokerau"/>
    <n v="9"/>
    <s v="Female"/>
    <n v="3"/>
    <n v="2"/>
    <n v="2"/>
    <n v="2"/>
    <n v="1"/>
  </r>
  <r>
    <x v="5"/>
    <x v="3"/>
    <s v="Privately owned by a company"/>
    <x v="5"/>
    <s v="Private"/>
    <s v="All-day Teacher Led Extended Parity :    80-99%"/>
    <s v="All-day"/>
    <s v="Auckland Region"/>
    <s v="Auckland: Henderson-Massey"/>
    <s v="Tamaki Herenga Tangata"/>
    <s v="Te Atatū"/>
    <s v="Tāmaki Makaurau"/>
    <n v="6"/>
    <s v="Female"/>
    <n v="1"/>
    <n v="1"/>
    <n v="1"/>
    <n v="0"/>
    <n v="1"/>
  </r>
  <r>
    <x v="5"/>
    <x v="3"/>
    <s v="Privately owned by a company"/>
    <x v="5"/>
    <s v="Private"/>
    <s v="All-day Teacher Led Extended Parity :    80-99%"/>
    <s v="All-day"/>
    <s v="Auckland Region"/>
    <s v="Auckland: Henderson-Massey"/>
    <s v="Tamaki Herenga Tangata"/>
    <s v="Te Atatū"/>
    <s v="Tāmaki Makaurau"/>
    <n v="8"/>
    <s v="Female"/>
    <n v="3"/>
    <n v="2"/>
    <n v="2"/>
    <n v="3"/>
    <n v="0"/>
  </r>
  <r>
    <x v="5"/>
    <x v="3"/>
    <s v="Privately owned by a company"/>
    <x v="5"/>
    <s v="Private"/>
    <s v="All-day Teacher Led Extended Parity :    80-99%"/>
    <s v="All-day"/>
    <s v="Auckland Region"/>
    <s v="Auckland: Henderson-Massey"/>
    <s v="Tamaki Herenga Tangata"/>
    <s v="Upper Harbour"/>
    <s v="Te Tai Tokerau"/>
    <n v="5"/>
    <s v="Female"/>
    <n v="1"/>
    <n v="0"/>
    <n v="0"/>
    <n v="1"/>
    <n v="0"/>
  </r>
  <r>
    <x v="5"/>
    <x v="3"/>
    <s v="Privately owned by a company"/>
    <x v="5"/>
    <s v="Private"/>
    <s v="All-day Teacher Led Extended Parity :    80-99%"/>
    <s v="All-day"/>
    <s v="Auckland Region"/>
    <s v="Auckland: Waitākere Ranges"/>
    <s v="Tamaki Herenga Tangata"/>
    <s v="Kelston"/>
    <s v="Tāmaki Makaurau"/>
    <n v="2"/>
    <s v="Female"/>
    <n v="1"/>
    <n v="1"/>
    <n v="1"/>
    <n v="1"/>
    <n v="0"/>
  </r>
  <r>
    <x v="5"/>
    <x v="3"/>
    <s v="Privately owned by a company"/>
    <x v="5"/>
    <s v="Private"/>
    <s v="All-day Teacher Led Extended Parity :    80-99%"/>
    <s v="All-day"/>
    <s v="Auckland Region"/>
    <s v="Auckland: Waitākere Ranges"/>
    <s v="Tamaki Herenga Tangata"/>
    <s v="Kelston"/>
    <s v="Tāmaki Makaurau"/>
    <n v="7"/>
    <s v="Female"/>
    <n v="2"/>
    <n v="1"/>
    <n v="1"/>
    <n v="2"/>
    <n v="0"/>
  </r>
  <r>
    <x v="5"/>
    <x v="3"/>
    <s v="Privately owned by a company"/>
    <x v="5"/>
    <s v="Private"/>
    <s v="All-day Teacher Led Extended Parity :    80-99%"/>
    <s v="All-day"/>
    <s v="Auckland Region"/>
    <s v="Auckland: Waitākere Ranges"/>
    <s v="Tamaki Herenga Tangata"/>
    <s v="Kelston"/>
    <s v="Tāmaki Makaurau"/>
    <n v="8"/>
    <s v="Female"/>
    <n v="4"/>
    <n v="2"/>
    <n v="2"/>
    <n v="2"/>
    <n v="2"/>
  </r>
  <r>
    <x v="5"/>
    <x v="3"/>
    <s v="Privately owned by a company"/>
    <x v="5"/>
    <s v="Private"/>
    <s v="All-day Teacher Led Extended Parity :    80-99%"/>
    <s v="All-day"/>
    <s v="Auckland Region"/>
    <s v="Auckland: Whau"/>
    <s v="Tamaki Herenga Manawa"/>
    <s v="New Lynn"/>
    <s v="Tāmaki Makaurau"/>
    <n v="6"/>
    <s v="Female"/>
    <n v="2"/>
    <n v="2"/>
    <n v="2"/>
    <n v="1"/>
    <n v="1"/>
  </r>
  <r>
    <x v="5"/>
    <x v="3"/>
    <s v="Privately owned by a company"/>
    <x v="5"/>
    <s v="Private"/>
    <s v="All-day Teacher Led Extended Parity :    80-99%"/>
    <s v="All-day"/>
    <s v="Auckland Region"/>
    <s v="Auckland: Whau"/>
    <s v="Tamaki Herenga Tangata"/>
    <s v="Kelston"/>
    <s v="Tāmaki Makaurau"/>
    <n v="10"/>
    <s v="Female"/>
    <n v="4"/>
    <n v="1"/>
    <n v="1"/>
    <n v="4"/>
    <n v="0"/>
  </r>
  <r>
    <x v="5"/>
    <x v="3"/>
    <s v="Privately owned by a company"/>
    <x v="5"/>
    <s v="Private"/>
    <s v="All-day Teacher Led Extended Parity :    80-99%"/>
    <s v="All-day"/>
    <s v="Auckland Region"/>
    <s v="Auckland: Whau"/>
    <s v="Tamaki Herenga Tangata"/>
    <s v="New Lynn"/>
    <s v="Tāmaki Makaurau"/>
    <n v="4"/>
    <s v="Female"/>
    <n v="3"/>
    <n v="1"/>
    <n v="1"/>
    <n v="1"/>
    <n v="2"/>
  </r>
  <r>
    <x v="5"/>
    <x v="3"/>
    <s v="Privately owned by a company"/>
    <x v="5"/>
    <s v="Private"/>
    <s v="All-day Teacher Led Extended Parity :    80-99%"/>
    <s v="All-day"/>
    <s v="Auckland Region"/>
    <s v="Auckland: Albert-Eden"/>
    <s v="Tamaki Herenga Manawa"/>
    <s v="Epsom"/>
    <s v="Tāmaki Makaurau"/>
    <n v="3"/>
    <s v="Female"/>
    <n v="1"/>
    <n v="0"/>
    <n v="0"/>
    <n v="0"/>
    <n v="1"/>
  </r>
  <r>
    <x v="5"/>
    <x v="3"/>
    <s v="Privately owned by a company"/>
    <x v="5"/>
    <s v="Private"/>
    <s v="All-day Teacher Led Extended Parity :    80-99%"/>
    <s v="All-day"/>
    <s v="Auckland Region"/>
    <s v="Auckland: Albert-Eden"/>
    <s v="Tamaki Herenga Manawa"/>
    <s v="Epsom"/>
    <s v="Tāmaki Makaurau"/>
    <n v="8"/>
    <s v="Female"/>
    <n v="1"/>
    <n v="0"/>
    <n v="0"/>
    <n v="1"/>
    <n v="0"/>
  </r>
  <r>
    <x v="5"/>
    <x v="3"/>
    <s v="Privately owned by a company"/>
    <x v="5"/>
    <s v="Private"/>
    <s v="All-day Teacher Led Extended Parity :    80-99%"/>
    <s v="All-day"/>
    <s v="Auckland Region"/>
    <s v="Auckland: Albert-Eden"/>
    <s v="Tamaki Herenga Manawa"/>
    <s v="Epsom"/>
    <s v="Tāmaki Makaurau"/>
    <n v="9"/>
    <s v="Female"/>
    <n v="2"/>
    <n v="0"/>
    <n v="0"/>
    <n v="2"/>
    <n v="0"/>
  </r>
  <r>
    <x v="5"/>
    <x v="3"/>
    <s v="Privately owned by a company"/>
    <x v="5"/>
    <s v="Private"/>
    <s v="All-day Teacher Led Extended Parity :    80-99%"/>
    <s v="All-day"/>
    <s v="Auckland Region"/>
    <s v="Auckland: Albert-Eden"/>
    <s v="Tamaki Herenga Manawa"/>
    <s v="Mt Albert"/>
    <s v="Tāmaki Makaurau"/>
    <n v="4"/>
    <s v="Female"/>
    <n v="2"/>
    <n v="1"/>
    <n v="1"/>
    <n v="1"/>
    <n v="1"/>
  </r>
  <r>
    <x v="5"/>
    <x v="3"/>
    <s v="Privately owned by a company"/>
    <x v="5"/>
    <s v="Private"/>
    <s v="All-day Teacher Led Extended Parity :    80-99%"/>
    <s v="All-day"/>
    <s v="Auckland Region"/>
    <s v="Auckland: Albert-Eden"/>
    <s v="Tamaki Herenga Manawa"/>
    <s v="Mt Albert"/>
    <s v="Tāmaki Makaurau"/>
    <n v="6"/>
    <s v="Female"/>
    <n v="1"/>
    <n v="1"/>
    <n v="1"/>
    <n v="1"/>
    <n v="0"/>
  </r>
  <r>
    <x v="5"/>
    <x v="3"/>
    <s v="Privately owned by a company"/>
    <x v="5"/>
    <s v="Private"/>
    <s v="All-day Teacher Led Extended Parity :    80-99%"/>
    <s v="All-day"/>
    <s v="Auckland Region"/>
    <s v="Auckland: Albert-Eden"/>
    <s v="Tamaki Herenga Manawa"/>
    <s v="Mt Albert"/>
    <s v="Tāmaki Makaurau"/>
    <n v="7"/>
    <s v="Female"/>
    <n v="1"/>
    <n v="1"/>
    <n v="1"/>
    <n v="0"/>
    <n v="1"/>
  </r>
  <r>
    <x v="5"/>
    <x v="3"/>
    <s v="Privately owned by a company"/>
    <x v="5"/>
    <s v="Private"/>
    <s v="All-day Teacher Led Extended Parity :    80-99%"/>
    <s v="All-day"/>
    <s v="Auckland Region"/>
    <s v="Auckland: Albert-Eden"/>
    <s v="Tamaki Herenga Manawa"/>
    <s v="Mt Roskill"/>
    <s v="Tāmaki Makaurau"/>
    <n v="3"/>
    <s v="Female"/>
    <n v="2"/>
    <n v="2"/>
    <n v="2"/>
    <n v="2"/>
    <n v="0"/>
  </r>
  <r>
    <x v="5"/>
    <x v="3"/>
    <s v="Privately owned by a company"/>
    <x v="5"/>
    <s v="Private"/>
    <s v="All-day Teacher Led Extended Parity :    80-99%"/>
    <s v="All-day"/>
    <s v="Auckland Region"/>
    <s v="Auckland: Puketāpapa"/>
    <s v="Tamaki Herenga Manawa"/>
    <s v="Maungakiekie"/>
    <s v="Tāmaki Makaurau"/>
    <n v="5"/>
    <s v="Female"/>
    <n v="1"/>
    <n v="0"/>
    <n v="0"/>
    <n v="0"/>
    <n v="1"/>
  </r>
  <r>
    <x v="5"/>
    <x v="3"/>
    <s v="Privately owned by a company"/>
    <x v="5"/>
    <s v="Private"/>
    <s v="All-day Teacher Led Extended Parity :    80-99%"/>
    <s v="All-day"/>
    <s v="Auckland Region"/>
    <s v="Auckland: Puketāpapa"/>
    <s v="Tamaki Herenga Manawa"/>
    <s v="Mt Roskill"/>
    <s v="Tāmaki Makaurau"/>
    <n v="7"/>
    <s v="Female"/>
    <n v="2"/>
    <n v="2"/>
    <n v="2"/>
    <n v="1"/>
    <n v="1"/>
  </r>
  <r>
    <x v="5"/>
    <x v="3"/>
    <s v="Privately owned by a company"/>
    <x v="5"/>
    <s v="Private"/>
    <s v="All-day Teacher Led Extended Parity :    80-99%"/>
    <s v="All-day"/>
    <s v="Auckland Region"/>
    <s v="Auckland: Puketāpapa"/>
    <s v="Tamaki Herenga Manawa"/>
    <s v="Mt Roskill"/>
    <s v="Tāmaki Makaurau"/>
    <n v="10"/>
    <s v="Female"/>
    <n v="2"/>
    <n v="0"/>
    <n v="0"/>
    <n v="1"/>
    <n v="1"/>
  </r>
  <r>
    <x v="5"/>
    <x v="3"/>
    <s v="Privately owned by a company"/>
    <x v="5"/>
    <s v="Private"/>
    <s v="All-day Teacher Led Extended Parity :    80-99%"/>
    <s v="All-day"/>
    <s v="Auckland Region"/>
    <s v="Auckland: Maungakiekie-Tāmaki"/>
    <s v="Tamaki Herenga Manawa"/>
    <s v="Maungakiekie"/>
    <s v="Tāmaki Makaurau"/>
    <n v="2"/>
    <s v="Female"/>
    <n v="3"/>
    <n v="0"/>
    <n v="0"/>
    <n v="0"/>
    <n v="3"/>
  </r>
  <r>
    <x v="5"/>
    <x v="3"/>
    <s v="Privately owned by a company"/>
    <x v="5"/>
    <s v="Private"/>
    <s v="All-day Teacher Led Extended Parity :    80-99%"/>
    <s v="All-day"/>
    <s v="Auckland Region"/>
    <s v="Auckland: Maungakiekie-Tāmaki"/>
    <s v="Tamaki Herenga Manawa"/>
    <s v="Maungakiekie"/>
    <s v="Tāmaki Makaurau"/>
    <n v="9"/>
    <s v="Female"/>
    <n v="7"/>
    <n v="4"/>
    <n v="4"/>
    <n v="6"/>
    <n v="1"/>
  </r>
  <r>
    <x v="5"/>
    <x v="3"/>
    <s v="Privately owned by a company"/>
    <x v="5"/>
    <s v="Private"/>
    <s v="All-day Teacher Led Extended Parity :    80-99%"/>
    <s v="All-day"/>
    <s v="Auckland Region"/>
    <s v="Auckland: Maungakiekie-Tāmaki"/>
    <s v="Tamaki Herenga Manawa"/>
    <s v="Maungakiekie"/>
    <s v="Tāmaki Makaurau"/>
    <n v="10"/>
    <s v="Female"/>
    <n v="4"/>
    <n v="1"/>
    <n v="1"/>
    <n v="2"/>
    <n v="2"/>
  </r>
  <r>
    <x v="5"/>
    <x v="3"/>
    <s v="Privately owned by a company"/>
    <x v="5"/>
    <s v="Private"/>
    <s v="All-day Teacher Led Extended Parity :    80-99%"/>
    <s v="All-day"/>
    <s v="Auckland Region"/>
    <s v="Auckland: Maungakiekie-Tāmaki"/>
    <s v="Tamaki Herenga Manawa"/>
    <s v="Panmure-Otahuhu"/>
    <s v="Tāmaki Makaurau"/>
    <n v="5"/>
    <s v="Female"/>
    <n v="6"/>
    <n v="5"/>
    <n v="5"/>
    <n v="4"/>
    <n v="2"/>
  </r>
  <r>
    <x v="5"/>
    <x v="3"/>
    <s v="Privately owned by a company"/>
    <x v="5"/>
    <s v="Private"/>
    <s v="All-day Teacher Led Extended Parity :    80-99%"/>
    <s v="All-day"/>
    <s v="Auckland Region"/>
    <s v="Auckland: Maungakiekie-Tāmaki"/>
    <s v="Tamaki Herenga Manawa"/>
    <s v="Panmure-Otahuhu"/>
    <s v="Tāmaki Makaurau"/>
    <n v="8"/>
    <s v="Female"/>
    <n v="4"/>
    <n v="2"/>
    <n v="2"/>
    <n v="2"/>
    <n v="1"/>
  </r>
  <r>
    <x v="5"/>
    <x v="3"/>
    <s v="Privately owned by a company"/>
    <x v="5"/>
    <s v="Private"/>
    <s v="All-day Teacher Led Extended Parity :    80-99%"/>
    <s v="All-day"/>
    <s v="Auckland Region"/>
    <s v="Auckland: Maungakiekie-Tāmaki"/>
    <s v="Tamaki Herenga Manawa"/>
    <s v="Panmure-Otahuhu"/>
    <s v="Tāmaki Makaurau"/>
    <n v="9"/>
    <s v="Female"/>
    <n v="2"/>
    <n v="1"/>
    <n v="1"/>
    <n v="1"/>
    <n v="1"/>
  </r>
  <r>
    <x v="5"/>
    <x v="3"/>
    <s v="Privately owned by a company"/>
    <x v="5"/>
    <s v="Private"/>
    <s v="All-day Teacher Led Extended Parity :    80-99%"/>
    <s v="All-day"/>
    <s v="Auckland Region"/>
    <s v="Auckland: Maungakiekie-Tāmaki"/>
    <s v="Tamaki Herenga Waka"/>
    <s v="Maungakiekie"/>
    <s v="Tāmaki Makaurau"/>
    <n v="8"/>
    <s v="Female"/>
    <n v="3"/>
    <n v="1"/>
    <n v="1"/>
    <n v="1"/>
    <n v="1"/>
  </r>
  <r>
    <x v="5"/>
    <x v="3"/>
    <s v="Privately owned by a company"/>
    <x v="5"/>
    <s v="Private"/>
    <s v="All-day Teacher Led Extended Parity :    80-99%"/>
    <s v="All-day"/>
    <s v="Auckland Region"/>
    <s v="Auckland: Howick"/>
    <s v="Tamaki Herenga Manawa"/>
    <s v="Botany"/>
    <s v="Tāmaki Makaurau"/>
    <m/>
    <s v="Female"/>
    <n v="2"/>
    <n v="1"/>
    <n v="1"/>
    <n v="0"/>
    <n v="2"/>
  </r>
  <r>
    <x v="5"/>
    <x v="3"/>
    <s v="Privately owned by a company"/>
    <x v="5"/>
    <s v="Private"/>
    <s v="All-day Teacher Led Extended Parity :    80-99%"/>
    <s v="All-day"/>
    <s v="Auckland Region"/>
    <s v="Auckland: Howick"/>
    <s v="Tamaki Herenga Manawa"/>
    <s v="Botany"/>
    <s v="Tāmaki Makaurau"/>
    <n v="5"/>
    <s v="Female"/>
    <n v="1"/>
    <n v="1"/>
    <n v="1"/>
    <n v="1"/>
    <n v="0"/>
  </r>
  <r>
    <x v="5"/>
    <x v="3"/>
    <s v="Privately owned by a company"/>
    <x v="5"/>
    <s v="Private"/>
    <s v="All-day Teacher Led Extended Parity :    80-99%"/>
    <s v="All-day"/>
    <s v="Auckland Region"/>
    <s v="Auckland: Howick"/>
    <s v="Tamaki Herenga Manawa"/>
    <s v="Botany"/>
    <s v="Tāmaki Makaurau"/>
    <n v="7"/>
    <s v="Female"/>
    <n v="1"/>
    <n v="0"/>
    <n v="0"/>
    <n v="1"/>
    <n v="0"/>
  </r>
  <r>
    <x v="5"/>
    <x v="3"/>
    <s v="Privately owned by a company"/>
    <x v="5"/>
    <s v="Private"/>
    <s v="All-day Teacher Led Extended Parity :    80-99%"/>
    <s v="All-day"/>
    <s v="Auckland Region"/>
    <s v="Auckland: Howick"/>
    <s v="Tamaki Herenga Manawa"/>
    <s v="Pakuranga"/>
    <s v="Tāmaki Makaurau"/>
    <n v="1"/>
    <s v="Female"/>
    <n v="1"/>
    <n v="0"/>
    <n v="0"/>
    <n v="1"/>
    <n v="0"/>
  </r>
  <r>
    <x v="5"/>
    <x v="3"/>
    <s v="Privately owned by a company"/>
    <x v="5"/>
    <s v="Private"/>
    <s v="All-day Teacher Led Extended Parity :    80-99%"/>
    <s v="All-day"/>
    <s v="Auckland Region"/>
    <s v="Auckland: Howick"/>
    <s v="Tamaki Herenga Manawa"/>
    <s v="Pakuranga"/>
    <s v="Tāmaki Makaurau"/>
    <n v="5"/>
    <s v="Female"/>
    <n v="2"/>
    <n v="2"/>
    <n v="2"/>
    <n v="2"/>
    <n v="0"/>
  </r>
  <r>
    <x v="5"/>
    <x v="3"/>
    <s v="Privately owned by a company"/>
    <x v="5"/>
    <s v="Private"/>
    <s v="All-day Teacher Led Extended Parity :    80-99%"/>
    <s v="All-day"/>
    <s v="Auckland Region"/>
    <s v="Auckland: Howick"/>
    <s v="Tamaki Herenga Manawa"/>
    <s v="Pakuranga"/>
    <s v="Tāmaki Makaurau"/>
    <n v="7"/>
    <s v="Female"/>
    <n v="1"/>
    <n v="0"/>
    <n v="0"/>
    <n v="1"/>
    <n v="0"/>
  </r>
  <r>
    <x v="5"/>
    <x v="3"/>
    <s v="Privately owned by a company"/>
    <x v="5"/>
    <s v="Private"/>
    <s v="All-day Teacher Led Extended Parity :    80-99%"/>
    <s v="All-day"/>
    <s v="Auckland Region"/>
    <s v="Auckland: Howick"/>
    <s v="Tamaki Herenga Waka"/>
    <s v="Botany"/>
    <s v="Tāmaki Makaurau"/>
    <n v="2"/>
    <s v="Female"/>
    <n v="1"/>
    <n v="0"/>
    <n v="0"/>
    <n v="0"/>
    <n v="1"/>
  </r>
  <r>
    <x v="5"/>
    <x v="3"/>
    <s v="Privately owned by a company"/>
    <x v="5"/>
    <s v="Private"/>
    <s v="All-day Teacher Led Extended Parity :    80-99%"/>
    <s v="All-day"/>
    <s v="Auckland Region"/>
    <s v="Auckland: Howick"/>
    <s v="Tamaki Herenga Waka"/>
    <s v="Botany"/>
    <s v="Tāmaki Makaurau"/>
    <n v="6"/>
    <s v="Female"/>
    <n v="4"/>
    <n v="4"/>
    <n v="4"/>
    <n v="3"/>
    <n v="1"/>
  </r>
  <r>
    <x v="5"/>
    <x v="3"/>
    <s v="Privately owned by a company"/>
    <x v="5"/>
    <s v="Private"/>
    <s v="All-day Teacher Led Extended Parity :    80-99%"/>
    <s v="All-day"/>
    <s v="Auckland Region"/>
    <s v="Auckland: Howick"/>
    <s v="Tamaki Herenga Waka"/>
    <s v="Botany"/>
    <s v="Tāmaki Makaurau"/>
    <n v="7"/>
    <s v="Female"/>
    <n v="4"/>
    <n v="3"/>
    <n v="3"/>
    <n v="4"/>
    <n v="0"/>
  </r>
  <r>
    <x v="5"/>
    <x v="3"/>
    <s v="Privately owned by a company"/>
    <x v="5"/>
    <s v="Private"/>
    <s v="All-day Teacher Led Extended Parity :    80-99%"/>
    <s v="All-day"/>
    <s v="Auckland Region"/>
    <s v="Auckland: Māngere-Ōtāhuhu"/>
    <s v="Tamaki Herenga Manawa"/>
    <s v="Mangere"/>
    <s v="Tāmaki Makaurau"/>
    <n v="6"/>
    <s v="Female"/>
    <n v="1"/>
    <n v="1"/>
    <n v="1"/>
    <n v="0"/>
    <n v="1"/>
  </r>
  <r>
    <x v="5"/>
    <x v="3"/>
    <s v="Privately owned by a company"/>
    <x v="5"/>
    <s v="Private"/>
    <s v="All-day Teacher Led Extended Parity :    80-99%"/>
    <s v="All-day"/>
    <s v="Auckland Region"/>
    <s v="Auckland: Māngere-Ōtāhuhu"/>
    <s v="Tamaki Herenga Waka"/>
    <s v="Mangere"/>
    <s v="Tāmaki Makaurau"/>
    <m/>
    <s v="Female"/>
    <n v="3"/>
    <n v="3"/>
    <n v="3"/>
    <n v="3"/>
    <n v="0"/>
  </r>
  <r>
    <x v="5"/>
    <x v="3"/>
    <s v="Privately owned by a company"/>
    <x v="5"/>
    <s v="Private"/>
    <s v="All-day Teacher Led Extended Parity :    80-99%"/>
    <s v="All-day"/>
    <s v="Auckland Region"/>
    <s v="Auckland: Māngere-Ōtāhuhu"/>
    <s v="Tamaki Herenga Waka"/>
    <s v="Mangere"/>
    <s v="Tāmaki Makaurau"/>
    <n v="8"/>
    <s v="Female"/>
    <n v="8"/>
    <n v="4"/>
    <n v="4"/>
    <n v="5"/>
    <n v="2"/>
  </r>
  <r>
    <x v="5"/>
    <x v="3"/>
    <s v="Privately owned by a company"/>
    <x v="5"/>
    <s v="Private"/>
    <s v="All-day Teacher Led Extended Parity :    80-99%"/>
    <s v="All-day"/>
    <s v="Auckland Region"/>
    <s v="Auckland: Māngere-Ōtāhuhu"/>
    <s v="Tamaki Herenga Waka"/>
    <s v="Mangere"/>
    <s v="Tāmaki Makaurau"/>
    <n v="9"/>
    <s v="Female"/>
    <n v="27"/>
    <n v="14"/>
    <n v="13"/>
    <n v="15"/>
    <n v="7"/>
  </r>
  <r>
    <x v="5"/>
    <x v="3"/>
    <s v="Privately owned by a company"/>
    <x v="5"/>
    <s v="Private"/>
    <s v="All-day Teacher Led Extended Parity :    80-99%"/>
    <s v="All-day"/>
    <s v="Auckland Region"/>
    <s v="Auckland: Māngere-Ōtāhuhu"/>
    <s v="Tamaki Herenga Waka"/>
    <s v="Mangere"/>
    <s v="Tāmaki Makaurau"/>
    <n v="10"/>
    <s v="Female"/>
    <n v="13"/>
    <n v="7"/>
    <n v="8"/>
    <n v="11"/>
    <n v="2"/>
  </r>
  <r>
    <x v="5"/>
    <x v="3"/>
    <s v="Privately owned by a company"/>
    <x v="5"/>
    <s v="Private"/>
    <s v="All-day Teacher Led Extended Parity :    80-99%"/>
    <s v="All-day"/>
    <s v="Auckland Region"/>
    <s v="Auckland: Māngere-Ōtāhuhu"/>
    <s v="Tamaki Herenga Waka"/>
    <s v="Panmure-Otahuhu"/>
    <s v="Tāmaki Makaurau"/>
    <n v="9"/>
    <s v="Female"/>
    <n v="4"/>
    <n v="1"/>
    <n v="1"/>
    <n v="2"/>
    <n v="1"/>
  </r>
  <r>
    <x v="5"/>
    <x v="3"/>
    <s v="Privately owned by a company"/>
    <x v="5"/>
    <s v="Private"/>
    <s v="All-day Teacher Led Extended Parity :    80-99%"/>
    <s v="All-day"/>
    <s v="Auckland Region"/>
    <s v="Auckland: Māngere-Ōtāhuhu"/>
    <s v="Tamaki Herenga Waka"/>
    <s v="Panmure-Otahuhu"/>
    <s v="Tāmaki Makaurau"/>
    <n v="10"/>
    <s v="Female"/>
    <n v="4"/>
    <n v="1"/>
    <n v="1"/>
    <n v="2"/>
    <n v="0"/>
  </r>
  <r>
    <x v="5"/>
    <x v="3"/>
    <s v="Privately owned by a company"/>
    <x v="5"/>
    <s v="Private"/>
    <s v="All-day Teacher Led Extended Parity :    80-99%"/>
    <s v="All-day"/>
    <s v="Auckland Region"/>
    <s v="Auckland: Ōtara-Papatoetoe"/>
    <s v="Tamaki Herenga Waka"/>
    <s v="Mangere"/>
    <s v="Tāmaki Makaurau"/>
    <n v="8"/>
    <s v="Female"/>
    <n v="1"/>
    <n v="1"/>
    <n v="1"/>
    <n v="1"/>
    <n v="0"/>
  </r>
  <r>
    <x v="5"/>
    <x v="3"/>
    <s v="Privately owned by a company"/>
    <x v="5"/>
    <s v="Private"/>
    <s v="All-day Teacher Led Extended Parity :    80-99%"/>
    <s v="All-day"/>
    <s v="Auckland Region"/>
    <s v="Auckland: Ōtara-Papatoetoe"/>
    <s v="Tamaki Herenga Waka"/>
    <s v="Mangere"/>
    <s v="Tāmaki Makaurau"/>
    <n v="9"/>
    <s v="Female"/>
    <n v="2"/>
    <n v="2"/>
    <n v="2"/>
    <n v="2"/>
    <n v="0"/>
  </r>
  <r>
    <x v="5"/>
    <x v="3"/>
    <s v="Privately owned by a company"/>
    <x v="5"/>
    <s v="Private"/>
    <s v="All-day Teacher Led Extended Parity :    80-99%"/>
    <s v="All-day"/>
    <s v="Auckland Region"/>
    <s v="Auckland: Ōtara-Papatoetoe"/>
    <s v="Tamaki Herenga Waka"/>
    <s v="Manurewa"/>
    <s v="Tāmaki Makaurau"/>
    <n v="8"/>
    <s v="Female"/>
    <n v="2"/>
    <n v="1"/>
    <n v="1"/>
    <n v="2"/>
    <n v="0"/>
  </r>
  <r>
    <x v="5"/>
    <x v="3"/>
    <s v="Privately owned by a company"/>
    <x v="5"/>
    <s v="Private"/>
    <s v="All-day Teacher Led Extended Parity :    80-99%"/>
    <s v="All-day"/>
    <s v="Auckland Region"/>
    <s v="Auckland: Ōtara-Papatoetoe"/>
    <s v="Tamaki Herenga Waka"/>
    <s v="Panmure-Otahuhu"/>
    <s v="Tāmaki Makaurau"/>
    <n v="7"/>
    <s v="Female"/>
    <n v="1"/>
    <n v="0"/>
    <n v="0"/>
    <n v="0"/>
    <n v="1"/>
  </r>
  <r>
    <x v="5"/>
    <x v="3"/>
    <s v="Privately owned by a company"/>
    <x v="5"/>
    <s v="Private"/>
    <s v="All-day Teacher Led Extended Parity :    80-99%"/>
    <s v="All-day"/>
    <s v="Auckland Region"/>
    <s v="Auckland: Ōtara-Papatoetoe"/>
    <s v="Tamaki Herenga Waka"/>
    <s v="Panmure-Otahuhu"/>
    <s v="Tāmaki Makaurau"/>
    <n v="8"/>
    <s v="Female"/>
    <n v="3"/>
    <n v="2"/>
    <n v="2"/>
    <n v="2"/>
    <n v="1"/>
  </r>
  <r>
    <x v="5"/>
    <x v="3"/>
    <s v="Privately owned by a company"/>
    <x v="5"/>
    <s v="Private"/>
    <s v="All-day Teacher Led Extended Parity :    80-99%"/>
    <s v="All-day"/>
    <s v="Auckland Region"/>
    <s v="Auckland: Ōtara-Papatoetoe"/>
    <s v="Tamaki Herenga Waka"/>
    <s v="Panmure-Otahuhu"/>
    <s v="Tāmaki Makaurau"/>
    <n v="10"/>
    <s v="Female"/>
    <n v="8"/>
    <n v="6"/>
    <n v="6"/>
    <n v="5"/>
    <n v="1"/>
  </r>
  <r>
    <x v="5"/>
    <x v="3"/>
    <s v="Privately owned by a company"/>
    <x v="5"/>
    <s v="Private"/>
    <s v="All-day Teacher Led Extended Parity :    80-99%"/>
    <s v="All-day"/>
    <s v="Auckland Region"/>
    <s v="Auckland: Manurewa"/>
    <s v="Tamaki Herenga Waka"/>
    <s v="Manurewa"/>
    <s v="Tāmaki Makaurau"/>
    <n v="8"/>
    <s v="Female"/>
    <n v="4"/>
    <n v="2"/>
    <n v="2"/>
    <n v="2"/>
    <n v="1"/>
  </r>
  <r>
    <x v="5"/>
    <x v="3"/>
    <s v="Privately owned by a company"/>
    <x v="5"/>
    <s v="Private"/>
    <s v="All-day Teacher Led Extended Parity :    80-99%"/>
    <s v="All-day"/>
    <s v="Auckland Region"/>
    <s v="Auckland: Manurewa"/>
    <s v="Tamaki Herenga Waka"/>
    <s v="Manurewa"/>
    <s v="Tāmaki Makaurau"/>
    <n v="9"/>
    <s v="Female"/>
    <n v="8"/>
    <n v="6"/>
    <n v="6"/>
    <n v="8"/>
    <n v="0"/>
  </r>
  <r>
    <x v="5"/>
    <x v="3"/>
    <s v="Privately owned by a company"/>
    <x v="5"/>
    <s v="Private"/>
    <s v="All-day Teacher Led Extended Parity :    80-99%"/>
    <s v="All-day"/>
    <s v="Auckland Region"/>
    <s v="Auckland: Manurewa"/>
    <s v="Tamaki Herenga Waka"/>
    <s v="Manurewa"/>
    <s v="Tāmaki Makaurau"/>
    <n v="10"/>
    <s v="Female"/>
    <n v="1"/>
    <n v="1"/>
    <n v="1"/>
    <n v="1"/>
    <n v="0"/>
  </r>
  <r>
    <x v="5"/>
    <x v="3"/>
    <s v="Privately owned by a company"/>
    <x v="5"/>
    <s v="Private"/>
    <s v="All-day Teacher Led Extended Parity :    80-99%"/>
    <s v="All-day"/>
    <s v="Auckland Region"/>
    <s v="Auckland: Manurewa"/>
    <s v="Tamaki Herenga Waka"/>
    <s v="Takanini"/>
    <s v="Tāmaki Makaurau"/>
    <n v="7"/>
    <s v="Female"/>
    <n v="1"/>
    <n v="1"/>
    <n v="1"/>
    <n v="1"/>
    <n v="0"/>
  </r>
  <r>
    <x v="5"/>
    <x v="3"/>
    <s v="Privately owned by a company"/>
    <x v="5"/>
    <s v="Private"/>
    <s v="All-day Teacher Led Extended Parity :    80-99%"/>
    <s v="All-day"/>
    <s v="Auckland Region"/>
    <s v="Auckland: Manurewa"/>
    <s v="Tamaki Herenga Waka"/>
    <s v="Takanini"/>
    <s v="Tāmaki Makaurau"/>
    <n v="9"/>
    <s v="Female"/>
    <n v="4"/>
    <n v="1"/>
    <n v="1"/>
    <n v="2"/>
    <n v="2"/>
  </r>
  <r>
    <x v="5"/>
    <x v="3"/>
    <s v="Privately owned by a company"/>
    <x v="5"/>
    <s v="Private"/>
    <s v="All-day Teacher Led Extended Parity :    80-99%"/>
    <s v="All-day"/>
    <s v="Auckland Region"/>
    <s v="Auckland: Manurewa"/>
    <s v="Tamaki Herenga Waka"/>
    <s v="Takanini"/>
    <s v="Tāmaki Makaurau"/>
    <n v="10"/>
    <s v="Female"/>
    <n v="2"/>
    <n v="2"/>
    <n v="2"/>
    <n v="2"/>
    <n v="0"/>
  </r>
  <r>
    <x v="5"/>
    <x v="3"/>
    <s v="Privately owned by a company"/>
    <x v="5"/>
    <s v="Private"/>
    <s v="All-day Teacher Led Extended Parity :    80-99%"/>
    <s v="All-day"/>
    <s v="Auckland Region"/>
    <s v="Auckland: Papakura"/>
    <s v="Tamaki Herenga Waka"/>
    <s v="Papakura"/>
    <s v="Hauraki-Waikato"/>
    <n v="6"/>
    <s v="Female"/>
    <n v="1"/>
    <n v="1"/>
    <n v="1"/>
    <n v="1"/>
    <n v="0"/>
  </r>
  <r>
    <x v="5"/>
    <x v="3"/>
    <s v="Privately owned by a company"/>
    <x v="5"/>
    <s v="Private"/>
    <s v="All-day Teacher Led Extended Parity :    80-99%"/>
    <s v="All-day"/>
    <s v="Auckland Region"/>
    <s v="Auckland: Papakura"/>
    <s v="Tamaki Herenga Waka"/>
    <s v="Papakura"/>
    <s v="Hauraki-Waikato"/>
    <n v="7"/>
    <s v="Female"/>
    <n v="1"/>
    <n v="1"/>
    <n v="1"/>
    <n v="1"/>
    <n v="0"/>
  </r>
  <r>
    <x v="5"/>
    <x v="3"/>
    <s v="Privately owned by a company"/>
    <x v="5"/>
    <s v="Private"/>
    <s v="All-day Teacher Led Extended Parity :    80-99%"/>
    <s v="All-day"/>
    <s v="Auckland Region"/>
    <s v="Auckland: Papakura"/>
    <s v="Tamaki Herenga Waka"/>
    <s v="Papakura"/>
    <s v="Hauraki-Waikato"/>
    <n v="8"/>
    <s v="Female"/>
    <n v="1"/>
    <n v="0"/>
    <n v="0"/>
    <n v="1"/>
    <n v="0"/>
  </r>
  <r>
    <x v="5"/>
    <x v="3"/>
    <s v="Privately owned by a company"/>
    <x v="5"/>
    <s v="Private"/>
    <s v="All-day Teacher Led Extended Parity :    80-99%"/>
    <s v="All-day"/>
    <s v="Auckland Region"/>
    <s v="Auckland: Papakura"/>
    <s v="Tamaki Herenga Waka"/>
    <s v="Papakura"/>
    <s v="Hauraki-Waikato"/>
    <n v="9"/>
    <s v="Female"/>
    <n v="2"/>
    <n v="1"/>
    <n v="1"/>
    <n v="2"/>
    <n v="0"/>
  </r>
  <r>
    <x v="5"/>
    <x v="3"/>
    <s v="Privately owned by a company"/>
    <x v="5"/>
    <s v="Private"/>
    <s v="All-day Teacher Led Extended Parity :    80-99%"/>
    <s v="All-day"/>
    <s v="Auckland Region"/>
    <s v="Auckland: Papakura"/>
    <s v="Tamaki Herenga Waka"/>
    <s v="Papakura"/>
    <s v="Hauraki-Waikato"/>
    <n v="10"/>
    <s v="Female"/>
    <n v="4"/>
    <n v="3"/>
    <n v="3"/>
    <n v="4"/>
    <n v="0"/>
  </r>
  <r>
    <x v="5"/>
    <x v="3"/>
    <s v="Privately owned by a company"/>
    <x v="5"/>
    <s v="Private"/>
    <s v="All-day Teacher Led Extended Parity :    80-99%"/>
    <s v="All-day"/>
    <s v="Auckland Region"/>
    <s v="Auckland: Franklin"/>
    <s v="Tamaki Herenga Waka"/>
    <s v="Port Waikato"/>
    <s v="Hauraki-Waikato"/>
    <n v="2"/>
    <s v="Female"/>
    <n v="2"/>
    <n v="1"/>
    <n v="1"/>
    <n v="1"/>
    <n v="1"/>
  </r>
  <r>
    <x v="5"/>
    <x v="3"/>
    <s v="Privately owned by a company"/>
    <x v="5"/>
    <s v="Private"/>
    <s v="All-day Teacher Led Extended Parity :    80-99%"/>
    <s v="All-day"/>
    <s v="Auckland Region"/>
    <s v="Auckland: Franklin"/>
    <s v="Tamaki Herenga Waka"/>
    <s v="Port Waikato"/>
    <s v="Hauraki-Waikato"/>
    <n v="5"/>
    <s v="Female"/>
    <n v="1"/>
    <n v="0"/>
    <n v="0"/>
    <n v="1"/>
    <n v="0"/>
  </r>
  <r>
    <x v="5"/>
    <x v="3"/>
    <s v="Privately owned by a company"/>
    <x v="5"/>
    <s v="Private"/>
    <s v="All-day Teacher Led Extended Parity :    80-99%"/>
    <s v="All-day"/>
    <s v="Auckland Region"/>
    <s v="Auckland: Franklin"/>
    <s v="Tamaki Herenga Waka"/>
    <s v="Port Waikato"/>
    <s v="Hauraki-Waikato"/>
    <n v="6"/>
    <s v="Female"/>
    <n v="1"/>
    <n v="0"/>
    <n v="0"/>
    <n v="1"/>
    <n v="0"/>
  </r>
  <r>
    <x v="5"/>
    <x v="3"/>
    <s v="Privately owned by a company"/>
    <x v="5"/>
    <s v="Private"/>
    <s v="All-day Teacher Led Extended Parity :    80-99%"/>
    <s v="All-day"/>
    <s v="Auckland Region"/>
    <s v="Auckland: Franklin"/>
    <s v="Tamaki Herenga Waka"/>
    <s v="Port Waikato"/>
    <s v="Hauraki-Waikato"/>
    <n v="9"/>
    <s v="Female"/>
    <n v="3"/>
    <n v="1"/>
    <n v="1"/>
    <n v="1"/>
    <n v="2"/>
  </r>
  <r>
    <x v="5"/>
    <x v="3"/>
    <s v="Privately owned by a company"/>
    <x v="5"/>
    <s v="Private"/>
    <s v="All-day Teacher Led Extended Parity :    80-99%"/>
    <s v="All-day"/>
    <s v="Waikato Region"/>
    <s v="Waikato District"/>
    <s v="Waikato"/>
    <s v="Taranaki-King Country"/>
    <s v="Hauraki-Waikato"/>
    <n v="10"/>
    <s v="Female"/>
    <n v="1"/>
    <n v="1"/>
    <n v="1"/>
    <n v="1"/>
    <n v="0"/>
  </r>
  <r>
    <x v="5"/>
    <x v="3"/>
    <s v="Privately owned by a company"/>
    <x v="5"/>
    <s v="Private"/>
    <s v="All-day Teacher Led Extended Parity :    80-99%"/>
    <s v="All-day"/>
    <s v="Waikato Region"/>
    <s v="Matamata-Piako District"/>
    <s v="Waikato"/>
    <s v="Waikato"/>
    <s v="Hauraki-Waikato"/>
    <n v="8"/>
    <s v="Female"/>
    <n v="1"/>
    <n v="1"/>
    <n v="1"/>
    <n v="1"/>
    <n v="0"/>
  </r>
  <r>
    <x v="5"/>
    <x v="3"/>
    <s v="Privately owned by a company"/>
    <x v="5"/>
    <s v="Private"/>
    <s v="All-day Teacher Led Extended Parity :    80-99%"/>
    <s v="All-day"/>
    <s v="Waikato Region"/>
    <s v="Hamilton City"/>
    <s v="Waikato"/>
    <s v="Hamilton East"/>
    <s v="Hauraki-Waikato"/>
    <n v="9"/>
    <s v="Female"/>
    <n v="1"/>
    <n v="1"/>
    <n v="1"/>
    <n v="0"/>
    <n v="1"/>
  </r>
  <r>
    <x v="5"/>
    <x v="3"/>
    <s v="Privately owned by a company"/>
    <x v="5"/>
    <s v="Private"/>
    <s v="All-day Teacher Led Extended Parity :    80-99%"/>
    <s v="All-day"/>
    <s v="Waikato Region"/>
    <s v="Hamilton City"/>
    <s v="Waikato"/>
    <s v="Hamilton West"/>
    <s v="Hauraki-Waikato"/>
    <n v="8"/>
    <s v="Female"/>
    <n v="1"/>
    <n v="0"/>
    <n v="0"/>
    <n v="0"/>
    <n v="1"/>
  </r>
  <r>
    <x v="5"/>
    <x v="3"/>
    <s v="Privately owned by a company"/>
    <x v="5"/>
    <s v="Private"/>
    <s v="All-day Teacher Led Extended Parity :    80-99%"/>
    <s v="All-day"/>
    <s v="Waikato Region"/>
    <s v="Hamilton City"/>
    <s v="Waikato"/>
    <s v="Hamilton West"/>
    <s v="Hauraki-Waikato"/>
    <n v="9"/>
    <s v="Female"/>
    <n v="5"/>
    <n v="3"/>
    <n v="3"/>
    <n v="4"/>
    <n v="1"/>
  </r>
  <r>
    <x v="5"/>
    <x v="3"/>
    <s v="Privately owned by a company"/>
    <x v="5"/>
    <s v="Private"/>
    <s v="All-day Teacher Led Extended Parity :    80-99%"/>
    <s v="All-day"/>
    <s v="Waikato Region"/>
    <s v="Waipā District"/>
    <s v="Waikato"/>
    <s v="Taranaki-King Country"/>
    <s v="Hauraki-Waikato"/>
    <n v="6"/>
    <s v="Female"/>
    <n v="2"/>
    <n v="1"/>
    <n v="1"/>
    <n v="1"/>
    <n v="1"/>
  </r>
  <r>
    <x v="5"/>
    <x v="3"/>
    <s v="Privately owned by a company"/>
    <x v="5"/>
    <s v="Private"/>
    <s v="All-day Teacher Led Extended Parity :    80-99%"/>
    <s v="All-day"/>
    <s v="Bay of Plenty Region"/>
    <s v="Tauranga City"/>
    <s v="Bay of Plenty, Waiariki"/>
    <s v="Bay of Plenty"/>
    <s v="Waiariki"/>
    <n v="1"/>
    <s v="Female"/>
    <n v="1"/>
    <n v="0"/>
    <n v="0"/>
    <n v="1"/>
    <n v="0"/>
  </r>
  <r>
    <x v="5"/>
    <x v="3"/>
    <s v="Privately owned by a company"/>
    <x v="5"/>
    <s v="Private"/>
    <s v="All-day Teacher Led Extended Parity :    80-99%"/>
    <s v="All-day"/>
    <s v="Bay of Plenty Region"/>
    <s v="Tauranga City"/>
    <s v="Bay of Plenty, Waiariki"/>
    <s v="Tauranga"/>
    <s v="Waiariki"/>
    <n v="6"/>
    <s v="Female"/>
    <n v="1"/>
    <n v="0"/>
    <n v="0"/>
    <n v="0"/>
    <n v="1"/>
  </r>
  <r>
    <x v="5"/>
    <x v="3"/>
    <s v="Privately owned by a company"/>
    <x v="5"/>
    <s v="Private"/>
    <s v="All-day Teacher Led Extended Parity :    80-99%"/>
    <s v="All-day"/>
    <s v="Bay of Plenty Region"/>
    <s v="Tauranga City"/>
    <s v="Bay of Plenty, Waiariki"/>
    <s v="Tauranga"/>
    <s v="Waiariki"/>
    <n v="8"/>
    <s v="Female"/>
    <n v="1"/>
    <n v="1"/>
    <n v="1"/>
    <n v="1"/>
    <n v="0"/>
  </r>
  <r>
    <x v="5"/>
    <x v="3"/>
    <s v="Privately owned by a company"/>
    <x v="5"/>
    <s v="Private"/>
    <s v="All-day Teacher Led Extended Parity :    80-99%"/>
    <s v="All-day"/>
    <s v="Bay of Plenty Region"/>
    <s v="Rotorua District"/>
    <s v="Bay of Plenty, Waiariki"/>
    <s v="Rotorua"/>
    <s v="Waiariki"/>
    <n v="7"/>
    <s v="Female"/>
    <n v="1"/>
    <n v="1"/>
    <n v="1"/>
    <n v="1"/>
    <n v="0"/>
  </r>
  <r>
    <x v="5"/>
    <x v="3"/>
    <s v="Privately owned by a company"/>
    <x v="5"/>
    <s v="Private"/>
    <s v="All-day Teacher Led Extended Parity :    80-99%"/>
    <s v="All-day"/>
    <s v="Bay of Plenty Region"/>
    <s v="Rotorua District"/>
    <s v="Bay of Plenty, Waiariki"/>
    <s v="Rotorua"/>
    <s v="Waiariki"/>
    <n v="9"/>
    <s v="Female"/>
    <n v="1"/>
    <n v="1"/>
    <n v="1"/>
    <n v="1"/>
    <n v="0"/>
  </r>
  <r>
    <x v="5"/>
    <x v="3"/>
    <s v="Privately owned by a company"/>
    <x v="5"/>
    <s v="Private"/>
    <s v="All-day Teacher Led Extended Parity :    80-99%"/>
    <s v="All-day"/>
    <s v="Bay of Plenty Region"/>
    <s v="Rotorua District"/>
    <s v="Bay of Plenty, Waiariki"/>
    <s v="Rotorua"/>
    <s v="Waiariki"/>
    <n v="10"/>
    <s v="Female"/>
    <n v="3"/>
    <n v="1"/>
    <n v="1"/>
    <n v="1"/>
    <n v="2"/>
  </r>
  <r>
    <x v="5"/>
    <x v="3"/>
    <s v="Privately owned by a company"/>
    <x v="5"/>
    <s v="Private"/>
    <s v="All-day Teacher Led Extended Parity :    80-99%"/>
    <s v="All-day"/>
    <s v="Bay of Plenty Region"/>
    <s v="Whakatāne District"/>
    <s v="Bay of Plenty, Waiariki"/>
    <s v="East Coast"/>
    <s v="Waiariki"/>
    <n v="3"/>
    <s v="Female"/>
    <n v="2"/>
    <n v="0"/>
    <n v="0"/>
    <n v="0"/>
    <n v="2"/>
  </r>
  <r>
    <x v="5"/>
    <x v="3"/>
    <s v="Privately owned by a company"/>
    <x v="5"/>
    <s v="Private"/>
    <s v="All-day Teacher Led Extended Parity :    80-99%"/>
    <s v="All-day"/>
    <s v="Bay of Plenty Region"/>
    <s v="Whakatāne District"/>
    <s v="Bay of Plenty, Waiariki"/>
    <s v="East Coast"/>
    <s v="Waiariki"/>
    <n v="10"/>
    <s v="Female"/>
    <n v="2"/>
    <n v="0"/>
    <n v="0"/>
    <n v="2"/>
    <n v="0"/>
  </r>
  <r>
    <x v="5"/>
    <x v="3"/>
    <s v="Privately owned by a company"/>
    <x v="5"/>
    <s v="Private"/>
    <s v="All-day Teacher Led Extended Parity :    80-99%"/>
    <s v="All-day"/>
    <s v="Gisborne Region"/>
    <s v="Gisborne District"/>
    <s v="Hawke's Bay, Tairāwhiti"/>
    <s v="East Coast"/>
    <s v="Ikaroa-Rāwhiti"/>
    <n v="10"/>
    <s v="Female"/>
    <n v="1"/>
    <n v="1"/>
    <n v="1"/>
    <n v="1"/>
    <n v="0"/>
  </r>
  <r>
    <x v="5"/>
    <x v="3"/>
    <s v="Privately owned by a company"/>
    <x v="5"/>
    <s v="Private"/>
    <s v="All-day Teacher Led Extended Parity :    80-99%"/>
    <s v="All-day"/>
    <s v="Hawke's Bay Region"/>
    <s v="Napier City"/>
    <s v="Hawke's Bay, Tairāwhiti"/>
    <s v="Napier"/>
    <s v="Ikaroa-Rāwhiti"/>
    <n v="7"/>
    <s v="Female"/>
    <n v="2"/>
    <n v="1"/>
    <n v="1"/>
    <n v="1"/>
    <n v="0"/>
  </r>
  <r>
    <x v="5"/>
    <x v="3"/>
    <s v="Privately owned by a company"/>
    <x v="5"/>
    <s v="Private"/>
    <s v="All-day Teacher Led Extended Parity :    80-99%"/>
    <s v="All-day"/>
    <s v="Taranaki Region"/>
    <s v="New Plymouth District"/>
    <s v="Taranaki, Whanganui, Manawat"/>
    <s v="New Plymouth"/>
    <s v="Te Tai Hauāuru"/>
    <n v="6"/>
    <s v="Female"/>
    <n v="1"/>
    <n v="1"/>
    <n v="1"/>
    <n v="1"/>
    <n v="0"/>
  </r>
  <r>
    <x v="5"/>
    <x v="3"/>
    <s v="Privately owned by a company"/>
    <x v="5"/>
    <s v="Private"/>
    <s v="All-day Teacher Led Extended Parity :    80-99%"/>
    <s v="All-day"/>
    <s v="Taranaki Region"/>
    <s v="South Taranaki District"/>
    <s v="Taranaki, Whanganui, Manawat"/>
    <s v="Whanganui"/>
    <s v="Te Tai Hauāuru"/>
    <n v="6"/>
    <s v="Female"/>
    <n v="2"/>
    <n v="1"/>
    <n v="1"/>
    <n v="1"/>
    <n v="1"/>
  </r>
  <r>
    <x v="5"/>
    <x v="3"/>
    <s v="Privately owned by a company"/>
    <x v="5"/>
    <s v="Private"/>
    <s v="All-day Teacher Led Extended Parity :    80-99%"/>
    <s v="All-day"/>
    <s v="Wellington Region"/>
    <s v="Porirua City"/>
    <s v="Wellington"/>
    <s v="Mana"/>
    <s v="Te Tai Hauāuru"/>
    <n v="9"/>
    <s v="Female"/>
    <n v="1"/>
    <n v="1"/>
    <n v="1"/>
    <n v="1"/>
    <n v="0"/>
  </r>
  <r>
    <x v="5"/>
    <x v="3"/>
    <s v="Privately owned by a company"/>
    <x v="5"/>
    <s v="Private"/>
    <s v="All-day Teacher Led Extended Parity :    80-99%"/>
    <s v="All-day"/>
    <s v="Wellington Region"/>
    <s v="Upper Hutt City"/>
    <s v="Wellington"/>
    <s v="Remutaka"/>
    <s v="Ikaroa-Rāwhiti"/>
    <n v="5"/>
    <s v="Female"/>
    <n v="5"/>
    <n v="2"/>
    <n v="2"/>
    <n v="4"/>
    <n v="0"/>
  </r>
  <r>
    <x v="5"/>
    <x v="3"/>
    <s v="Privately owned by a company"/>
    <x v="5"/>
    <s v="Private"/>
    <s v="All-day Teacher Led Extended Parity :    80-99%"/>
    <s v="All-day"/>
    <s v="Wellington Region"/>
    <s v="Upper Hutt City"/>
    <s v="Wellington"/>
    <s v="Remutaka"/>
    <s v="Ikaroa-Rāwhiti"/>
    <n v="7"/>
    <s v="Female"/>
    <n v="2"/>
    <n v="1"/>
    <n v="1"/>
    <n v="1"/>
    <n v="1"/>
  </r>
  <r>
    <x v="5"/>
    <x v="3"/>
    <s v="Privately owned by a company"/>
    <x v="5"/>
    <s v="Private"/>
    <s v="All-day Teacher Led Extended Parity :    80-99%"/>
    <s v="All-day"/>
    <s v="Wellington Region"/>
    <s v="Lower Hutt City"/>
    <s v="Wellington"/>
    <s v="Hutt South"/>
    <s v="Ikaroa-Rāwhiti"/>
    <n v="7"/>
    <s v="Female"/>
    <n v="1"/>
    <n v="1"/>
    <n v="1"/>
    <n v="1"/>
    <n v="0"/>
  </r>
  <r>
    <x v="5"/>
    <x v="3"/>
    <s v="Privately owned by a company"/>
    <x v="5"/>
    <s v="Private"/>
    <s v="All-day Teacher Led Extended Parity :    80-99%"/>
    <s v="All-day"/>
    <s v="Wellington Region"/>
    <s v="Lower Hutt City"/>
    <s v="Wellington"/>
    <s v="Hutt South"/>
    <s v="Te Tai Tonga"/>
    <n v="4"/>
    <s v="Female"/>
    <n v="4"/>
    <n v="2"/>
    <n v="2"/>
    <n v="4"/>
    <n v="0"/>
  </r>
  <r>
    <x v="5"/>
    <x v="3"/>
    <s v="Privately owned by a company"/>
    <x v="5"/>
    <s v="Private"/>
    <s v="All-day Teacher Led Extended Parity :    80-99%"/>
    <s v="All-day"/>
    <s v="Wellington Region"/>
    <s v="Lower Hutt City"/>
    <s v="Wellington"/>
    <s v="Hutt South"/>
    <s v="Te Tai Tonga"/>
    <n v="6"/>
    <s v="Female"/>
    <n v="1"/>
    <n v="1"/>
    <n v="1"/>
    <n v="1"/>
    <n v="0"/>
  </r>
  <r>
    <x v="5"/>
    <x v="3"/>
    <s v="Privately owned by a company"/>
    <x v="5"/>
    <s v="Private"/>
    <s v="All-day Teacher Led Extended Parity :    80-99%"/>
    <s v="All-day"/>
    <s v="Wellington Region"/>
    <s v="Lower Hutt City"/>
    <s v="Wellington"/>
    <s v="Hutt South"/>
    <s v="Te Tai Tonga"/>
    <n v="8"/>
    <s v="Female"/>
    <n v="6"/>
    <n v="1"/>
    <n v="1"/>
    <n v="3"/>
    <n v="2"/>
  </r>
  <r>
    <x v="5"/>
    <x v="3"/>
    <s v="Privately owned by a company"/>
    <x v="5"/>
    <s v="Private"/>
    <s v="All-day Teacher Led Extended Parity :    80-99%"/>
    <s v="All-day"/>
    <s v="Wellington Region"/>
    <s v="Lower Hutt City"/>
    <s v="Wellington"/>
    <s v="Hutt South"/>
    <s v="Te Tai Tonga"/>
    <n v="9"/>
    <s v="Female"/>
    <n v="3"/>
    <n v="1"/>
    <n v="1"/>
    <n v="2"/>
    <n v="1"/>
  </r>
  <r>
    <x v="5"/>
    <x v="3"/>
    <s v="Privately owned by a company"/>
    <x v="5"/>
    <s v="Private"/>
    <s v="All-day Teacher Led Extended Parity :    80-99%"/>
    <s v="All-day"/>
    <s v="Wellington Region"/>
    <s v="Lower Hutt City"/>
    <s v="Wellington"/>
    <s v="Remutaka"/>
    <s v="Ikaroa-Rāwhiti"/>
    <n v="3"/>
    <s v="Female"/>
    <n v="3"/>
    <n v="1"/>
    <n v="1"/>
    <n v="3"/>
    <n v="0"/>
  </r>
  <r>
    <x v="5"/>
    <x v="3"/>
    <s v="Privately owned by a company"/>
    <x v="5"/>
    <s v="Private"/>
    <s v="All-day Teacher Led Extended Parity :    80-99%"/>
    <s v="All-day"/>
    <s v="Wellington Region"/>
    <s v="Lower Hutt City"/>
    <s v="Wellington"/>
    <s v="Remutaka"/>
    <s v="Ikaroa-Rāwhiti"/>
    <n v="10"/>
    <s v="Female"/>
    <n v="9"/>
    <n v="8"/>
    <n v="8"/>
    <n v="5"/>
    <n v="3"/>
  </r>
  <r>
    <x v="5"/>
    <x v="3"/>
    <s v="Privately owned by a company"/>
    <x v="5"/>
    <s v="Private"/>
    <s v="All-day Teacher Led Extended Parity :    80-99%"/>
    <s v="All-day"/>
    <s v="Wellington Region"/>
    <s v="Wellington City"/>
    <s v="Wellington"/>
    <s v="Ōhāriu"/>
    <s v="Te Tai Tonga"/>
    <n v="1"/>
    <s v="Female"/>
    <n v="2"/>
    <n v="1"/>
    <n v="1"/>
    <n v="1"/>
    <n v="1"/>
  </r>
  <r>
    <x v="5"/>
    <x v="3"/>
    <s v="Privately owned by a company"/>
    <x v="5"/>
    <s v="Private"/>
    <s v="All-day Teacher Led Extended Parity :    80-99%"/>
    <s v="All-day"/>
    <s v="Wellington Region"/>
    <s v="Wellington City"/>
    <s v="Wellington"/>
    <s v="Wellington Central"/>
    <s v="Te Tai Tonga"/>
    <n v="2"/>
    <s v="Female"/>
    <n v="1"/>
    <n v="0"/>
    <n v="0"/>
    <n v="1"/>
    <n v="0"/>
  </r>
  <r>
    <x v="5"/>
    <x v="3"/>
    <s v="Privately owned by a company"/>
    <x v="5"/>
    <s v="Private"/>
    <s v="All-day Teacher Led Extended Parity :    80-99%"/>
    <s v="All-day"/>
    <s v="Wellington Region"/>
    <s v="Wellington City"/>
    <s v="Wellington"/>
    <s v="Wellington Central"/>
    <s v="Te Tai Tonga"/>
    <n v="5"/>
    <s v="Female"/>
    <n v="1"/>
    <n v="0"/>
    <n v="0"/>
    <n v="1"/>
    <n v="0"/>
  </r>
  <r>
    <x v="5"/>
    <x v="3"/>
    <s v="Privately owned by a company"/>
    <x v="5"/>
    <s v="Private"/>
    <s v="All-day Teacher Led Extended Parity :    80-99%"/>
    <s v="All-day"/>
    <s v="Canterbury Region"/>
    <s v="Waimakariri District"/>
    <s v="Canterbury and Chatham Islands"/>
    <s v="Waimakariri"/>
    <s v="Te Tai Tonga"/>
    <n v="2"/>
    <s v="Female"/>
    <n v="2"/>
    <n v="2"/>
    <n v="2"/>
    <n v="1"/>
    <n v="1"/>
  </r>
  <r>
    <x v="5"/>
    <x v="3"/>
    <s v="Privately owned by a company"/>
    <x v="5"/>
    <s v="Private"/>
    <s v="All-day Teacher Led Extended Parity :    80-99%"/>
    <s v="All-day"/>
    <s v="Canterbury Region"/>
    <s v="Christchurch City"/>
    <s v="Canterbury and Chatham Islands"/>
    <s v="Christchurch East"/>
    <s v="Te Tai Tonga"/>
    <n v="3"/>
    <s v="Female"/>
    <n v="3"/>
    <n v="3"/>
    <n v="3"/>
    <n v="1"/>
    <n v="2"/>
  </r>
  <r>
    <x v="5"/>
    <x v="3"/>
    <s v="Privately owned by a company"/>
    <x v="5"/>
    <s v="Private"/>
    <s v="All-day Teacher Led Extended Parity :    80-99%"/>
    <s v="All-day"/>
    <s v="Canterbury Region"/>
    <s v="Christchurch City"/>
    <s v="Canterbury and Chatham Islands"/>
    <s v="Christchurch East"/>
    <s v="Te Tai Tonga"/>
    <n v="9"/>
    <s v="Female"/>
    <n v="1"/>
    <n v="0"/>
    <n v="0"/>
    <n v="0"/>
    <n v="1"/>
  </r>
  <r>
    <x v="5"/>
    <x v="3"/>
    <s v="Privately owned by a company"/>
    <x v="5"/>
    <s v="Private"/>
    <s v="All-day Teacher Led Extended Parity :    80-99%"/>
    <s v="All-day"/>
    <s v="Canterbury Region"/>
    <s v="Christchurch City"/>
    <s v="Canterbury and Chatham Islands"/>
    <s v="Selwyn"/>
    <s v="Te Tai Tonga"/>
    <n v="2"/>
    <s v="Female"/>
    <n v="1"/>
    <n v="1"/>
    <n v="1"/>
    <n v="1"/>
    <n v="0"/>
  </r>
  <r>
    <x v="5"/>
    <x v="3"/>
    <s v="Privately owned by a company"/>
    <x v="5"/>
    <s v="Private"/>
    <s v="All-day Teacher Led Extended Parity :    80-99%"/>
    <s v="All-day"/>
    <s v="Canterbury Region"/>
    <s v="Ashburton District"/>
    <s v="Canterbury and Chatham Islands"/>
    <s v="Rangitata"/>
    <s v="Te Tai Tonga"/>
    <n v="6"/>
    <s v="Female"/>
    <n v="1"/>
    <n v="1"/>
    <n v="1"/>
    <n v="1"/>
    <n v="0"/>
  </r>
  <r>
    <x v="5"/>
    <x v="3"/>
    <s v="Privately owned by a company"/>
    <x v="5"/>
    <s v="Private"/>
    <s v="All-day Teacher Led Extended Parity :    80-99%"/>
    <s v="All-day"/>
    <s v="Southland Region"/>
    <s v="Southland District"/>
    <s v="Otago, Southland"/>
    <s v="Southland"/>
    <s v="Te Tai Tonga"/>
    <n v="9"/>
    <s v="Female"/>
    <n v="1"/>
    <n v="1"/>
    <n v="1"/>
    <n v="1"/>
    <n v="0"/>
  </r>
  <r>
    <x v="5"/>
    <x v="3"/>
    <s v="Privately owned by a company"/>
    <x v="5"/>
    <s v="Private"/>
    <s v="All-day Teacher Led Extended Parity :    80-99%"/>
    <s v="All-day"/>
    <s v="Nelson Region"/>
    <s v="Nelson City"/>
    <s v="Nelson, Marlborough, West Coas"/>
    <s v="Nelson"/>
    <s v="Te Tai Tonga"/>
    <n v="8"/>
    <s v="Female"/>
    <n v="1"/>
    <n v="0"/>
    <n v="0"/>
    <n v="0"/>
    <n v="1"/>
  </r>
  <r>
    <x v="5"/>
    <x v="3"/>
    <s v="Privately owned by a sole trader"/>
    <x v="5"/>
    <s v="Private"/>
    <s v="All-day Teacher Led Extended Parity :    80-99%"/>
    <s v="All-day"/>
    <s v="Auckland Region"/>
    <s v="Auckland: Whau"/>
    <s v="Tamaki Herenga Tangata"/>
    <s v="Kelston"/>
    <s v="Tāmaki Makaurau"/>
    <n v="4"/>
    <s v="Female"/>
    <n v="5"/>
    <n v="1"/>
    <n v="1"/>
    <n v="2"/>
    <n v="3"/>
  </r>
  <r>
    <x v="5"/>
    <x v="3"/>
    <s v="Privately owned by a company"/>
    <x v="5"/>
    <s v="Private"/>
    <s v="All-day Teacher Led Extended Parity :    80-99%"/>
    <s v="All-day"/>
    <s v="Auckland Region"/>
    <s v="Auckland: Hibiscus and Bays"/>
    <s v="Tamaki Herenga Tangata"/>
    <s v="Whangaparāoa"/>
    <s v="Te Tai Tokerau"/>
    <n v="2"/>
    <s v="Male"/>
    <n v="1"/>
    <n v="1"/>
    <n v="1"/>
    <n v="1"/>
    <n v="0"/>
  </r>
  <r>
    <x v="5"/>
    <x v="3"/>
    <s v="Privately owned by a company"/>
    <x v="5"/>
    <s v="Private"/>
    <s v="All-day Teacher Led Extended Parity :    80-99%"/>
    <s v="All-day"/>
    <s v="Auckland Region"/>
    <s v="Auckland: Maungakiekie-Tāmaki"/>
    <s v="Tamaki Herenga Manawa"/>
    <s v="Panmure-Otahuhu"/>
    <s v="Tāmaki Makaurau"/>
    <n v="8"/>
    <s v="Male"/>
    <n v="1"/>
    <n v="1"/>
    <n v="1"/>
    <n v="1"/>
    <n v="0"/>
  </r>
  <r>
    <x v="5"/>
    <x v="3"/>
    <s v="Privately owned by a company"/>
    <x v="5"/>
    <s v="Private"/>
    <s v="All-day Teacher Led Extended Parity :    80-99%"/>
    <s v="All-day"/>
    <s v="Auckland Region"/>
    <s v="Auckland: Māngere-Ōtāhuhu"/>
    <s v="Tamaki Herenga Manawa"/>
    <s v="Mangere"/>
    <s v="Tāmaki Makaurau"/>
    <n v="6"/>
    <s v="Male"/>
    <n v="1"/>
    <n v="1"/>
    <n v="1"/>
    <n v="0"/>
    <n v="1"/>
  </r>
  <r>
    <x v="5"/>
    <x v="3"/>
    <s v="Privately owned by a company"/>
    <x v="5"/>
    <s v="Private"/>
    <s v="All-day Teacher Led Extended Parity :    80-99%"/>
    <s v="All-day"/>
    <s v="Auckland Region"/>
    <s v="Auckland: Māngere-Ōtāhuhu"/>
    <s v="Tamaki Herenga Waka"/>
    <s v="Mangere"/>
    <s v="Tāmaki Makaurau"/>
    <n v="9"/>
    <s v="Male"/>
    <n v="1"/>
    <n v="1"/>
    <n v="1"/>
    <n v="1"/>
    <n v="0"/>
  </r>
  <r>
    <x v="5"/>
    <x v="3"/>
    <s v="Privately owned by a company"/>
    <x v="5"/>
    <s v="Private"/>
    <s v="All-day Teacher Led Extended Parity :    80-99%"/>
    <s v="All-day"/>
    <s v="Waikato Region"/>
    <s v="Waikato District"/>
    <s v="Waikato"/>
    <s v="Waikato"/>
    <s v="Hauraki-Waikato"/>
    <n v="8"/>
    <s v="Male"/>
    <n v="1"/>
    <n v="1"/>
    <n v="1"/>
    <n v="0"/>
    <n v="1"/>
  </r>
  <r>
    <x v="5"/>
    <x v="3"/>
    <s v="Privately owned by a company"/>
    <x v="5"/>
    <s v="Private"/>
    <s v="All-day Teacher Led Extended Parity :    80-99%"/>
    <s v="All-day"/>
    <s v="Waikato Region"/>
    <s v="Hamilton City"/>
    <s v="Waikato"/>
    <s v="Hamilton West"/>
    <s v="Hauraki-Waikato"/>
    <n v="9"/>
    <s v="Male"/>
    <n v="1"/>
    <n v="1"/>
    <n v="1"/>
    <n v="1"/>
    <n v="0"/>
  </r>
  <r>
    <x v="5"/>
    <x v="3"/>
    <s v="Privately owned by a company"/>
    <x v="5"/>
    <s v="Private"/>
    <s v="All-day Teacher Led Extended Parity :    80-99%"/>
    <s v="All-day"/>
    <s v="Bay of Plenty Region"/>
    <s v="Whakatāne District"/>
    <s v="Bay of Plenty, Waiariki"/>
    <s v="East Coast"/>
    <s v="Waiariki"/>
    <n v="10"/>
    <s v="Male"/>
    <n v="1"/>
    <n v="1"/>
    <n v="1"/>
    <n v="1"/>
    <n v="0"/>
  </r>
  <r>
    <x v="5"/>
    <x v="3"/>
    <s v="Privately owned by a company"/>
    <x v="5"/>
    <s v="Private"/>
    <s v="All-day Teacher Led Extended Parity :   50-79%"/>
    <s v="All-day"/>
    <s v="Auckland Region"/>
    <s v="Auckland: Kaipatiki"/>
    <s v="Tamaki Herenga Tangata"/>
    <s v="Northcote"/>
    <s v="Te Tai Tokerau"/>
    <n v="7"/>
    <s v="Female"/>
    <n v="1"/>
    <n v="0"/>
    <n v="0"/>
    <n v="1"/>
    <n v="0"/>
  </r>
  <r>
    <x v="5"/>
    <x v="3"/>
    <s v="Privately owned by a company"/>
    <x v="5"/>
    <s v="Private"/>
    <s v="All-day Teacher Led Extended Parity :   50-79%"/>
    <s v="All-day"/>
    <s v="Auckland Region"/>
    <s v="Auckland: Māngere-Ōtāhuhu"/>
    <s v="Tamaki Herenga Waka"/>
    <s v="Mangere"/>
    <s v="Tāmaki Makaurau"/>
    <n v="4"/>
    <s v="Female"/>
    <n v="1"/>
    <n v="0"/>
    <n v="0"/>
    <n v="1"/>
    <n v="0"/>
  </r>
  <r>
    <x v="5"/>
    <x v="3"/>
    <s v="Privately owned by a company"/>
    <x v="5"/>
    <s v="Private"/>
    <s v="All-day Teacher Led Extended Parity :   50-79%"/>
    <s v="All-day"/>
    <s v="Waikato Region"/>
    <s v="Hamilton City"/>
    <s v="Waikato"/>
    <s v="Waikato"/>
    <s v="Hauraki-Waikato"/>
    <n v="3"/>
    <s v="Female"/>
    <n v="1"/>
    <n v="0"/>
    <n v="0"/>
    <n v="0"/>
    <n v="1"/>
  </r>
  <r>
    <x v="5"/>
    <x v="3"/>
    <s v="Privately owned by a partnership"/>
    <x v="5"/>
    <s v="Private"/>
    <s v="All-day Teacher Led Extended Parity :   50-79%"/>
    <s v="All-day"/>
    <s v="Auckland Region"/>
    <s v="Auckland: Albert-Eden"/>
    <s v="Tamaki Herenga Manawa"/>
    <s v="Mt Albert"/>
    <s v="Tāmaki Makaurau"/>
    <n v="7"/>
    <s v="Female"/>
    <n v="2"/>
    <n v="0"/>
    <n v="0"/>
    <n v="1"/>
    <n v="1"/>
  </r>
  <r>
    <x v="5"/>
    <x v="3"/>
    <s v="Privately owned by a company"/>
    <x v="5"/>
    <s v="Private"/>
    <s v="All-day Teacher Led Full Parity :     100%"/>
    <s v="All-day"/>
    <s v="Northland Region"/>
    <s v="Far North District"/>
    <s v="Tai Tokerau"/>
    <s v="Northland"/>
    <s v="Te Tai Tokerau"/>
    <n v="10"/>
    <s v="Female"/>
    <n v="2"/>
    <n v="2"/>
    <n v="2"/>
    <n v="0"/>
    <n v="2"/>
  </r>
  <r>
    <x v="5"/>
    <x v="3"/>
    <s v="Privately owned by a company"/>
    <x v="5"/>
    <s v="Private"/>
    <s v="All-day Teacher Led Full Parity :     100%"/>
    <s v="All-day"/>
    <s v="Northland Region"/>
    <s v="Whangārei District"/>
    <s v="Tai Tokerau"/>
    <s v="Whangārei"/>
    <s v="Te Tai Tokerau"/>
    <n v="6"/>
    <s v="Female"/>
    <n v="1"/>
    <n v="1"/>
    <n v="1"/>
    <n v="1"/>
    <n v="0"/>
  </r>
  <r>
    <x v="5"/>
    <x v="3"/>
    <s v="Privately owned by a company"/>
    <x v="5"/>
    <s v="Private"/>
    <s v="All-day Teacher Led Full Parity :     100%"/>
    <s v="All-day"/>
    <s v="Auckland Region"/>
    <s v="Auckland: Rodney"/>
    <s v="Tamaki Herenga Tangata"/>
    <s v="Kaipara ki Mahurangi"/>
    <s v="Te Tai Tokerau"/>
    <n v="5"/>
    <s v="Female"/>
    <n v="1"/>
    <n v="1"/>
    <n v="1"/>
    <n v="1"/>
    <n v="0"/>
  </r>
  <r>
    <x v="5"/>
    <x v="3"/>
    <s v="Privately owned by a company"/>
    <x v="5"/>
    <s v="Private"/>
    <s v="All-day Teacher Led Full Parity :     100%"/>
    <s v="All-day"/>
    <s v="Auckland Region"/>
    <s v="Auckland: Hibiscus and Bays"/>
    <s v="Tamaki Herenga Tangata"/>
    <s v="Whangaparāoa"/>
    <s v="Te Tai Tokerau"/>
    <n v="2"/>
    <s v="Female"/>
    <n v="1"/>
    <n v="1"/>
    <n v="1"/>
    <n v="0"/>
    <n v="1"/>
  </r>
  <r>
    <x v="5"/>
    <x v="3"/>
    <s v="Privately owned by a company"/>
    <x v="5"/>
    <s v="Private"/>
    <s v="All-day Teacher Led Full Parity :     100%"/>
    <s v="All-day"/>
    <s v="Auckland Region"/>
    <s v="Auckland: Upper Harbour"/>
    <s v="Tamaki Herenga Tangata"/>
    <s v="East Coast Bays"/>
    <s v="Te Tai Tokerau"/>
    <n v="5"/>
    <s v="Female"/>
    <n v="1"/>
    <n v="0"/>
    <n v="0"/>
    <n v="0"/>
    <n v="1"/>
  </r>
  <r>
    <x v="5"/>
    <x v="3"/>
    <s v="Privately owned by a company"/>
    <x v="5"/>
    <s v="Private"/>
    <s v="All-day Teacher Led Full Parity :     100%"/>
    <s v="All-day"/>
    <s v="Auckland Region"/>
    <s v="Auckland: Upper Harbour"/>
    <s v="Tamaki Herenga Tangata"/>
    <s v="East Coast Bays"/>
    <s v="Te Tai Tokerau"/>
    <n v="8"/>
    <s v="Female"/>
    <n v="2"/>
    <n v="1"/>
    <n v="1"/>
    <n v="2"/>
    <n v="0"/>
  </r>
  <r>
    <x v="5"/>
    <x v="3"/>
    <s v="Privately owned by a company"/>
    <x v="5"/>
    <s v="Private"/>
    <s v="All-day Teacher Led Full Parity :     100%"/>
    <s v="All-day"/>
    <s v="Auckland Region"/>
    <s v="Auckland: Kaipatiki"/>
    <s v="Tamaki Herenga Tangata"/>
    <s v="Northcote"/>
    <s v="Te Tai Tokerau"/>
    <n v="2"/>
    <s v="Female"/>
    <n v="1"/>
    <n v="1"/>
    <n v="1"/>
    <n v="0"/>
    <n v="1"/>
  </r>
  <r>
    <x v="5"/>
    <x v="3"/>
    <s v="Privately owned by a company"/>
    <x v="5"/>
    <s v="Private"/>
    <s v="All-day Teacher Led Full Parity :     100%"/>
    <s v="All-day"/>
    <s v="Auckland Region"/>
    <s v="Auckland: Kaipatiki"/>
    <s v="Tamaki Herenga Tangata"/>
    <s v="Northcote"/>
    <s v="Te Tai Tokerau"/>
    <n v="8"/>
    <s v="Female"/>
    <n v="1"/>
    <n v="1"/>
    <n v="1"/>
    <n v="1"/>
    <n v="0"/>
  </r>
  <r>
    <x v="5"/>
    <x v="3"/>
    <s v="Privately owned by a company"/>
    <x v="5"/>
    <s v="Private"/>
    <s v="All-day Teacher Led Full Parity :     100%"/>
    <s v="All-day"/>
    <s v="Auckland Region"/>
    <s v="Auckland: Henderson-Massey"/>
    <s v="Tamaki Herenga Tangata"/>
    <s v="Te Atatū"/>
    <s v="Te Tai Tokerau"/>
    <n v="7"/>
    <s v="Female"/>
    <n v="3"/>
    <n v="2"/>
    <n v="2"/>
    <n v="2"/>
    <n v="1"/>
  </r>
  <r>
    <x v="5"/>
    <x v="3"/>
    <s v="Privately owned by a company"/>
    <x v="5"/>
    <s v="Private"/>
    <s v="All-day Teacher Led Full Parity :     100%"/>
    <s v="All-day"/>
    <s v="Auckland Region"/>
    <s v="Auckland: Henderson-Massey"/>
    <s v="Tamaki Herenga Tangata"/>
    <s v="Te Atatū"/>
    <s v="Te Tai Tokerau"/>
    <n v="9"/>
    <s v="Female"/>
    <n v="3"/>
    <n v="3"/>
    <n v="3"/>
    <n v="2"/>
    <n v="1"/>
  </r>
  <r>
    <x v="5"/>
    <x v="3"/>
    <s v="Privately owned by a company"/>
    <x v="5"/>
    <s v="Private"/>
    <s v="All-day Teacher Led Full Parity :     100%"/>
    <s v="All-day"/>
    <s v="Auckland Region"/>
    <s v="Auckland: Henderson-Massey"/>
    <s v="Tamaki Herenga Tangata"/>
    <s v="Te Atatū"/>
    <s v="Te Tai Tokerau"/>
    <n v="10"/>
    <s v="Female"/>
    <n v="1"/>
    <n v="1"/>
    <n v="1"/>
    <n v="1"/>
    <n v="0"/>
  </r>
  <r>
    <x v="5"/>
    <x v="3"/>
    <s v="Privately owned by a company"/>
    <x v="5"/>
    <s v="Private"/>
    <s v="All-day Teacher Led Full Parity :     100%"/>
    <s v="All-day"/>
    <s v="Auckland Region"/>
    <s v="Auckland: Henderson-Massey"/>
    <s v="Tamaki Herenga Tangata"/>
    <s v="Upper Harbour"/>
    <s v="Te Tai Tokerau"/>
    <n v="5"/>
    <s v="Female"/>
    <n v="1"/>
    <n v="1"/>
    <n v="1"/>
    <n v="1"/>
    <n v="0"/>
  </r>
  <r>
    <x v="5"/>
    <x v="3"/>
    <s v="Privately owned by a company"/>
    <x v="5"/>
    <s v="Private"/>
    <s v="All-day Teacher Led Full Parity :     100%"/>
    <s v="All-day"/>
    <s v="Auckland Region"/>
    <s v="Auckland: Waitematā"/>
    <s v="Tamaki Herenga Manawa"/>
    <s v="Auckland Central"/>
    <s v="Tāmaki Makaurau"/>
    <n v="6"/>
    <s v="Female"/>
    <n v="1"/>
    <n v="1"/>
    <n v="1"/>
    <n v="1"/>
    <n v="0"/>
  </r>
  <r>
    <x v="5"/>
    <x v="3"/>
    <s v="Privately owned by a company"/>
    <x v="5"/>
    <s v="Private"/>
    <s v="All-day Teacher Led Full Parity :     100%"/>
    <s v="All-day"/>
    <s v="Auckland Region"/>
    <s v="Auckland: Waitematā"/>
    <s v="Tamaki Herenga Manawa"/>
    <s v="Epsom"/>
    <s v="Tāmaki Makaurau"/>
    <n v="6"/>
    <s v="Female"/>
    <n v="2"/>
    <n v="2"/>
    <n v="2"/>
    <n v="2"/>
    <n v="0"/>
  </r>
  <r>
    <x v="5"/>
    <x v="3"/>
    <s v="Privately owned by a company"/>
    <x v="5"/>
    <s v="Private"/>
    <s v="All-day Teacher Led Full Parity :     100%"/>
    <s v="All-day"/>
    <s v="Auckland Region"/>
    <s v="Auckland: Waitematā"/>
    <s v="Tamaki Herenga Manawa"/>
    <s v="Mt Albert"/>
    <s v="Tāmaki Makaurau"/>
    <n v="4"/>
    <s v="Female"/>
    <n v="1"/>
    <n v="1"/>
    <n v="1"/>
    <n v="1"/>
    <n v="0"/>
  </r>
  <r>
    <x v="5"/>
    <x v="3"/>
    <s v="Privately owned by a company"/>
    <x v="5"/>
    <s v="Private"/>
    <s v="All-day Teacher Led Full Parity :     100%"/>
    <s v="All-day"/>
    <s v="Auckland Region"/>
    <s v="Auckland: Whau"/>
    <s v="Tamaki Herenga Tangata"/>
    <s v="Kelston"/>
    <s v="Tāmaki Makaurau"/>
    <n v="7"/>
    <s v="Female"/>
    <n v="7"/>
    <n v="6"/>
    <n v="6"/>
    <n v="4"/>
    <n v="2"/>
  </r>
  <r>
    <x v="5"/>
    <x v="3"/>
    <s v="Privately owned by a company"/>
    <x v="5"/>
    <s v="Private"/>
    <s v="All-day Teacher Led Full Parity :     100%"/>
    <s v="All-day"/>
    <s v="Auckland Region"/>
    <s v="Auckland: Albert-Eden"/>
    <s v="Tamaki Herenga Manawa"/>
    <s v="Kelston"/>
    <s v="Tāmaki Makaurau"/>
    <n v="7"/>
    <s v="Female"/>
    <n v="1"/>
    <n v="0"/>
    <n v="0"/>
    <n v="0"/>
    <n v="1"/>
  </r>
  <r>
    <x v="5"/>
    <x v="3"/>
    <s v="Privately owned by a company"/>
    <x v="5"/>
    <s v="Private"/>
    <s v="All-day Teacher Led Full Parity :     100%"/>
    <s v="All-day"/>
    <s v="Auckland Region"/>
    <s v="Auckland: Albert-Eden"/>
    <s v="Tamaki Herenga Manawa"/>
    <s v="Mt Albert"/>
    <s v="Tāmaki Makaurau"/>
    <n v="4"/>
    <s v="Female"/>
    <n v="5"/>
    <n v="2"/>
    <n v="2"/>
    <n v="3"/>
    <n v="1"/>
  </r>
  <r>
    <x v="5"/>
    <x v="3"/>
    <s v="Privately owned by a company"/>
    <x v="5"/>
    <s v="Private"/>
    <s v="All-day Teacher Led Full Parity :     100%"/>
    <s v="All-day"/>
    <s v="Auckland Region"/>
    <s v="Auckland: Albert-Eden"/>
    <s v="Tamaki Herenga Manawa"/>
    <s v="Mt Roskill"/>
    <s v="Tāmaki Makaurau"/>
    <n v="1"/>
    <s v="Female"/>
    <n v="1"/>
    <n v="1"/>
    <n v="1"/>
    <n v="1"/>
    <n v="0"/>
  </r>
  <r>
    <x v="5"/>
    <x v="3"/>
    <s v="Privately owned by a company"/>
    <x v="5"/>
    <s v="Private"/>
    <s v="All-day Teacher Led Full Parity :     100%"/>
    <s v="All-day"/>
    <s v="Auckland Region"/>
    <s v="Auckland: Maungakiekie-Tāmaki"/>
    <s v="Tamaki Herenga Manawa"/>
    <s v="Maungakiekie"/>
    <s v="Tāmaki Makaurau"/>
    <n v="7"/>
    <s v="Female"/>
    <n v="1"/>
    <n v="1"/>
    <n v="1"/>
    <n v="1"/>
    <n v="0"/>
  </r>
  <r>
    <x v="5"/>
    <x v="3"/>
    <s v="Privately owned by a company"/>
    <x v="5"/>
    <s v="Private"/>
    <s v="All-day Teacher Led Full Parity :     100%"/>
    <s v="All-day"/>
    <s v="Auckland Region"/>
    <s v="Auckland: Howick"/>
    <s v="Tamaki Herenga Manawa"/>
    <s v="Pakuranga"/>
    <s v="Tāmaki Makaurau"/>
    <n v="5"/>
    <s v="Female"/>
    <n v="2"/>
    <n v="2"/>
    <n v="2"/>
    <n v="2"/>
    <n v="0"/>
  </r>
  <r>
    <x v="5"/>
    <x v="3"/>
    <s v="Privately owned by a company"/>
    <x v="5"/>
    <s v="Private"/>
    <s v="All-day Teacher Led Full Parity :     100%"/>
    <s v="All-day"/>
    <s v="Auckland Region"/>
    <s v="Auckland: Māngere-Ōtāhuhu"/>
    <s v="Tamaki Herenga Manawa"/>
    <s v="Mangere"/>
    <s v="Tāmaki Makaurau"/>
    <n v="8"/>
    <s v="Female"/>
    <n v="3"/>
    <n v="2"/>
    <n v="2"/>
    <n v="2"/>
    <n v="0"/>
  </r>
  <r>
    <x v="5"/>
    <x v="3"/>
    <s v="Privately owned by a company"/>
    <x v="5"/>
    <s v="Private"/>
    <s v="All-day Teacher Led Full Parity :     100%"/>
    <s v="All-day"/>
    <s v="Auckland Region"/>
    <s v="Auckland: Māngere-Ōtāhuhu"/>
    <s v="Tamaki Herenga Waka"/>
    <s v="Mangere"/>
    <s v="Tāmaki Makaurau"/>
    <n v="9"/>
    <s v="Female"/>
    <n v="4"/>
    <n v="4"/>
    <n v="4"/>
    <n v="3"/>
    <n v="1"/>
  </r>
  <r>
    <x v="5"/>
    <x v="3"/>
    <s v="Privately owned by a company"/>
    <x v="5"/>
    <s v="Private"/>
    <s v="All-day Teacher Led Full Parity :     100%"/>
    <s v="All-day"/>
    <s v="Auckland Region"/>
    <s v="Auckland: Māngere-Ōtāhuhu"/>
    <s v="Tamaki Herenga Waka"/>
    <s v="Mangere"/>
    <s v="Tāmaki Makaurau"/>
    <n v="10"/>
    <s v="Female"/>
    <n v="3"/>
    <n v="2"/>
    <n v="2"/>
    <n v="1"/>
    <n v="2"/>
  </r>
  <r>
    <x v="5"/>
    <x v="3"/>
    <s v="Privately owned by a company"/>
    <x v="5"/>
    <s v="Private"/>
    <s v="All-day Teacher Led Full Parity :     100%"/>
    <s v="All-day"/>
    <s v="Auckland Region"/>
    <s v="Auckland: Māngere-Ōtāhuhu"/>
    <s v="Tamaki Herenga Waka"/>
    <s v="Panmure-Otahuhu"/>
    <s v="Tāmaki Makaurau"/>
    <n v="10"/>
    <s v="Female"/>
    <n v="2"/>
    <n v="2"/>
    <n v="2"/>
    <n v="2"/>
    <n v="0"/>
  </r>
  <r>
    <x v="5"/>
    <x v="3"/>
    <s v="Privately owned by a company"/>
    <x v="5"/>
    <s v="Private"/>
    <s v="All-day Teacher Led Full Parity :     100%"/>
    <s v="All-day"/>
    <s v="Auckland Region"/>
    <s v="Auckland: Ōtara-Papatoetoe"/>
    <s v="Tamaki Herenga Waka"/>
    <s v="Manurewa"/>
    <s v="Tāmaki Makaurau"/>
    <n v="8"/>
    <s v="Female"/>
    <n v="1"/>
    <n v="1"/>
    <n v="1"/>
    <n v="0"/>
    <n v="1"/>
  </r>
  <r>
    <x v="5"/>
    <x v="3"/>
    <s v="Privately owned by a company"/>
    <x v="5"/>
    <s v="Private"/>
    <s v="All-day Teacher Led Full Parity :     100%"/>
    <s v="All-day"/>
    <s v="Auckland Region"/>
    <s v="Auckland: Ōtara-Papatoetoe"/>
    <s v="Tamaki Herenga Waka"/>
    <s v="Manurewa"/>
    <s v="Tāmaki Makaurau"/>
    <n v="9"/>
    <s v="Female"/>
    <n v="2"/>
    <n v="1"/>
    <n v="1"/>
    <n v="2"/>
    <n v="0"/>
  </r>
  <r>
    <x v="5"/>
    <x v="3"/>
    <s v="Privately owned by a company"/>
    <x v="5"/>
    <s v="Private"/>
    <s v="All-day Teacher Led Full Parity :     100%"/>
    <s v="All-day"/>
    <s v="Auckland Region"/>
    <s v="Auckland: Manurewa"/>
    <s v="Tamaki Herenga Waka"/>
    <s v="Manurewa"/>
    <s v="Tāmaki Makaurau"/>
    <n v="6"/>
    <s v="Female"/>
    <n v="1"/>
    <n v="1"/>
    <n v="1"/>
    <n v="1"/>
    <n v="0"/>
  </r>
  <r>
    <x v="5"/>
    <x v="3"/>
    <s v="Privately owned by a company"/>
    <x v="5"/>
    <s v="Private"/>
    <s v="All-day Teacher Led Full Parity :     100%"/>
    <s v="All-day"/>
    <s v="Auckland Region"/>
    <s v="Auckland: Manurewa"/>
    <s v="Tamaki Herenga Waka"/>
    <s v="Takanini"/>
    <s v="Tāmaki Makaurau"/>
    <n v="9"/>
    <s v="Female"/>
    <n v="2"/>
    <n v="2"/>
    <n v="2"/>
    <n v="2"/>
    <n v="0"/>
  </r>
  <r>
    <x v="5"/>
    <x v="3"/>
    <s v="Privately owned by a company"/>
    <x v="5"/>
    <s v="Private"/>
    <s v="All-day Teacher Led Full Parity :     100%"/>
    <s v="All-day"/>
    <s v="Auckland Region"/>
    <s v="Auckland: Papakura"/>
    <s v="Tamaki Herenga Waka"/>
    <s v="Papakura"/>
    <s v="Hauraki-Waikato"/>
    <n v="10"/>
    <s v="Female"/>
    <n v="1"/>
    <n v="1"/>
    <n v="1"/>
    <n v="1"/>
    <n v="0"/>
  </r>
  <r>
    <x v="5"/>
    <x v="3"/>
    <s v="Privately owned by a company"/>
    <x v="5"/>
    <s v="Private"/>
    <s v="All-day Teacher Led Full Parity :     100%"/>
    <s v="All-day"/>
    <s v="Auckland Region"/>
    <s v="Auckland: Franklin"/>
    <s v="Tamaki Herenga Waka"/>
    <s v="Papakura"/>
    <s v="Hauraki-Waikato"/>
    <n v="3"/>
    <s v="Female"/>
    <n v="1"/>
    <n v="1"/>
    <n v="1"/>
    <n v="1"/>
    <n v="0"/>
  </r>
  <r>
    <x v="5"/>
    <x v="3"/>
    <s v="Privately owned by a company"/>
    <x v="5"/>
    <s v="Private"/>
    <s v="All-day Teacher Led Full Parity :     100%"/>
    <s v="All-day"/>
    <s v="Waikato Region"/>
    <s v="Waikato District"/>
    <s v="Tamaki Herenga Waka"/>
    <s v="Port Waikato"/>
    <s v="Hauraki-Waikato"/>
    <n v="7"/>
    <s v="Female"/>
    <n v="1"/>
    <n v="1"/>
    <n v="1"/>
    <n v="1"/>
    <n v="0"/>
  </r>
  <r>
    <x v="5"/>
    <x v="3"/>
    <s v="Privately owned by a company"/>
    <x v="5"/>
    <s v="Private"/>
    <s v="All-day Teacher Led Full Parity :     100%"/>
    <s v="All-day"/>
    <s v="Waikato Region"/>
    <s v="Waikato District"/>
    <s v="Waikato"/>
    <s v="Waikato"/>
    <s v="Hauraki-Waikato"/>
    <n v="10"/>
    <s v="Female"/>
    <n v="1"/>
    <n v="1"/>
    <n v="1"/>
    <n v="1"/>
    <n v="0"/>
  </r>
  <r>
    <x v="5"/>
    <x v="3"/>
    <s v="Privately owned by a company"/>
    <x v="5"/>
    <s v="Private"/>
    <s v="All-day Teacher Led Full Parity :     100%"/>
    <s v="All-day"/>
    <s v="Bay of Plenty Region"/>
    <s v="Western Bay of Plenty District"/>
    <s v="Bay of Plenty, Waiariki"/>
    <s v="East Coast"/>
    <s v="Waiariki"/>
    <n v="10"/>
    <s v="Female"/>
    <n v="1"/>
    <n v="1"/>
    <n v="1"/>
    <n v="1"/>
    <n v="0"/>
  </r>
  <r>
    <x v="5"/>
    <x v="3"/>
    <s v="Privately owned by a company"/>
    <x v="5"/>
    <s v="Private"/>
    <s v="All-day Teacher Led Full Parity :     100%"/>
    <s v="All-day"/>
    <s v="Bay of Plenty Region"/>
    <s v="Tauranga City"/>
    <s v="Bay of Plenty, Waiariki"/>
    <s v="Tauranga"/>
    <s v="Waiariki"/>
    <n v="6"/>
    <s v="Female"/>
    <n v="1"/>
    <n v="0"/>
    <n v="0"/>
    <n v="0"/>
    <n v="1"/>
  </r>
  <r>
    <x v="5"/>
    <x v="3"/>
    <s v="Privately owned by a company"/>
    <x v="5"/>
    <s v="Private"/>
    <s v="All-day Teacher Led Full Parity :     100%"/>
    <s v="All-day"/>
    <s v="Bay of Plenty Region"/>
    <s v="Rotorua District"/>
    <s v="Bay of Plenty, Waiariki"/>
    <s v="Rotorua"/>
    <s v="Waiariki"/>
    <n v="9"/>
    <s v="Female"/>
    <n v="2"/>
    <n v="2"/>
    <n v="2"/>
    <n v="1"/>
    <n v="1"/>
  </r>
  <r>
    <x v="5"/>
    <x v="3"/>
    <s v="Privately owned by a company"/>
    <x v="5"/>
    <s v="Private"/>
    <s v="All-day Teacher Led Full Parity :     100%"/>
    <s v="All-day"/>
    <s v="Taranaki Region"/>
    <s v="New Plymouth District"/>
    <s v="Taranaki, Whanganui, Manawat"/>
    <s v="New Plymouth"/>
    <s v="Te Tai Hauāuru"/>
    <n v="7"/>
    <s v="Female"/>
    <n v="1"/>
    <n v="1"/>
    <n v="1"/>
    <n v="1"/>
    <n v="0"/>
  </r>
  <r>
    <x v="5"/>
    <x v="3"/>
    <s v="Privately owned by a company"/>
    <x v="5"/>
    <s v="Private"/>
    <s v="All-day Teacher Led Full Parity :     100%"/>
    <s v="All-day"/>
    <s v="Canterbury Region"/>
    <s v="Christchurch City"/>
    <s v="Canterbury and Chatham Islands"/>
    <s v="Banks Peninsula"/>
    <s v="Te Tai Tonga"/>
    <n v="5"/>
    <s v="Female"/>
    <n v="1"/>
    <n v="1"/>
    <n v="1"/>
    <n v="1"/>
    <n v="0"/>
  </r>
  <r>
    <x v="5"/>
    <x v="3"/>
    <s v="Privately owned by a company"/>
    <x v="5"/>
    <s v="Private"/>
    <s v="All-day Teacher Led Full Parity :     100%"/>
    <s v="All-day"/>
    <s v="Canterbury Region"/>
    <s v="Christchurch City"/>
    <s v="Canterbury and Chatham Islands"/>
    <s v="Christchurch Central"/>
    <s v="Te Tai Tonga"/>
    <n v="3"/>
    <s v="Female"/>
    <n v="1"/>
    <n v="1"/>
    <n v="1"/>
    <n v="1"/>
    <n v="0"/>
  </r>
  <r>
    <x v="5"/>
    <x v="3"/>
    <s v="Privately owned by a company"/>
    <x v="5"/>
    <s v="Private"/>
    <s v="All-day Teacher Led Full Parity :     100%"/>
    <s v="All-day"/>
    <s v="Canterbury Region"/>
    <s v="Christchurch City"/>
    <s v="Canterbury and Chatham Islands"/>
    <s v="Christchurch East"/>
    <s v="Te Tai Tonga"/>
    <n v="3"/>
    <s v="Female"/>
    <n v="1"/>
    <n v="1"/>
    <n v="1"/>
    <n v="1"/>
    <n v="0"/>
  </r>
  <r>
    <x v="5"/>
    <x v="3"/>
    <s v="Privately owned by a company"/>
    <x v="5"/>
    <s v="Private"/>
    <s v="All-day Teacher Led Full Parity :     100%"/>
    <s v="All-day"/>
    <s v="Canterbury Region"/>
    <s v="Christchurch City"/>
    <s v="Canterbury and Chatham Islands"/>
    <s v="Ilam"/>
    <s v="Te Tai Tonga"/>
    <n v="8"/>
    <s v="Female"/>
    <n v="1"/>
    <n v="1"/>
    <n v="1"/>
    <n v="0"/>
    <n v="1"/>
  </r>
  <r>
    <x v="5"/>
    <x v="3"/>
    <s v="Privately owned by a company"/>
    <x v="5"/>
    <s v="Private"/>
    <s v="All-day Teacher Led Full Parity :     100%"/>
    <s v="All-day"/>
    <s v="Canterbury Region"/>
    <s v="Christchurch City"/>
    <s v="Canterbury and Chatham Islands"/>
    <s v="Wigram"/>
    <s v="Te Tai Tonga"/>
    <n v="4"/>
    <s v="Female"/>
    <n v="3"/>
    <n v="2"/>
    <n v="2"/>
    <n v="2"/>
    <n v="1"/>
  </r>
  <r>
    <x v="5"/>
    <x v="3"/>
    <s v="Privately owned by a company"/>
    <x v="5"/>
    <s v="Private"/>
    <s v="All-day Teacher Led Full Parity :     100%"/>
    <s v="All-day"/>
    <s v="Otago Region"/>
    <s v="Dunedin City"/>
    <s v="Otago, Southland"/>
    <s v="Taieri"/>
    <s v="Te Tai Tonga"/>
    <n v="6"/>
    <s v="Female"/>
    <n v="1"/>
    <n v="1"/>
    <n v="1"/>
    <n v="1"/>
    <n v="0"/>
  </r>
  <r>
    <x v="5"/>
    <x v="3"/>
    <s v="Privately owned by a company"/>
    <x v="5"/>
    <s v="Private"/>
    <s v="All-day Teacher Led Full Parity :     100%"/>
    <s v="All-day"/>
    <s v="Southland Region"/>
    <s v="Invercargill City"/>
    <s v="Otago, Southland"/>
    <s v="Invercargill"/>
    <s v="Te Tai Tonga"/>
    <n v="4"/>
    <s v="Female"/>
    <n v="1"/>
    <n v="1"/>
    <n v="1"/>
    <n v="1"/>
    <n v="0"/>
  </r>
  <r>
    <x v="5"/>
    <x v="3"/>
    <s v="Privately owned by a company"/>
    <x v="5"/>
    <s v="Private"/>
    <s v="All-day Teacher Led Full Parity :     100%"/>
    <s v="All-day"/>
    <s v="Southland Region"/>
    <s v="Invercargill City"/>
    <s v="Otago, Southland"/>
    <s v="Invercargill"/>
    <s v="Te Tai Tonga"/>
    <n v="9"/>
    <s v="Female"/>
    <n v="1"/>
    <n v="1"/>
    <n v="1"/>
    <n v="0"/>
    <n v="1"/>
  </r>
  <r>
    <x v="5"/>
    <x v="3"/>
    <s v="Privately owned by a partnership"/>
    <x v="5"/>
    <s v="Private"/>
    <s v="All-day Teacher Led Full Parity :     100%"/>
    <s v="All-day"/>
    <s v="Manawatū-Whanganui Region"/>
    <s v="Palmerston North City"/>
    <s v="Taranaki, Whanganui, Manawat"/>
    <s v="Palmerston North"/>
    <s v="Te Tai Hauāuru"/>
    <n v="9"/>
    <s v="Female"/>
    <n v="1"/>
    <n v="0"/>
    <n v="0"/>
    <n v="1"/>
    <n v="0"/>
  </r>
  <r>
    <x v="5"/>
    <x v="3"/>
    <s v="Privately owned by a partnership"/>
    <x v="5"/>
    <s v="Private"/>
    <s v="All-day Teacher Led Full Parity :     100%"/>
    <s v="All-day"/>
    <s v="Otago Region"/>
    <s v="Dunedin City"/>
    <s v="Otago, Southland"/>
    <s v="Dunedin"/>
    <s v="Te Tai Tonga"/>
    <n v="9"/>
    <s v="Female"/>
    <n v="1"/>
    <n v="1"/>
    <n v="1"/>
    <n v="1"/>
    <n v="0"/>
  </r>
  <r>
    <x v="5"/>
    <x v="3"/>
    <s v="Privately owned by a partnership"/>
    <x v="5"/>
    <s v="Private"/>
    <s v="All-day Teacher Led Full Parity :     100%"/>
    <s v="All-day"/>
    <s v="Marlborough Region"/>
    <s v="Marlborough District"/>
    <s v="Nelson, Marlborough, West Coas"/>
    <s v="Kaikōura"/>
    <s v="Te Tai Tonga"/>
    <n v="6"/>
    <s v="Female"/>
    <n v="1"/>
    <n v="0"/>
    <n v="0"/>
    <n v="1"/>
    <n v="0"/>
  </r>
  <r>
    <x v="5"/>
    <x v="3"/>
    <s v="Privately owned by a sole trader"/>
    <x v="5"/>
    <s v="Private"/>
    <s v="All-day Teacher Led Full Parity :     100%"/>
    <s v="All-day"/>
    <s v="Wellington Region"/>
    <s v="Wellington City"/>
    <s v="Wellington"/>
    <s v="Rongotai"/>
    <s v="Te Tai Tonga"/>
    <n v="3"/>
    <s v="Female"/>
    <n v="1"/>
    <n v="1"/>
    <n v="1"/>
    <n v="1"/>
    <n v="0"/>
  </r>
  <r>
    <x v="5"/>
    <x v="3"/>
    <s v="Privately owned by a company"/>
    <x v="5"/>
    <s v="Private"/>
    <s v="All-day Teacher Led Full Parity :     100%"/>
    <s v="All-day"/>
    <s v="Canterbury Region"/>
    <s v="Christchurch City"/>
    <s v="Canterbury and Chatham Islands"/>
    <s v="Ilam"/>
    <s v="Te Tai Tonga"/>
    <n v="4"/>
    <s v="Unknown"/>
    <n v="1"/>
    <n v="1"/>
    <n v="1"/>
    <n v="0"/>
    <n v="1"/>
  </r>
  <r>
    <x v="5"/>
    <x v="3"/>
    <s v="Privately owned by a company"/>
    <x v="5"/>
    <s v="Private"/>
    <s v="All-day Teacher Led Full Parity :    80-99%"/>
    <s v="All-day"/>
    <s v="Northland Region"/>
    <s v="Far North District"/>
    <s v="Tai Tokerau"/>
    <s v="Northland"/>
    <s v="Te Tai Tokerau"/>
    <n v="7"/>
    <s v="Female"/>
    <n v="1"/>
    <n v="1"/>
    <n v="1"/>
    <n v="1"/>
    <n v="0"/>
  </r>
  <r>
    <x v="5"/>
    <x v="3"/>
    <s v="Privately owned by a company"/>
    <x v="5"/>
    <s v="Private"/>
    <s v="All-day Teacher Led Full Parity :    80-99%"/>
    <s v="All-day"/>
    <s v="Northland Region"/>
    <s v="Far North District"/>
    <s v="Tai Tokerau"/>
    <s v="Northland"/>
    <s v="Te Tai Tokerau"/>
    <n v="9"/>
    <s v="Female"/>
    <n v="3"/>
    <n v="1"/>
    <n v="1"/>
    <n v="0"/>
    <n v="3"/>
  </r>
  <r>
    <x v="5"/>
    <x v="3"/>
    <s v="Privately owned by a company"/>
    <x v="5"/>
    <s v="Private"/>
    <s v="All-day Teacher Led Full Parity :    80-99%"/>
    <s v="All-day"/>
    <s v="Northland Region"/>
    <s v="Far North District"/>
    <s v="Tai Tokerau"/>
    <s v="Northland"/>
    <s v="Te Tai Tokerau"/>
    <n v="10"/>
    <s v="Female"/>
    <n v="1"/>
    <n v="1"/>
    <n v="1"/>
    <n v="0"/>
    <n v="1"/>
  </r>
  <r>
    <x v="5"/>
    <x v="3"/>
    <s v="Privately owned by a company"/>
    <x v="5"/>
    <s v="Private"/>
    <s v="All-day Teacher Led Full Parity :    80-99%"/>
    <s v="All-day"/>
    <s v="Northland Region"/>
    <s v="Whangārei District"/>
    <s v="Tai Tokerau"/>
    <s v="Whangārei"/>
    <s v="Te Tai Tokerau"/>
    <n v="8"/>
    <s v="Female"/>
    <n v="1"/>
    <n v="0"/>
    <n v="0"/>
    <n v="0"/>
    <n v="1"/>
  </r>
  <r>
    <x v="5"/>
    <x v="3"/>
    <s v="Privately owned by a company"/>
    <x v="5"/>
    <s v="Private"/>
    <s v="All-day Teacher Led Full Parity :    80-99%"/>
    <s v="All-day"/>
    <s v="Northland Region"/>
    <s v="Whangārei District"/>
    <s v="Tai Tokerau"/>
    <s v="Whangārei"/>
    <s v="Te Tai Tokerau"/>
    <n v="9"/>
    <s v="Female"/>
    <n v="1"/>
    <n v="1"/>
    <n v="1"/>
    <n v="1"/>
    <n v="0"/>
  </r>
  <r>
    <x v="5"/>
    <x v="3"/>
    <s v="Privately owned by a company"/>
    <x v="5"/>
    <s v="Private"/>
    <s v="All-day Teacher Led Full Parity :    80-99%"/>
    <s v="All-day"/>
    <s v="Northland Region"/>
    <s v="Kaipara District"/>
    <s v="Tai Tokerau"/>
    <s v="Northland"/>
    <s v="Te Tai Tokerau"/>
    <n v="6"/>
    <s v="Female"/>
    <n v="1"/>
    <n v="0"/>
    <n v="0"/>
    <n v="1"/>
    <n v="0"/>
  </r>
  <r>
    <x v="5"/>
    <x v="3"/>
    <s v="Privately owned by a company"/>
    <x v="5"/>
    <s v="Private"/>
    <s v="All-day Teacher Led Full Parity :    80-99%"/>
    <s v="All-day"/>
    <s v="Northland Region"/>
    <s v="Kaipara District"/>
    <s v="Tai Tokerau"/>
    <s v="Northland"/>
    <s v="Te Tai Tokerau"/>
    <n v="9"/>
    <s v="Female"/>
    <n v="1"/>
    <n v="0"/>
    <n v="0"/>
    <n v="1"/>
    <n v="0"/>
  </r>
  <r>
    <x v="5"/>
    <x v="3"/>
    <s v="Privately owned by a company"/>
    <x v="5"/>
    <s v="Private"/>
    <s v="All-day Teacher Led Full Parity :    80-99%"/>
    <s v="All-day"/>
    <s v="Auckland Region"/>
    <s v="Auckland: Rodney"/>
    <s v="Tamaki Herenga Tangata"/>
    <s v="Kaipara ki Mahurangi"/>
    <s v="Te Tai Tokerau"/>
    <n v="4"/>
    <s v="Female"/>
    <n v="1"/>
    <n v="1"/>
    <n v="1"/>
    <n v="1"/>
    <n v="0"/>
  </r>
  <r>
    <x v="5"/>
    <x v="3"/>
    <s v="Privately owned by a company"/>
    <x v="5"/>
    <s v="Private"/>
    <s v="All-day Teacher Led Full Parity :    80-99%"/>
    <s v="All-day"/>
    <s v="Auckland Region"/>
    <s v="Auckland: Rodney"/>
    <s v="Tamaki Herenga Tangata"/>
    <s v="Kaipara ki Mahurangi"/>
    <s v="Te Tai Tokerau"/>
    <n v="5"/>
    <s v="Female"/>
    <n v="3"/>
    <n v="1"/>
    <n v="1"/>
    <n v="2"/>
    <n v="1"/>
  </r>
  <r>
    <x v="5"/>
    <x v="3"/>
    <s v="Privately owned by a company"/>
    <x v="5"/>
    <s v="Private"/>
    <s v="All-day Teacher Led Full Parity :    80-99%"/>
    <s v="All-day"/>
    <s v="Auckland Region"/>
    <s v="Auckland: Rodney"/>
    <s v="Tamaki Herenga Tangata"/>
    <s v="Kaipara ki Mahurangi"/>
    <s v="Te Tai Tokerau"/>
    <n v="6"/>
    <s v="Female"/>
    <n v="1"/>
    <n v="0"/>
    <n v="0"/>
    <n v="1"/>
    <n v="0"/>
  </r>
  <r>
    <x v="5"/>
    <x v="3"/>
    <s v="Privately owned by a company"/>
    <x v="5"/>
    <s v="Private"/>
    <s v="All-day Teacher Led Full Parity :    80-99%"/>
    <s v="All-day"/>
    <s v="Auckland Region"/>
    <s v="Auckland: Rodney"/>
    <s v="Tamaki Herenga Tangata"/>
    <s v="Kaipara ki Mahurangi"/>
    <s v="Te Tai Tokerau"/>
    <n v="8"/>
    <s v="Female"/>
    <n v="2"/>
    <n v="1"/>
    <n v="1"/>
    <n v="2"/>
    <n v="0"/>
  </r>
  <r>
    <x v="5"/>
    <x v="3"/>
    <s v="Privately owned by a company"/>
    <x v="5"/>
    <s v="Private"/>
    <s v="All-day Teacher Led Full Parity :    80-99%"/>
    <s v="All-day"/>
    <s v="Auckland Region"/>
    <s v="Auckland: Rodney"/>
    <s v="Tamaki Herenga Tangata"/>
    <s v="Kaipara ki Mahurangi"/>
    <s v="Te Tai Tokerau"/>
    <n v="9"/>
    <s v="Female"/>
    <n v="1"/>
    <n v="1"/>
    <n v="1"/>
    <n v="1"/>
    <n v="0"/>
  </r>
  <r>
    <x v="5"/>
    <x v="3"/>
    <s v="Privately owned by a company"/>
    <x v="5"/>
    <s v="Private"/>
    <s v="All-day Teacher Led Full Parity :    80-99%"/>
    <s v="All-day"/>
    <s v="Auckland Region"/>
    <s v="Auckland: Rodney"/>
    <s v="Tamaki Herenga Tangata"/>
    <s v="Whangaparāoa"/>
    <s v="Te Tai Tokerau"/>
    <n v="1"/>
    <s v="Female"/>
    <n v="1"/>
    <n v="0"/>
    <n v="0"/>
    <n v="1"/>
    <n v="0"/>
  </r>
  <r>
    <x v="5"/>
    <x v="3"/>
    <s v="Privately owned by a company"/>
    <x v="5"/>
    <s v="Private"/>
    <s v="All-day Teacher Led Full Parity :    80-99%"/>
    <s v="All-day"/>
    <s v="Auckland Region"/>
    <s v="Auckland: Hibiscus and Bays"/>
    <s v="Tamaki Herenga Tangata"/>
    <s v="Whangaparāoa"/>
    <s v="Te Tai Tokerau"/>
    <n v="3"/>
    <s v="Female"/>
    <n v="1"/>
    <n v="1"/>
    <n v="1"/>
    <n v="1"/>
    <n v="0"/>
  </r>
  <r>
    <x v="5"/>
    <x v="3"/>
    <s v="Privately owned by a company"/>
    <x v="5"/>
    <s v="Private"/>
    <s v="All-day Teacher Led Full Parity :    80-99%"/>
    <s v="All-day"/>
    <s v="Auckland Region"/>
    <s v="Auckland: Hibiscus and Bays"/>
    <s v="Tamaki Herenga Tangata"/>
    <s v="Whangaparāoa"/>
    <s v="Te Tai Tokerau"/>
    <n v="8"/>
    <s v="Female"/>
    <n v="1"/>
    <n v="1"/>
    <n v="1"/>
    <n v="1"/>
    <n v="0"/>
  </r>
  <r>
    <x v="5"/>
    <x v="3"/>
    <s v="Privately owned by a company"/>
    <x v="5"/>
    <s v="Private"/>
    <s v="All-day Teacher Led Full Parity :    80-99%"/>
    <s v="All-day"/>
    <s v="Auckland Region"/>
    <s v="Auckland: Upper Harbour"/>
    <s v="Tamaki Herenga Tangata"/>
    <s v="East Coast Bays"/>
    <s v="Te Tai Tokerau"/>
    <n v="3"/>
    <s v="Female"/>
    <n v="1"/>
    <n v="1"/>
    <n v="1"/>
    <n v="1"/>
    <n v="0"/>
  </r>
  <r>
    <x v="5"/>
    <x v="3"/>
    <s v="Privately owned by a company"/>
    <x v="5"/>
    <s v="Private"/>
    <s v="All-day Teacher Led Full Parity :    80-99%"/>
    <s v="All-day"/>
    <s v="Auckland Region"/>
    <s v="Auckland: Upper Harbour"/>
    <s v="Tamaki Herenga Tangata"/>
    <s v="East Coast Bays"/>
    <s v="Te Tai Tokerau"/>
    <n v="7"/>
    <s v="Female"/>
    <n v="3"/>
    <n v="2"/>
    <n v="2"/>
    <n v="2"/>
    <n v="1"/>
  </r>
  <r>
    <x v="5"/>
    <x v="3"/>
    <s v="Privately owned by a company"/>
    <x v="5"/>
    <s v="Private"/>
    <s v="All-day Teacher Led Full Parity :    80-99%"/>
    <s v="All-day"/>
    <s v="Auckland Region"/>
    <s v="Auckland: Upper Harbour"/>
    <s v="Tamaki Herenga Tangata"/>
    <s v="Upper Harbour"/>
    <s v="Te Tai Tokerau"/>
    <n v="7"/>
    <s v="Female"/>
    <n v="3"/>
    <n v="1"/>
    <n v="1"/>
    <n v="2"/>
    <n v="1"/>
  </r>
  <r>
    <x v="5"/>
    <x v="3"/>
    <s v="Privately owned by a company"/>
    <x v="5"/>
    <s v="Private"/>
    <s v="All-day Teacher Led Full Parity :    80-99%"/>
    <s v="All-day"/>
    <s v="Auckland Region"/>
    <s v="Auckland: Kaipatiki"/>
    <s v="Tamaki Herenga Tangata"/>
    <s v="Northcote"/>
    <s v="Te Tai Tokerau"/>
    <n v="2"/>
    <s v="Female"/>
    <n v="2"/>
    <n v="2"/>
    <n v="2"/>
    <n v="2"/>
    <n v="0"/>
  </r>
  <r>
    <x v="5"/>
    <x v="3"/>
    <s v="Privately owned by a company"/>
    <x v="5"/>
    <s v="Private"/>
    <s v="All-day Teacher Led Full Parity :    80-99%"/>
    <s v="All-day"/>
    <s v="Auckland Region"/>
    <s v="Auckland: Kaipatiki"/>
    <s v="Tamaki Herenga Tangata"/>
    <s v="Northcote"/>
    <s v="Te Tai Tokerau"/>
    <n v="8"/>
    <s v="Female"/>
    <n v="1"/>
    <n v="1"/>
    <n v="1"/>
    <n v="1"/>
    <n v="0"/>
  </r>
  <r>
    <x v="5"/>
    <x v="3"/>
    <s v="Privately owned by a company"/>
    <x v="5"/>
    <s v="Private"/>
    <s v="All-day Teacher Led Full Parity :    80-99%"/>
    <s v="All-day"/>
    <s v="Auckland Region"/>
    <s v="Auckland: Devonport-Takapuna"/>
    <s v="Tamaki Herenga Tangata"/>
    <s v="North Shore"/>
    <s v="Te Tai Tokerau"/>
    <n v="6"/>
    <s v="Female"/>
    <n v="2"/>
    <n v="2"/>
    <n v="2"/>
    <n v="1"/>
    <n v="1"/>
  </r>
  <r>
    <x v="5"/>
    <x v="3"/>
    <s v="Privately owned by a company"/>
    <x v="5"/>
    <s v="Private"/>
    <s v="All-day Teacher Led Full Parity :    80-99%"/>
    <s v="All-day"/>
    <s v="Auckland Region"/>
    <s v="Auckland: Devonport-Takapuna"/>
    <s v="Tamaki Herenga Tangata"/>
    <s v="North Shore"/>
    <s v="Te Tai Tokerau"/>
    <n v="7"/>
    <s v="Female"/>
    <n v="1"/>
    <n v="0"/>
    <n v="0"/>
    <n v="1"/>
    <n v="0"/>
  </r>
  <r>
    <x v="5"/>
    <x v="3"/>
    <s v="Privately owned by a company"/>
    <x v="5"/>
    <s v="Private"/>
    <s v="All-day Teacher Led Full Parity :    80-99%"/>
    <s v="All-day"/>
    <s v="Auckland Region"/>
    <s v="Auckland: Henderson-Massey"/>
    <s v="Tamaki Herenga Tangata"/>
    <s v="Kaipara ki Mahurangi"/>
    <s v="Te Tai Tokerau"/>
    <n v="8"/>
    <s v="Female"/>
    <n v="4"/>
    <n v="1"/>
    <n v="1"/>
    <n v="4"/>
    <n v="0"/>
  </r>
  <r>
    <x v="5"/>
    <x v="3"/>
    <s v="Privately owned by a company"/>
    <x v="5"/>
    <s v="Private"/>
    <s v="All-day Teacher Led Full Parity :    80-99%"/>
    <s v="All-day"/>
    <s v="Auckland Region"/>
    <s v="Auckland: Henderson-Massey"/>
    <s v="Tamaki Herenga Tangata"/>
    <s v="Kaipara ki Mahurangi"/>
    <s v="Te Tai Tokerau"/>
    <n v="9"/>
    <s v="Female"/>
    <n v="9"/>
    <n v="1"/>
    <n v="1"/>
    <n v="6"/>
    <n v="2"/>
  </r>
  <r>
    <x v="5"/>
    <x v="3"/>
    <s v="Privately owned by a company"/>
    <x v="5"/>
    <s v="Private"/>
    <s v="All-day Teacher Led Full Parity :    80-99%"/>
    <s v="All-day"/>
    <s v="Auckland Region"/>
    <s v="Auckland: Henderson-Massey"/>
    <s v="Tamaki Herenga Tangata"/>
    <s v="Kelston"/>
    <s v="Tāmaki Makaurau"/>
    <n v="9"/>
    <s v="Female"/>
    <n v="1"/>
    <n v="1"/>
    <n v="1"/>
    <n v="1"/>
    <n v="0"/>
  </r>
  <r>
    <x v="5"/>
    <x v="3"/>
    <s v="Privately owned by a company"/>
    <x v="5"/>
    <s v="Private"/>
    <s v="All-day Teacher Led Full Parity :    80-99%"/>
    <s v="All-day"/>
    <s v="Auckland Region"/>
    <s v="Auckland: Henderson-Massey"/>
    <s v="Tamaki Herenga Tangata"/>
    <s v="Te Atatū"/>
    <s v="Te Tai Tokerau"/>
    <n v="7"/>
    <s v="Female"/>
    <n v="3"/>
    <n v="2"/>
    <n v="2"/>
    <n v="2"/>
    <n v="1"/>
  </r>
  <r>
    <x v="5"/>
    <x v="3"/>
    <s v="Privately owned by a company"/>
    <x v="5"/>
    <s v="Private"/>
    <s v="All-day Teacher Led Full Parity :    80-99%"/>
    <s v="All-day"/>
    <s v="Auckland Region"/>
    <s v="Auckland: Henderson-Massey"/>
    <s v="Tamaki Herenga Tangata"/>
    <s v="Te Atatū"/>
    <s v="Te Tai Tokerau"/>
    <n v="8"/>
    <s v="Female"/>
    <n v="11"/>
    <n v="6"/>
    <n v="6"/>
    <n v="8"/>
    <n v="3"/>
  </r>
  <r>
    <x v="5"/>
    <x v="3"/>
    <s v="Privately owned by a company"/>
    <x v="5"/>
    <s v="Private"/>
    <s v="All-day Teacher Led Full Parity :    80-99%"/>
    <s v="All-day"/>
    <s v="Auckland Region"/>
    <s v="Auckland: Henderson-Massey"/>
    <s v="Tamaki Herenga Tangata"/>
    <s v="Te Atatū"/>
    <s v="Tāmaki Makaurau"/>
    <n v="7"/>
    <s v="Female"/>
    <n v="3"/>
    <n v="3"/>
    <n v="3"/>
    <n v="3"/>
    <n v="0"/>
  </r>
  <r>
    <x v="5"/>
    <x v="3"/>
    <s v="Privately owned by a company"/>
    <x v="5"/>
    <s v="Private"/>
    <s v="All-day Teacher Led Full Parity :    80-99%"/>
    <s v="All-day"/>
    <s v="Auckland Region"/>
    <s v="Auckland: Henderson-Massey"/>
    <s v="Tamaki Herenga Tangata"/>
    <s v="Te Atatū"/>
    <s v="Tāmaki Makaurau"/>
    <n v="9"/>
    <s v="Female"/>
    <n v="1"/>
    <n v="1"/>
    <n v="1"/>
    <n v="1"/>
    <n v="0"/>
  </r>
  <r>
    <x v="5"/>
    <x v="3"/>
    <s v="Privately owned by a company"/>
    <x v="5"/>
    <s v="Private"/>
    <s v="All-day Teacher Led Full Parity :    80-99%"/>
    <s v="All-day"/>
    <s v="Auckland Region"/>
    <s v="Auckland: Henderson-Massey"/>
    <s v="Tamaki Herenga Tangata"/>
    <s v="Upper Harbour"/>
    <s v="Te Tai Tokerau"/>
    <n v="3"/>
    <s v="Female"/>
    <n v="2"/>
    <n v="0"/>
    <n v="0"/>
    <n v="2"/>
    <n v="0"/>
  </r>
  <r>
    <x v="5"/>
    <x v="3"/>
    <s v="Privately owned by a company"/>
    <x v="5"/>
    <s v="Private"/>
    <s v="All-day Teacher Led Full Parity :    80-99%"/>
    <s v="All-day"/>
    <s v="Auckland Region"/>
    <s v="Auckland: Waitākere Ranges"/>
    <s v="Tamaki Herenga Tangata"/>
    <s v="Kelston"/>
    <s v="Tāmaki Makaurau"/>
    <n v="7"/>
    <s v="Female"/>
    <n v="1"/>
    <n v="1"/>
    <n v="1"/>
    <n v="1"/>
    <n v="0"/>
  </r>
  <r>
    <x v="5"/>
    <x v="3"/>
    <s v="Privately owned by a company"/>
    <x v="5"/>
    <s v="Private"/>
    <s v="All-day Teacher Led Full Parity :    80-99%"/>
    <s v="All-day"/>
    <s v="Auckland Region"/>
    <s v="Auckland: Waitākere Ranges"/>
    <s v="Tamaki Herenga Tangata"/>
    <s v="Kelston"/>
    <s v="Tāmaki Makaurau"/>
    <n v="8"/>
    <s v="Female"/>
    <n v="2"/>
    <n v="1"/>
    <n v="1"/>
    <n v="0"/>
    <n v="2"/>
  </r>
  <r>
    <x v="5"/>
    <x v="3"/>
    <s v="Privately owned by a company"/>
    <x v="5"/>
    <s v="Private"/>
    <s v="All-day Teacher Led Full Parity :    80-99%"/>
    <s v="All-day"/>
    <s v="Auckland Region"/>
    <s v="Auckland: Waitākere Ranges"/>
    <s v="Tamaki Herenga Tangata"/>
    <s v="Kelston"/>
    <s v="Tāmaki Makaurau"/>
    <n v="10"/>
    <s v="Female"/>
    <n v="8"/>
    <n v="3"/>
    <n v="3"/>
    <n v="3"/>
    <n v="2"/>
  </r>
  <r>
    <x v="5"/>
    <x v="3"/>
    <s v="Privately owned by a company"/>
    <x v="5"/>
    <s v="Private"/>
    <s v="All-day Teacher Led Full Parity :    80-99%"/>
    <s v="All-day"/>
    <s v="Auckland Region"/>
    <s v="Auckland: Waitematā"/>
    <s v="Tamaki Herenga Manawa"/>
    <s v="Auckland Central"/>
    <s v="Tāmaki Makaurau"/>
    <n v="4"/>
    <s v="Female"/>
    <n v="2"/>
    <n v="1"/>
    <n v="1"/>
    <n v="1"/>
    <n v="1"/>
  </r>
  <r>
    <x v="5"/>
    <x v="3"/>
    <s v="Privately owned by a company"/>
    <x v="5"/>
    <s v="Private"/>
    <s v="All-day Teacher Led Full Parity :    80-99%"/>
    <s v="All-day"/>
    <s v="Auckland Region"/>
    <s v="Auckland: Waitematā"/>
    <s v="Tamaki Herenga Manawa"/>
    <s v="Auckland Central"/>
    <s v="Tāmaki Makaurau"/>
    <n v="6"/>
    <s v="Female"/>
    <n v="2"/>
    <n v="2"/>
    <n v="2"/>
    <n v="0"/>
    <n v="2"/>
  </r>
  <r>
    <x v="5"/>
    <x v="3"/>
    <s v="Privately owned by a company"/>
    <x v="5"/>
    <s v="Private"/>
    <s v="All-day Teacher Led Full Parity :    80-99%"/>
    <s v="All-day"/>
    <s v="Auckland Region"/>
    <s v="Auckland: Waitematā"/>
    <s v="Tamaki Herenga Manawa"/>
    <s v="Auckland Central"/>
    <s v="Tāmaki Makaurau"/>
    <n v="8"/>
    <s v="Female"/>
    <n v="1"/>
    <n v="0"/>
    <n v="0"/>
    <n v="1"/>
    <n v="0"/>
  </r>
  <r>
    <x v="5"/>
    <x v="3"/>
    <s v="Privately owned by a company"/>
    <x v="5"/>
    <s v="Private"/>
    <s v="All-day Teacher Led Full Parity :    80-99%"/>
    <s v="All-day"/>
    <s v="Auckland Region"/>
    <s v="Auckland: Waitematā"/>
    <s v="Tamaki Herenga Manawa"/>
    <s v="Mt Albert"/>
    <s v="Tāmaki Makaurau"/>
    <n v="6"/>
    <s v="Female"/>
    <n v="2"/>
    <n v="2"/>
    <n v="2"/>
    <n v="2"/>
    <n v="0"/>
  </r>
  <r>
    <x v="5"/>
    <x v="3"/>
    <s v="Privately owned by a company"/>
    <x v="5"/>
    <s v="Private"/>
    <s v="All-day Teacher Led Full Parity :    80-99%"/>
    <s v="All-day"/>
    <s v="Auckland Region"/>
    <s v="Auckland: Whau"/>
    <s v="Tamaki Herenga Manawa"/>
    <s v="Kelston"/>
    <s v="Tāmaki Makaurau"/>
    <m/>
    <s v="Female"/>
    <n v="1"/>
    <n v="1"/>
    <n v="1"/>
    <n v="1"/>
    <n v="0"/>
  </r>
  <r>
    <x v="5"/>
    <x v="3"/>
    <s v="Privately owned by a company"/>
    <x v="5"/>
    <s v="Private"/>
    <s v="All-day Teacher Led Full Parity :    80-99%"/>
    <s v="All-day"/>
    <s v="Auckland Region"/>
    <s v="Auckland: Whau"/>
    <s v="Tamaki Herenga Manawa"/>
    <s v="Mt Roskill"/>
    <s v="Tāmaki Makaurau"/>
    <n v="5"/>
    <s v="Female"/>
    <n v="1"/>
    <n v="0"/>
    <n v="0"/>
    <n v="1"/>
    <n v="0"/>
  </r>
  <r>
    <x v="5"/>
    <x v="3"/>
    <s v="Privately owned by a company"/>
    <x v="5"/>
    <s v="Private"/>
    <s v="All-day Teacher Led Full Parity :    80-99%"/>
    <s v="All-day"/>
    <s v="Auckland Region"/>
    <s v="Auckland: Whau"/>
    <s v="Tamaki Herenga Manawa"/>
    <s v="Mt Roskill"/>
    <s v="Tāmaki Makaurau"/>
    <n v="6"/>
    <s v="Female"/>
    <n v="1"/>
    <n v="1"/>
    <n v="1"/>
    <n v="1"/>
    <n v="0"/>
  </r>
  <r>
    <x v="5"/>
    <x v="3"/>
    <s v="Privately owned by a company"/>
    <x v="5"/>
    <s v="Private"/>
    <s v="All-day Teacher Led Full Parity :    80-99%"/>
    <s v="All-day"/>
    <s v="Auckland Region"/>
    <s v="Auckland: Whau"/>
    <s v="Tamaki Herenga Manawa"/>
    <s v="New Lynn"/>
    <s v="Tāmaki Makaurau"/>
    <n v="3"/>
    <s v="Female"/>
    <n v="3"/>
    <n v="3"/>
    <n v="3"/>
    <n v="3"/>
    <n v="0"/>
  </r>
  <r>
    <x v="5"/>
    <x v="3"/>
    <s v="Privately owned by a company"/>
    <x v="5"/>
    <s v="Private"/>
    <s v="All-day Teacher Led Full Parity :    80-99%"/>
    <s v="All-day"/>
    <s v="Auckland Region"/>
    <s v="Auckland: Whau"/>
    <s v="Tamaki Herenga Manawa"/>
    <s v="New Lynn"/>
    <s v="Tāmaki Makaurau"/>
    <n v="5"/>
    <s v="Female"/>
    <n v="3"/>
    <n v="1"/>
    <n v="1"/>
    <n v="2"/>
    <n v="0"/>
  </r>
  <r>
    <x v="5"/>
    <x v="3"/>
    <s v="Privately owned by a company"/>
    <x v="5"/>
    <s v="Private"/>
    <s v="All-day Teacher Led Full Parity :    80-99%"/>
    <s v="All-day"/>
    <s v="Auckland Region"/>
    <s v="Auckland: Whau"/>
    <s v="Tamaki Herenga Tangata"/>
    <s v="Kelston"/>
    <s v="Tāmaki Makaurau"/>
    <n v="7"/>
    <s v="Female"/>
    <n v="1"/>
    <n v="0"/>
    <n v="0"/>
    <n v="0"/>
    <n v="1"/>
  </r>
  <r>
    <x v="5"/>
    <x v="3"/>
    <s v="Privately owned by a company"/>
    <x v="5"/>
    <s v="Private"/>
    <s v="All-day Teacher Led Full Parity :    80-99%"/>
    <s v="All-day"/>
    <s v="Auckland Region"/>
    <s v="Auckland: Whau"/>
    <s v="Tamaki Herenga Tangata"/>
    <s v="New Lynn"/>
    <s v="Tāmaki Makaurau"/>
    <n v="6"/>
    <s v="Female"/>
    <n v="2"/>
    <n v="0"/>
    <n v="0"/>
    <n v="0"/>
    <n v="2"/>
  </r>
  <r>
    <x v="5"/>
    <x v="3"/>
    <s v="Privately owned by a company"/>
    <x v="5"/>
    <s v="Private"/>
    <s v="All-day Teacher Led Full Parity :    80-99%"/>
    <s v="All-day"/>
    <s v="Auckland Region"/>
    <s v="Auckland: Whau"/>
    <s v="Tamaki Herenga Tangata"/>
    <s v="New Lynn"/>
    <s v="Tāmaki Makaurau"/>
    <n v="8"/>
    <s v="Female"/>
    <n v="1"/>
    <n v="0"/>
    <n v="0"/>
    <n v="0"/>
    <n v="1"/>
  </r>
  <r>
    <x v="5"/>
    <x v="3"/>
    <s v="Privately owned by a company"/>
    <x v="5"/>
    <s v="Private"/>
    <s v="All-day Teacher Led Full Parity :    80-99%"/>
    <s v="All-day"/>
    <s v="Auckland Region"/>
    <s v="Auckland: Albert-Eden"/>
    <s v="Tamaki Herenga Manawa"/>
    <s v="Epsom"/>
    <s v="Tāmaki Makaurau"/>
    <n v="3"/>
    <s v="Female"/>
    <n v="1"/>
    <n v="1"/>
    <n v="1"/>
    <n v="1"/>
    <n v="0"/>
  </r>
  <r>
    <x v="5"/>
    <x v="3"/>
    <s v="Privately owned by a company"/>
    <x v="5"/>
    <s v="Private"/>
    <s v="All-day Teacher Led Full Parity :    80-99%"/>
    <s v="All-day"/>
    <s v="Auckland Region"/>
    <s v="Auckland: Albert-Eden"/>
    <s v="Tamaki Herenga Manawa"/>
    <s v="Mt Albert"/>
    <s v="Tāmaki Makaurau"/>
    <n v="3"/>
    <s v="Female"/>
    <n v="1"/>
    <n v="1"/>
    <n v="1"/>
    <n v="1"/>
    <n v="0"/>
  </r>
  <r>
    <x v="5"/>
    <x v="3"/>
    <s v="Privately owned by a company"/>
    <x v="5"/>
    <s v="Private"/>
    <s v="All-day Teacher Led Full Parity :    80-99%"/>
    <s v="All-day"/>
    <s v="Auckland Region"/>
    <s v="Auckland: Albert-Eden"/>
    <s v="Tamaki Herenga Manawa"/>
    <s v="Mt Albert"/>
    <s v="Tāmaki Makaurau"/>
    <n v="6"/>
    <s v="Female"/>
    <n v="2"/>
    <n v="2"/>
    <n v="2"/>
    <n v="2"/>
    <n v="0"/>
  </r>
  <r>
    <x v="5"/>
    <x v="3"/>
    <s v="Privately owned by a company"/>
    <x v="5"/>
    <s v="Private"/>
    <s v="All-day Teacher Led Full Parity :    80-99%"/>
    <s v="All-day"/>
    <s v="Auckland Region"/>
    <s v="Auckland: Albert-Eden"/>
    <s v="Tamaki Herenga Manawa"/>
    <s v="Mt Albert"/>
    <s v="Tāmaki Makaurau"/>
    <n v="8"/>
    <s v="Female"/>
    <n v="2"/>
    <n v="0"/>
    <n v="0"/>
    <n v="2"/>
    <n v="0"/>
  </r>
  <r>
    <x v="5"/>
    <x v="3"/>
    <s v="Privately owned by a company"/>
    <x v="5"/>
    <s v="Private"/>
    <s v="All-day Teacher Led Full Parity :    80-99%"/>
    <s v="All-day"/>
    <s v="Auckland Region"/>
    <s v="Auckland: Albert-Eden"/>
    <s v="Tamaki Herenga Manawa"/>
    <s v="Mt Roskill"/>
    <s v="Tāmaki Makaurau"/>
    <n v="5"/>
    <s v="Female"/>
    <n v="2"/>
    <n v="2"/>
    <n v="2"/>
    <n v="1"/>
    <n v="1"/>
  </r>
  <r>
    <x v="5"/>
    <x v="3"/>
    <s v="Privately owned by a company"/>
    <x v="5"/>
    <s v="Private"/>
    <s v="All-day Teacher Led Full Parity :    80-99%"/>
    <s v="All-day"/>
    <s v="Auckland Region"/>
    <s v="Auckland: Puketāpapa"/>
    <s v="Tamaki Herenga Manawa"/>
    <s v="Mt Roskill"/>
    <s v="Tāmaki Makaurau"/>
    <n v="6"/>
    <s v="Female"/>
    <n v="1"/>
    <n v="1"/>
    <n v="1"/>
    <n v="1"/>
    <n v="0"/>
  </r>
  <r>
    <x v="5"/>
    <x v="3"/>
    <s v="Privately owned by a company"/>
    <x v="5"/>
    <s v="Private"/>
    <s v="All-day Teacher Led Full Parity :    80-99%"/>
    <s v="All-day"/>
    <s v="Auckland Region"/>
    <s v="Auckland: Puketāpapa"/>
    <s v="Tamaki Herenga Manawa"/>
    <s v="Mt Roskill"/>
    <s v="Tāmaki Makaurau"/>
    <n v="8"/>
    <s v="Female"/>
    <n v="7"/>
    <n v="3"/>
    <n v="3"/>
    <n v="4"/>
    <n v="3"/>
  </r>
  <r>
    <x v="5"/>
    <x v="3"/>
    <s v="Privately owned by a company"/>
    <x v="5"/>
    <s v="Private"/>
    <s v="All-day Teacher Led Full Parity :    80-99%"/>
    <s v="All-day"/>
    <s v="Auckland Region"/>
    <s v="Auckland: Puketāpapa"/>
    <s v="Tamaki Herenga Manawa"/>
    <s v="Mt Roskill"/>
    <s v="Tāmaki Makaurau"/>
    <n v="10"/>
    <s v="Female"/>
    <n v="3"/>
    <n v="3"/>
    <n v="3"/>
    <n v="1"/>
    <n v="2"/>
  </r>
  <r>
    <x v="5"/>
    <x v="3"/>
    <s v="Privately owned by a company"/>
    <x v="5"/>
    <s v="Private"/>
    <s v="All-day Teacher Led Full Parity :    80-99%"/>
    <s v="All-day"/>
    <s v="Auckland Region"/>
    <s v="Auckland: Ōrākei"/>
    <s v="Tamaki Herenga Manawa"/>
    <s v="Epsom"/>
    <s v="Tāmaki Makaurau"/>
    <n v="4"/>
    <s v="Female"/>
    <n v="1"/>
    <n v="1"/>
    <n v="0"/>
    <n v="1"/>
    <n v="0"/>
  </r>
  <r>
    <x v="5"/>
    <x v="3"/>
    <s v="Privately owned by a company"/>
    <x v="5"/>
    <s v="Private"/>
    <s v="All-day Teacher Led Full Parity :    80-99%"/>
    <s v="All-day"/>
    <s v="Auckland Region"/>
    <s v="Auckland: Ōrākei"/>
    <s v="Tamaki Herenga Manawa"/>
    <s v="Maungakiekie"/>
    <s v="Tāmaki Makaurau"/>
    <n v="6"/>
    <s v="Female"/>
    <n v="1"/>
    <n v="1"/>
    <n v="1"/>
    <n v="1"/>
    <n v="0"/>
  </r>
  <r>
    <x v="5"/>
    <x v="3"/>
    <s v="Privately owned by a company"/>
    <x v="5"/>
    <s v="Private"/>
    <s v="All-day Teacher Led Full Parity :    80-99%"/>
    <s v="All-day"/>
    <s v="Auckland Region"/>
    <s v="Auckland: Ōrākei"/>
    <s v="Tamaki Herenga Manawa"/>
    <s v="Tamaki"/>
    <s v="Tāmaki Makaurau"/>
    <n v="1"/>
    <s v="Female"/>
    <n v="1"/>
    <n v="1"/>
    <n v="1"/>
    <n v="1"/>
    <n v="0"/>
  </r>
  <r>
    <x v="5"/>
    <x v="3"/>
    <s v="Privately owned by a company"/>
    <x v="5"/>
    <s v="Private"/>
    <s v="All-day Teacher Led Full Parity :    80-99%"/>
    <s v="All-day"/>
    <s v="Auckland Region"/>
    <s v="Auckland: Maungakiekie-Tāmaki"/>
    <s v="Tamaki Herenga Manawa"/>
    <s v="Maungakiekie"/>
    <s v="Tāmaki Makaurau"/>
    <n v="7"/>
    <s v="Female"/>
    <n v="1"/>
    <n v="1"/>
    <n v="1"/>
    <n v="0"/>
    <n v="1"/>
  </r>
  <r>
    <x v="5"/>
    <x v="3"/>
    <s v="Privately owned by a company"/>
    <x v="5"/>
    <s v="Private"/>
    <s v="All-day Teacher Led Full Parity :    80-99%"/>
    <s v="All-day"/>
    <s v="Auckland Region"/>
    <s v="Auckland: Maungakiekie-Tāmaki"/>
    <s v="Tamaki Herenga Manawa"/>
    <s v="Maungakiekie"/>
    <s v="Tāmaki Makaurau"/>
    <n v="8"/>
    <s v="Female"/>
    <n v="14"/>
    <n v="6"/>
    <n v="6"/>
    <n v="7"/>
    <n v="6"/>
  </r>
  <r>
    <x v="5"/>
    <x v="3"/>
    <s v="Privately owned by a company"/>
    <x v="5"/>
    <s v="Private"/>
    <s v="All-day Teacher Led Full Parity :    80-99%"/>
    <s v="All-day"/>
    <s v="Auckland Region"/>
    <s v="Auckland: Maungakiekie-Tāmaki"/>
    <s v="Tamaki Herenga Manawa"/>
    <s v="Maungakiekie"/>
    <s v="Tāmaki Makaurau"/>
    <n v="10"/>
    <s v="Female"/>
    <n v="5"/>
    <n v="4"/>
    <n v="4"/>
    <n v="4"/>
    <n v="0"/>
  </r>
  <r>
    <x v="5"/>
    <x v="3"/>
    <s v="Privately owned by a company"/>
    <x v="5"/>
    <s v="Private"/>
    <s v="All-day Teacher Led Full Parity :    80-99%"/>
    <s v="All-day"/>
    <s v="Auckland Region"/>
    <s v="Auckland: Maungakiekie-Tāmaki"/>
    <s v="Tamaki Herenga Manawa"/>
    <s v="Panmure-Otahuhu"/>
    <s v="Tāmaki Makaurau"/>
    <n v="7"/>
    <s v="Female"/>
    <n v="1"/>
    <n v="1"/>
    <n v="1"/>
    <n v="1"/>
    <n v="0"/>
  </r>
  <r>
    <x v="5"/>
    <x v="3"/>
    <s v="Privately owned by a company"/>
    <x v="5"/>
    <s v="Private"/>
    <s v="All-day Teacher Led Full Parity :    80-99%"/>
    <s v="All-day"/>
    <s v="Auckland Region"/>
    <s v="Auckland: Maungakiekie-Tāmaki"/>
    <s v="Tamaki Herenga Manawa"/>
    <s v="Panmure-Otahuhu"/>
    <s v="Tāmaki Makaurau"/>
    <n v="10"/>
    <s v="Female"/>
    <n v="5"/>
    <n v="4"/>
    <n v="4"/>
    <n v="5"/>
    <n v="0"/>
  </r>
  <r>
    <x v="5"/>
    <x v="3"/>
    <s v="Privately owned by a company"/>
    <x v="5"/>
    <s v="Private"/>
    <s v="All-day Teacher Led Full Parity :    80-99%"/>
    <s v="All-day"/>
    <s v="Auckland Region"/>
    <s v="Auckland: Maungakiekie-Tāmaki"/>
    <s v="Tamaki Herenga Manawa"/>
    <s v="Tamaki"/>
    <s v="Tāmaki Makaurau"/>
    <n v="5"/>
    <s v="Female"/>
    <n v="2"/>
    <n v="1"/>
    <n v="1"/>
    <n v="2"/>
    <n v="0"/>
  </r>
  <r>
    <x v="5"/>
    <x v="3"/>
    <s v="Privately owned by a company"/>
    <x v="5"/>
    <s v="Private"/>
    <s v="All-day Teacher Led Full Parity :    80-99%"/>
    <s v="All-day"/>
    <s v="Auckland Region"/>
    <s v="Auckland: Maungakiekie-Tāmaki"/>
    <s v="Tamaki Herenga Manawa"/>
    <s v="Tamaki"/>
    <s v="Tāmaki Makaurau"/>
    <n v="10"/>
    <s v="Female"/>
    <n v="6"/>
    <n v="5"/>
    <n v="5"/>
    <n v="4"/>
    <n v="2"/>
  </r>
  <r>
    <x v="5"/>
    <x v="3"/>
    <s v="Privately owned by a company"/>
    <x v="5"/>
    <s v="Private"/>
    <s v="All-day Teacher Led Full Parity :    80-99%"/>
    <s v="All-day"/>
    <s v="Auckland Region"/>
    <s v="Auckland: Maungakiekie-Tāmaki"/>
    <s v="Tamaki Herenga Waka"/>
    <s v="Panmure-Otahuhu"/>
    <s v="Tāmaki Makaurau"/>
    <n v="9"/>
    <s v="Female"/>
    <n v="1"/>
    <n v="0"/>
    <n v="0"/>
    <n v="1"/>
    <n v="0"/>
  </r>
  <r>
    <x v="5"/>
    <x v="3"/>
    <s v="Privately owned by a company"/>
    <x v="5"/>
    <s v="Private"/>
    <s v="All-day Teacher Led Full Parity :    80-99%"/>
    <s v="All-day"/>
    <s v="Auckland Region"/>
    <s v="Auckland: Howick"/>
    <s v="Tamaki Herenga Manawa"/>
    <s v="Botany"/>
    <s v="Tāmaki Makaurau"/>
    <n v="1"/>
    <s v="Female"/>
    <n v="2"/>
    <n v="1"/>
    <n v="1"/>
    <n v="2"/>
    <n v="0"/>
  </r>
  <r>
    <x v="5"/>
    <x v="3"/>
    <s v="Privately owned by a company"/>
    <x v="5"/>
    <s v="Private"/>
    <s v="All-day Teacher Led Full Parity :    80-99%"/>
    <s v="All-day"/>
    <s v="Auckland Region"/>
    <s v="Auckland: Howick"/>
    <s v="Tamaki Herenga Manawa"/>
    <s v="Botany"/>
    <s v="Tāmaki Makaurau"/>
    <n v="3"/>
    <s v="Female"/>
    <n v="1"/>
    <n v="0"/>
    <n v="0"/>
    <n v="0"/>
    <n v="1"/>
  </r>
  <r>
    <x v="5"/>
    <x v="3"/>
    <s v="Privately owned by a company"/>
    <x v="5"/>
    <s v="Private"/>
    <s v="All-day Teacher Led Full Parity :    80-99%"/>
    <s v="All-day"/>
    <s v="Auckland Region"/>
    <s v="Auckland: Howick"/>
    <s v="Tamaki Herenga Manawa"/>
    <s v="Botany"/>
    <s v="Tāmaki Makaurau"/>
    <n v="4"/>
    <s v="Female"/>
    <n v="3"/>
    <n v="1"/>
    <n v="1"/>
    <n v="3"/>
    <n v="0"/>
  </r>
  <r>
    <x v="5"/>
    <x v="3"/>
    <s v="Privately owned by a company"/>
    <x v="5"/>
    <s v="Private"/>
    <s v="All-day Teacher Led Full Parity :    80-99%"/>
    <s v="All-day"/>
    <s v="Auckland Region"/>
    <s v="Auckland: Howick"/>
    <s v="Tamaki Herenga Manawa"/>
    <s v="Botany"/>
    <s v="Tāmaki Makaurau"/>
    <n v="7"/>
    <s v="Female"/>
    <n v="1"/>
    <n v="1"/>
    <n v="1"/>
    <n v="1"/>
    <n v="0"/>
  </r>
  <r>
    <x v="5"/>
    <x v="3"/>
    <s v="Privately owned by a company"/>
    <x v="5"/>
    <s v="Private"/>
    <s v="All-day Teacher Led Full Parity :    80-99%"/>
    <s v="All-day"/>
    <s v="Auckland Region"/>
    <s v="Auckland: Howick"/>
    <s v="Tamaki Herenga Manawa"/>
    <s v="Pakuranga"/>
    <s v="Tāmaki Makaurau"/>
    <n v="3"/>
    <s v="Female"/>
    <n v="2"/>
    <n v="1"/>
    <n v="1"/>
    <n v="1"/>
    <n v="1"/>
  </r>
  <r>
    <x v="5"/>
    <x v="3"/>
    <s v="Privately owned by a company"/>
    <x v="5"/>
    <s v="Private"/>
    <s v="All-day Teacher Led Full Parity :    80-99%"/>
    <s v="All-day"/>
    <s v="Auckland Region"/>
    <s v="Auckland: Howick"/>
    <s v="Tamaki Herenga Manawa"/>
    <s v="Pakuranga"/>
    <s v="Tāmaki Makaurau"/>
    <n v="6"/>
    <s v="Female"/>
    <n v="3"/>
    <n v="3"/>
    <n v="3"/>
    <n v="3"/>
    <n v="0"/>
  </r>
  <r>
    <x v="5"/>
    <x v="3"/>
    <s v="Privately owned by a company"/>
    <x v="5"/>
    <s v="Private"/>
    <s v="All-day Teacher Led Full Parity :    80-99%"/>
    <s v="All-day"/>
    <s v="Auckland Region"/>
    <s v="Auckland: Howick"/>
    <s v="Tamaki Herenga Manawa"/>
    <s v="Pakuranga"/>
    <s v="Tāmaki Makaurau"/>
    <n v="7"/>
    <s v="Female"/>
    <n v="1"/>
    <n v="0"/>
    <n v="0"/>
    <n v="0"/>
    <n v="1"/>
  </r>
  <r>
    <x v="5"/>
    <x v="3"/>
    <s v="Privately owned by a company"/>
    <x v="5"/>
    <s v="Private"/>
    <s v="All-day Teacher Led Full Parity :    80-99%"/>
    <s v="All-day"/>
    <s v="Auckland Region"/>
    <s v="Auckland: Howick"/>
    <s v="Tamaki Herenga Waka"/>
    <s v="Botany"/>
    <s v="Tāmaki Makaurau"/>
    <n v="5"/>
    <s v="Female"/>
    <n v="5"/>
    <n v="3"/>
    <n v="3"/>
    <n v="1"/>
    <n v="4"/>
  </r>
  <r>
    <x v="5"/>
    <x v="3"/>
    <s v="Privately owned by a company"/>
    <x v="5"/>
    <s v="Private"/>
    <s v="All-day Teacher Led Full Parity :    80-99%"/>
    <s v="All-day"/>
    <s v="Auckland Region"/>
    <s v="Auckland: Howick"/>
    <s v="Tamaki Herenga Waka"/>
    <s v="Botany"/>
    <s v="Tāmaki Makaurau"/>
    <n v="9"/>
    <s v="Female"/>
    <n v="3"/>
    <n v="1"/>
    <n v="1"/>
    <n v="3"/>
    <n v="0"/>
  </r>
  <r>
    <x v="5"/>
    <x v="3"/>
    <s v="Privately owned by a company"/>
    <x v="5"/>
    <s v="Private"/>
    <s v="All-day Teacher Led Full Parity :    80-99%"/>
    <s v="All-day"/>
    <s v="Auckland Region"/>
    <s v="Auckland: Māngere-Ōtāhuhu"/>
    <s v="Tamaki Herenga Waka"/>
    <s v="Mangere"/>
    <s v="Tāmaki Makaurau"/>
    <n v="8"/>
    <s v="Female"/>
    <n v="5"/>
    <n v="1"/>
    <n v="1"/>
    <n v="2"/>
    <n v="3"/>
  </r>
  <r>
    <x v="5"/>
    <x v="3"/>
    <s v="Privately owned by a company"/>
    <x v="5"/>
    <s v="Private"/>
    <s v="All-day Teacher Led Full Parity :    80-99%"/>
    <s v="All-day"/>
    <s v="Auckland Region"/>
    <s v="Auckland: Māngere-Ōtāhuhu"/>
    <s v="Tamaki Herenga Waka"/>
    <s v="Mangere"/>
    <s v="Tāmaki Makaurau"/>
    <n v="9"/>
    <s v="Female"/>
    <n v="19"/>
    <n v="11"/>
    <n v="11"/>
    <n v="15"/>
    <n v="2"/>
  </r>
  <r>
    <x v="5"/>
    <x v="3"/>
    <s v="Privately owned by a company"/>
    <x v="5"/>
    <s v="Private"/>
    <s v="All-day Teacher Led Full Parity :    80-99%"/>
    <s v="All-day"/>
    <s v="Auckland Region"/>
    <s v="Auckland: Māngere-Ōtāhuhu"/>
    <s v="Tamaki Herenga Waka"/>
    <s v="Mangere"/>
    <s v="Tāmaki Makaurau"/>
    <n v="10"/>
    <s v="Female"/>
    <n v="2"/>
    <n v="2"/>
    <n v="2"/>
    <n v="2"/>
    <n v="0"/>
  </r>
  <r>
    <x v="5"/>
    <x v="3"/>
    <s v="Privately owned by a company"/>
    <x v="5"/>
    <s v="Private"/>
    <s v="All-day Teacher Led Full Parity :    80-99%"/>
    <s v="All-day"/>
    <s v="Auckland Region"/>
    <s v="Auckland: Māngere-Ōtāhuhu"/>
    <s v="Tamaki Herenga Waka"/>
    <s v="Panmure-Otahuhu"/>
    <s v="Tāmaki Makaurau"/>
    <n v="10"/>
    <s v="Female"/>
    <n v="8"/>
    <n v="5"/>
    <n v="5"/>
    <n v="3"/>
    <n v="5"/>
  </r>
  <r>
    <x v="5"/>
    <x v="3"/>
    <s v="Privately owned by a company"/>
    <x v="5"/>
    <s v="Private"/>
    <s v="All-day Teacher Led Full Parity :    80-99%"/>
    <s v="All-day"/>
    <s v="Auckland Region"/>
    <s v="Auckland: Ōtara-Papatoetoe"/>
    <s v="Tamaki Herenga Waka"/>
    <s v="Botany"/>
    <s v="Tāmaki Makaurau"/>
    <n v="8"/>
    <s v="Female"/>
    <n v="7"/>
    <n v="3"/>
    <n v="3"/>
    <n v="3"/>
    <n v="4"/>
  </r>
  <r>
    <x v="5"/>
    <x v="3"/>
    <s v="Privately owned by a company"/>
    <x v="5"/>
    <s v="Private"/>
    <s v="All-day Teacher Led Full Parity :    80-99%"/>
    <s v="All-day"/>
    <s v="Auckland Region"/>
    <s v="Auckland: Ōtara-Papatoetoe"/>
    <s v="Tamaki Herenga Waka"/>
    <s v="Botany"/>
    <s v="Tāmaki Makaurau"/>
    <n v="9"/>
    <s v="Female"/>
    <n v="2"/>
    <n v="2"/>
    <n v="2"/>
    <n v="1"/>
    <n v="1"/>
  </r>
  <r>
    <x v="5"/>
    <x v="3"/>
    <s v="Privately owned by a company"/>
    <x v="5"/>
    <s v="Private"/>
    <s v="All-day Teacher Led Full Parity :    80-99%"/>
    <s v="All-day"/>
    <s v="Auckland Region"/>
    <s v="Auckland: Ōtara-Papatoetoe"/>
    <s v="Tamaki Herenga Waka"/>
    <s v="Mangere"/>
    <s v="Tāmaki Makaurau"/>
    <n v="8"/>
    <s v="Female"/>
    <n v="9"/>
    <n v="6"/>
    <n v="6"/>
    <n v="6"/>
    <n v="1"/>
  </r>
  <r>
    <x v="5"/>
    <x v="3"/>
    <s v="Privately owned by a company"/>
    <x v="5"/>
    <s v="Private"/>
    <s v="All-day Teacher Led Full Parity :    80-99%"/>
    <s v="All-day"/>
    <s v="Auckland Region"/>
    <s v="Auckland: Ōtara-Papatoetoe"/>
    <s v="Tamaki Herenga Waka"/>
    <s v="Mangere"/>
    <s v="Tāmaki Makaurau"/>
    <n v="9"/>
    <s v="Female"/>
    <n v="1"/>
    <n v="0"/>
    <n v="0"/>
    <n v="1"/>
    <n v="0"/>
  </r>
  <r>
    <x v="5"/>
    <x v="3"/>
    <s v="Privately owned by a company"/>
    <x v="5"/>
    <s v="Private"/>
    <s v="All-day Teacher Led Full Parity :    80-99%"/>
    <s v="All-day"/>
    <s v="Auckland Region"/>
    <s v="Auckland: Ōtara-Papatoetoe"/>
    <s v="Tamaki Herenga Waka"/>
    <s v="Manurewa"/>
    <s v="Tāmaki Makaurau"/>
    <n v="6"/>
    <s v="Female"/>
    <n v="2"/>
    <n v="2"/>
    <n v="2"/>
    <n v="2"/>
    <n v="0"/>
  </r>
  <r>
    <x v="5"/>
    <x v="3"/>
    <s v="Privately owned by a company"/>
    <x v="5"/>
    <s v="Private"/>
    <s v="All-day Teacher Led Full Parity :    80-99%"/>
    <s v="All-day"/>
    <s v="Auckland Region"/>
    <s v="Auckland: Ōtara-Papatoetoe"/>
    <s v="Tamaki Herenga Waka"/>
    <s v="Manurewa"/>
    <s v="Tāmaki Makaurau"/>
    <n v="8"/>
    <s v="Female"/>
    <n v="14"/>
    <n v="7"/>
    <n v="7"/>
    <n v="7"/>
    <n v="4"/>
  </r>
  <r>
    <x v="5"/>
    <x v="3"/>
    <s v="Privately owned by a company"/>
    <x v="5"/>
    <s v="Private"/>
    <s v="All-day Teacher Led Full Parity :    80-99%"/>
    <s v="All-day"/>
    <s v="Auckland Region"/>
    <s v="Auckland: Ōtara-Papatoetoe"/>
    <s v="Tamaki Herenga Waka"/>
    <s v="Panmure-Otahuhu"/>
    <s v="Tāmaki Makaurau"/>
    <n v="7"/>
    <s v="Female"/>
    <n v="1"/>
    <n v="1"/>
    <n v="1"/>
    <n v="0"/>
    <n v="1"/>
  </r>
  <r>
    <x v="5"/>
    <x v="3"/>
    <s v="Privately owned by a company"/>
    <x v="5"/>
    <s v="Private"/>
    <s v="All-day Teacher Led Full Parity :    80-99%"/>
    <s v="All-day"/>
    <s v="Auckland Region"/>
    <s v="Auckland: Ōtara-Papatoetoe"/>
    <s v="Tamaki Herenga Waka"/>
    <s v="Panmure-Otahuhu"/>
    <s v="Tāmaki Makaurau"/>
    <n v="10"/>
    <s v="Female"/>
    <n v="7"/>
    <n v="5"/>
    <n v="5"/>
    <n v="5"/>
    <n v="2"/>
  </r>
  <r>
    <x v="5"/>
    <x v="3"/>
    <s v="Privately owned by a company"/>
    <x v="5"/>
    <s v="Private"/>
    <s v="All-day Teacher Led Full Parity :    80-99%"/>
    <s v="All-day"/>
    <s v="Auckland Region"/>
    <s v="Auckland: Manurewa"/>
    <s v="Tamaki Herenga Waka"/>
    <s v="Manurewa"/>
    <s v="Tāmaki Makaurau"/>
    <n v="8"/>
    <s v="Female"/>
    <n v="2"/>
    <n v="1"/>
    <n v="1"/>
    <n v="2"/>
    <n v="0"/>
  </r>
  <r>
    <x v="5"/>
    <x v="3"/>
    <s v="Privately owned by a company"/>
    <x v="5"/>
    <s v="Private"/>
    <s v="All-day Teacher Led Full Parity :    80-99%"/>
    <s v="All-day"/>
    <s v="Auckland Region"/>
    <s v="Auckland: Manurewa"/>
    <s v="Tamaki Herenga Waka"/>
    <s v="Manurewa"/>
    <s v="Tāmaki Makaurau"/>
    <n v="10"/>
    <s v="Female"/>
    <n v="12"/>
    <n v="11"/>
    <n v="11"/>
    <n v="10"/>
    <n v="2"/>
  </r>
  <r>
    <x v="5"/>
    <x v="3"/>
    <s v="Privately owned by a company"/>
    <x v="5"/>
    <s v="Private"/>
    <s v="All-day Teacher Led Full Parity :    80-99%"/>
    <s v="All-day"/>
    <s v="Auckland Region"/>
    <s v="Auckland: Manurewa"/>
    <s v="Tamaki Herenga Waka"/>
    <s v="Takanini"/>
    <s v="Tāmaki Makaurau"/>
    <n v="7"/>
    <s v="Female"/>
    <n v="1"/>
    <n v="0"/>
    <n v="0"/>
    <n v="0"/>
    <n v="1"/>
  </r>
  <r>
    <x v="5"/>
    <x v="3"/>
    <s v="Privately owned by a company"/>
    <x v="5"/>
    <s v="Private"/>
    <s v="All-day Teacher Led Full Parity :    80-99%"/>
    <s v="All-day"/>
    <s v="Auckland Region"/>
    <s v="Auckland: Manurewa"/>
    <s v="Tamaki Herenga Waka"/>
    <s v="Takanini"/>
    <s v="Tāmaki Makaurau"/>
    <n v="10"/>
    <s v="Female"/>
    <n v="2"/>
    <n v="2"/>
    <n v="2"/>
    <n v="1"/>
    <n v="1"/>
  </r>
  <r>
    <x v="5"/>
    <x v="3"/>
    <s v="Privately owned by a company"/>
    <x v="5"/>
    <s v="Private"/>
    <s v="All-day Teacher Led Full Parity :    80-99%"/>
    <s v="All-day"/>
    <s v="Auckland Region"/>
    <s v="Auckland: Papakura"/>
    <s v="Tamaki Herenga Waka"/>
    <s v="Papakura"/>
    <s v="Hauraki-Waikato"/>
    <n v="5"/>
    <s v="Female"/>
    <n v="2"/>
    <n v="0"/>
    <n v="0"/>
    <n v="1"/>
    <n v="1"/>
  </r>
  <r>
    <x v="5"/>
    <x v="3"/>
    <s v="Privately owned by a company"/>
    <x v="5"/>
    <s v="Private"/>
    <s v="All-day Teacher Led Full Parity :    80-99%"/>
    <s v="All-day"/>
    <s v="Auckland Region"/>
    <s v="Auckland: Papakura"/>
    <s v="Tamaki Herenga Waka"/>
    <s v="Papakura"/>
    <s v="Hauraki-Waikato"/>
    <n v="7"/>
    <s v="Female"/>
    <n v="2"/>
    <n v="2"/>
    <n v="2"/>
    <n v="1"/>
    <n v="1"/>
  </r>
  <r>
    <x v="5"/>
    <x v="3"/>
    <s v="Privately owned by a company"/>
    <x v="5"/>
    <s v="Private"/>
    <s v="All-day Teacher Led Full Parity :    80-99%"/>
    <s v="All-day"/>
    <s v="Auckland Region"/>
    <s v="Auckland: Papakura"/>
    <s v="Tamaki Herenga Waka"/>
    <s v="Papakura"/>
    <s v="Hauraki-Waikato"/>
    <n v="9"/>
    <s v="Female"/>
    <n v="2"/>
    <n v="2"/>
    <n v="2"/>
    <n v="2"/>
    <n v="0"/>
  </r>
  <r>
    <x v="5"/>
    <x v="3"/>
    <s v="Privately owned by a company"/>
    <x v="5"/>
    <s v="Private"/>
    <s v="All-day Teacher Led Full Parity :    80-99%"/>
    <s v="All-day"/>
    <s v="Auckland Region"/>
    <s v="Auckland: Papakura"/>
    <s v="Tamaki Herenga Waka"/>
    <s v="Papakura"/>
    <s v="Hauraki-Waikato"/>
    <n v="10"/>
    <s v="Female"/>
    <n v="1"/>
    <n v="1"/>
    <n v="1"/>
    <n v="1"/>
    <n v="0"/>
  </r>
  <r>
    <x v="5"/>
    <x v="3"/>
    <s v="Privately owned by a company"/>
    <x v="5"/>
    <s v="Private"/>
    <s v="All-day Teacher Led Full Parity :    80-99%"/>
    <s v="All-day"/>
    <s v="Auckland Region"/>
    <s v="Auckland: Papakura"/>
    <s v="Tamaki Herenga Waka"/>
    <s v="Takanini"/>
    <s v="Tāmaki Makaurau"/>
    <n v="2"/>
    <s v="Female"/>
    <n v="2"/>
    <n v="2"/>
    <n v="2"/>
    <n v="2"/>
    <n v="0"/>
  </r>
  <r>
    <x v="5"/>
    <x v="3"/>
    <s v="Privately owned by a company"/>
    <x v="5"/>
    <s v="Private"/>
    <s v="All-day Teacher Led Full Parity :    80-99%"/>
    <s v="All-day"/>
    <s v="Auckland Region"/>
    <s v="Auckland: Franklin"/>
    <s v="Tamaki Herenga Waka"/>
    <s v="Papakura"/>
    <s v="Hauraki-Waikato"/>
    <n v="2"/>
    <s v="Female"/>
    <n v="1"/>
    <n v="0"/>
    <n v="0"/>
    <n v="1"/>
    <n v="0"/>
  </r>
  <r>
    <x v="5"/>
    <x v="3"/>
    <s v="Privately owned by a company"/>
    <x v="5"/>
    <s v="Private"/>
    <s v="All-day Teacher Led Full Parity :    80-99%"/>
    <s v="All-day"/>
    <s v="Auckland Region"/>
    <s v="Auckland: Franklin"/>
    <s v="Tamaki Herenga Waka"/>
    <s v="Papakura"/>
    <s v="Hauraki-Waikato"/>
    <n v="6"/>
    <s v="Female"/>
    <n v="1"/>
    <n v="1"/>
    <n v="1"/>
    <n v="1"/>
    <n v="0"/>
  </r>
  <r>
    <x v="5"/>
    <x v="3"/>
    <s v="Privately owned by a company"/>
    <x v="5"/>
    <s v="Private"/>
    <s v="All-day Teacher Led Full Parity :    80-99%"/>
    <s v="All-day"/>
    <s v="Auckland Region"/>
    <s v="Auckland: Franklin"/>
    <s v="Tamaki Herenga Waka"/>
    <s v="Port Waikato"/>
    <s v="Hauraki-Waikato"/>
    <n v="1"/>
    <s v="Female"/>
    <n v="1"/>
    <n v="1"/>
    <n v="1"/>
    <n v="1"/>
    <n v="0"/>
  </r>
  <r>
    <x v="5"/>
    <x v="3"/>
    <s v="Privately owned by a company"/>
    <x v="5"/>
    <s v="Private"/>
    <s v="All-day Teacher Led Full Parity :    80-99%"/>
    <s v="All-day"/>
    <s v="Auckland Region"/>
    <s v="Auckland: Franklin"/>
    <s v="Tamaki Herenga Waka"/>
    <s v="Port Waikato"/>
    <s v="Hauraki-Waikato"/>
    <n v="4"/>
    <s v="Female"/>
    <n v="1"/>
    <n v="1"/>
    <n v="1"/>
    <n v="1"/>
    <n v="0"/>
  </r>
  <r>
    <x v="5"/>
    <x v="3"/>
    <s v="Privately owned by a company"/>
    <x v="5"/>
    <s v="Private"/>
    <s v="All-day Teacher Led Full Parity :    80-99%"/>
    <s v="All-day"/>
    <s v="Auckland Region"/>
    <s v="Auckland: Franklin"/>
    <s v="Tamaki Herenga Waka"/>
    <s v="Port Waikato"/>
    <s v="Hauraki-Waikato"/>
    <n v="7"/>
    <s v="Female"/>
    <n v="2"/>
    <n v="1"/>
    <n v="1"/>
    <n v="0"/>
    <n v="2"/>
  </r>
  <r>
    <x v="5"/>
    <x v="3"/>
    <s v="Privately owned by a company"/>
    <x v="5"/>
    <s v="Private"/>
    <s v="All-day Teacher Led Full Parity :    80-99%"/>
    <s v="All-day"/>
    <s v="Auckland Region"/>
    <s v="Auckland: Franklin"/>
    <s v="Tamaki Herenga Waka"/>
    <s v="Port Waikato"/>
    <s v="Hauraki-Waikato"/>
    <n v="9"/>
    <s v="Female"/>
    <n v="1"/>
    <n v="0"/>
    <n v="0"/>
    <n v="1"/>
    <n v="0"/>
  </r>
  <r>
    <x v="5"/>
    <x v="3"/>
    <s v="Privately owned by a company"/>
    <x v="5"/>
    <s v="Private"/>
    <s v="All-day Teacher Led Full Parity :    80-99%"/>
    <s v="All-day"/>
    <s v="Waikato Region"/>
    <s v="Waikato District"/>
    <s v="Waikato"/>
    <s v="Waikato"/>
    <s v="Hauraki-Waikato"/>
    <n v="10"/>
    <s v="Female"/>
    <n v="1"/>
    <n v="1"/>
    <n v="1"/>
    <n v="1"/>
    <n v="0"/>
  </r>
  <r>
    <x v="5"/>
    <x v="3"/>
    <s v="Privately owned by a company"/>
    <x v="5"/>
    <s v="Private"/>
    <s v="All-day Teacher Led Full Parity :    80-99%"/>
    <s v="All-day"/>
    <s v="Waikato Region"/>
    <s v="Hamilton City"/>
    <s v="Waikato"/>
    <s v="Hamilton East"/>
    <s v="Hauraki-Waikato"/>
    <n v="7"/>
    <s v="Female"/>
    <n v="1"/>
    <n v="1"/>
    <n v="1"/>
    <n v="1"/>
    <n v="0"/>
  </r>
  <r>
    <x v="5"/>
    <x v="3"/>
    <s v="Privately owned by a company"/>
    <x v="5"/>
    <s v="Private"/>
    <s v="All-day Teacher Led Full Parity :    80-99%"/>
    <s v="All-day"/>
    <s v="Waikato Region"/>
    <s v="Hamilton City"/>
    <s v="Waikato"/>
    <s v="Hamilton East"/>
    <s v="Hauraki-Waikato"/>
    <n v="9"/>
    <s v="Female"/>
    <n v="1"/>
    <n v="1"/>
    <n v="1"/>
    <n v="1"/>
    <n v="0"/>
  </r>
  <r>
    <x v="5"/>
    <x v="3"/>
    <s v="Privately owned by a company"/>
    <x v="5"/>
    <s v="Private"/>
    <s v="All-day Teacher Led Full Parity :    80-99%"/>
    <s v="All-day"/>
    <s v="Waikato Region"/>
    <s v="Hamilton City"/>
    <s v="Waikato"/>
    <s v="Hamilton East"/>
    <s v="Hauraki-Waikato"/>
    <n v="10"/>
    <s v="Female"/>
    <n v="3"/>
    <n v="1"/>
    <n v="1"/>
    <n v="2"/>
    <n v="0"/>
  </r>
  <r>
    <x v="5"/>
    <x v="3"/>
    <s v="Privately owned by a company"/>
    <x v="5"/>
    <s v="Private"/>
    <s v="All-day Teacher Led Full Parity :    80-99%"/>
    <s v="All-day"/>
    <s v="Waikato Region"/>
    <s v="Hamilton City"/>
    <s v="Waikato"/>
    <s v="Hamilton West"/>
    <s v="Hauraki-Waikato"/>
    <n v="5"/>
    <s v="Female"/>
    <n v="1"/>
    <n v="0"/>
    <n v="0"/>
    <n v="1"/>
    <n v="0"/>
  </r>
  <r>
    <x v="5"/>
    <x v="3"/>
    <s v="Privately owned by a company"/>
    <x v="5"/>
    <s v="Private"/>
    <s v="All-day Teacher Led Full Parity :    80-99%"/>
    <s v="All-day"/>
    <s v="Waikato Region"/>
    <s v="Hamilton City"/>
    <s v="Waikato"/>
    <s v="Hamilton West"/>
    <s v="Hauraki-Waikato"/>
    <n v="6"/>
    <s v="Female"/>
    <n v="2"/>
    <n v="0"/>
    <n v="0"/>
    <n v="2"/>
    <n v="0"/>
  </r>
  <r>
    <x v="5"/>
    <x v="3"/>
    <s v="Privately owned by a company"/>
    <x v="5"/>
    <s v="Private"/>
    <s v="All-day Teacher Led Full Parity :    80-99%"/>
    <s v="All-day"/>
    <s v="Waikato Region"/>
    <s v="Hamilton City"/>
    <s v="Waikato"/>
    <s v="Hamilton West"/>
    <s v="Hauraki-Waikato"/>
    <n v="7"/>
    <s v="Female"/>
    <n v="1"/>
    <n v="0"/>
    <n v="0"/>
    <n v="0"/>
    <n v="1"/>
  </r>
  <r>
    <x v="5"/>
    <x v="3"/>
    <s v="Privately owned by a company"/>
    <x v="5"/>
    <s v="Private"/>
    <s v="All-day Teacher Led Full Parity :    80-99%"/>
    <s v="All-day"/>
    <s v="Waikato Region"/>
    <s v="Hamilton City"/>
    <s v="Waikato"/>
    <s v="Hamilton West"/>
    <s v="Hauraki-Waikato"/>
    <n v="9"/>
    <s v="Female"/>
    <n v="4"/>
    <n v="3"/>
    <n v="3"/>
    <n v="3"/>
    <n v="1"/>
  </r>
  <r>
    <x v="5"/>
    <x v="3"/>
    <s v="Privately owned by a company"/>
    <x v="5"/>
    <s v="Private"/>
    <s v="All-day Teacher Led Full Parity :    80-99%"/>
    <s v="All-day"/>
    <s v="Waikato Region"/>
    <s v="Hamilton City"/>
    <s v="Waikato"/>
    <s v="Hamilton West"/>
    <s v="Hauraki-Waikato"/>
    <n v="10"/>
    <s v="Female"/>
    <n v="1"/>
    <n v="1"/>
    <n v="1"/>
    <n v="1"/>
    <n v="0"/>
  </r>
  <r>
    <x v="5"/>
    <x v="3"/>
    <s v="Privately owned by a company"/>
    <x v="5"/>
    <s v="Private"/>
    <s v="All-day Teacher Led Full Parity :    80-99%"/>
    <s v="All-day"/>
    <s v="Waikato Region"/>
    <s v="Waipā District"/>
    <s v="Waikato"/>
    <s v="Taranaki-King Country"/>
    <s v="Hauraki-Waikato"/>
    <n v="9"/>
    <s v="Female"/>
    <n v="1"/>
    <n v="0"/>
    <n v="0"/>
    <n v="1"/>
    <n v="0"/>
  </r>
  <r>
    <x v="5"/>
    <x v="3"/>
    <s v="Privately owned by a company"/>
    <x v="5"/>
    <s v="Private"/>
    <s v="All-day Teacher Led Full Parity :    80-99%"/>
    <s v="All-day"/>
    <s v="Waikato Region"/>
    <s v="Waipā District"/>
    <s v="Waikato"/>
    <s v="Taupō"/>
    <s v="Hauraki-Waikato"/>
    <n v="1"/>
    <s v="Female"/>
    <n v="1"/>
    <n v="1"/>
    <n v="1"/>
    <n v="1"/>
    <n v="0"/>
  </r>
  <r>
    <x v="5"/>
    <x v="3"/>
    <s v="Privately owned by a company"/>
    <x v="5"/>
    <s v="Private"/>
    <s v="All-day Teacher Led Full Parity :    80-99%"/>
    <s v="All-day"/>
    <s v="Waikato Region"/>
    <s v="Taupō District"/>
    <s v="Bay of Plenty, Waiariki"/>
    <s v="Taupō"/>
    <s v="Te Tai Hauāuru"/>
    <n v="5"/>
    <s v="Female"/>
    <n v="1"/>
    <n v="1"/>
    <n v="1"/>
    <n v="1"/>
    <n v="0"/>
  </r>
  <r>
    <x v="5"/>
    <x v="3"/>
    <s v="Privately owned by a company"/>
    <x v="5"/>
    <s v="Private"/>
    <s v="All-day Teacher Led Full Parity :    80-99%"/>
    <s v="All-day"/>
    <s v="Waikato Region"/>
    <s v="Taupō District"/>
    <s v="Bay of Plenty, Waiariki"/>
    <s v="Taupō"/>
    <s v="Waiariki"/>
    <n v="9"/>
    <s v="Female"/>
    <n v="1"/>
    <n v="1"/>
    <n v="1"/>
    <n v="1"/>
    <n v="0"/>
  </r>
  <r>
    <x v="5"/>
    <x v="3"/>
    <s v="Privately owned by a company"/>
    <x v="5"/>
    <s v="Private"/>
    <s v="All-day Teacher Led Full Parity :    80-99%"/>
    <s v="All-day"/>
    <s v="Bay of Plenty Region"/>
    <s v="Tauranga City"/>
    <s v="Bay of Plenty, Waiariki"/>
    <s v="Bay of Plenty"/>
    <s v="Waiariki"/>
    <n v="2"/>
    <s v="Female"/>
    <n v="1"/>
    <n v="0"/>
    <n v="0"/>
    <n v="1"/>
    <n v="0"/>
  </r>
  <r>
    <x v="5"/>
    <x v="3"/>
    <s v="Privately owned by a company"/>
    <x v="5"/>
    <s v="Private"/>
    <s v="All-day Teacher Led Full Parity :    80-99%"/>
    <s v="All-day"/>
    <s v="Bay of Plenty Region"/>
    <s v="Tauranga City"/>
    <s v="Bay of Plenty, Waiariki"/>
    <s v="Bay of Plenty"/>
    <s v="Waiariki"/>
    <n v="6"/>
    <s v="Female"/>
    <n v="1"/>
    <n v="1"/>
    <n v="1"/>
    <n v="1"/>
    <n v="0"/>
  </r>
  <r>
    <x v="5"/>
    <x v="3"/>
    <s v="Privately owned by a company"/>
    <x v="5"/>
    <s v="Private"/>
    <s v="All-day Teacher Led Full Parity :    80-99%"/>
    <s v="All-day"/>
    <s v="Bay of Plenty Region"/>
    <s v="Tauranga City"/>
    <s v="Bay of Plenty, Waiariki"/>
    <s v="Bay of Plenty"/>
    <s v="Waiariki"/>
    <n v="9"/>
    <s v="Female"/>
    <n v="1"/>
    <n v="0"/>
    <n v="0"/>
    <n v="0"/>
    <n v="1"/>
  </r>
  <r>
    <x v="5"/>
    <x v="3"/>
    <s v="Privately owned by a company"/>
    <x v="5"/>
    <s v="Private"/>
    <s v="All-day Teacher Led Full Parity :    80-99%"/>
    <s v="All-day"/>
    <s v="Bay of Plenty Region"/>
    <s v="Tauranga City"/>
    <s v="Bay of Plenty, Waiariki"/>
    <s v="Tauranga"/>
    <s v="Waiariki"/>
    <n v="1"/>
    <s v="Female"/>
    <n v="2"/>
    <n v="1"/>
    <n v="1"/>
    <n v="0"/>
    <n v="2"/>
  </r>
  <r>
    <x v="5"/>
    <x v="3"/>
    <s v="Privately owned by a company"/>
    <x v="5"/>
    <s v="Private"/>
    <s v="All-day Teacher Led Full Parity :    80-99%"/>
    <s v="All-day"/>
    <s v="Bay of Plenty Region"/>
    <s v="Tauranga City"/>
    <s v="Bay of Plenty, Waiariki"/>
    <s v="Tauranga"/>
    <s v="Waiariki"/>
    <n v="7"/>
    <s v="Female"/>
    <n v="2"/>
    <n v="1"/>
    <n v="1"/>
    <n v="1"/>
    <n v="1"/>
  </r>
  <r>
    <x v="5"/>
    <x v="3"/>
    <s v="Privately owned by a company"/>
    <x v="5"/>
    <s v="Private"/>
    <s v="All-day Teacher Led Full Parity :    80-99%"/>
    <s v="All-day"/>
    <s v="Bay of Plenty Region"/>
    <s v="Tauranga City"/>
    <s v="Bay of Plenty, Waiariki"/>
    <s v="Tauranga"/>
    <s v="Waiariki"/>
    <n v="8"/>
    <s v="Female"/>
    <n v="2"/>
    <n v="2"/>
    <n v="1"/>
    <n v="2"/>
    <n v="0"/>
  </r>
  <r>
    <x v="5"/>
    <x v="3"/>
    <s v="Privately owned by a company"/>
    <x v="5"/>
    <s v="Private"/>
    <s v="All-day Teacher Led Full Parity :    80-99%"/>
    <s v="All-day"/>
    <s v="Bay of Plenty Region"/>
    <s v="Tauranga City"/>
    <s v="Bay of Plenty, Waiariki"/>
    <s v="Tauranga"/>
    <s v="Waiariki"/>
    <n v="10"/>
    <s v="Female"/>
    <n v="2"/>
    <n v="0"/>
    <n v="0"/>
    <n v="0"/>
    <n v="2"/>
  </r>
  <r>
    <x v="5"/>
    <x v="3"/>
    <s v="Privately owned by a company"/>
    <x v="5"/>
    <s v="Private"/>
    <s v="All-day Teacher Led Full Parity :    80-99%"/>
    <s v="All-day"/>
    <s v="Bay of Plenty Region"/>
    <s v="Rotorua District"/>
    <s v="Bay of Plenty, Waiariki"/>
    <s v="Rotorua"/>
    <s v="Waiariki"/>
    <n v="4"/>
    <s v="Female"/>
    <n v="1"/>
    <n v="1"/>
    <n v="1"/>
    <n v="1"/>
    <n v="0"/>
  </r>
  <r>
    <x v="5"/>
    <x v="3"/>
    <s v="Privately owned by a company"/>
    <x v="5"/>
    <s v="Private"/>
    <s v="All-day Teacher Led Full Parity :    80-99%"/>
    <s v="All-day"/>
    <s v="Bay of Plenty Region"/>
    <s v="Rotorua District"/>
    <s v="Bay of Plenty, Waiariki"/>
    <s v="Rotorua"/>
    <s v="Waiariki"/>
    <n v="8"/>
    <s v="Female"/>
    <n v="3"/>
    <n v="2"/>
    <n v="2"/>
    <n v="0"/>
    <n v="3"/>
  </r>
  <r>
    <x v="5"/>
    <x v="3"/>
    <s v="Privately owned by a company"/>
    <x v="5"/>
    <s v="Private"/>
    <s v="All-day Teacher Led Full Parity :    80-99%"/>
    <s v="All-day"/>
    <s v="Bay of Plenty Region"/>
    <s v="Rotorua District"/>
    <s v="Bay of Plenty, Waiariki"/>
    <s v="Rotorua"/>
    <s v="Waiariki"/>
    <n v="9"/>
    <s v="Female"/>
    <n v="2"/>
    <n v="1"/>
    <n v="1"/>
    <n v="1"/>
    <n v="1"/>
  </r>
  <r>
    <x v="5"/>
    <x v="3"/>
    <s v="Privately owned by a company"/>
    <x v="5"/>
    <s v="Private"/>
    <s v="All-day Teacher Led Full Parity :    80-99%"/>
    <s v="All-day"/>
    <s v="Bay of Plenty Region"/>
    <s v="Rotorua District"/>
    <s v="Bay of Plenty, Waiariki"/>
    <s v="Rotorua"/>
    <s v="Waiariki"/>
    <n v="10"/>
    <s v="Female"/>
    <n v="1"/>
    <n v="1"/>
    <n v="1"/>
    <n v="1"/>
    <n v="0"/>
  </r>
  <r>
    <x v="5"/>
    <x v="3"/>
    <s v="Privately owned by a company"/>
    <x v="5"/>
    <s v="Private"/>
    <s v="All-day Teacher Led Full Parity :    80-99%"/>
    <s v="All-day"/>
    <s v="Bay of Plenty Region"/>
    <s v="Whakatāne District"/>
    <s v="Bay of Plenty, Waiariki"/>
    <s v="East Coast"/>
    <s v="Waiariki"/>
    <n v="9"/>
    <s v="Female"/>
    <n v="2"/>
    <n v="1"/>
    <n v="1"/>
    <n v="1"/>
    <n v="0"/>
  </r>
  <r>
    <x v="5"/>
    <x v="3"/>
    <s v="Privately owned by a company"/>
    <x v="5"/>
    <s v="Private"/>
    <s v="All-day Teacher Led Full Parity :    80-99%"/>
    <s v="All-day"/>
    <s v="Bay of Plenty Region"/>
    <s v="Whakatāne District"/>
    <s v="Bay of Plenty, Waiariki"/>
    <s v="East Coast"/>
    <s v="Waiariki"/>
    <n v="10"/>
    <s v="Female"/>
    <n v="4"/>
    <n v="4"/>
    <n v="4"/>
    <n v="0"/>
    <n v="4"/>
  </r>
  <r>
    <x v="5"/>
    <x v="3"/>
    <s v="Privately owned by a company"/>
    <x v="5"/>
    <s v="Private"/>
    <s v="All-day Teacher Led Full Parity :    80-99%"/>
    <s v="All-day"/>
    <s v="Gisborne Region"/>
    <s v="Gisborne District"/>
    <s v="Hawke's Bay, Tairāwhiti"/>
    <s v="East Coast"/>
    <s v="Ikaroa-Rāwhiti"/>
    <n v="9"/>
    <s v="Female"/>
    <n v="2"/>
    <n v="1"/>
    <n v="1"/>
    <n v="1"/>
    <n v="0"/>
  </r>
  <r>
    <x v="5"/>
    <x v="3"/>
    <s v="Privately owned by a company"/>
    <x v="5"/>
    <s v="Private"/>
    <s v="All-day Teacher Led Full Parity :    80-99%"/>
    <s v="All-day"/>
    <s v="Hawke's Bay Region"/>
    <s v="Hastings District"/>
    <s v="Hawke's Bay, Tairāwhiti"/>
    <s v="Tukituki"/>
    <s v="Ikaroa-Rāwhiti"/>
    <n v="10"/>
    <s v="Female"/>
    <n v="2"/>
    <n v="2"/>
    <n v="2"/>
    <n v="1"/>
    <n v="1"/>
  </r>
  <r>
    <x v="5"/>
    <x v="3"/>
    <s v="Privately owned by a company"/>
    <x v="5"/>
    <s v="Private"/>
    <s v="All-day Teacher Led Full Parity :    80-99%"/>
    <s v="All-day"/>
    <s v="Taranaki Region"/>
    <s v="New Plymouth District"/>
    <s v="Taranaki, Whanganui, Manawat"/>
    <s v="New Plymouth"/>
    <s v="Te Tai Hauāuru"/>
    <n v="6"/>
    <s v="Female"/>
    <n v="1"/>
    <n v="0"/>
    <n v="0"/>
    <n v="1"/>
    <n v="0"/>
  </r>
  <r>
    <x v="5"/>
    <x v="3"/>
    <s v="Privately owned by a company"/>
    <x v="5"/>
    <s v="Private"/>
    <s v="All-day Teacher Led Full Parity :    80-99%"/>
    <s v="All-day"/>
    <s v="Taranaki Region"/>
    <s v="New Plymouth District"/>
    <s v="Taranaki, Whanganui, Manawat"/>
    <s v="New Plymouth"/>
    <s v="Te Tai Hauāuru"/>
    <n v="7"/>
    <s v="Female"/>
    <n v="1"/>
    <n v="0"/>
    <n v="0"/>
    <n v="1"/>
    <n v="0"/>
  </r>
  <r>
    <x v="5"/>
    <x v="3"/>
    <s v="Privately owned by a company"/>
    <x v="5"/>
    <s v="Private"/>
    <s v="All-day Teacher Led Full Parity :    80-99%"/>
    <s v="All-day"/>
    <s v="Taranaki Region"/>
    <s v="Stratford District"/>
    <s v="Taranaki, Whanganui, Manawat"/>
    <s v="Whanganui"/>
    <s v="Te Tai Hauāuru"/>
    <n v="7"/>
    <s v="Female"/>
    <n v="1"/>
    <n v="0"/>
    <n v="0"/>
    <n v="1"/>
    <n v="0"/>
  </r>
  <r>
    <x v="5"/>
    <x v="3"/>
    <s v="Privately owned by a company"/>
    <x v="5"/>
    <s v="Private"/>
    <s v="All-day Teacher Led Full Parity :    80-99%"/>
    <s v="All-day"/>
    <s v="Manawatū-Whanganui Region"/>
    <s v="Rangitīkei District"/>
    <s v="Taranaki, Whanganui, Manawat"/>
    <s v="Rangitīkei"/>
    <s v="Te Tai Hauāuru"/>
    <n v="8"/>
    <s v="Female"/>
    <n v="3"/>
    <n v="0"/>
    <n v="0"/>
    <n v="0"/>
    <n v="3"/>
  </r>
  <r>
    <x v="5"/>
    <x v="3"/>
    <s v="Privately owned by a company"/>
    <x v="5"/>
    <s v="Private"/>
    <s v="All-day Teacher Led Full Parity :    80-99%"/>
    <s v="All-day"/>
    <s v="Manawatū-Whanganui Region"/>
    <s v="Palmerston North City"/>
    <s v="Taranaki, Whanganui, Manawat"/>
    <s v="Palmerston North"/>
    <s v="Te Tai Hauāuru"/>
    <n v="1"/>
    <s v="Female"/>
    <n v="1"/>
    <n v="0"/>
    <n v="0"/>
    <n v="1"/>
    <n v="0"/>
  </r>
  <r>
    <x v="5"/>
    <x v="3"/>
    <s v="Privately owned by a company"/>
    <x v="5"/>
    <s v="Private"/>
    <s v="All-day Teacher Led Full Parity :    80-99%"/>
    <s v="All-day"/>
    <s v="Manawatū-Whanganui Region"/>
    <s v="Palmerston North City"/>
    <s v="Taranaki, Whanganui, Manawat"/>
    <s v="Palmerston North"/>
    <s v="Te Tai Hauāuru"/>
    <n v="8"/>
    <s v="Female"/>
    <n v="1"/>
    <n v="1"/>
    <n v="1"/>
    <n v="1"/>
    <n v="0"/>
  </r>
  <r>
    <x v="5"/>
    <x v="3"/>
    <s v="Privately owned by a company"/>
    <x v="5"/>
    <s v="Private"/>
    <s v="All-day Teacher Led Full Parity :    80-99%"/>
    <s v="All-day"/>
    <s v="Manawatū-Whanganui Region"/>
    <s v="Palmerston North City"/>
    <s v="Taranaki, Whanganui, Manawat"/>
    <s v="Palmerston North"/>
    <s v="Te Tai Hauāuru"/>
    <n v="9"/>
    <s v="Female"/>
    <n v="1"/>
    <n v="0"/>
    <n v="0"/>
    <n v="1"/>
    <n v="0"/>
  </r>
  <r>
    <x v="5"/>
    <x v="3"/>
    <s v="Privately owned by a company"/>
    <x v="5"/>
    <s v="Private"/>
    <s v="All-day Teacher Led Full Parity :    80-99%"/>
    <s v="All-day"/>
    <s v="Manawatū-Whanganui Region"/>
    <s v="Palmerston North City"/>
    <s v="Taranaki, Whanganui, Manawat"/>
    <s v="Palmerston North"/>
    <s v="Te Tai Hauāuru"/>
    <n v="10"/>
    <s v="Female"/>
    <n v="3"/>
    <n v="0"/>
    <n v="0"/>
    <n v="0"/>
    <n v="3"/>
  </r>
  <r>
    <x v="5"/>
    <x v="3"/>
    <s v="Privately owned by a company"/>
    <x v="5"/>
    <s v="Private"/>
    <s v="All-day Teacher Led Full Parity :    80-99%"/>
    <s v="All-day"/>
    <s v="Wellington Region"/>
    <s v="Kāpiti Coast District"/>
    <s v="Wellington"/>
    <s v="Otaki"/>
    <s v="Te Tai Hauāuru"/>
    <n v="2"/>
    <s v="Female"/>
    <n v="1"/>
    <n v="1"/>
    <n v="1"/>
    <n v="1"/>
    <n v="0"/>
  </r>
  <r>
    <x v="5"/>
    <x v="3"/>
    <s v="Privately owned by a company"/>
    <x v="5"/>
    <s v="Private"/>
    <s v="All-day Teacher Led Full Parity :    80-99%"/>
    <s v="All-day"/>
    <s v="Wellington Region"/>
    <s v="Kāpiti Coast District"/>
    <s v="Wellington"/>
    <s v="Otaki"/>
    <s v="Te Tai Hauāuru"/>
    <n v="6"/>
    <s v="Female"/>
    <n v="1"/>
    <n v="0"/>
    <n v="0"/>
    <n v="0"/>
    <n v="1"/>
  </r>
  <r>
    <x v="5"/>
    <x v="3"/>
    <s v="Privately owned by a company"/>
    <x v="5"/>
    <s v="Private"/>
    <s v="All-day Teacher Led Full Parity :    80-99%"/>
    <s v="All-day"/>
    <s v="Wellington Region"/>
    <s v="Kāpiti Coast District"/>
    <s v="Wellington"/>
    <s v="Otaki"/>
    <s v="Te Tai Hauāuru"/>
    <n v="9"/>
    <s v="Female"/>
    <n v="1"/>
    <n v="0"/>
    <n v="0"/>
    <n v="0"/>
    <n v="1"/>
  </r>
  <r>
    <x v="5"/>
    <x v="3"/>
    <s v="Privately owned by a company"/>
    <x v="5"/>
    <s v="Private"/>
    <s v="All-day Teacher Led Full Parity :    80-99%"/>
    <s v="All-day"/>
    <s v="Wellington Region"/>
    <s v="Porirua City"/>
    <s v="Wellington"/>
    <s v="Mana"/>
    <s v="Te Tai Hauāuru"/>
    <n v="1"/>
    <s v="Female"/>
    <n v="6"/>
    <n v="6"/>
    <n v="6"/>
    <n v="6"/>
    <n v="0"/>
  </r>
  <r>
    <x v="5"/>
    <x v="3"/>
    <s v="Privately owned by a company"/>
    <x v="5"/>
    <s v="Private"/>
    <s v="All-day Teacher Led Full Parity :    80-99%"/>
    <s v="All-day"/>
    <s v="Wellington Region"/>
    <s v="Porirua City"/>
    <s v="Wellington"/>
    <s v="Mana"/>
    <s v="Te Tai Hauāuru"/>
    <n v="3"/>
    <s v="Female"/>
    <n v="1"/>
    <n v="0"/>
    <n v="0"/>
    <n v="1"/>
    <n v="0"/>
  </r>
  <r>
    <x v="5"/>
    <x v="3"/>
    <s v="Privately owned by a company"/>
    <x v="5"/>
    <s v="Private"/>
    <s v="All-day Teacher Led Full Parity :    80-99%"/>
    <s v="All-day"/>
    <s v="Wellington Region"/>
    <s v="Porirua City"/>
    <s v="Wellington"/>
    <s v="Mana"/>
    <s v="Te Tai Hauāuru"/>
    <n v="6"/>
    <s v="Female"/>
    <n v="2"/>
    <n v="1"/>
    <n v="1"/>
    <n v="1"/>
    <n v="1"/>
  </r>
  <r>
    <x v="5"/>
    <x v="3"/>
    <s v="Privately owned by a company"/>
    <x v="5"/>
    <s v="Private"/>
    <s v="All-day Teacher Led Full Parity :    80-99%"/>
    <s v="All-day"/>
    <s v="Wellington Region"/>
    <s v="Porirua City"/>
    <s v="Wellington"/>
    <s v="Mana"/>
    <s v="Te Tai Hauāuru"/>
    <n v="9"/>
    <s v="Female"/>
    <n v="2"/>
    <n v="1"/>
    <n v="1"/>
    <n v="2"/>
    <n v="0"/>
  </r>
  <r>
    <x v="5"/>
    <x v="3"/>
    <s v="Privately owned by a company"/>
    <x v="5"/>
    <s v="Private"/>
    <s v="All-day Teacher Led Full Parity :    80-99%"/>
    <s v="All-day"/>
    <s v="Wellington Region"/>
    <s v="Upper Hutt City"/>
    <s v="Wellington"/>
    <s v="Remutaka"/>
    <s v="Ikaroa-Rāwhiti"/>
    <n v="2"/>
    <s v="Female"/>
    <n v="1"/>
    <n v="0"/>
    <n v="0"/>
    <n v="1"/>
    <n v="0"/>
  </r>
  <r>
    <x v="5"/>
    <x v="3"/>
    <s v="Privately owned by a company"/>
    <x v="5"/>
    <s v="Private"/>
    <s v="All-day Teacher Led Full Parity :    80-99%"/>
    <s v="All-day"/>
    <s v="Wellington Region"/>
    <s v="Upper Hutt City"/>
    <s v="Wellington"/>
    <s v="Remutaka"/>
    <s v="Ikaroa-Rāwhiti"/>
    <n v="5"/>
    <s v="Female"/>
    <n v="1"/>
    <n v="1"/>
    <n v="1"/>
    <n v="0"/>
    <n v="1"/>
  </r>
  <r>
    <x v="5"/>
    <x v="3"/>
    <s v="Privately owned by a company"/>
    <x v="5"/>
    <s v="Private"/>
    <s v="All-day Teacher Led Full Parity :    80-99%"/>
    <s v="All-day"/>
    <s v="Wellington Region"/>
    <s v="Upper Hutt City"/>
    <s v="Wellington"/>
    <s v="Remutaka"/>
    <s v="Ikaroa-Rāwhiti"/>
    <n v="7"/>
    <s v="Female"/>
    <n v="1"/>
    <n v="0"/>
    <n v="0"/>
    <n v="1"/>
    <n v="0"/>
  </r>
  <r>
    <x v="5"/>
    <x v="3"/>
    <s v="Privately owned by a company"/>
    <x v="5"/>
    <s v="Private"/>
    <s v="All-day Teacher Led Full Parity :    80-99%"/>
    <s v="All-day"/>
    <s v="Wellington Region"/>
    <s v="Upper Hutt City"/>
    <s v="Wellington"/>
    <s v="Remutaka"/>
    <s v="Ikaroa-Rāwhiti"/>
    <n v="8"/>
    <s v="Female"/>
    <n v="1"/>
    <n v="0"/>
    <n v="0"/>
    <n v="0"/>
    <n v="1"/>
  </r>
  <r>
    <x v="5"/>
    <x v="3"/>
    <s v="Privately owned by a company"/>
    <x v="5"/>
    <s v="Private"/>
    <s v="All-day Teacher Led Full Parity :    80-99%"/>
    <s v="All-day"/>
    <s v="Wellington Region"/>
    <s v="Lower Hutt City"/>
    <s v="Wellington"/>
    <s v="Hutt South"/>
    <s v="Ikaroa-Rāwhiti"/>
    <n v="5"/>
    <s v="Female"/>
    <n v="1"/>
    <n v="1"/>
    <n v="1"/>
    <n v="1"/>
    <n v="0"/>
  </r>
  <r>
    <x v="5"/>
    <x v="3"/>
    <s v="Privately owned by a company"/>
    <x v="5"/>
    <s v="Private"/>
    <s v="All-day Teacher Led Full Parity :    80-99%"/>
    <s v="All-day"/>
    <s v="Wellington Region"/>
    <s v="Lower Hutt City"/>
    <s v="Wellington"/>
    <s v="Hutt South"/>
    <s v="Te Tai Tonga"/>
    <n v="2"/>
    <s v="Female"/>
    <n v="1"/>
    <n v="1"/>
    <n v="1"/>
    <n v="1"/>
    <n v="0"/>
  </r>
  <r>
    <x v="5"/>
    <x v="3"/>
    <s v="Privately owned by a company"/>
    <x v="5"/>
    <s v="Private"/>
    <s v="All-day Teacher Led Full Parity :    80-99%"/>
    <s v="All-day"/>
    <s v="Wellington Region"/>
    <s v="Lower Hutt City"/>
    <s v="Wellington"/>
    <s v="Hutt South"/>
    <s v="Te Tai Tonga"/>
    <n v="3"/>
    <s v="Female"/>
    <n v="1"/>
    <n v="0"/>
    <n v="0"/>
    <n v="1"/>
    <n v="0"/>
  </r>
  <r>
    <x v="5"/>
    <x v="3"/>
    <s v="Privately owned by a company"/>
    <x v="5"/>
    <s v="Private"/>
    <s v="All-day Teacher Led Full Parity :    80-99%"/>
    <s v="All-day"/>
    <s v="Wellington Region"/>
    <s v="Lower Hutt City"/>
    <s v="Wellington"/>
    <s v="Hutt South"/>
    <s v="Te Tai Tonga"/>
    <n v="6"/>
    <s v="Female"/>
    <n v="5"/>
    <n v="2"/>
    <n v="2"/>
    <n v="4"/>
    <n v="0"/>
  </r>
  <r>
    <x v="5"/>
    <x v="3"/>
    <s v="Privately owned by a company"/>
    <x v="5"/>
    <s v="Private"/>
    <s v="All-day Teacher Led Full Parity :    80-99%"/>
    <s v="All-day"/>
    <s v="Wellington Region"/>
    <s v="Lower Hutt City"/>
    <s v="Wellington"/>
    <s v="Hutt South"/>
    <s v="Te Tai Tonga"/>
    <n v="9"/>
    <s v="Female"/>
    <n v="1"/>
    <n v="1"/>
    <n v="1"/>
    <n v="1"/>
    <n v="0"/>
  </r>
  <r>
    <x v="5"/>
    <x v="3"/>
    <s v="Privately owned by a company"/>
    <x v="5"/>
    <s v="Private"/>
    <s v="All-day Teacher Led Full Parity :    80-99%"/>
    <s v="All-day"/>
    <s v="Wellington Region"/>
    <s v="Lower Hutt City"/>
    <s v="Wellington"/>
    <s v="Remutaka"/>
    <s v="Ikaroa-Rāwhiti"/>
    <n v="9"/>
    <s v="Female"/>
    <n v="2"/>
    <n v="1"/>
    <n v="1"/>
    <n v="1"/>
    <n v="1"/>
  </r>
  <r>
    <x v="5"/>
    <x v="3"/>
    <s v="Privately owned by a company"/>
    <x v="5"/>
    <s v="Private"/>
    <s v="All-day Teacher Led Full Parity :    80-99%"/>
    <s v="All-day"/>
    <s v="Wellington Region"/>
    <s v="Lower Hutt City"/>
    <s v="Wellington"/>
    <s v="Remutaka"/>
    <s v="Ikaroa-Rāwhiti"/>
    <n v="10"/>
    <s v="Female"/>
    <n v="1"/>
    <n v="1"/>
    <n v="1"/>
    <n v="1"/>
    <n v="0"/>
  </r>
  <r>
    <x v="5"/>
    <x v="3"/>
    <s v="Privately owned by a company"/>
    <x v="5"/>
    <s v="Private"/>
    <s v="All-day Teacher Led Full Parity :    80-99%"/>
    <s v="All-day"/>
    <s v="Wellington Region"/>
    <s v="Wellington City"/>
    <s v="Wellington"/>
    <s v="Ōhāriu"/>
    <s v="Te Tai Hauāuru"/>
    <n v="2"/>
    <s v="Female"/>
    <n v="5"/>
    <n v="2"/>
    <n v="2"/>
    <n v="3"/>
    <n v="1"/>
  </r>
  <r>
    <x v="5"/>
    <x v="3"/>
    <s v="Privately owned by a company"/>
    <x v="5"/>
    <s v="Private"/>
    <s v="All-day Teacher Led Full Parity :    80-99%"/>
    <s v="All-day"/>
    <s v="Wellington Region"/>
    <s v="Wellington City"/>
    <s v="Wellington"/>
    <s v="Ōhāriu"/>
    <s v="Te Tai Hauāuru"/>
    <n v="7"/>
    <s v="Female"/>
    <n v="3"/>
    <n v="3"/>
    <n v="3"/>
    <n v="2"/>
    <n v="1"/>
  </r>
  <r>
    <x v="5"/>
    <x v="3"/>
    <s v="Privately owned by a company"/>
    <x v="5"/>
    <s v="Private"/>
    <s v="All-day Teacher Led Full Parity :    80-99%"/>
    <s v="All-day"/>
    <s v="Wellington Region"/>
    <s v="Wellington City"/>
    <s v="Wellington"/>
    <s v="Ōhāriu"/>
    <s v="Te Tai Tonga"/>
    <n v="1"/>
    <s v="Female"/>
    <n v="3"/>
    <n v="1"/>
    <n v="1"/>
    <n v="3"/>
    <n v="0"/>
  </r>
  <r>
    <x v="5"/>
    <x v="3"/>
    <s v="Privately owned by a company"/>
    <x v="5"/>
    <s v="Private"/>
    <s v="All-day Teacher Led Full Parity :    80-99%"/>
    <s v="All-day"/>
    <s v="Wellington Region"/>
    <s v="Wellington City"/>
    <s v="Wellington"/>
    <s v="Ōhāriu"/>
    <s v="Te Tai Tonga"/>
    <n v="5"/>
    <s v="Female"/>
    <n v="1"/>
    <n v="1"/>
    <n v="1"/>
    <n v="1"/>
    <n v="0"/>
  </r>
  <r>
    <x v="5"/>
    <x v="3"/>
    <s v="Privately owned by a company"/>
    <x v="5"/>
    <s v="Private"/>
    <s v="All-day Teacher Led Full Parity :    80-99%"/>
    <s v="All-day"/>
    <s v="Wellington Region"/>
    <s v="Wellington City"/>
    <s v="Wellington"/>
    <s v="Ōhāriu"/>
    <s v="Te Tai Tonga"/>
    <n v="7"/>
    <s v="Female"/>
    <n v="1"/>
    <n v="1"/>
    <n v="1"/>
    <n v="1"/>
    <n v="0"/>
  </r>
  <r>
    <x v="5"/>
    <x v="3"/>
    <s v="Privately owned by a company"/>
    <x v="5"/>
    <s v="Private"/>
    <s v="All-day Teacher Led Full Parity :    80-99%"/>
    <s v="All-day"/>
    <s v="Wellington Region"/>
    <s v="Wellington City"/>
    <s v="Wellington"/>
    <s v="Rongotai"/>
    <s v="Te Tai Tonga"/>
    <n v="6"/>
    <s v="Female"/>
    <n v="1"/>
    <n v="0"/>
    <n v="0"/>
    <n v="0"/>
    <n v="1"/>
  </r>
  <r>
    <x v="5"/>
    <x v="3"/>
    <s v="Privately owned by a company"/>
    <x v="5"/>
    <s v="Private"/>
    <s v="All-day Teacher Led Full Parity :    80-99%"/>
    <s v="All-day"/>
    <s v="Wellington Region"/>
    <s v="Wellington City"/>
    <s v="Wellington"/>
    <s v="Rongotai"/>
    <s v="Te Tai Tonga"/>
    <n v="7"/>
    <s v="Female"/>
    <n v="3"/>
    <n v="0"/>
    <n v="1"/>
    <n v="3"/>
    <n v="0"/>
  </r>
  <r>
    <x v="5"/>
    <x v="3"/>
    <s v="Privately owned by a company"/>
    <x v="5"/>
    <s v="Private"/>
    <s v="All-day Teacher Led Full Parity :    80-99%"/>
    <s v="All-day"/>
    <s v="Wellington Region"/>
    <s v="Wellington City"/>
    <s v="Wellington"/>
    <s v="Rongotai"/>
    <s v="Te Tai Tonga"/>
    <n v="8"/>
    <s v="Female"/>
    <n v="2"/>
    <n v="1"/>
    <n v="1"/>
    <n v="1"/>
    <n v="1"/>
  </r>
  <r>
    <x v="5"/>
    <x v="3"/>
    <s v="Privately owned by a company"/>
    <x v="5"/>
    <s v="Private"/>
    <s v="All-day Teacher Led Full Parity :    80-99%"/>
    <s v="All-day"/>
    <s v="Wellington Region"/>
    <s v="Wellington City"/>
    <s v="Wellington"/>
    <s v="Rongotai"/>
    <s v="Te Tai Tonga"/>
    <n v="9"/>
    <s v="Female"/>
    <n v="1"/>
    <n v="1"/>
    <n v="1"/>
    <n v="0"/>
    <n v="1"/>
  </r>
  <r>
    <x v="5"/>
    <x v="3"/>
    <s v="Privately owned by a company"/>
    <x v="5"/>
    <s v="Private"/>
    <s v="All-day Teacher Led Full Parity :    80-99%"/>
    <s v="All-day"/>
    <s v="Wellington Region"/>
    <s v="Wellington City"/>
    <s v="Wellington"/>
    <s v="Wellington Central"/>
    <s v="Te Tai Tonga"/>
    <n v="2"/>
    <s v="Female"/>
    <n v="1"/>
    <n v="0"/>
    <n v="0"/>
    <n v="0"/>
    <n v="1"/>
  </r>
  <r>
    <x v="5"/>
    <x v="3"/>
    <s v="Privately owned by a company"/>
    <x v="5"/>
    <s v="Private"/>
    <s v="All-day Teacher Led Full Parity :    80-99%"/>
    <s v="All-day"/>
    <s v="Wellington Region"/>
    <s v="Wellington City"/>
    <s v="Wellington"/>
    <s v="Wellington Central"/>
    <s v="Te Tai Tonga"/>
    <n v="5"/>
    <s v="Female"/>
    <n v="1"/>
    <n v="1"/>
    <n v="1"/>
    <n v="0"/>
    <n v="1"/>
  </r>
  <r>
    <x v="5"/>
    <x v="3"/>
    <s v="Privately owned by a company"/>
    <x v="5"/>
    <s v="Private"/>
    <s v="All-day Teacher Led Full Parity :    80-99%"/>
    <s v="All-day"/>
    <s v="Wellington Region"/>
    <s v="Masterton District"/>
    <s v="Wellington"/>
    <s v="Wairarapa"/>
    <s v="Ikaroa-Rāwhiti"/>
    <n v="8"/>
    <s v="Female"/>
    <n v="2"/>
    <n v="2"/>
    <n v="2"/>
    <n v="1"/>
    <n v="1"/>
  </r>
  <r>
    <x v="5"/>
    <x v="3"/>
    <s v="Privately owned by a company"/>
    <x v="5"/>
    <s v="Private"/>
    <s v="All-day Teacher Led Full Parity :    80-99%"/>
    <s v="All-day"/>
    <s v="Wellington Region"/>
    <s v="Masterton District"/>
    <s v="Wellington"/>
    <s v="Wairarapa"/>
    <s v="Ikaroa-Rāwhiti"/>
    <n v="9"/>
    <s v="Female"/>
    <n v="2"/>
    <n v="0"/>
    <n v="0"/>
    <n v="0"/>
    <n v="2"/>
  </r>
  <r>
    <x v="5"/>
    <x v="3"/>
    <s v="Privately owned by a company"/>
    <x v="5"/>
    <s v="Private"/>
    <s v="All-day Teacher Led Full Parity :    80-99%"/>
    <s v="All-day"/>
    <s v="Wellington Region"/>
    <s v="South Wairarapa District"/>
    <s v="Wellington"/>
    <s v="Wairarapa"/>
    <s v="Ikaroa-Rāwhiti"/>
    <n v="3"/>
    <s v="Female"/>
    <n v="1"/>
    <n v="1"/>
    <n v="0"/>
    <n v="0"/>
    <n v="1"/>
  </r>
  <r>
    <x v="5"/>
    <x v="3"/>
    <s v="Privately owned by a company"/>
    <x v="5"/>
    <s v="Private"/>
    <s v="All-day Teacher Led Full Parity :    80-99%"/>
    <s v="All-day"/>
    <s v="West Coast Region"/>
    <s v="Grey District"/>
    <s v="Nelson, Marlborough, West Coas"/>
    <s v="West Coast-Tasman"/>
    <s v="Te Tai Tonga"/>
    <n v="6"/>
    <s v="Female"/>
    <n v="1"/>
    <n v="1"/>
    <n v="1"/>
    <n v="1"/>
    <n v="0"/>
  </r>
  <r>
    <x v="5"/>
    <x v="3"/>
    <s v="Privately owned by a company"/>
    <x v="5"/>
    <s v="Private"/>
    <s v="All-day Teacher Led Full Parity :    80-99%"/>
    <s v="All-day"/>
    <s v="Canterbury Region"/>
    <s v="Waimakariri District"/>
    <s v="Canterbury and Chatham Islands"/>
    <s v="Waimakariri"/>
    <s v="Te Tai Tonga"/>
    <n v="6"/>
    <s v="Female"/>
    <n v="1"/>
    <n v="0"/>
    <n v="0"/>
    <n v="1"/>
    <n v="0"/>
  </r>
  <r>
    <x v="5"/>
    <x v="3"/>
    <s v="Privately owned by a company"/>
    <x v="5"/>
    <s v="Private"/>
    <s v="All-day Teacher Led Full Parity :    80-99%"/>
    <s v="All-day"/>
    <s v="Canterbury Region"/>
    <s v="Christchurch City"/>
    <s v="Canterbury and Chatham Islands"/>
    <s v="Banks Peninsula"/>
    <s v="Te Tai Tonga"/>
    <n v="9"/>
    <s v="Female"/>
    <n v="1"/>
    <n v="1"/>
    <n v="1"/>
    <n v="1"/>
    <n v="0"/>
  </r>
  <r>
    <x v="5"/>
    <x v="3"/>
    <s v="Privately owned by a company"/>
    <x v="5"/>
    <s v="Private"/>
    <s v="All-day Teacher Led Full Parity :    80-99%"/>
    <s v="All-day"/>
    <s v="Canterbury Region"/>
    <s v="Christchurch City"/>
    <s v="Canterbury and Chatham Islands"/>
    <s v="Christchurch Central"/>
    <s v="Te Tai Tonga"/>
    <n v="7"/>
    <s v="Female"/>
    <n v="1"/>
    <n v="1"/>
    <n v="1"/>
    <n v="0"/>
    <n v="1"/>
  </r>
  <r>
    <x v="5"/>
    <x v="3"/>
    <s v="Privately owned by a company"/>
    <x v="5"/>
    <s v="Private"/>
    <s v="All-day Teacher Led Full Parity :    80-99%"/>
    <s v="All-day"/>
    <s v="Canterbury Region"/>
    <s v="Christchurch City"/>
    <s v="Canterbury and Chatham Islands"/>
    <s v="Christchurch East"/>
    <s v="Te Tai Tonga"/>
    <n v="7"/>
    <s v="Female"/>
    <n v="1"/>
    <n v="0"/>
    <n v="0"/>
    <n v="0"/>
    <n v="1"/>
  </r>
  <r>
    <x v="5"/>
    <x v="3"/>
    <s v="Privately owned by a company"/>
    <x v="5"/>
    <s v="Private"/>
    <s v="All-day Teacher Led Full Parity :    80-99%"/>
    <s v="All-day"/>
    <s v="Otago Region"/>
    <s v="Waitaki District"/>
    <s v="Otago, Southland"/>
    <s v="Waitaki"/>
    <s v="Te Tai Tonga"/>
    <n v="9"/>
    <s v="Female"/>
    <n v="1"/>
    <n v="0"/>
    <n v="0"/>
    <n v="1"/>
    <n v="0"/>
  </r>
  <r>
    <x v="5"/>
    <x v="3"/>
    <s v="Privately owned by a company"/>
    <x v="5"/>
    <s v="Private"/>
    <s v="All-day Teacher Led Full Parity :    80-99%"/>
    <s v="All-day"/>
    <s v="Otago Region"/>
    <s v="Queenstown-Lakes District"/>
    <s v="Otago, Southland"/>
    <s v="Southland"/>
    <s v="Te Tai Tonga"/>
    <n v="1"/>
    <s v="Female"/>
    <n v="1"/>
    <n v="1"/>
    <n v="1"/>
    <n v="0"/>
    <n v="1"/>
  </r>
  <r>
    <x v="5"/>
    <x v="3"/>
    <s v="Privately owned by a company"/>
    <x v="5"/>
    <s v="Private"/>
    <s v="All-day Teacher Led Full Parity :    80-99%"/>
    <s v="All-day"/>
    <s v="Otago Region"/>
    <s v="Dunedin City"/>
    <s v="Otago, Southland"/>
    <s v="Dunedin"/>
    <s v="Te Tai Tonga"/>
    <n v="5"/>
    <s v="Female"/>
    <n v="1"/>
    <n v="0"/>
    <n v="0"/>
    <n v="0"/>
    <n v="1"/>
  </r>
  <r>
    <x v="5"/>
    <x v="3"/>
    <s v="Privately owned by a company"/>
    <x v="5"/>
    <s v="Private"/>
    <s v="All-day Teacher Led Full Parity :    80-99%"/>
    <s v="All-day"/>
    <s v="Otago Region"/>
    <s v="Dunedin City"/>
    <s v="Otago, Southland"/>
    <s v="Taieri"/>
    <s v="Te Tai Tonga"/>
    <n v="9"/>
    <s v="Female"/>
    <n v="1"/>
    <n v="1"/>
    <n v="1"/>
    <n v="1"/>
    <n v="0"/>
  </r>
  <r>
    <x v="5"/>
    <x v="3"/>
    <s v="Privately owned by a company"/>
    <x v="5"/>
    <s v="Private"/>
    <s v="All-day Teacher Led Full Parity :    80-99%"/>
    <s v="All-day"/>
    <s v="Southland Region"/>
    <s v="Southland District"/>
    <s v="Otago, Southland"/>
    <s v="Invercargill"/>
    <s v="Te Tai Tonga"/>
    <n v="8"/>
    <s v="Female"/>
    <n v="1"/>
    <n v="1"/>
    <n v="1"/>
    <n v="1"/>
    <n v="0"/>
  </r>
  <r>
    <x v="5"/>
    <x v="3"/>
    <s v="Privately owned by a company"/>
    <x v="5"/>
    <s v="Private"/>
    <s v="All-day Teacher Led Full Parity :    80-99%"/>
    <s v="All-day"/>
    <s v="Tasman Region"/>
    <s v="Tasman District"/>
    <s v="Nelson, Marlborough, West Coas"/>
    <s v="Nelson"/>
    <s v="Te Tai Tonga"/>
    <n v="3"/>
    <s v="Female"/>
    <n v="1"/>
    <n v="1"/>
    <n v="1"/>
    <n v="1"/>
    <n v="0"/>
  </r>
  <r>
    <x v="5"/>
    <x v="3"/>
    <s v="Privately owned by a company"/>
    <x v="5"/>
    <s v="Private"/>
    <s v="All-day Teacher Led Full Parity :    80-99%"/>
    <s v="All-day"/>
    <s v="Nelson Region"/>
    <s v="Nelson City"/>
    <s v="Nelson, Marlborough, West Coas"/>
    <s v="Nelson"/>
    <s v="Te Tai Tonga"/>
    <n v="7"/>
    <s v="Female"/>
    <n v="1"/>
    <n v="1"/>
    <n v="1"/>
    <n v="1"/>
    <n v="0"/>
  </r>
  <r>
    <x v="5"/>
    <x v="3"/>
    <s v="Privately owned by a company"/>
    <x v="5"/>
    <s v="Private"/>
    <s v="All-day Teacher Led Full Parity :    80-99%"/>
    <s v="All-day"/>
    <s v="Nelson Region"/>
    <s v="Nelson City"/>
    <s v="Nelson, Marlborough, West Coas"/>
    <s v="Nelson"/>
    <s v="Te Tai Tonga"/>
    <n v="8"/>
    <s v="Female"/>
    <n v="1"/>
    <n v="0"/>
    <n v="0"/>
    <n v="0"/>
    <n v="1"/>
  </r>
  <r>
    <x v="5"/>
    <x v="3"/>
    <s v="Privately owned by a partnership"/>
    <x v="5"/>
    <s v="Private"/>
    <s v="All-day Teacher Led Full Parity :    80-99%"/>
    <s v="All-day"/>
    <s v="Auckland Region"/>
    <s v="Auckland: Henderson-Massey"/>
    <s v="Tamaki Herenga Tangata"/>
    <s v="Kelston"/>
    <s v="Tāmaki Makaurau"/>
    <n v="9"/>
    <s v="Female"/>
    <n v="2"/>
    <n v="1"/>
    <n v="1"/>
    <n v="1"/>
    <n v="1"/>
  </r>
  <r>
    <x v="5"/>
    <x v="3"/>
    <s v="Privately owned by a partnership"/>
    <x v="5"/>
    <s v="Private"/>
    <s v="All-day Teacher Led Full Parity :    80-99%"/>
    <s v="All-day"/>
    <s v="Auckland Region"/>
    <s v="Auckland: Waitākere Ranges"/>
    <s v="Tamaki Herenga Tangata"/>
    <s v="Kelston"/>
    <s v="Tāmaki Makaurau"/>
    <n v="6"/>
    <s v="Female"/>
    <n v="1"/>
    <n v="1"/>
    <n v="1"/>
    <n v="1"/>
    <n v="0"/>
  </r>
  <r>
    <x v="5"/>
    <x v="3"/>
    <s v="Privately owned by a partnership"/>
    <x v="5"/>
    <s v="Private"/>
    <s v="All-day Teacher Led Full Parity :    80-99%"/>
    <s v="All-day"/>
    <s v="Auckland Region"/>
    <s v="Auckland: Waitākere Ranges"/>
    <s v="Tamaki Herenga Tangata"/>
    <s v="Kelston"/>
    <s v="Tāmaki Makaurau"/>
    <n v="10"/>
    <s v="Female"/>
    <n v="1"/>
    <n v="1"/>
    <n v="1"/>
    <n v="1"/>
    <n v="0"/>
  </r>
  <r>
    <x v="5"/>
    <x v="3"/>
    <s v="Privately owned by a partnership"/>
    <x v="5"/>
    <s v="Private"/>
    <s v="All-day Teacher Led Full Parity :    80-99%"/>
    <s v="All-day"/>
    <s v="Auckland Region"/>
    <s v="Auckland: Whau"/>
    <s v="Tamaki Herenga Manawa"/>
    <s v="Kelston"/>
    <s v="Tāmaki Makaurau"/>
    <m/>
    <s v="Female"/>
    <n v="4"/>
    <n v="3"/>
    <n v="3"/>
    <n v="2"/>
    <n v="2"/>
  </r>
  <r>
    <x v="5"/>
    <x v="3"/>
    <s v="Privately owned by a partnership"/>
    <x v="5"/>
    <s v="Private"/>
    <s v="All-day Teacher Led Full Parity :    80-99%"/>
    <s v="All-day"/>
    <s v="Waikato Region"/>
    <s v="Hamilton City"/>
    <s v="Waikato"/>
    <s v="Hamilton West"/>
    <s v="Hauraki-Waikato"/>
    <n v="7"/>
    <s v="Female"/>
    <n v="1"/>
    <n v="1"/>
    <n v="1"/>
    <n v="0"/>
    <n v="1"/>
  </r>
  <r>
    <x v="5"/>
    <x v="3"/>
    <s v="Privately owned by a partnership"/>
    <x v="5"/>
    <s v="Private"/>
    <s v="All-day Teacher Led Full Parity :    80-99%"/>
    <s v="All-day"/>
    <s v="Wellington Region"/>
    <s v="Upper Hutt City"/>
    <s v="Wellington"/>
    <s v="Remutaka"/>
    <s v="Ikaroa-Rāwhiti"/>
    <n v="5"/>
    <s v="Female"/>
    <n v="2"/>
    <n v="1"/>
    <n v="1"/>
    <n v="2"/>
    <n v="0"/>
  </r>
  <r>
    <x v="5"/>
    <x v="3"/>
    <s v="Privately owned by a partnership"/>
    <x v="5"/>
    <s v="Private"/>
    <s v="All-day Teacher Led Full Parity :    80-99%"/>
    <s v="All-day"/>
    <s v="Wellington Region"/>
    <s v="Wellington City"/>
    <s v="Wellington"/>
    <s v="Ōhāriu"/>
    <s v="Te Tai Tonga"/>
    <n v="6"/>
    <s v="Female"/>
    <n v="3"/>
    <n v="1"/>
    <n v="1"/>
    <n v="1"/>
    <n v="2"/>
  </r>
  <r>
    <x v="5"/>
    <x v="3"/>
    <s v="Privately owned by a partnership"/>
    <x v="5"/>
    <s v="Private"/>
    <s v="All-day Teacher Led Full Parity :    80-99%"/>
    <s v="All-day"/>
    <s v="Wellington Region"/>
    <s v="Wellington City"/>
    <s v="Wellington"/>
    <s v="Rongotai"/>
    <s v="Te Tai Tonga"/>
    <n v="3"/>
    <s v="Female"/>
    <n v="4"/>
    <n v="2"/>
    <n v="2"/>
    <n v="2"/>
    <n v="1"/>
  </r>
  <r>
    <x v="5"/>
    <x v="3"/>
    <s v="Privately owned by a partnership"/>
    <x v="5"/>
    <s v="Private"/>
    <s v="All-day Teacher Led Full Parity :    80-99%"/>
    <s v="All-day"/>
    <s v="Wellington Region"/>
    <s v="Masterton District"/>
    <s v="Wellington"/>
    <s v="Wairarapa"/>
    <s v="Ikaroa-Rāwhiti"/>
    <n v="6"/>
    <s v="Female"/>
    <n v="1"/>
    <n v="0"/>
    <n v="0"/>
    <n v="1"/>
    <n v="0"/>
  </r>
  <r>
    <x v="5"/>
    <x v="3"/>
    <s v="Privately owned by a company"/>
    <x v="5"/>
    <s v="Private"/>
    <s v="All-day Teacher Led Full Parity :    80-99%"/>
    <s v="All-day"/>
    <s v="Northland Region"/>
    <s v="Kaipara District"/>
    <s v="Tai Tokerau"/>
    <s v="Northland"/>
    <s v="Te Tai Tokerau"/>
    <n v="6"/>
    <s v="Male"/>
    <n v="1"/>
    <n v="0"/>
    <n v="0"/>
    <n v="0"/>
    <n v="1"/>
  </r>
  <r>
    <x v="5"/>
    <x v="3"/>
    <s v="Privately owned by a company"/>
    <x v="5"/>
    <s v="Private"/>
    <s v="All-day Teacher Led Full Parity :    80-99%"/>
    <s v="All-day"/>
    <s v="Auckland Region"/>
    <s v="Auckland: Henderson-Massey"/>
    <s v="Tamaki Herenga Tangata"/>
    <s v="Kaipara ki Mahurangi"/>
    <s v="Te Tai Tokerau"/>
    <n v="9"/>
    <s v="Male"/>
    <n v="1"/>
    <n v="1"/>
    <n v="1"/>
    <n v="1"/>
    <n v="0"/>
  </r>
  <r>
    <x v="5"/>
    <x v="3"/>
    <s v="Privately owned by a company"/>
    <x v="5"/>
    <s v="Private"/>
    <s v="All-day Teacher Led Full Parity :    80-99%"/>
    <s v="All-day"/>
    <s v="Auckland Region"/>
    <s v="Auckland: Maungakiekie-Tāmaki"/>
    <s v="Tamaki Herenga Manawa"/>
    <s v="Tamaki"/>
    <s v="Tāmaki Makaurau"/>
    <n v="10"/>
    <s v="Male"/>
    <n v="1"/>
    <n v="0"/>
    <n v="0"/>
    <n v="0"/>
    <n v="1"/>
  </r>
  <r>
    <x v="5"/>
    <x v="3"/>
    <s v="Privately owned by a company"/>
    <x v="5"/>
    <s v="Private"/>
    <s v="All-day Teacher Led Full Parity :    80-99%"/>
    <s v="All-day"/>
    <s v="Auckland Region"/>
    <s v="Auckland: Ōtara-Papatoetoe"/>
    <s v="Tamaki Herenga Waka"/>
    <s v="Botany"/>
    <s v="Tāmaki Makaurau"/>
    <n v="8"/>
    <s v="Male"/>
    <n v="1"/>
    <n v="1"/>
    <n v="1"/>
    <n v="1"/>
    <n v="0"/>
  </r>
  <r>
    <x v="5"/>
    <x v="3"/>
    <s v="Privately owned by a company"/>
    <x v="5"/>
    <s v="Private"/>
    <s v="All-day Teacher Led Full Parity :    80-99%"/>
    <s v="All-day"/>
    <s v="Auckland Region"/>
    <s v="Auckland: Papakura"/>
    <s v="Tamaki Herenga Waka"/>
    <s v="Takanini"/>
    <s v="Tāmaki Makaurau"/>
    <n v="2"/>
    <s v="Male"/>
    <n v="1"/>
    <n v="0"/>
    <n v="0"/>
    <n v="1"/>
    <n v="0"/>
  </r>
  <r>
    <x v="5"/>
    <x v="3"/>
    <s v="Privately owned by a company"/>
    <x v="5"/>
    <s v="Private"/>
    <s v="All-day Teacher Led Full Parity :    80-99%"/>
    <s v="All-day"/>
    <s v="Waikato Region"/>
    <s v="Waikato District"/>
    <s v="Waikato"/>
    <s v="Waikato"/>
    <s v="Hauraki-Waikato"/>
    <n v="2"/>
    <s v="Male"/>
    <n v="1"/>
    <n v="1"/>
    <n v="1"/>
    <n v="0"/>
    <n v="1"/>
  </r>
  <r>
    <x v="5"/>
    <x v="3"/>
    <s v="Privately owned by a company"/>
    <x v="5"/>
    <s v="Private"/>
    <s v="All-day Teacher Led Full Parity :    80-99%"/>
    <s v="All-day"/>
    <s v="Waikato Region"/>
    <s v="Hamilton City"/>
    <s v="Waikato"/>
    <s v="Hamilton East"/>
    <s v="Hauraki-Waikato"/>
    <n v="9"/>
    <s v="Male"/>
    <n v="1"/>
    <n v="1"/>
    <n v="1"/>
    <n v="1"/>
    <n v="0"/>
  </r>
  <r>
    <x v="5"/>
    <x v="3"/>
    <s v="Privately owned by a company"/>
    <x v="5"/>
    <s v="Private"/>
    <s v="All-day Teacher Led Full Parity :    80-99%"/>
    <s v="All-day"/>
    <s v="Waikato Region"/>
    <s v="Taupō District"/>
    <s v="Bay of Plenty, Waiariki"/>
    <s v="Taupō"/>
    <s v="Waiariki"/>
    <n v="9"/>
    <s v="Male"/>
    <n v="1"/>
    <n v="1"/>
    <n v="1"/>
    <n v="0"/>
    <n v="1"/>
  </r>
  <r>
    <x v="5"/>
    <x v="3"/>
    <s v="Privately owned by a company"/>
    <x v="5"/>
    <s v="Private"/>
    <s v="All-day Teacher Led Full Parity :    80-99%"/>
    <s v="All-day"/>
    <s v="Bay of Plenty Region"/>
    <s v="Rotorua District"/>
    <s v="Bay of Plenty, Waiariki"/>
    <s v="Rotorua"/>
    <s v="Waiariki"/>
    <n v="8"/>
    <s v="Male"/>
    <n v="1"/>
    <n v="0"/>
    <n v="0"/>
    <n v="0"/>
    <n v="1"/>
  </r>
  <r>
    <x v="5"/>
    <x v="3"/>
    <s v="Privately owned by a company"/>
    <x v="5"/>
    <s v="Private"/>
    <s v="All-day Teacher Led Full Parity :    80-99%"/>
    <s v="All-day"/>
    <s v="Manawatū-Whanganui Region"/>
    <s v="Palmerston North City"/>
    <s v="Taranaki, Whanganui, Manawat"/>
    <s v="Palmerston North"/>
    <s v="Te Tai Hauāuru"/>
    <n v="9"/>
    <s v="Male"/>
    <n v="1"/>
    <n v="1"/>
    <n v="1"/>
    <n v="1"/>
    <n v="0"/>
  </r>
  <r>
    <x v="5"/>
    <x v="3"/>
    <s v="Privately owned by a company"/>
    <x v="5"/>
    <s v="Private"/>
    <s v="All-day Teacher Led Full Parity :    80-99%"/>
    <s v="All-day"/>
    <s v="Canterbury Region"/>
    <s v="Kaikōura District"/>
    <s v="Nelson, Marlborough, West Coas"/>
    <s v="Kaikōura"/>
    <s v="Te Tai Tonga"/>
    <n v="9"/>
    <s v="Male"/>
    <n v="1"/>
    <n v="1"/>
    <n v="1"/>
    <n v="1"/>
    <n v="0"/>
  </r>
  <r>
    <x v="5"/>
    <x v="3"/>
    <s v="Privately owned by a company"/>
    <x v="5"/>
    <s v="Private"/>
    <s v="All-day Teacher Led Full Parity :    80-99%"/>
    <s v="Mixed"/>
    <s v="Auckland Region"/>
    <s v="Auckland: Rodney"/>
    <s v="Tamaki Herenga Tangata"/>
    <s v="Kaipara ki Mahurangi"/>
    <s v="Te Tai Tokerau"/>
    <n v="8"/>
    <s v="Female"/>
    <n v="1"/>
    <n v="0"/>
    <n v="0"/>
    <n v="1"/>
    <n v="0"/>
  </r>
  <r>
    <x v="5"/>
    <x v="3"/>
    <s v="Privately owned by a company"/>
    <x v="5"/>
    <s v="Private"/>
    <s v="All-day Teacher Led Full Parity :   50-79%"/>
    <s v="All-day"/>
    <s v="Manawatū-Whanganui Region"/>
    <s v="Horowhenua District"/>
    <s v="Wellington"/>
    <s v="Otaki"/>
    <s v="Te Tai Hauāuru"/>
    <n v="9"/>
    <s v="Female"/>
    <n v="1"/>
    <n v="1"/>
    <n v="1"/>
    <n v="1"/>
    <n v="0"/>
  </r>
  <r>
    <x v="5"/>
    <x v="3"/>
    <s v="Privately owned by a partnership"/>
    <x v="5"/>
    <s v="Private"/>
    <s v="All-day Teacher Led Full Parity :   50-79%"/>
    <s v="All-day"/>
    <s v="Northland Region"/>
    <s v="Far North District"/>
    <s v="Tai Tokerau"/>
    <s v="Northland"/>
    <s v="Te Tai Tokerau"/>
    <n v="10"/>
    <s v="Female"/>
    <n v="2"/>
    <n v="2"/>
    <n v="2"/>
    <n v="0"/>
    <n v="2"/>
  </r>
  <r>
    <x v="5"/>
    <x v="3"/>
    <s v="Privately owned by a company"/>
    <x v="5"/>
    <s v="Private"/>
    <s v="All-day Teacher Led Parity :     100%"/>
    <s v="All-day"/>
    <s v="Auckland Region"/>
    <s v="Auckland: Howick"/>
    <s v="Tamaki Herenga Manawa"/>
    <s v="Pakuranga"/>
    <s v="Tāmaki Makaurau"/>
    <n v="7"/>
    <s v="Female"/>
    <n v="1"/>
    <n v="1"/>
    <n v="1"/>
    <n v="1"/>
    <n v="0"/>
  </r>
  <r>
    <x v="5"/>
    <x v="3"/>
    <s v="Privately owned by a company"/>
    <x v="5"/>
    <s v="Private"/>
    <s v="All-day Teacher Led Parity :     100%"/>
    <s v="All-day"/>
    <s v="Bay of Plenty Region"/>
    <s v="Rotorua District"/>
    <s v="Bay of Plenty, Waiariki"/>
    <s v="Rotorua"/>
    <s v="Waiariki"/>
    <n v="9"/>
    <s v="Female"/>
    <n v="1"/>
    <n v="0"/>
    <n v="0"/>
    <n v="0"/>
    <n v="1"/>
  </r>
  <r>
    <x v="5"/>
    <x v="3"/>
    <s v="Privately owned by a partnership"/>
    <x v="5"/>
    <s v="Private"/>
    <s v="All-day Teacher Led Parity :     100%"/>
    <s v="All-day"/>
    <s v="Canterbury Region"/>
    <s v="Christchurch City"/>
    <s v="Canterbury and Chatham Islands"/>
    <s v="Christchurch East"/>
    <s v="Te Tai Tonga"/>
    <n v="9"/>
    <s v="Female"/>
    <n v="5"/>
    <n v="1"/>
    <n v="4"/>
    <n v="3"/>
    <n v="2"/>
  </r>
  <r>
    <x v="5"/>
    <x v="3"/>
    <s v="Privately owned by a company"/>
    <x v="5"/>
    <s v="Private"/>
    <s v="All-day Teacher Led Parity :    80-99%"/>
    <s v="All-day"/>
    <s v="Northland Region"/>
    <s v="Far North District"/>
    <s v="Tai Tokerau"/>
    <s v="Northland"/>
    <s v="Te Tai Tokerau"/>
    <n v="9"/>
    <s v="Female"/>
    <n v="1"/>
    <n v="1"/>
    <n v="1"/>
    <n v="0"/>
    <n v="1"/>
  </r>
  <r>
    <x v="5"/>
    <x v="3"/>
    <s v="Privately owned by a company"/>
    <x v="5"/>
    <s v="Private"/>
    <s v="All-day Teacher Led Parity :    80-99%"/>
    <s v="All-day"/>
    <s v="Auckland Region"/>
    <s v="Auckland: Henderson-Massey"/>
    <s v="Tamaki Herenga Tangata"/>
    <s v="Te Atatū"/>
    <s v="Te Tai Tokerau"/>
    <n v="4"/>
    <s v="Female"/>
    <n v="2"/>
    <n v="1"/>
    <n v="1"/>
    <n v="1"/>
    <n v="1"/>
  </r>
  <r>
    <x v="5"/>
    <x v="3"/>
    <s v="Privately owned by a company"/>
    <x v="5"/>
    <s v="Private"/>
    <s v="All-day Teacher Led Parity :    80-99%"/>
    <s v="All-day"/>
    <s v="Auckland Region"/>
    <s v="Auckland: Waitākere Ranges"/>
    <s v="Tamaki Herenga Tangata"/>
    <s v="Kelston"/>
    <s v="Tāmaki Makaurau"/>
    <n v="8"/>
    <s v="Female"/>
    <n v="1"/>
    <n v="1"/>
    <n v="1"/>
    <n v="1"/>
    <n v="0"/>
  </r>
  <r>
    <x v="5"/>
    <x v="3"/>
    <s v="Privately owned by a company"/>
    <x v="5"/>
    <s v="Private"/>
    <s v="All-day Teacher Led Parity :    80-99%"/>
    <s v="All-day"/>
    <s v="Auckland Region"/>
    <s v="Auckland: Waiheke"/>
    <s v="Tamaki Herenga Manawa"/>
    <s v="Auckland Central"/>
    <s v="Tāmaki Makaurau"/>
    <n v="6"/>
    <s v="Female"/>
    <n v="2"/>
    <n v="0"/>
    <n v="0"/>
    <n v="1"/>
    <n v="1"/>
  </r>
  <r>
    <x v="5"/>
    <x v="3"/>
    <s v="Privately owned by a company"/>
    <x v="5"/>
    <s v="Private"/>
    <s v="All-day Teacher Led Parity :    80-99%"/>
    <s v="All-day"/>
    <s v="Auckland Region"/>
    <s v="Auckland: Whau"/>
    <s v="Tamaki Herenga Manawa"/>
    <s v="New Lynn"/>
    <s v="Tāmaki Makaurau"/>
    <n v="8"/>
    <s v="Female"/>
    <n v="6"/>
    <n v="3"/>
    <n v="3"/>
    <n v="3"/>
    <n v="2"/>
  </r>
  <r>
    <x v="5"/>
    <x v="3"/>
    <s v="Privately owned by a company"/>
    <x v="5"/>
    <s v="Private"/>
    <s v="All-day Teacher Led Parity :    80-99%"/>
    <s v="All-day"/>
    <s v="Auckland Region"/>
    <s v="Auckland: Albert-Eden"/>
    <s v="Tamaki Herenga Manawa"/>
    <s v="Kelston"/>
    <s v="Tāmaki Makaurau"/>
    <n v="4"/>
    <s v="Female"/>
    <n v="1"/>
    <n v="1"/>
    <n v="1"/>
    <n v="0"/>
    <n v="1"/>
  </r>
  <r>
    <x v="5"/>
    <x v="3"/>
    <s v="Privately owned by a company"/>
    <x v="5"/>
    <s v="Private"/>
    <s v="All-day Teacher Led Parity :    80-99%"/>
    <s v="All-day"/>
    <s v="Auckland Region"/>
    <s v="Auckland: Māngere-Ōtāhuhu"/>
    <s v="Tamaki Herenga Waka"/>
    <s v="Mangere"/>
    <s v="Tāmaki Makaurau"/>
    <n v="8"/>
    <s v="Female"/>
    <n v="2"/>
    <n v="1"/>
    <n v="1"/>
    <n v="2"/>
    <n v="0"/>
  </r>
  <r>
    <x v="5"/>
    <x v="3"/>
    <s v="Privately owned by a company"/>
    <x v="5"/>
    <s v="Private"/>
    <s v="All-day Teacher Led Parity :    80-99%"/>
    <s v="All-day"/>
    <s v="Auckland Region"/>
    <s v="Auckland: Māngere-Ōtāhuhu"/>
    <s v="Tamaki Herenga Waka"/>
    <s v="Mangere"/>
    <s v="Tāmaki Makaurau"/>
    <n v="10"/>
    <s v="Female"/>
    <n v="9"/>
    <n v="8"/>
    <n v="7"/>
    <n v="7"/>
    <n v="2"/>
  </r>
  <r>
    <x v="5"/>
    <x v="3"/>
    <s v="Privately owned by a company"/>
    <x v="5"/>
    <s v="Private"/>
    <s v="All-day Teacher Led Parity :    80-99%"/>
    <s v="All-day"/>
    <s v="Auckland Region"/>
    <s v="Auckland: Ōtara-Papatoetoe"/>
    <s v="Tamaki Herenga Waka"/>
    <s v="Panmure-Otahuhu"/>
    <s v="Tāmaki Makaurau"/>
    <n v="10"/>
    <s v="Female"/>
    <n v="12"/>
    <n v="5"/>
    <n v="5"/>
    <n v="8"/>
    <n v="2"/>
  </r>
  <r>
    <x v="5"/>
    <x v="3"/>
    <s v="Privately owned by a company"/>
    <x v="5"/>
    <s v="Private"/>
    <s v="All-day Teacher Led Parity :    80-99%"/>
    <s v="All-day"/>
    <s v="Auckland Region"/>
    <s v="Auckland: Manurewa"/>
    <s v="Tamaki Herenga Waka"/>
    <s v="Manurewa"/>
    <s v="Tāmaki Makaurau"/>
    <n v="10"/>
    <s v="Female"/>
    <n v="2"/>
    <n v="1"/>
    <n v="1"/>
    <n v="1"/>
    <n v="1"/>
  </r>
  <r>
    <x v="5"/>
    <x v="3"/>
    <s v="Privately owned by a company"/>
    <x v="5"/>
    <s v="Private"/>
    <s v="All-day Teacher Led Parity :    80-99%"/>
    <s v="All-day"/>
    <s v="Auckland Region"/>
    <s v="Auckland: Manurewa"/>
    <s v="Tamaki Herenga Waka"/>
    <s v="Takanini"/>
    <s v="Tāmaki Makaurau"/>
    <n v="4"/>
    <s v="Female"/>
    <n v="2"/>
    <n v="2"/>
    <n v="2"/>
    <n v="2"/>
    <n v="0"/>
  </r>
  <r>
    <x v="5"/>
    <x v="3"/>
    <s v="Privately owned by a company"/>
    <x v="5"/>
    <s v="Private"/>
    <s v="All-day Teacher Led Parity :    80-99%"/>
    <s v="All-day"/>
    <s v="Waikato Region"/>
    <s v="Waikato District"/>
    <s v="Waikato"/>
    <s v="Port Waikato"/>
    <s v="Hauraki-Waikato"/>
    <n v="9"/>
    <s v="Female"/>
    <n v="1"/>
    <n v="1"/>
    <n v="1"/>
    <n v="1"/>
    <n v="0"/>
  </r>
  <r>
    <x v="5"/>
    <x v="3"/>
    <s v="Privately owned by a company"/>
    <x v="5"/>
    <s v="Private"/>
    <s v="All-day Teacher Led Parity :    80-99%"/>
    <s v="All-day"/>
    <s v="Waikato Region"/>
    <s v="Waikato District"/>
    <s v="Waikato"/>
    <s v="Waikato"/>
    <s v="Hauraki-Waikato"/>
    <n v="3"/>
    <s v="Female"/>
    <n v="1"/>
    <n v="0"/>
    <n v="0"/>
    <n v="1"/>
    <n v="0"/>
  </r>
  <r>
    <x v="5"/>
    <x v="3"/>
    <s v="Privately owned by a company"/>
    <x v="5"/>
    <s v="Private"/>
    <s v="All-day Teacher Led Parity :    80-99%"/>
    <s v="All-day"/>
    <s v="Bay of Plenty Region"/>
    <s v="Whakatāne District"/>
    <s v="Bay of Plenty, Waiariki"/>
    <s v="East Coast"/>
    <s v="Waiariki"/>
    <n v="10"/>
    <s v="Female"/>
    <n v="1"/>
    <n v="1"/>
    <n v="1"/>
    <n v="0"/>
    <n v="1"/>
  </r>
  <r>
    <x v="5"/>
    <x v="3"/>
    <s v="Privately owned by a company"/>
    <x v="5"/>
    <s v="Private"/>
    <s v="All-day Teacher Led Parity :    80-99%"/>
    <s v="All-day"/>
    <s v="Taranaki Region"/>
    <s v="New Plymouth District"/>
    <s v="Taranaki, Whanganui, Manawat"/>
    <s v="New Plymouth"/>
    <s v="Te Tai Hauāuru"/>
    <n v="3"/>
    <s v="Female"/>
    <n v="1"/>
    <n v="1"/>
    <n v="1"/>
    <n v="0"/>
    <n v="1"/>
  </r>
  <r>
    <x v="5"/>
    <x v="3"/>
    <s v="Privately owned by a company"/>
    <x v="5"/>
    <s v="Private"/>
    <s v="All-day Teacher Led Parity :    80-99%"/>
    <s v="All-day"/>
    <s v="Wellington Region"/>
    <s v="Porirua City"/>
    <s v="Wellington"/>
    <s v="Mana"/>
    <s v="Te Tai Hauāuru"/>
    <n v="9"/>
    <s v="Female"/>
    <n v="2"/>
    <n v="2"/>
    <n v="2"/>
    <n v="1"/>
    <n v="1"/>
  </r>
  <r>
    <x v="5"/>
    <x v="3"/>
    <s v="Privately owned by a company"/>
    <x v="5"/>
    <s v="Private"/>
    <s v="All-day Teacher Led Parity :    80-99%"/>
    <s v="All-day"/>
    <s v="Canterbury Region"/>
    <s v="Ashburton District"/>
    <s v="Canterbury and Chatham Islands"/>
    <s v="Rangitata"/>
    <s v="Te Tai Tonga"/>
    <n v="7"/>
    <s v="Female"/>
    <n v="1"/>
    <n v="1"/>
    <n v="1"/>
    <n v="1"/>
    <n v="0"/>
  </r>
  <r>
    <x v="5"/>
    <x v="3"/>
    <s v="Privately owned by a company"/>
    <x v="5"/>
    <s v="Private"/>
    <s v="All-day Teacher Led Parity :    80-99%"/>
    <s v="All-day"/>
    <s v="Southland Region"/>
    <s v="Invercargill City"/>
    <s v="Otago, Southland"/>
    <s v="Invercargill"/>
    <s v="Te Tai Tonga"/>
    <n v="10"/>
    <s v="Female"/>
    <n v="1"/>
    <n v="1"/>
    <n v="1"/>
    <n v="1"/>
    <n v="0"/>
  </r>
  <r>
    <x v="5"/>
    <x v="3"/>
    <s v="Privately owned by a company"/>
    <x v="5"/>
    <s v="Private"/>
    <s v="All-day Teacher Led Parity :    80-99%"/>
    <s v="All-day"/>
    <s v="Auckland Region"/>
    <s v="Auckland: Māngere-Ōtāhuhu"/>
    <s v="Tamaki Herenga Waka"/>
    <s v="Mangere"/>
    <s v="Tāmaki Makaurau"/>
    <n v="10"/>
    <s v="Male"/>
    <n v="2"/>
    <n v="2"/>
    <n v="2"/>
    <n v="2"/>
    <n v="0"/>
  </r>
  <r>
    <x v="5"/>
    <x v="3"/>
    <s v="Privately owned by a company"/>
    <x v="5"/>
    <s v="Private"/>
    <s v="All-day Teacher Led Parity :    80-99%"/>
    <s v="All-day"/>
    <s v="Auckland Region"/>
    <s v="Auckland: Manurewa"/>
    <s v="Tamaki Herenga Waka"/>
    <s v="Manurewa"/>
    <s v="Tāmaki Makaurau"/>
    <n v="10"/>
    <s v="Male"/>
    <n v="1"/>
    <n v="0"/>
    <n v="0"/>
    <n v="0"/>
    <n v="1"/>
  </r>
  <r>
    <x v="5"/>
    <x v="3"/>
    <s v="Privately owned by a company"/>
    <x v="5"/>
    <s v="Private"/>
    <s v="All-day Teacher Led Parity :    80-99%"/>
    <s v="All-day"/>
    <s v="Waikato Region"/>
    <s v="South Waikato District"/>
    <s v="Waikato"/>
    <s v="Taupō"/>
    <s v="Te Tai Hauāuru"/>
    <n v="8"/>
    <s v="Male"/>
    <n v="1"/>
    <n v="1"/>
    <n v="1"/>
    <n v="1"/>
    <n v="0"/>
  </r>
  <r>
    <x v="5"/>
    <x v="3"/>
    <s v="Privately owned by a company"/>
    <x v="5"/>
    <s v="Private"/>
    <s v="All-day Teacher Led Parity :    80-99%"/>
    <s v="All-day"/>
    <s v="Hawke's Bay Region"/>
    <s v="Hastings District"/>
    <s v="Hawke's Bay, Tairāwhiti"/>
    <s v="Tukituki"/>
    <s v="Ikaroa-Rāwhiti"/>
    <n v="7"/>
    <s v="Male"/>
    <n v="1"/>
    <n v="1"/>
    <n v="1"/>
    <n v="0"/>
    <n v="1"/>
  </r>
  <r>
    <x v="5"/>
    <x v="3"/>
    <s v="Privately owned by a company"/>
    <x v="5"/>
    <s v="Private"/>
    <s v="All-day Teacher Led Parity :    80-99%"/>
    <s v="All-day"/>
    <s v="Hawke's Bay Region"/>
    <s v="Hastings District"/>
    <s v="Hawke's Bay, Tairāwhiti"/>
    <s v="Tukituki"/>
    <s v="Ikaroa-Rāwhiti"/>
    <n v="9"/>
    <s v="Male"/>
    <n v="1"/>
    <n v="1"/>
    <n v="1"/>
    <n v="0"/>
    <n v="1"/>
  </r>
  <r>
    <x v="5"/>
    <x v="3"/>
    <s v="Privately owned by a company"/>
    <x v="5"/>
    <s v="Private"/>
    <s v="All-day Teacher Led Parity :    80-99%"/>
    <s v="All-day"/>
    <s v="Auckland Region"/>
    <s v="Auckland: Manurewa"/>
    <s v="Tamaki Herenga Waka"/>
    <s v="Takanini"/>
    <s v="Tāmaki Makaurau"/>
    <n v="4"/>
    <s v="Unknown"/>
    <n v="1"/>
    <n v="0"/>
    <n v="0"/>
    <n v="1"/>
    <n v="0"/>
  </r>
  <r>
    <x v="5"/>
    <x v="4"/>
    <s v="Owned by an Incorporated Society"/>
    <x v="0"/>
    <s v="Community-based"/>
    <s v="Standard :"/>
    <s v="All-day"/>
    <s v="Auckland Region"/>
    <s v="Auckland: Howick"/>
    <s v="Tamaki Herenga Manawa"/>
    <s v="Botany"/>
    <s v="Tāmaki Makaurau"/>
    <n v="3"/>
    <s v="Female"/>
    <n v="2"/>
    <n v="2"/>
    <n v="2"/>
    <n v="1"/>
    <n v="1"/>
  </r>
  <r>
    <x v="5"/>
    <x v="4"/>
    <s v="Privately owned by a company"/>
    <x v="0"/>
    <s v="Private"/>
    <s v="Quality :"/>
    <s v="All-day"/>
    <s v="Auckland Region"/>
    <s v="Auckland: Rodney"/>
    <s v="Tamaki Herenga Tangata"/>
    <s v="Kaipara ki Mahurangi"/>
    <s v="Te Tai Tokerau"/>
    <n v="2"/>
    <s v="Female"/>
    <n v="1"/>
    <n v="1"/>
    <n v="1"/>
    <n v="0"/>
    <n v="1"/>
  </r>
  <r>
    <x v="5"/>
    <x v="4"/>
    <s v="Privately owned by a company"/>
    <x v="0"/>
    <s v="Private"/>
    <s v="Quality :"/>
    <s v="All-day"/>
    <s v="Auckland Region"/>
    <s v="Auckland: Henderson-Massey"/>
    <s v="Tamaki Herenga Tangata"/>
    <s v="Kelston"/>
    <s v="Tāmaki Makaurau"/>
    <n v="6"/>
    <s v="Female"/>
    <n v="1"/>
    <n v="1"/>
    <n v="1"/>
    <n v="1"/>
    <n v="0"/>
  </r>
  <r>
    <x v="5"/>
    <x v="4"/>
    <s v="Privately owned by a company"/>
    <x v="0"/>
    <s v="Private"/>
    <s v="Quality :"/>
    <s v="All-day"/>
    <s v="Auckland Region"/>
    <s v="Auckland: Ōrākei"/>
    <s v="Tamaki Herenga Manawa"/>
    <s v="Epsom"/>
    <s v="Tāmaki Makaurau"/>
    <n v="1"/>
    <s v="Female"/>
    <n v="1"/>
    <n v="1"/>
    <n v="1"/>
    <n v="1"/>
    <n v="0"/>
  </r>
  <r>
    <x v="5"/>
    <x v="4"/>
    <s v="Privately owned by a company"/>
    <x v="0"/>
    <s v="Private"/>
    <s v="Quality :"/>
    <s v="All-day"/>
    <s v="Auckland Region"/>
    <s v="Auckland: Ōrākei"/>
    <s v="Tamaki Herenga Manawa"/>
    <s v="Maungakiekie"/>
    <s v="Tāmaki Makaurau"/>
    <n v="3"/>
    <s v="Female"/>
    <n v="3"/>
    <n v="3"/>
    <n v="3"/>
    <n v="2"/>
    <n v="1"/>
  </r>
  <r>
    <x v="5"/>
    <x v="4"/>
    <s v="Privately owned by a company"/>
    <x v="0"/>
    <s v="Private"/>
    <s v="Quality :"/>
    <s v="All-day"/>
    <s v="Auckland Region"/>
    <s v="Auckland: Ōrākei"/>
    <s v="Tamaki Herenga Manawa"/>
    <s v="Maungakiekie"/>
    <s v="Tāmaki Makaurau"/>
    <n v="5"/>
    <s v="Female"/>
    <n v="5"/>
    <n v="5"/>
    <n v="3"/>
    <n v="2"/>
    <n v="3"/>
  </r>
  <r>
    <x v="5"/>
    <x v="4"/>
    <s v="Privately owned by a company"/>
    <x v="0"/>
    <s v="Private"/>
    <s v="Quality :"/>
    <s v="All-day"/>
    <s v="Auckland Region"/>
    <s v="Auckland: Ōrākei"/>
    <s v="Tamaki Herenga Manawa"/>
    <s v="Tamaki"/>
    <s v="Tāmaki Makaurau"/>
    <n v="2"/>
    <s v="Female"/>
    <n v="2"/>
    <n v="2"/>
    <n v="2"/>
    <n v="2"/>
    <n v="0"/>
  </r>
  <r>
    <x v="5"/>
    <x v="4"/>
    <s v="Privately owned by a company"/>
    <x v="0"/>
    <s v="Private"/>
    <s v="Quality :"/>
    <s v="All-day"/>
    <s v="Auckland Region"/>
    <s v="Auckland: Howick"/>
    <s v="Tamaki Herenga Manawa"/>
    <s v="Botany"/>
    <s v="Tāmaki Makaurau"/>
    <n v="3"/>
    <s v="Female"/>
    <n v="2"/>
    <n v="2"/>
    <n v="2"/>
    <n v="1"/>
    <n v="1"/>
  </r>
  <r>
    <x v="5"/>
    <x v="4"/>
    <s v="Privately owned by a company"/>
    <x v="0"/>
    <s v="Private"/>
    <s v="Quality :"/>
    <s v="All-day"/>
    <s v="Auckland Region"/>
    <s v="Auckland: Howick"/>
    <s v="Tamaki Herenga Waka"/>
    <s v="Botany"/>
    <s v="Tāmaki Makaurau"/>
    <n v="3"/>
    <s v="Female"/>
    <n v="2"/>
    <n v="2"/>
    <n v="0"/>
    <n v="2"/>
    <n v="0"/>
  </r>
  <r>
    <x v="5"/>
    <x v="4"/>
    <s v="Privately owned by a company"/>
    <x v="0"/>
    <s v="Private"/>
    <s v="Quality :"/>
    <s v="All-day"/>
    <s v="Auckland Region"/>
    <s v="Auckland: Māngere-Ōtāhuhu"/>
    <s v="Tamaki Herenga Waka"/>
    <s v="Mangere"/>
    <s v="Tāmaki Makaurau"/>
    <n v="9"/>
    <s v="Female"/>
    <n v="1"/>
    <n v="1"/>
    <n v="1"/>
    <n v="1"/>
    <n v="0"/>
  </r>
  <r>
    <x v="5"/>
    <x v="4"/>
    <s v="Privately owned by a company"/>
    <x v="0"/>
    <s v="Private"/>
    <s v="Quality :"/>
    <s v="All-day"/>
    <s v="Auckland Region"/>
    <s v="Auckland: Ōtara-Papatoetoe"/>
    <s v="Tamaki Herenga Waka"/>
    <s v="Botany"/>
    <s v="Tāmaki Makaurau"/>
    <n v="8"/>
    <s v="Female"/>
    <n v="1"/>
    <n v="1"/>
    <n v="1"/>
    <n v="0"/>
    <n v="1"/>
  </r>
  <r>
    <x v="5"/>
    <x v="4"/>
    <s v="Privately owned by a company"/>
    <x v="0"/>
    <s v="Private"/>
    <s v="Quality :"/>
    <s v="All-day"/>
    <s v="Auckland Region"/>
    <s v="Auckland: Ōtara-Papatoetoe"/>
    <s v="Tamaki Herenga Waka"/>
    <s v="Panmure-Otahuhu"/>
    <s v="Tāmaki Makaurau"/>
    <n v="10"/>
    <s v="Female"/>
    <n v="1"/>
    <n v="1"/>
    <n v="1"/>
    <n v="1"/>
    <n v="0"/>
  </r>
  <r>
    <x v="5"/>
    <x v="4"/>
    <s v="Privately owned by a company"/>
    <x v="0"/>
    <s v="Private"/>
    <s v="Quality :"/>
    <s v="All-day"/>
    <s v="Auckland Region"/>
    <s v="Auckland: Manurewa"/>
    <s v="Tamaki Herenga Waka"/>
    <s v="Manurewa"/>
    <s v="Tāmaki Makaurau"/>
    <n v="10"/>
    <s v="Female"/>
    <n v="1"/>
    <n v="1"/>
    <n v="0"/>
    <n v="0"/>
    <n v="1"/>
  </r>
  <r>
    <x v="5"/>
    <x v="4"/>
    <s v="Privately owned by a company"/>
    <x v="0"/>
    <s v="Private"/>
    <s v="Quality :"/>
    <s v="All-day"/>
    <s v="Auckland Region"/>
    <s v="Auckland: Papakura"/>
    <s v="Tamaki Herenga Waka"/>
    <s v="Takanini"/>
    <s v="Tāmaki Makaurau"/>
    <n v="3"/>
    <s v="Female"/>
    <n v="1"/>
    <n v="1"/>
    <n v="1"/>
    <n v="1"/>
    <n v="0"/>
  </r>
  <r>
    <x v="5"/>
    <x v="4"/>
    <s v="Privately owned by a partnership"/>
    <x v="0"/>
    <s v="Private"/>
    <s v="Quality :"/>
    <s v="All-day"/>
    <s v="Auckland Region"/>
    <s v="Auckland: Puketāpapa"/>
    <s v="Tamaki Herenga Manawa"/>
    <s v="Mt Roskill"/>
    <s v="Tāmaki Makaurau"/>
    <n v="5"/>
    <s v="Female"/>
    <n v="2"/>
    <n v="2"/>
    <n v="0"/>
    <n v="2"/>
    <n v="0"/>
  </r>
  <r>
    <x v="5"/>
    <x v="4"/>
    <s v="Privately owned by a sole trader"/>
    <x v="0"/>
    <s v="Private"/>
    <s v="Quality :"/>
    <s v="All-day"/>
    <s v="Marlborough Region"/>
    <s v="Marlborough District"/>
    <s v="Nelson, Marlborough, West Coas"/>
    <s v="Kaikōura"/>
    <s v="Te Tai Tonga"/>
    <n v="9"/>
    <s v="Female"/>
    <n v="1"/>
    <n v="1"/>
    <n v="1"/>
    <n v="0"/>
    <n v="1"/>
  </r>
  <r>
    <x v="5"/>
    <x v="4"/>
    <s v="Privately owned by a company"/>
    <x v="0"/>
    <s v="Private"/>
    <s v="Standard :"/>
    <s v="All-day"/>
    <s v="Auckland Region"/>
    <s v="Auckland: Hibiscus and Bays"/>
    <s v="Tamaki Herenga Tangata"/>
    <s v="East Coast Bays"/>
    <s v="Te Tai Tokerau"/>
    <n v="4"/>
    <s v="Female"/>
    <n v="2"/>
    <n v="2"/>
    <n v="2"/>
    <n v="2"/>
    <n v="0"/>
  </r>
  <r>
    <x v="5"/>
    <x v="4"/>
    <s v="Privately owned by a company"/>
    <x v="0"/>
    <s v="Private"/>
    <s v="Standard :"/>
    <s v="All-day"/>
    <s v="Auckland Region"/>
    <s v="Auckland: Hibiscus and Bays"/>
    <s v="Tamaki Herenga Tangata"/>
    <s v="East Coast Bays"/>
    <s v="Te Tai Tokerau"/>
    <n v="7"/>
    <s v="Female"/>
    <n v="3"/>
    <n v="2"/>
    <n v="2"/>
    <n v="1"/>
    <n v="1"/>
  </r>
  <r>
    <x v="5"/>
    <x v="4"/>
    <s v="Privately owned by a company"/>
    <x v="0"/>
    <s v="Private"/>
    <s v="Standard :"/>
    <s v="All-day"/>
    <s v="Auckland Region"/>
    <s v="Auckland: Upper Harbour"/>
    <s v="Tamaki Herenga Tangata"/>
    <s v="East Coast Bays"/>
    <s v="Te Tai Tokerau"/>
    <n v="6"/>
    <s v="Female"/>
    <n v="1"/>
    <n v="1"/>
    <n v="1"/>
    <n v="1"/>
    <n v="0"/>
  </r>
  <r>
    <x v="5"/>
    <x v="4"/>
    <s v="Privately owned by a company"/>
    <x v="0"/>
    <s v="Private"/>
    <s v="Standard :"/>
    <s v="All-day"/>
    <s v="Auckland Region"/>
    <s v="Auckland: Upper Harbour"/>
    <s v="Tamaki Herenga Tangata"/>
    <s v="East Coast Bays"/>
    <s v="Te Tai Tokerau"/>
    <n v="7"/>
    <s v="Female"/>
    <n v="19"/>
    <n v="16"/>
    <n v="15"/>
    <n v="10"/>
    <n v="6"/>
  </r>
  <r>
    <x v="5"/>
    <x v="4"/>
    <s v="Privately owned by a company"/>
    <x v="0"/>
    <s v="Private"/>
    <s v="Standard :"/>
    <s v="All-day"/>
    <s v="Auckland Region"/>
    <s v="Auckland: Upper Harbour"/>
    <s v="Tamaki Herenga Tangata"/>
    <s v="Upper Harbour"/>
    <s v="Te Tai Tokerau"/>
    <n v="2"/>
    <s v="Female"/>
    <n v="2"/>
    <n v="2"/>
    <n v="2"/>
    <n v="2"/>
    <n v="0"/>
  </r>
  <r>
    <x v="5"/>
    <x v="4"/>
    <s v="Privately owned by a company"/>
    <x v="0"/>
    <s v="Private"/>
    <s v="Standard :"/>
    <s v="All-day"/>
    <s v="Auckland Region"/>
    <s v="Auckland: Devonport-Takapuna"/>
    <s v="Tamaki Herenga Tangata"/>
    <s v="North Shore"/>
    <s v="Te Tai Tokerau"/>
    <n v="1"/>
    <s v="Female"/>
    <n v="2"/>
    <n v="1"/>
    <n v="1"/>
    <n v="0"/>
    <n v="1"/>
  </r>
  <r>
    <x v="5"/>
    <x v="4"/>
    <s v="Privately owned by a company"/>
    <x v="0"/>
    <s v="Private"/>
    <s v="Standard :"/>
    <s v="All-day"/>
    <s v="Auckland Region"/>
    <s v="Auckland: Devonport-Takapuna"/>
    <s v="Tamaki Herenga Tangata"/>
    <s v="North Shore"/>
    <s v="Te Tai Tokerau"/>
    <n v="2"/>
    <s v="Female"/>
    <n v="3"/>
    <n v="2"/>
    <n v="2"/>
    <n v="1"/>
    <n v="1"/>
  </r>
  <r>
    <x v="5"/>
    <x v="4"/>
    <s v="Privately owned by a company"/>
    <x v="0"/>
    <s v="Private"/>
    <s v="Standard :"/>
    <s v="All-day"/>
    <s v="Auckland Region"/>
    <s v="Auckland: Henderson-Massey"/>
    <s v="Tamaki Herenga Tangata"/>
    <s v="Te Atatū"/>
    <s v="Te Tai Tokerau"/>
    <n v="5"/>
    <s v="Female"/>
    <n v="1"/>
    <n v="1"/>
    <n v="1"/>
    <n v="1"/>
    <n v="0"/>
  </r>
  <r>
    <x v="5"/>
    <x v="4"/>
    <s v="Privately owned by a company"/>
    <x v="0"/>
    <s v="Private"/>
    <s v="Standard :"/>
    <s v="All-day"/>
    <s v="Auckland Region"/>
    <s v="Auckland: Henderson-Massey"/>
    <s v="Tamaki Herenga Tangata"/>
    <s v="Te Atatū"/>
    <s v="Te Tai Tokerau"/>
    <n v="9"/>
    <s v="Female"/>
    <n v="1"/>
    <n v="1"/>
    <n v="1"/>
    <n v="1"/>
    <n v="0"/>
  </r>
  <r>
    <x v="5"/>
    <x v="4"/>
    <s v="Privately owned by a company"/>
    <x v="0"/>
    <s v="Private"/>
    <s v="Standard :"/>
    <s v="All-day"/>
    <s v="Auckland Region"/>
    <s v="Auckland: Albert-Eden"/>
    <s v="Tamaki Herenga Manawa"/>
    <s v="Epsom"/>
    <s v="Tāmaki Makaurau"/>
    <n v="2"/>
    <s v="Female"/>
    <n v="1"/>
    <n v="1"/>
    <n v="1"/>
    <n v="1"/>
    <n v="0"/>
  </r>
  <r>
    <x v="5"/>
    <x v="4"/>
    <s v="Privately owned by a company"/>
    <x v="0"/>
    <s v="Private"/>
    <s v="Standard :"/>
    <s v="All-day"/>
    <s v="Auckland Region"/>
    <s v="Auckland: Albert-Eden"/>
    <s v="Tamaki Herenga Manawa"/>
    <s v="Mt Albert"/>
    <s v="Tāmaki Makaurau"/>
    <n v="4"/>
    <s v="Female"/>
    <n v="12"/>
    <n v="10"/>
    <n v="9"/>
    <n v="0"/>
    <n v="10"/>
  </r>
  <r>
    <x v="5"/>
    <x v="4"/>
    <s v="Privately owned by a company"/>
    <x v="0"/>
    <s v="Private"/>
    <s v="Standard :"/>
    <s v="All-day"/>
    <s v="Auckland Region"/>
    <s v="Auckland: Puketāpapa"/>
    <s v="Tamaki Herenga Manawa"/>
    <s v="Mt Roskill"/>
    <s v="Tāmaki Makaurau"/>
    <n v="7"/>
    <s v="Female"/>
    <n v="2"/>
    <n v="2"/>
    <n v="2"/>
    <n v="2"/>
    <n v="0"/>
  </r>
  <r>
    <x v="5"/>
    <x v="4"/>
    <s v="Privately owned by a company"/>
    <x v="0"/>
    <s v="Private"/>
    <s v="Standard :"/>
    <s v="All-day"/>
    <s v="Auckland Region"/>
    <s v="Auckland: Puketāpapa"/>
    <s v="Tamaki Herenga Manawa"/>
    <s v="Mt Roskill"/>
    <s v="Tāmaki Makaurau"/>
    <n v="9"/>
    <s v="Female"/>
    <n v="1"/>
    <n v="1"/>
    <n v="1"/>
    <n v="1"/>
    <n v="0"/>
  </r>
  <r>
    <x v="5"/>
    <x v="4"/>
    <s v="Privately owned by a company"/>
    <x v="0"/>
    <s v="Private"/>
    <s v="Standard :"/>
    <s v="All-day"/>
    <s v="Auckland Region"/>
    <s v="Auckland: Ōrākei"/>
    <s v="Tamaki Herenga Manawa"/>
    <s v="Maungakiekie"/>
    <s v="Tāmaki Makaurau"/>
    <n v="5"/>
    <s v="Female"/>
    <n v="3"/>
    <n v="3"/>
    <n v="2"/>
    <n v="2"/>
    <n v="1"/>
  </r>
  <r>
    <x v="5"/>
    <x v="4"/>
    <s v="Privately owned by a company"/>
    <x v="0"/>
    <s v="Private"/>
    <s v="Standard :"/>
    <s v="All-day"/>
    <s v="Auckland Region"/>
    <s v="Auckland: Ōrākei"/>
    <s v="Tamaki Herenga Manawa"/>
    <s v="Tamaki"/>
    <s v="Tāmaki Makaurau"/>
    <n v="4"/>
    <s v="Female"/>
    <n v="2"/>
    <n v="2"/>
    <n v="2"/>
    <n v="2"/>
    <n v="0"/>
  </r>
  <r>
    <x v="5"/>
    <x v="4"/>
    <s v="Privately owned by a company"/>
    <x v="0"/>
    <s v="Private"/>
    <s v="Standard :"/>
    <s v="All-day"/>
    <s v="Auckland Region"/>
    <s v="Auckland: Howick"/>
    <s v="Tamaki Herenga Manawa"/>
    <s v="Botany"/>
    <s v="Tāmaki Makaurau"/>
    <n v="4"/>
    <s v="Female"/>
    <n v="2"/>
    <n v="2"/>
    <n v="2"/>
    <n v="1"/>
    <n v="1"/>
  </r>
  <r>
    <x v="5"/>
    <x v="4"/>
    <s v="Privately owned by a company"/>
    <x v="0"/>
    <s v="Private"/>
    <s v="Standard :"/>
    <s v="All-day"/>
    <s v="Auckland Region"/>
    <s v="Auckland: Howick"/>
    <s v="Tamaki Herenga Manawa"/>
    <s v="Pakuranga"/>
    <s v="Tāmaki Makaurau"/>
    <n v="3"/>
    <s v="Female"/>
    <n v="3"/>
    <n v="3"/>
    <n v="2"/>
    <n v="0"/>
    <n v="3"/>
  </r>
  <r>
    <x v="5"/>
    <x v="4"/>
    <s v="Privately owned by a company"/>
    <x v="0"/>
    <s v="Private"/>
    <s v="Standard :"/>
    <s v="All-day"/>
    <s v="Auckland Region"/>
    <s v="Auckland: Howick"/>
    <s v="Tamaki Herenga Waka"/>
    <s v="Takanini"/>
    <s v="Tāmaki Makaurau"/>
    <n v="7"/>
    <s v="Female"/>
    <n v="1"/>
    <n v="1"/>
    <n v="1"/>
    <n v="0"/>
    <n v="1"/>
  </r>
  <r>
    <x v="5"/>
    <x v="4"/>
    <s v="Privately owned by a company"/>
    <x v="0"/>
    <s v="Private"/>
    <s v="Standard :"/>
    <s v="All-day"/>
    <s v="Auckland Region"/>
    <s v="Auckland: Papakura"/>
    <s v="Tamaki Herenga Waka"/>
    <s v="Papakura"/>
    <s v="Hauraki-Waikato"/>
    <n v="9"/>
    <s v="Female"/>
    <n v="1"/>
    <n v="1"/>
    <n v="1"/>
    <n v="1"/>
    <n v="0"/>
  </r>
  <r>
    <x v="5"/>
    <x v="4"/>
    <s v="Privately owned by a company"/>
    <x v="0"/>
    <s v="Private"/>
    <s v="Standard :"/>
    <s v="All-day"/>
    <s v="Canterbury Region"/>
    <s v="Christchurch City"/>
    <s v="Canterbury and Chatham Islands"/>
    <s v="Wigram"/>
    <s v="Te Tai Tonga"/>
    <n v="3"/>
    <s v="Female"/>
    <n v="1"/>
    <n v="1"/>
    <n v="1"/>
    <n v="1"/>
    <n v="0"/>
  </r>
  <r>
    <x v="5"/>
    <x v="4"/>
    <s v="Owned by a Charitable Trust"/>
    <x v="1"/>
    <s v="Community-based"/>
    <s v="Quality :"/>
    <s v="All-day"/>
    <s v="Northland Region"/>
    <s v="Far North District"/>
    <s v="Tai Tokerau"/>
    <s v="Northland"/>
    <s v="Te Tai Tokerau"/>
    <n v="9"/>
    <s v="Female"/>
    <n v="2"/>
    <n v="2"/>
    <n v="1"/>
    <n v="0"/>
    <n v="2"/>
  </r>
  <r>
    <x v="5"/>
    <x v="4"/>
    <s v="Owned by a Charitable Trust"/>
    <x v="1"/>
    <s v="Community-based"/>
    <s v="Quality :"/>
    <s v="All-day"/>
    <s v="Auckland Region"/>
    <s v="Auckland: Maungakiekie-Tāmaki"/>
    <s v="Tamaki Herenga Manawa"/>
    <s v="Maungakiekie"/>
    <s v="Tāmaki Makaurau"/>
    <n v="2"/>
    <s v="Female"/>
    <n v="3"/>
    <n v="3"/>
    <n v="3"/>
    <n v="3"/>
    <n v="0"/>
  </r>
  <r>
    <x v="5"/>
    <x v="4"/>
    <s v="Owned by a Charitable Trust"/>
    <x v="1"/>
    <s v="Community-based"/>
    <s v="Quality :"/>
    <s v="All-day"/>
    <s v="Manawatū-Whanganui Region"/>
    <s v="Palmerston North City"/>
    <s v="Taranaki, Whanganui, Manawat"/>
    <s v="Palmerston North"/>
    <s v="Te Tai Hauāuru"/>
    <n v="9"/>
    <s v="Female"/>
    <n v="1"/>
    <n v="1"/>
    <n v="1"/>
    <n v="0"/>
    <n v="1"/>
  </r>
  <r>
    <x v="5"/>
    <x v="4"/>
    <s v="Owned by a Charitable Trust"/>
    <x v="1"/>
    <s v="Community-based"/>
    <s v="Quality :"/>
    <s v="All-day"/>
    <s v="Wellington Region"/>
    <s v="Wellington City"/>
    <s v="Wellington"/>
    <s v="Wellington Central"/>
    <s v="Te Tai Tonga"/>
    <n v="3"/>
    <s v="Female"/>
    <n v="2"/>
    <n v="2"/>
    <n v="2"/>
    <n v="2"/>
    <n v="0"/>
  </r>
  <r>
    <x v="5"/>
    <x v="4"/>
    <s v="Owned by a Charitable Trust"/>
    <x v="1"/>
    <s v="Community-based"/>
    <s v="Quality :"/>
    <s v="All-day"/>
    <s v="Canterbury Region"/>
    <s v="Timaru District"/>
    <s v="Canterbury and Chatham Islands"/>
    <s v="Rangitata"/>
    <s v="Te Tai Tonga"/>
    <n v="8"/>
    <s v="Female"/>
    <n v="1"/>
    <n v="1"/>
    <n v="1"/>
    <n v="1"/>
    <n v="0"/>
  </r>
  <r>
    <x v="5"/>
    <x v="4"/>
    <s v="Owned by an Incorporated Society"/>
    <x v="1"/>
    <s v="Community-based"/>
    <s v="Quality :"/>
    <s v="All-day"/>
    <s v="Waikato Region"/>
    <s v="Hamilton City"/>
    <s v="Waikato"/>
    <s v="Hamilton East"/>
    <s v="Hauraki-Waikato"/>
    <n v="8"/>
    <s v="Female"/>
    <n v="8"/>
    <n v="7"/>
    <n v="7"/>
    <n v="2"/>
    <n v="5"/>
  </r>
  <r>
    <x v="5"/>
    <x v="4"/>
    <s v="Owned by an Incorporated Society"/>
    <x v="1"/>
    <s v="Community-based"/>
    <s v="Quality :"/>
    <s v="All-day"/>
    <s v="Bay of Plenty Region"/>
    <s v="Tauranga City"/>
    <s v="Bay of Plenty, Waiariki"/>
    <s v="Tauranga"/>
    <s v="Waiariki"/>
    <n v="8"/>
    <s v="Female"/>
    <n v="1"/>
    <n v="1"/>
    <n v="1"/>
    <n v="1"/>
    <n v="0"/>
  </r>
  <r>
    <x v="5"/>
    <x v="4"/>
    <s v="Owned by an Incorporated Society"/>
    <x v="1"/>
    <s v="Community-based"/>
    <s v="Quality :"/>
    <s v="All-day"/>
    <s v="Hawke's Bay Region"/>
    <s v="Napier City"/>
    <s v="Hawke's Bay, Tairāwhiti"/>
    <s v="Napier"/>
    <s v="Ikaroa-Rāwhiti"/>
    <n v="10"/>
    <s v="Female"/>
    <n v="5"/>
    <n v="4"/>
    <n v="4"/>
    <n v="0"/>
    <n v="4"/>
  </r>
  <r>
    <x v="5"/>
    <x v="4"/>
    <s v="Owned by an Incorporated Society"/>
    <x v="1"/>
    <s v="Community-based"/>
    <s v="Quality :"/>
    <s v="All-day"/>
    <s v="Hawke's Bay Region"/>
    <s v="Central Hawke's Bay District"/>
    <s v="Hawke's Bay, Tairāwhiti"/>
    <s v="Wairarapa"/>
    <s v="Ikaroa-Rāwhiti"/>
    <n v="10"/>
    <s v="Female"/>
    <n v="5"/>
    <n v="4"/>
    <n v="4"/>
    <n v="0"/>
    <n v="4"/>
  </r>
  <r>
    <x v="5"/>
    <x v="4"/>
    <s v="Owned by an Incorporated Society"/>
    <x v="1"/>
    <s v="Community-based"/>
    <s v="Quality :"/>
    <s v="All-day"/>
    <s v="Wellington Region"/>
    <s v="Wellington City"/>
    <s v="Wellington"/>
    <s v="Ōhāriu"/>
    <s v="Te Tai Hauāuru"/>
    <n v="5"/>
    <s v="Female"/>
    <n v="10"/>
    <n v="10"/>
    <n v="10"/>
    <n v="3"/>
    <n v="7"/>
  </r>
  <r>
    <x v="5"/>
    <x v="4"/>
    <s v="Owned by an Incorporated Society"/>
    <x v="1"/>
    <s v="Community-based"/>
    <s v="Quality :"/>
    <s v="All-day"/>
    <s v="Canterbury Region"/>
    <s v="Waimakariri District"/>
    <s v="Canterbury and Chatham Islands"/>
    <s v="Kaikōura"/>
    <s v="Te Tai Tonga"/>
    <n v="2"/>
    <s v="Female"/>
    <n v="3"/>
    <n v="3"/>
    <n v="3"/>
    <n v="2"/>
    <n v="1"/>
  </r>
  <r>
    <x v="5"/>
    <x v="4"/>
    <s v="Owned by an Incorporated Society"/>
    <x v="1"/>
    <s v="Community-based"/>
    <s v="Quality :"/>
    <s v="All-day"/>
    <s v="Otago Region"/>
    <s v="Dunedin City"/>
    <s v="Otago, Southland"/>
    <s v="Taieri"/>
    <s v="Te Tai Tonga"/>
    <n v="4"/>
    <s v="Female"/>
    <n v="8"/>
    <n v="8"/>
    <n v="8"/>
    <n v="0"/>
    <n v="8"/>
  </r>
  <r>
    <x v="5"/>
    <x v="4"/>
    <s v="Owned by a Charitable Trust"/>
    <x v="1"/>
    <s v="Community-based"/>
    <s v="Standard :"/>
    <s v="All-day"/>
    <s v="Wellington Region"/>
    <s v="Wellington City"/>
    <s v="Wellington"/>
    <s v="Wellington Central"/>
    <s v="Te Tai Tonga"/>
    <n v="3"/>
    <s v="Female"/>
    <n v="3"/>
    <n v="3"/>
    <n v="3"/>
    <n v="2"/>
    <n v="1"/>
  </r>
  <r>
    <x v="5"/>
    <x v="4"/>
    <s v="Owned by a Charitable Trust"/>
    <x v="1"/>
    <s v="Community-based"/>
    <s v="Standard :"/>
    <s v="All-day"/>
    <s v="Southland Region"/>
    <s v="Invercargill City"/>
    <s v="Otago, Southland"/>
    <s v="Invercargill"/>
    <s v="Te Tai Tonga"/>
    <n v="9"/>
    <s v="Female"/>
    <n v="2"/>
    <n v="2"/>
    <n v="2"/>
    <n v="2"/>
    <n v="0"/>
  </r>
  <r>
    <x v="5"/>
    <x v="4"/>
    <s v="Owned by an Incorporated Society"/>
    <x v="1"/>
    <s v="Community-based"/>
    <s v="Standard :"/>
    <s v="All-day"/>
    <s v="Auckland Region"/>
    <s v="Auckland: Howick"/>
    <s v="Tamaki Herenga Manawa"/>
    <s v="Botany"/>
    <s v="Tāmaki Makaurau"/>
    <n v="3"/>
    <s v="Female"/>
    <n v="2"/>
    <n v="2"/>
    <n v="2"/>
    <n v="2"/>
    <n v="0"/>
  </r>
  <r>
    <x v="5"/>
    <x v="4"/>
    <s v="Privately owned by a company"/>
    <x v="1"/>
    <s v="Private"/>
    <s v="Quality :"/>
    <s v="All-day"/>
    <s v="Northland Region"/>
    <s v="Far North District"/>
    <s v="Tai Tokerau"/>
    <s v="Northland"/>
    <s v="Te Tai Tokerau"/>
    <n v="9"/>
    <s v="Female"/>
    <n v="2"/>
    <n v="2"/>
    <n v="2"/>
    <n v="1"/>
    <n v="1"/>
  </r>
  <r>
    <x v="5"/>
    <x v="4"/>
    <s v="Privately owned by a company"/>
    <x v="1"/>
    <s v="Private"/>
    <s v="Quality :"/>
    <s v="All-day"/>
    <s v="Northland Region"/>
    <s v="Far North District"/>
    <s v="Tai Tokerau"/>
    <s v="Northland"/>
    <s v="Te Tai Tokerau"/>
    <n v="10"/>
    <s v="Female"/>
    <n v="1"/>
    <n v="1"/>
    <n v="1"/>
    <n v="1"/>
    <n v="0"/>
  </r>
  <r>
    <x v="5"/>
    <x v="4"/>
    <s v="Privately owned by a company"/>
    <x v="1"/>
    <s v="Private"/>
    <s v="Quality :"/>
    <s v="All-day"/>
    <s v="Northland Region"/>
    <s v="Whangārei District"/>
    <s v="Tai Tokerau"/>
    <s v="Whangārei"/>
    <s v="Te Tai Tokerau"/>
    <n v="8"/>
    <s v="Female"/>
    <n v="3"/>
    <n v="2"/>
    <n v="1"/>
    <n v="1"/>
    <n v="1"/>
  </r>
  <r>
    <x v="5"/>
    <x v="4"/>
    <s v="Privately owned by a company"/>
    <x v="1"/>
    <s v="Private"/>
    <s v="Quality :"/>
    <s v="All-day"/>
    <s v="Auckland Region"/>
    <s v="Auckland: Rodney"/>
    <s v="Tamaki Herenga Tangata"/>
    <s v="Kaipara ki Mahurangi"/>
    <s v="Te Tai Tokerau"/>
    <n v="2"/>
    <s v="Female"/>
    <n v="1"/>
    <n v="1"/>
    <n v="1"/>
    <n v="0"/>
    <n v="1"/>
  </r>
  <r>
    <x v="5"/>
    <x v="4"/>
    <s v="Privately owned by a company"/>
    <x v="1"/>
    <s v="Private"/>
    <s v="Quality :"/>
    <s v="All-day"/>
    <s v="Auckland Region"/>
    <s v="Auckland: Hibiscus and Bays"/>
    <s v="Tamaki Herenga Tangata"/>
    <s v="Whangaparāoa"/>
    <s v="Te Tai Tokerau"/>
    <n v="7"/>
    <s v="Female"/>
    <n v="10"/>
    <n v="10"/>
    <n v="9"/>
    <n v="2"/>
    <n v="8"/>
  </r>
  <r>
    <x v="5"/>
    <x v="4"/>
    <s v="Privately owned by a company"/>
    <x v="1"/>
    <s v="Private"/>
    <s v="Quality :"/>
    <s v="All-day"/>
    <s v="Auckland Region"/>
    <s v="Auckland: Upper Harbour"/>
    <s v="Tamaki Herenga Tangata"/>
    <s v="East Coast Bays"/>
    <s v="Te Tai Tokerau"/>
    <n v="7"/>
    <s v="Female"/>
    <n v="5"/>
    <n v="5"/>
    <n v="5"/>
    <n v="2"/>
    <n v="3"/>
  </r>
  <r>
    <x v="5"/>
    <x v="4"/>
    <s v="Privately owned by a company"/>
    <x v="1"/>
    <s v="Private"/>
    <s v="Quality :"/>
    <s v="All-day"/>
    <s v="Auckland Region"/>
    <s v="Auckland: Albert-Eden"/>
    <s v="Tamaki Herenga Manawa"/>
    <s v="Mt Albert"/>
    <s v="Tāmaki Makaurau"/>
    <n v="3"/>
    <s v="Female"/>
    <n v="1"/>
    <n v="1"/>
    <n v="1"/>
    <n v="1"/>
    <n v="0"/>
  </r>
  <r>
    <x v="5"/>
    <x v="4"/>
    <s v="Privately owned by a company"/>
    <x v="1"/>
    <s v="Private"/>
    <s v="Quality :"/>
    <s v="All-day"/>
    <s v="Auckland Region"/>
    <s v="Auckland: Albert-Eden"/>
    <s v="Tamaki Herenga Manawa"/>
    <s v="Mt Albert"/>
    <s v="Tāmaki Makaurau"/>
    <n v="5"/>
    <s v="Female"/>
    <n v="1"/>
    <n v="1"/>
    <n v="1"/>
    <n v="1"/>
    <n v="0"/>
  </r>
  <r>
    <x v="5"/>
    <x v="4"/>
    <s v="Privately owned by a company"/>
    <x v="1"/>
    <s v="Private"/>
    <s v="Quality :"/>
    <s v="All-day"/>
    <s v="Auckland Region"/>
    <s v="Auckland: Maungakiekie-Tāmaki"/>
    <s v="Tamaki Herenga Manawa"/>
    <s v="Maungakiekie"/>
    <s v="Tāmaki Makaurau"/>
    <n v="8"/>
    <s v="Female"/>
    <n v="1"/>
    <n v="1"/>
    <n v="0"/>
    <n v="0"/>
    <n v="1"/>
  </r>
  <r>
    <x v="5"/>
    <x v="4"/>
    <s v="Privately owned by a company"/>
    <x v="1"/>
    <s v="Private"/>
    <s v="Quality :"/>
    <s v="All-day"/>
    <s v="Auckland Region"/>
    <s v="Auckland: Māngere-Ōtāhuhu"/>
    <s v="Tamaki Herenga Waka"/>
    <s v="Mangere"/>
    <s v="Tāmaki Makaurau"/>
    <n v="9"/>
    <s v="Female"/>
    <n v="1"/>
    <n v="1"/>
    <n v="1"/>
    <n v="1"/>
    <n v="0"/>
  </r>
  <r>
    <x v="5"/>
    <x v="4"/>
    <s v="Privately owned by a company"/>
    <x v="1"/>
    <s v="Private"/>
    <s v="Quality :"/>
    <s v="All-day"/>
    <s v="Auckland Region"/>
    <s v="Auckland: Ōtara-Papatoetoe"/>
    <s v="Tamaki Herenga Waka"/>
    <s v="Botany"/>
    <s v="Tāmaki Makaurau"/>
    <n v="8"/>
    <s v="Female"/>
    <n v="2"/>
    <n v="2"/>
    <n v="2"/>
    <n v="1"/>
    <n v="1"/>
  </r>
  <r>
    <x v="5"/>
    <x v="4"/>
    <s v="Privately owned by a company"/>
    <x v="1"/>
    <s v="Private"/>
    <s v="Quality :"/>
    <s v="All-day"/>
    <s v="Waikato Region"/>
    <s v="Hamilton City"/>
    <s v="Waikato"/>
    <s v="Hamilton East"/>
    <s v="Hauraki-Waikato"/>
    <n v="5"/>
    <s v="Female"/>
    <n v="6"/>
    <n v="6"/>
    <n v="3"/>
    <n v="0"/>
    <n v="6"/>
  </r>
  <r>
    <x v="5"/>
    <x v="4"/>
    <s v="Privately owned by a company"/>
    <x v="1"/>
    <s v="Private"/>
    <s v="Quality :"/>
    <s v="All-day"/>
    <s v="Waikato Region"/>
    <s v="Hamilton City"/>
    <s v="Waikato"/>
    <s v="Hamilton West"/>
    <s v="Hauraki-Waikato"/>
    <n v="9"/>
    <s v="Female"/>
    <n v="2"/>
    <n v="2"/>
    <n v="2"/>
    <n v="2"/>
    <n v="0"/>
  </r>
  <r>
    <x v="5"/>
    <x v="4"/>
    <s v="Privately owned by a company"/>
    <x v="1"/>
    <s v="Private"/>
    <s v="Quality :"/>
    <s v="All-day"/>
    <s v="Waikato Region"/>
    <s v="Hamilton City"/>
    <s v="Hawke's Bay, Tairāwhiti"/>
    <s v="Hamilton East"/>
    <s v="Hauraki-Waikato"/>
    <n v="5"/>
    <s v="Female"/>
    <n v="1"/>
    <n v="1"/>
    <n v="0"/>
    <n v="0"/>
    <n v="1"/>
  </r>
  <r>
    <x v="5"/>
    <x v="4"/>
    <s v="Privately owned by a company"/>
    <x v="1"/>
    <s v="Private"/>
    <s v="Quality :"/>
    <s v="All-day"/>
    <s v="Waikato Region"/>
    <s v="Hamilton City"/>
    <s v="Taranaki, Whanganui, Manawat"/>
    <s v="Hamilton East"/>
    <s v="Hauraki-Waikato"/>
    <n v="5"/>
    <s v="Female"/>
    <n v="3"/>
    <n v="2"/>
    <n v="0"/>
    <n v="0"/>
    <n v="2"/>
  </r>
  <r>
    <x v="5"/>
    <x v="4"/>
    <s v="Privately owned by a company"/>
    <x v="1"/>
    <s v="Private"/>
    <s v="Quality :"/>
    <s v="All-day"/>
    <s v="Waikato Region"/>
    <s v="Hamilton City"/>
    <s v="Wellington"/>
    <s v="Hamilton East"/>
    <s v="Hauraki-Waikato"/>
    <n v="5"/>
    <s v="Female"/>
    <n v="7"/>
    <n v="7"/>
    <n v="7"/>
    <n v="0"/>
    <n v="7"/>
  </r>
  <r>
    <x v="5"/>
    <x v="4"/>
    <s v="Privately owned by a company"/>
    <x v="1"/>
    <s v="Private"/>
    <s v="Quality :"/>
    <s v="All-day"/>
    <s v="Bay of Plenty Region"/>
    <s v="Tauranga City"/>
    <s v="Tamaki Herenga Manawa"/>
    <s v="Tauranga"/>
    <s v="Waiariki"/>
    <n v="6"/>
    <s v="Female"/>
    <n v="1"/>
    <n v="1"/>
    <n v="1"/>
    <n v="1"/>
    <n v="0"/>
  </r>
  <r>
    <x v="5"/>
    <x v="4"/>
    <s v="Privately owned by a company"/>
    <x v="1"/>
    <s v="Private"/>
    <s v="Quality :"/>
    <s v="All-day"/>
    <s v="Bay of Plenty Region"/>
    <s v="Tauranga City"/>
    <s v="Tamaki Herenga Tangata"/>
    <s v="Bay of Plenty"/>
    <s v="Waiariki"/>
    <n v="5"/>
    <s v="Female"/>
    <n v="2"/>
    <n v="2"/>
    <n v="2"/>
    <n v="0"/>
    <n v="2"/>
  </r>
  <r>
    <x v="5"/>
    <x v="4"/>
    <s v="Privately owned by a company"/>
    <x v="1"/>
    <s v="Private"/>
    <s v="Quality :"/>
    <s v="All-day"/>
    <s v="Bay of Plenty Region"/>
    <s v="Tauranga City"/>
    <s v="Tamaki Herenga Tangata"/>
    <s v="Tauranga"/>
    <s v="Waiariki"/>
    <n v="6"/>
    <s v="Female"/>
    <n v="4"/>
    <n v="4"/>
    <n v="4"/>
    <n v="1"/>
    <n v="3"/>
  </r>
  <r>
    <x v="5"/>
    <x v="4"/>
    <s v="Privately owned by a company"/>
    <x v="1"/>
    <s v="Private"/>
    <s v="Quality :"/>
    <s v="All-day"/>
    <s v="Bay of Plenty Region"/>
    <s v="Tauranga City"/>
    <s v="Waikato"/>
    <s v="Bay of Plenty"/>
    <s v="Waiariki"/>
    <n v="5"/>
    <s v="Female"/>
    <n v="1"/>
    <n v="1"/>
    <n v="1"/>
    <n v="0"/>
    <n v="1"/>
  </r>
  <r>
    <x v="5"/>
    <x v="4"/>
    <s v="Privately owned by a company"/>
    <x v="1"/>
    <s v="Private"/>
    <s v="Quality :"/>
    <s v="All-day"/>
    <s v="Bay of Plenty Region"/>
    <s v="Tauranga City"/>
    <s v="Waikato"/>
    <s v="Tauranga"/>
    <s v="Waiariki"/>
    <n v="6"/>
    <s v="Female"/>
    <n v="5"/>
    <n v="5"/>
    <n v="5"/>
    <n v="3"/>
    <n v="2"/>
  </r>
  <r>
    <x v="5"/>
    <x v="4"/>
    <s v="Privately owned by a company"/>
    <x v="1"/>
    <s v="Private"/>
    <s v="Quality :"/>
    <s v="All-day"/>
    <s v="Bay of Plenty Region"/>
    <s v="Tauranga City"/>
    <s v="Bay of Plenty, Waiariki"/>
    <s v="Bay of Plenty"/>
    <s v="Waiariki"/>
    <n v="5"/>
    <s v="Female"/>
    <n v="1"/>
    <n v="1"/>
    <n v="1"/>
    <n v="0"/>
    <n v="1"/>
  </r>
  <r>
    <x v="5"/>
    <x v="4"/>
    <s v="Privately owned by a company"/>
    <x v="1"/>
    <s v="Private"/>
    <s v="Quality :"/>
    <s v="All-day"/>
    <s v="Bay of Plenty Region"/>
    <s v="Tauranga City"/>
    <s v="Bay of Plenty, Waiariki"/>
    <s v="Tauranga"/>
    <s v="Waiariki"/>
    <n v="6"/>
    <s v="Female"/>
    <n v="6"/>
    <n v="6"/>
    <n v="6"/>
    <n v="3"/>
    <n v="3"/>
  </r>
  <r>
    <x v="5"/>
    <x v="4"/>
    <s v="Privately owned by a company"/>
    <x v="1"/>
    <s v="Private"/>
    <s v="Quality :"/>
    <s v="All-day"/>
    <s v="Bay of Plenty Region"/>
    <s v="Tauranga City"/>
    <s v="Bay of Plenty, Waiariki"/>
    <s v="Tauranga"/>
    <s v="Waiariki"/>
    <n v="8"/>
    <s v="Female"/>
    <n v="2"/>
    <n v="2"/>
    <n v="1"/>
    <n v="0"/>
    <n v="2"/>
  </r>
  <r>
    <x v="5"/>
    <x v="4"/>
    <s v="Privately owned by a company"/>
    <x v="1"/>
    <s v="Private"/>
    <s v="Quality :"/>
    <s v="All-day"/>
    <s v="Bay of Plenty Region"/>
    <s v="Tauranga City"/>
    <s v="Canterbury and Chatham Islands"/>
    <s v="Tauranga"/>
    <s v="Waiariki"/>
    <n v="1"/>
    <s v="Female"/>
    <n v="5"/>
    <n v="5"/>
    <n v="5"/>
    <n v="3"/>
    <n v="2"/>
  </r>
  <r>
    <x v="5"/>
    <x v="4"/>
    <s v="Privately owned by a company"/>
    <x v="1"/>
    <s v="Private"/>
    <s v="Quality :"/>
    <s v="All-day"/>
    <s v="Bay of Plenty Region"/>
    <s v="Tauranga City"/>
    <s v="Canterbury and Chatham Islands"/>
    <s v="Tauranga"/>
    <s v="Waiariki"/>
    <n v="6"/>
    <s v="Female"/>
    <n v="3"/>
    <n v="3"/>
    <n v="3"/>
    <n v="2"/>
    <n v="1"/>
  </r>
  <r>
    <x v="5"/>
    <x v="4"/>
    <s v="Privately owned by a company"/>
    <x v="1"/>
    <s v="Private"/>
    <s v="Quality :"/>
    <s v="All-day"/>
    <s v="Bay of Plenty Region"/>
    <s v="Rotorua District"/>
    <s v="Bay of Plenty, Waiariki"/>
    <s v="Rotorua"/>
    <s v="Waiariki"/>
    <n v="4"/>
    <s v="Female"/>
    <n v="9"/>
    <n v="6"/>
    <n v="6"/>
    <n v="2"/>
    <n v="4"/>
  </r>
  <r>
    <x v="5"/>
    <x v="4"/>
    <s v="Privately owned by a company"/>
    <x v="1"/>
    <s v="Private"/>
    <s v="Quality :"/>
    <s v="All-day"/>
    <s v="Bay of Plenty Region"/>
    <s v="Whakatāne District"/>
    <s v="Bay of Plenty, Waiariki"/>
    <s v="East Coast"/>
    <s v="Waiariki"/>
    <n v="2"/>
    <s v="Female"/>
    <n v="2"/>
    <n v="2"/>
    <n v="1"/>
    <n v="0"/>
    <n v="2"/>
  </r>
  <r>
    <x v="5"/>
    <x v="4"/>
    <s v="Privately owned by a company"/>
    <x v="1"/>
    <s v="Private"/>
    <s v="Quality :"/>
    <s v="All-day"/>
    <s v="Bay of Plenty Region"/>
    <s v="Whakatāne District"/>
    <s v="Bay of Plenty, Waiariki"/>
    <s v="East Coast"/>
    <s v="Waiariki"/>
    <n v="8"/>
    <s v="Female"/>
    <n v="3"/>
    <n v="3"/>
    <n v="3"/>
    <n v="1"/>
    <n v="2"/>
  </r>
  <r>
    <x v="5"/>
    <x v="4"/>
    <s v="Privately owned by a company"/>
    <x v="1"/>
    <s v="Private"/>
    <s v="Quality :"/>
    <s v="All-day"/>
    <s v="Hawke's Bay Region"/>
    <s v="Hastings District"/>
    <s v="Tamaki Herenga Manawa"/>
    <s v="Tukituki"/>
    <s v="Ikaroa-Rāwhiti"/>
    <n v="9"/>
    <s v="Female"/>
    <n v="2"/>
    <n v="2"/>
    <n v="1"/>
    <n v="2"/>
    <n v="0"/>
  </r>
  <r>
    <x v="5"/>
    <x v="4"/>
    <s v="Privately owned by a company"/>
    <x v="1"/>
    <s v="Private"/>
    <s v="Quality :"/>
    <s v="All-day"/>
    <s v="Hawke's Bay Region"/>
    <s v="Hastings District"/>
    <s v="Bay of Plenty, Waiariki"/>
    <s v="Tukituki"/>
    <s v="Ikaroa-Rāwhiti"/>
    <n v="9"/>
    <s v="Female"/>
    <n v="1"/>
    <n v="1"/>
    <n v="1"/>
    <n v="1"/>
    <n v="0"/>
  </r>
  <r>
    <x v="5"/>
    <x v="4"/>
    <s v="Privately owned by a company"/>
    <x v="1"/>
    <s v="Private"/>
    <s v="Quality :"/>
    <s v="All-day"/>
    <s v="Hawke's Bay Region"/>
    <s v="Hastings District"/>
    <s v="Hawke's Bay, Tairāwhiti"/>
    <s v="Tukituki"/>
    <s v="Ikaroa-Rāwhiti"/>
    <n v="6"/>
    <s v="Female"/>
    <n v="2"/>
    <n v="2"/>
    <n v="2"/>
    <n v="1"/>
    <n v="1"/>
  </r>
  <r>
    <x v="5"/>
    <x v="4"/>
    <s v="Privately owned by a company"/>
    <x v="1"/>
    <s v="Private"/>
    <s v="Quality :"/>
    <s v="All-day"/>
    <s v="Hawke's Bay Region"/>
    <s v="Hastings District"/>
    <s v="Hawke's Bay, Tairāwhiti"/>
    <s v="Tukituki"/>
    <s v="Ikaroa-Rāwhiti"/>
    <n v="9"/>
    <s v="Female"/>
    <n v="2"/>
    <n v="2"/>
    <n v="0"/>
    <n v="1"/>
    <n v="1"/>
  </r>
  <r>
    <x v="5"/>
    <x v="4"/>
    <s v="Privately owned by a company"/>
    <x v="1"/>
    <s v="Private"/>
    <s v="Quality :"/>
    <s v="All-day"/>
    <s v="Hawke's Bay Region"/>
    <s v="Hastings District"/>
    <s v="Taranaki, Whanganui, Manawat"/>
    <s v="Tukituki"/>
    <s v="Ikaroa-Rāwhiti"/>
    <n v="9"/>
    <s v="Female"/>
    <n v="11"/>
    <n v="9"/>
    <n v="6"/>
    <n v="4"/>
    <n v="5"/>
  </r>
  <r>
    <x v="5"/>
    <x v="4"/>
    <s v="Privately owned by a company"/>
    <x v="1"/>
    <s v="Private"/>
    <s v="Quality :"/>
    <s v="All-day"/>
    <s v="Hawke's Bay Region"/>
    <s v="Hastings District"/>
    <s v="Wellington"/>
    <s v="Tukituki"/>
    <s v="Ikaroa-Rāwhiti"/>
    <n v="9"/>
    <s v="Female"/>
    <n v="2"/>
    <n v="2"/>
    <n v="1"/>
    <n v="1"/>
    <n v="1"/>
  </r>
  <r>
    <x v="5"/>
    <x v="4"/>
    <s v="Privately owned by a company"/>
    <x v="1"/>
    <s v="Private"/>
    <s v="Quality :"/>
    <s v="All-day"/>
    <s v="Hawke's Bay Region"/>
    <s v="Hastings District"/>
    <s v="Nelson, Marlborough, West Coas"/>
    <s v="Tukituki"/>
    <s v="Ikaroa-Rāwhiti"/>
    <n v="9"/>
    <s v="Female"/>
    <n v="1"/>
    <n v="1"/>
    <n v="0"/>
    <n v="1"/>
    <n v="0"/>
  </r>
  <r>
    <x v="5"/>
    <x v="4"/>
    <s v="Privately owned by a company"/>
    <x v="1"/>
    <s v="Private"/>
    <s v="Quality :"/>
    <s v="All-day"/>
    <s v="Hawke's Bay Region"/>
    <s v="Napier City"/>
    <s v="Hawke's Bay, Tairāwhiti"/>
    <s v="Napier"/>
    <s v="Ikaroa-Rāwhiti"/>
    <n v="3"/>
    <s v="Female"/>
    <n v="1"/>
    <n v="1"/>
    <n v="0"/>
    <n v="1"/>
    <n v="0"/>
  </r>
  <r>
    <x v="5"/>
    <x v="4"/>
    <s v="Privately owned by a company"/>
    <x v="1"/>
    <s v="Private"/>
    <s v="Quality :"/>
    <s v="All-day"/>
    <s v="Hawke's Bay Region"/>
    <s v="Napier City"/>
    <s v="Hawke's Bay, Tairāwhiti"/>
    <s v="Napier"/>
    <s v="Ikaroa-Rāwhiti"/>
    <n v="7"/>
    <s v="Female"/>
    <n v="7"/>
    <n v="7"/>
    <n v="7"/>
    <n v="3"/>
    <n v="4"/>
  </r>
  <r>
    <x v="5"/>
    <x v="4"/>
    <s v="Privately owned by a company"/>
    <x v="1"/>
    <s v="Private"/>
    <s v="Quality :"/>
    <s v="All-day"/>
    <s v="Hawke's Bay Region"/>
    <s v="Central Hawke's Bay District"/>
    <s v="Hawke's Bay, Tairāwhiti"/>
    <s v="Wairarapa"/>
    <s v="Ikaroa-Rāwhiti"/>
    <n v="10"/>
    <s v="Female"/>
    <n v="3"/>
    <n v="3"/>
    <n v="0"/>
    <n v="3"/>
    <n v="0"/>
  </r>
  <r>
    <x v="5"/>
    <x v="4"/>
    <s v="Privately owned by a company"/>
    <x v="1"/>
    <s v="Private"/>
    <s v="Quality :"/>
    <s v="All-day"/>
    <s v="Taranaki Region"/>
    <s v="New Plymouth District"/>
    <s v="Taranaki, Whanganui, Manawat"/>
    <s v="New Plymouth"/>
    <s v="Te Tai Hauāuru"/>
    <n v="5"/>
    <s v="Female"/>
    <n v="2"/>
    <n v="2"/>
    <n v="2"/>
    <n v="0"/>
    <n v="2"/>
  </r>
  <r>
    <x v="5"/>
    <x v="4"/>
    <s v="Privately owned by a company"/>
    <x v="1"/>
    <s v="Private"/>
    <s v="Quality :"/>
    <s v="All-day"/>
    <s v="Manawatū-Whanganui Region"/>
    <s v="Whanganui District"/>
    <s v="Taranaki, Whanganui, Manawat"/>
    <s v="Whanganui"/>
    <s v="Te Tai Hauāuru"/>
    <n v="9"/>
    <s v="Female"/>
    <n v="5"/>
    <n v="5"/>
    <n v="5"/>
    <n v="0"/>
    <n v="5"/>
  </r>
  <r>
    <x v="5"/>
    <x v="4"/>
    <s v="Privately owned by a company"/>
    <x v="1"/>
    <s v="Private"/>
    <s v="Quality :"/>
    <s v="All-day"/>
    <s v="Manawatū-Whanganui Region"/>
    <s v="Manawatū District"/>
    <s v="Taranaki, Whanganui, Manawat"/>
    <s v="Rangitīkei"/>
    <s v="Te Tai Hauāuru"/>
    <n v="9"/>
    <s v="Female"/>
    <n v="3"/>
    <n v="3"/>
    <n v="3"/>
    <n v="3"/>
    <n v="0"/>
  </r>
  <r>
    <x v="5"/>
    <x v="4"/>
    <s v="Privately owned by a company"/>
    <x v="1"/>
    <s v="Private"/>
    <s v="Quality :"/>
    <s v="All-day"/>
    <s v="Manawatū-Whanganui Region"/>
    <s v="Palmerston North City"/>
    <s v="Taranaki, Whanganui, Manawat"/>
    <s v="Palmerston North"/>
    <s v="Te Tai Hauāuru"/>
    <n v="9"/>
    <s v="Female"/>
    <n v="3"/>
    <n v="2"/>
    <n v="2"/>
    <n v="0"/>
    <n v="2"/>
  </r>
  <r>
    <x v="5"/>
    <x v="4"/>
    <s v="Privately owned by a company"/>
    <x v="1"/>
    <s v="Private"/>
    <s v="Quality :"/>
    <s v="All-day"/>
    <s v="Manawatū-Whanganui Region"/>
    <s v="Palmerston North City"/>
    <s v="Taranaki, Whanganui, Manawat"/>
    <s v="Palmerston North"/>
    <s v="Te Tai Hauāuru"/>
    <n v="10"/>
    <s v="Female"/>
    <n v="7"/>
    <n v="6"/>
    <n v="6"/>
    <n v="0"/>
    <n v="6"/>
  </r>
  <r>
    <x v="5"/>
    <x v="4"/>
    <s v="Privately owned by a company"/>
    <x v="1"/>
    <s v="Private"/>
    <s v="Quality :"/>
    <s v="All-day"/>
    <s v="Manawatū-Whanganui Region"/>
    <s v="Palmerston North City"/>
    <s v="Wellington"/>
    <s v="Palmerston North"/>
    <s v="Te Tai Hauāuru"/>
    <n v="9"/>
    <s v="Female"/>
    <n v="3"/>
    <n v="3"/>
    <n v="2"/>
    <n v="0"/>
    <n v="3"/>
  </r>
  <r>
    <x v="5"/>
    <x v="4"/>
    <s v="Privately owned by a company"/>
    <x v="1"/>
    <s v="Private"/>
    <s v="Quality :"/>
    <s v="All-day"/>
    <s v="Wellington Region"/>
    <s v="Porirua City"/>
    <s v="Wellington"/>
    <s v="Mana"/>
    <s v="Te Tai Hauāuru"/>
    <n v="1"/>
    <s v="Female"/>
    <n v="9"/>
    <n v="9"/>
    <n v="9"/>
    <n v="4"/>
    <n v="5"/>
  </r>
  <r>
    <x v="5"/>
    <x v="4"/>
    <s v="Privately owned by a company"/>
    <x v="1"/>
    <s v="Private"/>
    <s v="Quality :"/>
    <s v="All-day"/>
    <s v="Wellington Region"/>
    <s v="Lower Hutt City"/>
    <s v="Wellington"/>
    <s v="Hutt South"/>
    <s v="Te Tai Tonga"/>
    <n v="7"/>
    <s v="Female"/>
    <n v="1"/>
    <n v="1"/>
    <n v="1"/>
    <n v="0"/>
    <n v="1"/>
  </r>
  <r>
    <x v="5"/>
    <x v="4"/>
    <s v="Privately owned by a company"/>
    <x v="1"/>
    <s v="Private"/>
    <s v="Quality :"/>
    <s v="All-day"/>
    <s v="Canterbury Region"/>
    <s v="Christchurch City"/>
    <s v="Canterbury and Chatham Islands"/>
    <s v="Christchurch East"/>
    <s v="Te Tai Tonga"/>
    <n v="1"/>
    <s v="Female"/>
    <n v="19"/>
    <n v="11"/>
    <n v="10"/>
    <n v="5"/>
    <n v="6"/>
  </r>
  <r>
    <x v="5"/>
    <x v="4"/>
    <s v="Privately owned by a company"/>
    <x v="1"/>
    <s v="Private"/>
    <s v="Quality :"/>
    <s v="All-day"/>
    <s v="Canterbury Region"/>
    <s v="Christchurch City"/>
    <s v="Canterbury and Chatham Islands"/>
    <s v="Christchurch East"/>
    <s v="Te Tai Tonga"/>
    <n v="7"/>
    <s v="Female"/>
    <n v="4"/>
    <n v="4"/>
    <n v="4"/>
    <n v="3"/>
    <n v="1"/>
  </r>
  <r>
    <x v="5"/>
    <x v="4"/>
    <s v="Privately owned by a company"/>
    <x v="1"/>
    <s v="Private"/>
    <s v="Quality :"/>
    <s v="All-day"/>
    <s v="Canterbury Region"/>
    <s v="Selwyn District"/>
    <s v="Canterbury and Chatham Islands"/>
    <s v="Selwyn"/>
    <s v="Te Tai Tonga"/>
    <n v="1"/>
    <s v="Female"/>
    <n v="1"/>
    <n v="1"/>
    <n v="1"/>
    <n v="0"/>
    <n v="1"/>
  </r>
  <r>
    <x v="5"/>
    <x v="4"/>
    <s v="Privately owned by a company"/>
    <x v="1"/>
    <s v="Private"/>
    <s v="Quality :"/>
    <s v="All-day"/>
    <s v="Otago Region"/>
    <s v="Central Otago District"/>
    <s v="Otago, Southland"/>
    <s v="Southland"/>
    <s v="Te Tai Tonga"/>
    <n v="2"/>
    <s v="Female"/>
    <n v="2"/>
    <n v="1"/>
    <n v="1"/>
    <n v="0"/>
    <n v="1"/>
  </r>
  <r>
    <x v="5"/>
    <x v="4"/>
    <s v="Privately owned by a company"/>
    <x v="1"/>
    <s v="Private"/>
    <s v="Quality :"/>
    <s v="All-day"/>
    <s v="Otago Region"/>
    <s v="Queenstown-Lakes District"/>
    <s v="Otago, Southland"/>
    <s v="Waitaki"/>
    <s v="Te Tai Tonga"/>
    <n v="1"/>
    <s v="Female"/>
    <n v="1"/>
    <n v="1"/>
    <n v="1"/>
    <n v="1"/>
    <n v="0"/>
  </r>
  <r>
    <x v="5"/>
    <x v="4"/>
    <s v="Privately owned by a company"/>
    <x v="1"/>
    <s v="Private"/>
    <s v="Quality :"/>
    <s v="All-day"/>
    <s v="Otago Region"/>
    <s v="Dunedin City"/>
    <s v="Otago, Southland"/>
    <s v="Dunedin"/>
    <s v="Te Tai Tonga"/>
    <n v="6"/>
    <s v="Female"/>
    <n v="4"/>
    <n v="4"/>
    <n v="4"/>
    <n v="3"/>
    <n v="1"/>
  </r>
  <r>
    <x v="5"/>
    <x v="4"/>
    <s v="Privately owned by a company"/>
    <x v="1"/>
    <s v="Private"/>
    <s v="Quality :"/>
    <s v="All-day"/>
    <s v="Otago Region"/>
    <s v="Dunedin City"/>
    <s v="Otago, Southland"/>
    <s v="Taieri"/>
    <s v="Te Tai Tonga"/>
    <n v="4"/>
    <s v="Female"/>
    <n v="3"/>
    <n v="3"/>
    <n v="3"/>
    <n v="2"/>
    <n v="1"/>
  </r>
  <r>
    <x v="5"/>
    <x v="4"/>
    <s v="Privately owned by a company"/>
    <x v="1"/>
    <s v="Private"/>
    <s v="Quality :"/>
    <s v="All-day"/>
    <s v="Southland Region"/>
    <s v="Invercargill City"/>
    <s v="Otago, Southland"/>
    <s v="Invercargill"/>
    <s v="Te Tai Tonga"/>
    <n v="1"/>
    <s v="Female"/>
    <n v="6"/>
    <n v="5"/>
    <n v="3"/>
    <n v="2"/>
    <n v="3"/>
  </r>
  <r>
    <x v="5"/>
    <x v="4"/>
    <s v="Privately owned by a company"/>
    <x v="1"/>
    <s v="Private"/>
    <s v="Quality :"/>
    <s v="All-day"/>
    <s v="Southland Region"/>
    <s v="Invercargill City"/>
    <s v="Otago, Southland"/>
    <s v="Invercargill"/>
    <s v="Te Tai Tonga"/>
    <n v="8"/>
    <s v="Female"/>
    <n v="5"/>
    <n v="4"/>
    <n v="4"/>
    <n v="0"/>
    <n v="4"/>
  </r>
  <r>
    <x v="5"/>
    <x v="4"/>
    <s v="Privately owned by a company"/>
    <x v="1"/>
    <s v="Private"/>
    <s v="Quality :"/>
    <s v="All-day"/>
    <s v="Southland Region"/>
    <s v="Invercargill City"/>
    <s v="Otago, Southland"/>
    <s v="Invercargill"/>
    <s v="Te Tai Tonga"/>
    <n v="9"/>
    <s v="Female"/>
    <n v="1"/>
    <n v="1"/>
    <n v="1"/>
    <n v="1"/>
    <n v="0"/>
  </r>
  <r>
    <x v="5"/>
    <x v="4"/>
    <s v="Privately owned by a company"/>
    <x v="1"/>
    <s v="Private"/>
    <s v="Quality :"/>
    <s v="All-day"/>
    <s v="Tasman Region"/>
    <s v="Tasman District"/>
    <s v="Nelson, Marlborough, West Coas"/>
    <s v="Nelson"/>
    <s v="Te Tai Tonga"/>
    <n v="6"/>
    <s v="Female"/>
    <n v="2"/>
    <n v="2"/>
    <n v="2"/>
    <n v="0"/>
    <n v="2"/>
  </r>
  <r>
    <x v="5"/>
    <x v="4"/>
    <s v="Privately owned by a company"/>
    <x v="1"/>
    <s v="Private"/>
    <s v="Quality :"/>
    <s v="All-day"/>
    <s v="Nelson Region"/>
    <s v="Nelson City"/>
    <s v="Nelson, Marlborough, West Coas"/>
    <s v="Nelson"/>
    <s v="Te Tai Tonga"/>
    <n v="8"/>
    <s v="Female"/>
    <n v="9"/>
    <n v="6"/>
    <n v="6"/>
    <n v="1"/>
    <n v="5"/>
  </r>
  <r>
    <x v="5"/>
    <x v="4"/>
    <s v="Privately owned by a partnership"/>
    <x v="1"/>
    <s v="Private"/>
    <s v="Quality :"/>
    <s v="All-day"/>
    <s v="Auckland Region"/>
    <s v="Auckland: Howick"/>
    <s v="Tamaki Herenga Manawa"/>
    <s v="Pakuranga"/>
    <s v="Tāmaki Makaurau"/>
    <n v="3"/>
    <s v="Female"/>
    <n v="2"/>
    <n v="2"/>
    <n v="2"/>
    <n v="0"/>
    <n v="2"/>
  </r>
  <r>
    <x v="5"/>
    <x v="4"/>
    <s v="Privately owned by a partnership"/>
    <x v="1"/>
    <s v="Private"/>
    <s v="Quality :"/>
    <s v="All-day"/>
    <s v="Canterbury Region"/>
    <s v="Selwyn District"/>
    <s v="Canterbury and Chatham Islands"/>
    <s v="Selwyn"/>
    <s v="Te Tai Tonga"/>
    <m/>
    <s v="Female"/>
    <n v="3"/>
    <n v="3"/>
    <n v="1"/>
    <n v="0"/>
    <n v="3"/>
  </r>
  <r>
    <x v="5"/>
    <x v="4"/>
    <s v="Privately owned by a sole trader"/>
    <x v="1"/>
    <s v="Private"/>
    <s v="Quality :"/>
    <s v="All-day"/>
    <s v="Marlborough Region"/>
    <s v="Marlborough District"/>
    <s v="Nelson, Marlborough, West Coas"/>
    <s v="Kaikōura"/>
    <s v="Te Tai Tonga"/>
    <n v="9"/>
    <s v="Female"/>
    <n v="1"/>
    <n v="1"/>
    <n v="1"/>
    <n v="0"/>
    <n v="1"/>
  </r>
  <r>
    <x v="5"/>
    <x v="4"/>
    <s v="Privately owned by a company"/>
    <x v="1"/>
    <s v="Private"/>
    <s v="Standard :"/>
    <s v="All-day"/>
    <s v="Auckland Region"/>
    <s v="Auckland: Hibiscus and Bays"/>
    <s v="Tamaki Herenga Tangata"/>
    <s v="Whangaparāoa"/>
    <s v="Te Tai Tokerau"/>
    <n v="7"/>
    <s v="Female"/>
    <n v="2"/>
    <n v="2"/>
    <n v="1"/>
    <n v="1"/>
    <n v="1"/>
  </r>
  <r>
    <x v="5"/>
    <x v="4"/>
    <s v="Privately owned by a company"/>
    <x v="1"/>
    <s v="Private"/>
    <s v="Standard :"/>
    <s v="All-day"/>
    <s v="Auckland Region"/>
    <s v="Auckland: Devonport-Takapuna"/>
    <s v="Tamaki Herenga Tangata"/>
    <s v="North Shore"/>
    <s v="Te Tai Tokerau"/>
    <n v="3"/>
    <s v="Female"/>
    <n v="2"/>
    <n v="2"/>
    <n v="2"/>
    <n v="1"/>
    <n v="1"/>
  </r>
  <r>
    <x v="5"/>
    <x v="4"/>
    <s v="Privately owned by a company"/>
    <x v="1"/>
    <s v="Private"/>
    <s v="Standard :"/>
    <s v="All-day"/>
    <s v="Auckland Region"/>
    <s v="Auckland: Henderson-Massey"/>
    <s v="Tamaki Herenga Tangata"/>
    <s v="Te Atatū"/>
    <s v="Te Tai Tokerau"/>
    <n v="5"/>
    <s v="Female"/>
    <n v="5"/>
    <n v="5"/>
    <n v="5"/>
    <n v="5"/>
    <n v="0"/>
  </r>
  <r>
    <x v="5"/>
    <x v="4"/>
    <s v="Privately owned by a company"/>
    <x v="1"/>
    <s v="Private"/>
    <s v="Standard :"/>
    <s v="All-day"/>
    <s v="Auckland Region"/>
    <s v="Auckland: Waitematā"/>
    <s v="Tamaki Herenga Manawa"/>
    <s v="Auckland Central"/>
    <s v="Tāmaki Makaurau"/>
    <n v="7"/>
    <s v="Female"/>
    <n v="8"/>
    <n v="8"/>
    <n v="4"/>
    <n v="0"/>
    <n v="8"/>
  </r>
  <r>
    <x v="5"/>
    <x v="4"/>
    <s v="Privately owned by a company"/>
    <x v="1"/>
    <s v="Private"/>
    <s v="Standard :"/>
    <s v="All-day"/>
    <s v="Auckland Region"/>
    <s v="Auckland: Albert-Eden"/>
    <s v="Tamaki Herenga Manawa"/>
    <s v="Mt Albert"/>
    <s v="Tāmaki Makaurau"/>
    <n v="3"/>
    <s v="Female"/>
    <n v="1"/>
    <n v="1"/>
    <n v="1"/>
    <n v="1"/>
    <n v="0"/>
  </r>
  <r>
    <x v="5"/>
    <x v="4"/>
    <s v="Privately owned by a company"/>
    <x v="1"/>
    <s v="Private"/>
    <s v="Standard :"/>
    <s v="All-day"/>
    <s v="Auckland Region"/>
    <s v="Auckland: Maungakiekie-Tāmaki"/>
    <s v="Tamaki Herenga Manawa"/>
    <s v="Maungakiekie"/>
    <s v="Tāmaki Makaurau"/>
    <n v="8"/>
    <s v="Female"/>
    <n v="3"/>
    <n v="3"/>
    <n v="2"/>
    <n v="0"/>
    <n v="3"/>
  </r>
  <r>
    <x v="5"/>
    <x v="4"/>
    <s v="Privately owned by a company"/>
    <x v="1"/>
    <s v="Private"/>
    <s v="Standard :"/>
    <s v="All-day"/>
    <s v="Auckland Region"/>
    <s v="Auckland: Howick"/>
    <s v="Tamaki Herenga Manawa"/>
    <s v="Pakuranga"/>
    <s v="Tāmaki Makaurau"/>
    <n v="2"/>
    <s v="Female"/>
    <n v="2"/>
    <n v="2"/>
    <n v="2"/>
    <n v="1"/>
    <n v="1"/>
  </r>
  <r>
    <x v="5"/>
    <x v="4"/>
    <s v="Privately owned by a company"/>
    <x v="1"/>
    <s v="Private"/>
    <s v="Standard :"/>
    <s v="All-day"/>
    <s v="Auckland Region"/>
    <s v="Auckland: Manurewa"/>
    <s v="Tamaki Herenga Waka"/>
    <s v="Manurewa"/>
    <s v="Tāmaki Makaurau"/>
    <n v="9"/>
    <s v="Female"/>
    <n v="2"/>
    <n v="2"/>
    <n v="2"/>
    <n v="2"/>
    <n v="0"/>
  </r>
  <r>
    <x v="5"/>
    <x v="4"/>
    <s v="Privately owned by a company"/>
    <x v="1"/>
    <s v="Private"/>
    <s v="Standard :"/>
    <s v="All-day"/>
    <s v="Auckland Region"/>
    <s v="Auckland: Manurewa"/>
    <s v="Tamaki Herenga Waka"/>
    <s v="Manurewa"/>
    <s v="Tāmaki Makaurau"/>
    <n v="10"/>
    <s v="Female"/>
    <n v="3"/>
    <n v="3"/>
    <n v="3"/>
    <n v="3"/>
    <n v="0"/>
  </r>
  <r>
    <x v="5"/>
    <x v="4"/>
    <s v="Privately owned by a company"/>
    <x v="1"/>
    <s v="Private"/>
    <s v="Standard :"/>
    <s v="All-day"/>
    <s v="Auckland Region"/>
    <s v="Auckland: Franklin"/>
    <s v="Tamaki Herenga Waka"/>
    <s v="Papakura"/>
    <s v="Hauraki-Waikato"/>
    <n v="9"/>
    <s v="Female"/>
    <n v="1"/>
    <n v="1"/>
    <n v="1"/>
    <n v="1"/>
    <n v="0"/>
  </r>
  <r>
    <x v="5"/>
    <x v="4"/>
    <s v="Privately owned by a company"/>
    <x v="1"/>
    <s v="Private"/>
    <s v="Standard :"/>
    <s v="All-day"/>
    <s v="Waikato Region"/>
    <s v="Matamata-Piako District"/>
    <s v="Waikato"/>
    <s v="Waikato"/>
    <s v="Hauraki-Waikato"/>
    <n v="8"/>
    <s v="Female"/>
    <n v="2"/>
    <n v="2"/>
    <n v="1"/>
    <n v="0"/>
    <n v="2"/>
  </r>
  <r>
    <x v="5"/>
    <x v="4"/>
    <s v="Privately owned by a company"/>
    <x v="1"/>
    <s v="Private"/>
    <s v="Standard :"/>
    <s v="All-day"/>
    <s v="Waikato Region"/>
    <s v="Hamilton City"/>
    <s v="Waikato"/>
    <s v="Hamilton East"/>
    <s v="Hauraki-Waikato"/>
    <n v="8"/>
    <s v="Female"/>
    <n v="2"/>
    <n v="2"/>
    <n v="2"/>
    <n v="2"/>
    <n v="0"/>
  </r>
  <r>
    <x v="5"/>
    <x v="4"/>
    <s v="Privately owned by a company"/>
    <x v="1"/>
    <s v="Private"/>
    <s v="Standard :"/>
    <s v="All-day"/>
    <s v="Waikato Region"/>
    <s v="Hamilton City"/>
    <s v="Wellington"/>
    <s v="Hamilton East"/>
    <s v="Hauraki-Waikato"/>
    <n v="5"/>
    <s v="Female"/>
    <n v="2"/>
    <n v="2"/>
    <n v="1"/>
    <n v="0"/>
    <n v="2"/>
  </r>
  <r>
    <x v="5"/>
    <x v="4"/>
    <s v="Privately owned by a company"/>
    <x v="1"/>
    <s v="Private"/>
    <s v="Standard :"/>
    <s v="All-day"/>
    <s v="Waikato Region"/>
    <s v="Taupō District"/>
    <s v="Bay of Plenty, Waiariki"/>
    <s v="Taupō"/>
    <s v="Waiariki"/>
    <n v="4"/>
    <s v="Female"/>
    <n v="1"/>
    <n v="1"/>
    <n v="1"/>
    <n v="1"/>
    <n v="0"/>
  </r>
  <r>
    <x v="5"/>
    <x v="4"/>
    <s v="Privately owned by a company"/>
    <x v="1"/>
    <s v="Private"/>
    <s v="Standard :"/>
    <s v="All-day"/>
    <s v="Bay of Plenty Region"/>
    <s v="Tauranga City"/>
    <s v="Bay of Plenty, Waiariki"/>
    <s v="Bay of Plenty"/>
    <s v="Waiariki"/>
    <n v="4"/>
    <s v="Female"/>
    <n v="1"/>
    <n v="1"/>
    <n v="1"/>
    <n v="0"/>
    <n v="1"/>
  </r>
  <r>
    <x v="5"/>
    <x v="4"/>
    <s v="Privately owned by a company"/>
    <x v="1"/>
    <s v="Private"/>
    <s v="Standard :"/>
    <s v="All-day"/>
    <s v="Hawke's Bay Region"/>
    <s v="Hastings District"/>
    <s v="Tamaki Herenga Manawa"/>
    <s v="Tukituki"/>
    <s v="Ikaroa-Rāwhiti"/>
    <n v="6"/>
    <s v="Female"/>
    <n v="1"/>
    <n v="1"/>
    <n v="1"/>
    <n v="1"/>
    <n v="0"/>
  </r>
  <r>
    <x v="5"/>
    <x v="4"/>
    <s v="Privately owned by a company"/>
    <x v="1"/>
    <s v="Private"/>
    <s v="Standard :"/>
    <s v="All-day"/>
    <s v="Hawke's Bay Region"/>
    <s v="Hastings District"/>
    <s v="Waikato"/>
    <s v="Tukituki"/>
    <s v="Ikaroa-Rāwhiti"/>
    <n v="6"/>
    <s v="Female"/>
    <n v="1"/>
    <n v="1"/>
    <n v="1"/>
    <n v="1"/>
    <n v="0"/>
  </r>
  <r>
    <x v="5"/>
    <x v="4"/>
    <s v="Privately owned by a company"/>
    <x v="1"/>
    <s v="Private"/>
    <s v="Standard :"/>
    <s v="All-day"/>
    <s v="Hawke's Bay Region"/>
    <s v="Hastings District"/>
    <s v="Wellington"/>
    <s v="Tukituki"/>
    <s v="Ikaroa-Rāwhiti"/>
    <n v="9"/>
    <s v="Female"/>
    <n v="2"/>
    <n v="2"/>
    <n v="2"/>
    <n v="1"/>
    <n v="1"/>
  </r>
  <r>
    <x v="5"/>
    <x v="4"/>
    <s v="Privately owned by a company"/>
    <x v="1"/>
    <s v="Private"/>
    <s v="Standard :"/>
    <s v="All-day"/>
    <s v="Manawatū-Whanganui Region"/>
    <s v="Whanganui District"/>
    <s v="Bay of Plenty, Waiariki"/>
    <s v="Whanganui"/>
    <s v="Te Tai Hauāuru"/>
    <n v="9"/>
    <s v="Female"/>
    <n v="2"/>
    <n v="2"/>
    <n v="2"/>
    <n v="1"/>
    <n v="1"/>
  </r>
  <r>
    <x v="5"/>
    <x v="4"/>
    <s v="Privately owned by a company"/>
    <x v="1"/>
    <s v="Private"/>
    <s v="Standard :"/>
    <s v="All-day"/>
    <s v="Manawatū-Whanganui Region"/>
    <s v="Whanganui District"/>
    <s v="Taranaki, Whanganui, Manawat"/>
    <s v="Whanganui"/>
    <s v="Te Tai Hauāuru"/>
    <n v="9"/>
    <s v="Female"/>
    <n v="5"/>
    <n v="5"/>
    <n v="5"/>
    <n v="1"/>
    <n v="4"/>
  </r>
  <r>
    <x v="5"/>
    <x v="4"/>
    <s v="Privately owned by a company"/>
    <x v="1"/>
    <s v="Private"/>
    <s v="Standard :"/>
    <s v="All-day"/>
    <s v="Manawatū-Whanganui Region"/>
    <s v="Whanganui District"/>
    <s v="Canterbury and Chatham Islands"/>
    <s v="Whanganui"/>
    <s v="Te Tai Hauāuru"/>
    <n v="9"/>
    <s v="Female"/>
    <n v="3"/>
    <n v="3"/>
    <n v="3"/>
    <n v="1"/>
    <n v="2"/>
  </r>
  <r>
    <x v="5"/>
    <x v="4"/>
    <s v="Privately owned by a company"/>
    <x v="1"/>
    <s v="Private"/>
    <s v="Standard :"/>
    <s v="All-day"/>
    <s v="Manawatū-Whanganui Region"/>
    <s v="Manawatū District"/>
    <s v="Taranaki, Whanganui, Manawat"/>
    <s v="Rangitīkei"/>
    <s v="Te Tai Hauāuru"/>
    <n v="9"/>
    <s v="Female"/>
    <n v="1"/>
    <n v="1"/>
    <n v="1"/>
    <n v="1"/>
    <n v="0"/>
  </r>
  <r>
    <x v="5"/>
    <x v="4"/>
    <s v="Privately owned by a company"/>
    <x v="1"/>
    <s v="Private"/>
    <s v="Standard :"/>
    <s v="All-day"/>
    <s v="Wellington Region"/>
    <s v="Lower Hutt City"/>
    <s v="Wellington"/>
    <s v="Hutt South"/>
    <s v="Te Tai Tonga"/>
    <n v="7"/>
    <s v="Female"/>
    <n v="3"/>
    <n v="3"/>
    <n v="2"/>
    <n v="0"/>
    <n v="3"/>
  </r>
  <r>
    <x v="5"/>
    <x v="4"/>
    <s v="Privately owned by a company"/>
    <x v="1"/>
    <s v="Private"/>
    <s v="Standard :"/>
    <s v="All-day"/>
    <s v="Canterbury Region"/>
    <s v="Christchurch City"/>
    <s v="Canterbury and Chatham Islands"/>
    <s v="Wigram"/>
    <s v="Te Tai Tonga"/>
    <n v="3"/>
    <s v="Female"/>
    <n v="2"/>
    <n v="2"/>
    <n v="2"/>
    <n v="2"/>
    <n v="0"/>
  </r>
  <r>
    <x v="5"/>
    <x v="4"/>
    <s v="Privately owned by a company"/>
    <x v="1"/>
    <s v="Private"/>
    <s v="Standard :"/>
    <s v="All-day"/>
    <s v="Canterbury Region"/>
    <s v="Selwyn District"/>
    <s v="Canterbury and Chatham Islands"/>
    <s v="Selwyn"/>
    <s v="Te Tai Tonga"/>
    <n v="1"/>
    <s v="Female"/>
    <n v="1"/>
    <n v="1"/>
    <n v="1"/>
    <n v="1"/>
    <n v="0"/>
  </r>
  <r>
    <x v="5"/>
    <x v="4"/>
    <s v="Privately owned by a company"/>
    <x v="1"/>
    <s v="Private"/>
    <s v="Standard :"/>
    <s v="All-day"/>
    <s v="Otago Region"/>
    <s v="Queenstown-Lakes District"/>
    <s v="Otago, Southland"/>
    <s v="Southland"/>
    <s v="Te Tai Tonga"/>
    <n v="8"/>
    <s v="Female"/>
    <n v="2"/>
    <n v="2"/>
    <n v="1"/>
    <n v="0"/>
    <n v="2"/>
  </r>
  <r>
    <x v="5"/>
    <x v="4"/>
    <s v="Privately owned by a company"/>
    <x v="1"/>
    <s v="Private"/>
    <s v="Standard :"/>
    <s v="All-day"/>
    <s v="Nelson Region"/>
    <s v="Nelson City"/>
    <s v="Nelson, Marlborough, West Coas"/>
    <s v="Nelson"/>
    <s v="Te Tai Tonga"/>
    <n v="8"/>
    <s v="Female"/>
    <n v="4"/>
    <n v="3"/>
    <n v="3"/>
    <n v="0"/>
    <n v="3"/>
  </r>
  <r>
    <x v="5"/>
    <x v="4"/>
    <s v="Privately owned by a company"/>
    <x v="1"/>
    <s v="Private"/>
    <s v="Standard :"/>
    <s v="All-day"/>
    <s v="Marlborough Region"/>
    <s v="Marlborough District"/>
    <s v="Nelson, Marlborough, West Coas"/>
    <s v="Kaikōura"/>
    <s v="Te Tai Tonga"/>
    <n v="7"/>
    <s v="Female"/>
    <n v="2"/>
    <n v="1"/>
    <n v="1"/>
    <n v="0"/>
    <n v="1"/>
  </r>
  <r>
    <x v="5"/>
    <x v="4"/>
    <s v="Owned by a Charitable Trust"/>
    <x v="3"/>
    <s v="Community-based"/>
    <s v="Quality :"/>
    <s v="All-day"/>
    <s v="Auckland Region"/>
    <s v="Auckland: Maungakiekie-Tāmaki"/>
    <s v="Tamaki Herenga Manawa"/>
    <s v="Maungakiekie"/>
    <s v="Tāmaki Makaurau"/>
    <n v="2"/>
    <s v="Female"/>
    <n v="1"/>
    <n v="1"/>
    <n v="1"/>
    <n v="1"/>
    <n v="0"/>
  </r>
  <r>
    <x v="5"/>
    <x v="4"/>
    <s v="Owned by a Charitable Trust"/>
    <x v="3"/>
    <s v="Community-based"/>
    <s v="Quality :"/>
    <s v="All-day"/>
    <s v="Wellington Region"/>
    <s v="Wellington City"/>
    <s v="Wellington"/>
    <s v="Wellington Central"/>
    <s v="Te Tai Tonga"/>
    <n v="3"/>
    <s v="Female"/>
    <n v="1"/>
    <n v="1"/>
    <n v="1"/>
    <n v="1"/>
    <n v="0"/>
  </r>
  <r>
    <x v="5"/>
    <x v="4"/>
    <s v="Owned by an Incorporated Society"/>
    <x v="3"/>
    <s v="Community-based"/>
    <s v="Quality :"/>
    <s v="All-day"/>
    <s v="Wellington Region"/>
    <s v="Wellington City"/>
    <s v="Wellington"/>
    <s v="Ōhāriu"/>
    <s v="Te Tai Hauāuru"/>
    <n v="5"/>
    <s v="Female"/>
    <n v="2"/>
    <n v="2"/>
    <n v="2"/>
    <n v="1"/>
    <n v="1"/>
  </r>
  <r>
    <x v="5"/>
    <x v="4"/>
    <s v="Privately owned by a company"/>
    <x v="3"/>
    <s v="Private"/>
    <s v="Quality :"/>
    <s v="All-day"/>
    <s v="Northland Region"/>
    <s v="Far North District"/>
    <s v="Tai Tokerau"/>
    <s v="Northland"/>
    <s v="Te Tai Tokerau"/>
    <n v="9"/>
    <s v="Female"/>
    <n v="1"/>
    <n v="1"/>
    <n v="1"/>
    <n v="0"/>
    <n v="1"/>
  </r>
  <r>
    <x v="5"/>
    <x v="4"/>
    <s v="Privately owned by a company"/>
    <x v="3"/>
    <s v="Private"/>
    <s v="Quality :"/>
    <s v="All-day"/>
    <s v="Northland Region"/>
    <s v="Far North District"/>
    <s v="Tai Tokerau"/>
    <s v="Northland"/>
    <s v="Te Tai Tokerau"/>
    <n v="10"/>
    <s v="Female"/>
    <n v="1"/>
    <n v="1"/>
    <n v="1"/>
    <n v="0"/>
    <n v="1"/>
  </r>
  <r>
    <x v="5"/>
    <x v="4"/>
    <s v="Privately owned by a company"/>
    <x v="3"/>
    <s v="Private"/>
    <s v="Quality :"/>
    <s v="All-day"/>
    <s v="Auckland Region"/>
    <s v="Auckland: Ōtara-Papatoetoe"/>
    <s v="Tamaki Herenga Manawa"/>
    <s v="Manurewa"/>
    <s v="Tāmaki Makaurau"/>
    <n v="8"/>
    <s v="Female"/>
    <n v="1"/>
    <n v="1"/>
    <n v="1"/>
    <n v="0"/>
    <n v="1"/>
  </r>
  <r>
    <x v="5"/>
    <x v="4"/>
    <s v="Privately owned by a company"/>
    <x v="3"/>
    <s v="Private"/>
    <s v="Quality :"/>
    <s v="All-day"/>
    <s v="Auckland Region"/>
    <s v="Auckland: Ōtara-Papatoetoe"/>
    <s v="Tamaki Herenga Waka"/>
    <s v="Manurewa"/>
    <s v="Tāmaki Makaurau"/>
    <n v="8"/>
    <s v="Female"/>
    <n v="1"/>
    <n v="1"/>
    <n v="1"/>
    <n v="0"/>
    <n v="1"/>
  </r>
  <r>
    <x v="5"/>
    <x v="4"/>
    <s v="Privately owned by a company"/>
    <x v="3"/>
    <s v="Private"/>
    <s v="Quality :"/>
    <s v="All-day"/>
    <s v="Waikato Region"/>
    <s v="Hamilton City"/>
    <s v="Hawke's Bay, Tairāwhiti"/>
    <s v="Hamilton East"/>
    <s v="Hauraki-Waikato"/>
    <n v="5"/>
    <s v="Female"/>
    <n v="2"/>
    <n v="2"/>
    <n v="1"/>
    <n v="0"/>
    <n v="2"/>
  </r>
  <r>
    <x v="5"/>
    <x v="4"/>
    <s v="Privately owned by a company"/>
    <x v="3"/>
    <s v="Private"/>
    <s v="Quality :"/>
    <s v="All-day"/>
    <s v="Bay of Plenty Region"/>
    <s v="Tauranga City"/>
    <s v="Bay of Plenty, Waiariki"/>
    <s v="Tauranga"/>
    <s v="Waiariki"/>
    <n v="6"/>
    <s v="Female"/>
    <n v="1"/>
    <n v="1"/>
    <n v="1"/>
    <n v="1"/>
    <n v="0"/>
  </r>
  <r>
    <x v="5"/>
    <x v="4"/>
    <s v="Privately owned by a company"/>
    <x v="3"/>
    <s v="Private"/>
    <s v="Quality :"/>
    <s v="All-day"/>
    <s v="Bay of Plenty Region"/>
    <s v="Whakatāne District"/>
    <s v="Bay of Plenty, Waiariki"/>
    <s v="East Coast"/>
    <s v="Waiariki"/>
    <n v="2"/>
    <s v="Female"/>
    <n v="1"/>
    <n v="1"/>
    <n v="1"/>
    <n v="0"/>
    <n v="1"/>
  </r>
  <r>
    <x v="5"/>
    <x v="4"/>
    <s v="Privately owned by a company"/>
    <x v="3"/>
    <s v="Private"/>
    <s v="Quality :"/>
    <s v="All-day"/>
    <s v="Bay of Plenty Region"/>
    <s v="Whakatāne District"/>
    <s v="Bay of Plenty, Waiariki"/>
    <s v="East Coast"/>
    <s v="Waiariki"/>
    <n v="8"/>
    <s v="Female"/>
    <n v="2"/>
    <n v="2"/>
    <n v="2"/>
    <n v="2"/>
    <n v="0"/>
  </r>
  <r>
    <x v="5"/>
    <x v="4"/>
    <s v="Privately owned by a company"/>
    <x v="3"/>
    <s v="Private"/>
    <s v="Quality :"/>
    <s v="All-day"/>
    <s v="Gisborne Region"/>
    <s v="Gisborne District"/>
    <s v="Hawke's Bay, Tairāwhiti"/>
    <s v="East Coast"/>
    <s v="Ikaroa-Rāwhiti"/>
    <n v="6"/>
    <s v="Female"/>
    <n v="1"/>
    <n v="1"/>
    <n v="1"/>
    <n v="1"/>
    <n v="0"/>
  </r>
  <r>
    <x v="5"/>
    <x v="4"/>
    <s v="Privately owned by a company"/>
    <x v="3"/>
    <s v="Private"/>
    <s v="Quality :"/>
    <s v="All-day"/>
    <s v="Hawke's Bay Region"/>
    <s v="Hastings District"/>
    <s v="Taranaki, Whanganui, Manawat"/>
    <s v="Tukituki"/>
    <s v="Ikaroa-Rāwhiti"/>
    <n v="6"/>
    <s v="Female"/>
    <n v="1"/>
    <n v="1"/>
    <n v="1"/>
    <n v="1"/>
    <n v="0"/>
  </r>
  <r>
    <x v="5"/>
    <x v="4"/>
    <s v="Privately owned by a company"/>
    <x v="3"/>
    <s v="Private"/>
    <s v="Quality :"/>
    <s v="All-day"/>
    <s v="Hawke's Bay Region"/>
    <s v="Napier City"/>
    <s v="Hawke's Bay, Tairāwhiti"/>
    <s v="Napier"/>
    <s v="Ikaroa-Rāwhiti"/>
    <n v="3"/>
    <s v="Female"/>
    <n v="1"/>
    <n v="1"/>
    <n v="0"/>
    <n v="1"/>
    <n v="0"/>
  </r>
  <r>
    <x v="5"/>
    <x v="4"/>
    <s v="Privately owned by a company"/>
    <x v="3"/>
    <s v="Private"/>
    <s v="Quality :"/>
    <s v="All-day"/>
    <s v="Taranaki Region"/>
    <s v="New Plymouth District"/>
    <s v="Taranaki, Whanganui, Manawat"/>
    <s v="New Plymouth"/>
    <s v="Te Tai Hauāuru"/>
    <n v="5"/>
    <s v="Female"/>
    <n v="1"/>
    <n v="1"/>
    <n v="1"/>
    <n v="0"/>
    <n v="1"/>
  </r>
  <r>
    <x v="5"/>
    <x v="4"/>
    <s v="Privately owned by a company"/>
    <x v="3"/>
    <s v="Private"/>
    <s v="Quality :"/>
    <s v="All-day"/>
    <s v="Manawatū-Whanganui Region"/>
    <s v="Palmerston North City"/>
    <s v="Taranaki, Whanganui, Manawat"/>
    <s v="Palmerston North"/>
    <s v="Te Tai Hauāuru"/>
    <n v="10"/>
    <s v="Female"/>
    <n v="3"/>
    <n v="2"/>
    <n v="2"/>
    <n v="0"/>
    <n v="2"/>
  </r>
  <r>
    <x v="5"/>
    <x v="4"/>
    <s v="Privately owned by a company"/>
    <x v="3"/>
    <s v="Private"/>
    <s v="Quality :"/>
    <s v="All-day"/>
    <s v="Wellington Region"/>
    <s v="Porirua City"/>
    <s v="Wellington"/>
    <s v="Mana"/>
    <s v="Te Tai Hauāuru"/>
    <n v="1"/>
    <s v="Female"/>
    <n v="2"/>
    <n v="2"/>
    <n v="2"/>
    <n v="1"/>
    <n v="1"/>
  </r>
  <r>
    <x v="5"/>
    <x v="4"/>
    <s v="Privately owned by a company"/>
    <x v="3"/>
    <s v="Private"/>
    <s v="Quality :"/>
    <s v="All-day"/>
    <s v="Canterbury Region"/>
    <s v="Christchurch City"/>
    <s v="Canterbury and Chatham Islands"/>
    <s v="Christchurch East"/>
    <s v="Te Tai Tonga"/>
    <n v="1"/>
    <s v="Female"/>
    <n v="4"/>
    <n v="4"/>
    <n v="4"/>
    <n v="1"/>
    <n v="3"/>
  </r>
  <r>
    <x v="5"/>
    <x v="4"/>
    <s v="Privately owned by a company"/>
    <x v="3"/>
    <s v="Private"/>
    <s v="Standard :"/>
    <s v="All-day"/>
    <s v="Northland Region"/>
    <s v="Far North District"/>
    <s v="Tai Tokerau"/>
    <s v="Northland"/>
    <s v="Te Tai Tokerau"/>
    <n v="9"/>
    <s v="Female"/>
    <n v="1"/>
    <n v="1"/>
    <n v="1"/>
    <n v="1"/>
    <n v="0"/>
  </r>
  <r>
    <x v="5"/>
    <x v="4"/>
    <s v="Privately owned by a company"/>
    <x v="3"/>
    <s v="Private"/>
    <s v="Standard :"/>
    <s v="All-day"/>
    <s v="Northland Region"/>
    <s v="Far North District"/>
    <s v="Tai Tokerau"/>
    <s v="Northland"/>
    <s v="Te Tai Tokerau"/>
    <n v="10"/>
    <s v="Female"/>
    <n v="1"/>
    <n v="1"/>
    <n v="1"/>
    <n v="1"/>
    <n v="0"/>
  </r>
  <r>
    <x v="5"/>
    <x v="4"/>
    <s v="Privately owned by a company"/>
    <x v="3"/>
    <s v="Private"/>
    <s v="Standard :"/>
    <s v="All-day"/>
    <s v="Auckland Region"/>
    <s v="Auckland: Henderson-Massey"/>
    <s v="Tamaki Herenga Tangata"/>
    <s v="Te Atatū"/>
    <s v="Te Tai Tokerau"/>
    <n v="5"/>
    <s v="Female"/>
    <n v="2"/>
    <n v="2"/>
    <n v="2"/>
    <n v="2"/>
    <n v="0"/>
  </r>
  <r>
    <x v="5"/>
    <x v="4"/>
    <s v="Privately owned by a company"/>
    <x v="3"/>
    <s v="Private"/>
    <s v="Standard :"/>
    <s v="All-day"/>
    <s v="Auckland Region"/>
    <s v="Auckland: Puketāpapa"/>
    <s v="Tamaki Herenga Manawa"/>
    <s v="Mt Roskill"/>
    <s v="Tāmaki Makaurau"/>
    <n v="9"/>
    <s v="Female"/>
    <n v="1"/>
    <n v="1"/>
    <n v="1"/>
    <n v="1"/>
    <n v="0"/>
  </r>
  <r>
    <x v="5"/>
    <x v="4"/>
    <s v="Privately owned by a company"/>
    <x v="3"/>
    <s v="Private"/>
    <s v="Standard :"/>
    <s v="All-day"/>
    <s v="Auckland Region"/>
    <s v="Auckland: Ōtara-Papatoetoe"/>
    <s v="Tamaki Herenga Waka"/>
    <s v="Manurewa"/>
    <s v="Tāmaki Makaurau"/>
    <n v="8"/>
    <s v="Female"/>
    <n v="1"/>
    <n v="1"/>
    <n v="1"/>
    <n v="0"/>
    <n v="1"/>
  </r>
  <r>
    <x v="5"/>
    <x v="4"/>
    <s v="Privately owned by a company"/>
    <x v="3"/>
    <s v="Private"/>
    <s v="Standard :"/>
    <s v="All-day"/>
    <s v="Auckland Region"/>
    <s v="Auckland: Franklin"/>
    <s v="Tamaki Herenga Waka"/>
    <s v="Papakura"/>
    <s v="Hauraki-Waikato"/>
    <n v="9"/>
    <s v="Female"/>
    <n v="1"/>
    <n v="1"/>
    <n v="1"/>
    <n v="1"/>
    <n v="0"/>
  </r>
  <r>
    <x v="5"/>
    <x v="4"/>
    <s v="Privately owned by a company"/>
    <x v="6"/>
    <s v="Private"/>
    <s v="Quality :"/>
    <s v="All-day"/>
    <s v="Auckland Region"/>
    <s v="Auckland: Ōtara-Papatoetoe"/>
    <s v="Tamaki Herenga Waka"/>
    <s v="Botany"/>
    <s v="Tāmaki Makaurau"/>
    <n v="8"/>
    <s v="Female"/>
    <n v="1"/>
    <n v="1"/>
    <n v="1"/>
    <n v="0"/>
    <n v="1"/>
  </r>
  <r>
    <x v="5"/>
    <x v="4"/>
    <s v="Privately owned by a company"/>
    <x v="6"/>
    <s v="Private"/>
    <s v="Quality :"/>
    <s v="All-day"/>
    <s v="Canterbury Region"/>
    <s v="Christchurch City"/>
    <s v="Canterbury and Chatham Islands"/>
    <s v="Christchurch East"/>
    <s v="Te Tai Tonga"/>
    <n v="1"/>
    <s v="Female"/>
    <n v="3"/>
    <n v="3"/>
    <n v="3"/>
    <n v="1"/>
    <n v="2"/>
  </r>
  <r>
    <x v="5"/>
    <x v="4"/>
    <s v="Privately owned by a company"/>
    <x v="6"/>
    <s v="Private"/>
    <s v="Quality :"/>
    <s v="All-day"/>
    <s v="Southland Region"/>
    <s v="Invercargill City"/>
    <s v="Otago, Southland"/>
    <s v="Invercargill"/>
    <s v="Te Tai Tonga"/>
    <n v="8"/>
    <s v="Female"/>
    <n v="2"/>
    <n v="2"/>
    <n v="2"/>
    <n v="0"/>
    <n v="2"/>
  </r>
  <r>
    <x v="5"/>
    <x v="4"/>
    <s v="Privately owned by a company"/>
    <x v="4"/>
    <s v="Private"/>
    <s v="Quality :"/>
    <s v="All-day"/>
    <s v="Bay of Plenty Region"/>
    <s v="Tauranga City"/>
    <s v="Bay of Plenty, Waiariki"/>
    <s v="Tauranga"/>
    <s v="Waiariki"/>
    <n v="6"/>
    <s v="Female"/>
    <n v="1"/>
    <n v="1"/>
    <n v="1"/>
    <n v="1"/>
    <n v="0"/>
  </r>
  <r>
    <x v="5"/>
    <x v="4"/>
    <s v="Privately owned by a company"/>
    <x v="4"/>
    <s v="Private"/>
    <s v="Quality :"/>
    <s v="All-day"/>
    <s v="Gisborne Region"/>
    <s v="Gisborne District"/>
    <s v="Hawke's Bay, Tairāwhiti"/>
    <s v="East Coast"/>
    <s v="Ikaroa-Rāwhiti"/>
    <n v="6"/>
    <s v="Female"/>
    <n v="2"/>
    <n v="2"/>
    <n v="2"/>
    <n v="1"/>
    <n v="1"/>
  </r>
  <r>
    <x v="5"/>
    <x v="4"/>
    <s v="Privately owned by a company"/>
    <x v="4"/>
    <s v="Private"/>
    <s v="Standard :"/>
    <s v="All-day"/>
    <s v="Auckland Region"/>
    <s v="Auckland: Henderson-Massey"/>
    <s v="Tamaki Herenga Tangata"/>
    <s v="Te Atatū"/>
    <s v="Te Tai Tokerau"/>
    <n v="9"/>
    <s v="Female"/>
    <n v="1"/>
    <n v="1"/>
    <n v="1"/>
    <n v="1"/>
    <n v="0"/>
  </r>
  <r>
    <x v="5"/>
    <x v="4"/>
    <s v="Privately owned by a company"/>
    <x v="4"/>
    <s v="Private"/>
    <s v="Standard :"/>
    <s v="All-day"/>
    <s v="Auckland Region"/>
    <s v="Auckland: Manurewa"/>
    <s v="Tamaki Herenga Waka"/>
    <s v="Manurewa"/>
    <s v="Tāmaki Makaurau"/>
    <n v="9"/>
    <s v="Female"/>
    <n v="1"/>
    <n v="1"/>
    <n v="1"/>
    <n v="0"/>
    <n v="1"/>
  </r>
  <r>
    <x v="5"/>
    <x v="4"/>
    <s v="Owned by an Incorporated Society"/>
    <x v="5"/>
    <s v="Community-based"/>
    <s v="Quality :"/>
    <s v="All-day"/>
    <s v="Wellington Region"/>
    <s v="Wellington City"/>
    <s v="Wellington"/>
    <s v="Ōhāriu"/>
    <s v="Te Tai Hauāuru"/>
    <n v="5"/>
    <s v="Female"/>
    <n v="2"/>
    <n v="2"/>
    <n v="2"/>
    <n v="1"/>
    <n v="1"/>
  </r>
  <r>
    <x v="5"/>
    <x v="4"/>
    <s v="Privately owned by a company"/>
    <x v="5"/>
    <s v="Private"/>
    <s v="Quality :"/>
    <s v="All-day"/>
    <s v="Auckland Region"/>
    <s v="Auckland: Hibiscus and Bays"/>
    <s v="Tamaki Herenga Tangata"/>
    <s v="Whangaparāoa"/>
    <s v="Te Tai Tokerau"/>
    <n v="7"/>
    <s v="Female"/>
    <n v="3"/>
    <n v="3"/>
    <n v="3"/>
    <n v="1"/>
    <n v="2"/>
  </r>
  <r>
    <x v="5"/>
    <x v="4"/>
    <s v="Privately owned by a company"/>
    <x v="5"/>
    <s v="Private"/>
    <s v="Quality :"/>
    <s v="All-day"/>
    <s v="Auckland Region"/>
    <s v="Auckland: Henderson-Massey"/>
    <s v="Tamaki Herenga Tangata"/>
    <s v="Kelston"/>
    <s v="Tāmaki Makaurau"/>
    <n v="6"/>
    <s v="Female"/>
    <n v="1"/>
    <n v="1"/>
    <n v="1"/>
    <n v="0"/>
    <n v="1"/>
  </r>
  <r>
    <x v="5"/>
    <x v="4"/>
    <s v="Privately owned by a company"/>
    <x v="5"/>
    <s v="Private"/>
    <s v="Quality :"/>
    <s v="All-day"/>
    <s v="Auckland Region"/>
    <s v="Auckland: Maungakiekie-Tāmaki"/>
    <s v="Tamaki Herenga Manawa"/>
    <s v="Maungakiekie"/>
    <s v="Tāmaki Makaurau"/>
    <n v="8"/>
    <s v="Female"/>
    <n v="1"/>
    <n v="1"/>
    <n v="1"/>
    <n v="0"/>
    <n v="1"/>
  </r>
  <r>
    <x v="5"/>
    <x v="4"/>
    <s v="Privately owned by a company"/>
    <x v="5"/>
    <s v="Private"/>
    <s v="Quality :"/>
    <s v="All-day"/>
    <s v="Auckland Region"/>
    <s v="Auckland: Howick"/>
    <s v="Tamaki Herenga Manawa"/>
    <s v="Botany"/>
    <s v="Tāmaki Makaurau"/>
    <n v="3"/>
    <s v="Female"/>
    <n v="2"/>
    <n v="2"/>
    <n v="2"/>
    <n v="2"/>
    <n v="0"/>
  </r>
  <r>
    <x v="5"/>
    <x v="4"/>
    <s v="Privately owned by a company"/>
    <x v="5"/>
    <s v="Private"/>
    <s v="Quality :"/>
    <s v="All-day"/>
    <s v="Auckland Region"/>
    <s v="Auckland: Howick"/>
    <s v="Tamaki Herenga Waka"/>
    <s v="Botany"/>
    <s v="Tāmaki Makaurau"/>
    <n v="3"/>
    <s v="Female"/>
    <n v="2"/>
    <n v="2"/>
    <n v="1"/>
    <n v="0"/>
    <n v="2"/>
  </r>
  <r>
    <x v="5"/>
    <x v="4"/>
    <s v="Privately owned by a company"/>
    <x v="5"/>
    <s v="Private"/>
    <s v="Quality :"/>
    <s v="All-day"/>
    <s v="Auckland Region"/>
    <s v="Auckland: Howick"/>
    <s v="Tamaki Herenga Waka"/>
    <s v="Botany"/>
    <s v="Tāmaki Makaurau"/>
    <n v="5"/>
    <s v="Female"/>
    <n v="4"/>
    <n v="4"/>
    <n v="4"/>
    <n v="4"/>
    <n v="0"/>
  </r>
  <r>
    <x v="5"/>
    <x v="4"/>
    <s v="Privately owned by a company"/>
    <x v="5"/>
    <s v="Private"/>
    <s v="Quality :"/>
    <s v="All-day"/>
    <s v="Auckland Region"/>
    <s v="Auckland: Māngere-Ōtāhuhu"/>
    <s v="Tamaki Herenga Waka"/>
    <s v="Mangere"/>
    <s v="Tāmaki Makaurau"/>
    <n v="9"/>
    <s v="Female"/>
    <n v="3"/>
    <n v="3"/>
    <n v="3"/>
    <n v="2"/>
    <n v="1"/>
  </r>
  <r>
    <x v="5"/>
    <x v="4"/>
    <s v="Privately owned by a company"/>
    <x v="5"/>
    <s v="Private"/>
    <s v="Quality :"/>
    <s v="All-day"/>
    <s v="Auckland Region"/>
    <s v="Auckland: Māngere-Ōtāhuhu"/>
    <s v="Tamaki Herenga Waka"/>
    <s v="Mangere"/>
    <s v="Tāmaki Makaurau"/>
    <n v="10"/>
    <s v="Female"/>
    <n v="7"/>
    <n v="7"/>
    <n v="7"/>
    <n v="6"/>
    <n v="1"/>
  </r>
  <r>
    <x v="5"/>
    <x v="4"/>
    <s v="Privately owned by a company"/>
    <x v="5"/>
    <s v="Private"/>
    <s v="Quality :"/>
    <s v="All-day"/>
    <s v="Auckland Region"/>
    <s v="Auckland: Māngere-Ōtāhuhu"/>
    <s v="Tamaki Herenga Waka"/>
    <s v="Panmure-Otahuhu"/>
    <s v="Tāmaki Makaurau"/>
    <n v="10"/>
    <s v="Female"/>
    <n v="7"/>
    <n v="7"/>
    <n v="7"/>
    <n v="3"/>
    <n v="4"/>
  </r>
  <r>
    <x v="5"/>
    <x v="4"/>
    <s v="Privately owned by a company"/>
    <x v="5"/>
    <s v="Private"/>
    <s v="Quality :"/>
    <s v="All-day"/>
    <s v="Auckland Region"/>
    <s v="Auckland: Ōtara-Papatoetoe"/>
    <s v="Tamaki Herenga Waka"/>
    <s v="Botany"/>
    <s v="Tāmaki Makaurau"/>
    <n v="8"/>
    <s v="Female"/>
    <n v="3"/>
    <n v="3"/>
    <n v="3"/>
    <n v="3"/>
    <n v="0"/>
  </r>
  <r>
    <x v="5"/>
    <x v="4"/>
    <s v="Privately owned by a company"/>
    <x v="5"/>
    <s v="Private"/>
    <s v="Quality :"/>
    <s v="All-day"/>
    <s v="Auckland Region"/>
    <s v="Auckland: Ōtara-Papatoetoe"/>
    <s v="Tamaki Herenga Waka"/>
    <s v="Botany"/>
    <s v="Tāmaki Makaurau"/>
    <n v="9"/>
    <s v="Female"/>
    <n v="1"/>
    <n v="1"/>
    <n v="1"/>
    <n v="1"/>
    <n v="0"/>
  </r>
  <r>
    <x v="5"/>
    <x v="4"/>
    <s v="Privately owned by a company"/>
    <x v="5"/>
    <s v="Private"/>
    <s v="Quality :"/>
    <s v="All-day"/>
    <s v="Auckland Region"/>
    <s v="Auckland: Ōtara-Papatoetoe"/>
    <s v="Tamaki Herenga Waka"/>
    <s v="Panmure-Otahuhu"/>
    <s v="Tāmaki Makaurau"/>
    <n v="10"/>
    <s v="Female"/>
    <n v="9"/>
    <n v="9"/>
    <n v="8"/>
    <n v="8"/>
    <n v="1"/>
  </r>
  <r>
    <x v="5"/>
    <x v="4"/>
    <s v="Privately owned by a company"/>
    <x v="5"/>
    <s v="Private"/>
    <s v="Quality :"/>
    <s v="All-day"/>
    <s v="Otago Region"/>
    <s v="Dunedin City"/>
    <s v="Otago, Southland"/>
    <s v="Taieri"/>
    <s v="Te Tai Tonga"/>
    <n v="4"/>
    <s v="Female"/>
    <n v="1"/>
    <n v="1"/>
    <n v="0"/>
    <n v="0"/>
    <n v="1"/>
  </r>
  <r>
    <x v="5"/>
    <x v="4"/>
    <s v="Privately owned by a company"/>
    <x v="5"/>
    <s v="Private"/>
    <s v="Standard :"/>
    <s v="All-day"/>
    <s v="Auckland Region"/>
    <s v="Auckland: Hibiscus and Bays"/>
    <s v="Tamaki Herenga Tangata"/>
    <s v="Whangaparāoa"/>
    <s v="Te Tai Tokerau"/>
    <n v="7"/>
    <s v="Female"/>
    <n v="1"/>
    <n v="1"/>
    <n v="1"/>
    <n v="0"/>
    <n v="1"/>
  </r>
  <r>
    <x v="5"/>
    <x v="4"/>
    <s v="Privately owned by a company"/>
    <x v="5"/>
    <s v="Private"/>
    <s v="Standard :"/>
    <s v="All-day"/>
    <s v="Auckland Region"/>
    <s v="Auckland: Henderson-Massey"/>
    <s v="Tamaki Herenga Tangata"/>
    <s v="Te Atatū"/>
    <s v="Te Tai Tokerau"/>
    <n v="5"/>
    <s v="Female"/>
    <n v="1"/>
    <n v="1"/>
    <n v="1"/>
    <n v="1"/>
    <n v="0"/>
  </r>
  <r>
    <x v="5"/>
    <x v="4"/>
    <s v="Privately owned by a company"/>
    <x v="5"/>
    <s v="Private"/>
    <s v="Standard :"/>
    <s v="All-day"/>
    <s v="Auckland Region"/>
    <s v="Auckland: Puketāpapa"/>
    <s v="Tamaki Herenga Manawa"/>
    <s v="Mt Roskill"/>
    <s v="Tāmaki Makaurau"/>
    <n v="9"/>
    <s v="Female"/>
    <n v="1"/>
    <n v="1"/>
    <n v="1"/>
    <n v="1"/>
    <n v="0"/>
  </r>
  <r>
    <x v="5"/>
    <x v="4"/>
    <s v="Privately owned by a company"/>
    <x v="5"/>
    <s v="Private"/>
    <s v="Standard :"/>
    <s v="All-day"/>
    <s v="Auckland Region"/>
    <s v="Auckland: Māngere-Ōtāhuhu"/>
    <s v="Tamaki Herenga Waka"/>
    <s v="Mangere"/>
    <s v="Tāmaki Makaurau"/>
    <n v="4"/>
    <s v="Female"/>
    <n v="1"/>
    <n v="1"/>
    <n v="1"/>
    <n v="1"/>
    <n v="0"/>
  </r>
  <r>
    <x v="5"/>
    <x v="4"/>
    <s v="Privately owned by a company"/>
    <x v="5"/>
    <s v="Private"/>
    <s v="Standard :"/>
    <s v="All-day"/>
    <s v="Auckland Region"/>
    <s v="Auckland: Māngere-Ōtāhuhu"/>
    <s v="Tamaki Herenga Waka"/>
    <s v="Mangere"/>
    <s v="Tāmaki Makaurau"/>
    <n v="10"/>
    <s v="Female"/>
    <n v="1"/>
    <n v="1"/>
    <n v="1"/>
    <n v="1"/>
    <n v="0"/>
  </r>
  <r>
    <x v="5"/>
    <x v="4"/>
    <s v="Privately owned by a company"/>
    <x v="5"/>
    <s v="Private"/>
    <s v="Standard :"/>
    <s v="All-day"/>
    <s v="Auckland Region"/>
    <s v="Auckland: Ōtara-Papatoetoe"/>
    <s v="Tamaki Herenga Waka"/>
    <s v="Botany"/>
    <s v="Tāmaki Makaurau"/>
    <n v="9"/>
    <s v="Female"/>
    <n v="1"/>
    <n v="1"/>
    <n v="1"/>
    <n v="1"/>
    <n v="0"/>
  </r>
  <r>
    <x v="5"/>
    <x v="4"/>
    <s v="Privately owned by a company"/>
    <x v="5"/>
    <s v="Private"/>
    <s v="Standard :"/>
    <s v="All-day"/>
    <s v="Auckland Region"/>
    <s v="Auckland: Ōtara-Papatoetoe"/>
    <s v="Tamaki Herenga Waka"/>
    <s v="Panmure-Otahuhu"/>
    <s v="Tāmaki Makaurau"/>
    <n v="10"/>
    <s v="Female"/>
    <n v="3"/>
    <n v="3"/>
    <n v="3"/>
    <n v="1"/>
    <n v="2"/>
  </r>
  <r>
    <x v="5"/>
    <x v="4"/>
    <s v="Privately owned by a company"/>
    <x v="5"/>
    <s v="Private"/>
    <s v="Standard :"/>
    <s v="All-day"/>
    <s v="Auckland Region"/>
    <s v="Auckland: Manurewa"/>
    <s v="Tamaki Herenga Waka"/>
    <s v="Takanini"/>
    <s v="Tāmaki Makaurau"/>
    <n v="10"/>
    <s v="Female"/>
    <n v="1"/>
    <n v="1"/>
    <n v="1"/>
    <n v="0"/>
    <n v="1"/>
  </r>
  <r>
    <x v="5"/>
    <x v="4"/>
    <s v="Privately owned by a company"/>
    <x v="5"/>
    <s v="Private"/>
    <s v="Standard :"/>
    <s v="All-day"/>
    <s v="Auckland Region"/>
    <s v="Auckland: Papakura"/>
    <s v="Tamaki Herenga Waka"/>
    <s v="Papakura"/>
    <s v="Hauraki-Waikato"/>
    <n v="9"/>
    <s v="Female"/>
    <n v="1"/>
    <n v="1"/>
    <n v="1"/>
    <n v="1"/>
    <n v="0"/>
  </r>
  <r>
    <x v="5"/>
    <x v="5"/>
    <s v="State: Not integrated"/>
    <x v="1"/>
    <s v="Community-based"/>
    <s v="Not Applicable/Unknown :"/>
    <s v="Not Applicable"/>
    <s v="Not applicable / Unknown"/>
    <s v="Not applicable / Unknown"/>
    <s v="Not applicable / Unknown"/>
    <s v="Not applicable / Unknown"/>
    <s v="Not applicable / Unknown"/>
    <m/>
    <s v="Female"/>
    <n v="12"/>
    <n v="5"/>
    <n v="5"/>
    <n v="4"/>
    <n v="1"/>
  </r>
  <r>
    <x v="6"/>
    <x v="0"/>
    <s v="Privately owned by a company"/>
    <x v="0"/>
    <s v="Private"/>
    <s v="All-day Teacher Led :    80-99%"/>
    <s v="All-day"/>
    <s v="Otago Region"/>
    <s v="Queenstown-Lakes District"/>
    <s v="Otago, Southland"/>
    <s v="Waitaki"/>
    <s v="Te Tai Tonga"/>
    <n v="4"/>
    <s v="Female"/>
    <n v="3"/>
    <n v="3"/>
    <n v="3"/>
    <n v="0"/>
    <n v="3"/>
  </r>
  <r>
    <x v="6"/>
    <x v="0"/>
    <s v="Privately owned by a company"/>
    <x v="0"/>
    <s v="Private"/>
    <s v="Sessional Teacher Led Parity :   50-79%"/>
    <s v="Sessional"/>
    <s v="Auckland Region"/>
    <s v="Auckland: Maungakiekie-Tāmaki"/>
    <s v="Tamaki Herenga Manawa"/>
    <s v="Maungakiekie"/>
    <s v="Tāmaki Makaurau"/>
    <n v="8"/>
    <s v="Female"/>
    <n v="7"/>
    <n v="5"/>
    <n v="5"/>
    <n v="1"/>
    <n v="6"/>
  </r>
  <r>
    <x v="6"/>
    <x v="0"/>
    <s v="Privately owned by a company"/>
    <x v="1"/>
    <s v="Private"/>
    <s v="All-day Teacher Led :    80-99%"/>
    <s v="All-day"/>
    <s v="Otago Region"/>
    <s v="Queenstown-Lakes District"/>
    <s v="Otago, Southland"/>
    <s v="Waitaki"/>
    <s v="Te Tai Tonga"/>
    <n v="4"/>
    <s v="Female"/>
    <n v="8"/>
    <n v="4"/>
    <n v="4"/>
    <n v="3"/>
    <n v="5"/>
  </r>
  <r>
    <x v="6"/>
    <x v="0"/>
    <s v="Privately owned by a company"/>
    <x v="1"/>
    <s v="Private"/>
    <s v="All-day Teacher Led :    80-99%"/>
    <s v="All-day"/>
    <s v="Otago Region"/>
    <s v="Queenstown-Lakes District"/>
    <s v="Otago, Southland"/>
    <s v="Waitaki"/>
    <s v="Te Tai Tonga"/>
    <n v="4"/>
    <s v="Male"/>
    <n v="1"/>
    <n v="0"/>
    <n v="0"/>
    <n v="0"/>
    <n v="1"/>
  </r>
  <r>
    <x v="6"/>
    <x v="0"/>
    <s v="Privately owned by a company"/>
    <x v="1"/>
    <s v="Private"/>
    <s v="All-day Teacher Led Full Parity :0-24%"/>
    <s v="All-day"/>
    <s v="Otago Region"/>
    <s v="Queenstown-Lakes District"/>
    <s v="Otago, Southland"/>
    <s v="Southland"/>
    <s v="Te Tai Tonga"/>
    <n v="2"/>
    <s v="Female"/>
    <n v="6"/>
    <n v="4"/>
    <n v="4"/>
    <n v="3"/>
    <n v="3"/>
  </r>
  <r>
    <x v="6"/>
    <x v="0"/>
    <s v="Privately owned by a company"/>
    <x v="1"/>
    <s v="Private"/>
    <s v="All-day Teacher Led Full Parity :0-24%"/>
    <s v="All-day"/>
    <s v="Otago Region"/>
    <s v="Queenstown-Lakes District"/>
    <s v="Otago, Southland"/>
    <s v="Southland"/>
    <s v="Te Tai Tonga"/>
    <n v="2"/>
    <s v="Male"/>
    <n v="1"/>
    <n v="0"/>
    <n v="0"/>
    <n v="0"/>
    <n v="1"/>
  </r>
  <r>
    <x v="6"/>
    <x v="0"/>
    <s v="Privately owned by a company"/>
    <x v="3"/>
    <s v="Private"/>
    <s v="All-day Teacher Led :    80-99%"/>
    <s v="All-day"/>
    <s v="Otago Region"/>
    <s v="Queenstown-Lakes District"/>
    <s v="Otago, Southland"/>
    <s v="Waitaki"/>
    <s v="Te Tai Tonga"/>
    <n v="4"/>
    <s v="Female"/>
    <n v="1"/>
    <n v="0"/>
    <n v="0"/>
    <n v="0"/>
    <n v="1"/>
  </r>
  <r>
    <x v="6"/>
    <x v="0"/>
    <s v="Privately owned by a company"/>
    <x v="3"/>
    <s v="Private"/>
    <s v="All-day Teacher Led :    80-99%"/>
    <s v="All-day"/>
    <s v="Otago Region"/>
    <s v="Queenstown-Lakes District"/>
    <s v="Otago, Southland"/>
    <s v="Waitaki"/>
    <s v="Te Tai Tonga"/>
    <n v="4"/>
    <s v="Male"/>
    <n v="1"/>
    <n v="0"/>
    <n v="0"/>
    <n v="0"/>
    <n v="1"/>
  </r>
  <r>
    <x v="6"/>
    <x v="0"/>
    <s v="Privately owned by a company"/>
    <x v="4"/>
    <s v="Private"/>
    <s v="All-day Teacher Led Full Parity :0-24%"/>
    <s v="All-day"/>
    <s v="Otago Region"/>
    <s v="Queenstown-Lakes District"/>
    <s v="Otago, Southland"/>
    <s v="Southland"/>
    <s v="Te Tai Tonga"/>
    <n v="2"/>
    <s v="Female"/>
    <n v="3"/>
    <n v="0"/>
    <n v="0"/>
    <n v="0"/>
    <n v="3"/>
  </r>
  <r>
    <x v="6"/>
    <x v="1"/>
    <s v="Owned by an Incorporated Society"/>
    <x v="0"/>
    <s v="Community-based"/>
    <s v="All-day Teacher Led :     100%"/>
    <s v="All-day"/>
    <s v="Northland Region"/>
    <s v="Whangārei District"/>
    <s v="Tai Tokerau"/>
    <s v="Whangārei"/>
    <s v="Te Tai Tokerau"/>
    <n v="4"/>
    <s v="Female"/>
    <n v="1"/>
    <n v="1"/>
    <n v="1"/>
    <n v="1"/>
    <n v="0"/>
  </r>
  <r>
    <x v="6"/>
    <x v="1"/>
    <s v="Owned by an Incorporated Society"/>
    <x v="0"/>
    <s v="Community-based"/>
    <s v="All-day Teacher Led :     100%"/>
    <s v="All-day"/>
    <s v="Northland Region"/>
    <s v="Kaipara District"/>
    <s v="Tai Tokerau"/>
    <s v="Northland"/>
    <s v="Te Tai Tokerau"/>
    <n v="10"/>
    <s v="Female"/>
    <n v="1"/>
    <n v="1"/>
    <n v="1"/>
    <n v="0"/>
    <n v="1"/>
  </r>
  <r>
    <x v="6"/>
    <x v="1"/>
    <s v="Owned by an Incorporated Society"/>
    <x v="0"/>
    <s v="Community-based"/>
    <s v="All-day Teacher Led :     100%"/>
    <s v="All-day"/>
    <s v="Auckland Region"/>
    <s v="Auckland: Hibiscus and Bays"/>
    <s v="Tāmaki Herenga Tāngata"/>
    <s v="East Coast Bays"/>
    <s v="Te Tai Tokerau"/>
    <n v="4"/>
    <s v="Female"/>
    <n v="1"/>
    <n v="1"/>
    <n v="1"/>
    <n v="1"/>
    <n v="0"/>
  </r>
  <r>
    <x v="6"/>
    <x v="1"/>
    <s v="Owned by an Incorporated Society"/>
    <x v="0"/>
    <s v="Community-based"/>
    <s v="All-day Teacher Led :     100%"/>
    <s v="All-day"/>
    <s v="Auckland Region"/>
    <s v="Auckland: Hibiscus and Bays"/>
    <s v="Tāmaki Herenga Tāngata"/>
    <s v="East Coast Bays"/>
    <s v="Te Tai Tokerau"/>
    <n v="6"/>
    <s v="Female"/>
    <n v="3"/>
    <n v="3"/>
    <n v="3"/>
    <n v="1"/>
    <n v="2"/>
  </r>
  <r>
    <x v="6"/>
    <x v="1"/>
    <s v="Owned by an Incorporated Society"/>
    <x v="0"/>
    <s v="Community-based"/>
    <s v="All-day Teacher Led :     100%"/>
    <s v="All-day"/>
    <s v="Auckland Region"/>
    <s v="Auckland: Hibiscus and Bays"/>
    <s v="Tāmaki Herenga Tāngata"/>
    <s v="East Coast Bays"/>
    <s v="Te Tai Tokerau"/>
    <n v="7"/>
    <s v="Female"/>
    <n v="2"/>
    <n v="2"/>
    <n v="2"/>
    <n v="0"/>
    <n v="2"/>
  </r>
  <r>
    <x v="6"/>
    <x v="1"/>
    <s v="Owned by an Incorporated Society"/>
    <x v="0"/>
    <s v="Community-based"/>
    <s v="All-day Teacher Led :     100%"/>
    <s v="All-day"/>
    <s v="Auckland Region"/>
    <s v="Auckland: Hibiscus and Bays"/>
    <s v="Tāmaki Herenga Tāngata"/>
    <s v="East Coast Bays"/>
    <s v="Te Tai Tokerau"/>
    <n v="8"/>
    <s v="Female"/>
    <n v="2"/>
    <n v="2"/>
    <n v="2"/>
    <n v="2"/>
    <n v="0"/>
  </r>
  <r>
    <x v="6"/>
    <x v="1"/>
    <s v="Owned by an Incorporated Society"/>
    <x v="0"/>
    <s v="Community-based"/>
    <s v="All-day Teacher Led :     100%"/>
    <s v="All-day"/>
    <s v="Auckland Region"/>
    <s v="Auckland: Hibiscus and Bays"/>
    <s v="Tāmaki Herenga Tāngata"/>
    <s v="North Shore"/>
    <s v="Te Tai Tokerau"/>
    <n v="4"/>
    <s v="Female"/>
    <n v="2"/>
    <n v="2"/>
    <n v="2"/>
    <n v="0"/>
    <n v="2"/>
  </r>
  <r>
    <x v="6"/>
    <x v="1"/>
    <s v="Owned by an Incorporated Society"/>
    <x v="0"/>
    <s v="Community-based"/>
    <s v="All-day Teacher Led :     100%"/>
    <s v="All-day"/>
    <s v="Auckland Region"/>
    <s v="Auckland: Hibiscus and Bays"/>
    <s v="Tāmaki Herenga Tāngata"/>
    <s v="Whangaparāoa"/>
    <s v="Te Tai Tokerau"/>
    <n v="3"/>
    <s v="Female"/>
    <n v="1"/>
    <n v="1"/>
    <n v="1"/>
    <n v="0"/>
    <n v="1"/>
  </r>
  <r>
    <x v="6"/>
    <x v="1"/>
    <s v="Owned by an Incorporated Society"/>
    <x v="0"/>
    <s v="Community-based"/>
    <s v="All-day Teacher Led :     100%"/>
    <s v="All-day"/>
    <s v="Auckland Region"/>
    <s v="Auckland: Hibiscus and Bays"/>
    <s v="Tāmaki Herenga Tāngata"/>
    <s v="Whangaparāoa"/>
    <s v="Te Tai Tokerau"/>
    <n v="5"/>
    <s v="Female"/>
    <n v="1"/>
    <n v="1"/>
    <n v="1"/>
    <n v="1"/>
    <n v="0"/>
  </r>
  <r>
    <x v="6"/>
    <x v="1"/>
    <s v="Owned by an Incorporated Society"/>
    <x v="0"/>
    <s v="Community-based"/>
    <s v="All-day Teacher Led :     100%"/>
    <s v="All-day"/>
    <s v="Auckland Region"/>
    <s v="Auckland: Upper Harbour"/>
    <s v="Tāmaki Herenga Tāngata"/>
    <s v="East Coast Bays"/>
    <s v="Te Tai Tokerau"/>
    <n v="8"/>
    <s v="Female"/>
    <n v="2"/>
    <n v="2"/>
    <n v="2"/>
    <n v="0"/>
    <n v="2"/>
  </r>
  <r>
    <x v="6"/>
    <x v="1"/>
    <s v="Owned by an Incorporated Society"/>
    <x v="0"/>
    <s v="Community-based"/>
    <s v="All-day Teacher Led :     100%"/>
    <s v="All-day"/>
    <s v="Auckland Region"/>
    <s v="Auckland: Upper Harbour"/>
    <s v="Tāmaki Herenga Tāngata"/>
    <s v="Kaipara ki Mahurangi"/>
    <s v="Te Tai Tokerau"/>
    <n v="2"/>
    <s v="Female"/>
    <n v="2"/>
    <n v="2"/>
    <n v="2"/>
    <n v="1"/>
    <n v="1"/>
  </r>
  <r>
    <x v="6"/>
    <x v="1"/>
    <s v="Owned by an Incorporated Society"/>
    <x v="0"/>
    <s v="Community-based"/>
    <s v="All-day Teacher Led :     100%"/>
    <s v="All-day"/>
    <s v="Auckland Region"/>
    <s v="Auckland: Upper Harbour"/>
    <s v="Tāmaki Herenga Tāngata"/>
    <s v="Upper Harbour"/>
    <s v="Te Tai Tokerau"/>
    <m/>
    <s v="Female"/>
    <n v="7"/>
    <n v="7"/>
    <n v="7"/>
    <n v="3"/>
    <n v="4"/>
  </r>
  <r>
    <x v="6"/>
    <x v="1"/>
    <s v="Owned by an Incorporated Society"/>
    <x v="0"/>
    <s v="Community-based"/>
    <s v="All-day Teacher Led :     100%"/>
    <s v="All-day"/>
    <s v="Auckland Region"/>
    <s v="Auckland: Upper Harbour"/>
    <s v="Tāmaki Herenga Tāngata"/>
    <s v="Upper Harbour"/>
    <s v="Te Tai Tokerau"/>
    <n v="2"/>
    <s v="Female"/>
    <n v="2"/>
    <n v="2"/>
    <n v="2"/>
    <n v="1"/>
    <n v="1"/>
  </r>
  <r>
    <x v="6"/>
    <x v="1"/>
    <s v="Owned by an Incorporated Society"/>
    <x v="0"/>
    <s v="Community-based"/>
    <s v="All-day Teacher Led :     100%"/>
    <s v="All-day"/>
    <s v="Auckland Region"/>
    <s v="Auckland: Kaipatiki"/>
    <s v="Tāmaki Herenga Tāngata"/>
    <s v="Northcote"/>
    <s v="Te Tai Tokerau"/>
    <n v="2"/>
    <s v="Female"/>
    <n v="2"/>
    <n v="2"/>
    <n v="2"/>
    <n v="2"/>
    <n v="0"/>
  </r>
  <r>
    <x v="6"/>
    <x v="1"/>
    <s v="Owned by an Incorporated Society"/>
    <x v="0"/>
    <s v="Community-based"/>
    <s v="All-day Teacher Led :     100%"/>
    <s v="All-day"/>
    <s v="Auckland Region"/>
    <s v="Auckland: Kaipatiki"/>
    <s v="Tāmaki Herenga Tāngata"/>
    <s v="Northcote"/>
    <s v="Te Tai Tokerau"/>
    <n v="5"/>
    <s v="Female"/>
    <n v="2"/>
    <n v="2"/>
    <n v="2"/>
    <n v="1"/>
    <n v="1"/>
  </r>
  <r>
    <x v="6"/>
    <x v="1"/>
    <s v="Owned by an Incorporated Society"/>
    <x v="0"/>
    <s v="Community-based"/>
    <s v="All-day Teacher Led :     100%"/>
    <s v="All-day"/>
    <s v="Auckland Region"/>
    <s v="Auckland: Kaipatiki"/>
    <s v="Tāmaki Herenga Tāngata"/>
    <s v="Northcote"/>
    <s v="Te Tai Tokerau"/>
    <n v="6"/>
    <s v="Female"/>
    <n v="1"/>
    <n v="1"/>
    <n v="1"/>
    <n v="1"/>
    <n v="0"/>
  </r>
  <r>
    <x v="6"/>
    <x v="1"/>
    <s v="Owned by an Incorporated Society"/>
    <x v="0"/>
    <s v="Community-based"/>
    <s v="All-day Teacher Led :     100%"/>
    <s v="All-day"/>
    <s v="Auckland Region"/>
    <s v="Auckland: Kaipatiki"/>
    <s v="Tāmaki Herenga Tāngata"/>
    <s v="Northcote"/>
    <s v="Te Tai Tokerau"/>
    <n v="7"/>
    <s v="Female"/>
    <n v="5"/>
    <n v="5"/>
    <n v="5"/>
    <n v="1"/>
    <n v="4"/>
  </r>
  <r>
    <x v="6"/>
    <x v="1"/>
    <s v="Owned by an Incorporated Society"/>
    <x v="0"/>
    <s v="Community-based"/>
    <s v="All-day Teacher Led :     100%"/>
    <s v="All-day"/>
    <s v="Auckland Region"/>
    <s v="Auckland: Kaipatiki"/>
    <s v="Tāmaki Herenga Tāngata"/>
    <s v="Northcote"/>
    <s v="Te Tai Tokerau"/>
    <n v="10"/>
    <s v="Female"/>
    <n v="2"/>
    <n v="2"/>
    <n v="2"/>
    <n v="0"/>
    <n v="2"/>
  </r>
  <r>
    <x v="6"/>
    <x v="1"/>
    <s v="Owned by an Incorporated Society"/>
    <x v="0"/>
    <s v="Community-based"/>
    <s v="All-day Teacher Led :     100%"/>
    <s v="All-day"/>
    <s v="Auckland Region"/>
    <s v="Auckland: Kaipatiki"/>
    <s v="Tāmaki Herenga Tāngata"/>
    <s v="Upper Harbour"/>
    <s v="Te Tai Tokerau"/>
    <n v="6"/>
    <s v="Female"/>
    <n v="1"/>
    <n v="1"/>
    <n v="1"/>
    <n v="1"/>
    <n v="0"/>
  </r>
  <r>
    <x v="6"/>
    <x v="1"/>
    <s v="Owned by an Incorporated Society"/>
    <x v="0"/>
    <s v="Community-based"/>
    <s v="All-day Teacher Led :     100%"/>
    <s v="All-day"/>
    <s v="Auckland Region"/>
    <s v="Auckland: Devonport-Takapuna"/>
    <s v="Tāmaki Herenga Tāngata"/>
    <s v="North Shore"/>
    <s v="Te Tai Tokerau"/>
    <n v="2"/>
    <s v="Female"/>
    <n v="3"/>
    <n v="3"/>
    <n v="3"/>
    <n v="0"/>
    <n v="3"/>
  </r>
  <r>
    <x v="6"/>
    <x v="1"/>
    <s v="Owned by an Incorporated Society"/>
    <x v="0"/>
    <s v="Community-based"/>
    <s v="All-day Teacher Led :     100%"/>
    <s v="All-day"/>
    <s v="Auckland Region"/>
    <s v="Auckland: Devonport-Takapuna"/>
    <s v="Tāmaki Herenga Tāngata"/>
    <s v="North Shore"/>
    <s v="Te Tai Tokerau"/>
    <n v="3"/>
    <s v="Female"/>
    <n v="2"/>
    <n v="2"/>
    <n v="2"/>
    <n v="0"/>
    <n v="2"/>
  </r>
  <r>
    <x v="6"/>
    <x v="1"/>
    <s v="Owned by an Incorporated Society"/>
    <x v="0"/>
    <s v="Community-based"/>
    <s v="All-day Teacher Led :     100%"/>
    <s v="All-day"/>
    <s v="Auckland Region"/>
    <s v="Auckland: Devonport-Takapuna"/>
    <s v="Tāmaki Herenga Tāngata"/>
    <s v="North Shore"/>
    <s v="Te Tai Tokerau"/>
    <n v="5"/>
    <s v="Female"/>
    <n v="1"/>
    <n v="1"/>
    <n v="1"/>
    <n v="0"/>
    <n v="1"/>
  </r>
  <r>
    <x v="6"/>
    <x v="1"/>
    <s v="Owned by an Incorporated Society"/>
    <x v="0"/>
    <s v="Community-based"/>
    <s v="All-day Teacher Led :     100%"/>
    <s v="All-day"/>
    <s v="Auckland Region"/>
    <s v="Auckland: Devonport-Takapuna"/>
    <s v="Tāmaki Herenga Tāngata"/>
    <s v="North Shore"/>
    <s v="Te Tai Tokerau"/>
    <n v="6"/>
    <s v="Female"/>
    <n v="1"/>
    <n v="1"/>
    <n v="1"/>
    <n v="1"/>
    <n v="0"/>
  </r>
  <r>
    <x v="6"/>
    <x v="1"/>
    <s v="Owned by an Incorporated Society"/>
    <x v="0"/>
    <s v="Community-based"/>
    <s v="All-day Teacher Led :     100%"/>
    <s v="All-day"/>
    <s v="Auckland Region"/>
    <s v="Auckland: Devonport-Takapuna"/>
    <s v="Tāmaki Herenga Tāngata"/>
    <s v="North Shore"/>
    <s v="Te Tai Tokerau"/>
    <n v="7"/>
    <s v="Female"/>
    <n v="1"/>
    <n v="0"/>
    <n v="0"/>
    <n v="0"/>
    <n v="1"/>
  </r>
  <r>
    <x v="6"/>
    <x v="1"/>
    <s v="Owned by an Incorporated Society"/>
    <x v="0"/>
    <s v="Community-based"/>
    <s v="All-day Teacher Led :     100%"/>
    <s v="All-day"/>
    <s v="Auckland Region"/>
    <s v="Auckland: Henderson-Massey"/>
    <s v="Tāmaki Herenga Tāngata"/>
    <s v="Kelston"/>
    <s v="Tāmaki Makaurau"/>
    <n v="9"/>
    <s v="Female"/>
    <n v="1"/>
    <n v="1"/>
    <n v="1"/>
    <n v="1"/>
    <n v="0"/>
  </r>
  <r>
    <x v="6"/>
    <x v="1"/>
    <s v="Owned by an Incorporated Society"/>
    <x v="0"/>
    <s v="Community-based"/>
    <s v="All-day Teacher Led :     100%"/>
    <s v="All-day"/>
    <s v="Auckland Region"/>
    <s v="Auckland: Henderson-Massey"/>
    <s v="Tāmaki Herenga Tāngata"/>
    <s v="Te Atatū"/>
    <s v="Te Tai Tokerau"/>
    <n v="6"/>
    <s v="Female"/>
    <n v="6"/>
    <n v="6"/>
    <n v="6"/>
    <n v="2"/>
    <n v="4"/>
  </r>
  <r>
    <x v="6"/>
    <x v="1"/>
    <s v="Owned by an Incorporated Society"/>
    <x v="0"/>
    <s v="Community-based"/>
    <s v="All-day Teacher Led :     100%"/>
    <s v="All-day"/>
    <s v="Auckland Region"/>
    <s v="Auckland: Henderson-Massey"/>
    <s v="Tāmaki Herenga Tāngata"/>
    <s v="Te Atatū"/>
    <s v="Te Tai Tokerau"/>
    <n v="9"/>
    <s v="Female"/>
    <n v="3"/>
    <n v="3"/>
    <n v="3"/>
    <n v="2"/>
    <n v="1"/>
  </r>
  <r>
    <x v="6"/>
    <x v="1"/>
    <s v="Owned by an Incorporated Society"/>
    <x v="0"/>
    <s v="Community-based"/>
    <s v="All-day Teacher Led :     100%"/>
    <s v="All-day"/>
    <s v="Auckland Region"/>
    <s v="Auckland: Henderson-Massey"/>
    <s v="Tāmaki Herenga Tāngata"/>
    <s v="Te Atatū"/>
    <s v="Te Tai Tokerau"/>
    <n v="10"/>
    <s v="Female"/>
    <n v="4"/>
    <n v="4"/>
    <n v="4"/>
    <n v="4"/>
    <n v="0"/>
  </r>
  <r>
    <x v="6"/>
    <x v="1"/>
    <s v="Owned by an Incorporated Society"/>
    <x v="0"/>
    <s v="Community-based"/>
    <s v="All-day Teacher Led :     100%"/>
    <s v="All-day"/>
    <s v="Auckland Region"/>
    <s v="Auckland: Henderson-Massey"/>
    <s v="Tāmaki Herenga Tāngata"/>
    <s v="Te Atatū"/>
    <s v="Tāmaki Makaurau"/>
    <n v="7"/>
    <s v="Female"/>
    <n v="3"/>
    <n v="3"/>
    <n v="3"/>
    <n v="1"/>
    <n v="2"/>
  </r>
  <r>
    <x v="6"/>
    <x v="1"/>
    <s v="Owned by an Incorporated Society"/>
    <x v="0"/>
    <s v="Community-based"/>
    <s v="All-day Teacher Led :     100%"/>
    <s v="All-day"/>
    <s v="Auckland Region"/>
    <s v="Auckland: Henderson-Massey"/>
    <s v="Tāmaki Herenga Tāngata"/>
    <s v="Upper Harbour"/>
    <s v="Te Tai Tokerau"/>
    <n v="7"/>
    <s v="Female"/>
    <n v="3"/>
    <n v="2"/>
    <n v="2"/>
    <n v="0"/>
    <n v="3"/>
  </r>
  <r>
    <x v="6"/>
    <x v="1"/>
    <s v="Owned by an Incorporated Society"/>
    <x v="0"/>
    <s v="Community-based"/>
    <s v="All-day Teacher Led :     100%"/>
    <s v="All-day"/>
    <s v="Auckland Region"/>
    <s v="Auckland: Henderson-Massey"/>
    <s v="Tāmaki Herenga Tāngata"/>
    <s v="Upper Harbour"/>
    <s v="Te Tai Tokerau"/>
    <n v="8"/>
    <s v="Female"/>
    <n v="2"/>
    <n v="2"/>
    <n v="2"/>
    <n v="0"/>
    <n v="2"/>
  </r>
  <r>
    <x v="6"/>
    <x v="1"/>
    <s v="Owned by an Incorporated Society"/>
    <x v="0"/>
    <s v="Community-based"/>
    <s v="All-day Teacher Led :     100%"/>
    <s v="All-day"/>
    <s v="Auckland Region"/>
    <s v="Auckland: Henderson-Massey"/>
    <s v="Tāmaki Herenga Tāngata"/>
    <s v="Upper Harbour"/>
    <s v="Te Tai Tokerau"/>
    <n v="10"/>
    <s v="Female"/>
    <n v="2"/>
    <n v="2"/>
    <n v="2"/>
    <n v="2"/>
    <n v="0"/>
  </r>
  <r>
    <x v="6"/>
    <x v="1"/>
    <s v="Owned by an Incorporated Society"/>
    <x v="0"/>
    <s v="Community-based"/>
    <s v="All-day Teacher Led :     100%"/>
    <s v="All-day"/>
    <s v="Auckland Region"/>
    <s v="Auckland: Waitākere Ranges"/>
    <s v="Tāmaki Herenga Tāngata"/>
    <s v="Kelston"/>
    <s v="Tāmaki Makaurau"/>
    <n v="5"/>
    <s v="Female"/>
    <n v="1"/>
    <n v="1"/>
    <n v="1"/>
    <n v="0"/>
    <n v="1"/>
  </r>
  <r>
    <x v="6"/>
    <x v="1"/>
    <s v="Owned by an Incorporated Society"/>
    <x v="0"/>
    <s v="Community-based"/>
    <s v="All-day Teacher Led :     100%"/>
    <s v="All-day"/>
    <s v="Auckland Region"/>
    <s v="Auckland: Waitākere Ranges"/>
    <s v="Tāmaki Herenga Tāngata"/>
    <s v="Kelston"/>
    <s v="Tāmaki Makaurau"/>
    <n v="7"/>
    <s v="Female"/>
    <n v="2"/>
    <n v="2"/>
    <n v="2"/>
    <n v="2"/>
    <n v="0"/>
  </r>
  <r>
    <x v="6"/>
    <x v="1"/>
    <s v="Owned by an Incorporated Society"/>
    <x v="0"/>
    <s v="Community-based"/>
    <s v="All-day Teacher Led :     100%"/>
    <s v="All-day"/>
    <s v="Auckland Region"/>
    <s v="Auckland: Waitākere Ranges"/>
    <s v="Tāmaki Herenga Tāngata"/>
    <s v="New Lynn"/>
    <s v="Tāmaki Makaurau"/>
    <n v="3"/>
    <s v="Female"/>
    <n v="1"/>
    <n v="1"/>
    <n v="1"/>
    <n v="1"/>
    <n v="0"/>
  </r>
  <r>
    <x v="6"/>
    <x v="1"/>
    <s v="Owned by an Incorporated Society"/>
    <x v="0"/>
    <s v="Community-based"/>
    <s v="All-day Teacher Led :     100%"/>
    <s v="All-day"/>
    <s v="Auckland Region"/>
    <s v="Auckland: Waitematā"/>
    <s v="Tamaki Herenga Manawa"/>
    <s v="Auckland Central"/>
    <s v="Tāmaki Makaurau"/>
    <n v="3"/>
    <s v="Female"/>
    <n v="3"/>
    <n v="2"/>
    <n v="3"/>
    <n v="0"/>
    <n v="3"/>
  </r>
  <r>
    <x v="6"/>
    <x v="1"/>
    <s v="Owned by an Incorporated Society"/>
    <x v="0"/>
    <s v="Community-based"/>
    <s v="All-day Teacher Led :     100%"/>
    <s v="All-day"/>
    <s v="Auckland Region"/>
    <s v="Auckland: Waitematā"/>
    <s v="Tamaki Herenga Manawa"/>
    <s v="Epsom"/>
    <s v="Tāmaki Makaurau"/>
    <n v="2"/>
    <s v="Female"/>
    <n v="3"/>
    <n v="3"/>
    <n v="3"/>
    <n v="0"/>
    <n v="3"/>
  </r>
  <r>
    <x v="6"/>
    <x v="1"/>
    <s v="Owned by an Incorporated Society"/>
    <x v="0"/>
    <s v="Community-based"/>
    <s v="All-day Teacher Led :     100%"/>
    <s v="All-day"/>
    <s v="Auckland Region"/>
    <s v="Auckland: Waitematā"/>
    <s v="Tamaki Herenga Manawa"/>
    <s v="Mt Albert"/>
    <s v="Tāmaki Makaurau"/>
    <n v="7"/>
    <s v="Female"/>
    <n v="2"/>
    <n v="2"/>
    <n v="2"/>
    <n v="2"/>
    <n v="0"/>
  </r>
  <r>
    <x v="6"/>
    <x v="1"/>
    <s v="Owned by an Incorporated Society"/>
    <x v="0"/>
    <s v="Community-based"/>
    <s v="All-day Teacher Led :     100%"/>
    <s v="All-day"/>
    <s v="Auckland Region"/>
    <s v="Auckland: Waitematā"/>
    <s v="Tamaki Herenga Manawa"/>
    <s v="Mt Albert"/>
    <s v="Tāmaki Makaurau"/>
    <n v="9"/>
    <s v="Female"/>
    <n v="1"/>
    <n v="1"/>
    <n v="1"/>
    <n v="0"/>
    <n v="1"/>
  </r>
  <r>
    <x v="6"/>
    <x v="1"/>
    <s v="Owned by an Incorporated Society"/>
    <x v="0"/>
    <s v="Community-based"/>
    <s v="All-day Teacher Led :     100%"/>
    <s v="All-day"/>
    <s v="Auckland Region"/>
    <s v="Auckland: Whau"/>
    <s v="Tamaki Herenga Manawa"/>
    <s v="New Lynn"/>
    <s v="Tāmaki Makaurau"/>
    <n v="7"/>
    <s v="Female"/>
    <n v="1"/>
    <n v="1"/>
    <n v="1"/>
    <n v="1"/>
    <n v="0"/>
  </r>
  <r>
    <x v="6"/>
    <x v="1"/>
    <s v="Owned by an Incorporated Society"/>
    <x v="0"/>
    <s v="Community-based"/>
    <s v="All-day Teacher Led :     100%"/>
    <s v="All-day"/>
    <s v="Auckland Region"/>
    <s v="Auckland: Whau"/>
    <s v="Tamaki Herenga Manawa"/>
    <s v="New Lynn"/>
    <s v="Tāmaki Makaurau"/>
    <n v="10"/>
    <s v="Female"/>
    <n v="2"/>
    <n v="2"/>
    <n v="2"/>
    <n v="1"/>
    <n v="1"/>
  </r>
  <r>
    <x v="6"/>
    <x v="1"/>
    <s v="Owned by an Incorporated Society"/>
    <x v="0"/>
    <s v="Community-based"/>
    <s v="All-day Teacher Led :     100%"/>
    <s v="All-day"/>
    <s v="Auckland Region"/>
    <s v="Auckland: Whau"/>
    <s v="Tāmaki Herenga Tāngata"/>
    <s v="New Lynn"/>
    <s v="Tāmaki Makaurau"/>
    <n v="7"/>
    <s v="Female"/>
    <n v="3"/>
    <n v="3"/>
    <n v="3"/>
    <n v="1"/>
    <n v="2"/>
  </r>
  <r>
    <x v="6"/>
    <x v="1"/>
    <s v="Owned by an Incorporated Society"/>
    <x v="0"/>
    <s v="Community-based"/>
    <s v="All-day Teacher Led :     100%"/>
    <s v="All-day"/>
    <s v="Auckland Region"/>
    <s v="Auckland: Whau"/>
    <s v="Tāmaki Herenga Tāngata"/>
    <s v="New Lynn"/>
    <s v="Tāmaki Makaurau"/>
    <n v="8"/>
    <s v="Female"/>
    <n v="1"/>
    <n v="1"/>
    <n v="1"/>
    <n v="0"/>
    <n v="1"/>
  </r>
  <r>
    <x v="6"/>
    <x v="1"/>
    <s v="Owned by an Incorporated Society"/>
    <x v="0"/>
    <s v="Community-based"/>
    <s v="All-day Teacher Led :     100%"/>
    <s v="All-day"/>
    <s v="Auckland Region"/>
    <s v="Auckland: Albert-Eden"/>
    <s v="Tamaki Herenga Manawa"/>
    <s v="Epsom"/>
    <s v="Tāmaki Makaurau"/>
    <n v="2"/>
    <s v="Female"/>
    <n v="2"/>
    <n v="2"/>
    <n v="2"/>
    <n v="0"/>
    <n v="2"/>
  </r>
  <r>
    <x v="6"/>
    <x v="1"/>
    <s v="Owned by an Incorporated Society"/>
    <x v="0"/>
    <s v="Community-based"/>
    <s v="All-day Teacher Led :     100%"/>
    <s v="All-day"/>
    <s v="Auckland Region"/>
    <s v="Auckland: Albert-Eden"/>
    <s v="Tamaki Herenga Manawa"/>
    <s v="Epsom"/>
    <s v="Tāmaki Makaurau"/>
    <n v="6"/>
    <s v="Female"/>
    <n v="4"/>
    <n v="4"/>
    <n v="4"/>
    <n v="1"/>
    <n v="3"/>
  </r>
  <r>
    <x v="6"/>
    <x v="1"/>
    <s v="Owned by an Incorporated Society"/>
    <x v="0"/>
    <s v="Community-based"/>
    <s v="All-day Teacher Led :     100%"/>
    <s v="All-day"/>
    <s v="Auckland Region"/>
    <s v="Auckland: Albert-Eden"/>
    <s v="Tamaki Herenga Manawa"/>
    <s v="Kelston"/>
    <s v="Tāmaki Makaurau"/>
    <n v="7"/>
    <s v="Female"/>
    <n v="1"/>
    <n v="1"/>
    <n v="1"/>
    <n v="0"/>
    <n v="1"/>
  </r>
  <r>
    <x v="6"/>
    <x v="1"/>
    <s v="Owned by an Incorporated Society"/>
    <x v="0"/>
    <s v="Community-based"/>
    <s v="All-day Teacher Led :     100%"/>
    <s v="All-day"/>
    <s v="Auckland Region"/>
    <s v="Auckland: Albert-Eden"/>
    <s v="Tamaki Herenga Manawa"/>
    <s v="Mt Albert"/>
    <s v="Tāmaki Makaurau"/>
    <n v="2"/>
    <s v="Female"/>
    <n v="2"/>
    <n v="2"/>
    <n v="2"/>
    <n v="2"/>
    <n v="0"/>
  </r>
  <r>
    <x v="6"/>
    <x v="1"/>
    <s v="Owned by an Incorporated Society"/>
    <x v="0"/>
    <s v="Community-based"/>
    <s v="All-day Teacher Led :     100%"/>
    <s v="All-day"/>
    <s v="Auckland Region"/>
    <s v="Auckland: Albert-Eden"/>
    <s v="Tamaki Herenga Manawa"/>
    <s v="Mt Albert"/>
    <s v="Tāmaki Makaurau"/>
    <n v="4"/>
    <s v="Female"/>
    <n v="4"/>
    <n v="4"/>
    <n v="4"/>
    <n v="2"/>
    <n v="2"/>
  </r>
  <r>
    <x v="6"/>
    <x v="1"/>
    <s v="Owned by an Incorporated Society"/>
    <x v="0"/>
    <s v="Community-based"/>
    <s v="All-day Teacher Led :     100%"/>
    <s v="All-day"/>
    <s v="Auckland Region"/>
    <s v="Auckland: Albert-Eden"/>
    <s v="Tamaki Herenga Manawa"/>
    <s v="Mt Albert"/>
    <s v="Tāmaki Makaurau"/>
    <n v="6"/>
    <s v="Female"/>
    <n v="3"/>
    <n v="3"/>
    <n v="3"/>
    <n v="2"/>
    <n v="1"/>
  </r>
  <r>
    <x v="6"/>
    <x v="1"/>
    <s v="Owned by an Incorporated Society"/>
    <x v="0"/>
    <s v="Community-based"/>
    <s v="All-day Teacher Led :     100%"/>
    <s v="All-day"/>
    <s v="Auckland Region"/>
    <s v="Auckland: Albert-Eden"/>
    <s v="Tamaki Herenga Manawa"/>
    <s v="Mt Albert"/>
    <s v="Tāmaki Makaurau"/>
    <n v="7"/>
    <s v="Female"/>
    <n v="2"/>
    <n v="2"/>
    <n v="2"/>
    <n v="1"/>
    <n v="1"/>
  </r>
  <r>
    <x v="6"/>
    <x v="1"/>
    <s v="Owned by an Incorporated Society"/>
    <x v="0"/>
    <s v="Community-based"/>
    <s v="All-day Teacher Led :     100%"/>
    <s v="All-day"/>
    <s v="Auckland Region"/>
    <s v="Auckland: Albert-Eden"/>
    <s v="Tamaki Herenga Manawa"/>
    <s v="Mt Albert"/>
    <s v="Tāmaki Makaurau"/>
    <n v="10"/>
    <s v="Female"/>
    <n v="3"/>
    <n v="3"/>
    <n v="3"/>
    <n v="1"/>
    <n v="2"/>
  </r>
  <r>
    <x v="6"/>
    <x v="1"/>
    <s v="Owned by an Incorporated Society"/>
    <x v="0"/>
    <s v="Community-based"/>
    <s v="All-day Teacher Led :     100%"/>
    <s v="All-day"/>
    <s v="Auckland Region"/>
    <s v="Auckland: Puketāpapa"/>
    <s v="Tamaki Herenga Manawa"/>
    <s v="Mt Roskill"/>
    <s v="Tāmaki Makaurau"/>
    <n v="4"/>
    <s v="Female"/>
    <n v="2"/>
    <n v="2"/>
    <n v="2"/>
    <n v="1"/>
    <n v="1"/>
  </r>
  <r>
    <x v="6"/>
    <x v="1"/>
    <s v="Owned by an Incorporated Society"/>
    <x v="0"/>
    <s v="Community-based"/>
    <s v="All-day Teacher Led :     100%"/>
    <s v="All-day"/>
    <s v="Auckland Region"/>
    <s v="Auckland: Puketāpapa"/>
    <s v="Tamaki Herenga Manawa"/>
    <s v="Mt Roskill"/>
    <s v="Tāmaki Makaurau"/>
    <n v="5"/>
    <s v="Female"/>
    <n v="8"/>
    <n v="8"/>
    <n v="8"/>
    <n v="2"/>
    <n v="6"/>
  </r>
  <r>
    <x v="6"/>
    <x v="1"/>
    <s v="Owned by an Incorporated Society"/>
    <x v="0"/>
    <s v="Community-based"/>
    <s v="All-day Teacher Led :     100%"/>
    <s v="All-day"/>
    <s v="Auckland Region"/>
    <s v="Auckland: Puketāpapa"/>
    <s v="Tamaki Herenga Manawa"/>
    <s v="Mt Roskill"/>
    <s v="Tāmaki Makaurau"/>
    <n v="6"/>
    <s v="Female"/>
    <n v="4"/>
    <n v="4"/>
    <n v="4"/>
    <n v="1"/>
    <n v="3"/>
  </r>
  <r>
    <x v="6"/>
    <x v="1"/>
    <s v="Owned by an Incorporated Society"/>
    <x v="0"/>
    <s v="Community-based"/>
    <s v="All-day Teacher Led :     100%"/>
    <s v="All-day"/>
    <s v="Auckland Region"/>
    <s v="Auckland: Ōrākei"/>
    <s v="Tamaki Herenga Manawa"/>
    <s v="Epsom"/>
    <s v="Tāmaki Makaurau"/>
    <n v="3"/>
    <s v="Female"/>
    <n v="2"/>
    <n v="2"/>
    <n v="2"/>
    <n v="1"/>
    <n v="1"/>
  </r>
  <r>
    <x v="6"/>
    <x v="1"/>
    <s v="Owned by an Incorporated Society"/>
    <x v="0"/>
    <s v="Community-based"/>
    <s v="All-day Teacher Led :     100%"/>
    <s v="All-day"/>
    <s v="Auckland Region"/>
    <s v="Auckland: Ōrākei"/>
    <s v="Tamaki Herenga Manawa"/>
    <s v="Maungakiekie"/>
    <s v="Tāmaki Makaurau"/>
    <n v="2"/>
    <s v="Female"/>
    <n v="2"/>
    <n v="2"/>
    <n v="2"/>
    <n v="1"/>
    <n v="1"/>
  </r>
  <r>
    <x v="6"/>
    <x v="1"/>
    <s v="Owned by an Incorporated Society"/>
    <x v="0"/>
    <s v="Community-based"/>
    <s v="All-day Teacher Led :     100%"/>
    <s v="All-day"/>
    <s v="Auckland Region"/>
    <s v="Auckland: Ōrākei"/>
    <s v="Tamaki Herenga Manawa"/>
    <s v="Tāmaki"/>
    <s v="Tāmaki Makaurau"/>
    <n v="1"/>
    <s v="Female"/>
    <n v="4"/>
    <n v="3"/>
    <n v="3"/>
    <n v="0"/>
    <n v="4"/>
  </r>
  <r>
    <x v="6"/>
    <x v="1"/>
    <s v="Owned by an Incorporated Society"/>
    <x v="0"/>
    <s v="Community-based"/>
    <s v="All-day Teacher Led :     100%"/>
    <s v="All-day"/>
    <s v="Auckland Region"/>
    <s v="Auckland: Ōrākei"/>
    <s v="Tamaki Herenga Manawa"/>
    <s v="Tāmaki"/>
    <s v="Tāmaki Makaurau"/>
    <n v="2"/>
    <s v="Female"/>
    <n v="1"/>
    <n v="1"/>
    <n v="1"/>
    <n v="0"/>
    <n v="1"/>
  </r>
  <r>
    <x v="6"/>
    <x v="1"/>
    <s v="Owned by an Incorporated Society"/>
    <x v="0"/>
    <s v="Community-based"/>
    <s v="All-day Teacher Led :     100%"/>
    <s v="All-day"/>
    <s v="Auckland Region"/>
    <s v="Auckland: Ōrākei"/>
    <s v="Tamaki Herenga Manawa"/>
    <s v="Tāmaki"/>
    <s v="Tāmaki Makaurau"/>
    <n v="3"/>
    <s v="Female"/>
    <n v="3"/>
    <n v="3"/>
    <n v="3"/>
    <n v="2"/>
    <n v="1"/>
  </r>
  <r>
    <x v="6"/>
    <x v="1"/>
    <s v="Owned by an Incorporated Society"/>
    <x v="0"/>
    <s v="Community-based"/>
    <s v="All-day Teacher Led :     100%"/>
    <s v="All-day"/>
    <s v="Auckland Region"/>
    <s v="Auckland: Ōrākei"/>
    <s v="Tamaki Herenga Manawa"/>
    <s v="Tāmaki"/>
    <s v="Tāmaki Makaurau"/>
    <n v="4"/>
    <s v="Female"/>
    <n v="2"/>
    <n v="2"/>
    <n v="2"/>
    <n v="1"/>
    <n v="1"/>
  </r>
  <r>
    <x v="6"/>
    <x v="1"/>
    <s v="Owned by an Incorporated Society"/>
    <x v="0"/>
    <s v="Community-based"/>
    <s v="All-day Teacher Led :     100%"/>
    <s v="All-day"/>
    <s v="Auckland Region"/>
    <s v="Auckland: Ōrākei"/>
    <s v="Tamaki Herenga Manawa"/>
    <s v="Tāmaki"/>
    <s v="Tāmaki Makaurau"/>
    <n v="5"/>
    <s v="Female"/>
    <n v="4"/>
    <n v="4"/>
    <n v="4"/>
    <n v="2"/>
    <n v="2"/>
  </r>
  <r>
    <x v="6"/>
    <x v="1"/>
    <s v="Owned by an Incorporated Society"/>
    <x v="0"/>
    <s v="Community-based"/>
    <s v="All-day Teacher Led :     100%"/>
    <s v="All-day"/>
    <s v="Auckland Region"/>
    <s v="Auckland: Maungakiekie-Tāmaki"/>
    <s v="Tamaki Herenga Manawa"/>
    <s v="Maungakiekie"/>
    <s v="Tāmaki Makaurau"/>
    <n v="9"/>
    <s v="Female"/>
    <n v="6"/>
    <n v="6"/>
    <n v="6"/>
    <n v="0"/>
    <n v="6"/>
  </r>
  <r>
    <x v="6"/>
    <x v="1"/>
    <s v="Owned by an Incorporated Society"/>
    <x v="0"/>
    <s v="Community-based"/>
    <s v="All-day Teacher Led :     100%"/>
    <s v="All-day"/>
    <s v="Auckland Region"/>
    <s v="Auckland: Maungakiekie-Tāmaki"/>
    <s v="Tamaki Herenga Manawa"/>
    <s v="Maungakiekie"/>
    <s v="Tāmaki Makaurau"/>
    <n v="10"/>
    <s v="Female"/>
    <n v="4"/>
    <n v="4"/>
    <n v="4"/>
    <n v="1"/>
    <n v="3"/>
  </r>
  <r>
    <x v="6"/>
    <x v="1"/>
    <s v="Owned by an Incorporated Society"/>
    <x v="0"/>
    <s v="Community-based"/>
    <s v="All-day Teacher Led :     100%"/>
    <s v="All-day"/>
    <s v="Auckland Region"/>
    <s v="Auckland: Maungakiekie-Tāmaki"/>
    <s v="Tamaki Herenga Manawa"/>
    <s v="Panmure-Ōtāhuhu"/>
    <s v="Tāmaki Makaurau"/>
    <n v="10"/>
    <s v="Female"/>
    <n v="2"/>
    <n v="2"/>
    <n v="2"/>
    <n v="0"/>
    <n v="2"/>
  </r>
  <r>
    <x v="6"/>
    <x v="1"/>
    <s v="Owned by an Incorporated Society"/>
    <x v="0"/>
    <s v="Community-based"/>
    <s v="All-day Teacher Led :     100%"/>
    <s v="All-day"/>
    <s v="Auckland Region"/>
    <s v="Auckland: Maungakiekie-Tāmaki"/>
    <s v="Tamaki Herenga Manawa"/>
    <s v="Tāmaki"/>
    <s v="Tāmaki Makaurau"/>
    <n v="8"/>
    <s v="Female"/>
    <n v="4"/>
    <n v="4"/>
    <n v="4"/>
    <n v="1"/>
    <n v="3"/>
  </r>
  <r>
    <x v="6"/>
    <x v="1"/>
    <s v="Owned by an Incorporated Society"/>
    <x v="0"/>
    <s v="Community-based"/>
    <s v="All-day Teacher Led :     100%"/>
    <s v="All-day"/>
    <s v="Auckland Region"/>
    <s v="Auckland: Howick"/>
    <s v="Tamaki Herenga Manawa"/>
    <s v="Botany"/>
    <s v="Tāmaki Makaurau"/>
    <n v="2"/>
    <s v="Female"/>
    <n v="4"/>
    <n v="4"/>
    <n v="4"/>
    <n v="2"/>
    <n v="2"/>
  </r>
  <r>
    <x v="6"/>
    <x v="1"/>
    <s v="Owned by an Incorporated Society"/>
    <x v="0"/>
    <s v="Community-based"/>
    <s v="All-day Teacher Led :     100%"/>
    <s v="All-day"/>
    <s v="Auckland Region"/>
    <s v="Auckland: Howick"/>
    <s v="Tamaki Herenga Manawa"/>
    <s v="Botany"/>
    <s v="Tāmaki Makaurau"/>
    <n v="3"/>
    <s v="Female"/>
    <n v="5"/>
    <n v="5"/>
    <n v="5"/>
    <n v="1"/>
    <n v="4"/>
  </r>
  <r>
    <x v="6"/>
    <x v="1"/>
    <s v="Owned by an Incorporated Society"/>
    <x v="0"/>
    <s v="Community-based"/>
    <s v="All-day Teacher Led :     100%"/>
    <s v="All-day"/>
    <s v="Auckland Region"/>
    <s v="Auckland: Howick"/>
    <s v="Tamaki Herenga Manawa"/>
    <s v="Botany"/>
    <s v="Tāmaki Makaurau"/>
    <n v="5"/>
    <s v="Female"/>
    <n v="1"/>
    <n v="1"/>
    <n v="1"/>
    <n v="1"/>
    <n v="0"/>
  </r>
  <r>
    <x v="6"/>
    <x v="1"/>
    <s v="Owned by an Incorporated Society"/>
    <x v="0"/>
    <s v="Community-based"/>
    <s v="All-day Teacher Led :     100%"/>
    <s v="All-day"/>
    <s v="Auckland Region"/>
    <s v="Auckland: Howick"/>
    <s v="Tamaki Herenga Manawa"/>
    <s v="Pakuranga"/>
    <s v="Tāmaki Makaurau"/>
    <n v="2"/>
    <s v="Female"/>
    <n v="11"/>
    <n v="11"/>
    <n v="11"/>
    <n v="4"/>
    <n v="7"/>
  </r>
  <r>
    <x v="6"/>
    <x v="1"/>
    <s v="Owned by an Incorporated Society"/>
    <x v="0"/>
    <s v="Community-based"/>
    <s v="All-day Teacher Led :     100%"/>
    <s v="All-day"/>
    <s v="Auckland Region"/>
    <s v="Auckland: Howick"/>
    <s v="Tamaki Herenga Manawa"/>
    <s v="Pakuranga"/>
    <s v="Tāmaki Makaurau"/>
    <n v="4"/>
    <s v="Female"/>
    <n v="3"/>
    <n v="3"/>
    <n v="3"/>
    <n v="3"/>
    <n v="0"/>
  </r>
  <r>
    <x v="6"/>
    <x v="1"/>
    <s v="Owned by an Incorporated Society"/>
    <x v="0"/>
    <s v="Community-based"/>
    <s v="All-day Teacher Led :     100%"/>
    <s v="All-day"/>
    <s v="Auckland Region"/>
    <s v="Auckland: Howick"/>
    <s v="Tamaki Herenga Manawa"/>
    <s v="Pakuranga"/>
    <s v="Tāmaki Makaurau"/>
    <n v="5"/>
    <s v="Female"/>
    <n v="2"/>
    <n v="2"/>
    <n v="2"/>
    <n v="1"/>
    <n v="1"/>
  </r>
  <r>
    <x v="6"/>
    <x v="1"/>
    <s v="Owned by an Incorporated Society"/>
    <x v="0"/>
    <s v="Community-based"/>
    <s v="All-day Teacher Led :     100%"/>
    <s v="All-day"/>
    <s v="Auckland Region"/>
    <s v="Auckland: Howick"/>
    <s v="Tamaki Herenga Manawa"/>
    <s v="Pakuranga"/>
    <s v="Tāmaki Makaurau"/>
    <n v="6"/>
    <s v="Female"/>
    <n v="2"/>
    <n v="2"/>
    <n v="2"/>
    <n v="1"/>
    <n v="1"/>
  </r>
  <r>
    <x v="6"/>
    <x v="1"/>
    <s v="Owned by an Incorporated Society"/>
    <x v="0"/>
    <s v="Community-based"/>
    <s v="All-day Teacher Led :     100%"/>
    <s v="All-day"/>
    <s v="Auckland Region"/>
    <s v="Auckland: Howick"/>
    <s v="Tamaki Herenga Manawa"/>
    <s v="Pakuranga"/>
    <s v="Tāmaki Makaurau"/>
    <n v="7"/>
    <s v="Female"/>
    <n v="5"/>
    <n v="5"/>
    <n v="5"/>
    <n v="2"/>
    <n v="3"/>
  </r>
  <r>
    <x v="6"/>
    <x v="1"/>
    <s v="Owned by an Incorporated Society"/>
    <x v="0"/>
    <s v="Community-based"/>
    <s v="All-day Teacher Led :     100%"/>
    <s v="All-day"/>
    <s v="Auckland Region"/>
    <s v="Auckland: Māngere-Ōtāhuhu"/>
    <s v="Tamaki Herenga Manawa"/>
    <s v="Māngere"/>
    <s v="Tāmaki Makaurau"/>
    <n v="8"/>
    <s v="Female"/>
    <n v="3"/>
    <n v="3"/>
    <n v="3"/>
    <n v="1"/>
    <n v="2"/>
  </r>
  <r>
    <x v="6"/>
    <x v="1"/>
    <s v="Owned by an Incorporated Society"/>
    <x v="0"/>
    <s v="Community-based"/>
    <s v="All-day Teacher Led :     100%"/>
    <s v="All-day"/>
    <s v="Auckland Region"/>
    <s v="Auckland: Māngere-Ōtāhuhu"/>
    <s v="Tamaki Herenga Waka"/>
    <s v="Māngere"/>
    <s v="Tāmaki Makaurau"/>
    <n v="10"/>
    <s v="Female"/>
    <n v="7"/>
    <n v="7"/>
    <n v="7"/>
    <n v="2"/>
    <n v="5"/>
  </r>
  <r>
    <x v="6"/>
    <x v="1"/>
    <s v="Owned by an Incorporated Society"/>
    <x v="0"/>
    <s v="Community-based"/>
    <s v="All-day Teacher Led :     100%"/>
    <s v="All-day"/>
    <s v="Auckland Region"/>
    <s v="Auckland: Māngere-Ōtāhuhu"/>
    <s v="Tamaki Herenga Waka"/>
    <s v="Panmure-Ōtāhuhu"/>
    <s v="Tāmaki Makaurau"/>
    <n v="9"/>
    <s v="Female"/>
    <n v="4"/>
    <n v="4"/>
    <n v="4"/>
    <n v="2"/>
    <n v="2"/>
  </r>
  <r>
    <x v="6"/>
    <x v="1"/>
    <s v="Owned by an Incorporated Society"/>
    <x v="0"/>
    <s v="Community-based"/>
    <s v="All-day Teacher Led :     100%"/>
    <s v="All-day"/>
    <s v="Auckland Region"/>
    <s v="Auckland: Ōtara-Papatoetoe"/>
    <s v="Tamaki Herenga Waka"/>
    <s v="Manurewa"/>
    <s v="Tāmaki Makaurau"/>
    <n v="9"/>
    <s v="Female"/>
    <n v="5"/>
    <n v="5"/>
    <n v="5"/>
    <n v="4"/>
    <n v="1"/>
  </r>
  <r>
    <x v="6"/>
    <x v="1"/>
    <s v="Owned by an Incorporated Society"/>
    <x v="0"/>
    <s v="Community-based"/>
    <s v="All-day Teacher Led :     100%"/>
    <s v="All-day"/>
    <s v="Auckland Region"/>
    <s v="Auckland: Ōtara-Papatoetoe"/>
    <s v="Tamaki Herenga Waka"/>
    <s v="Māngere"/>
    <s v="Tāmaki Makaurau"/>
    <n v="6"/>
    <s v="Female"/>
    <n v="3"/>
    <n v="3"/>
    <n v="3"/>
    <n v="1"/>
    <n v="2"/>
  </r>
  <r>
    <x v="6"/>
    <x v="1"/>
    <s v="Owned by an Incorporated Society"/>
    <x v="0"/>
    <s v="Community-based"/>
    <s v="All-day Teacher Led :     100%"/>
    <s v="All-day"/>
    <s v="Auckland Region"/>
    <s v="Auckland: Ōtara-Papatoetoe"/>
    <s v="Tamaki Herenga Waka"/>
    <s v="Panmure-Ōtāhuhu"/>
    <s v="Tāmaki Makaurau"/>
    <n v="8"/>
    <s v="Female"/>
    <n v="6"/>
    <n v="6"/>
    <n v="6"/>
    <n v="0"/>
    <n v="6"/>
  </r>
  <r>
    <x v="6"/>
    <x v="1"/>
    <s v="Owned by an Incorporated Society"/>
    <x v="0"/>
    <s v="Community-based"/>
    <s v="All-day Teacher Led :     100%"/>
    <s v="All-day"/>
    <s v="Auckland Region"/>
    <s v="Auckland: Ōtara-Papatoetoe"/>
    <s v="Tamaki Herenga Waka"/>
    <s v="Panmure-Ōtāhuhu"/>
    <s v="Tāmaki Makaurau"/>
    <n v="9"/>
    <s v="Female"/>
    <n v="5"/>
    <n v="5"/>
    <n v="5"/>
    <n v="3"/>
    <n v="2"/>
  </r>
  <r>
    <x v="6"/>
    <x v="1"/>
    <s v="Owned by an Incorporated Society"/>
    <x v="0"/>
    <s v="Community-based"/>
    <s v="All-day Teacher Led :     100%"/>
    <s v="All-day"/>
    <s v="Auckland Region"/>
    <s v="Auckland: Ōtara-Papatoetoe"/>
    <s v="Tamaki Herenga Waka"/>
    <s v="Panmure-Ōtāhuhu"/>
    <s v="Tāmaki Makaurau"/>
    <n v="10"/>
    <s v="Female"/>
    <n v="4"/>
    <n v="4"/>
    <n v="4"/>
    <n v="2"/>
    <n v="2"/>
  </r>
  <r>
    <x v="6"/>
    <x v="1"/>
    <s v="Owned by an Incorporated Society"/>
    <x v="0"/>
    <s v="Community-based"/>
    <s v="All-day Teacher Led :     100%"/>
    <s v="All-day"/>
    <s v="Auckland Region"/>
    <s v="Auckland: Franklin"/>
    <s v="Tamaki Herenga Manawa"/>
    <s v="Papakura"/>
    <s v="Hauraki-Waikato"/>
    <n v="3"/>
    <s v="Female"/>
    <n v="1"/>
    <n v="1"/>
    <n v="1"/>
    <n v="0"/>
    <n v="1"/>
  </r>
  <r>
    <x v="6"/>
    <x v="1"/>
    <s v="Owned by an Incorporated Society"/>
    <x v="0"/>
    <s v="Community-based"/>
    <s v="All-day Teacher Led :     100%"/>
    <s v="All-day"/>
    <s v="Bay of Plenty Region"/>
    <s v="Western Bay of Plenty District"/>
    <s v="Bay of Plenty, Waiariki"/>
    <s v="Bay of Plenty"/>
    <s v="Waiariki"/>
    <n v="8"/>
    <s v="Female"/>
    <n v="1"/>
    <n v="1"/>
    <n v="1"/>
    <n v="0"/>
    <n v="1"/>
  </r>
  <r>
    <x v="6"/>
    <x v="1"/>
    <s v="Owned by an Incorporated Society"/>
    <x v="0"/>
    <s v="Community-based"/>
    <s v="All-day Teacher Led :     100%"/>
    <s v="All-day"/>
    <s v="Bay of Plenty Region"/>
    <s v="Tauranga City"/>
    <s v="Bay of Plenty, Waiariki"/>
    <s v="Bay of Plenty"/>
    <s v="Waiariki"/>
    <n v="8"/>
    <s v="Female"/>
    <n v="2"/>
    <n v="2"/>
    <n v="2"/>
    <n v="0"/>
    <n v="2"/>
  </r>
  <r>
    <x v="6"/>
    <x v="1"/>
    <s v="Owned by an Incorporated Society"/>
    <x v="0"/>
    <s v="Community-based"/>
    <s v="All-day Teacher Led :     100%"/>
    <s v="All-day"/>
    <s v="Bay of Plenty Region"/>
    <s v="Tauranga City"/>
    <s v="Bay of Plenty, Waiariki"/>
    <s v="Bay of Plenty"/>
    <s v="Waiariki"/>
    <n v="9"/>
    <s v="Female"/>
    <n v="2"/>
    <n v="2"/>
    <n v="2"/>
    <n v="2"/>
    <n v="0"/>
  </r>
  <r>
    <x v="6"/>
    <x v="1"/>
    <s v="Owned by an Incorporated Society"/>
    <x v="0"/>
    <s v="Community-based"/>
    <s v="All-day Teacher Led :     100%"/>
    <s v="All-day"/>
    <s v="Bay of Plenty Region"/>
    <s v="Tauranga City"/>
    <s v="Bay of Plenty, Waiariki"/>
    <s v="Tauranga"/>
    <s v="Waiariki"/>
    <n v="4"/>
    <s v="Female"/>
    <n v="1"/>
    <n v="1"/>
    <n v="1"/>
    <n v="1"/>
    <n v="0"/>
  </r>
  <r>
    <x v="6"/>
    <x v="1"/>
    <s v="Owned by an Incorporated Society"/>
    <x v="0"/>
    <s v="Community-based"/>
    <s v="All-day Teacher Led :     100%"/>
    <s v="All-day"/>
    <s v="Bay of Plenty Region"/>
    <s v="Tauranga City"/>
    <s v="Bay of Plenty, Waiariki"/>
    <s v="Tauranga"/>
    <s v="Waiariki"/>
    <n v="6"/>
    <s v="Female"/>
    <n v="1"/>
    <n v="1"/>
    <n v="1"/>
    <n v="0"/>
    <n v="1"/>
  </r>
  <r>
    <x v="6"/>
    <x v="1"/>
    <s v="Owned by an Incorporated Society"/>
    <x v="0"/>
    <s v="Community-based"/>
    <s v="All-day Teacher Led :     100%"/>
    <s v="All-day"/>
    <s v="Bay of Plenty Region"/>
    <s v="Tauranga City"/>
    <s v="Bay of Plenty, Waiariki"/>
    <s v="Tauranga"/>
    <s v="Waiariki"/>
    <n v="7"/>
    <s v="Female"/>
    <n v="1"/>
    <n v="1"/>
    <n v="1"/>
    <n v="1"/>
    <n v="0"/>
  </r>
  <r>
    <x v="6"/>
    <x v="1"/>
    <s v="Owned by an Incorporated Society"/>
    <x v="0"/>
    <s v="Community-based"/>
    <s v="All-day Teacher Led :     100%"/>
    <s v="All-day"/>
    <s v="Bay of Plenty Region"/>
    <s v="Tauranga City"/>
    <s v="Bay of Plenty, Waiariki"/>
    <s v="Tauranga"/>
    <s v="Waiariki"/>
    <n v="10"/>
    <s v="Female"/>
    <n v="1"/>
    <n v="1"/>
    <n v="1"/>
    <n v="0"/>
    <n v="1"/>
  </r>
  <r>
    <x v="6"/>
    <x v="1"/>
    <s v="Owned by an Incorporated Society"/>
    <x v="0"/>
    <s v="Community-based"/>
    <s v="All-day Teacher Led :     100%"/>
    <s v="All-day"/>
    <s v="Hawke's Bay Region"/>
    <s v="Hastings District"/>
    <s v="Hawke's Bay, Tairāwhiti"/>
    <s v="Tukituki"/>
    <s v="Ikaroa-Rāwhiti"/>
    <n v="10"/>
    <s v="Female"/>
    <n v="1"/>
    <n v="1"/>
    <n v="1"/>
    <n v="0"/>
    <n v="1"/>
  </r>
  <r>
    <x v="6"/>
    <x v="1"/>
    <s v="Owned by an Incorporated Society"/>
    <x v="0"/>
    <s v="Community-based"/>
    <s v="All-day Teacher Led :     100%"/>
    <s v="All-day"/>
    <s v="Hawke's Bay Region"/>
    <s v="Napier City"/>
    <s v="Hawke's Bay, Tairāwhiti"/>
    <s v="Napier"/>
    <s v="Ikaroa-Rāwhiti"/>
    <n v="4"/>
    <s v="Female"/>
    <n v="1"/>
    <n v="1"/>
    <n v="1"/>
    <n v="0"/>
    <n v="1"/>
  </r>
  <r>
    <x v="6"/>
    <x v="1"/>
    <s v="Owned by an Incorporated Society"/>
    <x v="0"/>
    <s v="Community-based"/>
    <s v="All-day Teacher Led :     100%"/>
    <s v="All-day"/>
    <s v="Hawke's Bay Region"/>
    <s v="Napier City"/>
    <s v="Hawke's Bay, Tairāwhiti"/>
    <s v="Napier"/>
    <s v="Ikaroa-Rāwhiti"/>
    <n v="10"/>
    <s v="Female"/>
    <n v="4"/>
    <n v="4"/>
    <n v="4"/>
    <n v="0"/>
    <n v="4"/>
  </r>
  <r>
    <x v="6"/>
    <x v="1"/>
    <s v="Owned by an Incorporated Society"/>
    <x v="0"/>
    <s v="Community-based"/>
    <s v="All-day Teacher Led :     100%"/>
    <s v="All-day"/>
    <s v="Taranaki Region"/>
    <s v="New Plymouth District"/>
    <s v="Taranaki, Whanganui, Manawat"/>
    <s v="New Plymouth"/>
    <s v="Te Tai Hauāuru"/>
    <n v="7"/>
    <s v="Female"/>
    <n v="1"/>
    <n v="1"/>
    <n v="1"/>
    <n v="1"/>
    <n v="0"/>
  </r>
  <r>
    <x v="6"/>
    <x v="1"/>
    <s v="Owned by an Incorporated Society"/>
    <x v="0"/>
    <s v="Community-based"/>
    <s v="All-day Teacher Led :     100%"/>
    <s v="All-day"/>
    <s v="Taranaki Region"/>
    <s v="New Plymouth District"/>
    <s v="Taranaki, Whanganui, Manawat"/>
    <s v="New Plymouth"/>
    <s v="Te Tai Hauāuru"/>
    <n v="10"/>
    <s v="Female"/>
    <n v="2"/>
    <n v="2"/>
    <n v="2"/>
    <n v="1"/>
    <n v="1"/>
  </r>
  <r>
    <x v="6"/>
    <x v="1"/>
    <s v="Owned by an Incorporated Society"/>
    <x v="0"/>
    <s v="Community-based"/>
    <s v="All-day Teacher Led :     100%"/>
    <s v="All-day"/>
    <s v="Manawatū-Whanganui Region"/>
    <s v="Whanganui District"/>
    <s v="Taranaki, Whanganui, Manawat"/>
    <s v="Whanganui"/>
    <s v="Te Tai Hauāuru"/>
    <n v="10"/>
    <s v="Female"/>
    <n v="1"/>
    <n v="1"/>
    <n v="1"/>
    <n v="1"/>
    <n v="0"/>
  </r>
  <r>
    <x v="6"/>
    <x v="1"/>
    <s v="Owned by an Incorporated Society"/>
    <x v="0"/>
    <s v="Community-based"/>
    <s v="All-day Teacher Led :     100%"/>
    <s v="All-day"/>
    <s v="Manawatū-Whanganui Region"/>
    <s v="Rangitīkei District"/>
    <s v="Taranaki, Whanganui, Manawat"/>
    <s v="Rangitīkei"/>
    <s v="Te Tai Hauāuru"/>
    <n v="6"/>
    <s v="Female"/>
    <n v="1"/>
    <n v="1"/>
    <n v="1"/>
    <n v="0"/>
    <n v="1"/>
  </r>
  <r>
    <x v="6"/>
    <x v="1"/>
    <s v="Owned by an Incorporated Society"/>
    <x v="0"/>
    <s v="Community-based"/>
    <s v="All-day Teacher Led :     100%"/>
    <s v="All-day"/>
    <s v="Manawatū-Whanganui Region"/>
    <s v="Palmerston North City"/>
    <s v="Taranaki, Whanganui, Manawat"/>
    <s v="Palmerston North"/>
    <s v="Te Tai Hauāuru"/>
    <n v="3"/>
    <s v="Female"/>
    <n v="2"/>
    <n v="2"/>
    <n v="2"/>
    <n v="0"/>
    <n v="2"/>
  </r>
  <r>
    <x v="6"/>
    <x v="1"/>
    <s v="Owned by an Incorporated Society"/>
    <x v="0"/>
    <s v="Community-based"/>
    <s v="All-day Teacher Led :     100%"/>
    <s v="All-day"/>
    <s v="Manawatū-Whanganui Region"/>
    <s v="Palmerston North City"/>
    <s v="Taranaki, Whanganui, Manawat"/>
    <s v="Palmerston North"/>
    <s v="Te Tai Hauāuru"/>
    <n v="4"/>
    <s v="Female"/>
    <n v="1"/>
    <n v="1"/>
    <n v="1"/>
    <n v="0"/>
    <n v="1"/>
  </r>
  <r>
    <x v="6"/>
    <x v="1"/>
    <s v="Owned by an Incorporated Society"/>
    <x v="0"/>
    <s v="Community-based"/>
    <s v="All-day Teacher Led :     100%"/>
    <s v="All-day"/>
    <s v="Manawatū-Whanganui Region"/>
    <s v="Palmerston North City"/>
    <s v="Taranaki, Whanganui, Manawat"/>
    <s v="Palmerston North"/>
    <s v="Te Tai Hauāuru"/>
    <n v="7"/>
    <s v="Female"/>
    <n v="1"/>
    <n v="1"/>
    <n v="1"/>
    <n v="0"/>
    <n v="1"/>
  </r>
  <r>
    <x v="6"/>
    <x v="1"/>
    <s v="Owned by an Incorporated Society"/>
    <x v="0"/>
    <s v="Community-based"/>
    <s v="All-day Teacher Led :     100%"/>
    <s v="All-day"/>
    <s v="Manawatū-Whanganui Region"/>
    <s v="Palmerston North City"/>
    <s v="Taranaki, Whanganui, Manawat"/>
    <s v="Palmerston North"/>
    <s v="Te Tai Hauāuru"/>
    <n v="9"/>
    <s v="Female"/>
    <n v="2"/>
    <n v="2"/>
    <n v="2"/>
    <n v="1"/>
    <n v="1"/>
  </r>
  <r>
    <x v="6"/>
    <x v="1"/>
    <s v="Owned by an Incorporated Society"/>
    <x v="0"/>
    <s v="Community-based"/>
    <s v="All-day Teacher Led :     100%"/>
    <s v="All-day"/>
    <s v="Manawatū-Whanganui Region"/>
    <s v="Palmerston North City"/>
    <s v="Taranaki, Whanganui, Manawat"/>
    <s v="Palmerston North"/>
    <s v="Te Tai Hauāuru"/>
    <n v="10"/>
    <s v="Female"/>
    <n v="4"/>
    <n v="4"/>
    <n v="4"/>
    <n v="2"/>
    <n v="2"/>
  </r>
  <r>
    <x v="6"/>
    <x v="1"/>
    <s v="Owned by an Incorporated Society"/>
    <x v="0"/>
    <s v="Community-based"/>
    <s v="All-day Teacher Led :     100%"/>
    <s v="All-day"/>
    <s v="Manawatū-Whanganui Region"/>
    <s v="Palmerston North City"/>
    <s v="Taranaki, Whanganui, Manawat"/>
    <s v="Rangitīkei"/>
    <s v="Te Tai Hauāuru"/>
    <n v="2"/>
    <s v="Female"/>
    <n v="2"/>
    <n v="2"/>
    <n v="2"/>
    <n v="1"/>
    <n v="1"/>
  </r>
  <r>
    <x v="6"/>
    <x v="1"/>
    <s v="Owned by an Incorporated Society"/>
    <x v="0"/>
    <s v="Community-based"/>
    <s v="All-day Teacher Led :     100%"/>
    <s v="All-day"/>
    <s v="Manawatū-Whanganui Region"/>
    <s v="Horowhenua District"/>
    <s v="Taranaki, Whanganui, Manawat"/>
    <s v="Ōtaki"/>
    <s v="Te Tai Hauāuru"/>
    <n v="8"/>
    <s v="Female"/>
    <n v="1"/>
    <n v="1"/>
    <n v="1"/>
    <n v="0"/>
    <n v="1"/>
  </r>
  <r>
    <x v="6"/>
    <x v="1"/>
    <s v="Owned by an Incorporated Society"/>
    <x v="0"/>
    <s v="Community-based"/>
    <s v="All-day Teacher Led :     100%"/>
    <s v="All-day"/>
    <s v="Manawatū-Whanganui Region"/>
    <s v="Horowhenua District"/>
    <s v="Wellington"/>
    <s v="Ōtaki"/>
    <s v="Te Tai Hauāuru"/>
    <n v="10"/>
    <s v="Female"/>
    <n v="1"/>
    <n v="1"/>
    <n v="1"/>
    <n v="0"/>
    <n v="1"/>
  </r>
  <r>
    <x v="6"/>
    <x v="1"/>
    <s v="Owned by an Incorporated Society"/>
    <x v="0"/>
    <s v="Community-based"/>
    <s v="All-day Teacher Led :     100%"/>
    <s v="All-day"/>
    <s v="Wellington Region"/>
    <s v="Kāpiti Coast District"/>
    <s v="Wellington"/>
    <s v="Ōtaki"/>
    <s v="Te Tai Hauāuru"/>
    <n v="3"/>
    <s v="Female"/>
    <n v="1"/>
    <n v="1"/>
    <n v="1"/>
    <n v="0"/>
    <n v="1"/>
  </r>
  <r>
    <x v="6"/>
    <x v="1"/>
    <s v="Owned by an Incorporated Society"/>
    <x v="0"/>
    <s v="Community-based"/>
    <s v="All-day Teacher Led :     100%"/>
    <s v="All-day"/>
    <s v="Wellington Region"/>
    <s v="Kāpiti Coast District"/>
    <s v="Wellington"/>
    <s v="Ōtaki"/>
    <s v="Te Tai Hauāuru"/>
    <n v="7"/>
    <s v="Female"/>
    <n v="1"/>
    <n v="1"/>
    <n v="1"/>
    <n v="0"/>
    <n v="1"/>
  </r>
  <r>
    <x v="6"/>
    <x v="1"/>
    <s v="Owned by an Incorporated Society"/>
    <x v="0"/>
    <s v="Community-based"/>
    <s v="All-day Teacher Led :     100%"/>
    <s v="All-day"/>
    <s v="Wellington Region"/>
    <s v="Porirua City"/>
    <s v="Wellington"/>
    <s v="Mana"/>
    <s v="Te Tai Hauāuru"/>
    <n v="1"/>
    <s v="Female"/>
    <n v="3"/>
    <n v="2"/>
    <n v="2"/>
    <n v="0"/>
    <n v="3"/>
  </r>
  <r>
    <x v="6"/>
    <x v="1"/>
    <s v="Owned by an Incorporated Society"/>
    <x v="0"/>
    <s v="Community-based"/>
    <s v="All-day Teacher Led :     100%"/>
    <s v="All-day"/>
    <s v="Wellington Region"/>
    <s v="Porirua City"/>
    <s v="Wellington"/>
    <s v="Mana"/>
    <s v="Te Tai Hauāuru"/>
    <n v="10"/>
    <s v="Female"/>
    <n v="7"/>
    <n v="5"/>
    <n v="5"/>
    <n v="2"/>
    <n v="5"/>
  </r>
  <r>
    <x v="6"/>
    <x v="1"/>
    <s v="Owned by an Incorporated Society"/>
    <x v="0"/>
    <s v="Community-based"/>
    <s v="All-day Teacher Led :     100%"/>
    <s v="All-day"/>
    <s v="Wellington Region"/>
    <s v="Upper Hutt City"/>
    <s v="Wellington"/>
    <s v="Remutaka"/>
    <s v="Ikaroa-Rāwhiti"/>
    <n v="1"/>
    <s v="Female"/>
    <n v="2"/>
    <n v="1"/>
    <n v="1"/>
    <n v="1"/>
    <n v="1"/>
  </r>
  <r>
    <x v="6"/>
    <x v="1"/>
    <s v="Owned by an Incorporated Society"/>
    <x v="0"/>
    <s v="Community-based"/>
    <s v="All-day Teacher Led :     100%"/>
    <s v="All-day"/>
    <s v="Wellington Region"/>
    <s v="Upper Hutt City"/>
    <s v="Wellington"/>
    <s v="Remutaka"/>
    <s v="Ikaroa-Rāwhiti"/>
    <n v="4"/>
    <s v="Female"/>
    <n v="5"/>
    <n v="4"/>
    <n v="4"/>
    <n v="2"/>
    <n v="3"/>
  </r>
  <r>
    <x v="6"/>
    <x v="1"/>
    <s v="Owned by an Incorporated Society"/>
    <x v="0"/>
    <s v="Community-based"/>
    <s v="All-day Teacher Led :     100%"/>
    <s v="All-day"/>
    <s v="Wellington Region"/>
    <s v="Upper Hutt City"/>
    <s v="Wellington"/>
    <s v="Remutaka"/>
    <s v="Ikaroa-Rāwhiti"/>
    <n v="5"/>
    <s v="Female"/>
    <n v="3"/>
    <n v="2"/>
    <n v="2"/>
    <n v="0"/>
    <n v="3"/>
  </r>
  <r>
    <x v="6"/>
    <x v="1"/>
    <s v="Owned by an Incorporated Society"/>
    <x v="0"/>
    <s v="Community-based"/>
    <s v="All-day Teacher Led :     100%"/>
    <s v="All-day"/>
    <s v="Wellington Region"/>
    <s v="Upper Hutt City"/>
    <s v="Wellington"/>
    <s v="Remutaka"/>
    <s v="Ikaroa-Rāwhiti"/>
    <n v="6"/>
    <s v="Female"/>
    <n v="2"/>
    <n v="2"/>
    <n v="2"/>
    <n v="1"/>
    <n v="1"/>
  </r>
  <r>
    <x v="6"/>
    <x v="1"/>
    <s v="Owned by an Incorporated Society"/>
    <x v="0"/>
    <s v="Community-based"/>
    <s v="All-day Teacher Led :     100%"/>
    <s v="All-day"/>
    <s v="Wellington Region"/>
    <s v="Upper Hutt City"/>
    <s v="Wellington"/>
    <s v="Remutaka"/>
    <s v="Ikaroa-Rāwhiti"/>
    <n v="7"/>
    <s v="Female"/>
    <n v="7"/>
    <n v="4"/>
    <n v="4"/>
    <n v="1"/>
    <n v="6"/>
  </r>
  <r>
    <x v="6"/>
    <x v="1"/>
    <s v="Owned by an Incorporated Society"/>
    <x v="0"/>
    <s v="Community-based"/>
    <s v="All-day Teacher Led :     100%"/>
    <s v="All-day"/>
    <s v="Wellington Region"/>
    <s v="Upper Hutt City"/>
    <s v="Wellington"/>
    <s v="Remutaka"/>
    <s v="Ikaroa-Rāwhiti"/>
    <n v="8"/>
    <s v="Female"/>
    <n v="1"/>
    <n v="0"/>
    <n v="0"/>
    <n v="0"/>
    <n v="1"/>
  </r>
  <r>
    <x v="6"/>
    <x v="1"/>
    <s v="Owned by an Incorporated Society"/>
    <x v="0"/>
    <s v="Community-based"/>
    <s v="All-day Teacher Led :     100%"/>
    <s v="All-day"/>
    <s v="Wellington Region"/>
    <s v="Lower Hutt City"/>
    <s v="Wellington"/>
    <s v="Hutt South"/>
    <s v="Ikaroa-Rāwhiti"/>
    <n v="2"/>
    <s v="Female"/>
    <n v="1"/>
    <n v="1"/>
    <n v="1"/>
    <n v="1"/>
    <n v="0"/>
  </r>
  <r>
    <x v="6"/>
    <x v="1"/>
    <s v="Owned by an Incorporated Society"/>
    <x v="0"/>
    <s v="Community-based"/>
    <s v="All-day Teacher Led :     100%"/>
    <s v="All-day"/>
    <s v="Wellington Region"/>
    <s v="Lower Hutt City"/>
    <s v="Wellington"/>
    <s v="Hutt South"/>
    <s v="Ikaroa-Rāwhiti"/>
    <n v="6"/>
    <s v="Female"/>
    <n v="3"/>
    <n v="3"/>
    <n v="3"/>
    <n v="1"/>
    <n v="2"/>
  </r>
  <r>
    <x v="6"/>
    <x v="1"/>
    <s v="Owned by an Incorporated Society"/>
    <x v="0"/>
    <s v="Community-based"/>
    <s v="All-day Teacher Led :     100%"/>
    <s v="All-day"/>
    <s v="Wellington Region"/>
    <s v="Lower Hutt City"/>
    <s v="Wellington"/>
    <s v="Hutt South"/>
    <s v="Te Tai Tonga"/>
    <n v="2"/>
    <s v="Female"/>
    <n v="1"/>
    <n v="1"/>
    <n v="1"/>
    <n v="0"/>
    <n v="1"/>
  </r>
  <r>
    <x v="6"/>
    <x v="1"/>
    <s v="Owned by an Incorporated Society"/>
    <x v="0"/>
    <s v="Community-based"/>
    <s v="All-day Teacher Led :     100%"/>
    <s v="All-day"/>
    <s v="Wellington Region"/>
    <s v="Lower Hutt City"/>
    <s v="Wellington"/>
    <s v="Hutt South"/>
    <s v="Te Tai Tonga"/>
    <n v="8"/>
    <s v="Female"/>
    <n v="6"/>
    <n v="3"/>
    <n v="3"/>
    <n v="1"/>
    <n v="5"/>
  </r>
  <r>
    <x v="6"/>
    <x v="1"/>
    <s v="Owned by an Incorporated Society"/>
    <x v="0"/>
    <s v="Community-based"/>
    <s v="All-day Teacher Led :     100%"/>
    <s v="All-day"/>
    <s v="Wellington Region"/>
    <s v="Lower Hutt City"/>
    <s v="Wellington"/>
    <s v="Hutt South"/>
    <s v="Te Tai Tonga"/>
    <n v="9"/>
    <s v="Female"/>
    <n v="1"/>
    <n v="1"/>
    <n v="1"/>
    <n v="0"/>
    <n v="1"/>
  </r>
  <r>
    <x v="6"/>
    <x v="1"/>
    <s v="Owned by an Incorporated Society"/>
    <x v="0"/>
    <s v="Community-based"/>
    <s v="All-day Teacher Led :     100%"/>
    <s v="All-day"/>
    <s v="Wellington Region"/>
    <s v="Lower Hutt City"/>
    <s v="Wellington"/>
    <s v="Hutt South"/>
    <s v="Te Tai Tonga"/>
    <n v="10"/>
    <s v="Female"/>
    <n v="4"/>
    <n v="4"/>
    <n v="4"/>
    <n v="2"/>
    <n v="2"/>
  </r>
  <r>
    <x v="6"/>
    <x v="1"/>
    <s v="Owned by an Incorporated Society"/>
    <x v="0"/>
    <s v="Community-based"/>
    <s v="All-day Teacher Led :     100%"/>
    <s v="All-day"/>
    <s v="Wellington Region"/>
    <s v="Lower Hutt City"/>
    <s v="Wellington"/>
    <s v="Remutaka"/>
    <s v="Ikaroa-Rāwhiti"/>
    <n v="4"/>
    <s v="Female"/>
    <n v="2"/>
    <n v="2"/>
    <n v="2"/>
    <n v="0"/>
    <n v="2"/>
  </r>
  <r>
    <x v="6"/>
    <x v="1"/>
    <s v="Owned by an Incorporated Society"/>
    <x v="0"/>
    <s v="Community-based"/>
    <s v="All-day Teacher Led :     100%"/>
    <s v="All-day"/>
    <s v="Wellington Region"/>
    <s v="Lower Hutt City"/>
    <s v="Wellington"/>
    <s v="Remutaka"/>
    <s v="Ikaroa-Rāwhiti"/>
    <n v="7"/>
    <s v="Female"/>
    <n v="2"/>
    <n v="2"/>
    <n v="2"/>
    <n v="1"/>
    <n v="1"/>
  </r>
  <r>
    <x v="6"/>
    <x v="1"/>
    <s v="Owned by an Incorporated Society"/>
    <x v="0"/>
    <s v="Community-based"/>
    <s v="All-day Teacher Led :     100%"/>
    <s v="All-day"/>
    <s v="Wellington Region"/>
    <s v="Lower Hutt City"/>
    <s v="Wellington"/>
    <s v="Remutaka"/>
    <s v="Ikaroa-Rāwhiti"/>
    <n v="9"/>
    <s v="Female"/>
    <n v="1"/>
    <n v="1"/>
    <n v="1"/>
    <n v="0"/>
    <n v="1"/>
  </r>
  <r>
    <x v="6"/>
    <x v="1"/>
    <s v="Owned by an Incorporated Society"/>
    <x v="0"/>
    <s v="Community-based"/>
    <s v="All-day Teacher Led :     100%"/>
    <s v="All-day"/>
    <s v="Wellington Region"/>
    <s v="Lower Hutt City"/>
    <s v="Wellington"/>
    <s v="Remutaka"/>
    <s v="Ikaroa-Rāwhiti"/>
    <n v="10"/>
    <s v="Female"/>
    <n v="3"/>
    <n v="3"/>
    <n v="3"/>
    <n v="0"/>
    <n v="3"/>
  </r>
  <r>
    <x v="6"/>
    <x v="1"/>
    <s v="Owned by an Incorporated Society"/>
    <x v="0"/>
    <s v="Community-based"/>
    <s v="All-day Teacher Led :     100%"/>
    <s v="All-day"/>
    <s v="Wellington Region"/>
    <s v="Wellington City"/>
    <s v="Wellington"/>
    <s v="Mana"/>
    <s v="Te Tai Hauāuru"/>
    <n v="6"/>
    <s v="Female"/>
    <n v="1"/>
    <n v="1"/>
    <n v="1"/>
    <n v="0"/>
    <n v="1"/>
  </r>
  <r>
    <x v="6"/>
    <x v="1"/>
    <s v="Owned by an Incorporated Society"/>
    <x v="0"/>
    <s v="Community-based"/>
    <s v="All-day Teacher Led :     100%"/>
    <s v="All-day"/>
    <s v="Wellington Region"/>
    <s v="Wellington City"/>
    <s v="Wellington"/>
    <s v="Rongotai"/>
    <s v="Te Tai Tonga"/>
    <n v="2"/>
    <s v="Female"/>
    <n v="5"/>
    <n v="5"/>
    <n v="5"/>
    <n v="3"/>
    <n v="2"/>
  </r>
  <r>
    <x v="6"/>
    <x v="1"/>
    <s v="Owned by an Incorporated Society"/>
    <x v="0"/>
    <s v="Community-based"/>
    <s v="All-day Teacher Led :     100%"/>
    <s v="All-day"/>
    <s v="Wellington Region"/>
    <s v="Wellington City"/>
    <s v="Wellington"/>
    <s v="Rongotai"/>
    <s v="Te Tai Tonga"/>
    <n v="4"/>
    <s v="Female"/>
    <n v="3"/>
    <n v="3"/>
    <n v="3"/>
    <n v="1"/>
    <n v="2"/>
  </r>
  <r>
    <x v="6"/>
    <x v="1"/>
    <s v="Owned by an Incorporated Society"/>
    <x v="0"/>
    <s v="Community-based"/>
    <s v="All-day Teacher Led :     100%"/>
    <s v="All-day"/>
    <s v="Wellington Region"/>
    <s v="Wellington City"/>
    <s v="Wellington"/>
    <s v="Rongotai"/>
    <s v="Te Tai Tonga"/>
    <n v="5"/>
    <s v="Female"/>
    <n v="2"/>
    <n v="2"/>
    <n v="2"/>
    <n v="0"/>
    <n v="2"/>
  </r>
  <r>
    <x v="6"/>
    <x v="1"/>
    <s v="Owned by an Incorporated Society"/>
    <x v="0"/>
    <s v="Community-based"/>
    <s v="All-day Teacher Led :     100%"/>
    <s v="All-day"/>
    <s v="Wellington Region"/>
    <s v="Wellington City"/>
    <s v="Wellington"/>
    <s v="Rongotai"/>
    <s v="Te Tai Tonga"/>
    <n v="9"/>
    <s v="Female"/>
    <n v="2"/>
    <n v="2"/>
    <n v="2"/>
    <n v="0"/>
    <n v="2"/>
  </r>
  <r>
    <x v="6"/>
    <x v="1"/>
    <s v="Owned by an Incorporated Society"/>
    <x v="0"/>
    <s v="Community-based"/>
    <s v="All-day Teacher Led :     100%"/>
    <s v="All-day"/>
    <s v="Wellington Region"/>
    <s v="Wellington City"/>
    <s v="Wellington"/>
    <s v="Rongotai"/>
    <s v="Te Tai Tonga"/>
    <n v="10"/>
    <s v="Female"/>
    <n v="2"/>
    <n v="1"/>
    <n v="1"/>
    <n v="0"/>
    <n v="2"/>
  </r>
  <r>
    <x v="6"/>
    <x v="1"/>
    <s v="Owned by an Incorporated Society"/>
    <x v="0"/>
    <s v="Community-based"/>
    <s v="All-day Teacher Led :     100%"/>
    <s v="All-day"/>
    <s v="Wellington Region"/>
    <s v="Wellington City"/>
    <s v="Wellington"/>
    <s v="Wellington Central"/>
    <s v="Te Tai Tonga"/>
    <n v="2"/>
    <s v="Female"/>
    <n v="4"/>
    <n v="4"/>
    <n v="4"/>
    <n v="0"/>
    <n v="4"/>
  </r>
  <r>
    <x v="6"/>
    <x v="1"/>
    <s v="Owned by an Incorporated Society"/>
    <x v="0"/>
    <s v="Community-based"/>
    <s v="All-day Teacher Led :     100%"/>
    <s v="All-day"/>
    <s v="Wellington Region"/>
    <s v="Wellington City"/>
    <s v="Wellington"/>
    <s v="Wellington Central"/>
    <s v="Te Tai Tonga"/>
    <n v="3"/>
    <s v="Female"/>
    <n v="1"/>
    <n v="1"/>
    <n v="1"/>
    <n v="1"/>
    <n v="0"/>
  </r>
  <r>
    <x v="6"/>
    <x v="1"/>
    <s v="Owned by an Incorporated Society"/>
    <x v="0"/>
    <s v="Community-based"/>
    <s v="All-day Teacher Led :     100%"/>
    <s v="All-day"/>
    <s v="Wellington Region"/>
    <s v="Wellington City"/>
    <s v="Wellington"/>
    <s v="Wellington Central"/>
    <s v="Te Tai Tonga"/>
    <n v="4"/>
    <s v="Female"/>
    <n v="1"/>
    <n v="1"/>
    <n v="1"/>
    <n v="0"/>
    <n v="1"/>
  </r>
  <r>
    <x v="6"/>
    <x v="1"/>
    <s v="Owned by an Incorporated Society"/>
    <x v="0"/>
    <s v="Community-based"/>
    <s v="All-day Teacher Led :     100%"/>
    <s v="All-day"/>
    <s v="Wellington Region"/>
    <s v="Wellington City"/>
    <s v="Wellington"/>
    <s v="Wellington Central"/>
    <s v="Te Tai Tonga"/>
    <n v="5"/>
    <s v="Female"/>
    <n v="2"/>
    <n v="1"/>
    <n v="2"/>
    <n v="1"/>
    <n v="1"/>
  </r>
  <r>
    <x v="6"/>
    <x v="1"/>
    <s v="Owned by an Incorporated Society"/>
    <x v="0"/>
    <s v="Community-based"/>
    <s v="All-day Teacher Led :     100%"/>
    <s v="All-day"/>
    <s v="Wellington Region"/>
    <s v="Wellington City"/>
    <s v="Wellington"/>
    <s v="Ōhāriu"/>
    <s v="Te Tai Hauāuru"/>
    <n v="6"/>
    <s v="Female"/>
    <n v="1"/>
    <n v="1"/>
    <n v="1"/>
    <n v="0"/>
    <n v="1"/>
  </r>
  <r>
    <x v="6"/>
    <x v="1"/>
    <s v="Owned by an Incorporated Society"/>
    <x v="0"/>
    <s v="Community-based"/>
    <s v="All-day Teacher Led :     100%"/>
    <s v="All-day"/>
    <s v="Wellington Region"/>
    <s v="Wellington City"/>
    <s v="Wellington"/>
    <s v="Ōhāriu"/>
    <s v="Te Tai Hauāuru"/>
    <n v="8"/>
    <s v="Female"/>
    <n v="1"/>
    <n v="1"/>
    <n v="1"/>
    <n v="0"/>
    <n v="1"/>
  </r>
  <r>
    <x v="6"/>
    <x v="1"/>
    <s v="Owned by an Incorporated Society"/>
    <x v="0"/>
    <s v="Community-based"/>
    <s v="All-day Teacher Led :     100%"/>
    <s v="All-day"/>
    <s v="Wellington Region"/>
    <s v="Wellington City"/>
    <s v="Wellington"/>
    <s v="Ōhāriu"/>
    <s v="Te Tai Tonga"/>
    <n v="1"/>
    <s v="Female"/>
    <n v="3"/>
    <n v="2"/>
    <n v="2"/>
    <n v="0"/>
    <n v="3"/>
  </r>
  <r>
    <x v="6"/>
    <x v="1"/>
    <s v="Owned by an Incorporated Society"/>
    <x v="0"/>
    <s v="Community-based"/>
    <s v="All-day Teacher Led :     100%"/>
    <s v="All-day"/>
    <s v="Wellington Region"/>
    <s v="Wellington City"/>
    <s v="Wellington"/>
    <s v="Ōhāriu"/>
    <s v="Te Tai Tonga"/>
    <n v="2"/>
    <s v="Female"/>
    <n v="6"/>
    <n v="5"/>
    <n v="5"/>
    <n v="1"/>
    <n v="5"/>
  </r>
  <r>
    <x v="6"/>
    <x v="1"/>
    <s v="Owned by an Incorporated Society"/>
    <x v="0"/>
    <s v="Community-based"/>
    <s v="All-day Teacher Led :     100%"/>
    <s v="All-day"/>
    <s v="Wellington Region"/>
    <s v="Wellington City"/>
    <s v="Wellington"/>
    <s v="Ōhāriu"/>
    <s v="Te Tai Tonga"/>
    <n v="8"/>
    <s v="Female"/>
    <n v="2"/>
    <n v="2"/>
    <n v="2"/>
    <n v="1"/>
    <n v="1"/>
  </r>
  <r>
    <x v="6"/>
    <x v="1"/>
    <s v="Owned by an Incorporated Society"/>
    <x v="0"/>
    <s v="Community-based"/>
    <s v="All-day Teacher Led :     100%"/>
    <s v="All-day"/>
    <s v="Wellington Region"/>
    <s v="Wellington City"/>
    <s v="Wellington"/>
    <s v="Ōhāriu"/>
    <s v="Te Tai Tonga"/>
    <n v="9"/>
    <s v="Female"/>
    <n v="2"/>
    <n v="2"/>
    <n v="2"/>
    <n v="2"/>
    <n v="0"/>
  </r>
  <r>
    <x v="6"/>
    <x v="1"/>
    <s v="Owned by an Incorporated Society"/>
    <x v="0"/>
    <s v="Community-based"/>
    <s v="All-day Teacher Led :     100%"/>
    <s v="All-day"/>
    <s v="Wellington Region"/>
    <s v="Masterton District"/>
    <s v="Wellington"/>
    <s v="Wairarapa"/>
    <s v="Ikaroa-Rāwhiti"/>
    <n v="7"/>
    <s v="Female"/>
    <n v="2"/>
    <n v="2"/>
    <n v="2"/>
    <n v="2"/>
    <n v="0"/>
  </r>
  <r>
    <x v="6"/>
    <x v="1"/>
    <s v="Owned by an Incorporated Society"/>
    <x v="0"/>
    <s v="Community-based"/>
    <s v="All-day Teacher Led :     100%"/>
    <s v="All-day"/>
    <s v="Wellington Region"/>
    <s v="South Wairarapa District"/>
    <s v="Wellington"/>
    <s v="Wairarapa"/>
    <s v="Ikaroa-Rāwhiti"/>
    <n v="7"/>
    <s v="Female"/>
    <n v="1"/>
    <n v="1"/>
    <n v="1"/>
    <n v="0"/>
    <n v="1"/>
  </r>
  <r>
    <x v="6"/>
    <x v="1"/>
    <s v="Owned by an Incorporated Society"/>
    <x v="0"/>
    <s v="Community-based"/>
    <s v="All-day Teacher Led :     100%"/>
    <s v="All-day"/>
    <s v="Canterbury Region"/>
    <s v="Waimakariri District"/>
    <s v="Canterbury and Chatham Islands"/>
    <s v="Waimakariri"/>
    <s v="Te Tai Tonga"/>
    <n v="5"/>
    <s v="Female"/>
    <n v="1"/>
    <n v="1"/>
    <n v="1"/>
    <n v="1"/>
    <n v="0"/>
  </r>
  <r>
    <x v="6"/>
    <x v="1"/>
    <s v="Owned by an Incorporated Society"/>
    <x v="0"/>
    <s v="Community-based"/>
    <s v="All-day Teacher Led :     100%"/>
    <s v="All-day"/>
    <s v="Canterbury Region"/>
    <s v="Waimakariri District"/>
    <s v="Canterbury and Chatham Islands"/>
    <s v="Waimakariri"/>
    <s v="Te Tai Tonga"/>
    <n v="8"/>
    <s v="Female"/>
    <n v="1"/>
    <n v="1"/>
    <n v="1"/>
    <n v="0"/>
    <n v="1"/>
  </r>
  <r>
    <x v="6"/>
    <x v="1"/>
    <s v="Owned by an Incorporated Society"/>
    <x v="0"/>
    <s v="Community-based"/>
    <s v="All-day Teacher Led :     100%"/>
    <s v="All-day"/>
    <s v="Canterbury Region"/>
    <s v="Christchurch City"/>
    <s v="Canterbury and Chatham Islands"/>
    <s v="Banks Peninsula"/>
    <s v="Te Tai Tonga"/>
    <n v="1"/>
    <s v="Female"/>
    <n v="1"/>
    <n v="1"/>
    <n v="1"/>
    <n v="1"/>
    <n v="0"/>
  </r>
  <r>
    <x v="6"/>
    <x v="1"/>
    <s v="Owned by an Incorporated Society"/>
    <x v="0"/>
    <s v="Community-based"/>
    <s v="All-day Teacher Led :     100%"/>
    <s v="All-day"/>
    <s v="Canterbury Region"/>
    <s v="Christchurch City"/>
    <s v="Canterbury and Chatham Islands"/>
    <s v="Banks Peninsula"/>
    <s v="Te Tai Tonga"/>
    <n v="5"/>
    <s v="Female"/>
    <n v="1"/>
    <n v="1"/>
    <n v="1"/>
    <n v="1"/>
    <n v="0"/>
  </r>
  <r>
    <x v="6"/>
    <x v="1"/>
    <s v="Owned by an Incorporated Society"/>
    <x v="0"/>
    <s v="Community-based"/>
    <s v="All-day Teacher Led :     100%"/>
    <s v="All-day"/>
    <s v="Canterbury Region"/>
    <s v="Christchurch City"/>
    <s v="Canterbury and Chatham Islands"/>
    <s v="Banks Peninsula"/>
    <s v="Te Tai Tonga"/>
    <n v="7"/>
    <s v="Female"/>
    <n v="2"/>
    <n v="2"/>
    <n v="2"/>
    <n v="0"/>
    <n v="2"/>
  </r>
  <r>
    <x v="6"/>
    <x v="1"/>
    <s v="Owned by an Incorporated Society"/>
    <x v="0"/>
    <s v="Community-based"/>
    <s v="All-day Teacher Led :     100%"/>
    <s v="All-day"/>
    <s v="Canterbury Region"/>
    <s v="Christchurch City"/>
    <s v="Canterbury and Chatham Islands"/>
    <s v="Christchurch Central"/>
    <s v="Te Tai Tonga"/>
    <n v="9"/>
    <s v="Female"/>
    <n v="3"/>
    <n v="3"/>
    <n v="3"/>
    <n v="1"/>
    <n v="2"/>
  </r>
  <r>
    <x v="6"/>
    <x v="1"/>
    <s v="Owned by an Incorporated Society"/>
    <x v="0"/>
    <s v="Community-based"/>
    <s v="All-day Teacher Led :     100%"/>
    <s v="All-day"/>
    <s v="Canterbury Region"/>
    <s v="Christchurch City"/>
    <s v="Canterbury and Chatham Islands"/>
    <s v="Christchurch East"/>
    <s v="Te Tai Tonga"/>
    <n v="6"/>
    <s v="Female"/>
    <n v="1"/>
    <n v="1"/>
    <n v="1"/>
    <n v="1"/>
    <n v="0"/>
  </r>
  <r>
    <x v="6"/>
    <x v="1"/>
    <s v="Owned by an Incorporated Society"/>
    <x v="0"/>
    <s v="Community-based"/>
    <s v="All-day Teacher Led :     100%"/>
    <s v="All-day"/>
    <s v="Canterbury Region"/>
    <s v="Christchurch City"/>
    <s v="Canterbury and Chatham Islands"/>
    <s v="Christchurch East"/>
    <s v="Te Tai Tonga"/>
    <n v="7"/>
    <s v="Female"/>
    <n v="1"/>
    <n v="1"/>
    <n v="1"/>
    <n v="0"/>
    <n v="1"/>
  </r>
  <r>
    <x v="6"/>
    <x v="1"/>
    <s v="Owned by an Incorporated Society"/>
    <x v="0"/>
    <s v="Community-based"/>
    <s v="All-day Teacher Led :     100%"/>
    <s v="All-day"/>
    <s v="Canterbury Region"/>
    <s v="Christchurch City"/>
    <s v="Canterbury and Chatham Islands"/>
    <s v="Christchurch East"/>
    <s v="Te Tai Tonga"/>
    <n v="10"/>
    <s v="Female"/>
    <n v="1"/>
    <n v="1"/>
    <n v="1"/>
    <n v="0"/>
    <n v="1"/>
  </r>
  <r>
    <x v="6"/>
    <x v="1"/>
    <s v="Owned by an Incorporated Society"/>
    <x v="0"/>
    <s v="Community-based"/>
    <s v="All-day Teacher Led :     100%"/>
    <s v="All-day"/>
    <s v="Canterbury Region"/>
    <s v="Christchurch City"/>
    <s v="Canterbury and Chatham Islands"/>
    <s v="Ilam"/>
    <s v="Te Tai Tonga"/>
    <n v="1"/>
    <s v="Female"/>
    <n v="2"/>
    <n v="2"/>
    <n v="2"/>
    <n v="1"/>
    <n v="1"/>
  </r>
  <r>
    <x v="6"/>
    <x v="1"/>
    <s v="Owned by an Incorporated Society"/>
    <x v="0"/>
    <s v="Community-based"/>
    <s v="All-day Teacher Led :     100%"/>
    <s v="All-day"/>
    <s v="Canterbury Region"/>
    <s v="Christchurch City"/>
    <s v="Canterbury and Chatham Islands"/>
    <s v="Ilam"/>
    <s v="Te Tai Tonga"/>
    <n v="6"/>
    <s v="Female"/>
    <n v="1"/>
    <n v="0"/>
    <n v="0"/>
    <n v="0"/>
    <n v="1"/>
  </r>
  <r>
    <x v="6"/>
    <x v="1"/>
    <s v="Owned by an Incorporated Society"/>
    <x v="0"/>
    <s v="Community-based"/>
    <s v="All-day Teacher Led :     100%"/>
    <s v="All-day"/>
    <s v="Canterbury Region"/>
    <s v="Christchurch City"/>
    <s v="Canterbury and Chatham Islands"/>
    <s v="Ilam"/>
    <s v="Te Tai Tonga"/>
    <n v="8"/>
    <s v="Female"/>
    <n v="2"/>
    <n v="2"/>
    <n v="2"/>
    <n v="1"/>
    <n v="1"/>
  </r>
  <r>
    <x v="6"/>
    <x v="1"/>
    <s v="Owned by an Incorporated Society"/>
    <x v="0"/>
    <s v="Community-based"/>
    <s v="All-day Teacher Led :     100%"/>
    <s v="All-day"/>
    <s v="Canterbury Region"/>
    <s v="Christchurch City"/>
    <s v="Canterbury and Chatham Islands"/>
    <s v="Wigram"/>
    <s v="Te Tai Tonga"/>
    <n v="7"/>
    <s v="Female"/>
    <n v="1"/>
    <n v="1"/>
    <n v="1"/>
    <n v="0"/>
    <n v="1"/>
  </r>
  <r>
    <x v="6"/>
    <x v="1"/>
    <s v="Owned by an Incorporated Society"/>
    <x v="0"/>
    <s v="Community-based"/>
    <s v="All-day Teacher Led :     100%"/>
    <s v="All-day"/>
    <s v="Canterbury Region"/>
    <s v="Christchurch City"/>
    <s v="Canterbury and Chatham Islands"/>
    <s v="Wigram"/>
    <s v="Te Tai Tonga"/>
    <n v="8"/>
    <s v="Female"/>
    <n v="1"/>
    <n v="1"/>
    <n v="1"/>
    <n v="0"/>
    <n v="1"/>
  </r>
  <r>
    <x v="6"/>
    <x v="1"/>
    <s v="Owned by an Incorporated Society"/>
    <x v="0"/>
    <s v="Community-based"/>
    <s v="All-day Teacher Led :     100%"/>
    <s v="All-day"/>
    <s v="Canterbury Region"/>
    <s v="Christchurch City"/>
    <s v="Canterbury and Chatham Islands"/>
    <s v="Wigram"/>
    <s v="Te Tai Tonga"/>
    <n v="10"/>
    <s v="Female"/>
    <n v="2"/>
    <n v="2"/>
    <n v="2"/>
    <n v="2"/>
    <n v="0"/>
  </r>
  <r>
    <x v="6"/>
    <x v="1"/>
    <s v="Owned by an Incorporated Society"/>
    <x v="0"/>
    <s v="Community-based"/>
    <s v="All-day Teacher Led :     100%"/>
    <s v="All-day"/>
    <s v="Canterbury Region"/>
    <s v="Selwyn District"/>
    <s v="Canterbury and Chatham Islands"/>
    <s v="Selwyn"/>
    <s v="Te Tai Tonga"/>
    <n v="1"/>
    <s v="Female"/>
    <n v="1"/>
    <n v="1"/>
    <n v="1"/>
    <n v="0"/>
    <n v="1"/>
  </r>
  <r>
    <x v="6"/>
    <x v="1"/>
    <s v="Owned by an Incorporated Society"/>
    <x v="0"/>
    <s v="Community-based"/>
    <s v="All-day Teacher Led :     100%"/>
    <s v="All-day"/>
    <s v="Canterbury Region"/>
    <s v="Selwyn District"/>
    <s v="Canterbury and Chatham Islands"/>
    <s v="Selwyn"/>
    <s v="Te Tai Tonga"/>
    <n v="2"/>
    <s v="Female"/>
    <n v="1"/>
    <n v="1"/>
    <n v="1"/>
    <n v="0"/>
    <n v="1"/>
  </r>
  <r>
    <x v="6"/>
    <x v="1"/>
    <s v="Owned by an Incorporated Society"/>
    <x v="0"/>
    <s v="Community-based"/>
    <s v="All-day Teacher Led :     100%"/>
    <s v="All-day"/>
    <s v="Canterbury Region"/>
    <s v="Selwyn District"/>
    <s v="Canterbury and Chatham Islands"/>
    <s v="Selwyn"/>
    <s v="Te Tai Tonga"/>
    <n v="4"/>
    <s v="Female"/>
    <n v="1"/>
    <n v="1"/>
    <n v="1"/>
    <n v="0"/>
    <n v="1"/>
  </r>
  <r>
    <x v="6"/>
    <x v="1"/>
    <s v="Owned by an Incorporated Society"/>
    <x v="0"/>
    <s v="Community-based"/>
    <s v="All-day Teacher Led :     100%"/>
    <s v="All-day"/>
    <s v="Canterbury Region"/>
    <s v="Mackenzie District"/>
    <s v="Canterbury and Chatham Islands"/>
    <s v="Waitaki"/>
    <s v="Te Tai Tonga"/>
    <n v="3"/>
    <s v="Female"/>
    <n v="1"/>
    <n v="1"/>
    <n v="1"/>
    <n v="0"/>
    <n v="1"/>
  </r>
  <r>
    <x v="6"/>
    <x v="1"/>
    <s v="Owned by an Incorporated Society"/>
    <x v="0"/>
    <s v="Community-based"/>
    <s v="All-day Teacher Led :     100%"/>
    <s v="All-day"/>
    <s v="Otago Region"/>
    <s v="Dunedin City"/>
    <s v="Otago, Southland"/>
    <s v="Dunedin"/>
    <s v="Te Tai Tonga"/>
    <n v="3"/>
    <s v="Female"/>
    <n v="3"/>
    <n v="3"/>
    <n v="3"/>
    <n v="2"/>
    <n v="1"/>
  </r>
  <r>
    <x v="6"/>
    <x v="1"/>
    <s v="Owned by an Incorporated Society"/>
    <x v="0"/>
    <s v="Community-based"/>
    <s v="All-day Teacher Led :     100%"/>
    <s v="All-day"/>
    <s v="Otago Region"/>
    <s v="Dunedin City"/>
    <s v="Otago, Southland"/>
    <s v="Dunedin"/>
    <s v="Te Tai Tonga"/>
    <n v="4"/>
    <s v="Female"/>
    <n v="1"/>
    <n v="1"/>
    <n v="1"/>
    <n v="0"/>
    <n v="1"/>
  </r>
  <r>
    <x v="6"/>
    <x v="1"/>
    <s v="Owned by an Incorporated Society"/>
    <x v="0"/>
    <s v="Community-based"/>
    <s v="All-day Teacher Led :     100%"/>
    <s v="All-day"/>
    <s v="Otago Region"/>
    <s v="Dunedin City"/>
    <s v="Otago, Southland"/>
    <s v="Taieri"/>
    <s v="Te Tai Tonga"/>
    <n v="4"/>
    <s v="Female"/>
    <n v="1"/>
    <n v="1"/>
    <n v="1"/>
    <n v="1"/>
    <n v="0"/>
  </r>
  <r>
    <x v="6"/>
    <x v="1"/>
    <s v="Owned by an Incorporated Society"/>
    <x v="0"/>
    <s v="Community-based"/>
    <s v="All-day Teacher Led :     100%"/>
    <s v="All-day"/>
    <s v="Otago Region"/>
    <s v="Dunedin City"/>
    <s v="Otago, Southland"/>
    <s v="Taieri"/>
    <s v="Te Tai Tonga"/>
    <n v="5"/>
    <s v="Female"/>
    <n v="1"/>
    <n v="1"/>
    <n v="1"/>
    <n v="0"/>
    <n v="1"/>
  </r>
  <r>
    <x v="6"/>
    <x v="1"/>
    <s v="Owned by an Incorporated Society"/>
    <x v="0"/>
    <s v="Community-based"/>
    <s v="All-day Teacher Led :     100%"/>
    <s v="All-day"/>
    <s v="Otago Region"/>
    <s v="Dunedin City"/>
    <s v="Otago, Southland"/>
    <s v="Taieri"/>
    <s v="Te Tai Tonga"/>
    <n v="7"/>
    <s v="Female"/>
    <n v="2"/>
    <n v="2"/>
    <n v="2"/>
    <n v="0"/>
    <n v="2"/>
  </r>
  <r>
    <x v="6"/>
    <x v="1"/>
    <s v="Owned by an Incorporated Society"/>
    <x v="0"/>
    <s v="Community-based"/>
    <s v="All-day Teacher Led :     100%"/>
    <s v="All-day"/>
    <s v="Tasman Region"/>
    <s v="Tasman District"/>
    <s v="Nelson, Marlborough, West Coas"/>
    <s v="West Coast-Tasman"/>
    <s v="Te Tai Tonga"/>
    <n v="10"/>
    <s v="Female"/>
    <n v="1"/>
    <n v="1"/>
    <n v="1"/>
    <n v="0"/>
    <n v="1"/>
  </r>
  <r>
    <x v="6"/>
    <x v="1"/>
    <s v="Owned by an Incorporated Society"/>
    <x v="0"/>
    <s v="Community-based"/>
    <s v="All-day Teacher Led :     100%"/>
    <s v="All-day"/>
    <s v="Nelson Region"/>
    <s v="Nelson City"/>
    <s v="Nelson, Marlborough, West Coas"/>
    <s v="Nelson"/>
    <s v="Te Tai Tonga"/>
    <n v="8"/>
    <s v="Female"/>
    <n v="1"/>
    <n v="1"/>
    <n v="1"/>
    <n v="1"/>
    <n v="0"/>
  </r>
  <r>
    <x v="6"/>
    <x v="1"/>
    <s v="Owned by an Incorporated Society"/>
    <x v="0"/>
    <s v="Community-based"/>
    <s v="All-day Teacher Led :     100%"/>
    <s v="All-day"/>
    <s v="Nelson Region"/>
    <s v="Nelson City"/>
    <s v="Nelson, Marlborough, West Coas"/>
    <s v="Nelson"/>
    <s v="Te Tai Tonga"/>
    <n v="9"/>
    <s v="Female"/>
    <n v="1"/>
    <n v="1"/>
    <n v="1"/>
    <n v="0"/>
    <n v="1"/>
  </r>
  <r>
    <x v="6"/>
    <x v="1"/>
    <s v="Owned by an Incorporated Society"/>
    <x v="0"/>
    <s v="Community-based"/>
    <s v="All-day Teacher Led :     100%"/>
    <s v="All-day"/>
    <s v="Marlborough Region"/>
    <s v="Marlborough District"/>
    <s v="Nelson, Marlborough, West Coas"/>
    <s v="Kaikōura"/>
    <s v="Te Tai Tonga"/>
    <n v="9"/>
    <s v="Female"/>
    <n v="1"/>
    <n v="1"/>
    <n v="1"/>
    <n v="0"/>
    <n v="1"/>
  </r>
  <r>
    <x v="6"/>
    <x v="1"/>
    <s v="Owned by an Incorporated Society"/>
    <x v="0"/>
    <s v="Community-based"/>
    <s v="All-day Teacher Led :     100%"/>
    <s v="All-day"/>
    <s v="Auckland Region"/>
    <s v="Auckland: Upper Harbour"/>
    <s v="Tāmaki Herenga Tāngata"/>
    <s v="Upper Harbour"/>
    <s v="Te Tai Tokerau"/>
    <m/>
    <s v="Male"/>
    <n v="3"/>
    <n v="3"/>
    <n v="3"/>
    <n v="2"/>
    <n v="1"/>
  </r>
  <r>
    <x v="6"/>
    <x v="1"/>
    <s v="Owned by an Incorporated Society"/>
    <x v="0"/>
    <s v="Community-based"/>
    <s v="All-day Teacher Led :     100%"/>
    <s v="All-day"/>
    <s v="Auckland Region"/>
    <s v="Auckland: Kaipatiki"/>
    <s v="Tāmaki Herenga Tāngata"/>
    <s v="Northcote"/>
    <s v="Te Tai Tokerau"/>
    <n v="2"/>
    <s v="Male"/>
    <n v="1"/>
    <n v="1"/>
    <n v="1"/>
    <n v="1"/>
    <n v="0"/>
  </r>
  <r>
    <x v="6"/>
    <x v="1"/>
    <s v="Owned by an Incorporated Society"/>
    <x v="0"/>
    <s v="Community-based"/>
    <s v="All-day Teacher Led :     100%"/>
    <s v="All-day"/>
    <s v="Auckland Region"/>
    <s v="Auckland: Henderson-Massey"/>
    <s v="Tāmaki Herenga Tāngata"/>
    <s v="Te Atatū"/>
    <s v="Te Tai Tokerau"/>
    <n v="8"/>
    <s v="Male"/>
    <n v="1"/>
    <n v="1"/>
    <n v="1"/>
    <n v="1"/>
    <n v="0"/>
  </r>
  <r>
    <x v="6"/>
    <x v="1"/>
    <s v="Owned by an Incorporated Society"/>
    <x v="0"/>
    <s v="Community-based"/>
    <s v="All-day Teacher Led :     100%"/>
    <s v="All-day"/>
    <s v="Auckland Region"/>
    <s v="Auckland: Waitākere Ranges"/>
    <s v="Tāmaki Herenga Tāngata"/>
    <s v="Kelston"/>
    <s v="Tāmaki Makaurau"/>
    <n v="5"/>
    <s v="Male"/>
    <n v="1"/>
    <n v="1"/>
    <n v="1"/>
    <n v="0"/>
    <n v="1"/>
  </r>
  <r>
    <x v="6"/>
    <x v="1"/>
    <s v="Owned by an Incorporated Society"/>
    <x v="0"/>
    <s v="Community-based"/>
    <s v="All-day Teacher Led :     100%"/>
    <s v="All-day"/>
    <s v="Auckland Region"/>
    <s v="Auckland: Waitematā"/>
    <s v="Tamaki Herenga Manawa"/>
    <s v="Auckland Central"/>
    <s v="Tāmaki Makaurau"/>
    <n v="3"/>
    <s v="Male"/>
    <n v="1"/>
    <n v="1"/>
    <n v="1"/>
    <n v="1"/>
    <n v="0"/>
  </r>
  <r>
    <x v="6"/>
    <x v="1"/>
    <s v="Owned by an Incorporated Society"/>
    <x v="0"/>
    <s v="Community-based"/>
    <s v="All-day Teacher Led :     100%"/>
    <s v="All-day"/>
    <s v="Auckland Region"/>
    <s v="Auckland: Whau"/>
    <s v="Tamaki Herenga Manawa"/>
    <s v="Kelston"/>
    <s v="Tāmaki Makaurau"/>
    <n v="10"/>
    <s v="Male"/>
    <n v="1"/>
    <n v="1"/>
    <n v="1"/>
    <n v="0"/>
    <n v="1"/>
  </r>
  <r>
    <x v="6"/>
    <x v="1"/>
    <s v="Owned by an Incorporated Society"/>
    <x v="0"/>
    <s v="Community-based"/>
    <s v="All-day Teacher Led :     100%"/>
    <s v="All-day"/>
    <s v="Auckland Region"/>
    <s v="Auckland: Whau"/>
    <s v="Tamaki Herenga Manawa"/>
    <s v="New Lynn"/>
    <s v="Tāmaki Makaurau"/>
    <n v="7"/>
    <s v="Male"/>
    <n v="1"/>
    <n v="1"/>
    <n v="1"/>
    <n v="1"/>
    <n v="0"/>
  </r>
  <r>
    <x v="6"/>
    <x v="1"/>
    <s v="Owned by an Incorporated Society"/>
    <x v="0"/>
    <s v="Community-based"/>
    <s v="All-day Teacher Led :     100%"/>
    <s v="All-day"/>
    <s v="Auckland Region"/>
    <s v="Auckland: Whau"/>
    <s v="Tamaki Herenga Manawa"/>
    <s v="New Lynn"/>
    <s v="Tāmaki Makaurau"/>
    <n v="10"/>
    <s v="Male"/>
    <n v="1"/>
    <n v="1"/>
    <n v="1"/>
    <n v="0"/>
    <n v="1"/>
  </r>
  <r>
    <x v="6"/>
    <x v="1"/>
    <s v="Owned by an Incorporated Society"/>
    <x v="0"/>
    <s v="Community-based"/>
    <s v="All-day Teacher Led :     100%"/>
    <s v="All-day"/>
    <s v="Auckland Region"/>
    <s v="Auckland: Albert-Eden"/>
    <s v="Tamaki Herenga Manawa"/>
    <s v="Mt Albert"/>
    <s v="Tāmaki Makaurau"/>
    <n v="2"/>
    <s v="Male"/>
    <n v="1"/>
    <n v="1"/>
    <n v="1"/>
    <n v="0"/>
    <n v="1"/>
  </r>
  <r>
    <x v="6"/>
    <x v="1"/>
    <s v="Owned by an Incorporated Society"/>
    <x v="0"/>
    <s v="Community-based"/>
    <s v="All-day Teacher Led :     100%"/>
    <s v="All-day"/>
    <s v="Auckland Region"/>
    <s v="Auckland: Ōrākei"/>
    <s v="Tamaki Herenga Manawa"/>
    <s v="Tāmaki"/>
    <s v="Tāmaki Makaurau"/>
    <n v="5"/>
    <s v="Male"/>
    <n v="1"/>
    <n v="1"/>
    <n v="1"/>
    <n v="0"/>
    <n v="1"/>
  </r>
  <r>
    <x v="6"/>
    <x v="1"/>
    <s v="Owned by an Incorporated Society"/>
    <x v="0"/>
    <s v="Community-based"/>
    <s v="All-day Teacher Led :     100%"/>
    <s v="All-day"/>
    <s v="Auckland Region"/>
    <s v="Auckland: Maungakiekie-Tāmaki"/>
    <s v="Tamaki Herenga Manawa"/>
    <s v="Maungakiekie"/>
    <s v="Tāmaki Makaurau"/>
    <n v="9"/>
    <s v="Male"/>
    <n v="1"/>
    <n v="1"/>
    <n v="1"/>
    <n v="0"/>
    <n v="1"/>
  </r>
  <r>
    <x v="6"/>
    <x v="1"/>
    <s v="Owned by an Incorporated Society"/>
    <x v="0"/>
    <s v="Community-based"/>
    <s v="All-day Teacher Led :     100%"/>
    <s v="All-day"/>
    <s v="Auckland Region"/>
    <s v="Auckland: Howick"/>
    <s v="Tamaki Herenga Manawa"/>
    <s v="Botany"/>
    <s v="Tāmaki Makaurau"/>
    <n v="5"/>
    <s v="Male"/>
    <n v="1"/>
    <n v="1"/>
    <n v="1"/>
    <n v="0"/>
    <n v="1"/>
  </r>
  <r>
    <x v="6"/>
    <x v="1"/>
    <s v="Owned by an Incorporated Society"/>
    <x v="0"/>
    <s v="Community-based"/>
    <s v="All-day Teacher Led :     100%"/>
    <s v="All-day"/>
    <s v="Auckland Region"/>
    <s v="Auckland: Howick"/>
    <s v="Tamaki Herenga Manawa"/>
    <s v="Pakuranga"/>
    <s v="Tāmaki Makaurau"/>
    <n v="2"/>
    <s v="Male"/>
    <n v="1"/>
    <n v="1"/>
    <n v="1"/>
    <n v="0"/>
    <n v="1"/>
  </r>
  <r>
    <x v="6"/>
    <x v="1"/>
    <s v="Owned by an Incorporated Society"/>
    <x v="0"/>
    <s v="Community-based"/>
    <s v="All-day Teacher Led :     100%"/>
    <s v="All-day"/>
    <s v="Auckland Region"/>
    <s v="Auckland: Māngere-Ōtāhuhu"/>
    <s v="Tamaki Herenga Waka"/>
    <s v="Māngere"/>
    <s v="Tāmaki Makaurau"/>
    <n v="10"/>
    <s v="Male"/>
    <n v="1"/>
    <n v="1"/>
    <n v="1"/>
    <n v="0"/>
    <n v="1"/>
  </r>
  <r>
    <x v="6"/>
    <x v="1"/>
    <s v="Owned by an Incorporated Society"/>
    <x v="0"/>
    <s v="Community-based"/>
    <s v="All-day Teacher Led :     100%"/>
    <s v="All-day"/>
    <s v="Auckland Region"/>
    <s v="Auckland: Ōtara-Papatoetoe"/>
    <s v="Tamaki Herenga Waka"/>
    <s v="Manurewa"/>
    <s v="Tāmaki Makaurau"/>
    <n v="9"/>
    <s v="Male"/>
    <n v="1"/>
    <n v="1"/>
    <n v="1"/>
    <n v="1"/>
    <n v="0"/>
  </r>
  <r>
    <x v="6"/>
    <x v="1"/>
    <s v="Owned by an Incorporated Society"/>
    <x v="0"/>
    <s v="Community-based"/>
    <s v="All-day Teacher Led :     100%"/>
    <s v="All-day"/>
    <s v="Auckland Region"/>
    <s v="Auckland: Ōtara-Papatoetoe"/>
    <s v="Tamaki Herenga Waka"/>
    <s v="Panmure-Ōtāhuhu"/>
    <s v="Tāmaki Makaurau"/>
    <n v="8"/>
    <s v="Male"/>
    <n v="2"/>
    <n v="2"/>
    <n v="2"/>
    <n v="0"/>
    <n v="2"/>
  </r>
  <r>
    <x v="6"/>
    <x v="1"/>
    <s v="Owned by an Incorporated Society"/>
    <x v="0"/>
    <s v="Community-based"/>
    <s v="All-day Teacher Led :     100%"/>
    <s v="All-day"/>
    <s v="Wellington Region"/>
    <s v="Wellington City"/>
    <s v="Wellington"/>
    <s v="Rongotai"/>
    <s v="Te Tai Tonga"/>
    <n v="2"/>
    <s v="Male"/>
    <n v="1"/>
    <n v="1"/>
    <n v="1"/>
    <n v="1"/>
    <n v="0"/>
  </r>
  <r>
    <x v="6"/>
    <x v="1"/>
    <s v="Owned by an Incorporated Society"/>
    <x v="0"/>
    <s v="Community-based"/>
    <s v="All-day Teacher Led :     100%"/>
    <s v="All-day"/>
    <s v="Wellington Region"/>
    <s v="Wellington City"/>
    <s v="Wellington"/>
    <s v="Wellington Central"/>
    <s v="Te Tai Tonga"/>
    <n v="2"/>
    <s v="Male"/>
    <n v="1"/>
    <n v="1"/>
    <n v="1"/>
    <n v="0"/>
    <n v="1"/>
  </r>
  <r>
    <x v="6"/>
    <x v="1"/>
    <s v="Owned by an Incorporated Society"/>
    <x v="0"/>
    <s v="Community-based"/>
    <s v="All-day Teacher Led :     100%"/>
    <s v="All-day"/>
    <s v="Wellington Region"/>
    <s v="Wellington City"/>
    <s v="Wellington"/>
    <s v="Ōhāriu"/>
    <s v="Te Tai Tonga"/>
    <n v="2"/>
    <s v="Male"/>
    <n v="1"/>
    <n v="1"/>
    <n v="1"/>
    <n v="0"/>
    <n v="1"/>
  </r>
  <r>
    <x v="6"/>
    <x v="1"/>
    <s v="Owned by an Incorporated Society"/>
    <x v="0"/>
    <s v="Community-based"/>
    <s v="All-day Teacher Led :     100%"/>
    <s v="All-day"/>
    <s v="Canterbury Region"/>
    <s v="Christchurch City"/>
    <s v="Canterbury and Chatham Islands"/>
    <s v="Selwyn"/>
    <s v="Te Tai Tonga"/>
    <n v="6"/>
    <s v="Male"/>
    <n v="1"/>
    <n v="1"/>
    <n v="1"/>
    <n v="1"/>
    <n v="0"/>
  </r>
  <r>
    <x v="6"/>
    <x v="1"/>
    <s v="Owned by an Incorporated Society"/>
    <x v="0"/>
    <s v="Community-based"/>
    <s v="All-day Teacher Led :     100%"/>
    <s v="All-day"/>
    <s v="Otago Region"/>
    <s v="Dunedin City"/>
    <s v="Otago, Southland"/>
    <s v="Taieri"/>
    <s v="Te Tai Tonga"/>
    <n v="4"/>
    <s v="Male"/>
    <n v="1"/>
    <n v="1"/>
    <n v="1"/>
    <n v="1"/>
    <n v="0"/>
  </r>
  <r>
    <x v="6"/>
    <x v="1"/>
    <s v="Owned by an Incorporated Society"/>
    <x v="0"/>
    <s v="Community-based"/>
    <s v="All-day Teacher Led :     100%"/>
    <s v="All-day"/>
    <s v="Otago Region"/>
    <s v="Dunedin City"/>
    <s v="Otago, Southland"/>
    <s v="Taieri"/>
    <s v="Te Tai Tonga"/>
    <n v="8"/>
    <s v="Male"/>
    <n v="1"/>
    <n v="1"/>
    <n v="1"/>
    <n v="1"/>
    <n v="0"/>
  </r>
  <r>
    <x v="6"/>
    <x v="1"/>
    <s v="Owned by a Charitable Trust"/>
    <x v="0"/>
    <s v="Community-based"/>
    <s v="All-day Teacher Led :    80-99%"/>
    <s v="All-day"/>
    <s v="Waikato Region"/>
    <s v="Waikato District"/>
    <s v="Waikato"/>
    <s v="Taranaki-King Country"/>
    <s v="Hauraki-Waikato"/>
    <n v="1"/>
    <s v="Female"/>
    <n v="1"/>
    <n v="0"/>
    <n v="0"/>
    <n v="0"/>
    <n v="1"/>
  </r>
  <r>
    <x v="6"/>
    <x v="1"/>
    <s v="Owned by a Charitable Trust"/>
    <x v="0"/>
    <s v="Community-based"/>
    <s v="All-day Teacher Led :    80-99%"/>
    <s v="All-day"/>
    <s v="Waikato Region"/>
    <s v="Waikato District"/>
    <s v="Waikato"/>
    <s v="Waikato"/>
    <s v="Hauraki-Waikato"/>
    <n v="10"/>
    <s v="Female"/>
    <n v="2"/>
    <n v="1"/>
    <n v="1"/>
    <n v="1"/>
    <n v="1"/>
  </r>
  <r>
    <x v="6"/>
    <x v="1"/>
    <s v="Owned by a Charitable Trust"/>
    <x v="0"/>
    <s v="Community-based"/>
    <s v="All-day Teacher Led :    80-99%"/>
    <s v="All-day"/>
    <s v="Waikato Region"/>
    <s v="Matamata-Piako District"/>
    <s v="Waikato"/>
    <s v="Waikato"/>
    <s v="Hauraki-Waikato"/>
    <n v="8"/>
    <s v="Female"/>
    <n v="1"/>
    <n v="1"/>
    <n v="1"/>
    <n v="1"/>
    <n v="0"/>
  </r>
  <r>
    <x v="6"/>
    <x v="1"/>
    <s v="Owned by a Charitable Trust"/>
    <x v="0"/>
    <s v="Community-based"/>
    <s v="All-day Teacher Led :    80-99%"/>
    <s v="All-day"/>
    <s v="Waikato Region"/>
    <s v="Hamilton City"/>
    <s v="Waikato"/>
    <s v="Hamilton East"/>
    <s v="Hauraki-Waikato"/>
    <n v="6"/>
    <s v="Female"/>
    <n v="2"/>
    <n v="1"/>
    <n v="1"/>
    <n v="0"/>
    <n v="2"/>
  </r>
  <r>
    <x v="6"/>
    <x v="1"/>
    <s v="Owned by a Charitable Trust"/>
    <x v="0"/>
    <s v="Community-based"/>
    <s v="All-day Teacher Led :    80-99%"/>
    <s v="All-day"/>
    <s v="Waikato Region"/>
    <s v="Hamilton City"/>
    <s v="Waikato"/>
    <s v="Hamilton East"/>
    <s v="Hauraki-Waikato"/>
    <n v="7"/>
    <s v="Female"/>
    <n v="1"/>
    <n v="1"/>
    <n v="1"/>
    <n v="0"/>
    <n v="1"/>
  </r>
  <r>
    <x v="6"/>
    <x v="1"/>
    <s v="Owned by a Charitable Trust"/>
    <x v="0"/>
    <s v="Community-based"/>
    <s v="All-day Teacher Led :    80-99%"/>
    <s v="All-day"/>
    <s v="Waikato Region"/>
    <s v="Hamilton City"/>
    <s v="Waikato"/>
    <s v="Hamilton East"/>
    <s v="Hauraki-Waikato"/>
    <n v="8"/>
    <s v="Female"/>
    <n v="5"/>
    <n v="1"/>
    <n v="1"/>
    <n v="1"/>
    <n v="4"/>
  </r>
  <r>
    <x v="6"/>
    <x v="1"/>
    <s v="Owned by a Charitable Trust"/>
    <x v="0"/>
    <s v="Community-based"/>
    <s v="All-day Teacher Led :    80-99%"/>
    <s v="All-day"/>
    <s v="Waikato Region"/>
    <s v="Hamilton City"/>
    <s v="Waikato"/>
    <s v="Hamilton East"/>
    <s v="Hauraki-Waikato"/>
    <n v="10"/>
    <s v="Female"/>
    <n v="4"/>
    <n v="2"/>
    <n v="2"/>
    <n v="0"/>
    <n v="4"/>
  </r>
  <r>
    <x v="6"/>
    <x v="1"/>
    <s v="Owned by a Charitable Trust"/>
    <x v="0"/>
    <s v="Community-based"/>
    <s v="All-day Teacher Led :    80-99%"/>
    <s v="All-day"/>
    <s v="Waikato Region"/>
    <s v="Hamilton City"/>
    <s v="Waikato"/>
    <s v="Hamilton West"/>
    <s v="Hauraki-Waikato"/>
    <n v="4"/>
    <s v="Female"/>
    <n v="3"/>
    <n v="2"/>
    <n v="2"/>
    <n v="2"/>
    <n v="1"/>
  </r>
  <r>
    <x v="6"/>
    <x v="1"/>
    <s v="Owned by a Charitable Trust"/>
    <x v="0"/>
    <s v="Community-based"/>
    <s v="All-day Teacher Led :    80-99%"/>
    <s v="All-day"/>
    <s v="Waikato Region"/>
    <s v="Hamilton City"/>
    <s v="Waikato"/>
    <s v="Hamilton West"/>
    <s v="Hauraki-Waikato"/>
    <n v="6"/>
    <s v="Female"/>
    <n v="3"/>
    <n v="1"/>
    <n v="1"/>
    <n v="1"/>
    <n v="2"/>
  </r>
  <r>
    <x v="6"/>
    <x v="1"/>
    <s v="Owned by a Charitable Trust"/>
    <x v="0"/>
    <s v="Community-based"/>
    <s v="All-day Teacher Led :    80-99%"/>
    <s v="All-day"/>
    <s v="Waikato Region"/>
    <s v="Hamilton City"/>
    <s v="Waikato"/>
    <s v="Hamilton West"/>
    <s v="Hauraki-Waikato"/>
    <n v="7"/>
    <s v="Female"/>
    <n v="2"/>
    <n v="1"/>
    <n v="1"/>
    <n v="0"/>
    <n v="2"/>
  </r>
  <r>
    <x v="6"/>
    <x v="1"/>
    <s v="Owned by a Charitable Trust"/>
    <x v="0"/>
    <s v="Community-based"/>
    <s v="All-day Teacher Led :    80-99%"/>
    <s v="All-day"/>
    <s v="Waikato Region"/>
    <s v="Hamilton City"/>
    <s v="Waikato"/>
    <s v="Hamilton West"/>
    <s v="Hauraki-Waikato"/>
    <n v="8"/>
    <s v="Female"/>
    <n v="4"/>
    <n v="3"/>
    <n v="3"/>
    <n v="2"/>
    <n v="2"/>
  </r>
  <r>
    <x v="6"/>
    <x v="1"/>
    <s v="Owned by a Charitable Trust"/>
    <x v="0"/>
    <s v="Community-based"/>
    <s v="All-day Teacher Led :    80-99%"/>
    <s v="All-day"/>
    <s v="Waikato Region"/>
    <s v="Hamilton City"/>
    <s v="Waikato"/>
    <s v="Hamilton West"/>
    <s v="Hauraki-Waikato"/>
    <n v="9"/>
    <s v="Female"/>
    <n v="8"/>
    <n v="4"/>
    <n v="4"/>
    <n v="0"/>
    <n v="8"/>
  </r>
  <r>
    <x v="6"/>
    <x v="1"/>
    <s v="Owned by a Charitable Trust"/>
    <x v="0"/>
    <s v="Community-based"/>
    <s v="All-day Teacher Led :    80-99%"/>
    <s v="All-day"/>
    <s v="Waikato Region"/>
    <s v="Hamilton City"/>
    <s v="Waikato"/>
    <s v="Hamilton West"/>
    <s v="Hauraki-Waikato"/>
    <n v="10"/>
    <s v="Female"/>
    <n v="5"/>
    <n v="0"/>
    <n v="0"/>
    <n v="0"/>
    <n v="5"/>
  </r>
  <r>
    <x v="6"/>
    <x v="1"/>
    <s v="Owned by a Charitable Trust"/>
    <x v="0"/>
    <s v="Community-based"/>
    <s v="All-day Teacher Led :    80-99%"/>
    <s v="All-day"/>
    <s v="Waikato Region"/>
    <s v="Waipā District"/>
    <s v="Waikato"/>
    <s v="Taranaki-King Country"/>
    <s v="Hauraki-Waikato"/>
    <n v="9"/>
    <s v="Female"/>
    <n v="1"/>
    <n v="1"/>
    <n v="1"/>
    <n v="0"/>
    <n v="1"/>
  </r>
  <r>
    <x v="6"/>
    <x v="1"/>
    <s v="Owned by a Charitable Trust"/>
    <x v="0"/>
    <s v="Community-based"/>
    <s v="All-day Teacher Led :    80-99%"/>
    <s v="All-day"/>
    <s v="Waikato Region"/>
    <s v="Waipā District"/>
    <s v="Waikato"/>
    <s v="Taupō"/>
    <s v="Hauraki-Waikato"/>
    <n v="3"/>
    <s v="Female"/>
    <n v="1"/>
    <n v="0"/>
    <n v="0"/>
    <n v="1"/>
    <n v="0"/>
  </r>
  <r>
    <x v="6"/>
    <x v="1"/>
    <s v="Owned by a Charitable Trust"/>
    <x v="0"/>
    <s v="Community-based"/>
    <s v="All-day Teacher Led :    80-99%"/>
    <s v="All-day"/>
    <s v="Waikato Region"/>
    <s v="South Waikato District"/>
    <s v="Waikato"/>
    <s v="Taupō"/>
    <s v="Te Tai Hauāuru"/>
    <n v="9"/>
    <s v="Female"/>
    <n v="1"/>
    <n v="0"/>
    <n v="0"/>
    <n v="0"/>
    <n v="1"/>
  </r>
  <r>
    <x v="6"/>
    <x v="1"/>
    <s v="Owned by a Charitable Trust"/>
    <x v="0"/>
    <s v="Community-based"/>
    <s v="All-day Teacher Led :    80-99%"/>
    <s v="All-day"/>
    <s v="Waikato Region"/>
    <s v="Taupō District"/>
    <s v="Bay of Plenty, Waiariki"/>
    <s v="Taupō"/>
    <s v="Waiariki"/>
    <n v="5"/>
    <s v="Female"/>
    <n v="1"/>
    <n v="1"/>
    <n v="1"/>
    <n v="0"/>
    <n v="1"/>
  </r>
  <r>
    <x v="6"/>
    <x v="1"/>
    <s v="Owned by a Charitable Trust"/>
    <x v="0"/>
    <s v="Community-based"/>
    <s v="All-day Teacher Led :    80-99%"/>
    <s v="All-day"/>
    <s v="Waikato Region"/>
    <s v="Taupō District"/>
    <s v="Bay of Plenty, Waiariki"/>
    <s v="Taupō"/>
    <s v="Waiariki"/>
    <n v="6"/>
    <s v="Female"/>
    <n v="1"/>
    <n v="1"/>
    <n v="1"/>
    <n v="0"/>
    <n v="1"/>
  </r>
  <r>
    <x v="6"/>
    <x v="1"/>
    <s v="Owned by a Charitable Trust"/>
    <x v="0"/>
    <s v="Community-based"/>
    <s v="All-day Teacher Led :    80-99%"/>
    <s v="All-day"/>
    <s v="Waikato Region"/>
    <s v="Taupō District"/>
    <s v="Bay of Plenty, Waiariki"/>
    <s v="Taupō"/>
    <s v="Waiariki"/>
    <n v="7"/>
    <s v="Female"/>
    <n v="2"/>
    <n v="1"/>
    <n v="1"/>
    <n v="0"/>
    <n v="2"/>
  </r>
  <r>
    <x v="6"/>
    <x v="1"/>
    <s v="Owned by a Charitable Trust"/>
    <x v="0"/>
    <s v="Community-based"/>
    <s v="All-day Teacher Led :    80-99%"/>
    <s v="All-day"/>
    <s v="Waikato Region"/>
    <s v="Rotorua District"/>
    <s v="Bay of Plenty, Waiariki"/>
    <s v="Rotorua"/>
    <s v="Waiariki"/>
    <n v="10"/>
    <s v="Female"/>
    <n v="3"/>
    <n v="0"/>
    <n v="0"/>
    <n v="0"/>
    <n v="3"/>
  </r>
  <r>
    <x v="6"/>
    <x v="1"/>
    <s v="Owned by a Charitable Trust"/>
    <x v="0"/>
    <s v="Community-based"/>
    <s v="All-day Teacher Led :    80-99%"/>
    <s v="All-day"/>
    <s v="Bay of Plenty Region"/>
    <s v="Tauranga City"/>
    <s v="Bay of Plenty, Waiariki"/>
    <s v="Bay of Plenty"/>
    <s v="Waiariki"/>
    <n v="4"/>
    <s v="Female"/>
    <n v="1"/>
    <n v="1"/>
    <n v="1"/>
    <n v="1"/>
    <n v="0"/>
  </r>
  <r>
    <x v="6"/>
    <x v="1"/>
    <s v="Owned by a Charitable Trust"/>
    <x v="0"/>
    <s v="Community-based"/>
    <s v="All-day Teacher Led :    80-99%"/>
    <s v="All-day"/>
    <s v="Bay of Plenty Region"/>
    <s v="Rotorua District"/>
    <s v="Bay of Plenty, Waiariki"/>
    <s v="Rotorua"/>
    <s v="Waiariki"/>
    <n v="4"/>
    <s v="Female"/>
    <n v="3"/>
    <n v="0"/>
    <n v="0"/>
    <n v="0"/>
    <n v="3"/>
  </r>
  <r>
    <x v="6"/>
    <x v="1"/>
    <s v="Owned by a Charitable Trust"/>
    <x v="0"/>
    <s v="Community-based"/>
    <s v="All-day Teacher Led :    80-99%"/>
    <s v="All-day"/>
    <s v="Bay of Plenty Region"/>
    <s v="Rotorua District"/>
    <s v="Bay of Plenty, Waiariki"/>
    <s v="Rotorua"/>
    <s v="Waiariki"/>
    <n v="9"/>
    <s v="Female"/>
    <n v="4"/>
    <n v="1"/>
    <n v="1"/>
    <n v="2"/>
    <n v="2"/>
  </r>
  <r>
    <x v="6"/>
    <x v="1"/>
    <s v="Owned by a Charitable Trust"/>
    <x v="0"/>
    <s v="Community-based"/>
    <s v="All-day Teacher Led :    80-99%"/>
    <s v="All-day"/>
    <s v="Bay of Plenty Region"/>
    <s v="Kawerau District"/>
    <s v="Bay of Plenty, Waiariki"/>
    <s v="East Coast"/>
    <s v="Waiariki"/>
    <n v="10"/>
    <s v="Female"/>
    <n v="1"/>
    <n v="1"/>
    <n v="1"/>
    <n v="1"/>
    <n v="0"/>
  </r>
  <r>
    <x v="6"/>
    <x v="1"/>
    <s v="Owned by an Incorporated Society"/>
    <x v="0"/>
    <s v="Community-based"/>
    <s v="All-day Teacher Led :    80-99%"/>
    <s v="All-day"/>
    <s v="Auckland Region"/>
    <s v="Auckland: Ōtara-Papatoetoe"/>
    <s v="Tamaki Herenga Waka"/>
    <s v="Panmure-Ōtāhuhu"/>
    <s v="Tāmaki Makaurau"/>
    <n v="10"/>
    <s v="Female"/>
    <n v="4"/>
    <n v="4"/>
    <n v="4"/>
    <n v="2"/>
    <n v="2"/>
  </r>
  <r>
    <x v="6"/>
    <x v="1"/>
    <s v="Owned by an Incorporated Society"/>
    <x v="0"/>
    <s v="Community-based"/>
    <s v="All-day Teacher Led :    80-99%"/>
    <s v="All-day"/>
    <s v="Auckland Region"/>
    <s v="Auckland: Ōtara-Papatoetoe"/>
    <s v="Tamaki Herenga Waka"/>
    <s v="Takanini"/>
    <s v="Tāmaki Makaurau"/>
    <n v="9"/>
    <s v="Female"/>
    <n v="2"/>
    <n v="2"/>
    <n v="2"/>
    <n v="2"/>
    <n v="0"/>
  </r>
  <r>
    <x v="6"/>
    <x v="1"/>
    <s v="Owned by an Incorporated Society"/>
    <x v="0"/>
    <s v="Community-based"/>
    <s v="All-day Teacher Led :    80-99%"/>
    <s v="All-day"/>
    <s v="Auckland Region"/>
    <s v="Auckland: Manurewa"/>
    <s v="Tamaki Herenga Waka"/>
    <s v="Manurewa"/>
    <s v="Tāmaki Makaurau"/>
    <n v="7"/>
    <s v="Female"/>
    <n v="3"/>
    <n v="1"/>
    <n v="1"/>
    <n v="1"/>
    <n v="2"/>
  </r>
  <r>
    <x v="6"/>
    <x v="1"/>
    <s v="Owned by an Incorporated Society"/>
    <x v="0"/>
    <s v="Community-based"/>
    <s v="All-day Teacher Led :    80-99%"/>
    <s v="All-day"/>
    <s v="Auckland Region"/>
    <s v="Auckland: Manurewa"/>
    <s v="Tamaki Herenga Waka"/>
    <s v="Manurewa"/>
    <s v="Tāmaki Makaurau"/>
    <n v="9"/>
    <s v="Female"/>
    <n v="3"/>
    <n v="3"/>
    <n v="3"/>
    <n v="2"/>
    <n v="1"/>
  </r>
  <r>
    <x v="6"/>
    <x v="1"/>
    <s v="Owned by an Incorporated Society"/>
    <x v="0"/>
    <s v="Community-based"/>
    <s v="All-day Teacher Led :    80-99%"/>
    <s v="All-day"/>
    <s v="Auckland Region"/>
    <s v="Auckland: Manurewa"/>
    <s v="Tamaki Herenga Waka"/>
    <s v="Manurewa"/>
    <s v="Tāmaki Makaurau"/>
    <n v="10"/>
    <s v="Female"/>
    <n v="13"/>
    <n v="10"/>
    <n v="10"/>
    <n v="4"/>
    <n v="9"/>
  </r>
  <r>
    <x v="6"/>
    <x v="1"/>
    <s v="Owned by an Incorporated Society"/>
    <x v="0"/>
    <s v="Community-based"/>
    <s v="All-day Teacher Led :    80-99%"/>
    <s v="All-day"/>
    <s v="Auckland Region"/>
    <s v="Auckland: Manurewa"/>
    <s v="Tamaki Herenga Waka"/>
    <s v="Takanini"/>
    <s v="Tāmaki Makaurau"/>
    <n v="3"/>
    <s v="Female"/>
    <n v="6"/>
    <n v="4"/>
    <n v="4"/>
    <n v="3"/>
    <n v="3"/>
  </r>
  <r>
    <x v="6"/>
    <x v="1"/>
    <s v="Owned by an Incorporated Society"/>
    <x v="0"/>
    <s v="Community-based"/>
    <s v="All-day Teacher Led :    80-99%"/>
    <s v="All-day"/>
    <s v="Auckland Region"/>
    <s v="Auckland: Manurewa"/>
    <s v="Tamaki Herenga Waka"/>
    <s v="Takanini"/>
    <s v="Tāmaki Makaurau"/>
    <n v="4"/>
    <s v="Female"/>
    <n v="4"/>
    <n v="2"/>
    <n v="2"/>
    <n v="1"/>
    <n v="3"/>
  </r>
  <r>
    <x v="6"/>
    <x v="1"/>
    <s v="Owned by an Incorporated Society"/>
    <x v="0"/>
    <s v="Community-based"/>
    <s v="All-day Teacher Led :    80-99%"/>
    <s v="All-day"/>
    <s v="Auckland Region"/>
    <s v="Auckland: Manurewa"/>
    <s v="Tamaki Herenga Waka"/>
    <s v="Takanini"/>
    <s v="Tāmaki Makaurau"/>
    <n v="7"/>
    <s v="Female"/>
    <n v="8"/>
    <n v="4"/>
    <n v="4"/>
    <n v="5"/>
    <n v="3"/>
  </r>
  <r>
    <x v="6"/>
    <x v="1"/>
    <s v="Owned by an Incorporated Society"/>
    <x v="0"/>
    <s v="Community-based"/>
    <s v="All-day Teacher Led :    80-99%"/>
    <s v="All-day"/>
    <s v="Auckland Region"/>
    <s v="Auckland: Manurewa"/>
    <s v="Tamaki Herenga Waka"/>
    <s v="Takanini"/>
    <s v="Tāmaki Makaurau"/>
    <n v="10"/>
    <s v="Female"/>
    <n v="7"/>
    <n v="3"/>
    <n v="3"/>
    <n v="3"/>
    <n v="4"/>
  </r>
  <r>
    <x v="6"/>
    <x v="1"/>
    <s v="Owned by an Incorporated Society"/>
    <x v="0"/>
    <s v="Community-based"/>
    <s v="All-day Teacher Led :    80-99%"/>
    <s v="All-day"/>
    <s v="Auckland Region"/>
    <s v="Auckland: Papakura"/>
    <s v="Tamaki Herenga Waka"/>
    <s v="Papakura"/>
    <s v="Hauraki-Waikato"/>
    <n v="5"/>
    <s v="Female"/>
    <n v="6"/>
    <n v="6"/>
    <n v="6"/>
    <n v="3"/>
    <n v="3"/>
  </r>
  <r>
    <x v="6"/>
    <x v="1"/>
    <s v="Owned by an Incorporated Society"/>
    <x v="0"/>
    <s v="Community-based"/>
    <s v="All-day Teacher Led :    80-99%"/>
    <s v="All-day"/>
    <s v="Auckland Region"/>
    <s v="Auckland: Papakura"/>
    <s v="Tamaki Herenga Waka"/>
    <s v="Papakura"/>
    <s v="Hauraki-Waikato"/>
    <n v="8"/>
    <s v="Female"/>
    <n v="6"/>
    <n v="3"/>
    <n v="3"/>
    <n v="2"/>
    <n v="4"/>
  </r>
  <r>
    <x v="6"/>
    <x v="1"/>
    <s v="Owned by an Incorporated Society"/>
    <x v="0"/>
    <s v="Community-based"/>
    <s v="All-day Teacher Led :    80-99%"/>
    <s v="All-day"/>
    <s v="Auckland Region"/>
    <s v="Auckland: Papakura"/>
    <s v="Tamaki Herenga Waka"/>
    <s v="Papakura"/>
    <s v="Hauraki-Waikato"/>
    <n v="9"/>
    <s v="Female"/>
    <n v="4"/>
    <n v="3"/>
    <n v="3"/>
    <n v="4"/>
    <n v="0"/>
  </r>
  <r>
    <x v="6"/>
    <x v="1"/>
    <s v="Owned by an Incorporated Society"/>
    <x v="0"/>
    <s v="Community-based"/>
    <s v="All-day Teacher Led :    80-99%"/>
    <s v="All-day"/>
    <s v="Auckland Region"/>
    <s v="Auckland: Papakura"/>
    <s v="Tamaki Herenga Waka"/>
    <s v="Papakura"/>
    <s v="Hauraki-Waikato"/>
    <n v="10"/>
    <s v="Female"/>
    <n v="5"/>
    <n v="4"/>
    <n v="4"/>
    <n v="1"/>
    <n v="4"/>
  </r>
  <r>
    <x v="6"/>
    <x v="1"/>
    <s v="Owned by an Incorporated Society"/>
    <x v="0"/>
    <s v="Community-based"/>
    <s v="All-day Teacher Led :    80-99%"/>
    <s v="All-day"/>
    <s v="Auckland Region"/>
    <s v="Auckland: Papakura"/>
    <s v="Tamaki Herenga Waka"/>
    <s v="Takanini"/>
    <s v="Tāmaki Makaurau"/>
    <n v="3"/>
    <s v="Female"/>
    <n v="3"/>
    <n v="1"/>
    <n v="1"/>
    <n v="1"/>
    <n v="2"/>
  </r>
  <r>
    <x v="6"/>
    <x v="1"/>
    <s v="Owned by an Incorporated Society"/>
    <x v="0"/>
    <s v="Community-based"/>
    <s v="All-day Teacher Led :    80-99%"/>
    <s v="All-day"/>
    <s v="Auckland Region"/>
    <s v="Auckland: Papakura"/>
    <s v="Tamaki Herenga Waka"/>
    <s v="Takanini"/>
    <s v="Tāmaki Makaurau"/>
    <n v="9"/>
    <s v="Female"/>
    <n v="14"/>
    <n v="7"/>
    <n v="7"/>
    <n v="5"/>
    <n v="9"/>
  </r>
  <r>
    <x v="6"/>
    <x v="1"/>
    <s v="Owned by an Incorporated Society"/>
    <x v="0"/>
    <s v="Community-based"/>
    <s v="All-day Teacher Led :    80-99%"/>
    <s v="All-day"/>
    <s v="Auckland Region"/>
    <s v="Auckland: Franklin"/>
    <s v="Tamaki Herenga Manawa"/>
    <s v="Papakura"/>
    <s v="Hauraki-Waikato"/>
    <n v="2"/>
    <s v="Female"/>
    <n v="1"/>
    <n v="0"/>
    <n v="0"/>
    <n v="0"/>
    <n v="1"/>
  </r>
  <r>
    <x v="6"/>
    <x v="1"/>
    <s v="Owned by an Incorporated Society"/>
    <x v="0"/>
    <s v="Community-based"/>
    <s v="All-day Teacher Led :    80-99%"/>
    <s v="All-day"/>
    <s v="Auckland Region"/>
    <s v="Auckland: Franklin"/>
    <s v="Tamaki Herenga Waka"/>
    <s v="Papakura"/>
    <s v="Hauraki-Waikato"/>
    <n v="5"/>
    <s v="Female"/>
    <n v="2"/>
    <n v="0"/>
    <n v="0"/>
    <n v="0"/>
    <n v="2"/>
  </r>
  <r>
    <x v="6"/>
    <x v="1"/>
    <s v="Owned by an Incorporated Society"/>
    <x v="0"/>
    <s v="Community-based"/>
    <s v="All-day Teacher Led :    80-99%"/>
    <s v="All-day"/>
    <s v="Auckland Region"/>
    <s v="Auckland: Franklin"/>
    <s v="Tamaki Herenga Waka"/>
    <s v="Port Waikato"/>
    <s v="Hauraki-Waikato"/>
    <n v="3"/>
    <s v="Female"/>
    <n v="1"/>
    <n v="0"/>
    <n v="0"/>
    <n v="0"/>
    <n v="1"/>
  </r>
  <r>
    <x v="6"/>
    <x v="1"/>
    <s v="Owned by an Incorporated Society"/>
    <x v="0"/>
    <s v="Community-based"/>
    <s v="All-day Teacher Led :    80-99%"/>
    <s v="All-day"/>
    <s v="Auckland Region"/>
    <s v="Auckland: Franklin"/>
    <s v="Tamaki Herenga Waka"/>
    <s v="Port Waikato"/>
    <s v="Hauraki-Waikato"/>
    <n v="7"/>
    <s v="Female"/>
    <n v="1"/>
    <n v="1"/>
    <n v="1"/>
    <n v="0"/>
    <n v="1"/>
  </r>
  <r>
    <x v="6"/>
    <x v="1"/>
    <s v="Owned by an Incorporated Society"/>
    <x v="0"/>
    <s v="Community-based"/>
    <s v="All-day Teacher Led :    80-99%"/>
    <s v="All-day"/>
    <s v="Waikato Region"/>
    <s v="Waikato District"/>
    <s v="Tamaki Herenga Waka"/>
    <s v="Port Waikato"/>
    <s v="Hauraki-Waikato"/>
    <n v="10"/>
    <s v="Female"/>
    <n v="1"/>
    <n v="1"/>
    <n v="1"/>
    <n v="0"/>
    <n v="1"/>
  </r>
  <r>
    <x v="6"/>
    <x v="1"/>
    <s v="Owned by an Incorporated Society"/>
    <x v="0"/>
    <s v="Community-based"/>
    <s v="All-day Teacher Led :    80-99%"/>
    <s v="All-day"/>
    <s v="Gisborne Region"/>
    <s v="Gisborne District"/>
    <s v="Hawke's Bay, Tairāwhiti"/>
    <s v="East Coast"/>
    <s v="Ikaroa-Rāwhiti"/>
    <n v="10"/>
    <s v="Female"/>
    <n v="1"/>
    <n v="1"/>
    <n v="1"/>
    <n v="1"/>
    <n v="0"/>
  </r>
  <r>
    <x v="6"/>
    <x v="1"/>
    <s v="Owned by an Incorporated Society"/>
    <x v="0"/>
    <s v="Community-based"/>
    <s v="All-day Teacher Led :    80-99%"/>
    <s v="All-day"/>
    <s v="Hawke's Bay Region"/>
    <s v="Hastings District"/>
    <s v="Hawke's Bay, Tairāwhiti"/>
    <s v="Napier"/>
    <s v="Ikaroa-Rāwhiti"/>
    <n v="7"/>
    <s v="Female"/>
    <n v="1"/>
    <n v="1"/>
    <n v="1"/>
    <n v="0"/>
    <n v="1"/>
  </r>
  <r>
    <x v="6"/>
    <x v="1"/>
    <s v="Owned by an Incorporated Society"/>
    <x v="0"/>
    <s v="Community-based"/>
    <s v="All-day Teacher Led :    80-99%"/>
    <s v="All-day"/>
    <s v="Manawatū-Whanganui Region"/>
    <s v="Manawatū District"/>
    <s v="Taranaki, Whanganui, Manawat"/>
    <s v="Rangitīkei"/>
    <s v="Te Tai Hauāuru"/>
    <n v="7"/>
    <s v="Female"/>
    <n v="1"/>
    <n v="1"/>
    <n v="1"/>
    <n v="0"/>
    <n v="1"/>
  </r>
  <r>
    <x v="6"/>
    <x v="1"/>
    <s v="Owned by an Incorporated Society"/>
    <x v="0"/>
    <s v="Community-based"/>
    <s v="All-day Teacher Led :    80-99%"/>
    <s v="All-day"/>
    <s v="Manawatū-Whanganui Region"/>
    <s v="Tararua District"/>
    <s v="Taranaki, Whanganui, Manawat"/>
    <s v="Wairarapa"/>
    <s v="Ikaroa-Rāwhiti"/>
    <n v="8"/>
    <s v="Female"/>
    <n v="1"/>
    <n v="1"/>
    <n v="1"/>
    <n v="1"/>
    <n v="0"/>
  </r>
  <r>
    <x v="6"/>
    <x v="1"/>
    <s v="Owned by an Incorporated Society"/>
    <x v="0"/>
    <s v="Community-based"/>
    <s v="All-day Teacher Led :    80-99%"/>
    <s v="All-day"/>
    <s v="Wellington Region"/>
    <s v="Upper Hutt City"/>
    <s v="Wellington"/>
    <s v="Remutaka"/>
    <s v="Ikaroa-Rāwhiti"/>
    <n v="6"/>
    <s v="Female"/>
    <n v="3"/>
    <n v="3"/>
    <n v="3"/>
    <n v="0"/>
    <n v="3"/>
  </r>
  <r>
    <x v="6"/>
    <x v="1"/>
    <s v="Owned by an Incorporated Society"/>
    <x v="0"/>
    <s v="Community-based"/>
    <s v="All-day Teacher Led :    80-99%"/>
    <s v="All-day"/>
    <s v="Wellington Region"/>
    <s v="Lower Hutt City"/>
    <s v="Wellington"/>
    <s v="Hutt South"/>
    <s v="Te Tai Tonga"/>
    <n v="1"/>
    <s v="Female"/>
    <n v="2"/>
    <n v="0"/>
    <n v="0"/>
    <n v="0"/>
    <n v="2"/>
  </r>
  <r>
    <x v="6"/>
    <x v="1"/>
    <s v="Owned by an Incorporated Society"/>
    <x v="0"/>
    <s v="Community-based"/>
    <s v="All-day Teacher Led :    80-99%"/>
    <s v="All-day"/>
    <s v="Auckland Region"/>
    <s v="Auckland: Manurewa"/>
    <s v="Tamaki Herenga Waka"/>
    <s v="Takanini"/>
    <s v="Tāmaki Makaurau"/>
    <n v="3"/>
    <s v="Male"/>
    <n v="1"/>
    <n v="1"/>
    <n v="1"/>
    <n v="1"/>
    <n v="0"/>
  </r>
  <r>
    <x v="6"/>
    <x v="1"/>
    <s v="Owned by an Incorporated Society"/>
    <x v="1"/>
    <s v="Community-based"/>
    <s v="All-day Teacher Led :     100%"/>
    <s v="All-day"/>
    <s v="Northland Region"/>
    <s v="Far North District"/>
    <s v="Tai Tokerau"/>
    <s v="Northland"/>
    <s v="Te Tai Tokerau"/>
    <n v="9"/>
    <s v="Female"/>
    <n v="11"/>
    <n v="11"/>
    <n v="11"/>
    <n v="3"/>
    <n v="8"/>
  </r>
  <r>
    <x v="6"/>
    <x v="1"/>
    <s v="Owned by an Incorporated Society"/>
    <x v="1"/>
    <s v="Community-based"/>
    <s v="All-day Teacher Led :     100%"/>
    <s v="All-day"/>
    <s v="Northland Region"/>
    <s v="Far North District"/>
    <s v="Tai Tokerau"/>
    <s v="Northland"/>
    <s v="Te Tai Tokerau"/>
    <n v="10"/>
    <s v="Female"/>
    <n v="10"/>
    <n v="10"/>
    <n v="10"/>
    <n v="1"/>
    <n v="9"/>
  </r>
  <r>
    <x v="6"/>
    <x v="1"/>
    <s v="Owned by an Incorporated Society"/>
    <x v="1"/>
    <s v="Community-based"/>
    <s v="All-day Teacher Led :     100%"/>
    <s v="All-day"/>
    <s v="Northland Region"/>
    <s v="Whangārei District"/>
    <s v="Tai Tokerau"/>
    <s v="Whangārei"/>
    <s v="Te Tai Tokerau"/>
    <n v="2"/>
    <s v="Female"/>
    <n v="7"/>
    <n v="7"/>
    <n v="7"/>
    <n v="0"/>
    <n v="7"/>
  </r>
  <r>
    <x v="6"/>
    <x v="1"/>
    <s v="Owned by an Incorporated Society"/>
    <x v="1"/>
    <s v="Community-based"/>
    <s v="All-day Teacher Led :     100%"/>
    <s v="All-day"/>
    <s v="Northland Region"/>
    <s v="Whangārei District"/>
    <s v="Tai Tokerau"/>
    <s v="Whangārei"/>
    <s v="Te Tai Tokerau"/>
    <n v="4"/>
    <s v="Female"/>
    <n v="5"/>
    <n v="5"/>
    <n v="5"/>
    <n v="2"/>
    <n v="3"/>
  </r>
  <r>
    <x v="6"/>
    <x v="1"/>
    <s v="Owned by an Incorporated Society"/>
    <x v="1"/>
    <s v="Community-based"/>
    <s v="All-day Teacher Led :     100%"/>
    <s v="All-day"/>
    <s v="Northland Region"/>
    <s v="Whangārei District"/>
    <s v="Tai Tokerau"/>
    <s v="Whangārei"/>
    <s v="Te Tai Tokerau"/>
    <n v="7"/>
    <s v="Female"/>
    <n v="7"/>
    <n v="7"/>
    <n v="7"/>
    <n v="2"/>
    <n v="5"/>
  </r>
  <r>
    <x v="6"/>
    <x v="1"/>
    <s v="Owned by an Incorporated Society"/>
    <x v="1"/>
    <s v="Community-based"/>
    <s v="All-day Teacher Led :     100%"/>
    <s v="All-day"/>
    <s v="Northland Region"/>
    <s v="Whangārei District"/>
    <s v="Tai Tokerau"/>
    <s v="Whangārei"/>
    <s v="Te Tai Tokerau"/>
    <n v="8"/>
    <s v="Female"/>
    <n v="28"/>
    <n v="28"/>
    <n v="28"/>
    <n v="4"/>
    <n v="24"/>
  </r>
  <r>
    <x v="6"/>
    <x v="1"/>
    <s v="Owned by an Incorporated Society"/>
    <x v="1"/>
    <s v="Community-based"/>
    <s v="All-day Teacher Led :     100%"/>
    <s v="All-day"/>
    <s v="Northland Region"/>
    <s v="Whangārei District"/>
    <s v="Tai Tokerau"/>
    <s v="Whangārei"/>
    <s v="Te Tai Tokerau"/>
    <n v="9"/>
    <s v="Female"/>
    <n v="14"/>
    <n v="13"/>
    <n v="13"/>
    <n v="4"/>
    <n v="10"/>
  </r>
  <r>
    <x v="6"/>
    <x v="1"/>
    <s v="Owned by an Incorporated Society"/>
    <x v="1"/>
    <s v="Community-based"/>
    <s v="All-day Teacher Led :     100%"/>
    <s v="All-day"/>
    <s v="Northland Region"/>
    <s v="Whangārei District"/>
    <s v="Tai Tokerau"/>
    <s v="Whangārei"/>
    <s v="Te Tai Tokerau"/>
    <n v="10"/>
    <s v="Female"/>
    <n v="12"/>
    <n v="12"/>
    <n v="12"/>
    <n v="3"/>
    <n v="9"/>
  </r>
  <r>
    <x v="6"/>
    <x v="1"/>
    <s v="Owned by an Incorporated Society"/>
    <x v="1"/>
    <s v="Community-based"/>
    <s v="All-day Teacher Led :     100%"/>
    <s v="All-day"/>
    <s v="Northland Region"/>
    <s v="Kaipara District"/>
    <s v="Tai Tokerau"/>
    <s v="Northland"/>
    <s v="Te Tai Tokerau"/>
    <n v="6"/>
    <s v="Female"/>
    <n v="3"/>
    <n v="3"/>
    <n v="3"/>
    <n v="2"/>
    <n v="1"/>
  </r>
  <r>
    <x v="6"/>
    <x v="1"/>
    <s v="Owned by an Incorporated Society"/>
    <x v="1"/>
    <s v="Community-based"/>
    <s v="All-day Teacher Led :     100%"/>
    <s v="All-day"/>
    <s v="Northland Region"/>
    <s v="Kaipara District"/>
    <s v="Tai Tokerau"/>
    <s v="Northland"/>
    <s v="Te Tai Tokerau"/>
    <n v="9"/>
    <s v="Female"/>
    <n v="5"/>
    <n v="5"/>
    <n v="5"/>
    <n v="3"/>
    <n v="2"/>
  </r>
  <r>
    <x v="6"/>
    <x v="1"/>
    <s v="Owned by an Incorporated Society"/>
    <x v="1"/>
    <s v="Community-based"/>
    <s v="All-day Teacher Led :     100%"/>
    <s v="All-day"/>
    <s v="Northland Region"/>
    <s v="Kaipara District"/>
    <s v="Tai Tokerau"/>
    <s v="Northland"/>
    <s v="Te Tai Tokerau"/>
    <n v="10"/>
    <s v="Female"/>
    <n v="9"/>
    <n v="9"/>
    <n v="9"/>
    <n v="2"/>
    <n v="7"/>
  </r>
  <r>
    <x v="6"/>
    <x v="1"/>
    <s v="Owned by an Incorporated Society"/>
    <x v="1"/>
    <s v="Community-based"/>
    <s v="All-day Teacher Led :     100%"/>
    <s v="All-day"/>
    <s v="Auckland Region"/>
    <s v="Auckland: Rodney"/>
    <s v="Tāmaki Herenga Tāngata"/>
    <s v="Kaipara ki Mahurangi"/>
    <s v="Te Tai Tokerau"/>
    <n v="1"/>
    <s v="Female"/>
    <n v="7"/>
    <n v="7"/>
    <n v="7"/>
    <n v="2"/>
    <n v="5"/>
  </r>
  <r>
    <x v="6"/>
    <x v="1"/>
    <s v="Owned by an Incorporated Society"/>
    <x v="1"/>
    <s v="Community-based"/>
    <s v="All-day Teacher Led :     100%"/>
    <s v="All-day"/>
    <s v="Auckland Region"/>
    <s v="Auckland: Rodney"/>
    <s v="Tāmaki Herenga Tāngata"/>
    <s v="Kaipara ki Mahurangi"/>
    <s v="Te Tai Tokerau"/>
    <n v="3"/>
    <s v="Female"/>
    <n v="4"/>
    <n v="4"/>
    <n v="4"/>
    <n v="2"/>
    <n v="2"/>
  </r>
  <r>
    <x v="6"/>
    <x v="1"/>
    <s v="Owned by an Incorporated Society"/>
    <x v="1"/>
    <s v="Community-based"/>
    <s v="All-day Teacher Led :     100%"/>
    <s v="All-day"/>
    <s v="Auckland Region"/>
    <s v="Auckland: Rodney"/>
    <s v="Tāmaki Herenga Tāngata"/>
    <s v="Kaipara ki Mahurangi"/>
    <s v="Te Tai Tokerau"/>
    <n v="5"/>
    <s v="Female"/>
    <n v="16"/>
    <n v="15"/>
    <n v="15"/>
    <n v="3"/>
    <n v="13"/>
  </r>
  <r>
    <x v="6"/>
    <x v="1"/>
    <s v="Owned by an Incorporated Society"/>
    <x v="1"/>
    <s v="Community-based"/>
    <s v="All-day Teacher Led :     100%"/>
    <s v="All-day"/>
    <s v="Auckland Region"/>
    <s v="Auckland: Rodney"/>
    <s v="Tāmaki Herenga Tāngata"/>
    <s v="Kaipara ki Mahurangi"/>
    <s v="Te Tai Tokerau"/>
    <n v="7"/>
    <s v="Female"/>
    <n v="5"/>
    <n v="5"/>
    <n v="5"/>
    <n v="2"/>
    <n v="3"/>
  </r>
  <r>
    <x v="6"/>
    <x v="1"/>
    <s v="Owned by an Incorporated Society"/>
    <x v="1"/>
    <s v="Community-based"/>
    <s v="All-day Teacher Led :     100%"/>
    <s v="All-day"/>
    <s v="Auckland Region"/>
    <s v="Auckland: Rodney"/>
    <s v="Tāmaki Herenga Tāngata"/>
    <s v="Kaipara ki Mahurangi"/>
    <s v="Te Tai Tokerau"/>
    <n v="9"/>
    <s v="Female"/>
    <n v="5"/>
    <n v="5"/>
    <n v="5"/>
    <n v="2"/>
    <n v="3"/>
  </r>
  <r>
    <x v="6"/>
    <x v="1"/>
    <s v="Owned by an Incorporated Society"/>
    <x v="1"/>
    <s v="Community-based"/>
    <s v="All-day Teacher Led :     100%"/>
    <s v="All-day"/>
    <s v="Auckland Region"/>
    <s v="Auckland: Hibiscus and Bays"/>
    <s v="Tāmaki Herenga Tāngata"/>
    <s v="East Coast Bays"/>
    <s v="Te Tai Tokerau"/>
    <n v="4"/>
    <s v="Female"/>
    <n v="7"/>
    <n v="7"/>
    <n v="7"/>
    <n v="0"/>
    <n v="7"/>
  </r>
  <r>
    <x v="6"/>
    <x v="1"/>
    <s v="Owned by an Incorporated Society"/>
    <x v="1"/>
    <s v="Community-based"/>
    <s v="All-day Teacher Led :     100%"/>
    <s v="All-day"/>
    <s v="Auckland Region"/>
    <s v="Auckland: Hibiscus and Bays"/>
    <s v="Tāmaki Herenga Tāngata"/>
    <s v="East Coast Bays"/>
    <s v="Te Tai Tokerau"/>
    <n v="6"/>
    <s v="Female"/>
    <n v="3"/>
    <n v="3"/>
    <n v="3"/>
    <n v="1"/>
    <n v="2"/>
  </r>
  <r>
    <x v="6"/>
    <x v="1"/>
    <s v="Owned by an Incorporated Society"/>
    <x v="1"/>
    <s v="Community-based"/>
    <s v="All-day Teacher Led :     100%"/>
    <s v="All-day"/>
    <s v="Auckland Region"/>
    <s v="Auckland: Hibiscus and Bays"/>
    <s v="Tāmaki Herenga Tāngata"/>
    <s v="East Coast Bays"/>
    <s v="Te Tai Tokerau"/>
    <n v="7"/>
    <s v="Female"/>
    <n v="7"/>
    <n v="7"/>
    <n v="7"/>
    <n v="1"/>
    <n v="6"/>
  </r>
  <r>
    <x v="6"/>
    <x v="1"/>
    <s v="Owned by an Incorporated Society"/>
    <x v="1"/>
    <s v="Community-based"/>
    <s v="All-day Teacher Led :     100%"/>
    <s v="All-day"/>
    <s v="Auckland Region"/>
    <s v="Auckland: Hibiscus and Bays"/>
    <s v="Tāmaki Herenga Tāngata"/>
    <s v="East Coast Bays"/>
    <s v="Te Tai Tokerau"/>
    <n v="8"/>
    <s v="Female"/>
    <n v="3"/>
    <n v="3"/>
    <n v="3"/>
    <n v="0"/>
    <n v="3"/>
  </r>
  <r>
    <x v="6"/>
    <x v="1"/>
    <s v="Owned by an Incorporated Society"/>
    <x v="1"/>
    <s v="Community-based"/>
    <s v="All-day Teacher Led :     100%"/>
    <s v="All-day"/>
    <s v="Auckland Region"/>
    <s v="Auckland: Hibiscus and Bays"/>
    <s v="Tāmaki Herenga Tāngata"/>
    <s v="North Shore"/>
    <s v="Te Tai Tokerau"/>
    <n v="4"/>
    <s v="Female"/>
    <n v="4"/>
    <n v="4"/>
    <n v="4"/>
    <n v="1"/>
    <n v="3"/>
  </r>
  <r>
    <x v="6"/>
    <x v="1"/>
    <s v="Owned by an Incorporated Society"/>
    <x v="1"/>
    <s v="Community-based"/>
    <s v="All-day Teacher Led :     100%"/>
    <s v="All-day"/>
    <s v="Auckland Region"/>
    <s v="Auckland: Hibiscus and Bays"/>
    <s v="Tāmaki Herenga Tāngata"/>
    <s v="Whangaparāoa"/>
    <s v="Te Tai Tokerau"/>
    <n v="3"/>
    <s v="Female"/>
    <n v="5"/>
    <n v="5"/>
    <n v="5"/>
    <n v="2"/>
    <n v="3"/>
  </r>
  <r>
    <x v="6"/>
    <x v="1"/>
    <s v="Owned by an Incorporated Society"/>
    <x v="1"/>
    <s v="Community-based"/>
    <s v="All-day Teacher Led :     100%"/>
    <s v="All-day"/>
    <s v="Auckland Region"/>
    <s v="Auckland: Hibiscus and Bays"/>
    <s v="Tāmaki Herenga Tāngata"/>
    <s v="Whangaparāoa"/>
    <s v="Te Tai Tokerau"/>
    <n v="4"/>
    <s v="Female"/>
    <n v="5"/>
    <n v="5"/>
    <n v="5"/>
    <n v="4"/>
    <n v="1"/>
  </r>
  <r>
    <x v="6"/>
    <x v="1"/>
    <s v="Owned by an Incorporated Society"/>
    <x v="1"/>
    <s v="Community-based"/>
    <s v="All-day Teacher Led :     100%"/>
    <s v="All-day"/>
    <s v="Auckland Region"/>
    <s v="Auckland: Hibiscus and Bays"/>
    <s v="Tāmaki Herenga Tāngata"/>
    <s v="Whangaparāoa"/>
    <s v="Te Tai Tokerau"/>
    <n v="5"/>
    <s v="Female"/>
    <n v="4"/>
    <n v="4"/>
    <n v="4"/>
    <n v="1"/>
    <n v="3"/>
  </r>
  <r>
    <x v="6"/>
    <x v="1"/>
    <s v="Owned by an Incorporated Society"/>
    <x v="1"/>
    <s v="Community-based"/>
    <s v="All-day Teacher Led :     100%"/>
    <s v="All-day"/>
    <s v="Auckland Region"/>
    <s v="Auckland: Hibiscus and Bays"/>
    <s v="Tāmaki Herenga Tāngata"/>
    <s v="Whangaparāoa"/>
    <s v="Te Tai Tokerau"/>
    <n v="6"/>
    <s v="Female"/>
    <n v="7"/>
    <n v="7"/>
    <n v="7"/>
    <n v="1"/>
    <n v="6"/>
  </r>
  <r>
    <x v="6"/>
    <x v="1"/>
    <s v="Owned by an Incorporated Society"/>
    <x v="1"/>
    <s v="Community-based"/>
    <s v="All-day Teacher Led :     100%"/>
    <s v="All-day"/>
    <s v="Auckland Region"/>
    <s v="Auckland: Upper Harbour"/>
    <s v="Tāmaki Herenga Tāngata"/>
    <s v="East Coast Bays"/>
    <s v="Te Tai Tokerau"/>
    <n v="8"/>
    <s v="Female"/>
    <n v="6"/>
    <n v="6"/>
    <n v="6"/>
    <n v="0"/>
    <n v="6"/>
  </r>
  <r>
    <x v="6"/>
    <x v="1"/>
    <s v="Owned by an Incorporated Society"/>
    <x v="1"/>
    <s v="Community-based"/>
    <s v="All-day Teacher Led :     100%"/>
    <s v="All-day"/>
    <s v="Auckland Region"/>
    <s v="Auckland: Upper Harbour"/>
    <s v="Tāmaki Herenga Tāngata"/>
    <s v="Kaipara ki Mahurangi"/>
    <s v="Te Tai Tokerau"/>
    <n v="2"/>
    <s v="Female"/>
    <n v="6"/>
    <n v="6"/>
    <n v="6"/>
    <n v="0"/>
    <n v="6"/>
  </r>
  <r>
    <x v="6"/>
    <x v="1"/>
    <s v="Owned by an Incorporated Society"/>
    <x v="1"/>
    <s v="Community-based"/>
    <s v="All-day Teacher Led :     100%"/>
    <s v="All-day"/>
    <s v="Auckland Region"/>
    <s v="Auckland: Upper Harbour"/>
    <s v="Tāmaki Herenga Tāngata"/>
    <s v="Upper Harbour"/>
    <s v="Te Tai Tokerau"/>
    <m/>
    <s v="Female"/>
    <n v="12"/>
    <n v="12"/>
    <n v="12"/>
    <n v="3"/>
    <n v="9"/>
  </r>
  <r>
    <x v="6"/>
    <x v="1"/>
    <s v="Owned by an Incorporated Society"/>
    <x v="1"/>
    <s v="Community-based"/>
    <s v="All-day Teacher Led :     100%"/>
    <s v="All-day"/>
    <s v="Auckland Region"/>
    <s v="Auckland: Upper Harbour"/>
    <s v="Tāmaki Herenga Tāngata"/>
    <s v="Upper Harbour"/>
    <s v="Te Tai Tokerau"/>
    <n v="2"/>
    <s v="Female"/>
    <n v="2"/>
    <n v="2"/>
    <n v="2"/>
    <n v="2"/>
    <n v="0"/>
  </r>
  <r>
    <x v="6"/>
    <x v="1"/>
    <s v="Owned by an Incorporated Society"/>
    <x v="1"/>
    <s v="Community-based"/>
    <s v="All-day Teacher Led :     100%"/>
    <s v="All-day"/>
    <s v="Auckland Region"/>
    <s v="Auckland: Kaipatiki"/>
    <s v="Tāmaki Herenga Tāngata"/>
    <s v="Northcote"/>
    <s v="Te Tai Tokerau"/>
    <n v="2"/>
    <s v="Female"/>
    <n v="4"/>
    <n v="4"/>
    <n v="4"/>
    <n v="3"/>
    <n v="1"/>
  </r>
  <r>
    <x v="6"/>
    <x v="1"/>
    <s v="Owned by an Incorporated Society"/>
    <x v="1"/>
    <s v="Community-based"/>
    <s v="All-day Teacher Led :     100%"/>
    <s v="All-day"/>
    <s v="Auckland Region"/>
    <s v="Auckland: Kaipatiki"/>
    <s v="Tāmaki Herenga Tāngata"/>
    <s v="Northcote"/>
    <s v="Te Tai Tokerau"/>
    <n v="3"/>
    <s v="Female"/>
    <n v="3"/>
    <n v="3"/>
    <n v="3"/>
    <n v="1"/>
    <n v="2"/>
  </r>
  <r>
    <x v="6"/>
    <x v="1"/>
    <s v="Owned by an Incorporated Society"/>
    <x v="1"/>
    <s v="Community-based"/>
    <s v="All-day Teacher Led :     100%"/>
    <s v="All-day"/>
    <s v="Auckland Region"/>
    <s v="Auckland: Kaipatiki"/>
    <s v="Tāmaki Herenga Tāngata"/>
    <s v="Northcote"/>
    <s v="Te Tai Tokerau"/>
    <n v="5"/>
    <s v="Female"/>
    <n v="7"/>
    <n v="7"/>
    <n v="7"/>
    <n v="6"/>
    <n v="1"/>
  </r>
  <r>
    <x v="6"/>
    <x v="1"/>
    <s v="Owned by an Incorporated Society"/>
    <x v="1"/>
    <s v="Community-based"/>
    <s v="All-day Teacher Led :     100%"/>
    <s v="All-day"/>
    <s v="Auckland Region"/>
    <s v="Auckland: Kaipatiki"/>
    <s v="Tāmaki Herenga Tāngata"/>
    <s v="Northcote"/>
    <s v="Te Tai Tokerau"/>
    <n v="6"/>
    <s v="Female"/>
    <n v="4"/>
    <n v="4"/>
    <n v="4"/>
    <n v="2"/>
    <n v="2"/>
  </r>
  <r>
    <x v="6"/>
    <x v="1"/>
    <s v="Owned by an Incorporated Society"/>
    <x v="1"/>
    <s v="Community-based"/>
    <s v="All-day Teacher Led :     100%"/>
    <s v="All-day"/>
    <s v="Auckland Region"/>
    <s v="Auckland: Kaipatiki"/>
    <s v="Tāmaki Herenga Tāngata"/>
    <s v="Northcote"/>
    <s v="Te Tai Tokerau"/>
    <n v="7"/>
    <s v="Female"/>
    <n v="1"/>
    <n v="1"/>
    <n v="1"/>
    <n v="0"/>
    <n v="1"/>
  </r>
  <r>
    <x v="6"/>
    <x v="1"/>
    <s v="Owned by an Incorporated Society"/>
    <x v="1"/>
    <s v="Community-based"/>
    <s v="All-day Teacher Led :     100%"/>
    <s v="All-day"/>
    <s v="Auckland Region"/>
    <s v="Auckland: Kaipatiki"/>
    <s v="Tāmaki Herenga Tāngata"/>
    <s v="Northcote"/>
    <s v="Te Tai Tokerau"/>
    <n v="10"/>
    <s v="Female"/>
    <n v="4"/>
    <n v="4"/>
    <n v="4"/>
    <n v="1"/>
    <n v="3"/>
  </r>
  <r>
    <x v="6"/>
    <x v="1"/>
    <s v="Owned by an Incorporated Society"/>
    <x v="1"/>
    <s v="Community-based"/>
    <s v="All-day Teacher Led :     100%"/>
    <s v="All-day"/>
    <s v="Auckland Region"/>
    <s v="Auckland: Kaipatiki"/>
    <s v="Tāmaki Herenga Tāngata"/>
    <s v="Upper Harbour"/>
    <s v="Te Tai Tokerau"/>
    <n v="6"/>
    <s v="Female"/>
    <n v="6"/>
    <n v="6"/>
    <n v="6"/>
    <n v="1"/>
    <n v="5"/>
  </r>
  <r>
    <x v="6"/>
    <x v="1"/>
    <s v="Owned by an Incorporated Society"/>
    <x v="1"/>
    <s v="Community-based"/>
    <s v="All-day Teacher Led :     100%"/>
    <s v="All-day"/>
    <s v="Auckland Region"/>
    <s v="Auckland: Devonport-Takapuna"/>
    <s v="Tāmaki Herenga Tāngata"/>
    <s v="North Shore"/>
    <s v="Te Tai Tokerau"/>
    <n v="2"/>
    <s v="Female"/>
    <n v="5"/>
    <n v="5"/>
    <n v="5"/>
    <n v="1"/>
    <n v="4"/>
  </r>
  <r>
    <x v="6"/>
    <x v="1"/>
    <s v="Owned by an Incorporated Society"/>
    <x v="1"/>
    <s v="Community-based"/>
    <s v="All-day Teacher Led :     100%"/>
    <s v="All-day"/>
    <s v="Auckland Region"/>
    <s v="Auckland: Devonport-Takapuna"/>
    <s v="Tāmaki Herenga Tāngata"/>
    <s v="North Shore"/>
    <s v="Te Tai Tokerau"/>
    <n v="3"/>
    <s v="Female"/>
    <n v="6"/>
    <n v="6"/>
    <n v="6"/>
    <n v="1"/>
    <n v="5"/>
  </r>
  <r>
    <x v="6"/>
    <x v="1"/>
    <s v="Owned by an Incorporated Society"/>
    <x v="1"/>
    <s v="Community-based"/>
    <s v="All-day Teacher Led :     100%"/>
    <s v="All-day"/>
    <s v="Auckland Region"/>
    <s v="Auckland: Devonport-Takapuna"/>
    <s v="Tāmaki Herenga Tāngata"/>
    <s v="North Shore"/>
    <s v="Te Tai Tokerau"/>
    <n v="5"/>
    <s v="Female"/>
    <n v="4"/>
    <n v="4"/>
    <n v="4"/>
    <n v="0"/>
    <n v="4"/>
  </r>
  <r>
    <x v="6"/>
    <x v="1"/>
    <s v="Owned by an Incorporated Society"/>
    <x v="1"/>
    <s v="Community-based"/>
    <s v="All-day Teacher Led :     100%"/>
    <s v="All-day"/>
    <s v="Auckland Region"/>
    <s v="Auckland: Devonport-Takapuna"/>
    <s v="Tāmaki Herenga Tāngata"/>
    <s v="North Shore"/>
    <s v="Te Tai Tokerau"/>
    <n v="6"/>
    <s v="Female"/>
    <n v="5"/>
    <n v="5"/>
    <n v="5"/>
    <n v="2"/>
    <n v="3"/>
  </r>
  <r>
    <x v="6"/>
    <x v="1"/>
    <s v="Owned by an Incorporated Society"/>
    <x v="1"/>
    <s v="Community-based"/>
    <s v="All-day Teacher Led :     100%"/>
    <s v="All-day"/>
    <s v="Auckland Region"/>
    <s v="Auckland: Devonport-Takapuna"/>
    <s v="Tāmaki Herenga Tāngata"/>
    <s v="North Shore"/>
    <s v="Te Tai Tokerau"/>
    <n v="7"/>
    <s v="Female"/>
    <n v="9"/>
    <n v="9"/>
    <n v="9"/>
    <n v="4"/>
    <n v="5"/>
  </r>
  <r>
    <x v="6"/>
    <x v="1"/>
    <s v="Owned by an Incorporated Society"/>
    <x v="1"/>
    <s v="Community-based"/>
    <s v="All-day Teacher Led :     100%"/>
    <s v="All-day"/>
    <s v="Auckland Region"/>
    <s v="Auckland: Henderson-Massey"/>
    <s v="Tāmaki Herenga Tāngata"/>
    <s v="Kelston"/>
    <s v="Tāmaki Makaurau"/>
    <n v="9"/>
    <s v="Female"/>
    <n v="3"/>
    <n v="3"/>
    <n v="3"/>
    <n v="3"/>
    <n v="0"/>
  </r>
  <r>
    <x v="6"/>
    <x v="1"/>
    <s v="Owned by an Incorporated Society"/>
    <x v="1"/>
    <s v="Community-based"/>
    <s v="All-day Teacher Led :     100%"/>
    <s v="All-day"/>
    <s v="Auckland Region"/>
    <s v="Auckland: Henderson-Massey"/>
    <s v="Tāmaki Herenga Tāngata"/>
    <s v="Te Atatū"/>
    <s v="Te Tai Tokerau"/>
    <n v="6"/>
    <s v="Female"/>
    <n v="12"/>
    <n v="12"/>
    <n v="12"/>
    <n v="4"/>
    <n v="8"/>
  </r>
  <r>
    <x v="6"/>
    <x v="1"/>
    <s v="Owned by an Incorporated Society"/>
    <x v="1"/>
    <s v="Community-based"/>
    <s v="All-day Teacher Led :     100%"/>
    <s v="All-day"/>
    <s v="Auckland Region"/>
    <s v="Auckland: Henderson-Massey"/>
    <s v="Tāmaki Herenga Tāngata"/>
    <s v="Te Atatū"/>
    <s v="Te Tai Tokerau"/>
    <n v="8"/>
    <s v="Female"/>
    <n v="5"/>
    <n v="5"/>
    <n v="5"/>
    <n v="2"/>
    <n v="3"/>
  </r>
  <r>
    <x v="6"/>
    <x v="1"/>
    <s v="Owned by an Incorporated Society"/>
    <x v="1"/>
    <s v="Community-based"/>
    <s v="All-day Teacher Led :     100%"/>
    <s v="All-day"/>
    <s v="Auckland Region"/>
    <s v="Auckland: Henderson-Massey"/>
    <s v="Tāmaki Herenga Tāngata"/>
    <s v="Te Atatū"/>
    <s v="Te Tai Tokerau"/>
    <n v="9"/>
    <s v="Female"/>
    <n v="3"/>
    <n v="3"/>
    <n v="3"/>
    <n v="2"/>
    <n v="1"/>
  </r>
  <r>
    <x v="6"/>
    <x v="1"/>
    <s v="Owned by an Incorporated Society"/>
    <x v="1"/>
    <s v="Community-based"/>
    <s v="All-day Teacher Led :     100%"/>
    <s v="All-day"/>
    <s v="Auckland Region"/>
    <s v="Auckland: Henderson-Massey"/>
    <s v="Tāmaki Herenga Tāngata"/>
    <s v="Te Atatū"/>
    <s v="Te Tai Tokerau"/>
    <n v="10"/>
    <s v="Female"/>
    <n v="13"/>
    <n v="13"/>
    <n v="13"/>
    <n v="6"/>
    <n v="7"/>
  </r>
  <r>
    <x v="6"/>
    <x v="1"/>
    <s v="Owned by an Incorporated Society"/>
    <x v="1"/>
    <s v="Community-based"/>
    <s v="All-day Teacher Led :     100%"/>
    <s v="All-day"/>
    <s v="Auckland Region"/>
    <s v="Auckland: Henderson-Massey"/>
    <s v="Tāmaki Herenga Tāngata"/>
    <s v="Te Atatū"/>
    <s v="Tāmaki Makaurau"/>
    <n v="7"/>
    <s v="Female"/>
    <n v="5"/>
    <n v="5"/>
    <n v="5"/>
    <n v="4"/>
    <n v="1"/>
  </r>
  <r>
    <x v="6"/>
    <x v="1"/>
    <s v="Owned by an Incorporated Society"/>
    <x v="1"/>
    <s v="Community-based"/>
    <s v="All-day Teacher Led :     100%"/>
    <s v="All-day"/>
    <s v="Auckland Region"/>
    <s v="Auckland: Henderson-Massey"/>
    <s v="Tāmaki Herenga Tāngata"/>
    <s v="Upper Harbour"/>
    <s v="Te Tai Tokerau"/>
    <n v="7"/>
    <s v="Female"/>
    <n v="14"/>
    <n v="14"/>
    <n v="14"/>
    <n v="3"/>
    <n v="11"/>
  </r>
  <r>
    <x v="6"/>
    <x v="1"/>
    <s v="Owned by an Incorporated Society"/>
    <x v="1"/>
    <s v="Community-based"/>
    <s v="All-day Teacher Led :     100%"/>
    <s v="All-day"/>
    <s v="Auckland Region"/>
    <s v="Auckland: Henderson-Massey"/>
    <s v="Tāmaki Herenga Tāngata"/>
    <s v="Upper Harbour"/>
    <s v="Te Tai Tokerau"/>
    <n v="8"/>
    <s v="Female"/>
    <n v="4"/>
    <n v="4"/>
    <n v="4"/>
    <n v="1"/>
    <n v="3"/>
  </r>
  <r>
    <x v="6"/>
    <x v="1"/>
    <s v="Owned by an Incorporated Society"/>
    <x v="1"/>
    <s v="Community-based"/>
    <s v="All-day Teacher Led :     100%"/>
    <s v="All-day"/>
    <s v="Auckland Region"/>
    <s v="Auckland: Henderson-Massey"/>
    <s v="Tāmaki Herenga Tāngata"/>
    <s v="Upper Harbour"/>
    <s v="Te Tai Tokerau"/>
    <n v="10"/>
    <s v="Female"/>
    <n v="4"/>
    <n v="4"/>
    <n v="4"/>
    <n v="0"/>
    <n v="4"/>
  </r>
  <r>
    <x v="6"/>
    <x v="1"/>
    <s v="Owned by an Incorporated Society"/>
    <x v="1"/>
    <s v="Community-based"/>
    <s v="All-day Teacher Led :     100%"/>
    <s v="All-day"/>
    <s v="Auckland Region"/>
    <s v="Auckland: Waitākere Ranges"/>
    <s v="Tāmaki Herenga Tāngata"/>
    <s v="Kelston"/>
    <s v="Tāmaki Makaurau"/>
    <n v="5"/>
    <s v="Female"/>
    <n v="3"/>
    <n v="3"/>
    <n v="3"/>
    <n v="2"/>
    <n v="1"/>
  </r>
  <r>
    <x v="6"/>
    <x v="1"/>
    <s v="Owned by an Incorporated Society"/>
    <x v="1"/>
    <s v="Community-based"/>
    <s v="All-day Teacher Led :     100%"/>
    <s v="All-day"/>
    <s v="Auckland Region"/>
    <s v="Auckland: Waitākere Ranges"/>
    <s v="Tāmaki Herenga Tāngata"/>
    <s v="Kelston"/>
    <s v="Tāmaki Makaurau"/>
    <n v="7"/>
    <s v="Female"/>
    <n v="4"/>
    <n v="4"/>
    <n v="4"/>
    <n v="0"/>
    <n v="4"/>
  </r>
  <r>
    <x v="6"/>
    <x v="1"/>
    <s v="Owned by an Incorporated Society"/>
    <x v="1"/>
    <s v="Community-based"/>
    <s v="All-day Teacher Led :     100%"/>
    <s v="All-day"/>
    <s v="Auckland Region"/>
    <s v="Auckland: Waitākere Ranges"/>
    <s v="Tāmaki Herenga Tāngata"/>
    <s v="New Lynn"/>
    <s v="Te Tai Tokerau"/>
    <n v="2"/>
    <s v="Female"/>
    <n v="6"/>
    <n v="6"/>
    <n v="6"/>
    <n v="1"/>
    <n v="5"/>
  </r>
  <r>
    <x v="6"/>
    <x v="1"/>
    <s v="Owned by an Incorporated Society"/>
    <x v="1"/>
    <s v="Community-based"/>
    <s v="All-day Teacher Led :     100%"/>
    <s v="All-day"/>
    <s v="Auckland Region"/>
    <s v="Auckland: Waitākere Ranges"/>
    <s v="Tāmaki Herenga Tāngata"/>
    <s v="New Lynn"/>
    <s v="Tāmaki Makaurau"/>
    <n v="1"/>
    <s v="Female"/>
    <n v="4"/>
    <n v="4"/>
    <n v="4"/>
    <n v="3"/>
    <n v="1"/>
  </r>
  <r>
    <x v="6"/>
    <x v="1"/>
    <s v="Owned by an Incorporated Society"/>
    <x v="1"/>
    <s v="Community-based"/>
    <s v="All-day Teacher Led :     100%"/>
    <s v="All-day"/>
    <s v="Auckland Region"/>
    <s v="Auckland: Waitākere Ranges"/>
    <s v="Tāmaki Herenga Tāngata"/>
    <s v="New Lynn"/>
    <s v="Tāmaki Makaurau"/>
    <n v="2"/>
    <s v="Female"/>
    <n v="8"/>
    <n v="8"/>
    <n v="8"/>
    <n v="1"/>
    <n v="7"/>
  </r>
  <r>
    <x v="6"/>
    <x v="1"/>
    <s v="Owned by an Incorporated Society"/>
    <x v="1"/>
    <s v="Community-based"/>
    <s v="All-day Teacher Led :     100%"/>
    <s v="All-day"/>
    <s v="Auckland Region"/>
    <s v="Auckland: Waitākere Ranges"/>
    <s v="Tāmaki Herenga Tāngata"/>
    <s v="New Lynn"/>
    <s v="Tāmaki Makaurau"/>
    <n v="3"/>
    <s v="Female"/>
    <n v="4"/>
    <n v="4"/>
    <n v="4"/>
    <n v="0"/>
    <n v="4"/>
  </r>
  <r>
    <x v="6"/>
    <x v="1"/>
    <s v="Owned by an Incorporated Society"/>
    <x v="1"/>
    <s v="Community-based"/>
    <s v="All-day Teacher Led :     100%"/>
    <s v="All-day"/>
    <s v="Auckland Region"/>
    <s v="Auckland: Waiheke"/>
    <s v="Tamaki Herenga Manawa"/>
    <s v="Auckland Central"/>
    <s v="Tāmaki Makaurau"/>
    <n v="6"/>
    <s v="Female"/>
    <n v="4"/>
    <n v="4"/>
    <n v="4"/>
    <n v="2"/>
    <n v="2"/>
  </r>
  <r>
    <x v="6"/>
    <x v="1"/>
    <s v="Owned by an Incorporated Society"/>
    <x v="1"/>
    <s v="Community-based"/>
    <s v="All-day Teacher Led :     100%"/>
    <s v="All-day"/>
    <s v="Auckland Region"/>
    <s v="Auckland: Waitematā"/>
    <s v="Tamaki Herenga Manawa"/>
    <s v="Auckland Central"/>
    <s v="Tāmaki Makaurau"/>
    <n v="3"/>
    <s v="Female"/>
    <n v="3"/>
    <n v="2"/>
    <n v="3"/>
    <n v="0"/>
    <n v="3"/>
  </r>
  <r>
    <x v="6"/>
    <x v="1"/>
    <s v="Owned by an Incorporated Society"/>
    <x v="1"/>
    <s v="Community-based"/>
    <s v="All-day Teacher Led :     100%"/>
    <s v="All-day"/>
    <s v="Auckland Region"/>
    <s v="Auckland: Waitematā"/>
    <s v="Tamaki Herenga Manawa"/>
    <s v="Auckland Central"/>
    <s v="Tāmaki Makaurau"/>
    <n v="7"/>
    <s v="Female"/>
    <n v="4"/>
    <n v="4"/>
    <n v="4"/>
    <n v="3"/>
    <n v="1"/>
  </r>
  <r>
    <x v="6"/>
    <x v="1"/>
    <s v="Owned by an Incorporated Society"/>
    <x v="1"/>
    <s v="Community-based"/>
    <s v="All-day Teacher Led :     100%"/>
    <s v="All-day"/>
    <s v="Auckland Region"/>
    <s v="Auckland: Waitematā"/>
    <s v="Tamaki Herenga Manawa"/>
    <s v="Epsom"/>
    <s v="Tāmaki Makaurau"/>
    <n v="2"/>
    <s v="Female"/>
    <n v="4"/>
    <n v="4"/>
    <n v="4"/>
    <n v="1"/>
    <n v="3"/>
  </r>
  <r>
    <x v="6"/>
    <x v="1"/>
    <s v="Owned by an Incorporated Society"/>
    <x v="1"/>
    <s v="Community-based"/>
    <s v="All-day Teacher Led :     100%"/>
    <s v="All-day"/>
    <s v="Auckland Region"/>
    <s v="Auckland: Waitematā"/>
    <s v="Tamaki Herenga Manawa"/>
    <s v="Mt Albert"/>
    <s v="Tāmaki Makaurau"/>
    <n v="7"/>
    <s v="Female"/>
    <n v="1"/>
    <n v="1"/>
    <n v="1"/>
    <n v="1"/>
    <n v="0"/>
  </r>
  <r>
    <x v="6"/>
    <x v="1"/>
    <s v="Owned by an Incorporated Society"/>
    <x v="1"/>
    <s v="Community-based"/>
    <s v="All-day Teacher Led :     100%"/>
    <s v="All-day"/>
    <s v="Auckland Region"/>
    <s v="Auckland: Waitematā"/>
    <s v="Tamaki Herenga Manawa"/>
    <s v="Mt Albert"/>
    <s v="Tāmaki Makaurau"/>
    <n v="9"/>
    <s v="Female"/>
    <n v="6"/>
    <n v="6"/>
    <n v="6"/>
    <n v="1"/>
    <n v="5"/>
  </r>
  <r>
    <x v="6"/>
    <x v="1"/>
    <s v="Owned by an Incorporated Society"/>
    <x v="1"/>
    <s v="Community-based"/>
    <s v="All-day Teacher Led :     100%"/>
    <s v="All-day"/>
    <s v="Auckland Region"/>
    <s v="Auckland: Whau"/>
    <s v="Tamaki Herenga Manawa"/>
    <s v="Kelston"/>
    <s v="Tāmaki Makaurau"/>
    <n v="10"/>
    <s v="Female"/>
    <n v="4"/>
    <n v="4"/>
    <n v="4"/>
    <n v="1"/>
    <n v="3"/>
  </r>
  <r>
    <x v="6"/>
    <x v="1"/>
    <s v="Owned by an Incorporated Society"/>
    <x v="1"/>
    <s v="Community-based"/>
    <s v="All-day Teacher Led :     100%"/>
    <s v="All-day"/>
    <s v="Auckland Region"/>
    <s v="Auckland: Whau"/>
    <s v="Tamaki Herenga Manawa"/>
    <s v="New Lynn"/>
    <s v="Tāmaki Makaurau"/>
    <n v="7"/>
    <s v="Female"/>
    <n v="3"/>
    <n v="3"/>
    <n v="3"/>
    <n v="1"/>
    <n v="2"/>
  </r>
  <r>
    <x v="6"/>
    <x v="1"/>
    <s v="Owned by an Incorporated Society"/>
    <x v="1"/>
    <s v="Community-based"/>
    <s v="All-day Teacher Led :     100%"/>
    <s v="All-day"/>
    <s v="Auckland Region"/>
    <s v="Auckland: Whau"/>
    <s v="Tamaki Herenga Manawa"/>
    <s v="New Lynn"/>
    <s v="Tāmaki Makaurau"/>
    <n v="10"/>
    <s v="Female"/>
    <n v="2"/>
    <n v="2"/>
    <n v="2"/>
    <n v="0"/>
    <n v="2"/>
  </r>
  <r>
    <x v="6"/>
    <x v="1"/>
    <s v="Owned by an Incorporated Society"/>
    <x v="1"/>
    <s v="Community-based"/>
    <s v="All-day Teacher Led :     100%"/>
    <s v="All-day"/>
    <s v="Auckland Region"/>
    <s v="Auckland: Whau"/>
    <s v="Tāmaki Herenga Tāngata"/>
    <s v="New Lynn"/>
    <s v="Tāmaki Makaurau"/>
    <n v="7"/>
    <s v="Female"/>
    <n v="2"/>
    <n v="2"/>
    <n v="2"/>
    <n v="0"/>
    <n v="2"/>
  </r>
  <r>
    <x v="6"/>
    <x v="1"/>
    <s v="Owned by an Incorporated Society"/>
    <x v="1"/>
    <s v="Community-based"/>
    <s v="All-day Teacher Led :     100%"/>
    <s v="All-day"/>
    <s v="Auckland Region"/>
    <s v="Auckland: Whau"/>
    <s v="Tāmaki Herenga Tāngata"/>
    <s v="New Lynn"/>
    <s v="Tāmaki Makaurau"/>
    <n v="8"/>
    <s v="Female"/>
    <n v="6"/>
    <n v="6"/>
    <n v="6"/>
    <n v="2"/>
    <n v="4"/>
  </r>
  <r>
    <x v="6"/>
    <x v="1"/>
    <s v="Owned by an Incorporated Society"/>
    <x v="1"/>
    <s v="Community-based"/>
    <s v="All-day Teacher Led :     100%"/>
    <s v="All-day"/>
    <s v="Auckland Region"/>
    <s v="Auckland: Albert-Eden"/>
    <s v="Tamaki Herenga Manawa"/>
    <s v="Epsom"/>
    <s v="Tāmaki Makaurau"/>
    <n v="2"/>
    <s v="Female"/>
    <n v="4"/>
    <n v="4"/>
    <n v="4"/>
    <n v="0"/>
    <n v="4"/>
  </r>
  <r>
    <x v="6"/>
    <x v="1"/>
    <s v="Owned by an Incorporated Society"/>
    <x v="1"/>
    <s v="Community-based"/>
    <s v="All-day Teacher Led :     100%"/>
    <s v="All-day"/>
    <s v="Auckland Region"/>
    <s v="Auckland: Albert-Eden"/>
    <s v="Tamaki Herenga Manawa"/>
    <s v="Epsom"/>
    <s v="Tāmaki Makaurau"/>
    <n v="6"/>
    <s v="Female"/>
    <n v="9"/>
    <n v="9"/>
    <n v="9"/>
    <n v="1"/>
    <n v="8"/>
  </r>
  <r>
    <x v="6"/>
    <x v="1"/>
    <s v="Owned by an Incorporated Society"/>
    <x v="1"/>
    <s v="Community-based"/>
    <s v="All-day Teacher Led :     100%"/>
    <s v="All-day"/>
    <s v="Auckland Region"/>
    <s v="Auckland: Albert-Eden"/>
    <s v="Tamaki Herenga Manawa"/>
    <s v="Kelston"/>
    <s v="Tāmaki Makaurau"/>
    <n v="7"/>
    <s v="Female"/>
    <n v="5"/>
    <n v="5"/>
    <n v="5"/>
    <n v="3"/>
    <n v="2"/>
  </r>
  <r>
    <x v="6"/>
    <x v="1"/>
    <s v="Owned by an Incorporated Society"/>
    <x v="1"/>
    <s v="Community-based"/>
    <s v="All-day Teacher Led :     100%"/>
    <s v="All-day"/>
    <s v="Auckland Region"/>
    <s v="Auckland: Albert-Eden"/>
    <s v="Tamaki Herenga Manawa"/>
    <s v="Mt Albert"/>
    <s v="Tāmaki Makaurau"/>
    <n v="2"/>
    <s v="Female"/>
    <n v="10"/>
    <n v="10"/>
    <n v="10"/>
    <n v="5"/>
    <n v="5"/>
  </r>
  <r>
    <x v="6"/>
    <x v="1"/>
    <s v="Owned by an Incorporated Society"/>
    <x v="1"/>
    <s v="Community-based"/>
    <s v="All-day Teacher Led :     100%"/>
    <s v="All-day"/>
    <s v="Auckland Region"/>
    <s v="Auckland: Albert-Eden"/>
    <s v="Tamaki Herenga Manawa"/>
    <s v="Mt Albert"/>
    <s v="Tāmaki Makaurau"/>
    <n v="4"/>
    <s v="Female"/>
    <n v="1"/>
    <n v="0"/>
    <n v="1"/>
    <n v="1"/>
    <n v="0"/>
  </r>
  <r>
    <x v="6"/>
    <x v="1"/>
    <s v="Owned by an Incorporated Society"/>
    <x v="1"/>
    <s v="Community-based"/>
    <s v="All-day Teacher Led :     100%"/>
    <s v="All-day"/>
    <s v="Auckland Region"/>
    <s v="Auckland: Albert-Eden"/>
    <s v="Tamaki Herenga Manawa"/>
    <s v="Mt Albert"/>
    <s v="Tāmaki Makaurau"/>
    <n v="6"/>
    <s v="Female"/>
    <n v="1"/>
    <n v="1"/>
    <n v="1"/>
    <n v="1"/>
    <n v="0"/>
  </r>
  <r>
    <x v="6"/>
    <x v="1"/>
    <s v="Owned by an Incorporated Society"/>
    <x v="1"/>
    <s v="Community-based"/>
    <s v="All-day Teacher Led :     100%"/>
    <s v="All-day"/>
    <s v="Auckland Region"/>
    <s v="Auckland: Albert-Eden"/>
    <s v="Tamaki Herenga Manawa"/>
    <s v="Mt Albert"/>
    <s v="Tāmaki Makaurau"/>
    <n v="7"/>
    <s v="Female"/>
    <n v="1"/>
    <n v="1"/>
    <n v="1"/>
    <n v="1"/>
    <n v="0"/>
  </r>
  <r>
    <x v="6"/>
    <x v="1"/>
    <s v="Owned by an Incorporated Society"/>
    <x v="1"/>
    <s v="Community-based"/>
    <s v="All-day Teacher Led :     100%"/>
    <s v="All-day"/>
    <s v="Auckland Region"/>
    <s v="Auckland: Albert-Eden"/>
    <s v="Tamaki Herenga Manawa"/>
    <s v="Mt Albert"/>
    <s v="Tāmaki Makaurau"/>
    <n v="10"/>
    <s v="Female"/>
    <n v="1"/>
    <n v="1"/>
    <n v="1"/>
    <n v="0"/>
    <n v="1"/>
  </r>
  <r>
    <x v="6"/>
    <x v="1"/>
    <s v="Owned by an Incorporated Society"/>
    <x v="1"/>
    <s v="Community-based"/>
    <s v="All-day Teacher Led :     100%"/>
    <s v="All-day"/>
    <s v="Auckland Region"/>
    <s v="Auckland: Puketāpapa"/>
    <s v="Tamaki Herenga Manawa"/>
    <s v="Mt Roskill"/>
    <s v="Tāmaki Makaurau"/>
    <n v="4"/>
    <s v="Female"/>
    <n v="5"/>
    <n v="5"/>
    <n v="5"/>
    <n v="4"/>
    <n v="1"/>
  </r>
  <r>
    <x v="6"/>
    <x v="1"/>
    <s v="Owned by an Incorporated Society"/>
    <x v="1"/>
    <s v="Community-based"/>
    <s v="All-day Teacher Led :     100%"/>
    <s v="All-day"/>
    <s v="Auckland Region"/>
    <s v="Auckland: Puketāpapa"/>
    <s v="Tamaki Herenga Manawa"/>
    <s v="Mt Roskill"/>
    <s v="Tāmaki Makaurau"/>
    <n v="5"/>
    <s v="Female"/>
    <n v="2"/>
    <n v="2"/>
    <n v="2"/>
    <n v="0"/>
    <n v="2"/>
  </r>
  <r>
    <x v="6"/>
    <x v="1"/>
    <s v="Owned by an Incorporated Society"/>
    <x v="1"/>
    <s v="Community-based"/>
    <s v="All-day Teacher Led :     100%"/>
    <s v="All-day"/>
    <s v="Auckland Region"/>
    <s v="Auckland: Puketāpapa"/>
    <s v="Tamaki Herenga Manawa"/>
    <s v="Mt Roskill"/>
    <s v="Tāmaki Makaurau"/>
    <n v="6"/>
    <s v="Female"/>
    <n v="8"/>
    <n v="8"/>
    <n v="8"/>
    <n v="6"/>
    <n v="2"/>
  </r>
  <r>
    <x v="6"/>
    <x v="1"/>
    <s v="Owned by an Incorporated Society"/>
    <x v="1"/>
    <s v="Community-based"/>
    <s v="All-day Teacher Led :     100%"/>
    <s v="All-day"/>
    <s v="Auckland Region"/>
    <s v="Auckland: Puketāpapa"/>
    <s v="Tamaki Herenga Manawa"/>
    <s v="Mt Roskill"/>
    <s v="Tāmaki Makaurau"/>
    <n v="10"/>
    <s v="Female"/>
    <n v="2"/>
    <n v="2"/>
    <n v="2"/>
    <n v="1"/>
    <n v="1"/>
  </r>
  <r>
    <x v="6"/>
    <x v="1"/>
    <s v="Owned by an Incorporated Society"/>
    <x v="1"/>
    <s v="Community-based"/>
    <s v="All-day Teacher Led :     100%"/>
    <s v="All-day"/>
    <s v="Auckland Region"/>
    <s v="Auckland: Ōrākei"/>
    <s v="Tamaki Herenga Manawa"/>
    <s v="Epsom"/>
    <s v="Tāmaki Makaurau"/>
    <n v="3"/>
    <s v="Female"/>
    <n v="3"/>
    <n v="3"/>
    <n v="3"/>
    <n v="2"/>
    <n v="1"/>
  </r>
  <r>
    <x v="6"/>
    <x v="1"/>
    <s v="Owned by an Incorporated Society"/>
    <x v="1"/>
    <s v="Community-based"/>
    <s v="All-day Teacher Led :     100%"/>
    <s v="All-day"/>
    <s v="Auckland Region"/>
    <s v="Auckland: Ōrākei"/>
    <s v="Tamaki Herenga Manawa"/>
    <s v="Maungakiekie"/>
    <s v="Tāmaki Makaurau"/>
    <n v="2"/>
    <s v="Female"/>
    <n v="1"/>
    <n v="1"/>
    <n v="1"/>
    <n v="1"/>
    <n v="0"/>
  </r>
  <r>
    <x v="6"/>
    <x v="1"/>
    <s v="Owned by an Incorporated Society"/>
    <x v="1"/>
    <s v="Community-based"/>
    <s v="All-day Teacher Led :     100%"/>
    <s v="All-day"/>
    <s v="Auckland Region"/>
    <s v="Auckland: Ōrākei"/>
    <s v="Tamaki Herenga Manawa"/>
    <s v="Tāmaki"/>
    <s v="Tāmaki Makaurau"/>
    <n v="1"/>
    <s v="Female"/>
    <n v="6"/>
    <n v="6"/>
    <n v="6"/>
    <n v="0"/>
    <n v="6"/>
  </r>
  <r>
    <x v="6"/>
    <x v="1"/>
    <s v="Owned by an Incorporated Society"/>
    <x v="1"/>
    <s v="Community-based"/>
    <s v="All-day Teacher Led :     100%"/>
    <s v="All-day"/>
    <s v="Auckland Region"/>
    <s v="Auckland: Ōrākei"/>
    <s v="Tamaki Herenga Manawa"/>
    <s v="Tāmaki"/>
    <s v="Tāmaki Makaurau"/>
    <n v="2"/>
    <s v="Female"/>
    <n v="2"/>
    <n v="2"/>
    <n v="2"/>
    <n v="2"/>
    <n v="0"/>
  </r>
  <r>
    <x v="6"/>
    <x v="1"/>
    <s v="Owned by an Incorporated Society"/>
    <x v="1"/>
    <s v="Community-based"/>
    <s v="All-day Teacher Led :     100%"/>
    <s v="All-day"/>
    <s v="Auckland Region"/>
    <s v="Auckland: Ōrākei"/>
    <s v="Tamaki Herenga Manawa"/>
    <s v="Tāmaki"/>
    <s v="Tāmaki Makaurau"/>
    <n v="3"/>
    <s v="Female"/>
    <n v="4"/>
    <n v="4"/>
    <n v="4"/>
    <n v="2"/>
    <n v="2"/>
  </r>
  <r>
    <x v="6"/>
    <x v="1"/>
    <s v="Owned by an Incorporated Society"/>
    <x v="1"/>
    <s v="Community-based"/>
    <s v="All-day Teacher Led :     100%"/>
    <s v="All-day"/>
    <s v="Auckland Region"/>
    <s v="Auckland: Ōrākei"/>
    <s v="Tamaki Herenga Manawa"/>
    <s v="Tāmaki"/>
    <s v="Tāmaki Makaurau"/>
    <n v="4"/>
    <s v="Female"/>
    <n v="3"/>
    <n v="3"/>
    <n v="3"/>
    <n v="3"/>
    <n v="0"/>
  </r>
  <r>
    <x v="6"/>
    <x v="1"/>
    <s v="Owned by an Incorporated Society"/>
    <x v="1"/>
    <s v="Community-based"/>
    <s v="All-day Teacher Led :     100%"/>
    <s v="All-day"/>
    <s v="Auckland Region"/>
    <s v="Auckland: Ōrākei"/>
    <s v="Tamaki Herenga Manawa"/>
    <s v="Tāmaki"/>
    <s v="Tāmaki Makaurau"/>
    <n v="5"/>
    <s v="Female"/>
    <n v="8"/>
    <n v="8"/>
    <n v="8"/>
    <n v="3"/>
    <n v="5"/>
  </r>
  <r>
    <x v="6"/>
    <x v="1"/>
    <s v="Owned by an Incorporated Society"/>
    <x v="1"/>
    <s v="Community-based"/>
    <s v="All-day Teacher Led :     100%"/>
    <s v="All-day"/>
    <s v="Auckland Region"/>
    <s v="Auckland: Maungakiekie-Tāmaki"/>
    <s v="Tamaki Herenga Manawa"/>
    <s v="Maungakiekie"/>
    <s v="Tāmaki Makaurau"/>
    <n v="9"/>
    <s v="Female"/>
    <n v="7"/>
    <n v="7"/>
    <n v="7"/>
    <n v="4"/>
    <n v="3"/>
  </r>
  <r>
    <x v="6"/>
    <x v="1"/>
    <s v="Owned by an Incorporated Society"/>
    <x v="1"/>
    <s v="Community-based"/>
    <s v="All-day Teacher Led :     100%"/>
    <s v="All-day"/>
    <s v="Auckland Region"/>
    <s v="Auckland: Maungakiekie-Tāmaki"/>
    <s v="Tamaki Herenga Manawa"/>
    <s v="Maungakiekie"/>
    <s v="Tāmaki Makaurau"/>
    <n v="10"/>
    <s v="Female"/>
    <n v="5"/>
    <n v="5"/>
    <n v="5"/>
    <n v="1"/>
    <n v="4"/>
  </r>
  <r>
    <x v="6"/>
    <x v="1"/>
    <s v="Owned by an Incorporated Society"/>
    <x v="1"/>
    <s v="Community-based"/>
    <s v="All-day Teacher Led :     100%"/>
    <s v="All-day"/>
    <s v="Auckland Region"/>
    <s v="Auckland: Maungakiekie-Tāmaki"/>
    <s v="Tamaki Herenga Manawa"/>
    <s v="Panmure-Ōtāhuhu"/>
    <s v="Tāmaki Makaurau"/>
    <n v="10"/>
    <s v="Female"/>
    <n v="3"/>
    <n v="3"/>
    <n v="3"/>
    <n v="1"/>
    <n v="2"/>
  </r>
  <r>
    <x v="6"/>
    <x v="1"/>
    <s v="Owned by an Incorporated Society"/>
    <x v="1"/>
    <s v="Community-based"/>
    <s v="All-day Teacher Led :     100%"/>
    <s v="All-day"/>
    <s v="Auckland Region"/>
    <s v="Auckland: Maungakiekie-Tāmaki"/>
    <s v="Tamaki Herenga Manawa"/>
    <s v="Tāmaki"/>
    <s v="Tāmaki Makaurau"/>
    <n v="8"/>
    <s v="Female"/>
    <n v="4"/>
    <n v="4"/>
    <n v="4"/>
    <n v="0"/>
    <n v="4"/>
  </r>
  <r>
    <x v="6"/>
    <x v="1"/>
    <s v="Owned by an Incorporated Society"/>
    <x v="1"/>
    <s v="Community-based"/>
    <s v="All-day Teacher Led :     100%"/>
    <s v="All-day"/>
    <s v="Auckland Region"/>
    <s v="Auckland: Howick"/>
    <s v="Tamaki Herenga Manawa"/>
    <s v="Botany"/>
    <s v="Tāmaki Makaurau"/>
    <n v="2"/>
    <s v="Female"/>
    <n v="4"/>
    <n v="4"/>
    <n v="4"/>
    <n v="1"/>
    <n v="3"/>
  </r>
  <r>
    <x v="6"/>
    <x v="1"/>
    <s v="Owned by an Incorporated Society"/>
    <x v="1"/>
    <s v="Community-based"/>
    <s v="All-day Teacher Led :     100%"/>
    <s v="All-day"/>
    <s v="Auckland Region"/>
    <s v="Auckland: Howick"/>
    <s v="Tamaki Herenga Manawa"/>
    <s v="Botany"/>
    <s v="Tāmaki Makaurau"/>
    <n v="3"/>
    <s v="Female"/>
    <n v="4"/>
    <n v="4"/>
    <n v="4"/>
    <n v="1"/>
    <n v="3"/>
  </r>
  <r>
    <x v="6"/>
    <x v="1"/>
    <s v="Owned by an Incorporated Society"/>
    <x v="1"/>
    <s v="Community-based"/>
    <s v="All-day Teacher Led :     100%"/>
    <s v="All-day"/>
    <s v="Auckland Region"/>
    <s v="Auckland: Howick"/>
    <s v="Tamaki Herenga Manawa"/>
    <s v="Botany"/>
    <s v="Tāmaki Makaurau"/>
    <n v="5"/>
    <s v="Female"/>
    <n v="5"/>
    <n v="5"/>
    <n v="5"/>
    <n v="1"/>
    <n v="4"/>
  </r>
  <r>
    <x v="6"/>
    <x v="1"/>
    <s v="Owned by an Incorporated Society"/>
    <x v="1"/>
    <s v="Community-based"/>
    <s v="All-day Teacher Led :     100%"/>
    <s v="All-day"/>
    <s v="Auckland Region"/>
    <s v="Auckland: Howick"/>
    <s v="Tamaki Herenga Manawa"/>
    <s v="Pakuranga"/>
    <s v="Tāmaki Makaurau"/>
    <n v="2"/>
    <s v="Female"/>
    <n v="8"/>
    <n v="8"/>
    <n v="8"/>
    <n v="3"/>
    <n v="5"/>
  </r>
  <r>
    <x v="6"/>
    <x v="1"/>
    <s v="Owned by an Incorporated Society"/>
    <x v="1"/>
    <s v="Community-based"/>
    <s v="All-day Teacher Led :     100%"/>
    <s v="All-day"/>
    <s v="Auckland Region"/>
    <s v="Auckland: Howick"/>
    <s v="Tamaki Herenga Manawa"/>
    <s v="Pakuranga"/>
    <s v="Tāmaki Makaurau"/>
    <n v="4"/>
    <s v="Female"/>
    <n v="1"/>
    <n v="1"/>
    <n v="1"/>
    <n v="1"/>
    <n v="0"/>
  </r>
  <r>
    <x v="6"/>
    <x v="1"/>
    <s v="Owned by an Incorporated Society"/>
    <x v="1"/>
    <s v="Community-based"/>
    <s v="All-day Teacher Led :     100%"/>
    <s v="All-day"/>
    <s v="Auckland Region"/>
    <s v="Auckland: Howick"/>
    <s v="Tamaki Herenga Manawa"/>
    <s v="Pakuranga"/>
    <s v="Tāmaki Makaurau"/>
    <n v="5"/>
    <s v="Female"/>
    <n v="3"/>
    <n v="3"/>
    <n v="3"/>
    <n v="3"/>
    <n v="0"/>
  </r>
  <r>
    <x v="6"/>
    <x v="1"/>
    <s v="Owned by an Incorporated Society"/>
    <x v="1"/>
    <s v="Community-based"/>
    <s v="All-day Teacher Led :     100%"/>
    <s v="All-day"/>
    <s v="Auckland Region"/>
    <s v="Auckland: Howick"/>
    <s v="Tamaki Herenga Manawa"/>
    <s v="Pakuranga"/>
    <s v="Tāmaki Makaurau"/>
    <n v="6"/>
    <s v="Female"/>
    <n v="3"/>
    <n v="3"/>
    <n v="3"/>
    <n v="1"/>
    <n v="2"/>
  </r>
  <r>
    <x v="6"/>
    <x v="1"/>
    <s v="Owned by an Incorporated Society"/>
    <x v="1"/>
    <s v="Community-based"/>
    <s v="All-day Teacher Led :     100%"/>
    <s v="All-day"/>
    <s v="Auckland Region"/>
    <s v="Auckland: Howick"/>
    <s v="Tamaki Herenga Manawa"/>
    <s v="Pakuranga"/>
    <s v="Tāmaki Makaurau"/>
    <n v="7"/>
    <s v="Female"/>
    <n v="7"/>
    <n v="7"/>
    <n v="7"/>
    <n v="3"/>
    <n v="4"/>
  </r>
  <r>
    <x v="6"/>
    <x v="1"/>
    <s v="Owned by an Incorporated Society"/>
    <x v="1"/>
    <s v="Community-based"/>
    <s v="All-day Teacher Led :     100%"/>
    <s v="All-day"/>
    <s v="Auckland Region"/>
    <s v="Auckland: Māngere-Ōtāhuhu"/>
    <s v="Tamaki Herenga Manawa"/>
    <s v="Māngere"/>
    <s v="Tāmaki Makaurau"/>
    <n v="8"/>
    <s v="Female"/>
    <n v="6"/>
    <n v="5"/>
    <n v="5"/>
    <n v="0"/>
    <n v="6"/>
  </r>
  <r>
    <x v="6"/>
    <x v="1"/>
    <s v="Owned by an Incorporated Society"/>
    <x v="1"/>
    <s v="Community-based"/>
    <s v="All-day Teacher Led :     100%"/>
    <s v="All-day"/>
    <s v="Auckland Region"/>
    <s v="Auckland: Māngere-Ōtāhuhu"/>
    <s v="Tamaki Herenga Waka"/>
    <s v="Māngere"/>
    <s v="Tāmaki Makaurau"/>
    <n v="10"/>
    <s v="Female"/>
    <n v="6"/>
    <n v="6"/>
    <n v="6"/>
    <n v="5"/>
    <n v="1"/>
  </r>
  <r>
    <x v="6"/>
    <x v="1"/>
    <s v="Owned by an Incorporated Society"/>
    <x v="1"/>
    <s v="Community-based"/>
    <s v="All-day Teacher Led :     100%"/>
    <s v="All-day"/>
    <s v="Auckland Region"/>
    <s v="Auckland: Ōtara-Papatoetoe"/>
    <s v="Tamaki Herenga Waka"/>
    <s v="Manurewa"/>
    <s v="Tāmaki Makaurau"/>
    <n v="9"/>
    <s v="Female"/>
    <n v="4"/>
    <n v="3"/>
    <n v="3"/>
    <n v="2"/>
    <n v="2"/>
  </r>
  <r>
    <x v="6"/>
    <x v="1"/>
    <s v="Owned by an Incorporated Society"/>
    <x v="1"/>
    <s v="Community-based"/>
    <s v="All-day Teacher Led :     100%"/>
    <s v="All-day"/>
    <s v="Auckland Region"/>
    <s v="Auckland: Ōtara-Papatoetoe"/>
    <s v="Tamaki Herenga Waka"/>
    <s v="Māngere"/>
    <s v="Tāmaki Makaurau"/>
    <n v="6"/>
    <s v="Female"/>
    <n v="1"/>
    <n v="1"/>
    <n v="1"/>
    <n v="1"/>
    <n v="0"/>
  </r>
  <r>
    <x v="6"/>
    <x v="1"/>
    <s v="Owned by an Incorporated Society"/>
    <x v="1"/>
    <s v="Community-based"/>
    <s v="All-day Teacher Led :     100%"/>
    <s v="All-day"/>
    <s v="Auckland Region"/>
    <s v="Auckland: Ōtara-Papatoetoe"/>
    <s v="Tamaki Herenga Waka"/>
    <s v="Panmure-Ōtāhuhu"/>
    <s v="Tāmaki Makaurau"/>
    <n v="8"/>
    <s v="Female"/>
    <n v="2"/>
    <n v="2"/>
    <n v="2"/>
    <n v="1"/>
    <n v="1"/>
  </r>
  <r>
    <x v="6"/>
    <x v="1"/>
    <s v="Owned by an Incorporated Society"/>
    <x v="1"/>
    <s v="Community-based"/>
    <s v="All-day Teacher Led :     100%"/>
    <s v="All-day"/>
    <s v="Auckland Region"/>
    <s v="Auckland: Ōtara-Papatoetoe"/>
    <s v="Tamaki Herenga Waka"/>
    <s v="Panmure-Ōtāhuhu"/>
    <s v="Tāmaki Makaurau"/>
    <n v="9"/>
    <s v="Female"/>
    <n v="1"/>
    <n v="1"/>
    <n v="1"/>
    <n v="0"/>
    <n v="1"/>
  </r>
  <r>
    <x v="6"/>
    <x v="1"/>
    <s v="Owned by an Incorporated Society"/>
    <x v="1"/>
    <s v="Community-based"/>
    <s v="All-day Teacher Led :     100%"/>
    <s v="All-day"/>
    <s v="Auckland Region"/>
    <s v="Auckland: Ōtara-Papatoetoe"/>
    <s v="Tamaki Herenga Waka"/>
    <s v="Panmure-Ōtāhuhu"/>
    <s v="Tāmaki Makaurau"/>
    <n v="10"/>
    <s v="Female"/>
    <n v="1"/>
    <n v="1"/>
    <n v="1"/>
    <n v="1"/>
    <n v="0"/>
  </r>
  <r>
    <x v="6"/>
    <x v="1"/>
    <s v="Owned by an Incorporated Society"/>
    <x v="1"/>
    <s v="Community-based"/>
    <s v="All-day Teacher Led :     100%"/>
    <s v="All-day"/>
    <s v="Auckland Region"/>
    <s v="Auckland: Franklin"/>
    <s v="Tamaki Herenga Manawa"/>
    <s v="Papakura"/>
    <s v="Hauraki-Waikato"/>
    <n v="3"/>
    <s v="Female"/>
    <n v="5"/>
    <n v="5"/>
    <n v="5"/>
    <n v="3"/>
    <n v="2"/>
  </r>
  <r>
    <x v="6"/>
    <x v="1"/>
    <s v="Owned by an Incorporated Society"/>
    <x v="1"/>
    <s v="Community-based"/>
    <s v="All-day Teacher Led :     100%"/>
    <s v="All-day"/>
    <s v="Waikato Region"/>
    <s v="Thames-Coromandel District"/>
    <s v="Waikato"/>
    <s v="Coromandel"/>
    <s v="Hauraki-Waikato"/>
    <n v="9"/>
    <s v="Female"/>
    <n v="5"/>
    <n v="5"/>
    <n v="5"/>
    <n v="2"/>
    <n v="3"/>
  </r>
  <r>
    <x v="6"/>
    <x v="1"/>
    <s v="Owned by an Incorporated Society"/>
    <x v="1"/>
    <s v="Community-based"/>
    <s v="All-day Teacher Led :     100%"/>
    <s v="All-day"/>
    <s v="Waikato Region"/>
    <s v="Hauraki District"/>
    <s v="Waikato"/>
    <s v="Coromandel"/>
    <s v="Hauraki-Waikato"/>
    <n v="9"/>
    <s v="Female"/>
    <n v="5"/>
    <n v="5"/>
    <n v="5"/>
    <n v="1"/>
    <n v="4"/>
  </r>
  <r>
    <x v="6"/>
    <x v="1"/>
    <s v="Owned by an Incorporated Society"/>
    <x v="1"/>
    <s v="Community-based"/>
    <s v="All-day Teacher Led :     100%"/>
    <s v="All-day"/>
    <s v="Waikato Region"/>
    <s v="Matamata-Piako District"/>
    <s v="Waikato"/>
    <s v="Waikato"/>
    <s v="Hauraki-Waikato"/>
    <n v="7"/>
    <s v="Female"/>
    <n v="20"/>
    <n v="18"/>
    <n v="18"/>
    <n v="0"/>
    <n v="20"/>
  </r>
  <r>
    <x v="6"/>
    <x v="1"/>
    <s v="Owned by an Incorporated Society"/>
    <x v="1"/>
    <s v="Community-based"/>
    <s v="All-day Teacher Led :     100%"/>
    <s v="All-day"/>
    <s v="Waikato Region"/>
    <s v="Matamata-Piako District"/>
    <s v="Waikato"/>
    <s v="Waikato"/>
    <s v="Hauraki-Waikato"/>
    <n v="9"/>
    <s v="Female"/>
    <n v="11"/>
    <n v="9"/>
    <n v="9"/>
    <n v="1"/>
    <n v="10"/>
  </r>
  <r>
    <x v="6"/>
    <x v="1"/>
    <s v="Owned by an Incorporated Society"/>
    <x v="1"/>
    <s v="Community-based"/>
    <s v="All-day Teacher Led :     100%"/>
    <s v="All-day"/>
    <s v="Bay of Plenty Region"/>
    <s v="Western Bay of Plenty District"/>
    <s v="Bay of Plenty, Waiariki"/>
    <s v="Bay of Plenty"/>
    <s v="Waiariki"/>
    <n v="8"/>
    <s v="Female"/>
    <n v="8"/>
    <n v="8"/>
    <n v="8"/>
    <n v="1"/>
    <n v="7"/>
  </r>
  <r>
    <x v="6"/>
    <x v="1"/>
    <s v="Owned by an Incorporated Society"/>
    <x v="1"/>
    <s v="Community-based"/>
    <s v="All-day Teacher Led :     100%"/>
    <s v="All-day"/>
    <s v="Bay of Plenty Region"/>
    <s v="Western Bay of Plenty District"/>
    <s v="Bay of Plenty, Waiariki"/>
    <s v="Coromandel"/>
    <s v="Waiariki"/>
    <n v="6"/>
    <s v="Female"/>
    <n v="3"/>
    <n v="3"/>
    <n v="3"/>
    <n v="0"/>
    <n v="3"/>
  </r>
  <r>
    <x v="6"/>
    <x v="1"/>
    <s v="Owned by an Incorporated Society"/>
    <x v="1"/>
    <s v="Community-based"/>
    <s v="All-day Teacher Led :     100%"/>
    <s v="All-day"/>
    <s v="Bay of Plenty Region"/>
    <s v="Western Bay of Plenty District"/>
    <s v="Bay of Plenty, Waiariki"/>
    <s v="Coromandel"/>
    <s v="Waiariki"/>
    <n v="9"/>
    <s v="Female"/>
    <n v="4"/>
    <n v="4"/>
    <n v="4"/>
    <n v="1"/>
    <n v="3"/>
  </r>
  <r>
    <x v="6"/>
    <x v="1"/>
    <s v="Owned by an Incorporated Society"/>
    <x v="1"/>
    <s v="Community-based"/>
    <s v="All-day Teacher Led :     100%"/>
    <s v="All-day"/>
    <s v="Bay of Plenty Region"/>
    <s v="Western Bay of Plenty District"/>
    <s v="Bay of Plenty, Waiariki"/>
    <s v="East Coast"/>
    <s v="Waiariki"/>
    <n v="4"/>
    <s v="Female"/>
    <n v="5"/>
    <n v="5"/>
    <n v="5"/>
    <n v="1"/>
    <n v="4"/>
  </r>
  <r>
    <x v="6"/>
    <x v="1"/>
    <s v="Owned by an Incorporated Society"/>
    <x v="1"/>
    <s v="Community-based"/>
    <s v="All-day Teacher Led :     100%"/>
    <s v="All-day"/>
    <s v="Bay of Plenty Region"/>
    <s v="Western Bay of Plenty District"/>
    <s v="Bay of Plenty, Waiariki"/>
    <s v="East Coast"/>
    <s v="Waiariki"/>
    <n v="8"/>
    <s v="Female"/>
    <n v="7"/>
    <n v="7"/>
    <n v="7"/>
    <n v="3"/>
    <n v="4"/>
  </r>
  <r>
    <x v="6"/>
    <x v="1"/>
    <s v="Owned by an Incorporated Society"/>
    <x v="1"/>
    <s v="Community-based"/>
    <s v="All-day Teacher Led :     100%"/>
    <s v="All-day"/>
    <s v="Bay of Plenty Region"/>
    <s v="Western Bay of Plenty District"/>
    <s v="Bay of Plenty, Waiariki"/>
    <s v="Rotorua"/>
    <s v="Waiariki"/>
    <n v="5"/>
    <s v="Female"/>
    <n v="6"/>
    <n v="6"/>
    <n v="6"/>
    <n v="1"/>
    <n v="5"/>
  </r>
  <r>
    <x v="6"/>
    <x v="1"/>
    <s v="Owned by an Incorporated Society"/>
    <x v="1"/>
    <s v="Community-based"/>
    <s v="All-day Teacher Led :     100%"/>
    <s v="All-day"/>
    <s v="Bay of Plenty Region"/>
    <s v="Tauranga City"/>
    <s v="Bay of Plenty, Waiariki"/>
    <s v="Bay of Plenty"/>
    <s v="Waiariki"/>
    <n v="3"/>
    <s v="Female"/>
    <n v="6"/>
    <n v="6"/>
    <n v="6"/>
    <n v="2"/>
    <n v="4"/>
  </r>
  <r>
    <x v="6"/>
    <x v="1"/>
    <s v="Owned by an Incorporated Society"/>
    <x v="1"/>
    <s v="Community-based"/>
    <s v="All-day Teacher Led :     100%"/>
    <s v="All-day"/>
    <s v="Bay of Plenty Region"/>
    <s v="Tauranga City"/>
    <s v="Bay of Plenty, Waiariki"/>
    <s v="Bay of Plenty"/>
    <s v="Waiariki"/>
    <n v="5"/>
    <s v="Female"/>
    <n v="14"/>
    <n v="14"/>
    <n v="14"/>
    <n v="0"/>
    <n v="14"/>
  </r>
  <r>
    <x v="6"/>
    <x v="1"/>
    <s v="Owned by an Incorporated Society"/>
    <x v="1"/>
    <s v="Community-based"/>
    <s v="All-day Teacher Led :     100%"/>
    <s v="All-day"/>
    <s v="Bay of Plenty Region"/>
    <s v="Tauranga City"/>
    <s v="Bay of Plenty, Waiariki"/>
    <s v="Bay of Plenty"/>
    <s v="Waiariki"/>
    <n v="6"/>
    <s v="Female"/>
    <n v="14"/>
    <n v="14"/>
    <n v="14"/>
    <n v="1"/>
    <n v="13"/>
  </r>
  <r>
    <x v="6"/>
    <x v="1"/>
    <s v="Owned by an Incorporated Society"/>
    <x v="1"/>
    <s v="Community-based"/>
    <s v="All-day Teacher Led :     100%"/>
    <s v="All-day"/>
    <s v="Bay of Plenty Region"/>
    <s v="Tauranga City"/>
    <s v="Bay of Plenty, Waiariki"/>
    <s v="Bay of Plenty"/>
    <s v="Waiariki"/>
    <n v="8"/>
    <s v="Female"/>
    <n v="7"/>
    <n v="7"/>
    <n v="7"/>
    <n v="1"/>
    <n v="6"/>
  </r>
  <r>
    <x v="6"/>
    <x v="1"/>
    <s v="Owned by an Incorporated Society"/>
    <x v="1"/>
    <s v="Community-based"/>
    <s v="All-day Teacher Led :     100%"/>
    <s v="All-day"/>
    <s v="Bay of Plenty Region"/>
    <s v="Tauranga City"/>
    <s v="Bay of Plenty, Waiariki"/>
    <s v="Bay of Plenty"/>
    <s v="Waiariki"/>
    <n v="9"/>
    <s v="Female"/>
    <n v="3"/>
    <n v="3"/>
    <n v="3"/>
    <n v="3"/>
    <n v="0"/>
  </r>
  <r>
    <x v="6"/>
    <x v="1"/>
    <s v="Owned by an Incorporated Society"/>
    <x v="1"/>
    <s v="Community-based"/>
    <s v="All-day Teacher Led :     100%"/>
    <s v="All-day"/>
    <s v="Bay of Plenty Region"/>
    <s v="Tauranga City"/>
    <s v="Bay of Plenty, Waiariki"/>
    <s v="Tauranga"/>
    <s v="Waiariki"/>
    <n v="4"/>
    <s v="Female"/>
    <n v="18"/>
    <n v="18"/>
    <n v="18"/>
    <n v="8"/>
    <n v="10"/>
  </r>
  <r>
    <x v="6"/>
    <x v="1"/>
    <s v="Owned by an Incorporated Society"/>
    <x v="1"/>
    <s v="Community-based"/>
    <s v="All-day Teacher Led :     100%"/>
    <s v="All-day"/>
    <s v="Bay of Plenty Region"/>
    <s v="Tauranga City"/>
    <s v="Bay of Plenty, Waiariki"/>
    <s v="Tauranga"/>
    <s v="Waiariki"/>
    <n v="5"/>
    <s v="Female"/>
    <n v="12"/>
    <n v="12"/>
    <n v="12"/>
    <n v="0"/>
    <n v="12"/>
  </r>
  <r>
    <x v="6"/>
    <x v="1"/>
    <s v="Owned by an Incorporated Society"/>
    <x v="1"/>
    <s v="Community-based"/>
    <s v="All-day Teacher Led :     100%"/>
    <s v="All-day"/>
    <s v="Bay of Plenty Region"/>
    <s v="Tauranga City"/>
    <s v="Bay of Plenty, Waiariki"/>
    <s v="Tauranga"/>
    <s v="Waiariki"/>
    <n v="6"/>
    <s v="Female"/>
    <n v="7"/>
    <n v="7"/>
    <n v="7"/>
    <n v="3"/>
    <n v="4"/>
  </r>
  <r>
    <x v="6"/>
    <x v="1"/>
    <s v="Owned by an Incorporated Society"/>
    <x v="1"/>
    <s v="Community-based"/>
    <s v="All-day Teacher Led :     100%"/>
    <s v="All-day"/>
    <s v="Bay of Plenty Region"/>
    <s v="Tauranga City"/>
    <s v="Bay of Plenty, Waiariki"/>
    <s v="Tauranga"/>
    <s v="Waiariki"/>
    <n v="7"/>
    <s v="Female"/>
    <n v="6"/>
    <n v="6"/>
    <n v="6"/>
    <n v="3"/>
    <n v="3"/>
  </r>
  <r>
    <x v="6"/>
    <x v="1"/>
    <s v="Owned by an Incorporated Society"/>
    <x v="1"/>
    <s v="Community-based"/>
    <s v="All-day Teacher Led :     100%"/>
    <s v="All-day"/>
    <s v="Bay of Plenty Region"/>
    <s v="Tauranga City"/>
    <s v="Bay of Plenty, Waiariki"/>
    <s v="Tauranga"/>
    <s v="Waiariki"/>
    <n v="8"/>
    <s v="Female"/>
    <n v="6"/>
    <n v="6"/>
    <n v="6"/>
    <n v="1"/>
    <n v="5"/>
  </r>
  <r>
    <x v="6"/>
    <x v="1"/>
    <s v="Owned by an Incorporated Society"/>
    <x v="1"/>
    <s v="Community-based"/>
    <s v="All-day Teacher Led :     100%"/>
    <s v="All-day"/>
    <s v="Bay of Plenty Region"/>
    <s v="Tauranga City"/>
    <s v="Bay of Plenty, Waiariki"/>
    <s v="Tauranga"/>
    <s v="Waiariki"/>
    <n v="10"/>
    <s v="Female"/>
    <n v="7"/>
    <n v="7"/>
    <n v="7"/>
    <n v="2"/>
    <n v="5"/>
  </r>
  <r>
    <x v="6"/>
    <x v="1"/>
    <s v="Owned by an Incorporated Society"/>
    <x v="1"/>
    <s v="Community-based"/>
    <s v="All-day Teacher Led :     100%"/>
    <s v="All-day"/>
    <s v="Bay of Plenty Region"/>
    <s v="Whakatāne District"/>
    <s v="Bay of Plenty, Waiariki"/>
    <s v="East Coast"/>
    <s v="Waiariki"/>
    <n v="10"/>
    <s v="Female"/>
    <n v="2"/>
    <n v="2"/>
    <n v="2"/>
    <n v="1"/>
    <n v="1"/>
  </r>
  <r>
    <x v="6"/>
    <x v="1"/>
    <s v="Owned by an Incorporated Society"/>
    <x v="1"/>
    <s v="Community-based"/>
    <s v="All-day Teacher Led :     100%"/>
    <s v="All-day"/>
    <s v="Hawke's Bay Region"/>
    <s v="Wairoa District"/>
    <s v="Hawke's Bay, Tairāwhiti"/>
    <s v="Napier"/>
    <s v="Ikaroa-Rāwhiti"/>
    <n v="9"/>
    <s v="Female"/>
    <n v="4"/>
    <n v="4"/>
    <n v="4"/>
    <n v="3"/>
    <n v="1"/>
  </r>
  <r>
    <x v="6"/>
    <x v="1"/>
    <s v="Owned by an Incorporated Society"/>
    <x v="1"/>
    <s v="Community-based"/>
    <s v="All-day Teacher Led :     100%"/>
    <s v="All-day"/>
    <s v="Hawke's Bay Region"/>
    <s v="Wairoa District"/>
    <s v="Hawke's Bay, Tairāwhiti"/>
    <s v="Napier"/>
    <s v="Ikaroa-Rāwhiti"/>
    <n v="10"/>
    <s v="Female"/>
    <n v="5"/>
    <n v="5"/>
    <n v="5"/>
    <n v="2"/>
    <n v="3"/>
  </r>
  <r>
    <x v="6"/>
    <x v="1"/>
    <s v="Owned by an Incorporated Society"/>
    <x v="1"/>
    <s v="Community-based"/>
    <s v="All-day Teacher Led :     100%"/>
    <s v="All-day"/>
    <s v="Hawke's Bay Region"/>
    <s v="Hastings District"/>
    <s v="Hawke's Bay, Tairāwhiti"/>
    <s v="Tukituki"/>
    <s v="Ikaroa-Rāwhiti"/>
    <n v="1"/>
    <s v="Female"/>
    <n v="7"/>
    <n v="7"/>
    <n v="7"/>
    <n v="0"/>
    <n v="7"/>
  </r>
  <r>
    <x v="6"/>
    <x v="1"/>
    <s v="Owned by an Incorporated Society"/>
    <x v="1"/>
    <s v="Community-based"/>
    <s v="All-day Teacher Led :     100%"/>
    <s v="All-day"/>
    <s v="Hawke's Bay Region"/>
    <s v="Hastings District"/>
    <s v="Hawke's Bay, Tairāwhiti"/>
    <s v="Tukituki"/>
    <s v="Ikaroa-Rāwhiti"/>
    <n v="4"/>
    <s v="Female"/>
    <n v="7"/>
    <n v="7"/>
    <n v="7"/>
    <n v="1"/>
    <n v="6"/>
  </r>
  <r>
    <x v="6"/>
    <x v="1"/>
    <s v="Owned by an Incorporated Society"/>
    <x v="1"/>
    <s v="Community-based"/>
    <s v="All-day Teacher Led :     100%"/>
    <s v="All-day"/>
    <s v="Hawke's Bay Region"/>
    <s v="Hastings District"/>
    <s v="Hawke's Bay, Tairāwhiti"/>
    <s v="Tukituki"/>
    <s v="Ikaroa-Rāwhiti"/>
    <n v="5"/>
    <s v="Female"/>
    <n v="7"/>
    <n v="7"/>
    <n v="7"/>
    <n v="2"/>
    <n v="5"/>
  </r>
  <r>
    <x v="6"/>
    <x v="1"/>
    <s v="Owned by an Incorporated Society"/>
    <x v="1"/>
    <s v="Community-based"/>
    <s v="All-day Teacher Led :     100%"/>
    <s v="All-day"/>
    <s v="Hawke's Bay Region"/>
    <s v="Hastings District"/>
    <s v="Hawke's Bay, Tairāwhiti"/>
    <s v="Tukituki"/>
    <s v="Ikaroa-Rāwhiti"/>
    <n v="7"/>
    <s v="Female"/>
    <n v="3"/>
    <n v="3"/>
    <n v="3"/>
    <n v="1"/>
    <n v="2"/>
  </r>
  <r>
    <x v="6"/>
    <x v="1"/>
    <s v="Owned by an Incorporated Society"/>
    <x v="1"/>
    <s v="Community-based"/>
    <s v="All-day Teacher Led :     100%"/>
    <s v="All-day"/>
    <s v="Hawke's Bay Region"/>
    <s v="Hastings District"/>
    <s v="Hawke's Bay, Tairāwhiti"/>
    <s v="Tukituki"/>
    <s v="Ikaroa-Rāwhiti"/>
    <n v="8"/>
    <s v="Female"/>
    <n v="16"/>
    <n v="16"/>
    <n v="16"/>
    <n v="4"/>
    <n v="12"/>
  </r>
  <r>
    <x v="6"/>
    <x v="1"/>
    <s v="Owned by an Incorporated Society"/>
    <x v="1"/>
    <s v="Community-based"/>
    <s v="All-day Teacher Led :     100%"/>
    <s v="All-day"/>
    <s v="Hawke's Bay Region"/>
    <s v="Hastings District"/>
    <s v="Hawke's Bay, Tairāwhiti"/>
    <s v="Tukituki"/>
    <s v="Ikaroa-Rāwhiti"/>
    <n v="9"/>
    <s v="Female"/>
    <n v="18"/>
    <n v="17"/>
    <n v="17"/>
    <n v="5"/>
    <n v="13"/>
  </r>
  <r>
    <x v="6"/>
    <x v="1"/>
    <s v="Owned by an Incorporated Society"/>
    <x v="1"/>
    <s v="Community-based"/>
    <s v="All-day Teacher Led :     100%"/>
    <s v="All-day"/>
    <s v="Hawke's Bay Region"/>
    <s v="Hastings District"/>
    <s v="Hawke's Bay, Tairāwhiti"/>
    <s v="Tukituki"/>
    <s v="Ikaroa-Rāwhiti"/>
    <n v="10"/>
    <s v="Female"/>
    <n v="20"/>
    <n v="20"/>
    <n v="20"/>
    <n v="4"/>
    <n v="16"/>
  </r>
  <r>
    <x v="6"/>
    <x v="1"/>
    <s v="Owned by an Incorporated Society"/>
    <x v="1"/>
    <s v="Community-based"/>
    <s v="All-day Teacher Led :     100%"/>
    <s v="All-day"/>
    <s v="Hawke's Bay Region"/>
    <s v="Napier City"/>
    <s v="Hawke's Bay, Tairāwhiti"/>
    <s v="Napier"/>
    <s v="Ikaroa-Rāwhiti"/>
    <n v="3"/>
    <s v="Female"/>
    <n v="6"/>
    <n v="6"/>
    <n v="6"/>
    <n v="2"/>
    <n v="4"/>
  </r>
  <r>
    <x v="6"/>
    <x v="1"/>
    <s v="Owned by an Incorporated Society"/>
    <x v="1"/>
    <s v="Community-based"/>
    <s v="All-day Teacher Led :     100%"/>
    <s v="All-day"/>
    <s v="Hawke's Bay Region"/>
    <s v="Napier City"/>
    <s v="Hawke's Bay, Tairāwhiti"/>
    <s v="Napier"/>
    <s v="Ikaroa-Rāwhiti"/>
    <n v="4"/>
    <s v="Female"/>
    <n v="6"/>
    <n v="6"/>
    <n v="6"/>
    <n v="1"/>
    <n v="5"/>
  </r>
  <r>
    <x v="6"/>
    <x v="1"/>
    <s v="Owned by an Incorporated Society"/>
    <x v="1"/>
    <s v="Community-based"/>
    <s v="All-day Teacher Led :     100%"/>
    <s v="All-day"/>
    <s v="Hawke's Bay Region"/>
    <s v="Napier City"/>
    <s v="Hawke's Bay, Tairāwhiti"/>
    <s v="Napier"/>
    <s v="Ikaroa-Rāwhiti"/>
    <n v="6"/>
    <s v="Female"/>
    <n v="9"/>
    <n v="9"/>
    <n v="9"/>
    <n v="5"/>
    <n v="4"/>
  </r>
  <r>
    <x v="6"/>
    <x v="1"/>
    <s v="Owned by an Incorporated Society"/>
    <x v="1"/>
    <s v="Community-based"/>
    <s v="All-day Teacher Led :     100%"/>
    <s v="All-day"/>
    <s v="Hawke's Bay Region"/>
    <s v="Napier City"/>
    <s v="Hawke's Bay, Tairāwhiti"/>
    <s v="Napier"/>
    <s v="Ikaroa-Rāwhiti"/>
    <n v="7"/>
    <s v="Female"/>
    <n v="12"/>
    <n v="12"/>
    <n v="12"/>
    <n v="4"/>
    <n v="8"/>
  </r>
  <r>
    <x v="6"/>
    <x v="1"/>
    <s v="Owned by an Incorporated Society"/>
    <x v="1"/>
    <s v="Community-based"/>
    <s v="All-day Teacher Led :     100%"/>
    <s v="All-day"/>
    <s v="Hawke's Bay Region"/>
    <s v="Napier City"/>
    <s v="Hawke's Bay, Tairāwhiti"/>
    <s v="Napier"/>
    <s v="Ikaroa-Rāwhiti"/>
    <n v="9"/>
    <s v="Female"/>
    <n v="15"/>
    <n v="15"/>
    <n v="15"/>
    <n v="9"/>
    <n v="6"/>
  </r>
  <r>
    <x v="6"/>
    <x v="1"/>
    <s v="Owned by an Incorporated Society"/>
    <x v="1"/>
    <s v="Community-based"/>
    <s v="All-day Teacher Led :     100%"/>
    <s v="All-day"/>
    <s v="Hawke's Bay Region"/>
    <s v="Napier City"/>
    <s v="Hawke's Bay, Tairāwhiti"/>
    <s v="Napier"/>
    <s v="Ikaroa-Rāwhiti"/>
    <n v="10"/>
    <s v="Female"/>
    <n v="22"/>
    <n v="22"/>
    <n v="22"/>
    <n v="8"/>
    <n v="14"/>
  </r>
  <r>
    <x v="6"/>
    <x v="1"/>
    <s v="Owned by an Incorporated Society"/>
    <x v="1"/>
    <s v="Community-based"/>
    <s v="All-day Teacher Led :     100%"/>
    <s v="All-day"/>
    <s v="Hawke's Bay Region"/>
    <s v="Central Hawke's Bay District"/>
    <s v="Hawke's Bay, Tairāwhiti"/>
    <s v="Wairarapa"/>
    <s v="Ikaroa-Rāwhiti"/>
    <n v="6"/>
    <s v="Female"/>
    <n v="6"/>
    <n v="6"/>
    <n v="6"/>
    <n v="2"/>
    <n v="4"/>
  </r>
  <r>
    <x v="6"/>
    <x v="1"/>
    <s v="Owned by an Incorporated Society"/>
    <x v="1"/>
    <s v="Community-based"/>
    <s v="All-day Teacher Led :     100%"/>
    <s v="All-day"/>
    <s v="Hawke's Bay Region"/>
    <s v="Central Hawke's Bay District"/>
    <s v="Hawke's Bay, Tairāwhiti"/>
    <s v="Wairarapa"/>
    <s v="Ikaroa-Rāwhiti"/>
    <n v="7"/>
    <s v="Female"/>
    <n v="6"/>
    <n v="6"/>
    <n v="6"/>
    <n v="1"/>
    <n v="5"/>
  </r>
  <r>
    <x v="6"/>
    <x v="1"/>
    <s v="Owned by an Incorporated Society"/>
    <x v="1"/>
    <s v="Community-based"/>
    <s v="All-day Teacher Led :     100%"/>
    <s v="All-day"/>
    <s v="Hawke's Bay Region"/>
    <s v="Central Hawke's Bay District"/>
    <s v="Hawke's Bay, Tairāwhiti"/>
    <s v="Wairarapa"/>
    <s v="Ikaroa-Rāwhiti"/>
    <n v="10"/>
    <s v="Female"/>
    <n v="6"/>
    <n v="6"/>
    <n v="6"/>
    <n v="0"/>
    <n v="6"/>
  </r>
  <r>
    <x v="6"/>
    <x v="1"/>
    <s v="Owned by an Incorporated Society"/>
    <x v="1"/>
    <s v="Community-based"/>
    <s v="All-day Teacher Led :     100%"/>
    <s v="All-day"/>
    <s v="Taranaki Region"/>
    <s v="New Plymouth District"/>
    <s v="Taranaki, Whanganui, Manawat"/>
    <s v="New Plymouth"/>
    <s v="Te Tai Hauāuru"/>
    <n v="2"/>
    <s v="Female"/>
    <n v="8"/>
    <n v="8"/>
    <n v="8"/>
    <n v="3"/>
    <n v="5"/>
  </r>
  <r>
    <x v="6"/>
    <x v="1"/>
    <s v="Owned by an Incorporated Society"/>
    <x v="1"/>
    <s v="Community-based"/>
    <s v="All-day Teacher Led :     100%"/>
    <s v="All-day"/>
    <s v="Taranaki Region"/>
    <s v="New Plymouth District"/>
    <s v="Taranaki, Whanganui, Manawat"/>
    <s v="New Plymouth"/>
    <s v="Te Tai Hauāuru"/>
    <n v="3"/>
    <s v="Female"/>
    <n v="9"/>
    <n v="9"/>
    <n v="9"/>
    <n v="0"/>
    <n v="9"/>
  </r>
  <r>
    <x v="6"/>
    <x v="1"/>
    <s v="Owned by an Incorporated Society"/>
    <x v="1"/>
    <s v="Community-based"/>
    <s v="All-day Teacher Led :     100%"/>
    <s v="All-day"/>
    <s v="Taranaki Region"/>
    <s v="New Plymouth District"/>
    <s v="Taranaki, Whanganui, Manawat"/>
    <s v="New Plymouth"/>
    <s v="Te Tai Hauāuru"/>
    <n v="4"/>
    <s v="Female"/>
    <n v="6"/>
    <n v="6"/>
    <n v="6"/>
    <n v="0"/>
    <n v="6"/>
  </r>
  <r>
    <x v="6"/>
    <x v="1"/>
    <s v="Owned by an Incorporated Society"/>
    <x v="1"/>
    <s v="Community-based"/>
    <s v="All-day Teacher Led :     100%"/>
    <s v="All-day"/>
    <s v="Taranaki Region"/>
    <s v="New Plymouth District"/>
    <s v="Taranaki, Whanganui, Manawat"/>
    <s v="New Plymouth"/>
    <s v="Te Tai Hauāuru"/>
    <n v="5"/>
    <s v="Female"/>
    <n v="12"/>
    <n v="12"/>
    <n v="12"/>
    <n v="0"/>
    <n v="12"/>
  </r>
  <r>
    <x v="6"/>
    <x v="1"/>
    <s v="Owned by an Incorporated Society"/>
    <x v="1"/>
    <s v="Community-based"/>
    <s v="All-day Teacher Led :     100%"/>
    <s v="All-day"/>
    <s v="Taranaki Region"/>
    <s v="New Plymouth District"/>
    <s v="Taranaki, Whanganui, Manawat"/>
    <s v="New Plymouth"/>
    <s v="Te Tai Hauāuru"/>
    <n v="7"/>
    <s v="Female"/>
    <n v="26"/>
    <n v="26"/>
    <n v="26"/>
    <n v="7"/>
    <n v="19"/>
  </r>
  <r>
    <x v="6"/>
    <x v="1"/>
    <s v="Owned by an Incorporated Society"/>
    <x v="1"/>
    <s v="Community-based"/>
    <s v="All-day Teacher Led :     100%"/>
    <s v="All-day"/>
    <s v="Taranaki Region"/>
    <s v="New Plymouth District"/>
    <s v="Taranaki, Whanganui, Manawat"/>
    <s v="New Plymouth"/>
    <s v="Te Tai Hauāuru"/>
    <n v="8"/>
    <s v="Female"/>
    <n v="5"/>
    <n v="5"/>
    <n v="5"/>
    <n v="2"/>
    <n v="3"/>
  </r>
  <r>
    <x v="6"/>
    <x v="1"/>
    <s v="Owned by an Incorporated Society"/>
    <x v="1"/>
    <s v="Community-based"/>
    <s v="All-day Teacher Led :     100%"/>
    <s v="All-day"/>
    <s v="Taranaki Region"/>
    <s v="New Plymouth District"/>
    <s v="Taranaki, Whanganui, Manawat"/>
    <s v="New Plymouth"/>
    <s v="Te Tai Hauāuru"/>
    <n v="9"/>
    <s v="Female"/>
    <n v="11"/>
    <n v="11"/>
    <n v="11"/>
    <n v="2"/>
    <n v="9"/>
  </r>
  <r>
    <x v="6"/>
    <x v="1"/>
    <s v="Owned by an Incorporated Society"/>
    <x v="1"/>
    <s v="Community-based"/>
    <s v="All-day Teacher Led :     100%"/>
    <s v="All-day"/>
    <s v="Taranaki Region"/>
    <s v="New Plymouth District"/>
    <s v="Taranaki, Whanganui, Manawat"/>
    <s v="New Plymouth"/>
    <s v="Te Tai Hauāuru"/>
    <n v="10"/>
    <s v="Female"/>
    <n v="28"/>
    <n v="28"/>
    <n v="28"/>
    <n v="2"/>
    <n v="26"/>
  </r>
  <r>
    <x v="6"/>
    <x v="1"/>
    <s v="Owned by an Incorporated Society"/>
    <x v="1"/>
    <s v="Community-based"/>
    <s v="All-day Teacher Led :     100%"/>
    <s v="All-day"/>
    <s v="Taranaki Region"/>
    <s v="New Plymouth District"/>
    <s v="Taranaki, Whanganui, Manawat"/>
    <s v="Taranaki-King Country"/>
    <s v="Te Tai Hauāuru"/>
    <n v="6"/>
    <s v="Female"/>
    <n v="7"/>
    <n v="7"/>
    <n v="7"/>
    <n v="1"/>
    <n v="6"/>
  </r>
  <r>
    <x v="6"/>
    <x v="1"/>
    <s v="Owned by an Incorporated Society"/>
    <x v="1"/>
    <s v="Community-based"/>
    <s v="All-day Teacher Led :     100%"/>
    <s v="All-day"/>
    <s v="Taranaki Region"/>
    <s v="Stratford District"/>
    <s v="Taranaki, Whanganui, Manawat"/>
    <s v="Whanganui"/>
    <s v="Te Tai Hauāuru"/>
    <n v="7"/>
    <s v="Female"/>
    <n v="16"/>
    <n v="16"/>
    <n v="16"/>
    <n v="10"/>
    <n v="6"/>
  </r>
  <r>
    <x v="6"/>
    <x v="1"/>
    <s v="Owned by an Incorporated Society"/>
    <x v="1"/>
    <s v="Community-based"/>
    <s v="All-day Teacher Led :     100%"/>
    <s v="All-day"/>
    <s v="Taranaki Region"/>
    <s v="Stratford District"/>
    <s v="Taranaki, Whanganui, Manawat"/>
    <s v="Whanganui"/>
    <s v="Te Tai Hauāuru"/>
    <n v="10"/>
    <s v="Female"/>
    <n v="6"/>
    <n v="6"/>
    <n v="6"/>
    <n v="1"/>
    <n v="5"/>
  </r>
  <r>
    <x v="6"/>
    <x v="1"/>
    <s v="Owned by an Incorporated Society"/>
    <x v="1"/>
    <s v="Community-based"/>
    <s v="All-day Teacher Led :     100%"/>
    <s v="All-day"/>
    <s v="Taranaki Region"/>
    <s v="South Taranaki District"/>
    <s v="Taranaki, Whanganui, Manawat"/>
    <s v="Whanganui"/>
    <s v="Te Tai Hauāuru"/>
    <n v="6"/>
    <s v="Female"/>
    <n v="5"/>
    <n v="5"/>
    <n v="5"/>
    <n v="1"/>
    <n v="4"/>
  </r>
  <r>
    <x v="6"/>
    <x v="1"/>
    <s v="Owned by an Incorporated Society"/>
    <x v="1"/>
    <s v="Community-based"/>
    <s v="All-day Teacher Led :     100%"/>
    <s v="All-day"/>
    <s v="Taranaki Region"/>
    <s v="South Taranaki District"/>
    <s v="Taranaki, Whanganui, Manawat"/>
    <s v="Whanganui"/>
    <s v="Te Tai Hauāuru"/>
    <n v="8"/>
    <s v="Female"/>
    <n v="7"/>
    <n v="7"/>
    <n v="7"/>
    <n v="0"/>
    <n v="7"/>
  </r>
  <r>
    <x v="6"/>
    <x v="1"/>
    <s v="Owned by an Incorporated Society"/>
    <x v="1"/>
    <s v="Community-based"/>
    <s v="All-day Teacher Led :     100%"/>
    <s v="All-day"/>
    <s v="Taranaki Region"/>
    <s v="South Taranaki District"/>
    <s v="Taranaki, Whanganui, Manawat"/>
    <s v="Whanganui"/>
    <s v="Te Tai Hauāuru"/>
    <n v="9"/>
    <s v="Female"/>
    <n v="14"/>
    <n v="14"/>
    <n v="14"/>
    <n v="0"/>
    <n v="14"/>
  </r>
  <r>
    <x v="6"/>
    <x v="1"/>
    <s v="Owned by an Incorporated Society"/>
    <x v="1"/>
    <s v="Community-based"/>
    <s v="All-day Teacher Led :     100%"/>
    <s v="All-day"/>
    <s v="Taranaki Region"/>
    <s v="South Taranaki District"/>
    <s v="Taranaki, Whanganui, Manawat"/>
    <s v="Whanganui"/>
    <s v="Te Tai Hauāuru"/>
    <n v="10"/>
    <s v="Female"/>
    <n v="5"/>
    <n v="5"/>
    <n v="5"/>
    <n v="1"/>
    <n v="4"/>
  </r>
  <r>
    <x v="6"/>
    <x v="1"/>
    <s v="Owned by an Incorporated Society"/>
    <x v="1"/>
    <s v="Community-based"/>
    <s v="All-day Teacher Led :     100%"/>
    <s v="All-day"/>
    <s v="Manawatū-Whanganui Region"/>
    <s v="Ruapehu District"/>
    <s v="Taranaki, Whanganui, Manawat"/>
    <s v="Rangitīkei"/>
    <s v="Te Tai Hauāuru"/>
    <n v="5"/>
    <s v="Female"/>
    <n v="10"/>
    <n v="10"/>
    <n v="10"/>
    <n v="4"/>
    <n v="6"/>
  </r>
  <r>
    <x v="6"/>
    <x v="1"/>
    <s v="Owned by an Incorporated Society"/>
    <x v="1"/>
    <s v="Community-based"/>
    <s v="All-day Teacher Led :     100%"/>
    <s v="All-day"/>
    <s v="Manawatū-Whanganui Region"/>
    <s v="Ruapehu District"/>
    <s v="Taranaki, Whanganui, Manawat"/>
    <s v="Rangitīkei"/>
    <s v="Te Tai Hauāuru"/>
    <n v="7"/>
    <s v="Female"/>
    <n v="5"/>
    <n v="5"/>
    <n v="5"/>
    <n v="0"/>
    <n v="5"/>
  </r>
  <r>
    <x v="6"/>
    <x v="1"/>
    <s v="Owned by an Incorporated Society"/>
    <x v="1"/>
    <s v="Community-based"/>
    <s v="All-day Teacher Led :     100%"/>
    <s v="All-day"/>
    <s v="Manawatū-Whanganui Region"/>
    <s v="Whanganui District"/>
    <s v="Taranaki, Whanganui, Manawat"/>
    <s v="Whanganui"/>
    <s v="Te Tai Hauāuru"/>
    <n v="4"/>
    <s v="Female"/>
    <n v="5"/>
    <n v="4"/>
    <n v="5"/>
    <n v="0"/>
    <n v="5"/>
  </r>
  <r>
    <x v="6"/>
    <x v="1"/>
    <s v="Owned by an Incorporated Society"/>
    <x v="1"/>
    <s v="Community-based"/>
    <s v="All-day Teacher Led :     100%"/>
    <s v="All-day"/>
    <s v="Manawatū-Whanganui Region"/>
    <s v="Whanganui District"/>
    <s v="Taranaki, Whanganui, Manawat"/>
    <s v="Whanganui"/>
    <s v="Te Tai Hauāuru"/>
    <n v="7"/>
    <s v="Female"/>
    <n v="6"/>
    <n v="6"/>
    <n v="6"/>
    <n v="1"/>
    <n v="5"/>
  </r>
  <r>
    <x v="6"/>
    <x v="1"/>
    <s v="Owned by an Incorporated Society"/>
    <x v="1"/>
    <s v="Community-based"/>
    <s v="All-day Teacher Led :     100%"/>
    <s v="All-day"/>
    <s v="Manawatū-Whanganui Region"/>
    <s v="Whanganui District"/>
    <s v="Taranaki, Whanganui, Manawat"/>
    <s v="Whanganui"/>
    <s v="Te Tai Hauāuru"/>
    <n v="8"/>
    <s v="Female"/>
    <n v="14"/>
    <n v="13"/>
    <n v="13"/>
    <n v="1"/>
    <n v="13"/>
  </r>
  <r>
    <x v="6"/>
    <x v="1"/>
    <s v="Owned by an Incorporated Society"/>
    <x v="1"/>
    <s v="Community-based"/>
    <s v="All-day Teacher Led :     100%"/>
    <s v="All-day"/>
    <s v="Manawatū-Whanganui Region"/>
    <s v="Whanganui District"/>
    <s v="Taranaki, Whanganui, Manawat"/>
    <s v="Whanganui"/>
    <s v="Te Tai Hauāuru"/>
    <n v="9"/>
    <s v="Female"/>
    <n v="27"/>
    <n v="26"/>
    <n v="26"/>
    <n v="2"/>
    <n v="25"/>
  </r>
  <r>
    <x v="6"/>
    <x v="1"/>
    <s v="Owned by an Incorporated Society"/>
    <x v="1"/>
    <s v="Community-based"/>
    <s v="All-day Teacher Led :     100%"/>
    <s v="All-day"/>
    <s v="Manawatū-Whanganui Region"/>
    <s v="Whanganui District"/>
    <s v="Taranaki, Whanganui, Manawat"/>
    <s v="Whanganui"/>
    <s v="Te Tai Hauāuru"/>
    <n v="10"/>
    <s v="Female"/>
    <n v="12"/>
    <n v="12"/>
    <n v="12"/>
    <n v="3"/>
    <n v="9"/>
  </r>
  <r>
    <x v="6"/>
    <x v="1"/>
    <s v="Owned by an Incorporated Society"/>
    <x v="1"/>
    <s v="Community-based"/>
    <s v="All-day Teacher Led :     100%"/>
    <s v="All-day"/>
    <s v="Manawatū-Whanganui Region"/>
    <s v="Rangitīkei District"/>
    <s v="Taranaki, Whanganui, Manawat"/>
    <s v="Rangitīkei"/>
    <s v="Te Tai Hauāuru"/>
    <n v="6"/>
    <s v="Female"/>
    <n v="6"/>
    <n v="6"/>
    <n v="6"/>
    <n v="1"/>
    <n v="5"/>
  </r>
  <r>
    <x v="6"/>
    <x v="1"/>
    <s v="Owned by an Incorporated Society"/>
    <x v="1"/>
    <s v="Community-based"/>
    <s v="All-day Teacher Led :     100%"/>
    <s v="All-day"/>
    <s v="Manawatū-Whanganui Region"/>
    <s v="Rangitīkei District"/>
    <s v="Taranaki, Whanganui, Manawat"/>
    <s v="Rangitīkei"/>
    <s v="Te Tai Hauāuru"/>
    <n v="8"/>
    <s v="Female"/>
    <n v="7"/>
    <n v="7"/>
    <n v="7"/>
    <n v="1"/>
    <n v="6"/>
  </r>
  <r>
    <x v="6"/>
    <x v="1"/>
    <s v="Owned by an Incorporated Society"/>
    <x v="1"/>
    <s v="Community-based"/>
    <s v="All-day Teacher Led :     100%"/>
    <s v="All-day"/>
    <s v="Manawatū-Whanganui Region"/>
    <s v="Rangitīkei District"/>
    <s v="Taranaki, Whanganui, Manawat"/>
    <s v="Rangitīkei"/>
    <s v="Te Tai Hauāuru"/>
    <n v="9"/>
    <s v="Female"/>
    <n v="8"/>
    <n v="8"/>
    <n v="8"/>
    <n v="2"/>
    <n v="6"/>
  </r>
  <r>
    <x v="6"/>
    <x v="1"/>
    <s v="Owned by an Incorporated Society"/>
    <x v="1"/>
    <s v="Community-based"/>
    <s v="All-day Teacher Led :     100%"/>
    <s v="All-day"/>
    <s v="Manawatū-Whanganui Region"/>
    <s v="Rangitīkei District"/>
    <s v="Taranaki, Whanganui, Manawat"/>
    <s v="Rangitīkei"/>
    <s v="Te Tai Hauāuru"/>
    <n v="10"/>
    <s v="Female"/>
    <n v="11"/>
    <n v="11"/>
    <n v="11"/>
    <n v="3"/>
    <n v="8"/>
  </r>
  <r>
    <x v="6"/>
    <x v="1"/>
    <s v="Owned by an Incorporated Society"/>
    <x v="1"/>
    <s v="Community-based"/>
    <s v="All-day Teacher Led :     100%"/>
    <s v="All-day"/>
    <s v="Manawatū-Whanganui Region"/>
    <s v="Manawatū District"/>
    <s v="Taranaki, Whanganui, Manawat"/>
    <s v="Rangitīkei"/>
    <s v="Te Tai Hauāuru"/>
    <n v="5"/>
    <s v="Female"/>
    <n v="8"/>
    <n v="8"/>
    <n v="8"/>
    <n v="0"/>
    <n v="8"/>
  </r>
  <r>
    <x v="6"/>
    <x v="1"/>
    <s v="Owned by an Incorporated Society"/>
    <x v="1"/>
    <s v="Community-based"/>
    <s v="All-day Teacher Led :     100%"/>
    <s v="All-day"/>
    <s v="Manawatū-Whanganui Region"/>
    <s v="Manawatū District"/>
    <s v="Taranaki, Whanganui, Manawat"/>
    <s v="Rangitīkei"/>
    <s v="Te Tai Hauāuru"/>
    <n v="6"/>
    <s v="Female"/>
    <n v="8"/>
    <n v="8"/>
    <n v="8"/>
    <n v="1"/>
    <n v="7"/>
  </r>
  <r>
    <x v="6"/>
    <x v="1"/>
    <s v="Owned by an Incorporated Society"/>
    <x v="1"/>
    <s v="Community-based"/>
    <s v="All-day Teacher Led :     100%"/>
    <s v="All-day"/>
    <s v="Manawatū-Whanganui Region"/>
    <s v="Manawatū District"/>
    <s v="Taranaki, Whanganui, Manawat"/>
    <s v="Rangitīkei"/>
    <s v="Te Tai Hauāuru"/>
    <n v="8"/>
    <s v="Female"/>
    <n v="5"/>
    <n v="5"/>
    <n v="5"/>
    <n v="1"/>
    <n v="4"/>
  </r>
  <r>
    <x v="6"/>
    <x v="1"/>
    <s v="Owned by an Incorporated Society"/>
    <x v="1"/>
    <s v="Community-based"/>
    <s v="All-day Teacher Led :     100%"/>
    <s v="All-day"/>
    <s v="Manawatū-Whanganui Region"/>
    <s v="Palmerston North City"/>
    <s v="Taranaki, Whanganui, Manawat"/>
    <s v="Palmerston North"/>
    <s v="Te Tai Hauāuru"/>
    <n v="3"/>
    <s v="Female"/>
    <n v="14"/>
    <n v="14"/>
    <n v="14"/>
    <n v="3"/>
    <n v="11"/>
  </r>
  <r>
    <x v="6"/>
    <x v="1"/>
    <s v="Owned by an Incorporated Society"/>
    <x v="1"/>
    <s v="Community-based"/>
    <s v="All-day Teacher Led :     100%"/>
    <s v="All-day"/>
    <s v="Manawatū-Whanganui Region"/>
    <s v="Palmerston North City"/>
    <s v="Taranaki, Whanganui, Manawat"/>
    <s v="Palmerston North"/>
    <s v="Te Tai Hauāuru"/>
    <n v="4"/>
    <s v="Female"/>
    <n v="6"/>
    <n v="6"/>
    <n v="6"/>
    <n v="1"/>
    <n v="5"/>
  </r>
  <r>
    <x v="6"/>
    <x v="1"/>
    <s v="Owned by an Incorporated Society"/>
    <x v="1"/>
    <s v="Community-based"/>
    <s v="All-day Teacher Led :     100%"/>
    <s v="All-day"/>
    <s v="Manawatū-Whanganui Region"/>
    <s v="Palmerston North City"/>
    <s v="Taranaki, Whanganui, Manawat"/>
    <s v="Palmerston North"/>
    <s v="Te Tai Hauāuru"/>
    <n v="6"/>
    <s v="Female"/>
    <n v="4"/>
    <n v="4"/>
    <n v="4"/>
    <n v="2"/>
    <n v="2"/>
  </r>
  <r>
    <x v="6"/>
    <x v="1"/>
    <s v="Owned by an Incorporated Society"/>
    <x v="1"/>
    <s v="Community-based"/>
    <s v="All-day Teacher Led :     100%"/>
    <s v="All-day"/>
    <s v="Manawatū-Whanganui Region"/>
    <s v="Palmerston North City"/>
    <s v="Taranaki, Whanganui, Manawat"/>
    <s v="Palmerston North"/>
    <s v="Te Tai Hauāuru"/>
    <n v="7"/>
    <s v="Female"/>
    <n v="10"/>
    <n v="10"/>
    <n v="10"/>
    <n v="2"/>
    <n v="8"/>
  </r>
  <r>
    <x v="6"/>
    <x v="1"/>
    <s v="Owned by an Incorporated Society"/>
    <x v="1"/>
    <s v="Community-based"/>
    <s v="All-day Teacher Led :     100%"/>
    <s v="All-day"/>
    <s v="Manawatū-Whanganui Region"/>
    <s v="Palmerston North City"/>
    <s v="Taranaki, Whanganui, Manawat"/>
    <s v="Palmerston North"/>
    <s v="Te Tai Hauāuru"/>
    <n v="9"/>
    <s v="Female"/>
    <n v="18"/>
    <n v="18"/>
    <n v="18"/>
    <n v="2"/>
    <n v="16"/>
  </r>
  <r>
    <x v="6"/>
    <x v="1"/>
    <s v="Owned by an Incorporated Society"/>
    <x v="1"/>
    <s v="Community-based"/>
    <s v="All-day Teacher Led :     100%"/>
    <s v="All-day"/>
    <s v="Manawatū-Whanganui Region"/>
    <s v="Palmerston North City"/>
    <s v="Taranaki, Whanganui, Manawat"/>
    <s v="Palmerston North"/>
    <s v="Te Tai Hauāuru"/>
    <n v="10"/>
    <s v="Female"/>
    <n v="14"/>
    <n v="13"/>
    <n v="14"/>
    <n v="5"/>
    <n v="9"/>
  </r>
  <r>
    <x v="6"/>
    <x v="1"/>
    <s v="Owned by an Incorporated Society"/>
    <x v="1"/>
    <s v="Community-based"/>
    <s v="All-day Teacher Led :     100%"/>
    <s v="All-day"/>
    <s v="Manawatū-Whanganui Region"/>
    <s v="Palmerston North City"/>
    <s v="Taranaki, Whanganui, Manawat"/>
    <s v="Rangitīkei"/>
    <s v="Te Tai Hauāuru"/>
    <n v="2"/>
    <s v="Female"/>
    <n v="17"/>
    <n v="17"/>
    <n v="17"/>
    <n v="6"/>
    <n v="11"/>
  </r>
  <r>
    <x v="6"/>
    <x v="1"/>
    <s v="Owned by an Incorporated Society"/>
    <x v="1"/>
    <s v="Community-based"/>
    <s v="All-day Teacher Led :     100%"/>
    <s v="All-day"/>
    <s v="Manawatū-Whanganui Region"/>
    <s v="Palmerston North City"/>
    <s v="Taranaki, Whanganui, Manawat"/>
    <s v="Rangitīkei"/>
    <s v="Te Tai Hauāuru"/>
    <n v="3"/>
    <s v="Female"/>
    <n v="16"/>
    <n v="16"/>
    <n v="16"/>
    <n v="6"/>
    <n v="10"/>
  </r>
  <r>
    <x v="6"/>
    <x v="1"/>
    <s v="Owned by an Incorporated Society"/>
    <x v="1"/>
    <s v="Community-based"/>
    <s v="All-day Teacher Led :     100%"/>
    <s v="All-day"/>
    <s v="Manawatū-Whanganui Region"/>
    <s v="Palmerston North City"/>
    <s v="Taranaki, Whanganui, Manawat"/>
    <s v="Rangitīkei"/>
    <s v="Te Tai Hauāuru"/>
    <n v="4"/>
    <s v="Female"/>
    <n v="6"/>
    <n v="6"/>
    <n v="6"/>
    <n v="2"/>
    <n v="4"/>
  </r>
  <r>
    <x v="6"/>
    <x v="1"/>
    <s v="Owned by an Incorporated Society"/>
    <x v="1"/>
    <s v="Community-based"/>
    <s v="All-day Teacher Led :     100%"/>
    <s v="All-day"/>
    <s v="Manawatū-Whanganui Region"/>
    <s v="Tararua District"/>
    <s v="Taranaki, Whanganui, Manawat"/>
    <s v="Wairarapa"/>
    <s v="Ikaroa-Rāwhiti"/>
    <n v="8"/>
    <s v="Female"/>
    <n v="9"/>
    <n v="9"/>
    <n v="9"/>
    <n v="7"/>
    <n v="2"/>
  </r>
  <r>
    <x v="6"/>
    <x v="1"/>
    <s v="Owned by an Incorporated Society"/>
    <x v="1"/>
    <s v="Community-based"/>
    <s v="All-day Teacher Led :     100%"/>
    <s v="All-day"/>
    <s v="Manawatū-Whanganui Region"/>
    <s v="Tararua District"/>
    <s v="Wellington"/>
    <s v="Wairarapa"/>
    <s v="Ikaroa-Rāwhiti"/>
    <n v="4"/>
    <s v="Female"/>
    <n v="8"/>
    <n v="8"/>
    <n v="8"/>
    <n v="1"/>
    <n v="7"/>
  </r>
  <r>
    <x v="6"/>
    <x v="1"/>
    <s v="Owned by an Incorporated Society"/>
    <x v="1"/>
    <s v="Community-based"/>
    <s v="All-day Teacher Led :     100%"/>
    <s v="All-day"/>
    <s v="Manawatū-Whanganui Region"/>
    <s v="Tararua District"/>
    <s v="Wellington"/>
    <s v="Wairarapa"/>
    <s v="Ikaroa-Rāwhiti"/>
    <n v="10"/>
    <s v="Female"/>
    <n v="6"/>
    <n v="5"/>
    <n v="5"/>
    <n v="2"/>
    <n v="4"/>
  </r>
  <r>
    <x v="6"/>
    <x v="1"/>
    <s v="Owned by an Incorporated Society"/>
    <x v="1"/>
    <s v="Community-based"/>
    <s v="All-day Teacher Led :     100%"/>
    <s v="All-day"/>
    <s v="Manawatū-Whanganui Region"/>
    <s v="Horowhenua District"/>
    <s v="Taranaki, Whanganui, Manawat"/>
    <s v="Ōtaki"/>
    <s v="Te Tai Hauāuru"/>
    <n v="8"/>
    <s v="Female"/>
    <n v="6"/>
    <n v="6"/>
    <n v="6"/>
    <n v="0"/>
    <n v="6"/>
  </r>
  <r>
    <x v="6"/>
    <x v="1"/>
    <s v="Owned by an Incorporated Society"/>
    <x v="1"/>
    <s v="Community-based"/>
    <s v="All-day Teacher Led :     100%"/>
    <s v="All-day"/>
    <s v="Manawatū-Whanganui Region"/>
    <s v="Horowhenua District"/>
    <s v="Wellington"/>
    <s v="Rangitīkei"/>
    <s v="Te Tai Hauāuru"/>
    <n v="10"/>
    <s v="Female"/>
    <n v="6"/>
    <n v="6"/>
    <n v="6"/>
    <n v="2"/>
    <n v="4"/>
  </r>
  <r>
    <x v="6"/>
    <x v="1"/>
    <s v="Owned by an Incorporated Society"/>
    <x v="1"/>
    <s v="Community-based"/>
    <s v="All-day Teacher Led :     100%"/>
    <s v="All-day"/>
    <s v="Manawatū-Whanganui Region"/>
    <s v="Horowhenua District"/>
    <s v="Wellington"/>
    <s v="Ōtaki"/>
    <s v="Te Tai Hauāuru"/>
    <n v="8"/>
    <s v="Female"/>
    <n v="5"/>
    <n v="5"/>
    <n v="5"/>
    <n v="3"/>
    <n v="2"/>
  </r>
  <r>
    <x v="6"/>
    <x v="1"/>
    <s v="Owned by an Incorporated Society"/>
    <x v="1"/>
    <s v="Community-based"/>
    <s v="All-day Teacher Led :     100%"/>
    <s v="All-day"/>
    <s v="Manawatū-Whanganui Region"/>
    <s v="Horowhenua District"/>
    <s v="Wellington"/>
    <s v="Ōtaki"/>
    <s v="Te Tai Hauāuru"/>
    <n v="9"/>
    <s v="Female"/>
    <n v="14"/>
    <n v="14"/>
    <n v="14"/>
    <n v="4"/>
    <n v="10"/>
  </r>
  <r>
    <x v="6"/>
    <x v="1"/>
    <s v="Owned by an Incorporated Society"/>
    <x v="1"/>
    <s v="Community-based"/>
    <s v="All-day Teacher Led :     100%"/>
    <s v="All-day"/>
    <s v="Manawatū-Whanganui Region"/>
    <s v="Horowhenua District"/>
    <s v="Wellington"/>
    <s v="Ōtaki"/>
    <s v="Te Tai Hauāuru"/>
    <n v="10"/>
    <s v="Female"/>
    <n v="24"/>
    <n v="24"/>
    <n v="24"/>
    <n v="3"/>
    <n v="21"/>
  </r>
  <r>
    <x v="6"/>
    <x v="1"/>
    <s v="Owned by an Incorporated Society"/>
    <x v="1"/>
    <s v="Community-based"/>
    <s v="All-day Teacher Led :     100%"/>
    <s v="All-day"/>
    <s v="Wellington Region"/>
    <s v="Kāpiti Coast District"/>
    <s v="Wellington"/>
    <s v="Mana"/>
    <s v="Te Tai Hauāuru"/>
    <n v="5"/>
    <s v="Female"/>
    <n v="5"/>
    <n v="5"/>
    <n v="5"/>
    <n v="1"/>
    <n v="4"/>
  </r>
  <r>
    <x v="6"/>
    <x v="1"/>
    <s v="Owned by an Incorporated Society"/>
    <x v="1"/>
    <s v="Community-based"/>
    <s v="All-day Teacher Led :     100%"/>
    <s v="All-day"/>
    <s v="Wellington Region"/>
    <s v="Kāpiti Coast District"/>
    <s v="Wellington"/>
    <s v="Mana"/>
    <s v="Te Tai Hauāuru"/>
    <n v="7"/>
    <s v="Female"/>
    <n v="8"/>
    <n v="8"/>
    <n v="8"/>
    <n v="1"/>
    <n v="7"/>
  </r>
  <r>
    <x v="6"/>
    <x v="1"/>
    <s v="Owned by an Incorporated Society"/>
    <x v="1"/>
    <s v="Community-based"/>
    <s v="All-day Teacher Led :     100%"/>
    <s v="All-day"/>
    <s v="Wellington Region"/>
    <s v="Kāpiti Coast District"/>
    <s v="Wellington"/>
    <s v="Ōtaki"/>
    <s v="Te Tai Hauāuru"/>
    <n v="3"/>
    <s v="Female"/>
    <n v="7"/>
    <n v="7"/>
    <n v="7"/>
    <n v="1"/>
    <n v="6"/>
  </r>
  <r>
    <x v="6"/>
    <x v="1"/>
    <s v="Owned by an Incorporated Society"/>
    <x v="1"/>
    <s v="Community-based"/>
    <s v="All-day Teacher Led :     100%"/>
    <s v="All-day"/>
    <s v="Wellington Region"/>
    <s v="Kāpiti Coast District"/>
    <s v="Wellington"/>
    <s v="Ōtaki"/>
    <s v="Te Tai Hauāuru"/>
    <n v="5"/>
    <s v="Female"/>
    <n v="7"/>
    <n v="7"/>
    <n v="7"/>
    <n v="1"/>
    <n v="6"/>
  </r>
  <r>
    <x v="6"/>
    <x v="1"/>
    <s v="Owned by an Incorporated Society"/>
    <x v="1"/>
    <s v="Community-based"/>
    <s v="All-day Teacher Led :     100%"/>
    <s v="All-day"/>
    <s v="Wellington Region"/>
    <s v="Kāpiti Coast District"/>
    <s v="Wellington"/>
    <s v="Ōtaki"/>
    <s v="Te Tai Hauāuru"/>
    <n v="7"/>
    <s v="Female"/>
    <n v="6"/>
    <n v="6"/>
    <n v="6"/>
    <n v="2"/>
    <n v="4"/>
  </r>
  <r>
    <x v="6"/>
    <x v="1"/>
    <s v="Owned by an Incorporated Society"/>
    <x v="1"/>
    <s v="Community-based"/>
    <s v="All-day Teacher Led :     100%"/>
    <s v="All-day"/>
    <s v="Wellington Region"/>
    <s v="Kāpiti Coast District"/>
    <s v="Wellington"/>
    <s v="Ōtaki"/>
    <s v="Te Tai Hauāuru"/>
    <n v="8"/>
    <s v="Female"/>
    <n v="6"/>
    <n v="6"/>
    <n v="6"/>
    <n v="3"/>
    <n v="3"/>
  </r>
  <r>
    <x v="6"/>
    <x v="1"/>
    <s v="Owned by an Incorporated Society"/>
    <x v="1"/>
    <s v="Community-based"/>
    <s v="All-day Teacher Led :     100%"/>
    <s v="All-day"/>
    <s v="Wellington Region"/>
    <s v="Porirua City"/>
    <s v="Wellington"/>
    <s v="Mana"/>
    <s v="Te Tai Hauāuru"/>
    <m/>
    <s v="Female"/>
    <n v="7"/>
    <n v="7"/>
    <n v="7"/>
    <n v="0"/>
    <n v="7"/>
  </r>
  <r>
    <x v="6"/>
    <x v="1"/>
    <s v="Owned by an Incorporated Society"/>
    <x v="1"/>
    <s v="Community-based"/>
    <s v="All-day Teacher Led :     100%"/>
    <s v="All-day"/>
    <s v="Wellington Region"/>
    <s v="Porirua City"/>
    <s v="Wellington"/>
    <s v="Mana"/>
    <s v="Te Tai Hauāuru"/>
    <n v="1"/>
    <s v="Female"/>
    <n v="23"/>
    <n v="22"/>
    <n v="22"/>
    <n v="3"/>
    <n v="20"/>
  </r>
  <r>
    <x v="6"/>
    <x v="1"/>
    <s v="Owned by an Incorporated Society"/>
    <x v="1"/>
    <s v="Community-based"/>
    <s v="All-day Teacher Led :     100%"/>
    <s v="All-day"/>
    <s v="Wellington Region"/>
    <s v="Porirua City"/>
    <s v="Wellington"/>
    <s v="Mana"/>
    <s v="Te Tai Hauāuru"/>
    <n v="3"/>
    <s v="Female"/>
    <n v="5"/>
    <n v="5"/>
    <n v="5"/>
    <n v="2"/>
    <n v="3"/>
  </r>
  <r>
    <x v="6"/>
    <x v="1"/>
    <s v="Owned by an Incorporated Society"/>
    <x v="1"/>
    <s v="Community-based"/>
    <s v="All-day Teacher Led :     100%"/>
    <s v="All-day"/>
    <s v="Wellington Region"/>
    <s v="Porirua City"/>
    <s v="Wellington"/>
    <s v="Mana"/>
    <s v="Te Tai Hauāuru"/>
    <n v="4"/>
    <s v="Female"/>
    <n v="9"/>
    <n v="7"/>
    <n v="7"/>
    <n v="1"/>
    <n v="8"/>
  </r>
  <r>
    <x v="6"/>
    <x v="1"/>
    <s v="Owned by an Incorporated Society"/>
    <x v="1"/>
    <s v="Community-based"/>
    <s v="All-day Teacher Led :     100%"/>
    <s v="All-day"/>
    <s v="Wellington Region"/>
    <s v="Porirua City"/>
    <s v="Wellington"/>
    <s v="Mana"/>
    <s v="Te Tai Hauāuru"/>
    <n v="8"/>
    <s v="Female"/>
    <n v="5"/>
    <n v="4"/>
    <n v="4"/>
    <n v="0"/>
    <n v="5"/>
  </r>
  <r>
    <x v="6"/>
    <x v="1"/>
    <s v="Owned by an Incorporated Society"/>
    <x v="1"/>
    <s v="Community-based"/>
    <s v="All-day Teacher Led :     100%"/>
    <s v="All-day"/>
    <s v="Wellington Region"/>
    <s v="Porirua City"/>
    <s v="Wellington"/>
    <s v="Mana"/>
    <s v="Te Tai Hauāuru"/>
    <n v="10"/>
    <s v="Female"/>
    <n v="38"/>
    <n v="37"/>
    <n v="37"/>
    <n v="8"/>
    <n v="30"/>
  </r>
  <r>
    <x v="6"/>
    <x v="1"/>
    <s v="Owned by an Incorporated Society"/>
    <x v="1"/>
    <s v="Community-based"/>
    <s v="All-day Teacher Led :     100%"/>
    <s v="All-day"/>
    <s v="Wellington Region"/>
    <s v="Upper Hutt City"/>
    <s v="Wellington"/>
    <s v="Remutaka"/>
    <s v="Ikaroa-Rāwhiti"/>
    <n v="1"/>
    <s v="Female"/>
    <n v="13"/>
    <n v="11"/>
    <n v="11"/>
    <n v="3"/>
    <n v="10"/>
  </r>
  <r>
    <x v="6"/>
    <x v="1"/>
    <s v="Owned by an Incorporated Society"/>
    <x v="1"/>
    <s v="Community-based"/>
    <s v="All-day Teacher Led :     100%"/>
    <s v="All-day"/>
    <s v="Wellington Region"/>
    <s v="Upper Hutt City"/>
    <s v="Wellington"/>
    <s v="Remutaka"/>
    <s v="Ikaroa-Rāwhiti"/>
    <n v="4"/>
    <s v="Female"/>
    <n v="15"/>
    <n v="11"/>
    <n v="11"/>
    <n v="0"/>
    <n v="15"/>
  </r>
  <r>
    <x v="6"/>
    <x v="1"/>
    <s v="Owned by an Incorporated Society"/>
    <x v="1"/>
    <s v="Community-based"/>
    <s v="All-day Teacher Led :     100%"/>
    <s v="All-day"/>
    <s v="Wellington Region"/>
    <s v="Upper Hutt City"/>
    <s v="Wellington"/>
    <s v="Remutaka"/>
    <s v="Ikaroa-Rāwhiti"/>
    <n v="5"/>
    <s v="Female"/>
    <n v="14"/>
    <n v="14"/>
    <n v="14"/>
    <n v="1"/>
    <n v="13"/>
  </r>
  <r>
    <x v="6"/>
    <x v="1"/>
    <s v="Owned by an Incorporated Society"/>
    <x v="1"/>
    <s v="Community-based"/>
    <s v="All-day Teacher Led :     100%"/>
    <s v="All-day"/>
    <s v="Wellington Region"/>
    <s v="Upper Hutt City"/>
    <s v="Wellington"/>
    <s v="Remutaka"/>
    <s v="Ikaroa-Rāwhiti"/>
    <n v="6"/>
    <s v="Female"/>
    <n v="10"/>
    <n v="10"/>
    <n v="10"/>
    <n v="5"/>
    <n v="5"/>
  </r>
  <r>
    <x v="6"/>
    <x v="1"/>
    <s v="Owned by an Incorporated Society"/>
    <x v="1"/>
    <s v="Community-based"/>
    <s v="All-day Teacher Led :     100%"/>
    <s v="All-day"/>
    <s v="Wellington Region"/>
    <s v="Upper Hutt City"/>
    <s v="Wellington"/>
    <s v="Remutaka"/>
    <s v="Ikaroa-Rāwhiti"/>
    <n v="7"/>
    <s v="Female"/>
    <n v="11"/>
    <n v="10"/>
    <n v="10"/>
    <n v="1"/>
    <n v="10"/>
  </r>
  <r>
    <x v="6"/>
    <x v="1"/>
    <s v="Owned by an Incorporated Society"/>
    <x v="1"/>
    <s v="Community-based"/>
    <s v="All-day Teacher Led :     100%"/>
    <s v="All-day"/>
    <s v="Wellington Region"/>
    <s v="Upper Hutt City"/>
    <s v="Wellington"/>
    <s v="Remutaka"/>
    <s v="Ikaroa-Rāwhiti"/>
    <n v="8"/>
    <s v="Female"/>
    <n v="6"/>
    <n v="5"/>
    <n v="4"/>
    <n v="1"/>
    <n v="5"/>
  </r>
  <r>
    <x v="6"/>
    <x v="1"/>
    <s v="Owned by an Incorporated Society"/>
    <x v="1"/>
    <s v="Community-based"/>
    <s v="All-day Teacher Led :     100%"/>
    <s v="All-day"/>
    <s v="Wellington Region"/>
    <s v="Upper Hutt City"/>
    <s v="Wellington"/>
    <s v="Remutaka"/>
    <s v="Ikaroa-Rāwhiti"/>
    <n v="9"/>
    <s v="Female"/>
    <n v="5"/>
    <n v="5"/>
    <n v="5"/>
    <n v="2"/>
    <n v="3"/>
  </r>
  <r>
    <x v="6"/>
    <x v="1"/>
    <s v="Owned by an Incorporated Society"/>
    <x v="1"/>
    <s v="Community-based"/>
    <s v="All-day Teacher Led :     100%"/>
    <s v="All-day"/>
    <s v="Wellington Region"/>
    <s v="Lower Hutt City"/>
    <s v="Wellington"/>
    <s v="Hutt South"/>
    <s v="Ikaroa-Rāwhiti"/>
    <n v="1"/>
    <s v="Female"/>
    <n v="4"/>
    <n v="4"/>
    <n v="4"/>
    <n v="2"/>
    <n v="2"/>
  </r>
  <r>
    <x v="6"/>
    <x v="1"/>
    <s v="Owned by an Incorporated Society"/>
    <x v="1"/>
    <s v="Community-based"/>
    <s v="All-day Teacher Led :     100%"/>
    <s v="All-day"/>
    <s v="Wellington Region"/>
    <s v="Lower Hutt City"/>
    <s v="Wellington"/>
    <s v="Hutt South"/>
    <s v="Ikaroa-Rāwhiti"/>
    <n v="2"/>
    <s v="Female"/>
    <n v="4"/>
    <n v="4"/>
    <n v="4"/>
    <n v="2"/>
    <n v="2"/>
  </r>
  <r>
    <x v="6"/>
    <x v="1"/>
    <s v="Owned by an Incorporated Society"/>
    <x v="1"/>
    <s v="Community-based"/>
    <s v="All-day Teacher Led :     100%"/>
    <s v="All-day"/>
    <s v="Wellington Region"/>
    <s v="Lower Hutt City"/>
    <s v="Wellington"/>
    <s v="Hutt South"/>
    <s v="Ikaroa-Rāwhiti"/>
    <n v="6"/>
    <s v="Female"/>
    <n v="16"/>
    <n v="12"/>
    <n v="12"/>
    <n v="4"/>
    <n v="12"/>
  </r>
  <r>
    <x v="6"/>
    <x v="1"/>
    <s v="Owned by an Incorporated Society"/>
    <x v="1"/>
    <s v="Community-based"/>
    <s v="All-day Teacher Led :     100%"/>
    <s v="All-day"/>
    <s v="Wellington Region"/>
    <s v="Lower Hutt City"/>
    <s v="Wellington"/>
    <s v="Hutt South"/>
    <s v="Ikaroa-Rāwhiti"/>
    <n v="8"/>
    <s v="Female"/>
    <n v="4"/>
    <n v="4"/>
    <n v="4"/>
    <n v="2"/>
    <n v="2"/>
  </r>
  <r>
    <x v="6"/>
    <x v="1"/>
    <s v="Owned by an Incorporated Society"/>
    <x v="1"/>
    <s v="Community-based"/>
    <s v="All-day Teacher Led :     100%"/>
    <s v="All-day"/>
    <s v="Wellington Region"/>
    <s v="Lower Hutt City"/>
    <s v="Wellington"/>
    <s v="Hutt South"/>
    <s v="Ikaroa-Rāwhiti"/>
    <n v="10"/>
    <s v="Female"/>
    <n v="5"/>
    <n v="5"/>
    <n v="5"/>
    <n v="2"/>
    <n v="3"/>
  </r>
  <r>
    <x v="6"/>
    <x v="1"/>
    <s v="Owned by an Incorporated Society"/>
    <x v="1"/>
    <s v="Community-based"/>
    <s v="All-day Teacher Led :     100%"/>
    <s v="All-day"/>
    <s v="Wellington Region"/>
    <s v="Lower Hutt City"/>
    <s v="Wellington"/>
    <s v="Hutt South"/>
    <s v="Te Tai Tonga"/>
    <n v="2"/>
    <s v="Female"/>
    <n v="5"/>
    <n v="3"/>
    <n v="5"/>
    <n v="2"/>
    <n v="3"/>
  </r>
  <r>
    <x v="6"/>
    <x v="1"/>
    <s v="Owned by an Incorporated Society"/>
    <x v="1"/>
    <s v="Community-based"/>
    <s v="All-day Teacher Led :     100%"/>
    <s v="All-day"/>
    <s v="Wellington Region"/>
    <s v="Lower Hutt City"/>
    <s v="Wellington"/>
    <s v="Hutt South"/>
    <s v="Te Tai Tonga"/>
    <n v="3"/>
    <s v="Female"/>
    <n v="3"/>
    <n v="3"/>
    <n v="3"/>
    <n v="1"/>
    <n v="2"/>
  </r>
  <r>
    <x v="6"/>
    <x v="1"/>
    <s v="Owned by an Incorporated Society"/>
    <x v="1"/>
    <s v="Community-based"/>
    <s v="All-day Teacher Led :     100%"/>
    <s v="All-day"/>
    <s v="Wellington Region"/>
    <s v="Lower Hutt City"/>
    <s v="Wellington"/>
    <s v="Hutt South"/>
    <s v="Te Tai Tonga"/>
    <n v="4"/>
    <s v="Female"/>
    <n v="5"/>
    <n v="5"/>
    <n v="5"/>
    <n v="4"/>
    <n v="1"/>
  </r>
  <r>
    <x v="6"/>
    <x v="1"/>
    <s v="Owned by an Incorporated Society"/>
    <x v="1"/>
    <s v="Community-based"/>
    <s v="All-day Teacher Led :     100%"/>
    <s v="All-day"/>
    <s v="Wellington Region"/>
    <s v="Lower Hutt City"/>
    <s v="Wellington"/>
    <s v="Hutt South"/>
    <s v="Te Tai Tonga"/>
    <n v="8"/>
    <s v="Female"/>
    <n v="11"/>
    <n v="10"/>
    <n v="10"/>
    <n v="7"/>
    <n v="4"/>
  </r>
  <r>
    <x v="6"/>
    <x v="1"/>
    <s v="Owned by an Incorporated Society"/>
    <x v="1"/>
    <s v="Community-based"/>
    <s v="All-day Teacher Led :     100%"/>
    <s v="All-day"/>
    <s v="Wellington Region"/>
    <s v="Lower Hutt City"/>
    <s v="Wellington"/>
    <s v="Hutt South"/>
    <s v="Te Tai Tonga"/>
    <n v="9"/>
    <s v="Female"/>
    <n v="5"/>
    <n v="5"/>
    <n v="5"/>
    <n v="1"/>
    <n v="4"/>
  </r>
  <r>
    <x v="6"/>
    <x v="1"/>
    <s v="Owned by an Incorporated Society"/>
    <x v="1"/>
    <s v="Community-based"/>
    <s v="All-day Teacher Led :     100%"/>
    <s v="All-day"/>
    <s v="Wellington Region"/>
    <s v="Lower Hutt City"/>
    <s v="Wellington"/>
    <s v="Hutt South"/>
    <s v="Te Tai Tonga"/>
    <n v="10"/>
    <s v="Female"/>
    <n v="9"/>
    <n v="8"/>
    <n v="8"/>
    <n v="4"/>
    <n v="5"/>
  </r>
  <r>
    <x v="6"/>
    <x v="1"/>
    <s v="Owned by an Incorporated Society"/>
    <x v="1"/>
    <s v="Community-based"/>
    <s v="All-day Teacher Led :     100%"/>
    <s v="All-day"/>
    <s v="Wellington Region"/>
    <s v="Lower Hutt City"/>
    <s v="Wellington"/>
    <s v="Remutaka"/>
    <s v="Ikaroa-Rāwhiti"/>
    <n v="4"/>
    <s v="Female"/>
    <n v="3"/>
    <n v="3"/>
    <n v="3"/>
    <n v="1"/>
    <n v="2"/>
  </r>
  <r>
    <x v="6"/>
    <x v="1"/>
    <s v="Owned by an Incorporated Society"/>
    <x v="1"/>
    <s v="Community-based"/>
    <s v="All-day Teacher Led :     100%"/>
    <s v="All-day"/>
    <s v="Wellington Region"/>
    <s v="Lower Hutt City"/>
    <s v="Wellington"/>
    <s v="Remutaka"/>
    <s v="Ikaroa-Rāwhiti"/>
    <n v="5"/>
    <s v="Female"/>
    <n v="3"/>
    <n v="3"/>
    <n v="3"/>
    <n v="1"/>
    <n v="2"/>
  </r>
  <r>
    <x v="6"/>
    <x v="1"/>
    <s v="Owned by an Incorporated Society"/>
    <x v="1"/>
    <s v="Community-based"/>
    <s v="All-day Teacher Led :     100%"/>
    <s v="All-day"/>
    <s v="Wellington Region"/>
    <s v="Lower Hutt City"/>
    <s v="Wellington"/>
    <s v="Remutaka"/>
    <s v="Ikaroa-Rāwhiti"/>
    <n v="7"/>
    <s v="Female"/>
    <n v="3"/>
    <n v="3"/>
    <n v="3"/>
    <n v="0"/>
    <n v="3"/>
  </r>
  <r>
    <x v="6"/>
    <x v="1"/>
    <s v="Owned by an Incorporated Society"/>
    <x v="1"/>
    <s v="Community-based"/>
    <s v="All-day Teacher Led :     100%"/>
    <s v="All-day"/>
    <s v="Wellington Region"/>
    <s v="Lower Hutt City"/>
    <s v="Wellington"/>
    <s v="Remutaka"/>
    <s v="Ikaroa-Rāwhiti"/>
    <n v="9"/>
    <s v="Female"/>
    <n v="3"/>
    <n v="3"/>
    <n v="3"/>
    <n v="1"/>
    <n v="2"/>
  </r>
  <r>
    <x v="6"/>
    <x v="1"/>
    <s v="Owned by an Incorporated Society"/>
    <x v="1"/>
    <s v="Community-based"/>
    <s v="All-day Teacher Led :     100%"/>
    <s v="All-day"/>
    <s v="Wellington Region"/>
    <s v="Lower Hutt City"/>
    <s v="Wellington"/>
    <s v="Remutaka"/>
    <s v="Ikaroa-Rāwhiti"/>
    <n v="10"/>
    <s v="Female"/>
    <n v="5"/>
    <n v="5"/>
    <n v="5"/>
    <n v="1"/>
    <n v="4"/>
  </r>
  <r>
    <x v="6"/>
    <x v="1"/>
    <s v="Owned by an Incorporated Society"/>
    <x v="1"/>
    <s v="Community-based"/>
    <s v="All-day Teacher Led :     100%"/>
    <s v="All-day"/>
    <s v="Wellington Region"/>
    <s v="Wellington City"/>
    <s v="Wellington"/>
    <s v="Mana"/>
    <s v="Te Tai Hauāuru"/>
    <n v="6"/>
    <s v="Female"/>
    <n v="5"/>
    <n v="5"/>
    <n v="5"/>
    <n v="1"/>
    <n v="4"/>
  </r>
  <r>
    <x v="6"/>
    <x v="1"/>
    <s v="Owned by an Incorporated Society"/>
    <x v="1"/>
    <s v="Community-based"/>
    <s v="All-day Teacher Led :     100%"/>
    <s v="All-day"/>
    <s v="Wellington Region"/>
    <s v="Wellington City"/>
    <s v="Wellington"/>
    <s v="Rongotai"/>
    <s v="Te Tai Tonga"/>
    <n v="1"/>
    <s v="Female"/>
    <n v="6"/>
    <n v="6"/>
    <n v="6"/>
    <n v="1"/>
    <n v="5"/>
  </r>
  <r>
    <x v="6"/>
    <x v="1"/>
    <s v="Owned by an Incorporated Society"/>
    <x v="1"/>
    <s v="Community-based"/>
    <s v="All-day Teacher Led :     100%"/>
    <s v="All-day"/>
    <s v="Wellington Region"/>
    <s v="Wellington City"/>
    <s v="Wellington"/>
    <s v="Rongotai"/>
    <s v="Te Tai Tonga"/>
    <n v="2"/>
    <s v="Female"/>
    <n v="14"/>
    <n v="14"/>
    <n v="14"/>
    <n v="2"/>
    <n v="12"/>
  </r>
  <r>
    <x v="6"/>
    <x v="1"/>
    <s v="Owned by an Incorporated Society"/>
    <x v="1"/>
    <s v="Community-based"/>
    <s v="All-day Teacher Led :     100%"/>
    <s v="All-day"/>
    <s v="Wellington Region"/>
    <s v="Wellington City"/>
    <s v="Wellington"/>
    <s v="Rongotai"/>
    <s v="Te Tai Tonga"/>
    <n v="3"/>
    <s v="Female"/>
    <n v="4"/>
    <n v="4"/>
    <n v="4"/>
    <n v="2"/>
    <n v="2"/>
  </r>
  <r>
    <x v="6"/>
    <x v="1"/>
    <s v="Owned by an Incorporated Society"/>
    <x v="1"/>
    <s v="Community-based"/>
    <s v="All-day Teacher Led :     100%"/>
    <s v="All-day"/>
    <s v="Wellington Region"/>
    <s v="Wellington City"/>
    <s v="Wellington"/>
    <s v="Rongotai"/>
    <s v="Te Tai Tonga"/>
    <n v="4"/>
    <s v="Female"/>
    <n v="10"/>
    <n v="10"/>
    <n v="10"/>
    <n v="4"/>
    <n v="6"/>
  </r>
  <r>
    <x v="6"/>
    <x v="1"/>
    <s v="Owned by an Incorporated Society"/>
    <x v="1"/>
    <s v="Community-based"/>
    <s v="All-day Teacher Led :     100%"/>
    <s v="All-day"/>
    <s v="Wellington Region"/>
    <s v="Wellington City"/>
    <s v="Wellington"/>
    <s v="Rongotai"/>
    <s v="Te Tai Tonga"/>
    <n v="5"/>
    <s v="Female"/>
    <n v="9"/>
    <n v="9"/>
    <n v="9"/>
    <n v="4"/>
    <n v="5"/>
  </r>
  <r>
    <x v="6"/>
    <x v="1"/>
    <s v="Owned by an Incorporated Society"/>
    <x v="1"/>
    <s v="Community-based"/>
    <s v="All-day Teacher Led :     100%"/>
    <s v="All-day"/>
    <s v="Wellington Region"/>
    <s v="Wellington City"/>
    <s v="Wellington"/>
    <s v="Rongotai"/>
    <s v="Te Tai Tonga"/>
    <n v="8"/>
    <s v="Female"/>
    <n v="8"/>
    <n v="8"/>
    <n v="8"/>
    <n v="0"/>
    <n v="8"/>
  </r>
  <r>
    <x v="6"/>
    <x v="1"/>
    <s v="Owned by an Incorporated Society"/>
    <x v="1"/>
    <s v="Community-based"/>
    <s v="All-day Teacher Led :     100%"/>
    <s v="All-day"/>
    <s v="Wellington Region"/>
    <s v="Wellington City"/>
    <s v="Wellington"/>
    <s v="Rongotai"/>
    <s v="Te Tai Tonga"/>
    <n v="9"/>
    <s v="Female"/>
    <n v="6"/>
    <n v="5"/>
    <n v="5"/>
    <n v="1"/>
    <n v="5"/>
  </r>
  <r>
    <x v="6"/>
    <x v="1"/>
    <s v="Owned by an Incorporated Society"/>
    <x v="1"/>
    <s v="Community-based"/>
    <s v="All-day Teacher Led :     100%"/>
    <s v="All-day"/>
    <s v="Wellington Region"/>
    <s v="Wellington City"/>
    <s v="Wellington"/>
    <s v="Rongotai"/>
    <s v="Te Tai Tonga"/>
    <n v="10"/>
    <s v="Female"/>
    <n v="3"/>
    <n v="3"/>
    <n v="3"/>
    <n v="1"/>
    <n v="2"/>
  </r>
  <r>
    <x v="6"/>
    <x v="1"/>
    <s v="Owned by an Incorporated Society"/>
    <x v="1"/>
    <s v="Community-based"/>
    <s v="All-day Teacher Led :     100%"/>
    <s v="All-day"/>
    <s v="Wellington Region"/>
    <s v="Wellington City"/>
    <s v="Wellington"/>
    <s v="Wellington Central"/>
    <s v="Te Tai Tonga"/>
    <n v="2"/>
    <s v="Female"/>
    <n v="10"/>
    <n v="10"/>
    <n v="10"/>
    <n v="1"/>
    <n v="9"/>
  </r>
  <r>
    <x v="6"/>
    <x v="1"/>
    <s v="Owned by an Incorporated Society"/>
    <x v="1"/>
    <s v="Community-based"/>
    <s v="All-day Teacher Led :     100%"/>
    <s v="All-day"/>
    <s v="Wellington Region"/>
    <s v="Wellington City"/>
    <s v="Wellington"/>
    <s v="Wellington Central"/>
    <s v="Te Tai Tonga"/>
    <n v="3"/>
    <s v="Female"/>
    <n v="5"/>
    <n v="5"/>
    <n v="5"/>
    <n v="2"/>
    <n v="3"/>
  </r>
  <r>
    <x v="6"/>
    <x v="1"/>
    <s v="Owned by an Incorporated Society"/>
    <x v="1"/>
    <s v="Community-based"/>
    <s v="All-day Teacher Led :     100%"/>
    <s v="All-day"/>
    <s v="Wellington Region"/>
    <s v="Wellington City"/>
    <s v="Wellington"/>
    <s v="Wellington Central"/>
    <s v="Te Tai Tonga"/>
    <n v="4"/>
    <s v="Female"/>
    <n v="4"/>
    <n v="3"/>
    <n v="3"/>
    <n v="2"/>
    <n v="2"/>
  </r>
  <r>
    <x v="6"/>
    <x v="1"/>
    <s v="Owned by an Incorporated Society"/>
    <x v="1"/>
    <s v="Community-based"/>
    <s v="All-day Teacher Led :     100%"/>
    <s v="All-day"/>
    <s v="Wellington Region"/>
    <s v="Wellington City"/>
    <s v="Wellington"/>
    <s v="Wellington Central"/>
    <s v="Te Tai Tonga"/>
    <n v="5"/>
    <s v="Female"/>
    <n v="5"/>
    <n v="5"/>
    <n v="5"/>
    <n v="0"/>
    <n v="5"/>
  </r>
  <r>
    <x v="6"/>
    <x v="1"/>
    <s v="Owned by an Incorporated Society"/>
    <x v="1"/>
    <s v="Community-based"/>
    <s v="All-day Teacher Led :     100%"/>
    <s v="All-day"/>
    <s v="Wellington Region"/>
    <s v="Wellington City"/>
    <s v="Wellington"/>
    <s v="Wellington Central"/>
    <s v="Te Tai Tonga"/>
    <n v="6"/>
    <s v="Female"/>
    <n v="6"/>
    <n v="6"/>
    <n v="6"/>
    <n v="2"/>
    <n v="4"/>
  </r>
  <r>
    <x v="6"/>
    <x v="1"/>
    <s v="Owned by an Incorporated Society"/>
    <x v="1"/>
    <s v="Community-based"/>
    <s v="All-day Teacher Led :     100%"/>
    <s v="All-day"/>
    <s v="Wellington Region"/>
    <s v="Wellington City"/>
    <s v="Wellington"/>
    <s v="Wellington Central"/>
    <s v="Te Tai Tonga"/>
    <n v="7"/>
    <s v="Female"/>
    <n v="2"/>
    <n v="2"/>
    <n v="2"/>
    <n v="1"/>
    <n v="1"/>
  </r>
  <r>
    <x v="6"/>
    <x v="1"/>
    <s v="Owned by an Incorporated Society"/>
    <x v="1"/>
    <s v="Community-based"/>
    <s v="All-day Teacher Led :     100%"/>
    <s v="All-day"/>
    <s v="Wellington Region"/>
    <s v="Wellington City"/>
    <s v="Wellington"/>
    <s v="Ōhāriu"/>
    <s v="Te Tai Hauāuru"/>
    <n v="6"/>
    <s v="Female"/>
    <n v="5"/>
    <n v="5"/>
    <n v="5"/>
    <n v="1"/>
    <n v="4"/>
  </r>
  <r>
    <x v="6"/>
    <x v="1"/>
    <s v="Owned by an Incorporated Society"/>
    <x v="1"/>
    <s v="Community-based"/>
    <s v="All-day Teacher Led :     100%"/>
    <s v="All-day"/>
    <s v="Wellington Region"/>
    <s v="Wellington City"/>
    <s v="Wellington"/>
    <s v="Ōhāriu"/>
    <s v="Te Tai Hauāuru"/>
    <n v="8"/>
    <s v="Female"/>
    <n v="4"/>
    <n v="4"/>
    <n v="4"/>
    <n v="0"/>
    <n v="4"/>
  </r>
  <r>
    <x v="6"/>
    <x v="1"/>
    <s v="Owned by an Incorporated Society"/>
    <x v="1"/>
    <s v="Community-based"/>
    <s v="All-day Teacher Led :     100%"/>
    <s v="All-day"/>
    <s v="Wellington Region"/>
    <s v="Wellington City"/>
    <s v="Wellington"/>
    <s v="Ōhāriu"/>
    <s v="Te Tai Tonga"/>
    <n v="1"/>
    <s v="Female"/>
    <n v="11"/>
    <n v="11"/>
    <n v="11"/>
    <n v="1"/>
    <n v="10"/>
  </r>
  <r>
    <x v="6"/>
    <x v="1"/>
    <s v="Owned by an Incorporated Society"/>
    <x v="1"/>
    <s v="Community-based"/>
    <s v="All-day Teacher Led :     100%"/>
    <s v="All-day"/>
    <s v="Wellington Region"/>
    <s v="Wellington City"/>
    <s v="Wellington"/>
    <s v="Ōhāriu"/>
    <s v="Te Tai Tonga"/>
    <n v="2"/>
    <s v="Female"/>
    <n v="19"/>
    <n v="18"/>
    <n v="18"/>
    <n v="2"/>
    <n v="17"/>
  </r>
  <r>
    <x v="6"/>
    <x v="1"/>
    <s v="Owned by an Incorporated Society"/>
    <x v="1"/>
    <s v="Community-based"/>
    <s v="All-day Teacher Led :     100%"/>
    <s v="All-day"/>
    <s v="Wellington Region"/>
    <s v="Wellington City"/>
    <s v="Wellington"/>
    <s v="Ōhāriu"/>
    <s v="Te Tai Tonga"/>
    <n v="4"/>
    <s v="Female"/>
    <n v="6"/>
    <n v="6"/>
    <n v="6"/>
    <n v="2"/>
    <n v="4"/>
  </r>
  <r>
    <x v="6"/>
    <x v="1"/>
    <s v="Owned by an Incorporated Society"/>
    <x v="1"/>
    <s v="Community-based"/>
    <s v="All-day Teacher Led :     100%"/>
    <s v="All-day"/>
    <s v="Wellington Region"/>
    <s v="Wellington City"/>
    <s v="Wellington"/>
    <s v="Ōhāriu"/>
    <s v="Te Tai Tonga"/>
    <n v="5"/>
    <s v="Female"/>
    <n v="6"/>
    <n v="6"/>
    <n v="6"/>
    <n v="2"/>
    <n v="4"/>
  </r>
  <r>
    <x v="6"/>
    <x v="1"/>
    <s v="Owned by an Incorporated Society"/>
    <x v="1"/>
    <s v="Community-based"/>
    <s v="All-day Teacher Led :     100%"/>
    <s v="All-day"/>
    <s v="Wellington Region"/>
    <s v="Wellington City"/>
    <s v="Wellington"/>
    <s v="Ōhāriu"/>
    <s v="Te Tai Tonga"/>
    <n v="8"/>
    <s v="Female"/>
    <n v="1"/>
    <n v="1"/>
    <n v="1"/>
    <n v="1"/>
    <n v="0"/>
  </r>
  <r>
    <x v="6"/>
    <x v="1"/>
    <s v="Owned by an Incorporated Society"/>
    <x v="1"/>
    <s v="Community-based"/>
    <s v="All-day Teacher Led :     100%"/>
    <s v="All-day"/>
    <s v="Wellington Region"/>
    <s v="Wellington City"/>
    <s v="Wellington"/>
    <s v="Ōhāriu"/>
    <s v="Te Tai Tonga"/>
    <n v="9"/>
    <s v="Female"/>
    <n v="4"/>
    <n v="4"/>
    <n v="4"/>
    <n v="2"/>
    <n v="2"/>
  </r>
  <r>
    <x v="6"/>
    <x v="1"/>
    <s v="Owned by an Incorporated Society"/>
    <x v="1"/>
    <s v="Community-based"/>
    <s v="All-day Teacher Led :     100%"/>
    <s v="All-day"/>
    <s v="Wellington Region"/>
    <s v="Masterton District"/>
    <s v="Wellington"/>
    <s v="Wairarapa"/>
    <s v="Ikaroa-Rāwhiti"/>
    <n v="6"/>
    <s v="Female"/>
    <n v="5"/>
    <n v="5"/>
    <n v="5"/>
    <n v="4"/>
    <n v="1"/>
  </r>
  <r>
    <x v="6"/>
    <x v="1"/>
    <s v="Owned by an Incorporated Society"/>
    <x v="1"/>
    <s v="Community-based"/>
    <s v="All-day Teacher Led :     100%"/>
    <s v="All-day"/>
    <s v="Wellington Region"/>
    <s v="Masterton District"/>
    <s v="Wellington"/>
    <s v="Wairarapa"/>
    <s v="Ikaroa-Rāwhiti"/>
    <n v="7"/>
    <s v="Female"/>
    <n v="16"/>
    <n v="16"/>
    <n v="16"/>
    <n v="2"/>
    <n v="14"/>
  </r>
  <r>
    <x v="6"/>
    <x v="1"/>
    <s v="Owned by an Incorporated Society"/>
    <x v="1"/>
    <s v="Community-based"/>
    <s v="All-day Teacher Led :     100%"/>
    <s v="All-day"/>
    <s v="Wellington Region"/>
    <s v="Masterton District"/>
    <s v="Wellington"/>
    <s v="Wairarapa"/>
    <s v="Ikaroa-Rāwhiti"/>
    <n v="9"/>
    <s v="Female"/>
    <n v="11"/>
    <n v="11"/>
    <n v="11"/>
    <n v="1"/>
    <n v="10"/>
  </r>
  <r>
    <x v="6"/>
    <x v="1"/>
    <s v="Owned by an Incorporated Society"/>
    <x v="1"/>
    <s v="Community-based"/>
    <s v="All-day Teacher Led :     100%"/>
    <s v="All-day"/>
    <s v="Wellington Region"/>
    <s v="Masterton District"/>
    <s v="Wellington"/>
    <s v="Wairarapa"/>
    <s v="Ikaroa-Rāwhiti"/>
    <n v="10"/>
    <s v="Female"/>
    <n v="7"/>
    <n v="7"/>
    <n v="7"/>
    <n v="2"/>
    <n v="5"/>
  </r>
  <r>
    <x v="6"/>
    <x v="1"/>
    <s v="Owned by an Incorporated Society"/>
    <x v="1"/>
    <s v="Community-based"/>
    <s v="All-day Teacher Led :     100%"/>
    <s v="All-day"/>
    <s v="Wellington Region"/>
    <s v="Carterton District"/>
    <s v="Wellington"/>
    <s v="Wairarapa"/>
    <s v="Ikaroa-Rāwhiti"/>
    <n v="7"/>
    <s v="Female"/>
    <n v="4"/>
    <n v="4"/>
    <n v="4"/>
    <n v="2"/>
    <n v="2"/>
  </r>
  <r>
    <x v="6"/>
    <x v="1"/>
    <s v="Owned by an Incorporated Society"/>
    <x v="1"/>
    <s v="Community-based"/>
    <s v="All-day Teacher Led :     100%"/>
    <s v="All-day"/>
    <s v="Wellington Region"/>
    <s v="Carterton District"/>
    <s v="Wellington"/>
    <s v="Wairarapa"/>
    <s v="Ikaroa-Rāwhiti"/>
    <n v="8"/>
    <s v="Female"/>
    <n v="8"/>
    <n v="8"/>
    <n v="8"/>
    <n v="1"/>
    <n v="7"/>
  </r>
  <r>
    <x v="6"/>
    <x v="1"/>
    <s v="Owned by an Incorporated Society"/>
    <x v="1"/>
    <s v="Community-based"/>
    <s v="All-day Teacher Led :     100%"/>
    <s v="All-day"/>
    <s v="Wellington Region"/>
    <s v="South Wairarapa District"/>
    <s v="Wellington"/>
    <s v="Wairarapa"/>
    <s v="Ikaroa-Rāwhiti"/>
    <n v="3"/>
    <s v="Female"/>
    <n v="6"/>
    <n v="6"/>
    <n v="6"/>
    <n v="2"/>
    <n v="4"/>
  </r>
  <r>
    <x v="6"/>
    <x v="1"/>
    <s v="Owned by an Incorporated Society"/>
    <x v="1"/>
    <s v="Community-based"/>
    <s v="All-day Teacher Led :     100%"/>
    <s v="All-day"/>
    <s v="Wellington Region"/>
    <s v="South Wairarapa District"/>
    <s v="Wellington"/>
    <s v="Wairarapa"/>
    <s v="Ikaroa-Rāwhiti"/>
    <n v="6"/>
    <s v="Female"/>
    <n v="7"/>
    <n v="7"/>
    <n v="7"/>
    <n v="2"/>
    <n v="5"/>
  </r>
  <r>
    <x v="6"/>
    <x v="1"/>
    <s v="Owned by an Incorporated Society"/>
    <x v="1"/>
    <s v="Community-based"/>
    <s v="All-day Teacher Led :     100%"/>
    <s v="All-day"/>
    <s v="Wellington Region"/>
    <s v="South Wairarapa District"/>
    <s v="Wellington"/>
    <s v="Wairarapa"/>
    <s v="Ikaroa-Rāwhiti"/>
    <n v="7"/>
    <s v="Female"/>
    <n v="8"/>
    <n v="7"/>
    <n v="7"/>
    <n v="2"/>
    <n v="6"/>
  </r>
  <r>
    <x v="6"/>
    <x v="1"/>
    <s v="Owned by an Incorporated Society"/>
    <x v="1"/>
    <s v="Community-based"/>
    <s v="All-day Teacher Led :     100%"/>
    <s v="All-day"/>
    <s v="West Coast Region"/>
    <s v="Buller District"/>
    <s v="Nelson, Marlborough, West Coas"/>
    <s v="West Coast-Tasman"/>
    <s v="Te Tai Tonga"/>
    <n v="10"/>
    <s v="Female"/>
    <n v="9"/>
    <n v="9"/>
    <n v="9"/>
    <n v="7"/>
    <n v="2"/>
  </r>
  <r>
    <x v="6"/>
    <x v="1"/>
    <s v="Owned by an Incorporated Society"/>
    <x v="1"/>
    <s v="Community-based"/>
    <s v="All-day Teacher Led :     100%"/>
    <s v="All-day"/>
    <s v="West Coast Region"/>
    <s v="Grey District"/>
    <s v="Nelson, Marlborough, West Coas"/>
    <s v="West Coast-Tasman"/>
    <s v="Te Tai Tonga"/>
    <n v="5"/>
    <s v="Female"/>
    <n v="4"/>
    <n v="4"/>
    <n v="4"/>
    <n v="1"/>
    <n v="3"/>
  </r>
  <r>
    <x v="6"/>
    <x v="1"/>
    <s v="Owned by an Incorporated Society"/>
    <x v="1"/>
    <s v="Community-based"/>
    <s v="All-day Teacher Led :     100%"/>
    <s v="All-day"/>
    <s v="West Coast Region"/>
    <s v="Grey District"/>
    <s v="Nelson, Marlborough, West Coas"/>
    <s v="West Coast-Tasman"/>
    <s v="Te Tai Tonga"/>
    <n v="6"/>
    <s v="Female"/>
    <n v="3"/>
    <n v="3"/>
    <n v="3"/>
    <n v="3"/>
    <n v="0"/>
  </r>
  <r>
    <x v="6"/>
    <x v="1"/>
    <s v="Owned by an Incorporated Society"/>
    <x v="1"/>
    <s v="Community-based"/>
    <s v="All-day Teacher Led :     100%"/>
    <s v="All-day"/>
    <s v="West Coast Region"/>
    <s v="Westland District"/>
    <s v="Nelson, Marlborough, West Coas"/>
    <s v="West Coast-Tasman"/>
    <s v="Te Tai Tonga"/>
    <n v="7"/>
    <s v="Female"/>
    <n v="4"/>
    <n v="4"/>
    <n v="4"/>
    <n v="3"/>
    <n v="1"/>
  </r>
  <r>
    <x v="6"/>
    <x v="1"/>
    <s v="Owned by an Incorporated Society"/>
    <x v="1"/>
    <s v="Community-based"/>
    <s v="All-day Teacher Led :     100%"/>
    <s v="All-day"/>
    <s v="Canterbury Region"/>
    <s v="Waimakariri District"/>
    <s v="Canterbury and Chatham Islands"/>
    <s v="Waimakariri"/>
    <s v="Te Tai Tonga"/>
    <n v="5"/>
    <s v="Female"/>
    <n v="2"/>
    <n v="2"/>
    <n v="2"/>
    <n v="2"/>
    <n v="0"/>
  </r>
  <r>
    <x v="6"/>
    <x v="1"/>
    <s v="Owned by an Incorporated Society"/>
    <x v="1"/>
    <s v="Community-based"/>
    <s v="All-day Teacher Led :     100%"/>
    <s v="All-day"/>
    <s v="Canterbury Region"/>
    <s v="Waimakariri District"/>
    <s v="Canterbury and Chatham Islands"/>
    <s v="Waimakariri"/>
    <s v="Te Tai Tonga"/>
    <n v="6"/>
    <s v="Female"/>
    <n v="5"/>
    <n v="5"/>
    <n v="5"/>
    <n v="1"/>
    <n v="4"/>
  </r>
  <r>
    <x v="6"/>
    <x v="1"/>
    <s v="Owned by an Incorporated Society"/>
    <x v="1"/>
    <s v="Community-based"/>
    <s v="All-day Teacher Led :     100%"/>
    <s v="All-day"/>
    <s v="Canterbury Region"/>
    <s v="Waimakariri District"/>
    <s v="Canterbury and Chatham Islands"/>
    <s v="Waimakariri"/>
    <s v="Te Tai Tonga"/>
    <n v="8"/>
    <s v="Female"/>
    <n v="3"/>
    <n v="3"/>
    <n v="3"/>
    <n v="1"/>
    <n v="2"/>
  </r>
  <r>
    <x v="6"/>
    <x v="1"/>
    <s v="Owned by an Incorporated Society"/>
    <x v="1"/>
    <s v="Community-based"/>
    <s v="All-day Teacher Led :     100%"/>
    <s v="All-day"/>
    <s v="Canterbury Region"/>
    <s v="Christchurch City"/>
    <s v="Canterbury and Chatham Islands"/>
    <s v="Banks Peninsula"/>
    <s v="Te Tai Tonga"/>
    <n v="1"/>
    <s v="Female"/>
    <n v="10"/>
    <n v="9"/>
    <n v="9"/>
    <n v="3"/>
    <n v="7"/>
  </r>
  <r>
    <x v="6"/>
    <x v="1"/>
    <s v="Owned by an Incorporated Society"/>
    <x v="1"/>
    <s v="Community-based"/>
    <s v="All-day Teacher Led :     100%"/>
    <s v="All-day"/>
    <s v="Canterbury Region"/>
    <s v="Christchurch City"/>
    <s v="Canterbury and Chatham Islands"/>
    <s v="Banks Peninsula"/>
    <s v="Te Tai Tonga"/>
    <n v="2"/>
    <s v="Female"/>
    <n v="5"/>
    <n v="5"/>
    <n v="5"/>
    <n v="1"/>
    <n v="4"/>
  </r>
  <r>
    <x v="6"/>
    <x v="1"/>
    <s v="Owned by an Incorporated Society"/>
    <x v="1"/>
    <s v="Community-based"/>
    <s v="All-day Teacher Led :     100%"/>
    <s v="All-day"/>
    <s v="Canterbury Region"/>
    <s v="Christchurch City"/>
    <s v="Canterbury and Chatham Islands"/>
    <s v="Banks Peninsula"/>
    <s v="Te Tai Tonga"/>
    <n v="4"/>
    <s v="Female"/>
    <n v="6"/>
    <n v="6"/>
    <n v="6"/>
    <n v="1"/>
    <n v="5"/>
  </r>
  <r>
    <x v="6"/>
    <x v="1"/>
    <s v="Owned by an Incorporated Society"/>
    <x v="1"/>
    <s v="Community-based"/>
    <s v="All-day Teacher Led :     100%"/>
    <s v="All-day"/>
    <s v="Canterbury Region"/>
    <s v="Christchurch City"/>
    <s v="Canterbury and Chatham Islands"/>
    <s v="Banks Peninsula"/>
    <s v="Te Tai Tonga"/>
    <n v="5"/>
    <s v="Female"/>
    <n v="10"/>
    <n v="10"/>
    <n v="10"/>
    <n v="2"/>
    <n v="8"/>
  </r>
  <r>
    <x v="6"/>
    <x v="1"/>
    <s v="Owned by an Incorporated Society"/>
    <x v="1"/>
    <s v="Community-based"/>
    <s v="All-day Teacher Led :     100%"/>
    <s v="All-day"/>
    <s v="Canterbury Region"/>
    <s v="Christchurch City"/>
    <s v="Canterbury and Chatham Islands"/>
    <s v="Banks Peninsula"/>
    <s v="Te Tai Tonga"/>
    <n v="7"/>
    <s v="Female"/>
    <n v="11"/>
    <n v="10"/>
    <n v="10"/>
    <n v="5"/>
    <n v="6"/>
  </r>
  <r>
    <x v="6"/>
    <x v="1"/>
    <s v="Owned by an Incorporated Society"/>
    <x v="1"/>
    <s v="Community-based"/>
    <s v="All-day Teacher Led :     100%"/>
    <s v="All-day"/>
    <s v="Canterbury Region"/>
    <s v="Christchurch City"/>
    <s v="Canterbury and Chatham Islands"/>
    <s v="Christchurch Central"/>
    <s v="Te Tai Tonga"/>
    <n v="2"/>
    <s v="Female"/>
    <n v="2"/>
    <n v="2"/>
    <n v="2"/>
    <n v="2"/>
    <n v="0"/>
  </r>
  <r>
    <x v="6"/>
    <x v="1"/>
    <s v="Owned by an Incorporated Society"/>
    <x v="1"/>
    <s v="Community-based"/>
    <s v="All-day Teacher Led :     100%"/>
    <s v="All-day"/>
    <s v="Canterbury Region"/>
    <s v="Christchurch City"/>
    <s v="Canterbury and Chatham Islands"/>
    <s v="Christchurch Central"/>
    <s v="Te Tai Tonga"/>
    <n v="4"/>
    <s v="Female"/>
    <n v="15"/>
    <n v="15"/>
    <n v="15"/>
    <n v="3"/>
    <n v="12"/>
  </r>
  <r>
    <x v="6"/>
    <x v="1"/>
    <s v="Owned by an Incorporated Society"/>
    <x v="1"/>
    <s v="Community-based"/>
    <s v="All-day Teacher Led :     100%"/>
    <s v="All-day"/>
    <s v="Canterbury Region"/>
    <s v="Christchurch City"/>
    <s v="Canterbury and Chatham Islands"/>
    <s v="Christchurch Central"/>
    <s v="Te Tai Tonga"/>
    <n v="6"/>
    <s v="Female"/>
    <n v="12"/>
    <n v="12"/>
    <n v="12"/>
    <n v="4"/>
    <n v="8"/>
  </r>
  <r>
    <x v="6"/>
    <x v="1"/>
    <s v="Owned by an Incorporated Society"/>
    <x v="1"/>
    <s v="Community-based"/>
    <s v="All-day Teacher Led :     100%"/>
    <s v="All-day"/>
    <s v="Canterbury Region"/>
    <s v="Christchurch City"/>
    <s v="Canterbury and Chatham Islands"/>
    <s v="Christchurch Central"/>
    <s v="Te Tai Tonga"/>
    <n v="9"/>
    <s v="Female"/>
    <n v="18"/>
    <n v="18"/>
    <n v="18"/>
    <n v="8"/>
    <n v="10"/>
  </r>
  <r>
    <x v="6"/>
    <x v="1"/>
    <s v="Owned by an Incorporated Society"/>
    <x v="1"/>
    <s v="Community-based"/>
    <s v="All-day Teacher Led :     100%"/>
    <s v="All-day"/>
    <s v="Canterbury Region"/>
    <s v="Christchurch City"/>
    <s v="Canterbury and Chatham Islands"/>
    <s v="Christchurch East"/>
    <s v="Te Tai Tonga"/>
    <n v="3"/>
    <s v="Female"/>
    <n v="8"/>
    <n v="8"/>
    <n v="8"/>
    <n v="2"/>
    <n v="6"/>
  </r>
  <r>
    <x v="6"/>
    <x v="1"/>
    <s v="Owned by an Incorporated Society"/>
    <x v="1"/>
    <s v="Community-based"/>
    <s v="All-day Teacher Led :     100%"/>
    <s v="All-day"/>
    <s v="Canterbury Region"/>
    <s v="Christchurch City"/>
    <s v="Canterbury and Chatham Islands"/>
    <s v="Christchurch East"/>
    <s v="Te Tai Tonga"/>
    <n v="6"/>
    <s v="Female"/>
    <n v="3"/>
    <n v="3"/>
    <n v="3"/>
    <n v="1"/>
    <n v="2"/>
  </r>
  <r>
    <x v="6"/>
    <x v="1"/>
    <s v="Owned by an Incorporated Society"/>
    <x v="1"/>
    <s v="Community-based"/>
    <s v="All-day Teacher Led :     100%"/>
    <s v="All-day"/>
    <s v="Canterbury Region"/>
    <s v="Christchurch City"/>
    <s v="Canterbury and Chatham Islands"/>
    <s v="Christchurch East"/>
    <s v="Te Tai Tonga"/>
    <n v="7"/>
    <s v="Female"/>
    <n v="4"/>
    <n v="4"/>
    <n v="4"/>
    <n v="3"/>
    <n v="1"/>
  </r>
  <r>
    <x v="6"/>
    <x v="1"/>
    <s v="Owned by an Incorporated Society"/>
    <x v="1"/>
    <s v="Community-based"/>
    <s v="All-day Teacher Led :     100%"/>
    <s v="All-day"/>
    <s v="Canterbury Region"/>
    <s v="Christchurch City"/>
    <s v="Canterbury and Chatham Islands"/>
    <s v="Christchurch East"/>
    <s v="Te Tai Tonga"/>
    <n v="8"/>
    <s v="Female"/>
    <n v="6"/>
    <n v="6"/>
    <n v="6"/>
    <n v="3"/>
    <n v="3"/>
  </r>
  <r>
    <x v="6"/>
    <x v="1"/>
    <s v="Owned by an Incorporated Society"/>
    <x v="1"/>
    <s v="Community-based"/>
    <s v="All-day Teacher Led :     100%"/>
    <s v="All-day"/>
    <s v="Canterbury Region"/>
    <s v="Christchurch City"/>
    <s v="Canterbury and Chatham Islands"/>
    <s v="Christchurch East"/>
    <s v="Te Tai Tonga"/>
    <n v="9"/>
    <s v="Female"/>
    <n v="8"/>
    <n v="8"/>
    <n v="8"/>
    <n v="3"/>
    <n v="5"/>
  </r>
  <r>
    <x v="6"/>
    <x v="1"/>
    <s v="Owned by an Incorporated Society"/>
    <x v="1"/>
    <s v="Community-based"/>
    <s v="All-day Teacher Led :     100%"/>
    <s v="All-day"/>
    <s v="Canterbury Region"/>
    <s v="Christchurch City"/>
    <s v="Canterbury and Chatham Islands"/>
    <s v="Christchurch East"/>
    <s v="Te Tai Tonga"/>
    <n v="10"/>
    <s v="Female"/>
    <n v="14"/>
    <n v="14"/>
    <n v="14"/>
    <n v="6"/>
    <n v="8"/>
  </r>
  <r>
    <x v="6"/>
    <x v="1"/>
    <s v="Owned by an Incorporated Society"/>
    <x v="1"/>
    <s v="Community-based"/>
    <s v="All-day Teacher Led :     100%"/>
    <s v="All-day"/>
    <s v="Canterbury Region"/>
    <s v="Christchurch City"/>
    <s v="Canterbury and Chatham Islands"/>
    <s v="Ilam"/>
    <s v="Te Tai Tonga"/>
    <n v="1"/>
    <s v="Female"/>
    <n v="8"/>
    <n v="8"/>
    <n v="8"/>
    <n v="3"/>
    <n v="5"/>
  </r>
  <r>
    <x v="6"/>
    <x v="1"/>
    <s v="Owned by an Incorporated Society"/>
    <x v="1"/>
    <s v="Community-based"/>
    <s v="All-day Teacher Led :     100%"/>
    <s v="All-day"/>
    <s v="Canterbury Region"/>
    <s v="Christchurch City"/>
    <s v="Canterbury and Chatham Islands"/>
    <s v="Ilam"/>
    <s v="Te Tai Tonga"/>
    <n v="3"/>
    <s v="Female"/>
    <n v="4"/>
    <n v="4"/>
    <n v="4"/>
    <n v="2"/>
    <n v="2"/>
  </r>
  <r>
    <x v="6"/>
    <x v="1"/>
    <s v="Owned by an Incorporated Society"/>
    <x v="1"/>
    <s v="Community-based"/>
    <s v="All-day Teacher Led :     100%"/>
    <s v="All-day"/>
    <s v="Canterbury Region"/>
    <s v="Christchurch City"/>
    <s v="Canterbury and Chatham Islands"/>
    <s v="Ilam"/>
    <s v="Te Tai Tonga"/>
    <n v="5"/>
    <s v="Female"/>
    <n v="10"/>
    <n v="10"/>
    <n v="10"/>
    <n v="4"/>
    <n v="6"/>
  </r>
  <r>
    <x v="6"/>
    <x v="1"/>
    <s v="Owned by an Incorporated Society"/>
    <x v="1"/>
    <s v="Community-based"/>
    <s v="All-day Teacher Led :     100%"/>
    <s v="All-day"/>
    <s v="Canterbury Region"/>
    <s v="Christchurch City"/>
    <s v="Canterbury and Chatham Islands"/>
    <s v="Ilam"/>
    <s v="Te Tai Tonga"/>
    <n v="6"/>
    <s v="Female"/>
    <n v="7"/>
    <n v="7"/>
    <n v="7"/>
    <n v="4"/>
    <n v="3"/>
  </r>
  <r>
    <x v="6"/>
    <x v="1"/>
    <s v="Owned by an Incorporated Society"/>
    <x v="1"/>
    <s v="Community-based"/>
    <s v="All-day Teacher Led :     100%"/>
    <s v="All-day"/>
    <s v="Canterbury Region"/>
    <s v="Christchurch City"/>
    <s v="Canterbury and Chatham Islands"/>
    <s v="Ilam"/>
    <s v="Te Tai Tonga"/>
    <n v="8"/>
    <s v="Female"/>
    <n v="3"/>
    <n v="3"/>
    <n v="3"/>
    <n v="1"/>
    <n v="2"/>
  </r>
  <r>
    <x v="6"/>
    <x v="1"/>
    <s v="Owned by an Incorporated Society"/>
    <x v="1"/>
    <s v="Community-based"/>
    <s v="All-day Teacher Led :     100%"/>
    <s v="All-day"/>
    <s v="Canterbury Region"/>
    <s v="Christchurch City"/>
    <s v="Canterbury and Chatham Islands"/>
    <s v="Selwyn"/>
    <s v="Te Tai Tonga"/>
    <n v="6"/>
    <s v="Female"/>
    <n v="2"/>
    <n v="2"/>
    <n v="2"/>
    <n v="2"/>
    <n v="0"/>
  </r>
  <r>
    <x v="6"/>
    <x v="1"/>
    <s v="Owned by an Incorporated Society"/>
    <x v="1"/>
    <s v="Community-based"/>
    <s v="All-day Teacher Led :     100%"/>
    <s v="All-day"/>
    <s v="Canterbury Region"/>
    <s v="Christchurch City"/>
    <s v="Canterbury and Chatham Islands"/>
    <s v="Waimakariri"/>
    <s v="Te Tai Tonga"/>
    <n v="3"/>
    <s v="Female"/>
    <n v="4"/>
    <n v="4"/>
    <n v="4"/>
    <n v="0"/>
    <n v="4"/>
  </r>
  <r>
    <x v="6"/>
    <x v="1"/>
    <s v="Owned by an Incorporated Society"/>
    <x v="1"/>
    <s v="Community-based"/>
    <s v="All-day Teacher Led :     100%"/>
    <s v="All-day"/>
    <s v="Canterbury Region"/>
    <s v="Christchurch City"/>
    <s v="Canterbury and Chatham Islands"/>
    <s v="Wigram"/>
    <s v="Te Tai Tonga"/>
    <n v="5"/>
    <s v="Female"/>
    <n v="7"/>
    <n v="7"/>
    <n v="7"/>
    <n v="0"/>
    <n v="7"/>
  </r>
  <r>
    <x v="6"/>
    <x v="1"/>
    <s v="Owned by an Incorporated Society"/>
    <x v="1"/>
    <s v="Community-based"/>
    <s v="All-day Teacher Led :     100%"/>
    <s v="All-day"/>
    <s v="Canterbury Region"/>
    <s v="Christchurch City"/>
    <s v="Canterbury and Chatham Islands"/>
    <s v="Wigram"/>
    <s v="Te Tai Tonga"/>
    <n v="7"/>
    <s v="Female"/>
    <n v="4"/>
    <n v="4"/>
    <n v="4"/>
    <n v="1"/>
    <n v="3"/>
  </r>
  <r>
    <x v="6"/>
    <x v="1"/>
    <s v="Owned by an Incorporated Society"/>
    <x v="1"/>
    <s v="Community-based"/>
    <s v="All-day Teacher Led :     100%"/>
    <s v="All-day"/>
    <s v="Canterbury Region"/>
    <s v="Christchurch City"/>
    <s v="Canterbury and Chatham Islands"/>
    <s v="Wigram"/>
    <s v="Te Tai Tonga"/>
    <n v="8"/>
    <s v="Female"/>
    <n v="14"/>
    <n v="14"/>
    <n v="14"/>
    <n v="4"/>
    <n v="10"/>
  </r>
  <r>
    <x v="6"/>
    <x v="1"/>
    <s v="Owned by an Incorporated Society"/>
    <x v="1"/>
    <s v="Community-based"/>
    <s v="All-day Teacher Led :     100%"/>
    <s v="All-day"/>
    <s v="Canterbury Region"/>
    <s v="Christchurch City"/>
    <s v="Canterbury and Chatham Islands"/>
    <s v="Wigram"/>
    <s v="Te Tai Tonga"/>
    <n v="10"/>
    <s v="Female"/>
    <n v="8"/>
    <n v="8"/>
    <n v="8"/>
    <n v="1"/>
    <n v="7"/>
  </r>
  <r>
    <x v="6"/>
    <x v="1"/>
    <s v="Owned by an Incorporated Society"/>
    <x v="1"/>
    <s v="Community-based"/>
    <s v="All-day Teacher Led :     100%"/>
    <s v="All-day"/>
    <s v="Canterbury Region"/>
    <s v="Selwyn District"/>
    <s v="Canterbury and Chatham Islands"/>
    <s v="Selwyn"/>
    <s v="Te Tai Tonga"/>
    <n v="1"/>
    <s v="Female"/>
    <n v="5"/>
    <n v="5"/>
    <n v="5"/>
    <n v="2"/>
    <n v="3"/>
  </r>
  <r>
    <x v="6"/>
    <x v="1"/>
    <s v="Owned by an Incorporated Society"/>
    <x v="1"/>
    <s v="Community-based"/>
    <s v="All-day Teacher Led :     100%"/>
    <s v="All-day"/>
    <s v="Canterbury Region"/>
    <s v="Selwyn District"/>
    <s v="Canterbury and Chatham Islands"/>
    <s v="Selwyn"/>
    <s v="Te Tai Tonga"/>
    <n v="2"/>
    <s v="Female"/>
    <n v="5"/>
    <n v="5"/>
    <n v="5"/>
    <n v="1"/>
    <n v="4"/>
  </r>
  <r>
    <x v="6"/>
    <x v="1"/>
    <s v="Owned by an Incorporated Society"/>
    <x v="1"/>
    <s v="Community-based"/>
    <s v="All-day Teacher Led :     100%"/>
    <s v="All-day"/>
    <s v="Canterbury Region"/>
    <s v="Selwyn District"/>
    <s v="Canterbury and Chatham Islands"/>
    <s v="Selwyn"/>
    <s v="Te Tai Tonga"/>
    <n v="4"/>
    <s v="Female"/>
    <n v="3"/>
    <n v="3"/>
    <n v="3"/>
    <n v="3"/>
    <n v="0"/>
  </r>
  <r>
    <x v="6"/>
    <x v="1"/>
    <s v="Owned by an Incorporated Society"/>
    <x v="1"/>
    <s v="Community-based"/>
    <s v="All-day Teacher Led :     100%"/>
    <s v="All-day"/>
    <s v="Canterbury Region"/>
    <s v="Selwyn District"/>
    <s v="Canterbury and Chatham Islands"/>
    <s v="Selwyn"/>
    <s v="Te Tai Tonga"/>
    <n v="8"/>
    <s v="Female"/>
    <n v="4"/>
    <n v="4"/>
    <n v="4"/>
    <n v="0"/>
    <n v="4"/>
  </r>
  <r>
    <x v="6"/>
    <x v="1"/>
    <s v="Owned by an Incorporated Society"/>
    <x v="1"/>
    <s v="Community-based"/>
    <s v="All-day Teacher Led :     100%"/>
    <s v="All-day"/>
    <s v="Canterbury Region"/>
    <s v="Ashburton District"/>
    <s v="Canterbury and Chatham Islands"/>
    <s v="Rangitata"/>
    <s v="Te Tai Tonga"/>
    <n v="5"/>
    <s v="Female"/>
    <n v="6"/>
    <n v="6"/>
    <n v="6"/>
    <n v="3"/>
    <n v="3"/>
  </r>
  <r>
    <x v="6"/>
    <x v="1"/>
    <s v="Owned by an Incorporated Society"/>
    <x v="1"/>
    <s v="Community-based"/>
    <s v="All-day Teacher Led :     100%"/>
    <s v="All-day"/>
    <s v="Canterbury Region"/>
    <s v="Ashburton District"/>
    <s v="Canterbury and Chatham Islands"/>
    <s v="Rangitata"/>
    <s v="Te Tai Tonga"/>
    <n v="7"/>
    <s v="Female"/>
    <n v="13"/>
    <n v="13"/>
    <n v="13"/>
    <n v="4"/>
    <n v="9"/>
  </r>
  <r>
    <x v="6"/>
    <x v="1"/>
    <s v="Owned by an Incorporated Society"/>
    <x v="1"/>
    <s v="Community-based"/>
    <s v="All-day Teacher Led :     100%"/>
    <s v="All-day"/>
    <s v="Canterbury Region"/>
    <s v="Ashburton District"/>
    <s v="Canterbury and Chatham Islands"/>
    <s v="Rangitata"/>
    <s v="Te Tai Tonga"/>
    <n v="8"/>
    <s v="Female"/>
    <n v="6"/>
    <n v="6"/>
    <n v="6"/>
    <n v="0"/>
    <n v="6"/>
  </r>
  <r>
    <x v="6"/>
    <x v="1"/>
    <s v="Owned by an Incorporated Society"/>
    <x v="1"/>
    <s v="Community-based"/>
    <s v="All-day Teacher Led :     100%"/>
    <s v="All-day"/>
    <s v="Canterbury Region"/>
    <s v="Ashburton District"/>
    <s v="Canterbury and Chatham Islands"/>
    <s v="Rangitata"/>
    <s v="Te Tai Tonga"/>
    <n v="10"/>
    <s v="Female"/>
    <n v="3"/>
    <n v="3"/>
    <n v="3"/>
    <n v="2"/>
    <n v="1"/>
  </r>
  <r>
    <x v="6"/>
    <x v="1"/>
    <s v="Owned by an Incorporated Society"/>
    <x v="1"/>
    <s v="Community-based"/>
    <s v="All-day Teacher Led :     100%"/>
    <s v="All-day"/>
    <s v="Canterbury Region"/>
    <s v="Timaru District"/>
    <s v="Canterbury and Chatham Islands"/>
    <s v="Rangitata"/>
    <s v="Te Tai Tonga"/>
    <m/>
    <s v="Female"/>
    <n v="8"/>
    <n v="8"/>
    <n v="8"/>
    <n v="1"/>
    <n v="7"/>
  </r>
  <r>
    <x v="6"/>
    <x v="1"/>
    <s v="Owned by an Incorporated Society"/>
    <x v="1"/>
    <s v="Community-based"/>
    <s v="All-day Teacher Led :     100%"/>
    <s v="All-day"/>
    <s v="Canterbury Region"/>
    <s v="Timaru District"/>
    <s v="Canterbury and Chatham Islands"/>
    <s v="Rangitata"/>
    <s v="Te Tai Tonga"/>
    <n v="2"/>
    <s v="Female"/>
    <n v="7"/>
    <n v="7"/>
    <n v="7"/>
    <n v="2"/>
    <n v="5"/>
  </r>
  <r>
    <x v="6"/>
    <x v="1"/>
    <s v="Owned by an Incorporated Society"/>
    <x v="1"/>
    <s v="Community-based"/>
    <s v="All-day Teacher Led :     100%"/>
    <s v="All-day"/>
    <s v="Canterbury Region"/>
    <s v="Timaru District"/>
    <s v="Canterbury and Chatham Islands"/>
    <s v="Rangitata"/>
    <s v="Te Tai Tonga"/>
    <n v="3"/>
    <s v="Female"/>
    <n v="4"/>
    <n v="4"/>
    <n v="4"/>
    <n v="0"/>
    <n v="4"/>
  </r>
  <r>
    <x v="6"/>
    <x v="1"/>
    <s v="Owned by an Incorporated Society"/>
    <x v="1"/>
    <s v="Community-based"/>
    <s v="All-day Teacher Led :     100%"/>
    <s v="All-day"/>
    <s v="Canterbury Region"/>
    <s v="Timaru District"/>
    <s v="Canterbury and Chatham Islands"/>
    <s v="Rangitata"/>
    <s v="Te Tai Tonga"/>
    <n v="4"/>
    <s v="Female"/>
    <n v="14"/>
    <n v="14"/>
    <n v="14"/>
    <n v="3"/>
    <n v="11"/>
  </r>
  <r>
    <x v="6"/>
    <x v="1"/>
    <s v="Owned by an Incorporated Society"/>
    <x v="1"/>
    <s v="Community-based"/>
    <s v="All-day Teacher Led :     100%"/>
    <s v="All-day"/>
    <s v="Canterbury Region"/>
    <s v="Timaru District"/>
    <s v="Canterbury and Chatham Islands"/>
    <s v="Rangitata"/>
    <s v="Te Tai Tonga"/>
    <n v="7"/>
    <s v="Female"/>
    <n v="8"/>
    <n v="8"/>
    <n v="8"/>
    <n v="3"/>
    <n v="5"/>
  </r>
  <r>
    <x v="6"/>
    <x v="1"/>
    <s v="Owned by an Incorporated Society"/>
    <x v="1"/>
    <s v="Community-based"/>
    <s v="All-day Teacher Led :     100%"/>
    <s v="All-day"/>
    <s v="Canterbury Region"/>
    <s v="Timaru District"/>
    <s v="Canterbury and Chatham Islands"/>
    <s v="Rangitata"/>
    <s v="Te Tai Tonga"/>
    <n v="8"/>
    <s v="Female"/>
    <n v="23"/>
    <n v="23"/>
    <n v="23"/>
    <n v="7"/>
    <n v="16"/>
  </r>
  <r>
    <x v="6"/>
    <x v="1"/>
    <s v="Owned by an Incorporated Society"/>
    <x v="1"/>
    <s v="Community-based"/>
    <s v="All-day Teacher Led :     100%"/>
    <s v="All-day"/>
    <s v="Canterbury Region"/>
    <s v="Timaru District"/>
    <s v="Canterbury and Chatham Islands"/>
    <s v="Rangitata"/>
    <s v="Te Tai Tonga"/>
    <n v="9"/>
    <s v="Female"/>
    <n v="7"/>
    <n v="7"/>
    <n v="7"/>
    <n v="2"/>
    <n v="5"/>
  </r>
  <r>
    <x v="6"/>
    <x v="1"/>
    <s v="Owned by an Incorporated Society"/>
    <x v="1"/>
    <s v="Community-based"/>
    <s v="All-day Teacher Led :     100%"/>
    <s v="All-day"/>
    <s v="Canterbury Region"/>
    <s v="Timaru District"/>
    <s v="Canterbury and Chatham Islands"/>
    <s v="Waitaki"/>
    <s v="Te Tai Tonga"/>
    <n v="9"/>
    <s v="Female"/>
    <n v="7"/>
    <n v="7"/>
    <n v="7"/>
    <n v="3"/>
    <n v="4"/>
  </r>
  <r>
    <x v="6"/>
    <x v="1"/>
    <s v="Owned by an Incorporated Society"/>
    <x v="1"/>
    <s v="Community-based"/>
    <s v="All-day Teacher Led :     100%"/>
    <s v="All-day"/>
    <s v="Canterbury Region"/>
    <s v="Mackenzie District"/>
    <s v="Canterbury and Chatham Islands"/>
    <s v="Waitaki"/>
    <s v="Te Tai Tonga"/>
    <n v="3"/>
    <s v="Female"/>
    <n v="3"/>
    <n v="3"/>
    <n v="3"/>
    <n v="0"/>
    <n v="3"/>
  </r>
  <r>
    <x v="6"/>
    <x v="1"/>
    <s v="Owned by an Incorporated Society"/>
    <x v="1"/>
    <s v="Community-based"/>
    <s v="All-day Teacher Led :     100%"/>
    <s v="All-day"/>
    <s v="Canterbury Region"/>
    <s v="Mackenzie District"/>
    <s v="Canterbury and Chatham Islands"/>
    <s v="Waitaki"/>
    <s v="Te Tai Tonga"/>
    <n v="5"/>
    <s v="Female"/>
    <n v="4"/>
    <n v="4"/>
    <n v="4"/>
    <n v="2"/>
    <n v="2"/>
  </r>
  <r>
    <x v="6"/>
    <x v="1"/>
    <s v="Owned by an Incorporated Society"/>
    <x v="1"/>
    <s v="Community-based"/>
    <s v="All-day Teacher Led :     100%"/>
    <s v="All-day"/>
    <s v="Canterbury Region"/>
    <s v="Mackenzie District"/>
    <s v="Canterbury and Chatham Islands"/>
    <s v="Waitaki"/>
    <s v="Te Tai Tonga"/>
    <n v="7"/>
    <s v="Female"/>
    <n v="4"/>
    <n v="3"/>
    <n v="3"/>
    <n v="2"/>
    <n v="2"/>
  </r>
  <r>
    <x v="6"/>
    <x v="1"/>
    <s v="Owned by an Incorporated Society"/>
    <x v="1"/>
    <s v="Community-based"/>
    <s v="All-day Teacher Led :     100%"/>
    <s v="All-day"/>
    <s v="Otago Region"/>
    <s v="Waitaki District"/>
    <s v="Otago, Southland"/>
    <s v="Waitaki"/>
    <s v="Te Tai Tonga"/>
    <n v="5"/>
    <s v="Female"/>
    <n v="7"/>
    <n v="7"/>
    <n v="7"/>
    <n v="2"/>
    <n v="5"/>
  </r>
  <r>
    <x v="6"/>
    <x v="1"/>
    <s v="Owned by an Incorporated Society"/>
    <x v="1"/>
    <s v="Community-based"/>
    <s v="All-day Teacher Led :     100%"/>
    <s v="All-day"/>
    <s v="Otago Region"/>
    <s v="Waitaki District"/>
    <s v="Otago, Southland"/>
    <s v="Waitaki"/>
    <s v="Te Tai Tonga"/>
    <n v="7"/>
    <s v="Female"/>
    <n v="2"/>
    <n v="2"/>
    <n v="2"/>
    <n v="2"/>
    <n v="0"/>
  </r>
  <r>
    <x v="6"/>
    <x v="1"/>
    <s v="Owned by an Incorporated Society"/>
    <x v="1"/>
    <s v="Community-based"/>
    <s v="All-day Teacher Led :     100%"/>
    <s v="All-day"/>
    <s v="Otago Region"/>
    <s v="Waitaki District"/>
    <s v="Otago, Southland"/>
    <s v="Waitaki"/>
    <s v="Te Tai Tonga"/>
    <n v="8"/>
    <s v="Female"/>
    <n v="6"/>
    <n v="6"/>
    <n v="6"/>
    <n v="3"/>
    <n v="3"/>
  </r>
  <r>
    <x v="6"/>
    <x v="1"/>
    <s v="Owned by an Incorporated Society"/>
    <x v="1"/>
    <s v="Community-based"/>
    <s v="All-day Teacher Led :     100%"/>
    <s v="All-day"/>
    <s v="Otago Region"/>
    <s v="Waitaki District"/>
    <s v="Otago, Southland"/>
    <s v="Waitaki"/>
    <s v="Te Tai Tonga"/>
    <n v="9"/>
    <s v="Female"/>
    <n v="9"/>
    <n v="9"/>
    <n v="9"/>
    <n v="0"/>
    <n v="9"/>
  </r>
  <r>
    <x v="6"/>
    <x v="1"/>
    <s v="Owned by an Incorporated Society"/>
    <x v="1"/>
    <s v="Community-based"/>
    <s v="All-day Teacher Led :     100%"/>
    <s v="All-day"/>
    <s v="Otago Region"/>
    <s v="Waitaki District"/>
    <s v="Otago, Southland"/>
    <s v="Waitaki"/>
    <s v="Te Tai Tonga"/>
    <n v="10"/>
    <s v="Female"/>
    <n v="6"/>
    <n v="6"/>
    <n v="6"/>
    <n v="1"/>
    <n v="5"/>
  </r>
  <r>
    <x v="6"/>
    <x v="1"/>
    <s v="Owned by an Incorporated Society"/>
    <x v="1"/>
    <s v="Community-based"/>
    <s v="All-day Teacher Led :     100%"/>
    <s v="All-day"/>
    <s v="Otago Region"/>
    <s v="Central Otago District"/>
    <s v="Otago, Southland"/>
    <s v="Southland"/>
    <s v="Te Tai Tonga"/>
    <n v="6"/>
    <s v="Female"/>
    <n v="7"/>
    <n v="7"/>
    <n v="7"/>
    <n v="1"/>
    <n v="6"/>
  </r>
  <r>
    <x v="6"/>
    <x v="1"/>
    <s v="Owned by an Incorporated Society"/>
    <x v="1"/>
    <s v="Community-based"/>
    <s v="All-day Teacher Led :     100%"/>
    <s v="All-day"/>
    <s v="Otago Region"/>
    <s v="Central Otago District"/>
    <s v="Otago, Southland"/>
    <s v="Waitaki"/>
    <s v="Te Tai Tonga"/>
    <n v="4"/>
    <s v="Female"/>
    <n v="4"/>
    <n v="4"/>
    <n v="4"/>
    <n v="1"/>
    <n v="3"/>
  </r>
  <r>
    <x v="6"/>
    <x v="1"/>
    <s v="Owned by an Incorporated Society"/>
    <x v="1"/>
    <s v="Community-based"/>
    <s v="All-day Teacher Led :     100%"/>
    <s v="All-day"/>
    <s v="Otago Region"/>
    <s v="Central Otago District"/>
    <s v="Otago, Southland"/>
    <s v="Waitaki"/>
    <s v="Te Tai Tonga"/>
    <n v="7"/>
    <s v="Female"/>
    <n v="6"/>
    <n v="5"/>
    <n v="5"/>
    <n v="0"/>
    <n v="6"/>
  </r>
  <r>
    <x v="6"/>
    <x v="1"/>
    <s v="Owned by an Incorporated Society"/>
    <x v="1"/>
    <s v="Community-based"/>
    <s v="All-day Teacher Led :     100%"/>
    <s v="All-day"/>
    <s v="Otago Region"/>
    <s v="Queenstown-Lakes District"/>
    <s v="Otago, Southland"/>
    <s v="Waitaki"/>
    <s v="Te Tai Tonga"/>
    <n v="1"/>
    <s v="Female"/>
    <n v="9"/>
    <n v="6"/>
    <n v="6"/>
    <n v="3"/>
    <n v="6"/>
  </r>
  <r>
    <x v="6"/>
    <x v="1"/>
    <s v="Owned by an Incorporated Society"/>
    <x v="1"/>
    <s v="Community-based"/>
    <s v="All-day Teacher Led :     100%"/>
    <s v="All-day"/>
    <s v="Otago Region"/>
    <s v="Dunedin City"/>
    <s v="Otago, Southland"/>
    <s v="Dunedin"/>
    <s v="Te Tai Tonga"/>
    <n v="1"/>
    <s v="Female"/>
    <n v="5"/>
    <n v="5"/>
    <n v="5"/>
    <n v="0"/>
    <n v="5"/>
  </r>
  <r>
    <x v="6"/>
    <x v="1"/>
    <s v="Owned by an Incorporated Society"/>
    <x v="1"/>
    <s v="Community-based"/>
    <s v="All-day Teacher Led :     100%"/>
    <s v="All-day"/>
    <s v="Otago Region"/>
    <s v="Dunedin City"/>
    <s v="Otago, Southland"/>
    <s v="Dunedin"/>
    <s v="Te Tai Tonga"/>
    <n v="2"/>
    <s v="Female"/>
    <n v="6"/>
    <n v="6"/>
    <n v="6"/>
    <n v="2"/>
    <n v="4"/>
  </r>
  <r>
    <x v="6"/>
    <x v="1"/>
    <s v="Owned by an Incorporated Society"/>
    <x v="1"/>
    <s v="Community-based"/>
    <s v="All-day Teacher Led :     100%"/>
    <s v="All-day"/>
    <s v="Otago Region"/>
    <s v="Dunedin City"/>
    <s v="Otago, Southland"/>
    <s v="Dunedin"/>
    <s v="Te Tai Tonga"/>
    <n v="3"/>
    <s v="Female"/>
    <n v="5"/>
    <n v="5"/>
    <n v="5"/>
    <n v="1"/>
    <n v="4"/>
  </r>
  <r>
    <x v="6"/>
    <x v="1"/>
    <s v="Owned by an Incorporated Society"/>
    <x v="1"/>
    <s v="Community-based"/>
    <s v="All-day Teacher Led :     100%"/>
    <s v="All-day"/>
    <s v="Otago Region"/>
    <s v="Dunedin City"/>
    <s v="Otago, Southland"/>
    <s v="Dunedin"/>
    <s v="Te Tai Tonga"/>
    <n v="4"/>
    <s v="Female"/>
    <n v="16"/>
    <n v="16"/>
    <n v="15"/>
    <n v="2"/>
    <n v="14"/>
  </r>
  <r>
    <x v="6"/>
    <x v="1"/>
    <s v="Owned by an Incorporated Society"/>
    <x v="1"/>
    <s v="Community-based"/>
    <s v="All-day Teacher Led :     100%"/>
    <s v="All-day"/>
    <s v="Otago Region"/>
    <s v="Dunedin City"/>
    <s v="Otago, Southland"/>
    <s v="Dunedin"/>
    <s v="Te Tai Tonga"/>
    <n v="5"/>
    <s v="Female"/>
    <n v="5"/>
    <n v="4"/>
    <n v="4"/>
    <n v="1"/>
    <n v="4"/>
  </r>
  <r>
    <x v="6"/>
    <x v="1"/>
    <s v="Owned by an Incorporated Society"/>
    <x v="1"/>
    <s v="Community-based"/>
    <s v="All-day Teacher Led :     100%"/>
    <s v="All-day"/>
    <s v="Otago Region"/>
    <s v="Dunedin City"/>
    <s v="Otago, Southland"/>
    <s v="Dunedin"/>
    <s v="Te Tai Tonga"/>
    <n v="6"/>
    <s v="Female"/>
    <n v="6"/>
    <n v="6"/>
    <n v="6"/>
    <n v="3"/>
    <n v="3"/>
  </r>
  <r>
    <x v="6"/>
    <x v="1"/>
    <s v="Owned by an Incorporated Society"/>
    <x v="1"/>
    <s v="Community-based"/>
    <s v="All-day Teacher Led :     100%"/>
    <s v="All-day"/>
    <s v="Otago Region"/>
    <s v="Dunedin City"/>
    <s v="Otago, Southland"/>
    <s v="Dunedin"/>
    <s v="Te Tai Tonga"/>
    <n v="8"/>
    <s v="Female"/>
    <n v="5"/>
    <n v="5"/>
    <n v="5"/>
    <n v="2"/>
    <n v="3"/>
  </r>
  <r>
    <x v="6"/>
    <x v="1"/>
    <s v="Owned by an Incorporated Society"/>
    <x v="1"/>
    <s v="Community-based"/>
    <s v="All-day Teacher Led :     100%"/>
    <s v="All-day"/>
    <s v="Otago Region"/>
    <s v="Dunedin City"/>
    <s v="Otago, Southland"/>
    <s v="Dunedin"/>
    <s v="Te Tai Tonga"/>
    <n v="9"/>
    <s v="Female"/>
    <n v="7"/>
    <n v="7"/>
    <n v="7"/>
    <n v="6"/>
    <n v="1"/>
  </r>
  <r>
    <x v="6"/>
    <x v="1"/>
    <s v="Owned by an Incorporated Society"/>
    <x v="1"/>
    <s v="Community-based"/>
    <s v="All-day Teacher Led :     100%"/>
    <s v="All-day"/>
    <s v="Otago Region"/>
    <s v="Dunedin City"/>
    <s v="Otago, Southland"/>
    <s v="Dunedin"/>
    <s v="Te Tai Tonga"/>
    <n v="10"/>
    <s v="Female"/>
    <n v="6"/>
    <n v="6"/>
    <n v="6"/>
    <n v="1"/>
    <n v="5"/>
  </r>
  <r>
    <x v="6"/>
    <x v="1"/>
    <s v="Owned by an Incorporated Society"/>
    <x v="1"/>
    <s v="Community-based"/>
    <s v="All-day Teacher Led :     100%"/>
    <s v="All-day"/>
    <s v="Otago Region"/>
    <s v="Dunedin City"/>
    <s v="Otago, Southland"/>
    <s v="Taieri"/>
    <s v="Te Tai Tonga"/>
    <n v="1"/>
    <s v="Female"/>
    <n v="3"/>
    <n v="3"/>
    <n v="3"/>
    <n v="3"/>
    <n v="0"/>
  </r>
  <r>
    <x v="6"/>
    <x v="1"/>
    <s v="Owned by an Incorporated Society"/>
    <x v="1"/>
    <s v="Community-based"/>
    <s v="All-day Teacher Led :     100%"/>
    <s v="All-day"/>
    <s v="Otago Region"/>
    <s v="Dunedin City"/>
    <s v="Otago, Southland"/>
    <s v="Taieri"/>
    <s v="Te Tai Tonga"/>
    <n v="4"/>
    <s v="Female"/>
    <n v="7"/>
    <n v="7"/>
    <n v="7"/>
    <n v="2"/>
    <n v="5"/>
  </r>
  <r>
    <x v="6"/>
    <x v="1"/>
    <s v="Owned by an Incorporated Society"/>
    <x v="1"/>
    <s v="Community-based"/>
    <s v="All-day Teacher Led :     100%"/>
    <s v="All-day"/>
    <s v="Otago Region"/>
    <s v="Dunedin City"/>
    <s v="Otago, Southland"/>
    <s v="Taieri"/>
    <s v="Te Tai Tonga"/>
    <n v="5"/>
    <s v="Female"/>
    <n v="7"/>
    <n v="7"/>
    <n v="7"/>
    <n v="2"/>
    <n v="5"/>
  </r>
  <r>
    <x v="6"/>
    <x v="1"/>
    <s v="Owned by an Incorporated Society"/>
    <x v="1"/>
    <s v="Community-based"/>
    <s v="All-day Teacher Led :     100%"/>
    <s v="All-day"/>
    <s v="Otago Region"/>
    <s v="Dunedin City"/>
    <s v="Otago, Southland"/>
    <s v="Taieri"/>
    <s v="Te Tai Tonga"/>
    <n v="7"/>
    <s v="Female"/>
    <n v="16"/>
    <n v="16"/>
    <n v="16"/>
    <n v="1"/>
    <n v="15"/>
  </r>
  <r>
    <x v="6"/>
    <x v="1"/>
    <s v="Owned by an Incorporated Society"/>
    <x v="1"/>
    <s v="Community-based"/>
    <s v="All-day Teacher Led :     100%"/>
    <s v="All-day"/>
    <s v="Otago Region"/>
    <s v="Dunedin City"/>
    <s v="Otago, Southland"/>
    <s v="Taieri"/>
    <s v="Te Tai Tonga"/>
    <n v="8"/>
    <s v="Female"/>
    <n v="13"/>
    <n v="13"/>
    <n v="13"/>
    <n v="1"/>
    <n v="12"/>
  </r>
  <r>
    <x v="6"/>
    <x v="1"/>
    <s v="Owned by an Incorporated Society"/>
    <x v="1"/>
    <s v="Community-based"/>
    <s v="All-day Teacher Led :     100%"/>
    <s v="All-day"/>
    <s v="Otago Region"/>
    <s v="Dunedin City"/>
    <s v="Otago, Southland"/>
    <s v="Taieri"/>
    <s v="Te Tai Tonga"/>
    <n v="9"/>
    <s v="Female"/>
    <n v="11"/>
    <n v="11"/>
    <n v="11"/>
    <n v="4"/>
    <n v="7"/>
  </r>
  <r>
    <x v="6"/>
    <x v="1"/>
    <s v="Owned by an Incorporated Society"/>
    <x v="1"/>
    <s v="Community-based"/>
    <s v="All-day Teacher Led :     100%"/>
    <s v="All-day"/>
    <s v="Otago Region"/>
    <s v="Dunedin City"/>
    <s v="Otago, Southland"/>
    <s v="Taieri"/>
    <s v="Te Tai Tonga"/>
    <n v="10"/>
    <s v="Female"/>
    <n v="5"/>
    <n v="5"/>
    <n v="5"/>
    <n v="2"/>
    <n v="3"/>
  </r>
  <r>
    <x v="6"/>
    <x v="1"/>
    <s v="Owned by an Incorporated Society"/>
    <x v="1"/>
    <s v="Community-based"/>
    <s v="All-day Teacher Led :     100%"/>
    <s v="All-day"/>
    <s v="Otago Region"/>
    <s v="Clutha District"/>
    <s v="Otago, Southland"/>
    <s v="Southland"/>
    <s v="Te Tai Tonga"/>
    <n v="10"/>
    <s v="Female"/>
    <n v="5"/>
    <n v="5"/>
    <n v="5"/>
    <n v="1"/>
    <n v="4"/>
  </r>
  <r>
    <x v="6"/>
    <x v="1"/>
    <s v="Owned by an Incorporated Society"/>
    <x v="1"/>
    <s v="Community-based"/>
    <s v="All-day Teacher Led :     100%"/>
    <s v="All-day"/>
    <s v="Otago Region"/>
    <s v="Clutha District"/>
    <s v="Otago, Southland"/>
    <s v="Taieri"/>
    <s v="Te Tai Tonga"/>
    <n v="3"/>
    <s v="Female"/>
    <n v="2"/>
    <n v="2"/>
    <n v="2"/>
    <n v="0"/>
    <n v="2"/>
  </r>
  <r>
    <x v="6"/>
    <x v="1"/>
    <s v="Owned by an Incorporated Society"/>
    <x v="1"/>
    <s v="Community-based"/>
    <s v="All-day Teacher Led :     100%"/>
    <s v="All-day"/>
    <s v="Otago Region"/>
    <s v="Clutha District"/>
    <s v="Otago, Southland"/>
    <s v="Taieri"/>
    <s v="Te Tai Tonga"/>
    <n v="6"/>
    <s v="Female"/>
    <n v="4"/>
    <n v="4"/>
    <n v="4"/>
    <n v="2"/>
    <n v="2"/>
  </r>
  <r>
    <x v="6"/>
    <x v="1"/>
    <s v="Owned by an Incorporated Society"/>
    <x v="1"/>
    <s v="Community-based"/>
    <s v="All-day Teacher Led :     100%"/>
    <s v="All-day"/>
    <s v="Otago Region"/>
    <s v="Clutha District"/>
    <s v="Otago, Southland"/>
    <s v="Taieri"/>
    <s v="Te Tai Tonga"/>
    <n v="7"/>
    <s v="Female"/>
    <n v="4"/>
    <n v="4"/>
    <n v="4"/>
    <n v="0"/>
    <n v="4"/>
  </r>
  <r>
    <x v="6"/>
    <x v="1"/>
    <s v="Owned by an Incorporated Society"/>
    <x v="1"/>
    <s v="Community-based"/>
    <s v="All-day Teacher Led :     100%"/>
    <s v="All-day"/>
    <s v="Otago Region"/>
    <s v="Clutha District"/>
    <s v="Otago, Southland"/>
    <s v="Taieri"/>
    <s v="Te Tai Tonga"/>
    <n v="8"/>
    <s v="Female"/>
    <n v="6"/>
    <n v="6"/>
    <n v="6"/>
    <n v="1"/>
    <n v="5"/>
  </r>
  <r>
    <x v="6"/>
    <x v="1"/>
    <s v="Owned by an Incorporated Society"/>
    <x v="1"/>
    <s v="Community-based"/>
    <s v="All-day Teacher Led :     100%"/>
    <s v="All-day"/>
    <s v="Otago Region"/>
    <s v="Clutha District"/>
    <s v="Otago, Southland"/>
    <s v="Taieri"/>
    <s v="Te Tai Tonga"/>
    <n v="10"/>
    <s v="Female"/>
    <n v="6"/>
    <n v="6"/>
    <n v="6"/>
    <n v="1"/>
    <n v="5"/>
  </r>
  <r>
    <x v="6"/>
    <x v="1"/>
    <s v="Owned by an Incorporated Society"/>
    <x v="1"/>
    <s v="Community-based"/>
    <s v="All-day Teacher Led :     100%"/>
    <s v="All-day"/>
    <s v="Southland Region"/>
    <s v="Southland District"/>
    <s v="Otago, Southland"/>
    <s v="Invercargill"/>
    <s v="Te Tai Tonga"/>
    <n v="5"/>
    <s v="Female"/>
    <n v="3"/>
    <n v="3"/>
    <n v="3"/>
    <n v="2"/>
    <n v="1"/>
  </r>
  <r>
    <x v="6"/>
    <x v="1"/>
    <s v="Owned by an Incorporated Society"/>
    <x v="1"/>
    <s v="Community-based"/>
    <s v="All-day Teacher Led :     100%"/>
    <s v="All-day"/>
    <s v="Southland Region"/>
    <s v="Southland District"/>
    <s v="Otago, Southland"/>
    <s v="Invercargill"/>
    <s v="Te Tai Tonga"/>
    <n v="8"/>
    <s v="Female"/>
    <n v="4"/>
    <n v="4"/>
    <n v="4"/>
    <n v="1"/>
    <n v="3"/>
  </r>
  <r>
    <x v="6"/>
    <x v="1"/>
    <s v="Owned by an Incorporated Society"/>
    <x v="1"/>
    <s v="Community-based"/>
    <s v="All-day Teacher Led :     100%"/>
    <s v="All-day"/>
    <s v="Southland Region"/>
    <s v="Southland District"/>
    <s v="Otago, Southland"/>
    <s v="Southland"/>
    <s v="Te Tai Tonga"/>
    <n v="5"/>
    <s v="Female"/>
    <n v="3"/>
    <n v="3"/>
    <n v="3"/>
    <n v="3"/>
    <n v="0"/>
  </r>
  <r>
    <x v="6"/>
    <x v="1"/>
    <s v="Owned by an Incorporated Society"/>
    <x v="1"/>
    <s v="Community-based"/>
    <s v="All-day Teacher Led :     100%"/>
    <s v="All-day"/>
    <s v="Southland Region"/>
    <s v="Southland District"/>
    <s v="Otago, Southland"/>
    <s v="Southland"/>
    <s v="Te Tai Tonga"/>
    <n v="6"/>
    <s v="Female"/>
    <n v="4"/>
    <n v="4"/>
    <n v="4"/>
    <n v="1"/>
    <n v="3"/>
  </r>
  <r>
    <x v="6"/>
    <x v="1"/>
    <s v="Owned by an Incorporated Society"/>
    <x v="1"/>
    <s v="Community-based"/>
    <s v="All-day Teacher Led :     100%"/>
    <s v="All-day"/>
    <s v="Southland Region"/>
    <s v="Southland District"/>
    <s v="Otago, Southland"/>
    <s v="Southland"/>
    <s v="Te Tai Tonga"/>
    <n v="8"/>
    <s v="Female"/>
    <n v="6"/>
    <n v="6"/>
    <n v="6"/>
    <n v="1"/>
    <n v="5"/>
  </r>
  <r>
    <x v="6"/>
    <x v="1"/>
    <s v="Owned by an Incorporated Society"/>
    <x v="1"/>
    <s v="Community-based"/>
    <s v="All-day Teacher Led :     100%"/>
    <s v="All-day"/>
    <s v="Southland Region"/>
    <s v="Gore District"/>
    <s v="Otago, Southland"/>
    <s v="Southland"/>
    <s v="Te Tai Tonga"/>
    <n v="7"/>
    <s v="Female"/>
    <n v="4"/>
    <n v="4"/>
    <n v="4"/>
    <n v="2"/>
    <n v="2"/>
  </r>
  <r>
    <x v="6"/>
    <x v="1"/>
    <s v="Owned by an Incorporated Society"/>
    <x v="1"/>
    <s v="Community-based"/>
    <s v="All-day Teacher Led :     100%"/>
    <s v="All-day"/>
    <s v="Southland Region"/>
    <s v="Gore District"/>
    <s v="Otago, Southland"/>
    <s v="Southland"/>
    <s v="Te Tai Tonga"/>
    <n v="8"/>
    <s v="Female"/>
    <n v="1"/>
    <n v="1"/>
    <n v="1"/>
    <n v="1"/>
    <n v="0"/>
  </r>
  <r>
    <x v="6"/>
    <x v="1"/>
    <s v="Owned by an Incorporated Society"/>
    <x v="1"/>
    <s v="Community-based"/>
    <s v="All-day Teacher Led :     100%"/>
    <s v="All-day"/>
    <s v="Southland Region"/>
    <s v="Gore District"/>
    <s v="Otago, Southland"/>
    <s v="Southland"/>
    <s v="Te Tai Tonga"/>
    <n v="9"/>
    <s v="Female"/>
    <n v="4"/>
    <n v="4"/>
    <n v="4"/>
    <n v="2"/>
    <n v="2"/>
  </r>
  <r>
    <x v="6"/>
    <x v="1"/>
    <s v="Owned by an Incorporated Society"/>
    <x v="1"/>
    <s v="Community-based"/>
    <s v="All-day Teacher Led :     100%"/>
    <s v="All-day"/>
    <s v="Southland Region"/>
    <s v="Invercargill City"/>
    <s v="Otago, Southland"/>
    <s v="Invercargill"/>
    <s v="Te Tai Tonga"/>
    <n v="1"/>
    <s v="Female"/>
    <n v="6"/>
    <n v="6"/>
    <n v="6"/>
    <n v="1"/>
    <n v="5"/>
  </r>
  <r>
    <x v="6"/>
    <x v="1"/>
    <s v="Owned by an Incorporated Society"/>
    <x v="1"/>
    <s v="Community-based"/>
    <s v="All-day Teacher Led :     100%"/>
    <s v="All-day"/>
    <s v="Southland Region"/>
    <s v="Invercargill City"/>
    <s v="Otago, Southland"/>
    <s v="Invercargill"/>
    <s v="Te Tai Tonga"/>
    <n v="2"/>
    <s v="Female"/>
    <n v="3"/>
    <n v="3"/>
    <n v="3"/>
    <n v="1"/>
    <n v="2"/>
  </r>
  <r>
    <x v="6"/>
    <x v="1"/>
    <s v="Owned by an Incorporated Society"/>
    <x v="1"/>
    <s v="Community-based"/>
    <s v="All-day Teacher Led :     100%"/>
    <s v="All-day"/>
    <s v="Southland Region"/>
    <s v="Invercargill City"/>
    <s v="Otago, Southland"/>
    <s v="Invercargill"/>
    <s v="Te Tai Tonga"/>
    <n v="4"/>
    <s v="Female"/>
    <n v="8"/>
    <n v="8"/>
    <n v="8"/>
    <n v="1"/>
    <n v="7"/>
  </r>
  <r>
    <x v="6"/>
    <x v="1"/>
    <s v="Owned by an Incorporated Society"/>
    <x v="1"/>
    <s v="Community-based"/>
    <s v="All-day Teacher Led :     100%"/>
    <s v="All-day"/>
    <s v="Southland Region"/>
    <s v="Invercargill City"/>
    <s v="Otago, Southland"/>
    <s v="Invercargill"/>
    <s v="Te Tai Tonga"/>
    <n v="5"/>
    <s v="Female"/>
    <n v="10"/>
    <n v="10"/>
    <n v="10"/>
    <n v="1"/>
    <n v="9"/>
  </r>
  <r>
    <x v="6"/>
    <x v="1"/>
    <s v="Owned by an Incorporated Society"/>
    <x v="1"/>
    <s v="Community-based"/>
    <s v="All-day Teacher Led :     100%"/>
    <s v="All-day"/>
    <s v="Southland Region"/>
    <s v="Invercargill City"/>
    <s v="Otago, Southland"/>
    <s v="Invercargill"/>
    <s v="Te Tai Tonga"/>
    <n v="6"/>
    <s v="Female"/>
    <n v="8"/>
    <n v="8"/>
    <n v="8"/>
    <n v="3"/>
    <n v="5"/>
  </r>
  <r>
    <x v="6"/>
    <x v="1"/>
    <s v="Owned by an Incorporated Society"/>
    <x v="1"/>
    <s v="Community-based"/>
    <s v="All-day Teacher Led :     100%"/>
    <s v="All-day"/>
    <s v="Southland Region"/>
    <s v="Invercargill City"/>
    <s v="Otago, Southland"/>
    <s v="Invercargill"/>
    <s v="Te Tai Tonga"/>
    <n v="7"/>
    <s v="Female"/>
    <n v="3"/>
    <n v="3"/>
    <n v="3"/>
    <n v="1"/>
    <n v="2"/>
  </r>
  <r>
    <x v="6"/>
    <x v="1"/>
    <s v="Owned by an Incorporated Society"/>
    <x v="1"/>
    <s v="Community-based"/>
    <s v="All-day Teacher Led :     100%"/>
    <s v="All-day"/>
    <s v="Southland Region"/>
    <s v="Invercargill City"/>
    <s v="Otago, Southland"/>
    <s v="Invercargill"/>
    <s v="Te Tai Tonga"/>
    <n v="8"/>
    <s v="Female"/>
    <n v="12"/>
    <n v="12"/>
    <n v="12"/>
    <n v="4"/>
    <n v="8"/>
  </r>
  <r>
    <x v="6"/>
    <x v="1"/>
    <s v="Owned by an Incorporated Society"/>
    <x v="1"/>
    <s v="Community-based"/>
    <s v="All-day Teacher Led :     100%"/>
    <s v="All-day"/>
    <s v="Southland Region"/>
    <s v="Invercargill City"/>
    <s v="Otago, Southland"/>
    <s v="Invercargill"/>
    <s v="Te Tai Tonga"/>
    <n v="9"/>
    <s v="Female"/>
    <n v="3"/>
    <n v="3"/>
    <n v="3"/>
    <n v="1"/>
    <n v="2"/>
  </r>
  <r>
    <x v="6"/>
    <x v="1"/>
    <s v="Owned by an Incorporated Society"/>
    <x v="1"/>
    <s v="Community-based"/>
    <s v="All-day Teacher Led :     100%"/>
    <s v="All-day"/>
    <s v="Southland Region"/>
    <s v="Invercargill City"/>
    <s v="Otago, Southland"/>
    <s v="Invercargill"/>
    <s v="Te Tai Tonga"/>
    <n v="10"/>
    <s v="Female"/>
    <n v="10"/>
    <n v="10"/>
    <n v="10"/>
    <n v="3"/>
    <n v="7"/>
  </r>
  <r>
    <x v="6"/>
    <x v="1"/>
    <s v="Owned by an Incorporated Society"/>
    <x v="1"/>
    <s v="Community-based"/>
    <s v="All-day Teacher Led :     100%"/>
    <s v="All-day"/>
    <s v="Tasman Region"/>
    <s v="Tasman District"/>
    <s v="Nelson, Marlborough, West Coas"/>
    <s v="Nelson"/>
    <s v="Te Tai Tonga"/>
    <n v="3"/>
    <s v="Female"/>
    <n v="12"/>
    <n v="12"/>
    <n v="12"/>
    <n v="3"/>
    <n v="9"/>
  </r>
  <r>
    <x v="6"/>
    <x v="1"/>
    <s v="Owned by an Incorporated Society"/>
    <x v="1"/>
    <s v="Community-based"/>
    <s v="All-day Teacher Led :     100%"/>
    <s v="All-day"/>
    <s v="Tasman Region"/>
    <s v="Tasman District"/>
    <s v="Nelson, Marlborough, West Coas"/>
    <s v="Nelson"/>
    <s v="Te Tai Tonga"/>
    <n v="6"/>
    <s v="Female"/>
    <n v="5"/>
    <n v="5"/>
    <n v="5"/>
    <n v="2"/>
    <n v="3"/>
  </r>
  <r>
    <x v="6"/>
    <x v="1"/>
    <s v="Owned by an Incorporated Society"/>
    <x v="1"/>
    <s v="Community-based"/>
    <s v="All-day Teacher Led :     100%"/>
    <s v="All-day"/>
    <s v="Tasman Region"/>
    <s v="Tasman District"/>
    <s v="Nelson, Marlborough, West Coas"/>
    <s v="Nelson"/>
    <s v="Te Tai Tonga"/>
    <n v="7"/>
    <s v="Female"/>
    <n v="6"/>
    <n v="6"/>
    <n v="6"/>
    <n v="0"/>
    <n v="6"/>
  </r>
  <r>
    <x v="6"/>
    <x v="1"/>
    <s v="Owned by an Incorporated Society"/>
    <x v="1"/>
    <s v="Community-based"/>
    <s v="All-day Teacher Led :     100%"/>
    <s v="All-day"/>
    <s v="Tasman Region"/>
    <s v="Tasman District"/>
    <s v="Nelson, Marlborough, West Coas"/>
    <s v="West Coast-Tasman"/>
    <s v="Te Tai Tonga"/>
    <n v="4"/>
    <s v="Female"/>
    <n v="8"/>
    <n v="8"/>
    <n v="8"/>
    <n v="0"/>
    <n v="8"/>
  </r>
  <r>
    <x v="6"/>
    <x v="1"/>
    <s v="Owned by an Incorporated Society"/>
    <x v="1"/>
    <s v="Community-based"/>
    <s v="All-day Teacher Led :     100%"/>
    <s v="All-day"/>
    <s v="Tasman Region"/>
    <s v="Tasman District"/>
    <s v="Nelson, Marlborough, West Coas"/>
    <s v="West Coast-Tasman"/>
    <s v="Te Tai Tonga"/>
    <n v="5"/>
    <s v="Female"/>
    <n v="4"/>
    <n v="4"/>
    <n v="4"/>
    <n v="1"/>
    <n v="3"/>
  </r>
  <r>
    <x v="6"/>
    <x v="1"/>
    <s v="Owned by an Incorporated Society"/>
    <x v="1"/>
    <s v="Community-based"/>
    <s v="All-day Teacher Led :     100%"/>
    <s v="All-day"/>
    <s v="Tasman Region"/>
    <s v="Tasman District"/>
    <s v="Nelson, Marlborough, West Coas"/>
    <s v="West Coast-Tasman"/>
    <s v="Te Tai Tonga"/>
    <n v="6"/>
    <s v="Female"/>
    <n v="2"/>
    <n v="2"/>
    <n v="2"/>
    <n v="2"/>
    <n v="0"/>
  </r>
  <r>
    <x v="6"/>
    <x v="1"/>
    <s v="Owned by an Incorporated Society"/>
    <x v="1"/>
    <s v="Community-based"/>
    <s v="All-day Teacher Led :     100%"/>
    <s v="All-day"/>
    <s v="Tasman Region"/>
    <s v="Tasman District"/>
    <s v="Nelson, Marlborough, West Coas"/>
    <s v="West Coast-Tasman"/>
    <s v="Te Tai Tonga"/>
    <n v="7"/>
    <s v="Female"/>
    <n v="6"/>
    <n v="6"/>
    <n v="6"/>
    <n v="1"/>
    <n v="5"/>
  </r>
  <r>
    <x v="6"/>
    <x v="1"/>
    <s v="Owned by an Incorporated Society"/>
    <x v="1"/>
    <s v="Community-based"/>
    <s v="All-day Teacher Led :     100%"/>
    <s v="All-day"/>
    <s v="Tasman Region"/>
    <s v="Tasman District"/>
    <s v="Nelson, Marlborough, West Coas"/>
    <s v="West Coast-Tasman"/>
    <s v="Te Tai Tonga"/>
    <n v="9"/>
    <s v="Female"/>
    <n v="11"/>
    <n v="11"/>
    <n v="11"/>
    <n v="2"/>
    <n v="9"/>
  </r>
  <r>
    <x v="6"/>
    <x v="1"/>
    <s v="Owned by an Incorporated Society"/>
    <x v="1"/>
    <s v="Community-based"/>
    <s v="All-day Teacher Led :     100%"/>
    <s v="All-day"/>
    <s v="Tasman Region"/>
    <s v="Tasman District"/>
    <s v="Nelson, Marlborough, West Coas"/>
    <s v="West Coast-Tasman"/>
    <s v="Te Tai Tonga"/>
    <n v="10"/>
    <s v="Female"/>
    <n v="6"/>
    <n v="5"/>
    <n v="5"/>
    <n v="0"/>
    <n v="6"/>
  </r>
  <r>
    <x v="6"/>
    <x v="1"/>
    <s v="Owned by an Incorporated Society"/>
    <x v="1"/>
    <s v="Community-based"/>
    <s v="All-day Teacher Led :     100%"/>
    <s v="All-day"/>
    <s v="Nelson Region"/>
    <s v="Nelson City"/>
    <s v="Nelson, Marlborough, West Coas"/>
    <s v="Nelson"/>
    <s v="Te Tai Tonga"/>
    <m/>
    <s v="Female"/>
    <n v="8"/>
    <n v="8"/>
    <n v="8"/>
    <n v="2"/>
    <n v="6"/>
  </r>
  <r>
    <x v="6"/>
    <x v="1"/>
    <s v="Owned by an Incorporated Society"/>
    <x v="1"/>
    <s v="Community-based"/>
    <s v="All-day Teacher Led :     100%"/>
    <s v="All-day"/>
    <s v="Nelson Region"/>
    <s v="Nelson City"/>
    <s v="Nelson, Marlborough, West Coas"/>
    <s v="Nelson"/>
    <s v="Te Tai Tonga"/>
    <n v="2"/>
    <s v="Female"/>
    <n v="9"/>
    <n v="8"/>
    <n v="8"/>
    <n v="1"/>
    <n v="8"/>
  </r>
  <r>
    <x v="6"/>
    <x v="1"/>
    <s v="Owned by an Incorporated Society"/>
    <x v="1"/>
    <s v="Community-based"/>
    <s v="All-day Teacher Led :     100%"/>
    <s v="All-day"/>
    <s v="Nelson Region"/>
    <s v="Nelson City"/>
    <s v="Nelson, Marlborough, West Coas"/>
    <s v="Nelson"/>
    <s v="Te Tai Tonga"/>
    <n v="3"/>
    <s v="Female"/>
    <n v="6"/>
    <n v="6"/>
    <n v="6"/>
    <n v="1"/>
    <n v="5"/>
  </r>
  <r>
    <x v="6"/>
    <x v="1"/>
    <s v="Owned by an Incorporated Society"/>
    <x v="1"/>
    <s v="Community-based"/>
    <s v="All-day Teacher Led :     100%"/>
    <s v="All-day"/>
    <s v="Nelson Region"/>
    <s v="Nelson City"/>
    <s v="Nelson, Marlborough, West Coas"/>
    <s v="Nelson"/>
    <s v="Te Tai Tonga"/>
    <n v="4"/>
    <s v="Female"/>
    <n v="5"/>
    <n v="5"/>
    <n v="5"/>
    <n v="0"/>
    <n v="5"/>
  </r>
  <r>
    <x v="6"/>
    <x v="1"/>
    <s v="Owned by an Incorporated Society"/>
    <x v="1"/>
    <s v="Community-based"/>
    <s v="All-day Teacher Led :     100%"/>
    <s v="All-day"/>
    <s v="Nelson Region"/>
    <s v="Nelson City"/>
    <s v="Nelson, Marlborough, West Coas"/>
    <s v="Nelson"/>
    <s v="Te Tai Tonga"/>
    <n v="7"/>
    <s v="Female"/>
    <n v="12"/>
    <n v="12"/>
    <n v="12"/>
    <n v="3"/>
    <n v="9"/>
  </r>
  <r>
    <x v="6"/>
    <x v="1"/>
    <s v="Owned by an Incorporated Society"/>
    <x v="1"/>
    <s v="Community-based"/>
    <s v="All-day Teacher Led :     100%"/>
    <s v="All-day"/>
    <s v="Nelson Region"/>
    <s v="Nelson City"/>
    <s v="Nelson, Marlborough, West Coas"/>
    <s v="Nelson"/>
    <s v="Te Tai Tonga"/>
    <n v="8"/>
    <s v="Female"/>
    <n v="24"/>
    <n v="24"/>
    <n v="24"/>
    <n v="7"/>
    <n v="17"/>
  </r>
  <r>
    <x v="6"/>
    <x v="1"/>
    <s v="Owned by an Incorporated Society"/>
    <x v="1"/>
    <s v="Community-based"/>
    <s v="All-day Teacher Led :     100%"/>
    <s v="All-day"/>
    <s v="Nelson Region"/>
    <s v="Nelson City"/>
    <s v="Nelson, Marlborough, West Coas"/>
    <s v="Nelson"/>
    <s v="Te Tai Tonga"/>
    <n v="9"/>
    <s v="Female"/>
    <n v="8"/>
    <n v="8"/>
    <n v="8"/>
    <n v="0"/>
    <n v="8"/>
  </r>
  <r>
    <x v="6"/>
    <x v="1"/>
    <s v="Owned by an Incorporated Society"/>
    <x v="1"/>
    <s v="Community-based"/>
    <s v="All-day Teacher Led :     100%"/>
    <s v="All-day"/>
    <s v="Marlborough Region"/>
    <s v="Marlborough District"/>
    <s v="Nelson, Marlborough, West Coas"/>
    <s v="Kaikōura"/>
    <s v="Te Tai Tonga"/>
    <n v="5"/>
    <s v="Female"/>
    <n v="13"/>
    <n v="13"/>
    <n v="13"/>
    <n v="3"/>
    <n v="10"/>
  </r>
  <r>
    <x v="6"/>
    <x v="1"/>
    <s v="Owned by an Incorporated Society"/>
    <x v="1"/>
    <s v="Community-based"/>
    <s v="All-day Teacher Led :     100%"/>
    <s v="All-day"/>
    <s v="Marlborough Region"/>
    <s v="Marlborough District"/>
    <s v="Nelson, Marlborough, West Coas"/>
    <s v="Kaikōura"/>
    <s v="Te Tai Tonga"/>
    <n v="6"/>
    <s v="Female"/>
    <n v="6"/>
    <n v="6"/>
    <n v="6"/>
    <n v="3"/>
    <n v="3"/>
  </r>
  <r>
    <x v="6"/>
    <x v="1"/>
    <s v="Owned by an Incorporated Society"/>
    <x v="1"/>
    <s v="Community-based"/>
    <s v="All-day Teacher Led :     100%"/>
    <s v="All-day"/>
    <s v="Marlborough Region"/>
    <s v="Marlborough District"/>
    <s v="Nelson, Marlborough, West Coas"/>
    <s v="Kaikōura"/>
    <s v="Te Tai Tonga"/>
    <n v="7"/>
    <s v="Female"/>
    <n v="14"/>
    <n v="14"/>
    <n v="14"/>
    <n v="4"/>
    <n v="10"/>
  </r>
  <r>
    <x v="6"/>
    <x v="1"/>
    <s v="Owned by an Incorporated Society"/>
    <x v="1"/>
    <s v="Community-based"/>
    <s v="All-day Teacher Led :     100%"/>
    <s v="All-day"/>
    <s v="Marlborough Region"/>
    <s v="Marlborough District"/>
    <s v="Nelson, Marlborough, West Coas"/>
    <s v="Kaikōura"/>
    <s v="Te Tai Tonga"/>
    <n v="8"/>
    <s v="Female"/>
    <n v="1"/>
    <n v="1"/>
    <n v="1"/>
    <n v="0"/>
    <n v="1"/>
  </r>
  <r>
    <x v="6"/>
    <x v="1"/>
    <s v="Owned by an Incorporated Society"/>
    <x v="1"/>
    <s v="Community-based"/>
    <s v="All-day Teacher Led :     100%"/>
    <s v="All-day"/>
    <s v="Marlborough Region"/>
    <s v="Marlborough District"/>
    <s v="Nelson, Marlborough, West Coas"/>
    <s v="Kaikōura"/>
    <s v="Te Tai Tonga"/>
    <n v="9"/>
    <s v="Female"/>
    <n v="5"/>
    <n v="5"/>
    <n v="5"/>
    <n v="3"/>
    <n v="2"/>
  </r>
  <r>
    <x v="6"/>
    <x v="1"/>
    <s v="Owned by an Incorporated Society"/>
    <x v="1"/>
    <s v="Community-based"/>
    <s v="All-day Teacher Led :     100%"/>
    <s v="All-day"/>
    <s v="Northland Region"/>
    <s v="Whangārei District"/>
    <s v="Tai Tokerau"/>
    <s v="Whangārei"/>
    <s v="Te Tai Tokerau"/>
    <n v="4"/>
    <s v="Male"/>
    <n v="1"/>
    <n v="0"/>
    <n v="0"/>
    <n v="0"/>
    <n v="1"/>
  </r>
  <r>
    <x v="6"/>
    <x v="1"/>
    <s v="Owned by an Incorporated Society"/>
    <x v="1"/>
    <s v="Community-based"/>
    <s v="All-day Teacher Led :     100%"/>
    <s v="All-day"/>
    <s v="Northland Region"/>
    <s v="Whangārei District"/>
    <s v="Tai Tokerau"/>
    <s v="Whangārei"/>
    <s v="Te Tai Tokerau"/>
    <n v="8"/>
    <s v="Male"/>
    <n v="1"/>
    <n v="1"/>
    <n v="1"/>
    <n v="1"/>
    <n v="0"/>
  </r>
  <r>
    <x v="6"/>
    <x v="1"/>
    <s v="Owned by an Incorporated Society"/>
    <x v="1"/>
    <s v="Community-based"/>
    <s v="All-day Teacher Led :     100%"/>
    <s v="All-day"/>
    <s v="Northland Region"/>
    <s v="Whangārei District"/>
    <s v="Tai Tokerau"/>
    <s v="Whangārei"/>
    <s v="Te Tai Tokerau"/>
    <n v="10"/>
    <s v="Male"/>
    <n v="2"/>
    <n v="1"/>
    <n v="1"/>
    <n v="1"/>
    <n v="1"/>
  </r>
  <r>
    <x v="6"/>
    <x v="1"/>
    <s v="Owned by an Incorporated Society"/>
    <x v="1"/>
    <s v="Community-based"/>
    <s v="All-day Teacher Led :     100%"/>
    <s v="All-day"/>
    <s v="Northland Region"/>
    <s v="Kaipara District"/>
    <s v="Tai Tokerau"/>
    <s v="Northland"/>
    <s v="Te Tai Tokerau"/>
    <n v="6"/>
    <s v="Male"/>
    <n v="1"/>
    <n v="1"/>
    <n v="1"/>
    <n v="1"/>
    <n v="0"/>
  </r>
  <r>
    <x v="6"/>
    <x v="1"/>
    <s v="Owned by an Incorporated Society"/>
    <x v="1"/>
    <s v="Community-based"/>
    <s v="All-day Teacher Led :     100%"/>
    <s v="All-day"/>
    <s v="Auckland Region"/>
    <s v="Auckland: Rodney"/>
    <s v="Tāmaki Herenga Tāngata"/>
    <s v="Kaipara ki Mahurangi"/>
    <s v="Te Tai Tokerau"/>
    <n v="9"/>
    <s v="Male"/>
    <n v="1"/>
    <n v="1"/>
    <n v="1"/>
    <n v="1"/>
    <n v="0"/>
  </r>
  <r>
    <x v="6"/>
    <x v="1"/>
    <s v="Owned by an Incorporated Society"/>
    <x v="1"/>
    <s v="Community-based"/>
    <s v="All-day Teacher Led :     100%"/>
    <s v="All-day"/>
    <s v="Auckland Region"/>
    <s v="Auckland: Devonport-Takapuna"/>
    <s v="Tāmaki Herenga Tāngata"/>
    <s v="North Shore"/>
    <s v="Te Tai Tokerau"/>
    <n v="5"/>
    <s v="Male"/>
    <n v="1"/>
    <n v="1"/>
    <n v="1"/>
    <n v="0"/>
    <n v="1"/>
  </r>
  <r>
    <x v="6"/>
    <x v="1"/>
    <s v="Owned by an Incorporated Society"/>
    <x v="1"/>
    <s v="Community-based"/>
    <s v="All-day Teacher Led :     100%"/>
    <s v="All-day"/>
    <s v="Auckland Region"/>
    <s v="Auckland: Devonport-Takapuna"/>
    <s v="Tāmaki Herenga Tāngata"/>
    <s v="North Shore"/>
    <s v="Te Tai Tokerau"/>
    <n v="6"/>
    <s v="Male"/>
    <n v="1"/>
    <n v="1"/>
    <n v="1"/>
    <n v="0"/>
    <n v="1"/>
  </r>
  <r>
    <x v="6"/>
    <x v="1"/>
    <s v="Owned by an Incorporated Society"/>
    <x v="1"/>
    <s v="Community-based"/>
    <s v="All-day Teacher Led :     100%"/>
    <s v="All-day"/>
    <s v="Auckland Region"/>
    <s v="Auckland: Devonport-Takapuna"/>
    <s v="Tāmaki Herenga Tāngata"/>
    <s v="North Shore"/>
    <s v="Te Tai Tokerau"/>
    <n v="7"/>
    <s v="Male"/>
    <n v="1"/>
    <n v="1"/>
    <n v="1"/>
    <n v="0"/>
    <n v="1"/>
  </r>
  <r>
    <x v="6"/>
    <x v="1"/>
    <s v="Owned by an Incorporated Society"/>
    <x v="1"/>
    <s v="Community-based"/>
    <s v="All-day Teacher Led :     100%"/>
    <s v="All-day"/>
    <s v="Auckland Region"/>
    <s v="Auckland: Waitematā"/>
    <s v="Tamaki Herenga Manawa"/>
    <s v="Auckland Central"/>
    <s v="Tāmaki Makaurau"/>
    <n v="3"/>
    <s v="Male"/>
    <n v="1"/>
    <n v="1"/>
    <n v="1"/>
    <n v="1"/>
    <n v="0"/>
  </r>
  <r>
    <x v="6"/>
    <x v="1"/>
    <s v="Owned by an Incorporated Society"/>
    <x v="1"/>
    <s v="Community-based"/>
    <s v="All-day Teacher Led :     100%"/>
    <s v="All-day"/>
    <s v="Auckland Region"/>
    <s v="Auckland: Albert-Eden"/>
    <s v="Tamaki Herenga Manawa"/>
    <s v="Epsom"/>
    <s v="Tāmaki Makaurau"/>
    <n v="6"/>
    <s v="Male"/>
    <n v="1"/>
    <n v="1"/>
    <n v="1"/>
    <n v="1"/>
    <n v="0"/>
  </r>
  <r>
    <x v="6"/>
    <x v="1"/>
    <s v="Owned by an Incorporated Society"/>
    <x v="1"/>
    <s v="Community-based"/>
    <s v="All-day Teacher Led :     100%"/>
    <s v="All-day"/>
    <s v="Auckland Region"/>
    <s v="Auckland: Maungakiekie-Tāmaki"/>
    <s v="Tamaki Herenga Manawa"/>
    <s v="Maungakiekie"/>
    <s v="Tāmaki Makaurau"/>
    <n v="9"/>
    <s v="Male"/>
    <n v="1"/>
    <n v="1"/>
    <n v="1"/>
    <n v="1"/>
    <n v="0"/>
  </r>
  <r>
    <x v="6"/>
    <x v="1"/>
    <s v="Owned by an Incorporated Society"/>
    <x v="1"/>
    <s v="Community-based"/>
    <s v="All-day Teacher Led :     100%"/>
    <s v="All-day"/>
    <s v="Auckland Region"/>
    <s v="Auckland: Māngere-Ōtāhuhu"/>
    <s v="Tamaki Herenga Waka"/>
    <s v="Māngere"/>
    <s v="Tāmaki Makaurau"/>
    <n v="10"/>
    <s v="Male"/>
    <n v="1"/>
    <n v="1"/>
    <n v="1"/>
    <n v="0"/>
    <n v="1"/>
  </r>
  <r>
    <x v="6"/>
    <x v="1"/>
    <s v="Owned by an Incorporated Society"/>
    <x v="1"/>
    <s v="Community-based"/>
    <s v="All-day Teacher Led :     100%"/>
    <s v="All-day"/>
    <s v="Auckland Region"/>
    <s v="Auckland: Ōtara-Papatoetoe"/>
    <s v="Tamaki Herenga Waka"/>
    <s v="Manurewa"/>
    <s v="Tāmaki Makaurau"/>
    <n v="9"/>
    <s v="Male"/>
    <n v="1"/>
    <n v="1"/>
    <n v="1"/>
    <n v="1"/>
    <n v="0"/>
  </r>
  <r>
    <x v="6"/>
    <x v="1"/>
    <s v="Owned by an Incorporated Society"/>
    <x v="1"/>
    <s v="Community-based"/>
    <s v="All-day Teacher Led :     100%"/>
    <s v="All-day"/>
    <s v="Auckland Region"/>
    <s v="Auckland: Ōtara-Papatoetoe"/>
    <s v="Tamaki Herenga Waka"/>
    <s v="Panmure-Ōtāhuhu"/>
    <s v="Tāmaki Makaurau"/>
    <n v="8"/>
    <s v="Male"/>
    <n v="1"/>
    <n v="1"/>
    <n v="1"/>
    <n v="0"/>
    <n v="1"/>
  </r>
  <r>
    <x v="6"/>
    <x v="1"/>
    <s v="Owned by an Incorporated Society"/>
    <x v="1"/>
    <s v="Community-based"/>
    <s v="All-day Teacher Led :     100%"/>
    <s v="All-day"/>
    <s v="Bay of Plenty Region"/>
    <s v="Western Bay of Plenty District"/>
    <s v="Bay of Plenty, Waiariki"/>
    <s v="Coromandel"/>
    <s v="Waiariki"/>
    <n v="6"/>
    <s v="Male"/>
    <n v="2"/>
    <n v="2"/>
    <n v="2"/>
    <n v="1"/>
    <n v="1"/>
  </r>
  <r>
    <x v="6"/>
    <x v="1"/>
    <s v="Owned by an Incorporated Society"/>
    <x v="1"/>
    <s v="Community-based"/>
    <s v="All-day Teacher Led :     100%"/>
    <s v="All-day"/>
    <s v="Bay of Plenty Region"/>
    <s v="Tauranga City"/>
    <s v="Bay of Plenty, Waiariki"/>
    <s v="Bay of Plenty"/>
    <s v="Waiariki"/>
    <n v="6"/>
    <s v="Male"/>
    <n v="1"/>
    <n v="1"/>
    <n v="1"/>
    <n v="0"/>
    <n v="1"/>
  </r>
  <r>
    <x v="6"/>
    <x v="1"/>
    <s v="Owned by an Incorporated Society"/>
    <x v="1"/>
    <s v="Community-based"/>
    <s v="All-day Teacher Led :     100%"/>
    <s v="All-day"/>
    <s v="Bay of Plenty Region"/>
    <s v="Tauranga City"/>
    <s v="Bay of Plenty, Waiariki"/>
    <s v="Tauranga"/>
    <s v="Waiariki"/>
    <n v="6"/>
    <s v="Male"/>
    <n v="1"/>
    <n v="1"/>
    <n v="1"/>
    <n v="0"/>
    <n v="1"/>
  </r>
  <r>
    <x v="6"/>
    <x v="1"/>
    <s v="Owned by an Incorporated Society"/>
    <x v="1"/>
    <s v="Community-based"/>
    <s v="All-day Teacher Led :     100%"/>
    <s v="All-day"/>
    <s v="Hawke's Bay Region"/>
    <s v="Hastings District"/>
    <s v="Hawke's Bay, Tairāwhiti"/>
    <s v="Tukituki"/>
    <s v="Ikaroa-Rāwhiti"/>
    <n v="7"/>
    <s v="Male"/>
    <n v="1"/>
    <n v="1"/>
    <n v="1"/>
    <n v="1"/>
    <n v="0"/>
  </r>
  <r>
    <x v="6"/>
    <x v="1"/>
    <s v="Owned by an Incorporated Society"/>
    <x v="1"/>
    <s v="Community-based"/>
    <s v="All-day Teacher Led :     100%"/>
    <s v="All-day"/>
    <s v="Hawke's Bay Region"/>
    <s v="Hastings District"/>
    <s v="Hawke's Bay, Tairāwhiti"/>
    <s v="Tukituki"/>
    <s v="Ikaroa-Rāwhiti"/>
    <n v="8"/>
    <s v="Male"/>
    <n v="3"/>
    <n v="3"/>
    <n v="3"/>
    <n v="0"/>
    <n v="3"/>
  </r>
  <r>
    <x v="6"/>
    <x v="1"/>
    <s v="Owned by an Incorporated Society"/>
    <x v="1"/>
    <s v="Community-based"/>
    <s v="All-day Teacher Led :     100%"/>
    <s v="All-day"/>
    <s v="Hawke's Bay Region"/>
    <s v="Hastings District"/>
    <s v="Hawke's Bay, Tairāwhiti"/>
    <s v="Tukituki"/>
    <s v="Ikaroa-Rāwhiti"/>
    <n v="10"/>
    <s v="Male"/>
    <n v="2"/>
    <n v="2"/>
    <n v="2"/>
    <n v="1"/>
    <n v="1"/>
  </r>
  <r>
    <x v="6"/>
    <x v="1"/>
    <s v="Owned by an Incorporated Society"/>
    <x v="1"/>
    <s v="Community-based"/>
    <s v="All-day Teacher Led :     100%"/>
    <s v="All-day"/>
    <s v="Hawke's Bay Region"/>
    <s v="Napier City"/>
    <s v="Hawke's Bay, Tairāwhiti"/>
    <s v="Napier"/>
    <s v="Ikaroa-Rāwhiti"/>
    <n v="9"/>
    <s v="Male"/>
    <n v="1"/>
    <n v="1"/>
    <n v="1"/>
    <n v="0"/>
    <n v="1"/>
  </r>
  <r>
    <x v="6"/>
    <x v="1"/>
    <s v="Owned by an Incorporated Society"/>
    <x v="1"/>
    <s v="Community-based"/>
    <s v="All-day Teacher Led :     100%"/>
    <s v="All-day"/>
    <s v="Hawke's Bay Region"/>
    <s v="Central Hawke's Bay District"/>
    <s v="Hawke's Bay, Tairāwhiti"/>
    <s v="Wairarapa"/>
    <s v="Ikaroa-Rāwhiti"/>
    <n v="7"/>
    <s v="Male"/>
    <n v="1"/>
    <n v="1"/>
    <n v="1"/>
    <n v="0"/>
    <n v="1"/>
  </r>
  <r>
    <x v="6"/>
    <x v="1"/>
    <s v="Owned by an Incorporated Society"/>
    <x v="1"/>
    <s v="Community-based"/>
    <s v="All-day Teacher Led :     100%"/>
    <s v="All-day"/>
    <s v="Taranaki Region"/>
    <s v="New Plymouth District"/>
    <s v="Taranaki, Whanganui, Manawat"/>
    <s v="New Plymouth"/>
    <s v="Te Tai Hauāuru"/>
    <n v="4"/>
    <s v="Male"/>
    <n v="1"/>
    <n v="1"/>
    <n v="1"/>
    <n v="0"/>
    <n v="1"/>
  </r>
  <r>
    <x v="6"/>
    <x v="1"/>
    <s v="Owned by an Incorporated Society"/>
    <x v="1"/>
    <s v="Community-based"/>
    <s v="All-day Teacher Led :     100%"/>
    <s v="All-day"/>
    <s v="Taranaki Region"/>
    <s v="New Plymouth District"/>
    <s v="Taranaki, Whanganui, Manawat"/>
    <s v="New Plymouth"/>
    <s v="Te Tai Hauāuru"/>
    <n v="7"/>
    <s v="Male"/>
    <n v="1"/>
    <n v="1"/>
    <n v="1"/>
    <n v="1"/>
    <n v="0"/>
  </r>
  <r>
    <x v="6"/>
    <x v="1"/>
    <s v="Owned by an Incorporated Society"/>
    <x v="1"/>
    <s v="Community-based"/>
    <s v="All-day Teacher Led :     100%"/>
    <s v="All-day"/>
    <s v="Taranaki Region"/>
    <s v="New Plymouth District"/>
    <s v="Taranaki, Whanganui, Manawat"/>
    <s v="New Plymouth"/>
    <s v="Te Tai Hauāuru"/>
    <n v="10"/>
    <s v="Male"/>
    <n v="1"/>
    <n v="1"/>
    <n v="1"/>
    <n v="0"/>
    <n v="1"/>
  </r>
  <r>
    <x v="6"/>
    <x v="1"/>
    <s v="Owned by an Incorporated Society"/>
    <x v="1"/>
    <s v="Community-based"/>
    <s v="All-day Teacher Led :     100%"/>
    <s v="All-day"/>
    <s v="Taranaki Region"/>
    <s v="South Taranaki District"/>
    <s v="Taranaki, Whanganui, Manawat"/>
    <s v="Whanganui"/>
    <s v="Te Tai Hauāuru"/>
    <n v="8"/>
    <s v="Male"/>
    <n v="1"/>
    <n v="1"/>
    <n v="1"/>
    <n v="0"/>
    <n v="1"/>
  </r>
  <r>
    <x v="6"/>
    <x v="1"/>
    <s v="Owned by an Incorporated Society"/>
    <x v="1"/>
    <s v="Community-based"/>
    <s v="All-day Teacher Led :     100%"/>
    <s v="All-day"/>
    <s v="Taranaki Region"/>
    <s v="South Taranaki District"/>
    <s v="Taranaki, Whanganui, Manawat"/>
    <s v="Whanganui"/>
    <s v="Te Tai Hauāuru"/>
    <n v="9"/>
    <s v="Male"/>
    <n v="1"/>
    <n v="1"/>
    <n v="1"/>
    <n v="0"/>
    <n v="1"/>
  </r>
  <r>
    <x v="6"/>
    <x v="1"/>
    <s v="Owned by an Incorporated Society"/>
    <x v="1"/>
    <s v="Community-based"/>
    <s v="All-day Teacher Led :     100%"/>
    <s v="All-day"/>
    <s v="Manawatū-Whanganui Region"/>
    <s v="Whanganui District"/>
    <s v="Taranaki, Whanganui, Manawat"/>
    <s v="Whanganui"/>
    <s v="Te Tai Hauāuru"/>
    <n v="9"/>
    <s v="Male"/>
    <n v="1"/>
    <n v="1"/>
    <n v="1"/>
    <n v="0"/>
    <n v="1"/>
  </r>
  <r>
    <x v="6"/>
    <x v="1"/>
    <s v="Owned by an Incorporated Society"/>
    <x v="1"/>
    <s v="Community-based"/>
    <s v="All-day Teacher Led :     100%"/>
    <s v="All-day"/>
    <s v="Manawatū-Whanganui Region"/>
    <s v="Palmerston North City"/>
    <s v="Taranaki, Whanganui, Manawat"/>
    <s v="Palmerston North"/>
    <s v="Te Tai Hauāuru"/>
    <n v="7"/>
    <s v="Male"/>
    <n v="1"/>
    <n v="1"/>
    <n v="1"/>
    <n v="1"/>
    <n v="0"/>
  </r>
  <r>
    <x v="6"/>
    <x v="1"/>
    <s v="Owned by an Incorporated Society"/>
    <x v="1"/>
    <s v="Community-based"/>
    <s v="All-day Teacher Led :     100%"/>
    <s v="All-day"/>
    <s v="Manawatū-Whanganui Region"/>
    <s v="Palmerston North City"/>
    <s v="Taranaki, Whanganui, Manawat"/>
    <s v="Palmerston North"/>
    <s v="Te Tai Hauāuru"/>
    <n v="9"/>
    <s v="Male"/>
    <n v="1"/>
    <n v="1"/>
    <n v="1"/>
    <n v="0"/>
    <n v="1"/>
  </r>
  <r>
    <x v="6"/>
    <x v="1"/>
    <s v="Owned by an Incorporated Society"/>
    <x v="1"/>
    <s v="Community-based"/>
    <s v="All-day Teacher Led :     100%"/>
    <s v="All-day"/>
    <s v="Manawatū-Whanganui Region"/>
    <s v="Palmerston North City"/>
    <s v="Taranaki, Whanganui, Manawat"/>
    <s v="Palmerston North"/>
    <s v="Te Tai Hauāuru"/>
    <n v="10"/>
    <s v="Male"/>
    <n v="1"/>
    <n v="1"/>
    <n v="1"/>
    <n v="0"/>
    <n v="1"/>
  </r>
  <r>
    <x v="6"/>
    <x v="1"/>
    <s v="Owned by an Incorporated Society"/>
    <x v="1"/>
    <s v="Community-based"/>
    <s v="All-day Teacher Led :     100%"/>
    <s v="All-day"/>
    <s v="Manawatū-Whanganui Region"/>
    <s v="Horowhenua District"/>
    <s v="Wellington"/>
    <s v="Ōtaki"/>
    <s v="Te Tai Hauāuru"/>
    <n v="9"/>
    <s v="Male"/>
    <n v="1"/>
    <n v="1"/>
    <n v="1"/>
    <n v="0"/>
    <n v="1"/>
  </r>
  <r>
    <x v="6"/>
    <x v="1"/>
    <s v="Owned by an Incorporated Society"/>
    <x v="1"/>
    <s v="Community-based"/>
    <s v="All-day Teacher Led :     100%"/>
    <s v="All-day"/>
    <s v="Wellington Region"/>
    <s v="Kāpiti Coast District"/>
    <s v="Wellington"/>
    <s v="Mana"/>
    <s v="Te Tai Hauāuru"/>
    <n v="5"/>
    <s v="Male"/>
    <n v="1"/>
    <n v="1"/>
    <n v="1"/>
    <n v="0"/>
    <n v="1"/>
  </r>
  <r>
    <x v="6"/>
    <x v="1"/>
    <s v="Owned by an Incorporated Society"/>
    <x v="1"/>
    <s v="Community-based"/>
    <s v="All-day Teacher Led :     100%"/>
    <s v="All-day"/>
    <s v="Wellington Region"/>
    <s v="Porirua City"/>
    <s v="Wellington"/>
    <s v="Mana"/>
    <s v="Te Tai Hauāuru"/>
    <n v="1"/>
    <s v="Male"/>
    <n v="1"/>
    <n v="1"/>
    <n v="1"/>
    <n v="1"/>
    <n v="0"/>
  </r>
  <r>
    <x v="6"/>
    <x v="1"/>
    <s v="Owned by an Incorporated Society"/>
    <x v="1"/>
    <s v="Community-based"/>
    <s v="All-day Teacher Led :     100%"/>
    <s v="All-day"/>
    <s v="Wellington Region"/>
    <s v="Porirua City"/>
    <s v="Wellington"/>
    <s v="Mana"/>
    <s v="Te Tai Hauāuru"/>
    <n v="10"/>
    <s v="Male"/>
    <n v="2"/>
    <n v="2"/>
    <n v="2"/>
    <n v="1"/>
    <n v="1"/>
  </r>
  <r>
    <x v="6"/>
    <x v="1"/>
    <s v="Owned by an Incorporated Society"/>
    <x v="1"/>
    <s v="Community-based"/>
    <s v="All-day Teacher Led :     100%"/>
    <s v="All-day"/>
    <s v="Wellington Region"/>
    <s v="Upper Hutt City"/>
    <s v="Wellington"/>
    <s v="Remutaka"/>
    <s v="Ikaroa-Rāwhiti"/>
    <n v="1"/>
    <s v="Male"/>
    <n v="1"/>
    <n v="0"/>
    <n v="0"/>
    <n v="0"/>
    <n v="1"/>
  </r>
  <r>
    <x v="6"/>
    <x v="1"/>
    <s v="Owned by an Incorporated Society"/>
    <x v="1"/>
    <s v="Community-based"/>
    <s v="All-day Teacher Led :     100%"/>
    <s v="All-day"/>
    <s v="Wellington Region"/>
    <s v="Upper Hutt City"/>
    <s v="Wellington"/>
    <s v="Remutaka"/>
    <s v="Ikaroa-Rāwhiti"/>
    <n v="4"/>
    <s v="Male"/>
    <n v="1"/>
    <n v="0"/>
    <n v="0"/>
    <n v="0"/>
    <n v="1"/>
  </r>
  <r>
    <x v="6"/>
    <x v="1"/>
    <s v="Owned by an Incorporated Society"/>
    <x v="1"/>
    <s v="Community-based"/>
    <s v="All-day Teacher Led :     100%"/>
    <s v="All-day"/>
    <s v="Wellington Region"/>
    <s v="Lower Hutt City"/>
    <s v="Wellington"/>
    <s v="Hutt South"/>
    <s v="Te Tai Tonga"/>
    <n v="8"/>
    <s v="Male"/>
    <n v="1"/>
    <n v="1"/>
    <n v="1"/>
    <n v="0"/>
    <n v="1"/>
  </r>
  <r>
    <x v="6"/>
    <x v="1"/>
    <s v="Owned by an Incorporated Society"/>
    <x v="1"/>
    <s v="Community-based"/>
    <s v="All-day Teacher Led :     100%"/>
    <s v="All-day"/>
    <s v="Wellington Region"/>
    <s v="Lower Hutt City"/>
    <s v="Wellington"/>
    <s v="Hutt South"/>
    <s v="Te Tai Tonga"/>
    <n v="10"/>
    <s v="Male"/>
    <n v="1"/>
    <n v="1"/>
    <n v="1"/>
    <n v="0"/>
    <n v="1"/>
  </r>
  <r>
    <x v="6"/>
    <x v="1"/>
    <s v="Owned by an Incorporated Society"/>
    <x v="1"/>
    <s v="Community-based"/>
    <s v="All-day Teacher Led :     100%"/>
    <s v="All-day"/>
    <s v="Wellington Region"/>
    <s v="Lower Hutt City"/>
    <s v="Wellington"/>
    <s v="Remutaka"/>
    <s v="Ikaroa-Rāwhiti"/>
    <n v="10"/>
    <s v="Male"/>
    <n v="1"/>
    <n v="1"/>
    <n v="1"/>
    <n v="0"/>
    <n v="1"/>
  </r>
  <r>
    <x v="6"/>
    <x v="1"/>
    <s v="Owned by an Incorporated Society"/>
    <x v="1"/>
    <s v="Community-based"/>
    <s v="All-day Teacher Led :     100%"/>
    <s v="All-day"/>
    <s v="Wellington Region"/>
    <s v="Wellington City"/>
    <s v="Wellington"/>
    <s v="Rongotai"/>
    <s v="Te Tai Tonga"/>
    <n v="2"/>
    <s v="Male"/>
    <n v="3"/>
    <n v="3"/>
    <n v="3"/>
    <n v="1"/>
    <n v="2"/>
  </r>
  <r>
    <x v="6"/>
    <x v="1"/>
    <s v="Owned by an Incorporated Society"/>
    <x v="1"/>
    <s v="Community-based"/>
    <s v="All-day Teacher Led :     100%"/>
    <s v="All-day"/>
    <s v="Wellington Region"/>
    <s v="Wellington City"/>
    <s v="Wellington"/>
    <s v="Rongotai"/>
    <s v="Te Tai Tonga"/>
    <n v="5"/>
    <s v="Male"/>
    <n v="1"/>
    <n v="1"/>
    <n v="1"/>
    <n v="1"/>
    <n v="0"/>
  </r>
  <r>
    <x v="6"/>
    <x v="1"/>
    <s v="Owned by an Incorporated Society"/>
    <x v="1"/>
    <s v="Community-based"/>
    <s v="All-day Teacher Led :     100%"/>
    <s v="All-day"/>
    <s v="Wellington Region"/>
    <s v="Wellington City"/>
    <s v="Wellington"/>
    <s v="Rongotai"/>
    <s v="Te Tai Tonga"/>
    <n v="10"/>
    <s v="Male"/>
    <n v="1"/>
    <n v="1"/>
    <n v="1"/>
    <n v="1"/>
    <n v="0"/>
  </r>
  <r>
    <x v="6"/>
    <x v="1"/>
    <s v="Owned by an Incorporated Society"/>
    <x v="1"/>
    <s v="Community-based"/>
    <s v="All-day Teacher Led :     100%"/>
    <s v="All-day"/>
    <s v="Wellington Region"/>
    <s v="Wellington City"/>
    <s v="Wellington"/>
    <s v="Wellington Central"/>
    <s v="Te Tai Tonga"/>
    <n v="3"/>
    <s v="Male"/>
    <n v="2"/>
    <n v="2"/>
    <n v="2"/>
    <n v="0"/>
    <n v="2"/>
  </r>
  <r>
    <x v="6"/>
    <x v="1"/>
    <s v="Owned by an Incorporated Society"/>
    <x v="1"/>
    <s v="Community-based"/>
    <s v="All-day Teacher Led :     100%"/>
    <s v="All-day"/>
    <s v="Wellington Region"/>
    <s v="Wellington City"/>
    <s v="Wellington"/>
    <s v="Wellington Central"/>
    <s v="Te Tai Tonga"/>
    <n v="4"/>
    <s v="Male"/>
    <n v="1"/>
    <n v="1"/>
    <n v="1"/>
    <n v="1"/>
    <n v="0"/>
  </r>
  <r>
    <x v="6"/>
    <x v="1"/>
    <s v="Owned by an Incorporated Society"/>
    <x v="1"/>
    <s v="Community-based"/>
    <s v="All-day Teacher Led :     100%"/>
    <s v="All-day"/>
    <s v="Wellington Region"/>
    <s v="Wellington City"/>
    <s v="Wellington"/>
    <s v="Ōhāriu"/>
    <s v="Te Tai Tonga"/>
    <n v="1"/>
    <s v="Male"/>
    <n v="1"/>
    <n v="1"/>
    <n v="1"/>
    <n v="1"/>
    <n v="0"/>
  </r>
  <r>
    <x v="6"/>
    <x v="1"/>
    <s v="Owned by an Incorporated Society"/>
    <x v="1"/>
    <s v="Community-based"/>
    <s v="All-day Teacher Led :     100%"/>
    <s v="All-day"/>
    <s v="Wellington Region"/>
    <s v="Wellington City"/>
    <s v="Wellington"/>
    <s v="Ōhāriu"/>
    <s v="Te Tai Tonga"/>
    <n v="2"/>
    <s v="Male"/>
    <n v="2"/>
    <n v="2"/>
    <n v="2"/>
    <n v="0"/>
    <n v="2"/>
  </r>
  <r>
    <x v="6"/>
    <x v="1"/>
    <s v="Owned by an Incorporated Society"/>
    <x v="1"/>
    <s v="Community-based"/>
    <s v="All-day Teacher Led :     100%"/>
    <s v="All-day"/>
    <s v="Wellington Region"/>
    <s v="Wellington City"/>
    <s v="Wellington"/>
    <s v="Ōhāriu"/>
    <s v="Te Tai Tonga"/>
    <n v="8"/>
    <s v="Male"/>
    <n v="2"/>
    <n v="2"/>
    <n v="2"/>
    <n v="1"/>
    <n v="1"/>
  </r>
  <r>
    <x v="6"/>
    <x v="1"/>
    <s v="Owned by an Incorporated Society"/>
    <x v="1"/>
    <s v="Community-based"/>
    <s v="All-day Teacher Led :     100%"/>
    <s v="All-day"/>
    <s v="Wellington Region"/>
    <s v="Masterton District"/>
    <s v="Wellington"/>
    <s v="Wairarapa"/>
    <s v="Ikaroa-Rāwhiti"/>
    <n v="7"/>
    <s v="Male"/>
    <n v="1"/>
    <n v="1"/>
    <n v="1"/>
    <n v="0"/>
    <n v="1"/>
  </r>
  <r>
    <x v="6"/>
    <x v="1"/>
    <s v="Owned by an Incorporated Society"/>
    <x v="1"/>
    <s v="Community-based"/>
    <s v="All-day Teacher Led :     100%"/>
    <s v="All-day"/>
    <s v="Wellington Region"/>
    <s v="Masterton District"/>
    <s v="Wellington"/>
    <s v="Wairarapa"/>
    <s v="Ikaroa-Rāwhiti"/>
    <n v="9"/>
    <s v="Male"/>
    <n v="1"/>
    <n v="1"/>
    <n v="1"/>
    <n v="1"/>
    <n v="0"/>
  </r>
  <r>
    <x v="6"/>
    <x v="1"/>
    <s v="Owned by an Incorporated Society"/>
    <x v="1"/>
    <s v="Community-based"/>
    <s v="All-day Teacher Led :     100%"/>
    <s v="All-day"/>
    <s v="Wellington Region"/>
    <s v="Masterton District"/>
    <s v="Wellington"/>
    <s v="Wairarapa"/>
    <s v="Ikaroa-Rāwhiti"/>
    <n v="10"/>
    <s v="Male"/>
    <n v="1"/>
    <n v="1"/>
    <n v="1"/>
    <n v="0"/>
    <n v="1"/>
  </r>
  <r>
    <x v="6"/>
    <x v="1"/>
    <s v="Owned by an Incorporated Society"/>
    <x v="1"/>
    <s v="Community-based"/>
    <s v="All-day Teacher Led :     100%"/>
    <s v="All-day"/>
    <s v="Wellington Region"/>
    <s v="Carterton District"/>
    <s v="Wellington"/>
    <s v="Wairarapa"/>
    <s v="Ikaroa-Rāwhiti"/>
    <n v="7"/>
    <s v="Male"/>
    <n v="1"/>
    <n v="1"/>
    <n v="1"/>
    <n v="0"/>
    <n v="1"/>
  </r>
  <r>
    <x v="6"/>
    <x v="1"/>
    <s v="Owned by an Incorporated Society"/>
    <x v="1"/>
    <s v="Community-based"/>
    <s v="All-day Teacher Led :     100%"/>
    <s v="All-day"/>
    <s v="West Coast Region"/>
    <s v="Westland District"/>
    <s v="Nelson, Marlborough, West Coas"/>
    <s v="West Coast-Tasman"/>
    <s v="Te Tai Tonga"/>
    <n v="7"/>
    <s v="Male"/>
    <n v="1"/>
    <n v="1"/>
    <n v="1"/>
    <n v="1"/>
    <n v="0"/>
  </r>
  <r>
    <x v="6"/>
    <x v="1"/>
    <s v="Owned by an Incorporated Society"/>
    <x v="1"/>
    <s v="Community-based"/>
    <s v="All-day Teacher Led :     100%"/>
    <s v="All-day"/>
    <s v="Canterbury Region"/>
    <s v="Christchurch City"/>
    <s v="Canterbury and Chatham Islands"/>
    <s v="Christchurch Central"/>
    <s v="Te Tai Tonga"/>
    <n v="2"/>
    <s v="Male"/>
    <n v="1"/>
    <n v="1"/>
    <n v="1"/>
    <n v="1"/>
    <n v="0"/>
  </r>
  <r>
    <x v="6"/>
    <x v="1"/>
    <s v="Owned by an Incorporated Society"/>
    <x v="1"/>
    <s v="Community-based"/>
    <s v="All-day Teacher Led :     100%"/>
    <s v="All-day"/>
    <s v="Canterbury Region"/>
    <s v="Christchurch City"/>
    <s v="Canterbury and Chatham Islands"/>
    <s v="Christchurch Central"/>
    <s v="Te Tai Tonga"/>
    <n v="9"/>
    <s v="Male"/>
    <n v="1"/>
    <n v="1"/>
    <n v="1"/>
    <n v="0"/>
    <n v="1"/>
  </r>
  <r>
    <x v="6"/>
    <x v="1"/>
    <s v="Owned by an Incorporated Society"/>
    <x v="1"/>
    <s v="Community-based"/>
    <s v="All-day Teacher Led :     100%"/>
    <s v="All-day"/>
    <s v="Canterbury Region"/>
    <s v="Christchurch City"/>
    <s v="Canterbury and Chatham Islands"/>
    <s v="Christchurch East"/>
    <s v="Te Tai Tonga"/>
    <n v="3"/>
    <s v="Male"/>
    <n v="2"/>
    <n v="2"/>
    <n v="2"/>
    <n v="1"/>
    <n v="1"/>
  </r>
  <r>
    <x v="6"/>
    <x v="1"/>
    <s v="Owned by an Incorporated Society"/>
    <x v="1"/>
    <s v="Community-based"/>
    <s v="All-day Teacher Led :     100%"/>
    <s v="All-day"/>
    <s v="Canterbury Region"/>
    <s v="Christchurch City"/>
    <s v="Canterbury and Chatham Islands"/>
    <s v="Christchurch East"/>
    <s v="Te Tai Tonga"/>
    <n v="10"/>
    <s v="Male"/>
    <n v="1"/>
    <n v="1"/>
    <n v="1"/>
    <n v="1"/>
    <n v="0"/>
  </r>
  <r>
    <x v="6"/>
    <x v="1"/>
    <s v="Owned by an Incorporated Society"/>
    <x v="1"/>
    <s v="Community-based"/>
    <s v="All-day Teacher Led :     100%"/>
    <s v="All-day"/>
    <s v="Canterbury Region"/>
    <s v="Christchurch City"/>
    <s v="Canterbury and Chatham Islands"/>
    <s v="Waimakariri"/>
    <s v="Te Tai Tonga"/>
    <n v="3"/>
    <s v="Male"/>
    <n v="1"/>
    <n v="1"/>
    <n v="1"/>
    <n v="0"/>
    <n v="1"/>
  </r>
  <r>
    <x v="6"/>
    <x v="1"/>
    <s v="Owned by an Incorporated Society"/>
    <x v="1"/>
    <s v="Community-based"/>
    <s v="All-day Teacher Led :     100%"/>
    <s v="All-day"/>
    <s v="Canterbury Region"/>
    <s v="Selwyn District"/>
    <s v="Canterbury and Chatham Islands"/>
    <s v="Selwyn"/>
    <s v="Te Tai Tonga"/>
    <n v="8"/>
    <s v="Male"/>
    <n v="1"/>
    <n v="1"/>
    <n v="1"/>
    <n v="1"/>
    <n v="0"/>
  </r>
  <r>
    <x v="6"/>
    <x v="1"/>
    <s v="Owned by an Incorporated Society"/>
    <x v="1"/>
    <s v="Community-based"/>
    <s v="All-day Teacher Led :     100%"/>
    <s v="All-day"/>
    <s v="Canterbury Region"/>
    <s v="Timaru District"/>
    <s v="Canterbury and Chatham Islands"/>
    <s v="Rangitata"/>
    <s v="Te Tai Tonga"/>
    <m/>
    <s v="Male"/>
    <n v="1"/>
    <n v="1"/>
    <n v="1"/>
    <n v="0"/>
    <n v="1"/>
  </r>
  <r>
    <x v="6"/>
    <x v="1"/>
    <s v="Owned by an Incorporated Society"/>
    <x v="1"/>
    <s v="Community-based"/>
    <s v="All-day Teacher Led :     100%"/>
    <s v="All-day"/>
    <s v="Canterbury Region"/>
    <s v="Timaru District"/>
    <s v="Canterbury and Chatham Islands"/>
    <s v="Waitaki"/>
    <s v="Te Tai Tonga"/>
    <n v="9"/>
    <s v="Male"/>
    <n v="1"/>
    <n v="1"/>
    <n v="1"/>
    <n v="0"/>
    <n v="1"/>
  </r>
  <r>
    <x v="6"/>
    <x v="1"/>
    <s v="Owned by an Incorporated Society"/>
    <x v="1"/>
    <s v="Community-based"/>
    <s v="All-day Teacher Led :     100%"/>
    <s v="All-day"/>
    <s v="Otago Region"/>
    <s v="Waitaki District"/>
    <s v="Otago, Southland"/>
    <s v="Waitaki"/>
    <s v="Te Tai Tonga"/>
    <n v="7"/>
    <s v="Male"/>
    <n v="1"/>
    <n v="1"/>
    <n v="1"/>
    <n v="1"/>
    <n v="0"/>
  </r>
  <r>
    <x v="6"/>
    <x v="1"/>
    <s v="Owned by an Incorporated Society"/>
    <x v="1"/>
    <s v="Community-based"/>
    <s v="All-day Teacher Led :     100%"/>
    <s v="All-day"/>
    <s v="Otago Region"/>
    <s v="Central Otago District"/>
    <s v="Otago, Southland"/>
    <s v="Waitaki"/>
    <s v="Te Tai Tonga"/>
    <n v="4"/>
    <s v="Male"/>
    <n v="1"/>
    <n v="1"/>
    <n v="1"/>
    <n v="0"/>
    <n v="1"/>
  </r>
  <r>
    <x v="6"/>
    <x v="1"/>
    <s v="Owned by an Incorporated Society"/>
    <x v="1"/>
    <s v="Community-based"/>
    <s v="All-day Teacher Led :     100%"/>
    <s v="All-day"/>
    <s v="Otago Region"/>
    <s v="Dunedin City"/>
    <s v="Otago, Southland"/>
    <s v="Dunedin"/>
    <s v="Te Tai Tonga"/>
    <n v="4"/>
    <s v="Male"/>
    <n v="3"/>
    <n v="3"/>
    <n v="3"/>
    <n v="3"/>
    <n v="0"/>
  </r>
  <r>
    <x v="6"/>
    <x v="1"/>
    <s v="Owned by an Incorporated Society"/>
    <x v="1"/>
    <s v="Community-based"/>
    <s v="All-day Teacher Led :     100%"/>
    <s v="All-day"/>
    <s v="Otago Region"/>
    <s v="Dunedin City"/>
    <s v="Otago, Southland"/>
    <s v="Dunedin"/>
    <s v="Te Tai Tonga"/>
    <n v="5"/>
    <s v="Male"/>
    <n v="1"/>
    <n v="1"/>
    <n v="1"/>
    <n v="1"/>
    <n v="0"/>
  </r>
  <r>
    <x v="6"/>
    <x v="1"/>
    <s v="Owned by an Incorporated Society"/>
    <x v="1"/>
    <s v="Community-based"/>
    <s v="All-day Teacher Led :     100%"/>
    <s v="All-day"/>
    <s v="Otago Region"/>
    <s v="Dunedin City"/>
    <s v="Otago, Southland"/>
    <s v="Dunedin"/>
    <s v="Te Tai Tonga"/>
    <n v="10"/>
    <s v="Male"/>
    <n v="1"/>
    <n v="1"/>
    <n v="1"/>
    <n v="1"/>
    <n v="0"/>
  </r>
  <r>
    <x v="6"/>
    <x v="1"/>
    <s v="Owned by an Incorporated Society"/>
    <x v="1"/>
    <s v="Community-based"/>
    <s v="All-day Teacher Led :     100%"/>
    <s v="All-day"/>
    <s v="Otago Region"/>
    <s v="Dunedin City"/>
    <s v="Otago, Southland"/>
    <s v="Taieri"/>
    <s v="Te Tai Tonga"/>
    <n v="4"/>
    <s v="Male"/>
    <n v="1"/>
    <n v="1"/>
    <n v="1"/>
    <n v="1"/>
    <n v="0"/>
  </r>
  <r>
    <x v="6"/>
    <x v="1"/>
    <s v="Owned by an Incorporated Society"/>
    <x v="1"/>
    <s v="Community-based"/>
    <s v="All-day Teacher Led :     100%"/>
    <s v="All-day"/>
    <s v="Otago Region"/>
    <s v="Dunedin City"/>
    <s v="Otago, Southland"/>
    <s v="Taieri"/>
    <s v="Te Tai Tonga"/>
    <n v="8"/>
    <s v="Male"/>
    <n v="2"/>
    <n v="2"/>
    <n v="2"/>
    <n v="2"/>
    <n v="0"/>
  </r>
  <r>
    <x v="6"/>
    <x v="1"/>
    <s v="Owned by an Incorporated Society"/>
    <x v="1"/>
    <s v="Community-based"/>
    <s v="All-day Teacher Led :     100%"/>
    <s v="All-day"/>
    <s v="Otago Region"/>
    <s v="Dunedin City"/>
    <s v="Otago, Southland"/>
    <s v="Taieri"/>
    <s v="Te Tai Tonga"/>
    <n v="9"/>
    <s v="Male"/>
    <n v="1"/>
    <n v="1"/>
    <n v="1"/>
    <n v="0"/>
    <n v="1"/>
  </r>
  <r>
    <x v="6"/>
    <x v="1"/>
    <s v="Owned by an Incorporated Society"/>
    <x v="1"/>
    <s v="Community-based"/>
    <s v="All-day Teacher Led :     100%"/>
    <s v="All-day"/>
    <s v="Southland Region"/>
    <s v="Invercargill City"/>
    <s v="Otago, Southland"/>
    <s v="Invercargill"/>
    <s v="Te Tai Tonga"/>
    <n v="2"/>
    <s v="Male"/>
    <n v="1"/>
    <n v="1"/>
    <n v="1"/>
    <n v="1"/>
    <n v="0"/>
  </r>
  <r>
    <x v="6"/>
    <x v="1"/>
    <s v="Owned by an Incorporated Society"/>
    <x v="1"/>
    <s v="Community-based"/>
    <s v="All-day Teacher Led :     100%"/>
    <s v="All-day"/>
    <s v="Southland Region"/>
    <s v="Invercargill City"/>
    <s v="Otago, Southland"/>
    <s v="Invercargill"/>
    <s v="Te Tai Tonga"/>
    <n v="10"/>
    <s v="Male"/>
    <n v="1"/>
    <n v="1"/>
    <n v="1"/>
    <n v="0"/>
    <n v="1"/>
  </r>
  <r>
    <x v="6"/>
    <x v="1"/>
    <s v="Owned by an Incorporated Society"/>
    <x v="1"/>
    <s v="Community-based"/>
    <s v="All-day Teacher Led :     100%"/>
    <s v="All-day"/>
    <s v="Tasman Region"/>
    <s v="Tasman District"/>
    <s v="Nelson, Marlborough, West Coas"/>
    <s v="Nelson"/>
    <s v="Te Tai Tonga"/>
    <n v="6"/>
    <s v="Male"/>
    <n v="1"/>
    <n v="1"/>
    <n v="1"/>
    <n v="0"/>
    <n v="1"/>
  </r>
  <r>
    <x v="6"/>
    <x v="1"/>
    <s v="Owned by an Incorporated Society"/>
    <x v="1"/>
    <s v="Community-based"/>
    <s v="All-day Teacher Led :     100%"/>
    <s v="All-day"/>
    <s v="Tasman Region"/>
    <s v="Tasman District"/>
    <s v="Nelson, Marlborough, West Coas"/>
    <s v="West Coast-Tasman"/>
    <s v="Te Tai Tonga"/>
    <n v="4"/>
    <s v="Male"/>
    <n v="1"/>
    <n v="1"/>
    <n v="1"/>
    <n v="0"/>
    <n v="1"/>
  </r>
  <r>
    <x v="6"/>
    <x v="1"/>
    <s v="Owned by an Incorporated Society"/>
    <x v="1"/>
    <s v="Community-based"/>
    <s v="All-day Teacher Led :     100%"/>
    <s v="All-day"/>
    <s v="Tasman Region"/>
    <s v="Tasman District"/>
    <s v="Nelson, Marlborough, West Coas"/>
    <s v="West Coast-Tasman"/>
    <s v="Te Tai Tonga"/>
    <n v="9"/>
    <s v="Male"/>
    <n v="1"/>
    <n v="1"/>
    <n v="1"/>
    <n v="1"/>
    <n v="0"/>
  </r>
  <r>
    <x v="6"/>
    <x v="1"/>
    <s v="Owned by an Incorporated Society"/>
    <x v="1"/>
    <s v="Community-based"/>
    <s v="All-day Teacher Led :     100%"/>
    <s v="All-day"/>
    <s v="Tasman Region"/>
    <s v="Tasman District"/>
    <s v="Nelson, Marlborough, West Coas"/>
    <s v="West Coast-Tasman"/>
    <s v="Te Tai Tonga"/>
    <n v="10"/>
    <s v="Male"/>
    <n v="1"/>
    <n v="1"/>
    <n v="1"/>
    <n v="1"/>
    <n v="0"/>
  </r>
  <r>
    <x v="6"/>
    <x v="1"/>
    <s v="Owned by an Incorporated Society"/>
    <x v="1"/>
    <s v="Community-based"/>
    <s v="All-day Teacher Led :     100%"/>
    <s v="All-day"/>
    <s v="Nelson Region"/>
    <s v="Nelson City"/>
    <s v="Nelson, Marlborough, West Coas"/>
    <s v="Nelson"/>
    <s v="Te Tai Tonga"/>
    <n v="4"/>
    <s v="Male"/>
    <n v="1"/>
    <n v="1"/>
    <n v="1"/>
    <n v="0"/>
    <n v="1"/>
  </r>
  <r>
    <x v="6"/>
    <x v="1"/>
    <s v="Owned by an Incorporated Society"/>
    <x v="1"/>
    <s v="Community-based"/>
    <s v="All-day Teacher Led :     100%"/>
    <s v="All-day"/>
    <s v="Nelson Region"/>
    <s v="Nelson City"/>
    <s v="Nelson, Marlborough, West Coas"/>
    <s v="Nelson"/>
    <s v="Te Tai Tonga"/>
    <n v="7"/>
    <s v="Male"/>
    <n v="1"/>
    <n v="1"/>
    <n v="1"/>
    <n v="1"/>
    <n v="0"/>
  </r>
  <r>
    <x v="6"/>
    <x v="1"/>
    <s v="Owned by an Incorporated Society"/>
    <x v="1"/>
    <s v="Community-based"/>
    <s v="All-day Teacher Led :     100%"/>
    <s v="All-day"/>
    <s v="Nelson Region"/>
    <s v="Nelson City"/>
    <s v="Nelson, Marlborough, West Coas"/>
    <s v="Nelson"/>
    <s v="Te Tai Tonga"/>
    <n v="8"/>
    <s v="Male"/>
    <n v="4"/>
    <n v="4"/>
    <n v="4"/>
    <n v="3"/>
    <n v="1"/>
  </r>
  <r>
    <x v="6"/>
    <x v="1"/>
    <s v="Owned by an Incorporated Society"/>
    <x v="1"/>
    <s v="Community-based"/>
    <s v="All-day Teacher Led :     100%"/>
    <s v="All-day"/>
    <s v="Nelson Region"/>
    <s v="Nelson City"/>
    <s v="Nelson, Marlborough, West Coas"/>
    <s v="Nelson"/>
    <s v="Te Tai Tonga"/>
    <n v="9"/>
    <s v="Male"/>
    <n v="1"/>
    <n v="1"/>
    <n v="1"/>
    <n v="0"/>
    <n v="1"/>
  </r>
  <r>
    <x v="6"/>
    <x v="1"/>
    <s v="Owned by an Incorporated Society"/>
    <x v="1"/>
    <s v="Community-based"/>
    <s v="All-day Teacher Led :     100%"/>
    <s v="All-day"/>
    <s v="Hawke's Bay Region"/>
    <s v="Hastings District"/>
    <s v="Hawke's Bay, Tairāwhiti"/>
    <s v="Tukituki"/>
    <s v="Ikaroa-Rāwhiti"/>
    <n v="1"/>
    <s v="Unknown"/>
    <n v="1"/>
    <n v="1"/>
    <n v="1"/>
    <n v="0"/>
    <n v="1"/>
  </r>
  <r>
    <x v="6"/>
    <x v="1"/>
    <s v="Owned by an Incorporated Society"/>
    <x v="1"/>
    <s v="Community-based"/>
    <s v="All-day Teacher Led :     100%"/>
    <s v="All-day"/>
    <s v="Wellington Region"/>
    <s v="Wellington City"/>
    <s v="Wellington"/>
    <s v="Wellington Central"/>
    <s v="Te Tai Tonga"/>
    <n v="3"/>
    <s v="Unknown"/>
    <n v="1"/>
    <n v="1"/>
    <n v="1"/>
    <n v="0"/>
    <n v="1"/>
  </r>
  <r>
    <x v="6"/>
    <x v="1"/>
    <s v="Owned by a Charitable Trust"/>
    <x v="1"/>
    <s v="Community-based"/>
    <s v="All-day Teacher Led :    80-99%"/>
    <s v="All-day"/>
    <s v="Waikato Region"/>
    <s v="Thames-Coromandel District"/>
    <s v="Waikato"/>
    <s v="Coromandel"/>
    <s v="Hauraki-Waikato"/>
    <n v="7"/>
    <s v="Female"/>
    <n v="13"/>
    <n v="9"/>
    <n v="9"/>
    <n v="1"/>
    <n v="12"/>
  </r>
  <r>
    <x v="6"/>
    <x v="1"/>
    <s v="Owned by a Charitable Trust"/>
    <x v="1"/>
    <s v="Community-based"/>
    <s v="All-day Teacher Led :    80-99%"/>
    <s v="All-day"/>
    <s v="Waikato Region"/>
    <s v="Thames-Coromandel District"/>
    <s v="Waikato"/>
    <s v="Coromandel"/>
    <s v="Hauraki-Waikato"/>
    <n v="8"/>
    <s v="Female"/>
    <n v="4"/>
    <n v="3"/>
    <n v="3"/>
    <n v="2"/>
    <n v="2"/>
  </r>
  <r>
    <x v="6"/>
    <x v="1"/>
    <s v="Owned by a Charitable Trust"/>
    <x v="1"/>
    <s v="Community-based"/>
    <s v="All-day Teacher Led :    80-99%"/>
    <s v="All-day"/>
    <s v="Waikato Region"/>
    <s v="Hauraki District"/>
    <s v="Waikato"/>
    <s v="Coromandel"/>
    <s v="Hauraki-Waikato"/>
    <n v="6"/>
    <s v="Female"/>
    <n v="4"/>
    <n v="3"/>
    <n v="3"/>
    <n v="0"/>
    <n v="4"/>
  </r>
  <r>
    <x v="6"/>
    <x v="1"/>
    <s v="Owned by a Charitable Trust"/>
    <x v="1"/>
    <s v="Community-based"/>
    <s v="All-day Teacher Led :    80-99%"/>
    <s v="All-day"/>
    <s v="Waikato Region"/>
    <s v="Hauraki District"/>
    <s v="Waikato"/>
    <s v="Coromandel"/>
    <s v="Hauraki-Waikato"/>
    <n v="8"/>
    <s v="Female"/>
    <n v="6"/>
    <n v="3"/>
    <n v="3"/>
    <n v="1"/>
    <n v="5"/>
  </r>
  <r>
    <x v="6"/>
    <x v="1"/>
    <s v="Owned by a Charitable Trust"/>
    <x v="1"/>
    <s v="Community-based"/>
    <s v="All-day Teacher Led :    80-99%"/>
    <s v="All-day"/>
    <s v="Waikato Region"/>
    <s v="Waikato District"/>
    <s v="Waikato"/>
    <s v="Taranaki-King Country"/>
    <s v="Hauraki-Waikato"/>
    <n v="1"/>
    <s v="Female"/>
    <n v="7"/>
    <n v="5"/>
    <n v="5"/>
    <n v="0"/>
    <n v="7"/>
  </r>
  <r>
    <x v="6"/>
    <x v="1"/>
    <s v="Owned by a Charitable Trust"/>
    <x v="1"/>
    <s v="Community-based"/>
    <s v="All-day Teacher Led :    80-99%"/>
    <s v="All-day"/>
    <s v="Waikato Region"/>
    <s v="Waikato District"/>
    <s v="Waikato"/>
    <s v="Taranaki-King Country"/>
    <s v="Hauraki-Waikato"/>
    <n v="5"/>
    <s v="Female"/>
    <n v="10"/>
    <n v="7"/>
    <n v="7"/>
    <n v="3"/>
    <n v="7"/>
  </r>
  <r>
    <x v="6"/>
    <x v="1"/>
    <s v="Owned by a Charitable Trust"/>
    <x v="1"/>
    <s v="Community-based"/>
    <s v="All-day Teacher Led :    80-99%"/>
    <s v="All-day"/>
    <s v="Waikato Region"/>
    <s v="Waikato District"/>
    <s v="Waikato"/>
    <s v="Waikato"/>
    <s v="Hauraki-Waikato"/>
    <n v="6"/>
    <s v="Female"/>
    <n v="7"/>
    <n v="6"/>
    <n v="6"/>
    <n v="1"/>
    <n v="6"/>
  </r>
  <r>
    <x v="6"/>
    <x v="1"/>
    <s v="Owned by a Charitable Trust"/>
    <x v="1"/>
    <s v="Community-based"/>
    <s v="All-day Teacher Led :    80-99%"/>
    <s v="All-day"/>
    <s v="Waikato Region"/>
    <s v="Waikato District"/>
    <s v="Waikato"/>
    <s v="Waikato"/>
    <s v="Hauraki-Waikato"/>
    <n v="8"/>
    <s v="Female"/>
    <n v="3"/>
    <n v="3"/>
    <n v="3"/>
    <n v="1"/>
    <n v="2"/>
  </r>
  <r>
    <x v="6"/>
    <x v="1"/>
    <s v="Owned by a Charitable Trust"/>
    <x v="1"/>
    <s v="Community-based"/>
    <s v="All-day Teacher Led :    80-99%"/>
    <s v="All-day"/>
    <s v="Waikato Region"/>
    <s v="Waikato District"/>
    <s v="Waikato"/>
    <s v="Waikato"/>
    <s v="Hauraki-Waikato"/>
    <n v="10"/>
    <s v="Female"/>
    <n v="6"/>
    <n v="4"/>
    <n v="4"/>
    <n v="0"/>
    <n v="6"/>
  </r>
  <r>
    <x v="6"/>
    <x v="1"/>
    <s v="Owned by a Charitable Trust"/>
    <x v="1"/>
    <s v="Community-based"/>
    <s v="All-day Teacher Led :    80-99%"/>
    <s v="All-day"/>
    <s v="Waikato Region"/>
    <s v="Matamata-Piako District"/>
    <s v="Waikato"/>
    <s v="Waikato"/>
    <s v="Hauraki-Waikato"/>
    <n v="6"/>
    <s v="Female"/>
    <n v="11"/>
    <n v="6"/>
    <n v="6"/>
    <n v="3"/>
    <n v="8"/>
  </r>
  <r>
    <x v="6"/>
    <x v="1"/>
    <s v="Owned by a Charitable Trust"/>
    <x v="1"/>
    <s v="Community-based"/>
    <s v="All-day Teacher Led :    80-99%"/>
    <s v="All-day"/>
    <s v="Waikato Region"/>
    <s v="Matamata-Piako District"/>
    <s v="Waikato"/>
    <s v="Waikato"/>
    <s v="Hauraki-Waikato"/>
    <n v="7"/>
    <s v="Female"/>
    <n v="6"/>
    <n v="4"/>
    <n v="4"/>
    <n v="1"/>
    <n v="5"/>
  </r>
  <r>
    <x v="6"/>
    <x v="1"/>
    <s v="Owned by a Charitable Trust"/>
    <x v="1"/>
    <s v="Community-based"/>
    <s v="All-day Teacher Led :    80-99%"/>
    <s v="All-day"/>
    <s v="Waikato Region"/>
    <s v="Matamata-Piako District"/>
    <s v="Waikato"/>
    <s v="Waikato"/>
    <s v="Hauraki-Waikato"/>
    <n v="8"/>
    <s v="Female"/>
    <n v="4"/>
    <n v="3"/>
    <n v="3"/>
    <n v="3"/>
    <n v="1"/>
  </r>
  <r>
    <x v="6"/>
    <x v="1"/>
    <s v="Owned by a Charitable Trust"/>
    <x v="1"/>
    <s v="Community-based"/>
    <s v="All-day Teacher Led :    80-99%"/>
    <s v="All-day"/>
    <s v="Waikato Region"/>
    <s v="Matamata-Piako District"/>
    <s v="Waikato"/>
    <s v="Waikato"/>
    <s v="Hauraki-Waikato"/>
    <n v="9"/>
    <s v="Female"/>
    <n v="4"/>
    <n v="4"/>
    <n v="4"/>
    <n v="2"/>
    <n v="2"/>
  </r>
  <r>
    <x v="6"/>
    <x v="1"/>
    <s v="Owned by a Charitable Trust"/>
    <x v="1"/>
    <s v="Community-based"/>
    <s v="All-day Teacher Led :    80-99%"/>
    <s v="All-day"/>
    <s v="Waikato Region"/>
    <s v="Hamilton City"/>
    <s v="Waikato"/>
    <s v="Hamilton East"/>
    <s v="Hauraki-Waikato"/>
    <n v="6"/>
    <s v="Female"/>
    <n v="12"/>
    <n v="10"/>
    <n v="10"/>
    <n v="3"/>
    <n v="9"/>
  </r>
  <r>
    <x v="6"/>
    <x v="1"/>
    <s v="Owned by a Charitable Trust"/>
    <x v="1"/>
    <s v="Community-based"/>
    <s v="All-day Teacher Led :    80-99%"/>
    <s v="All-day"/>
    <s v="Waikato Region"/>
    <s v="Hamilton City"/>
    <s v="Waikato"/>
    <s v="Hamilton East"/>
    <s v="Hauraki-Waikato"/>
    <n v="7"/>
    <s v="Female"/>
    <n v="6"/>
    <n v="5"/>
    <n v="5"/>
    <n v="2"/>
    <n v="4"/>
  </r>
  <r>
    <x v="6"/>
    <x v="1"/>
    <s v="Owned by a Charitable Trust"/>
    <x v="1"/>
    <s v="Community-based"/>
    <s v="All-day Teacher Led :    80-99%"/>
    <s v="All-day"/>
    <s v="Waikato Region"/>
    <s v="Hamilton City"/>
    <s v="Waikato"/>
    <s v="Hamilton East"/>
    <s v="Hauraki-Waikato"/>
    <n v="8"/>
    <s v="Female"/>
    <n v="15"/>
    <n v="14"/>
    <n v="14"/>
    <n v="3"/>
    <n v="12"/>
  </r>
  <r>
    <x v="6"/>
    <x v="1"/>
    <s v="Owned by a Charitable Trust"/>
    <x v="1"/>
    <s v="Community-based"/>
    <s v="All-day Teacher Led :    80-99%"/>
    <s v="All-day"/>
    <s v="Waikato Region"/>
    <s v="Hamilton City"/>
    <s v="Waikato"/>
    <s v="Hamilton East"/>
    <s v="Hauraki-Waikato"/>
    <n v="10"/>
    <s v="Female"/>
    <n v="11"/>
    <n v="8"/>
    <n v="8"/>
    <n v="4"/>
    <n v="7"/>
  </r>
  <r>
    <x v="6"/>
    <x v="1"/>
    <s v="Owned by a Charitable Trust"/>
    <x v="1"/>
    <s v="Community-based"/>
    <s v="All-day Teacher Led :    80-99%"/>
    <s v="All-day"/>
    <s v="Waikato Region"/>
    <s v="Hamilton City"/>
    <s v="Waikato"/>
    <s v="Hamilton West"/>
    <s v="Hauraki-Waikato"/>
    <n v="4"/>
    <s v="Female"/>
    <n v="12"/>
    <n v="10"/>
    <n v="10"/>
    <n v="2"/>
    <n v="10"/>
  </r>
  <r>
    <x v="6"/>
    <x v="1"/>
    <s v="Owned by a Charitable Trust"/>
    <x v="1"/>
    <s v="Community-based"/>
    <s v="All-day Teacher Led :    80-99%"/>
    <s v="All-day"/>
    <s v="Waikato Region"/>
    <s v="Hamilton City"/>
    <s v="Waikato"/>
    <s v="Hamilton West"/>
    <s v="Hauraki-Waikato"/>
    <n v="6"/>
    <s v="Female"/>
    <n v="19"/>
    <n v="17"/>
    <n v="17"/>
    <n v="7"/>
    <n v="12"/>
  </r>
  <r>
    <x v="6"/>
    <x v="1"/>
    <s v="Owned by a Charitable Trust"/>
    <x v="1"/>
    <s v="Community-based"/>
    <s v="All-day Teacher Led :    80-99%"/>
    <s v="All-day"/>
    <s v="Waikato Region"/>
    <s v="Hamilton City"/>
    <s v="Waikato"/>
    <s v="Hamilton West"/>
    <s v="Hauraki-Waikato"/>
    <n v="7"/>
    <s v="Female"/>
    <n v="12"/>
    <n v="10"/>
    <n v="9"/>
    <n v="4"/>
    <n v="8"/>
  </r>
  <r>
    <x v="6"/>
    <x v="1"/>
    <s v="Owned by a Charitable Trust"/>
    <x v="1"/>
    <s v="Community-based"/>
    <s v="All-day Teacher Led :    80-99%"/>
    <s v="All-day"/>
    <s v="Waikato Region"/>
    <s v="Hamilton City"/>
    <s v="Waikato"/>
    <s v="Hamilton West"/>
    <s v="Hauraki-Waikato"/>
    <n v="8"/>
    <s v="Female"/>
    <n v="14"/>
    <n v="12"/>
    <n v="12"/>
    <n v="2"/>
    <n v="12"/>
  </r>
  <r>
    <x v="6"/>
    <x v="1"/>
    <s v="Owned by a Charitable Trust"/>
    <x v="1"/>
    <s v="Community-based"/>
    <s v="All-day Teacher Led :    80-99%"/>
    <s v="All-day"/>
    <s v="Waikato Region"/>
    <s v="Hamilton City"/>
    <s v="Waikato"/>
    <s v="Hamilton West"/>
    <s v="Hauraki-Waikato"/>
    <n v="9"/>
    <s v="Female"/>
    <n v="19"/>
    <n v="15"/>
    <n v="15"/>
    <n v="4"/>
    <n v="15"/>
  </r>
  <r>
    <x v="6"/>
    <x v="1"/>
    <s v="Owned by a Charitable Trust"/>
    <x v="1"/>
    <s v="Community-based"/>
    <s v="All-day Teacher Led :    80-99%"/>
    <s v="All-day"/>
    <s v="Waikato Region"/>
    <s v="Hamilton City"/>
    <s v="Waikato"/>
    <s v="Hamilton West"/>
    <s v="Hauraki-Waikato"/>
    <n v="10"/>
    <s v="Female"/>
    <n v="24"/>
    <n v="19"/>
    <n v="19"/>
    <n v="5"/>
    <n v="19"/>
  </r>
  <r>
    <x v="6"/>
    <x v="1"/>
    <s v="Owned by a Charitable Trust"/>
    <x v="1"/>
    <s v="Community-based"/>
    <s v="All-day Teacher Led :    80-99%"/>
    <s v="All-day"/>
    <s v="Waikato Region"/>
    <s v="Waipā District"/>
    <s v="Waikato"/>
    <s v="Taranaki-King Country"/>
    <s v="Hauraki-Waikato"/>
    <n v="6"/>
    <s v="Female"/>
    <n v="8"/>
    <n v="5"/>
    <n v="5"/>
    <n v="1"/>
    <n v="7"/>
  </r>
  <r>
    <x v="6"/>
    <x v="1"/>
    <s v="Owned by a Charitable Trust"/>
    <x v="1"/>
    <s v="Community-based"/>
    <s v="All-day Teacher Led :    80-99%"/>
    <s v="All-day"/>
    <s v="Waikato Region"/>
    <s v="Waipā District"/>
    <s v="Waikato"/>
    <s v="Taranaki-King Country"/>
    <s v="Hauraki-Waikato"/>
    <n v="7"/>
    <s v="Female"/>
    <n v="6"/>
    <n v="5"/>
    <n v="5"/>
    <n v="2"/>
    <n v="4"/>
  </r>
  <r>
    <x v="6"/>
    <x v="1"/>
    <s v="Owned by a Charitable Trust"/>
    <x v="1"/>
    <s v="Community-based"/>
    <s v="All-day Teacher Led :    80-99%"/>
    <s v="All-day"/>
    <s v="Waikato Region"/>
    <s v="Waipā District"/>
    <s v="Waikato"/>
    <s v="Taranaki-King Country"/>
    <s v="Hauraki-Waikato"/>
    <n v="9"/>
    <s v="Female"/>
    <n v="9"/>
    <n v="6"/>
    <n v="6"/>
    <n v="3"/>
    <n v="6"/>
  </r>
  <r>
    <x v="6"/>
    <x v="1"/>
    <s v="Owned by a Charitable Trust"/>
    <x v="1"/>
    <s v="Community-based"/>
    <s v="All-day Teacher Led :    80-99%"/>
    <s v="All-day"/>
    <s v="Waikato Region"/>
    <s v="Waipā District"/>
    <s v="Waikato"/>
    <s v="Taupō"/>
    <s v="Hauraki-Waikato"/>
    <n v="3"/>
    <s v="Female"/>
    <n v="8"/>
    <n v="7"/>
    <n v="7"/>
    <n v="1"/>
    <n v="7"/>
  </r>
  <r>
    <x v="6"/>
    <x v="1"/>
    <s v="Owned by a Charitable Trust"/>
    <x v="1"/>
    <s v="Community-based"/>
    <s v="All-day Teacher Led :    80-99%"/>
    <s v="All-day"/>
    <s v="Waikato Region"/>
    <s v="Waipā District"/>
    <s v="Waikato"/>
    <s v="Taupō"/>
    <s v="Hauraki-Waikato"/>
    <n v="7"/>
    <s v="Female"/>
    <n v="14"/>
    <n v="12"/>
    <n v="12"/>
    <n v="5"/>
    <n v="9"/>
  </r>
  <r>
    <x v="6"/>
    <x v="1"/>
    <s v="Owned by a Charitable Trust"/>
    <x v="1"/>
    <s v="Community-based"/>
    <s v="All-day Teacher Led :    80-99%"/>
    <s v="All-day"/>
    <s v="Waikato Region"/>
    <s v="Ōtorohanga District"/>
    <s v="Waikato"/>
    <s v="Taranaki-King Country"/>
    <s v="Te Tai Hauāuru"/>
    <n v="9"/>
    <s v="Female"/>
    <n v="9"/>
    <n v="6"/>
    <n v="6"/>
    <n v="1"/>
    <n v="8"/>
  </r>
  <r>
    <x v="6"/>
    <x v="1"/>
    <s v="Owned by a Charitable Trust"/>
    <x v="1"/>
    <s v="Community-based"/>
    <s v="All-day Teacher Led :    80-99%"/>
    <s v="All-day"/>
    <s v="Waikato Region"/>
    <s v="South Waikato District"/>
    <s v="Waikato"/>
    <s v="Taupō"/>
    <s v="Te Tai Hauāuru"/>
    <n v="8"/>
    <s v="Female"/>
    <n v="17"/>
    <n v="12"/>
    <n v="12"/>
    <n v="8"/>
    <n v="9"/>
  </r>
  <r>
    <x v="6"/>
    <x v="1"/>
    <s v="Owned by a Charitable Trust"/>
    <x v="1"/>
    <s v="Community-based"/>
    <s v="All-day Teacher Led :    80-99%"/>
    <s v="All-day"/>
    <s v="Waikato Region"/>
    <s v="South Waikato District"/>
    <s v="Waikato"/>
    <s v="Taupō"/>
    <s v="Te Tai Hauāuru"/>
    <n v="9"/>
    <s v="Female"/>
    <n v="11"/>
    <n v="8"/>
    <n v="8"/>
    <n v="5"/>
    <n v="6"/>
  </r>
  <r>
    <x v="6"/>
    <x v="1"/>
    <s v="Owned by a Charitable Trust"/>
    <x v="1"/>
    <s v="Community-based"/>
    <s v="All-day Teacher Led :    80-99%"/>
    <s v="All-day"/>
    <s v="Waikato Region"/>
    <s v="South Waikato District"/>
    <s v="Waikato"/>
    <s v="Taupō"/>
    <s v="Te Tai Hauāuru"/>
    <n v="10"/>
    <s v="Female"/>
    <n v="14"/>
    <n v="8"/>
    <n v="8"/>
    <n v="6"/>
    <n v="8"/>
  </r>
  <r>
    <x v="6"/>
    <x v="1"/>
    <s v="Owned by a Charitable Trust"/>
    <x v="1"/>
    <s v="Community-based"/>
    <s v="All-day Teacher Led :    80-99%"/>
    <s v="All-day"/>
    <s v="Waikato Region"/>
    <s v="Taupō District"/>
    <s v="Bay of Plenty, Waiariki"/>
    <s v="Taupō"/>
    <s v="Waiariki"/>
    <n v="3"/>
    <s v="Female"/>
    <n v="4"/>
    <n v="2"/>
    <n v="2"/>
    <n v="0"/>
    <n v="4"/>
  </r>
  <r>
    <x v="6"/>
    <x v="1"/>
    <s v="Owned by a Charitable Trust"/>
    <x v="1"/>
    <s v="Community-based"/>
    <s v="All-day Teacher Led :    80-99%"/>
    <s v="All-day"/>
    <s v="Waikato Region"/>
    <s v="Taupō District"/>
    <s v="Bay of Plenty, Waiariki"/>
    <s v="Taupō"/>
    <s v="Waiariki"/>
    <n v="5"/>
    <s v="Female"/>
    <n v="6"/>
    <n v="6"/>
    <n v="6"/>
    <n v="3"/>
    <n v="3"/>
  </r>
  <r>
    <x v="6"/>
    <x v="1"/>
    <s v="Owned by a Charitable Trust"/>
    <x v="1"/>
    <s v="Community-based"/>
    <s v="All-day Teacher Led :    80-99%"/>
    <s v="All-day"/>
    <s v="Waikato Region"/>
    <s v="Taupō District"/>
    <s v="Bay of Plenty, Waiariki"/>
    <s v="Taupō"/>
    <s v="Waiariki"/>
    <n v="6"/>
    <s v="Female"/>
    <n v="6"/>
    <n v="6"/>
    <n v="6"/>
    <n v="1"/>
    <n v="5"/>
  </r>
  <r>
    <x v="6"/>
    <x v="1"/>
    <s v="Owned by a Charitable Trust"/>
    <x v="1"/>
    <s v="Community-based"/>
    <s v="All-day Teacher Led :    80-99%"/>
    <s v="All-day"/>
    <s v="Waikato Region"/>
    <s v="Taupō District"/>
    <s v="Bay of Plenty, Waiariki"/>
    <s v="Taupō"/>
    <s v="Waiariki"/>
    <n v="7"/>
    <s v="Female"/>
    <n v="6"/>
    <n v="5"/>
    <n v="5"/>
    <n v="2"/>
    <n v="4"/>
  </r>
  <r>
    <x v="6"/>
    <x v="1"/>
    <s v="Owned by a Charitable Trust"/>
    <x v="1"/>
    <s v="Community-based"/>
    <s v="All-day Teacher Led :    80-99%"/>
    <s v="All-day"/>
    <s v="Waikato Region"/>
    <s v="Taupō District"/>
    <s v="Bay of Plenty, Waiariki"/>
    <s v="Taupō"/>
    <s v="Waiariki"/>
    <n v="8"/>
    <s v="Female"/>
    <n v="5"/>
    <n v="4"/>
    <n v="4"/>
    <n v="2"/>
    <n v="3"/>
  </r>
  <r>
    <x v="6"/>
    <x v="1"/>
    <s v="Owned by a Charitable Trust"/>
    <x v="1"/>
    <s v="Community-based"/>
    <s v="All-day Teacher Led :    80-99%"/>
    <s v="All-day"/>
    <s v="Waikato Region"/>
    <s v="Taupō District"/>
    <s v="Bay of Plenty, Waiariki"/>
    <s v="Taupō"/>
    <s v="Waiariki"/>
    <n v="10"/>
    <s v="Female"/>
    <n v="2"/>
    <n v="1"/>
    <n v="1"/>
    <n v="0"/>
    <n v="2"/>
  </r>
  <r>
    <x v="6"/>
    <x v="1"/>
    <s v="Owned by a Charitable Trust"/>
    <x v="1"/>
    <s v="Community-based"/>
    <s v="All-day Teacher Led :    80-99%"/>
    <s v="All-day"/>
    <s v="Waikato Region"/>
    <s v="Rotorua District"/>
    <s v="Bay of Plenty, Waiariki"/>
    <s v="Rotorua"/>
    <s v="Waiariki"/>
    <n v="10"/>
    <s v="Female"/>
    <n v="6"/>
    <n v="5"/>
    <n v="5"/>
    <n v="1"/>
    <n v="5"/>
  </r>
  <r>
    <x v="6"/>
    <x v="1"/>
    <s v="Owned by a Charitable Trust"/>
    <x v="1"/>
    <s v="Community-based"/>
    <s v="All-day Teacher Led :    80-99%"/>
    <s v="All-day"/>
    <s v="Bay of Plenty Region"/>
    <s v="Tauranga City"/>
    <s v="Bay of Plenty, Waiariki"/>
    <s v="Bay of Plenty"/>
    <s v="Waiariki"/>
    <n v="4"/>
    <s v="Female"/>
    <n v="9"/>
    <n v="5"/>
    <n v="5"/>
    <n v="2"/>
    <n v="7"/>
  </r>
  <r>
    <x v="6"/>
    <x v="1"/>
    <s v="Owned by a Charitable Trust"/>
    <x v="1"/>
    <s v="Community-based"/>
    <s v="All-day Teacher Led :    80-99%"/>
    <s v="All-day"/>
    <s v="Bay of Plenty Region"/>
    <s v="Rotorua District"/>
    <s v="Bay of Plenty, Waiariki"/>
    <s v="Rotorua"/>
    <s v="Waiariki"/>
    <n v="4"/>
    <s v="Female"/>
    <n v="5"/>
    <n v="4"/>
    <n v="4"/>
    <n v="3"/>
    <n v="2"/>
  </r>
  <r>
    <x v="6"/>
    <x v="1"/>
    <s v="Owned by a Charitable Trust"/>
    <x v="1"/>
    <s v="Community-based"/>
    <s v="All-day Teacher Led :    80-99%"/>
    <s v="All-day"/>
    <s v="Bay of Plenty Region"/>
    <s v="Rotorua District"/>
    <s v="Bay of Plenty, Waiariki"/>
    <s v="Rotorua"/>
    <s v="Waiariki"/>
    <n v="8"/>
    <s v="Female"/>
    <n v="3"/>
    <n v="3"/>
    <n v="3"/>
    <n v="0"/>
    <n v="3"/>
  </r>
  <r>
    <x v="6"/>
    <x v="1"/>
    <s v="Owned by a Charitable Trust"/>
    <x v="1"/>
    <s v="Community-based"/>
    <s v="All-day Teacher Led :    80-99%"/>
    <s v="All-day"/>
    <s v="Bay of Plenty Region"/>
    <s v="Rotorua District"/>
    <s v="Bay of Plenty, Waiariki"/>
    <s v="Rotorua"/>
    <s v="Waiariki"/>
    <n v="9"/>
    <s v="Female"/>
    <n v="11"/>
    <n v="8"/>
    <n v="8"/>
    <n v="7"/>
    <n v="4"/>
  </r>
  <r>
    <x v="6"/>
    <x v="1"/>
    <s v="Owned by a Charitable Trust"/>
    <x v="1"/>
    <s v="Community-based"/>
    <s v="All-day Teacher Led :    80-99%"/>
    <s v="All-day"/>
    <s v="Bay of Plenty Region"/>
    <s v="Rotorua District"/>
    <s v="Bay of Plenty, Waiariki"/>
    <s v="Rotorua"/>
    <s v="Waiariki"/>
    <n v="10"/>
    <s v="Female"/>
    <n v="20"/>
    <n v="15"/>
    <n v="15"/>
    <n v="6"/>
    <n v="14"/>
  </r>
  <r>
    <x v="6"/>
    <x v="1"/>
    <s v="Owned by a Charitable Trust"/>
    <x v="1"/>
    <s v="Community-based"/>
    <s v="All-day Teacher Led :    80-99%"/>
    <s v="All-day"/>
    <s v="Bay of Plenty Region"/>
    <s v="Whakatāne District"/>
    <s v="Bay of Plenty, Waiariki"/>
    <s v="East Coast"/>
    <s v="Waiariki"/>
    <n v="7"/>
    <s v="Female"/>
    <n v="9"/>
    <n v="9"/>
    <n v="9"/>
    <n v="5"/>
    <n v="4"/>
  </r>
  <r>
    <x v="6"/>
    <x v="1"/>
    <s v="Owned by a Charitable Trust"/>
    <x v="1"/>
    <s v="Community-based"/>
    <s v="All-day Teacher Led :    80-99%"/>
    <s v="All-day"/>
    <s v="Bay of Plenty Region"/>
    <s v="Whakatāne District"/>
    <s v="Bay of Plenty, Waiariki"/>
    <s v="East Coast"/>
    <s v="Waiariki"/>
    <n v="8"/>
    <s v="Female"/>
    <n v="8"/>
    <n v="6"/>
    <n v="6"/>
    <n v="2"/>
    <n v="6"/>
  </r>
  <r>
    <x v="6"/>
    <x v="1"/>
    <s v="Owned by a Charitable Trust"/>
    <x v="1"/>
    <s v="Community-based"/>
    <s v="All-day Teacher Led :    80-99%"/>
    <s v="All-day"/>
    <s v="Bay of Plenty Region"/>
    <s v="Whakatāne District"/>
    <s v="Bay of Plenty, Waiariki"/>
    <s v="East Coast"/>
    <s v="Waiariki"/>
    <n v="9"/>
    <s v="Female"/>
    <n v="8"/>
    <n v="6"/>
    <n v="6"/>
    <n v="2"/>
    <n v="6"/>
  </r>
  <r>
    <x v="6"/>
    <x v="1"/>
    <s v="Owned by a Charitable Trust"/>
    <x v="1"/>
    <s v="Community-based"/>
    <s v="All-day Teacher Led :    80-99%"/>
    <s v="All-day"/>
    <s v="Bay of Plenty Region"/>
    <s v="Whakatāne District"/>
    <s v="Bay of Plenty, Waiariki"/>
    <s v="East Coast"/>
    <s v="Waiariki"/>
    <n v="10"/>
    <s v="Female"/>
    <n v="4"/>
    <n v="4"/>
    <n v="4"/>
    <n v="3"/>
    <n v="1"/>
  </r>
  <r>
    <x v="6"/>
    <x v="1"/>
    <s v="Owned by a Charitable Trust"/>
    <x v="1"/>
    <s v="Community-based"/>
    <s v="All-day Teacher Led :    80-99%"/>
    <s v="All-day"/>
    <s v="Bay of Plenty Region"/>
    <s v="Kawerau District"/>
    <s v="Bay of Plenty, Waiariki"/>
    <s v="East Coast"/>
    <s v="Waiariki"/>
    <n v="8"/>
    <s v="Female"/>
    <n v="1"/>
    <n v="0"/>
    <n v="0"/>
    <n v="0"/>
    <n v="1"/>
  </r>
  <r>
    <x v="6"/>
    <x v="1"/>
    <s v="Owned by a Charitable Trust"/>
    <x v="1"/>
    <s v="Community-based"/>
    <s v="All-day Teacher Led :    80-99%"/>
    <s v="All-day"/>
    <s v="Bay of Plenty Region"/>
    <s v="Kawerau District"/>
    <s v="Bay of Plenty, Waiariki"/>
    <s v="East Coast"/>
    <s v="Waiariki"/>
    <n v="10"/>
    <s v="Female"/>
    <n v="2"/>
    <n v="2"/>
    <n v="2"/>
    <n v="1"/>
    <n v="1"/>
  </r>
  <r>
    <x v="6"/>
    <x v="1"/>
    <s v="Owned by a Charitable Trust"/>
    <x v="1"/>
    <s v="Community-based"/>
    <s v="All-day Teacher Led :    80-99%"/>
    <s v="All-day"/>
    <s v="Bay of Plenty Region"/>
    <s v="Ōpōtiki District"/>
    <s v="Bay of Plenty, Waiariki"/>
    <s v="East Coast"/>
    <s v="Waiariki"/>
    <n v="10"/>
    <s v="Female"/>
    <n v="7"/>
    <n v="5"/>
    <n v="5"/>
    <n v="2"/>
    <n v="5"/>
  </r>
  <r>
    <x v="6"/>
    <x v="1"/>
    <s v="Owned by a Charitable Trust"/>
    <x v="1"/>
    <s v="Community-based"/>
    <s v="All-day Teacher Led :    80-99%"/>
    <s v="All-day"/>
    <s v="Manawatū-Whanganui Region"/>
    <s v="Ruapehu District"/>
    <s v="Waikato"/>
    <s v="Rangitīkei"/>
    <s v="Te Tai Hauāuru"/>
    <n v="7"/>
    <s v="Female"/>
    <n v="3"/>
    <n v="2"/>
    <n v="2"/>
    <n v="1"/>
    <n v="2"/>
  </r>
  <r>
    <x v="6"/>
    <x v="1"/>
    <s v="Owned by a Charitable Trust"/>
    <x v="1"/>
    <s v="Community-based"/>
    <s v="All-day Teacher Led :    80-99%"/>
    <s v="All-day"/>
    <s v="Manawatū-Whanganui Region"/>
    <s v="Ruapehu District"/>
    <s v="Waikato"/>
    <s v="Rangitīkei"/>
    <s v="Te Tai Hauāuru"/>
    <n v="10"/>
    <s v="Female"/>
    <n v="9"/>
    <n v="9"/>
    <n v="9"/>
    <n v="2"/>
    <n v="7"/>
  </r>
  <r>
    <x v="6"/>
    <x v="1"/>
    <s v="Owned by an Incorporated Society"/>
    <x v="1"/>
    <s v="Community-based"/>
    <s v="All-day Teacher Led :    80-99%"/>
    <s v="All-day"/>
    <s v="Northland Region"/>
    <s v="Far North District"/>
    <s v="Tai Tokerau"/>
    <s v="Northland"/>
    <s v="Te Tai Tokerau"/>
    <n v="9"/>
    <s v="Female"/>
    <n v="4"/>
    <n v="4"/>
    <n v="4"/>
    <n v="2"/>
    <n v="2"/>
  </r>
  <r>
    <x v="6"/>
    <x v="1"/>
    <s v="Owned by an Incorporated Society"/>
    <x v="1"/>
    <s v="Community-based"/>
    <s v="All-day Teacher Led :    80-99%"/>
    <s v="All-day"/>
    <s v="Northland Region"/>
    <s v="Far North District"/>
    <s v="Tai Tokerau"/>
    <s v="Northland"/>
    <s v="Te Tai Tokerau"/>
    <n v="10"/>
    <s v="Female"/>
    <n v="3"/>
    <n v="3"/>
    <n v="3"/>
    <n v="2"/>
    <n v="1"/>
  </r>
  <r>
    <x v="6"/>
    <x v="1"/>
    <s v="Owned by an Incorporated Society"/>
    <x v="1"/>
    <s v="Community-based"/>
    <s v="All-day Teacher Led :    80-99%"/>
    <s v="All-day"/>
    <s v="Northland Region"/>
    <s v="Whangārei District"/>
    <s v="Tai Tokerau"/>
    <s v="Whangārei"/>
    <s v="Te Tai Tokerau"/>
    <n v="3"/>
    <s v="Female"/>
    <n v="6"/>
    <n v="6"/>
    <n v="6"/>
    <n v="1"/>
    <n v="5"/>
  </r>
  <r>
    <x v="6"/>
    <x v="1"/>
    <s v="Owned by an Incorporated Society"/>
    <x v="1"/>
    <s v="Community-based"/>
    <s v="All-day Teacher Led :    80-99%"/>
    <s v="All-day"/>
    <s v="Northland Region"/>
    <s v="Whangārei District"/>
    <s v="Tai Tokerau"/>
    <s v="Whangārei"/>
    <s v="Te Tai Tokerau"/>
    <n v="10"/>
    <s v="Female"/>
    <n v="6"/>
    <n v="5"/>
    <n v="5"/>
    <n v="1"/>
    <n v="5"/>
  </r>
  <r>
    <x v="6"/>
    <x v="1"/>
    <s v="Owned by an Incorporated Society"/>
    <x v="1"/>
    <s v="Community-based"/>
    <s v="All-day Teacher Led :    80-99%"/>
    <s v="All-day"/>
    <s v="Auckland Region"/>
    <s v="Auckland: Ōtara-Papatoetoe"/>
    <s v="Tamaki Herenga Waka"/>
    <s v="Panmure-Ōtāhuhu"/>
    <s v="Tāmaki Makaurau"/>
    <n v="10"/>
    <s v="Female"/>
    <n v="1"/>
    <n v="1"/>
    <n v="1"/>
    <n v="1"/>
    <n v="0"/>
  </r>
  <r>
    <x v="6"/>
    <x v="1"/>
    <s v="Owned by an Incorporated Society"/>
    <x v="1"/>
    <s v="Community-based"/>
    <s v="All-day Teacher Led :    80-99%"/>
    <s v="All-day"/>
    <s v="Auckland Region"/>
    <s v="Auckland: Ōtara-Papatoetoe"/>
    <s v="Tamaki Herenga Waka"/>
    <s v="Takanini"/>
    <s v="Tāmaki Makaurau"/>
    <n v="9"/>
    <s v="Female"/>
    <n v="3"/>
    <n v="3"/>
    <n v="3"/>
    <n v="0"/>
    <n v="3"/>
  </r>
  <r>
    <x v="6"/>
    <x v="1"/>
    <s v="Owned by an Incorporated Society"/>
    <x v="1"/>
    <s v="Community-based"/>
    <s v="All-day Teacher Led :    80-99%"/>
    <s v="All-day"/>
    <s v="Auckland Region"/>
    <s v="Auckland: Manurewa"/>
    <s v="Tamaki Herenga Waka"/>
    <s v="Manurewa"/>
    <s v="Tāmaki Makaurau"/>
    <n v="7"/>
    <s v="Female"/>
    <n v="3"/>
    <n v="3"/>
    <n v="3"/>
    <n v="3"/>
    <n v="0"/>
  </r>
  <r>
    <x v="6"/>
    <x v="1"/>
    <s v="Owned by an Incorporated Society"/>
    <x v="1"/>
    <s v="Community-based"/>
    <s v="All-day Teacher Led :    80-99%"/>
    <s v="All-day"/>
    <s v="Auckland Region"/>
    <s v="Auckland: Manurewa"/>
    <s v="Tamaki Herenga Waka"/>
    <s v="Manurewa"/>
    <s v="Tāmaki Makaurau"/>
    <n v="9"/>
    <s v="Female"/>
    <n v="6"/>
    <n v="4"/>
    <n v="4"/>
    <n v="5"/>
    <n v="1"/>
  </r>
  <r>
    <x v="6"/>
    <x v="1"/>
    <s v="Owned by an Incorporated Society"/>
    <x v="1"/>
    <s v="Community-based"/>
    <s v="All-day Teacher Led :    80-99%"/>
    <s v="All-day"/>
    <s v="Auckland Region"/>
    <s v="Auckland: Manurewa"/>
    <s v="Tamaki Herenga Waka"/>
    <s v="Manurewa"/>
    <s v="Tāmaki Makaurau"/>
    <n v="10"/>
    <s v="Female"/>
    <n v="5"/>
    <n v="3"/>
    <n v="3"/>
    <n v="2"/>
    <n v="3"/>
  </r>
  <r>
    <x v="6"/>
    <x v="1"/>
    <s v="Owned by an Incorporated Society"/>
    <x v="1"/>
    <s v="Community-based"/>
    <s v="All-day Teacher Led :    80-99%"/>
    <s v="All-day"/>
    <s v="Auckland Region"/>
    <s v="Auckland: Manurewa"/>
    <s v="Tamaki Herenga Waka"/>
    <s v="Takanini"/>
    <s v="Tāmaki Makaurau"/>
    <n v="3"/>
    <s v="Female"/>
    <n v="9"/>
    <n v="5"/>
    <n v="5"/>
    <n v="4"/>
    <n v="5"/>
  </r>
  <r>
    <x v="6"/>
    <x v="1"/>
    <s v="Owned by an Incorporated Society"/>
    <x v="1"/>
    <s v="Community-based"/>
    <s v="All-day Teacher Led :    80-99%"/>
    <s v="All-day"/>
    <s v="Auckland Region"/>
    <s v="Auckland: Manurewa"/>
    <s v="Tamaki Herenga Waka"/>
    <s v="Takanini"/>
    <s v="Tāmaki Makaurau"/>
    <n v="4"/>
    <s v="Female"/>
    <n v="6"/>
    <n v="3"/>
    <n v="3"/>
    <n v="1"/>
    <n v="5"/>
  </r>
  <r>
    <x v="6"/>
    <x v="1"/>
    <s v="Owned by an Incorporated Society"/>
    <x v="1"/>
    <s v="Community-based"/>
    <s v="All-day Teacher Led :    80-99%"/>
    <s v="All-day"/>
    <s v="Auckland Region"/>
    <s v="Auckland: Manurewa"/>
    <s v="Tamaki Herenga Waka"/>
    <s v="Takanini"/>
    <s v="Tāmaki Makaurau"/>
    <n v="7"/>
    <s v="Female"/>
    <n v="1"/>
    <n v="1"/>
    <n v="1"/>
    <n v="0"/>
    <n v="1"/>
  </r>
  <r>
    <x v="6"/>
    <x v="1"/>
    <s v="Owned by an Incorporated Society"/>
    <x v="1"/>
    <s v="Community-based"/>
    <s v="All-day Teacher Led :    80-99%"/>
    <s v="All-day"/>
    <s v="Auckland Region"/>
    <s v="Auckland: Manurewa"/>
    <s v="Tamaki Herenga Waka"/>
    <s v="Takanini"/>
    <s v="Tāmaki Makaurau"/>
    <n v="10"/>
    <s v="Female"/>
    <n v="1"/>
    <n v="1"/>
    <n v="1"/>
    <n v="0"/>
    <n v="1"/>
  </r>
  <r>
    <x v="6"/>
    <x v="1"/>
    <s v="Owned by an Incorporated Society"/>
    <x v="1"/>
    <s v="Community-based"/>
    <s v="All-day Teacher Led :    80-99%"/>
    <s v="All-day"/>
    <s v="Auckland Region"/>
    <s v="Auckland: Papakura"/>
    <s v="Tamaki Herenga Waka"/>
    <s v="Papakura"/>
    <s v="Hauraki-Waikato"/>
    <n v="5"/>
    <s v="Female"/>
    <n v="6"/>
    <n v="3"/>
    <n v="3"/>
    <n v="3"/>
    <n v="3"/>
  </r>
  <r>
    <x v="6"/>
    <x v="1"/>
    <s v="Owned by an Incorporated Society"/>
    <x v="1"/>
    <s v="Community-based"/>
    <s v="All-day Teacher Led :    80-99%"/>
    <s v="All-day"/>
    <s v="Auckland Region"/>
    <s v="Auckland: Papakura"/>
    <s v="Tamaki Herenga Waka"/>
    <s v="Papakura"/>
    <s v="Hauraki-Waikato"/>
    <n v="8"/>
    <s v="Female"/>
    <n v="8"/>
    <n v="7"/>
    <n v="6"/>
    <n v="4"/>
    <n v="4"/>
  </r>
  <r>
    <x v="6"/>
    <x v="1"/>
    <s v="Owned by an Incorporated Society"/>
    <x v="1"/>
    <s v="Community-based"/>
    <s v="All-day Teacher Led :    80-99%"/>
    <s v="All-day"/>
    <s v="Auckland Region"/>
    <s v="Auckland: Papakura"/>
    <s v="Tamaki Herenga Waka"/>
    <s v="Papakura"/>
    <s v="Hauraki-Waikato"/>
    <n v="9"/>
    <s v="Female"/>
    <n v="3"/>
    <n v="3"/>
    <n v="3"/>
    <n v="1"/>
    <n v="2"/>
  </r>
  <r>
    <x v="6"/>
    <x v="1"/>
    <s v="Owned by an Incorporated Society"/>
    <x v="1"/>
    <s v="Community-based"/>
    <s v="All-day Teacher Led :    80-99%"/>
    <s v="All-day"/>
    <s v="Auckland Region"/>
    <s v="Auckland: Papakura"/>
    <s v="Tamaki Herenga Waka"/>
    <s v="Papakura"/>
    <s v="Hauraki-Waikato"/>
    <n v="10"/>
    <s v="Female"/>
    <n v="4"/>
    <n v="3"/>
    <n v="3"/>
    <n v="1"/>
    <n v="3"/>
  </r>
  <r>
    <x v="6"/>
    <x v="1"/>
    <s v="Owned by an Incorporated Society"/>
    <x v="1"/>
    <s v="Community-based"/>
    <s v="All-day Teacher Led :    80-99%"/>
    <s v="All-day"/>
    <s v="Auckland Region"/>
    <s v="Auckland: Papakura"/>
    <s v="Tamaki Herenga Waka"/>
    <s v="Takanini"/>
    <s v="Tāmaki Makaurau"/>
    <n v="3"/>
    <s v="Female"/>
    <n v="2"/>
    <n v="2"/>
    <n v="2"/>
    <n v="1"/>
    <n v="1"/>
  </r>
  <r>
    <x v="6"/>
    <x v="1"/>
    <s v="Owned by an Incorporated Society"/>
    <x v="1"/>
    <s v="Community-based"/>
    <s v="All-day Teacher Led :    80-99%"/>
    <s v="All-day"/>
    <s v="Auckland Region"/>
    <s v="Auckland: Papakura"/>
    <s v="Tamaki Herenga Waka"/>
    <s v="Takanini"/>
    <s v="Tāmaki Makaurau"/>
    <n v="9"/>
    <s v="Female"/>
    <n v="10"/>
    <n v="5"/>
    <n v="5"/>
    <n v="3"/>
    <n v="7"/>
  </r>
  <r>
    <x v="6"/>
    <x v="1"/>
    <s v="Owned by an Incorporated Society"/>
    <x v="1"/>
    <s v="Community-based"/>
    <s v="All-day Teacher Led :    80-99%"/>
    <s v="All-day"/>
    <s v="Auckland Region"/>
    <s v="Auckland: Franklin"/>
    <s v="Tamaki Herenga Manawa"/>
    <s v="Papakura"/>
    <s v="Hauraki-Waikato"/>
    <n v="2"/>
    <s v="Female"/>
    <n v="5"/>
    <n v="4"/>
    <n v="4"/>
    <n v="3"/>
    <n v="2"/>
  </r>
  <r>
    <x v="6"/>
    <x v="1"/>
    <s v="Owned by an Incorporated Society"/>
    <x v="1"/>
    <s v="Community-based"/>
    <s v="All-day Teacher Led :    80-99%"/>
    <s v="All-day"/>
    <s v="Auckland Region"/>
    <s v="Auckland: Franklin"/>
    <s v="Tamaki Herenga Waka"/>
    <s v="Papakura"/>
    <s v="Hauraki-Waikato"/>
    <n v="5"/>
    <s v="Female"/>
    <n v="4"/>
    <n v="4"/>
    <n v="4"/>
    <n v="2"/>
    <n v="2"/>
  </r>
  <r>
    <x v="6"/>
    <x v="1"/>
    <s v="Owned by an Incorporated Society"/>
    <x v="1"/>
    <s v="Community-based"/>
    <s v="All-day Teacher Led :    80-99%"/>
    <s v="All-day"/>
    <s v="Auckland Region"/>
    <s v="Auckland: Franklin"/>
    <s v="Tamaki Herenga Waka"/>
    <s v="Port Waikato"/>
    <s v="Hauraki-Waikato"/>
    <m/>
    <s v="Female"/>
    <n v="10"/>
    <n v="8"/>
    <n v="8"/>
    <n v="2"/>
    <n v="8"/>
  </r>
  <r>
    <x v="6"/>
    <x v="1"/>
    <s v="Owned by an Incorporated Society"/>
    <x v="1"/>
    <s v="Community-based"/>
    <s v="All-day Teacher Led :    80-99%"/>
    <s v="All-day"/>
    <s v="Auckland Region"/>
    <s v="Auckland: Franklin"/>
    <s v="Tamaki Herenga Waka"/>
    <s v="Port Waikato"/>
    <s v="Hauraki-Waikato"/>
    <n v="3"/>
    <s v="Female"/>
    <n v="13"/>
    <n v="12"/>
    <n v="12"/>
    <n v="7"/>
    <n v="6"/>
  </r>
  <r>
    <x v="6"/>
    <x v="1"/>
    <s v="Owned by an Incorporated Society"/>
    <x v="1"/>
    <s v="Community-based"/>
    <s v="All-day Teacher Led :    80-99%"/>
    <s v="All-day"/>
    <s v="Auckland Region"/>
    <s v="Auckland: Franklin"/>
    <s v="Tamaki Herenga Waka"/>
    <s v="Port Waikato"/>
    <s v="Hauraki-Waikato"/>
    <n v="7"/>
    <s v="Female"/>
    <n v="8"/>
    <n v="6"/>
    <n v="6"/>
    <n v="1"/>
    <n v="7"/>
  </r>
  <r>
    <x v="6"/>
    <x v="1"/>
    <s v="Owned by an Incorporated Society"/>
    <x v="1"/>
    <s v="Community-based"/>
    <s v="All-day Teacher Led :    80-99%"/>
    <s v="All-day"/>
    <s v="Auckland Region"/>
    <s v="Auckland: Franklin"/>
    <s v="Tamaki Herenga Waka"/>
    <s v="Port Waikato"/>
    <s v="Hauraki-Waikato"/>
    <n v="8"/>
    <s v="Female"/>
    <n v="8"/>
    <n v="7"/>
    <n v="7"/>
    <n v="1"/>
    <n v="7"/>
  </r>
  <r>
    <x v="6"/>
    <x v="1"/>
    <s v="Owned by an Incorporated Society"/>
    <x v="1"/>
    <s v="Community-based"/>
    <s v="All-day Teacher Led :    80-99%"/>
    <s v="All-day"/>
    <s v="Auckland Region"/>
    <s v="Auckland: Franklin"/>
    <s v="Tamaki Herenga Waka"/>
    <s v="Port Waikato"/>
    <s v="Hauraki-Waikato"/>
    <n v="10"/>
    <s v="Female"/>
    <n v="4"/>
    <n v="3"/>
    <n v="3"/>
    <n v="3"/>
    <n v="1"/>
  </r>
  <r>
    <x v="6"/>
    <x v="1"/>
    <s v="Owned by an Incorporated Society"/>
    <x v="1"/>
    <s v="Community-based"/>
    <s v="All-day Teacher Led :    80-99%"/>
    <s v="All-day"/>
    <s v="Waikato Region"/>
    <s v="Waikato District"/>
    <s v="Tamaki Herenga Waka"/>
    <s v="Port Waikato"/>
    <s v="Hauraki-Waikato"/>
    <n v="10"/>
    <s v="Female"/>
    <n v="7"/>
    <n v="5"/>
    <n v="5"/>
    <n v="1"/>
    <n v="6"/>
  </r>
  <r>
    <x v="6"/>
    <x v="1"/>
    <s v="Owned by an Incorporated Society"/>
    <x v="1"/>
    <s v="Community-based"/>
    <s v="All-day Teacher Led :    80-99%"/>
    <s v="All-day"/>
    <s v="Gisborne Region"/>
    <s v="Gisborne District"/>
    <s v="Hawke's Bay, Tairāwhiti"/>
    <s v="East Coast"/>
    <s v="Ikaroa-Rāwhiti"/>
    <n v="3"/>
    <s v="Female"/>
    <n v="5"/>
    <n v="5"/>
    <n v="5"/>
    <n v="3"/>
    <n v="2"/>
  </r>
  <r>
    <x v="6"/>
    <x v="1"/>
    <s v="Owned by an Incorporated Society"/>
    <x v="1"/>
    <s v="Community-based"/>
    <s v="All-day Teacher Led :    80-99%"/>
    <s v="All-day"/>
    <s v="Gisborne Region"/>
    <s v="Gisborne District"/>
    <s v="Hawke's Bay, Tairāwhiti"/>
    <s v="East Coast"/>
    <s v="Ikaroa-Rāwhiti"/>
    <n v="5"/>
    <s v="Female"/>
    <n v="7"/>
    <n v="6"/>
    <n v="6"/>
    <n v="3"/>
    <n v="4"/>
  </r>
  <r>
    <x v="6"/>
    <x v="1"/>
    <s v="Owned by an Incorporated Society"/>
    <x v="1"/>
    <s v="Community-based"/>
    <s v="All-day Teacher Led :    80-99%"/>
    <s v="All-day"/>
    <s v="Gisborne Region"/>
    <s v="Gisborne District"/>
    <s v="Hawke's Bay, Tairāwhiti"/>
    <s v="East Coast"/>
    <s v="Ikaroa-Rāwhiti"/>
    <n v="6"/>
    <s v="Female"/>
    <n v="11"/>
    <n v="11"/>
    <n v="11"/>
    <n v="5"/>
    <n v="6"/>
  </r>
  <r>
    <x v="6"/>
    <x v="1"/>
    <s v="Owned by an Incorporated Society"/>
    <x v="1"/>
    <s v="Community-based"/>
    <s v="All-day Teacher Led :    80-99%"/>
    <s v="All-day"/>
    <s v="Gisborne Region"/>
    <s v="Gisborne District"/>
    <s v="Hawke's Bay, Tairāwhiti"/>
    <s v="East Coast"/>
    <s v="Ikaroa-Rāwhiti"/>
    <n v="8"/>
    <s v="Female"/>
    <n v="2"/>
    <n v="2"/>
    <n v="2"/>
    <n v="0"/>
    <n v="2"/>
  </r>
  <r>
    <x v="6"/>
    <x v="1"/>
    <s v="Owned by an Incorporated Society"/>
    <x v="1"/>
    <s v="Community-based"/>
    <s v="All-day Teacher Led :    80-99%"/>
    <s v="All-day"/>
    <s v="Gisborne Region"/>
    <s v="Gisborne District"/>
    <s v="Hawke's Bay, Tairāwhiti"/>
    <s v="East Coast"/>
    <s v="Ikaroa-Rāwhiti"/>
    <n v="10"/>
    <s v="Female"/>
    <n v="8"/>
    <n v="8"/>
    <n v="8"/>
    <n v="4"/>
    <n v="4"/>
  </r>
  <r>
    <x v="6"/>
    <x v="1"/>
    <s v="Owned by an Incorporated Society"/>
    <x v="1"/>
    <s v="Community-based"/>
    <s v="All-day Teacher Led :    80-99%"/>
    <s v="All-day"/>
    <s v="Hawke's Bay Region"/>
    <s v="Wairoa District"/>
    <s v="Hawke's Bay, Tairāwhiti"/>
    <s v="Napier"/>
    <s v="Ikaroa-Rāwhiti"/>
    <n v="10"/>
    <s v="Female"/>
    <n v="1"/>
    <n v="1"/>
    <n v="1"/>
    <n v="1"/>
    <n v="0"/>
  </r>
  <r>
    <x v="6"/>
    <x v="1"/>
    <s v="Owned by an Incorporated Society"/>
    <x v="1"/>
    <s v="Community-based"/>
    <s v="All-day Teacher Led :    80-99%"/>
    <s v="All-day"/>
    <s v="Hawke's Bay Region"/>
    <s v="Hastings District"/>
    <s v="Hawke's Bay, Tairāwhiti"/>
    <s v="Napier"/>
    <s v="Ikaroa-Rāwhiti"/>
    <n v="7"/>
    <s v="Female"/>
    <n v="3"/>
    <n v="2"/>
    <n v="2"/>
    <n v="0"/>
    <n v="3"/>
  </r>
  <r>
    <x v="6"/>
    <x v="1"/>
    <s v="Owned by an Incorporated Society"/>
    <x v="1"/>
    <s v="Community-based"/>
    <s v="All-day Teacher Led :    80-99%"/>
    <s v="All-day"/>
    <s v="Manawatū-Whanganui Region"/>
    <s v="Manawatū District"/>
    <s v="Taranaki, Whanganui, Manawat"/>
    <s v="Rangitīkei"/>
    <s v="Te Tai Hauāuru"/>
    <n v="7"/>
    <s v="Female"/>
    <n v="2"/>
    <n v="2"/>
    <n v="2"/>
    <n v="0"/>
    <n v="2"/>
  </r>
  <r>
    <x v="6"/>
    <x v="1"/>
    <s v="Owned by an Incorporated Society"/>
    <x v="1"/>
    <s v="Community-based"/>
    <s v="All-day Teacher Led :    80-99%"/>
    <s v="All-day"/>
    <s v="Manawatū-Whanganui Region"/>
    <s v="Tararua District"/>
    <s v="Taranaki, Whanganui, Manawat"/>
    <s v="Wairarapa"/>
    <s v="Ikaroa-Rāwhiti"/>
    <n v="8"/>
    <s v="Female"/>
    <n v="2"/>
    <n v="2"/>
    <n v="2"/>
    <n v="0"/>
    <n v="2"/>
  </r>
  <r>
    <x v="6"/>
    <x v="1"/>
    <s v="Owned by an Incorporated Society"/>
    <x v="1"/>
    <s v="Community-based"/>
    <s v="All-day Teacher Led :    80-99%"/>
    <s v="All-day"/>
    <s v="Wellington Region"/>
    <s v="Upper Hutt City"/>
    <s v="Wellington"/>
    <s v="Remutaka"/>
    <s v="Ikaroa-Rāwhiti"/>
    <n v="6"/>
    <s v="Female"/>
    <n v="3"/>
    <n v="3"/>
    <n v="3"/>
    <n v="3"/>
    <n v="0"/>
  </r>
  <r>
    <x v="6"/>
    <x v="1"/>
    <s v="Owned by an Incorporated Society"/>
    <x v="1"/>
    <s v="Community-based"/>
    <s v="All-day Teacher Led :    80-99%"/>
    <s v="All-day"/>
    <s v="Wellington Region"/>
    <s v="Lower Hutt City"/>
    <s v="Wellington"/>
    <s v="Hutt South"/>
    <s v="Te Tai Tonga"/>
    <n v="1"/>
    <s v="Female"/>
    <n v="4"/>
    <n v="4"/>
    <n v="4"/>
    <n v="2"/>
    <n v="2"/>
  </r>
  <r>
    <x v="6"/>
    <x v="1"/>
    <s v="Owned by an Incorporated Society"/>
    <x v="1"/>
    <s v="Community-based"/>
    <s v="All-day Teacher Led :    80-99%"/>
    <s v="All-day"/>
    <s v="Wellington Region"/>
    <s v="Wellington City"/>
    <s v="Wellington"/>
    <s v="Rongotai"/>
    <s v="Te Tai Tonga"/>
    <n v="6"/>
    <s v="Female"/>
    <n v="5"/>
    <n v="5"/>
    <n v="5"/>
    <n v="3"/>
    <n v="2"/>
  </r>
  <r>
    <x v="6"/>
    <x v="1"/>
    <s v="Owned by an Incorporated Society"/>
    <x v="1"/>
    <s v="Community-based"/>
    <s v="All-day Teacher Led :    80-99%"/>
    <s v="All-day"/>
    <s v="Canterbury Region"/>
    <s v="Waimate District"/>
    <s v="Canterbury and Chatham Islands"/>
    <s v="Waitaki"/>
    <s v="Te Tai Tonga"/>
    <n v="5"/>
    <s v="Female"/>
    <n v="2"/>
    <n v="2"/>
    <n v="2"/>
    <n v="0"/>
    <n v="2"/>
  </r>
  <r>
    <x v="6"/>
    <x v="1"/>
    <s v="Owned by an Incorporated Society"/>
    <x v="1"/>
    <s v="Community-based"/>
    <s v="All-day Teacher Led :    80-99%"/>
    <s v="All-day"/>
    <s v="Canterbury Region"/>
    <s v="Waimate District"/>
    <s v="Canterbury and Chatham Islands"/>
    <s v="Waitaki"/>
    <s v="Te Tai Tonga"/>
    <n v="10"/>
    <s v="Female"/>
    <n v="2"/>
    <n v="2"/>
    <n v="2"/>
    <n v="0"/>
    <n v="2"/>
  </r>
  <r>
    <x v="6"/>
    <x v="1"/>
    <s v="Owned by an Incorporated Society"/>
    <x v="1"/>
    <s v="Community-based"/>
    <s v="All-day Teacher Led :    80-99%"/>
    <s v="All-day"/>
    <s v="Otago Region"/>
    <s v="Central Otago District"/>
    <s v="Otago, Southland"/>
    <s v="Southland"/>
    <s v="Te Tai Tonga"/>
    <n v="5"/>
    <s v="Female"/>
    <n v="4"/>
    <n v="3"/>
    <n v="3"/>
    <n v="3"/>
    <n v="1"/>
  </r>
  <r>
    <x v="6"/>
    <x v="1"/>
    <s v="Owned by an Incorporated Society"/>
    <x v="1"/>
    <s v="Community-based"/>
    <s v="All-day Teacher Led :    80-99%"/>
    <s v="All-day"/>
    <s v="Otago Region"/>
    <s v="Queenstown-Lakes District"/>
    <s v="Otago, Southland"/>
    <s v="Southland"/>
    <s v="Te Tai Tonga"/>
    <n v="4"/>
    <s v="Female"/>
    <n v="4"/>
    <n v="4"/>
    <n v="4"/>
    <n v="2"/>
    <n v="2"/>
  </r>
  <r>
    <x v="6"/>
    <x v="1"/>
    <s v="Owned by an Incorporated Society"/>
    <x v="1"/>
    <s v="Community-based"/>
    <s v="All-day Teacher Led :    80-99%"/>
    <s v="All-day"/>
    <s v="Otago Region"/>
    <s v="Queenstown-Lakes District"/>
    <s v="Otago, Southland"/>
    <s v="Southland"/>
    <s v="Te Tai Tonga"/>
    <n v="8"/>
    <s v="Female"/>
    <n v="5"/>
    <n v="5"/>
    <n v="5"/>
    <n v="1"/>
    <n v="4"/>
  </r>
  <r>
    <x v="6"/>
    <x v="1"/>
    <s v="Owned by a Charitable Trust"/>
    <x v="1"/>
    <s v="Community-based"/>
    <s v="All-day Teacher Led :    80-99%"/>
    <s v="All-day"/>
    <s v="Waikato Region"/>
    <s v="Waikato District"/>
    <s v="Waikato"/>
    <s v="Taranaki-King Country"/>
    <s v="Hauraki-Waikato"/>
    <n v="5"/>
    <s v="Male"/>
    <n v="1"/>
    <n v="1"/>
    <n v="1"/>
    <n v="1"/>
    <n v="0"/>
  </r>
  <r>
    <x v="6"/>
    <x v="1"/>
    <s v="Owned by a Charitable Trust"/>
    <x v="1"/>
    <s v="Community-based"/>
    <s v="All-day Teacher Led :    80-99%"/>
    <s v="All-day"/>
    <s v="Waikato Region"/>
    <s v="Waikato District"/>
    <s v="Waikato"/>
    <s v="Waikato"/>
    <s v="Hauraki-Waikato"/>
    <n v="8"/>
    <s v="Male"/>
    <n v="2"/>
    <n v="2"/>
    <n v="2"/>
    <n v="0"/>
    <n v="2"/>
  </r>
  <r>
    <x v="6"/>
    <x v="1"/>
    <s v="Owned by a Charitable Trust"/>
    <x v="1"/>
    <s v="Community-based"/>
    <s v="All-day Teacher Led :    80-99%"/>
    <s v="All-day"/>
    <s v="Waikato Region"/>
    <s v="Hamilton City"/>
    <s v="Waikato"/>
    <s v="Hamilton East"/>
    <s v="Hauraki-Waikato"/>
    <n v="6"/>
    <s v="Male"/>
    <n v="2"/>
    <n v="2"/>
    <n v="2"/>
    <n v="0"/>
    <n v="2"/>
  </r>
  <r>
    <x v="6"/>
    <x v="1"/>
    <s v="Owned by a Charitable Trust"/>
    <x v="1"/>
    <s v="Community-based"/>
    <s v="All-day Teacher Led :    80-99%"/>
    <s v="All-day"/>
    <s v="Waikato Region"/>
    <s v="Hamilton City"/>
    <s v="Waikato"/>
    <s v="Hamilton West"/>
    <s v="Hauraki-Waikato"/>
    <n v="6"/>
    <s v="Male"/>
    <n v="1"/>
    <n v="1"/>
    <n v="1"/>
    <n v="0"/>
    <n v="1"/>
  </r>
  <r>
    <x v="6"/>
    <x v="1"/>
    <s v="Owned by a Charitable Trust"/>
    <x v="1"/>
    <s v="Community-based"/>
    <s v="All-day Teacher Led :    80-99%"/>
    <s v="All-day"/>
    <s v="Waikato Region"/>
    <s v="Hamilton City"/>
    <s v="Waikato"/>
    <s v="Hamilton West"/>
    <s v="Hauraki-Waikato"/>
    <n v="9"/>
    <s v="Male"/>
    <n v="1"/>
    <n v="1"/>
    <n v="1"/>
    <n v="0"/>
    <n v="1"/>
  </r>
  <r>
    <x v="6"/>
    <x v="1"/>
    <s v="Owned by a Charitable Trust"/>
    <x v="1"/>
    <s v="Community-based"/>
    <s v="All-day Teacher Led :    80-99%"/>
    <s v="All-day"/>
    <s v="Waikato Region"/>
    <s v="Hamilton City"/>
    <s v="Waikato"/>
    <s v="Hamilton West"/>
    <s v="Hauraki-Waikato"/>
    <n v="10"/>
    <s v="Male"/>
    <n v="1"/>
    <n v="1"/>
    <n v="1"/>
    <n v="0"/>
    <n v="1"/>
  </r>
  <r>
    <x v="6"/>
    <x v="1"/>
    <s v="Owned by a Charitable Trust"/>
    <x v="1"/>
    <s v="Community-based"/>
    <s v="All-day Teacher Led :    80-99%"/>
    <s v="All-day"/>
    <s v="Bay of Plenty Region"/>
    <s v="Kawerau District"/>
    <s v="Bay of Plenty, Waiariki"/>
    <s v="East Coast"/>
    <s v="Waiariki"/>
    <n v="10"/>
    <s v="Male"/>
    <n v="1"/>
    <n v="1"/>
    <n v="1"/>
    <n v="1"/>
    <n v="0"/>
  </r>
  <r>
    <x v="6"/>
    <x v="1"/>
    <s v="Owned by an Incorporated Society"/>
    <x v="1"/>
    <s v="Community-based"/>
    <s v="All-day Teacher Led :    80-99%"/>
    <s v="All-day"/>
    <s v="Wellington Region"/>
    <s v="Lower Hutt City"/>
    <s v="Wellington"/>
    <s v="Hutt South"/>
    <s v="Te Tai Tonga"/>
    <n v="1"/>
    <s v="Male"/>
    <n v="1"/>
    <n v="1"/>
    <n v="1"/>
    <n v="0"/>
    <n v="1"/>
  </r>
  <r>
    <x v="6"/>
    <x v="1"/>
    <s v="Owned by an Incorporated Society"/>
    <x v="1"/>
    <s v="Community-based"/>
    <s v="All-day Teacher Led :    80-99%"/>
    <s v="All-day"/>
    <s v="Canterbury Region"/>
    <s v="Waimate District"/>
    <s v="Canterbury and Chatham Islands"/>
    <s v="Waitaki"/>
    <s v="Te Tai Tonga"/>
    <n v="10"/>
    <s v="Male"/>
    <n v="1"/>
    <n v="1"/>
    <n v="1"/>
    <n v="1"/>
    <n v="0"/>
  </r>
  <r>
    <x v="6"/>
    <x v="1"/>
    <s v="Owned by an Incorporated Society"/>
    <x v="2"/>
    <s v="Community-based"/>
    <s v="All-day Teacher Led :     100%"/>
    <s v="All-day"/>
    <s v="Northland Region"/>
    <s v="Far North District"/>
    <s v="Tai Tokerau"/>
    <s v="Northland"/>
    <s v="Te Tai Tokerau"/>
    <n v="10"/>
    <s v="Female"/>
    <n v="1"/>
    <n v="1"/>
    <n v="1"/>
    <n v="0"/>
    <n v="1"/>
  </r>
  <r>
    <x v="6"/>
    <x v="1"/>
    <s v="Owned by an Incorporated Society"/>
    <x v="2"/>
    <s v="Community-based"/>
    <s v="All-day Teacher Led :     100%"/>
    <s v="All-day"/>
    <s v="Auckland Region"/>
    <s v="Auckland: Kaipatiki"/>
    <s v="Tāmaki Herenga Tāngata"/>
    <s v="Northcote"/>
    <s v="Te Tai Tokerau"/>
    <n v="10"/>
    <s v="Female"/>
    <n v="1"/>
    <n v="1"/>
    <n v="1"/>
    <n v="1"/>
    <n v="0"/>
  </r>
  <r>
    <x v="6"/>
    <x v="1"/>
    <s v="Owned by an Incorporated Society"/>
    <x v="2"/>
    <s v="Community-based"/>
    <s v="All-day Teacher Led :     100%"/>
    <s v="All-day"/>
    <s v="Auckland Region"/>
    <s v="Auckland: Devonport-Takapuna"/>
    <s v="Tāmaki Herenga Tāngata"/>
    <s v="North Shore"/>
    <s v="Te Tai Tokerau"/>
    <n v="5"/>
    <s v="Female"/>
    <n v="1"/>
    <n v="1"/>
    <n v="1"/>
    <n v="1"/>
    <n v="0"/>
  </r>
  <r>
    <x v="6"/>
    <x v="1"/>
    <s v="Owned by an Incorporated Society"/>
    <x v="2"/>
    <s v="Community-based"/>
    <s v="All-day Teacher Led :     100%"/>
    <s v="All-day"/>
    <s v="Auckland Region"/>
    <s v="Auckland: Devonport-Takapuna"/>
    <s v="Tāmaki Herenga Tāngata"/>
    <s v="North Shore"/>
    <s v="Te Tai Tokerau"/>
    <n v="7"/>
    <s v="Female"/>
    <n v="1"/>
    <n v="1"/>
    <n v="1"/>
    <n v="1"/>
    <n v="0"/>
  </r>
  <r>
    <x v="6"/>
    <x v="1"/>
    <s v="Owned by an Incorporated Society"/>
    <x v="2"/>
    <s v="Community-based"/>
    <s v="All-day Teacher Led :     100%"/>
    <s v="All-day"/>
    <s v="Auckland Region"/>
    <s v="Auckland: Whau"/>
    <s v="Tamaki Herenga Manawa"/>
    <s v="New Lynn"/>
    <s v="Tāmaki Makaurau"/>
    <n v="10"/>
    <s v="Female"/>
    <n v="1"/>
    <n v="1"/>
    <n v="1"/>
    <n v="0"/>
    <n v="1"/>
  </r>
  <r>
    <x v="6"/>
    <x v="1"/>
    <s v="Owned by an Incorporated Society"/>
    <x v="2"/>
    <s v="Community-based"/>
    <s v="All-day Teacher Led :     100%"/>
    <s v="All-day"/>
    <s v="Auckland Region"/>
    <s v="Auckland: Albert-Eden"/>
    <s v="Tamaki Herenga Manawa"/>
    <s v="Epsom"/>
    <s v="Tāmaki Makaurau"/>
    <n v="6"/>
    <s v="Female"/>
    <n v="1"/>
    <n v="1"/>
    <n v="1"/>
    <n v="0"/>
    <n v="1"/>
  </r>
  <r>
    <x v="6"/>
    <x v="1"/>
    <s v="Owned by an Incorporated Society"/>
    <x v="2"/>
    <s v="Community-based"/>
    <s v="All-day Teacher Led :     100%"/>
    <s v="All-day"/>
    <s v="Auckland Region"/>
    <s v="Auckland: Albert-Eden"/>
    <s v="Tamaki Herenga Manawa"/>
    <s v="Mt Albert"/>
    <s v="Tāmaki Makaurau"/>
    <n v="6"/>
    <s v="Female"/>
    <n v="1"/>
    <n v="1"/>
    <n v="1"/>
    <n v="1"/>
    <n v="0"/>
  </r>
  <r>
    <x v="6"/>
    <x v="1"/>
    <s v="Owned by an Incorporated Society"/>
    <x v="2"/>
    <s v="Community-based"/>
    <s v="All-day Teacher Led :     100%"/>
    <s v="All-day"/>
    <s v="Auckland Region"/>
    <s v="Auckland: Albert-Eden"/>
    <s v="Tamaki Herenga Manawa"/>
    <s v="Mt Albert"/>
    <s v="Tāmaki Makaurau"/>
    <n v="7"/>
    <s v="Female"/>
    <n v="1"/>
    <n v="1"/>
    <n v="1"/>
    <n v="1"/>
    <n v="0"/>
  </r>
  <r>
    <x v="6"/>
    <x v="1"/>
    <s v="Owned by an Incorporated Society"/>
    <x v="2"/>
    <s v="Community-based"/>
    <s v="All-day Teacher Led :     100%"/>
    <s v="All-day"/>
    <s v="Auckland Region"/>
    <s v="Auckland: Puketāpapa"/>
    <s v="Tamaki Herenga Manawa"/>
    <s v="Mt Roskill"/>
    <s v="Tāmaki Makaurau"/>
    <n v="10"/>
    <s v="Female"/>
    <n v="2"/>
    <n v="1"/>
    <n v="1"/>
    <n v="0"/>
    <n v="2"/>
  </r>
  <r>
    <x v="6"/>
    <x v="1"/>
    <s v="Owned by an Incorporated Society"/>
    <x v="2"/>
    <s v="Community-based"/>
    <s v="All-day Teacher Led :     100%"/>
    <s v="All-day"/>
    <s v="Auckland Region"/>
    <s v="Auckland: Howick"/>
    <s v="Tamaki Herenga Manawa"/>
    <s v="Botany"/>
    <s v="Tāmaki Makaurau"/>
    <n v="5"/>
    <s v="Female"/>
    <n v="1"/>
    <n v="1"/>
    <n v="1"/>
    <n v="1"/>
    <n v="0"/>
  </r>
  <r>
    <x v="6"/>
    <x v="1"/>
    <s v="Owned by an Incorporated Society"/>
    <x v="2"/>
    <s v="Community-based"/>
    <s v="All-day Teacher Led :     100%"/>
    <s v="All-day"/>
    <s v="Auckland Region"/>
    <s v="Auckland: Howick"/>
    <s v="Tamaki Herenga Manawa"/>
    <s v="Pakuranga"/>
    <s v="Tāmaki Makaurau"/>
    <n v="2"/>
    <s v="Female"/>
    <n v="1"/>
    <n v="1"/>
    <n v="1"/>
    <n v="1"/>
    <n v="0"/>
  </r>
  <r>
    <x v="6"/>
    <x v="1"/>
    <s v="Owned by an Incorporated Society"/>
    <x v="2"/>
    <s v="Community-based"/>
    <s v="All-day Teacher Led :     100%"/>
    <s v="All-day"/>
    <s v="Waikato Region"/>
    <s v="Matamata-Piako District"/>
    <s v="Waikato"/>
    <s v="Waikato"/>
    <s v="Hauraki-Waikato"/>
    <n v="7"/>
    <s v="Female"/>
    <n v="1"/>
    <n v="0"/>
    <n v="0"/>
    <n v="0"/>
    <n v="1"/>
  </r>
  <r>
    <x v="6"/>
    <x v="1"/>
    <s v="Owned by an Incorporated Society"/>
    <x v="2"/>
    <s v="Community-based"/>
    <s v="All-day Teacher Led :     100%"/>
    <s v="All-day"/>
    <s v="Taranaki Region"/>
    <s v="New Plymouth District"/>
    <s v="Taranaki, Whanganui, Manawat"/>
    <s v="New Plymouth"/>
    <s v="Te Tai Hauāuru"/>
    <n v="7"/>
    <s v="Female"/>
    <n v="1"/>
    <n v="1"/>
    <n v="1"/>
    <n v="0"/>
    <n v="1"/>
  </r>
  <r>
    <x v="6"/>
    <x v="1"/>
    <s v="Owned by an Incorporated Society"/>
    <x v="2"/>
    <s v="Community-based"/>
    <s v="All-day Teacher Led :     100%"/>
    <s v="All-day"/>
    <s v="Taranaki Region"/>
    <s v="New Plymouth District"/>
    <s v="Taranaki, Whanganui, Manawat"/>
    <s v="New Plymouth"/>
    <s v="Te Tai Hauāuru"/>
    <n v="9"/>
    <s v="Female"/>
    <n v="1"/>
    <n v="1"/>
    <n v="1"/>
    <n v="0"/>
    <n v="1"/>
  </r>
  <r>
    <x v="6"/>
    <x v="1"/>
    <s v="Owned by an Incorporated Society"/>
    <x v="2"/>
    <s v="Community-based"/>
    <s v="All-day Teacher Led :     100%"/>
    <s v="All-day"/>
    <s v="Wellington Region"/>
    <s v="Kāpiti Coast District"/>
    <s v="Wellington"/>
    <s v="Ōtaki"/>
    <s v="Te Tai Hauāuru"/>
    <n v="8"/>
    <s v="Female"/>
    <n v="1"/>
    <n v="1"/>
    <n v="1"/>
    <n v="1"/>
    <n v="0"/>
  </r>
  <r>
    <x v="6"/>
    <x v="1"/>
    <s v="Owned by an Incorporated Society"/>
    <x v="2"/>
    <s v="Community-based"/>
    <s v="All-day Teacher Led :     100%"/>
    <s v="All-day"/>
    <s v="Wellington Region"/>
    <s v="Upper Hutt City"/>
    <s v="Wellington"/>
    <s v="Remutaka"/>
    <s v="Ikaroa-Rāwhiti"/>
    <n v="5"/>
    <s v="Female"/>
    <n v="1"/>
    <n v="1"/>
    <n v="1"/>
    <n v="0"/>
    <n v="1"/>
  </r>
  <r>
    <x v="6"/>
    <x v="1"/>
    <s v="Owned by an Incorporated Society"/>
    <x v="2"/>
    <s v="Community-based"/>
    <s v="All-day Teacher Led :     100%"/>
    <s v="All-day"/>
    <s v="Wellington Region"/>
    <s v="Lower Hutt City"/>
    <s v="Wellington"/>
    <s v="Hutt South"/>
    <s v="Te Tai Tonga"/>
    <n v="8"/>
    <s v="Female"/>
    <n v="1"/>
    <n v="1"/>
    <n v="1"/>
    <n v="0"/>
    <n v="1"/>
  </r>
  <r>
    <x v="6"/>
    <x v="1"/>
    <s v="Owned by an Incorporated Society"/>
    <x v="2"/>
    <s v="Community-based"/>
    <s v="All-day Teacher Led :     100%"/>
    <s v="All-day"/>
    <s v="Wellington Region"/>
    <s v="Wellington City"/>
    <s v="Wellington"/>
    <s v="Ōhāriu"/>
    <s v="Te Tai Tonga"/>
    <n v="1"/>
    <s v="Female"/>
    <n v="1"/>
    <n v="0"/>
    <n v="0"/>
    <n v="0"/>
    <n v="1"/>
  </r>
  <r>
    <x v="6"/>
    <x v="1"/>
    <s v="Owned by an Incorporated Society"/>
    <x v="2"/>
    <s v="Community-based"/>
    <s v="All-day Teacher Led :     100%"/>
    <s v="All-day"/>
    <s v="Wellington Region"/>
    <s v="Wellington City"/>
    <s v="Wellington"/>
    <s v="Ōhāriu"/>
    <s v="Te Tai Tonga"/>
    <n v="2"/>
    <s v="Female"/>
    <n v="1"/>
    <n v="0"/>
    <n v="0"/>
    <n v="0"/>
    <n v="1"/>
  </r>
  <r>
    <x v="6"/>
    <x v="1"/>
    <s v="Owned by an Incorporated Society"/>
    <x v="2"/>
    <s v="Community-based"/>
    <s v="All-day Teacher Led :     100%"/>
    <s v="All-day"/>
    <s v="Canterbury Region"/>
    <s v="Christchurch City"/>
    <s v="Canterbury and Chatham Islands"/>
    <s v="Christchurch Central"/>
    <s v="Te Tai Tonga"/>
    <n v="6"/>
    <s v="Female"/>
    <n v="1"/>
    <n v="1"/>
    <n v="1"/>
    <n v="0"/>
    <n v="1"/>
  </r>
  <r>
    <x v="6"/>
    <x v="1"/>
    <s v="Owned by an Incorporated Society"/>
    <x v="2"/>
    <s v="Community-based"/>
    <s v="All-day Teacher Led :     100%"/>
    <s v="All-day"/>
    <s v="Canterbury Region"/>
    <s v="Christchurch City"/>
    <s v="Canterbury and Chatham Islands"/>
    <s v="Ilam"/>
    <s v="Te Tai Tonga"/>
    <n v="8"/>
    <s v="Female"/>
    <n v="1"/>
    <n v="1"/>
    <n v="1"/>
    <n v="0"/>
    <n v="1"/>
  </r>
  <r>
    <x v="6"/>
    <x v="1"/>
    <s v="Owned by an Incorporated Society"/>
    <x v="2"/>
    <s v="Community-based"/>
    <s v="All-day Teacher Led :     100%"/>
    <s v="All-day"/>
    <s v="Canterbury Region"/>
    <s v="Ashburton District"/>
    <s v="Canterbury and Chatham Islands"/>
    <s v="Rangitata"/>
    <s v="Te Tai Tonga"/>
    <n v="7"/>
    <s v="Female"/>
    <n v="1"/>
    <n v="0"/>
    <n v="0"/>
    <n v="0"/>
    <n v="1"/>
  </r>
  <r>
    <x v="6"/>
    <x v="1"/>
    <s v="Owned by an Incorporated Society"/>
    <x v="2"/>
    <s v="Community-based"/>
    <s v="All-day Teacher Led :     100%"/>
    <s v="All-day"/>
    <s v="Canterbury Region"/>
    <s v="Ashburton District"/>
    <s v="Canterbury and Chatham Islands"/>
    <s v="Rangitata"/>
    <s v="Te Tai Tonga"/>
    <n v="8"/>
    <s v="Female"/>
    <n v="1"/>
    <n v="1"/>
    <n v="1"/>
    <n v="0"/>
    <n v="1"/>
  </r>
  <r>
    <x v="6"/>
    <x v="1"/>
    <s v="Owned by an Incorporated Society"/>
    <x v="2"/>
    <s v="Community-based"/>
    <s v="All-day Teacher Led :     100%"/>
    <s v="All-day"/>
    <s v="Auckland Region"/>
    <s v="Auckland: Puketāpapa"/>
    <s v="Tamaki Herenga Manawa"/>
    <s v="Mt Roskill"/>
    <s v="Tāmaki Makaurau"/>
    <n v="4"/>
    <s v="Male"/>
    <n v="1"/>
    <n v="1"/>
    <n v="1"/>
    <n v="0"/>
    <n v="1"/>
  </r>
  <r>
    <x v="6"/>
    <x v="1"/>
    <s v="Owned by an Incorporated Society"/>
    <x v="2"/>
    <s v="Community-based"/>
    <s v="All-day Teacher Led :     100%"/>
    <s v="All-day"/>
    <s v="Auckland Region"/>
    <s v="Auckland: Ōtara-Papatoetoe"/>
    <s v="Tamaki Herenga Waka"/>
    <s v="Manurewa"/>
    <s v="Tāmaki Makaurau"/>
    <n v="9"/>
    <s v="Male"/>
    <n v="1"/>
    <n v="1"/>
    <n v="1"/>
    <n v="1"/>
    <n v="0"/>
  </r>
  <r>
    <x v="6"/>
    <x v="1"/>
    <s v="Owned by an Incorporated Society"/>
    <x v="2"/>
    <s v="Community-based"/>
    <s v="All-day Teacher Led :     100%"/>
    <s v="All-day"/>
    <s v="Tasman Region"/>
    <s v="Tasman District"/>
    <s v="Nelson, Marlborough, West Coas"/>
    <s v="West Coast-Tasman"/>
    <s v="Te Tai Tonga"/>
    <n v="10"/>
    <s v="Male"/>
    <n v="1"/>
    <n v="1"/>
    <n v="1"/>
    <n v="1"/>
    <n v="0"/>
  </r>
  <r>
    <x v="6"/>
    <x v="1"/>
    <s v="Owned by a Charitable Trust"/>
    <x v="2"/>
    <s v="Community-based"/>
    <s v="All-day Teacher Led :    80-99%"/>
    <s v="All-day"/>
    <s v="Waikato Region"/>
    <s v="Thames-Coromandel District"/>
    <s v="Waikato"/>
    <s v="Coromandel"/>
    <s v="Hauraki-Waikato"/>
    <n v="7"/>
    <s v="Female"/>
    <n v="1"/>
    <n v="1"/>
    <n v="1"/>
    <n v="0"/>
    <n v="1"/>
  </r>
  <r>
    <x v="6"/>
    <x v="1"/>
    <s v="Owned by a Charitable Trust"/>
    <x v="2"/>
    <s v="Community-based"/>
    <s v="All-day Teacher Led :    80-99%"/>
    <s v="All-day"/>
    <s v="Waikato Region"/>
    <s v="Matamata-Piako District"/>
    <s v="Waikato"/>
    <s v="Waikato"/>
    <s v="Hauraki-Waikato"/>
    <n v="6"/>
    <s v="Female"/>
    <n v="1"/>
    <n v="1"/>
    <n v="1"/>
    <n v="1"/>
    <n v="0"/>
  </r>
  <r>
    <x v="6"/>
    <x v="1"/>
    <s v="Owned by a Charitable Trust"/>
    <x v="2"/>
    <s v="Community-based"/>
    <s v="All-day Teacher Led :    80-99%"/>
    <s v="All-day"/>
    <s v="Waikato Region"/>
    <s v="Hamilton City"/>
    <s v="Waikato"/>
    <s v="Hamilton West"/>
    <s v="Hauraki-Waikato"/>
    <n v="4"/>
    <s v="Female"/>
    <n v="1"/>
    <n v="0"/>
    <n v="0"/>
    <n v="0"/>
    <n v="1"/>
  </r>
  <r>
    <x v="6"/>
    <x v="1"/>
    <s v="Owned by a Charitable Trust"/>
    <x v="2"/>
    <s v="Community-based"/>
    <s v="All-day Teacher Led :    80-99%"/>
    <s v="All-day"/>
    <s v="Waikato Region"/>
    <s v="Hamilton City"/>
    <s v="Waikato"/>
    <s v="Hamilton West"/>
    <s v="Hauraki-Waikato"/>
    <n v="6"/>
    <s v="Female"/>
    <n v="1"/>
    <n v="1"/>
    <n v="1"/>
    <n v="1"/>
    <n v="0"/>
  </r>
  <r>
    <x v="6"/>
    <x v="1"/>
    <s v="Owned by a Charitable Trust"/>
    <x v="2"/>
    <s v="Community-based"/>
    <s v="All-day Teacher Led :    80-99%"/>
    <s v="All-day"/>
    <s v="Waikato Region"/>
    <s v="Hamilton City"/>
    <s v="Waikato"/>
    <s v="Hamilton West"/>
    <s v="Hauraki-Waikato"/>
    <n v="9"/>
    <s v="Female"/>
    <n v="1"/>
    <n v="1"/>
    <n v="1"/>
    <n v="0"/>
    <n v="1"/>
  </r>
  <r>
    <x v="6"/>
    <x v="1"/>
    <s v="Owned by a Charitable Trust"/>
    <x v="2"/>
    <s v="Community-based"/>
    <s v="All-day Teacher Led :    80-99%"/>
    <s v="All-day"/>
    <s v="Waikato Region"/>
    <s v="South Waikato District"/>
    <s v="Waikato"/>
    <s v="Taupō"/>
    <s v="Te Tai Hauāuru"/>
    <n v="8"/>
    <s v="Female"/>
    <n v="1"/>
    <n v="1"/>
    <n v="1"/>
    <n v="1"/>
    <n v="0"/>
  </r>
  <r>
    <x v="6"/>
    <x v="1"/>
    <s v="Owned by a Charitable Trust"/>
    <x v="2"/>
    <s v="Community-based"/>
    <s v="All-day Teacher Led :    80-99%"/>
    <s v="All-day"/>
    <s v="Bay of Plenty Region"/>
    <s v="Tauranga City"/>
    <s v="Bay of Plenty, Waiariki"/>
    <s v="Bay of Plenty"/>
    <s v="Waiariki"/>
    <n v="4"/>
    <s v="Female"/>
    <n v="1"/>
    <n v="0"/>
    <n v="0"/>
    <n v="0"/>
    <n v="1"/>
  </r>
  <r>
    <x v="6"/>
    <x v="1"/>
    <s v="Owned by an Incorporated Society"/>
    <x v="2"/>
    <s v="Community-based"/>
    <s v="All-day Teacher Led :    80-99%"/>
    <s v="All-day"/>
    <s v="Auckland Region"/>
    <s v="Auckland: Manurewa"/>
    <s v="Tamaki Herenga Waka"/>
    <s v="Takanini"/>
    <s v="Tāmaki Makaurau"/>
    <n v="7"/>
    <s v="Female"/>
    <n v="1"/>
    <n v="1"/>
    <n v="1"/>
    <n v="1"/>
    <n v="0"/>
  </r>
  <r>
    <x v="6"/>
    <x v="1"/>
    <s v="Owned by an Incorporated Society"/>
    <x v="2"/>
    <s v="Community-based"/>
    <s v="All-day Teacher Led :    80-99%"/>
    <s v="All-day"/>
    <s v="Auckland Region"/>
    <s v="Auckland: Franklin"/>
    <s v="Tamaki Herenga Waka"/>
    <s v="Port Waikato"/>
    <s v="Hauraki-Waikato"/>
    <n v="7"/>
    <s v="Female"/>
    <n v="1"/>
    <n v="1"/>
    <n v="1"/>
    <n v="0"/>
    <n v="1"/>
  </r>
  <r>
    <x v="6"/>
    <x v="1"/>
    <s v="Owned by an Incorporated Society"/>
    <x v="2"/>
    <s v="Community-based"/>
    <s v="All-day Teacher Led :    80-99%"/>
    <s v="All-day"/>
    <s v="Otago Region"/>
    <s v="Queenstown-Lakes District"/>
    <s v="Otago, Southland"/>
    <s v="Southland"/>
    <s v="Te Tai Tonga"/>
    <n v="4"/>
    <s v="Female"/>
    <n v="1"/>
    <n v="0"/>
    <n v="0"/>
    <n v="0"/>
    <n v="1"/>
  </r>
  <r>
    <x v="6"/>
    <x v="1"/>
    <s v="Owned by an Incorporated Society"/>
    <x v="3"/>
    <s v="Community-based"/>
    <s v="All-day Teacher Led :     100%"/>
    <s v="All-day"/>
    <s v="Northland Region"/>
    <s v="Far North District"/>
    <s v="Tai Tokerau"/>
    <s v="Northland"/>
    <s v="Te Tai Tokerau"/>
    <n v="9"/>
    <s v="Female"/>
    <n v="4"/>
    <n v="4"/>
    <n v="4"/>
    <n v="2"/>
    <n v="2"/>
  </r>
  <r>
    <x v="6"/>
    <x v="1"/>
    <s v="Owned by an Incorporated Society"/>
    <x v="3"/>
    <s v="Community-based"/>
    <s v="All-day Teacher Led :     100%"/>
    <s v="All-day"/>
    <s v="Northland Region"/>
    <s v="Far North District"/>
    <s v="Tai Tokerau"/>
    <s v="Northland"/>
    <s v="Te Tai Tokerau"/>
    <n v="10"/>
    <s v="Female"/>
    <n v="6"/>
    <n v="6"/>
    <n v="6"/>
    <n v="0"/>
    <n v="6"/>
  </r>
  <r>
    <x v="6"/>
    <x v="1"/>
    <s v="Owned by an Incorporated Society"/>
    <x v="3"/>
    <s v="Community-based"/>
    <s v="All-day Teacher Led :     100%"/>
    <s v="All-day"/>
    <s v="Northland Region"/>
    <s v="Whangārei District"/>
    <s v="Tai Tokerau"/>
    <s v="Whangārei"/>
    <s v="Te Tai Tokerau"/>
    <n v="7"/>
    <s v="Female"/>
    <n v="1"/>
    <n v="1"/>
    <n v="1"/>
    <n v="0"/>
    <n v="1"/>
  </r>
  <r>
    <x v="6"/>
    <x v="1"/>
    <s v="Owned by an Incorporated Society"/>
    <x v="3"/>
    <s v="Community-based"/>
    <s v="All-day Teacher Led :     100%"/>
    <s v="All-day"/>
    <s v="Northland Region"/>
    <s v="Whangārei District"/>
    <s v="Tai Tokerau"/>
    <s v="Whangārei"/>
    <s v="Te Tai Tokerau"/>
    <n v="8"/>
    <s v="Female"/>
    <n v="1"/>
    <n v="1"/>
    <n v="1"/>
    <n v="1"/>
    <n v="0"/>
  </r>
  <r>
    <x v="6"/>
    <x v="1"/>
    <s v="Owned by an Incorporated Society"/>
    <x v="3"/>
    <s v="Community-based"/>
    <s v="All-day Teacher Led :     100%"/>
    <s v="All-day"/>
    <s v="Northland Region"/>
    <s v="Whangārei District"/>
    <s v="Tai Tokerau"/>
    <s v="Whangārei"/>
    <s v="Te Tai Tokerau"/>
    <n v="9"/>
    <s v="Female"/>
    <n v="5"/>
    <n v="5"/>
    <n v="5"/>
    <n v="2"/>
    <n v="3"/>
  </r>
  <r>
    <x v="6"/>
    <x v="1"/>
    <s v="Owned by an Incorporated Society"/>
    <x v="3"/>
    <s v="Community-based"/>
    <s v="All-day Teacher Led :     100%"/>
    <s v="All-day"/>
    <s v="Northland Region"/>
    <s v="Whangārei District"/>
    <s v="Tai Tokerau"/>
    <s v="Whangārei"/>
    <s v="Te Tai Tokerau"/>
    <n v="10"/>
    <s v="Female"/>
    <n v="7"/>
    <n v="7"/>
    <n v="7"/>
    <n v="5"/>
    <n v="2"/>
  </r>
  <r>
    <x v="6"/>
    <x v="1"/>
    <s v="Owned by an Incorporated Society"/>
    <x v="3"/>
    <s v="Community-based"/>
    <s v="All-day Teacher Led :     100%"/>
    <s v="All-day"/>
    <s v="Northland Region"/>
    <s v="Kaipara District"/>
    <s v="Tai Tokerau"/>
    <s v="Northland"/>
    <s v="Te Tai Tokerau"/>
    <n v="9"/>
    <s v="Female"/>
    <n v="1"/>
    <n v="1"/>
    <n v="1"/>
    <n v="1"/>
    <n v="0"/>
  </r>
  <r>
    <x v="6"/>
    <x v="1"/>
    <s v="Owned by an Incorporated Society"/>
    <x v="3"/>
    <s v="Community-based"/>
    <s v="All-day Teacher Led :     100%"/>
    <s v="All-day"/>
    <s v="Northland Region"/>
    <s v="Kaipara District"/>
    <s v="Tai Tokerau"/>
    <s v="Northland"/>
    <s v="Te Tai Tokerau"/>
    <n v="10"/>
    <s v="Female"/>
    <n v="5"/>
    <n v="5"/>
    <n v="5"/>
    <n v="1"/>
    <n v="4"/>
  </r>
  <r>
    <x v="6"/>
    <x v="1"/>
    <s v="Owned by an Incorporated Society"/>
    <x v="3"/>
    <s v="Community-based"/>
    <s v="All-day Teacher Led :     100%"/>
    <s v="All-day"/>
    <s v="Auckland Region"/>
    <s v="Auckland: Rodney"/>
    <s v="Tāmaki Herenga Tāngata"/>
    <s v="Kaipara ki Mahurangi"/>
    <s v="Te Tai Tokerau"/>
    <n v="5"/>
    <s v="Female"/>
    <n v="3"/>
    <n v="3"/>
    <n v="3"/>
    <n v="0"/>
    <n v="3"/>
  </r>
  <r>
    <x v="6"/>
    <x v="1"/>
    <s v="Owned by an Incorporated Society"/>
    <x v="3"/>
    <s v="Community-based"/>
    <s v="All-day Teacher Led :     100%"/>
    <s v="All-day"/>
    <s v="Auckland Region"/>
    <s v="Auckland: Hibiscus and Bays"/>
    <s v="Tāmaki Herenga Tāngata"/>
    <s v="East Coast Bays"/>
    <s v="Te Tai Tokerau"/>
    <n v="6"/>
    <s v="Female"/>
    <n v="1"/>
    <n v="1"/>
    <n v="1"/>
    <n v="1"/>
    <n v="0"/>
  </r>
  <r>
    <x v="6"/>
    <x v="1"/>
    <s v="Owned by an Incorporated Society"/>
    <x v="3"/>
    <s v="Community-based"/>
    <s v="All-day Teacher Led :     100%"/>
    <s v="All-day"/>
    <s v="Auckland Region"/>
    <s v="Auckland: Hibiscus and Bays"/>
    <s v="Tāmaki Herenga Tāngata"/>
    <s v="East Coast Bays"/>
    <s v="Te Tai Tokerau"/>
    <n v="8"/>
    <s v="Female"/>
    <n v="1"/>
    <n v="1"/>
    <n v="1"/>
    <n v="0"/>
    <n v="1"/>
  </r>
  <r>
    <x v="6"/>
    <x v="1"/>
    <s v="Owned by an Incorporated Society"/>
    <x v="3"/>
    <s v="Community-based"/>
    <s v="All-day Teacher Led :     100%"/>
    <s v="All-day"/>
    <s v="Auckland Region"/>
    <s v="Auckland: Hibiscus and Bays"/>
    <s v="Tāmaki Herenga Tāngata"/>
    <s v="Whangaparāoa"/>
    <s v="Te Tai Tokerau"/>
    <n v="3"/>
    <s v="Female"/>
    <n v="1"/>
    <n v="1"/>
    <n v="1"/>
    <n v="0"/>
    <n v="1"/>
  </r>
  <r>
    <x v="6"/>
    <x v="1"/>
    <s v="Owned by an Incorporated Society"/>
    <x v="3"/>
    <s v="Community-based"/>
    <s v="All-day Teacher Led :     100%"/>
    <s v="All-day"/>
    <s v="Auckland Region"/>
    <s v="Auckland: Hibiscus and Bays"/>
    <s v="Tāmaki Herenga Tāngata"/>
    <s v="Whangaparāoa"/>
    <s v="Te Tai Tokerau"/>
    <n v="4"/>
    <s v="Female"/>
    <n v="1"/>
    <n v="1"/>
    <n v="1"/>
    <n v="0"/>
    <n v="1"/>
  </r>
  <r>
    <x v="6"/>
    <x v="1"/>
    <s v="Owned by an Incorporated Society"/>
    <x v="3"/>
    <s v="Community-based"/>
    <s v="All-day Teacher Led :     100%"/>
    <s v="All-day"/>
    <s v="Auckland Region"/>
    <s v="Auckland: Hibiscus and Bays"/>
    <s v="Tāmaki Herenga Tāngata"/>
    <s v="Whangaparāoa"/>
    <s v="Te Tai Tokerau"/>
    <n v="6"/>
    <s v="Female"/>
    <n v="1"/>
    <n v="1"/>
    <n v="1"/>
    <n v="0"/>
    <n v="1"/>
  </r>
  <r>
    <x v="6"/>
    <x v="1"/>
    <s v="Owned by an Incorporated Society"/>
    <x v="3"/>
    <s v="Community-based"/>
    <s v="All-day Teacher Led :     100%"/>
    <s v="All-day"/>
    <s v="Auckland Region"/>
    <s v="Auckland: Upper Harbour"/>
    <s v="Tāmaki Herenga Tāngata"/>
    <s v="Upper Harbour"/>
    <s v="Te Tai Tokerau"/>
    <m/>
    <s v="Female"/>
    <n v="1"/>
    <n v="1"/>
    <n v="1"/>
    <n v="0"/>
    <n v="1"/>
  </r>
  <r>
    <x v="6"/>
    <x v="1"/>
    <s v="Owned by an Incorporated Society"/>
    <x v="3"/>
    <s v="Community-based"/>
    <s v="All-day Teacher Led :     100%"/>
    <s v="All-day"/>
    <s v="Auckland Region"/>
    <s v="Auckland: Kaipatiki"/>
    <s v="Tāmaki Herenga Tāngata"/>
    <s v="Northcote"/>
    <s v="Te Tai Tokerau"/>
    <n v="3"/>
    <s v="Female"/>
    <n v="1"/>
    <n v="1"/>
    <n v="1"/>
    <n v="0"/>
    <n v="1"/>
  </r>
  <r>
    <x v="6"/>
    <x v="1"/>
    <s v="Owned by an Incorporated Society"/>
    <x v="3"/>
    <s v="Community-based"/>
    <s v="All-day Teacher Led :     100%"/>
    <s v="All-day"/>
    <s v="Auckland Region"/>
    <s v="Auckland: Kaipatiki"/>
    <s v="Tāmaki Herenga Tāngata"/>
    <s v="Northcote"/>
    <s v="Te Tai Tokerau"/>
    <n v="7"/>
    <s v="Female"/>
    <n v="1"/>
    <n v="1"/>
    <n v="1"/>
    <n v="1"/>
    <n v="0"/>
  </r>
  <r>
    <x v="6"/>
    <x v="1"/>
    <s v="Owned by an Incorporated Society"/>
    <x v="3"/>
    <s v="Community-based"/>
    <s v="All-day Teacher Led :     100%"/>
    <s v="All-day"/>
    <s v="Auckland Region"/>
    <s v="Auckland: Devonport-Takapuna"/>
    <s v="Tāmaki Herenga Tāngata"/>
    <s v="North Shore"/>
    <s v="Te Tai Tokerau"/>
    <n v="3"/>
    <s v="Female"/>
    <n v="1"/>
    <n v="1"/>
    <n v="1"/>
    <n v="0"/>
    <n v="1"/>
  </r>
  <r>
    <x v="6"/>
    <x v="1"/>
    <s v="Owned by an Incorporated Society"/>
    <x v="3"/>
    <s v="Community-based"/>
    <s v="All-day Teacher Led :     100%"/>
    <s v="All-day"/>
    <s v="Auckland Region"/>
    <s v="Auckland: Devonport-Takapuna"/>
    <s v="Tāmaki Herenga Tāngata"/>
    <s v="North Shore"/>
    <s v="Te Tai Tokerau"/>
    <n v="7"/>
    <s v="Female"/>
    <n v="2"/>
    <n v="2"/>
    <n v="2"/>
    <n v="1"/>
    <n v="1"/>
  </r>
  <r>
    <x v="6"/>
    <x v="1"/>
    <s v="Owned by an Incorporated Society"/>
    <x v="3"/>
    <s v="Community-based"/>
    <s v="All-day Teacher Led :     100%"/>
    <s v="All-day"/>
    <s v="Auckland Region"/>
    <s v="Auckland: Henderson-Massey"/>
    <s v="Tāmaki Herenga Tāngata"/>
    <s v="Kelston"/>
    <s v="Tāmaki Makaurau"/>
    <n v="9"/>
    <s v="Female"/>
    <n v="1"/>
    <n v="1"/>
    <n v="1"/>
    <n v="1"/>
    <n v="0"/>
  </r>
  <r>
    <x v="6"/>
    <x v="1"/>
    <s v="Owned by an Incorporated Society"/>
    <x v="3"/>
    <s v="Community-based"/>
    <s v="All-day Teacher Led :     100%"/>
    <s v="All-day"/>
    <s v="Auckland Region"/>
    <s v="Auckland: Henderson-Massey"/>
    <s v="Tāmaki Herenga Tāngata"/>
    <s v="Te Atatū"/>
    <s v="Te Tai Tokerau"/>
    <n v="6"/>
    <s v="Female"/>
    <n v="2"/>
    <n v="2"/>
    <n v="2"/>
    <n v="1"/>
    <n v="1"/>
  </r>
  <r>
    <x v="6"/>
    <x v="1"/>
    <s v="Owned by an Incorporated Society"/>
    <x v="3"/>
    <s v="Community-based"/>
    <s v="All-day Teacher Led :     100%"/>
    <s v="All-day"/>
    <s v="Auckland Region"/>
    <s v="Auckland: Henderson-Massey"/>
    <s v="Tāmaki Herenga Tāngata"/>
    <s v="Te Atatū"/>
    <s v="Te Tai Tokerau"/>
    <n v="9"/>
    <s v="Female"/>
    <n v="1"/>
    <n v="1"/>
    <n v="1"/>
    <n v="1"/>
    <n v="0"/>
  </r>
  <r>
    <x v="6"/>
    <x v="1"/>
    <s v="Owned by an Incorporated Society"/>
    <x v="3"/>
    <s v="Community-based"/>
    <s v="All-day Teacher Led :     100%"/>
    <s v="All-day"/>
    <s v="Auckland Region"/>
    <s v="Auckland: Henderson-Massey"/>
    <s v="Tāmaki Herenga Tāngata"/>
    <s v="Te Atatū"/>
    <s v="Te Tai Tokerau"/>
    <n v="10"/>
    <s v="Female"/>
    <n v="1"/>
    <n v="1"/>
    <n v="1"/>
    <n v="1"/>
    <n v="0"/>
  </r>
  <r>
    <x v="6"/>
    <x v="1"/>
    <s v="Owned by an Incorporated Society"/>
    <x v="3"/>
    <s v="Community-based"/>
    <s v="All-day Teacher Led :     100%"/>
    <s v="All-day"/>
    <s v="Auckland Region"/>
    <s v="Auckland: Henderson-Massey"/>
    <s v="Tāmaki Herenga Tāngata"/>
    <s v="Upper Harbour"/>
    <s v="Te Tai Tokerau"/>
    <n v="7"/>
    <s v="Female"/>
    <n v="1"/>
    <n v="1"/>
    <n v="1"/>
    <n v="1"/>
    <n v="0"/>
  </r>
  <r>
    <x v="6"/>
    <x v="1"/>
    <s v="Owned by an Incorporated Society"/>
    <x v="3"/>
    <s v="Community-based"/>
    <s v="All-day Teacher Led :     100%"/>
    <s v="All-day"/>
    <s v="Auckland Region"/>
    <s v="Auckland: Henderson-Massey"/>
    <s v="Tāmaki Herenga Tāngata"/>
    <s v="Upper Harbour"/>
    <s v="Te Tai Tokerau"/>
    <n v="8"/>
    <s v="Female"/>
    <n v="2"/>
    <n v="2"/>
    <n v="2"/>
    <n v="1"/>
    <n v="1"/>
  </r>
  <r>
    <x v="6"/>
    <x v="1"/>
    <s v="Owned by an Incorporated Society"/>
    <x v="3"/>
    <s v="Community-based"/>
    <s v="All-day Teacher Led :     100%"/>
    <s v="All-day"/>
    <s v="Auckland Region"/>
    <s v="Auckland: Waitākere Ranges"/>
    <s v="Tāmaki Herenga Tāngata"/>
    <s v="Kelston"/>
    <s v="Tāmaki Makaurau"/>
    <n v="7"/>
    <s v="Female"/>
    <n v="1"/>
    <n v="1"/>
    <n v="1"/>
    <n v="0"/>
    <n v="1"/>
  </r>
  <r>
    <x v="6"/>
    <x v="1"/>
    <s v="Owned by an Incorporated Society"/>
    <x v="3"/>
    <s v="Community-based"/>
    <s v="All-day Teacher Led :     100%"/>
    <s v="All-day"/>
    <s v="Auckland Region"/>
    <s v="Auckland: Waitākere Ranges"/>
    <s v="Tāmaki Herenga Tāngata"/>
    <s v="New Lynn"/>
    <s v="Tāmaki Makaurau"/>
    <n v="3"/>
    <s v="Female"/>
    <n v="1"/>
    <n v="1"/>
    <n v="1"/>
    <n v="0"/>
    <n v="1"/>
  </r>
  <r>
    <x v="6"/>
    <x v="1"/>
    <s v="Owned by an Incorporated Society"/>
    <x v="3"/>
    <s v="Community-based"/>
    <s v="All-day Teacher Led :     100%"/>
    <s v="All-day"/>
    <s v="Auckland Region"/>
    <s v="Auckland: Waiheke"/>
    <s v="Tamaki Herenga Manawa"/>
    <s v="Auckland Central"/>
    <s v="Tāmaki Makaurau"/>
    <n v="6"/>
    <s v="Female"/>
    <n v="1"/>
    <n v="1"/>
    <n v="1"/>
    <n v="0"/>
    <n v="1"/>
  </r>
  <r>
    <x v="6"/>
    <x v="1"/>
    <s v="Owned by an Incorporated Society"/>
    <x v="3"/>
    <s v="Community-based"/>
    <s v="All-day Teacher Led :     100%"/>
    <s v="All-day"/>
    <s v="Auckland Region"/>
    <s v="Auckland: Albert-Eden"/>
    <s v="Tamaki Herenga Manawa"/>
    <s v="Mt Albert"/>
    <s v="Tāmaki Makaurau"/>
    <n v="2"/>
    <s v="Female"/>
    <n v="2"/>
    <n v="2"/>
    <n v="2"/>
    <n v="2"/>
    <n v="0"/>
  </r>
  <r>
    <x v="6"/>
    <x v="1"/>
    <s v="Owned by an Incorporated Society"/>
    <x v="3"/>
    <s v="Community-based"/>
    <s v="All-day Teacher Led :     100%"/>
    <s v="All-day"/>
    <s v="Auckland Region"/>
    <s v="Auckland: Puketāpapa"/>
    <s v="Tamaki Herenga Manawa"/>
    <s v="Mt Roskill"/>
    <s v="Tāmaki Makaurau"/>
    <n v="6"/>
    <s v="Female"/>
    <n v="2"/>
    <n v="2"/>
    <n v="2"/>
    <n v="1"/>
    <n v="1"/>
  </r>
  <r>
    <x v="6"/>
    <x v="1"/>
    <s v="Owned by an Incorporated Society"/>
    <x v="3"/>
    <s v="Community-based"/>
    <s v="All-day Teacher Led :     100%"/>
    <s v="All-day"/>
    <s v="Auckland Region"/>
    <s v="Auckland: Puketāpapa"/>
    <s v="Tamaki Herenga Manawa"/>
    <s v="Mt Roskill"/>
    <s v="Tāmaki Makaurau"/>
    <n v="10"/>
    <s v="Female"/>
    <n v="1"/>
    <n v="1"/>
    <n v="1"/>
    <n v="0"/>
    <n v="1"/>
  </r>
  <r>
    <x v="6"/>
    <x v="1"/>
    <s v="Owned by an Incorporated Society"/>
    <x v="3"/>
    <s v="Community-based"/>
    <s v="All-day Teacher Led :     100%"/>
    <s v="All-day"/>
    <s v="Auckland Region"/>
    <s v="Auckland: Ōrākei"/>
    <s v="Tamaki Herenga Manawa"/>
    <s v="Tāmaki"/>
    <s v="Tāmaki Makaurau"/>
    <n v="1"/>
    <s v="Female"/>
    <n v="1"/>
    <n v="1"/>
    <n v="1"/>
    <n v="0"/>
    <n v="1"/>
  </r>
  <r>
    <x v="6"/>
    <x v="1"/>
    <s v="Owned by an Incorporated Society"/>
    <x v="3"/>
    <s v="Community-based"/>
    <s v="All-day Teacher Led :     100%"/>
    <s v="All-day"/>
    <s v="Auckland Region"/>
    <s v="Auckland: Ōrākei"/>
    <s v="Tamaki Herenga Manawa"/>
    <s v="Tāmaki"/>
    <s v="Tāmaki Makaurau"/>
    <n v="3"/>
    <s v="Female"/>
    <n v="1"/>
    <n v="1"/>
    <n v="1"/>
    <n v="1"/>
    <n v="0"/>
  </r>
  <r>
    <x v="6"/>
    <x v="1"/>
    <s v="Owned by an Incorporated Society"/>
    <x v="3"/>
    <s v="Community-based"/>
    <s v="All-day Teacher Led :     100%"/>
    <s v="All-day"/>
    <s v="Auckland Region"/>
    <s v="Auckland: Ōrākei"/>
    <s v="Tamaki Herenga Manawa"/>
    <s v="Tāmaki"/>
    <s v="Tāmaki Makaurau"/>
    <n v="4"/>
    <s v="Female"/>
    <n v="1"/>
    <n v="1"/>
    <n v="1"/>
    <n v="1"/>
    <n v="0"/>
  </r>
  <r>
    <x v="6"/>
    <x v="1"/>
    <s v="Owned by an Incorporated Society"/>
    <x v="3"/>
    <s v="Community-based"/>
    <s v="All-day Teacher Led :     100%"/>
    <s v="All-day"/>
    <s v="Auckland Region"/>
    <s v="Auckland: Ōrākei"/>
    <s v="Tamaki Herenga Manawa"/>
    <s v="Tāmaki"/>
    <s v="Tāmaki Makaurau"/>
    <n v="5"/>
    <s v="Female"/>
    <n v="1"/>
    <n v="1"/>
    <n v="1"/>
    <n v="1"/>
    <n v="0"/>
  </r>
  <r>
    <x v="6"/>
    <x v="1"/>
    <s v="Owned by an Incorporated Society"/>
    <x v="3"/>
    <s v="Community-based"/>
    <s v="All-day Teacher Led :     100%"/>
    <s v="All-day"/>
    <s v="Auckland Region"/>
    <s v="Auckland: Maungakiekie-Tāmaki"/>
    <s v="Tamaki Herenga Manawa"/>
    <s v="Panmure-Ōtāhuhu"/>
    <s v="Tāmaki Makaurau"/>
    <n v="10"/>
    <s v="Female"/>
    <n v="1"/>
    <n v="1"/>
    <n v="1"/>
    <n v="1"/>
    <n v="0"/>
  </r>
  <r>
    <x v="6"/>
    <x v="1"/>
    <s v="Owned by an Incorporated Society"/>
    <x v="3"/>
    <s v="Community-based"/>
    <s v="All-day Teacher Led :     100%"/>
    <s v="All-day"/>
    <s v="Auckland Region"/>
    <s v="Auckland: Māngere-Ōtāhuhu"/>
    <s v="Tamaki Herenga Waka"/>
    <s v="Māngere"/>
    <s v="Tāmaki Makaurau"/>
    <n v="10"/>
    <s v="Female"/>
    <n v="3"/>
    <n v="3"/>
    <n v="3"/>
    <n v="3"/>
    <n v="0"/>
  </r>
  <r>
    <x v="6"/>
    <x v="1"/>
    <s v="Owned by an Incorporated Society"/>
    <x v="3"/>
    <s v="Community-based"/>
    <s v="All-day Teacher Led :     100%"/>
    <s v="All-day"/>
    <s v="Auckland Region"/>
    <s v="Auckland: Ōtara-Papatoetoe"/>
    <s v="Tamaki Herenga Waka"/>
    <s v="Manurewa"/>
    <s v="Tāmaki Makaurau"/>
    <n v="9"/>
    <s v="Female"/>
    <n v="1"/>
    <n v="0"/>
    <n v="0"/>
    <n v="0"/>
    <n v="1"/>
  </r>
  <r>
    <x v="6"/>
    <x v="1"/>
    <s v="Owned by an Incorporated Society"/>
    <x v="3"/>
    <s v="Community-based"/>
    <s v="All-day Teacher Led :     100%"/>
    <s v="All-day"/>
    <s v="Auckland Region"/>
    <s v="Auckland: Ōtara-Papatoetoe"/>
    <s v="Tamaki Herenga Waka"/>
    <s v="Māngere"/>
    <s v="Tāmaki Makaurau"/>
    <n v="6"/>
    <s v="Female"/>
    <n v="2"/>
    <n v="2"/>
    <n v="2"/>
    <n v="2"/>
    <n v="0"/>
  </r>
  <r>
    <x v="6"/>
    <x v="1"/>
    <s v="Owned by an Incorporated Society"/>
    <x v="3"/>
    <s v="Community-based"/>
    <s v="All-day Teacher Led :     100%"/>
    <s v="All-day"/>
    <s v="Auckland Region"/>
    <s v="Auckland: Ōtara-Papatoetoe"/>
    <s v="Tamaki Herenga Waka"/>
    <s v="Panmure-Ōtāhuhu"/>
    <s v="Tāmaki Makaurau"/>
    <n v="10"/>
    <s v="Female"/>
    <n v="2"/>
    <n v="2"/>
    <n v="2"/>
    <n v="1"/>
    <n v="1"/>
  </r>
  <r>
    <x v="6"/>
    <x v="1"/>
    <s v="Owned by an Incorporated Society"/>
    <x v="3"/>
    <s v="Community-based"/>
    <s v="All-day Teacher Led :     100%"/>
    <s v="All-day"/>
    <s v="Waikato Region"/>
    <s v="Thames-Coromandel District"/>
    <s v="Waikato"/>
    <s v="Coromandel"/>
    <s v="Hauraki-Waikato"/>
    <n v="9"/>
    <s v="Female"/>
    <n v="1"/>
    <n v="1"/>
    <n v="1"/>
    <n v="0"/>
    <n v="1"/>
  </r>
  <r>
    <x v="6"/>
    <x v="1"/>
    <s v="Owned by an Incorporated Society"/>
    <x v="3"/>
    <s v="Community-based"/>
    <s v="All-day Teacher Led :     100%"/>
    <s v="All-day"/>
    <s v="Waikato Region"/>
    <s v="Matamata-Piako District"/>
    <s v="Waikato"/>
    <s v="Waikato"/>
    <s v="Hauraki-Waikato"/>
    <n v="7"/>
    <s v="Female"/>
    <n v="3"/>
    <n v="3"/>
    <n v="3"/>
    <n v="0"/>
    <n v="3"/>
  </r>
  <r>
    <x v="6"/>
    <x v="1"/>
    <s v="Owned by an Incorporated Society"/>
    <x v="3"/>
    <s v="Community-based"/>
    <s v="All-day Teacher Led :     100%"/>
    <s v="All-day"/>
    <s v="Waikato Region"/>
    <s v="Matamata-Piako District"/>
    <s v="Waikato"/>
    <s v="Waikato"/>
    <s v="Hauraki-Waikato"/>
    <n v="9"/>
    <s v="Female"/>
    <n v="1"/>
    <n v="1"/>
    <n v="1"/>
    <n v="0"/>
    <n v="1"/>
  </r>
  <r>
    <x v="6"/>
    <x v="1"/>
    <s v="Owned by an Incorporated Society"/>
    <x v="3"/>
    <s v="Community-based"/>
    <s v="All-day Teacher Led :     100%"/>
    <s v="All-day"/>
    <s v="Bay of Plenty Region"/>
    <s v="Western Bay of Plenty District"/>
    <s v="Bay of Plenty, Waiariki"/>
    <s v="Bay of Plenty"/>
    <s v="Waiariki"/>
    <n v="8"/>
    <s v="Female"/>
    <n v="1"/>
    <n v="1"/>
    <n v="1"/>
    <n v="0"/>
    <n v="1"/>
  </r>
  <r>
    <x v="6"/>
    <x v="1"/>
    <s v="Owned by an Incorporated Society"/>
    <x v="3"/>
    <s v="Community-based"/>
    <s v="All-day Teacher Led :     100%"/>
    <s v="All-day"/>
    <s v="Bay of Plenty Region"/>
    <s v="Western Bay of Plenty District"/>
    <s v="Bay of Plenty, Waiariki"/>
    <s v="East Coast"/>
    <s v="Waiariki"/>
    <n v="4"/>
    <s v="Female"/>
    <n v="2"/>
    <n v="2"/>
    <n v="2"/>
    <n v="0"/>
    <n v="2"/>
  </r>
  <r>
    <x v="6"/>
    <x v="1"/>
    <s v="Owned by an Incorporated Society"/>
    <x v="3"/>
    <s v="Community-based"/>
    <s v="All-day Teacher Led :     100%"/>
    <s v="All-day"/>
    <s v="Bay of Plenty Region"/>
    <s v="Western Bay of Plenty District"/>
    <s v="Bay of Plenty, Waiariki"/>
    <s v="East Coast"/>
    <s v="Waiariki"/>
    <n v="8"/>
    <s v="Female"/>
    <n v="1"/>
    <n v="1"/>
    <n v="1"/>
    <n v="1"/>
    <n v="0"/>
  </r>
  <r>
    <x v="6"/>
    <x v="1"/>
    <s v="Owned by an Incorporated Society"/>
    <x v="3"/>
    <s v="Community-based"/>
    <s v="All-day Teacher Led :     100%"/>
    <s v="All-day"/>
    <s v="Bay of Plenty Region"/>
    <s v="Western Bay of Plenty District"/>
    <s v="Bay of Plenty, Waiariki"/>
    <s v="Rotorua"/>
    <s v="Waiariki"/>
    <n v="5"/>
    <s v="Female"/>
    <n v="1"/>
    <n v="1"/>
    <n v="1"/>
    <n v="0"/>
    <n v="1"/>
  </r>
  <r>
    <x v="6"/>
    <x v="1"/>
    <s v="Owned by an Incorporated Society"/>
    <x v="3"/>
    <s v="Community-based"/>
    <s v="All-day Teacher Led :     100%"/>
    <s v="All-day"/>
    <s v="Bay of Plenty Region"/>
    <s v="Tauranga City"/>
    <s v="Bay of Plenty, Waiariki"/>
    <s v="Bay of Plenty"/>
    <s v="Waiariki"/>
    <n v="5"/>
    <s v="Female"/>
    <n v="1"/>
    <n v="1"/>
    <n v="1"/>
    <n v="0"/>
    <n v="1"/>
  </r>
  <r>
    <x v="6"/>
    <x v="1"/>
    <s v="Owned by an Incorporated Society"/>
    <x v="3"/>
    <s v="Community-based"/>
    <s v="All-day Teacher Led :     100%"/>
    <s v="All-day"/>
    <s v="Bay of Plenty Region"/>
    <s v="Tauranga City"/>
    <s v="Bay of Plenty, Waiariki"/>
    <s v="Bay of Plenty"/>
    <s v="Waiariki"/>
    <n v="6"/>
    <s v="Female"/>
    <n v="2"/>
    <n v="2"/>
    <n v="2"/>
    <n v="0"/>
    <n v="2"/>
  </r>
  <r>
    <x v="6"/>
    <x v="1"/>
    <s v="Owned by an Incorporated Society"/>
    <x v="3"/>
    <s v="Community-based"/>
    <s v="All-day Teacher Led :     100%"/>
    <s v="All-day"/>
    <s v="Bay of Plenty Region"/>
    <s v="Tauranga City"/>
    <s v="Bay of Plenty, Waiariki"/>
    <s v="Tauranga"/>
    <s v="Waiariki"/>
    <n v="4"/>
    <s v="Female"/>
    <n v="3"/>
    <n v="3"/>
    <n v="3"/>
    <n v="2"/>
    <n v="1"/>
  </r>
  <r>
    <x v="6"/>
    <x v="1"/>
    <s v="Owned by an Incorporated Society"/>
    <x v="3"/>
    <s v="Community-based"/>
    <s v="All-day Teacher Led :     100%"/>
    <s v="All-day"/>
    <s v="Bay of Plenty Region"/>
    <s v="Tauranga City"/>
    <s v="Bay of Plenty, Waiariki"/>
    <s v="Tauranga"/>
    <s v="Waiariki"/>
    <n v="5"/>
    <s v="Female"/>
    <n v="2"/>
    <n v="2"/>
    <n v="2"/>
    <n v="0"/>
    <n v="2"/>
  </r>
  <r>
    <x v="6"/>
    <x v="1"/>
    <s v="Owned by an Incorporated Society"/>
    <x v="3"/>
    <s v="Community-based"/>
    <s v="All-day Teacher Led :     100%"/>
    <s v="All-day"/>
    <s v="Bay of Plenty Region"/>
    <s v="Tauranga City"/>
    <s v="Bay of Plenty, Waiariki"/>
    <s v="Tauranga"/>
    <s v="Waiariki"/>
    <n v="6"/>
    <s v="Female"/>
    <n v="2"/>
    <n v="2"/>
    <n v="2"/>
    <n v="2"/>
    <n v="0"/>
  </r>
  <r>
    <x v="6"/>
    <x v="1"/>
    <s v="Owned by an Incorporated Society"/>
    <x v="3"/>
    <s v="Community-based"/>
    <s v="All-day Teacher Led :     100%"/>
    <s v="All-day"/>
    <s v="Bay of Plenty Region"/>
    <s v="Tauranga City"/>
    <s v="Bay of Plenty, Waiariki"/>
    <s v="Tauranga"/>
    <s v="Waiariki"/>
    <n v="7"/>
    <s v="Female"/>
    <n v="1"/>
    <n v="1"/>
    <n v="1"/>
    <n v="1"/>
    <n v="0"/>
  </r>
  <r>
    <x v="6"/>
    <x v="1"/>
    <s v="Owned by an Incorporated Society"/>
    <x v="3"/>
    <s v="Community-based"/>
    <s v="All-day Teacher Led :     100%"/>
    <s v="All-day"/>
    <s v="Bay of Plenty Region"/>
    <s v="Tauranga City"/>
    <s v="Bay of Plenty, Waiariki"/>
    <s v="Tauranga"/>
    <s v="Waiariki"/>
    <n v="10"/>
    <s v="Female"/>
    <n v="1"/>
    <n v="1"/>
    <n v="1"/>
    <n v="1"/>
    <n v="0"/>
  </r>
  <r>
    <x v="6"/>
    <x v="1"/>
    <s v="Owned by an Incorporated Society"/>
    <x v="3"/>
    <s v="Community-based"/>
    <s v="All-day Teacher Led :     100%"/>
    <s v="All-day"/>
    <s v="Bay of Plenty Region"/>
    <s v="Whakatāne District"/>
    <s v="Bay of Plenty, Waiariki"/>
    <s v="East Coast"/>
    <s v="Waiariki"/>
    <n v="10"/>
    <s v="Female"/>
    <n v="2"/>
    <n v="2"/>
    <n v="2"/>
    <n v="1"/>
    <n v="1"/>
  </r>
  <r>
    <x v="6"/>
    <x v="1"/>
    <s v="Owned by an Incorporated Society"/>
    <x v="3"/>
    <s v="Community-based"/>
    <s v="All-day Teacher Led :     100%"/>
    <s v="All-day"/>
    <s v="Hawke's Bay Region"/>
    <s v="Wairoa District"/>
    <s v="Hawke's Bay, Tairāwhiti"/>
    <s v="Napier"/>
    <s v="Ikaroa-Rāwhiti"/>
    <n v="10"/>
    <s v="Female"/>
    <n v="1"/>
    <n v="1"/>
    <n v="1"/>
    <n v="1"/>
    <n v="0"/>
  </r>
  <r>
    <x v="6"/>
    <x v="1"/>
    <s v="Owned by an Incorporated Society"/>
    <x v="3"/>
    <s v="Community-based"/>
    <s v="All-day Teacher Led :     100%"/>
    <s v="All-day"/>
    <s v="Hawke's Bay Region"/>
    <s v="Hastings District"/>
    <s v="Hawke's Bay, Tairāwhiti"/>
    <s v="Tukituki"/>
    <s v="Ikaroa-Rāwhiti"/>
    <n v="4"/>
    <s v="Female"/>
    <n v="2"/>
    <n v="2"/>
    <n v="2"/>
    <n v="1"/>
    <n v="1"/>
  </r>
  <r>
    <x v="6"/>
    <x v="1"/>
    <s v="Owned by an Incorporated Society"/>
    <x v="3"/>
    <s v="Community-based"/>
    <s v="All-day Teacher Led :     100%"/>
    <s v="All-day"/>
    <s v="Hawke's Bay Region"/>
    <s v="Hastings District"/>
    <s v="Hawke's Bay, Tairāwhiti"/>
    <s v="Tukituki"/>
    <s v="Ikaroa-Rāwhiti"/>
    <n v="8"/>
    <s v="Female"/>
    <n v="4"/>
    <n v="4"/>
    <n v="4"/>
    <n v="3"/>
    <n v="1"/>
  </r>
  <r>
    <x v="6"/>
    <x v="1"/>
    <s v="Owned by an Incorporated Society"/>
    <x v="3"/>
    <s v="Community-based"/>
    <s v="All-day Teacher Led :     100%"/>
    <s v="All-day"/>
    <s v="Hawke's Bay Region"/>
    <s v="Hastings District"/>
    <s v="Hawke's Bay, Tairāwhiti"/>
    <s v="Tukituki"/>
    <s v="Ikaroa-Rāwhiti"/>
    <n v="9"/>
    <s v="Female"/>
    <n v="6"/>
    <n v="6"/>
    <n v="6"/>
    <n v="2"/>
    <n v="4"/>
  </r>
  <r>
    <x v="6"/>
    <x v="1"/>
    <s v="Owned by an Incorporated Society"/>
    <x v="3"/>
    <s v="Community-based"/>
    <s v="All-day Teacher Led :     100%"/>
    <s v="All-day"/>
    <s v="Hawke's Bay Region"/>
    <s v="Hastings District"/>
    <s v="Hawke's Bay, Tairāwhiti"/>
    <s v="Tukituki"/>
    <s v="Ikaroa-Rāwhiti"/>
    <n v="10"/>
    <s v="Female"/>
    <n v="4"/>
    <n v="4"/>
    <n v="4"/>
    <n v="2"/>
    <n v="2"/>
  </r>
  <r>
    <x v="6"/>
    <x v="1"/>
    <s v="Owned by an Incorporated Society"/>
    <x v="3"/>
    <s v="Community-based"/>
    <s v="All-day Teacher Led :     100%"/>
    <s v="All-day"/>
    <s v="Hawke's Bay Region"/>
    <s v="Napier City"/>
    <s v="Hawke's Bay, Tairāwhiti"/>
    <s v="Napier"/>
    <s v="Ikaroa-Rāwhiti"/>
    <n v="4"/>
    <s v="Female"/>
    <n v="2"/>
    <n v="2"/>
    <n v="2"/>
    <n v="1"/>
    <n v="1"/>
  </r>
  <r>
    <x v="6"/>
    <x v="1"/>
    <s v="Owned by an Incorporated Society"/>
    <x v="3"/>
    <s v="Community-based"/>
    <s v="All-day Teacher Led :     100%"/>
    <s v="All-day"/>
    <s v="Hawke's Bay Region"/>
    <s v="Napier City"/>
    <s v="Hawke's Bay, Tairāwhiti"/>
    <s v="Napier"/>
    <s v="Ikaroa-Rāwhiti"/>
    <n v="7"/>
    <s v="Female"/>
    <n v="3"/>
    <n v="3"/>
    <n v="3"/>
    <n v="2"/>
    <n v="1"/>
  </r>
  <r>
    <x v="6"/>
    <x v="1"/>
    <s v="Owned by an Incorporated Society"/>
    <x v="3"/>
    <s v="Community-based"/>
    <s v="All-day Teacher Led :     100%"/>
    <s v="All-day"/>
    <s v="Hawke's Bay Region"/>
    <s v="Napier City"/>
    <s v="Hawke's Bay, Tairāwhiti"/>
    <s v="Napier"/>
    <s v="Ikaroa-Rāwhiti"/>
    <n v="10"/>
    <s v="Female"/>
    <n v="3"/>
    <n v="3"/>
    <n v="3"/>
    <n v="1"/>
    <n v="2"/>
  </r>
  <r>
    <x v="6"/>
    <x v="1"/>
    <s v="Owned by an Incorporated Society"/>
    <x v="3"/>
    <s v="Community-based"/>
    <s v="All-day Teacher Led :     100%"/>
    <s v="All-day"/>
    <s v="Hawke's Bay Region"/>
    <s v="Central Hawke's Bay District"/>
    <s v="Hawke's Bay, Tairāwhiti"/>
    <s v="Wairarapa"/>
    <s v="Ikaroa-Rāwhiti"/>
    <n v="6"/>
    <s v="Female"/>
    <n v="1"/>
    <n v="1"/>
    <n v="1"/>
    <n v="0"/>
    <n v="1"/>
  </r>
  <r>
    <x v="6"/>
    <x v="1"/>
    <s v="Owned by an Incorporated Society"/>
    <x v="3"/>
    <s v="Community-based"/>
    <s v="All-day Teacher Led :     100%"/>
    <s v="All-day"/>
    <s v="Taranaki Region"/>
    <s v="New Plymouth District"/>
    <s v="Taranaki, Whanganui, Manawat"/>
    <s v="New Plymouth"/>
    <s v="Te Tai Hauāuru"/>
    <n v="2"/>
    <s v="Female"/>
    <n v="1"/>
    <n v="1"/>
    <n v="1"/>
    <n v="1"/>
    <n v="0"/>
  </r>
  <r>
    <x v="6"/>
    <x v="1"/>
    <s v="Owned by an Incorporated Society"/>
    <x v="3"/>
    <s v="Community-based"/>
    <s v="All-day Teacher Led :     100%"/>
    <s v="All-day"/>
    <s v="Taranaki Region"/>
    <s v="New Plymouth District"/>
    <s v="Taranaki, Whanganui, Manawat"/>
    <s v="New Plymouth"/>
    <s v="Te Tai Hauāuru"/>
    <n v="3"/>
    <s v="Female"/>
    <n v="1"/>
    <n v="1"/>
    <n v="1"/>
    <n v="1"/>
    <n v="0"/>
  </r>
  <r>
    <x v="6"/>
    <x v="1"/>
    <s v="Owned by an Incorporated Society"/>
    <x v="3"/>
    <s v="Community-based"/>
    <s v="All-day Teacher Led :     100%"/>
    <s v="All-day"/>
    <s v="Taranaki Region"/>
    <s v="New Plymouth District"/>
    <s v="Taranaki, Whanganui, Manawat"/>
    <s v="New Plymouth"/>
    <s v="Te Tai Hauāuru"/>
    <n v="4"/>
    <s v="Female"/>
    <n v="1"/>
    <n v="1"/>
    <n v="1"/>
    <n v="0"/>
    <n v="1"/>
  </r>
  <r>
    <x v="6"/>
    <x v="1"/>
    <s v="Owned by an Incorporated Society"/>
    <x v="3"/>
    <s v="Community-based"/>
    <s v="All-day Teacher Led :     100%"/>
    <s v="All-day"/>
    <s v="Taranaki Region"/>
    <s v="New Plymouth District"/>
    <s v="Taranaki, Whanganui, Manawat"/>
    <s v="New Plymouth"/>
    <s v="Te Tai Hauāuru"/>
    <n v="5"/>
    <s v="Female"/>
    <n v="1"/>
    <n v="1"/>
    <n v="1"/>
    <n v="0"/>
    <n v="1"/>
  </r>
  <r>
    <x v="6"/>
    <x v="1"/>
    <s v="Owned by an Incorporated Society"/>
    <x v="3"/>
    <s v="Community-based"/>
    <s v="All-day Teacher Led :     100%"/>
    <s v="All-day"/>
    <s v="Taranaki Region"/>
    <s v="New Plymouth District"/>
    <s v="Taranaki, Whanganui, Manawat"/>
    <s v="New Plymouth"/>
    <s v="Te Tai Hauāuru"/>
    <n v="7"/>
    <s v="Female"/>
    <n v="1"/>
    <n v="1"/>
    <n v="1"/>
    <n v="1"/>
    <n v="0"/>
  </r>
  <r>
    <x v="6"/>
    <x v="1"/>
    <s v="Owned by an Incorporated Society"/>
    <x v="3"/>
    <s v="Community-based"/>
    <s v="All-day Teacher Led :     100%"/>
    <s v="All-day"/>
    <s v="Taranaki Region"/>
    <s v="New Plymouth District"/>
    <s v="Taranaki, Whanganui, Manawat"/>
    <s v="New Plymouth"/>
    <s v="Te Tai Hauāuru"/>
    <n v="9"/>
    <s v="Female"/>
    <n v="1"/>
    <n v="1"/>
    <n v="1"/>
    <n v="1"/>
    <n v="0"/>
  </r>
  <r>
    <x v="6"/>
    <x v="1"/>
    <s v="Owned by an Incorporated Society"/>
    <x v="3"/>
    <s v="Community-based"/>
    <s v="All-day Teacher Led :     100%"/>
    <s v="All-day"/>
    <s v="Taranaki Region"/>
    <s v="New Plymouth District"/>
    <s v="Taranaki, Whanganui, Manawat"/>
    <s v="New Plymouth"/>
    <s v="Te Tai Hauāuru"/>
    <n v="10"/>
    <s v="Female"/>
    <n v="2"/>
    <n v="2"/>
    <n v="2"/>
    <n v="1"/>
    <n v="1"/>
  </r>
  <r>
    <x v="6"/>
    <x v="1"/>
    <s v="Owned by an Incorporated Society"/>
    <x v="3"/>
    <s v="Community-based"/>
    <s v="All-day Teacher Led :     100%"/>
    <s v="All-day"/>
    <s v="Taranaki Region"/>
    <s v="Stratford District"/>
    <s v="Taranaki, Whanganui, Manawat"/>
    <s v="Whanganui"/>
    <s v="Te Tai Hauāuru"/>
    <n v="7"/>
    <s v="Female"/>
    <n v="2"/>
    <n v="2"/>
    <n v="2"/>
    <n v="1"/>
    <n v="1"/>
  </r>
  <r>
    <x v="6"/>
    <x v="1"/>
    <s v="Owned by an Incorporated Society"/>
    <x v="3"/>
    <s v="Community-based"/>
    <s v="All-day Teacher Led :     100%"/>
    <s v="All-day"/>
    <s v="Taranaki Region"/>
    <s v="South Taranaki District"/>
    <s v="Taranaki, Whanganui, Manawat"/>
    <s v="Whanganui"/>
    <s v="Te Tai Hauāuru"/>
    <n v="8"/>
    <s v="Female"/>
    <n v="1"/>
    <n v="1"/>
    <n v="1"/>
    <n v="0"/>
    <n v="1"/>
  </r>
  <r>
    <x v="6"/>
    <x v="1"/>
    <s v="Owned by an Incorporated Society"/>
    <x v="3"/>
    <s v="Community-based"/>
    <s v="All-day Teacher Led :     100%"/>
    <s v="All-day"/>
    <s v="Taranaki Region"/>
    <s v="South Taranaki District"/>
    <s v="Taranaki, Whanganui, Manawat"/>
    <s v="Whanganui"/>
    <s v="Te Tai Hauāuru"/>
    <n v="9"/>
    <s v="Female"/>
    <n v="1"/>
    <n v="1"/>
    <n v="1"/>
    <n v="0"/>
    <n v="1"/>
  </r>
  <r>
    <x v="6"/>
    <x v="1"/>
    <s v="Owned by an Incorporated Society"/>
    <x v="3"/>
    <s v="Community-based"/>
    <s v="All-day Teacher Led :     100%"/>
    <s v="All-day"/>
    <s v="Manawatū-Whanganui Region"/>
    <s v="Ruapehu District"/>
    <s v="Taranaki, Whanganui, Manawat"/>
    <s v="Rangitīkei"/>
    <s v="Te Tai Hauāuru"/>
    <n v="5"/>
    <s v="Female"/>
    <n v="1"/>
    <n v="1"/>
    <n v="1"/>
    <n v="1"/>
    <n v="0"/>
  </r>
  <r>
    <x v="6"/>
    <x v="1"/>
    <s v="Owned by an Incorporated Society"/>
    <x v="3"/>
    <s v="Community-based"/>
    <s v="All-day Teacher Led :     100%"/>
    <s v="All-day"/>
    <s v="Manawatū-Whanganui Region"/>
    <s v="Whanganui District"/>
    <s v="Taranaki, Whanganui, Manawat"/>
    <s v="Whanganui"/>
    <s v="Te Tai Hauāuru"/>
    <n v="4"/>
    <s v="Female"/>
    <n v="1"/>
    <n v="1"/>
    <n v="1"/>
    <n v="0"/>
    <n v="1"/>
  </r>
  <r>
    <x v="6"/>
    <x v="1"/>
    <s v="Owned by an Incorporated Society"/>
    <x v="3"/>
    <s v="Community-based"/>
    <s v="All-day Teacher Led :     100%"/>
    <s v="All-day"/>
    <s v="Manawatū-Whanganui Region"/>
    <s v="Whanganui District"/>
    <s v="Taranaki, Whanganui, Manawat"/>
    <s v="Whanganui"/>
    <s v="Te Tai Hauāuru"/>
    <n v="7"/>
    <s v="Female"/>
    <n v="2"/>
    <n v="2"/>
    <n v="2"/>
    <n v="0"/>
    <n v="2"/>
  </r>
  <r>
    <x v="6"/>
    <x v="1"/>
    <s v="Owned by an Incorporated Society"/>
    <x v="3"/>
    <s v="Community-based"/>
    <s v="All-day Teacher Led :     100%"/>
    <s v="All-day"/>
    <s v="Manawatū-Whanganui Region"/>
    <s v="Whanganui District"/>
    <s v="Taranaki, Whanganui, Manawat"/>
    <s v="Whanganui"/>
    <s v="Te Tai Hauāuru"/>
    <n v="8"/>
    <s v="Female"/>
    <n v="2"/>
    <n v="2"/>
    <n v="2"/>
    <n v="0"/>
    <n v="2"/>
  </r>
  <r>
    <x v="6"/>
    <x v="1"/>
    <s v="Owned by an Incorporated Society"/>
    <x v="3"/>
    <s v="Community-based"/>
    <s v="All-day Teacher Led :     100%"/>
    <s v="All-day"/>
    <s v="Manawatū-Whanganui Region"/>
    <s v="Whanganui District"/>
    <s v="Taranaki, Whanganui, Manawat"/>
    <s v="Whanganui"/>
    <s v="Te Tai Hauāuru"/>
    <n v="9"/>
    <s v="Female"/>
    <n v="4"/>
    <n v="4"/>
    <n v="4"/>
    <n v="1"/>
    <n v="3"/>
  </r>
  <r>
    <x v="6"/>
    <x v="1"/>
    <s v="Owned by an Incorporated Society"/>
    <x v="3"/>
    <s v="Community-based"/>
    <s v="All-day Teacher Led :     100%"/>
    <s v="All-day"/>
    <s v="Manawatū-Whanganui Region"/>
    <s v="Whanganui District"/>
    <s v="Taranaki, Whanganui, Manawat"/>
    <s v="Whanganui"/>
    <s v="Te Tai Hauāuru"/>
    <n v="10"/>
    <s v="Female"/>
    <n v="2"/>
    <n v="2"/>
    <n v="2"/>
    <n v="1"/>
    <n v="1"/>
  </r>
  <r>
    <x v="6"/>
    <x v="1"/>
    <s v="Owned by an Incorporated Society"/>
    <x v="3"/>
    <s v="Community-based"/>
    <s v="All-day Teacher Led :     100%"/>
    <s v="All-day"/>
    <s v="Manawatū-Whanganui Region"/>
    <s v="Rangitīkei District"/>
    <s v="Taranaki, Whanganui, Manawat"/>
    <s v="Rangitīkei"/>
    <s v="Te Tai Hauāuru"/>
    <n v="6"/>
    <s v="Female"/>
    <n v="1"/>
    <n v="1"/>
    <n v="1"/>
    <n v="0"/>
    <n v="1"/>
  </r>
  <r>
    <x v="6"/>
    <x v="1"/>
    <s v="Owned by an Incorporated Society"/>
    <x v="3"/>
    <s v="Community-based"/>
    <s v="All-day Teacher Led :     100%"/>
    <s v="All-day"/>
    <s v="Manawatū-Whanganui Region"/>
    <s v="Rangitīkei District"/>
    <s v="Taranaki, Whanganui, Manawat"/>
    <s v="Rangitīkei"/>
    <s v="Te Tai Hauāuru"/>
    <n v="9"/>
    <s v="Female"/>
    <n v="1"/>
    <n v="1"/>
    <n v="1"/>
    <n v="1"/>
    <n v="0"/>
  </r>
  <r>
    <x v="6"/>
    <x v="1"/>
    <s v="Owned by an Incorporated Society"/>
    <x v="3"/>
    <s v="Community-based"/>
    <s v="All-day Teacher Led :     100%"/>
    <s v="All-day"/>
    <s v="Manawatū-Whanganui Region"/>
    <s v="Rangitīkei District"/>
    <s v="Taranaki, Whanganui, Manawat"/>
    <s v="Rangitīkei"/>
    <s v="Te Tai Hauāuru"/>
    <n v="10"/>
    <s v="Female"/>
    <n v="1"/>
    <n v="1"/>
    <n v="1"/>
    <n v="1"/>
    <n v="0"/>
  </r>
  <r>
    <x v="6"/>
    <x v="1"/>
    <s v="Owned by an Incorporated Society"/>
    <x v="3"/>
    <s v="Community-based"/>
    <s v="All-day Teacher Led :     100%"/>
    <s v="All-day"/>
    <s v="Manawatū-Whanganui Region"/>
    <s v="Palmerston North City"/>
    <s v="Taranaki, Whanganui, Manawat"/>
    <s v="Palmerston North"/>
    <s v="Te Tai Hauāuru"/>
    <n v="3"/>
    <s v="Female"/>
    <n v="2"/>
    <n v="2"/>
    <n v="2"/>
    <n v="0"/>
    <n v="2"/>
  </r>
  <r>
    <x v="6"/>
    <x v="1"/>
    <s v="Owned by an Incorporated Society"/>
    <x v="3"/>
    <s v="Community-based"/>
    <s v="All-day Teacher Led :     100%"/>
    <s v="All-day"/>
    <s v="Manawatū-Whanganui Region"/>
    <s v="Palmerston North City"/>
    <s v="Taranaki, Whanganui, Manawat"/>
    <s v="Palmerston North"/>
    <s v="Te Tai Hauāuru"/>
    <n v="7"/>
    <s v="Female"/>
    <n v="1"/>
    <n v="1"/>
    <n v="1"/>
    <n v="1"/>
    <n v="0"/>
  </r>
  <r>
    <x v="6"/>
    <x v="1"/>
    <s v="Owned by an Incorporated Society"/>
    <x v="3"/>
    <s v="Community-based"/>
    <s v="All-day Teacher Led :     100%"/>
    <s v="All-day"/>
    <s v="Manawatū-Whanganui Region"/>
    <s v="Palmerston North City"/>
    <s v="Taranaki, Whanganui, Manawat"/>
    <s v="Palmerston North"/>
    <s v="Te Tai Hauāuru"/>
    <n v="9"/>
    <s v="Female"/>
    <n v="2"/>
    <n v="2"/>
    <n v="2"/>
    <n v="1"/>
    <n v="1"/>
  </r>
  <r>
    <x v="6"/>
    <x v="1"/>
    <s v="Owned by an Incorporated Society"/>
    <x v="3"/>
    <s v="Community-based"/>
    <s v="All-day Teacher Led :     100%"/>
    <s v="All-day"/>
    <s v="Manawatū-Whanganui Region"/>
    <s v="Palmerston North City"/>
    <s v="Taranaki, Whanganui, Manawat"/>
    <s v="Palmerston North"/>
    <s v="Te Tai Hauāuru"/>
    <n v="10"/>
    <s v="Female"/>
    <n v="2"/>
    <n v="2"/>
    <n v="2"/>
    <n v="1"/>
    <n v="1"/>
  </r>
  <r>
    <x v="6"/>
    <x v="1"/>
    <s v="Owned by an Incorporated Society"/>
    <x v="3"/>
    <s v="Community-based"/>
    <s v="All-day Teacher Led :     100%"/>
    <s v="All-day"/>
    <s v="Manawatū-Whanganui Region"/>
    <s v="Palmerston North City"/>
    <s v="Taranaki, Whanganui, Manawat"/>
    <s v="Rangitīkei"/>
    <s v="Te Tai Hauāuru"/>
    <n v="3"/>
    <s v="Female"/>
    <n v="3"/>
    <n v="3"/>
    <n v="3"/>
    <n v="1"/>
    <n v="2"/>
  </r>
  <r>
    <x v="6"/>
    <x v="1"/>
    <s v="Owned by an Incorporated Society"/>
    <x v="3"/>
    <s v="Community-based"/>
    <s v="All-day Teacher Led :     100%"/>
    <s v="All-day"/>
    <s v="Manawatū-Whanganui Region"/>
    <s v="Horowhenua District"/>
    <s v="Wellington"/>
    <s v="Ōtaki"/>
    <s v="Te Tai Hauāuru"/>
    <n v="9"/>
    <s v="Female"/>
    <n v="1"/>
    <n v="1"/>
    <n v="1"/>
    <n v="0"/>
    <n v="1"/>
  </r>
  <r>
    <x v="6"/>
    <x v="1"/>
    <s v="Owned by an Incorporated Society"/>
    <x v="3"/>
    <s v="Community-based"/>
    <s v="All-day Teacher Led :     100%"/>
    <s v="All-day"/>
    <s v="Manawatū-Whanganui Region"/>
    <s v="Horowhenua District"/>
    <s v="Wellington"/>
    <s v="Ōtaki"/>
    <s v="Te Tai Hauāuru"/>
    <n v="10"/>
    <s v="Female"/>
    <n v="5"/>
    <n v="4"/>
    <n v="4"/>
    <n v="0"/>
    <n v="5"/>
  </r>
  <r>
    <x v="6"/>
    <x v="1"/>
    <s v="Owned by an Incorporated Society"/>
    <x v="3"/>
    <s v="Community-based"/>
    <s v="All-day Teacher Led :     100%"/>
    <s v="All-day"/>
    <s v="Wellington Region"/>
    <s v="Kāpiti Coast District"/>
    <s v="Wellington"/>
    <s v="Ōtaki"/>
    <s v="Te Tai Hauāuru"/>
    <n v="3"/>
    <s v="Female"/>
    <n v="1"/>
    <n v="1"/>
    <n v="1"/>
    <n v="0"/>
    <n v="1"/>
  </r>
  <r>
    <x v="6"/>
    <x v="1"/>
    <s v="Owned by an Incorporated Society"/>
    <x v="3"/>
    <s v="Community-based"/>
    <s v="All-day Teacher Led :     100%"/>
    <s v="All-day"/>
    <s v="Wellington Region"/>
    <s v="Kāpiti Coast District"/>
    <s v="Wellington"/>
    <s v="Ōtaki"/>
    <s v="Te Tai Hauāuru"/>
    <n v="5"/>
    <s v="Female"/>
    <n v="1"/>
    <n v="1"/>
    <n v="1"/>
    <n v="0"/>
    <n v="1"/>
  </r>
  <r>
    <x v="6"/>
    <x v="1"/>
    <s v="Owned by an Incorporated Society"/>
    <x v="3"/>
    <s v="Community-based"/>
    <s v="All-day Teacher Led :     100%"/>
    <s v="All-day"/>
    <s v="Wellington Region"/>
    <s v="Porirua City"/>
    <s v="Wellington"/>
    <s v="Mana"/>
    <s v="Te Tai Hauāuru"/>
    <m/>
    <s v="Female"/>
    <n v="1"/>
    <n v="1"/>
    <n v="1"/>
    <n v="0"/>
    <n v="1"/>
  </r>
  <r>
    <x v="6"/>
    <x v="1"/>
    <s v="Owned by an Incorporated Society"/>
    <x v="3"/>
    <s v="Community-based"/>
    <s v="All-day Teacher Led :     100%"/>
    <s v="All-day"/>
    <s v="Wellington Region"/>
    <s v="Porirua City"/>
    <s v="Wellington"/>
    <s v="Mana"/>
    <s v="Te Tai Hauāuru"/>
    <n v="1"/>
    <s v="Female"/>
    <n v="2"/>
    <n v="2"/>
    <n v="2"/>
    <n v="0"/>
    <n v="2"/>
  </r>
  <r>
    <x v="6"/>
    <x v="1"/>
    <s v="Owned by an Incorporated Society"/>
    <x v="3"/>
    <s v="Community-based"/>
    <s v="All-day Teacher Led :     100%"/>
    <s v="All-day"/>
    <s v="Wellington Region"/>
    <s v="Porirua City"/>
    <s v="Wellington"/>
    <s v="Mana"/>
    <s v="Te Tai Hauāuru"/>
    <n v="8"/>
    <s v="Female"/>
    <n v="4"/>
    <n v="4"/>
    <n v="4"/>
    <n v="0"/>
    <n v="4"/>
  </r>
  <r>
    <x v="6"/>
    <x v="1"/>
    <s v="Owned by an Incorporated Society"/>
    <x v="3"/>
    <s v="Community-based"/>
    <s v="All-day Teacher Led :     100%"/>
    <s v="All-day"/>
    <s v="Wellington Region"/>
    <s v="Porirua City"/>
    <s v="Wellington"/>
    <s v="Mana"/>
    <s v="Te Tai Hauāuru"/>
    <n v="10"/>
    <s v="Female"/>
    <n v="15"/>
    <n v="15"/>
    <n v="15"/>
    <n v="2"/>
    <n v="13"/>
  </r>
  <r>
    <x v="6"/>
    <x v="1"/>
    <s v="Owned by an Incorporated Society"/>
    <x v="3"/>
    <s v="Community-based"/>
    <s v="All-day Teacher Led :     100%"/>
    <s v="All-day"/>
    <s v="Wellington Region"/>
    <s v="Upper Hutt City"/>
    <s v="Wellington"/>
    <s v="Remutaka"/>
    <s v="Ikaroa-Rāwhiti"/>
    <n v="4"/>
    <s v="Female"/>
    <n v="4"/>
    <n v="4"/>
    <n v="4"/>
    <n v="2"/>
    <n v="2"/>
  </r>
  <r>
    <x v="6"/>
    <x v="1"/>
    <s v="Owned by an Incorporated Society"/>
    <x v="3"/>
    <s v="Community-based"/>
    <s v="All-day Teacher Led :     100%"/>
    <s v="All-day"/>
    <s v="Wellington Region"/>
    <s v="Upper Hutt City"/>
    <s v="Wellington"/>
    <s v="Remutaka"/>
    <s v="Ikaroa-Rāwhiti"/>
    <n v="5"/>
    <s v="Female"/>
    <n v="2"/>
    <n v="2"/>
    <n v="2"/>
    <n v="0"/>
    <n v="2"/>
  </r>
  <r>
    <x v="6"/>
    <x v="1"/>
    <s v="Owned by an Incorporated Society"/>
    <x v="3"/>
    <s v="Community-based"/>
    <s v="All-day Teacher Led :     100%"/>
    <s v="All-day"/>
    <s v="Wellington Region"/>
    <s v="Upper Hutt City"/>
    <s v="Wellington"/>
    <s v="Remutaka"/>
    <s v="Ikaroa-Rāwhiti"/>
    <n v="7"/>
    <s v="Female"/>
    <n v="1"/>
    <n v="0"/>
    <n v="0"/>
    <n v="0"/>
    <n v="1"/>
  </r>
  <r>
    <x v="6"/>
    <x v="1"/>
    <s v="Owned by an Incorporated Society"/>
    <x v="3"/>
    <s v="Community-based"/>
    <s v="All-day Teacher Led :     100%"/>
    <s v="All-day"/>
    <s v="Wellington Region"/>
    <s v="Upper Hutt City"/>
    <s v="Wellington"/>
    <s v="Remutaka"/>
    <s v="Ikaroa-Rāwhiti"/>
    <n v="8"/>
    <s v="Female"/>
    <n v="1"/>
    <n v="1"/>
    <n v="1"/>
    <n v="0"/>
    <n v="1"/>
  </r>
  <r>
    <x v="6"/>
    <x v="1"/>
    <s v="Owned by an Incorporated Society"/>
    <x v="3"/>
    <s v="Community-based"/>
    <s v="All-day Teacher Led :     100%"/>
    <s v="All-day"/>
    <s v="Wellington Region"/>
    <s v="Upper Hutt City"/>
    <s v="Wellington"/>
    <s v="Remutaka"/>
    <s v="Ikaroa-Rāwhiti"/>
    <n v="9"/>
    <s v="Female"/>
    <n v="1"/>
    <n v="1"/>
    <n v="1"/>
    <n v="1"/>
    <n v="0"/>
  </r>
  <r>
    <x v="6"/>
    <x v="1"/>
    <s v="Owned by an Incorporated Society"/>
    <x v="3"/>
    <s v="Community-based"/>
    <s v="All-day Teacher Led :     100%"/>
    <s v="All-day"/>
    <s v="Wellington Region"/>
    <s v="Lower Hutt City"/>
    <s v="Wellington"/>
    <s v="Hutt South"/>
    <s v="Ikaroa-Rāwhiti"/>
    <n v="2"/>
    <s v="Female"/>
    <n v="1"/>
    <n v="1"/>
    <n v="1"/>
    <n v="1"/>
    <n v="0"/>
  </r>
  <r>
    <x v="6"/>
    <x v="1"/>
    <s v="Owned by an Incorporated Society"/>
    <x v="3"/>
    <s v="Community-based"/>
    <s v="All-day Teacher Led :     100%"/>
    <s v="All-day"/>
    <s v="Wellington Region"/>
    <s v="Lower Hutt City"/>
    <s v="Wellington"/>
    <s v="Hutt South"/>
    <s v="Ikaroa-Rāwhiti"/>
    <n v="6"/>
    <s v="Female"/>
    <n v="2"/>
    <n v="2"/>
    <n v="2"/>
    <n v="1"/>
    <n v="1"/>
  </r>
  <r>
    <x v="6"/>
    <x v="1"/>
    <s v="Owned by an Incorporated Society"/>
    <x v="3"/>
    <s v="Community-based"/>
    <s v="All-day Teacher Led :     100%"/>
    <s v="All-day"/>
    <s v="Wellington Region"/>
    <s v="Lower Hutt City"/>
    <s v="Wellington"/>
    <s v="Hutt South"/>
    <s v="Te Tai Tonga"/>
    <n v="3"/>
    <s v="Female"/>
    <n v="1"/>
    <n v="1"/>
    <n v="1"/>
    <n v="1"/>
    <n v="0"/>
  </r>
  <r>
    <x v="6"/>
    <x v="1"/>
    <s v="Owned by an Incorporated Society"/>
    <x v="3"/>
    <s v="Community-based"/>
    <s v="All-day Teacher Led :     100%"/>
    <s v="All-day"/>
    <s v="Wellington Region"/>
    <s v="Lower Hutt City"/>
    <s v="Wellington"/>
    <s v="Hutt South"/>
    <s v="Te Tai Tonga"/>
    <n v="8"/>
    <s v="Female"/>
    <n v="1"/>
    <n v="1"/>
    <n v="1"/>
    <n v="1"/>
    <n v="0"/>
  </r>
  <r>
    <x v="6"/>
    <x v="1"/>
    <s v="Owned by an Incorporated Society"/>
    <x v="3"/>
    <s v="Community-based"/>
    <s v="All-day Teacher Led :     100%"/>
    <s v="All-day"/>
    <s v="Wellington Region"/>
    <s v="Lower Hutt City"/>
    <s v="Wellington"/>
    <s v="Hutt South"/>
    <s v="Te Tai Tonga"/>
    <n v="9"/>
    <s v="Female"/>
    <n v="2"/>
    <n v="2"/>
    <n v="2"/>
    <n v="1"/>
    <n v="1"/>
  </r>
  <r>
    <x v="6"/>
    <x v="1"/>
    <s v="Owned by an Incorporated Society"/>
    <x v="3"/>
    <s v="Community-based"/>
    <s v="All-day Teacher Led :     100%"/>
    <s v="All-day"/>
    <s v="Wellington Region"/>
    <s v="Lower Hutt City"/>
    <s v="Wellington"/>
    <s v="Hutt South"/>
    <s v="Te Tai Tonga"/>
    <n v="10"/>
    <s v="Female"/>
    <n v="3"/>
    <n v="3"/>
    <n v="3"/>
    <n v="1"/>
    <n v="2"/>
  </r>
  <r>
    <x v="6"/>
    <x v="1"/>
    <s v="Owned by an Incorporated Society"/>
    <x v="3"/>
    <s v="Community-based"/>
    <s v="All-day Teacher Led :     100%"/>
    <s v="All-day"/>
    <s v="Wellington Region"/>
    <s v="Lower Hutt City"/>
    <s v="Wellington"/>
    <s v="Remutaka"/>
    <s v="Ikaroa-Rāwhiti"/>
    <n v="5"/>
    <s v="Female"/>
    <n v="1"/>
    <n v="1"/>
    <n v="1"/>
    <n v="0"/>
    <n v="1"/>
  </r>
  <r>
    <x v="6"/>
    <x v="1"/>
    <s v="Owned by an Incorporated Society"/>
    <x v="3"/>
    <s v="Community-based"/>
    <s v="All-day Teacher Led :     100%"/>
    <s v="All-day"/>
    <s v="Wellington Region"/>
    <s v="Lower Hutt City"/>
    <s v="Wellington"/>
    <s v="Remutaka"/>
    <s v="Ikaroa-Rāwhiti"/>
    <n v="10"/>
    <s v="Female"/>
    <n v="3"/>
    <n v="3"/>
    <n v="3"/>
    <n v="1"/>
    <n v="2"/>
  </r>
  <r>
    <x v="6"/>
    <x v="1"/>
    <s v="Owned by an Incorporated Society"/>
    <x v="3"/>
    <s v="Community-based"/>
    <s v="All-day Teacher Led :     100%"/>
    <s v="All-day"/>
    <s v="Wellington Region"/>
    <s v="Wellington City"/>
    <s v="Wellington"/>
    <s v="Mana"/>
    <s v="Te Tai Hauāuru"/>
    <n v="6"/>
    <s v="Female"/>
    <n v="4"/>
    <n v="4"/>
    <n v="4"/>
    <n v="1"/>
    <n v="3"/>
  </r>
  <r>
    <x v="6"/>
    <x v="1"/>
    <s v="Owned by an Incorporated Society"/>
    <x v="3"/>
    <s v="Community-based"/>
    <s v="All-day Teacher Led :     100%"/>
    <s v="All-day"/>
    <s v="Wellington Region"/>
    <s v="Wellington City"/>
    <s v="Wellington"/>
    <s v="Rongotai"/>
    <s v="Te Tai Tonga"/>
    <n v="1"/>
    <s v="Female"/>
    <n v="1"/>
    <n v="1"/>
    <n v="1"/>
    <n v="1"/>
    <n v="0"/>
  </r>
  <r>
    <x v="6"/>
    <x v="1"/>
    <s v="Owned by an Incorporated Society"/>
    <x v="3"/>
    <s v="Community-based"/>
    <s v="All-day Teacher Led :     100%"/>
    <s v="All-day"/>
    <s v="Wellington Region"/>
    <s v="Wellington City"/>
    <s v="Wellington"/>
    <s v="Rongotai"/>
    <s v="Te Tai Tonga"/>
    <n v="2"/>
    <s v="Female"/>
    <n v="1"/>
    <n v="0"/>
    <n v="0"/>
    <n v="0"/>
    <n v="1"/>
  </r>
  <r>
    <x v="6"/>
    <x v="1"/>
    <s v="Owned by an Incorporated Society"/>
    <x v="3"/>
    <s v="Community-based"/>
    <s v="All-day Teacher Led :     100%"/>
    <s v="All-day"/>
    <s v="Wellington Region"/>
    <s v="Wellington City"/>
    <s v="Wellington"/>
    <s v="Rongotai"/>
    <s v="Te Tai Tonga"/>
    <n v="3"/>
    <s v="Female"/>
    <n v="1"/>
    <n v="1"/>
    <n v="1"/>
    <n v="1"/>
    <n v="0"/>
  </r>
  <r>
    <x v="6"/>
    <x v="1"/>
    <s v="Owned by an Incorporated Society"/>
    <x v="3"/>
    <s v="Community-based"/>
    <s v="All-day Teacher Led :     100%"/>
    <s v="All-day"/>
    <s v="Wellington Region"/>
    <s v="Wellington City"/>
    <s v="Wellington"/>
    <s v="Rongotai"/>
    <s v="Te Tai Tonga"/>
    <n v="5"/>
    <s v="Female"/>
    <n v="1"/>
    <n v="1"/>
    <n v="1"/>
    <n v="1"/>
    <n v="0"/>
  </r>
  <r>
    <x v="6"/>
    <x v="1"/>
    <s v="Owned by an Incorporated Society"/>
    <x v="3"/>
    <s v="Community-based"/>
    <s v="All-day Teacher Led :     100%"/>
    <s v="All-day"/>
    <s v="Wellington Region"/>
    <s v="Wellington City"/>
    <s v="Wellington"/>
    <s v="Rongotai"/>
    <s v="Te Tai Tonga"/>
    <n v="9"/>
    <s v="Female"/>
    <n v="1"/>
    <n v="1"/>
    <n v="1"/>
    <n v="0"/>
    <n v="1"/>
  </r>
  <r>
    <x v="6"/>
    <x v="1"/>
    <s v="Owned by an Incorporated Society"/>
    <x v="3"/>
    <s v="Community-based"/>
    <s v="All-day Teacher Led :     100%"/>
    <s v="All-day"/>
    <s v="Wellington Region"/>
    <s v="Wellington City"/>
    <s v="Wellington"/>
    <s v="Wellington Central"/>
    <s v="Te Tai Tonga"/>
    <n v="2"/>
    <s v="Female"/>
    <n v="1"/>
    <n v="1"/>
    <n v="1"/>
    <n v="0"/>
    <n v="1"/>
  </r>
  <r>
    <x v="6"/>
    <x v="1"/>
    <s v="Owned by an Incorporated Society"/>
    <x v="3"/>
    <s v="Community-based"/>
    <s v="All-day Teacher Led :     100%"/>
    <s v="All-day"/>
    <s v="Wellington Region"/>
    <s v="Wellington City"/>
    <s v="Wellington"/>
    <s v="Wellington Central"/>
    <s v="Te Tai Tonga"/>
    <n v="3"/>
    <s v="Female"/>
    <n v="2"/>
    <n v="2"/>
    <n v="2"/>
    <n v="1"/>
    <n v="1"/>
  </r>
  <r>
    <x v="6"/>
    <x v="1"/>
    <s v="Owned by an Incorporated Society"/>
    <x v="3"/>
    <s v="Community-based"/>
    <s v="All-day Teacher Led :     100%"/>
    <s v="All-day"/>
    <s v="Wellington Region"/>
    <s v="Wellington City"/>
    <s v="Wellington"/>
    <s v="Wellington Central"/>
    <s v="Te Tai Tonga"/>
    <n v="7"/>
    <s v="Female"/>
    <n v="1"/>
    <n v="1"/>
    <n v="1"/>
    <n v="0"/>
    <n v="1"/>
  </r>
  <r>
    <x v="6"/>
    <x v="1"/>
    <s v="Owned by an Incorporated Society"/>
    <x v="3"/>
    <s v="Community-based"/>
    <s v="All-day Teacher Led :     100%"/>
    <s v="All-day"/>
    <s v="Wellington Region"/>
    <s v="Wellington City"/>
    <s v="Wellington"/>
    <s v="Ōhāriu"/>
    <s v="Te Tai Hauāuru"/>
    <n v="6"/>
    <s v="Female"/>
    <n v="2"/>
    <n v="2"/>
    <n v="2"/>
    <n v="1"/>
    <n v="1"/>
  </r>
  <r>
    <x v="6"/>
    <x v="1"/>
    <s v="Owned by an Incorporated Society"/>
    <x v="3"/>
    <s v="Community-based"/>
    <s v="All-day Teacher Led :     100%"/>
    <s v="All-day"/>
    <s v="Wellington Region"/>
    <s v="Wellington City"/>
    <s v="Wellington"/>
    <s v="Ōhāriu"/>
    <s v="Te Tai Hauāuru"/>
    <n v="8"/>
    <s v="Female"/>
    <n v="1"/>
    <n v="1"/>
    <n v="1"/>
    <n v="0"/>
    <n v="1"/>
  </r>
  <r>
    <x v="6"/>
    <x v="1"/>
    <s v="Owned by an Incorporated Society"/>
    <x v="3"/>
    <s v="Community-based"/>
    <s v="All-day Teacher Led :     100%"/>
    <s v="All-day"/>
    <s v="Wellington Region"/>
    <s v="Wellington City"/>
    <s v="Wellington"/>
    <s v="Ōhāriu"/>
    <s v="Te Tai Tonga"/>
    <n v="1"/>
    <s v="Female"/>
    <n v="2"/>
    <n v="2"/>
    <n v="2"/>
    <n v="0"/>
    <n v="2"/>
  </r>
  <r>
    <x v="6"/>
    <x v="1"/>
    <s v="Owned by an Incorporated Society"/>
    <x v="3"/>
    <s v="Community-based"/>
    <s v="All-day Teacher Led :     100%"/>
    <s v="All-day"/>
    <s v="Wellington Region"/>
    <s v="Wellington City"/>
    <s v="Wellington"/>
    <s v="Ōhāriu"/>
    <s v="Te Tai Tonga"/>
    <n v="2"/>
    <s v="Female"/>
    <n v="1"/>
    <n v="1"/>
    <n v="1"/>
    <n v="0"/>
    <n v="1"/>
  </r>
  <r>
    <x v="6"/>
    <x v="1"/>
    <s v="Owned by an Incorporated Society"/>
    <x v="3"/>
    <s v="Community-based"/>
    <s v="All-day Teacher Led :     100%"/>
    <s v="All-day"/>
    <s v="Wellington Region"/>
    <s v="Masterton District"/>
    <s v="Wellington"/>
    <s v="Wairarapa"/>
    <s v="Ikaroa-Rāwhiti"/>
    <n v="7"/>
    <s v="Female"/>
    <n v="2"/>
    <n v="2"/>
    <n v="2"/>
    <n v="0"/>
    <n v="2"/>
  </r>
  <r>
    <x v="6"/>
    <x v="1"/>
    <s v="Owned by an Incorporated Society"/>
    <x v="3"/>
    <s v="Community-based"/>
    <s v="All-day Teacher Led :     100%"/>
    <s v="All-day"/>
    <s v="Wellington Region"/>
    <s v="Masterton District"/>
    <s v="Wellington"/>
    <s v="Wairarapa"/>
    <s v="Ikaroa-Rāwhiti"/>
    <n v="9"/>
    <s v="Female"/>
    <n v="3"/>
    <n v="3"/>
    <n v="3"/>
    <n v="1"/>
    <n v="2"/>
  </r>
  <r>
    <x v="6"/>
    <x v="1"/>
    <s v="Owned by an Incorporated Society"/>
    <x v="3"/>
    <s v="Community-based"/>
    <s v="All-day Teacher Led :     100%"/>
    <s v="All-day"/>
    <s v="Wellington Region"/>
    <s v="Carterton District"/>
    <s v="Wellington"/>
    <s v="Wairarapa"/>
    <s v="Ikaroa-Rāwhiti"/>
    <n v="8"/>
    <s v="Female"/>
    <n v="1"/>
    <n v="1"/>
    <n v="1"/>
    <n v="0"/>
    <n v="1"/>
  </r>
  <r>
    <x v="6"/>
    <x v="1"/>
    <s v="Owned by an Incorporated Society"/>
    <x v="3"/>
    <s v="Community-based"/>
    <s v="All-day Teacher Led :     100%"/>
    <s v="All-day"/>
    <s v="Wellington Region"/>
    <s v="South Wairarapa District"/>
    <s v="Wellington"/>
    <s v="Wairarapa"/>
    <s v="Ikaroa-Rāwhiti"/>
    <n v="3"/>
    <s v="Female"/>
    <n v="1"/>
    <n v="1"/>
    <n v="1"/>
    <n v="0"/>
    <n v="1"/>
  </r>
  <r>
    <x v="6"/>
    <x v="1"/>
    <s v="Owned by an Incorporated Society"/>
    <x v="3"/>
    <s v="Community-based"/>
    <s v="All-day Teacher Led :     100%"/>
    <s v="All-day"/>
    <s v="Wellington Region"/>
    <s v="South Wairarapa District"/>
    <s v="Wellington"/>
    <s v="Wairarapa"/>
    <s v="Ikaroa-Rāwhiti"/>
    <n v="6"/>
    <s v="Female"/>
    <n v="2"/>
    <n v="2"/>
    <n v="2"/>
    <n v="1"/>
    <n v="1"/>
  </r>
  <r>
    <x v="6"/>
    <x v="1"/>
    <s v="Owned by an Incorporated Society"/>
    <x v="3"/>
    <s v="Community-based"/>
    <s v="All-day Teacher Led :     100%"/>
    <s v="All-day"/>
    <s v="West Coast Region"/>
    <s v="Buller District"/>
    <s v="Nelson, Marlborough, West Coas"/>
    <s v="West Coast-Tasman"/>
    <s v="Te Tai Tonga"/>
    <n v="10"/>
    <s v="Female"/>
    <n v="2"/>
    <n v="2"/>
    <n v="2"/>
    <n v="1"/>
    <n v="1"/>
  </r>
  <r>
    <x v="6"/>
    <x v="1"/>
    <s v="Owned by an Incorporated Society"/>
    <x v="3"/>
    <s v="Community-based"/>
    <s v="All-day Teacher Led :     100%"/>
    <s v="All-day"/>
    <s v="Canterbury Region"/>
    <s v="Waimakariri District"/>
    <s v="Canterbury and Chatham Islands"/>
    <s v="Waimakariri"/>
    <s v="Te Tai Tonga"/>
    <n v="5"/>
    <s v="Female"/>
    <n v="1"/>
    <n v="1"/>
    <n v="1"/>
    <n v="1"/>
    <n v="0"/>
  </r>
  <r>
    <x v="6"/>
    <x v="1"/>
    <s v="Owned by an Incorporated Society"/>
    <x v="3"/>
    <s v="Community-based"/>
    <s v="All-day Teacher Led :     100%"/>
    <s v="All-day"/>
    <s v="Canterbury Region"/>
    <s v="Christchurch City"/>
    <s v="Canterbury and Chatham Islands"/>
    <s v="Banks Peninsula"/>
    <s v="Te Tai Tonga"/>
    <n v="1"/>
    <s v="Female"/>
    <n v="1"/>
    <n v="0"/>
    <n v="0"/>
    <n v="0"/>
    <n v="1"/>
  </r>
  <r>
    <x v="6"/>
    <x v="1"/>
    <s v="Owned by an Incorporated Society"/>
    <x v="3"/>
    <s v="Community-based"/>
    <s v="All-day Teacher Led :     100%"/>
    <s v="All-day"/>
    <s v="Canterbury Region"/>
    <s v="Christchurch City"/>
    <s v="Canterbury and Chatham Islands"/>
    <s v="Christchurch Central"/>
    <s v="Te Tai Tonga"/>
    <n v="6"/>
    <s v="Female"/>
    <n v="1"/>
    <n v="1"/>
    <n v="1"/>
    <n v="0"/>
    <n v="1"/>
  </r>
  <r>
    <x v="6"/>
    <x v="1"/>
    <s v="Owned by an Incorporated Society"/>
    <x v="3"/>
    <s v="Community-based"/>
    <s v="All-day Teacher Led :     100%"/>
    <s v="All-day"/>
    <s v="Canterbury Region"/>
    <s v="Christchurch City"/>
    <s v="Canterbury and Chatham Islands"/>
    <s v="Christchurch Central"/>
    <s v="Te Tai Tonga"/>
    <n v="9"/>
    <s v="Female"/>
    <n v="1"/>
    <n v="1"/>
    <n v="1"/>
    <n v="0"/>
    <n v="1"/>
  </r>
  <r>
    <x v="6"/>
    <x v="1"/>
    <s v="Owned by an Incorporated Society"/>
    <x v="3"/>
    <s v="Community-based"/>
    <s v="All-day Teacher Led :     100%"/>
    <s v="All-day"/>
    <s v="Canterbury Region"/>
    <s v="Christchurch City"/>
    <s v="Canterbury and Chatham Islands"/>
    <s v="Christchurch East"/>
    <s v="Te Tai Tonga"/>
    <n v="8"/>
    <s v="Female"/>
    <n v="2"/>
    <n v="2"/>
    <n v="2"/>
    <n v="2"/>
    <n v="0"/>
  </r>
  <r>
    <x v="6"/>
    <x v="1"/>
    <s v="Owned by an Incorporated Society"/>
    <x v="3"/>
    <s v="Community-based"/>
    <s v="All-day Teacher Led :     100%"/>
    <s v="All-day"/>
    <s v="Canterbury Region"/>
    <s v="Christchurch City"/>
    <s v="Canterbury and Chatham Islands"/>
    <s v="Wigram"/>
    <s v="Te Tai Tonga"/>
    <n v="5"/>
    <s v="Female"/>
    <n v="1"/>
    <n v="1"/>
    <n v="1"/>
    <n v="0"/>
    <n v="1"/>
  </r>
  <r>
    <x v="6"/>
    <x v="1"/>
    <s v="Owned by an Incorporated Society"/>
    <x v="3"/>
    <s v="Community-based"/>
    <s v="All-day Teacher Led :     100%"/>
    <s v="All-day"/>
    <s v="Canterbury Region"/>
    <s v="Selwyn District"/>
    <s v="Canterbury and Chatham Islands"/>
    <s v="Selwyn"/>
    <s v="Te Tai Tonga"/>
    <n v="2"/>
    <s v="Female"/>
    <n v="1"/>
    <n v="1"/>
    <n v="1"/>
    <n v="1"/>
    <n v="0"/>
  </r>
  <r>
    <x v="6"/>
    <x v="1"/>
    <s v="Owned by an Incorporated Society"/>
    <x v="3"/>
    <s v="Community-based"/>
    <s v="All-day Teacher Led :     100%"/>
    <s v="All-day"/>
    <s v="Canterbury Region"/>
    <s v="Selwyn District"/>
    <s v="Canterbury and Chatham Islands"/>
    <s v="Selwyn"/>
    <s v="Te Tai Tonga"/>
    <n v="4"/>
    <s v="Female"/>
    <n v="1"/>
    <n v="1"/>
    <n v="1"/>
    <n v="1"/>
    <n v="0"/>
  </r>
  <r>
    <x v="6"/>
    <x v="1"/>
    <s v="Owned by an Incorporated Society"/>
    <x v="3"/>
    <s v="Community-based"/>
    <s v="All-day Teacher Led :     100%"/>
    <s v="All-day"/>
    <s v="Canterbury Region"/>
    <s v="Timaru District"/>
    <s v="Canterbury and Chatham Islands"/>
    <s v="Rangitata"/>
    <s v="Te Tai Tonga"/>
    <n v="4"/>
    <s v="Female"/>
    <n v="2"/>
    <n v="2"/>
    <n v="2"/>
    <n v="2"/>
    <n v="0"/>
  </r>
  <r>
    <x v="6"/>
    <x v="1"/>
    <s v="Owned by an Incorporated Society"/>
    <x v="3"/>
    <s v="Community-based"/>
    <s v="All-day Teacher Led :     100%"/>
    <s v="All-day"/>
    <s v="Canterbury Region"/>
    <s v="Timaru District"/>
    <s v="Canterbury and Chatham Islands"/>
    <s v="Rangitata"/>
    <s v="Te Tai Tonga"/>
    <n v="7"/>
    <s v="Female"/>
    <n v="1"/>
    <n v="1"/>
    <n v="1"/>
    <n v="0"/>
    <n v="1"/>
  </r>
  <r>
    <x v="6"/>
    <x v="1"/>
    <s v="Owned by an Incorporated Society"/>
    <x v="3"/>
    <s v="Community-based"/>
    <s v="All-day Teacher Led :     100%"/>
    <s v="All-day"/>
    <s v="Canterbury Region"/>
    <s v="Timaru District"/>
    <s v="Canterbury and Chatham Islands"/>
    <s v="Rangitata"/>
    <s v="Te Tai Tonga"/>
    <n v="8"/>
    <s v="Female"/>
    <n v="2"/>
    <n v="2"/>
    <n v="2"/>
    <n v="0"/>
    <n v="2"/>
  </r>
  <r>
    <x v="6"/>
    <x v="1"/>
    <s v="Owned by an Incorporated Society"/>
    <x v="3"/>
    <s v="Community-based"/>
    <s v="All-day Teacher Led :     100%"/>
    <s v="All-day"/>
    <s v="Otago Region"/>
    <s v="Waitaki District"/>
    <s v="Otago, Southland"/>
    <s v="Waitaki"/>
    <s v="Te Tai Tonga"/>
    <n v="9"/>
    <s v="Female"/>
    <n v="1"/>
    <n v="1"/>
    <n v="1"/>
    <n v="0"/>
    <n v="1"/>
  </r>
  <r>
    <x v="6"/>
    <x v="1"/>
    <s v="Owned by an Incorporated Society"/>
    <x v="3"/>
    <s v="Community-based"/>
    <s v="All-day Teacher Led :     100%"/>
    <s v="All-day"/>
    <s v="Otago Region"/>
    <s v="Central Otago District"/>
    <s v="Otago, Southland"/>
    <s v="Waitaki"/>
    <s v="Te Tai Tonga"/>
    <n v="4"/>
    <s v="Female"/>
    <n v="1"/>
    <n v="1"/>
    <n v="1"/>
    <n v="1"/>
    <n v="0"/>
  </r>
  <r>
    <x v="6"/>
    <x v="1"/>
    <s v="Owned by an Incorporated Society"/>
    <x v="3"/>
    <s v="Community-based"/>
    <s v="All-day Teacher Led :     100%"/>
    <s v="All-day"/>
    <s v="Otago Region"/>
    <s v="Dunedin City"/>
    <s v="Otago, Southland"/>
    <s v="Dunedin"/>
    <s v="Te Tai Tonga"/>
    <n v="1"/>
    <s v="Female"/>
    <n v="1"/>
    <n v="1"/>
    <n v="1"/>
    <n v="0"/>
    <n v="1"/>
  </r>
  <r>
    <x v="6"/>
    <x v="1"/>
    <s v="Owned by an Incorporated Society"/>
    <x v="3"/>
    <s v="Community-based"/>
    <s v="All-day Teacher Led :     100%"/>
    <s v="All-day"/>
    <s v="Otago Region"/>
    <s v="Dunedin City"/>
    <s v="Otago, Southland"/>
    <s v="Taieri"/>
    <s v="Te Tai Tonga"/>
    <n v="1"/>
    <s v="Female"/>
    <n v="1"/>
    <n v="1"/>
    <n v="1"/>
    <n v="1"/>
    <n v="0"/>
  </r>
  <r>
    <x v="6"/>
    <x v="1"/>
    <s v="Owned by an Incorporated Society"/>
    <x v="3"/>
    <s v="Community-based"/>
    <s v="All-day Teacher Led :     100%"/>
    <s v="All-day"/>
    <s v="Otago Region"/>
    <s v="Dunedin City"/>
    <s v="Otago, Southland"/>
    <s v="Taieri"/>
    <s v="Te Tai Tonga"/>
    <n v="7"/>
    <s v="Female"/>
    <n v="1"/>
    <n v="1"/>
    <n v="1"/>
    <n v="0"/>
    <n v="1"/>
  </r>
  <r>
    <x v="6"/>
    <x v="1"/>
    <s v="Owned by an Incorporated Society"/>
    <x v="3"/>
    <s v="Community-based"/>
    <s v="All-day Teacher Led :     100%"/>
    <s v="All-day"/>
    <s v="Otago Region"/>
    <s v="Dunedin City"/>
    <s v="Otago, Southland"/>
    <s v="Taieri"/>
    <s v="Te Tai Tonga"/>
    <n v="8"/>
    <s v="Female"/>
    <n v="1"/>
    <n v="1"/>
    <n v="1"/>
    <n v="0"/>
    <n v="1"/>
  </r>
  <r>
    <x v="6"/>
    <x v="1"/>
    <s v="Owned by an Incorporated Society"/>
    <x v="3"/>
    <s v="Community-based"/>
    <s v="All-day Teacher Led :     100%"/>
    <s v="All-day"/>
    <s v="Otago Region"/>
    <s v="Clutha District"/>
    <s v="Otago, Southland"/>
    <s v="Southland"/>
    <s v="Te Tai Tonga"/>
    <n v="10"/>
    <s v="Female"/>
    <n v="1"/>
    <n v="1"/>
    <n v="1"/>
    <n v="0"/>
    <n v="1"/>
  </r>
  <r>
    <x v="6"/>
    <x v="1"/>
    <s v="Owned by an Incorporated Society"/>
    <x v="3"/>
    <s v="Community-based"/>
    <s v="All-day Teacher Led :     100%"/>
    <s v="All-day"/>
    <s v="Otago Region"/>
    <s v="Clutha District"/>
    <s v="Otago, Southland"/>
    <s v="Taieri"/>
    <s v="Te Tai Tonga"/>
    <n v="7"/>
    <s v="Female"/>
    <n v="1"/>
    <n v="1"/>
    <n v="1"/>
    <n v="0"/>
    <n v="1"/>
  </r>
  <r>
    <x v="6"/>
    <x v="1"/>
    <s v="Owned by an Incorporated Society"/>
    <x v="3"/>
    <s v="Community-based"/>
    <s v="All-day Teacher Led :     100%"/>
    <s v="All-day"/>
    <s v="Otago Region"/>
    <s v="Clutha District"/>
    <s v="Otago, Southland"/>
    <s v="Taieri"/>
    <s v="Te Tai Tonga"/>
    <n v="8"/>
    <s v="Female"/>
    <n v="1"/>
    <n v="1"/>
    <n v="1"/>
    <n v="0"/>
    <n v="1"/>
  </r>
  <r>
    <x v="6"/>
    <x v="1"/>
    <s v="Owned by an Incorporated Society"/>
    <x v="3"/>
    <s v="Community-based"/>
    <s v="All-day Teacher Led :     100%"/>
    <s v="All-day"/>
    <s v="Southland Region"/>
    <s v="Southland District"/>
    <s v="Otago, Southland"/>
    <s v="Invercargill"/>
    <s v="Te Tai Tonga"/>
    <n v="8"/>
    <s v="Female"/>
    <n v="2"/>
    <n v="2"/>
    <n v="2"/>
    <n v="1"/>
    <n v="1"/>
  </r>
  <r>
    <x v="6"/>
    <x v="1"/>
    <s v="Owned by an Incorporated Society"/>
    <x v="3"/>
    <s v="Community-based"/>
    <s v="All-day Teacher Led :     100%"/>
    <s v="All-day"/>
    <s v="Southland Region"/>
    <s v="Southland District"/>
    <s v="Otago, Southland"/>
    <s v="Southland"/>
    <s v="Te Tai Tonga"/>
    <n v="5"/>
    <s v="Female"/>
    <n v="2"/>
    <n v="2"/>
    <n v="2"/>
    <n v="1"/>
    <n v="1"/>
  </r>
  <r>
    <x v="6"/>
    <x v="1"/>
    <s v="Owned by an Incorporated Society"/>
    <x v="3"/>
    <s v="Community-based"/>
    <s v="All-day Teacher Led :     100%"/>
    <s v="All-day"/>
    <s v="Southland Region"/>
    <s v="Southland District"/>
    <s v="Otago, Southland"/>
    <s v="Southland"/>
    <s v="Te Tai Tonga"/>
    <n v="8"/>
    <s v="Female"/>
    <n v="1"/>
    <n v="1"/>
    <n v="1"/>
    <n v="0"/>
    <n v="1"/>
  </r>
  <r>
    <x v="6"/>
    <x v="1"/>
    <s v="Owned by an Incorporated Society"/>
    <x v="3"/>
    <s v="Community-based"/>
    <s v="All-day Teacher Led :     100%"/>
    <s v="All-day"/>
    <s v="Southland Region"/>
    <s v="Invercargill City"/>
    <s v="Otago, Southland"/>
    <s v="Invercargill"/>
    <s v="Te Tai Tonga"/>
    <n v="2"/>
    <s v="Female"/>
    <n v="1"/>
    <n v="1"/>
    <n v="1"/>
    <n v="1"/>
    <n v="0"/>
  </r>
  <r>
    <x v="6"/>
    <x v="1"/>
    <s v="Owned by an Incorporated Society"/>
    <x v="3"/>
    <s v="Community-based"/>
    <s v="All-day Teacher Led :     100%"/>
    <s v="All-day"/>
    <s v="Southland Region"/>
    <s v="Invercargill City"/>
    <s v="Otago, Southland"/>
    <s v="Invercargill"/>
    <s v="Te Tai Tonga"/>
    <n v="4"/>
    <s v="Female"/>
    <n v="3"/>
    <n v="3"/>
    <n v="3"/>
    <n v="0"/>
    <n v="3"/>
  </r>
  <r>
    <x v="6"/>
    <x v="1"/>
    <s v="Owned by an Incorporated Society"/>
    <x v="3"/>
    <s v="Community-based"/>
    <s v="All-day Teacher Led :     100%"/>
    <s v="All-day"/>
    <s v="Southland Region"/>
    <s v="Invercargill City"/>
    <s v="Otago, Southland"/>
    <s v="Invercargill"/>
    <s v="Te Tai Tonga"/>
    <n v="5"/>
    <s v="Female"/>
    <n v="2"/>
    <n v="2"/>
    <n v="2"/>
    <n v="0"/>
    <n v="2"/>
  </r>
  <r>
    <x v="6"/>
    <x v="1"/>
    <s v="Owned by an Incorporated Society"/>
    <x v="3"/>
    <s v="Community-based"/>
    <s v="All-day Teacher Led :     100%"/>
    <s v="All-day"/>
    <s v="Southland Region"/>
    <s v="Invercargill City"/>
    <s v="Otago, Southland"/>
    <s v="Invercargill"/>
    <s v="Te Tai Tonga"/>
    <n v="7"/>
    <s v="Female"/>
    <n v="1"/>
    <n v="1"/>
    <n v="1"/>
    <n v="1"/>
    <n v="0"/>
  </r>
  <r>
    <x v="6"/>
    <x v="1"/>
    <s v="Owned by an Incorporated Society"/>
    <x v="3"/>
    <s v="Community-based"/>
    <s v="All-day Teacher Led :     100%"/>
    <s v="All-day"/>
    <s v="Southland Region"/>
    <s v="Invercargill City"/>
    <s v="Otago, Southland"/>
    <s v="Invercargill"/>
    <s v="Te Tai Tonga"/>
    <n v="8"/>
    <s v="Female"/>
    <n v="1"/>
    <n v="1"/>
    <n v="1"/>
    <n v="0"/>
    <n v="1"/>
  </r>
  <r>
    <x v="6"/>
    <x v="1"/>
    <s v="Owned by an Incorporated Society"/>
    <x v="3"/>
    <s v="Community-based"/>
    <s v="All-day Teacher Led :     100%"/>
    <s v="All-day"/>
    <s v="Tasman Region"/>
    <s v="Tasman District"/>
    <s v="Nelson, Marlborough, West Coas"/>
    <s v="Nelson"/>
    <s v="Te Tai Tonga"/>
    <n v="6"/>
    <s v="Female"/>
    <n v="1"/>
    <n v="1"/>
    <n v="1"/>
    <n v="1"/>
    <n v="0"/>
  </r>
  <r>
    <x v="6"/>
    <x v="1"/>
    <s v="Owned by an Incorporated Society"/>
    <x v="3"/>
    <s v="Community-based"/>
    <s v="All-day Teacher Led :     100%"/>
    <s v="All-day"/>
    <s v="Tasman Region"/>
    <s v="Tasman District"/>
    <s v="Nelson, Marlborough, West Coas"/>
    <s v="Nelson"/>
    <s v="Te Tai Tonga"/>
    <n v="7"/>
    <s v="Female"/>
    <n v="1"/>
    <n v="1"/>
    <n v="1"/>
    <n v="0"/>
    <n v="1"/>
  </r>
  <r>
    <x v="6"/>
    <x v="1"/>
    <s v="Owned by an Incorporated Society"/>
    <x v="3"/>
    <s v="Community-based"/>
    <s v="All-day Teacher Led :     100%"/>
    <s v="All-day"/>
    <s v="Tasman Region"/>
    <s v="Tasman District"/>
    <s v="Nelson, Marlborough, West Coas"/>
    <s v="West Coast-Tasman"/>
    <s v="Te Tai Tonga"/>
    <n v="6"/>
    <s v="Female"/>
    <n v="1"/>
    <n v="1"/>
    <n v="1"/>
    <n v="1"/>
    <n v="0"/>
  </r>
  <r>
    <x v="6"/>
    <x v="1"/>
    <s v="Owned by an Incorporated Society"/>
    <x v="3"/>
    <s v="Community-based"/>
    <s v="All-day Teacher Led :     100%"/>
    <s v="All-day"/>
    <s v="Nelson Region"/>
    <s v="Nelson City"/>
    <s v="Nelson, Marlborough, West Coas"/>
    <s v="Nelson"/>
    <s v="Te Tai Tonga"/>
    <m/>
    <s v="Female"/>
    <n v="1"/>
    <n v="1"/>
    <n v="1"/>
    <n v="0"/>
    <n v="1"/>
  </r>
  <r>
    <x v="6"/>
    <x v="1"/>
    <s v="Owned by an Incorporated Society"/>
    <x v="3"/>
    <s v="Community-based"/>
    <s v="All-day Teacher Led :     100%"/>
    <s v="All-day"/>
    <s v="Nelson Region"/>
    <s v="Nelson City"/>
    <s v="Nelson, Marlborough, West Coas"/>
    <s v="Nelson"/>
    <s v="Te Tai Tonga"/>
    <n v="4"/>
    <s v="Female"/>
    <n v="2"/>
    <n v="2"/>
    <n v="2"/>
    <n v="0"/>
    <n v="2"/>
  </r>
  <r>
    <x v="6"/>
    <x v="1"/>
    <s v="Owned by an Incorporated Society"/>
    <x v="3"/>
    <s v="Community-based"/>
    <s v="All-day Teacher Led :     100%"/>
    <s v="All-day"/>
    <s v="Nelson Region"/>
    <s v="Nelson City"/>
    <s v="Nelson, Marlborough, West Coas"/>
    <s v="Nelson"/>
    <s v="Te Tai Tonga"/>
    <n v="8"/>
    <s v="Female"/>
    <n v="3"/>
    <n v="3"/>
    <n v="3"/>
    <n v="1"/>
    <n v="2"/>
  </r>
  <r>
    <x v="6"/>
    <x v="1"/>
    <s v="Owned by an Incorporated Society"/>
    <x v="3"/>
    <s v="Community-based"/>
    <s v="All-day Teacher Led :     100%"/>
    <s v="All-day"/>
    <s v="Nelson Region"/>
    <s v="Nelson City"/>
    <s v="Nelson, Marlborough, West Coas"/>
    <s v="Nelson"/>
    <s v="Te Tai Tonga"/>
    <n v="9"/>
    <s v="Female"/>
    <n v="1"/>
    <n v="1"/>
    <n v="1"/>
    <n v="0"/>
    <n v="1"/>
  </r>
  <r>
    <x v="6"/>
    <x v="1"/>
    <s v="Owned by an Incorporated Society"/>
    <x v="3"/>
    <s v="Community-based"/>
    <s v="All-day Teacher Led :     100%"/>
    <s v="All-day"/>
    <s v="Marlborough Region"/>
    <s v="Marlborough District"/>
    <s v="Nelson, Marlborough, West Coas"/>
    <s v="Kaikōura"/>
    <s v="Te Tai Tonga"/>
    <n v="7"/>
    <s v="Female"/>
    <n v="3"/>
    <n v="3"/>
    <n v="3"/>
    <n v="1"/>
    <n v="2"/>
  </r>
  <r>
    <x v="6"/>
    <x v="1"/>
    <s v="Owned by an Incorporated Society"/>
    <x v="3"/>
    <s v="Community-based"/>
    <s v="All-day Teacher Led :     100%"/>
    <s v="All-day"/>
    <s v="Marlborough Region"/>
    <s v="Marlborough District"/>
    <s v="Nelson, Marlborough, West Coas"/>
    <s v="Kaikōura"/>
    <s v="Te Tai Tonga"/>
    <n v="8"/>
    <s v="Female"/>
    <n v="3"/>
    <n v="3"/>
    <n v="3"/>
    <n v="0"/>
    <n v="3"/>
  </r>
  <r>
    <x v="6"/>
    <x v="1"/>
    <s v="Owned by an Incorporated Society"/>
    <x v="3"/>
    <s v="Community-based"/>
    <s v="All-day Teacher Led :     100%"/>
    <s v="All-day"/>
    <s v="Marlborough Region"/>
    <s v="Marlborough District"/>
    <s v="Nelson, Marlborough, West Coas"/>
    <s v="Kaikōura"/>
    <s v="Te Tai Tonga"/>
    <n v="9"/>
    <s v="Female"/>
    <n v="2"/>
    <n v="2"/>
    <n v="2"/>
    <n v="1"/>
    <n v="1"/>
  </r>
  <r>
    <x v="6"/>
    <x v="1"/>
    <s v="Owned by an Incorporated Society"/>
    <x v="3"/>
    <s v="Community-based"/>
    <s v="All-day Teacher Led :     100%"/>
    <s v="All-day"/>
    <s v="Auckland Region"/>
    <s v="Auckland: Maungakiekie-Tāmaki"/>
    <s v="Tamaki Herenga Manawa"/>
    <s v="Maungakiekie"/>
    <s v="Tāmaki Makaurau"/>
    <n v="9"/>
    <s v="Male"/>
    <n v="1"/>
    <n v="1"/>
    <n v="1"/>
    <n v="1"/>
    <n v="0"/>
  </r>
  <r>
    <x v="6"/>
    <x v="1"/>
    <s v="Owned by an Incorporated Society"/>
    <x v="3"/>
    <s v="Community-based"/>
    <s v="All-day Teacher Led :     100%"/>
    <s v="All-day"/>
    <s v="Bay of Plenty Region"/>
    <s v="Tauranga City"/>
    <s v="Bay of Plenty, Waiariki"/>
    <s v="Tauranga"/>
    <s v="Waiariki"/>
    <n v="5"/>
    <s v="Male"/>
    <n v="1"/>
    <n v="1"/>
    <n v="1"/>
    <n v="0"/>
    <n v="1"/>
  </r>
  <r>
    <x v="6"/>
    <x v="1"/>
    <s v="Owned by an Incorporated Society"/>
    <x v="3"/>
    <s v="Community-based"/>
    <s v="All-day Teacher Led :     100%"/>
    <s v="All-day"/>
    <s v="Hawke's Bay Region"/>
    <s v="Hastings District"/>
    <s v="Hawke's Bay, Tairāwhiti"/>
    <s v="Tukituki"/>
    <s v="Ikaroa-Rāwhiti"/>
    <n v="10"/>
    <s v="Male"/>
    <n v="1"/>
    <n v="1"/>
    <n v="1"/>
    <n v="1"/>
    <n v="0"/>
  </r>
  <r>
    <x v="6"/>
    <x v="1"/>
    <s v="Owned by an Incorporated Society"/>
    <x v="3"/>
    <s v="Community-based"/>
    <s v="All-day Teacher Led :     100%"/>
    <s v="All-day"/>
    <s v="Manawatū-Whanganui Region"/>
    <s v="Whanganui District"/>
    <s v="Taranaki, Whanganui, Manawat"/>
    <s v="Whanganui"/>
    <s v="Te Tai Hauāuru"/>
    <n v="9"/>
    <s v="Male"/>
    <n v="1"/>
    <n v="1"/>
    <n v="1"/>
    <n v="0"/>
    <n v="1"/>
  </r>
  <r>
    <x v="6"/>
    <x v="1"/>
    <s v="Owned by an Incorporated Society"/>
    <x v="3"/>
    <s v="Community-based"/>
    <s v="All-day Teacher Led :     100%"/>
    <s v="All-day"/>
    <s v="Wellington Region"/>
    <s v="Porirua City"/>
    <s v="Wellington"/>
    <s v="Mana"/>
    <s v="Te Tai Hauāuru"/>
    <n v="10"/>
    <s v="Male"/>
    <n v="2"/>
    <n v="2"/>
    <n v="2"/>
    <n v="1"/>
    <n v="1"/>
  </r>
  <r>
    <x v="6"/>
    <x v="1"/>
    <s v="Owned by an Incorporated Society"/>
    <x v="3"/>
    <s v="Community-based"/>
    <s v="All-day Teacher Led :     100%"/>
    <s v="All-day"/>
    <s v="Wellington Region"/>
    <s v="Lower Hutt City"/>
    <s v="Wellington"/>
    <s v="Remutaka"/>
    <s v="Ikaroa-Rāwhiti"/>
    <n v="10"/>
    <s v="Male"/>
    <n v="1"/>
    <n v="1"/>
    <n v="1"/>
    <n v="0"/>
    <n v="1"/>
  </r>
  <r>
    <x v="6"/>
    <x v="1"/>
    <s v="Owned by an Incorporated Society"/>
    <x v="3"/>
    <s v="Community-based"/>
    <s v="All-day Teacher Led :     100%"/>
    <s v="All-day"/>
    <s v="Wellington Region"/>
    <s v="Wellington City"/>
    <s v="Wellington"/>
    <s v="Ōhāriu"/>
    <s v="Te Tai Tonga"/>
    <n v="1"/>
    <s v="Male"/>
    <n v="1"/>
    <n v="1"/>
    <n v="1"/>
    <n v="1"/>
    <n v="0"/>
  </r>
  <r>
    <x v="6"/>
    <x v="1"/>
    <s v="Owned by an Incorporated Society"/>
    <x v="3"/>
    <s v="Community-based"/>
    <s v="All-day Teacher Led :     100%"/>
    <s v="All-day"/>
    <s v="Wellington Region"/>
    <s v="Masterton District"/>
    <s v="Wellington"/>
    <s v="Wairarapa"/>
    <s v="Ikaroa-Rāwhiti"/>
    <n v="10"/>
    <s v="Male"/>
    <n v="1"/>
    <n v="1"/>
    <n v="1"/>
    <n v="0"/>
    <n v="1"/>
  </r>
  <r>
    <x v="6"/>
    <x v="1"/>
    <s v="Owned by an Incorporated Society"/>
    <x v="3"/>
    <s v="Community-based"/>
    <s v="All-day Teacher Led :     100%"/>
    <s v="All-day"/>
    <s v="Canterbury Region"/>
    <s v="Christchurch City"/>
    <s v="Canterbury and Chatham Islands"/>
    <s v="Christchurch Central"/>
    <s v="Te Tai Tonga"/>
    <n v="9"/>
    <s v="Male"/>
    <n v="1"/>
    <n v="1"/>
    <n v="1"/>
    <n v="0"/>
    <n v="1"/>
  </r>
  <r>
    <x v="6"/>
    <x v="1"/>
    <s v="Owned by an Incorporated Society"/>
    <x v="3"/>
    <s v="Community-based"/>
    <s v="All-day Teacher Led :     100%"/>
    <s v="All-day"/>
    <s v="Canterbury Region"/>
    <s v="Christchurch City"/>
    <s v="Canterbury and Chatham Islands"/>
    <s v="Christchurch East"/>
    <s v="Te Tai Tonga"/>
    <n v="3"/>
    <s v="Male"/>
    <n v="1"/>
    <n v="1"/>
    <n v="1"/>
    <n v="0"/>
    <n v="1"/>
  </r>
  <r>
    <x v="6"/>
    <x v="1"/>
    <s v="Owned by an Incorporated Society"/>
    <x v="3"/>
    <s v="Community-based"/>
    <s v="All-day Teacher Led :     100%"/>
    <s v="All-day"/>
    <s v="Canterbury Region"/>
    <s v="Christchurch City"/>
    <s v="Canterbury and Chatham Islands"/>
    <s v="Waimakariri"/>
    <s v="Te Tai Tonga"/>
    <n v="3"/>
    <s v="Male"/>
    <n v="1"/>
    <n v="1"/>
    <n v="1"/>
    <n v="0"/>
    <n v="1"/>
  </r>
  <r>
    <x v="6"/>
    <x v="1"/>
    <s v="Owned by an Incorporated Society"/>
    <x v="3"/>
    <s v="Community-based"/>
    <s v="All-day Teacher Led :     100%"/>
    <s v="All-day"/>
    <s v="Otago Region"/>
    <s v="Dunedin City"/>
    <s v="Otago, Southland"/>
    <s v="Taieri"/>
    <s v="Te Tai Tonga"/>
    <n v="4"/>
    <s v="Male"/>
    <n v="1"/>
    <n v="1"/>
    <n v="1"/>
    <n v="1"/>
    <n v="0"/>
  </r>
  <r>
    <x v="6"/>
    <x v="1"/>
    <s v="Owned by a Charitable Trust"/>
    <x v="3"/>
    <s v="Community-based"/>
    <s v="All-day Teacher Led :    80-99%"/>
    <s v="All-day"/>
    <s v="Waikato Region"/>
    <s v="Thames-Coromandel District"/>
    <s v="Waikato"/>
    <s v="Coromandel"/>
    <s v="Hauraki-Waikato"/>
    <n v="7"/>
    <s v="Female"/>
    <n v="1"/>
    <n v="1"/>
    <n v="1"/>
    <n v="0"/>
    <n v="1"/>
  </r>
  <r>
    <x v="6"/>
    <x v="1"/>
    <s v="Owned by a Charitable Trust"/>
    <x v="3"/>
    <s v="Community-based"/>
    <s v="All-day Teacher Led :    80-99%"/>
    <s v="All-day"/>
    <s v="Waikato Region"/>
    <s v="Hauraki District"/>
    <s v="Waikato"/>
    <s v="Coromandel"/>
    <s v="Hauraki-Waikato"/>
    <n v="8"/>
    <s v="Female"/>
    <n v="1"/>
    <n v="1"/>
    <n v="1"/>
    <n v="0"/>
    <n v="1"/>
  </r>
  <r>
    <x v="6"/>
    <x v="1"/>
    <s v="Owned by a Charitable Trust"/>
    <x v="3"/>
    <s v="Community-based"/>
    <s v="All-day Teacher Led :    80-99%"/>
    <s v="All-day"/>
    <s v="Waikato Region"/>
    <s v="Waikato District"/>
    <s v="Waikato"/>
    <s v="Taranaki-King Country"/>
    <s v="Hauraki-Waikato"/>
    <n v="5"/>
    <s v="Female"/>
    <n v="2"/>
    <n v="2"/>
    <n v="2"/>
    <n v="1"/>
    <n v="1"/>
  </r>
  <r>
    <x v="6"/>
    <x v="1"/>
    <s v="Owned by a Charitable Trust"/>
    <x v="3"/>
    <s v="Community-based"/>
    <s v="All-day Teacher Led :    80-99%"/>
    <s v="All-day"/>
    <s v="Waikato Region"/>
    <s v="Waikato District"/>
    <s v="Waikato"/>
    <s v="Waikato"/>
    <s v="Hauraki-Waikato"/>
    <n v="6"/>
    <s v="Female"/>
    <n v="4"/>
    <n v="3"/>
    <n v="3"/>
    <n v="1"/>
    <n v="3"/>
  </r>
  <r>
    <x v="6"/>
    <x v="1"/>
    <s v="Owned by a Charitable Trust"/>
    <x v="3"/>
    <s v="Community-based"/>
    <s v="All-day Teacher Led :    80-99%"/>
    <s v="All-day"/>
    <s v="Waikato Region"/>
    <s v="Matamata-Piako District"/>
    <s v="Waikato"/>
    <s v="Waikato"/>
    <s v="Hauraki-Waikato"/>
    <n v="7"/>
    <s v="Female"/>
    <n v="2"/>
    <n v="2"/>
    <n v="2"/>
    <n v="1"/>
    <n v="1"/>
  </r>
  <r>
    <x v="6"/>
    <x v="1"/>
    <s v="Owned by a Charitable Trust"/>
    <x v="3"/>
    <s v="Community-based"/>
    <s v="All-day Teacher Led :    80-99%"/>
    <s v="All-day"/>
    <s v="Waikato Region"/>
    <s v="Matamata-Piako District"/>
    <s v="Waikato"/>
    <s v="Waikato"/>
    <s v="Hauraki-Waikato"/>
    <n v="9"/>
    <s v="Female"/>
    <n v="1"/>
    <n v="1"/>
    <n v="1"/>
    <n v="1"/>
    <n v="0"/>
  </r>
  <r>
    <x v="6"/>
    <x v="1"/>
    <s v="Owned by a Charitable Trust"/>
    <x v="3"/>
    <s v="Community-based"/>
    <s v="All-day Teacher Led :    80-99%"/>
    <s v="All-day"/>
    <s v="Waikato Region"/>
    <s v="Hamilton City"/>
    <s v="Waikato"/>
    <s v="Hamilton East"/>
    <s v="Hauraki-Waikato"/>
    <n v="6"/>
    <s v="Female"/>
    <n v="1"/>
    <n v="1"/>
    <n v="1"/>
    <n v="0"/>
    <n v="1"/>
  </r>
  <r>
    <x v="6"/>
    <x v="1"/>
    <s v="Owned by a Charitable Trust"/>
    <x v="3"/>
    <s v="Community-based"/>
    <s v="All-day Teacher Led :    80-99%"/>
    <s v="All-day"/>
    <s v="Waikato Region"/>
    <s v="Hamilton City"/>
    <s v="Waikato"/>
    <s v="Hamilton East"/>
    <s v="Hauraki-Waikato"/>
    <n v="8"/>
    <s v="Female"/>
    <n v="5"/>
    <n v="3"/>
    <n v="3"/>
    <n v="2"/>
    <n v="3"/>
  </r>
  <r>
    <x v="6"/>
    <x v="1"/>
    <s v="Owned by a Charitable Trust"/>
    <x v="3"/>
    <s v="Community-based"/>
    <s v="All-day Teacher Led :    80-99%"/>
    <s v="All-day"/>
    <s v="Waikato Region"/>
    <s v="Hamilton City"/>
    <s v="Waikato"/>
    <s v="Hamilton East"/>
    <s v="Hauraki-Waikato"/>
    <n v="10"/>
    <s v="Female"/>
    <n v="5"/>
    <n v="3"/>
    <n v="3"/>
    <n v="2"/>
    <n v="3"/>
  </r>
  <r>
    <x v="6"/>
    <x v="1"/>
    <s v="Owned by a Charitable Trust"/>
    <x v="3"/>
    <s v="Community-based"/>
    <s v="All-day Teacher Led :    80-99%"/>
    <s v="All-day"/>
    <s v="Waikato Region"/>
    <s v="Hamilton City"/>
    <s v="Waikato"/>
    <s v="Hamilton West"/>
    <s v="Hauraki-Waikato"/>
    <n v="4"/>
    <s v="Female"/>
    <n v="3"/>
    <n v="1"/>
    <n v="1"/>
    <n v="0"/>
    <n v="3"/>
  </r>
  <r>
    <x v="6"/>
    <x v="1"/>
    <s v="Owned by a Charitable Trust"/>
    <x v="3"/>
    <s v="Community-based"/>
    <s v="All-day Teacher Led :    80-99%"/>
    <s v="All-day"/>
    <s v="Waikato Region"/>
    <s v="Hamilton City"/>
    <s v="Waikato"/>
    <s v="Hamilton West"/>
    <s v="Hauraki-Waikato"/>
    <n v="6"/>
    <s v="Female"/>
    <n v="1"/>
    <n v="1"/>
    <n v="1"/>
    <n v="1"/>
    <n v="0"/>
  </r>
  <r>
    <x v="6"/>
    <x v="1"/>
    <s v="Owned by a Charitable Trust"/>
    <x v="3"/>
    <s v="Community-based"/>
    <s v="All-day Teacher Led :    80-99%"/>
    <s v="All-day"/>
    <s v="Waikato Region"/>
    <s v="Hamilton City"/>
    <s v="Waikato"/>
    <s v="Hamilton West"/>
    <s v="Hauraki-Waikato"/>
    <n v="7"/>
    <s v="Female"/>
    <n v="1"/>
    <n v="0"/>
    <n v="0"/>
    <n v="0"/>
    <n v="1"/>
  </r>
  <r>
    <x v="6"/>
    <x v="1"/>
    <s v="Owned by a Charitable Trust"/>
    <x v="3"/>
    <s v="Community-based"/>
    <s v="All-day Teacher Led :    80-99%"/>
    <s v="All-day"/>
    <s v="Waikato Region"/>
    <s v="Hamilton City"/>
    <s v="Waikato"/>
    <s v="Hamilton West"/>
    <s v="Hauraki-Waikato"/>
    <n v="8"/>
    <s v="Female"/>
    <n v="2"/>
    <n v="1"/>
    <n v="1"/>
    <n v="0"/>
    <n v="2"/>
  </r>
  <r>
    <x v="6"/>
    <x v="1"/>
    <s v="Owned by a Charitable Trust"/>
    <x v="3"/>
    <s v="Community-based"/>
    <s v="All-day Teacher Led :    80-99%"/>
    <s v="All-day"/>
    <s v="Waikato Region"/>
    <s v="Hamilton City"/>
    <s v="Waikato"/>
    <s v="Hamilton West"/>
    <s v="Hauraki-Waikato"/>
    <n v="9"/>
    <s v="Female"/>
    <n v="2"/>
    <n v="0"/>
    <n v="0"/>
    <n v="0"/>
    <n v="2"/>
  </r>
  <r>
    <x v="6"/>
    <x v="1"/>
    <s v="Owned by a Charitable Trust"/>
    <x v="3"/>
    <s v="Community-based"/>
    <s v="All-day Teacher Led :    80-99%"/>
    <s v="All-day"/>
    <s v="Waikato Region"/>
    <s v="Hamilton City"/>
    <s v="Waikato"/>
    <s v="Hamilton West"/>
    <s v="Hauraki-Waikato"/>
    <n v="10"/>
    <s v="Female"/>
    <n v="2"/>
    <n v="2"/>
    <n v="2"/>
    <n v="1"/>
    <n v="1"/>
  </r>
  <r>
    <x v="6"/>
    <x v="1"/>
    <s v="Owned by a Charitable Trust"/>
    <x v="3"/>
    <s v="Community-based"/>
    <s v="All-day Teacher Led :    80-99%"/>
    <s v="All-day"/>
    <s v="Waikato Region"/>
    <s v="Waipā District"/>
    <s v="Waikato"/>
    <s v="Taranaki-King Country"/>
    <s v="Hauraki-Waikato"/>
    <n v="7"/>
    <s v="Female"/>
    <n v="1"/>
    <n v="0"/>
    <n v="0"/>
    <n v="0"/>
    <n v="1"/>
  </r>
  <r>
    <x v="6"/>
    <x v="1"/>
    <s v="Owned by a Charitable Trust"/>
    <x v="3"/>
    <s v="Community-based"/>
    <s v="All-day Teacher Led :    80-99%"/>
    <s v="All-day"/>
    <s v="Waikato Region"/>
    <s v="Waipā District"/>
    <s v="Waikato"/>
    <s v="Taupō"/>
    <s v="Hauraki-Waikato"/>
    <n v="7"/>
    <s v="Female"/>
    <n v="2"/>
    <n v="2"/>
    <n v="2"/>
    <n v="2"/>
    <n v="0"/>
  </r>
  <r>
    <x v="6"/>
    <x v="1"/>
    <s v="Owned by a Charitable Trust"/>
    <x v="3"/>
    <s v="Community-based"/>
    <s v="All-day Teacher Led :    80-99%"/>
    <s v="All-day"/>
    <s v="Waikato Region"/>
    <s v="South Waikato District"/>
    <s v="Waikato"/>
    <s v="Taupō"/>
    <s v="Te Tai Hauāuru"/>
    <n v="8"/>
    <s v="Female"/>
    <n v="6"/>
    <n v="4"/>
    <n v="4"/>
    <n v="2"/>
    <n v="4"/>
  </r>
  <r>
    <x v="6"/>
    <x v="1"/>
    <s v="Owned by a Charitable Trust"/>
    <x v="3"/>
    <s v="Community-based"/>
    <s v="All-day Teacher Led :    80-99%"/>
    <s v="All-day"/>
    <s v="Waikato Region"/>
    <s v="South Waikato District"/>
    <s v="Waikato"/>
    <s v="Taupō"/>
    <s v="Te Tai Hauāuru"/>
    <n v="9"/>
    <s v="Female"/>
    <n v="5"/>
    <n v="4"/>
    <n v="4"/>
    <n v="1"/>
    <n v="4"/>
  </r>
  <r>
    <x v="6"/>
    <x v="1"/>
    <s v="Owned by a Charitable Trust"/>
    <x v="3"/>
    <s v="Community-based"/>
    <s v="All-day Teacher Led :    80-99%"/>
    <s v="All-day"/>
    <s v="Waikato Region"/>
    <s v="South Waikato District"/>
    <s v="Waikato"/>
    <s v="Taupō"/>
    <s v="Te Tai Hauāuru"/>
    <n v="10"/>
    <s v="Female"/>
    <n v="11"/>
    <n v="6"/>
    <n v="6"/>
    <n v="3"/>
    <n v="8"/>
  </r>
  <r>
    <x v="6"/>
    <x v="1"/>
    <s v="Owned by a Charitable Trust"/>
    <x v="3"/>
    <s v="Community-based"/>
    <s v="All-day Teacher Led :    80-99%"/>
    <s v="All-day"/>
    <s v="Waikato Region"/>
    <s v="Taupō District"/>
    <s v="Bay of Plenty, Waiariki"/>
    <s v="Taupō"/>
    <s v="Waiariki"/>
    <n v="8"/>
    <s v="Female"/>
    <n v="1"/>
    <n v="0"/>
    <n v="0"/>
    <n v="0"/>
    <n v="1"/>
  </r>
  <r>
    <x v="6"/>
    <x v="1"/>
    <s v="Owned by a Charitable Trust"/>
    <x v="3"/>
    <s v="Community-based"/>
    <s v="All-day Teacher Led :    80-99%"/>
    <s v="All-day"/>
    <s v="Waikato Region"/>
    <s v="Taupō District"/>
    <s v="Bay of Plenty, Waiariki"/>
    <s v="Taupō"/>
    <s v="Waiariki"/>
    <n v="10"/>
    <s v="Female"/>
    <n v="3"/>
    <n v="2"/>
    <n v="2"/>
    <n v="2"/>
    <n v="1"/>
  </r>
  <r>
    <x v="6"/>
    <x v="1"/>
    <s v="Owned by a Charitable Trust"/>
    <x v="3"/>
    <s v="Community-based"/>
    <s v="All-day Teacher Led :    80-99%"/>
    <s v="All-day"/>
    <s v="Waikato Region"/>
    <s v="Rotorua District"/>
    <s v="Bay of Plenty, Waiariki"/>
    <s v="Rotorua"/>
    <s v="Waiariki"/>
    <n v="10"/>
    <s v="Female"/>
    <n v="1"/>
    <n v="1"/>
    <n v="1"/>
    <n v="0"/>
    <n v="1"/>
  </r>
  <r>
    <x v="6"/>
    <x v="1"/>
    <s v="Owned by a Charitable Trust"/>
    <x v="3"/>
    <s v="Community-based"/>
    <s v="All-day Teacher Led :    80-99%"/>
    <s v="All-day"/>
    <s v="Bay of Plenty Region"/>
    <s v="Tauranga City"/>
    <s v="Bay of Plenty, Waiariki"/>
    <s v="Bay of Plenty"/>
    <s v="Waiariki"/>
    <n v="4"/>
    <s v="Female"/>
    <n v="1"/>
    <n v="1"/>
    <n v="1"/>
    <n v="1"/>
    <n v="0"/>
  </r>
  <r>
    <x v="6"/>
    <x v="1"/>
    <s v="Owned by a Charitable Trust"/>
    <x v="3"/>
    <s v="Community-based"/>
    <s v="All-day Teacher Led :    80-99%"/>
    <s v="All-day"/>
    <s v="Bay of Plenty Region"/>
    <s v="Rotorua District"/>
    <s v="Bay of Plenty, Waiariki"/>
    <s v="Rotorua"/>
    <s v="Waiariki"/>
    <n v="4"/>
    <s v="Female"/>
    <n v="1"/>
    <n v="1"/>
    <n v="1"/>
    <n v="1"/>
    <n v="0"/>
  </r>
  <r>
    <x v="6"/>
    <x v="1"/>
    <s v="Owned by a Charitable Trust"/>
    <x v="3"/>
    <s v="Community-based"/>
    <s v="All-day Teacher Led :    80-99%"/>
    <s v="All-day"/>
    <s v="Bay of Plenty Region"/>
    <s v="Rotorua District"/>
    <s v="Bay of Plenty, Waiariki"/>
    <s v="Rotorua"/>
    <s v="Waiariki"/>
    <n v="8"/>
    <s v="Female"/>
    <n v="5"/>
    <n v="2"/>
    <n v="2"/>
    <n v="2"/>
    <n v="3"/>
  </r>
  <r>
    <x v="6"/>
    <x v="1"/>
    <s v="Owned by a Charitable Trust"/>
    <x v="3"/>
    <s v="Community-based"/>
    <s v="All-day Teacher Led :    80-99%"/>
    <s v="All-day"/>
    <s v="Bay of Plenty Region"/>
    <s v="Rotorua District"/>
    <s v="Bay of Plenty, Waiariki"/>
    <s v="Rotorua"/>
    <s v="Waiariki"/>
    <n v="9"/>
    <s v="Female"/>
    <n v="1"/>
    <n v="0"/>
    <n v="0"/>
    <n v="0"/>
    <n v="1"/>
  </r>
  <r>
    <x v="6"/>
    <x v="1"/>
    <s v="Owned by a Charitable Trust"/>
    <x v="3"/>
    <s v="Community-based"/>
    <s v="All-day Teacher Led :    80-99%"/>
    <s v="All-day"/>
    <s v="Bay of Plenty Region"/>
    <s v="Rotorua District"/>
    <s v="Bay of Plenty, Waiariki"/>
    <s v="Rotorua"/>
    <s v="Waiariki"/>
    <n v="10"/>
    <s v="Female"/>
    <n v="5"/>
    <n v="2"/>
    <n v="2"/>
    <n v="0"/>
    <n v="5"/>
  </r>
  <r>
    <x v="6"/>
    <x v="1"/>
    <s v="Owned by a Charitable Trust"/>
    <x v="3"/>
    <s v="Community-based"/>
    <s v="All-day Teacher Led :    80-99%"/>
    <s v="All-day"/>
    <s v="Bay of Plenty Region"/>
    <s v="Whakatāne District"/>
    <s v="Bay of Plenty, Waiariki"/>
    <s v="East Coast"/>
    <s v="Waiariki"/>
    <n v="7"/>
    <s v="Female"/>
    <n v="4"/>
    <n v="4"/>
    <n v="4"/>
    <n v="3"/>
    <n v="1"/>
  </r>
  <r>
    <x v="6"/>
    <x v="1"/>
    <s v="Owned by a Charitable Trust"/>
    <x v="3"/>
    <s v="Community-based"/>
    <s v="All-day Teacher Led :    80-99%"/>
    <s v="All-day"/>
    <s v="Bay of Plenty Region"/>
    <s v="Whakatāne District"/>
    <s v="Bay of Plenty, Waiariki"/>
    <s v="East Coast"/>
    <s v="Waiariki"/>
    <n v="8"/>
    <s v="Female"/>
    <n v="1"/>
    <n v="1"/>
    <n v="0"/>
    <n v="0"/>
    <n v="1"/>
  </r>
  <r>
    <x v="6"/>
    <x v="1"/>
    <s v="Owned by a Charitable Trust"/>
    <x v="3"/>
    <s v="Community-based"/>
    <s v="All-day Teacher Led :    80-99%"/>
    <s v="All-day"/>
    <s v="Bay of Plenty Region"/>
    <s v="Kawerau District"/>
    <s v="Bay of Plenty, Waiariki"/>
    <s v="East Coast"/>
    <s v="Waiariki"/>
    <n v="8"/>
    <s v="Female"/>
    <n v="6"/>
    <n v="4"/>
    <n v="4"/>
    <n v="3"/>
    <n v="3"/>
  </r>
  <r>
    <x v="6"/>
    <x v="1"/>
    <s v="Owned by a Charitable Trust"/>
    <x v="3"/>
    <s v="Community-based"/>
    <s v="All-day Teacher Led :    80-99%"/>
    <s v="All-day"/>
    <s v="Bay of Plenty Region"/>
    <s v="Ōpōtiki District"/>
    <s v="Bay of Plenty, Waiariki"/>
    <s v="East Coast"/>
    <s v="Waiariki"/>
    <n v="10"/>
    <s v="Female"/>
    <n v="5"/>
    <n v="4"/>
    <n v="4"/>
    <n v="2"/>
    <n v="3"/>
  </r>
  <r>
    <x v="6"/>
    <x v="1"/>
    <s v="Owned by a Charitable Trust"/>
    <x v="3"/>
    <s v="Community-based"/>
    <s v="All-day Teacher Led :    80-99%"/>
    <s v="All-day"/>
    <s v="Manawatū-Whanganui Region"/>
    <s v="Ruapehu District"/>
    <s v="Waikato"/>
    <s v="Rangitīkei"/>
    <s v="Te Tai Hauāuru"/>
    <n v="7"/>
    <s v="Female"/>
    <n v="2"/>
    <n v="2"/>
    <n v="2"/>
    <n v="1"/>
    <n v="1"/>
  </r>
  <r>
    <x v="6"/>
    <x v="1"/>
    <s v="Owned by a Charitable Trust"/>
    <x v="3"/>
    <s v="Community-based"/>
    <s v="All-day Teacher Led :    80-99%"/>
    <s v="All-day"/>
    <s v="Manawatū-Whanganui Region"/>
    <s v="Ruapehu District"/>
    <s v="Waikato"/>
    <s v="Rangitīkei"/>
    <s v="Te Tai Hauāuru"/>
    <n v="10"/>
    <s v="Female"/>
    <n v="2"/>
    <n v="2"/>
    <n v="2"/>
    <n v="1"/>
    <n v="1"/>
  </r>
  <r>
    <x v="6"/>
    <x v="1"/>
    <s v="Owned by an Incorporated Society"/>
    <x v="3"/>
    <s v="Community-based"/>
    <s v="All-day Teacher Led :    80-99%"/>
    <s v="All-day"/>
    <s v="Northland Region"/>
    <s v="Far North District"/>
    <s v="Tai Tokerau"/>
    <s v="Northland"/>
    <s v="Te Tai Tokerau"/>
    <n v="9"/>
    <s v="Female"/>
    <n v="2"/>
    <n v="2"/>
    <n v="1"/>
    <n v="0"/>
    <n v="2"/>
  </r>
  <r>
    <x v="6"/>
    <x v="1"/>
    <s v="Owned by an Incorporated Society"/>
    <x v="3"/>
    <s v="Community-based"/>
    <s v="All-day Teacher Led :    80-99%"/>
    <s v="All-day"/>
    <s v="Northland Region"/>
    <s v="Far North District"/>
    <s v="Tai Tokerau"/>
    <s v="Northland"/>
    <s v="Te Tai Tokerau"/>
    <n v="10"/>
    <s v="Female"/>
    <n v="1"/>
    <n v="1"/>
    <n v="1"/>
    <n v="0"/>
    <n v="1"/>
  </r>
  <r>
    <x v="6"/>
    <x v="1"/>
    <s v="Owned by an Incorporated Society"/>
    <x v="3"/>
    <s v="Community-based"/>
    <s v="All-day Teacher Led :    80-99%"/>
    <s v="All-day"/>
    <s v="Northland Region"/>
    <s v="Whangārei District"/>
    <s v="Tai Tokerau"/>
    <s v="Whangārei"/>
    <s v="Te Tai Tokerau"/>
    <n v="10"/>
    <s v="Female"/>
    <n v="3"/>
    <n v="3"/>
    <n v="3"/>
    <n v="1"/>
    <n v="2"/>
  </r>
  <r>
    <x v="6"/>
    <x v="1"/>
    <s v="Owned by an Incorporated Society"/>
    <x v="3"/>
    <s v="Community-based"/>
    <s v="All-day Teacher Led :    80-99%"/>
    <s v="All-day"/>
    <s v="Auckland Region"/>
    <s v="Auckland: Manurewa"/>
    <s v="Tamaki Herenga Waka"/>
    <s v="Manurewa"/>
    <s v="Tāmaki Makaurau"/>
    <n v="9"/>
    <s v="Female"/>
    <n v="1"/>
    <n v="1"/>
    <n v="1"/>
    <n v="1"/>
    <n v="0"/>
  </r>
  <r>
    <x v="6"/>
    <x v="1"/>
    <s v="Owned by an Incorporated Society"/>
    <x v="3"/>
    <s v="Community-based"/>
    <s v="All-day Teacher Led :    80-99%"/>
    <s v="All-day"/>
    <s v="Auckland Region"/>
    <s v="Auckland: Manurewa"/>
    <s v="Tamaki Herenga Waka"/>
    <s v="Manurewa"/>
    <s v="Tāmaki Makaurau"/>
    <n v="10"/>
    <s v="Female"/>
    <n v="5"/>
    <n v="3"/>
    <n v="3"/>
    <n v="0"/>
    <n v="5"/>
  </r>
  <r>
    <x v="6"/>
    <x v="1"/>
    <s v="Owned by an Incorporated Society"/>
    <x v="3"/>
    <s v="Community-based"/>
    <s v="All-day Teacher Led :    80-99%"/>
    <s v="All-day"/>
    <s v="Auckland Region"/>
    <s v="Auckland: Manurewa"/>
    <s v="Tamaki Herenga Waka"/>
    <s v="Takanini"/>
    <s v="Tāmaki Makaurau"/>
    <n v="3"/>
    <s v="Female"/>
    <n v="3"/>
    <n v="2"/>
    <n v="2"/>
    <n v="0"/>
    <n v="3"/>
  </r>
  <r>
    <x v="6"/>
    <x v="1"/>
    <s v="Owned by an Incorporated Society"/>
    <x v="3"/>
    <s v="Community-based"/>
    <s v="All-day Teacher Led :    80-99%"/>
    <s v="All-day"/>
    <s v="Auckland Region"/>
    <s v="Auckland: Papakura"/>
    <s v="Tamaki Herenga Waka"/>
    <s v="Papakura"/>
    <s v="Hauraki-Waikato"/>
    <n v="5"/>
    <s v="Female"/>
    <n v="1"/>
    <n v="1"/>
    <n v="1"/>
    <n v="0"/>
    <n v="1"/>
  </r>
  <r>
    <x v="6"/>
    <x v="1"/>
    <s v="Owned by an Incorporated Society"/>
    <x v="3"/>
    <s v="Community-based"/>
    <s v="All-day Teacher Led :    80-99%"/>
    <s v="All-day"/>
    <s v="Auckland Region"/>
    <s v="Auckland: Papakura"/>
    <s v="Tamaki Herenga Waka"/>
    <s v="Papakura"/>
    <s v="Hauraki-Waikato"/>
    <n v="8"/>
    <s v="Female"/>
    <n v="1"/>
    <n v="1"/>
    <n v="1"/>
    <n v="1"/>
    <n v="0"/>
  </r>
  <r>
    <x v="6"/>
    <x v="1"/>
    <s v="Owned by an Incorporated Society"/>
    <x v="3"/>
    <s v="Community-based"/>
    <s v="All-day Teacher Led :    80-99%"/>
    <s v="All-day"/>
    <s v="Auckland Region"/>
    <s v="Auckland: Papakura"/>
    <s v="Tamaki Herenga Waka"/>
    <s v="Papakura"/>
    <s v="Hauraki-Waikato"/>
    <n v="9"/>
    <s v="Female"/>
    <n v="1"/>
    <n v="1"/>
    <n v="1"/>
    <n v="0"/>
    <n v="1"/>
  </r>
  <r>
    <x v="6"/>
    <x v="1"/>
    <s v="Owned by an Incorporated Society"/>
    <x v="3"/>
    <s v="Community-based"/>
    <s v="All-day Teacher Led :    80-99%"/>
    <s v="All-day"/>
    <s v="Auckland Region"/>
    <s v="Auckland: Papakura"/>
    <s v="Tamaki Herenga Waka"/>
    <s v="Takanini"/>
    <s v="Tāmaki Makaurau"/>
    <n v="3"/>
    <s v="Female"/>
    <n v="1"/>
    <n v="1"/>
    <n v="1"/>
    <n v="1"/>
    <n v="0"/>
  </r>
  <r>
    <x v="6"/>
    <x v="1"/>
    <s v="Owned by an Incorporated Society"/>
    <x v="3"/>
    <s v="Community-based"/>
    <s v="All-day Teacher Led :    80-99%"/>
    <s v="All-day"/>
    <s v="Auckland Region"/>
    <s v="Auckland: Papakura"/>
    <s v="Tamaki Herenga Waka"/>
    <s v="Takanini"/>
    <s v="Tāmaki Makaurau"/>
    <n v="9"/>
    <s v="Female"/>
    <n v="1"/>
    <n v="1"/>
    <n v="1"/>
    <n v="1"/>
    <n v="0"/>
  </r>
  <r>
    <x v="6"/>
    <x v="1"/>
    <s v="Owned by an Incorporated Society"/>
    <x v="3"/>
    <s v="Community-based"/>
    <s v="All-day Teacher Led :    80-99%"/>
    <s v="All-day"/>
    <s v="Auckland Region"/>
    <s v="Auckland: Franklin"/>
    <s v="Tamaki Herenga Waka"/>
    <s v="Port Waikato"/>
    <s v="Hauraki-Waikato"/>
    <m/>
    <s v="Female"/>
    <n v="1"/>
    <n v="1"/>
    <n v="1"/>
    <n v="0"/>
    <n v="1"/>
  </r>
  <r>
    <x v="6"/>
    <x v="1"/>
    <s v="Owned by an Incorporated Society"/>
    <x v="3"/>
    <s v="Community-based"/>
    <s v="All-day Teacher Led :    80-99%"/>
    <s v="All-day"/>
    <s v="Auckland Region"/>
    <s v="Auckland: Franklin"/>
    <s v="Tamaki Herenga Waka"/>
    <s v="Port Waikato"/>
    <s v="Hauraki-Waikato"/>
    <n v="3"/>
    <s v="Female"/>
    <n v="1"/>
    <n v="1"/>
    <n v="1"/>
    <n v="1"/>
    <n v="0"/>
  </r>
  <r>
    <x v="6"/>
    <x v="1"/>
    <s v="Owned by an Incorporated Society"/>
    <x v="3"/>
    <s v="Community-based"/>
    <s v="All-day Teacher Led :    80-99%"/>
    <s v="All-day"/>
    <s v="Auckland Region"/>
    <s v="Auckland: Franklin"/>
    <s v="Tamaki Herenga Waka"/>
    <s v="Port Waikato"/>
    <s v="Hauraki-Waikato"/>
    <n v="10"/>
    <s v="Female"/>
    <n v="1"/>
    <n v="1"/>
    <n v="1"/>
    <n v="1"/>
    <n v="0"/>
  </r>
  <r>
    <x v="6"/>
    <x v="1"/>
    <s v="Owned by an Incorporated Society"/>
    <x v="3"/>
    <s v="Community-based"/>
    <s v="All-day Teacher Led :    80-99%"/>
    <s v="All-day"/>
    <s v="Waikato Region"/>
    <s v="Waikato District"/>
    <s v="Tamaki Herenga Waka"/>
    <s v="Port Waikato"/>
    <s v="Hauraki-Waikato"/>
    <n v="10"/>
    <s v="Female"/>
    <n v="1"/>
    <n v="1"/>
    <n v="1"/>
    <n v="0"/>
    <n v="1"/>
  </r>
  <r>
    <x v="6"/>
    <x v="1"/>
    <s v="Owned by an Incorporated Society"/>
    <x v="3"/>
    <s v="Community-based"/>
    <s v="All-day Teacher Led :    80-99%"/>
    <s v="All-day"/>
    <s v="Gisborne Region"/>
    <s v="Gisborne District"/>
    <s v="Hawke's Bay, Tairāwhiti"/>
    <s v="East Coast"/>
    <s v="Ikaroa-Rāwhiti"/>
    <n v="5"/>
    <s v="Female"/>
    <n v="1"/>
    <n v="1"/>
    <n v="1"/>
    <n v="0"/>
    <n v="1"/>
  </r>
  <r>
    <x v="6"/>
    <x v="1"/>
    <s v="Owned by an Incorporated Society"/>
    <x v="3"/>
    <s v="Community-based"/>
    <s v="All-day Teacher Led :    80-99%"/>
    <s v="All-day"/>
    <s v="Gisborne Region"/>
    <s v="Gisborne District"/>
    <s v="Hawke's Bay, Tairāwhiti"/>
    <s v="East Coast"/>
    <s v="Ikaroa-Rāwhiti"/>
    <n v="6"/>
    <s v="Female"/>
    <n v="5"/>
    <n v="5"/>
    <n v="5"/>
    <n v="3"/>
    <n v="2"/>
  </r>
  <r>
    <x v="6"/>
    <x v="1"/>
    <s v="Owned by an Incorporated Society"/>
    <x v="3"/>
    <s v="Community-based"/>
    <s v="All-day Teacher Led :    80-99%"/>
    <s v="All-day"/>
    <s v="Gisborne Region"/>
    <s v="Gisborne District"/>
    <s v="Hawke's Bay, Tairāwhiti"/>
    <s v="East Coast"/>
    <s v="Ikaroa-Rāwhiti"/>
    <n v="8"/>
    <s v="Female"/>
    <n v="3"/>
    <n v="3"/>
    <n v="3"/>
    <n v="0"/>
    <n v="3"/>
  </r>
  <r>
    <x v="6"/>
    <x v="1"/>
    <s v="Owned by an Incorporated Society"/>
    <x v="3"/>
    <s v="Community-based"/>
    <s v="All-day Teacher Led :    80-99%"/>
    <s v="All-day"/>
    <s v="Gisborne Region"/>
    <s v="Gisborne District"/>
    <s v="Hawke's Bay, Tairāwhiti"/>
    <s v="East Coast"/>
    <s v="Ikaroa-Rāwhiti"/>
    <n v="10"/>
    <s v="Female"/>
    <n v="9"/>
    <n v="9"/>
    <n v="9"/>
    <n v="4"/>
    <n v="5"/>
  </r>
  <r>
    <x v="6"/>
    <x v="1"/>
    <s v="Owned by an Incorporated Society"/>
    <x v="3"/>
    <s v="Community-based"/>
    <s v="All-day Teacher Led :    80-99%"/>
    <s v="All-day"/>
    <s v="Hawke's Bay Region"/>
    <s v="Wairoa District"/>
    <s v="Hawke's Bay, Tairāwhiti"/>
    <s v="Napier"/>
    <s v="Ikaroa-Rāwhiti"/>
    <n v="10"/>
    <s v="Female"/>
    <n v="3"/>
    <n v="3"/>
    <n v="3"/>
    <n v="2"/>
    <n v="1"/>
  </r>
  <r>
    <x v="6"/>
    <x v="1"/>
    <s v="Owned by an Incorporated Society"/>
    <x v="3"/>
    <s v="Community-based"/>
    <s v="All-day Teacher Led :    80-99%"/>
    <s v="All-day"/>
    <s v="Manawatū-Whanganui Region"/>
    <s v="Manawatū District"/>
    <s v="Taranaki, Whanganui, Manawat"/>
    <s v="Rangitīkei"/>
    <s v="Te Tai Hauāuru"/>
    <n v="7"/>
    <s v="Female"/>
    <n v="1"/>
    <n v="1"/>
    <n v="1"/>
    <n v="0"/>
    <n v="1"/>
  </r>
  <r>
    <x v="6"/>
    <x v="1"/>
    <s v="Owned by an Incorporated Society"/>
    <x v="3"/>
    <s v="Community-based"/>
    <s v="All-day Teacher Led :    80-99%"/>
    <s v="All-day"/>
    <s v="Manawatū-Whanganui Region"/>
    <s v="Tararua District"/>
    <s v="Taranaki, Whanganui, Manawat"/>
    <s v="Wairarapa"/>
    <s v="Ikaroa-Rāwhiti"/>
    <n v="8"/>
    <s v="Female"/>
    <n v="1"/>
    <n v="1"/>
    <n v="1"/>
    <n v="0"/>
    <n v="1"/>
  </r>
  <r>
    <x v="6"/>
    <x v="1"/>
    <s v="Owned by an Incorporated Society"/>
    <x v="3"/>
    <s v="Community-based"/>
    <s v="All-day Teacher Led :    80-99%"/>
    <s v="All-day"/>
    <s v="Wellington Region"/>
    <s v="Upper Hutt City"/>
    <s v="Wellington"/>
    <s v="Remutaka"/>
    <s v="Ikaroa-Rāwhiti"/>
    <n v="6"/>
    <s v="Female"/>
    <n v="1"/>
    <n v="1"/>
    <n v="1"/>
    <n v="0"/>
    <n v="1"/>
  </r>
  <r>
    <x v="6"/>
    <x v="1"/>
    <s v="Owned by a Charitable Trust"/>
    <x v="3"/>
    <s v="Community-based"/>
    <s v="All-day Teacher Led :    80-99%"/>
    <s v="All-day"/>
    <s v="Waikato Region"/>
    <s v="Hamilton City"/>
    <s v="Waikato"/>
    <s v="Hamilton West"/>
    <s v="Hauraki-Waikato"/>
    <n v="8"/>
    <s v="Male"/>
    <n v="1"/>
    <n v="1"/>
    <n v="1"/>
    <n v="1"/>
    <n v="0"/>
  </r>
  <r>
    <x v="6"/>
    <x v="1"/>
    <s v="Owned by a Charitable Trust"/>
    <x v="3"/>
    <s v="Community-based"/>
    <s v="All-day Teacher Led :    80-99%"/>
    <s v="All-day"/>
    <s v="Bay of Plenty Region"/>
    <s v="Whakatāne District"/>
    <s v="Bay of Plenty, Waiariki"/>
    <s v="East Coast"/>
    <s v="Waiariki"/>
    <n v="7"/>
    <s v="Male"/>
    <n v="1"/>
    <n v="1"/>
    <n v="1"/>
    <n v="1"/>
    <n v="0"/>
  </r>
  <r>
    <x v="6"/>
    <x v="1"/>
    <s v="Owned by an Incorporated Society"/>
    <x v="3"/>
    <s v="Community-based"/>
    <s v="All-day Teacher Led :   50-79%"/>
    <s v="All-day"/>
    <s v="Southland Region"/>
    <s v="Invercargill City"/>
    <s v="Otago, Southland"/>
    <s v="Invercargill"/>
    <s v="Te Tai Tonga"/>
    <n v="10"/>
    <s v="Female"/>
    <n v="1"/>
    <n v="1"/>
    <n v="1"/>
    <n v="1"/>
    <n v="0"/>
  </r>
  <r>
    <x v="6"/>
    <x v="1"/>
    <s v="Owned by an Incorporated Society"/>
    <x v="6"/>
    <s v="Community-based"/>
    <s v="All-day Teacher Led :     100%"/>
    <s v="All-day"/>
    <s v="Hawke's Bay Region"/>
    <s v="Hastings District"/>
    <s v="Hawke's Bay, Tairāwhiti"/>
    <s v="Tukituki"/>
    <s v="Ikaroa-Rāwhiti"/>
    <n v="4"/>
    <s v="Female"/>
    <n v="1"/>
    <n v="1"/>
    <n v="1"/>
    <n v="0"/>
    <n v="1"/>
  </r>
  <r>
    <x v="6"/>
    <x v="1"/>
    <s v="Owned by an Incorporated Society"/>
    <x v="6"/>
    <s v="Community-based"/>
    <s v="All-day Teacher Led :     100%"/>
    <s v="All-day"/>
    <s v="Hawke's Bay Region"/>
    <s v="Hastings District"/>
    <s v="Hawke's Bay, Tairāwhiti"/>
    <s v="Tukituki"/>
    <s v="Ikaroa-Rāwhiti"/>
    <n v="5"/>
    <s v="Female"/>
    <n v="1"/>
    <n v="1"/>
    <n v="1"/>
    <n v="0"/>
    <n v="1"/>
  </r>
  <r>
    <x v="6"/>
    <x v="1"/>
    <s v="Owned by an Incorporated Society"/>
    <x v="6"/>
    <s v="Community-based"/>
    <s v="All-day Teacher Led :     100%"/>
    <s v="All-day"/>
    <s v="Hawke's Bay Region"/>
    <s v="Hastings District"/>
    <s v="Hawke's Bay, Tairāwhiti"/>
    <s v="Tukituki"/>
    <s v="Ikaroa-Rāwhiti"/>
    <n v="8"/>
    <s v="Female"/>
    <n v="1"/>
    <n v="1"/>
    <n v="1"/>
    <n v="0"/>
    <n v="1"/>
  </r>
  <r>
    <x v="6"/>
    <x v="1"/>
    <s v="Owned by an Incorporated Society"/>
    <x v="6"/>
    <s v="Community-based"/>
    <s v="All-day Teacher Led :     100%"/>
    <s v="All-day"/>
    <s v="Hawke's Bay Region"/>
    <s v="Hastings District"/>
    <s v="Hawke's Bay, Tairāwhiti"/>
    <s v="Tukituki"/>
    <s v="Ikaroa-Rāwhiti"/>
    <n v="9"/>
    <s v="Female"/>
    <n v="2"/>
    <n v="2"/>
    <n v="2"/>
    <n v="1"/>
    <n v="1"/>
  </r>
  <r>
    <x v="6"/>
    <x v="1"/>
    <s v="Owned by an Incorporated Society"/>
    <x v="6"/>
    <s v="Community-based"/>
    <s v="All-day Teacher Led :     100%"/>
    <s v="All-day"/>
    <s v="Hawke's Bay Region"/>
    <s v="Hastings District"/>
    <s v="Hawke's Bay, Tairāwhiti"/>
    <s v="Tukituki"/>
    <s v="Ikaroa-Rāwhiti"/>
    <n v="10"/>
    <s v="Female"/>
    <n v="1"/>
    <n v="1"/>
    <n v="1"/>
    <n v="1"/>
    <n v="0"/>
  </r>
  <r>
    <x v="6"/>
    <x v="1"/>
    <s v="Owned by an Incorporated Society"/>
    <x v="6"/>
    <s v="Community-based"/>
    <s v="All-day Teacher Led :     100%"/>
    <s v="All-day"/>
    <s v="Taranaki Region"/>
    <s v="Stratford District"/>
    <s v="Taranaki, Whanganui, Manawat"/>
    <s v="Whanganui"/>
    <s v="Te Tai Hauāuru"/>
    <n v="10"/>
    <s v="Female"/>
    <n v="1"/>
    <n v="1"/>
    <n v="1"/>
    <n v="0"/>
    <n v="1"/>
  </r>
  <r>
    <x v="6"/>
    <x v="1"/>
    <s v="Owned by an Incorporated Society"/>
    <x v="6"/>
    <s v="Community-based"/>
    <s v="All-day Teacher Led :     100%"/>
    <s v="All-day"/>
    <s v="Taranaki Region"/>
    <s v="South Taranaki District"/>
    <s v="Taranaki, Whanganui, Manawat"/>
    <s v="Whanganui"/>
    <s v="Te Tai Hauāuru"/>
    <n v="9"/>
    <s v="Female"/>
    <n v="1"/>
    <n v="1"/>
    <n v="1"/>
    <n v="0"/>
    <n v="1"/>
  </r>
  <r>
    <x v="6"/>
    <x v="1"/>
    <s v="Owned by an Incorporated Society"/>
    <x v="6"/>
    <s v="Community-based"/>
    <s v="All-day Teacher Led :     100%"/>
    <s v="All-day"/>
    <s v="Manawatū-Whanganui Region"/>
    <s v="Whanganui District"/>
    <s v="Taranaki, Whanganui, Manawat"/>
    <s v="Whanganui"/>
    <s v="Te Tai Hauāuru"/>
    <n v="10"/>
    <s v="Female"/>
    <n v="1"/>
    <n v="1"/>
    <n v="1"/>
    <n v="0"/>
    <n v="1"/>
  </r>
  <r>
    <x v="6"/>
    <x v="1"/>
    <s v="Owned by an Incorporated Society"/>
    <x v="6"/>
    <s v="Community-based"/>
    <s v="All-day Teacher Led :     100%"/>
    <s v="All-day"/>
    <s v="Manawatū-Whanganui Region"/>
    <s v="Rangitīkei District"/>
    <s v="Taranaki, Whanganui, Manawat"/>
    <s v="Rangitīkei"/>
    <s v="Te Tai Hauāuru"/>
    <n v="6"/>
    <s v="Female"/>
    <n v="1"/>
    <n v="1"/>
    <n v="1"/>
    <n v="1"/>
    <n v="0"/>
  </r>
  <r>
    <x v="6"/>
    <x v="1"/>
    <s v="Owned by an Incorporated Society"/>
    <x v="6"/>
    <s v="Community-based"/>
    <s v="All-day Teacher Led :     100%"/>
    <s v="All-day"/>
    <s v="Manawatū-Whanganui Region"/>
    <s v="Palmerston North City"/>
    <s v="Taranaki, Whanganui, Manawat"/>
    <s v="Palmerston North"/>
    <s v="Te Tai Hauāuru"/>
    <n v="9"/>
    <s v="Female"/>
    <n v="1"/>
    <n v="1"/>
    <n v="1"/>
    <n v="1"/>
    <n v="0"/>
  </r>
  <r>
    <x v="6"/>
    <x v="1"/>
    <s v="Owned by an Incorporated Society"/>
    <x v="6"/>
    <s v="Community-based"/>
    <s v="All-day Teacher Led :     100%"/>
    <s v="All-day"/>
    <s v="Manawatū-Whanganui Region"/>
    <s v="Tararua District"/>
    <s v="Taranaki, Whanganui, Manawat"/>
    <s v="Wairarapa"/>
    <s v="Ikaroa-Rāwhiti"/>
    <n v="8"/>
    <s v="Female"/>
    <n v="2"/>
    <n v="2"/>
    <n v="2"/>
    <n v="0"/>
    <n v="2"/>
  </r>
  <r>
    <x v="6"/>
    <x v="1"/>
    <s v="Owned by an Incorporated Society"/>
    <x v="6"/>
    <s v="Community-based"/>
    <s v="All-day Teacher Led :     100%"/>
    <s v="All-day"/>
    <s v="Manawatū-Whanganui Region"/>
    <s v="Horowhenua District"/>
    <s v="Taranaki, Whanganui, Manawat"/>
    <s v="Ōtaki"/>
    <s v="Te Tai Hauāuru"/>
    <n v="8"/>
    <s v="Female"/>
    <n v="2"/>
    <n v="2"/>
    <n v="2"/>
    <n v="1"/>
    <n v="1"/>
  </r>
  <r>
    <x v="6"/>
    <x v="1"/>
    <s v="Owned by an Incorporated Society"/>
    <x v="6"/>
    <s v="Community-based"/>
    <s v="All-day Teacher Led :     100%"/>
    <s v="All-day"/>
    <s v="Wellington Region"/>
    <s v="Porirua City"/>
    <s v="Wellington"/>
    <s v="Mana"/>
    <s v="Te Tai Hauāuru"/>
    <n v="8"/>
    <s v="Female"/>
    <n v="1"/>
    <n v="1"/>
    <n v="1"/>
    <n v="0"/>
    <n v="1"/>
  </r>
  <r>
    <x v="6"/>
    <x v="1"/>
    <s v="Owned by an Incorporated Society"/>
    <x v="6"/>
    <s v="Community-based"/>
    <s v="All-day Teacher Led :     100%"/>
    <s v="All-day"/>
    <s v="Wellington Region"/>
    <s v="Porirua City"/>
    <s v="Wellington"/>
    <s v="Mana"/>
    <s v="Te Tai Hauāuru"/>
    <n v="10"/>
    <s v="Female"/>
    <n v="1"/>
    <n v="0"/>
    <n v="0"/>
    <n v="0"/>
    <n v="1"/>
  </r>
  <r>
    <x v="6"/>
    <x v="1"/>
    <s v="Owned by an Incorporated Society"/>
    <x v="6"/>
    <s v="Community-based"/>
    <s v="All-day Teacher Led :     100%"/>
    <s v="All-day"/>
    <s v="Wellington Region"/>
    <s v="Upper Hutt City"/>
    <s v="Wellington"/>
    <s v="Remutaka"/>
    <s v="Ikaroa-Rāwhiti"/>
    <n v="7"/>
    <s v="Female"/>
    <n v="1"/>
    <n v="1"/>
    <n v="1"/>
    <n v="0"/>
    <n v="1"/>
  </r>
  <r>
    <x v="6"/>
    <x v="1"/>
    <s v="Owned by an Incorporated Society"/>
    <x v="6"/>
    <s v="Community-based"/>
    <s v="All-day Teacher Led :     100%"/>
    <s v="All-day"/>
    <s v="Marlborough Region"/>
    <s v="Marlborough District"/>
    <s v="Nelson, Marlborough, West Coas"/>
    <s v="Kaikōura"/>
    <s v="Te Tai Tonga"/>
    <n v="5"/>
    <s v="Female"/>
    <n v="1"/>
    <n v="1"/>
    <n v="1"/>
    <n v="0"/>
    <n v="1"/>
  </r>
  <r>
    <x v="6"/>
    <x v="1"/>
    <s v="Owned by an Incorporated Society"/>
    <x v="6"/>
    <s v="Community-based"/>
    <s v="All-day Teacher Led :     100%"/>
    <s v="All-day"/>
    <s v="Marlborough Region"/>
    <s v="Marlborough District"/>
    <s v="Nelson, Marlborough, West Coas"/>
    <s v="Kaikōura"/>
    <s v="Te Tai Tonga"/>
    <n v="7"/>
    <s v="Female"/>
    <n v="1"/>
    <n v="1"/>
    <n v="1"/>
    <n v="0"/>
    <n v="1"/>
  </r>
  <r>
    <x v="6"/>
    <x v="1"/>
    <s v="Owned by an Incorporated Society"/>
    <x v="6"/>
    <s v="Community-based"/>
    <s v="All-day Teacher Led :     100%"/>
    <s v="All-day"/>
    <s v="Hawke's Bay Region"/>
    <s v="Central Hawke's Bay District"/>
    <s v="Hawke's Bay, Tairāwhiti"/>
    <s v="Wairarapa"/>
    <s v="Ikaroa-Rāwhiti"/>
    <n v="10"/>
    <s v="Male"/>
    <n v="1"/>
    <n v="1"/>
    <n v="1"/>
    <n v="1"/>
    <n v="0"/>
  </r>
  <r>
    <x v="6"/>
    <x v="1"/>
    <s v="Owned by a Charitable Trust"/>
    <x v="6"/>
    <s v="Community-based"/>
    <s v="All-day Teacher Led :    80-99%"/>
    <s v="All-day"/>
    <s v="Waikato Region"/>
    <s v="Thames-Coromandel District"/>
    <s v="Waikato"/>
    <s v="Coromandel"/>
    <s v="Hauraki-Waikato"/>
    <n v="7"/>
    <s v="Female"/>
    <n v="1"/>
    <n v="0"/>
    <n v="0"/>
    <n v="0"/>
    <n v="1"/>
  </r>
  <r>
    <x v="6"/>
    <x v="1"/>
    <s v="Owned by a Charitable Trust"/>
    <x v="6"/>
    <s v="Community-based"/>
    <s v="All-day Teacher Led :    80-99%"/>
    <s v="All-day"/>
    <s v="Waikato Region"/>
    <s v="Thames-Coromandel District"/>
    <s v="Waikato"/>
    <s v="Coromandel"/>
    <s v="Hauraki-Waikato"/>
    <n v="8"/>
    <s v="Female"/>
    <n v="2"/>
    <n v="1"/>
    <n v="1"/>
    <n v="0"/>
    <n v="2"/>
  </r>
  <r>
    <x v="6"/>
    <x v="1"/>
    <s v="Owned by a Charitable Trust"/>
    <x v="6"/>
    <s v="Community-based"/>
    <s v="All-day Teacher Led :    80-99%"/>
    <s v="All-day"/>
    <s v="Waikato Region"/>
    <s v="Hauraki District"/>
    <s v="Waikato"/>
    <s v="Coromandel"/>
    <s v="Hauraki-Waikato"/>
    <n v="6"/>
    <s v="Female"/>
    <n v="1"/>
    <n v="1"/>
    <n v="1"/>
    <n v="0"/>
    <n v="1"/>
  </r>
  <r>
    <x v="6"/>
    <x v="1"/>
    <s v="Owned by a Charitable Trust"/>
    <x v="6"/>
    <s v="Community-based"/>
    <s v="All-day Teacher Led :    80-99%"/>
    <s v="All-day"/>
    <s v="Waikato Region"/>
    <s v="Hauraki District"/>
    <s v="Waikato"/>
    <s v="Coromandel"/>
    <s v="Hauraki-Waikato"/>
    <n v="8"/>
    <s v="Female"/>
    <n v="2"/>
    <n v="0"/>
    <n v="0"/>
    <n v="1"/>
    <n v="1"/>
  </r>
  <r>
    <x v="6"/>
    <x v="1"/>
    <s v="Owned by a Charitable Trust"/>
    <x v="6"/>
    <s v="Community-based"/>
    <s v="All-day Teacher Led :    80-99%"/>
    <s v="All-day"/>
    <s v="Waikato Region"/>
    <s v="Matamata-Piako District"/>
    <s v="Waikato"/>
    <s v="Waikato"/>
    <s v="Hauraki-Waikato"/>
    <n v="7"/>
    <s v="Female"/>
    <n v="1"/>
    <n v="1"/>
    <n v="1"/>
    <n v="0"/>
    <n v="1"/>
  </r>
  <r>
    <x v="6"/>
    <x v="1"/>
    <s v="Owned by a Charitable Trust"/>
    <x v="6"/>
    <s v="Community-based"/>
    <s v="All-day Teacher Led :    80-99%"/>
    <s v="All-day"/>
    <s v="Waikato Region"/>
    <s v="Waipā District"/>
    <s v="Waikato"/>
    <s v="Taranaki-King Country"/>
    <s v="Hauraki-Waikato"/>
    <n v="6"/>
    <s v="Female"/>
    <n v="3"/>
    <n v="2"/>
    <n v="2"/>
    <n v="1"/>
    <n v="2"/>
  </r>
  <r>
    <x v="6"/>
    <x v="1"/>
    <s v="Owned by a Charitable Trust"/>
    <x v="6"/>
    <s v="Community-based"/>
    <s v="All-day Teacher Led :    80-99%"/>
    <s v="All-day"/>
    <s v="Waikato Region"/>
    <s v="Waipā District"/>
    <s v="Waikato"/>
    <s v="Taranaki-King Country"/>
    <s v="Hauraki-Waikato"/>
    <n v="7"/>
    <s v="Female"/>
    <n v="1"/>
    <n v="0"/>
    <n v="0"/>
    <n v="1"/>
    <n v="0"/>
  </r>
  <r>
    <x v="6"/>
    <x v="1"/>
    <s v="Owned by a Charitable Trust"/>
    <x v="6"/>
    <s v="Community-based"/>
    <s v="All-day Teacher Led :    80-99%"/>
    <s v="All-day"/>
    <s v="Waikato Region"/>
    <s v="Ōtorohanga District"/>
    <s v="Waikato"/>
    <s v="Taranaki-King Country"/>
    <s v="Te Tai Hauāuru"/>
    <n v="9"/>
    <s v="Female"/>
    <n v="1"/>
    <n v="0"/>
    <n v="0"/>
    <n v="0"/>
    <n v="1"/>
  </r>
  <r>
    <x v="6"/>
    <x v="1"/>
    <s v="Owned by a Charitable Trust"/>
    <x v="6"/>
    <s v="Community-based"/>
    <s v="All-day Teacher Led :    80-99%"/>
    <s v="All-day"/>
    <s v="Waikato Region"/>
    <s v="South Waikato District"/>
    <s v="Waikato"/>
    <s v="Taupō"/>
    <s v="Te Tai Hauāuru"/>
    <n v="8"/>
    <s v="Female"/>
    <n v="5"/>
    <n v="2"/>
    <n v="2"/>
    <n v="0"/>
    <n v="5"/>
  </r>
  <r>
    <x v="6"/>
    <x v="1"/>
    <s v="Owned by a Charitable Trust"/>
    <x v="6"/>
    <s v="Community-based"/>
    <s v="All-day Teacher Led :    80-99%"/>
    <s v="All-day"/>
    <s v="Waikato Region"/>
    <s v="South Waikato District"/>
    <s v="Waikato"/>
    <s v="Taupō"/>
    <s v="Te Tai Hauāuru"/>
    <n v="10"/>
    <s v="Female"/>
    <n v="3"/>
    <n v="1"/>
    <n v="1"/>
    <n v="1"/>
    <n v="2"/>
  </r>
  <r>
    <x v="6"/>
    <x v="1"/>
    <s v="Owned by a Charitable Trust"/>
    <x v="6"/>
    <s v="Community-based"/>
    <s v="All-day Teacher Led :    80-99%"/>
    <s v="All-day"/>
    <s v="Waikato Region"/>
    <s v="Taupō District"/>
    <s v="Bay of Plenty, Waiariki"/>
    <s v="Taupō"/>
    <s v="Waiariki"/>
    <n v="8"/>
    <s v="Female"/>
    <n v="1"/>
    <n v="1"/>
    <n v="1"/>
    <n v="1"/>
    <n v="0"/>
  </r>
  <r>
    <x v="6"/>
    <x v="1"/>
    <s v="Owned by a Charitable Trust"/>
    <x v="6"/>
    <s v="Community-based"/>
    <s v="All-day Teacher Led :    80-99%"/>
    <s v="All-day"/>
    <s v="Waikato Region"/>
    <s v="Taupō District"/>
    <s v="Bay of Plenty, Waiariki"/>
    <s v="Taupō"/>
    <s v="Waiariki"/>
    <n v="10"/>
    <s v="Female"/>
    <n v="1"/>
    <n v="0"/>
    <n v="0"/>
    <n v="0"/>
    <n v="1"/>
  </r>
  <r>
    <x v="6"/>
    <x v="1"/>
    <s v="Owned by a Charitable Trust"/>
    <x v="6"/>
    <s v="Community-based"/>
    <s v="All-day Teacher Led :    80-99%"/>
    <s v="All-day"/>
    <s v="Bay of Plenty Region"/>
    <s v="Rotorua District"/>
    <s v="Bay of Plenty, Waiariki"/>
    <s v="Rotorua"/>
    <s v="Waiariki"/>
    <n v="8"/>
    <s v="Female"/>
    <n v="1"/>
    <n v="1"/>
    <n v="1"/>
    <n v="1"/>
    <n v="0"/>
  </r>
  <r>
    <x v="6"/>
    <x v="1"/>
    <s v="Owned by a Charitable Trust"/>
    <x v="6"/>
    <s v="Community-based"/>
    <s v="All-day Teacher Led :    80-99%"/>
    <s v="All-day"/>
    <s v="Bay of Plenty Region"/>
    <s v="Rotorua District"/>
    <s v="Bay of Plenty, Waiariki"/>
    <s v="Rotorua"/>
    <s v="Waiariki"/>
    <n v="10"/>
    <s v="Female"/>
    <n v="4"/>
    <n v="2"/>
    <n v="2"/>
    <n v="1"/>
    <n v="3"/>
  </r>
  <r>
    <x v="6"/>
    <x v="1"/>
    <s v="Owned by a Charitable Trust"/>
    <x v="6"/>
    <s v="Community-based"/>
    <s v="All-day Teacher Led :    80-99%"/>
    <s v="All-day"/>
    <s v="Bay of Plenty Region"/>
    <s v="Whakatāne District"/>
    <s v="Bay of Plenty, Waiariki"/>
    <s v="East Coast"/>
    <s v="Waiariki"/>
    <n v="10"/>
    <s v="Female"/>
    <n v="1"/>
    <n v="0"/>
    <n v="0"/>
    <n v="0"/>
    <n v="1"/>
  </r>
  <r>
    <x v="6"/>
    <x v="1"/>
    <s v="Owned by a Charitable Trust"/>
    <x v="6"/>
    <s v="Community-based"/>
    <s v="All-day Teacher Led :    80-99%"/>
    <s v="All-day"/>
    <s v="Bay of Plenty Region"/>
    <s v="Kawerau District"/>
    <s v="Bay of Plenty, Waiariki"/>
    <s v="East Coast"/>
    <s v="Waiariki"/>
    <n v="10"/>
    <s v="Female"/>
    <n v="1"/>
    <n v="1"/>
    <n v="1"/>
    <n v="1"/>
    <n v="0"/>
  </r>
  <r>
    <x v="6"/>
    <x v="1"/>
    <s v="Owned by a Charitable Trust"/>
    <x v="6"/>
    <s v="Community-based"/>
    <s v="All-day Teacher Led :    80-99%"/>
    <s v="All-day"/>
    <s v="Manawatū-Whanganui Region"/>
    <s v="Ruapehu District"/>
    <s v="Waikato"/>
    <s v="Rangitīkei"/>
    <s v="Te Tai Hauāuru"/>
    <n v="7"/>
    <s v="Female"/>
    <n v="1"/>
    <n v="0"/>
    <n v="0"/>
    <n v="1"/>
    <n v="0"/>
  </r>
  <r>
    <x v="6"/>
    <x v="1"/>
    <s v="Owned by a Charitable Trust"/>
    <x v="6"/>
    <s v="Community-based"/>
    <s v="All-day Teacher Led :    80-99%"/>
    <s v="All-day"/>
    <s v="Manawatū-Whanganui Region"/>
    <s v="Ruapehu District"/>
    <s v="Waikato"/>
    <s v="Rangitīkei"/>
    <s v="Te Tai Hauāuru"/>
    <n v="10"/>
    <s v="Female"/>
    <n v="1"/>
    <n v="1"/>
    <n v="1"/>
    <n v="1"/>
    <n v="0"/>
  </r>
  <r>
    <x v="6"/>
    <x v="1"/>
    <s v="Owned by an Incorporated Society"/>
    <x v="6"/>
    <s v="Community-based"/>
    <s v="All-day Teacher Led :    80-99%"/>
    <s v="All-day"/>
    <s v="Gisborne Region"/>
    <s v="Gisborne District"/>
    <s v="Hawke's Bay, Tairāwhiti"/>
    <s v="East Coast"/>
    <s v="Ikaroa-Rāwhiti"/>
    <n v="6"/>
    <s v="Female"/>
    <n v="1"/>
    <n v="1"/>
    <n v="1"/>
    <n v="0"/>
    <n v="1"/>
  </r>
  <r>
    <x v="6"/>
    <x v="1"/>
    <s v="Owned by an Incorporated Society"/>
    <x v="6"/>
    <s v="Community-based"/>
    <s v="All-day Teacher Led :    80-99%"/>
    <s v="All-day"/>
    <s v="Gisborne Region"/>
    <s v="Gisborne District"/>
    <s v="Hawke's Bay, Tairāwhiti"/>
    <s v="East Coast"/>
    <s v="Ikaroa-Rāwhiti"/>
    <n v="10"/>
    <s v="Female"/>
    <n v="1"/>
    <n v="1"/>
    <n v="1"/>
    <n v="0"/>
    <n v="1"/>
  </r>
  <r>
    <x v="6"/>
    <x v="1"/>
    <s v="Owned by an Incorporated Society"/>
    <x v="6"/>
    <s v="Community-based"/>
    <s v="All-day Teacher Led :    80-99%"/>
    <s v="All-day"/>
    <s v="Manawatū-Whanganui Region"/>
    <s v="Tararua District"/>
    <s v="Taranaki, Whanganui, Manawat"/>
    <s v="Wairarapa"/>
    <s v="Ikaroa-Rāwhiti"/>
    <n v="8"/>
    <s v="Female"/>
    <n v="1"/>
    <n v="1"/>
    <n v="1"/>
    <n v="0"/>
    <n v="1"/>
  </r>
  <r>
    <x v="6"/>
    <x v="1"/>
    <s v="Owned by an Incorporated Society"/>
    <x v="6"/>
    <s v="Community-based"/>
    <s v="All-day Teacher Led :    80-99%"/>
    <s v="All-day"/>
    <s v="Otago Region"/>
    <s v="Queenstown-Lakes District"/>
    <s v="Otago, Southland"/>
    <s v="Southland"/>
    <s v="Te Tai Tonga"/>
    <n v="8"/>
    <s v="Female"/>
    <n v="1"/>
    <n v="0"/>
    <n v="0"/>
    <n v="0"/>
    <n v="1"/>
  </r>
  <r>
    <x v="6"/>
    <x v="1"/>
    <s v="Owned by an Incorporated Society"/>
    <x v="6"/>
    <s v="Community-based"/>
    <s v="All-day Teacher Led :    80-99%"/>
    <s v="All-day"/>
    <s v="Otago Region"/>
    <s v="Queenstown-Lakes District"/>
    <s v="Otago, Southland"/>
    <s v="Southland"/>
    <s v="Te Tai Tonga"/>
    <n v="8"/>
    <s v="Unknown"/>
    <n v="1"/>
    <n v="0"/>
    <n v="0"/>
    <n v="0"/>
    <n v="1"/>
  </r>
  <r>
    <x v="6"/>
    <x v="1"/>
    <s v="Owned by an Incorporated Society"/>
    <x v="4"/>
    <s v="Community-based"/>
    <s v="All-day Teacher Led :     100%"/>
    <s v="All-day"/>
    <s v="Northland Region"/>
    <s v="Far North District"/>
    <s v="Tai Tokerau"/>
    <s v="Northland"/>
    <s v="Te Tai Tokerau"/>
    <n v="9"/>
    <s v="Female"/>
    <n v="1"/>
    <n v="1"/>
    <n v="1"/>
    <n v="0"/>
    <n v="1"/>
  </r>
  <r>
    <x v="6"/>
    <x v="1"/>
    <s v="Owned by an Incorporated Society"/>
    <x v="4"/>
    <s v="Community-based"/>
    <s v="All-day Teacher Led :     100%"/>
    <s v="All-day"/>
    <s v="Northland Region"/>
    <s v="Whangārei District"/>
    <s v="Tai Tokerau"/>
    <s v="Whangārei"/>
    <s v="Te Tai Tokerau"/>
    <n v="8"/>
    <s v="Female"/>
    <n v="1"/>
    <n v="1"/>
    <n v="1"/>
    <n v="0"/>
    <n v="1"/>
  </r>
  <r>
    <x v="6"/>
    <x v="1"/>
    <s v="Owned by an Incorporated Society"/>
    <x v="4"/>
    <s v="Community-based"/>
    <s v="All-day Teacher Led :     100%"/>
    <s v="All-day"/>
    <s v="Northland Region"/>
    <s v="Whangārei District"/>
    <s v="Tai Tokerau"/>
    <s v="Whangārei"/>
    <s v="Te Tai Tokerau"/>
    <n v="9"/>
    <s v="Female"/>
    <n v="1"/>
    <n v="1"/>
    <n v="1"/>
    <n v="1"/>
    <n v="0"/>
  </r>
  <r>
    <x v="6"/>
    <x v="1"/>
    <s v="Owned by an Incorporated Society"/>
    <x v="4"/>
    <s v="Community-based"/>
    <s v="All-day Teacher Led :     100%"/>
    <s v="All-day"/>
    <s v="Northland Region"/>
    <s v="Kaipara District"/>
    <s v="Tai Tokerau"/>
    <s v="Northland"/>
    <s v="Te Tai Tokerau"/>
    <n v="6"/>
    <s v="Female"/>
    <n v="1"/>
    <n v="1"/>
    <n v="1"/>
    <n v="1"/>
    <n v="0"/>
  </r>
  <r>
    <x v="6"/>
    <x v="1"/>
    <s v="Owned by an Incorporated Society"/>
    <x v="4"/>
    <s v="Community-based"/>
    <s v="All-day Teacher Led :     100%"/>
    <s v="All-day"/>
    <s v="Auckland Region"/>
    <s v="Auckland: Hibiscus and Bays"/>
    <s v="Tāmaki Herenga Tāngata"/>
    <s v="Whangaparāoa"/>
    <s v="Te Tai Tokerau"/>
    <n v="3"/>
    <s v="Female"/>
    <n v="1"/>
    <n v="1"/>
    <n v="1"/>
    <n v="0"/>
    <n v="1"/>
  </r>
  <r>
    <x v="6"/>
    <x v="1"/>
    <s v="Owned by an Incorporated Society"/>
    <x v="4"/>
    <s v="Community-based"/>
    <s v="All-day Teacher Led :     100%"/>
    <s v="All-day"/>
    <s v="Auckland Region"/>
    <s v="Auckland: Hibiscus and Bays"/>
    <s v="Tāmaki Herenga Tāngata"/>
    <s v="Whangaparāoa"/>
    <s v="Te Tai Tokerau"/>
    <n v="4"/>
    <s v="Female"/>
    <n v="1"/>
    <n v="1"/>
    <n v="1"/>
    <n v="0"/>
    <n v="1"/>
  </r>
  <r>
    <x v="6"/>
    <x v="1"/>
    <s v="Owned by an Incorporated Society"/>
    <x v="4"/>
    <s v="Community-based"/>
    <s v="All-day Teacher Led :     100%"/>
    <s v="All-day"/>
    <s v="Auckland Region"/>
    <s v="Auckland: Upper Harbour"/>
    <s v="Tāmaki Herenga Tāngata"/>
    <s v="Upper Harbour"/>
    <s v="Te Tai Tokerau"/>
    <m/>
    <s v="Female"/>
    <n v="1"/>
    <n v="1"/>
    <n v="1"/>
    <n v="1"/>
    <n v="0"/>
  </r>
  <r>
    <x v="6"/>
    <x v="1"/>
    <s v="Owned by an Incorporated Society"/>
    <x v="4"/>
    <s v="Community-based"/>
    <s v="All-day Teacher Led :     100%"/>
    <s v="All-day"/>
    <s v="Auckland Region"/>
    <s v="Auckland: Kaipatiki"/>
    <s v="Tāmaki Herenga Tāngata"/>
    <s v="Northcote"/>
    <s v="Te Tai Tokerau"/>
    <n v="2"/>
    <s v="Female"/>
    <n v="2"/>
    <n v="2"/>
    <n v="2"/>
    <n v="1"/>
    <n v="1"/>
  </r>
  <r>
    <x v="6"/>
    <x v="1"/>
    <s v="Owned by an Incorporated Society"/>
    <x v="4"/>
    <s v="Community-based"/>
    <s v="All-day Teacher Led :     100%"/>
    <s v="All-day"/>
    <s v="Auckland Region"/>
    <s v="Auckland: Kaipatiki"/>
    <s v="Tāmaki Herenga Tāngata"/>
    <s v="Northcote"/>
    <s v="Te Tai Tokerau"/>
    <n v="3"/>
    <s v="Female"/>
    <n v="3"/>
    <n v="3"/>
    <n v="3"/>
    <n v="1"/>
    <n v="2"/>
  </r>
  <r>
    <x v="6"/>
    <x v="1"/>
    <s v="Owned by an Incorporated Society"/>
    <x v="4"/>
    <s v="Community-based"/>
    <s v="All-day Teacher Led :     100%"/>
    <s v="All-day"/>
    <s v="Auckland Region"/>
    <s v="Auckland: Kaipatiki"/>
    <s v="Tāmaki Herenga Tāngata"/>
    <s v="Northcote"/>
    <s v="Te Tai Tokerau"/>
    <n v="5"/>
    <s v="Female"/>
    <n v="2"/>
    <n v="2"/>
    <n v="2"/>
    <n v="1"/>
    <n v="1"/>
  </r>
  <r>
    <x v="6"/>
    <x v="1"/>
    <s v="Owned by an Incorporated Society"/>
    <x v="4"/>
    <s v="Community-based"/>
    <s v="All-day Teacher Led :     100%"/>
    <s v="All-day"/>
    <s v="Auckland Region"/>
    <s v="Auckland: Kaipatiki"/>
    <s v="Tāmaki Herenga Tāngata"/>
    <s v="Northcote"/>
    <s v="Te Tai Tokerau"/>
    <n v="6"/>
    <s v="Female"/>
    <n v="1"/>
    <n v="1"/>
    <n v="1"/>
    <n v="0"/>
    <n v="1"/>
  </r>
  <r>
    <x v="6"/>
    <x v="1"/>
    <s v="Owned by an Incorporated Society"/>
    <x v="4"/>
    <s v="Community-based"/>
    <s v="All-day Teacher Led :     100%"/>
    <s v="All-day"/>
    <s v="Auckland Region"/>
    <s v="Auckland: Kaipatiki"/>
    <s v="Tāmaki Herenga Tāngata"/>
    <s v="Northcote"/>
    <s v="Te Tai Tokerau"/>
    <n v="10"/>
    <s v="Female"/>
    <n v="2"/>
    <n v="2"/>
    <n v="2"/>
    <n v="0"/>
    <n v="2"/>
  </r>
  <r>
    <x v="6"/>
    <x v="1"/>
    <s v="Owned by an Incorporated Society"/>
    <x v="4"/>
    <s v="Community-based"/>
    <s v="All-day Teacher Led :     100%"/>
    <s v="All-day"/>
    <s v="Auckland Region"/>
    <s v="Auckland: Kaipatiki"/>
    <s v="Tāmaki Herenga Tāngata"/>
    <s v="Upper Harbour"/>
    <s v="Te Tai Tokerau"/>
    <n v="6"/>
    <s v="Female"/>
    <n v="1"/>
    <n v="1"/>
    <n v="1"/>
    <n v="0"/>
    <n v="1"/>
  </r>
  <r>
    <x v="6"/>
    <x v="1"/>
    <s v="Owned by an Incorporated Society"/>
    <x v="4"/>
    <s v="Community-based"/>
    <s v="All-day Teacher Led :     100%"/>
    <s v="All-day"/>
    <s v="Auckland Region"/>
    <s v="Auckland: Devonport-Takapuna"/>
    <s v="Tāmaki Herenga Tāngata"/>
    <s v="North Shore"/>
    <s v="Te Tai Tokerau"/>
    <n v="2"/>
    <s v="Female"/>
    <n v="1"/>
    <n v="1"/>
    <n v="1"/>
    <n v="0"/>
    <n v="1"/>
  </r>
  <r>
    <x v="6"/>
    <x v="1"/>
    <s v="Owned by an Incorporated Society"/>
    <x v="4"/>
    <s v="Community-based"/>
    <s v="All-day Teacher Led :     100%"/>
    <s v="All-day"/>
    <s v="Auckland Region"/>
    <s v="Auckland: Devonport-Takapuna"/>
    <s v="Tāmaki Herenga Tāngata"/>
    <s v="North Shore"/>
    <s v="Te Tai Tokerau"/>
    <n v="3"/>
    <s v="Female"/>
    <n v="2"/>
    <n v="2"/>
    <n v="2"/>
    <n v="0"/>
    <n v="2"/>
  </r>
  <r>
    <x v="6"/>
    <x v="1"/>
    <s v="Owned by an Incorporated Society"/>
    <x v="4"/>
    <s v="Community-based"/>
    <s v="All-day Teacher Led :     100%"/>
    <s v="All-day"/>
    <s v="Auckland Region"/>
    <s v="Auckland: Devonport-Takapuna"/>
    <s v="Tāmaki Herenga Tāngata"/>
    <s v="North Shore"/>
    <s v="Te Tai Tokerau"/>
    <n v="7"/>
    <s v="Female"/>
    <n v="1"/>
    <n v="1"/>
    <n v="1"/>
    <n v="0"/>
    <n v="1"/>
  </r>
  <r>
    <x v="6"/>
    <x v="1"/>
    <s v="Owned by an Incorporated Society"/>
    <x v="4"/>
    <s v="Community-based"/>
    <s v="All-day Teacher Led :     100%"/>
    <s v="All-day"/>
    <s v="Auckland Region"/>
    <s v="Auckland: Henderson-Massey"/>
    <s v="Tāmaki Herenga Tāngata"/>
    <s v="Te Atatū"/>
    <s v="Te Tai Tokerau"/>
    <n v="6"/>
    <s v="Female"/>
    <n v="1"/>
    <n v="1"/>
    <n v="1"/>
    <n v="1"/>
    <n v="0"/>
  </r>
  <r>
    <x v="6"/>
    <x v="1"/>
    <s v="Owned by an Incorporated Society"/>
    <x v="4"/>
    <s v="Community-based"/>
    <s v="All-day Teacher Led :     100%"/>
    <s v="All-day"/>
    <s v="Auckland Region"/>
    <s v="Auckland: Henderson-Massey"/>
    <s v="Tāmaki Herenga Tāngata"/>
    <s v="Te Atatū"/>
    <s v="Te Tai Tokerau"/>
    <n v="9"/>
    <s v="Female"/>
    <n v="1"/>
    <n v="1"/>
    <n v="1"/>
    <n v="0"/>
    <n v="1"/>
  </r>
  <r>
    <x v="6"/>
    <x v="1"/>
    <s v="Owned by an Incorporated Society"/>
    <x v="4"/>
    <s v="Community-based"/>
    <s v="All-day Teacher Led :     100%"/>
    <s v="All-day"/>
    <s v="Auckland Region"/>
    <s v="Auckland: Henderson-Massey"/>
    <s v="Tāmaki Herenga Tāngata"/>
    <s v="Te Atatū"/>
    <s v="Te Tai Tokerau"/>
    <n v="10"/>
    <s v="Female"/>
    <n v="1"/>
    <n v="1"/>
    <n v="1"/>
    <n v="0"/>
    <n v="1"/>
  </r>
  <r>
    <x v="6"/>
    <x v="1"/>
    <s v="Owned by an Incorporated Society"/>
    <x v="4"/>
    <s v="Community-based"/>
    <s v="All-day Teacher Led :     100%"/>
    <s v="All-day"/>
    <s v="Auckland Region"/>
    <s v="Auckland: Henderson-Massey"/>
    <s v="Tāmaki Herenga Tāngata"/>
    <s v="Upper Harbour"/>
    <s v="Te Tai Tokerau"/>
    <n v="7"/>
    <s v="Female"/>
    <n v="2"/>
    <n v="2"/>
    <n v="2"/>
    <n v="1"/>
    <n v="1"/>
  </r>
  <r>
    <x v="6"/>
    <x v="1"/>
    <s v="Owned by an Incorporated Society"/>
    <x v="4"/>
    <s v="Community-based"/>
    <s v="All-day Teacher Led :     100%"/>
    <s v="All-day"/>
    <s v="Auckland Region"/>
    <s v="Auckland: Waitākere Ranges"/>
    <s v="Tāmaki Herenga Tāngata"/>
    <s v="New Lynn"/>
    <s v="Tāmaki Makaurau"/>
    <n v="3"/>
    <s v="Female"/>
    <n v="1"/>
    <n v="1"/>
    <n v="1"/>
    <n v="0"/>
    <n v="1"/>
  </r>
  <r>
    <x v="6"/>
    <x v="1"/>
    <s v="Owned by an Incorporated Society"/>
    <x v="4"/>
    <s v="Community-based"/>
    <s v="All-day Teacher Led :     100%"/>
    <s v="All-day"/>
    <s v="Auckland Region"/>
    <s v="Auckland: Waitematā"/>
    <s v="Tamaki Herenga Manawa"/>
    <s v="Auckland Central"/>
    <s v="Tāmaki Makaurau"/>
    <n v="7"/>
    <s v="Female"/>
    <n v="2"/>
    <n v="2"/>
    <n v="2"/>
    <n v="2"/>
    <n v="0"/>
  </r>
  <r>
    <x v="6"/>
    <x v="1"/>
    <s v="Owned by an Incorporated Society"/>
    <x v="4"/>
    <s v="Community-based"/>
    <s v="All-day Teacher Led :     100%"/>
    <s v="All-day"/>
    <s v="Auckland Region"/>
    <s v="Auckland: Waitematā"/>
    <s v="Tamaki Herenga Manawa"/>
    <s v="Mt Albert"/>
    <s v="Tāmaki Makaurau"/>
    <n v="9"/>
    <s v="Female"/>
    <n v="1"/>
    <n v="1"/>
    <n v="1"/>
    <n v="0"/>
    <n v="1"/>
  </r>
  <r>
    <x v="6"/>
    <x v="1"/>
    <s v="Owned by an Incorporated Society"/>
    <x v="4"/>
    <s v="Community-based"/>
    <s v="All-day Teacher Led :     100%"/>
    <s v="All-day"/>
    <s v="Auckland Region"/>
    <s v="Auckland: Whau"/>
    <s v="Tamaki Herenga Manawa"/>
    <s v="New Lynn"/>
    <s v="Tāmaki Makaurau"/>
    <n v="7"/>
    <s v="Female"/>
    <n v="1"/>
    <n v="1"/>
    <n v="1"/>
    <n v="0"/>
    <n v="1"/>
  </r>
  <r>
    <x v="6"/>
    <x v="1"/>
    <s v="Owned by an Incorporated Society"/>
    <x v="4"/>
    <s v="Community-based"/>
    <s v="All-day Teacher Led :     100%"/>
    <s v="All-day"/>
    <s v="Auckland Region"/>
    <s v="Auckland: Ōrākei"/>
    <s v="Tamaki Herenga Manawa"/>
    <s v="Maungakiekie"/>
    <s v="Tāmaki Makaurau"/>
    <n v="2"/>
    <s v="Female"/>
    <n v="1"/>
    <n v="1"/>
    <n v="1"/>
    <n v="1"/>
    <n v="0"/>
  </r>
  <r>
    <x v="6"/>
    <x v="1"/>
    <s v="Owned by an Incorporated Society"/>
    <x v="4"/>
    <s v="Community-based"/>
    <s v="All-day Teacher Led :     100%"/>
    <s v="All-day"/>
    <s v="Auckland Region"/>
    <s v="Auckland: Ōrākei"/>
    <s v="Tamaki Herenga Manawa"/>
    <s v="Tāmaki"/>
    <s v="Tāmaki Makaurau"/>
    <n v="2"/>
    <s v="Female"/>
    <n v="1"/>
    <n v="1"/>
    <n v="1"/>
    <n v="1"/>
    <n v="0"/>
  </r>
  <r>
    <x v="6"/>
    <x v="1"/>
    <s v="Owned by an Incorporated Society"/>
    <x v="4"/>
    <s v="Community-based"/>
    <s v="All-day Teacher Led :     100%"/>
    <s v="All-day"/>
    <s v="Auckland Region"/>
    <s v="Auckland: Maungakiekie-Tāmaki"/>
    <s v="Tamaki Herenga Manawa"/>
    <s v="Panmure-Ōtāhuhu"/>
    <s v="Tāmaki Makaurau"/>
    <n v="10"/>
    <s v="Female"/>
    <n v="1"/>
    <n v="1"/>
    <n v="1"/>
    <n v="1"/>
    <n v="0"/>
  </r>
  <r>
    <x v="6"/>
    <x v="1"/>
    <s v="Owned by an Incorporated Society"/>
    <x v="4"/>
    <s v="Community-based"/>
    <s v="All-day Teacher Led :     100%"/>
    <s v="All-day"/>
    <s v="Auckland Region"/>
    <s v="Auckland: Howick"/>
    <s v="Tamaki Herenga Manawa"/>
    <s v="Pakuranga"/>
    <s v="Tāmaki Makaurau"/>
    <n v="6"/>
    <s v="Female"/>
    <n v="2"/>
    <n v="1"/>
    <n v="2"/>
    <n v="0"/>
    <n v="2"/>
  </r>
  <r>
    <x v="6"/>
    <x v="1"/>
    <s v="Owned by an Incorporated Society"/>
    <x v="4"/>
    <s v="Community-based"/>
    <s v="All-day Teacher Led :     100%"/>
    <s v="All-day"/>
    <s v="Auckland Region"/>
    <s v="Auckland: Howick"/>
    <s v="Tamaki Herenga Manawa"/>
    <s v="Pakuranga"/>
    <s v="Tāmaki Makaurau"/>
    <n v="7"/>
    <s v="Female"/>
    <n v="1"/>
    <n v="1"/>
    <n v="1"/>
    <n v="0"/>
    <n v="1"/>
  </r>
  <r>
    <x v="6"/>
    <x v="1"/>
    <s v="Owned by an Incorporated Society"/>
    <x v="4"/>
    <s v="Community-based"/>
    <s v="All-day Teacher Led :     100%"/>
    <s v="All-day"/>
    <s v="Auckland Region"/>
    <s v="Auckland: Māngere-Ōtāhuhu"/>
    <s v="Tamaki Herenga Waka"/>
    <s v="Māngere"/>
    <s v="Tāmaki Makaurau"/>
    <n v="10"/>
    <s v="Female"/>
    <n v="2"/>
    <n v="2"/>
    <n v="2"/>
    <n v="1"/>
    <n v="1"/>
  </r>
  <r>
    <x v="6"/>
    <x v="1"/>
    <s v="Owned by an Incorporated Society"/>
    <x v="4"/>
    <s v="Community-based"/>
    <s v="All-day Teacher Led :     100%"/>
    <s v="All-day"/>
    <s v="Auckland Region"/>
    <s v="Auckland: Ōtara-Papatoetoe"/>
    <s v="Tamaki Herenga Waka"/>
    <s v="Manurewa"/>
    <s v="Tāmaki Makaurau"/>
    <n v="9"/>
    <s v="Female"/>
    <n v="1"/>
    <n v="1"/>
    <n v="1"/>
    <n v="0"/>
    <n v="1"/>
  </r>
  <r>
    <x v="6"/>
    <x v="1"/>
    <s v="Owned by an Incorporated Society"/>
    <x v="4"/>
    <s v="Community-based"/>
    <s v="All-day Teacher Led :     100%"/>
    <s v="All-day"/>
    <s v="Auckland Region"/>
    <s v="Auckland: Ōtara-Papatoetoe"/>
    <s v="Tamaki Herenga Waka"/>
    <s v="Māngere"/>
    <s v="Tāmaki Makaurau"/>
    <n v="6"/>
    <s v="Female"/>
    <n v="1"/>
    <n v="1"/>
    <n v="1"/>
    <n v="1"/>
    <n v="0"/>
  </r>
  <r>
    <x v="6"/>
    <x v="1"/>
    <s v="Owned by an Incorporated Society"/>
    <x v="4"/>
    <s v="Community-based"/>
    <s v="All-day Teacher Led :     100%"/>
    <s v="All-day"/>
    <s v="Auckland Region"/>
    <s v="Auckland: Ōtara-Papatoetoe"/>
    <s v="Tamaki Herenga Waka"/>
    <s v="Panmure-Ōtāhuhu"/>
    <s v="Tāmaki Makaurau"/>
    <n v="8"/>
    <s v="Female"/>
    <n v="2"/>
    <n v="2"/>
    <n v="2"/>
    <n v="0"/>
    <n v="2"/>
  </r>
  <r>
    <x v="6"/>
    <x v="1"/>
    <s v="Owned by an Incorporated Society"/>
    <x v="4"/>
    <s v="Community-based"/>
    <s v="All-day Teacher Led :     100%"/>
    <s v="All-day"/>
    <s v="Auckland Region"/>
    <s v="Auckland: Ōtara-Papatoetoe"/>
    <s v="Tamaki Herenga Waka"/>
    <s v="Panmure-Ōtāhuhu"/>
    <s v="Tāmaki Makaurau"/>
    <n v="10"/>
    <s v="Female"/>
    <n v="2"/>
    <n v="2"/>
    <n v="2"/>
    <n v="1"/>
    <n v="1"/>
  </r>
  <r>
    <x v="6"/>
    <x v="1"/>
    <s v="Owned by an Incorporated Society"/>
    <x v="4"/>
    <s v="Community-based"/>
    <s v="All-day Teacher Led :     100%"/>
    <s v="All-day"/>
    <s v="Hawke's Bay Region"/>
    <s v="Napier City"/>
    <s v="Hawke's Bay, Tairāwhiti"/>
    <s v="Napier"/>
    <s v="Ikaroa-Rāwhiti"/>
    <n v="7"/>
    <s v="Female"/>
    <n v="1"/>
    <n v="1"/>
    <n v="1"/>
    <n v="1"/>
    <n v="0"/>
  </r>
  <r>
    <x v="6"/>
    <x v="1"/>
    <s v="Owned by an Incorporated Society"/>
    <x v="4"/>
    <s v="Community-based"/>
    <s v="All-day Teacher Led :     100%"/>
    <s v="All-day"/>
    <s v="Taranaki Region"/>
    <s v="New Plymouth District"/>
    <s v="Taranaki, Whanganui, Manawat"/>
    <s v="New Plymouth"/>
    <s v="Te Tai Hauāuru"/>
    <n v="4"/>
    <s v="Female"/>
    <n v="1"/>
    <n v="1"/>
    <n v="1"/>
    <n v="0"/>
    <n v="1"/>
  </r>
  <r>
    <x v="6"/>
    <x v="1"/>
    <s v="Owned by an Incorporated Society"/>
    <x v="4"/>
    <s v="Community-based"/>
    <s v="All-day Teacher Led :     100%"/>
    <s v="All-day"/>
    <s v="Taranaki Region"/>
    <s v="New Plymouth District"/>
    <s v="Taranaki, Whanganui, Manawat"/>
    <s v="New Plymouth"/>
    <s v="Te Tai Hauāuru"/>
    <n v="7"/>
    <s v="Female"/>
    <n v="2"/>
    <n v="2"/>
    <n v="2"/>
    <n v="0"/>
    <n v="2"/>
  </r>
  <r>
    <x v="6"/>
    <x v="1"/>
    <s v="Owned by an Incorporated Society"/>
    <x v="4"/>
    <s v="Community-based"/>
    <s v="All-day Teacher Led :     100%"/>
    <s v="All-day"/>
    <s v="Taranaki Region"/>
    <s v="New Plymouth District"/>
    <s v="Taranaki, Whanganui, Manawat"/>
    <s v="New Plymouth"/>
    <s v="Te Tai Hauāuru"/>
    <n v="9"/>
    <s v="Female"/>
    <n v="1"/>
    <n v="1"/>
    <n v="1"/>
    <n v="0"/>
    <n v="1"/>
  </r>
  <r>
    <x v="6"/>
    <x v="1"/>
    <s v="Owned by an Incorporated Society"/>
    <x v="4"/>
    <s v="Community-based"/>
    <s v="All-day Teacher Led :     100%"/>
    <s v="All-day"/>
    <s v="Manawatū-Whanganui Region"/>
    <s v="Ruapehu District"/>
    <s v="Taranaki, Whanganui, Manawat"/>
    <s v="Rangitīkei"/>
    <s v="Te Tai Hauāuru"/>
    <n v="7"/>
    <s v="Female"/>
    <n v="1"/>
    <n v="1"/>
    <n v="1"/>
    <n v="0"/>
    <n v="1"/>
  </r>
  <r>
    <x v="6"/>
    <x v="1"/>
    <s v="Owned by an Incorporated Society"/>
    <x v="4"/>
    <s v="Community-based"/>
    <s v="All-day Teacher Led :     100%"/>
    <s v="All-day"/>
    <s v="Manawatū-Whanganui Region"/>
    <s v="Palmerston North City"/>
    <s v="Taranaki, Whanganui, Manawat"/>
    <s v="Palmerston North"/>
    <s v="Te Tai Hauāuru"/>
    <n v="10"/>
    <s v="Female"/>
    <n v="1"/>
    <n v="1"/>
    <n v="1"/>
    <n v="0"/>
    <n v="1"/>
  </r>
  <r>
    <x v="6"/>
    <x v="1"/>
    <s v="Owned by an Incorporated Society"/>
    <x v="4"/>
    <s v="Community-based"/>
    <s v="All-day Teacher Led :     100%"/>
    <s v="All-day"/>
    <s v="Manawatū-Whanganui Region"/>
    <s v="Horowhenua District"/>
    <s v="Wellington"/>
    <s v="Ōtaki"/>
    <s v="Te Tai Hauāuru"/>
    <n v="10"/>
    <s v="Female"/>
    <n v="5"/>
    <n v="4"/>
    <n v="4"/>
    <n v="0"/>
    <n v="5"/>
  </r>
  <r>
    <x v="6"/>
    <x v="1"/>
    <s v="Owned by an Incorporated Society"/>
    <x v="4"/>
    <s v="Community-based"/>
    <s v="All-day Teacher Led :     100%"/>
    <s v="All-day"/>
    <s v="Wellington Region"/>
    <s v="Kāpiti Coast District"/>
    <s v="Wellington"/>
    <s v="Mana"/>
    <s v="Te Tai Hauāuru"/>
    <n v="5"/>
    <s v="Female"/>
    <n v="1"/>
    <n v="1"/>
    <n v="1"/>
    <n v="0"/>
    <n v="1"/>
  </r>
  <r>
    <x v="6"/>
    <x v="1"/>
    <s v="Owned by an Incorporated Society"/>
    <x v="4"/>
    <s v="Community-based"/>
    <s v="All-day Teacher Led :     100%"/>
    <s v="All-day"/>
    <s v="Wellington Region"/>
    <s v="Kāpiti Coast District"/>
    <s v="Wellington"/>
    <s v="Ōtaki"/>
    <s v="Te Tai Hauāuru"/>
    <n v="8"/>
    <s v="Female"/>
    <n v="1"/>
    <n v="1"/>
    <n v="1"/>
    <n v="1"/>
    <n v="0"/>
  </r>
  <r>
    <x v="6"/>
    <x v="1"/>
    <s v="Owned by an Incorporated Society"/>
    <x v="4"/>
    <s v="Community-based"/>
    <s v="All-day Teacher Led :     100%"/>
    <s v="All-day"/>
    <s v="Wellington Region"/>
    <s v="Porirua City"/>
    <s v="Wellington"/>
    <s v="Mana"/>
    <s v="Te Tai Hauāuru"/>
    <n v="1"/>
    <s v="Female"/>
    <n v="1"/>
    <n v="0"/>
    <n v="0"/>
    <n v="0"/>
    <n v="1"/>
  </r>
  <r>
    <x v="6"/>
    <x v="1"/>
    <s v="Owned by an Incorporated Society"/>
    <x v="4"/>
    <s v="Community-based"/>
    <s v="All-day Teacher Led :     100%"/>
    <s v="All-day"/>
    <s v="Wellington Region"/>
    <s v="Porirua City"/>
    <s v="Wellington"/>
    <s v="Mana"/>
    <s v="Te Tai Hauāuru"/>
    <n v="8"/>
    <s v="Female"/>
    <n v="2"/>
    <n v="1"/>
    <n v="1"/>
    <n v="0"/>
    <n v="2"/>
  </r>
  <r>
    <x v="6"/>
    <x v="1"/>
    <s v="Owned by an Incorporated Society"/>
    <x v="4"/>
    <s v="Community-based"/>
    <s v="All-day Teacher Led :     100%"/>
    <s v="All-day"/>
    <s v="Wellington Region"/>
    <s v="Porirua City"/>
    <s v="Wellington"/>
    <s v="Mana"/>
    <s v="Te Tai Hauāuru"/>
    <n v="10"/>
    <s v="Female"/>
    <n v="7"/>
    <n v="6"/>
    <n v="6"/>
    <n v="0"/>
    <n v="7"/>
  </r>
  <r>
    <x v="6"/>
    <x v="1"/>
    <s v="Owned by an Incorporated Society"/>
    <x v="4"/>
    <s v="Community-based"/>
    <s v="All-day Teacher Led :     100%"/>
    <s v="All-day"/>
    <s v="Wellington Region"/>
    <s v="Upper Hutt City"/>
    <s v="Wellington"/>
    <s v="Remutaka"/>
    <s v="Ikaroa-Rāwhiti"/>
    <n v="1"/>
    <s v="Female"/>
    <n v="2"/>
    <n v="1"/>
    <n v="1"/>
    <n v="0"/>
    <n v="2"/>
  </r>
  <r>
    <x v="6"/>
    <x v="1"/>
    <s v="Owned by an Incorporated Society"/>
    <x v="4"/>
    <s v="Community-based"/>
    <s v="All-day Teacher Led :     100%"/>
    <s v="All-day"/>
    <s v="Wellington Region"/>
    <s v="Upper Hutt City"/>
    <s v="Wellington"/>
    <s v="Remutaka"/>
    <s v="Ikaroa-Rāwhiti"/>
    <n v="4"/>
    <s v="Female"/>
    <n v="3"/>
    <n v="3"/>
    <n v="3"/>
    <n v="3"/>
    <n v="0"/>
  </r>
  <r>
    <x v="6"/>
    <x v="1"/>
    <s v="Owned by an Incorporated Society"/>
    <x v="4"/>
    <s v="Community-based"/>
    <s v="All-day Teacher Led :     100%"/>
    <s v="All-day"/>
    <s v="Wellington Region"/>
    <s v="Upper Hutt City"/>
    <s v="Wellington"/>
    <s v="Remutaka"/>
    <s v="Ikaroa-Rāwhiti"/>
    <n v="6"/>
    <s v="Female"/>
    <n v="1"/>
    <n v="0"/>
    <n v="0"/>
    <n v="0"/>
    <n v="1"/>
  </r>
  <r>
    <x v="6"/>
    <x v="1"/>
    <s v="Owned by an Incorporated Society"/>
    <x v="4"/>
    <s v="Community-based"/>
    <s v="All-day Teacher Led :     100%"/>
    <s v="All-day"/>
    <s v="Wellington Region"/>
    <s v="Upper Hutt City"/>
    <s v="Wellington"/>
    <s v="Remutaka"/>
    <s v="Ikaroa-Rāwhiti"/>
    <n v="7"/>
    <s v="Female"/>
    <n v="2"/>
    <n v="1"/>
    <n v="1"/>
    <n v="0"/>
    <n v="2"/>
  </r>
  <r>
    <x v="6"/>
    <x v="1"/>
    <s v="Owned by an Incorporated Society"/>
    <x v="4"/>
    <s v="Community-based"/>
    <s v="All-day Teacher Led :     100%"/>
    <s v="All-day"/>
    <s v="Wellington Region"/>
    <s v="Upper Hutt City"/>
    <s v="Wellington"/>
    <s v="Remutaka"/>
    <s v="Ikaroa-Rāwhiti"/>
    <n v="9"/>
    <s v="Female"/>
    <n v="1"/>
    <n v="1"/>
    <n v="1"/>
    <n v="1"/>
    <n v="0"/>
  </r>
  <r>
    <x v="6"/>
    <x v="1"/>
    <s v="Owned by an Incorporated Society"/>
    <x v="4"/>
    <s v="Community-based"/>
    <s v="All-day Teacher Led :     100%"/>
    <s v="All-day"/>
    <s v="Wellington Region"/>
    <s v="Lower Hutt City"/>
    <s v="Wellington"/>
    <s v="Hutt South"/>
    <s v="Te Tai Tonga"/>
    <n v="10"/>
    <s v="Female"/>
    <n v="2"/>
    <n v="2"/>
    <n v="2"/>
    <n v="0"/>
    <n v="2"/>
  </r>
  <r>
    <x v="6"/>
    <x v="1"/>
    <s v="Owned by an Incorporated Society"/>
    <x v="4"/>
    <s v="Community-based"/>
    <s v="All-day Teacher Led :     100%"/>
    <s v="All-day"/>
    <s v="Wellington Region"/>
    <s v="Wellington City"/>
    <s v="Wellington"/>
    <s v="Mana"/>
    <s v="Te Tai Hauāuru"/>
    <n v="6"/>
    <s v="Female"/>
    <n v="1"/>
    <n v="1"/>
    <n v="1"/>
    <n v="0"/>
    <n v="1"/>
  </r>
  <r>
    <x v="6"/>
    <x v="1"/>
    <s v="Owned by an Incorporated Society"/>
    <x v="4"/>
    <s v="Community-based"/>
    <s v="All-day Teacher Led :     100%"/>
    <s v="All-day"/>
    <s v="Wellington Region"/>
    <s v="Wellington City"/>
    <s v="Wellington"/>
    <s v="Rongotai"/>
    <s v="Te Tai Tonga"/>
    <n v="1"/>
    <s v="Female"/>
    <n v="1"/>
    <n v="1"/>
    <n v="0"/>
    <n v="0"/>
    <n v="1"/>
  </r>
  <r>
    <x v="6"/>
    <x v="1"/>
    <s v="Owned by an Incorporated Society"/>
    <x v="4"/>
    <s v="Community-based"/>
    <s v="All-day Teacher Led :     100%"/>
    <s v="All-day"/>
    <s v="Wellington Region"/>
    <s v="Wellington City"/>
    <s v="Wellington"/>
    <s v="Rongotai"/>
    <s v="Te Tai Tonga"/>
    <n v="2"/>
    <s v="Female"/>
    <n v="2"/>
    <n v="1"/>
    <n v="1"/>
    <n v="0"/>
    <n v="2"/>
  </r>
  <r>
    <x v="6"/>
    <x v="1"/>
    <s v="Owned by an Incorporated Society"/>
    <x v="4"/>
    <s v="Community-based"/>
    <s v="All-day Teacher Led :     100%"/>
    <s v="All-day"/>
    <s v="Wellington Region"/>
    <s v="Wellington City"/>
    <s v="Wellington"/>
    <s v="Rongotai"/>
    <s v="Te Tai Tonga"/>
    <n v="4"/>
    <s v="Female"/>
    <n v="4"/>
    <n v="3"/>
    <n v="3"/>
    <n v="1"/>
    <n v="3"/>
  </r>
  <r>
    <x v="6"/>
    <x v="1"/>
    <s v="Owned by an Incorporated Society"/>
    <x v="4"/>
    <s v="Community-based"/>
    <s v="All-day Teacher Led :     100%"/>
    <s v="All-day"/>
    <s v="Wellington Region"/>
    <s v="Wellington City"/>
    <s v="Wellington"/>
    <s v="Rongotai"/>
    <s v="Te Tai Tonga"/>
    <n v="9"/>
    <s v="Female"/>
    <n v="1"/>
    <n v="1"/>
    <n v="1"/>
    <n v="0"/>
    <n v="1"/>
  </r>
  <r>
    <x v="6"/>
    <x v="1"/>
    <s v="Owned by an Incorporated Society"/>
    <x v="4"/>
    <s v="Community-based"/>
    <s v="All-day Teacher Led :     100%"/>
    <s v="All-day"/>
    <s v="Wellington Region"/>
    <s v="Wellington City"/>
    <s v="Wellington"/>
    <s v="Wellington Central"/>
    <s v="Te Tai Tonga"/>
    <n v="2"/>
    <s v="Female"/>
    <n v="1"/>
    <n v="1"/>
    <n v="1"/>
    <n v="0"/>
    <n v="1"/>
  </r>
  <r>
    <x v="6"/>
    <x v="1"/>
    <s v="Owned by an Incorporated Society"/>
    <x v="4"/>
    <s v="Community-based"/>
    <s v="All-day Teacher Led :     100%"/>
    <s v="All-day"/>
    <s v="Wellington Region"/>
    <s v="Wellington City"/>
    <s v="Wellington"/>
    <s v="Wellington Central"/>
    <s v="Te Tai Tonga"/>
    <n v="5"/>
    <s v="Female"/>
    <n v="1"/>
    <n v="1"/>
    <n v="1"/>
    <n v="0"/>
    <n v="1"/>
  </r>
  <r>
    <x v="6"/>
    <x v="1"/>
    <s v="Owned by an Incorporated Society"/>
    <x v="4"/>
    <s v="Community-based"/>
    <s v="All-day Teacher Led :     100%"/>
    <s v="All-day"/>
    <s v="Wellington Region"/>
    <s v="Wellington City"/>
    <s v="Wellington"/>
    <s v="Wellington Central"/>
    <s v="Te Tai Tonga"/>
    <n v="7"/>
    <s v="Female"/>
    <n v="2"/>
    <n v="2"/>
    <n v="2"/>
    <n v="1"/>
    <n v="1"/>
  </r>
  <r>
    <x v="6"/>
    <x v="1"/>
    <s v="Owned by an Incorporated Society"/>
    <x v="4"/>
    <s v="Community-based"/>
    <s v="All-day Teacher Led :     100%"/>
    <s v="All-day"/>
    <s v="Wellington Region"/>
    <s v="Wellington City"/>
    <s v="Wellington"/>
    <s v="Ōhāriu"/>
    <s v="Te Tai Hauāuru"/>
    <n v="8"/>
    <s v="Female"/>
    <n v="2"/>
    <n v="2"/>
    <n v="2"/>
    <n v="0"/>
    <n v="2"/>
  </r>
  <r>
    <x v="6"/>
    <x v="1"/>
    <s v="Owned by an Incorporated Society"/>
    <x v="4"/>
    <s v="Community-based"/>
    <s v="All-day Teacher Led :     100%"/>
    <s v="All-day"/>
    <s v="Wellington Region"/>
    <s v="Wellington City"/>
    <s v="Wellington"/>
    <s v="Ōhāriu"/>
    <s v="Te Tai Tonga"/>
    <n v="1"/>
    <s v="Female"/>
    <n v="1"/>
    <n v="0"/>
    <n v="0"/>
    <n v="0"/>
    <n v="1"/>
  </r>
  <r>
    <x v="6"/>
    <x v="1"/>
    <s v="Owned by an Incorporated Society"/>
    <x v="4"/>
    <s v="Community-based"/>
    <s v="All-day Teacher Led :     100%"/>
    <s v="All-day"/>
    <s v="Wellington Region"/>
    <s v="Wellington City"/>
    <s v="Wellington"/>
    <s v="Ōhāriu"/>
    <s v="Te Tai Tonga"/>
    <n v="2"/>
    <s v="Female"/>
    <n v="3"/>
    <n v="2"/>
    <n v="2"/>
    <n v="1"/>
    <n v="2"/>
  </r>
  <r>
    <x v="6"/>
    <x v="1"/>
    <s v="Owned by an Incorporated Society"/>
    <x v="4"/>
    <s v="Community-based"/>
    <s v="All-day Teacher Led :     100%"/>
    <s v="All-day"/>
    <s v="Wellington Region"/>
    <s v="Masterton District"/>
    <s v="Wellington"/>
    <s v="Wairarapa"/>
    <s v="Ikaroa-Rāwhiti"/>
    <n v="7"/>
    <s v="Female"/>
    <n v="1"/>
    <n v="1"/>
    <n v="1"/>
    <n v="1"/>
    <n v="0"/>
  </r>
  <r>
    <x v="6"/>
    <x v="1"/>
    <s v="Owned by an Incorporated Society"/>
    <x v="4"/>
    <s v="Community-based"/>
    <s v="All-day Teacher Led :     100%"/>
    <s v="All-day"/>
    <s v="Wellington Region"/>
    <s v="Masterton District"/>
    <s v="Wellington"/>
    <s v="Wairarapa"/>
    <s v="Ikaroa-Rāwhiti"/>
    <n v="9"/>
    <s v="Female"/>
    <n v="1"/>
    <n v="1"/>
    <n v="1"/>
    <n v="0"/>
    <n v="1"/>
  </r>
  <r>
    <x v="6"/>
    <x v="1"/>
    <s v="Owned by an Incorporated Society"/>
    <x v="4"/>
    <s v="Community-based"/>
    <s v="All-day Teacher Led :     100%"/>
    <s v="All-day"/>
    <s v="Wellington Region"/>
    <s v="South Wairarapa District"/>
    <s v="Wellington"/>
    <s v="Wairarapa"/>
    <s v="Ikaroa-Rāwhiti"/>
    <n v="3"/>
    <s v="Female"/>
    <n v="1"/>
    <n v="1"/>
    <n v="1"/>
    <n v="0"/>
    <n v="1"/>
  </r>
  <r>
    <x v="6"/>
    <x v="1"/>
    <s v="Owned by an Incorporated Society"/>
    <x v="4"/>
    <s v="Community-based"/>
    <s v="All-day Teacher Led :     100%"/>
    <s v="All-day"/>
    <s v="Canterbury Region"/>
    <s v="Christchurch City"/>
    <s v="Canterbury and Chatham Islands"/>
    <s v="Christchurch East"/>
    <s v="Te Tai Tonga"/>
    <n v="3"/>
    <s v="Female"/>
    <n v="1"/>
    <n v="1"/>
    <n v="1"/>
    <n v="0"/>
    <n v="1"/>
  </r>
  <r>
    <x v="6"/>
    <x v="1"/>
    <s v="Owned by an Incorporated Society"/>
    <x v="4"/>
    <s v="Community-based"/>
    <s v="All-day Teacher Led :     100%"/>
    <s v="All-day"/>
    <s v="Canterbury Region"/>
    <s v="Timaru District"/>
    <s v="Canterbury and Chatham Islands"/>
    <s v="Rangitata"/>
    <s v="Te Tai Tonga"/>
    <n v="7"/>
    <s v="Female"/>
    <n v="1"/>
    <n v="1"/>
    <n v="1"/>
    <n v="0"/>
    <n v="1"/>
  </r>
  <r>
    <x v="6"/>
    <x v="1"/>
    <s v="Owned by an Incorporated Society"/>
    <x v="4"/>
    <s v="Community-based"/>
    <s v="All-day Teacher Led :     100%"/>
    <s v="All-day"/>
    <s v="Otago Region"/>
    <s v="Dunedin City"/>
    <s v="Otago, Southland"/>
    <s v="Taieri"/>
    <s v="Te Tai Tonga"/>
    <n v="4"/>
    <s v="Female"/>
    <n v="1"/>
    <n v="1"/>
    <n v="1"/>
    <n v="0"/>
    <n v="1"/>
  </r>
  <r>
    <x v="6"/>
    <x v="1"/>
    <s v="Owned by an Incorporated Society"/>
    <x v="4"/>
    <s v="Community-based"/>
    <s v="All-day Teacher Led :     100%"/>
    <s v="All-day"/>
    <s v="Otago Region"/>
    <s v="Clutha District"/>
    <s v="Otago, Southland"/>
    <s v="Southland"/>
    <s v="Te Tai Tonga"/>
    <n v="10"/>
    <s v="Female"/>
    <n v="1"/>
    <n v="1"/>
    <n v="1"/>
    <n v="0"/>
    <n v="1"/>
  </r>
  <r>
    <x v="6"/>
    <x v="1"/>
    <s v="Owned by an Incorporated Society"/>
    <x v="4"/>
    <s v="Community-based"/>
    <s v="All-day Teacher Led :     100%"/>
    <s v="All-day"/>
    <s v="Otago Region"/>
    <s v="Clutha District"/>
    <s v="Otago, Southland"/>
    <s v="Taieri"/>
    <s v="Te Tai Tonga"/>
    <n v="3"/>
    <s v="Female"/>
    <n v="1"/>
    <n v="1"/>
    <n v="1"/>
    <n v="0"/>
    <n v="1"/>
  </r>
  <r>
    <x v="6"/>
    <x v="1"/>
    <s v="Owned by an Incorporated Society"/>
    <x v="4"/>
    <s v="Community-based"/>
    <s v="All-day Teacher Led :     100%"/>
    <s v="All-day"/>
    <s v="Otago Region"/>
    <s v="Clutha District"/>
    <s v="Otago, Southland"/>
    <s v="Taieri"/>
    <s v="Te Tai Tonga"/>
    <n v="10"/>
    <s v="Female"/>
    <n v="1"/>
    <n v="1"/>
    <n v="1"/>
    <n v="0"/>
    <n v="1"/>
  </r>
  <r>
    <x v="6"/>
    <x v="1"/>
    <s v="Owned by an Incorporated Society"/>
    <x v="4"/>
    <s v="Community-based"/>
    <s v="All-day Teacher Led :     100%"/>
    <s v="All-day"/>
    <s v="Southland Region"/>
    <s v="Southland District"/>
    <s v="Otago, Southland"/>
    <s v="Southland"/>
    <s v="Te Tai Tonga"/>
    <n v="8"/>
    <s v="Female"/>
    <n v="1"/>
    <n v="1"/>
    <n v="1"/>
    <n v="0"/>
    <n v="1"/>
  </r>
  <r>
    <x v="6"/>
    <x v="1"/>
    <s v="Owned by an Incorporated Society"/>
    <x v="4"/>
    <s v="Community-based"/>
    <s v="All-day Teacher Led :     100%"/>
    <s v="All-day"/>
    <s v="Southland Region"/>
    <s v="Gore District"/>
    <s v="Otago, Southland"/>
    <s v="Southland"/>
    <s v="Te Tai Tonga"/>
    <n v="8"/>
    <s v="Female"/>
    <n v="1"/>
    <n v="1"/>
    <n v="1"/>
    <n v="1"/>
    <n v="0"/>
  </r>
  <r>
    <x v="6"/>
    <x v="1"/>
    <s v="Owned by an Incorporated Society"/>
    <x v="4"/>
    <s v="Community-based"/>
    <s v="All-day Teacher Led :     100%"/>
    <s v="All-day"/>
    <s v="Southland Region"/>
    <s v="Invercargill City"/>
    <s v="Otago, Southland"/>
    <s v="Invercargill"/>
    <s v="Te Tai Tonga"/>
    <n v="4"/>
    <s v="Female"/>
    <n v="2"/>
    <n v="2"/>
    <n v="2"/>
    <n v="0"/>
    <n v="2"/>
  </r>
  <r>
    <x v="6"/>
    <x v="1"/>
    <s v="Owned by an Incorporated Society"/>
    <x v="4"/>
    <s v="Community-based"/>
    <s v="All-day Teacher Led :     100%"/>
    <s v="All-day"/>
    <s v="Southland Region"/>
    <s v="Invercargill City"/>
    <s v="Otago, Southland"/>
    <s v="Invercargill"/>
    <s v="Te Tai Tonga"/>
    <n v="5"/>
    <s v="Female"/>
    <n v="2"/>
    <n v="2"/>
    <n v="2"/>
    <n v="0"/>
    <n v="2"/>
  </r>
  <r>
    <x v="6"/>
    <x v="1"/>
    <s v="Owned by an Incorporated Society"/>
    <x v="4"/>
    <s v="Community-based"/>
    <s v="All-day Teacher Led :     100%"/>
    <s v="All-day"/>
    <s v="Southland Region"/>
    <s v="Invercargill City"/>
    <s v="Otago, Southland"/>
    <s v="Invercargill"/>
    <s v="Te Tai Tonga"/>
    <n v="6"/>
    <s v="Female"/>
    <n v="1"/>
    <n v="1"/>
    <n v="1"/>
    <n v="0"/>
    <n v="1"/>
  </r>
  <r>
    <x v="6"/>
    <x v="1"/>
    <s v="Owned by an Incorporated Society"/>
    <x v="4"/>
    <s v="Community-based"/>
    <s v="All-day Teacher Led :     100%"/>
    <s v="All-day"/>
    <s v="Southland Region"/>
    <s v="Invercargill City"/>
    <s v="Otago, Southland"/>
    <s v="Invercargill"/>
    <s v="Te Tai Tonga"/>
    <n v="7"/>
    <s v="Female"/>
    <n v="1"/>
    <n v="1"/>
    <n v="1"/>
    <n v="0"/>
    <n v="1"/>
  </r>
  <r>
    <x v="6"/>
    <x v="1"/>
    <s v="Owned by an Incorporated Society"/>
    <x v="4"/>
    <s v="Community-based"/>
    <s v="All-day Teacher Led :     100%"/>
    <s v="All-day"/>
    <s v="Southland Region"/>
    <s v="Invercargill City"/>
    <s v="Otago, Southland"/>
    <s v="Invercargill"/>
    <s v="Te Tai Tonga"/>
    <n v="8"/>
    <s v="Female"/>
    <n v="2"/>
    <n v="2"/>
    <n v="2"/>
    <n v="0"/>
    <n v="2"/>
  </r>
  <r>
    <x v="6"/>
    <x v="1"/>
    <s v="Owned by an Incorporated Society"/>
    <x v="4"/>
    <s v="Community-based"/>
    <s v="All-day Teacher Led :     100%"/>
    <s v="All-day"/>
    <s v="Southland Region"/>
    <s v="Invercargill City"/>
    <s v="Otago, Southland"/>
    <s v="Invercargill"/>
    <s v="Te Tai Tonga"/>
    <n v="9"/>
    <s v="Female"/>
    <n v="1"/>
    <n v="1"/>
    <n v="1"/>
    <n v="0"/>
    <n v="1"/>
  </r>
  <r>
    <x v="6"/>
    <x v="1"/>
    <s v="Owned by an Incorporated Society"/>
    <x v="4"/>
    <s v="Community-based"/>
    <s v="All-day Teacher Led :     100%"/>
    <s v="All-day"/>
    <s v="Southland Region"/>
    <s v="Invercargill City"/>
    <s v="Otago, Southland"/>
    <s v="Invercargill"/>
    <s v="Te Tai Tonga"/>
    <n v="10"/>
    <s v="Female"/>
    <n v="1"/>
    <n v="1"/>
    <n v="1"/>
    <n v="0"/>
    <n v="1"/>
  </r>
  <r>
    <x v="6"/>
    <x v="1"/>
    <s v="Owned by an Incorporated Society"/>
    <x v="4"/>
    <s v="Community-based"/>
    <s v="All-day Teacher Led :     100%"/>
    <s v="All-day"/>
    <s v="Nelson Region"/>
    <s v="Nelson City"/>
    <s v="Nelson, Marlborough, West Coas"/>
    <s v="Nelson"/>
    <s v="Te Tai Tonga"/>
    <n v="7"/>
    <s v="Female"/>
    <n v="1"/>
    <n v="1"/>
    <n v="1"/>
    <n v="0"/>
    <n v="1"/>
  </r>
  <r>
    <x v="6"/>
    <x v="1"/>
    <s v="Owned by an Incorporated Society"/>
    <x v="4"/>
    <s v="Community-based"/>
    <s v="All-day Teacher Led :     100%"/>
    <s v="All-day"/>
    <s v="Nelson Region"/>
    <s v="Nelson City"/>
    <s v="Nelson, Marlborough, West Coas"/>
    <s v="Nelson"/>
    <s v="Te Tai Tonga"/>
    <n v="8"/>
    <s v="Female"/>
    <n v="1"/>
    <n v="1"/>
    <n v="1"/>
    <n v="1"/>
    <n v="0"/>
  </r>
  <r>
    <x v="6"/>
    <x v="1"/>
    <s v="Owned by an Incorporated Society"/>
    <x v="4"/>
    <s v="Community-based"/>
    <s v="All-day Teacher Led :     100%"/>
    <s v="All-day"/>
    <s v="Marlborough Region"/>
    <s v="Marlborough District"/>
    <s v="Nelson, Marlborough, West Coas"/>
    <s v="Kaikōura"/>
    <s v="Te Tai Tonga"/>
    <n v="7"/>
    <s v="Female"/>
    <n v="2"/>
    <n v="2"/>
    <n v="2"/>
    <n v="2"/>
    <n v="0"/>
  </r>
  <r>
    <x v="6"/>
    <x v="1"/>
    <s v="Owned by an Incorporated Society"/>
    <x v="4"/>
    <s v="Community-based"/>
    <s v="All-day Teacher Led :     100%"/>
    <s v="All-day"/>
    <s v="Wellington Region"/>
    <s v="Wellington City"/>
    <s v="Wellington"/>
    <s v="Rongotai"/>
    <s v="Te Tai Tonga"/>
    <n v="9"/>
    <s v="Male"/>
    <n v="1"/>
    <n v="1"/>
    <n v="1"/>
    <n v="0"/>
    <n v="1"/>
  </r>
  <r>
    <x v="6"/>
    <x v="1"/>
    <s v="Owned by a Charitable Trust"/>
    <x v="4"/>
    <s v="Community-based"/>
    <s v="All-day Teacher Led :    80-99%"/>
    <s v="All-day"/>
    <s v="Waikato Region"/>
    <s v="Hamilton City"/>
    <s v="Waikato"/>
    <s v="Hamilton East"/>
    <s v="Hauraki-Waikato"/>
    <n v="6"/>
    <s v="Female"/>
    <n v="1"/>
    <n v="1"/>
    <n v="1"/>
    <n v="0"/>
    <n v="1"/>
  </r>
  <r>
    <x v="6"/>
    <x v="1"/>
    <s v="Owned by a Charitable Trust"/>
    <x v="4"/>
    <s v="Community-based"/>
    <s v="All-day Teacher Led :    80-99%"/>
    <s v="All-day"/>
    <s v="Waikato Region"/>
    <s v="Hamilton City"/>
    <s v="Waikato"/>
    <s v="Hamilton East"/>
    <s v="Hauraki-Waikato"/>
    <n v="10"/>
    <s v="Female"/>
    <n v="1"/>
    <n v="1"/>
    <n v="1"/>
    <n v="0"/>
    <n v="1"/>
  </r>
  <r>
    <x v="6"/>
    <x v="1"/>
    <s v="Owned by an Incorporated Society"/>
    <x v="4"/>
    <s v="Community-based"/>
    <s v="All-day Teacher Led :    80-99%"/>
    <s v="All-day"/>
    <s v="Auckland Region"/>
    <s v="Auckland: Māngere-Ōtāhuhu"/>
    <s v="Tamaki Herenga Waka"/>
    <s v="Panmure-Ōtāhuhu"/>
    <s v="Tāmaki Makaurau"/>
    <n v="10"/>
    <s v="Female"/>
    <n v="1"/>
    <n v="1"/>
    <n v="1"/>
    <n v="1"/>
    <n v="0"/>
  </r>
  <r>
    <x v="6"/>
    <x v="1"/>
    <s v="Owned by an Incorporated Society"/>
    <x v="4"/>
    <s v="Community-based"/>
    <s v="All-day Teacher Led :    80-99%"/>
    <s v="All-day"/>
    <s v="Auckland Region"/>
    <s v="Auckland: Manurewa"/>
    <s v="Tamaki Herenga Waka"/>
    <s v="Takanini"/>
    <s v="Tāmaki Makaurau"/>
    <n v="4"/>
    <s v="Female"/>
    <n v="1"/>
    <n v="0"/>
    <n v="0"/>
    <n v="0"/>
    <n v="1"/>
  </r>
  <r>
    <x v="6"/>
    <x v="1"/>
    <s v="Owned by an Incorporated Society"/>
    <x v="4"/>
    <s v="Community-based"/>
    <s v="All-day Teacher Led :    80-99%"/>
    <s v="All-day"/>
    <s v="Auckland Region"/>
    <s v="Auckland: Papakura"/>
    <s v="Tamaki Herenga Waka"/>
    <s v="Takanini"/>
    <s v="Tāmaki Makaurau"/>
    <n v="9"/>
    <s v="Female"/>
    <n v="1"/>
    <n v="0"/>
    <n v="0"/>
    <n v="0"/>
    <n v="1"/>
  </r>
  <r>
    <x v="6"/>
    <x v="1"/>
    <s v="Owned by an Incorporated Society"/>
    <x v="4"/>
    <s v="Community-based"/>
    <s v="All-day Teacher Led :    80-99%"/>
    <s v="All-day"/>
    <s v="Manawatū-Whanganui Region"/>
    <s v="Manawatū District"/>
    <s v="Taranaki, Whanganui, Manawat"/>
    <s v="Rangitīkei"/>
    <s v="Te Tai Hauāuru"/>
    <n v="7"/>
    <s v="Female"/>
    <n v="1"/>
    <n v="1"/>
    <n v="1"/>
    <n v="0"/>
    <n v="1"/>
  </r>
  <r>
    <x v="6"/>
    <x v="1"/>
    <s v="Owned by an Incorporated Society"/>
    <x v="4"/>
    <s v="Community-based"/>
    <s v="All-day Teacher Led :    80-99%"/>
    <s v="All-day"/>
    <s v="Canterbury Region"/>
    <s v="Waimate District"/>
    <s v="Canterbury and Chatham Islands"/>
    <s v="Waitaki"/>
    <s v="Te Tai Tonga"/>
    <n v="5"/>
    <s v="Female"/>
    <n v="1"/>
    <n v="1"/>
    <n v="1"/>
    <n v="0"/>
    <n v="1"/>
  </r>
  <r>
    <x v="6"/>
    <x v="1"/>
    <s v="Owned by an Incorporated Society"/>
    <x v="4"/>
    <s v="Community-based"/>
    <s v="All-day Teacher Led :    80-99%"/>
    <s v="All-day"/>
    <s v="Canterbury Region"/>
    <s v="Waimate District"/>
    <s v="Canterbury and Chatham Islands"/>
    <s v="Waitaki"/>
    <s v="Te Tai Tonga"/>
    <n v="10"/>
    <s v="Female"/>
    <n v="1"/>
    <n v="1"/>
    <n v="1"/>
    <n v="1"/>
    <n v="0"/>
  </r>
  <r>
    <x v="6"/>
    <x v="1"/>
    <s v="Owned by an Incorporated Society"/>
    <x v="5"/>
    <s v="Community-based"/>
    <s v="All-day Teacher Led :     100%"/>
    <s v="All-day"/>
    <s v="Northland Region"/>
    <s v="Far North District"/>
    <s v="Tai Tokerau"/>
    <s v="Northland"/>
    <s v="Te Tai Tokerau"/>
    <n v="9"/>
    <s v="Female"/>
    <n v="1"/>
    <n v="1"/>
    <n v="1"/>
    <n v="0"/>
    <n v="1"/>
  </r>
  <r>
    <x v="6"/>
    <x v="1"/>
    <s v="Owned by an Incorporated Society"/>
    <x v="5"/>
    <s v="Community-based"/>
    <s v="All-day Teacher Led :     100%"/>
    <s v="All-day"/>
    <s v="Northland Region"/>
    <s v="Whangārei District"/>
    <s v="Tai Tokerau"/>
    <s v="Whangārei"/>
    <s v="Te Tai Tokerau"/>
    <n v="9"/>
    <s v="Female"/>
    <n v="1"/>
    <n v="1"/>
    <n v="1"/>
    <n v="0"/>
    <n v="1"/>
  </r>
  <r>
    <x v="6"/>
    <x v="1"/>
    <s v="Owned by an Incorporated Society"/>
    <x v="5"/>
    <s v="Community-based"/>
    <s v="All-day Teacher Led :     100%"/>
    <s v="All-day"/>
    <s v="Northland Region"/>
    <s v="Whangārei District"/>
    <s v="Tai Tokerau"/>
    <s v="Whangārei"/>
    <s v="Te Tai Tokerau"/>
    <n v="10"/>
    <s v="Female"/>
    <n v="1"/>
    <n v="1"/>
    <n v="1"/>
    <n v="1"/>
    <n v="0"/>
  </r>
  <r>
    <x v="6"/>
    <x v="1"/>
    <s v="Owned by an Incorporated Society"/>
    <x v="5"/>
    <s v="Community-based"/>
    <s v="All-day Teacher Led :     100%"/>
    <s v="All-day"/>
    <s v="Northland Region"/>
    <s v="Kaipara District"/>
    <s v="Tai Tokerau"/>
    <s v="Northland"/>
    <s v="Te Tai Tokerau"/>
    <n v="10"/>
    <s v="Female"/>
    <n v="1"/>
    <n v="1"/>
    <n v="1"/>
    <n v="0"/>
    <n v="1"/>
  </r>
  <r>
    <x v="6"/>
    <x v="1"/>
    <s v="Owned by an Incorporated Society"/>
    <x v="5"/>
    <s v="Community-based"/>
    <s v="All-day Teacher Led :     100%"/>
    <s v="All-day"/>
    <s v="Auckland Region"/>
    <s v="Auckland: Upper Harbour"/>
    <s v="Tāmaki Herenga Tāngata"/>
    <s v="East Coast Bays"/>
    <s v="Te Tai Tokerau"/>
    <n v="8"/>
    <s v="Female"/>
    <n v="1"/>
    <n v="1"/>
    <n v="1"/>
    <n v="0"/>
    <n v="1"/>
  </r>
  <r>
    <x v="6"/>
    <x v="1"/>
    <s v="Owned by an Incorporated Society"/>
    <x v="5"/>
    <s v="Community-based"/>
    <s v="All-day Teacher Led :     100%"/>
    <s v="All-day"/>
    <s v="Auckland Region"/>
    <s v="Auckland: Upper Harbour"/>
    <s v="Tāmaki Herenga Tāngata"/>
    <s v="Kaipara ki Mahurangi"/>
    <s v="Te Tai Tokerau"/>
    <n v="2"/>
    <s v="Female"/>
    <n v="1"/>
    <n v="1"/>
    <n v="1"/>
    <n v="0"/>
    <n v="1"/>
  </r>
  <r>
    <x v="6"/>
    <x v="1"/>
    <s v="Owned by an Incorporated Society"/>
    <x v="5"/>
    <s v="Community-based"/>
    <s v="All-day Teacher Led :     100%"/>
    <s v="All-day"/>
    <s v="Auckland Region"/>
    <s v="Auckland: Upper Harbour"/>
    <s v="Tāmaki Herenga Tāngata"/>
    <s v="Upper Harbour"/>
    <s v="Te Tai Tokerau"/>
    <m/>
    <s v="Female"/>
    <n v="1"/>
    <n v="1"/>
    <n v="1"/>
    <n v="0"/>
    <n v="1"/>
  </r>
  <r>
    <x v="6"/>
    <x v="1"/>
    <s v="Owned by an Incorporated Society"/>
    <x v="5"/>
    <s v="Community-based"/>
    <s v="All-day Teacher Led :     100%"/>
    <s v="All-day"/>
    <s v="Auckland Region"/>
    <s v="Auckland: Kaipatiki"/>
    <s v="Tāmaki Herenga Tāngata"/>
    <s v="Northcote"/>
    <s v="Te Tai Tokerau"/>
    <n v="2"/>
    <s v="Female"/>
    <n v="2"/>
    <n v="2"/>
    <n v="2"/>
    <n v="0"/>
    <n v="2"/>
  </r>
  <r>
    <x v="6"/>
    <x v="1"/>
    <s v="Owned by an Incorporated Society"/>
    <x v="5"/>
    <s v="Community-based"/>
    <s v="All-day Teacher Led :     100%"/>
    <s v="All-day"/>
    <s v="Auckland Region"/>
    <s v="Auckland: Kaipatiki"/>
    <s v="Tāmaki Herenga Tāngata"/>
    <s v="Northcote"/>
    <s v="Te Tai Tokerau"/>
    <n v="5"/>
    <s v="Female"/>
    <n v="1"/>
    <n v="1"/>
    <n v="1"/>
    <n v="1"/>
    <n v="0"/>
  </r>
  <r>
    <x v="6"/>
    <x v="1"/>
    <s v="Owned by an Incorporated Society"/>
    <x v="5"/>
    <s v="Community-based"/>
    <s v="All-day Teacher Led :     100%"/>
    <s v="All-day"/>
    <s v="Auckland Region"/>
    <s v="Auckland: Devonport-Takapuna"/>
    <s v="Tāmaki Herenga Tāngata"/>
    <s v="North Shore"/>
    <s v="Te Tai Tokerau"/>
    <n v="5"/>
    <s v="Female"/>
    <n v="1"/>
    <n v="1"/>
    <n v="1"/>
    <n v="0"/>
    <n v="1"/>
  </r>
  <r>
    <x v="6"/>
    <x v="1"/>
    <s v="Owned by an Incorporated Society"/>
    <x v="5"/>
    <s v="Community-based"/>
    <s v="All-day Teacher Led :     100%"/>
    <s v="All-day"/>
    <s v="Auckland Region"/>
    <s v="Auckland: Henderson-Massey"/>
    <s v="Tāmaki Herenga Tāngata"/>
    <s v="Kelston"/>
    <s v="Tāmaki Makaurau"/>
    <n v="9"/>
    <s v="Female"/>
    <n v="1"/>
    <n v="1"/>
    <n v="1"/>
    <n v="1"/>
    <n v="0"/>
  </r>
  <r>
    <x v="6"/>
    <x v="1"/>
    <s v="Owned by an Incorporated Society"/>
    <x v="5"/>
    <s v="Community-based"/>
    <s v="All-day Teacher Led :     100%"/>
    <s v="All-day"/>
    <s v="Auckland Region"/>
    <s v="Auckland: Henderson-Massey"/>
    <s v="Tāmaki Herenga Tāngata"/>
    <s v="Te Atatū"/>
    <s v="Te Tai Tokerau"/>
    <n v="6"/>
    <s v="Female"/>
    <n v="1"/>
    <n v="1"/>
    <n v="1"/>
    <n v="1"/>
    <n v="0"/>
  </r>
  <r>
    <x v="6"/>
    <x v="1"/>
    <s v="Owned by an Incorporated Society"/>
    <x v="5"/>
    <s v="Community-based"/>
    <s v="All-day Teacher Led :     100%"/>
    <s v="All-day"/>
    <s v="Auckland Region"/>
    <s v="Auckland: Henderson-Massey"/>
    <s v="Tāmaki Herenga Tāngata"/>
    <s v="Te Atatū"/>
    <s v="Te Tai Tokerau"/>
    <n v="10"/>
    <s v="Female"/>
    <n v="1"/>
    <n v="1"/>
    <n v="1"/>
    <n v="0"/>
    <n v="1"/>
  </r>
  <r>
    <x v="6"/>
    <x v="1"/>
    <s v="Owned by an Incorporated Society"/>
    <x v="5"/>
    <s v="Community-based"/>
    <s v="All-day Teacher Led :     100%"/>
    <s v="All-day"/>
    <s v="Auckland Region"/>
    <s v="Auckland: Henderson-Massey"/>
    <s v="Tāmaki Herenga Tāngata"/>
    <s v="Upper Harbour"/>
    <s v="Te Tai Tokerau"/>
    <n v="7"/>
    <s v="Female"/>
    <n v="1"/>
    <n v="1"/>
    <n v="1"/>
    <n v="1"/>
    <n v="0"/>
  </r>
  <r>
    <x v="6"/>
    <x v="1"/>
    <s v="Owned by an Incorporated Society"/>
    <x v="5"/>
    <s v="Community-based"/>
    <s v="All-day Teacher Led :     100%"/>
    <s v="All-day"/>
    <s v="Auckland Region"/>
    <s v="Auckland: Henderson-Massey"/>
    <s v="Tāmaki Herenga Tāngata"/>
    <s v="Upper Harbour"/>
    <s v="Te Tai Tokerau"/>
    <n v="8"/>
    <s v="Female"/>
    <n v="1"/>
    <n v="1"/>
    <n v="1"/>
    <n v="1"/>
    <n v="0"/>
  </r>
  <r>
    <x v="6"/>
    <x v="1"/>
    <s v="Owned by an Incorporated Society"/>
    <x v="5"/>
    <s v="Community-based"/>
    <s v="All-day Teacher Led :     100%"/>
    <s v="All-day"/>
    <s v="Auckland Region"/>
    <s v="Auckland: Waitematā"/>
    <s v="Tamaki Herenga Manawa"/>
    <s v="Mt Albert"/>
    <s v="Tāmaki Makaurau"/>
    <n v="7"/>
    <s v="Female"/>
    <n v="1"/>
    <n v="1"/>
    <n v="1"/>
    <n v="1"/>
    <n v="0"/>
  </r>
  <r>
    <x v="6"/>
    <x v="1"/>
    <s v="Owned by an Incorporated Society"/>
    <x v="5"/>
    <s v="Community-based"/>
    <s v="All-day Teacher Led :     100%"/>
    <s v="All-day"/>
    <s v="Auckland Region"/>
    <s v="Auckland: Whau"/>
    <s v="Tamaki Herenga Manawa"/>
    <s v="Kelston"/>
    <s v="Tāmaki Makaurau"/>
    <n v="10"/>
    <s v="Female"/>
    <n v="1"/>
    <n v="1"/>
    <n v="1"/>
    <n v="1"/>
    <n v="0"/>
  </r>
  <r>
    <x v="6"/>
    <x v="1"/>
    <s v="Owned by an Incorporated Society"/>
    <x v="5"/>
    <s v="Community-based"/>
    <s v="All-day Teacher Led :     100%"/>
    <s v="All-day"/>
    <s v="Auckland Region"/>
    <s v="Auckland: Whau"/>
    <s v="Tamaki Herenga Manawa"/>
    <s v="New Lynn"/>
    <s v="Tāmaki Makaurau"/>
    <n v="10"/>
    <s v="Female"/>
    <n v="2"/>
    <n v="2"/>
    <n v="2"/>
    <n v="0"/>
    <n v="2"/>
  </r>
  <r>
    <x v="6"/>
    <x v="1"/>
    <s v="Owned by an Incorporated Society"/>
    <x v="5"/>
    <s v="Community-based"/>
    <s v="All-day Teacher Led :     100%"/>
    <s v="All-day"/>
    <s v="Auckland Region"/>
    <s v="Auckland: Albert-Eden"/>
    <s v="Tamaki Herenga Manawa"/>
    <s v="Mt Albert"/>
    <s v="Tāmaki Makaurau"/>
    <n v="10"/>
    <s v="Female"/>
    <n v="1"/>
    <n v="1"/>
    <n v="1"/>
    <n v="0"/>
    <n v="1"/>
  </r>
  <r>
    <x v="6"/>
    <x v="1"/>
    <s v="Owned by an Incorporated Society"/>
    <x v="5"/>
    <s v="Community-based"/>
    <s v="All-day Teacher Led :     100%"/>
    <s v="All-day"/>
    <s v="Auckland Region"/>
    <s v="Auckland: Puketāpapa"/>
    <s v="Tamaki Herenga Manawa"/>
    <s v="Mt Roskill"/>
    <s v="Tāmaki Makaurau"/>
    <n v="5"/>
    <s v="Female"/>
    <n v="1"/>
    <n v="1"/>
    <n v="1"/>
    <n v="0"/>
    <n v="1"/>
  </r>
  <r>
    <x v="6"/>
    <x v="1"/>
    <s v="Owned by an Incorporated Society"/>
    <x v="5"/>
    <s v="Community-based"/>
    <s v="All-day Teacher Led :     100%"/>
    <s v="All-day"/>
    <s v="Auckland Region"/>
    <s v="Auckland: Puketāpapa"/>
    <s v="Tamaki Herenga Manawa"/>
    <s v="Mt Roskill"/>
    <s v="Tāmaki Makaurau"/>
    <n v="10"/>
    <s v="Female"/>
    <n v="1"/>
    <n v="1"/>
    <n v="1"/>
    <n v="1"/>
    <n v="0"/>
  </r>
  <r>
    <x v="6"/>
    <x v="1"/>
    <s v="Owned by an Incorporated Society"/>
    <x v="5"/>
    <s v="Community-based"/>
    <s v="All-day Teacher Led :     100%"/>
    <s v="All-day"/>
    <s v="Auckland Region"/>
    <s v="Auckland: Ōrākei"/>
    <s v="Tamaki Herenga Manawa"/>
    <s v="Maungakiekie"/>
    <s v="Tāmaki Makaurau"/>
    <n v="2"/>
    <s v="Female"/>
    <n v="2"/>
    <n v="2"/>
    <n v="2"/>
    <n v="2"/>
    <n v="0"/>
  </r>
  <r>
    <x v="6"/>
    <x v="1"/>
    <s v="Owned by an Incorporated Society"/>
    <x v="5"/>
    <s v="Community-based"/>
    <s v="All-day Teacher Led :     100%"/>
    <s v="All-day"/>
    <s v="Auckland Region"/>
    <s v="Auckland: Ōrākei"/>
    <s v="Tamaki Herenga Manawa"/>
    <s v="Tāmaki"/>
    <s v="Tāmaki Makaurau"/>
    <n v="1"/>
    <s v="Female"/>
    <n v="1"/>
    <n v="1"/>
    <n v="1"/>
    <n v="0"/>
    <n v="1"/>
  </r>
  <r>
    <x v="6"/>
    <x v="1"/>
    <s v="Owned by an Incorporated Society"/>
    <x v="5"/>
    <s v="Community-based"/>
    <s v="All-day Teacher Led :     100%"/>
    <s v="All-day"/>
    <s v="Auckland Region"/>
    <s v="Auckland: Ōrākei"/>
    <s v="Tamaki Herenga Manawa"/>
    <s v="Tāmaki"/>
    <s v="Tāmaki Makaurau"/>
    <n v="5"/>
    <s v="Female"/>
    <n v="1"/>
    <n v="1"/>
    <n v="1"/>
    <n v="1"/>
    <n v="0"/>
  </r>
  <r>
    <x v="6"/>
    <x v="1"/>
    <s v="Owned by an Incorporated Society"/>
    <x v="5"/>
    <s v="Community-based"/>
    <s v="All-day Teacher Led :     100%"/>
    <s v="All-day"/>
    <s v="Auckland Region"/>
    <s v="Auckland: Maungakiekie-Tāmaki"/>
    <s v="Tamaki Herenga Manawa"/>
    <s v="Maungakiekie"/>
    <s v="Tāmaki Makaurau"/>
    <n v="9"/>
    <s v="Female"/>
    <n v="1"/>
    <n v="1"/>
    <n v="1"/>
    <n v="0"/>
    <n v="1"/>
  </r>
  <r>
    <x v="6"/>
    <x v="1"/>
    <s v="Owned by an Incorporated Society"/>
    <x v="5"/>
    <s v="Community-based"/>
    <s v="All-day Teacher Led :     100%"/>
    <s v="All-day"/>
    <s v="Auckland Region"/>
    <s v="Auckland: Maungakiekie-Tāmaki"/>
    <s v="Tamaki Herenga Manawa"/>
    <s v="Panmure-Ōtāhuhu"/>
    <s v="Tāmaki Makaurau"/>
    <n v="10"/>
    <s v="Female"/>
    <n v="2"/>
    <n v="2"/>
    <n v="2"/>
    <n v="2"/>
    <n v="0"/>
  </r>
  <r>
    <x v="6"/>
    <x v="1"/>
    <s v="Owned by an Incorporated Society"/>
    <x v="5"/>
    <s v="Community-based"/>
    <s v="All-day Teacher Led :     100%"/>
    <s v="All-day"/>
    <s v="Auckland Region"/>
    <s v="Auckland: Howick"/>
    <s v="Tamaki Herenga Manawa"/>
    <s v="Botany"/>
    <s v="Tāmaki Makaurau"/>
    <n v="5"/>
    <s v="Female"/>
    <n v="1"/>
    <n v="1"/>
    <n v="1"/>
    <n v="0"/>
    <n v="1"/>
  </r>
  <r>
    <x v="6"/>
    <x v="1"/>
    <s v="Owned by an Incorporated Society"/>
    <x v="5"/>
    <s v="Community-based"/>
    <s v="All-day Teacher Led :     100%"/>
    <s v="All-day"/>
    <s v="Auckland Region"/>
    <s v="Auckland: Howick"/>
    <s v="Tamaki Herenga Manawa"/>
    <s v="Pakuranga"/>
    <s v="Tāmaki Makaurau"/>
    <n v="2"/>
    <s v="Female"/>
    <n v="1"/>
    <n v="1"/>
    <n v="1"/>
    <n v="1"/>
    <n v="0"/>
  </r>
  <r>
    <x v="6"/>
    <x v="1"/>
    <s v="Owned by an Incorporated Society"/>
    <x v="5"/>
    <s v="Community-based"/>
    <s v="All-day Teacher Led :     100%"/>
    <s v="All-day"/>
    <s v="Auckland Region"/>
    <s v="Auckland: Māngere-Ōtāhuhu"/>
    <s v="Tamaki Herenga Manawa"/>
    <s v="Māngere"/>
    <s v="Tāmaki Makaurau"/>
    <n v="8"/>
    <s v="Female"/>
    <n v="1"/>
    <n v="1"/>
    <n v="1"/>
    <n v="0"/>
    <n v="1"/>
  </r>
  <r>
    <x v="6"/>
    <x v="1"/>
    <s v="Owned by an Incorporated Society"/>
    <x v="5"/>
    <s v="Community-based"/>
    <s v="All-day Teacher Led :     100%"/>
    <s v="All-day"/>
    <s v="Auckland Region"/>
    <s v="Auckland: Māngere-Ōtāhuhu"/>
    <s v="Tamaki Herenga Waka"/>
    <s v="Māngere"/>
    <s v="Tāmaki Makaurau"/>
    <n v="10"/>
    <s v="Female"/>
    <n v="8"/>
    <n v="8"/>
    <n v="8"/>
    <n v="6"/>
    <n v="2"/>
  </r>
  <r>
    <x v="6"/>
    <x v="1"/>
    <s v="Owned by an Incorporated Society"/>
    <x v="5"/>
    <s v="Community-based"/>
    <s v="All-day Teacher Led :     100%"/>
    <s v="All-day"/>
    <s v="Auckland Region"/>
    <s v="Auckland: Māngere-Ōtāhuhu"/>
    <s v="Tamaki Herenga Waka"/>
    <s v="Panmure-Ōtāhuhu"/>
    <s v="Tāmaki Makaurau"/>
    <n v="9"/>
    <s v="Female"/>
    <n v="1"/>
    <n v="1"/>
    <n v="1"/>
    <n v="0"/>
    <n v="1"/>
  </r>
  <r>
    <x v="6"/>
    <x v="1"/>
    <s v="Owned by an Incorporated Society"/>
    <x v="5"/>
    <s v="Community-based"/>
    <s v="All-day Teacher Led :     100%"/>
    <s v="All-day"/>
    <s v="Auckland Region"/>
    <s v="Auckland: Ōtara-Papatoetoe"/>
    <s v="Tamaki Herenga Waka"/>
    <s v="Manurewa"/>
    <s v="Tāmaki Makaurau"/>
    <n v="9"/>
    <s v="Female"/>
    <n v="3"/>
    <n v="2"/>
    <n v="2"/>
    <n v="2"/>
    <n v="1"/>
  </r>
  <r>
    <x v="6"/>
    <x v="1"/>
    <s v="Owned by an Incorporated Society"/>
    <x v="5"/>
    <s v="Community-based"/>
    <s v="All-day Teacher Led :     100%"/>
    <s v="All-day"/>
    <s v="Auckland Region"/>
    <s v="Auckland: Ōtara-Papatoetoe"/>
    <s v="Tamaki Herenga Waka"/>
    <s v="Māngere"/>
    <s v="Tāmaki Makaurau"/>
    <n v="6"/>
    <s v="Female"/>
    <n v="2"/>
    <n v="2"/>
    <n v="2"/>
    <n v="2"/>
    <n v="0"/>
  </r>
  <r>
    <x v="6"/>
    <x v="1"/>
    <s v="Owned by an Incorporated Society"/>
    <x v="5"/>
    <s v="Community-based"/>
    <s v="All-day Teacher Led :     100%"/>
    <s v="All-day"/>
    <s v="Auckland Region"/>
    <s v="Auckland: Ōtara-Papatoetoe"/>
    <s v="Tamaki Herenga Waka"/>
    <s v="Panmure-Ōtāhuhu"/>
    <s v="Tāmaki Makaurau"/>
    <n v="8"/>
    <s v="Female"/>
    <n v="1"/>
    <n v="1"/>
    <n v="1"/>
    <n v="0"/>
    <n v="1"/>
  </r>
  <r>
    <x v="6"/>
    <x v="1"/>
    <s v="Owned by an Incorporated Society"/>
    <x v="5"/>
    <s v="Community-based"/>
    <s v="All-day Teacher Led :     100%"/>
    <s v="All-day"/>
    <s v="Waikato Region"/>
    <s v="Matamata-Piako District"/>
    <s v="Waikato"/>
    <s v="Waikato"/>
    <s v="Hauraki-Waikato"/>
    <n v="7"/>
    <s v="Female"/>
    <n v="1"/>
    <n v="1"/>
    <n v="1"/>
    <n v="0"/>
    <n v="1"/>
  </r>
  <r>
    <x v="6"/>
    <x v="1"/>
    <s v="Owned by an Incorporated Society"/>
    <x v="5"/>
    <s v="Community-based"/>
    <s v="All-day Teacher Led :     100%"/>
    <s v="All-day"/>
    <s v="Bay of Plenty Region"/>
    <s v="Tauranga City"/>
    <s v="Bay of Plenty, Waiariki"/>
    <s v="Bay of Plenty"/>
    <s v="Waiariki"/>
    <n v="6"/>
    <s v="Female"/>
    <n v="1"/>
    <n v="1"/>
    <n v="1"/>
    <n v="0"/>
    <n v="1"/>
  </r>
  <r>
    <x v="6"/>
    <x v="1"/>
    <s v="Owned by an Incorporated Society"/>
    <x v="5"/>
    <s v="Community-based"/>
    <s v="All-day Teacher Led :     100%"/>
    <s v="All-day"/>
    <s v="Bay of Plenty Region"/>
    <s v="Tauranga City"/>
    <s v="Bay of Plenty, Waiariki"/>
    <s v="Bay of Plenty"/>
    <s v="Waiariki"/>
    <n v="8"/>
    <s v="Female"/>
    <n v="1"/>
    <n v="1"/>
    <n v="1"/>
    <n v="0"/>
    <n v="1"/>
  </r>
  <r>
    <x v="6"/>
    <x v="1"/>
    <s v="Owned by an Incorporated Society"/>
    <x v="5"/>
    <s v="Community-based"/>
    <s v="All-day Teacher Led :     100%"/>
    <s v="All-day"/>
    <s v="Bay of Plenty Region"/>
    <s v="Tauranga City"/>
    <s v="Bay of Plenty, Waiariki"/>
    <s v="Tauranga"/>
    <s v="Waiariki"/>
    <n v="6"/>
    <s v="Female"/>
    <n v="1"/>
    <n v="1"/>
    <n v="1"/>
    <n v="0"/>
    <n v="1"/>
  </r>
  <r>
    <x v="6"/>
    <x v="1"/>
    <s v="Owned by an Incorporated Society"/>
    <x v="5"/>
    <s v="Community-based"/>
    <s v="All-day Teacher Led :     100%"/>
    <s v="All-day"/>
    <s v="Bay of Plenty Region"/>
    <s v="Tauranga City"/>
    <s v="Bay of Plenty, Waiariki"/>
    <s v="Tauranga"/>
    <s v="Waiariki"/>
    <n v="7"/>
    <s v="Female"/>
    <n v="4"/>
    <n v="4"/>
    <n v="4"/>
    <n v="1"/>
    <n v="3"/>
  </r>
  <r>
    <x v="6"/>
    <x v="1"/>
    <s v="Owned by an Incorporated Society"/>
    <x v="5"/>
    <s v="Community-based"/>
    <s v="All-day Teacher Led :     100%"/>
    <s v="All-day"/>
    <s v="Hawke's Bay Region"/>
    <s v="Hastings District"/>
    <s v="Hawke's Bay, Tairāwhiti"/>
    <s v="Tukituki"/>
    <s v="Ikaroa-Rāwhiti"/>
    <n v="8"/>
    <s v="Female"/>
    <n v="1"/>
    <n v="1"/>
    <n v="1"/>
    <n v="1"/>
    <n v="0"/>
  </r>
  <r>
    <x v="6"/>
    <x v="1"/>
    <s v="Owned by an Incorporated Society"/>
    <x v="5"/>
    <s v="Community-based"/>
    <s v="All-day Teacher Led :     100%"/>
    <s v="All-day"/>
    <s v="Hawke's Bay Region"/>
    <s v="Hastings District"/>
    <s v="Hawke's Bay, Tairāwhiti"/>
    <s v="Tukituki"/>
    <s v="Ikaroa-Rāwhiti"/>
    <n v="9"/>
    <s v="Female"/>
    <n v="1"/>
    <n v="1"/>
    <n v="1"/>
    <n v="0"/>
    <n v="1"/>
  </r>
  <r>
    <x v="6"/>
    <x v="1"/>
    <s v="Owned by an Incorporated Society"/>
    <x v="5"/>
    <s v="Community-based"/>
    <s v="All-day Teacher Led :     100%"/>
    <s v="All-day"/>
    <s v="Hawke's Bay Region"/>
    <s v="Hastings District"/>
    <s v="Hawke's Bay, Tairāwhiti"/>
    <s v="Tukituki"/>
    <s v="Ikaroa-Rāwhiti"/>
    <n v="10"/>
    <s v="Female"/>
    <n v="1"/>
    <n v="1"/>
    <n v="1"/>
    <n v="0"/>
    <n v="1"/>
  </r>
  <r>
    <x v="6"/>
    <x v="1"/>
    <s v="Owned by an Incorporated Society"/>
    <x v="5"/>
    <s v="Community-based"/>
    <s v="All-day Teacher Led :     100%"/>
    <s v="All-day"/>
    <s v="Taranaki Region"/>
    <s v="New Plymouth District"/>
    <s v="Taranaki, Whanganui, Manawat"/>
    <s v="Taranaki-King Country"/>
    <s v="Te Tai Hauāuru"/>
    <n v="6"/>
    <s v="Female"/>
    <n v="1"/>
    <n v="1"/>
    <n v="1"/>
    <n v="0"/>
    <n v="1"/>
  </r>
  <r>
    <x v="6"/>
    <x v="1"/>
    <s v="Owned by an Incorporated Society"/>
    <x v="5"/>
    <s v="Community-based"/>
    <s v="All-day Teacher Led :     100%"/>
    <s v="All-day"/>
    <s v="Manawatū-Whanganui Region"/>
    <s v="Ruapehu District"/>
    <s v="Taranaki, Whanganui, Manawat"/>
    <s v="Rangitīkei"/>
    <s v="Te Tai Hauāuru"/>
    <n v="5"/>
    <s v="Female"/>
    <n v="1"/>
    <n v="1"/>
    <n v="1"/>
    <n v="1"/>
    <n v="0"/>
  </r>
  <r>
    <x v="6"/>
    <x v="1"/>
    <s v="Owned by an Incorporated Society"/>
    <x v="5"/>
    <s v="Community-based"/>
    <s v="All-day Teacher Led :     100%"/>
    <s v="All-day"/>
    <s v="Manawatū-Whanganui Region"/>
    <s v="Whanganui District"/>
    <s v="Taranaki, Whanganui, Manawat"/>
    <s v="Whanganui"/>
    <s v="Te Tai Hauāuru"/>
    <n v="4"/>
    <s v="Female"/>
    <n v="1"/>
    <n v="1"/>
    <n v="1"/>
    <n v="0"/>
    <n v="1"/>
  </r>
  <r>
    <x v="6"/>
    <x v="1"/>
    <s v="Owned by an Incorporated Society"/>
    <x v="5"/>
    <s v="Community-based"/>
    <s v="All-day Teacher Led :     100%"/>
    <s v="All-day"/>
    <s v="Manawatū-Whanganui Region"/>
    <s v="Whanganui District"/>
    <s v="Taranaki, Whanganui, Manawat"/>
    <s v="Whanganui"/>
    <s v="Te Tai Hauāuru"/>
    <n v="7"/>
    <s v="Female"/>
    <n v="4"/>
    <n v="4"/>
    <n v="4"/>
    <n v="1"/>
    <n v="3"/>
  </r>
  <r>
    <x v="6"/>
    <x v="1"/>
    <s v="Owned by an Incorporated Society"/>
    <x v="5"/>
    <s v="Community-based"/>
    <s v="All-day Teacher Led :     100%"/>
    <s v="All-day"/>
    <s v="Manawatū-Whanganui Region"/>
    <s v="Whanganui District"/>
    <s v="Taranaki, Whanganui, Manawat"/>
    <s v="Whanganui"/>
    <s v="Te Tai Hauāuru"/>
    <n v="9"/>
    <s v="Female"/>
    <n v="1"/>
    <n v="1"/>
    <n v="1"/>
    <n v="0"/>
    <n v="1"/>
  </r>
  <r>
    <x v="6"/>
    <x v="1"/>
    <s v="Owned by an Incorporated Society"/>
    <x v="5"/>
    <s v="Community-based"/>
    <s v="All-day Teacher Led :     100%"/>
    <s v="All-day"/>
    <s v="Manawatū-Whanganui Region"/>
    <s v="Palmerston North City"/>
    <s v="Taranaki, Whanganui, Manawat"/>
    <s v="Palmerston North"/>
    <s v="Te Tai Hauāuru"/>
    <n v="10"/>
    <s v="Female"/>
    <n v="1"/>
    <n v="1"/>
    <n v="1"/>
    <n v="0"/>
    <n v="1"/>
  </r>
  <r>
    <x v="6"/>
    <x v="1"/>
    <s v="Owned by an Incorporated Society"/>
    <x v="5"/>
    <s v="Community-based"/>
    <s v="All-day Teacher Led :     100%"/>
    <s v="All-day"/>
    <s v="Manawatū-Whanganui Region"/>
    <s v="Horowhenua District"/>
    <s v="Wellington"/>
    <s v="Ōtaki"/>
    <s v="Te Tai Hauāuru"/>
    <n v="10"/>
    <s v="Female"/>
    <n v="7"/>
    <n v="7"/>
    <n v="7"/>
    <n v="2"/>
    <n v="5"/>
  </r>
  <r>
    <x v="6"/>
    <x v="1"/>
    <s v="Owned by an Incorporated Society"/>
    <x v="5"/>
    <s v="Community-based"/>
    <s v="All-day Teacher Led :     100%"/>
    <s v="All-day"/>
    <s v="Wellington Region"/>
    <s v="Porirua City"/>
    <s v="Wellington"/>
    <s v="Mana"/>
    <s v="Te Tai Hauāuru"/>
    <n v="8"/>
    <s v="Female"/>
    <n v="2"/>
    <n v="1"/>
    <n v="1"/>
    <n v="0"/>
    <n v="2"/>
  </r>
  <r>
    <x v="6"/>
    <x v="1"/>
    <s v="Owned by an Incorporated Society"/>
    <x v="5"/>
    <s v="Community-based"/>
    <s v="All-day Teacher Led :     100%"/>
    <s v="All-day"/>
    <s v="Wellington Region"/>
    <s v="Porirua City"/>
    <s v="Wellington"/>
    <s v="Mana"/>
    <s v="Te Tai Hauāuru"/>
    <n v="10"/>
    <s v="Female"/>
    <n v="30"/>
    <n v="26"/>
    <n v="26"/>
    <n v="17"/>
    <n v="13"/>
  </r>
  <r>
    <x v="6"/>
    <x v="1"/>
    <s v="Owned by an Incorporated Society"/>
    <x v="5"/>
    <s v="Community-based"/>
    <s v="All-day Teacher Led :     100%"/>
    <s v="All-day"/>
    <s v="Wellington Region"/>
    <s v="Upper Hutt City"/>
    <s v="Wellington"/>
    <s v="Remutaka"/>
    <s v="Ikaroa-Rāwhiti"/>
    <n v="4"/>
    <s v="Female"/>
    <n v="1"/>
    <n v="1"/>
    <n v="1"/>
    <n v="1"/>
    <n v="0"/>
  </r>
  <r>
    <x v="6"/>
    <x v="1"/>
    <s v="Owned by an Incorporated Society"/>
    <x v="5"/>
    <s v="Community-based"/>
    <s v="All-day Teacher Led :     100%"/>
    <s v="All-day"/>
    <s v="Wellington Region"/>
    <s v="Lower Hutt City"/>
    <s v="Wellington"/>
    <s v="Hutt South"/>
    <s v="Ikaroa-Rāwhiti"/>
    <n v="6"/>
    <s v="Female"/>
    <n v="2"/>
    <n v="2"/>
    <n v="2"/>
    <n v="1"/>
    <n v="1"/>
  </r>
  <r>
    <x v="6"/>
    <x v="1"/>
    <s v="Owned by an Incorporated Society"/>
    <x v="5"/>
    <s v="Community-based"/>
    <s v="All-day Teacher Led :     100%"/>
    <s v="All-day"/>
    <s v="Wellington Region"/>
    <s v="Lower Hutt City"/>
    <s v="Wellington"/>
    <s v="Hutt South"/>
    <s v="Te Tai Tonga"/>
    <n v="8"/>
    <s v="Female"/>
    <n v="1"/>
    <n v="1"/>
    <n v="1"/>
    <n v="1"/>
    <n v="0"/>
  </r>
  <r>
    <x v="6"/>
    <x v="1"/>
    <s v="Owned by an Incorporated Society"/>
    <x v="5"/>
    <s v="Community-based"/>
    <s v="All-day Teacher Led :     100%"/>
    <s v="All-day"/>
    <s v="Wellington Region"/>
    <s v="Lower Hutt City"/>
    <s v="Wellington"/>
    <s v="Hutt South"/>
    <s v="Te Tai Tonga"/>
    <n v="9"/>
    <s v="Female"/>
    <n v="1"/>
    <n v="1"/>
    <n v="1"/>
    <n v="0"/>
    <n v="1"/>
  </r>
  <r>
    <x v="6"/>
    <x v="1"/>
    <s v="Owned by an Incorporated Society"/>
    <x v="5"/>
    <s v="Community-based"/>
    <s v="All-day Teacher Led :     100%"/>
    <s v="All-day"/>
    <s v="Wellington Region"/>
    <s v="Lower Hutt City"/>
    <s v="Wellington"/>
    <s v="Hutt South"/>
    <s v="Te Tai Tonga"/>
    <n v="10"/>
    <s v="Female"/>
    <n v="2"/>
    <n v="2"/>
    <n v="2"/>
    <n v="1"/>
    <n v="1"/>
  </r>
  <r>
    <x v="6"/>
    <x v="1"/>
    <s v="Owned by an Incorporated Society"/>
    <x v="5"/>
    <s v="Community-based"/>
    <s v="All-day Teacher Led :     100%"/>
    <s v="All-day"/>
    <s v="Wellington Region"/>
    <s v="Lower Hutt City"/>
    <s v="Wellington"/>
    <s v="Remutaka"/>
    <s v="Ikaroa-Rāwhiti"/>
    <n v="4"/>
    <s v="Female"/>
    <n v="1"/>
    <n v="1"/>
    <n v="1"/>
    <n v="1"/>
    <n v="0"/>
  </r>
  <r>
    <x v="6"/>
    <x v="1"/>
    <s v="Owned by an Incorporated Society"/>
    <x v="5"/>
    <s v="Community-based"/>
    <s v="All-day Teacher Led :     100%"/>
    <s v="All-day"/>
    <s v="Wellington Region"/>
    <s v="Lower Hutt City"/>
    <s v="Wellington"/>
    <s v="Remutaka"/>
    <s v="Ikaroa-Rāwhiti"/>
    <n v="10"/>
    <s v="Female"/>
    <n v="1"/>
    <n v="1"/>
    <n v="1"/>
    <n v="0"/>
    <n v="1"/>
  </r>
  <r>
    <x v="6"/>
    <x v="1"/>
    <s v="Owned by an Incorporated Society"/>
    <x v="5"/>
    <s v="Community-based"/>
    <s v="All-day Teacher Led :     100%"/>
    <s v="All-day"/>
    <s v="Wellington Region"/>
    <s v="Wellington City"/>
    <s v="Wellington"/>
    <s v="Rongotai"/>
    <s v="Te Tai Tonga"/>
    <n v="1"/>
    <s v="Female"/>
    <n v="1"/>
    <n v="1"/>
    <n v="1"/>
    <n v="1"/>
    <n v="0"/>
  </r>
  <r>
    <x v="6"/>
    <x v="1"/>
    <s v="Owned by an Incorporated Society"/>
    <x v="5"/>
    <s v="Community-based"/>
    <s v="All-day Teacher Led :     100%"/>
    <s v="All-day"/>
    <s v="Wellington Region"/>
    <s v="Wellington City"/>
    <s v="Wellington"/>
    <s v="Rongotai"/>
    <s v="Te Tai Tonga"/>
    <n v="2"/>
    <s v="Female"/>
    <n v="1"/>
    <n v="1"/>
    <n v="1"/>
    <n v="0"/>
    <n v="1"/>
  </r>
  <r>
    <x v="6"/>
    <x v="1"/>
    <s v="Owned by an Incorporated Society"/>
    <x v="5"/>
    <s v="Community-based"/>
    <s v="All-day Teacher Led :     100%"/>
    <s v="All-day"/>
    <s v="Wellington Region"/>
    <s v="Wellington City"/>
    <s v="Wellington"/>
    <s v="Rongotai"/>
    <s v="Te Tai Tonga"/>
    <n v="5"/>
    <s v="Female"/>
    <n v="1"/>
    <n v="1"/>
    <n v="1"/>
    <n v="0"/>
    <n v="1"/>
  </r>
  <r>
    <x v="6"/>
    <x v="1"/>
    <s v="Owned by an Incorporated Society"/>
    <x v="5"/>
    <s v="Community-based"/>
    <s v="All-day Teacher Led :     100%"/>
    <s v="All-day"/>
    <s v="Wellington Region"/>
    <s v="Wellington City"/>
    <s v="Wellington"/>
    <s v="Rongotai"/>
    <s v="Te Tai Tonga"/>
    <n v="10"/>
    <s v="Female"/>
    <n v="1"/>
    <n v="1"/>
    <n v="1"/>
    <n v="1"/>
    <n v="0"/>
  </r>
  <r>
    <x v="6"/>
    <x v="1"/>
    <s v="Owned by an Incorporated Society"/>
    <x v="5"/>
    <s v="Community-based"/>
    <s v="All-day Teacher Led :     100%"/>
    <s v="All-day"/>
    <s v="Wellington Region"/>
    <s v="Wellington City"/>
    <s v="Wellington"/>
    <s v="Wellington Central"/>
    <s v="Te Tai Tonga"/>
    <n v="2"/>
    <s v="Female"/>
    <n v="1"/>
    <n v="1"/>
    <n v="1"/>
    <n v="1"/>
    <n v="0"/>
  </r>
  <r>
    <x v="6"/>
    <x v="1"/>
    <s v="Owned by an Incorporated Society"/>
    <x v="5"/>
    <s v="Community-based"/>
    <s v="All-day Teacher Led :     100%"/>
    <s v="All-day"/>
    <s v="Wellington Region"/>
    <s v="Wellington City"/>
    <s v="Wellington"/>
    <s v="Wellington Central"/>
    <s v="Te Tai Tonga"/>
    <n v="7"/>
    <s v="Female"/>
    <n v="1"/>
    <n v="1"/>
    <n v="1"/>
    <n v="0"/>
    <n v="1"/>
  </r>
  <r>
    <x v="6"/>
    <x v="1"/>
    <s v="Owned by an Incorporated Society"/>
    <x v="5"/>
    <s v="Community-based"/>
    <s v="All-day Teacher Led :     100%"/>
    <s v="All-day"/>
    <s v="Wellington Region"/>
    <s v="Wellington City"/>
    <s v="Wellington"/>
    <s v="Ōhāriu"/>
    <s v="Te Tai Hauāuru"/>
    <n v="6"/>
    <s v="Female"/>
    <n v="1"/>
    <n v="1"/>
    <n v="1"/>
    <n v="1"/>
    <n v="0"/>
  </r>
  <r>
    <x v="6"/>
    <x v="1"/>
    <s v="Owned by an Incorporated Society"/>
    <x v="5"/>
    <s v="Community-based"/>
    <s v="All-day Teacher Led :     100%"/>
    <s v="All-day"/>
    <s v="Wellington Region"/>
    <s v="Wellington City"/>
    <s v="Wellington"/>
    <s v="Ōhāriu"/>
    <s v="Te Tai Hauāuru"/>
    <n v="8"/>
    <s v="Female"/>
    <n v="2"/>
    <n v="2"/>
    <n v="2"/>
    <n v="0"/>
    <n v="2"/>
  </r>
  <r>
    <x v="6"/>
    <x v="1"/>
    <s v="Owned by an Incorporated Society"/>
    <x v="5"/>
    <s v="Community-based"/>
    <s v="All-day Teacher Led :     100%"/>
    <s v="All-day"/>
    <s v="Wellington Region"/>
    <s v="Wellington City"/>
    <s v="Wellington"/>
    <s v="Ōhāriu"/>
    <s v="Te Tai Tonga"/>
    <n v="2"/>
    <s v="Female"/>
    <n v="1"/>
    <n v="1"/>
    <n v="1"/>
    <n v="0"/>
    <n v="1"/>
  </r>
  <r>
    <x v="6"/>
    <x v="1"/>
    <s v="Owned by an Incorporated Society"/>
    <x v="5"/>
    <s v="Community-based"/>
    <s v="All-day Teacher Led :     100%"/>
    <s v="All-day"/>
    <s v="Wellington Region"/>
    <s v="Wellington City"/>
    <s v="Wellington"/>
    <s v="Ōhāriu"/>
    <s v="Te Tai Tonga"/>
    <n v="5"/>
    <s v="Female"/>
    <n v="1"/>
    <n v="0"/>
    <n v="0"/>
    <n v="0"/>
    <n v="1"/>
  </r>
  <r>
    <x v="6"/>
    <x v="1"/>
    <s v="Owned by an Incorporated Society"/>
    <x v="5"/>
    <s v="Community-based"/>
    <s v="All-day Teacher Led :     100%"/>
    <s v="All-day"/>
    <s v="Wellington Region"/>
    <s v="Masterton District"/>
    <s v="Wellington"/>
    <s v="Wairarapa"/>
    <s v="Ikaroa-Rāwhiti"/>
    <n v="7"/>
    <s v="Female"/>
    <n v="1"/>
    <n v="1"/>
    <n v="1"/>
    <n v="1"/>
    <n v="0"/>
  </r>
  <r>
    <x v="6"/>
    <x v="1"/>
    <s v="Owned by an Incorporated Society"/>
    <x v="5"/>
    <s v="Community-based"/>
    <s v="All-day Teacher Led :     100%"/>
    <s v="All-day"/>
    <s v="Wellington Region"/>
    <s v="Carterton District"/>
    <s v="Wellington"/>
    <s v="Wairarapa"/>
    <s v="Ikaroa-Rāwhiti"/>
    <n v="8"/>
    <s v="Female"/>
    <n v="1"/>
    <n v="1"/>
    <n v="1"/>
    <n v="0"/>
    <n v="1"/>
  </r>
  <r>
    <x v="6"/>
    <x v="1"/>
    <s v="Owned by an Incorporated Society"/>
    <x v="5"/>
    <s v="Community-based"/>
    <s v="All-day Teacher Led :     100%"/>
    <s v="All-day"/>
    <s v="Canterbury Region"/>
    <s v="Christchurch City"/>
    <s v="Canterbury and Chatham Islands"/>
    <s v="Christchurch East"/>
    <s v="Te Tai Tonga"/>
    <n v="3"/>
    <s v="Female"/>
    <n v="1"/>
    <n v="1"/>
    <n v="1"/>
    <n v="0"/>
    <n v="1"/>
  </r>
  <r>
    <x v="6"/>
    <x v="1"/>
    <s v="Owned by an Incorporated Society"/>
    <x v="5"/>
    <s v="Community-based"/>
    <s v="All-day Teacher Led :     100%"/>
    <s v="All-day"/>
    <s v="Canterbury Region"/>
    <s v="Christchurch City"/>
    <s v="Canterbury and Chatham Islands"/>
    <s v="Christchurch East"/>
    <s v="Te Tai Tonga"/>
    <n v="9"/>
    <s v="Female"/>
    <n v="3"/>
    <n v="3"/>
    <n v="3"/>
    <n v="1"/>
    <n v="2"/>
  </r>
  <r>
    <x v="6"/>
    <x v="1"/>
    <s v="Owned by an Incorporated Society"/>
    <x v="5"/>
    <s v="Community-based"/>
    <s v="All-day Teacher Led :     100%"/>
    <s v="All-day"/>
    <s v="Canterbury Region"/>
    <s v="Christchurch City"/>
    <s v="Canterbury and Chatham Islands"/>
    <s v="Wigram"/>
    <s v="Te Tai Tonga"/>
    <n v="5"/>
    <s v="Female"/>
    <n v="1"/>
    <n v="1"/>
    <n v="1"/>
    <n v="0"/>
    <n v="1"/>
  </r>
  <r>
    <x v="6"/>
    <x v="1"/>
    <s v="Owned by an Incorporated Society"/>
    <x v="5"/>
    <s v="Community-based"/>
    <s v="All-day Teacher Led :     100%"/>
    <s v="All-day"/>
    <s v="Canterbury Region"/>
    <s v="Christchurch City"/>
    <s v="Canterbury and Chatham Islands"/>
    <s v="Wigram"/>
    <s v="Te Tai Tonga"/>
    <n v="7"/>
    <s v="Female"/>
    <n v="1"/>
    <n v="1"/>
    <n v="1"/>
    <n v="1"/>
    <n v="0"/>
  </r>
  <r>
    <x v="6"/>
    <x v="1"/>
    <s v="Owned by an Incorporated Society"/>
    <x v="5"/>
    <s v="Community-based"/>
    <s v="All-day Teacher Led :     100%"/>
    <s v="All-day"/>
    <s v="Canterbury Region"/>
    <s v="Ashburton District"/>
    <s v="Canterbury and Chatham Islands"/>
    <s v="Rangitata"/>
    <s v="Te Tai Tonga"/>
    <n v="10"/>
    <s v="Female"/>
    <n v="1"/>
    <n v="1"/>
    <n v="1"/>
    <n v="0"/>
    <n v="1"/>
  </r>
  <r>
    <x v="6"/>
    <x v="1"/>
    <s v="Owned by an Incorporated Society"/>
    <x v="5"/>
    <s v="Community-based"/>
    <s v="All-day Teacher Led :     100%"/>
    <s v="All-day"/>
    <s v="Otago Region"/>
    <s v="Dunedin City"/>
    <s v="Otago, Southland"/>
    <s v="Dunedin"/>
    <s v="Te Tai Tonga"/>
    <n v="4"/>
    <s v="Female"/>
    <n v="1"/>
    <n v="1"/>
    <n v="1"/>
    <n v="0"/>
    <n v="1"/>
  </r>
  <r>
    <x v="6"/>
    <x v="1"/>
    <s v="Owned by an Incorporated Society"/>
    <x v="5"/>
    <s v="Community-based"/>
    <s v="All-day Teacher Led :     100%"/>
    <s v="All-day"/>
    <s v="Otago Region"/>
    <s v="Dunedin City"/>
    <s v="Otago, Southland"/>
    <s v="Taieri"/>
    <s v="Te Tai Tonga"/>
    <n v="5"/>
    <s v="Female"/>
    <n v="1"/>
    <n v="1"/>
    <n v="1"/>
    <n v="0"/>
    <n v="1"/>
  </r>
  <r>
    <x v="6"/>
    <x v="1"/>
    <s v="Owned by an Incorporated Society"/>
    <x v="5"/>
    <s v="Community-based"/>
    <s v="All-day Teacher Led :     100%"/>
    <s v="All-day"/>
    <s v="Otago Region"/>
    <s v="Dunedin City"/>
    <s v="Otago, Southland"/>
    <s v="Taieri"/>
    <s v="Te Tai Tonga"/>
    <n v="7"/>
    <s v="Female"/>
    <n v="1"/>
    <n v="1"/>
    <n v="1"/>
    <n v="0"/>
    <n v="1"/>
  </r>
  <r>
    <x v="6"/>
    <x v="1"/>
    <s v="Owned by an Incorporated Society"/>
    <x v="5"/>
    <s v="Community-based"/>
    <s v="All-day Teacher Led :     100%"/>
    <s v="All-day"/>
    <s v="Nelson Region"/>
    <s v="Nelson City"/>
    <s v="Nelson, Marlborough, West Coas"/>
    <s v="Nelson"/>
    <s v="Te Tai Tonga"/>
    <m/>
    <s v="Female"/>
    <n v="2"/>
    <n v="2"/>
    <n v="2"/>
    <n v="2"/>
    <n v="0"/>
  </r>
  <r>
    <x v="6"/>
    <x v="1"/>
    <s v="Owned by an Incorporated Society"/>
    <x v="5"/>
    <s v="Community-based"/>
    <s v="All-day Teacher Led :     100%"/>
    <s v="All-day"/>
    <s v="Nelson Region"/>
    <s v="Nelson City"/>
    <s v="Nelson, Marlborough, West Coas"/>
    <s v="Nelson"/>
    <s v="Te Tai Tonga"/>
    <n v="8"/>
    <s v="Female"/>
    <n v="3"/>
    <n v="3"/>
    <n v="3"/>
    <n v="1"/>
    <n v="2"/>
  </r>
  <r>
    <x v="6"/>
    <x v="1"/>
    <s v="Owned by an Incorporated Society"/>
    <x v="5"/>
    <s v="Community-based"/>
    <s v="All-day Teacher Led :     100%"/>
    <s v="All-day"/>
    <s v="Marlborough Region"/>
    <s v="Marlborough District"/>
    <s v="Nelson, Marlborough, West Coas"/>
    <s v="Kaikōura"/>
    <s v="Te Tai Tonga"/>
    <n v="9"/>
    <s v="Female"/>
    <n v="1"/>
    <n v="1"/>
    <n v="1"/>
    <n v="1"/>
    <n v="0"/>
  </r>
  <r>
    <x v="6"/>
    <x v="1"/>
    <s v="Owned by an Incorporated Society"/>
    <x v="5"/>
    <s v="Community-based"/>
    <s v="All-day Teacher Led :     100%"/>
    <s v="All-day"/>
    <s v="Auckland Region"/>
    <s v="Auckland: Ōtara-Papatoetoe"/>
    <s v="Tamaki Herenga Waka"/>
    <s v="Panmure-Ōtāhuhu"/>
    <s v="Tāmaki Makaurau"/>
    <n v="10"/>
    <s v="Male"/>
    <n v="1"/>
    <n v="1"/>
    <n v="1"/>
    <n v="1"/>
    <n v="0"/>
  </r>
  <r>
    <x v="6"/>
    <x v="1"/>
    <s v="Owned by an Incorporated Society"/>
    <x v="5"/>
    <s v="Community-based"/>
    <s v="All-day Teacher Led :     100%"/>
    <s v="All-day"/>
    <s v="Wellington Region"/>
    <s v="Porirua City"/>
    <s v="Wellington"/>
    <s v="Mana"/>
    <s v="Te Tai Hauāuru"/>
    <n v="1"/>
    <s v="Male"/>
    <n v="1"/>
    <n v="1"/>
    <n v="1"/>
    <n v="1"/>
    <n v="0"/>
  </r>
  <r>
    <x v="6"/>
    <x v="1"/>
    <s v="Owned by an Incorporated Society"/>
    <x v="5"/>
    <s v="Community-based"/>
    <s v="All-day Teacher Led :     100%"/>
    <s v="All-day"/>
    <s v="Wellington Region"/>
    <s v="Porirua City"/>
    <s v="Wellington"/>
    <s v="Mana"/>
    <s v="Te Tai Hauāuru"/>
    <n v="10"/>
    <s v="Male"/>
    <n v="2"/>
    <n v="2"/>
    <n v="2"/>
    <n v="1"/>
    <n v="1"/>
  </r>
  <r>
    <x v="6"/>
    <x v="1"/>
    <s v="Owned by an Incorporated Society"/>
    <x v="5"/>
    <s v="Community-based"/>
    <s v="All-day Teacher Led :     100%"/>
    <s v="All-day"/>
    <s v="Wellington Region"/>
    <s v="Wellington City"/>
    <s v="Wellington"/>
    <s v="Ōhāriu"/>
    <s v="Te Tai Tonga"/>
    <n v="2"/>
    <s v="Male"/>
    <n v="1"/>
    <n v="1"/>
    <n v="1"/>
    <n v="0"/>
    <n v="1"/>
  </r>
  <r>
    <x v="6"/>
    <x v="1"/>
    <s v="Owned by an Incorporated Society"/>
    <x v="5"/>
    <s v="Community-based"/>
    <s v="All-day Teacher Led :     100%"/>
    <s v="All-day"/>
    <s v="Canterbury Region"/>
    <s v="Christchurch City"/>
    <s v="Canterbury and Chatham Islands"/>
    <s v="Wigram"/>
    <s v="Te Tai Tonga"/>
    <n v="8"/>
    <s v="Male"/>
    <n v="1"/>
    <n v="1"/>
    <n v="1"/>
    <n v="1"/>
    <n v="0"/>
  </r>
  <r>
    <x v="6"/>
    <x v="1"/>
    <s v="Owned by a Charitable Trust"/>
    <x v="5"/>
    <s v="Community-based"/>
    <s v="All-day Teacher Led :    80-99%"/>
    <s v="All-day"/>
    <s v="Waikato Region"/>
    <s v="Waikato District"/>
    <s v="Waikato"/>
    <s v="Taranaki-King Country"/>
    <s v="Hauraki-Waikato"/>
    <n v="5"/>
    <s v="Female"/>
    <n v="1"/>
    <n v="1"/>
    <n v="1"/>
    <n v="0"/>
    <n v="1"/>
  </r>
  <r>
    <x v="6"/>
    <x v="1"/>
    <s v="Owned by a Charitable Trust"/>
    <x v="5"/>
    <s v="Community-based"/>
    <s v="All-day Teacher Led :    80-99%"/>
    <s v="All-day"/>
    <s v="Waikato Region"/>
    <s v="Hamilton City"/>
    <s v="Waikato"/>
    <s v="Hamilton East"/>
    <s v="Hauraki-Waikato"/>
    <n v="6"/>
    <s v="Female"/>
    <n v="1"/>
    <n v="1"/>
    <n v="1"/>
    <n v="0"/>
    <n v="1"/>
  </r>
  <r>
    <x v="6"/>
    <x v="1"/>
    <s v="Owned by a Charitable Trust"/>
    <x v="5"/>
    <s v="Community-based"/>
    <s v="All-day Teacher Led :    80-99%"/>
    <s v="All-day"/>
    <s v="Waikato Region"/>
    <s v="Hamilton City"/>
    <s v="Waikato"/>
    <s v="Hamilton East"/>
    <s v="Hauraki-Waikato"/>
    <n v="7"/>
    <s v="Female"/>
    <n v="1"/>
    <n v="0"/>
    <n v="0"/>
    <n v="0"/>
    <n v="1"/>
  </r>
  <r>
    <x v="6"/>
    <x v="1"/>
    <s v="Owned by a Charitable Trust"/>
    <x v="5"/>
    <s v="Community-based"/>
    <s v="All-day Teacher Led :    80-99%"/>
    <s v="All-day"/>
    <s v="Waikato Region"/>
    <s v="Hamilton City"/>
    <s v="Waikato"/>
    <s v="Hamilton East"/>
    <s v="Hauraki-Waikato"/>
    <n v="10"/>
    <s v="Female"/>
    <n v="3"/>
    <n v="3"/>
    <n v="3"/>
    <n v="2"/>
    <n v="1"/>
  </r>
  <r>
    <x v="6"/>
    <x v="1"/>
    <s v="Owned by a Charitable Trust"/>
    <x v="5"/>
    <s v="Community-based"/>
    <s v="All-day Teacher Led :    80-99%"/>
    <s v="All-day"/>
    <s v="Waikato Region"/>
    <s v="Hamilton City"/>
    <s v="Waikato"/>
    <s v="Hamilton West"/>
    <s v="Hauraki-Waikato"/>
    <n v="4"/>
    <s v="Female"/>
    <n v="2"/>
    <n v="2"/>
    <n v="2"/>
    <n v="0"/>
    <n v="2"/>
  </r>
  <r>
    <x v="6"/>
    <x v="1"/>
    <s v="Owned by a Charitable Trust"/>
    <x v="5"/>
    <s v="Community-based"/>
    <s v="All-day Teacher Led :    80-99%"/>
    <s v="All-day"/>
    <s v="Waikato Region"/>
    <s v="Hamilton City"/>
    <s v="Waikato"/>
    <s v="Hamilton West"/>
    <s v="Hauraki-Waikato"/>
    <n v="9"/>
    <s v="Female"/>
    <n v="2"/>
    <n v="1"/>
    <n v="1"/>
    <n v="1"/>
    <n v="1"/>
  </r>
  <r>
    <x v="6"/>
    <x v="1"/>
    <s v="Owned by a Charitable Trust"/>
    <x v="5"/>
    <s v="Community-based"/>
    <s v="All-day Teacher Led :    80-99%"/>
    <s v="All-day"/>
    <s v="Waikato Region"/>
    <s v="Hamilton City"/>
    <s v="Waikato"/>
    <s v="Hamilton West"/>
    <s v="Hauraki-Waikato"/>
    <n v="10"/>
    <s v="Female"/>
    <n v="1"/>
    <n v="1"/>
    <n v="1"/>
    <n v="0"/>
    <n v="1"/>
  </r>
  <r>
    <x v="6"/>
    <x v="1"/>
    <s v="Owned by a Charitable Trust"/>
    <x v="5"/>
    <s v="Community-based"/>
    <s v="All-day Teacher Led :    80-99%"/>
    <s v="All-day"/>
    <s v="Waikato Region"/>
    <s v="Waipā District"/>
    <s v="Waikato"/>
    <s v="Taranaki-King Country"/>
    <s v="Hauraki-Waikato"/>
    <n v="9"/>
    <s v="Female"/>
    <n v="1"/>
    <n v="1"/>
    <n v="1"/>
    <n v="1"/>
    <n v="0"/>
  </r>
  <r>
    <x v="6"/>
    <x v="1"/>
    <s v="Owned by a Charitable Trust"/>
    <x v="5"/>
    <s v="Community-based"/>
    <s v="All-day Teacher Led :    80-99%"/>
    <s v="All-day"/>
    <s v="Waikato Region"/>
    <s v="South Waikato District"/>
    <s v="Waikato"/>
    <s v="Taupō"/>
    <s v="Te Tai Hauāuru"/>
    <n v="8"/>
    <s v="Female"/>
    <n v="2"/>
    <n v="1"/>
    <n v="1"/>
    <n v="1"/>
    <n v="1"/>
  </r>
  <r>
    <x v="6"/>
    <x v="1"/>
    <s v="Owned by a Charitable Trust"/>
    <x v="5"/>
    <s v="Community-based"/>
    <s v="All-day Teacher Led :    80-99%"/>
    <s v="All-day"/>
    <s v="Waikato Region"/>
    <s v="South Waikato District"/>
    <s v="Waikato"/>
    <s v="Taupō"/>
    <s v="Te Tai Hauāuru"/>
    <n v="9"/>
    <s v="Female"/>
    <n v="1"/>
    <n v="1"/>
    <n v="1"/>
    <n v="0"/>
    <n v="1"/>
  </r>
  <r>
    <x v="6"/>
    <x v="1"/>
    <s v="Owned by a Charitable Trust"/>
    <x v="5"/>
    <s v="Community-based"/>
    <s v="All-day Teacher Led :    80-99%"/>
    <s v="All-day"/>
    <s v="Waikato Region"/>
    <s v="South Waikato District"/>
    <s v="Waikato"/>
    <s v="Taupō"/>
    <s v="Te Tai Hauāuru"/>
    <n v="10"/>
    <s v="Female"/>
    <n v="2"/>
    <n v="1"/>
    <n v="1"/>
    <n v="1"/>
    <n v="1"/>
  </r>
  <r>
    <x v="6"/>
    <x v="1"/>
    <s v="Owned by a Charitable Trust"/>
    <x v="5"/>
    <s v="Community-based"/>
    <s v="All-day Teacher Led :    80-99%"/>
    <s v="All-day"/>
    <s v="Bay of Plenty Region"/>
    <s v="Rotorua District"/>
    <s v="Bay of Plenty, Waiariki"/>
    <s v="Rotorua"/>
    <s v="Waiariki"/>
    <n v="8"/>
    <s v="Female"/>
    <n v="1"/>
    <n v="1"/>
    <n v="1"/>
    <n v="1"/>
    <n v="0"/>
  </r>
  <r>
    <x v="6"/>
    <x v="1"/>
    <s v="Owned by an Incorporated Society"/>
    <x v="5"/>
    <s v="Community-based"/>
    <s v="All-day Teacher Led :    80-99%"/>
    <s v="All-day"/>
    <s v="Northland Region"/>
    <s v="Far North District"/>
    <s v="Tai Tokerau"/>
    <s v="Northland"/>
    <s v="Te Tai Tokerau"/>
    <n v="10"/>
    <s v="Female"/>
    <n v="1"/>
    <n v="1"/>
    <n v="1"/>
    <n v="0"/>
    <n v="1"/>
  </r>
  <r>
    <x v="6"/>
    <x v="1"/>
    <s v="Owned by an Incorporated Society"/>
    <x v="5"/>
    <s v="Community-based"/>
    <s v="All-day Teacher Led :    80-99%"/>
    <s v="All-day"/>
    <s v="Auckland Region"/>
    <s v="Auckland: Māngere-Ōtāhuhu"/>
    <s v="Tamaki Herenga Waka"/>
    <s v="Panmure-Ōtāhuhu"/>
    <s v="Tāmaki Makaurau"/>
    <n v="10"/>
    <s v="Female"/>
    <n v="3"/>
    <n v="3"/>
    <n v="3"/>
    <n v="1"/>
    <n v="2"/>
  </r>
  <r>
    <x v="6"/>
    <x v="1"/>
    <s v="Owned by an Incorporated Society"/>
    <x v="5"/>
    <s v="Community-based"/>
    <s v="All-day Teacher Led :    80-99%"/>
    <s v="All-day"/>
    <s v="Auckland Region"/>
    <s v="Auckland: Ōtara-Papatoetoe"/>
    <s v="Tamaki Herenga Waka"/>
    <s v="Panmure-Ōtāhuhu"/>
    <s v="Tāmaki Makaurau"/>
    <n v="10"/>
    <s v="Female"/>
    <n v="3"/>
    <n v="3"/>
    <n v="3"/>
    <n v="1"/>
    <n v="2"/>
  </r>
  <r>
    <x v="6"/>
    <x v="1"/>
    <s v="Owned by an Incorporated Society"/>
    <x v="5"/>
    <s v="Community-based"/>
    <s v="All-day Teacher Led :    80-99%"/>
    <s v="All-day"/>
    <s v="Auckland Region"/>
    <s v="Auckland: Ōtara-Papatoetoe"/>
    <s v="Tamaki Herenga Waka"/>
    <s v="Takanini"/>
    <s v="Tāmaki Makaurau"/>
    <n v="9"/>
    <s v="Female"/>
    <n v="4"/>
    <n v="1"/>
    <n v="1"/>
    <n v="1"/>
    <n v="3"/>
  </r>
  <r>
    <x v="6"/>
    <x v="1"/>
    <s v="Owned by an Incorporated Society"/>
    <x v="5"/>
    <s v="Community-based"/>
    <s v="All-day Teacher Led :    80-99%"/>
    <s v="All-day"/>
    <s v="Auckland Region"/>
    <s v="Auckland: Manurewa"/>
    <s v="Tamaki Herenga Waka"/>
    <s v="Manurewa"/>
    <s v="Tāmaki Makaurau"/>
    <n v="9"/>
    <s v="Female"/>
    <n v="2"/>
    <n v="2"/>
    <n v="2"/>
    <n v="2"/>
    <n v="0"/>
  </r>
  <r>
    <x v="6"/>
    <x v="1"/>
    <s v="Owned by an Incorporated Society"/>
    <x v="5"/>
    <s v="Community-based"/>
    <s v="All-day Teacher Led :    80-99%"/>
    <s v="All-day"/>
    <s v="Auckland Region"/>
    <s v="Auckland: Manurewa"/>
    <s v="Tamaki Herenga Waka"/>
    <s v="Manurewa"/>
    <s v="Tāmaki Makaurau"/>
    <n v="10"/>
    <s v="Female"/>
    <n v="6"/>
    <n v="5"/>
    <n v="5"/>
    <n v="3"/>
    <n v="3"/>
  </r>
  <r>
    <x v="6"/>
    <x v="1"/>
    <s v="Owned by an Incorporated Society"/>
    <x v="5"/>
    <s v="Community-based"/>
    <s v="All-day Teacher Led :    80-99%"/>
    <s v="All-day"/>
    <s v="Auckland Region"/>
    <s v="Auckland: Manurewa"/>
    <s v="Tamaki Herenga Waka"/>
    <s v="Takanini"/>
    <s v="Tāmaki Makaurau"/>
    <n v="3"/>
    <s v="Female"/>
    <n v="3"/>
    <n v="1"/>
    <n v="1"/>
    <n v="1"/>
    <n v="2"/>
  </r>
  <r>
    <x v="6"/>
    <x v="1"/>
    <s v="Owned by an Incorporated Society"/>
    <x v="5"/>
    <s v="Community-based"/>
    <s v="All-day Teacher Led :    80-99%"/>
    <s v="All-day"/>
    <s v="Auckland Region"/>
    <s v="Auckland: Manurewa"/>
    <s v="Tamaki Herenga Waka"/>
    <s v="Takanini"/>
    <s v="Tāmaki Makaurau"/>
    <n v="4"/>
    <s v="Female"/>
    <n v="1"/>
    <n v="0"/>
    <n v="0"/>
    <n v="0"/>
    <n v="1"/>
  </r>
  <r>
    <x v="6"/>
    <x v="1"/>
    <s v="Owned by an Incorporated Society"/>
    <x v="5"/>
    <s v="Community-based"/>
    <s v="All-day Teacher Led :    80-99%"/>
    <s v="All-day"/>
    <s v="Auckland Region"/>
    <s v="Auckland: Manurewa"/>
    <s v="Tamaki Herenga Waka"/>
    <s v="Takanini"/>
    <s v="Tāmaki Makaurau"/>
    <n v="7"/>
    <s v="Female"/>
    <n v="1"/>
    <n v="0"/>
    <n v="0"/>
    <n v="1"/>
    <n v="0"/>
  </r>
  <r>
    <x v="6"/>
    <x v="1"/>
    <s v="Owned by an Incorporated Society"/>
    <x v="5"/>
    <s v="Community-based"/>
    <s v="All-day Teacher Led :    80-99%"/>
    <s v="All-day"/>
    <s v="Auckland Region"/>
    <s v="Auckland: Manurewa"/>
    <s v="Tamaki Herenga Waka"/>
    <s v="Takanini"/>
    <s v="Tāmaki Makaurau"/>
    <n v="10"/>
    <s v="Female"/>
    <n v="1"/>
    <n v="0"/>
    <n v="0"/>
    <n v="0"/>
    <n v="1"/>
  </r>
  <r>
    <x v="6"/>
    <x v="1"/>
    <s v="Owned by an Incorporated Society"/>
    <x v="5"/>
    <s v="Community-based"/>
    <s v="All-day Teacher Led :    80-99%"/>
    <s v="All-day"/>
    <s v="Auckland Region"/>
    <s v="Auckland: Papakura"/>
    <s v="Tamaki Herenga Waka"/>
    <s v="Papakura"/>
    <s v="Hauraki-Waikato"/>
    <n v="5"/>
    <s v="Female"/>
    <n v="2"/>
    <n v="1"/>
    <n v="1"/>
    <n v="2"/>
    <n v="0"/>
  </r>
  <r>
    <x v="6"/>
    <x v="1"/>
    <s v="Owned by an Incorporated Society"/>
    <x v="5"/>
    <s v="Community-based"/>
    <s v="All-day Teacher Led :    80-99%"/>
    <s v="All-day"/>
    <s v="Auckland Region"/>
    <s v="Auckland: Papakura"/>
    <s v="Tamaki Herenga Waka"/>
    <s v="Papakura"/>
    <s v="Hauraki-Waikato"/>
    <n v="8"/>
    <s v="Female"/>
    <n v="3"/>
    <n v="2"/>
    <n v="1"/>
    <n v="1"/>
    <n v="2"/>
  </r>
  <r>
    <x v="6"/>
    <x v="1"/>
    <s v="Owned by an Incorporated Society"/>
    <x v="5"/>
    <s v="Community-based"/>
    <s v="All-day Teacher Led :    80-99%"/>
    <s v="All-day"/>
    <s v="Auckland Region"/>
    <s v="Auckland: Papakura"/>
    <s v="Tamaki Herenga Waka"/>
    <s v="Papakura"/>
    <s v="Hauraki-Waikato"/>
    <n v="9"/>
    <s v="Female"/>
    <n v="1"/>
    <n v="0"/>
    <n v="0"/>
    <n v="0"/>
    <n v="1"/>
  </r>
  <r>
    <x v="6"/>
    <x v="1"/>
    <s v="Owned by an Incorporated Society"/>
    <x v="5"/>
    <s v="Community-based"/>
    <s v="All-day Teacher Led :    80-99%"/>
    <s v="All-day"/>
    <s v="Auckland Region"/>
    <s v="Auckland: Papakura"/>
    <s v="Tamaki Herenga Waka"/>
    <s v="Takanini"/>
    <s v="Tāmaki Makaurau"/>
    <n v="9"/>
    <s v="Female"/>
    <n v="1"/>
    <n v="0"/>
    <n v="0"/>
    <n v="0"/>
    <n v="1"/>
  </r>
  <r>
    <x v="6"/>
    <x v="1"/>
    <s v="Owned by an Incorporated Society"/>
    <x v="5"/>
    <s v="Community-based"/>
    <s v="All-day Teacher Led :    80-99%"/>
    <s v="All-day"/>
    <s v="Auckland Region"/>
    <s v="Auckland: Franklin"/>
    <s v="Tamaki Herenga Waka"/>
    <s v="Port Waikato"/>
    <s v="Hauraki-Waikato"/>
    <n v="10"/>
    <s v="Female"/>
    <n v="1"/>
    <n v="0"/>
    <n v="0"/>
    <n v="0"/>
    <n v="1"/>
  </r>
  <r>
    <x v="6"/>
    <x v="1"/>
    <s v="Owned by an Incorporated Society"/>
    <x v="5"/>
    <s v="Community-based"/>
    <s v="All-day Teacher Led :    80-99%"/>
    <s v="All-day"/>
    <s v="Gisborne Region"/>
    <s v="Gisborne District"/>
    <s v="Hawke's Bay, Tairāwhiti"/>
    <s v="East Coast"/>
    <s v="Ikaroa-Rāwhiti"/>
    <n v="6"/>
    <s v="Female"/>
    <n v="1"/>
    <n v="1"/>
    <n v="1"/>
    <n v="0"/>
    <n v="1"/>
  </r>
  <r>
    <x v="6"/>
    <x v="1"/>
    <s v="Owned by an Incorporated Society"/>
    <x v="5"/>
    <s v="Community-based"/>
    <s v="All-day Teacher Led :    80-99%"/>
    <s v="All-day"/>
    <s v="Gisborne Region"/>
    <s v="Gisborne District"/>
    <s v="Hawke's Bay, Tairāwhiti"/>
    <s v="East Coast"/>
    <s v="Ikaroa-Rāwhiti"/>
    <n v="10"/>
    <s v="Female"/>
    <n v="1"/>
    <n v="1"/>
    <n v="1"/>
    <n v="1"/>
    <n v="0"/>
  </r>
  <r>
    <x v="6"/>
    <x v="1"/>
    <s v="Owned by a Charitable Trust"/>
    <x v="5"/>
    <s v="Community-based"/>
    <s v="All-day Teacher Led :    80-99%"/>
    <s v="All-day"/>
    <s v="Waikato Region"/>
    <s v="Hamilton City"/>
    <s v="Waikato"/>
    <s v="Hamilton East"/>
    <s v="Hauraki-Waikato"/>
    <n v="6"/>
    <s v="Male"/>
    <n v="1"/>
    <n v="1"/>
    <n v="1"/>
    <n v="0"/>
    <n v="1"/>
  </r>
  <r>
    <x v="6"/>
    <x v="1"/>
    <s v="Owned by an Incorporated Society"/>
    <x v="5"/>
    <s v="Community-based"/>
    <s v="All-day Teacher Led :    80-99%"/>
    <s v="All-day"/>
    <s v="Auckland Region"/>
    <s v="Auckland: Ōtara-Papatoetoe"/>
    <s v="Tamaki Herenga Waka"/>
    <s v="Panmure-Ōtāhuhu"/>
    <s v="Tāmaki Makaurau"/>
    <n v="10"/>
    <s v="Male"/>
    <n v="1"/>
    <n v="1"/>
    <n v="1"/>
    <n v="1"/>
    <n v="0"/>
  </r>
  <r>
    <x v="6"/>
    <x v="2"/>
    <s v="Owned by a Health Board"/>
    <x v="0"/>
    <s v="Community-based"/>
    <s v="All-day Teacher Led Full Parity :     100%"/>
    <s v="All-day"/>
    <s v="Otago Region"/>
    <s v="Dunedin City"/>
    <s v="Otago, Southland"/>
    <s v="Dunedin"/>
    <s v="Te Tai Tonga"/>
    <n v="8"/>
    <s v="Male"/>
    <n v="1"/>
    <n v="1"/>
    <n v="1"/>
    <n v="0"/>
    <n v="1"/>
  </r>
  <r>
    <x v="6"/>
    <x v="2"/>
    <s v="Owned by a Health Board"/>
    <x v="0"/>
    <s v="Community-based"/>
    <s v="All-day Teacher Led Full Parity :   50-79%"/>
    <s v="All-day"/>
    <s v="Auckland Region"/>
    <s v="Auckland: Waitematā"/>
    <s v="Tamaki Herenga Manawa"/>
    <s v="Auckland Central"/>
    <s v="Tāmaki Makaurau"/>
    <n v="8"/>
    <s v="Female"/>
    <n v="4"/>
    <n v="4"/>
    <n v="4"/>
    <n v="2"/>
    <n v="2"/>
  </r>
  <r>
    <x v="6"/>
    <x v="2"/>
    <s v="Owned by a Health Board"/>
    <x v="0"/>
    <s v="Community-based"/>
    <s v="All-day Teacher Led Full Parity :   50-79%"/>
    <s v="All-day"/>
    <s v="Auckland Region"/>
    <s v="Auckland: Albert-Eden"/>
    <s v="Tamaki Herenga Manawa"/>
    <s v="Epsom"/>
    <s v="Tāmaki Makaurau"/>
    <n v="4"/>
    <s v="Female"/>
    <n v="1"/>
    <n v="1"/>
    <n v="1"/>
    <n v="0"/>
    <n v="1"/>
  </r>
  <r>
    <x v="6"/>
    <x v="2"/>
    <s v="Owned by a Health Board"/>
    <x v="0"/>
    <s v="Community-based"/>
    <s v="All-day Teacher Led Full Parity :   50-79%"/>
    <s v="All-day"/>
    <s v="Auckland Region"/>
    <s v="Auckland: Waitematā"/>
    <s v="Tamaki Herenga Manawa"/>
    <s v="Auckland Central"/>
    <s v="Tāmaki Makaurau"/>
    <n v="8"/>
    <s v="Male"/>
    <n v="1"/>
    <n v="1"/>
    <n v="1"/>
    <n v="1"/>
    <n v="0"/>
  </r>
  <r>
    <x v="6"/>
    <x v="2"/>
    <s v="Owned by a Health Board"/>
    <x v="0"/>
    <s v="Community-based"/>
    <s v="Sessional Teacher Led Full Parity :   50-79%"/>
    <s v="Sessional"/>
    <s v="Auckland Region"/>
    <s v="Auckland: Waitematā"/>
    <s v="Tamaki Herenga Manawa"/>
    <s v="Auckland Central"/>
    <s v="Tāmaki Makaurau"/>
    <n v="8"/>
    <s v="Female"/>
    <n v="3"/>
    <n v="3"/>
    <n v="3"/>
    <n v="1"/>
    <n v="2"/>
  </r>
  <r>
    <x v="6"/>
    <x v="2"/>
    <s v="Owned by a Health Board"/>
    <x v="1"/>
    <s v="Community-based"/>
    <s v="All-day Teacher Led Extended Parity :   50-79%"/>
    <s v="All-day"/>
    <s v="Gisborne Region"/>
    <s v="Gisborne District"/>
    <s v="Hawke's Bay, Tairāwhiti"/>
    <s v="East Coast"/>
    <s v="Ikaroa-Rāwhiti"/>
    <n v="8"/>
    <s v="Female"/>
    <n v="2"/>
    <n v="1"/>
    <n v="1"/>
    <n v="1"/>
    <n v="1"/>
  </r>
  <r>
    <x v="6"/>
    <x v="2"/>
    <s v="Owned by a Health Board"/>
    <x v="1"/>
    <s v="Community-based"/>
    <s v="All-day Teacher Led Extended Parity :  25-49%"/>
    <s v="All-day"/>
    <s v="Southland Region"/>
    <s v="Invercargill City"/>
    <s v="Otago, Southland"/>
    <s v="Invercargill"/>
    <s v="Te Tai Tonga"/>
    <n v="10"/>
    <s v="Female"/>
    <n v="3"/>
    <n v="3"/>
    <n v="3"/>
    <n v="1"/>
    <n v="2"/>
  </r>
  <r>
    <x v="6"/>
    <x v="2"/>
    <s v="Owned by a Charitable Trust"/>
    <x v="1"/>
    <s v="Community-based"/>
    <s v="All-day Teacher Led Full Parity :     100%"/>
    <s v="All-day"/>
    <s v="Waikato Region"/>
    <s v="Hamilton City"/>
    <s v="Waikato"/>
    <s v="Hamilton West"/>
    <s v="Hauraki-Waikato"/>
    <n v="8"/>
    <s v="Female"/>
    <n v="10"/>
    <n v="10"/>
    <n v="10"/>
    <n v="6"/>
    <n v="4"/>
  </r>
  <r>
    <x v="6"/>
    <x v="2"/>
    <s v="Owned by a Health Board"/>
    <x v="1"/>
    <s v="Community-based"/>
    <s v="All-day Teacher Led Full Parity :     100%"/>
    <s v="All-day"/>
    <s v="Northland Region"/>
    <s v="Whangārei District"/>
    <s v="Tai Tokerau"/>
    <s v="Whangārei"/>
    <s v="Te Tai Tokerau"/>
    <n v="7"/>
    <s v="Female"/>
    <n v="4"/>
    <n v="4"/>
    <n v="4"/>
    <n v="1"/>
    <n v="3"/>
  </r>
  <r>
    <x v="6"/>
    <x v="2"/>
    <s v="Owned by a Health Board"/>
    <x v="1"/>
    <s v="Community-based"/>
    <s v="All-day Teacher Led Full Parity :     100%"/>
    <s v="All-day"/>
    <s v="Otago Region"/>
    <s v="Dunedin City"/>
    <s v="Otago, Southland"/>
    <s v="Dunedin"/>
    <s v="Te Tai Tonga"/>
    <n v="8"/>
    <s v="Female"/>
    <n v="3"/>
    <n v="3"/>
    <n v="3"/>
    <n v="0"/>
    <n v="3"/>
  </r>
  <r>
    <x v="6"/>
    <x v="2"/>
    <s v="Owned by a Health Board"/>
    <x v="1"/>
    <s v="Community-based"/>
    <s v="All-day Teacher Led Full Parity :    80-99%"/>
    <s v="All-day"/>
    <s v="Auckland Region"/>
    <s v="Auckland: Ōtara-Papatoetoe"/>
    <s v="Tamaki Herenga Waka"/>
    <s v="Panmure-Ōtāhuhu"/>
    <s v="Tāmaki Makaurau"/>
    <m/>
    <s v="Female"/>
    <n v="9"/>
    <n v="9"/>
    <n v="9"/>
    <n v="2"/>
    <n v="7"/>
  </r>
  <r>
    <x v="6"/>
    <x v="2"/>
    <s v="Owned by a Health Board"/>
    <x v="1"/>
    <s v="Community-based"/>
    <s v="All-day Teacher Led Full Parity :    80-99%"/>
    <s v="All-day"/>
    <s v="Bay of Plenty Region"/>
    <s v="Tauranga City"/>
    <s v="Bay of Plenty, Waiariki"/>
    <s v="Tauranga"/>
    <s v="Waiariki"/>
    <n v="9"/>
    <s v="Female"/>
    <n v="4"/>
    <n v="4"/>
    <n v="4"/>
    <n v="2"/>
    <n v="2"/>
  </r>
  <r>
    <x v="6"/>
    <x v="2"/>
    <s v="Owned by a Health Board"/>
    <x v="1"/>
    <s v="Community-based"/>
    <s v="All-day Teacher Led Full Parity :    80-99%"/>
    <s v="All-day"/>
    <s v="Hawke's Bay Region"/>
    <s v="Hastings District"/>
    <s v="Hawke's Bay, Tairāwhiti"/>
    <s v="Tukituki"/>
    <s v="Ikaroa-Rāwhiti"/>
    <n v="6"/>
    <s v="Female"/>
    <n v="4"/>
    <n v="4"/>
    <n v="4"/>
    <n v="3"/>
    <n v="1"/>
  </r>
  <r>
    <x v="6"/>
    <x v="2"/>
    <s v="Owned by a Health Board"/>
    <x v="1"/>
    <s v="Community-based"/>
    <s v="All-day Teacher Led Full Parity :   50-79%"/>
    <s v="All-day"/>
    <s v="Auckland Region"/>
    <s v="Auckland: Waitematā"/>
    <s v="Tamaki Herenga Manawa"/>
    <s v="Auckland Central"/>
    <s v="Tāmaki Makaurau"/>
    <n v="8"/>
    <s v="Female"/>
    <n v="27"/>
    <n v="26"/>
    <n v="26"/>
    <n v="1"/>
    <n v="26"/>
  </r>
  <r>
    <x v="6"/>
    <x v="2"/>
    <s v="Owned by a Health Board"/>
    <x v="1"/>
    <s v="Community-based"/>
    <s v="All-day Teacher Led Full Parity :   50-79%"/>
    <s v="All-day"/>
    <s v="Auckland Region"/>
    <s v="Auckland: Albert-Eden"/>
    <s v="Tamaki Herenga Manawa"/>
    <s v="Epsom"/>
    <s v="Tāmaki Makaurau"/>
    <n v="4"/>
    <s v="Female"/>
    <n v="1"/>
    <n v="1"/>
    <n v="1"/>
    <n v="0"/>
    <n v="1"/>
  </r>
  <r>
    <x v="6"/>
    <x v="2"/>
    <s v="Owned by an Incorporated Society"/>
    <x v="1"/>
    <s v="Community-based"/>
    <s v="All-day Teacher Led Full Parity :   50-79%"/>
    <s v="All-day"/>
    <s v="Nelson Region"/>
    <s v="Nelson City"/>
    <s v="Nelson, Marlborough, West Coas"/>
    <s v="Nelson"/>
    <s v="Te Tai Tonga"/>
    <n v="8"/>
    <s v="Female"/>
    <n v="3"/>
    <n v="3"/>
    <n v="3"/>
    <n v="0"/>
    <n v="3"/>
  </r>
  <r>
    <x v="6"/>
    <x v="2"/>
    <s v="Owned by a Health Board"/>
    <x v="1"/>
    <s v="Community-based"/>
    <s v="All-day Teacher Led Full Parity :   50-79%"/>
    <s v="All-day"/>
    <s v="Auckland Region"/>
    <s v="Auckland: Waitematā"/>
    <s v="Tamaki Herenga Manawa"/>
    <s v="Auckland Central"/>
    <s v="Tāmaki Makaurau"/>
    <n v="8"/>
    <s v="Male"/>
    <n v="1"/>
    <n v="1"/>
    <n v="1"/>
    <n v="0"/>
    <n v="1"/>
  </r>
  <r>
    <x v="6"/>
    <x v="2"/>
    <s v="Owned by a Health Board"/>
    <x v="1"/>
    <s v="Community-based"/>
    <s v="All-day Teacher Led Full Parity :  25-49%"/>
    <s v="All-day"/>
    <s v="Auckland Region"/>
    <s v="Auckland: Waitematā"/>
    <s v="Tamaki Herenga Manawa"/>
    <s v="Auckland Central"/>
    <s v="Tāmaki Makaurau"/>
    <n v="8"/>
    <s v="Female"/>
    <n v="4"/>
    <n v="2"/>
    <n v="2"/>
    <n v="1"/>
    <n v="3"/>
  </r>
  <r>
    <x v="6"/>
    <x v="2"/>
    <s v="Owned by a Health Board"/>
    <x v="1"/>
    <s v="Community-based"/>
    <s v="All-day Teacher Led Full Parity :  25-49%"/>
    <s v="All-day"/>
    <s v="Auckland Region"/>
    <s v="Auckland: Waitematā"/>
    <s v="Tamaki Herenga Manawa"/>
    <s v="Auckland Central"/>
    <s v="Tāmaki Makaurau"/>
    <n v="8"/>
    <s v="Male"/>
    <n v="1"/>
    <n v="1"/>
    <n v="1"/>
    <n v="0"/>
    <n v="1"/>
  </r>
  <r>
    <x v="6"/>
    <x v="2"/>
    <s v="Owned by a Health Board"/>
    <x v="1"/>
    <s v="Community-based"/>
    <s v="Sessional Teacher Led Extended Parity :     100%"/>
    <s v="Sessional"/>
    <s v="Bay of Plenty Region"/>
    <s v="Rotorua District"/>
    <s v="Bay of Plenty, Waiariki"/>
    <s v="Rotorua"/>
    <s v="Waiariki"/>
    <n v="10"/>
    <s v="Female"/>
    <n v="1"/>
    <n v="1"/>
    <n v="1"/>
    <n v="1"/>
    <n v="0"/>
  </r>
  <r>
    <x v="6"/>
    <x v="2"/>
    <s v="Owned by a Health Board"/>
    <x v="1"/>
    <s v="Community-based"/>
    <s v="Sessional Teacher Led Full Parity :   50-79%"/>
    <s v="Sessional"/>
    <s v="Canterbury Region"/>
    <s v="Christchurch City"/>
    <s v="Canterbury and Chatham Islands"/>
    <s v="Christchurch Central"/>
    <s v="Te Tai Tonga"/>
    <n v="7"/>
    <s v="Female"/>
    <n v="7"/>
    <n v="7"/>
    <n v="7"/>
    <n v="1"/>
    <n v="6"/>
  </r>
  <r>
    <x v="6"/>
    <x v="2"/>
    <s v="Owned by a Health Board"/>
    <x v="2"/>
    <s v="Community-based"/>
    <s v="All-day Teacher Led Full Parity :    80-99%"/>
    <s v="All-day"/>
    <s v="Auckland Region"/>
    <s v="Auckland: Ōtara-Papatoetoe"/>
    <s v="Tamaki Herenga Waka"/>
    <s v="Panmure-Ōtāhuhu"/>
    <s v="Tāmaki Makaurau"/>
    <m/>
    <s v="Female"/>
    <n v="2"/>
    <n v="2"/>
    <n v="2"/>
    <n v="0"/>
    <n v="2"/>
  </r>
  <r>
    <x v="6"/>
    <x v="2"/>
    <s v="Owned by a Health Board"/>
    <x v="2"/>
    <s v="Community-based"/>
    <s v="All-day Teacher Led Full Parity :   50-79%"/>
    <s v="All-day"/>
    <s v="Auckland Region"/>
    <s v="Auckland: Waitematā"/>
    <s v="Tamaki Herenga Manawa"/>
    <s v="Auckland Central"/>
    <s v="Tāmaki Makaurau"/>
    <n v="8"/>
    <s v="Female"/>
    <n v="1"/>
    <n v="1"/>
    <n v="1"/>
    <n v="1"/>
    <n v="0"/>
  </r>
  <r>
    <x v="6"/>
    <x v="2"/>
    <s v="Owned by a Health Board"/>
    <x v="3"/>
    <s v="Community-based"/>
    <s v="All-day Teacher Led Extended Parity :   50-79%"/>
    <s v="All-day"/>
    <s v="Gisborne Region"/>
    <s v="Gisborne District"/>
    <s v="Hawke's Bay, Tairāwhiti"/>
    <s v="East Coast"/>
    <s v="Ikaroa-Rāwhiti"/>
    <n v="8"/>
    <s v="Female"/>
    <n v="2"/>
    <n v="1"/>
    <n v="1"/>
    <n v="1"/>
    <n v="1"/>
  </r>
  <r>
    <x v="6"/>
    <x v="2"/>
    <s v="Owned by a Charitable Trust"/>
    <x v="3"/>
    <s v="Community-based"/>
    <s v="All-day Teacher Led Full Parity :     100%"/>
    <s v="All-day"/>
    <s v="Waikato Region"/>
    <s v="Hamilton City"/>
    <s v="Waikato"/>
    <s v="Hamilton West"/>
    <s v="Hauraki-Waikato"/>
    <n v="8"/>
    <s v="Female"/>
    <n v="1"/>
    <n v="1"/>
    <n v="1"/>
    <n v="0"/>
    <n v="1"/>
  </r>
  <r>
    <x v="6"/>
    <x v="2"/>
    <s v="Owned by a Health Board"/>
    <x v="3"/>
    <s v="Community-based"/>
    <s v="All-day Teacher Led Full Parity :     100%"/>
    <s v="All-day"/>
    <s v="Otago Region"/>
    <s v="Dunedin City"/>
    <s v="Otago, Southland"/>
    <s v="Dunedin"/>
    <s v="Te Tai Tonga"/>
    <n v="8"/>
    <s v="Female"/>
    <n v="1"/>
    <n v="1"/>
    <n v="1"/>
    <n v="0"/>
    <n v="1"/>
  </r>
  <r>
    <x v="6"/>
    <x v="2"/>
    <s v="Owned by a Health Board"/>
    <x v="3"/>
    <s v="Community-based"/>
    <s v="All-day Teacher Led Full Parity :    80-99%"/>
    <s v="All-day"/>
    <s v="Auckland Region"/>
    <s v="Auckland: Ōtara-Papatoetoe"/>
    <s v="Tamaki Herenga Waka"/>
    <s v="Panmure-Ōtāhuhu"/>
    <s v="Tāmaki Makaurau"/>
    <m/>
    <s v="Female"/>
    <n v="2"/>
    <n v="2"/>
    <n v="2"/>
    <n v="0"/>
    <n v="2"/>
  </r>
  <r>
    <x v="6"/>
    <x v="2"/>
    <s v="Owned by a Health Board"/>
    <x v="3"/>
    <s v="Community-based"/>
    <s v="All-day Teacher Led Full Parity :    80-99%"/>
    <s v="All-day"/>
    <s v="Bay of Plenty Region"/>
    <s v="Tauranga City"/>
    <s v="Bay of Plenty, Waiariki"/>
    <s v="Tauranga"/>
    <s v="Waiariki"/>
    <n v="9"/>
    <s v="Female"/>
    <n v="1"/>
    <n v="1"/>
    <n v="1"/>
    <n v="0"/>
    <n v="1"/>
  </r>
  <r>
    <x v="6"/>
    <x v="2"/>
    <s v="Owned by a Health Board"/>
    <x v="3"/>
    <s v="Community-based"/>
    <s v="All-day Teacher Led Full Parity :    80-99%"/>
    <s v="All-day"/>
    <s v="Hawke's Bay Region"/>
    <s v="Hastings District"/>
    <s v="Hawke's Bay, Tairāwhiti"/>
    <s v="Tukituki"/>
    <s v="Ikaroa-Rāwhiti"/>
    <n v="6"/>
    <s v="Female"/>
    <n v="2"/>
    <n v="2"/>
    <n v="2"/>
    <n v="1"/>
    <n v="1"/>
  </r>
  <r>
    <x v="6"/>
    <x v="2"/>
    <s v="Owned by a Health Board"/>
    <x v="3"/>
    <s v="Community-based"/>
    <s v="All-day Teacher Led Full Parity :   50-79%"/>
    <s v="All-day"/>
    <s v="Auckland Region"/>
    <s v="Auckland: Waitematā"/>
    <s v="Tamaki Herenga Manawa"/>
    <s v="Auckland Central"/>
    <s v="Tāmaki Makaurau"/>
    <n v="8"/>
    <s v="Female"/>
    <n v="2"/>
    <n v="2"/>
    <n v="2"/>
    <n v="0"/>
    <n v="2"/>
  </r>
  <r>
    <x v="6"/>
    <x v="2"/>
    <s v="Owned by a Charitable Trust"/>
    <x v="6"/>
    <s v="Community-based"/>
    <s v="All-day Teacher Led Full Parity :     100%"/>
    <s v="All-day"/>
    <s v="Waikato Region"/>
    <s v="Hamilton City"/>
    <s v="Waikato"/>
    <s v="Hamilton West"/>
    <s v="Hauraki-Waikato"/>
    <n v="8"/>
    <s v="Female"/>
    <n v="1"/>
    <n v="1"/>
    <n v="1"/>
    <n v="1"/>
    <n v="0"/>
  </r>
  <r>
    <x v="6"/>
    <x v="2"/>
    <s v="Owned by a Health Board"/>
    <x v="6"/>
    <s v="Community-based"/>
    <s v="Sessional Teacher Led Extended Parity :     100%"/>
    <s v="Sessional"/>
    <s v="Bay of Plenty Region"/>
    <s v="Rotorua District"/>
    <s v="Bay of Plenty, Waiariki"/>
    <s v="Rotorua"/>
    <s v="Waiariki"/>
    <n v="10"/>
    <s v="Female"/>
    <n v="1"/>
    <n v="1"/>
    <n v="1"/>
    <n v="1"/>
    <n v="0"/>
  </r>
  <r>
    <x v="6"/>
    <x v="2"/>
    <s v="Owned by a Health Board"/>
    <x v="5"/>
    <s v="Community-based"/>
    <s v="All-day Teacher Led Full Parity :     100%"/>
    <s v="All-day"/>
    <s v="Otago Region"/>
    <s v="Dunedin City"/>
    <s v="Otago, Southland"/>
    <s v="Dunedin"/>
    <s v="Te Tai Tonga"/>
    <n v="8"/>
    <s v="Female"/>
    <n v="1"/>
    <n v="1"/>
    <n v="1"/>
    <n v="0"/>
    <n v="1"/>
  </r>
  <r>
    <x v="6"/>
    <x v="2"/>
    <s v="Owned by a Health Board"/>
    <x v="5"/>
    <s v="Community-based"/>
    <s v="All-day Teacher Led Full Parity :    80-99%"/>
    <s v="All-day"/>
    <s v="Auckland Region"/>
    <s v="Auckland: Ōtara-Papatoetoe"/>
    <s v="Tamaki Herenga Waka"/>
    <s v="Panmure-Ōtāhuhu"/>
    <s v="Tāmaki Makaurau"/>
    <m/>
    <s v="Female"/>
    <n v="4"/>
    <n v="4"/>
    <n v="4"/>
    <n v="3"/>
    <n v="1"/>
  </r>
  <r>
    <x v="6"/>
    <x v="2"/>
    <s v="Owned by a Health Board"/>
    <x v="5"/>
    <s v="Community-based"/>
    <s v="All-day Teacher Led Full Parity :   50-79%"/>
    <s v="All-day"/>
    <s v="Auckland Region"/>
    <s v="Auckland: Waitematā"/>
    <s v="Tamaki Herenga Manawa"/>
    <s v="Auckland Central"/>
    <s v="Tāmaki Makaurau"/>
    <n v="8"/>
    <s v="Female"/>
    <n v="4"/>
    <n v="4"/>
    <n v="4"/>
    <n v="0"/>
    <n v="4"/>
  </r>
  <r>
    <x v="6"/>
    <x v="2"/>
    <s v="Owned by a Health Board"/>
    <x v="5"/>
    <s v="Community-based"/>
    <s v="All-day Teacher Led Full Parity :   50-79%"/>
    <s v="All-day"/>
    <s v="Auckland Region"/>
    <s v="Auckland: Waitematā"/>
    <s v="Tamaki Herenga Manawa"/>
    <s v="Auckland Central"/>
    <s v="Tāmaki Makaurau"/>
    <n v="8"/>
    <s v="Male"/>
    <n v="2"/>
    <n v="2"/>
    <n v="2"/>
    <n v="0"/>
    <n v="2"/>
  </r>
  <r>
    <x v="6"/>
    <x v="2"/>
    <s v="Owned by a Health Board"/>
    <x v="5"/>
    <s v="Community-based"/>
    <s v="All-day Teacher Led Full Parity :  25-49%"/>
    <s v="All-day"/>
    <s v="Auckland Region"/>
    <s v="Auckland: Waitematā"/>
    <s v="Tamaki Herenga Manawa"/>
    <s v="Auckland Central"/>
    <s v="Tāmaki Makaurau"/>
    <n v="8"/>
    <s v="Female"/>
    <n v="2"/>
    <n v="2"/>
    <n v="2"/>
    <n v="1"/>
    <n v="1"/>
  </r>
  <r>
    <x v="6"/>
    <x v="2"/>
    <s v="Owned by a Health Board"/>
    <x v="5"/>
    <s v="Community-based"/>
    <s v="Sessional Teacher Led Full Parity :   50-79%"/>
    <s v="Sessional"/>
    <s v="Auckland Region"/>
    <s v="Auckland: Waitematā"/>
    <s v="Tamaki Herenga Manawa"/>
    <s v="Auckland Central"/>
    <s v="Tāmaki Makaurau"/>
    <n v="8"/>
    <s v="Female"/>
    <n v="1"/>
    <n v="1"/>
    <n v="1"/>
    <n v="0"/>
    <n v="1"/>
  </r>
  <r>
    <x v="6"/>
    <x v="3"/>
    <s v="Privately owned by a company"/>
    <x v="0"/>
    <m/>
    <s v="Not Applicable/Unknown :"/>
    <m/>
    <s v="Auckland Region"/>
    <s v="Auckland: Whau"/>
    <s v="Tāmaki Herenga Tāngata"/>
    <s v="Kelston"/>
    <s v="Tāmaki Makaurau"/>
    <m/>
    <s v="Female"/>
    <n v="3"/>
    <n v="3"/>
    <n v="3"/>
    <n v="2"/>
    <n v="1"/>
  </r>
  <r>
    <x v="6"/>
    <x v="3"/>
    <s v="Privately owned by a company"/>
    <x v="0"/>
    <m/>
    <s v="Not Applicable/Unknown :"/>
    <m/>
    <s v="Auckland Region"/>
    <s v="Auckland: Whau"/>
    <s v="Tāmaki Herenga Tāngata"/>
    <s v="Kelston"/>
    <s v="Tāmaki Makaurau"/>
    <m/>
    <s v="Male"/>
    <n v="1"/>
    <n v="1"/>
    <n v="1"/>
    <n v="1"/>
    <n v="0"/>
  </r>
  <r>
    <x v="6"/>
    <x v="3"/>
    <s v="Owned by a Charitable Trust"/>
    <x v="0"/>
    <s v="Community-based"/>
    <s v="All-day Teacher Led :     100%"/>
    <s v="All-day"/>
    <s v="Auckland Region"/>
    <s v="Auckland: Whau"/>
    <s v="Tamaki Herenga Manawa"/>
    <s v="Mt Roskill"/>
    <s v="Tāmaki Makaurau"/>
    <n v="6"/>
    <s v="Female"/>
    <n v="4"/>
    <n v="4"/>
    <n v="4"/>
    <n v="2"/>
    <n v="2"/>
  </r>
  <r>
    <x v="6"/>
    <x v="3"/>
    <s v="Owned by a Charitable Trust"/>
    <x v="0"/>
    <s v="Community-based"/>
    <s v="All-day Teacher Led :     100%"/>
    <s v="All-day"/>
    <s v="Canterbury Region"/>
    <s v="Christchurch City"/>
    <s v="Canterbury and Chatham Islands"/>
    <s v="Christchurch East"/>
    <s v="Te Tai Tonga"/>
    <n v="4"/>
    <s v="Female"/>
    <n v="1"/>
    <n v="1"/>
    <n v="1"/>
    <n v="0"/>
    <n v="1"/>
  </r>
  <r>
    <x v="6"/>
    <x v="3"/>
    <s v="Owned by an Incorporated Society"/>
    <x v="0"/>
    <s v="Community-based"/>
    <s v="All-day Teacher Led :     100%"/>
    <s v="All-day"/>
    <s v="Auckland Region"/>
    <s v="Auckland: Ōtara-Papatoetoe"/>
    <s v="Tamaki Herenga Waka"/>
    <s v="Botany"/>
    <s v="Tāmaki Makaurau"/>
    <n v="10"/>
    <s v="Female"/>
    <n v="1"/>
    <n v="1"/>
    <n v="1"/>
    <n v="0"/>
    <n v="1"/>
  </r>
  <r>
    <x v="6"/>
    <x v="3"/>
    <s v="Owned by a Charitable Trust"/>
    <x v="0"/>
    <s v="Community-based"/>
    <s v="All-day Teacher Led :    80-99%"/>
    <s v="All-day"/>
    <s v="Auckland Region"/>
    <s v="Auckland: Waitākere Ranges"/>
    <s v="Tāmaki Herenga Tāngata"/>
    <s v="Kelston"/>
    <s v="Tāmaki Makaurau"/>
    <n v="7"/>
    <s v="Female"/>
    <n v="3"/>
    <n v="3"/>
    <n v="3"/>
    <n v="2"/>
    <n v="1"/>
  </r>
  <r>
    <x v="6"/>
    <x v="3"/>
    <s v="Owned by a Charitable Trust"/>
    <x v="0"/>
    <s v="Community-based"/>
    <s v="All-day Teacher Led :    80-99%"/>
    <s v="All-day"/>
    <s v="Wellington Region"/>
    <s v="Lower Hutt City"/>
    <s v="Wellington"/>
    <s v="Remutaka"/>
    <s v="Ikaroa-Rāwhiti"/>
    <n v="10"/>
    <s v="Female"/>
    <n v="1"/>
    <n v="1"/>
    <n v="1"/>
    <n v="1"/>
    <n v="0"/>
  </r>
  <r>
    <x v="6"/>
    <x v="3"/>
    <s v="Owned by a Public Education Institution"/>
    <x v="0"/>
    <s v="Community-based"/>
    <s v="All-day Teacher Led :    80-99%"/>
    <s v="All-day"/>
    <s v="Auckland Region"/>
    <s v="Auckland: Ōtara-Papatoetoe"/>
    <s v="Tamaki Herenga Waka"/>
    <s v="Panmure-Ōtāhuhu"/>
    <s v="Tāmaki Makaurau"/>
    <n v="10"/>
    <s v="Female"/>
    <n v="5"/>
    <n v="3"/>
    <n v="3"/>
    <n v="3"/>
    <n v="2"/>
  </r>
  <r>
    <x v="6"/>
    <x v="3"/>
    <s v="Owned by an Incorporated Society"/>
    <x v="0"/>
    <s v="Community-based"/>
    <s v="All-day Teacher Led :    80-99%"/>
    <s v="All-day"/>
    <s v="Auckland Region"/>
    <s v="Auckland: Howick"/>
    <s v="Tamaki Herenga Manawa"/>
    <s v="Pakuranga"/>
    <s v="Tāmaki Makaurau"/>
    <n v="8"/>
    <s v="Female"/>
    <n v="1"/>
    <n v="0"/>
    <n v="0"/>
    <n v="0"/>
    <n v="1"/>
  </r>
  <r>
    <x v="6"/>
    <x v="3"/>
    <s v="Owned by an Incorporated Society"/>
    <x v="0"/>
    <s v="Community-based"/>
    <s v="All-day Teacher Led :    80-99%"/>
    <s v="All-day"/>
    <s v="Auckland Region"/>
    <s v="Auckland: Ōtara-Papatoetoe"/>
    <s v="Tamaki Herenga Waka"/>
    <s v="Panmure-Ōtāhuhu"/>
    <s v="Tāmaki Makaurau"/>
    <n v="10"/>
    <s v="Female"/>
    <n v="1"/>
    <n v="1"/>
    <n v="1"/>
    <n v="0"/>
    <n v="1"/>
  </r>
  <r>
    <x v="6"/>
    <x v="3"/>
    <s v="Owned by an Incorporated Society"/>
    <x v="0"/>
    <s v="Community-based"/>
    <s v="All-day Teacher Led :    80-99%"/>
    <s v="All-day"/>
    <s v="Auckland Region"/>
    <s v="Auckland: Franklin"/>
    <s v="Tamaki Herenga Waka"/>
    <s v="Port Waikato"/>
    <s v="Hauraki-Waikato"/>
    <n v="7"/>
    <s v="Female"/>
    <n v="1"/>
    <n v="1"/>
    <n v="1"/>
    <n v="1"/>
    <n v="0"/>
  </r>
  <r>
    <x v="6"/>
    <x v="3"/>
    <s v="Owned by an Incorporated Society"/>
    <x v="0"/>
    <s v="Community-based"/>
    <s v="All-day Teacher Led :    80-99%"/>
    <s v="All-day"/>
    <s v="Canterbury Region"/>
    <s v="Ashburton District"/>
    <s v="Canterbury and Chatham Islands"/>
    <s v="Rangitata"/>
    <s v="Te Tai Tonga"/>
    <n v="3"/>
    <s v="Female"/>
    <n v="1"/>
    <n v="1"/>
    <n v="1"/>
    <n v="1"/>
    <n v="0"/>
  </r>
  <r>
    <x v="6"/>
    <x v="3"/>
    <s v="Owned by a Charitable Trust"/>
    <x v="0"/>
    <s v="Community-based"/>
    <s v="All-day Teacher Led :   50-79%"/>
    <s v="All-day"/>
    <s v="Auckland Region"/>
    <s v="Auckland: Henderson-Massey"/>
    <s v="Tāmaki Herenga Tāngata"/>
    <s v="Te Atatū"/>
    <s v="Te Tai Tokerau"/>
    <n v="6"/>
    <s v="Female"/>
    <n v="2"/>
    <n v="1"/>
    <n v="1"/>
    <n v="1"/>
    <n v="1"/>
  </r>
  <r>
    <x v="6"/>
    <x v="3"/>
    <s v="Owned by a Charitable Trust"/>
    <x v="0"/>
    <s v="Community-based"/>
    <s v="All-day Teacher Led :   50-79%"/>
    <s v="All-day"/>
    <s v="Auckland Region"/>
    <s v="Auckland: Ōtara-Papatoetoe"/>
    <s v="Tamaki Herenga Waka"/>
    <s v="Botany"/>
    <s v="Tāmaki Makaurau"/>
    <n v="10"/>
    <s v="Female"/>
    <n v="3"/>
    <n v="3"/>
    <n v="3"/>
    <n v="0"/>
    <n v="3"/>
  </r>
  <r>
    <x v="6"/>
    <x v="3"/>
    <s v="Owned by an Incorporated Society"/>
    <x v="0"/>
    <s v="Community-based"/>
    <s v="All-day Teacher Led :   50-79%"/>
    <s v="All-day"/>
    <s v="Auckland Region"/>
    <s v="Auckland: Henderson-Massey"/>
    <s v="Tāmaki Herenga Tāngata"/>
    <s v="Te Atatū"/>
    <s v="Te Tai Tokerau"/>
    <n v="6"/>
    <s v="Female"/>
    <n v="1"/>
    <n v="1"/>
    <n v="1"/>
    <n v="1"/>
    <n v="0"/>
  </r>
  <r>
    <x v="6"/>
    <x v="3"/>
    <s v="Owned by a Charitable Trust"/>
    <x v="0"/>
    <s v="Community-based"/>
    <s v="All-day Teacher Led Extended Parity :     100%"/>
    <s v="All-day"/>
    <s v="Auckland Region"/>
    <s v="Auckland: Whau"/>
    <s v="Tāmaki Herenga Tāngata"/>
    <s v="Kelston"/>
    <s v="Tāmaki Makaurau"/>
    <n v="9"/>
    <s v="Female"/>
    <n v="4"/>
    <n v="3"/>
    <n v="3"/>
    <n v="2"/>
    <n v="2"/>
  </r>
  <r>
    <x v="6"/>
    <x v="3"/>
    <s v="Owned by a Charitable Trust"/>
    <x v="0"/>
    <s v="Community-based"/>
    <s v="All-day Teacher Led Extended Parity :     100%"/>
    <s v="All-day"/>
    <s v="Auckland Region"/>
    <s v="Auckland: Puketāpapa"/>
    <s v="Tamaki Herenga Manawa"/>
    <s v="Mt Roskill"/>
    <s v="Tāmaki Makaurau"/>
    <n v="5"/>
    <s v="Female"/>
    <n v="3"/>
    <n v="3"/>
    <n v="3"/>
    <n v="0"/>
    <n v="3"/>
  </r>
  <r>
    <x v="6"/>
    <x v="3"/>
    <s v="Owned by a Charitable Trust"/>
    <x v="0"/>
    <s v="Community-based"/>
    <s v="All-day Teacher Led Extended Parity :     100%"/>
    <s v="All-day"/>
    <s v="Auckland Region"/>
    <s v="Auckland: Ōrākei"/>
    <s v="Tamaki Herenga Manawa"/>
    <s v="Epsom"/>
    <s v="Tāmaki Makaurau"/>
    <n v="2"/>
    <s v="Female"/>
    <n v="4"/>
    <n v="4"/>
    <n v="4"/>
    <n v="4"/>
    <n v="0"/>
  </r>
  <r>
    <x v="6"/>
    <x v="3"/>
    <s v="Owned by a Charitable Trust"/>
    <x v="0"/>
    <s v="Community-based"/>
    <s v="All-day Teacher Led Extended Parity :     100%"/>
    <s v="All-day"/>
    <s v="Auckland Region"/>
    <s v="Auckland: Ōrākei"/>
    <s v="Tamaki Herenga Manawa"/>
    <s v="Tāmaki"/>
    <s v="Tāmaki Makaurau"/>
    <n v="2"/>
    <s v="Female"/>
    <n v="1"/>
    <n v="1"/>
    <n v="1"/>
    <n v="0"/>
    <n v="1"/>
  </r>
  <r>
    <x v="6"/>
    <x v="3"/>
    <s v="Owned by a Charitable Trust"/>
    <x v="0"/>
    <s v="Community-based"/>
    <s v="All-day Teacher Led Extended Parity :     100%"/>
    <s v="All-day"/>
    <s v="Auckland Region"/>
    <s v="Auckland: Ōrākei"/>
    <s v="Tamaki Herenga Manawa"/>
    <s v="Tāmaki"/>
    <s v="Tāmaki Makaurau"/>
    <n v="4"/>
    <s v="Female"/>
    <n v="8"/>
    <n v="6"/>
    <n v="6"/>
    <n v="3"/>
    <n v="5"/>
  </r>
  <r>
    <x v="6"/>
    <x v="3"/>
    <s v="Owned by a Charitable Trust"/>
    <x v="0"/>
    <s v="Community-based"/>
    <s v="All-day Teacher Led Extended Parity :     100%"/>
    <s v="All-day"/>
    <s v="Auckland Region"/>
    <s v="Auckland: Howick"/>
    <s v="Tamaki Herenga Manawa"/>
    <s v="Pakuranga"/>
    <s v="Tāmaki Makaurau"/>
    <n v="6"/>
    <s v="Female"/>
    <n v="2"/>
    <n v="2"/>
    <n v="2"/>
    <n v="1"/>
    <n v="1"/>
  </r>
  <r>
    <x v="6"/>
    <x v="3"/>
    <s v="Owned by a Charitable Trust"/>
    <x v="0"/>
    <s v="Community-based"/>
    <s v="All-day Teacher Led Extended Parity :     100%"/>
    <s v="All-day"/>
    <s v="Auckland Region"/>
    <s v="Auckland: Ōtara-Papatoetoe"/>
    <s v="Tamaki Herenga Waka"/>
    <s v="Manurewa"/>
    <s v="Tāmaki Makaurau"/>
    <n v="8"/>
    <s v="Female"/>
    <n v="4"/>
    <n v="2"/>
    <n v="2"/>
    <n v="3"/>
    <n v="1"/>
  </r>
  <r>
    <x v="6"/>
    <x v="3"/>
    <s v="Owned by a Charitable Trust"/>
    <x v="0"/>
    <s v="Community-based"/>
    <s v="All-day Teacher Led Extended Parity :     100%"/>
    <s v="All-day"/>
    <s v="Auckland Region"/>
    <s v="Auckland: Ōtara-Papatoetoe"/>
    <s v="Tamaki Herenga Waka"/>
    <s v="Panmure-Ōtāhuhu"/>
    <s v="Tāmaki Makaurau"/>
    <n v="10"/>
    <s v="Female"/>
    <n v="1"/>
    <n v="1"/>
    <n v="1"/>
    <n v="1"/>
    <n v="0"/>
  </r>
  <r>
    <x v="6"/>
    <x v="3"/>
    <s v="Owned by a Charitable Trust"/>
    <x v="0"/>
    <s v="Community-based"/>
    <s v="All-day Teacher Led Extended Parity :     100%"/>
    <s v="All-day"/>
    <s v="Auckland Region"/>
    <s v="Auckland: Manurewa"/>
    <s v="Tamaki Herenga Waka"/>
    <s v="Manurewa"/>
    <s v="Tāmaki Makaurau"/>
    <n v="10"/>
    <s v="Female"/>
    <n v="2"/>
    <n v="2"/>
    <n v="2"/>
    <n v="1"/>
    <n v="1"/>
  </r>
  <r>
    <x v="6"/>
    <x v="3"/>
    <s v="Owned by a Charitable Trust"/>
    <x v="0"/>
    <s v="Community-based"/>
    <s v="All-day Teacher Led Extended Parity :     100%"/>
    <s v="All-day"/>
    <s v="Auckland Region"/>
    <s v="Auckland: Papakura"/>
    <s v="Tamaki Herenga Waka"/>
    <s v="Papakura"/>
    <s v="Hauraki-Waikato"/>
    <n v="10"/>
    <s v="Female"/>
    <n v="4"/>
    <n v="3"/>
    <n v="3"/>
    <n v="1"/>
    <n v="3"/>
  </r>
  <r>
    <x v="6"/>
    <x v="3"/>
    <s v="Owned by a Charitable Trust"/>
    <x v="0"/>
    <s v="Community-based"/>
    <s v="All-day Teacher Led Extended Parity :     100%"/>
    <s v="All-day"/>
    <s v="Waikato Region"/>
    <s v="Waipā District"/>
    <s v="Waikato"/>
    <s v="Taupō"/>
    <s v="Hauraki-Waikato"/>
    <n v="5"/>
    <s v="Female"/>
    <n v="1"/>
    <n v="1"/>
    <n v="1"/>
    <n v="1"/>
    <n v="0"/>
  </r>
  <r>
    <x v="6"/>
    <x v="3"/>
    <s v="Owned by a Charitable Trust"/>
    <x v="0"/>
    <s v="Community-based"/>
    <s v="All-day Teacher Led Extended Parity :     100%"/>
    <s v="All-day"/>
    <s v="Bay of Plenty Region"/>
    <s v="Western Bay of Plenty District"/>
    <s v="Bay of Plenty, Waiariki"/>
    <s v="Rotorua"/>
    <s v="Waiariki"/>
    <n v="6"/>
    <s v="Female"/>
    <n v="2"/>
    <n v="1"/>
    <n v="1"/>
    <n v="0"/>
    <n v="2"/>
  </r>
  <r>
    <x v="6"/>
    <x v="3"/>
    <s v="Owned by a Charitable Trust"/>
    <x v="0"/>
    <s v="Community-based"/>
    <s v="All-day Teacher Led Extended Parity :     100%"/>
    <s v="All-day"/>
    <s v="Bay of Plenty Region"/>
    <s v="Tauranga City"/>
    <s v="Bay of Plenty, Waiariki"/>
    <s v="Bay of Plenty"/>
    <s v="Waiariki"/>
    <n v="5"/>
    <s v="Female"/>
    <n v="2"/>
    <n v="2"/>
    <n v="2"/>
    <n v="0"/>
    <n v="2"/>
  </r>
  <r>
    <x v="6"/>
    <x v="3"/>
    <s v="Owned by a Charitable Trust"/>
    <x v="0"/>
    <s v="Community-based"/>
    <s v="All-day Teacher Led Extended Parity :     100%"/>
    <s v="All-day"/>
    <s v="Bay of Plenty Region"/>
    <s v="Tauranga City"/>
    <s v="Bay of Plenty, Waiariki"/>
    <s v="Tauranga"/>
    <s v="Waiariki"/>
    <n v="1"/>
    <s v="Female"/>
    <n v="1"/>
    <n v="1"/>
    <n v="1"/>
    <n v="0"/>
    <n v="1"/>
  </r>
  <r>
    <x v="6"/>
    <x v="3"/>
    <s v="Owned by a Charitable Trust"/>
    <x v="0"/>
    <s v="Community-based"/>
    <s v="All-day Teacher Led Extended Parity :     100%"/>
    <s v="All-day"/>
    <s v="Bay of Plenty Region"/>
    <s v="Rotorua District"/>
    <s v="Bay of Plenty, Waiariki"/>
    <s v="Rotorua"/>
    <s v="Waiariki"/>
    <n v="8"/>
    <s v="Female"/>
    <n v="1"/>
    <n v="0"/>
    <n v="0"/>
    <n v="0"/>
    <n v="1"/>
  </r>
  <r>
    <x v="6"/>
    <x v="3"/>
    <s v="Owned by a Charitable Trust"/>
    <x v="0"/>
    <s v="Community-based"/>
    <s v="All-day Teacher Led Extended Parity :     100%"/>
    <s v="All-day"/>
    <s v="Bay of Plenty Region"/>
    <s v="Rotorua District"/>
    <s v="Bay of Plenty, Waiariki"/>
    <s v="Rotorua"/>
    <s v="Waiariki"/>
    <n v="10"/>
    <s v="Female"/>
    <n v="4"/>
    <n v="4"/>
    <n v="4"/>
    <n v="1"/>
    <n v="3"/>
  </r>
  <r>
    <x v="6"/>
    <x v="3"/>
    <s v="Owned by a Charitable Trust"/>
    <x v="0"/>
    <s v="Community-based"/>
    <s v="All-day Teacher Led Extended Parity :     100%"/>
    <s v="All-day"/>
    <s v="Hawke's Bay Region"/>
    <s v="Napier City"/>
    <s v="Hawke's Bay, Tairāwhiti"/>
    <s v="Napier"/>
    <s v="Ikaroa-Rāwhiti"/>
    <n v="4"/>
    <s v="Female"/>
    <n v="1"/>
    <n v="1"/>
    <n v="1"/>
    <n v="1"/>
    <n v="0"/>
  </r>
  <r>
    <x v="6"/>
    <x v="3"/>
    <s v="Owned by a Charitable Trust"/>
    <x v="0"/>
    <s v="Community-based"/>
    <s v="All-day Teacher Led Extended Parity :     100%"/>
    <s v="All-day"/>
    <s v="Manawatū-Whanganui Region"/>
    <s v="Whanganui District"/>
    <s v="Taranaki, Whanganui, Manawat"/>
    <s v="Whanganui"/>
    <s v="Te Tai Hauāuru"/>
    <n v="10"/>
    <s v="Female"/>
    <n v="5"/>
    <n v="2"/>
    <n v="2"/>
    <n v="1"/>
    <n v="4"/>
  </r>
  <r>
    <x v="6"/>
    <x v="3"/>
    <s v="Owned by a Charitable Trust"/>
    <x v="0"/>
    <s v="Community-based"/>
    <s v="All-day Teacher Led Extended Parity :     100%"/>
    <s v="All-day"/>
    <s v="Wellington Region"/>
    <s v="Kāpiti Coast District"/>
    <s v="Wellington"/>
    <s v="Mana"/>
    <s v="Te Tai Hauāuru"/>
    <n v="3"/>
    <s v="Female"/>
    <n v="1"/>
    <n v="0"/>
    <n v="0"/>
    <n v="0"/>
    <n v="1"/>
  </r>
  <r>
    <x v="6"/>
    <x v="3"/>
    <s v="Owned by a Charitable Trust"/>
    <x v="0"/>
    <s v="Community-based"/>
    <s v="All-day Teacher Led Extended Parity :     100%"/>
    <s v="All-day"/>
    <s v="Wellington Region"/>
    <s v="Wellington City"/>
    <s v="Wellington"/>
    <s v="Rongotai"/>
    <s v="Te Tai Tonga"/>
    <n v="9"/>
    <s v="Female"/>
    <n v="1"/>
    <n v="0"/>
    <n v="0"/>
    <n v="1"/>
    <n v="0"/>
  </r>
  <r>
    <x v="6"/>
    <x v="3"/>
    <s v="Owned by a Charitable Trust"/>
    <x v="0"/>
    <s v="Community-based"/>
    <s v="All-day Teacher Led Extended Parity :     100%"/>
    <s v="All-day"/>
    <s v="Canterbury Region"/>
    <s v="Waimakariri District"/>
    <s v="Canterbury and Chatham Islands"/>
    <s v="Waimakariri"/>
    <s v="Te Tai Tonga"/>
    <n v="2"/>
    <s v="Female"/>
    <n v="4"/>
    <n v="2"/>
    <n v="2"/>
    <n v="0"/>
    <n v="4"/>
  </r>
  <r>
    <x v="6"/>
    <x v="3"/>
    <s v="Owned by a Charitable Trust"/>
    <x v="0"/>
    <s v="Community-based"/>
    <s v="All-day Teacher Led Extended Parity :     100%"/>
    <s v="All-day"/>
    <s v="Canterbury Region"/>
    <s v="Christchurch City"/>
    <s v="Canterbury and Chatham Islands"/>
    <s v="Banks Peninsula"/>
    <s v="Te Tai Tonga"/>
    <n v="8"/>
    <s v="Female"/>
    <n v="2"/>
    <n v="1"/>
    <n v="1"/>
    <n v="0"/>
    <n v="2"/>
  </r>
  <r>
    <x v="6"/>
    <x v="3"/>
    <s v="Owned by a Charitable Trust"/>
    <x v="0"/>
    <s v="Community-based"/>
    <s v="All-day Teacher Led Extended Parity :     100%"/>
    <s v="All-day"/>
    <s v="Canterbury Region"/>
    <s v="Christchurch City"/>
    <s v="Canterbury and Chatham Islands"/>
    <s v="Christchurch Central"/>
    <s v="Te Tai Tonga"/>
    <n v="5"/>
    <s v="Female"/>
    <n v="3"/>
    <n v="3"/>
    <n v="3"/>
    <n v="1"/>
    <n v="2"/>
  </r>
  <r>
    <x v="6"/>
    <x v="3"/>
    <s v="Owned by a Charitable Trust"/>
    <x v="0"/>
    <s v="Community-based"/>
    <s v="All-day Teacher Led Extended Parity :     100%"/>
    <s v="All-day"/>
    <s v="Canterbury Region"/>
    <s v="Christchurch City"/>
    <s v="Canterbury and Chatham Islands"/>
    <s v="Christchurch East"/>
    <s v="Te Tai Tonga"/>
    <n v="8"/>
    <s v="Female"/>
    <n v="3"/>
    <n v="3"/>
    <n v="3"/>
    <n v="2"/>
    <n v="1"/>
  </r>
  <r>
    <x v="6"/>
    <x v="3"/>
    <s v="Owned by a Charitable Trust"/>
    <x v="0"/>
    <s v="Community-based"/>
    <s v="All-day Teacher Led Extended Parity :     100%"/>
    <s v="All-day"/>
    <s v="Canterbury Region"/>
    <s v="Christchurch City"/>
    <s v="Canterbury and Chatham Islands"/>
    <s v="Christchurch East"/>
    <s v="Te Tai Tonga"/>
    <n v="10"/>
    <s v="Female"/>
    <n v="2"/>
    <n v="2"/>
    <n v="2"/>
    <n v="1"/>
    <n v="1"/>
  </r>
  <r>
    <x v="6"/>
    <x v="3"/>
    <s v="Owned by a Charitable Trust"/>
    <x v="0"/>
    <s v="Community-based"/>
    <s v="All-day Teacher Led Extended Parity :     100%"/>
    <s v="All-day"/>
    <s v="Canterbury Region"/>
    <s v="Christchurch City"/>
    <s v="Canterbury and Chatham Islands"/>
    <s v="Ilam"/>
    <s v="Te Tai Tonga"/>
    <n v="6"/>
    <s v="Female"/>
    <n v="6"/>
    <n v="5"/>
    <n v="4"/>
    <n v="4"/>
    <n v="2"/>
  </r>
  <r>
    <x v="6"/>
    <x v="3"/>
    <s v="Owned by a Charitable Trust"/>
    <x v="0"/>
    <s v="Community-based"/>
    <s v="All-day Teacher Led Extended Parity :     100%"/>
    <s v="All-day"/>
    <s v="Otago Region"/>
    <s v="Queenstown-Lakes District"/>
    <s v="Otago, Southland"/>
    <s v="Waitaki"/>
    <s v="Te Tai Tonga"/>
    <n v="2"/>
    <s v="Female"/>
    <n v="3"/>
    <n v="2"/>
    <n v="2"/>
    <n v="2"/>
    <n v="1"/>
  </r>
  <r>
    <x v="6"/>
    <x v="3"/>
    <s v="Owned by a Charitable Trust"/>
    <x v="0"/>
    <s v="Community-based"/>
    <s v="All-day Teacher Led Extended Parity :     100%"/>
    <s v="All-day"/>
    <s v="Otago Region"/>
    <s v="Dunedin City"/>
    <s v="Otago, Southland"/>
    <s v="Taieri"/>
    <s v="Te Tai Tonga"/>
    <n v="9"/>
    <s v="Female"/>
    <n v="2"/>
    <n v="1"/>
    <n v="1"/>
    <n v="2"/>
    <n v="0"/>
  </r>
  <r>
    <x v="6"/>
    <x v="3"/>
    <s v="Owned by a Charitable Trust"/>
    <x v="0"/>
    <s v="Community-based"/>
    <s v="All-day Teacher Led Extended Parity :     100%"/>
    <s v="All-day"/>
    <s v="Southland Region"/>
    <s v="Gore District"/>
    <s v="Otago, Southland"/>
    <s v="Southland"/>
    <s v="Te Tai Tonga"/>
    <n v="10"/>
    <s v="Female"/>
    <n v="3"/>
    <n v="3"/>
    <n v="3"/>
    <n v="2"/>
    <n v="1"/>
  </r>
  <r>
    <x v="6"/>
    <x v="3"/>
    <s v="Owned by a Charitable Trust"/>
    <x v="0"/>
    <s v="Community-based"/>
    <s v="All-day Teacher Led Extended Parity :     100%"/>
    <s v="All-day"/>
    <s v="Tasman Region"/>
    <s v="Tasman District"/>
    <s v="Nelson, Marlborough, West Coas"/>
    <s v="West Coast-Tasman"/>
    <s v="Te Tai Tonga"/>
    <n v="7"/>
    <s v="Female"/>
    <n v="1"/>
    <n v="1"/>
    <n v="1"/>
    <n v="0"/>
    <n v="1"/>
  </r>
  <r>
    <x v="6"/>
    <x v="3"/>
    <s v="Owned by a Community Trust"/>
    <x v="0"/>
    <s v="Community-based"/>
    <s v="All-day Teacher Led Extended Parity :     100%"/>
    <s v="All-day"/>
    <s v="Auckland Region"/>
    <s v="Auckland: Papakura"/>
    <s v="Tamaki Herenga Waka"/>
    <s v="Papakura"/>
    <s v="Hauraki-Waikato"/>
    <n v="10"/>
    <s v="Female"/>
    <n v="3"/>
    <n v="1"/>
    <n v="1"/>
    <n v="0"/>
    <n v="3"/>
  </r>
  <r>
    <x v="6"/>
    <x v="3"/>
    <s v="Owned by a Community Trust"/>
    <x v="0"/>
    <s v="Community-based"/>
    <s v="All-day Teacher Led Extended Parity :     100%"/>
    <s v="All-day"/>
    <s v="Waikato Region"/>
    <s v="Hamilton City"/>
    <s v="Waikato"/>
    <s v="Hamilton East"/>
    <s v="Hauraki-Waikato"/>
    <n v="6"/>
    <s v="Female"/>
    <n v="1"/>
    <n v="1"/>
    <n v="1"/>
    <n v="1"/>
    <n v="0"/>
  </r>
  <r>
    <x v="6"/>
    <x v="3"/>
    <s v="Owned by a Public Education Institution"/>
    <x v="0"/>
    <s v="Community-based"/>
    <s v="All-day Teacher Led Extended Parity :     100%"/>
    <s v="All-day"/>
    <s v="Canterbury Region"/>
    <s v="Christchurch City"/>
    <s v="Canterbury and Chatham Islands"/>
    <s v="Christchurch Central"/>
    <s v="Te Tai Tonga"/>
    <n v="5"/>
    <s v="Female"/>
    <n v="1"/>
    <n v="1"/>
    <n v="1"/>
    <n v="1"/>
    <n v="0"/>
  </r>
  <r>
    <x v="6"/>
    <x v="3"/>
    <s v="Owned by a Public Education Institution"/>
    <x v="0"/>
    <s v="Community-based"/>
    <s v="All-day Teacher Led Extended Parity :     100%"/>
    <s v="All-day"/>
    <s v="Canterbury Region"/>
    <s v="Christchurch City"/>
    <s v="Canterbury and Chatham Islands"/>
    <s v="Ilam"/>
    <s v="Te Tai Tonga"/>
    <n v="9"/>
    <s v="Female"/>
    <n v="8"/>
    <n v="6"/>
    <n v="5"/>
    <n v="4"/>
    <n v="4"/>
  </r>
  <r>
    <x v="6"/>
    <x v="3"/>
    <s v="Owned by a Public Education Institution"/>
    <x v="0"/>
    <s v="Community-based"/>
    <s v="All-day Teacher Led Extended Parity :     100%"/>
    <s v="All-day"/>
    <s v="Otago Region"/>
    <s v="Dunedin City"/>
    <s v="Otago, Southland"/>
    <s v="Taieri"/>
    <s v="Te Tai Tonga"/>
    <n v="6"/>
    <s v="Female"/>
    <n v="1"/>
    <n v="1"/>
    <n v="1"/>
    <n v="1"/>
    <n v="0"/>
  </r>
  <r>
    <x v="6"/>
    <x v="3"/>
    <s v="Owned by a Statutory Trust"/>
    <x v="0"/>
    <s v="Community-based"/>
    <s v="All-day Teacher Led Extended Parity :     100%"/>
    <s v="All-day"/>
    <s v="Auckland Region"/>
    <s v="Auckland: Whau"/>
    <s v="Tamaki Herenga Manawa"/>
    <s v="New Lynn"/>
    <s v="Tāmaki Makaurau"/>
    <n v="5"/>
    <s v="Female"/>
    <n v="5"/>
    <n v="5"/>
    <n v="5"/>
    <n v="1"/>
    <n v="4"/>
  </r>
  <r>
    <x v="6"/>
    <x v="3"/>
    <s v="Owned by an Incorporated Society"/>
    <x v="0"/>
    <s v="Community-based"/>
    <s v="All-day Teacher Led Extended Parity :     100%"/>
    <s v="All-day"/>
    <s v="Auckland Region"/>
    <s v="Auckland: Hibiscus and Bays"/>
    <s v="Tāmaki Herenga Tāngata"/>
    <s v="East Coast Bays"/>
    <s v="Te Tai Tokerau"/>
    <n v="6"/>
    <s v="Female"/>
    <n v="3"/>
    <n v="3"/>
    <n v="3"/>
    <n v="3"/>
    <n v="0"/>
  </r>
  <r>
    <x v="6"/>
    <x v="3"/>
    <s v="Owned by an Incorporated Society"/>
    <x v="0"/>
    <s v="Community-based"/>
    <s v="All-day Teacher Led Extended Parity :     100%"/>
    <s v="All-day"/>
    <s v="Auckland Region"/>
    <s v="Auckland: Upper Harbour"/>
    <s v="Tāmaki Herenga Tāngata"/>
    <s v="East Coast Bays"/>
    <s v="Te Tai Tokerau"/>
    <n v="7"/>
    <s v="Female"/>
    <n v="2"/>
    <n v="2"/>
    <n v="2"/>
    <n v="2"/>
    <n v="0"/>
  </r>
  <r>
    <x v="6"/>
    <x v="3"/>
    <s v="Owned by an Incorporated Society"/>
    <x v="0"/>
    <s v="Community-based"/>
    <s v="All-day Teacher Led Extended Parity :     100%"/>
    <s v="All-day"/>
    <s v="Auckland Region"/>
    <s v="Auckland: Upper Harbour"/>
    <s v="Tāmaki Herenga Tāngata"/>
    <s v="Upper Harbour"/>
    <s v="Te Tai Tokerau"/>
    <n v="4"/>
    <s v="Female"/>
    <n v="2"/>
    <n v="2"/>
    <n v="2"/>
    <n v="1"/>
    <n v="1"/>
  </r>
  <r>
    <x v="6"/>
    <x v="3"/>
    <s v="Owned by an Incorporated Society"/>
    <x v="0"/>
    <s v="Community-based"/>
    <s v="All-day Teacher Led Extended Parity :     100%"/>
    <s v="All-day"/>
    <s v="Auckland Region"/>
    <s v="Auckland: Kaipatiki"/>
    <s v="Tāmaki Herenga Tāngata"/>
    <s v="Northcote"/>
    <s v="Te Tai Tokerau"/>
    <n v="1"/>
    <s v="Female"/>
    <n v="2"/>
    <n v="2"/>
    <n v="2"/>
    <n v="1"/>
    <n v="1"/>
  </r>
  <r>
    <x v="6"/>
    <x v="3"/>
    <s v="Owned by an Incorporated Society"/>
    <x v="0"/>
    <s v="Community-based"/>
    <s v="All-day Teacher Led Extended Parity :     100%"/>
    <s v="All-day"/>
    <s v="Auckland Region"/>
    <s v="Auckland: Devonport-Takapuna"/>
    <s v="Tāmaki Herenga Tāngata"/>
    <s v="North Shore"/>
    <s v="Te Tai Tokerau"/>
    <n v="2"/>
    <s v="Female"/>
    <n v="7"/>
    <n v="6"/>
    <n v="6"/>
    <n v="4"/>
    <n v="3"/>
  </r>
  <r>
    <x v="6"/>
    <x v="3"/>
    <s v="Owned by an Incorporated Society"/>
    <x v="0"/>
    <s v="Community-based"/>
    <s v="All-day Teacher Led Extended Parity :     100%"/>
    <s v="All-day"/>
    <s v="Auckland Region"/>
    <s v="Auckland: Devonport-Takapuna"/>
    <s v="Tāmaki Herenga Tāngata"/>
    <s v="North Shore"/>
    <s v="Te Tai Tokerau"/>
    <n v="4"/>
    <s v="Female"/>
    <n v="3"/>
    <n v="3"/>
    <n v="3"/>
    <n v="3"/>
    <n v="0"/>
  </r>
  <r>
    <x v="6"/>
    <x v="3"/>
    <s v="Owned by an Incorporated Society"/>
    <x v="0"/>
    <s v="Community-based"/>
    <s v="All-day Teacher Led Extended Parity :     100%"/>
    <s v="All-day"/>
    <s v="Auckland Region"/>
    <s v="Auckland: Waitematā"/>
    <s v="Tamaki Herenga Manawa"/>
    <s v="Auckland Central"/>
    <s v="Tāmaki Makaurau"/>
    <n v="7"/>
    <s v="Female"/>
    <n v="3"/>
    <n v="3"/>
    <n v="3"/>
    <n v="3"/>
    <n v="0"/>
  </r>
  <r>
    <x v="6"/>
    <x v="3"/>
    <s v="Owned by an Incorporated Society"/>
    <x v="0"/>
    <s v="Community-based"/>
    <s v="All-day Teacher Led Extended Parity :     100%"/>
    <s v="All-day"/>
    <s v="Auckland Region"/>
    <s v="Auckland: Albert-Eden"/>
    <s v="Tamaki Herenga Manawa"/>
    <s v="Epsom"/>
    <s v="Tāmaki Makaurau"/>
    <n v="5"/>
    <s v="Female"/>
    <n v="5"/>
    <n v="3"/>
    <n v="3"/>
    <n v="3"/>
    <n v="2"/>
  </r>
  <r>
    <x v="6"/>
    <x v="3"/>
    <s v="Owned by an Incorporated Society"/>
    <x v="0"/>
    <s v="Community-based"/>
    <s v="All-day Teacher Led Extended Parity :     100%"/>
    <s v="All-day"/>
    <s v="Auckland Region"/>
    <s v="Auckland: Puketāpapa"/>
    <s v="Tamaki Herenga Manawa"/>
    <s v="Mt Roskill"/>
    <s v="Tāmaki Makaurau"/>
    <n v="5"/>
    <s v="Female"/>
    <n v="8"/>
    <n v="5"/>
    <n v="5"/>
    <n v="6"/>
    <n v="2"/>
  </r>
  <r>
    <x v="6"/>
    <x v="3"/>
    <s v="Owned by an Incorporated Society"/>
    <x v="0"/>
    <s v="Community-based"/>
    <s v="All-day Teacher Led Extended Parity :     100%"/>
    <s v="All-day"/>
    <s v="Auckland Region"/>
    <s v="Auckland: Howick"/>
    <s v="Tamaki Herenga Manawa"/>
    <s v="Pakuranga"/>
    <s v="Tāmaki Makaurau"/>
    <n v="2"/>
    <s v="Female"/>
    <n v="1"/>
    <n v="1"/>
    <n v="1"/>
    <n v="0"/>
    <n v="1"/>
  </r>
  <r>
    <x v="6"/>
    <x v="3"/>
    <s v="Owned by an Incorporated Society"/>
    <x v="0"/>
    <s v="Community-based"/>
    <s v="All-day Teacher Led Extended Parity :     100%"/>
    <s v="All-day"/>
    <s v="Auckland Region"/>
    <s v="Auckland: Franklin"/>
    <s v="Tamaki Herenga Waka"/>
    <s v="Port Waikato"/>
    <s v="Hauraki-Waikato"/>
    <n v="10"/>
    <s v="Female"/>
    <n v="1"/>
    <n v="1"/>
    <n v="1"/>
    <n v="0"/>
    <n v="1"/>
  </r>
  <r>
    <x v="6"/>
    <x v="3"/>
    <s v="Owned by an Incorporated Society"/>
    <x v="0"/>
    <s v="Community-based"/>
    <s v="All-day Teacher Led Extended Parity :     100%"/>
    <s v="All-day"/>
    <s v="Waikato Region"/>
    <s v="South Waikato District"/>
    <s v="Waikato"/>
    <s v="Taupō"/>
    <s v="Te Tai Hauāuru"/>
    <n v="10"/>
    <s v="Female"/>
    <n v="1"/>
    <n v="1"/>
    <n v="1"/>
    <n v="1"/>
    <n v="0"/>
  </r>
  <r>
    <x v="6"/>
    <x v="3"/>
    <s v="Owned by an Incorporated Society"/>
    <x v="0"/>
    <s v="Community-based"/>
    <s v="All-day Teacher Led Extended Parity :     100%"/>
    <s v="All-day"/>
    <s v="Taranaki Region"/>
    <s v="New Plymouth District"/>
    <s v="Taranaki, Whanganui, Manawat"/>
    <s v="New Plymouth"/>
    <s v="Te Tai Hauāuru"/>
    <n v="4"/>
    <s v="Female"/>
    <n v="6"/>
    <n v="5"/>
    <n v="5"/>
    <n v="4"/>
    <n v="2"/>
  </r>
  <r>
    <x v="6"/>
    <x v="3"/>
    <s v="Owned by an Incorporated Society"/>
    <x v="0"/>
    <s v="Community-based"/>
    <s v="All-day Teacher Led Extended Parity :     100%"/>
    <s v="All-day"/>
    <s v="Manawatū-Whanganui Region"/>
    <s v="Palmerston North City"/>
    <s v="Taranaki, Whanganui, Manawat"/>
    <s v="Rangitīkei"/>
    <s v="Te Tai Hauāuru"/>
    <n v="7"/>
    <s v="Female"/>
    <n v="2"/>
    <n v="2"/>
    <n v="2"/>
    <n v="2"/>
    <n v="0"/>
  </r>
  <r>
    <x v="6"/>
    <x v="3"/>
    <s v="Owned by an Incorporated Society"/>
    <x v="0"/>
    <s v="Community-based"/>
    <s v="All-day Teacher Led Extended Parity :     100%"/>
    <s v="All-day"/>
    <s v="Wellington Region"/>
    <s v="Kāpiti Coast District"/>
    <s v="Wellington"/>
    <s v="Ōtaki"/>
    <s v="Te Tai Hauāuru"/>
    <n v="6"/>
    <s v="Female"/>
    <n v="4"/>
    <n v="2"/>
    <n v="2"/>
    <n v="1"/>
    <n v="3"/>
  </r>
  <r>
    <x v="6"/>
    <x v="3"/>
    <s v="Owned by an Incorporated Society"/>
    <x v="0"/>
    <s v="Community-based"/>
    <s v="All-day Teacher Led Extended Parity :     100%"/>
    <s v="All-day"/>
    <s v="Wellington Region"/>
    <s v="Wellington City"/>
    <s v="Wellington"/>
    <s v="Wellington Central"/>
    <s v="Te Tai Tonga"/>
    <n v="10"/>
    <s v="Female"/>
    <n v="4"/>
    <n v="4"/>
    <n v="3"/>
    <n v="1"/>
    <n v="3"/>
  </r>
  <r>
    <x v="6"/>
    <x v="3"/>
    <s v="Owned by an Incorporated Society"/>
    <x v="0"/>
    <s v="Community-based"/>
    <s v="All-day Teacher Led Extended Parity :     100%"/>
    <s v="All-day"/>
    <s v="Wellington Region"/>
    <s v="Wellington City"/>
    <s v="Wellington"/>
    <s v="Ōhāriu"/>
    <s v="Te Tai Tonga"/>
    <n v="2"/>
    <s v="Female"/>
    <n v="1"/>
    <n v="1"/>
    <n v="1"/>
    <n v="0"/>
    <n v="1"/>
  </r>
  <r>
    <x v="6"/>
    <x v="3"/>
    <s v="Owned by an Incorporated Society"/>
    <x v="0"/>
    <s v="Community-based"/>
    <s v="All-day Teacher Led Extended Parity :     100%"/>
    <s v="All-day"/>
    <s v="Canterbury Region"/>
    <s v="Waimakariri District"/>
    <s v="Canterbury and Chatham Islands"/>
    <s v="Waimakariri"/>
    <s v="Te Tai Tonga"/>
    <n v="3"/>
    <s v="Female"/>
    <n v="1"/>
    <n v="1"/>
    <n v="1"/>
    <n v="1"/>
    <n v="0"/>
  </r>
  <r>
    <x v="6"/>
    <x v="3"/>
    <s v="Owned by an Incorporated Society"/>
    <x v="0"/>
    <s v="Community-based"/>
    <s v="All-day Teacher Led Extended Parity :     100%"/>
    <s v="All-day"/>
    <s v="Canterbury Region"/>
    <s v="Christchurch City"/>
    <s v="Canterbury and Chatham Islands"/>
    <s v="Banks Peninsula"/>
    <s v="Te Tai Tonga"/>
    <n v="2"/>
    <s v="Female"/>
    <n v="1"/>
    <n v="1"/>
    <n v="1"/>
    <n v="1"/>
    <n v="0"/>
  </r>
  <r>
    <x v="6"/>
    <x v="3"/>
    <s v="Owned by an Incorporated Society"/>
    <x v="0"/>
    <s v="Community-based"/>
    <s v="All-day Teacher Led Extended Parity :     100%"/>
    <s v="All-day"/>
    <s v="Canterbury Region"/>
    <s v="Christchurch City"/>
    <s v="Canterbury and Chatham Islands"/>
    <s v="Banks Peninsula"/>
    <s v="Te Tai Tonga"/>
    <n v="5"/>
    <s v="Female"/>
    <n v="3"/>
    <n v="3"/>
    <n v="3"/>
    <n v="1"/>
    <n v="2"/>
  </r>
  <r>
    <x v="6"/>
    <x v="3"/>
    <s v="Owned by an Incorporated Society"/>
    <x v="0"/>
    <s v="Community-based"/>
    <s v="All-day Teacher Led Extended Parity :     100%"/>
    <s v="All-day"/>
    <s v="Canterbury Region"/>
    <s v="Christchurch City"/>
    <s v="Canterbury and Chatham Islands"/>
    <s v="Banks Peninsula"/>
    <s v="Te Tai Tonga"/>
    <n v="9"/>
    <s v="Female"/>
    <n v="3"/>
    <n v="1"/>
    <n v="1"/>
    <n v="0"/>
    <n v="3"/>
  </r>
  <r>
    <x v="6"/>
    <x v="3"/>
    <s v="Owned by an Incorporated Society"/>
    <x v="0"/>
    <s v="Community-based"/>
    <s v="All-day Teacher Led Extended Parity :     100%"/>
    <s v="All-day"/>
    <s v="Canterbury Region"/>
    <s v="Christchurch City"/>
    <s v="Canterbury and Chatham Islands"/>
    <s v="Christchurch Central"/>
    <s v="Te Tai Tonga"/>
    <n v="4"/>
    <s v="Female"/>
    <n v="2"/>
    <n v="1"/>
    <n v="1"/>
    <n v="1"/>
    <n v="1"/>
  </r>
  <r>
    <x v="6"/>
    <x v="3"/>
    <s v="Owned by an Incorporated Society"/>
    <x v="0"/>
    <s v="Community-based"/>
    <s v="All-day Teacher Led Extended Parity :     100%"/>
    <s v="All-day"/>
    <s v="Canterbury Region"/>
    <s v="Christchurch City"/>
    <s v="Canterbury and Chatham Islands"/>
    <s v="Wigram"/>
    <s v="Te Tai Tonga"/>
    <n v="10"/>
    <s v="Female"/>
    <n v="1"/>
    <n v="1"/>
    <n v="1"/>
    <n v="1"/>
    <n v="0"/>
  </r>
  <r>
    <x v="6"/>
    <x v="3"/>
    <s v="Owned by an Incorporated Society"/>
    <x v="0"/>
    <s v="Community-based"/>
    <s v="All-day Teacher Led Extended Parity :     100%"/>
    <s v="All-day"/>
    <s v="Otago Region"/>
    <s v="Dunedin City"/>
    <s v="Otago, Southland"/>
    <s v="Taieri"/>
    <s v="Te Tai Tonga"/>
    <n v="10"/>
    <s v="Female"/>
    <n v="1"/>
    <n v="1"/>
    <n v="1"/>
    <n v="1"/>
    <n v="0"/>
  </r>
  <r>
    <x v="6"/>
    <x v="3"/>
    <s v="Owned by an Incorporated Society"/>
    <x v="0"/>
    <s v="Community-based"/>
    <s v="All-day Teacher Led Extended Parity :     100%"/>
    <s v="All-day"/>
    <s v="Southland Region"/>
    <s v="Invercargill City"/>
    <s v="Otago, Southland"/>
    <s v="Invercargill"/>
    <s v="Te Tai Tonga"/>
    <n v="5"/>
    <s v="Female"/>
    <n v="2"/>
    <n v="1"/>
    <n v="1"/>
    <n v="1"/>
    <n v="1"/>
  </r>
  <r>
    <x v="6"/>
    <x v="3"/>
    <s v="Owned by an Incorporated Society"/>
    <x v="0"/>
    <s v="Community-based"/>
    <s v="All-day Teacher Led Extended Parity :     100%"/>
    <s v="All-day"/>
    <s v="Tasman Region"/>
    <s v="Tasman District"/>
    <s v="Nelson, Marlborough, West Coas"/>
    <s v="Nelson"/>
    <s v="Te Tai Tonga"/>
    <n v="6"/>
    <s v="Female"/>
    <n v="1"/>
    <n v="1"/>
    <n v="1"/>
    <n v="0"/>
    <n v="1"/>
  </r>
  <r>
    <x v="6"/>
    <x v="3"/>
    <s v="Owned by an Incorporated Society"/>
    <x v="0"/>
    <s v="Community-based"/>
    <s v="All-day Teacher Led Extended Parity :     100%"/>
    <s v="All-day"/>
    <s v="Auckland Region"/>
    <s v="Auckland: Devonport-Takapuna"/>
    <s v="Tāmaki Herenga Tāngata"/>
    <s v="North Shore"/>
    <s v="Te Tai Tokerau"/>
    <n v="2"/>
    <s v="Male"/>
    <n v="1"/>
    <n v="1"/>
    <n v="1"/>
    <n v="1"/>
    <n v="0"/>
  </r>
  <r>
    <x v="6"/>
    <x v="3"/>
    <s v="Owned by an Incorporated Society"/>
    <x v="0"/>
    <s v="Community-based"/>
    <s v="All-day Teacher Led Extended Parity :     100%"/>
    <s v="All-day"/>
    <s v="Manawatū-Whanganui Region"/>
    <s v="Palmerston North City"/>
    <s v="Taranaki, Whanganui, Manawat"/>
    <s v="Rangitīkei"/>
    <s v="Te Tai Hauāuru"/>
    <n v="7"/>
    <s v="Male"/>
    <n v="1"/>
    <n v="1"/>
    <n v="1"/>
    <n v="1"/>
    <n v="0"/>
  </r>
  <r>
    <x v="6"/>
    <x v="3"/>
    <s v="Owned by a Charitable Trust"/>
    <x v="0"/>
    <s v="Community-based"/>
    <s v="All-day Teacher Led Extended Parity :    80-99%"/>
    <s v="All-day"/>
    <s v="Auckland Region"/>
    <s v="Auckland: Rodney"/>
    <s v="Tāmaki Herenga Tāngata"/>
    <s v="Kaipara ki Mahurangi"/>
    <s v="Te Tai Tokerau"/>
    <n v="5"/>
    <s v="Female"/>
    <n v="2"/>
    <n v="1"/>
    <n v="0"/>
    <n v="0"/>
    <n v="2"/>
  </r>
  <r>
    <x v="6"/>
    <x v="3"/>
    <s v="Owned by a Charitable Trust"/>
    <x v="0"/>
    <s v="Community-based"/>
    <s v="All-day Teacher Led Extended Parity :    80-99%"/>
    <s v="All-day"/>
    <s v="Auckland Region"/>
    <s v="Auckland: Hibiscus and Bays"/>
    <s v="Tāmaki Herenga Tāngata"/>
    <s v="Whangaparāoa"/>
    <s v="Te Tai Tokerau"/>
    <n v="5"/>
    <s v="Female"/>
    <n v="10"/>
    <n v="7"/>
    <n v="7"/>
    <n v="5"/>
    <n v="5"/>
  </r>
  <r>
    <x v="6"/>
    <x v="3"/>
    <s v="Owned by a Charitable Trust"/>
    <x v="0"/>
    <s v="Community-based"/>
    <s v="All-day Teacher Led Extended Parity :    80-99%"/>
    <s v="All-day"/>
    <s v="Auckland Region"/>
    <s v="Auckland: Devonport-Takapuna"/>
    <s v="Tāmaki Herenga Tāngata"/>
    <s v="North Shore"/>
    <s v="Te Tai Tokerau"/>
    <n v="1"/>
    <s v="Female"/>
    <n v="7"/>
    <n v="6"/>
    <n v="6"/>
    <n v="5"/>
    <n v="2"/>
  </r>
  <r>
    <x v="6"/>
    <x v="3"/>
    <s v="Owned by a Charitable Trust"/>
    <x v="0"/>
    <s v="Community-based"/>
    <s v="All-day Teacher Led Extended Parity :    80-99%"/>
    <s v="All-day"/>
    <s v="Auckland Region"/>
    <s v="Auckland: Henderson-Massey"/>
    <s v="Tāmaki Herenga Tāngata"/>
    <s v="Upper Harbour"/>
    <s v="Te Tai Tokerau"/>
    <n v="7"/>
    <s v="Female"/>
    <n v="5"/>
    <n v="4"/>
    <n v="4"/>
    <n v="5"/>
    <n v="0"/>
  </r>
  <r>
    <x v="6"/>
    <x v="3"/>
    <s v="Owned by a Charitable Trust"/>
    <x v="0"/>
    <s v="Community-based"/>
    <s v="All-day Teacher Led Extended Parity :    80-99%"/>
    <s v="All-day"/>
    <s v="Auckland Region"/>
    <s v="Auckland: Waitematā"/>
    <s v="Tamaki Herenga Manawa"/>
    <s v="Epsom"/>
    <s v="Tāmaki Makaurau"/>
    <n v="2"/>
    <s v="Female"/>
    <n v="6"/>
    <n v="5"/>
    <n v="5"/>
    <n v="6"/>
    <n v="0"/>
  </r>
  <r>
    <x v="6"/>
    <x v="3"/>
    <s v="Owned by a Charitable Trust"/>
    <x v="0"/>
    <s v="Community-based"/>
    <s v="All-day Teacher Led Extended Parity :    80-99%"/>
    <s v="All-day"/>
    <s v="Auckland Region"/>
    <s v="Auckland: Waitematā"/>
    <s v="Tamaki Herenga Manawa"/>
    <s v="Epsom"/>
    <s v="Tāmaki Makaurau"/>
    <n v="4"/>
    <s v="Female"/>
    <n v="6"/>
    <n v="3"/>
    <n v="3"/>
    <n v="4"/>
    <n v="2"/>
  </r>
  <r>
    <x v="6"/>
    <x v="3"/>
    <s v="Owned by a Charitable Trust"/>
    <x v="0"/>
    <s v="Community-based"/>
    <s v="All-day Teacher Led Extended Parity :    80-99%"/>
    <s v="All-day"/>
    <s v="Auckland Region"/>
    <s v="Auckland: Albert-Eden"/>
    <s v="Tamaki Herenga Manawa"/>
    <s v="Epsom"/>
    <s v="Tāmaki Makaurau"/>
    <n v="5"/>
    <s v="Female"/>
    <n v="1"/>
    <n v="0"/>
    <n v="0"/>
    <n v="0"/>
    <n v="1"/>
  </r>
  <r>
    <x v="6"/>
    <x v="3"/>
    <s v="Owned by a Charitable Trust"/>
    <x v="0"/>
    <s v="Community-based"/>
    <s v="All-day Teacher Led Extended Parity :    80-99%"/>
    <s v="All-day"/>
    <s v="Auckland Region"/>
    <s v="Auckland: Albert-Eden"/>
    <s v="Tamaki Herenga Manawa"/>
    <s v="Epsom"/>
    <s v="Tāmaki Makaurau"/>
    <n v="7"/>
    <s v="Female"/>
    <n v="1"/>
    <n v="1"/>
    <n v="1"/>
    <n v="1"/>
    <n v="0"/>
  </r>
  <r>
    <x v="6"/>
    <x v="3"/>
    <s v="Owned by a Charitable Trust"/>
    <x v="0"/>
    <s v="Community-based"/>
    <s v="All-day Teacher Led Extended Parity :    80-99%"/>
    <s v="All-day"/>
    <s v="Auckland Region"/>
    <s v="Auckland: Maungakiekie-Tāmaki"/>
    <s v="Tamaki Herenga Manawa"/>
    <s v="Panmure-Ōtāhuhu"/>
    <s v="Tāmaki Makaurau"/>
    <n v="6"/>
    <s v="Female"/>
    <n v="4"/>
    <n v="3"/>
    <n v="3"/>
    <n v="0"/>
    <n v="4"/>
  </r>
  <r>
    <x v="6"/>
    <x v="3"/>
    <s v="Owned by a Charitable Trust"/>
    <x v="0"/>
    <s v="Community-based"/>
    <s v="All-day Teacher Led Extended Parity :    80-99%"/>
    <s v="All-day"/>
    <s v="Auckland Region"/>
    <s v="Auckland: Maungakiekie-Tāmaki"/>
    <s v="Tamaki Herenga Manawa"/>
    <s v="Panmure-Ōtāhuhu"/>
    <s v="Tāmaki Makaurau"/>
    <n v="7"/>
    <s v="Female"/>
    <n v="2"/>
    <n v="2"/>
    <n v="2"/>
    <n v="2"/>
    <n v="0"/>
  </r>
  <r>
    <x v="6"/>
    <x v="3"/>
    <s v="Owned by a Charitable Trust"/>
    <x v="0"/>
    <s v="Community-based"/>
    <s v="All-day Teacher Led Extended Parity :    80-99%"/>
    <s v="All-day"/>
    <s v="Auckland Region"/>
    <s v="Auckland: Māngere-Ōtāhuhu"/>
    <s v="Tamaki Herenga Waka"/>
    <s v="Māngere"/>
    <s v="Tāmaki Makaurau"/>
    <n v="10"/>
    <s v="Female"/>
    <n v="1"/>
    <n v="1"/>
    <n v="1"/>
    <n v="1"/>
    <n v="0"/>
  </r>
  <r>
    <x v="6"/>
    <x v="3"/>
    <s v="Owned by a Charitable Trust"/>
    <x v="0"/>
    <s v="Community-based"/>
    <s v="All-day Teacher Led Extended Parity :    80-99%"/>
    <s v="All-day"/>
    <s v="Auckland Region"/>
    <s v="Auckland: Māngere-Ōtāhuhu"/>
    <s v="Tamaki Herenga Waka"/>
    <s v="Panmure-Ōtāhuhu"/>
    <s v="Tāmaki Makaurau"/>
    <n v="10"/>
    <s v="Female"/>
    <n v="1"/>
    <n v="1"/>
    <n v="1"/>
    <n v="0"/>
    <n v="1"/>
  </r>
  <r>
    <x v="6"/>
    <x v="3"/>
    <s v="Owned by a Charitable Trust"/>
    <x v="0"/>
    <s v="Community-based"/>
    <s v="All-day Teacher Led Extended Parity :    80-99%"/>
    <s v="All-day"/>
    <s v="Auckland Region"/>
    <s v="Auckland: Ōtara-Papatoetoe"/>
    <s v="Tamaki Herenga Waka"/>
    <s v="Botany"/>
    <s v="Tāmaki Makaurau"/>
    <n v="10"/>
    <s v="Female"/>
    <n v="1"/>
    <n v="1"/>
    <n v="1"/>
    <n v="1"/>
    <n v="0"/>
  </r>
  <r>
    <x v="6"/>
    <x v="3"/>
    <s v="Owned by a Charitable Trust"/>
    <x v="0"/>
    <s v="Community-based"/>
    <s v="All-day Teacher Led Extended Parity :    80-99%"/>
    <s v="All-day"/>
    <s v="Auckland Region"/>
    <s v="Auckland: Manurewa"/>
    <s v="Tamaki Herenga Waka"/>
    <s v="Manurewa"/>
    <s v="Tāmaki Makaurau"/>
    <n v="7"/>
    <s v="Female"/>
    <n v="9"/>
    <n v="4"/>
    <n v="4"/>
    <n v="6"/>
    <n v="3"/>
  </r>
  <r>
    <x v="6"/>
    <x v="3"/>
    <s v="Owned by a Charitable Trust"/>
    <x v="0"/>
    <s v="Community-based"/>
    <s v="All-day Teacher Led Extended Parity :    80-99%"/>
    <s v="All-day"/>
    <s v="Auckland Region"/>
    <s v="Auckland: Manurewa"/>
    <s v="Tamaki Herenga Waka"/>
    <s v="Manurewa"/>
    <s v="Tāmaki Makaurau"/>
    <n v="9"/>
    <s v="Female"/>
    <n v="5"/>
    <n v="2"/>
    <n v="2"/>
    <n v="1"/>
    <n v="4"/>
  </r>
  <r>
    <x v="6"/>
    <x v="3"/>
    <s v="Owned by a Charitable Trust"/>
    <x v="0"/>
    <s v="Community-based"/>
    <s v="All-day Teacher Led Extended Parity :    80-99%"/>
    <s v="All-day"/>
    <s v="Auckland Region"/>
    <s v="Auckland: Manurewa"/>
    <s v="Tamaki Herenga Waka"/>
    <s v="Manurewa"/>
    <s v="Tāmaki Makaurau"/>
    <n v="10"/>
    <s v="Female"/>
    <n v="14"/>
    <n v="9"/>
    <n v="9"/>
    <n v="8"/>
    <n v="6"/>
  </r>
  <r>
    <x v="6"/>
    <x v="3"/>
    <s v="Owned by a Charitable Trust"/>
    <x v="0"/>
    <s v="Community-based"/>
    <s v="All-day Teacher Led Extended Parity :    80-99%"/>
    <s v="All-day"/>
    <s v="Auckland Region"/>
    <s v="Auckland: Papakura"/>
    <s v="Tamaki Herenga Waka"/>
    <s v="Takanini"/>
    <s v="Tāmaki Makaurau"/>
    <n v="8"/>
    <s v="Female"/>
    <n v="6"/>
    <n v="3"/>
    <n v="3"/>
    <n v="4"/>
    <n v="2"/>
  </r>
  <r>
    <x v="6"/>
    <x v="3"/>
    <s v="Owned by a Charitable Trust"/>
    <x v="0"/>
    <s v="Community-based"/>
    <s v="All-day Teacher Led Extended Parity :    80-99%"/>
    <s v="All-day"/>
    <s v="Waikato Region"/>
    <s v="Hamilton City"/>
    <s v="Waikato"/>
    <s v="Hamilton East"/>
    <s v="Hauraki-Waikato"/>
    <n v="3"/>
    <s v="Female"/>
    <n v="2"/>
    <n v="1"/>
    <n v="1"/>
    <n v="1"/>
    <n v="1"/>
  </r>
  <r>
    <x v="6"/>
    <x v="3"/>
    <s v="Owned by a Charitable Trust"/>
    <x v="0"/>
    <s v="Community-based"/>
    <s v="All-day Teacher Led Extended Parity :    80-99%"/>
    <s v="All-day"/>
    <s v="Waikato Region"/>
    <s v="Hamilton City"/>
    <s v="Waikato"/>
    <s v="Hamilton East"/>
    <s v="Hauraki-Waikato"/>
    <n v="6"/>
    <s v="Female"/>
    <n v="2"/>
    <n v="1"/>
    <n v="1"/>
    <n v="2"/>
    <n v="0"/>
  </r>
  <r>
    <x v="6"/>
    <x v="3"/>
    <s v="Owned by a Charitable Trust"/>
    <x v="0"/>
    <s v="Community-based"/>
    <s v="All-day Teacher Led Extended Parity :    80-99%"/>
    <s v="All-day"/>
    <s v="Waikato Region"/>
    <s v="Hamilton City"/>
    <s v="Waikato"/>
    <s v="Hamilton East"/>
    <s v="Hauraki-Waikato"/>
    <n v="7"/>
    <s v="Female"/>
    <n v="14"/>
    <n v="7"/>
    <n v="7"/>
    <n v="5"/>
    <n v="9"/>
  </r>
  <r>
    <x v="6"/>
    <x v="3"/>
    <s v="Owned by a Charitable Trust"/>
    <x v="0"/>
    <s v="Community-based"/>
    <s v="All-day Teacher Led Extended Parity :    80-99%"/>
    <s v="All-day"/>
    <s v="Waikato Region"/>
    <s v="Hamilton City"/>
    <s v="Waikato"/>
    <s v="Hamilton West"/>
    <s v="Hauraki-Waikato"/>
    <n v="7"/>
    <s v="Female"/>
    <n v="3"/>
    <n v="1"/>
    <n v="1"/>
    <n v="2"/>
    <n v="1"/>
  </r>
  <r>
    <x v="6"/>
    <x v="3"/>
    <s v="Owned by a Charitable Trust"/>
    <x v="0"/>
    <s v="Community-based"/>
    <s v="All-day Teacher Led Extended Parity :    80-99%"/>
    <s v="All-day"/>
    <s v="Bay of Plenty Region"/>
    <s v="Rotorua District"/>
    <s v="Bay of Plenty, Waiariki"/>
    <s v="Rotorua"/>
    <s v="Waiariki"/>
    <n v="10"/>
    <s v="Female"/>
    <n v="1"/>
    <n v="1"/>
    <n v="1"/>
    <n v="1"/>
    <n v="0"/>
  </r>
  <r>
    <x v="6"/>
    <x v="3"/>
    <s v="Owned by a Charitable Trust"/>
    <x v="0"/>
    <s v="Community-based"/>
    <s v="All-day Teacher Led Extended Parity :    80-99%"/>
    <s v="All-day"/>
    <s v="Hawke's Bay Region"/>
    <s v="Hastings District"/>
    <s v="Hawke's Bay, Tairāwhiti"/>
    <s v="Tukituki"/>
    <s v="Ikaroa-Rāwhiti"/>
    <n v="10"/>
    <s v="Female"/>
    <n v="1"/>
    <n v="1"/>
    <n v="1"/>
    <n v="1"/>
    <n v="0"/>
  </r>
  <r>
    <x v="6"/>
    <x v="3"/>
    <s v="Owned by a Charitable Trust"/>
    <x v="0"/>
    <s v="Community-based"/>
    <s v="All-day Teacher Led Extended Parity :    80-99%"/>
    <s v="All-day"/>
    <s v="Manawatū-Whanganui Region"/>
    <s v="Ruapehu District"/>
    <s v="Waikato"/>
    <s v="Rangitīkei"/>
    <s v="Te Tai Hauāuru"/>
    <n v="10"/>
    <s v="Female"/>
    <n v="1"/>
    <n v="1"/>
    <n v="1"/>
    <n v="0"/>
    <n v="1"/>
  </r>
  <r>
    <x v="6"/>
    <x v="3"/>
    <s v="Owned by a Charitable Trust"/>
    <x v="0"/>
    <s v="Community-based"/>
    <s v="All-day Teacher Led Extended Parity :    80-99%"/>
    <s v="All-day"/>
    <s v="Wellington Region"/>
    <s v="Lower Hutt City"/>
    <s v="Wellington"/>
    <s v="Hutt South"/>
    <s v="Ikaroa-Rāwhiti"/>
    <n v="1"/>
    <s v="Female"/>
    <n v="1"/>
    <n v="1"/>
    <n v="1"/>
    <n v="0"/>
    <n v="1"/>
  </r>
  <r>
    <x v="6"/>
    <x v="3"/>
    <s v="Owned by a Charitable Trust"/>
    <x v="0"/>
    <s v="Community-based"/>
    <s v="All-day Teacher Led Extended Parity :    80-99%"/>
    <s v="All-day"/>
    <s v="Canterbury Region"/>
    <s v="Christchurch City"/>
    <s v="Canterbury and Chatham Islands"/>
    <s v="Christchurch Central"/>
    <s v="Te Tai Tonga"/>
    <n v="5"/>
    <s v="Female"/>
    <n v="2"/>
    <n v="2"/>
    <n v="2"/>
    <n v="2"/>
    <n v="0"/>
  </r>
  <r>
    <x v="6"/>
    <x v="3"/>
    <s v="Owned by a Charitable Trust"/>
    <x v="0"/>
    <s v="Community-based"/>
    <s v="All-day Teacher Led Extended Parity :    80-99%"/>
    <s v="All-day"/>
    <s v="Canterbury Region"/>
    <s v="Christchurch City"/>
    <s v="Canterbury and Chatham Islands"/>
    <s v="Christchurch Central"/>
    <s v="Te Tai Tonga"/>
    <n v="7"/>
    <s v="Female"/>
    <n v="3"/>
    <n v="3"/>
    <n v="3"/>
    <n v="2"/>
    <n v="1"/>
  </r>
  <r>
    <x v="6"/>
    <x v="3"/>
    <s v="Owned by a Charitable Trust"/>
    <x v="0"/>
    <s v="Community-based"/>
    <s v="All-day Teacher Led Extended Parity :    80-99%"/>
    <s v="All-day"/>
    <s v="Canterbury Region"/>
    <s v="Christchurch City"/>
    <s v="Canterbury and Chatham Islands"/>
    <s v="Christchurch East"/>
    <s v="Te Tai Tonga"/>
    <n v="3"/>
    <s v="Female"/>
    <n v="1"/>
    <n v="1"/>
    <n v="1"/>
    <n v="1"/>
    <n v="0"/>
  </r>
  <r>
    <x v="6"/>
    <x v="3"/>
    <s v="Owned by a Charitable Trust"/>
    <x v="0"/>
    <s v="Community-based"/>
    <s v="All-day Teacher Led Extended Parity :    80-99%"/>
    <s v="All-day"/>
    <s v="Canterbury Region"/>
    <s v="Christchurch City"/>
    <s v="Canterbury and Chatham Islands"/>
    <s v="Christchurch East"/>
    <s v="Te Tai Tonga"/>
    <n v="9"/>
    <s v="Female"/>
    <n v="8"/>
    <n v="8"/>
    <n v="8"/>
    <n v="5"/>
    <n v="3"/>
  </r>
  <r>
    <x v="6"/>
    <x v="3"/>
    <s v="Owned by a Charitable Trust"/>
    <x v="0"/>
    <s v="Community-based"/>
    <s v="All-day Teacher Led Extended Parity :    80-99%"/>
    <s v="All-day"/>
    <s v="Canterbury Region"/>
    <s v="Christchurch City"/>
    <s v="Canterbury and Chatham Islands"/>
    <s v="Ilam"/>
    <s v="Te Tai Tonga"/>
    <n v="10"/>
    <s v="Female"/>
    <n v="4"/>
    <n v="2"/>
    <n v="2"/>
    <n v="1"/>
    <n v="3"/>
  </r>
  <r>
    <x v="6"/>
    <x v="3"/>
    <s v="Owned by a Charitable Trust"/>
    <x v="0"/>
    <s v="Community-based"/>
    <s v="All-day Teacher Led Extended Parity :    80-99%"/>
    <s v="All-day"/>
    <s v="Canterbury Region"/>
    <s v="Ashburton District"/>
    <s v="Canterbury and Chatham Islands"/>
    <s v="Rangitata"/>
    <s v="Te Tai Tonga"/>
    <n v="7"/>
    <s v="Female"/>
    <n v="2"/>
    <n v="0"/>
    <n v="0"/>
    <n v="1"/>
    <n v="1"/>
  </r>
  <r>
    <x v="6"/>
    <x v="3"/>
    <s v="Owned by a Charitable Trust"/>
    <x v="0"/>
    <s v="Community-based"/>
    <s v="All-day Teacher Led Extended Parity :    80-99%"/>
    <s v="All-day"/>
    <s v="Otago Region"/>
    <s v="Dunedin City"/>
    <s v="Otago, Southland"/>
    <s v="Dunedin"/>
    <s v="Te Tai Tonga"/>
    <n v="2"/>
    <s v="Female"/>
    <n v="3"/>
    <n v="0"/>
    <n v="0"/>
    <n v="2"/>
    <n v="1"/>
  </r>
  <r>
    <x v="6"/>
    <x v="3"/>
    <s v="Owned by a Charitable Trust"/>
    <x v="0"/>
    <s v="Community-based"/>
    <s v="All-day Teacher Led Extended Parity :    80-99%"/>
    <s v="All-day"/>
    <s v="Otago Region"/>
    <s v="Dunedin City"/>
    <s v="Otago, Southland"/>
    <s v="Dunedin"/>
    <s v="Te Tai Tonga"/>
    <n v="8"/>
    <s v="Female"/>
    <n v="1"/>
    <n v="1"/>
    <n v="1"/>
    <n v="0"/>
    <n v="1"/>
  </r>
  <r>
    <x v="6"/>
    <x v="3"/>
    <s v="Owned by a Charitable Trust"/>
    <x v="0"/>
    <s v="Community-based"/>
    <s v="All-day Teacher Led Extended Parity :    80-99%"/>
    <s v="All-day"/>
    <s v="Southland Region"/>
    <s v="Invercargill City"/>
    <s v="Otago, Southland"/>
    <s v="Invercargill"/>
    <s v="Te Tai Tonga"/>
    <n v="10"/>
    <s v="Female"/>
    <n v="2"/>
    <n v="2"/>
    <n v="2"/>
    <n v="1"/>
    <n v="1"/>
  </r>
  <r>
    <x v="6"/>
    <x v="3"/>
    <s v="Owned by a Community Trust"/>
    <x v="0"/>
    <s v="Community-based"/>
    <s v="All-day Teacher Led Extended Parity :    80-99%"/>
    <s v="All-day"/>
    <s v="Auckland Region"/>
    <s v="Auckland: Whau"/>
    <s v="Tamaki Herenga Manawa"/>
    <s v="New Lynn"/>
    <s v="Tāmaki Makaurau"/>
    <n v="8"/>
    <s v="Female"/>
    <n v="2"/>
    <n v="2"/>
    <n v="2"/>
    <n v="1"/>
    <n v="1"/>
  </r>
  <r>
    <x v="6"/>
    <x v="3"/>
    <s v="Owned by a Public Education Institution"/>
    <x v="0"/>
    <s v="Community-based"/>
    <s v="All-day Teacher Led Extended Parity :    80-99%"/>
    <s v="All-day"/>
    <s v="Auckland Region"/>
    <s v="Auckland: Whau"/>
    <s v="Tamaki Herenga Manawa"/>
    <s v="Kelston"/>
    <s v="Tāmaki Makaurau"/>
    <n v="10"/>
    <s v="Female"/>
    <n v="6"/>
    <n v="4"/>
    <n v="4"/>
    <n v="5"/>
    <n v="1"/>
  </r>
  <r>
    <x v="6"/>
    <x v="3"/>
    <s v="Owned by a Public Education Institution"/>
    <x v="0"/>
    <s v="Community-based"/>
    <s v="All-day Teacher Led Extended Parity :    80-99%"/>
    <s v="All-day"/>
    <s v="Auckland Region"/>
    <s v="Auckland: Manurewa"/>
    <s v="Tamaki Herenga Waka"/>
    <s v="Manurewa"/>
    <s v="Tāmaki Makaurau"/>
    <n v="10"/>
    <s v="Female"/>
    <n v="1"/>
    <n v="0"/>
    <n v="0"/>
    <n v="0"/>
    <n v="1"/>
  </r>
  <r>
    <x v="6"/>
    <x v="3"/>
    <s v="Owned by a Public Education Institution"/>
    <x v="0"/>
    <s v="Community-based"/>
    <s v="All-day Teacher Led Extended Parity :    80-99%"/>
    <s v="All-day"/>
    <s v="Otago Region"/>
    <s v="Dunedin City"/>
    <s v="Otago, Southland"/>
    <s v="Dunedin"/>
    <s v="Te Tai Tonga"/>
    <n v="9"/>
    <s v="Female"/>
    <n v="1"/>
    <n v="0"/>
    <n v="0"/>
    <n v="0"/>
    <n v="1"/>
  </r>
  <r>
    <x v="6"/>
    <x v="3"/>
    <s v="Owned by a Public Education Institution"/>
    <x v="0"/>
    <s v="Community-based"/>
    <s v="All-day Teacher Led Extended Parity :    80-99%"/>
    <s v="All-day"/>
    <s v="Southland Region"/>
    <s v="Invercargill City"/>
    <s v="Otago, Southland"/>
    <s v="Invercargill"/>
    <s v="Te Tai Tonga"/>
    <n v="9"/>
    <s v="Female"/>
    <n v="3"/>
    <n v="3"/>
    <n v="3"/>
    <n v="3"/>
    <n v="0"/>
  </r>
  <r>
    <x v="6"/>
    <x v="3"/>
    <s v="Owned by a Statutory Trust"/>
    <x v="0"/>
    <s v="Community-based"/>
    <s v="All-day Teacher Led Extended Parity :    80-99%"/>
    <s v="All-day"/>
    <s v="Auckland Region"/>
    <s v="Auckland: Māngere-Ōtāhuhu"/>
    <s v="Tamaki Herenga Waka"/>
    <s v="Panmure-Ōtāhuhu"/>
    <s v="Tāmaki Makaurau"/>
    <n v="9"/>
    <s v="Female"/>
    <n v="1"/>
    <n v="1"/>
    <n v="1"/>
    <n v="0"/>
    <n v="1"/>
  </r>
  <r>
    <x v="6"/>
    <x v="3"/>
    <s v="Owned by an Incorporated Society"/>
    <x v="0"/>
    <s v="Community-based"/>
    <s v="All-day Teacher Led Extended Parity :    80-99%"/>
    <s v="All-day"/>
    <s v="Northland Region"/>
    <s v="Far North District"/>
    <s v="Tai Tokerau"/>
    <s v="Northland"/>
    <s v="Te Tai Tokerau"/>
    <n v="10"/>
    <s v="Female"/>
    <n v="2"/>
    <n v="0"/>
    <n v="0"/>
    <n v="2"/>
    <n v="0"/>
  </r>
  <r>
    <x v="6"/>
    <x v="3"/>
    <s v="Owned by an Incorporated Society"/>
    <x v="0"/>
    <s v="Community-based"/>
    <s v="All-day Teacher Led Extended Parity :    80-99%"/>
    <s v="All-day"/>
    <s v="Auckland Region"/>
    <s v="Auckland: Kaipatiki"/>
    <s v="Tāmaki Herenga Tāngata"/>
    <s v="Northcote"/>
    <s v="Te Tai Tokerau"/>
    <n v="6"/>
    <s v="Female"/>
    <n v="6"/>
    <n v="5"/>
    <n v="5"/>
    <n v="3"/>
    <n v="3"/>
  </r>
  <r>
    <x v="6"/>
    <x v="3"/>
    <s v="Owned by an Incorporated Society"/>
    <x v="0"/>
    <s v="Community-based"/>
    <s v="All-day Teacher Led Extended Parity :    80-99%"/>
    <s v="All-day"/>
    <s v="Auckland Region"/>
    <s v="Auckland: Henderson-Massey"/>
    <s v="Tāmaki Herenga Tāngata"/>
    <s v="Te Atatū"/>
    <s v="Tāmaki Makaurau"/>
    <n v="8"/>
    <s v="Female"/>
    <n v="2"/>
    <n v="2"/>
    <n v="2"/>
    <n v="0"/>
    <n v="2"/>
  </r>
  <r>
    <x v="6"/>
    <x v="3"/>
    <s v="Owned by an Incorporated Society"/>
    <x v="0"/>
    <s v="Community-based"/>
    <s v="All-day Teacher Led Extended Parity :    80-99%"/>
    <s v="All-day"/>
    <s v="Auckland Region"/>
    <s v="Auckland: Waitematā"/>
    <s v="Tamaki Herenga Manawa"/>
    <s v="Auckland Central"/>
    <s v="Tāmaki Makaurau"/>
    <n v="1"/>
    <s v="Female"/>
    <n v="1"/>
    <n v="0"/>
    <n v="0"/>
    <n v="0"/>
    <n v="1"/>
  </r>
  <r>
    <x v="6"/>
    <x v="3"/>
    <s v="Owned by an Incorporated Society"/>
    <x v="0"/>
    <s v="Community-based"/>
    <s v="All-day Teacher Led Extended Parity :    80-99%"/>
    <s v="All-day"/>
    <s v="Auckland Region"/>
    <s v="Auckland: Waitematā"/>
    <s v="Tamaki Herenga Manawa"/>
    <s v="Auckland Central"/>
    <s v="Tāmaki Makaurau"/>
    <n v="8"/>
    <s v="Female"/>
    <n v="8"/>
    <n v="7"/>
    <n v="6"/>
    <n v="6"/>
    <n v="2"/>
  </r>
  <r>
    <x v="6"/>
    <x v="3"/>
    <s v="Owned by an Incorporated Society"/>
    <x v="0"/>
    <s v="Community-based"/>
    <s v="All-day Teacher Led Extended Parity :    80-99%"/>
    <s v="All-day"/>
    <s v="Auckland Region"/>
    <s v="Auckland: Whau"/>
    <s v="Tamaki Herenga Manawa"/>
    <s v="Kelston"/>
    <s v="Tāmaki Makaurau"/>
    <n v="6"/>
    <s v="Female"/>
    <n v="2"/>
    <n v="2"/>
    <n v="2"/>
    <n v="2"/>
    <n v="0"/>
  </r>
  <r>
    <x v="6"/>
    <x v="3"/>
    <s v="Owned by an Incorporated Society"/>
    <x v="0"/>
    <s v="Community-based"/>
    <s v="All-day Teacher Led Extended Parity :    80-99%"/>
    <s v="All-day"/>
    <s v="Auckland Region"/>
    <s v="Auckland: Whau"/>
    <s v="Tamaki Herenga Manawa"/>
    <s v="New Lynn"/>
    <s v="Tāmaki Makaurau"/>
    <n v="10"/>
    <s v="Female"/>
    <n v="1"/>
    <n v="1"/>
    <n v="1"/>
    <n v="0"/>
    <n v="1"/>
  </r>
  <r>
    <x v="6"/>
    <x v="3"/>
    <s v="Owned by an Incorporated Society"/>
    <x v="0"/>
    <s v="Community-based"/>
    <s v="All-day Teacher Led Extended Parity :    80-99%"/>
    <s v="All-day"/>
    <s v="Auckland Region"/>
    <s v="Auckland: Ōrākei"/>
    <s v="Tamaki Herenga Manawa"/>
    <s v="Tāmaki"/>
    <s v="Tāmaki Makaurau"/>
    <n v="3"/>
    <s v="Female"/>
    <n v="5"/>
    <n v="2"/>
    <n v="2"/>
    <n v="4"/>
    <n v="1"/>
  </r>
  <r>
    <x v="6"/>
    <x v="3"/>
    <s v="Owned by an Incorporated Society"/>
    <x v="0"/>
    <s v="Community-based"/>
    <s v="All-day Teacher Led Extended Parity :    80-99%"/>
    <s v="All-day"/>
    <s v="Bay of Plenty Region"/>
    <s v="Tauranga City"/>
    <s v="Bay of Plenty, Waiariki"/>
    <s v="Tauranga"/>
    <s v="Waiariki"/>
    <n v="7"/>
    <s v="Female"/>
    <n v="1"/>
    <n v="0"/>
    <n v="0"/>
    <n v="0"/>
    <n v="1"/>
  </r>
  <r>
    <x v="6"/>
    <x v="3"/>
    <s v="Owned by an Incorporated Society"/>
    <x v="0"/>
    <s v="Community-based"/>
    <s v="All-day Teacher Led Extended Parity :    80-99%"/>
    <s v="All-day"/>
    <s v="Bay of Plenty Region"/>
    <s v="Rotorua District"/>
    <s v="Bay of Plenty, Waiariki"/>
    <s v="Rotorua"/>
    <s v="Waiariki"/>
    <n v="10"/>
    <s v="Female"/>
    <n v="1"/>
    <n v="0"/>
    <n v="0"/>
    <n v="0"/>
    <n v="1"/>
  </r>
  <r>
    <x v="6"/>
    <x v="3"/>
    <s v="Owned by an Incorporated Society"/>
    <x v="0"/>
    <s v="Community-based"/>
    <s v="All-day Teacher Led Extended Parity :    80-99%"/>
    <s v="All-day"/>
    <s v="Hawke's Bay Region"/>
    <s v="Hastings District"/>
    <s v="Hawke's Bay, Tairāwhiti"/>
    <s v="Tukituki"/>
    <s v="Ikaroa-Rāwhiti"/>
    <n v="7"/>
    <s v="Female"/>
    <n v="2"/>
    <n v="1"/>
    <n v="1"/>
    <n v="1"/>
    <n v="1"/>
  </r>
  <r>
    <x v="6"/>
    <x v="3"/>
    <s v="Owned by an Incorporated Society"/>
    <x v="0"/>
    <s v="Community-based"/>
    <s v="All-day Teacher Led Extended Parity :    80-99%"/>
    <s v="All-day"/>
    <s v="Hawke's Bay Region"/>
    <s v="Napier City"/>
    <s v="Hawke's Bay, Tairāwhiti"/>
    <s v="Napier"/>
    <s v="Ikaroa-Rāwhiti"/>
    <n v="9"/>
    <s v="Female"/>
    <n v="1"/>
    <n v="1"/>
    <n v="1"/>
    <n v="1"/>
    <n v="0"/>
  </r>
  <r>
    <x v="6"/>
    <x v="3"/>
    <s v="Owned by an Incorporated Society"/>
    <x v="0"/>
    <s v="Community-based"/>
    <s v="All-day Teacher Led Extended Parity :    80-99%"/>
    <s v="All-day"/>
    <s v="Taranaki Region"/>
    <s v="South Taranaki District"/>
    <s v="Taranaki, Whanganui, Manawat"/>
    <s v="New Plymouth"/>
    <s v="Te Tai Hauāuru"/>
    <n v="9"/>
    <s v="Female"/>
    <n v="1"/>
    <n v="1"/>
    <n v="1"/>
    <n v="0"/>
    <n v="1"/>
  </r>
  <r>
    <x v="6"/>
    <x v="3"/>
    <s v="Owned by an Incorporated Society"/>
    <x v="0"/>
    <s v="Community-based"/>
    <s v="All-day Teacher Led Extended Parity :    80-99%"/>
    <s v="All-day"/>
    <s v="Manawatū-Whanganui Region"/>
    <s v="Whanganui District"/>
    <s v="Taranaki, Whanganui, Manawat"/>
    <s v="Whanganui"/>
    <s v="Te Tai Hauāuru"/>
    <n v="8"/>
    <s v="Female"/>
    <n v="1"/>
    <n v="1"/>
    <n v="1"/>
    <n v="0"/>
    <n v="1"/>
  </r>
  <r>
    <x v="6"/>
    <x v="3"/>
    <s v="Owned by an Incorporated Society"/>
    <x v="0"/>
    <s v="Community-based"/>
    <s v="All-day Teacher Led Extended Parity :    80-99%"/>
    <s v="All-day"/>
    <s v="Manawatū-Whanganui Region"/>
    <s v="Palmerston North City"/>
    <s v="Taranaki, Whanganui, Manawat"/>
    <s v="Rangitīkei"/>
    <s v="Te Tai Hauāuru"/>
    <n v="7"/>
    <s v="Female"/>
    <n v="3"/>
    <n v="0"/>
    <n v="0"/>
    <n v="2"/>
    <n v="1"/>
  </r>
  <r>
    <x v="6"/>
    <x v="3"/>
    <s v="Owned by an Incorporated Society"/>
    <x v="0"/>
    <s v="Community-based"/>
    <s v="All-day Teacher Led Extended Parity :    80-99%"/>
    <s v="All-day"/>
    <s v="Wellington Region"/>
    <s v="Lower Hutt City"/>
    <s v="Wellington"/>
    <s v="Hutt South"/>
    <s v="Te Tai Tonga"/>
    <n v="5"/>
    <s v="Female"/>
    <n v="1"/>
    <n v="0"/>
    <n v="0"/>
    <n v="0"/>
    <n v="1"/>
  </r>
  <r>
    <x v="6"/>
    <x v="3"/>
    <s v="Owned by an Incorporated Society"/>
    <x v="0"/>
    <s v="Community-based"/>
    <s v="All-day Teacher Led Extended Parity :    80-99%"/>
    <s v="All-day"/>
    <s v="Wellington Region"/>
    <s v="Lower Hutt City"/>
    <s v="Wellington"/>
    <s v="Hutt South"/>
    <s v="Te Tai Tonga"/>
    <n v="8"/>
    <s v="Female"/>
    <n v="9"/>
    <n v="6"/>
    <n v="5"/>
    <n v="5"/>
    <n v="4"/>
  </r>
  <r>
    <x v="6"/>
    <x v="3"/>
    <s v="Owned by an Incorporated Society"/>
    <x v="0"/>
    <s v="Community-based"/>
    <s v="All-day Teacher Led Extended Parity :    80-99%"/>
    <s v="All-day"/>
    <s v="Wellington Region"/>
    <s v="Lower Hutt City"/>
    <s v="Wellington"/>
    <s v="Remutaka"/>
    <s v="Ikaroa-Rāwhiti"/>
    <n v="7"/>
    <s v="Female"/>
    <n v="1"/>
    <n v="1"/>
    <n v="1"/>
    <n v="1"/>
    <n v="0"/>
  </r>
  <r>
    <x v="6"/>
    <x v="3"/>
    <s v="Owned by an Incorporated Society"/>
    <x v="0"/>
    <s v="Community-based"/>
    <s v="All-day Teacher Led Extended Parity :    80-99%"/>
    <s v="All-day"/>
    <s v="Wellington Region"/>
    <s v="Wellington City"/>
    <s v="Wellington"/>
    <s v="Rongotai"/>
    <s v="Te Tai Tonga"/>
    <n v="5"/>
    <s v="Female"/>
    <n v="3"/>
    <n v="1"/>
    <n v="1"/>
    <n v="0"/>
    <n v="3"/>
  </r>
  <r>
    <x v="6"/>
    <x v="3"/>
    <s v="Owned by an Incorporated Society"/>
    <x v="0"/>
    <s v="Community-based"/>
    <s v="All-day Teacher Led Extended Parity :    80-99%"/>
    <s v="All-day"/>
    <s v="Wellington Region"/>
    <s v="Wellington City"/>
    <s v="Wellington"/>
    <s v="Wellington Central"/>
    <s v="Te Tai Tonga"/>
    <n v="5"/>
    <s v="Female"/>
    <n v="3"/>
    <n v="1"/>
    <n v="1"/>
    <n v="1"/>
    <n v="2"/>
  </r>
  <r>
    <x v="6"/>
    <x v="3"/>
    <s v="Owned by an Incorporated Society"/>
    <x v="0"/>
    <s v="Community-based"/>
    <s v="All-day Teacher Led Extended Parity :    80-99%"/>
    <s v="All-day"/>
    <s v="Wellington Region"/>
    <s v="Wellington City"/>
    <s v="Wellington"/>
    <s v="Wellington Central"/>
    <s v="Te Tai Tonga"/>
    <n v="6"/>
    <s v="Female"/>
    <n v="4"/>
    <n v="1"/>
    <n v="1"/>
    <n v="3"/>
    <n v="1"/>
  </r>
  <r>
    <x v="6"/>
    <x v="3"/>
    <s v="Owned by an Incorporated Society"/>
    <x v="0"/>
    <s v="Community-based"/>
    <s v="All-day Teacher Led Extended Parity :    80-99%"/>
    <s v="All-day"/>
    <s v="Canterbury Region"/>
    <s v="Christchurch City"/>
    <s v="Canterbury and Chatham Islands"/>
    <s v="Ilam"/>
    <s v="Te Tai Tonga"/>
    <n v="5"/>
    <s v="Female"/>
    <n v="2"/>
    <n v="1"/>
    <n v="1"/>
    <n v="1"/>
    <n v="1"/>
  </r>
  <r>
    <x v="6"/>
    <x v="3"/>
    <s v="Owned by an Incorporated Society"/>
    <x v="0"/>
    <s v="Community-based"/>
    <s v="All-day Teacher Led Extended Parity :    80-99%"/>
    <s v="All-day"/>
    <s v="Canterbury Region"/>
    <s v="Christchurch City"/>
    <s v="Canterbury and Chatham Islands"/>
    <s v="Ilam"/>
    <s v="Te Tai Tonga"/>
    <n v="9"/>
    <s v="Female"/>
    <n v="10"/>
    <n v="7"/>
    <n v="7"/>
    <n v="5"/>
    <n v="5"/>
  </r>
  <r>
    <x v="6"/>
    <x v="3"/>
    <s v="Owned by an Incorporated Society"/>
    <x v="0"/>
    <s v="Community-based"/>
    <s v="All-day Teacher Led Extended Parity :    80-99%"/>
    <s v="All-day"/>
    <s v="Canterbury Region"/>
    <s v="Ashburton District"/>
    <s v="Canterbury and Chatham Islands"/>
    <s v="Rangitata"/>
    <s v="Te Tai Tonga"/>
    <n v="5"/>
    <s v="Female"/>
    <n v="2"/>
    <n v="2"/>
    <n v="2"/>
    <n v="2"/>
    <n v="0"/>
  </r>
  <r>
    <x v="6"/>
    <x v="3"/>
    <s v="Owned by an Incorporated Society"/>
    <x v="0"/>
    <s v="Community-based"/>
    <s v="All-day Teacher Led Extended Parity :    80-99%"/>
    <s v="All-day"/>
    <s v="Canterbury Region"/>
    <s v="Ashburton District"/>
    <s v="Canterbury and Chatham Islands"/>
    <s v="Rangitata"/>
    <s v="Te Tai Tonga"/>
    <n v="8"/>
    <s v="Female"/>
    <n v="2"/>
    <n v="1"/>
    <n v="1"/>
    <n v="1"/>
    <n v="1"/>
  </r>
  <r>
    <x v="6"/>
    <x v="3"/>
    <s v="Owned by an Incorporated Society"/>
    <x v="0"/>
    <s v="Community-based"/>
    <s v="All-day Teacher Led Extended Parity :    80-99%"/>
    <s v="All-day"/>
    <s v="Marlborough Region"/>
    <s v="Marlborough District"/>
    <s v="Nelson, Marlborough, West Coas"/>
    <s v="Kaikōura"/>
    <s v="Te Tai Tonga"/>
    <n v="5"/>
    <s v="Female"/>
    <n v="2"/>
    <n v="1"/>
    <n v="1"/>
    <n v="1"/>
    <n v="1"/>
  </r>
  <r>
    <x v="6"/>
    <x v="3"/>
    <s v="Owned by an Incorporated Society"/>
    <x v="0"/>
    <s v="Community-based"/>
    <s v="All-day Teacher Led Extended Parity :    80-99%"/>
    <s v="All-day"/>
    <s v="Marlborough Region"/>
    <s v="Marlborough District"/>
    <s v="Nelson, Marlborough, West Coas"/>
    <s v="Kaikōura"/>
    <s v="Te Tai Tonga"/>
    <n v="9"/>
    <s v="Female"/>
    <n v="1"/>
    <n v="1"/>
    <n v="1"/>
    <n v="0"/>
    <n v="1"/>
  </r>
  <r>
    <x v="6"/>
    <x v="3"/>
    <s v="Owned by a Charitable Trust"/>
    <x v="0"/>
    <s v="Community-based"/>
    <s v="All-day Teacher Led Extended Parity :    80-99%"/>
    <s v="All-day"/>
    <s v="Auckland Region"/>
    <s v="Auckland: Rodney"/>
    <s v="Tāmaki Herenga Tāngata"/>
    <s v="Kaipara ki Mahurangi"/>
    <s v="Te Tai Tokerau"/>
    <n v="5"/>
    <s v="Male"/>
    <n v="1"/>
    <n v="1"/>
    <n v="1"/>
    <n v="0"/>
    <n v="1"/>
  </r>
  <r>
    <x v="6"/>
    <x v="3"/>
    <s v="Owned by a Charitable Trust"/>
    <x v="0"/>
    <s v="Community-based"/>
    <s v="All-day Teacher Led Extended Parity :    80-99%"/>
    <s v="All-day"/>
    <s v="Auckland Region"/>
    <s v="Auckland: Waitematā"/>
    <s v="Tamaki Herenga Manawa"/>
    <s v="Epsom"/>
    <s v="Tāmaki Makaurau"/>
    <n v="4"/>
    <s v="Male"/>
    <n v="1"/>
    <n v="1"/>
    <n v="1"/>
    <n v="1"/>
    <n v="0"/>
  </r>
  <r>
    <x v="6"/>
    <x v="3"/>
    <s v="Owned by a Charitable Trust"/>
    <x v="0"/>
    <s v="Community-based"/>
    <s v="All-day Teacher Led Extended Parity :    80-99%"/>
    <s v="All-day"/>
    <s v="Auckland Region"/>
    <s v="Auckland: Albert-Eden"/>
    <s v="Tamaki Herenga Manawa"/>
    <s v="Epsom"/>
    <s v="Tāmaki Makaurau"/>
    <n v="7"/>
    <s v="Male"/>
    <n v="2"/>
    <n v="2"/>
    <n v="2"/>
    <n v="1"/>
    <n v="1"/>
  </r>
  <r>
    <x v="6"/>
    <x v="3"/>
    <s v="Owned by a Charitable Trust"/>
    <x v="0"/>
    <s v="Community-based"/>
    <s v="All-day Teacher Led Extended Parity :    80-99%"/>
    <s v="All-day"/>
    <s v="Auckland Region"/>
    <s v="Auckland: Maungakiekie-Tāmaki"/>
    <s v="Tamaki Herenga Manawa"/>
    <s v="Panmure-Ōtāhuhu"/>
    <s v="Tāmaki Makaurau"/>
    <n v="6"/>
    <s v="Male"/>
    <n v="1"/>
    <n v="1"/>
    <n v="1"/>
    <n v="0"/>
    <n v="1"/>
  </r>
  <r>
    <x v="6"/>
    <x v="3"/>
    <s v="Owned by a Charitable Trust"/>
    <x v="0"/>
    <s v="Community-based"/>
    <s v="All-day Teacher Led Extended Parity :    80-99%"/>
    <s v="All-day"/>
    <s v="Auckland Region"/>
    <s v="Auckland: Maungakiekie-Tāmaki"/>
    <s v="Tamaki Herenga Manawa"/>
    <s v="Panmure-Ōtāhuhu"/>
    <s v="Tāmaki Makaurau"/>
    <n v="7"/>
    <s v="Male"/>
    <n v="1"/>
    <n v="1"/>
    <n v="1"/>
    <n v="1"/>
    <n v="0"/>
  </r>
  <r>
    <x v="6"/>
    <x v="3"/>
    <s v="Owned by a Charitable Trust"/>
    <x v="0"/>
    <s v="Community-based"/>
    <s v="All-day Teacher Led Extended Parity :    80-99%"/>
    <s v="All-day"/>
    <s v="Auckland Region"/>
    <s v="Auckland: Māngere-Ōtāhuhu"/>
    <s v="Tamaki Herenga Waka"/>
    <s v="Māngere"/>
    <s v="Tāmaki Makaurau"/>
    <n v="10"/>
    <s v="Male"/>
    <n v="1"/>
    <n v="1"/>
    <n v="1"/>
    <n v="0"/>
    <n v="1"/>
  </r>
  <r>
    <x v="6"/>
    <x v="3"/>
    <s v="Owned by a Charitable Trust"/>
    <x v="0"/>
    <s v="Community-based"/>
    <s v="All-day Teacher Led Extended Parity :    80-99%"/>
    <s v="All-day"/>
    <s v="Auckland Region"/>
    <s v="Auckland: Manurewa"/>
    <s v="Tamaki Herenga Waka"/>
    <s v="Manurewa"/>
    <s v="Tāmaki Makaurau"/>
    <n v="10"/>
    <s v="Male"/>
    <n v="1"/>
    <n v="1"/>
    <n v="1"/>
    <n v="1"/>
    <n v="0"/>
  </r>
  <r>
    <x v="6"/>
    <x v="3"/>
    <s v="Owned by a Charitable Trust"/>
    <x v="0"/>
    <s v="Community-based"/>
    <s v="All-day Teacher Led Extended Parity :    80-99%"/>
    <s v="All-day"/>
    <s v="Hawke's Bay Region"/>
    <s v="Hastings District"/>
    <s v="Hawke's Bay, Tairāwhiti"/>
    <s v="Tukituki"/>
    <s v="Ikaroa-Rāwhiti"/>
    <n v="10"/>
    <s v="Male"/>
    <n v="1"/>
    <n v="1"/>
    <n v="1"/>
    <n v="1"/>
    <n v="0"/>
  </r>
  <r>
    <x v="6"/>
    <x v="3"/>
    <s v="Owned by a Community Trust"/>
    <x v="0"/>
    <s v="Community-based"/>
    <s v="All-day Teacher Led Extended Parity :    80-99%"/>
    <s v="All-day"/>
    <s v="Waikato Region"/>
    <s v="Hamilton City"/>
    <s v="Waikato"/>
    <s v="Hamilton West"/>
    <s v="Hauraki-Waikato"/>
    <n v="7"/>
    <s v="Male"/>
    <n v="1"/>
    <n v="1"/>
    <n v="1"/>
    <n v="1"/>
    <n v="0"/>
  </r>
  <r>
    <x v="6"/>
    <x v="3"/>
    <s v="Owned by an Incorporated Society"/>
    <x v="0"/>
    <s v="Community-based"/>
    <s v="All-day Teacher Led Extended Parity :    80-99%"/>
    <s v="All-day"/>
    <s v="Canterbury Region"/>
    <s v="Christchurch City"/>
    <s v="Canterbury and Chatham Islands"/>
    <s v="Ilam"/>
    <s v="Te Tai Tonga"/>
    <n v="9"/>
    <s v="Male"/>
    <n v="1"/>
    <n v="1"/>
    <n v="1"/>
    <n v="0"/>
    <n v="1"/>
  </r>
  <r>
    <x v="6"/>
    <x v="3"/>
    <s v="Owned by a Charitable Trust"/>
    <x v="0"/>
    <s v="Community-based"/>
    <s v="All-day Teacher Led Extended Parity :   50-79%"/>
    <s v="All-day"/>
    <s v="Northland Region"/>
    <s v="Far North District"/>
    <s v="Tai Tokerau"/>
    <s v="Northland"/>
    <s v="Te Tai Tokerau"/>
    <n v="9"/>
    <s v="Female"/>
    <n v="1"/>
    <n v="1"/>
    <n v="1"/>
    <n v="1"/>
    <n v="0"/>
  </r>
  <r>
    <x v="6"/>
    <x v="3"/>
    <s v="Owned by a Charitable Trust"/>
    <x v="0"/>
    <s v="Community-based"/>
    <s v="All-day Teacher Led Extended Parity :   50-79%"/>
    <s v="All-day"/>
    <s v="Auckland Region"/>
    <s v="Auckland: Manurewa"/>
    <s v="Tamaki Herenga Waka"/>
    <s v="Takanini"/>
    <s v="Tāmaki Makaurau"/>
    <n v="9"/>
    <s v="Female"/>
    <n v="3"/>
    <n v="3"/>
    <n v="3"/>
    <n v="2"/>
    <n v="1"/>
  </r>
  <r>
    <x v="6"/>
    <x v="3"/>
    <s v="Owned by a Charitable Trust"/>
    <x v="0"/>
    <s v="Community-based"/>
    <s v="All-day Teacher Led Full Parity :     100%"/>
    <s v="All-day"/>
    <s v="Auckland Region"/>
    <s v="Auckland: Hibiscus and Bays"/>
    <s v="Tāmaki Herenga Tāngata"/>
    <s v="East Coast Bays"/>
    <s v="Te Tai Tokerau"/>
    <n v="2"/>
    <s v="Female"/>
    <n v="7"/>
    <n v="7"/>
    <n v="7"/>
    <n v="5"/>
    <n v="2"/>
  </r>
  <r>
    <x v="6"/>
    <x v="3"/>
    <s v="Owned by a Charitable Trust"/>
    <x v="0"/>
    <s v="Community-based"/>
    <s v="All-day Teacher Led Full Parity :     100%"/>
    <s v="All-day"/>
    <s v="Auckland Region"/>
    <s v="Auckland: Devonport-Takapuna"/>
    <s v="Tāmaki Herenga Tāngata"/>
    <s v="North Shore"/>
    <s v="Te Tai Tokerau"/>
    <n v="3"/>
    <s v="Female"/>
    <n v="1"/>
    <n v="1"/>
    <n v="1"/>
    <n v="1"/>
    <n v="0"/>
  </r>
  <r>
    <x v="6"/>
    <x v="3"/>
    <s v="Owned by a Charitable Trust"/>
    <x v="0"/>
    <s v="Community-based"/>
    <s v="All-day Teacher Led Full Parity :     100%"/>
    <s v="All-day"/>
    <s v="Auckland Region"/>
    <s v="Auckland: Devonport-Takapuna"/>
    <s v="Tāmaki Herenga Tāngata"/>
    <s v="North Shore"/>
    <s v="Te Tai Tokerau"/>
    <n v="4"/>
    <s v="Female"/>
    <n v="7"/>
    <n v="7"/>
    <n v="7"/>
    <n v="5"/>
    <n v="2"/>
  </r>
  <r>
    <x v="6"/>
    <x v="3"/>
    <s v="Owned by a Charitable Trust"/>
    <x v="0"/>
    <s v="Community-based"/>
    <s v="All-day Teacher Led Full Parity :     100%"/>
    <s v="All-day"/>
    <s v="Auckland Region"/>
    <s v="Auckland: Henderson-Massey"/>
    <s v="Tāmaki Herenga Tāngata"/>
    <s v="Te Atatū"/>
    <s v="Te Tai Tokerau"/>
    <n v="6"/>
    <s v="Female"/>
    <n v="1"/>
    <n v="1"/>
    <n v="1"/>
    <n v="1"/>
    <n v="0"/>
  </r>
  <r>
    <x v="6"/>
    <x v="3"/>
    <s v="Owned by a Charitable Trust"/>
    <x v="0"/>
    <s v="Community-based"/>
    <s v="All-day Teacher Led Full Parity :     100%"/>
    <s v="All-day"/>
    <s v="Auckland Region"/>
    <s v="Auckland: Albert-Eden"/>
    <s v="Tamaki Herenga Manawa"/>
    <s v="Epsom"/>
    <s v="Tāmaki Makaurau"/>
    <n v="9"/>
    <s v="Female"/>
    <n v="2"/>
    <n v="2"/>
    <n v="2"/>
    <n v="1"/>
    <n v="1"/>
  </r>
  <r>
    <x v="6"/>
    <x v="3"/>
    <s v="Owned by a Charitable Trust"/>
    <x v="0"/>
    <s v="Community-based"/>
    <s v="All-day Teacher Led Full Parity :     100%"/>
    <s v="All-day"/>
    <s v="Auckland Region"/>
    <s v="Auckland: Ōrākei"/>
    <s v="Tamaki Herenga Manawa"/>
    <s v="Tāmaki"/>
    <s v="Tāmaki Makaurau"/>
    <n v="3"/>
    <s v="Female"/>
    <n v="3"/>
    <n v="2"/>
    <n v="2"/>
    <n v="1"/>
    <n v="2"/>
  </r>
  <r>
    <x v="6"/>
    <x v="3"/>
    <s v="Owned by a Charitable Trust"/>
    <x v="0"/>
    <s v="Community-based"/>
    <s v="All-day Teacher Led Full Parity :     100%"/>
    <s v="All-day"/>
    <s v="Auckland Region"/>
    <s v="Auckland: Howick"/>
    <s v="Tamaki Herenga Waka"/>
    <s v="Botany"/>
    <s v="Tāmaki Makaurau"/>
    <n v="6"/>
    <s v="Female"/>
    <n v="1"/>
    <n v="1"/>
    <n v="1"/>
    <n v="1"/>
    <n v="0"/>
  </r>
  <r>
    <x v="6"/>
    <x v="3"/>
    <s v="Owned by a Charitable Trust"/>
    <x v="0"/>
    <s v="Community-based"/>
    <s v="All-day Teacher Led Full Parity :     100%"/>
    <s v="All-day"/>
    <s v="Waikato Region"/>
    <s v="Hamilton City"/>
    <s v="Waikato"/>
    <s v="Hamilton East"/>
    <s v="Hauraki-Waikato"/>
    <n v="2"/>
    <s v="Female"/>
    <n v="2"/>
    <n v="1"/>
    <n v="1"/>
    <n v="0"/>
    <n v="2"/>
  </r>
  <r>
    <x v="6"/>
    <x v="3"/>
    <s v="Owned by a Charitable Trust"/>
    <x v="0"/>
    <s v="Community-based"/>
    <s v="All-day Teacher Led Full Parity :     100%"/>
    <s v="All-day"/>
    <s v="Waikato Region"/>
    <s v="Waipā District"/>
    <s v="Waikato"/>
    <s v="Taupō"/>
    <s v="Hauraki-Waikato"/>
    <n v="6"/>
    <s v="Female"/>
    <n v="1"/>
    <n v="1"/>
    <n v="1"/>
    <n v="1"/>
    <n v="0"/>
  </r>
  <r>
    <x v="6"/>
    <x v="3"/>
    <s v="Owned by a Charitable Trust"/>
    <x v="0"/>
    <s v="Community-based"/>
    <s v="All-day Teacher Led Full Parity :     100%"/>
    <s v="All-day"/>
    <s v="Canterbury Region"/>
    <s v="Christchurch City"/>
    <s v="Canterbury and Chatham Islands"/>
    <s v="Christchurch Central"/>
    <s v="Te Tai Tonga"/>
    <n v="4"/>
    <s v="Female"/>
    <n v="3"/>
    <n v="1"/>
    <n v="1"/>
    <n v="0"/>
    <n v="3"/>
  </r>
  <r>
    <x v="6"/>
    <x v="3"/>
    <s v="Owned by a Charitable Trust"/>
    <x v="0"/>
    <s v="Community-based"/>
    <s v="All-day Teacher Led Full Parity :     100%"/>
    <s v="All-day"/>
    <s v="Canterbury Region"/>
    <s v="Christchurch City"/>
    <s v="Canterbury and Chatham Islands"/>
    <s v="Christchurch Central"/>
    <s v="Te Tai Tonga"/>
    <n v="8"/>
    <s v="Female"/>
    <n v="2"/>
    <n v="1"/>
    <n v="1"/>
    <n v="1"/>
    <n v="1"/>
  </r>
  <r>
    <x v="6"/>
    <x v="3"/>
    <s v="Owned by a Charitable Trust"/>
    <x v="0"/>
    <s v="Community-based"/>
    <s v="All-day Teacher Led Full Parity :     100%"/>
    <s v="All-day"/>
    <s v="Canterbury Region"/>
    <s v="Christchurch City"/>
    <s v="Canterbury and Chatham Islands"/>
    <s v="Ilam"/>
    <s v="Te Tai Tonga"/>
    <n v="5"/>
    <s v="Female"/>
    <n v="2"/>
    <n v="1"/>
    <n v="1"/>
    <n v="1"/>
    <n v="1"/>
  </r>
  <r>
    <x v="6"/>
    <x v="3"/>
    <s v="Owned by a Charitable Trust"/>
    <x v="0"/>
    <s v="Community-based"/>
    <s v="All-day Teacher Led Full Parity :     100%"/>
    <s v="All-day"/>
    <s v="Otago Region"/>
    <s v="Central Otago District"/>
    <s v="Otago, Southland"/>
    <s v="Waitaki"/>
    <s v="Te Tai Tonga"/>
    <n v="1"/>
    <s v="Female"/>
    <n v="5"/>
    <n v="5"/>
    <n v="5"/>
    <n v="4"/>
    <n v="1"/>
  </r>
  <r>
    <x v="6"/>
    <x v="3"/>
    <s v="Owned by a Community Trust"/>
    <x v="0"/>
    <s v="Community-based"/>
    <s v="All-day Teacher Led Full Parity :     100%"/>
    <s v="All-day"/>
    <s v="Auckland Region"/>
    <s v="Auckland: Kaipatiki"/>
    <s v="Tāmaki Herenga Tāngata"/>
    <s v="Northcote"/>
    <s v="Te Tai Tokerau"/>
    <m/>
    <s v="Female"/>
    <n v="2"/>
    <n v="1"/>
    <n v="1"/>
    <n v="1"/>
    <n v="1"/>
  </r>
  <r>
    <x v="6"/>
    <x v="3"/>
    <s v="Owned by a Local Authority"/>
    <x v="0"/>
    <s v="Community-based"/>
    <s v="All-day Teacher Led Full Parity :     100%"/>
    <s v="All-day"/>
    <s v="Canterbury Region"/>
    <s v="Christchurch City"/>
    <s v="Canterbury and Chatham Islands"/>
    <s v="Ilam"/>
    <s v="Te Tai Tonga"/>
    <n v="4"/>
    <s v="Female"/>
    <n v="2"/>
    <n v="2"/>
    <n v="2"/>
    <n v="1"/>
    <n v="1"/>
  </r>
  <r>
    <x v="6"/>
    <x v="3"/>
    <s v="Owned by a Public Education Institution"/>
    <x v="0"/>
    <s v="Community-based"/>
    <s v="All-day Teacher Led Full Parity :     100%"/>
    <s v="All-day"/>
    <s v="Auckland Region"/>
    <s v="Auckland: Waitematā"/>
    <s v="Tamaki Herenga Manawa"/>
    <s v="Auckland Central"/>
    <s v="Tāmaki Makaurau"/>
    <n v="6"/>
    <s v="Female"/>
    <n v="7"/>
    <n v="6"/>
    <n v="6"/>
    <n v="7"/>
    <n v="0"/>
  </r>
  <r>
    <x v="6"/>
    <x v="3"/>
    <s v="Owned by a Public Education Institution"/>
    <x v="0"/>
    <s v="Community-based"/>
    <s v="All-day Teacher Led Full Parity :     100%"/>
    <s v="All-day"/>
    <s v="Auckland Region"/>
    <s v="Auckland: Waitematā"/>
    <s v="Tamaki Herenga Manawa"/>
    <s v="Auckland Central"/>
    <s v="Tāmaki Makaurau"/>
    <n v="8"/>
    <s v="Female"/>
    <n v="22"/>
    <n v="17"/>
    <n v="17"/>
    <n v="14"/>
    <n v="8"/>
  </r>
  <r>
    <x v="6"/>
    <x v="3"/>
    <s v="Owned by a Public Education Institution"/>
    <x v="0"/>
    <s v="Community-based"/>
    <s v="All-day Teacher Led Full Parity :     100%"/>
    <s v="All-day"/>
    <s v="Canterbury Region"/>
    <s v="Selwyn District"/>
    <s v="Canterbury and Chatham Islands"/>
    <s v="Selwyn"/>
    <s v="Te Tai Tonga"/>
    <n v="5"/>
    <s v="Female"/>
    <n v="1"/>
    <n v="1"/>
    <n v="1"/>
    <n v="1"/>
    <n v="0"/>
  </r>
  <r>
    <x v="6"/>
    <x v="3"/>
    <s v="Owned by a Statutory Trust"/>
    <x v="0"/>
    <s v="Community-based"/>
    <s v="All-day Teacher Led Full Parity :     100%"/>
    <s v="All-day"/>
    <s v="Auckland Region"/>
    <s v="Auckland: Waitematā"/>
    <s v="Tamaki Herenga Manawa"/>
    <s v="Auckland Central"/>
    <s v="Tāmaki Makaurau"/>
    <n v="2"/>
    <s v="Female"/>
    <n v="2"/>
    <n v="1"/>
    <n v="1"/>
    <n v="1"/>
    <n v="1"/>
  </r>
  <r>
    <x v="6"/>
    <x v="3"/>
    <s v="Owned by a Statutory Trust"/>
    <x v="0"/>
    <s v="Community-based"/>
    <s v="All-day Teacher Led Full Parity :     100%"/>
    <s v="All-day"/>
    <s v="Bay of Plenty Region"/>
    <s v="Tauranga City"/>
    <s v="Bay of Plenty, Waiariki"/>
    <s v="Bay of Plenty"/>
    <s v="Waiariki"/>
    <n v="7"/>
    <s v="Female"/>
    <n v="1"/>
    <n v="1"/>
    <n v="1"/>
    <n v="0"/>
    <n v="1"/>
  </r>
  <r>
    <x v="6"/>
    <x v="3"/>
    <s v="Owned by a Statutory Trust"/>
    <x v="0"/>
    <s v="Community-based"/>
    <s v="All-day Teacher Led Full Parity :     100%"/>
    <s v="All-day"/>
    <s v="Hawke's Bay Region"/>
    <s v="Hastings District"/>
    <s v="Hawke's Bay, Tairāwhiti"/>
    <s v="Tukituki"/>
    <s v="Ikaroa-Rāwhiti"/>
    <n v="10"/>
    <s v="Female"/>
    <n v="2"/>
    <n v="1"/>
    <n v="1"/>
    <n v="2"/>
    <n v="0"/>
  </r>
  <r>
    <x v="6"/>
    <x v="3"/>
    <s v="Owned by an Incorporated Society"/>
    <x v="0"/>
    <s v="Community-based"/>
    <s v="All-day Teacher Led Full Parity :     100%"/>
    <s v="All-day"/>
    <s v="Auckland Region"/>
    <s v="Auckland: Kaipatiki"/>
    <s v="Tāmaki Herenga Tāngata"/>
    <s v="Northcote"/>
    <s v="Te Tai Tokerau"/>
    <n v="1"/>
    <s v="Female"/>
    <n v="1"/>
    <n v="1"/>
    <n v="1"/>
    <n v="1"/>
    <n v="0"/>
  </r>
  <r>
    <x v="6"/>
    <x v="3"/>
    <s v="Owned by an Incorporated Society"/>
    <x v="0"/>
    <s v="Community-based"/>
    <s v="All-day Teacher Led Full Parity :     100%"/>
    <s v="All-day"/>
    <s v="Auckland Region"/>
    <s v="Auckland: Kaipatiki"/>
    <s v="Tāmaki Herenga Tāngata"/>
    <s v="Northcote"/>
    <s v="Te Tai Tokerau"/>
    <n v="8"/>
    <s v="Female"/>
    <n v="3"/>
    <n v="2"/>
    <n v="2"/>
    <n v="1"/>
    <n v="2"/>
  </r>
  <r>
    <x v="6"/>
    <x v="3"/>
    <s v="Owned by an Incorporated Society"/>
    <x v="0"/>
    <s v="Community-based"/>
    <s v="All-day Teacher Led Full Parity :     100%"/>
    <s v="All-day"/>
    <s v="Auckland Region"/>
    <s v="Auckland: Devonport-Takapuna"/>
    <s v="Tāmaki Herenga Tāngata"/>
    <s v="North Shore"/>
    <s v="Te Tai Tokerau"/>
    <n v="5"/>
    <s v="Female"/>
    <n v="1"/>
    <n v="1"/>
    <n v="1"/>
    <n v="0"/>
    <n v="1"/>
  </r>
  <r>
    <x v="6"/>
    <x v="3"/>
    <s v="Owned by an Incorporated Society"/>
    <x v="0"/>
    <s v="Community-based"/>
    <s v="All-day Teacher Led Full Parity :     100%"/>
    <s v="All-day"/>
    <s v="Auckland Region"/>
    <s v="Auckland: Henderson-Massey"/>
    <s v="Tāmaki Herenga Tāngata"/>
    <s v="Te Atatū"/>
    <s v="Tāmaki Makaurau"/>
    <n v="8"/>
    <s v="Female"/>
    <n v="1"/>
    <n v="1"/>
    <n v="1"/>
    <n v="1"/>
    <n v="0"/>
  </r>
  <r>
    <x v="6"/>
    <x v="3"/>
    <s v="Owned by an Incorporated Society"/>
    <x v="0"/>
    <s v="Community-based"/>
    <s v="All-day Teacher Led Full Parity :     100%"/>
    <s v="All-day"/>
    <s v="Auckland Region"/>
    <s v="Auckland: Whau"/>
    <s v="Tāmaki Herenga Tāngata"/>
    <s v="Kelston"/>
    <s v="Tāmaki Makaurau"/>
    <n v="7"/>
    <s v="Female"/>
    <n v="3"/>
    <n v="3"/>
    <n v="3"/>
    <n v="2"/>
    <n v="1"/>
  </r>
  <r>
    <x v="6"/>
    <x v="3"/>
    <s v="Owned by an Incorporated Society"/>
    <x v="0"/>
    <s v="Community-based"/>
    <s v="All-day Teacher Led Full Parity :     100%"/>
    <s v="All-day"/>
    <s v="Auckland Region"/>
    <s v="Auckland: Albert-Eden"/>
    <s v="Tamaki Herenga Manawa"/>
    <s v="Mt Albert"/>
    <s v="Tāmaki Makaurau"/>
    <n v="4"/>
    <s v="Female"/>
    <n v="4"/>
    <n v="3"/>
    <n v="3"/>
    <n v="4"/>
    <n v="0"/>
  </r>
  <r>
    <x v="6"/>
    <x v="3"/>
    <s v="Owned by an Incorporated Society"/>
    <x v="0"/>
    <s v="Community-based"/>
    <s v="All-day Teacher Led Full Parity :     100%"/>
    <s v="All-day"/>
    <s v="Auckland Region"/>
    <s v="Auckland: Albert-Eden"/>
    <s v="Tamaki Herenga Manawa"/>
    <s v="Mt Albert"/>
    <s v="Tāmaki Makaurau"/>
    <n v="7"/>
    <s v="Female"/>
    <n v="6"/>
    <n v="5"/>
    <n v="4"/>
    <n v="2"/>
    <n v="4"/>
  </r>
  <r>
    <x v="6"/>
    <x v="3"/>
    <s v="Owned by an Incorporated Society"/>
    <x v="0"/>
    <s v="Community-based"/>
    <s v="All-day Teacher Led Full Parity :     100%"/>
    <s v="All-day"/>
    <s v="Auckland Region"/>
    <s v="Auckland: Albert-Eden"/>
    <s v="Tamaki Herenga Manawa"/>
    <s v="Mt Roskill"/>
    <s v="Tāmaki Makaurau"/>
    <n v="8"/>
    <s v="Female"/>
    <n v="13"/>
    <n v="11"/>
    <n v="11"/>
    <n v="8"/>
    <n v="5"/>
  </r>
  <r>
    <x v="6"/>
    <x v="3"/>
    <s v="Owned by an Incorporated Society"/>
    <x v="0"/>
    <s v="Community-based"/>
    <s v="All-day Teacher Led Full Parity :     100%"/>
    <s v="All-day"/>
    <s v="Auckland Region"/>
    <s v="Auckland: Puketāpapa"/>
    <s v="Tamaki Herenga Manawa"/>
    <s v="Mt Roskill"/>
    <s v="Tāmaki Makaurau"/>
    <n v="9"/>
    <s v="Female"/>
    <n v="15"/>
    <n v="12"/>
    <n v="12"/>
    <n v="11"/>
    <n v="4"/>
  </r>
  <r>
    <x v="6"/>
    <x v="3"/>
    <s v="Owned by an Incorporated Society"/>
    <x v="0"/>
    <s v="Community-based"/>
    <s v="All-day Teacher Led Full Parity :     100%"/>
    <s v="All-day"/>
    <s v="Waikato Region"/>
    <s v="Waikato District"/>
    <s v="Waikato"/>
    <s v="Waikato"/>
    <s v="Hauraki-Waikato"/>
    <n v="1"/>
    <s v="Female"/>
    <n v="7"/>
    <n v="5"/>
    <n v="5"/>
    <n v="6"/>
    <n v="1"/>
  </r>
  <r>
    <x v="6"/>
    <x v="3"/>
    <s v="Owned by an Incorporated Society"/>
    <x v="0"/>
    <s v="Community-based"/>
    <s v="All-day Teacher Led Full Parity :     100%"/>
    <s v="All-day"/>
    <s v="Waikato Region"/>
    <s v="Hamilton City"/>
    <s v="Waikato"/>
    <s v="Hamilton East"/>
    <s v="Hauraki-Waikato"/>
    <n v="9"/>
    <s v="Female"/>
    <n v="1"/>
    <n v="1"/>
    <n v="1"/>
    <n v="1"/>
    <n v="0"/>
  </r>
  <r>
    <x v="6"/>
    <x v="3"/>
    <s v="Owned by an Incorporated Society"/>
    <x v="0"/>
    <s v="Community-based"/>
    <s v="All-day Teacher Led Full Parity :     100%"/>
    <s v="All-day"/>
    <s v="Wellington Region"/>
    <s v="Porirua City"/>
    <s v="Wellington"/>
    <s v="Mana"/>
    <s v="Te Tai Hauāuru"/>
    <n v="1"/>
    <s v="Female"/>
    <n v="3"/>
    <n v="3"/>
    <n v="3"/>
    <n v="1"/>
    <n v="2"/>
  </r>
  <r>
    <x v="6"/>
    <x v="3"/>
    <s v="Owned by an Incorporated Society"/>
    <x v="0"/>
    <s v="Community-based"/>
    <s v="All-day Teacher Led Full Parity :     100%"/>
    <s v="All-day"/>
    <s v="Wellington Region"/>
    <s v="Wellington City"/>
    <s v="Wellington"/>
    <s v="Rongotai"/>
    <s v="Te Tai Tonga"/>
    <n v="4"/>
    <s v="Female"/>
    <n v="7"/>
    <n v="6"/>
    <n v="6"/>
    <n v="3"/>
    <n v="4"/>
  </r>
  <r>
    <x v="6"/>
    <x v="3"/>
    <s v="Owned by an Incorporated Society"/>
    <x v="0"/>
    <s v="Community-based"/>
    <s v="All-day Teacher Led Full Parity :     100%"/>
    <s v="All-day"/>
    <s v="Wellington Region"/>
    <s v="Wellington City"/>
    <s v="Wellington"/>
    <s v="Wellington Central"/>
    <s v="Te Tai Tonga"/>
    <n v="2"/>
    <s v="Female"/>
    <n v="4"/>
    <n v="4"/>
    <n v="4"/>
    <n v="3"/>
    <n v="1"/>
  </r>
  <r>
    <x v="6"/>
    <x v="3"/>
    <s v="Owned by an Incorporated Society"/>
    <x v="0"/>
    <s v="Community-based"/>
    <s v="All-day Teacher Led Full Parity :     100%"/>
    <s v="All-day"/>
    <s v="Wellington Region"/>
    <s v="Wellington City"/>
    <s v="Wellington"/>
    <s v="Wellington Central"/>
    <s v="Te Tai Tonga"/>
    <n v="4"/>
    <s v="Female"/>
    <n v="1"/>
    <n v="0"/>
    <n v="0"/>
    <n v="0"/>
    <n v="1"/>
  </r>
  <r>
    <x v="6"/>
    <x v="3"/>
    <s v="Owned by an Incorporated Society"/>
    <x v="0"/>
    <s v="Community-based"/>
    <s v="All-day Teacher Led Full Parity :     100%"/>
    <s v="All-day"/>
    <s v="Wellington Region"/>
    <s v="Wellington City"/>
    <s v="Wellington"/>
    <s v="Wellington Central"/>
    <s v="Te Tai Tonga"/>
    <n v="7"/>
    <s v="Female"/>
    <n v="1"/>
    <n v="1"/>
    <n v="1"/>
    <n v="1"/>
    <n v="0"/>
  </r>
  <r>
    <x v="6"/>
    <x v="3"/>
    <s v="Owned by an Incorporated Society"/>
    <x v="0"/>
    <s v="Community-based"/>
    <s v="All-day Teacher Led Full Parity :     100%"/>
    <s v="All-day"/>
    <s v="Wellington Region"/>
    <s v="Wellington City"/>
    <s v="Wellington"/>
    <s v="Wellington Central"/>
    <s v="Te Tai Tonga"/>
    <n v="8"/>
    <s v="Female"/>
    <n v="4"/>
    <n v="3"/>
    <n v="3"/>
    <n v="3"/>
    <n v="1"/>
  </r>
  <r>
    <x v="6"/>
    <x v="3"/>
    <s v="Owned by an Incorporated Society"/>
    <x v="0"/>
    <s v="Community-based"/>
    <s v="All-day Teacher Led Full Parity :     100%"/>
    <s v="All-day"/>
    <s v="Wellington Region"/>
    <s v="Wellington City"/>
    <s v="Wellington"/>
    <s v="Ōhāriu"/>
    <s v="Te Tai Tonga"/>
    <n v="3"/>
    <s v="Female"/>
    <n v="1"/>
    <n v="1"/>
    <n v="1"/>
    <n v="1"/>
    <n v="0"/>
  </r>
  <r>
    <x v="6"/>
    <x v="3"/>
    <s v="Owned by an Incorporated Society"/>
    <x v="0"/>
    <s v="Community-based"/>
    <s v="All-day Teacher Led Full Parity :     100%"/>
    <s v="All-day"/>
    <s v="Canterbury Region"/>
    <s v="Waimakariri District"/>
    <s v="Canterbury and Chatham Islands"/>
    <s v="Waimakariri"/>
    <s v="Te Tai Tonga"/>
    <n v="4"/>
    <s v="Female"/>
    <n v="1"/>
    <n v="1"/>
    <n v="1"/>
    <n v="0"/>
    <n v="1"/>
  </r>
  <r>
    <x v="6"/>
    <x v="3"/>
    <s v="Owned by an Incorporated Society"/>
    <x v="0"/>
    <s v="Community-based"/>
    <s v="All-day Teacher Led Full Parity :     100%"/>
    <s v="All-day"/>
    <s v="Canterbury Region"/>
    <s v="Christchurch City"/>
    <s v="Canterbury and Chatham Islands"/>
    <s v="Ilam"/>
    <s v="Te Tai Tonga"/>
    <n v="1"/>
    <s v="Female"/>
    <n v="1"/>
    <n v="1"/>
    <n v="1"/>
    <n v="0"/>
    <n v="1"/>
  </r>
  <r>
    <x v="6"/>
    <x v="3"/>
    <s v="Owned by an Incorporated Society"/>
    <x v="0"/>
    <s v="Community-based"/>
    <s v="All-day Teacher Led Full Parity :     100%"/>
    <s v="All-day"/>
    <s v="Otago Region"/>
    <s v="Central Otago District"/>
    <s v="Otago, Southland"/>
    <s v="Waitaki"/>
    <s v="Te Tai Tonga"/>
    <n v="6"/>
    <s v="Female"/>
    <n v="1"/>
    <n v="0"/>
    <n v="0"/>
    <n v="0"/>
    <n v="1"/>
  </r>
  <r>
    <x v="6"/>
    <x v="3"/>
    <s v="Owned by an Incorporated Society"/>
    <x v="0"/>
    <s v="Community-based"/>
    <s v="All-day Teacher Led Full Parity :     100%"/>
    <s v="All-day"/>
    <s v="Otago Region"/>
    <s v="Queenstown-Lakes District"/>
    <s v="Otago, Southland"/>
    <s v="Southland"/>
    <s v="Te Tai Tonga"/>
    <n v="1"/>
    <s v="Female"/>
    <n v="1"/>
    <n v="1"/>
    <n v="1"/>
    <n v="1"/>
    <n v="0"/>
  </r>
  <r>
    <x v="6"/>
    <x v="3"/>
    <s v="Owned by an Incorporated Society"/>
    <x v="0"/>
    <s v="Community-based"/>
    <s v="All-day Teacher Led Full Parity :     100%"/>
    <s v="All-day"/>
    <s v="Otago Region"/>
    <s v="Queenstown-Lakes District"/>
    <s v="Otago, Southland"/>
    <s v="Southland"/>
    <s v="Te Tai Tonga"/>
    <n v="3"/>
    <s v="Female"/>
    <n v="1"/>
    <n v="1"/>
    <n v="1"/>
    <n v="1"/>
    <n v="0"/>
  </r>
  <r>
    <x v="6"/>
    <x v="3"/>
    <s v="Owned by an Incorporated Society"/>
    <x v="0"/>
    <s v="Community-based"/>
    <s v="All-day Teacher Led Full Parity :     100%"/>
    <s v="All-day"/>
    <s v="Otago Region"/>
    <s v="Queenstown-Lakes District"/>
    <s v="Otago, Southland"/>
    <s v="Southland"/>
    <s v="Te Tai Tonga"/>
    <n v="8"/>
    <s v="Female"/>
    <n v="3"/>
    <n v="1"/>
    <n v="2"/>
    <n v="2"/>
    <n v="1"/>
  </r>
  <r>
    <x v="6"/>
    <x v="3"/>
    <s v="Owned by an Incorporated Society"/>
    <x v="0"/>
    <s v="Community-based"/>
    <s v="All-day Teacher Led Full Parity :     100%"/>
    <s v="All-day"/>
    <s v="Otago Region"/>
    <s v="Queenstown-Lakes District"/>
    <s v="Otago, Southland"/>
    <s v="Waitaki"/>
    <s v="Te Tai Tonga"/>
    <n v="4"/>
    <s v="Female"/>
    <n v="2"/>
    <n v="2"/>
    <n v="2"/>
    <n v="1"/>
    <n v="1"/>
  </r>
  <r>
    <x v="6"/>
    <x v="3"/>
    <s v="Owned by an Incorporated Society"/>
    <x v="0"/>
    <s v="Community-based"/>
    <s v="All-day Teacher Led Full Parity :     100%"/>
    <s v="All-day"/>
    <s v="Otago Region"/>
    <s v="Dunedin City"/>
    <s v="Otago, Southland"/>
    <s v="Dunedin"/>
    <s v="Te Tai Tonga"/>
    <n v="3"/>
    <s v="Female"/>
    <n v="1"/>
    <n v="0"/>
    <n v="0"/>
    <n v="1"/>
    <n v="0"/>
  </r>
  <r>
    <x v="6"/>
    <x v="3"/>
    <s v="Owned by an Incorporated Society"/>
    <x v="0"/>
    <s v="Community-based"/>
    <s v="All-day Teacher Led Full Parity :     100%"/>
    <s v="All-day"/>
    <s v="Otago Region"/>
    <s v="Dunedin City"/>
    <s v="Otago, Southland"/>
    <s v="Dunedin"/>
    <s v="Te Tai Tonga"/>
    <n v="5"/>
    <s v="Female"/>
    <n v="3"/>
    <n v="3"/>
    <n v="3"/>
    <n v="2"/>
    <n v="1"/>
  </r>
  <r>
    <x v="6"/>
    <x v="3"/>
    <s v="Owned by an Incorporated Society"/>
    <x v="0"/>
    <s v="Community-based"/>
    <s v="All-day Teacher Led Full Parity :     100%"/>
    <s v="All-day"/>
    <s v="Otago Region"/>
    <s v="Dunedin City"/>
    <s v="Otago, Southland"/>
    <s v="Dunedin"/>
    <s v="Te Tai Tonga"/>
    <n v="9"/>
    <s v="Female"/>
    <n v="5"/>
    <n v="4"/>
    <n v="4"/>
    <n v="4"/>
    <n v="1"/>
  </r>
  <r>
    <x v="6"/>
    <x v="3"/>
    <s v="Owned by a Charitable Trust"/>
    <x v="0"/>
    <s v="Community-based"/>
    <s v="All-day Teacher Led Full Parity :     100%"/>
    <s v="All-day"/>
    <s v="Auckland Region"/>
    <s v="Auckland: Hibiscus and Bays"/>
    <s v="Tāmaki Herenga Tāngata"/>
    <s v="East Coast Bays"/>
    <s v="Te Tai Tokerau"/>
    <n v="2"/>
    <s v="Male"/>
    <n v="1"/>
    <n v="1"/>
    <n v="1"/>
    <n v="1"/>
    <n v="0"/>
  </r>
  <r>
    <x v="6"/>
    <x v="3"/>
    <s v="Owned by a Charitable Trust"/>
    <x v="0"/>
    <s v="Community-based"/>
    <s v="All-day Teacher Led Full Parity :     100%"/>
    <s v="All-day"/>
    <s v="Auckland Region"/>
    <s v="Auckland: Ōrākei"/>
    <s v="Tamaki Herenga Manawa"/>
    <s v="Tāmaki"/>
    <s v="Tāmaki Makaurau"/>
    <n v="3"/>
    <s v="Male"/>
    <n v="1"/>
    <n v="1"/>
    <n v="1"/>
    <n v="1"/>
    <n v="0"/>
  </r>
  <r>
    <x v="6"/>
    <x v="3"/>
    <s v="Owned by a Charitable Trust"/>
    <x v="0"/>
    <s v="Community-based"/>
    <s v="All-day Teacher Led Full Parity :     100%"/>
    <s v="All-day"/>
    <s v="Canterbury Region"/>
    <s v="Christchurch City"/>
    <s v="Canterbury and Chatham Islands"/>
    <s v="Christchurch Central"/>
    <s v="Te Tai Tonga"/>
    <n v="8"/>
    <s v="Male"/>
    <n v="1"/>
    <n v="1"/>
    <n v="1"/>
    <n v="1"/>
    <n v="0"/>
  </r>
  <r>
    <x v="6"/>
    <x v="3"/>
    <s v="Owned by a Community Trust"/>
    <x v="0"/>
    <s v="Community-based"/>
    <s v="All-day Teacher Led Full Parity :     100%"/>
    <s v="All-day"/>
    <s v="Auckland Region"/>
    <s v="Auckland: Kaipatiki"/>
    <s v="Tāmaki Herenga Tāngata"/>
    <s v="Northcote"/>
    <s v="Te Tai Tokerau"/>
    <m/>
    <s v="Male"/>
    <n v="1"/>
    <n v="1"/>
    <n v="1"/>
    <n v="1"/>
    <n v="0"/>
  </r>
  <r>
    <x v="6"/>
    <x v="3"/>
    <s v="Owned by a Local Authority"/>
    <x v="0"/>
    <s v="Community-based"/>
    <s v="All-day Teacher Led Full Parity :     100%"/>
    <s v="All-day"/>
    <s v="Canterbury Region"/>
    <s v="Christchurch City"/>
    <s v="Canterbury and Chatham Islands"/>
    <s v="Ilam"/>
    <s v="Te Tai Tonga"/>
    <n v="4"/>
    <s v="Male"/>
    <n v="1"/>
    <n v="1"/>
    <n v="1"/>
    <n v="0"/>
    <n v="1"/>
  </r>
  <r>
    <x v="6"/>
    <x v="3"/>
    <s v="Owned by a Public Education Institution"/>
    <x v="0"/>
    <s v="Community-based"/>
    <s v="All-day Teacher Led Full Parity :     100%"/>
    <s v="All-day"/>
    <s v="Auckland Region"/>
    <s v="Auckland: Waitematā"/>
    <s v="Tamaki Herenga Manawa"/>
    <s v="Auckland Central"/>
    <s v="Tāmaki Makaurau"/>
    <n v="6"/>
    <s v="Male"/>
    <n v="3"/>
    <n v="3"/>
    <n v="3"/>
    <n v="2"/>
    <n v="1"/>
  </r>
  <r>
    <x v="6"/>
    <x v="3"/>
    <s v="Owned by a Public Education Institution"/>
    <x v="0"/>
    <s v="Community-based"/>
    <s v="All-day Teacher Led Full Parity :     100%"/>
    <s v="All-day"/>
    <s v="Auckland Region"/>
    <s v="Auckland: Waitematā"/>
    <s v="Tamaki Herenga Manawa"/>
    <s v="Auckland Central"/>
    <s v="Tāmaki Makaurau"/>
    <n v="8"/>
    <s v="Male"/>
    <n v="3"/>
    <n v="3"/>
    <n v="3"/>
    <n v="1"/>
    <n v="2"/>
  </r>
  <r>
    <x v="6"/>
    <x v="3"/>
    <s v="Owned by an Incorporated Society"/>
    <x v="0"/>
    <s v="Community-based"/>
    <s v="All-day Teacher Led Full Parity :     100%"/>
    <s v="All-day"/>
    <s v="Auckland Region"/>
    <s v="Auckland: Albert-Eden"/>
    <s v="Tamaki Herenga Manawa"/>
    <s v="Mt Albert"/>
    <s v="Tāmaki Makaurau"/>
    <n v="7"/>
    <s v="Male"/>
    <n v="1"/>
    <n v="1"/>
    <n v="1"/>
    <n v="1"/>
    <n v="0"/>
  </r>
  <r>
    <x v="6"/>
    <x v="3"/>
    <s v="Owned by an Incorporated Society"/>
    <x v="0"/>
    <s v="Community-based"/>
    <s v="All-day Teacher Led Full Parity :     100%"/>
    <s v="All-day"/>
    <s v="Wellington Region"/>
    <s v="Wellington City"/>
    <s v="Wellington"/>
    <s v="Wellington Central"/>
    <s v="Te Tai Tonga"/>
    <n v="2"/>
    <s v="Male"/>
    <n v="1"/>
    <n v="1"/>
    <n v="1"/>
    <n v="1"/>
    <n v="0"/>
  </r>
  <r>
    <x v="6"/>
    <x v="3"/>
    <s v="Owned by an Incorporated Society"/>
    <x v="0"/>
    <s v="Community-based"/>
    <s v="All-day Teacher Led Full Parity :     100%"/>
    <s v="All-day"/>
    <s v="Canterbury Region"/>
    <s v="Christchurch City"/>
    <s v="Canterbury and Chatham Islands"/>
    <s v="Banks Peninsula"/>
    <s v="Te Tai Tonga"/>
    <n v="1"/>
    <s v="Male"/>
    <n v="1"/>
    <n v="1"/>
    <n v="1"/>
    <n v="0"/>
    <n v="1"/>
  </r>
  <r>
    <x v="6"/>
    <x v="3"/>
    <s v="Owned by an Incorporated Society"/>
    <x v="0"/>
    <s v="Community-based"/>
    <s v="All-day Teacher Led Full Parity :     100%"/>
    <s v="All-day"/>
    <s v="Otago Region"/>
    <s v="Dunedin City"/>
    <s v="Otago, Southland"/>
    <s v="Dunedin"/>
    <s v="Te Tai Tonga"/>
    <n v="3"/>
    <s v="Male"/>
    <n v="1"/>
    <n v="1"/>
    <n v="1"/>
    <n v="1"/>
    <n v="0"/>
  </r>
  <r>
    <x v="6"/>
    <x v="3"/>
    <s v="Owned by a Charitable Trust"/>
    <x v="0"/>
    <s v="Community-based"/>
    <s v="All-day Teacher Led Full Parity :    80-99%"/>
    <s v="All-day"/>
    <s v="Northland Region"/>
    <s v="Whangārei District"/>
    <s v="Tai Tokerau"/>
    <s v="Whangārei"/>
    <s v="Te Tai Tokerau"/>
    <n v="4"/>
    <s v="Female"/>
    <n v="1"/>
    <n v="0"/>
    <n v="0"/>
    <n v="0"/>
    <n v="1"/>
  </r>
  <r>
    <x v="6"/>
    <x v="3"/>
    <s v="Owned by a Charitable Trust"/>
    <x v="0"/>
    <s v="Community-based"/>
    <s v="All-day Teacher Led Full Parity :    80-99%"/>
    <s v="All-day"/>
    <s v="Northland Region"/>
    <s v="Whangārei District"/>
    <s v="Tai Tokerau"/>
    <s v="Whangārei"/>
    <s v="Te Tai Tokerau"/>
    <n v="8"/>
    <s v="Female"/>
    <n v="2"/>
    <n v="2"/>
    <n v="2"/>
    <n v="2"/>
    <n v="0"/>
  </r>
  <r>
    <x v="6"/>
    <x v="3"/>
    <s v="Owned by a Charitable Trust"/>
    <x v="0"/>
    <s v="Community-based"/>
    <s v="All-day Teacher Led Full Parity :    80-99%"/>
    <s v="All-day"/>
    <s v="Northland Region"/>
    <s v="Whangārei District"/>
    <s v="Tai Tokerau"/>
    <s v="Whangārei"/>
    <s v="Te Tai Tokerau"/>
    <n v="9"/>
    <s v="Female"/>
    <n v="1"/>
    <n v="0"/>
    <n v="0"/>
    <n v="0"/>
    <n v="1"/>
  </r>
  <r>
    <x v="6"/>
    <x v="3"/>
    <s v="Owned by a Charitable Trust"/>
    <x v="0"/>
    <s v="Community-based"/>
    <s v="All-day Teacher Led Full Parity :    80-99%"/>
    <s v="All-day"/>
    <s v="Northland Region"/>
    <s v="Whangārei District"/>
    <s v="Tai Tokerau"/>
    <s v="Whangārei"/>
    <s v="Te Tai Tokerau"/>
    <n v="10"/>
    <s v="Female"/>
    <n v="1"/>
    <n v="1"/>
    <n v="1"/>
    <n v="1"/>
    <n v="0"/>
  </r>
  <r>
    <x v="6"/>
    <x v="3"/>
    <s v="Owned by a Charitable Trust"/>
    <x v="0"/>
    <s v="Community-based"/>
    <s v="All-day Teacher Led Full Parity :    80-99%"/>
    <s v="All-day"/>
    <s v="Auckland Region"/>
    <s v="Auckland: Hibiscus and Bays"/>
    <s v="Tāmaki Herenga Tāngata"/>
    <s v="East Coast Bays"/>
    <s v="Te Tai Tokerau"/>
    <n v="1"/>
    <s v="Female"/>
    <n v="8"/>
    <n v="6"/>
    <n v="6"/>
    <n v="7"/>
    <n v="1"/>
  </r>
  <r>
    <x v="6"/>
    <x v="3"/>
    <s v="Owned by a Charitable Trust"/>
    <x v="0"/>
    <s v="Community-based"/>
    <s v="All-day Teacher Led Full Parity :    80-99%"/>
    <s v="All-day"/>
    <s v="Auckland Region"/>
    <s v="Auckland: Rodney"/>
    <s v="Tāmaki Herenga Tāngata"/>
    <s v="Kaipara ki Mahurangi"/>
    <s v="Te Tai Tokerau"/>
    <n v="2"/>
    <s v="Female"/>
    <n v="8"/>
    <n v="5"/>
    <n v="5"/>
    <n v="5"/>
    <n v="3"/>
  </r>
  <r>
    <x v="6"/>
    <x v="3"/>
    <s v="Owned by a Charitable Trust"/>
    <x v="0"/>
    <s v="Community-based"/>
    <s v="All-day Teacher Led Full Parity :    80-99%"/>
    <s v="All-day"/>
    <s v="Auckland Region"/>
    <s v="Auckland: Hibiscus and Bays"/>
    <s v="Tāmaki Herenga Tāngata"/>
    <s v="Whangaparāoa"/>
    <s v="Te Tai Tokerau"/>
    <n v="1"/>
    <s v="Female"/>
    <n v="4"/>
    <n v="3"/>
    <n v="3"/>
    <n v="3"/>
    <n v="1"/>
  </r>
  <r>
    <x v="6"/>
    <x v="3"/>
    <s v="Owned by a Charitable Trust"/>
    <x v="0"/>
    <s v="Community-based"/>
    <s v="All-day Teacher Led Full Parity :    80-99%"/>
    <s v="All-day"/>
    <s v="Auckland Region"/>
    <s v="Auckland: Hibiscus and Bays"/>
    <s v="Tāmaki Herenga Tāngata"/>
    <s v="Whangaparāoa"/>
    <s v="Te Tai Tokerau"/>
    <n v="3"/>
    <s v="Female"/>
    <n v="2"/>
    <n v="2"/>
    <n v="2"/>
    <n v="2"/>
    <n v="0"/>
  </r>
  <r>
    <x v="6"/>
    <x v="3"/>
    <s v="Owned by a Charitable Trust"/>
    <x v="0"/>
    <s v="Community-based"/>
    <s v="All-day Teacher Led Full Parity :    80-99%"/>
    <s v="All-day"/>
    <s v="Auckland Region"/>
    <s v="Auckland: Hibiscus and Bays"/>
    <s v="Tāmaki Herenga Tāngata"/>
    <s v="Whangaparāoa"/>
    <s v="Te Tai Tokerau"/>
    <n v="7"/>
    <s v="Female"/>
    <n v="6"/>
    <n v="5"/>
    <n v="5"/>
    <n v="6"/>
    <n v="0"/>
  </r>
  <r>
    <x v="6"/>
    <x v="3"/>
    <s v="Owned by a Charitable Trust"/>
    <x v="0"/>
    <s v="Community-based"/>
    <s v="All-day Teacher Led Full Parity :    80-99%"/>
    <s v="All-day"/>
    <s v="Auckland Region"/>
    <s v="Auckland: Upper Harbour"/>
    <s v="Tāmaki Herenga Tāngata"/>
    <s v="East Coast Bays"/>
    <s v="Te Tai Tokerau"/>
    <n v="2"/>
    <s v="Female"/>
    <n v="10"/>
    <n v="7"/>
    <n v="7"/>
    <n v="6"/>
    <n v="4"/>
  </r>
  <r>
    <x v="6"/>
    <x v="3"/>
    <s v="Owned by a Charitable Trust"/>
    <x v="0"/>
    <s v="Community-based"/>
    <s v="All-day Teacher Led Full Parity :    80-99%"/>
    <s v="All-day"/>
    <s v="Auckland Region"/>
    <s v="Auckland: Upper Harbour"/>
    <s v="Tāmaki Herenga Tāngata"/>
    <s v="East Coast Bays"/>
    <s v="Te Tai Tokerau"/>
    <n v="5"/>
    <s v="Female"/>
    <n v="18"/>
    <n v="11"/>
    <n v="11"/>
    <n v="14"/>
    <n v="4"/>
  </r>
  <r>
    <x v="6"/>
    <x v="3"/>
    <s v="Owned by a Charitable Trust"/>
    <x v="0"/>
    <s v="Community-based"/>
    <s v="All-day Teacher Led Full Parity :    80-99%"/>
    <s v="All-day"/>
    <s v="Auckland Region"/>
    <s v="Auckland: Upper Harbour"/>
    <s v="Tāmaki Herenga Tāngata"/>
    <s v="East Coast Bays"/>
    <s v="Te Tai Tokerau"/>
    <n v="8"/>
    <s v="Female"/>
    <n v="10"/>
    <n v="8"/>
    <n v="8"/>
    <n v="7"/>
    <n v="3"/>
  </r>
  <r>
    <x v="6"/>
    <x v="3"/>
    <s v="Owned by a Charitable Trust"/>
    <x v="0"/>
    <s v="Community-based"/>
    <s v="All-day Teacher Led Full Parity :    80-99%"/>
    <s v="All-day"/>
    <s v="Auckland Region"/>
    <s v="Auckland: Upper Harbour"/>
    <s v="Tāmaki Herenga Tāngata"/>
    <s v="Upper Harbour"/>
    <s v="Te Tai Tokerau"/>
    <n v="1"/>
    <s v="Female"/>
    <n v="10"/>
    <n v="7"/>
    <n v="7"/>
    <n v="6"/>
    <n v="4"/>
  </r>
  <r>
    <x v="6"/>
    <x v="3"/>
    <s v="Owned by a Charitable Trust"/>
    <x v="0"/>
    <s v="Community-based"/>
    <s v="All-day Teacher Led Full Parity :    80-99%"/>
    <s v="All-day"/>
    <s v="Auckland Region"/>
    <s v="Auckland: Kaipatiki"/>
    <s v="Tāmaki Herenga Tāngata"/>
    <s v="Northcote"/>
    <s v="Te Tai Tokerau"/>
    <n v="4"/>
    <s v="Female"/>
    <n v="12"/>
    <n v="7"/>
    <n v="7"/>
    <n v="9"/>
    <n v="3"/>
  </r>
  <r>
    <x v="6"/>
    <x v="3"/>
    <s v="Owned by a Charitable Trust"/>
    <x v="0"/>
    <s v="Community-based"/>
    <s v="All-day Teacher Led Full Parity :    80-99%"/>
    <s v="All-day"/>
    <s v="Auckland Region"/>
    <s v="Auckland: Kaipatiki"/>
    <s v="Tāmaki Herenga Tāngata"/>
    <s v="Northcote"/>
    <s v="Te Tai Tokerau"/>
    <n v="6"/>
    <s v="Female"/>
    <n v="10"/>
    <n v="5"/>
    <n v="5"/>
    <n v="7"/>
    <n v="3"/>
  </r>
  <r>
    <x v="6"/>
    <x v="3"/>
    <s v="Owned by a Charitable Trust"/>
    <x v="0"/>
    <s v="Community-based"/>
    <s v="All-day Teacher Led Full Parity :    80-99%"/>
    <s v="All-day"/>
    <s v="Auckland Region"/>
    <s v="Auckland: Kaipatiki"/>
    <s v="Tāmaki Herenga Tāngata"/>
    <s v="Northcote"/>
    <s v="Te Tai Tokerau"/>
    <n v="9"/>
    <s v="Female"/>
    <n v="10"/>
    <n v="5"/>
    <n v="5"/>
    <n v="6"/>
    <n v="4"/>
  </r>
  <r>
    <x v="6"/>
    <x v="3"/>
    <s v="Owned by a Charitable Trust"/>
    <x v="0"/>
    <s v="Community-based"/>
    <s v="All-day Teacher Led Full Parity :    80-99%"/>
    <s v="All-day"/>
    <s v="Auckland Region"/>
    <s v="Auckland: Kaipatiki"/>
    <s v="Tāmaki Herenga Tāngata"/>
    <s v="Upper Harbour"/>
    <s v="Te Tai Tokerau"/>
    <n v="6"/>
    <s v="Female"/>
    <n v="16"/>
    <n v="10"/>
    <n v="10"/>
    <n v="9"/>
    <n v="7"/>
  </r>
  <r>
    <x v="6"/>
    <x v="3"/>
    <s v="Owned by a Charitable Trust"/>
    <x v="0"/>
    <s v="Community-based"/>
    <s v="All-day Teacher Led Full Parity :    80-99%"/>
    <s v="All-day"/>
    <s v="Auckland Region"/>
    <s v="Auckland: Henderson-Massey"/>
    <s v="Tāmaki Herenga Tāngata"/>
    <s v="Kelston"/>
    <s v="Te Tai Tokerau"/>
    <n v="10"/>
    <s v="Female"/>
    <n v="2"/>
    <n v="2"/>
    <n v="2"/>
    <n v="1"/>
    <n v="1"/>
  </r>
  <r>
    <x v="6"/>
    <x v="3"/>
    <s v="Owned by a Charitable Trust"/>
    <x v="0"/>
    <s v="Community-based"/>
    <s v="All-day Teacher Led Full Parity :    80-99%"/>
    <s v="All-day"/>
    <s v="Auckland Region"/>
    <s v="Auckland: Henderson-Massey"/>
    <s v="Tāmaki Herenga Tāngata"/>
    <s v="Te Atatū"/>
    <s v="Te Tai Tokerau"/>
    <n v="2"/>
    <s v="Female"/>
    <n v="6"/>
    <n v="3"/>
    <n v="3"/>
    <n v="5"/>
    <n v="1"/>
  </r>
  <r>
    <x v="6"/>
    <x v="3"/>
    <s v="Owned by a Charitable Trust"/>
    <x v="0"/>
    <s v="Community-based"/>
    <s v="All-day Teacher Led Full Parity :    80-99%"/>
    <s v="All-day"/>
    <s v="Auckland Region"/>
    <s v="Auckland: Henderson-Massey"/>
    <s v="Tāmaki Herenga Tāngata"/>
    <s v="Te Atatū"/>
    <s v="Te Tai Tokerau"/>
    <n v="6"/>
    <s v="Female"/>
    <n v="9"/>
    <n v="7"/>
    <n v="6"/>
    <n v="8"/>
    <n v="1"/>
  </r>
  <r>
    <x v="6"/>
    <x v="3"/>
    <s v="Owned by a Charitable Trust"/>
    <x v="0"/>
    <s v="Community-based"/>
    <s v="All-day Teacher Led Full Parity :    80-99%"/>
    <s v="All-day"/>
    <s v="Auckland Region"/>
    <s v="Auckland: Henderson-Massey"/>
    <s v="Tāmaki Herenga Tāngata"/>
    <s v="Te Atatū"/>
    <s v="Te Tai Tokerau"/>
    <n v="9"/>
    <s v="Female"/>
    <n v="17"/>
    <n v="11"/>
    <n v="11"/>
    <n v="9"/>
    <n v="8"/>
  </r>
  <r>
    <x v="6"/>
    <x v="3"/>
    <s v="Owned by a Charitable Trust"/>
    <x v="0"/>
    <s v="Community-based"/>
    <s v="All-day Teacher Led Full Parity :    80-99%"/>
    <s v="All-day"/>
    <s v="Auckland Region"/>
    <s v="Auckland: Henderson-Massey"/>
    <s v="Tāmaki Herenga Tāngata"/>
    <s v="Te Atatū"/>
    <s v="Te Tai Tokerau"/>
    <n v="10"/>
    <s v="Female"/>
    <n v="2"/>
    <n v="0"/>
    <n v="0"/>
    <n v="1"/>
    <n v="1"/>
  </r>
  <r>
    <x v="6"/>
    <x v="3"/>
    <s v="Owned by a Charitable Trust"/>
    <x v="0"/>
    <s v="Community-based"/>
    <s v="All-day Teacher Led Full Parity :    80-99%"/>
    <s v="All-day"/>
    <s v="Auckland Region"/>
    <s v="Auckland: Henderson-Massey"/>
    <s v="Tāmaki Herenga Tāngata"/>
    <s v="Te Atatū"/>
    <s v="Tāmaki Makaurau"/>
    <n v="10"/>
    <s v="Female"/>
    <n v="9"/>
    <n v="6"/>
    <n v="6"/>
    <n v="8"/>
    <n v="1"/>
  </r>
  <r>
    <x v="6"/>
    <x v="3"/>
    <s v="Owned by a Charitable Trust"/>
    <x v="0"/>
    <s v="Community-based"/>
    <s v="All-day Teacher Led Full Parity :    80-99%"/>
    <s v="All-day"/>
    <s v="Auckland Region"/>
    <s v="Auckland: Waitākere Ranges"/>
    <s v="Tāmaki Herenga Tāngata"/>
    <s v="Kelston"/>
    <s v="Tāmaki Makaurau"/>
    <n v="8"/>
    <s v="Female"/>
    <n v="3"/>
    <n v="1"/>
    <n v="1"/>
    <n v="2"/>
    <n v="1"/>
  </r>
  <r>
    <x v="6"/>
    <x v="3"/>
    <s v="Owned by a Charitable Trust"/>
    <x v="0"/>
    <s v="Community-based"/>
    <s v="All-day Teacher Led Full Parity :    80-99%"/>
    <s v="All-day"/>
    <s v="Auckland Region"/>
    <s v="Auckland: Waitematā"/>
    <s v="Tamaki Herenga Manawa"/>
    <s v="Auckland Central"/>
    <s v="Tāmaki Makaurau"/>
    <n v="3"/>
    <s v="Female"/>
    <n v="13"/>
    <n v="8"/>
    <n v="8"/>
    <n v="7"/>
    <n v="6"/>
  </r>
  <r>
    <x v="6"/>
    <x v="3"/>
    <s v="Owned by a Charitable Trust"/>
    <x v="0"/>
    <s v="Community-based"/>
    <s v="All-day Teacher Led Full Parity :    80-99%"/>
    <s v="All-day"/>
    <s v="Auckland Region"/>
    <s v="Auckland: Waitematā"/>
    <s v="Tamaki Herenga Manawa"/>
    <s v="Auckland Central"/>
    <s v="Tāmaki Makaurau"/>
    <n v="5"/>
    <s v="Female"/>
    <n v="3"/>
    <n v="1"/>
    <n v="1"/>
    <n v="2"/>
    <n v="1"/>
  </r>
  <r>
    <x v="6"/>
    <x v="3"/>
    <s v="Owned by a Charitable Trust"/>
    <x v="0"/>
    <s v="Community-based"/>
    <s v="All-day Teacher Led Full Parity :    80-99%"/>
    <s v="All-day"/>
    <s v="Auckland Region"/>
    <s v="Auckland: Waitematā"/>
    <s v="Tamaki Herenga Manawa"/>
    <s v="Epsom"/>
    <s v="Tāmaki Makaurau"/>
    <n v="6"/>
    <s v="Female"/>
    <n v="13"/>
    <n v="8"/>
    <n v="8"/>
    <n v="7"/>
    <n v="6"/>
  </r>
  <r>
    <x v="6"/>
    <x v="3"/>
    <s v="Owned by a Charitable Trust"/>
    <x v="0"/>
    <s v="Community-based"/>
    <s v="All-day Teacher Led Full Parity :    80-99%"/>
    <s v="All-day"/>
    <s v="Auckland Region"/>
    <s v="Auckland: Waitematā"/>
    <s v="Tamaki Herenga Manawa"/>
    <s v="Mt Albert"/>
    <s v="Tāmaki Makaurau"/>
    <n v="4"/>
    <s v="Female"/>
    <n v="5"/>
    <n v="3"/>
    <n v="3"/>
    <n v="3"/>
    <n v="2"/>
  </r>
  <r>
    <x v="6"/>
    <x v="3"/>
    <s v="Owned by a Charitable Trust"/>
    <x v="0"/>
    <s v="Community-based"/>
    <s v="All-day Teacher Led Full Parity :    80-99%"/>
    <s v="All-day"/>
    <s v="Auckland Region"/>
    <s v="Auckland: Whau"/>
    <s v="Tamaki Herenga Manawa"/>
    <s v="New Lynn"/>
    <s v="Tāmaki Makaurau"/>
    <n v="8"/>
    <s v="Female"/>
    <n v="20"/>
    <n v="12"/>
    <n v="12"/>
    <n v="13"/>
    <n v="7"/>
  </r>
  <r>
    <x v="6"/>
    <x v="3"/>
    <s v="Owned by a Charitable Trust"/>
    <x v="0"/>
    <s v="Community-based"/>
    <s v="All-day Teacher Led Full Parity :    80-99%"/>
    <s v="All-day"/>
    <s v="Auckland Region"/>
    <s v="Auckland: Whau"/>
    <s v="Tāmaki Herenga Tāngata"/>
    <s v="Kelston"/>
    <s v="Tāmaki Makaurau"/>
    <n v="7"/>
    <s v="Female"/>
    <n v="8"/>
    <n v="7"/>
    <n v="7"/>
    <n v="7"/>
    <n v="1"/>
  </r>
  <r>
    <x v="6"/>
    <x v="3"/>
    <s v="Owned by a Charitable Trust"/>
    <x v="0"/>
    <s v="Community-based"/>
    <s v="All-day Teacher Led Full Parity :    80-99%"/>
    <s v="All-day"/>
    <s v="Auckland Region"/>
    <s v="Auckland: Whau"/>
    <s v="Tāmaki Herenga Tāngata"/>
    <s v="Kelston"/>
    <s v="Tāmaki Makaurau"/>
    <n v="9"/>
    <s v="Female"/>
    <n v="16"/>
    <n v="8"/>
    <n v="8"/>
    <n v="10"/>
    <n v="6"/>
  </r>
  <r>
    <x v="6"/>
    <x v="3"/>
    <s v="Owned by a Charitable Trust"/>
    <x v="0"/>
    <s v="Community-based"/>
    <s v="All-day Teacher Led Full Parity :    80-99%"/>
    <s v="All-day"/>
    <s v="Auckland Region"/>
    <s v="Auckland: Whau"/>
    <s v="Tāmaki Herenga Tāngata"/>
    <s v="New Lynn"/>
    <s v="Tāmaki Makaurau"/>
    <n v="8"/>
    <s v="Female"/>
    <n v="6"/>
    <n v="5"/>
    <n v="5"/>
    <n v="6"/>
    <n v="0"/>
  </r>
  <r>
    <x v="6"/>
    <x v="3"/>
    <s v="Owned by a Charitable Trust"/>
    <x v="0"/>
    <s v="Community-based"/>
    <s v="All-day Teacher Led Full Parity :    80-99%"/>
    <s v="All-day"/>
    <s v="Auckland Region"/>
    <s v="Auckland: Albert-Eden"/>
    <s v="Tamaki Herenga Manawa"/>
    <s v="Epsom"/>
    <s v="Tāmaki Makaurau"/>
    <n v="6"/>
    <s v="Female"/>
    <n v="10"/>
    <n v="5"/>
    <n v="5"/>
    <n v="5"/>
    <n v="5"/>
  </r>
  <r>
    <x v="6"/>
    <x v="3"/>
    <s v="Owned by a Charitable Trust"/>
    <x v="0"/>
    <s v="Community-based"/>
    <s v="All-day Teacher Led Full Parity :    80-99%"/>
    <s v="All-day"/>
    <s v="Auckland Region"/>
    <s v="Auckland: Albert-Eden"/>
    <s v="Tamaki Herenga Manawa"/>
    <s v="Epsom"/>
    <s v="Tāmaki Makaurau"/>
    <n v="8"/>
    <s v="Female"/>
    <n v="8"/>
    <n v="5"/>
    <n v="5"/>
    <n v="4"/>
    <n v="4"/>
  </r>
  <r>
    <x v="6"/>
    <x v="3"/>
    <s v="Owned by a Charitable Trust"/>
    <x v="0"/>
    <s v="Community-based"/>
    <s v="All-day Teacher Led Full Parity :    80-99%"/>
    <s v="All-day"/>
    <s v="Auckland Region"/>
    <s v="Auckland: Albert-Eden"/>
    <s v="Tamaki Herenga Manawa"/>
    <s v="Mt Albert"/>
    <s v="Tāmaki Makaurau"/>
    <n v="2"/>
    <s v="Female"/>
    <n v="9"/>
    <n v="6"/>
    <n v="6"/>
    <n v="7"/>
    <n v="2"/>
  </r>
  <r>
    <x v="6"/>
    <x v="3"/>
    <s v="Owned by a Charitable Trust"/>
    <x v="0"/>
    <s v="Community-based"/>
    <s v="All-day Teacher Led Full Parity :    80-99%"/>
    <s v="All-day"/>
    <s v="Auckland Region"/>
    <s v="Auckland: Albert-Eden"/>
    <s v="Tamaki Herenga Manawa"/>
    <s v="Mt Albert"/>
    <s v="Tāmaki Makaurau"/>
    <n v="4"/>
    <s v="Female"/>
    <n v="12"/>
    <n v="8"/>
    <n v="8"/>
    <n v="9"/>
    <n v="3"/>
  </r>
  <r>
    <x v="6"/>
    <x v="3"/>
    <s v="Owned by a Charitable Trust"/>
    <x v="0"/>
    <s v="Community-based"/>
    <s v="All-day Teacher Led Full Parity :    80-99%"/>
    <s v="All-day"/>
    <s v="Auckland Region"/>
    <s v="Auckland: Puketāpapa"/>
    <s v="Tamaki Herenga Manawa"/>
    <s v="Mt Roskill"/>
    <s v="Tāmaki Makaurau"/>
    <n v="8"/>
    <s v="Female"/>
    <n v="17"/>
    <n v="7"/>
    <n v="7"/>
    <n v="6"/>
    <n v="11"/>
  </r>
  <r>
    <x v="6"/>
    <x v="3"/>
    <s v="Owned by a Charitable Trust"/>
    <x v="0"/>
    <s v="Community-based"/>
    <s v="All-day Teacher Led Full Parity :    80-99%"/>
    <s v="All-day"/>
    <s v="Auckland Region"/>
    <s v="Auckland: Ōrākei"/>
    <s v="Tamaki Herenga Manawa"/>
    <s v="Epsom"/>
    <s v="Tāmaki Makaurau"/>
    <n v="2"/>
    <s v="Female"/>
    <n v="1"/>
    <n v="0"/>
    <n v="0"/>
    <n v="1"/>
    <n v="0"/>
  </r>
  <r>
    <x v="6"/>
    <x v="3"/>
    <s v="Owned by a Charitable Trust"/>
    <x v="0"/>
    <s v="Community-based"/>
    <s v="All-day Teacher Led Full Parity :    80-99%"/>
    <s v="All-day"/>
    <s v="Auckland Region"/>
    <s v="Auckland: Ōrākei"/>
    <s v="Tamaki Herenga Manawa"/>
    <s v="Epsom"/>
    <s v="Tāmaki Makaurau"/>
    <n v="6"/>
    <s v="Female"/>
    <n v="8"/>
    <n v="3"/>
    <n v="3"/>
    <n v="4"/>
    <n v="4"/>
  </r>
  <r>
    <x v="6"/>
    <x v="3"/>
    <s v="Owned by a Charitable Trust"/>
    <x v="0"/>
    <s v="Community-based"/>
    <s v="All-day Teacher Led Full Parity :    80-99%"/>
    <s v="All-day"/>
    <s v="Auckland Region"/>
    <s v="Auckland: Ōrākei"/>
    <s v="Tamaki Herenga Manawa"/>
    <s v="Epsom"/>
    <s v="Tāmaki Makaurau"/>
    <n v="8"/>
    <s v="Female"/>
    <n v="7"/>
    <n v="6"/>
    <n v="6"/>
    <n v="6"/>
    <n v="1"/>
  </r>
  <r>
    <x v="6"/>
    <x v="3"/>
    <s v="Owned by a Charitable Trust"/>
    <x v="0"/>
    <s v="Community-based"/>
    <s v="All-day Teacher Led Full Parity :    80-99%"/>
    <s v="All-day"/>
    <s v="Auckland Region"/>
    <s v="Auckland: Ōrākei"/>
    <s v="Tamaki Herenga Manawa"/>
    <s v="Tāmaki"/>
    <s v="Tāmaki Makaurau"/>
    <n v="2"/>
    <s v="Female"/>
    <n v="7"/>
    <n v="6"/>
    <n v="5"/>
    <n v="4"/>
    <n v="3"/>
  </r>
  <r>
    <x v="6"/>
    <x v="3"/>
    <s v="Owned by a Charitable Trust"/>
    <x v="0"/>
    <s v="Community-based"/>
    <s v="All-day Teacher Led Full Parity :    80-99%"/>
    <s v="All-day"/>
    <s v="Auckland Region"/>
    <s v="Auckland: Maungakiekie-Tāmaki"/>
    <s v="Tamaki Herenga Manawa"/>
    <s v="Maungakiekie"/>
    <s v="Tāmaki Makaurau"/>
    <n v="6"/>
    <s v="Female"/>
    <n v="13"/>
    <n v="8"/>
    <n v="8"/>
    <n v="7"/>
    <n v="6"/>
  </r>
  <r>
    <x v="6"/>
    <x v="3"/>
    <s v="Owned by a Charitable Trust"/>
    <x v="0"/>
    <s v="Community-based"/>
    <s v="All-day Teacher Led Full Parity :    80-99%"/>
    <s v="All-day"/>
    <s v="Auckland Region"/>
    <s v="Auckland: Maungakiekie-Tāmaki"/>
    <s v="Tamaki Herenga Manawa"/>
    <s v="Maungakiekie"/>
    <s v="Tāmaki Makaurau"/>
    <n v="9"/>
    <s v="Female"/>
    <n v="11"/>
    <n v="5"/>
    <n v="5"/>
    <n v="7"/>
    <n v="4"/>
  </r>
  <r>
    <x v="6"/>
    <x v="3"/>
    <s v="Owned by a Charitable Trust"/>
    <x v="0"/>
    <s v="Community-based"/>
    <s v="All-day Teacher Led Full Parity :    80-99%"/>
    <s v="All-day"/>
    <s v="Auckland Region"/>
    <s v="Auckland: Maungakiekie-Tāmaki"/>
    <s v="Tamaki Herenga Manawa"/>
    <s v="Panmure-Ōtāhuhu"/>
    <s v="Tāmaki Makaurau"/>
    <m/>
    <s v="Female"/>
    <n v="6"/>
    <n v="4"/>
    <n v="4"/>
    <n v="4"/>
    <n v="2"/>
  </r>
  <r>
    <x v="6"/>
    <x v="3"/>
    <s v="Owned by a Charitable Trust"/>
    <x v="0"/>
    <s v="Community-based"/>
    <s v="All-day Teacher Led Full Parity :    80-99%"/>
    <s v="All-day"/>
    <s v="Auckland Region"/>
    <s v="Auckland: Maungakiekie-Tāmaki"/>
    <s v="Tamaki Herenga Manawa"/>
    <s v="Tāmaki"/>
    <s v="Tāmaki Makaurau"/>
    <n v="9"/>
    <s v="Female"/>
    <n v="9"/>
    <n v="6"/>
    <n v="6"/>
    <n v="6"/>
    <n v="3"/>
  </r>
  <r>
    <x v="6"/>
    <x v="3"/>
    <s v="Owned by a Charitable Trust"/>
    <x v="0"/>
    <s v="Community-based"/>
    <s v="All-day Teacher Led Full Parity :    80-99%"/>
    <s v="All-day"/>
    <s v="Auckland Region"/>
    <s v="Auckland: Maungakiekie-Tāmaki"/>
    <s v="Tamaki Herenga Waka"/>
    <s v="Panmure-Ōtāhuhu"/>
    <s v="Tāmaki Makaurau"/>
    <n v="9"/>
    <s v="Female"/>
    <n v="5"/>
    <n v="3"/>
    <n v="3"/>
    <n v="3"/>
    <n v="2"/>
  </r>
  <r>
    <x v="6"/>
    <x v="3"/>
    <s v="Owned by a Charitable Trust"/>
    <x v="0"/>
    <s v="Community-based"/>
    <s v="All-day Teacher Led Full Parity :    80-99%"/>
    <s v="All-day"/>
    <s v="Auckland Region"/>
    <s v="Auckland: Howick"/>
    <s v="Tamaki Herenga Manawa"/>
    <s v="Botany"/>
    <s v="Tāmaki Makaurau"/>
    <n v="4"/>
    <s v="Female"/>
    <n v="13"/>
    <n v="9"/>
    <n v="9"/>
    <n v="9"/>
    <n v="4"/>
  </r>
  <r>
    <x v="6"/>
    <x v="3"/>
    <s v="Owned by a Charitable Trust"/>
    <x v="0"/>
    <s v="Community-based"/>
    <s v="All-day Teacher Led Full Parity :    80-99%"/>
    <s v="All-day"/>
    <s v="Auckland Region"/>
    <s v="Auckland: Howick"/>
    <s v="Tamaki Herenga Manawa"/>
    <s v="Botany"/>
    <s v="Tāmaki Makaurau"/>
    <n v="10"/>
    <s v="Female"/>
    <n v="15"/>
    <n v="7"/>
    <n v="7"/>
    <n v="6"/>
    <n v="9"/>
  </r>
  <r>
    <x v="6"/>
    <x v="3"/>
    <s v="Owned by a Charitable Trust"/>
    <x v="0"/>
    <s v="Community-based"/>
    <s v="All-day Teacher Led Full Parity :    80-99%"/>
    <s v="All-day"/>
    <s v="Auckland Region"/>
    <s v="Auckland: Howick"/>
    <s v="Tamaki Herenga Manawa"/>
    <s v="Pakuranga"/>
    <s v="Tāmaki Makaurau"/>
    <n v="2"/>
    <s v="Female"/>
    <n v="10"/>
    <n v="7"/>
    <n v="7"/>
    <n v="5"/>
    <n v="5"/>
  </r>
  <r>
    <x v="6"/>
    <x v="3"/>
    <s v="Owned by a Charitable Trust"/>
    <x v="0"/>
    <s v="Community-based"/>
    <s v="All-day Teacher Led Full Parity :    80-99%"/>
    <s v="All-day"/>
    <s v="Auckland Region"/>
    <s v="Auckland: Howick"/>
    <s v="Tamaki Herenga Manawa"/>
    <s v="Pakuranga"/>
    <s v="Tāmaki Makaurau"/>
    <n v="5"/>
    <s v="Female"/>
    <n v="3"/>
    <n v="2"/>
    <n v="2"/>
    <n v="2"/>
    <n v="1"/>
  </r>
  <r>
    <x v="6"/>
    <x v="3"/>
    <s v="Owned by a Charitable Trust"/>
    <x v="0"/>
    <s v="Community-based"/>
    <s v="All-day Teacher Led Full Parity :    80-99%"/>
    <s v="All-day"/>
    <s v="Auckland Region"/>
    <s v="Auckland: Howick"/>
    <s v="Tamaki Herenga Manawa"/>
    <s v="Pakuranga"/>
    <s v="Tāmaki Makaurau"/>
    <n v="6"/>
    <s v="Female"/>
    <n v="4"/>
    <n v="4"/>
    <n v="4"/>
    <n v="4"/>
    <n v="0"/>
  </r>
  <r>
    <x v="6"/>
    <x v="3"/>
    <s v="Owned by a Charitable Trust"/>
    <x v="0"/>
    <s v="Community-based"/>
    <s v="All-day Teacher Led Full Parity :    80-99%"/>
    <s v="All-day"/>
    <s v="Auckland Region"/>
    <s v="Auckland: Howick"/>
    <s v="Tamaki Herenga Waka"/>
    <s v="Botany"/>
    <s v="Tāmaki Makaurau"/>
    <n v="5"/>
    <s v="Female"/>
    <n v="23"/>
    <n v="13"/>
    <n v="13"/>
    <n v="10"/>
    <n v="13"/>
  </r>
  <r>
    <x v="6"/>
    <x v="3"/>
    <s v="Owned by a Charitable Trust"/>
    <x v="0"/>
    <s v="Community-based"/>
    <s v="All-day Teacher Led Full Parity :    80-99%"/>
    <s v="All-day"/>
    <s v="Auckland Region"/>
    <s v="Auckland: Howick"/>
    <s v="Tamaki Herenga Waka"/>
    <s v="Takanini"/>
    <s v="Tāmaki Makaurau"/>
    <n v="2"/>
    <s v="Female"/>
    <n v="14"/>
    <n v="8"/>
    <n v="8"/>
    <n v="9"/>
    <n v="5"/>
  </r>
  <r>
    <x v="6"/>
    <x v="3"/>
    <s v="Owned by a Charitable Trust"/>
    <x v="0"/>
    <s v="Community-based"/>
    <s v="All-day Teacher Led Full Parity :    80-99%"/>
    <s v="All-day"/>
    <s v="Auckland Region"/>
    <s v="Auckland: Howick"/>
    <s v="Tamaki Herenga Waka"/>
    <s v="Takanini"/>
    <s v="Tāmaki Makaurau"/>
    <n v="4"/>
    <s v="Female"/>
    <n v="12"/>
    <n v="8"/>
    <n v="8"/>
    <n v="7"/>
    <n v="5"/>
  </r>
  <r>
    <x v="6"/>
    <x v="3"/>
    <s v="Owned by a Charitable Trust"/>
    <x v="0"/>
    <s v="Community-based"/>
    <s v="All-day Teacher Led Full Parity :    80-99%"/>
    <s v="All-day"/>
    <s v="Auckland Region"/>
    <s v="Auckland: Howick"/>
    <s v="Tamaki Herenga Waka"/>
    <s v="Takanini"/>
    <s v="Tāmaki Makaurau"/>
    <n v="5"/>
    <s v="Female"/>
    <n v="20"/>
    <n v="10"/>
    <n v="10"/>
    <n v="10"/>
    <n v="10"/>
  </r>
  <r>
    <x v="6"/>
    <x v="3"/>
    <s v="Owned by a Charitable Trust"/>
    <x v="0"/>
    <s v="Community-based"/>
    <s v="All-day Teacher Led Full Parity :    80-99%"/>
    <s v="All-day"/>
    <s v="Auckland Region"/>
    <s v="Auckland: Māngere-Ōtāhuhu"/>
    <s v="Tamaki Herenga Waka"/>
    <s v="Māngere"/>
    <s v="Tāmaki Makaurau"/>
    <n v="10"/>
    <s v="Female"/>
    <n v="22"/>
    <n v="14"/>
    <n v="14"/>
    <n v="15"/>
    <n v="7"/>
  </r>
  <r>
    <x v="6"/>
    <x v="3"/>
    <s v="Owned by a Charitable Trust"/>
    <x v="0"/>
    <s v="Community-based"/>
    <s v="All-day Teacher Led Full Parity :    80-99%"/>
    <s v="All-day"/>
    <s v="Auckland Region"/>
    <s v="Auckland: Ōtara-Papatoetoe"/>
    <s v="Tamaki Herenga Waka"/>
    <s v="Manurewa"/>
    <s v="Tāmaki Makaurau"/>
    <n v="9"/>
    <s v="Female"/>
    <n v="40"/>
    <n v="25"/>
    <n v="25"/>
    <n v="22"/>
    <n v="18"/>
  </r>
  <r>
    <x v="6"/>
    <x v="3"/>
    <s v="Owned by a Charitable Trust"/>
    <x v="0"/>
    <s v="Community-based"/>
    <s v="All-day Teacher Led Full Parity :    80-99%"/>
    <s v="All-day"/>
    <s v="Auckland Region"/>
    <s v="Auckland: Ōtara-Papatoetoe"/>
    <s v="Tamaki Herenga Waka"/>
    <s v="Māngere"/>
    <s v="Tāmaki Makaurau"/>
    <n v="9"/>
    <s v="Female"/>
    <n v="2"/>
    <n v="2"/>
    <n v="2"/>
    <n v="0"/>
    <n v="2"/>
  </r>
  <r>
    <x v="6"/>
    <x v="3"/>
    <s v="Owned by a Charitable Trust"/>
    <x v="0"/>
    <s v="Community-based"/>
    <s v="All-day Teacher Led Full Parity :    80-99%"/>
    <s v="All-day"/>
    <s v="Auckland Region"/>
    <s v="Auckland: Ōtara-Papatoetoe"/>
    <s v="Tamaki Herenga Waka"/>
    <s v="Panmure-Ōtāhuhu"/>
    <s v="Tāmaki Makaurau"/>
    <n v="6"/>
    <s v="Female"/>
    <n v="8"/>
    <n v="5"/>
    <n v="5"/>
    <n v="5"/>
    <n v="3"/>
  </r>
  <r>
    <x v="6"/>
    <x v="3"/>
    <s v="Owned by a Charitable Trust"/>
    <x v="0"/>
    <s v="Community-based"/>
    <s v="All-day Teacher Led Full Parity :    80-99%"/>
    <s v="All-day"/>
    <s v="Auckland Region"/>
    <s v="Auckland: Ōtara-Papatoetoe"/>
    <s v="Tamaki Herenga Waka"/>
    <s v="Panmure-Ōtāhuhu"/>
    <s v="Tāmaki Makaurau"/>
    <n v="8"/>
    <s v="Female"/>
    <n v="17"/>
    <n v="11"/>
    <n v="11"/>
    <n v="12"/>
    <n v="5"/>
  </r>
  <r>
    <x v="6"/>
    <x v="3"/>
    <s v="Owned by a Charitable Trust"/>
    <x v="0"/>
    <s v="Community-based"/>
    <s v="All-day Teacher Led Full Parity :    80-99%"/>
    <s v="All-day"/>
    <s v="Auckland Region"/>
    <s v="Auckland: Ōtara-Papatoetoe"/>
    <s v="Tamaki Herenga Waka"/>
    <s v="Panmure-Ōtāhuhu"/>
    <s v="Tāmaki Makaurau"/>
    <n v="9"/>
    <s v="Female"/>
    <n v="11"/>
    <n v="5"/>
    <n v="5"/>
    <n v="3"/>
    <n v="8"/>
  </r>
  <r>
    <x v="6"/>
    <x v="3"/>
    <s v="Owned by a Charitable Trust"/>
    <x v="0"/>
    <s v="Community-based"/>
    <s v="All-day Teacher Led Full Parity :    80-99%"/>
    <s v="All-day"/>
    <s v="Auckland Region"/>
    <s v="Auckland: Ōtara-Papatoetoe"/>
    <s v="Tamaki Herenga Waka"/>
    <s v="Panmure-Ōtāhuhu"/>
    <s v="Tāmaki Makaurau"/>
    <n v="10"/>
    <s v="Female"/>
    <n v="6"/>
    <n v="6"/>
    <n v="6"/>
    <n v="5"/>
    <n v="1"/>
  </r>
  <r>
    <x v="6"/>
    <x v="3"/>
    <s v="Owned by a Charitable Trust"/>
    <x v="0"/>
    <s v="Community-based"/>
    <s v="All-day Teacher Led Full Parity :    80-99%"/>
    <s v="All-day"/>
    <s v="Auckland Region"/>
    <s v="Auckland: Manurewa"/>
    <s v="Tamaki Herenga Waka"/>
    <s v="Manurewa"/>
    <s v="Tāmaki Makaurau"/>
    <n v="8"/>
    <s v="Female"/>
    <n v="5"/>
    <n v="5"/>
    <n v="5"/>
    <n v="4"/>
    <n v="1"/>
  </r>
  <r>
    <x v="6"/>
    <x v="3"/>
    <s v="Owned by a Charitable Trust"/>
    <x v="0"/>
    <s v="Community-based"/>
    <s v="All-day Teacher Led Full Parity :    80-99%"/>
    <s v="All-day"/>
    <s v="Auckland Region"/>
    <s v="Auckland: Manurewa"/>
    <s v="Tamaki Herenga Waka"/>
    <s v="Manurewa"/>
    <s v="Tāmaki Makaurau"/>
    <n v="9"/>
    <s v="Female"/>
    <n v="18"/>
    <n v="12"/>
    <n v="12"/>
    <n v="13"/>
    <n v="5"/>
  </r>
  <r>
    <x v="6"/>
    <x v="3"/>
    <s v="Owned by a Charitable Trust"/>
    <x v="0"/>
    <s v="Community-based"/>
    <s v="All-day Teacher Led Full Parity :    80-99%"/>
    <s v="All-day"/>
    <s v="Auckland Region"/>
    <s v="Auckland: Manurewa"/>
    <s v="Tamaki Herenga Waka"/>
    <s v="Manurewa"/>
    <s v="Tāmaki Makaurau"/>
    <n v="10"/>
    <s v="Female"/>
    <n v="9"/>
    <n v="6"/>
    <n v="6"/>
    <n v="5"/>
    <n v="4"/>
  </r>
  <r>
    <x v="6"/>
    <x v="3"/>
    <s v="Owned by a Charitable Trust"/>
    <x v="0"/>
    <s v="Community-based"/>
    <s v="All-day Teacher Led Full Parity :    80-99%"/>
    <s v="All-day"/>
    <s v="Auckland Region"/>
    <s v="Auckland: Manurewa"/>
    <s v="Tamaki Herenga Waka"/>
    <s v="Takanini"/>
    <s v="Tāmaki Makaurau"/>
    <n v="5"/>
    <s v="Female"/>
    <n v="8"/>
    <n v="4"/>
    <n v="4"/>
    <n v="4"/>
    <n v="4"/>
  </r>
  <r>
    <x v="6"/>
    <x v="3"/>
    <s v="Owned by a Charitable Trust"/>
    <x v="0"/>
    <s v="Community-based"/>
    <s v="All-day Teacher Led Full Parity :    80-99%"/>
    <s v="All-day"/>
    <s v="Auckland Region"/>
    <s v="Auckland: Manurewa"/>
    <s v="Tamaki Herenga Waka"/>
    <s v="Takanini"/>
    <s v="Tāmaki Makaurau"/>
    <n v="7"/>
    <s v="Female"/>
    <n v="11"/>
    <n v="7"/>
    <n v="7"/>
    <n v="5"/>
    <n v="6"/>
  </r>
  <r>
    <x v="6"/>
    <x v="3"/>
    <s v="Owned by a Charitable Trust"/>
    <x v="0"/>
    <s v="Community-based"/>
    <s v="All-day Teacher Led Full Parity :    80-99%"/>
    <s v="All-day"/>
    <s v="Auckland Region"/>
    <s v="Auckland: Manurewa"/>
    <s v="Tamaki Herenga Waka"/>
    <s v="Takanini"/>
    <s v="Tāmaki Makaurau"/>
    <n v="9"/>
    <s v="Female"/>
    <n v="16"/>
    <n v="12"/>
    <n v="12"/>
    <n v="11"/>
    <n v="5"/>
  </r>
  <r>
    <x v="6"/>
    <x v="3"/>
    <s v="Owned by a Charitable Trust"/>
    <x v="0"/>
    <s v="Community-based"/>
    <s v="All-day Teacher Led Full Parity :    80-99%"/>
    <s v="All-day"/>
    <s v="Auckland Region"/>
    <s v="Auckland: Manurewa"/>
    <s v="Tamaki Herenga Waka"/>
    <s v="Takanini"/>
    <s v="Tāmaki Makaurau"/>
    <n v="10"/>
    <s v="Female"/>
    <n v="10"/>
    <n v="4"/>
    <n v="4"/>
    <n v="8"/>
    <n v="2"/>
  </r>
  <r>
    <x v="6"/>
    <x v="3"/>
    <s v="Owned by a Charitable Trust"/>
    <x v="0"/>
    <s v="Community-based"/>
    <s v="All-day Teacher Led Full Parity :    80-99%"/>
    <s v="All-day"/>
    <s v="Auckland Region"/>
    <s v="Auckland: Papakura"/>
    <s v="Tamaki Herenga Waka"/>
    <s v="Papakura"/>
    <s v="Hauraki-Waikato"/>
    <m/>
    <s v="Female"/>
    <n v="7"/>
    <n v="3"/>
    <n v="3"/>
    <n v="2"/>
    <n v="5"/>
  </r>
  <r>
    <x v="6"/>
    <x v="3"/>
    <s v="Owned by a Charitable Trust"/>
    <x v="0"/>
    <s v="Community-based"/>
    <s v="All-day Teacher Led Full Parity :    80-99%"/>
    <s v="All-day"/>
    <s v="Auckland Region"/>
    <s v="Auckland: Papakura"/>
    <s v="Tamaki Herenga Waka"/>
    <s v="Papakura"/>
    <s v="Hauraki-Waikato"/>
    <n v="3"/>
    <s v="Female"/>
    <n v="7"/>
    <n v="7"/>
    <n v="7"/>
    <n v="6"/>
    <n v="1"/>
  </r>
  <r>
    <x v="6"/>
    <x v="3"/>
    <s v="Owned by a Charitable Trust"/>
    <x v="0"/>
    <s v="Community-based"/>
    <s v="All-day Teacher Led Full Parity :    80-99%"/>
    <s v="All-day"/>
    <s v="Auckland Region"/>
    <s v="Auckland: Papakura"/>
    <s v="Tamaki Herenga Waka"/>
    <s v="Papakura"/>
    <s v="Hauraki-Waikato"/>
    <n v="6"/>
    <s v="Female"/>
    <n v="14"/>
    <n v="9"/>
    <n v="9"/>
    <n v="9"/>
    <n v="5"/>
  </r>
  <r>
    <x v="6"/>
    <x v="3"/>
    <s v="Owned by a Charitable Trust"/>
    <x v="0"/>
    <s v="Community-based"/>
    <s v="All-day Teacher Led Full Parity :    80-99%"/>
    <s v="All-day"/>
    <s v="Auckland Region"/>
    <s v="Auckland: Papakura"/>
    <s v="Tamaki Herenga Waka"/>
    <s v="Papakura"/>
    <s v="Hauraki-Waikato"/>
    <n v="9"/>
    <s v="Female"/>
    <n v="10"/>
    <n v="6"/>
    <n v="6"/>
    <n v="7"/>
    <n v="3"/>
  </r>
  <r>
    <x v="6"/>
    <x v="3"/>
    <s v="Owned by a Charitable Trust"/>
    <x v="0"/>
    <s v="Community-based"/>
    <s v="All-day Teacher Led Full Parity :    80-99%"/>
    <s v="All-day"/>
    <s v="Auckland Region"/>
    <s v="Auckland: Papakura"/>
    <s v="Tamaki Herenga Waka"/>
    <s v="Papakura"/>
    <s v="Hauraki-Waikato"/>
    <n v="10"/>
    <s v="Female"/>
    <n v="17"/>
    <n v="10"/>
    <n v="10"/>
    <n v="10"/>
    <n v="7"/>
  </r>
  <r>
    <x v="6"/>
    <x v="3"/>
    <s v="Owned by a Charitable Trust"/>
    <x v="0"/>
    <s v="Community-based"/>
    <s v="All-day Teacher Led Full Parity :    80-99%"/>
    <s v="All-day"/>
    <s v="Auckland Region"/>
    <s v="Auckland: Papakura"/>
    <s v="Tamaki Herenga Waka"/>
    <s v="Takanini"/>
    <s v="Tāmaki Makaurau"/>
    <n v="4"/>
    <s v="Female"/>
    <n v="12"/>
    <n v="9"/>
    <n v="9"/>
    <n v="9"/>
    <n v="3"/>
  </r>
  <r>
    <x v="6"/>
    <x v="3"/>
    <s v="Owned by a Charitable Trust"/>
    <x v="0"/>
    <s v="Community-based"/>
    <s v="All-day Teacher Led Full Parity :    80-99%"/>
    <s v="All-day"/>
    <s v="Auckland Region"/>
    <s v="Auckland: Papakura"/>
    <s v="Tamaki Herenga Waka"/>
    <s v="Takanini"/>
    <s v="Tāmaki Makaurau"/>
    <n v="5"/>
    <s v="Female"/>
    <n v="15"/>
    <n v="9"/>
    <n v="9"/>
    <n v="11"/>
    <n v="4"/>
  </r>
  <r>
    <x v="6"/>
    <x v="3"/>
    <s v="Owned by a Charitable Trust"/>
    <x v="0"/>
    <s v="Community-based"/>
    <s v="All-day Teacher Led Full Parity :    80-99%"/>
    <s v="All-day"/>
    <s v="Auckland Region"/>
    <s v="Auckland: Papakura"/>
    <s v="Tamaki Herenga Waka"/>
    <s v="Takanini"/>
    <s v="Tāmaki Makaurau"/>
    <n v="9"/>
    <s v="Female"/>
    <n v="22"/>
    <n v="12"/>
    <n v="12"/>
    <n v="15"/>
    <n v="7"/>
  </r>
  <r>
    <x v="6"/>
    <x v="3"/>
    <s v="Owned by a Charitable Trust"/>
    <x v="0"/>
    <s v="Community-based"/>
    <s v="All-day Teacher Led Full Parity :    80-99%"/>
    <s v="All-day"/>
    <s v="Auckland Region"/>
    <s v="Auckland: Franklin"/>
    <s v="Tamaki Herenga Manawa"/>
    <s v="Papakura"/>
    <s v="Hauraki-Waikato"/>
    <n v="2"/>
    <s v="Female"/>
    <n v="4"/>
    <n v="3"/>
    <n v="3"/>
    <n v="3"/>
    <n v="1"/>
  </r>
  <r>
    <x v="6"/>
    <x v="3"/>
    <s v="Owned by a Charitable Trust"/>
    <x v="0"/>
    <s v="Community-based"/>
    <s v="All-day Teacher Led Full Parity :    80-99%"/>
    <s v="All-day"/>
    <s v="Auckland Region"/>
    <s v="Auckland: Franklin"/>
    <s v="Tamaki Herenga Waka"/>
    <s v="Papakura"/>
    <s v="Hauraki-Waikato"/>
    <n v="5"/>
    <s v="Female"/>
    <n v="12"/>
    <n v="6"/>
    <n v="6"/>
    <n v="9"/>
    <n v="3"/>
  </r>
  <r>
    <x v="6"/>
    <x v="3"/>
    <s v="Owned by a Charitable Trust"/>
    <x v="0"/>
    <s v="Community-based"/>
    <s v="All-day Teacher Led Full Parity :    80-99%"/>
    <s v="All-day"/>
    <s v="Auckland Region"/>
    <s v="Auckland: Franklin"/>
    <s v="Tamaki Herenga Waka"/>
    <s v="Port Waikato"/>
    <s v="Hauraki-Waikato"/>
    <n v="1"/>
    <s v="Female"/>
    <n v="6"/>
    <n v="3"/>
    <n v="3"/>
    <n v="4"/>
    <n v="2"/>
  </r>
  <r>
    <x v="6"/>
    <x v="3"/>
    <s v="Owned by a Charitable Trust"/>
    <x v="0"/>
    <s v="Community-based"/>
    <s v="All-day Teacher Led Full Parity :    80-99%"/>
    <s v="All-day"/>
    <s v="Auckland Region"/>
    <s v="Auckland: Franklin"/>
    <s v="Tamaki Herenga Waka"/>
    <s v="Port Waikato"/>
    <s v="Hauraki-Waikato"/>
    <n v="5"/>
    <s v="Female"/>
    <n v="1"/>
    <n v="1"/>
    <n v="1"/>
    <n v="1"/>
    <n v="0"/>
  </r>
  <r>
    <x v="6"/>
    <x v="3"/>
    <s v="Owned by a Charitable Trust"/>
    <x v="0"/>
    <s v="Community-based"/>
    <s v="All-day Teacher Led Full Parity :    80-99%"/>
    <s v="All-day"/>
    <s v="Auckland Region"/>
    <s v="Auckland: Franklin"/>
    <s v="Tamaki Herenga Waka"/>
    <s v="Port Waikato"/>
    <s v="Hauraki-Waikato"/>
    <n v="6"/>
    <s v="Female"/>
    <n v="15"/>
    <n v="10"/>
    <n v="10"/>
    <n v="11"/>
    <n v="4"/>
  </r>
  <r>
    <x v="6"/>
    <x v="3"/>
    <s v="Owned by a Charitable Trust"/>
    <x v="0"/>
    <s v="Community-based"/>
    <s v="All-day Teacher Led Full Parity :    80-99%"/>
    <s v="All-day"/>
    <s v="Auckland Region"/>
    <s v="Auckland: Franklin"/>
    <s v="Tamaki Herenga Waka"/>
    <s v="Port Waikato"/>
    <s v="Hauraki-Waikato"/>
    <n v="8"/>
    <s v="Female"/>
    <n v="2"/>
    <n v="1"/>
    <n v="1"/>
    <n v="2"/>
    <n v="0"/>
  </r>
  <r>
    <x v="6"/>
    <x v="3"/>
    <s v="Owned by a Charitable Trust"/>
    <x v="0"/>
    <s v="Community-based"/>
    <s v="All-day Teacher Led Full Parity :    80-99%"/>
    <s v="All-day"/>
    <s v="Auckland Region"/>
    <s v="Auckland: Franklin"/>
    <s v="Tamaki Herenga Waka"/>
    <s v="Port Waikato"/>
    <s v="Hauraki-Waikato"/>
    <n v="9"/>
    <s v="Female"/>
    <n v="4"/>
    <n v="3"/>
    <n v="3"/>
    <n v="3"/>
    <n v="1"/>
  </r>
  <r>
    <x v="6"/>
    <x v="3"/>
    <s v="Owned by a Charitable Trust"/>
    <x v="0"/>
    <s v="Community-based"/>
    <s v="All-day Teacher Led Full Parity :    80-99%"/>
    <s v="All-day"/>
    <s v="Waikato Region"/>
    <s v="Waikato District"/>
    <s v="Waikato"/>
    <s v="Port Waikato"/>
    <s v="Hauraki-Waikato"/>
    <n v="7"/>
    <s v="Female"/>
    <n v="8"/>
    <n v="6"/>
    <n v="6"/>
    <n v="6"/>
    <n v="2"/>
  </r>
  <r>
    <x v="6"/>
    <x v="3"/>
    <s v="Owned by a Charitable Trust"/>
    <x v="0"/>
    <s v="Community-based"/>
    <s v="All-day Teacher Led Full Parity :    80-99%"/>
    <s v="All-day"/>
    <s v="Waikato Region"/>
    <s v="Waikato District"/>
    <s v="Waikato"/>
    <s v="Waikato"/>
    <s v="Hauraki-Waikato"/>
    <n v="5"/>
    <s v="Female"/>
    <n v="5"/>
    <n v="3"/>
    <n v="3"/>
    <n v="2"/>
    <n v="3"/>
  </r>
  <r>
    <x v="6"/>
    <x v="3"/>
    <s v="Owned by a Charitable Trust"/>
    <x v="0"/>
    <s v="Community-based"/>
    <s v="All-day Teacher Led Full Parity :    80-99%"/>
    <s v="All-day"/>
    <s v="Waikato Region"/>
    <s v="Hamilton City"/>
    <s v="Waikato"/>
    <s v="Hamilton East"/>
    <s v="Hauraki-Waikato"/>
    <n v="3"/>
    <s v="Female"/>
    <n v="3"/>
    <n v="0"/>
    <n v="0"/>
    <n v="0"/>
    <n v="3"/>
  </r>
  <r>
    <x v="6"/>
    <x v="3"/>
    <s v="Owned by a Charitable Trust"/>
    <x v="0"/>
    <s v="Community-based"/>
    <s v="All-day Teacher Led Full Parity :    80-99%"/>
    <s v="All-day"/>
    <s v="Waikato Region"/>
    <s v="Hamilton City"/>
    <s v="Waikato"/>
    <s v="Hamilton East"/>
    <s v="Hauraki-Waikato"/>
    <n v="6"/>
    <s v="Female"/>
    <n v="9"/>
    <n v="6"/>
    <n v="6"/>
    <n v="5"/>
    <n v="4"/>
  </r>
  <r>
    <x v="6"/>
    <x v="3"/>
    <s v="Owned by a Charitable Trust"/>
    <x v="0"/>
    <s v="Community-based"/>
    <s v="All-day Teacher Led Full Parity :    80-99%"/>
    <s v="All-day"/>
    <s v="Waikato Region"/>
    <s v="Hamilton City"/>
    <s v="Waikato"/>
    <s v="Hamilton East"/>
    <s v="Hauraki-Waikato"/>
    <n v="8"/>
    <s v="Female"/>
    <n v="22"/>
    <n v="12"/>
    <n v="12"/>
    <n v="10"/>
    <n v="12"/>
  </r>
  <r>
    <x v="6"/>
    <x v="3"/>
    <s v="Owned by a Charitable Trust"/>
    <x v="0"/>
    <s v="Community-based"/>
    <s v="All-day Teacher Led Full Parity :    80-99%"/>
    <s v="All-day"/>
    <s v="Waikato Region"/>
    <s v="Hamilton City"/>
    <s v="Waikato"/>
    <s v="Hamilton East"/>
    <s v="Hauraki-Waikato"/>
    <n v="9"/>
    <s v="Female"/>
    <n v="1"/>
    <n v="1"/>
    <n v="1"/>
    <n v="1"/>
    <n v="0"/>
  </r>
  <r>
    <x v="6"/>
    <x v="3"/>
    <s v="Owned by a Charitable Trust"/>
    <x v="0"/>
    <s v="Community-based"/>
    <s v="All-day Teacher Led Full Parity :    80-99%"/>
    <s v="All-day"/>
    <s v="Waikato Region"/>
    <s v="Hamilton City"/>
    <s v="Waikato"/>
    <s v="Hamilton East"/>
    <s v="Hauraki-Waikato"/>
    <n v="10"/>
    <s v="Female"/>
    <n v="4"/>
    <n v="3"/>
    <n v="3"/>
    <n v="3"/>
    <n v="1"/>
  </r>
  <r>
    <x v="6"/>
    <x v="3"/>
    <s v="Owned by a Charitable Trust"/>
    <x v="0"/>
    <s v="Community-based"/>
    <s v="All-day Teacher Led Full Parity :    80-99%"/>
    <s v="All-day"/>
    <s v="Waikato Region"/>
    <s v="Hamilton City"/>
    <s v="Waikato"/>
    <s v="Hamilton West"/>
    <s v="Hauraki-Waikato"/>
    <n v="3"/>
    <s v="Female"/>
    <n v="8"/>
    <n v="4"/>
    <n v="4"/>
    <n v="4"/>
    <n v="4"/>
  </r>
  <r>
    <x v="6"/>
    <x v="3"/>
    <s v="Owned by a Charitable Trust"/>
    <x v="0"/>
    <s v="Community-based"/>
    <s v="All-day Teacher Led Full Parity :    80-99%"/>
    <s v="All-day"/>
    <s v="Waikato Region"/>
    <s v="Hamilton City"/>
    <s v="Waikato"/>
    <s v="Hamilton West"/>
    <s v="Hauraki-Waikato"/>
    <n v="7"/>
    <s v="Female"/>
    <n v="10"/>
    <n v="8"/>
    <n v="8"/>
    <n v="7"/>
    <n v="3"/>
  </r>
  <r>
    <x v="6"/>
    <x v="3"/>
    <s v="Owned by a Charitable Trust"/>
    <x v="0"/>
    <s v="Community-based"/>
    <s v="All-day Teacher Led Full Parity :    80-99%"/>
    <s v="All-day"/>
    <s v="Waikato Region"/>
    <s v="Hamilton City"/>
    <s v="Waikato"/>
    <s v="Hamilton West"/>
    <s v="Hauraki-Waikato"/>
    <n v="8"/>
    <s v="Female"/>
    <n v="12"/>
    <n v="8"/>
    <n v="8"/>
    <n v="7"/>
    <n v="5"/>
  </r>
  <r>
    <x v="6"/>
    <x v="3"/>
    <s v="Owned by a Charitable Trust"/>
    <x v="0"/>
    <s v="Community-based"/>
    <s v="All-day Teacher Led Full Parity :    80-99%"/>
    <s v="All-day"/>
    <s v="Waikato Region"/>
    <s v="Hamilton City"/>
    <s v="Waikato"/>
    <s v="Hamilton West"/>
    <s v="Hauraki-Waikato"/>
    <n v="9"/>
    <s v="Female"/>
    <n v="16"/>
    <n v="13"/>
    <n v="13"/>
    <n v="10"/>
    <n v="6"/>
  </r>
  <r>
    <x v="6"/>
    <x v="3"/>
    <s v="Owned by a Charitable Trust"/>
    <x v="0"/>
    <s v="Community-based"/>
    <s v="All-day Teacher Led Full Parity :    80-99%"/>
    <s v="All-day"/>
    <s v="Waikato Region"/>
    <s v="Hamilton City"/>
    <s v="Waikato"/>
    <s v="Hamilton West"/>
    <s v="Hauraki-Waikato"/>
    <n v="10"/>
    <s v="Female"/>
    <n v="20"/>
    <n v="12"/>
    <n v="12"/>
    <n v="9"/>
    <n v="11"/>
  </r>
  <r>
    <x v="6"/>
    <x v="3"/>
    <s v="Owned by a Charitable Trust"/>
    <x v="0"/>
    <s v="Community-based"/>
    <s v="All-day Teacher Led Full Parity :    80-99%"/>
    <s v="All-day"/>
    <s v="Waikato Region"/>
    <s v="Hamilton City"/>
    <s v="Waikato"/>
    <s v="Waikato"/>
    <s v="Hauraki-Waikato"/>
    <n v="7"/>
    <s v="Female"/>
    <n v="6"/>
    <n v="4"/>
    <n v="4"/>
    <n v="3"/>
    <n v="3"/>
  </r>
  <r>
    <x v="6"/>
    <x v="3"/>
    <s v="Owned by a Charitable Trust"/>
    <x v="0"/>
    <s v="Community-based"/>
    <s v="All-day Teacher Led Full Parity :    80-99%"/>
    <s v="All-day"/>
    <s v="Waikato Region"/>
    <s v="Waipā District"/>
    <s v="Waikato"/>
    <s v="Taranaki-King Country"/>
    <s v="Hauraki-Waikato"/>
    <n v="9"/>
    <s v="Female"/>
    <n v="1"/>
    <n v="1"/>
    <n v="1"/>
    <n v="1"/>
    <n v="0"/>
  </r>
  <r>
    <x v="6"/>
    <x v="3"/>
    <s v="Owned by a Charitable Trust"/>
    <x v="0"/>
    <s v="Community-based"/>
    <s v="All-day Teacher Led Full Parity :    80-99%"/>
    <s v="All-day"/>
    <s v="Waikato Region"/>
    <s v="Waipā District"/>
    <s v="Waikato"/>
    <s v="Taupō"/>
    <s v="Hauraki-Waikato"/>
    <n v="5"/>
    <s v="Female"/>
    <n v="2"/>
    <n v="1"/>
    <n v="1"/>
    <n v="0"/>
    <n v="2"/>
  </r>
  <r>
    <x v="6"/>
    <x v="3"/>
    <s v="Owned by a Charitable Trust"/>
    <x v="0"/>
    <s v="Community-based"/>
    <s v="All-day Teacher Led Full Parity :    80-99%"/>
    <s v="All-day"/>
    <s v="Waikato Region"/>
    <s v="Taupō District"/>
    <s v="Bay of Plenty, Waiariki"/>
    <s v="Taupō"/>
    <s v="Waiariki"/>
    <n v="6"/>
    <s v="Female"/>
    <n v="1"/>
    <n v="1"/>
    <n v="1"/>
    <n v="1"/>
    <n v="0"/>
  </r>
  <r>
    <x v="6"/>
    <x v="3"/>
    <s v="Owned by a Charitable Trust"/>
    <x v="0"/>
    <s v="Community-based"/>
    <s v="All-day Teacher Led Full Parity :    80-99%"/>
    <s v="All-day"/>
    <s v="Waikato Region"/>
    <s v="Taupō District"/>
    <s v="Bay of Plenty, Waiariki"/>
    <s v="Taupō"/>
    <s v="Waiariki"/>
    <n v="8"/>
    <s v="Female"/>
    <n v="1"/>
    <n v="1"/>
    <n v="1"/>
    <n v="1"/>
    <n v="0"/>
  </r>
  <r>
    <x v="6"/>
    <x v="3"/>
    <s v="Owned by a Charitable Trust"/>
    <x v="0"/>
    <s v="Community-based"/>
    <s v="All-day Teacher Led Full Parity :    80-99%"/>
    <s v="All-day"/>
    <s v="Bay of Plenty Region"/>
    <s v="Western Bay of Plenty District"/>
    <s v="Bay of Plenty, Waiariki"/>
    <s v="Coromandel"/>
    <s v="Waiariki"/>
    <n v="2"/>
    <s v="Female"/>
    <n v="1"/>
    <n v="1"/>
    <n v="1"/>
    <n v="0"/>
    <n v="1"/>
  </r>
  <r>
    <x v="6"/>
    <x v="3"/>
    <s v="Owned by a Charitable Trust"/>
    <x v="0"/>
    <s v="Community-based"/>
    <s v="All-day Teacher Led Full Parity :    80-99%"/>
    <s v="All-day"/>
    <s v="Bay of Plenty Region"/>
    <s v="Western Bay of Plenty District"/>
    <s v="Bay of Plenty, Waiariki"/>
    <s v="Coromandel"/>
    <s v="Waiariki"/>
    <n v="7"/>
    <s v="Female"/>
    <n v="3"/>
    <n v="2"/>
    <n v="2"/>
    <n v="2"/>
    <n v="1"/>
  </r>
  <r>
    <x v="6"/>
    <x v="3"/>
    <s v="Owned by a Charitable Trust"/>
    <x v="0"/>
    <s v="Community-based"/>
    <s v="All-day Teacher Led Full Parity :    80-99%"/>
    <s v="All-day"/>
    <s v="Bay of Plenty Region"/>
    <s v="Tauranga City"/>
    <s v="Bay of Plenty, Waiariki"/>
    <s v="Bay of Plenty"/>
    <s v="Waiariki"/>
    <n v="1"/>
    <s v="Female"/>
    <n v="4"/>
    <n v="3"/>
    <n v="3"/>
    <n v="3"/>
    <n v="1"/>
  </r>
  <r>
    <x v="6"/>
    <x v="3"/>
    <s v="Owned by a Charitable Trust"/>
    <x v="0"/>
    <s v="Community-based"/>
    <s v="All-day Teacher Led Full Parity :    80-99%"/>
    <s v="All-day"/>
    <s v="Bay of Plenty Region"/>
    <s v="Tauranga City"/>
    <s v="Bay of Plenty, Waiariki"/>
    <s v="Bay of Plenty"/>
    <s v="Waiariki"/>
    <n v="2"/>
    <s v="Female"/>
    <n v="3"/>
    <n v="1"/>
    <n v="1"/>
    <n v="1"/>
    <n v="2"/>
  </r>
  <r>
    <x v="6"/>
    <x v="3"/>
    <s v="Owned by a Charitable Trust"/>
    <x v="0"/>
    <s v="Community-based"/>
    <s v="All-day Teacher Led Full Parity :    80-99%"/>
    <s v="All-day"/>
    <s v="Bay of Plenty Region"/>
    <s v="Tauranga City"/>
    <s v="Bay of Plenty, Waiariki"/>
    <s v="Bay of Plenty"/>
    <s v="Waiariki"/>
    <n v="5"/>
    <s v="Female"/>
    <n v="2"/>
    <n v="2"/>
    <n v="2"/>
    <n v="1"/>
    <n v="1"/>
  </r>
  <r>
    <x v="6"/>
    <x v="3"/>
    <s v="Owned by a Charitable Trust"/>
    <x v="0"/>
    <s v="Community-based"/>
    <s v="All-day Teacher Led Full Parity :    80-99%"/>
    <s v="All-day"/>
    <s v="Bay of Plenty Region"/>
    <s v="Tauranga City"/>
    <s v="Bay of Plenty, Waiariki"/>
    <s v="Bay of Plenty"/>
    <s v="Waiariki"/>
    <n v="8"/>
    <s v="Female"/>
    <n v="12"/>
    <n v="5"/>
    <n v="5"/>
    <n v="5"/>
    <n v="7"/>
  </r>
  <r>
    <x v="6"/>
    <x v="3"/>
    <s v="Owned by a Charitable Trust"/>
    <x v="0"/>
    <s v="Community-based"/>
    <s v="All-day Teacher Led Full Parity :    80-99%"/>
    <s v="All-day"/>
    <s v="Bay of Plenty Region"/>
    <s v="Tauranga City"/>
    <s v="Bay of Plenty, Waiariki"/>
    <s v="Bay of Plenty"/>
    <s v="Waiariki"/>
    <n v="9"/>
    <s v="Female"/>
    <n v="4"/>
    <n v="3"/>
    <n v="3"/>
    <n v="2"/>
    <n v="2"/>
  </r>
  <r>
    <x v="6"/>
    <x v="3"/>
    <s v="Owned by a Charitable Trust"/>
    <x v="0"/>
    <s v="Community-based"/>
    <s v="All-day Teacher Led Full Parity :    80-99%"/>
    <s v="All-day"/>
    <s v="Bay of Plenty Region"/>
    <s v="Tauranga City"/>
    <s v="Bay of Plenty, Waiariki"/>
    <s v="Bay of Plenty"/>
    <s v="Waiariki"/>
    <n v="10"/>
    <s v="Female"/>
    <n v="3"/>
    <n v="2"/>
    <n v="2"/>
    <n v="2"/>
    <n v="1"/>
  </r>
  <r>
    <x v="6"/>
    <x v="3"/>
    <s v="Owned by a Charitable Trust"/>
    <x v="0"/>
    <s v="Community-based"/>
    <s v="All-day Teacher Led Full Parity :    80-99%"/>
    <s v="All-day"/>
    <s v="Bay of Plenty Region"/>
    <s v="Tauranga City"/>
    <s v="Bay of Plenty, Waiariki"/>
    <s v="Tauranga"/>
    <s v="Waiariki"/>
    <n v="4"/>
    <s v="Female"/>
    <n v="11"/>
    <n v="7"/>
    <n v="7"/>
    <n v="7"/>
    <n v="4"/>
  </r>
  <r>
    <x v="6"/>
    <x v="3"/>
    <s v="Owned by a Charitable Trust"/>
    <x v="0"/>
    <s v="Community-based"/>
    <s v="All-day Teacher Led Full Parity :    80-99%"/>
    <s v="All-day"/>
    <s v="Bay of Plenty Region"/>
    <s v="Tauranga City"/>
    <s v="Bay of Plenty, Waiariki"/>
    <s v="Tauranga"/>
    <s v="Waiariki"/>
    <n v="7"/>
    <s v="Female"/>
    <n v="1"/>
    <n v="1"/>
    <n v="1"/>
    <n v="0"/>
    <n v="1"/>
  </r>
  <r>
    <x v="6"/>
    <x v="3"/>
    <s v="Owned by a Charitable Trust"/>
    <x v="0"/>
    <s v="Community-based"/>
    <s v="All-day Teacher Led Full Parity :    80-99%"/>
    <s v="All-day"/>
    <s v="Bay of Plenty Region"/>
    <s v="Tauranga City"/>
    <s v="Bay of Plenty, Waiariki"/>
    <s v="Tauranga"/>
    <s v="Waiariki"/>
    <n v="8"/>
    <s v="Female"/>
    <n v="2"/>
    <n v="1"/>
    <n v="1"/>
    <n v="1"/>
    <n v="1"/>
  </r>
  <r>
    <x v="6"/>
    <x v="3"/>
    <s v="Owned by a Charitable Trust"/>
    <x v="0"/>
    <s v="Community-based"/>
    <s v="All-day Teacher Led Full Parity :    80-99%"/>
    <s v="All-day"/>
    <s v="Bay of Plenty Region"/>
    <s v="Tauranga City"/>
    <s v="Bay of Plenty, Waiariki"/>
    <s v="Tauranga"/>
    <s v="Waiariki"/>
    <n v="9"/>
    <s v="Female"/>
    <n v="15"/>
    <n v="9"/>
    <n v="9"/>
    <n v="9"/>
    <n v="6"/>
  </r>
  <r>
    <x v="6"/>
    <x v="3"/>
    <s v="Owned by a Charitable Trust"/>
    <x v="0"/>
    <s v="Community-based"/>
    <s v="All-day Teacher Led Full Parity :    80-99%"/>
    <s v="All-day"/>
    <s v="Bay of Plenty Region"/>
    <s v="Rotorua District"/>
    <s v="Bay of Plenty, Waiariki"/>
    <s v="Rotorua"/>
    <s v="Waiariki"/>
    <n v="9"/>
    <s v="Female"/>
    <n v="4"/>
    <n v="2"/>
    <n v="2"/>
    <n v="2"/>
    <n v="2"/>
  </r>
  <r>
    <x v="6"/>
    <x v="3"/>
    <s v="Owned by a Charitable Trust"/>
    <x v="0"/>
    <s v="Community-based"/>
    <s v="All-day Teacher Led Full Parity :    80-99%"/>
    <s v="All-day"/>
    <s v="Bay of Plenty Region"/>
    <s v="Rotorua District"/>
    <s v="Bay of Plenty, Waiariki"/>
    <s v="Rotorua"/>
    <s v="Waiariki"/>
    <n v="10"/>
    <s v="Female"/>
    <n v="16"/>
    <n v="8"/>
    <n v="8"/>
    <n v="10"/>
    <n v="6"/>
  </r>
  <r>
    <x v="6"/>
    <x v="3"/>
    <s v="Owned by a Charitable Trust"/>
    <x v="0"/>
    <s v="Community-based"/>
    <s v="All-day Teacher Led Full Parity :    80-99%"/>
    <s v="All-day"/>
    <s v="Hawke's Bay Region"/>
    <s v="Hastings District"/>
    <s v="Hawke's Bay, Tairāwhiti"/>
    <s v="Tukituki"/>
    <s v="Ikaroa-Rāwhiti"/>
    <n v="2"/>
    <s v="Female"/>
    <n v="3"/>
    <n v="1"/>
    <n v="1"/>
    <n v="2"/>
    <n v="1"/>
  </r>
  <r>
    <x v="6"/>
    <x v="3"/>
    <s v="Owned by a Charitable Trust"/>
    <x v="0"/>
    <s v="Community-based"/>
    <s v="All-day Teacher Led Full Parity :    80-99%"/>
    <s v="All-day"/>
    <s v="Hawke's Bay Region"/>
    <s v="Hastings District"/>
    <s v="Hawke's Bay, Tairāwhiti"/>
    <s v="Tukituki"/>
    <s v="Ikaroa-Rāwhiti"/>
    <n v="9"/>
    <s v="Female"/>
    <n v="2"/>
    <n v="1"/>
    <n v="1"/>
    <n v="1"/>
    <n v="1"/>
  </r>
  <r>
    <x v="6"/>
    <x v="3"/>
    <s v="Owned by a Charitable Trust"/>
    <x v="0"/>
    <s v="Community-based"/>
    <s v="All-day Teacher Led Full Parity :    80-99%"/>
    <s v="All-day"/>
    <s v="Hawke's Bay Region"/>
    <s v="Napier City"/>
    <s v="Hawke's Bay, Tairāwhiti"/>
    <s v="Napier"/>
    <s v="Ikaroa-Rāwhiti"/>
    <n v="5"/>
    <s v="Female"/>
    <n v="3"/>
    <n v="1"/>
    <n v="1"/>
    <n v="2"/>
    <n v="1"/>
  </r>
  <r>
    <x v="6"/>
    <x v="3"/>
    <s v="Owned by a Charitable Trust"/>
    <x v="0"/>
    <s v="Community-based"/>
    <s v="All-day Teacher Led Full Parity :    80-99%"/>
    <s v="All-day"/>
    <s v="Hawke's Bay Region"/>
    <s v="Napier City"/>
    <s v="Hawke's Bay, Tairāwhiti"/>
    <s v="Napier"/>
    <s v="Ikaroa-Rāwhiti"/>
    <n v="6"/>
    <s v="Female"/>
    <n v="3"/>
    <n v="1"/>
    <n v="1"/>
    <n v="2"/>
    <n v="1"/>
  </r>
  <r>
    <x v="6"/>
    <x v="3"/>
    <s v="Owned by a Charitable Trust"/>
    <x v="0"/>
    <s v="Community-based"/>
    <s v="All-day Teacher Led Full Parity :    80-99%"/>
    <s v="All-day"/>
    <s v="Hawke's Bay Region"/>
    <s v="Napier City"/>
    <s v="Hawke's Bay, Tairāwhiti"/>
    <s v="Napier"/>
    <s v="Ikaroa-Rāwhiti"/>
    <n v="8"/>
    <s v="Female"/>
    <n v="5"/>
    <n v="0"/>
    <n v="0"/>
    <n v="1"/>
    <n v="4"/>
  </r>
  <r>
    <x v="6"/>
    <x v="3"/>
    <s v="Owned by a Charitable Trust"/>
    <x v="0"/>
    <s v="Community-based"/>
    <s v="All-day Teacher Led Full Parity :    80-99%"/>
    <s v="All-day"/>
    <s v="Hawke's Bay Region"/>
    <s v="Napier City"/>
    <s v="Hawke's Bay, Tairāwhiti"/>
    <s v="Napier"/>
    <s v="Ikaroa-Rāwhiti"/>
    <n v="9"/>
    <s v="Female"/>
    <n v="1"/>
    <n v="0"/>
    <n v="0"/>
    <n v="1"/>
    <n v="0"/>
  </r>
  <r>
    <x v="6"/>
    <x v="3"/>
    <s v="Owned by a Charitable Trust"/>
    <x v="0"/>
    <s v="Community-based"/>
    <s v="All-day Teacher Led Full Parity :    80-99%"/>
    <s v="All-day"/>
    <s v="Taranaki Region"/>
    <s v="New Plymouth District"/>
    <s v="Taranaki, Whanganui, Manawat"/>
    <s v="New Plymouth"/>
    <s v="Te Tai Hauāuru"/>
    <n v="6"/>
    <s v="Female"/>
    <n v="3"/>
    <n v="1"/>
    <n v="1"/>
    <n v="1"/>
    <n v="2"/>
  </r>
  <r>
    <x v="6"/>
    <x v="3"/>
    <s v="Owned by a Charitable Trust"/>
    <x v="0"/>
    <s v="Community-based"/>
    <s v="All-day Teacher Led Full Parity :    80-99%"/>
    <s v="All-day"/>
    <s v="Taranaki Region"/>
    <s v="New Plymouth District"/>
    <s v="Taranaki, Whanganui, Manawat"/>
    <s v="New Plymouth"/>
    <s v="Te Tai Hauāuru"/>
    <n v="7"/>
    <s v="Female"/>
    <n v="3"/>
    <n v="3"/>
    <n v="3"/>
    <n v="2"/>
    <n v="1"/>
  </r>
  <r>
    <x v="6"/>
    <x v="3"/>
    <s v="Owned by a Charitable Trust"/>
    <x v="0"/>
    <s v="Community-based"/>
    <s v="All-day Teacher Led Full Parity :    80-99%"/>
    <s v="All-day"/>
    <s v="Manawatū-Whanganui Region"/>
    <s v="Whanganui District"/>
    <s v="Taranaki, Whanganui, Manawat"/>
    <s v="Whanganui"/>
    <s v="Te Tai Hauāuru"/>
    <n v="10"/>
    <s v="Female"/>
    <n v="5"/>
    <n v="5"/>
    <n v="5"/>
    <n v="5"/>
    <n v="0"/>
  </r>
  <r>
    <x v="6"/>
    <x v="3"/>
    <s v="Owned by a Charitable Trust"/>
    <x v="0"/>
    <s v="Community-based"/>
    <s v="All-day Teacher Led Full Parity :    80-99%"/>
    <s v="All-day"/>
    <s v="Manawatū-Whanganui Region"/>
    <s v="Palmerston North City"/>
    <s v="Taranaki, Whanganui, Manawat"/>
    <s v="Palmerston North"/>
    <s v="Te Tai Hauāuru"/>
    <n v="1"/>
    <s v="Female"/>
    <n v="2"/>
    <n v="1"/>
    <n v="1"/>
    <n v="1"/>
    <n v="1"/>
  </r>
  <r>
    <x v="6"/>
    <x v="3"/>
    <s v="Owned by a Charitable Trust"/>
    <x v="0"/>
    <s v="Community-based"/>
    <s v="All-day Teacher Led Full Parity :    80-99%"/>
    <s v="All-day"/>
    <s v="Manawatū-Whanganui Region"/>
    <s v="Palmerston North City"/>
    <s v="Taranaki, Whanganui, Manawat"/>
    <s v="Palmerston North"/>
    <s v="Te Tai Hauāuru"/>
    <n v="3"/>
    <s v="Female"/>
    <n v="3"/>
    <n v="1"/>
    <n v="1"/>
    <n v="2"/>
    <n v="1"/>
  </r>
  <r>
    <x v="6"/>
    <x v="3"/>
    <s v="Owned by a Charitable Trust"/>
    <x v="0"/>
    <s v="Community-based"/>
    <s v="All-day Teacher Led Full Parity :    80-99%"/>
    <s v="All-day"/>
    <s v="Manawatū-Whanganui Region"/>
    <s v="Palmerston North City"/>
    <s v="Taranaki, Whanganui, Manawat"/>
    <s v="Palmerston North"/>
    <s v="Te Tai Hauāuru"/>
    <n v="7"/>
    <s v="Female"/>
    <n v="2"/>
    <n v="1"/>
    <n v="1"/>
    <n v="2"/>
    <n v="0"/>
  </r>
  <r>
    <x v="6"/>
    <x v="3"/>
    <s v="Owned by a Charitable Trust"/>
    <x v="0"/>
    <s v="Community-based"/>
    <s v="All-day Teacher Led Full Parity :    80-99%"/>
    <s v="All-day"/>
    <s v="Manawatū-Whanganui Region"/>
    <s v="Palmerston North City"/>
    <s v="Taranaki, Whanganui, Manawat"/>
    <s v="Palmerston North"/>
    <s v="Te Tai Hauāuru"/>
    <n v="8"/>
    <s v="Female"/>
    <n v="10"/>
    <n v="6"/>
    <n v="6"/>
    <n v="7"/>
    <n v="3"/>
  </r>
  <r>
    <x v="6"/>
    <x v="3"/>
    <s v="Owned by a Charitable Trust"/>
    <x v="0"/>
    <s v="Community-based"/>
    <s v="All-day Teacher Led Full Parity :    80-99%"/>
    <s v="All-day"/>
    <s v="Wellington Region"/>
    <s v="Kāpiti Coast District"/>
    <s v="Wellington"/>
    <s v="Mana"/>
    <s v="Te Tai Hauāuru"/>
    <n v="2"/>
    <s v="Female"/>
    <n v="3"/>
    <n v="1"/>
    <n v="1"/>
    <n v="2"/>
    <n v="1"/>
  </r>
  <r>
    <x v="6"/>
    <x v="3"/>
    <s v="Owned by a Charitable Trust"/>
    <x v="0"/>
    <s v="Community-based"/>
    <s v="All-day Teacher Led Full Parity :    80-99%"/>
    <s v="All-day"/>
    <s v="Wellington Region"/>
    <s v="Kāpiti Coast District"/>
    <s v="Wellington"/>
    <s v="Ōtaki"/>
    <s v="Te Tai Hauāuru"/>
    <n v="5"/>
    <s v="Female"/>
    <n v="3"/>
    <n v="2"/>
    <n v="2"/>
    <n v="2"/>
    <n v="1"/>
  </r>
  <r>
    <x v="6"/>
    <x v="3"/>
    <s v="Owned by a Charitable Trust"/>
    <x v="0"/>
    <s v="Community-based"/>
    <s v="All-day Teacher Led Full Parity :    80-99%"/>
    <s v="All-day"/>
    <s v="Wellington Region"/>
    <s v="Kāpiti Coast District"/>
    <s v="Wellington"/>
    <s v="Ōtaki"/>
    <s v="Te Tai Hauāuru"/>
    <n v="6"/>
    <s v="Female"/>
    <n v="3"/>
    <n v="3"/>
    <n v="3"/>
    <n v="2"/>
    <n v="1"/>
  </r>
  <r>
    <x v="6"/>
    <x v="3"/>
    <s v="Owned by a Charitable Trust"/>
    <x v="0"/>
    <s v="Community-based"/>
    <s v="All-day Teacher Led Full Parity :    80-99%"/>
    <s v="All-day"/>
    <s v="Wellington Region"/>
    <s v="Porirua City"/>
    <s v="Wellington"/>
    <s v="Mana"/>
    <s v="Te Tai Hauāuru"/>
    <n v="10"/>
    <s v="Female"/>
    <n v="3"/>
    <n v="1"/>
    <n v="1"/>
    <n v="3"/>
    <n v="0"/>
  </r>
  <r>
    <x v="6"/>
    <x v="3"/>
    <s v="Owned by a Charitable Trust"/>
    <x v="0"/>
    <s v="Community-based"/>
    <s v="All-day Teacher Led Full Parity :    80-99%"/>
    <s v="All-day"/>
    <s v="Wellington Region"/>
    <s v="Upper Hutt City"/>
    <s v="Wellington"/>
    <s v="Remutaka"/>
    <s v="Ikaroa-Rāwhiti"/>
    <n v="4"/>
    <s v="Female"/>
    <n v="1"/>
    <n v="0"/>
    <n v="0"/>
    <n v="0"/>
    <n v="1"/>
  </r>
  <r>
    <x v="6"/>
    <x v="3"/>
    <s v="Owned by a Charitable Trust"/>
    <x v="0"/>
    <s v="Community-based"/>
    <s v="All-day Teacher Led Full Parity :    80-99%"/>
    <s v="All-day"/>
    <s v="Wellington Region"/>
    <s v="Upper Hutt City"/>
    <s v="Wellington"/>
    <s v="Remutaka"/>
    <s v="Ikaroa-Rāwhiti"/>
    <n v="9"/>
    <s v="Female"/>
    <n v="2"/>
    <n v="2"/>
    <n v="2"/>
    <n v="1"/>
    <n v="1"/>
  </r>
  <r>
    <x v="6"/>
    <x v="3"/>
    <s v="Owned by a Charitable Trust"/>
    <x v="0"/>
    <s v="Community-based"/>
    <s v="All-day Teacher Led Full Parity :    80-99%"/>
    <s v="All-day"/>
    <s v="Wellington Region"/>
    <s v="Lower Hutt City"/>
    <s v="Wellington"/>
    <s v="Hutt South"/>
    <s v="Ikaroa-Rāwhiti"/>
    <n v="5"/>
    <s v="Female"/>
    <n v="4"/>
    <n v="2"/>
    <n v="2"/>
    <n v="1"/>
    <n v="3"/>
  </r>
  <r>
    <x v="6"/>
    <x v="3"/>
    <s v="Owned by a Charitable Trust"/>
    <x v="0"/>
    <s v="Community-based"/>
    <s v="All-day Teacher Led Full Parity :    80-99%"/>
    <s v="All-day"/>
    <s v="Wellington Region"/>
    <s v="Lower Hutt City"/>
    <s v="Wellington"/>
    <s v="Hutt South"/>
    <s v="Te Tai Tonga"/>
    <n v="2"/>
    <s v="Female"/>
    <n v="4"/>
    <n v="0"/>
    <n v="0"/>
    <n v="1"/>
    <n v="3"/>
  </r>
  <r>
    <x v="6"/>
    <x v="3"/>
    <s v="Owned by a Charitable Trust"/>
    <x v="0"/>
    <s v="Community-based"/>
    <s v="All-day Teacher Led Full Parity :    80-99%"/>
    <s v="All-day"/>
    <s v="Wellington Region"/>
    <s v="Lower Hutt City"/>
    <s v="Wellington"/>
    <s v="Hutt South"/>
    <s v="Te Tai Tonga"/>
    <n v="4"/>
    <s v="Female"/>
    <n v="9"/>
    <n v="9"/>
    <n v="9"/>
    <n v="6"/>
    <n v="3"/>
  </r>
  <r>
    <x v="6"/>
    <x v="3"/>
    <s v="Owned by a Charitable Trust"/>
    <x v="0"/>
    <s v="Community-based"/>
    <s v="All-day Teacher Led Full Parity :    80-99%"/>
    <s v="All-day"/>
    <s v="Wellington Region"/>
    <s v="Lower Hutt City"/>
    <s v="Wellington"/>
    <s v="Hutt South"/>
    <s v="Te Tai Tonga"/>
    <n v="5"/>
    <s v="Female"/>
    <n v="10"/>
    <n v="5"/>
    <n v="5"/>
    <n v="5"/>
    <n v="5"/>
  </r>
  <r>
    <x v="6"/>
    <x v="3"/>
    <s v="Owned by a Charitable Trust"/>
    <x v="0"/>
    <s v="Community-based"/>
    <s v="All-day Teacher Led Full Parity :    80-99%"/>
    <s v="All-day"/>
    <s v="Wellington Region"/>
    <s v="Lower Hutt City"/>
    <s v="Wellington"/>
    <s v="Hutt South"/>
    <s v="Te Tai Tonga"/>
    <n v="6"/>
    <s v="Female"/>
    <n v="17"/>
    <n v="9"/>
    <n v="9"/>
    <n v="12"/>
    <n v="5"/>
  </r>
  <r>
    <x v="6"/>
    <x v="3"/>
    <s v="Owned by a Charitable Trust"/>
    <x v="0"/>
    <s v="Community-based"/>
    <s v="All-day Teacher Led Full Parity :    80-99%"/>
    <s v="All-day"/>
    <s v="Wellington Region"/>
    <s v="Lower Hutt City"/>
    <s v="Wellington"/>
    <s v="Hutt South"/>
    <s v="Te Tai Tonga"/>
    <n v="8"/>
    <s v="Female"/>
    <n v="12"/>
    <n v="7"/>
    <n v="7"/>
    <n v="8"/>
    <n v="4"/>
  </r>
  <r>
    <x v="6"/>
    <x v="3"/>
    <s v="Owned by a Charitable Trust"/>
    <x v="0"/>
    <s v="Community-based"/>
    <s v="All-day Teacher Led Full Parity :    80-99%"/>
    <s v="All-day"/>
    <s v="Wellington Region"/>
    <s v="Lower Hutt City"/>
    <s v="Wellington"/>
    <s v="Remutaka"/>
    <s v="Ikaroa-Rāwhiti"/>
    <n v="7"/>
    <s v="Female"/>
    <n v="3"/>
    <n v="3"/>
    <n v="3"/>
    <n v="1"/>
    <n v="2"/>
  </r>
  <r>
    <x v="6"/>
    <x v="3"/>
    <s v="Owned by a Charitable Trust"/>
    <x v="0"/>
    <s v="Community-based"/>
    <s v="All-day Teacher Led Full Parity :    80-99%"/>
    <s v="All-day"/>
    <s v="Wellington Region"/>
    <s v="Lower Hutt City"/>
    <s v="Wellington"/>
    <s v="Remutaka"/>
    <s v="Ikaroa-Rāwhiti"/>
    <n v="9"/>
    <s v="Female"/>
    <n v="10"/>
    <n v="6"/>
    <n v="6"/>
    <n v="3"/>
    <n v="7"/>
  </r>
  <r>
    <x v="6"/>
    <x v="3"/>
    <s v="Owned by a Charitable Trust"/>
    <x v="0"/>
    <s v="Community-based"/>
    <s v="All-day Teacher Led Full Parity :    80-99%"/>
    <s v="All-day"/>
    <s v="Wellington Region"/>
    <s v="Lower Hutt City"/>
    <s v="Wellington"/>
    <s v="Remutaka"/>
    <s v="Ikaroa-Rāwhiti"/>
    <n v="10"/>
    <s v="Female"/>
    <n v="9"/>
    <n v="8"/>
    <n v="8"/>
    <n v="7"/>
    <n v="2"/>
  </r>
  <r>
    <x v="6"/>
    <x v="3"/>
    <s v="Owned by a Charitable Trust"/>
    <x v="0"/>
    <s v="Community-based"/>
    <s v="All-day Teacher Led Full Parity :    80-99%"/>
    <s v="All-day"/>
    <s v="Wellington Region"/>
    <s v="Wellington City"/>
    <s v="Wellington"/>
    <s v="Rongotai"/>
    <s v="Te Tai Tonga"/>
    <n v="4"/>
    <s v="Female"/>
    <n v="2"/>
    <n v="2"/>
    <n v="2"/>
    <n v="2"/>
    <n v="0"/>
  </r>
  <r>
    <x v="6"/>
    <x v="3"/>
    <s v="Owned by a Charitable Trust"/>
    <x v="0"/>
    <s v="Community-based"/>
    <s v="All-day Teacher Led Full Parity :    80-99%"/>
    <s v="All-day"/>
    <s v="Wellington Region"/>
    <s v="Wellington City"/>
    <s v="Wellington"/>
    <s v="Rongotai"/>
    <s v="Te Tai Tonga"/>
    <n v="5"/>
    <s v="Female"/>
    <n v="1"/>
    <n v="1"/>
    <n v="1"/>
    <n v="1"/>
    <n v="0"/>
  </r>
  <r>
    <x v="6"/>
    <x v="3"/>
    <s v="Owned by a Charitable Trust"/>
    <x v="0"/>
    <s v="Community-based"/>
    <s v="All-day Teacher Led Full Parity :    80-99%"/>
    <s v="All-day"/>
    <s v="Wellington Region"/>
    <s v="Wellington City"/>
    <s v="Wellington"/>
    <s v="Rongotai"/>
    <s v="Te Tai Tonga"/>
    <n v="6"/>
    <s v="Female"/>
    <n v="8"/>
    <n v="5"/>
    <n v="5"/>
    <n v="4"/>
    <n v="4"/>
  </r>
  <r>
    <x v="6"/>
    <x v="3"/>
    <s v="Owned by a Charitable Trust"/>
    <x v="0"/>
    <s v="Community-based"/>
    <s v="All-day Teacher Led Full Parity :    80-99%"/>
    <s v="All-day"/>
    <s v="Wellington Region"/>
    <s v="Wellington City"/>
    <s v="Wellington"/>
    <s v="Wellington Central"/>
    <s v="Te Tai Tonga"/>
    <n v="4"/>
    <s v="Female"/>
    <n v="3"/>
    <n v="2"/>
    <n v="2"/>
    <n v="1"/>
    <n v="2"/>
  </r>
  <r>
    <x v="6"/>
    <x v="3"/>
    <s v="Owned by a Charitable Trust"/>
    <x v="0"/>
    <s v="Community-based"/>
    <s v="All-day Teacher Led Full Parity :    80-99%"/>
    <s v="All-day"/>
    <s v="Wellington Region"/>
    <s v="Wellington City"/>
    <s v="Wellington"/>
    <s v="Wellington Central"/>
    <s v="Te Tai Tonga"/>
    <n v="5"/>
    <s v="Female"/>
    <n v="7"/>
    <n v="4"/>
    <n v="4"/>
    <n v="4"/>
    <n v="3"/>
  </r>
  <r>
    <x v="6"/>
    <x v="3"/>
    <s v="Owned by a Charitable Trust"/>
    <x v="0"/>
    <s v="Community-based"/>
    <s v="All-day Teacher Led Full Parity :    80-99%"/>
    <s v="All-day"/>
    <s v="Wellington Region"/>
    <s v="Wellington City"/>
    <s v="Wellington"/>
    <s v="Ōhāriu"/>
    <s v="Te Tai Hauāuru"/>
    <n v="4"/>
    <s v="Female"/>
    <n v="16"/>
    <n v="11"/>
    <n v="11"/>
    <n v="11"/>
    <n v="5"/>
  </r>
  <r>
    <x v="6"/>
    <x v="3"/>
    <s v="Owned by a Charitable Trust"/>
    <x v="0"/>
    <s v="Community-based"/>
    <s v="All-day Teacher Led Full Parity :    80-99%"/>
    <s v="All-day"/>
    <s v="Wellington Region"/>
    <s v="Wellington City"/>
    <s v="Wellington"/>
    <s v="Ōhāriu"/>
    <s v="Te Tai Tonga"/>
    <n v="2"/>
    <s v="Female"/>
    <n v="13"/>
    <n v="8"/>
    <n v="8"/>
    <n v="9"/>
    <n v="4"/>
  </r>
  <r>
    <x v="6"/>
    <x v="3"/>
    <s v="Owned by a Charitable Trust"/>
    <x v="0"/>
    <s v="Community-based"/>
    <s v="All-day Teacher Led Full Parity :    80-99%"/>
    <s v="All-day"/>
    <s v="Canterbury Region"/>
    <s v="Kaikōura District"/>
    <s v="Nelson, Marlborough, West Coas"/>
    <s v="Kaikōura"/>
    <s v="Te Tai Tonga"/>
    <n v="9"/>
    <s v="Female"/>
    <n v="1"/>
    <n v="1"/>
    <n v="1"/>
    <n v="0"/>
    <n v="1"/>
  </r>
  <r>
    <x v="6"/>
    <x v="3"/>
    <s v="Owned by a Charitable Trust"/>
    <x v="0"/>
    <s v="Community-based"/>
    <s v="All-day Teacher Led Full Parity :    80-99%"/>
    <s v="All-day"/>
    <s v="Canterbury Region"/>
    <s v="Waimakariri District"/>
    <s v="Canterbury and Chatham Islands"/>
    <s v="Waimakariri"/>
    <s v="Te Tai Tonga"/>
    <n v="3"/>
    <s v="Female"/>
    <n v="5"/>
    <n v="5"/>
    <n v="5"/>
    <n v="3"/>
    <n v="2"/>
  </r>
  <r>
    <x v="6"/>
    <x v="3"/>
    <s v="Owned by a Charitable Trust"/>
    <x v="0"/>
    <s v="Community-based"/>
    <s v="All-day Teacher Led Full Parity :    80-99%"/>
    <s v="All-day"/>
    <s v="Canterbury Region"/>
    <s v="Christchurch City"/>
    <s v="Canterbury and Chatham Islands"/>
    <s v="Banks Peninsula"/>
    <s v="Te Tai Tonga"/>
    <n v="2"/>
    <s v="Female"/>
    <n v="4"/>
    <n v="3"/>
    <n v="3"/>
    <n v="1"/>
    <n v="3"/>
  </r>
  <r>
    <x v="6"/>
    <x v="3"/>
    <s v="Owned by a Charitable Trust"/>
    <x v="0"/>
    <s v="Community-based"/>
    <s v="All-day Teacher Led Full Parity :    80-99%"/>
    <s v="All-day"/>
    <s v="Canterbury Region"/>
    <s v="Christchurch City"/>
    <s v="Canterbury and Chatham Islands"/>
    <s v="Banks Peninsula"/>
    <s v="Te Tai Tonga"/>
    <n v="3"/>
    <s v="Female"/>
    <n v="7"/>
    <n v="4"/>
    <n v="4"/>
    <n v="4"/>
    <n v="3"/>
  </r>
  <r>
    <x v="6"/>
    <x v="3"/>
    <s v="Owned by a Charitable Trust"/>
    <x v="0"/>
    <s v="Community-based"/>
    <s v="All-day Teacher Led Full Parity :    80-99%"/>
    <s v="All-day"/>
    <s v="Canterbury Region"/>
    <s v="Christchurch City"/>
    <s v="Canterbury and Chatham Islands"/>
    <s v="Banks Peninsula"/>
    <s v="Te Tai Tonga"/>
    <n v="4"/>
    <s v="Female"/>
    <n v="3"/>
    <n v="2"/>
    <n v="2"/>
    <n v="0"/>
    <n v="3"/>
  </r>
  <r>
    <x v="6"/>
    <x v="3"/>
    <s v="Owned by a Charitable Trust"/>
    <x v="0"/>
    <s v="Community-based"/>
    <s v="All-day Teacher Led Full Parity :    80-99%"/>
    <s v="All-day"/>
    <s v="Canterbury Region"/>
    <s v="Christchurch City"/>
    <s v="Canterbury and Chatham Islands"/>
    <s v="Banks Peninsula"/>
    <s v="Te Tai Tonga"/>
    <n v="5"/>
    <s v="Female"/>
    <n v="7"/>
    <n v="5"/>
    <n v="5"/>
    <n v="3"/>
    <n v="4"/>
  </r>
  <r>
    <x v="6"/>
    <x v="3"/>
    <s v="Owned by a Charitable Trust"/>
    <x v="0"/>
    <s v="Community-based"/>
    <s v="All-day Teacher Led Full Parity :    80-99%"/>
    <s v="All-day"/>
    <s v="Canterbury Region"/>
    <s v="Christchurch City"/>
    <s v="Canterbury and Chatham Islands"/>
    <s v="Banks Peninsula"/>
    <s v="Te Tai Tonga"/>
    <n v="7"/>
    <s v="Female"/>
    <n v="4"/>
    <n v="2"/>
    <n v="2"/>
    <n v="1"/>
    <n v="3"/>
  </r>
  <r>
    <x v="6"/>
    <x v="3"/>
    <s v="Owned by a Charitable Trust"/>
    <x v="0"/>
    <s v="Community-based"/>
    <s v="All-day Teacher Led Full Parity :    80-99%"/>
    <s v="All-day"/>
    <s v="Canterbury Region"/>
    <s v="Christchurch City"/>
    <s v="Canterbury and Chatham Islands"/>
    <s v="Banks Peninsula"/>
    <s v="Te Tai Tonga"/>
    <n v="10"/>
    <s v="Female"/>
    <n v="9"/>
    <n v="4"/>
    <n v="4"/>
    <n v="3"/>
    <n v="6"/>
  </r>
  <r>
    <x v="6"/>
    <x v="3"/>
    <s v="Owned by a Charitable Trust"/>
    <x v="0"/>
    <s v="Community-based"/>
    <s v="All-day Teacher Led Full Parity :    80-99%"/>
    <s v="All-day"/>
    <s v="Canterbury Region"/>
    <s v="Christchurch City"/>
    <s v="Canterbury and Chatham Islands"/>
    <s v="Christchurch Central"/>
    <s v="Te Tai Tonga"/>
    <n v="3"/>
    <s v="Female"/>
    <n v="5"/>
    <n v="3"/>
    <n v="3"/>
    <n v="2"/>
    <n v="3"/>
  </r>
  <r>
    <x v="6"/>
    <x v="3"/>
    <s v="Owned by a Charitable Trust"/>
    <x v="0"/>
    <s v="Community-based"/>
    <s v="All-day Teacher Led Full Parity :    80-99%"/>
    <s v="All-day"/>
    <s v="Canterbury Region"/>
    <s v="Christchurch City"/>
    <s v="Canterbury and Chatham Islands"/>
    <s v="Christchurch Central"/>
    <s v="Te Tai Tonga"/>
    <n v="4"/>
    <s v="Female"/>
    <n v="5"/>
    <n v="2"/>
    <n v="2"/>
    <n v="2"/>
    <n v="3"/>
  </r>
  <r>
    <x v="6"/>
    <x v="3"/>
    <s v="Owned by a Charitable Trust"/>
    <x v="0"/>
    <s v="Community-based"/>
    <s v="All-day Teacher Led Full Parity :    80-99%"/>
    <s v="All-day"/>
    <s v="Canterbury Region"/>
    <s v="Christchurch City"/>
    <s v="Canterbury and Chatham Islands"/>
    <s v="Christchurch Central"/>
    <s v="Te Tai Tonga"/>
    <n v="5"/>
    <s v="Female"/>
    <n v="4"/>
    <n v="4"/>
    <n v="4"/>
    <n v="4"/>
    <n v="0"/>
  </r>
  <r>
    <x v="6"/>
    <x v="3"/>
    <s v="Owned by a Charitable Trust"/>
    <x v="0"/>
    <s v="Community-based"/>
    <s v="All-day Teacher Led Full Parity :    80-99%"/>
    <s v="All-day"/>
    <s v="Canterbury Region"/>
    <s v="Christchurch City"/>
    <s v="Canterbury and Chatham Islands"/>
    <s v="Christchurch Central"/>
    <s v="Te Tai Tonga"/>
    <n v="6"/>
    <s v="Female"/>
    <n v="13"/>
    <n v="8"/>
    <n v="8"/>
    <n v="7"/>
    <n v="6"/>
  </r>
  <r>
    <x v="6"/>
    <x v="3"/>
    <s v="Owned by a Charitable Trust"/>
    <x v="0"/>
    <s v="Community-based"/>
    <s v="All-day Teacher Led Full Parity :    80-99%"/>
    <s v="All-day"/>
    <s v="Canterbury Region"/>
    <s v="Christchurch City"/>
    <s v="Canterbury and Chatham Islands"/>
    <s v="Christchurch Central"/>
    <s v="Te Tai Tonga"/>
    <n v="7"/>
    <s v="Female"/>
    <n v="6"/>
    <n v="2"/>
    <n v="1"/>
    <n v="2"/>
    <n v="4"/>
  </r>
  <r>
    <x v="6"/>
    <x v="3"/>
    <s v="Owned by a Charitable Trust"/>
    <x v="0"/>
    <s v="Community-based"/>
    <s v="All-day Teacher Led Full Parity :    80-99%"/>
    <s v="All-day"/>
    <s v="Canterbury Region"/>
    <s v="Christchurch City"/>
    <s v="Canterbury and Chatham Islands"/>
    <s v="Christchurch Central"/>
    <s v="Te Tai Tonga"/>
    <n v="8"/>
    <s v="Female"/>
    <n v="5"/>
    <n v="2"/>
    <n v="2"/>
    <n v="2"/>
    <n v="3"/>
  </r>
  <r>
    <x v="6"/>
    <x v="3"/>
    <s v="Owned by a Charitable Trust"/>
    <x v="0"/>
    <s v="Community-based"/>
    <s v="All-day Teacher Led Full Parity :    80-99%"/>
    <s v="All-day"/>
    <s v="Canterbury Region"/>
    <s v="Christchurch City"/>
    <s v="Canterbury and Chatham Islands"/>
    <s v="Christchurch East"/>
    <s v="Te Tai Tonga"/>
    <n v="3"/>
    <s v="Female"/>
    <n v="3"/>
    <n v="3"/>
    <n v="3"/>
    <n v="0"/>
    <n v="3"/>
  </r>
  <r>
    <x v="6"/>
    <x v="3"/>
    <s v="Owned by a Charitable Trust"/>
    <x v="0"/>
    <s v="Community-based"/>
    <s v="All-day Teacher Led Full Parity :    80-99%"/>
    <s v="All-day"/>
    <s v="Canterbury Region"/>
    <s v="Christchurch City"/>
    <s v="Canterbury and Chatham Islands"/>
    <s v="Christchurch East"/>
    <s v="Te Tai Tonga"/>
    <n v="7"/>
    <s v="Female"/>
    <n v="5"/>
    <n v="3"/>
    <n v="3"/>
    <n v="4"/>
    <n v="1"/>
  </r>
  <r>
    <x v="6"/>
    <x v="3"/>
    <s v="Owned by a Charitable Trust"/>
    <x v="0"/>
    <s v="Community-based"/>
    <s v="All-day Teacher Led Full Parity :    80-99%"/>
    <s v="All-day"/>
    <s v="Canterbury Region"/>
    <s v="Christchurch City"/>
    <s v="Canterbury and Chatham Islands"/>
    <s v="Christchurch East"/>
    <s v="Te Tai Tonga"/>
    <n v="9"/>
    <s v="Female"/>
    <n v="2"/>
    <n v="1"/>
    <n v="1"/>
    <n v="1"/>
    <n v="1"/>
  </r>
  <r>
    <x v="6"/>
    <x v="3"/>
    <s v="Owned by a Charitable Trust"/>
    <x v="0"/>
    <s v="Community-based"/>
    <s v="All-day Teacher Led Full Parity :    80-99%"/>
    <s v="All-day"/>
    <s v="Canterbury Region"/>
    <s v="Christchurch City"/>
    <s v="Canterbury and Chatham Islands"/>
    <s v="Christchurch East"/>
    <s v="Te Tai Tonga"/>
    <n v="10"/>
    <s v="Female"/>
    <n v="2"/>
    <n v="2"/>
    <n v="2"/>
    <n v="1"/>
    <n v="1"/>
  </r>
  <r>
    <x v="6"/>
    <x v="3"/>
    <s v="Owned by a Charitable Trust"/>
    <x v="0"/>
    <s v="Community-based"/>
    <s v="All-day Teacher Led Full Parity :    80-99%"/>
    <s v="All-day"/>
    <s v="Canterbury Region"/>
    <s v="Christchurch City"/>
    <s v="Canterbury and Chatham Islands"/>
    <s v="Ilam"/>
    <s v="Te Tai Tonga"/>
    <n v="1"/>
    <s v="Female"/>
    <n v="1"/>
    <n v="0"/>
    <n v="0"/>
    <n v="0"/>
    <n v="1"/>
  </r>
  <r>
    <x v="6"/>
    <x v="3"/>
    <s v="Owned by a Charitable Trust"/>
    <x v="0"/>
    <s v="Community-based"/>
    <s v="All-day Teacher Led Full Parity :    80-99%"/>
    <s v="All-day"/>
    <s v="Canterbury Region"/>
    <s v="Christchurch City"/>
    <s v="Canterbury and Chatham Islands"/>
    <s v="Ilam"/>
    <s v="Te Tai Tonga"/>
    <n v="5"/>
    <s v="Female"/>
    <n v="8"/>
    <n v="5"/>
    <n v="5"/>
    <n v="4"/>
    <n v="4"/>
  </r>
  <r>
    <x v="6"/>
    <x v="3"/>
    <s v="Owned by a Charitable Trust"/>
    <x v="0"/>
    <s v="Community-based"/>
    <s v="All-day Teacher Led Full Parity :    80-99%"/>
    <s v="All-day"/>
    <s v="Canterbury Region"/>
    <s v="Christchurch City"/>
    <s v="Canterbury and Chatham Islands"/>
    <s v="Ilam"/>
    <s v="Te Tai Tonga"/>
    <n v="7"/>
    <s v="Female"/>
    <n v="16"/>
    <n v="12"/>
    <n v="12"/>
    <n v="5"/>
    <n v="11"/>
  </r>
  <r>
    <x v="6"/>
    <x v="3"/>
    <s v="Owned by a Charitable Trust"/>
    <x v="0"/>
    <s v="Community-based"/>
    <s v="All-day Teacher Led Full Parity :    80-99%"/>
    <s v="All-day"/>
    <s v="Canterbury Region"/>
    <s v="Christchurch City"/>
    <s v="Canterbury and Chatham Islands"/>
    <s v="Selwyn"/>
    <s v="Te Tai Tonga"/>
    <n v="1"/>
    <s v="Female"/>
    <n v="3"/>
    <n v="1"/>
    <n v="1"/>
    <n v="1"/>
    <n v="2"/>
  </r>
  <r>
    <x v="6"/>
    <x v="3"/>
    <s v="Owned by a Charitable Trust"/>
    <x v="0"/>
    <s v="Community-based"/>
    <s v="All-day Teacher Led Full Parity :    80-99%"/>
    <s v="All-day"/>
    <s v="Canterbury Region"/>
    <s v="Christchurch City"/>
    <s v="Canterbury and Chatham Islands"/>
    <s v="Waimakariri"/>
    <s v="Te Tai Tonga"/>
    <n v="3"/>
    <s v="Female"/>
    <n v="7"/>
    <n v="6"/>
    <n v="6"/>
    <n v="3"/>
    <n v="4"/>
  </r>
  <r>
    <x v="6"/>
    <x v="3"/>
    <s v="Owned by a Charitable Trust"/>
    <x v="0"/>
    <s v="Community-based"/>
    <s v="All-day Teacher Led Full Parity :    80-99%"/>
    <s v="All-day"/>
    <s v="Canterbury Region"/>
    <s v="Christchurch City"/>
    <s v="Canterbury and Chatham Islands"/>
    <s v="Wigram"/>
    <s v="Te Tai Tonga"/>
    <n v="2"/>
    <s v="Female"/>
    <n v="19"/>
    <n v="12"/>
    <n v="12"/>
    <n v="13"/>
    <n v="6"/>
  </r>
  <r>
    <x v="6"/>
    <x v="3"/>
    <s v="Owned by a Charitable Trust"/>
    <x v="0"/>
    <s v="Community-based"/>
    <s v="All-day Teacher Led Full Parity :    80-99%"/>
    <s v="All-day"/>
    <s v="Canterbury Region"/>
    <s v="Christchurch City"/>
    <s v="Canterbury and Chatham Islands"/>
    <s v="Wigram"/>
    <s v="Te Tai Tonga"/>
    <n v="4"/>
    <s v="Female"/>
    <n v="5"/>
    <n v="4"/>
    <n v="4"/>
    <n v="3"/>
    <n v="2"/>
  </r>
  <r>
    <x v="6"/>
    <x v="3"/>
    <s v="Owned by a Charitable Trust"/>
    <x v="0"/>
    <s v="Community-based"/>
    <s v="All-day Teacher Led Full Parity :    80-99%"/>
    <s v="All-day"/>
    <s v="Canterbury Region"/>
    <s v="Christchurch City"/>
    <s v="Canterbury and Chatham Islands"/>
    <s v="Wigram"/>
    <s v="Te Tai Tonga"/>
    <n v="5"/>
    <s v="Female"/>
    <n v="8"/>
    <n v="4"/>
    <n v="4"/>
    <n v="5"/>
    <n v="3"/>
  </r>
  <r>
    <x v="6"/>
    <x v="3"/>
    <s v="Owned by a Charitable Trust"/>
    <x v="0"/>
    <s v="Community-based"/>
    <s v="All-day Teacher Led Full Parity :    80-99%"/>
    <s v="All-day"/>
    <s v="Canterbury Region"/>
    <s v="Christchurch City"/>
    <s v="Canterbury and Chatham Islands"/>
    <s v="Wigram"/>
    <s v="Te Tai Tonga"/>
    <n v="8"/>
    <s v="Female"/>
    <n v="8"/>
    <n v="6"/>
    <n v="6"/>
    <n v="3"/>
    <n v="5"/>
  </r>
  <r>
    <x v="6"/>
    <x v="3"/>
    <s v="Owned by a Charitable Trust"/>
    <x v="0"/>
    <s v="Community-based"/>
    <s v="All-day Teacher Led Full Parity :    80-99%"/>
    <s v="All-day"/>
    <s v="Canterbury Region"/>
    <s v="Christchurch City"/>
    <s v="Canterbury and Chatham Islands"/>
    <s v="Wigram"/>
    <s v="Te Tai Tonga"/>
    <n v="10"/>
    <s v="Female"/>
    <n v="11"/>
    <n v="8"/>
    <n v="8"/>
    <n v="7"/>
    <n v="4"/>
  </r>
  <r>
    <x v="6"/>
    <x v="3"/>
    <s v="Owned by a Charitable Trust"/>
    <x v="0"/>
    <s v="Community-based"/>
    <s v="All-day Teacher Led Full Parity :    80-99%"/>
    <s v="All-day"/>
    <s v="Canterbury Region"/>
    <s v="Selwyn District"/>
    <s v="Canterbury and Chatham Islands"/>
    <s v="Selwyn"/>
    <s v="Te Tai Tonga"/>
    <n v="1"/>
    <s v="Female"/>
    <n v="13"/>
    <n v="9"/>
    <n v="9"/>
    <n v="9"/>
    <n v="4"/>
  </r>
  <r>
    <x v="6"/>
    <x v="3"/>
    <s v="Owned by a Charitable Trust"/>
    <x v="0"/>
    <s v="Community-based"/>
    <s v="All-day Teacher Led Full Parity :    80-99%"/>
    <s v="All-day"/>
    <s v="Canterbury Region"/>
    <s v="Selwyn District"/>
    <s v="Canterbury and Chatham Islands"/>
    <s v="Selwyn"/>
    <s v="Te Tai Tonga"/>
    <n v="2"/>
    <s v="Female"/>
    <n v="17"/>
    <n v="12"/>
    <n v="12"/>
    <n v="14"/>
    <n v="3"/>
  </r>
  <r>
    <x v="6"/>
    <x v="3"/>
    <s v="Owned by a Charitable Trust"/>
    <x v="0"/>
    <s v="Community-based"/>
    <s v="All-day Teacher Led Full Parity :    80-99%"/>
    <s v="All-day"/>
    <s v="Canterbury Region"/>
    <s v="Ashburton District"/>
    <s v="Canterbury and Chatham Islands"/>
    <s v="Rangitata"/>
    <s v="Te Tai Tonga"/>
    <n v="3"/>
    <s v="Female"/>
    <n v="3"/>
    <n v="1"/>
    <n v="1"/>
    <n v="1"/>
    <n v="2"/>
  </r>
  <r>
    <x v="6"/>
    <x v="3"/>
    <s v="Owned by a Charitable Trust"/>
    <x v="0"/>
    <s v="Community-based"/>
    <s v="All-day Teacher Led Full Parity :    80-99%"/>
    <s v="All-day"/>
    <s v="Canterbury Region"/>
    <s v="Timaru District"/>
    <s v="Canterbury and Chatham Islands"/>
    <s v="Rangitata"/>
    <s v="Te Tai Tonga"/>
    <n v="6"/>
    <s v="Female"/>
    <n v="2"/>
    <n v="2"/>
    <n v="2"/>
    <n v="2"/>
    <n v="0"/>
  </r>
  <r>
    <x v="6"/>
    <x v="3"/>
    <s v="Owned by a Charitable Trust"/>
    <x v="0"/>
    <s v="Community-based"/>
    <s v="All-day Teacher Led Full Parity :    80-99%"/>
    <s v="All-day"/>
    <s v="Canterbury Region"/>
    <s v="Timaru District"/>
    <s v="Canterbury and Chatham Islands"/>
    <s v="Rangitata"/>
    <s v="Te Tai Tonga"/>
    <n v="9"/>
    <s v="Female"/>
    <n v="1"/>
    <n v="0"/>
    <n v="0"/>
    <n v="0"/>
    <n v="1"/>
  </r>
  <r>
    <x v="6"/>
    <x v="3"/>
    <s v="Owned by a Charitable Trust"/>
    <x v="0"/>
    <s v="Community-based"/>
    <s v="All-day Teacher Led Full Parity :    80-99%"/>
    <s v="All-day"/>
    <s v="Otago Region"/>
    <s v="Waitaki District"/>
    <s v="Otago, Southland"/>
    <s v="Waitaki"/>
    <s v="Te Tai Tonga"/>
    <n v="9"/>
    <s v="Female"/>
    <n v="3"/>
    <n v="1"/>
    <n v="1"/>
    <n v="0"/>
    <n v="3"/>
  </r>
  <r>
    <x v="6"/>
    <x v="3"/>
    <s v="Owned by a Charitable Trust"/>
    <x v="0"/>
    <s v="Community-based"/>
    <s v="All-day Teacher Led Full Parity :    80-99%"/>
    <s v="All-day"/>
    <s v="Otago Region"/>
    <s v="Central Otago District"/>
    <s v="Otago, Southland"/>
    <s v="Waitaki"/>
    <s v="Te Tai Tonga"/>
    <n v="4"/>
    <s v="Female"/>
    <n v="1"/>
    <n v="1"/>
    <n v="1"/>
    <n v="1"/>
    <n v="0"/>
  </r>
  <r>
    <x v="6"/>
    <x v="3"/>
    <s v="Owned by a Charitable Trust"/>
    <x v="0"/>
    <s v="Community-based"/>
    <s v="All-day Teacher Led Full Parity :    80-99%"/>
    <s v="All-day"/>
    <s v="Otago Region"/>
    <s v="Queenstown-Lakes District"/>
    <s v="Otago, Southland"/>
    <s v="Southland"/>
    <s v="Te Tai Tonga"/>
    <n v="1"/>
    <s v="Female"/>
    <n v="5"/>
    <n v="4"/>
    <n v="4"/>
    <n v="4"/>
    <n v="1"/>
  </r>
  <r>
    <x v="6"/>
    <x v="3"/>
    <s v="Owned by a Charitable Trust"/>
    <x v="0"/>
    <s v="Community-based"/>
    <s v="All-day Teacher Led Full Parity :    80-99%"/>
    <s v="All-day"/>
    <s v="Otago Region"/>
    <s v="Queenstown-Lakes District"/>
    <s v="Otago, Southland"/>
    <s v="Southland"/>
    <s v="Te Tai Tonga"/>
    <n v="3"/>
    <s v="Female"/>
    <n v="17"/>
    <n v="14"/>
    <n v="14"/>
    <n v="16"/>
    <n v="1"/>
  </r>
  <r>
    <x v="6"/>
    <x v="3"/>
    <s v="Owned by a Charitable Trust"/>
    <x v="0"/>
    <s v="Community-based"/>
    <s v="All-day Teacher Led Full Parity :    80-99%"/>
    <s v="All-day"/>
    <s v="Otago Region"/>
    <s v="Queenstown-Lakes District"/>
    <s v="Otago, Southland"/>
    <s v="Southland"/>
    <s v="Te Tai Tonga"/>
    <n v="5"/>
    <s v="Female"/>
    <n v="3"/>
    <n v="3"/>
    <n v="3"/>
    <n v="1"/>
    <n v="2"/>
  </r>
  <r>
    <x v="6"/>
    <x v="3"/>
    <s v="Owned by a Charitable Trust"/>
    <x v="0"/>
    <s v="Community-based"/>
    <s v="All-day Teacher Led Full Parity :    80-99%"/>
    <s v="All-day"/>
    <s v="Otago Region"/>
    <s v="Queenstown-Lakes District"/>
    <s v="Otago, Southland"/>
    <s v="Southland"/>
    <s v="Te Tai Tonga"/>
    <n v="8"/>
    <s v="Female"/>
    <n v="11"/>
    <n v="11"/>
    <n v="11"/>
    <n v="9"/>
    <n v="2"/>
  </r>
  <r>
    <x v="6"/>
    <x v="3"/>
    <s v="Owned by a Charitable Trust"/>
    <x v="0"/>
    <s v="Community-based"/>
    <s v="All-day Teacher Led Full Parity :    80-99%"/>
    <s v="All-day"/>
    <s v="Otago Region"/>
    <s v="Queenstown-Lakes District"/>
    <s v="Otago, Southland"/>
    <s v="Waitaki"/>
    <s v="Te Tai Tonga"/>
    <n v="3"/>
    <s v="Female"/>
    <n v="3"/>
    <n v="2"/>
    <n v="2"/>
    <n v="2"/>
    <n v="1"/>
  </r>
  <r>
    <x v="6"/>
    <x v="3"/>
    <s v="Owned by a Charitable Trust"/>
    <x v="0"/>
    <s v="Community-based"/>
    <s v="All-day Teacher Led Full Parity :    80-99%"/>
    <s v="All-day"/>
    <s v="Otago Region"/>
    <s v="Dunedin City"/>
    <s v="Otago, Southland"/>
    <s v="Dunedin"/>
    <s v="Te Tai Tonga"/>
    <n v="4"/>
    <s v="Female"/>
    <n v="4"/>
    <n v="3"/>
    <n v="3"/>
    <n v="3"/>
    <n v="1"/>
  </r>
  <r>
    <x v="6"/>
    <x v="3"/>
    <s v="Owned by a Charitable Trust"/>
    <x v="0"/>
    <s v="Community-based"/>
    <s v="All-day Teacher Led Full Parity :    80-99%"/>
    <s v="All-day"/>
    <s v="Otago Region"/>
    <s v="Dunedin City"/>
    <s v="Otago, Southland"/>
    <s v="Dunedin"/>
    <s v="Te Tai Tonga"/>
    <n v="7"/>
    <s v="Female"/>
    <n v="1"/>
    <n v="0"/>
    <n v="0"/>
    <n v="0"/>
    <n v="1"/>
  </r>
  <r>
    <x v="6"/>
    <x v="3"/>
    <s v="Owned by a Charitable Trust"/>
    <x v="0"/>
    <s v="Community-based"/>
    <s v="All-day Teacher Led Full Parity :    80-99%"/>
    <s v="All-day"/>
    <s v="Otago Region"/>
    <s v="Clutha District"/>
    <s v="Otago, Southland"/>
    <s v="Taieri"/>
    <s v="Te Tai Tonga"/>
    <n v="9"/>
    <s v="Female"/>
    <n v="2"/>
    <n v="2"/>
    <n v="2"/>
    <n v="2"/>
    <n v="0"/>
  </r>
  <r>
    <x v="6"/>
    <x v="3"/>
    <s v="Owned by a Charitable Trust"/>
    <x v="0"/>
    <s v="Community-based"/>
    <s v="All-day Teacher Led Full Parity :    80-99%"/>
    <s v="All-day"/>
    <s v="Southland Region"/>
    <s v="Invercargill City"/>
    <s v="Otago, Southland"/>
    <s v="Invercargill"/>
    <s v="Te Tai Tonga"/>
    <n v="8"/>
    <s v="Female"/>
    <n v="5"/>
    <n v="5"/>
    <n v="5"/>
    <n v="5"/>
    <n v="0"/>
  </r>
  <r>
    <x v="6"/>
    <x v="3"/>
    <s v="Owned by a Charitable Trust"/>
    <x v="0"/>
    <s v="Community-based"/>
    <s v="All-day Teacher Led Full Parity :    80-99%"/>
    <s v="All-day"/>
    <s v="Southland Region"/>
    <s v="Invercargill City"/>
    <s v="Otago, Southland"/>
    <s v="Invercargill"/>
    <s v="Te Tai Tonga"/>
    <n v="9"/>
    <s v="Female"/>
    <n v="5"/>
    <n v="4"/>
    <n v="4"/>
    <n v="5"/>
    <n v="0"/>
  </r>
  <r>
    <x v="6"/>
    <x v="3"/>
    <s v="Owned by a Charitable Trust"/>
    <x v="0"/>
    <s v="Community-based"/>
    <s v="All-day Teacher Led Full Parity :    80-99%"/>
    <s v="All-day"/>
    <s v="Southland Region"/>
    <s v="Invercargill City"/>
    <s v="Otago, Southland"/>
    <s v="Invercargill"/>
    <s v="Te Tai Tonga"/>
    <n v="10"/>
    <s v="Female"/>
    <n v="4"/>
    <n v="3"/>
    <n v="3"/>
    <n v="1"/>
    <n v="3"/>
  </r>
  <r>
    <x v="6"/>
    <x v="3"/>
    <s v="Owned by a Charitable Trust"/>
    <x v="0"/>
    <s v="Community-based"/>
    <s v="All-day Teacher Led Full Parity :    80-99%"/>
    <s v="All-day"/>
    <s v="Marlborough Region"/>
    <s v="Marlborough District"/>
    <s v="Nelson, Marlborough, West Coas"/>
    <s v="Kaikōura"/>
    <s v="Te Tai Tonga"/>
    <n v="7"/>
    <s v="Female"/>
    <n v="3"/>
    <n v="2"/>
    <n v="2"/>
    <n v="2"/>
    <n v="1"/>
  </r>
  <r>
    <x v="6"/>
    <x v="3"/>
    <s v="Owned by a Charitable Trust"/>
    <x v="0"/>
    <s v="Community-based"/>
    <s v="All-day Teacher Led Full Parity :    80-99%"/>
    <s v="All-day"/>
    <s v="Marlborough Region"/>
    <s v="Marlborough District"/>
    <s v="Nelson, Marlborough, West Coas"/>
    <s v="Kaikōura"/>
    <s v="Te Tai Tonga"/>
    <n v="9"/>
    <s v="Female"/>
    <n v="1"/>
    <n v="0"/>
    <n v="0"/>
    <n v="0"/>
    <n v="1"/>
  </r>
  <r>
    <x v="6"/>
    <x v="3"/>
    <s v="Owned by a Community Trust"/>
    <x v="0"/>
    <s v="Community-based"/>
    <s v="All-day Teacher Led Full Parity :    80-99%"/>
    <s v="All-day"/>
    <s v="Auckland Region"/>
    <s v="Auckland: Kaipatiki"/>
    <s v="Tāmaki Herenga Tāngata"/>
    <s v="Northcote"/>
    <s v="Te Tai Tokerau"/>
    <n v="6"/>
    <s v="Female"/>
    <n v="6"/>
    <n v="4"/>
    <n v="4"/>
    <n v="5"/>
    <n v="1"/>
  </r>
  <r>
    <x v="6"/>
    <x v="3"/>
    <s v="Owned by a Community Trust"/>
    <x v="0"/>
    <s v="Community-based"/>
    <s v="All-day Teacher Led Full Parity :    80-99%"/>
    <s v="All-day"/>
    <s v="Waikato Region"/>
    <s v="Hamilton City"/>
    <s v="Waikato"/>
    <s v="Hamilton East"/>
    <s v="Hauraki-Waikato"/>
    <n v="9"/>
    <s v="Female"/>
    <n v="3"/>
    <n v="3"/>
    <n v="3"/>
    <n v="3"/>
    <n v="0"/>
  </r>
  <r>
    <x v="6"/>
    <x v="3"/>
    <s v="Owned by a Community Trust"/>
    <x v="0"/>
    <s v="Community-based"/>
    <s v="All-day Teacher Led Full Parity :    80-99%"/>
    <s v="All-day"/>
    <s v="Bay of Plenty Region"/>
    <s v="Rotorua District"/>
    <s v="Bay of Plenty, Waiariki"/>
    <s v="Rotorua"/>
    <s v="Waiariki"/>
    <n v="10"/>
    <s v="Female"/>
    <n v="2"/>
    <n v="2"/>
    <n v="2"/>
    <n v="2"/>
    <n v="0"/>
  </r>
  <r>
    <x v="6"/>
    <x v="3"/>
    <s v="Owned by a Local Authority"/>
    <x v="0"/>
    <s v="Community-based"/>
    <s v="All-day Teacher Led Full Parity :    80-99%"/>
    <s v="All-day"/>
    <s v="Wellington Region"/>
    <s v="Wellington City"/>
    <s v="Wellington"/>
    <s v="Ōhāriu"/>
    <s v="Te Tai Tonga"/>
    <n v="9"/>
    <s v="Female"/>
    <n v="1"/>
    <n v="0"/>
    <n v="0"/>
    <n v="0"/>
    <n v="1"/>
  </r>
  <r>
    <x v="6"/>
    <x v="3"/>
    <s v="Owned by a Public Education Institution"/>
    <x v="0"/>
    <s v="Community-based"/>
    <s v="All-day Teacher Led Full Parity :    80-99%"/>
    <s v="All-day"/>
    <s v="Waikato Region"/>
    <s v="Hamilton City"/>
    <s v="Waikato"/>
    <s v="Hamilton West"/>
    <s v="Hauraki-Waikato"/>
    <n v="7"/>
    <s v="Female"/>
    <n v="2"/>
    <n v="0"/>
    <n v="0"/>
    <n v="1"/>
    <n v="1"/>
  </r>
  <r>
    <x v="6"/>
    <x v="3"/>
    <s v="Owned by a Public Education Institution"/>
    <x v="0"/>
    <s v="Community-based"/>
    <s v="All-day Teacher Led Full Parity :    80-99%"/>
    <s v="All-day"/>
    <s v="Wellington Region"/>
    <s v="Wellington City"/>
    <s v="Wellington"/>
    <s v="Wellington Central"/>
    <s v="Te Tai Tonga"/>
    <n v="5"/>
    <s v="Female"/>
    <n v="4"/>
    <n v="4"/>
    <n v="2"/>
    <n v="3"/>
    <n v="1"/>
  </r>
  <r>
    <x v="6"/>
    <x v="3"/>
    <s v="Owned by a Public Education Institution"/>
    <x v="0"/>
    <s v="Community-based"/>
    <s v="All-day Teacher Led Full Parity :    80-99%"/>
    <s v="All-day"/>
    <s v="Wellington Region"/>
    <s v="Wellington City"/>
    <s v="Wellington"/>
    <s v="Wellington Central"/>
    <s v="Te Tai Tonga"/>
    <n v="9"/>
    <s v="Female"/>
    <n v="3"/>
    <n v="2"/>
    <n v="2"/>
    <n v="2"/>
    <n v="1"/>
  </r>
  <r>
    <x v="6"/>
    <x v="3"/>
    <s v="Owned by a Statutory Trust"/>
    <x v="0"/>
    <s v="Community-based"/>
    <s v="All-day Teacher Led Full Parity :    80-99%"/>
    <s v="All-day"/>
    <s v="Bay of Plenty Region"/>
    <s v="Tauranga City"/>
    <s v="Bay of Plenty, Waiariki"/>
    <s v="Tauranga"/>
    <s v="Waiariki"/>
    <n v="10"/>
    <s v="Female"/>
    <n v="2"/>
    <n v="0"/>
    <n v="0"/>
    <n v="1"/>
    <n v="1"/>
  </r>
  <r>
    <x v="6"/>
    <x v="3"/>
    <s v="Owned by a Statutory Trust"/>
    <x v="0"/>
    <s v="Community-based"/>
    <s v="All-day Teacher Led Full Parity :    80-99%"/>
    <s v="All-day"/>
    <s v="Bay of Plenty Region"/>
    <s v="Rotorua District"/>
    <s v="Bay of Plenty, Waiariki"/>
    <s v="Rotorua"/>
    <s v="Waiariki"/>
    <n v="8"/>
    <s v="Female"/>
    <n v="1"/>
    <n v="0"/>
    <n v="0"/>
    <n v="0"/>
    <n v="1"/>
  </r>
  <r>
    <x v="6"/>
    <x v="3"/>
    <s v="Owned by a Statutory Trust"/>
    <x v="0"/>
    <s v="Community-based"/>
    <s v="All-day Teacher Led Full Parity :    80-99%"/>
    <s v="All-day"/>
    <s v="Bay of Plenty Region"/>
    <s v="Whakatāne District"/>
    <s v="Bay of Plenty, Waiariki"/>
    <s v="East Coast"/>
    <s v="Waiariki"/>
    <n v="9"/>
    <s v="Female"/>
    <n v="2"/>
    <n v="1"/>
    <n v="1"/>
    <n v="1"/>
    <n v="1"/>
  </r>
  <r>
    <x v="6"/>
    <x v="3"/>
    <s v="Owned by an Incorporated Society"/>
    <x v="0"/>
    <s v="Community-based"/>
    <s v="All-day Teacher Led Full Parity :    80-99%"/>
    <s v="All-day"/>
    <s v="Auckland Region"/>
    <s v="Auckland: Kaipatiki"/>
    <s v="Tāmaki Herenga Tāngata"/>
    <s v="Northcote"/>
    <s v="Te Tai Tokerau"/>
    <n v="5"/>
    <s v="Female"/>
    <n v="5"/>
    <n v="3"/>
    <n v="3"/>
    <n v="4"/>
    <n v="1"/>
  </r>
  <r>
    <x v="6"/>
    <x v="3"/>
    <s v="Owned by an Incorporated Society"/>
    <x v="0"/>
    <s v="Community-based"/>
    <s v="All-day Teacher Led Full Parity :    80-99%"/>
    <s v="All-day"/>
    <s v="Auckland Region"/>
    <s v="Auckland: Kaipatiki"/>
    <s v="Tāmaki Herenga Tāngata"/>
    <s v="Northcote"/>
    <s v="Te Tai Tokerau"/>
    <n v="6"/>
    <s v="Female"/>
    <n v="4"/>
    <n v="2"/>
    <n v="2"/>
    <n v="2"/>
    <n v="2"/>
  </r>
  <r>
    <x v="6"/>
    <x v="3"/>
    <s v="Owned by an Incorporated Society"/>
    <x v="0"/>
    <s v="Community-based"/>
    <s v="All-day Teacher Led Full Parity :    80-99%"/>
    <s v="All-day"/>
    <s v="Auckland Region"/>
    <s v="Auckland: Kaipatiki"/>
    <s v="Tāmaki Herenga Tāngata"/>
    <s v="Upper Harbour"/>
    <s v="Te Tai Tokerau"/>
    <n v="6"/>
    <s v="Female"/>
    <n v="1"/>
    <n v="1"/>
    <n v="1"/>
    <n v="1"/>
    <n v="0"/>
  </r>
  <r>
    <x v="6"/>
    <x v="3"/>
    <s v="Owned by an Incorporated Society"/>
    <x v="0"/>
    <s v="Community-based"/>
    <s v="All-day Teacher Led Full Parity :    80-99%"/>
    <s v="All-day"/>
    <s v="Auckland Region"/>
    <s v="Auckland: Henderson-Massey"/>
    <s v="Tāmaki Herenga Tāngata"/>
    <s v="Kaipara ki Mahurangi"/>
    <s v="Te Tai Tokerau"/>
    <n v="4"/>
    <s v="Female"/>
    <n v="3"/>
    <n v="2"/>
    <n v="2"/>
    <n v="2"/>
    <n v="1"/>
  </r>
  <r>
    <x v="6"/>
    <x v="3"/>
    <s v="Owned by an Incorporated Society"/>
    <x v="0"/>
    <s v="Community-based"/>
    <s v="All-day Teacher Led Full Parity :    80-99%"/>
    <s v="All-day"/>
    <s v="Auckland Region"/>
    <s v="Auckland: Henderson-Massey"/>
    <s v="Tāmaki Herenga Tāngata"/>
    <s v="Te Atatū"/>
    <s v="Tāmaki Makaurau"/>
    <n v="8"/>
    <s v="Female"/>
    <n v="4"/>
    <n v="4"/>
    <n v="4"/>
    <n v="3"/>
    <n v="1"/>
  </r>
  <r>
    <x v="6"/>
    <x v="3"/>
    <s v="Owned by an Incorporated Society"/>
    <x v="0"/>
    <s v="Community-based"/>
    <s v="All-day Teacher Led Full Parity :    80-99%"/>
    <s v="All-day"/>
    <s v="Auckland Region"/>
    <s v="Auckland: Henderson-Massey"/>
    <s v="Tāmaki Herenga Tāngata"/>
    <s v="Upper Harbour"/>
    <s v="Te Tai Tokerau"/>
    <n v="10"/>
    <s v="Female"/>
    <n v="6"/>
    <n v="5"/>
    <n v="5"/>
    <n v="6"/>
    <n v="0"/>
  </r>
  <r>
    <x v="6"/>
    <x v="3"/>
    <s v="Owned by an Incorporated Society"/>
    <x v="0"/>
    <s v="Community-based"/>
    <s v="All-day Teacher Led Full Parity :    80-99%"/>
    <s v="All-day"/>
    <s v="Auckland Region"/>
    <s v="Auckland: Waitematā"/>
    <s v="Tamaki Herenga Manawa"/>
    <s v="Auckland Central"/>
    <s v="Tāmaki Makaurau"/>
    <n v="7"/>
    <s v="Female"/>
    <n v="4"/>
    <n v="4"/>
    <n v="4"/>
    <n v="3"/>
    <n v="1"/>
  </r>
  <r>
    <x v="6"/>
    <x v="3"/>
    <s v="Owned by an Incorporated Society"/>
    <x v="0"/>
    <s v="Community-based"/>
    <s v="All-day Teacher Led Full Parity :    80-99%"/>
    <s v="All-day"/>
    <s v="Auckland Region"/>
    <s v="Auckland: Albert-Eden"/>
    <s v="Tamaki Herenga Manawa"/>
    <s v="Epsom"/>
    <s v="Tāmaki Makaurau"/>
    <n v="4"/>
    <s v="Female"/>
    <n v="7"/>
    <n v="2"/>
    <n v="2"/>
    <n v="3"/>
    <n v="4"/>
  </r>
  <r>
    <x v="6"/>
    <x v="3"/>
    <s v="Owned by an Incorporated Society"/>
    <x v="0"/>
    <s v="Community-based"/>
    <s v="All-day Teacher Led Full Parity :    80-99%"/>
    <s v="All-day"/>
    <s v="Auckland Region"/>
    <s v="Auckland: Albert-Eden"/>
    <s v="Tamaki Herenga Manawa"/>
    <s v="Mt Albert"/>
    <s v="Tāmaki Makaurau"/>
    <n v="9"/>
    <s v="Female"/>
    <n v="5"/>
    <n v="5"/>
    <n v="5"/>
    <n v="3"/>
    <n v="2"/>
  </r>
  <r>
    <x v="6"/>
    <x v="3"/>
    <s v="Owned by an Incorporated Society"/>
    <x v="0"/>
    <s v="Community-based"/>
    <s v="All-day Teacher Led Full Parity :    80-99%"/>
    <s v="All-day"/>
    <s v="Auckland Region"/>
    <s v="Auckland: Puketāpapa"/>
    <s v="Tamaki Herenga Manawa"/>
    <s v="Mt Roskill"/>
    <s v="Tāmaki Makaurau"/>
    <n v="10"/>
    <s v="Female"/>
    <n v="1"/>
    <n v="1"/>
    <n v="1"/>
    <n v="1"/>
    <n v="0"/>
  </r>
  <r>
    <x v="6"/>
    <x v="3"/>
    <s v="Owned by an Incorporated Society"/>
    <x v="0"/>
    <s v="Community-based"/>
    <s v="All-day Teacher Led Full Parity :    80-99%"/>
    <s v="All-day"/>
    <s v="Auckland Region"/>
    <s v="Auckland: Ōrākei"/>
    <s v="Tamaki Herenga Manawa"/>
    <s v="Maungakiekie"/>
    <s v="Tāmaki Makaurau"/>
    <n v="2"/>
    <s v="Female"/>
    <n v="2"/>
    <n v="2"/>
    <n v="2"/>
    <n v="2"/>
    <n v="0"/>
  </r>
  <r>
    <x v="6"/>
    <x v="3"/>
    <s v="Owned by an Incorporated Society"/>
    <x v="0"/>
    <s v="Community-based"/>
    <s v="All-day Teacher Led Full Parity :    80-99%"/>
    <s v="All-day"/>
    <s v="Auckland Region"/>
    <s v="Auckland: Maungakiekie-Tāmaki"/>
    <s v="Tamaki Herenga Manawa"/>
    <s v="Maungakiekie"/>
    <s v="Tāmaki Makaurau"/>
    <n v="5"/>
    <s v="Female"/>
    <n v="2"/>
    <n v="1"/>
    <n v="1"/>
    <n v="0"/>
    <n v="2"/>
  </r>
  <r>
    <x v="6"/>
    <x v="3"/>
    <s v="Owned by an Incorporated Society"/>
    <x v="0"/>
    <s v="Community-based"/>
    <s v="All-day Teacher Led Full Parity :    80-99%"/>
    <s v="All-day"/>
    <s v="Auckland Region"/>
    <s v="Auckland: Howick"/>
    <s v="Tamaki Herenga Waka"/>
    <s v="Takanini"/>
    <s v="Tāmaki Makaurau"/>
    <n v="3"/>
    <s v="Female"/>
    <n v="5"/>
    <n v="5"/>
    <n v="5"/>
    <n v="4"/>
    <n v="1"/>
  </r>
  <r>
    <x v="6"/>
    <x v="3"/>
    <s v="Owned by an Incorporated Society"/>
    <x v="0"/>
    <s v="Community-based"/>
    <s v="All-day Teacher Led Full Parity :    80-99%"/>
    <s v="All-day"/>
    <s v="Auckland Region"/>
    <s v="Auckland: Ōtara-Papatoetoe"/>
    <s v="Tamaki Herenga Waka"/>
    <s v="Panmure-Ōtāhuhu"/>
    <s v="Tāmaki Makaurau"/>
    <m/>
    <s v="Female"/>
    <n v="2"/>
    <n v="2"/>
    <n v="2"/>
    <n v="2"/>
    <n v="0"/>
  </r>
  <r>
    <x v="6"/>
    <x v="3"/>
    <s v="Owned by an Incorporated Society"/>
    <x v="0"/>
    <s v="Community-based"/>
    <s v="All-day Teacher Led Full Parity :    80-99%"/>
    <s v="All-day"/>
    <s v="Auckland Region"/>
    <s v="Auckland: Ōtara-Papatoetoe"/>
    <s v="Tamaki Herenga Waka"/>
    <s v="Panmure-Ōtāhuhu"/>
    <s v="Tāmaki Makaurau"/>
    <n v="10"/>
    <s v="Female"/>
    <n v="3"/>
    <n v="3"/>
    <n v="3"/>
    <n v="2"/>
    <n v="1"/>
  </r>
  <r>
    <x v="6"/>
    <x v="3"/>
    <s v="Owned by an Incorporated Society"/>
    <x v="0"/>
    <s v="Community-based"/>
    <s v="All-day Teacher Led Full Parity :    80-99%"/>
    <s v="All-day"/>
    <s v="Auckland Region"/>
    <s v="Auckland: Manurewa"/>
    <s v="Tamaki Herenga Waka"/>
    <s v="Manurewa"/>
    <s v="Tāmaki Makaurau"/>
    <n v="10"/>
    <s v="Female"/>
    <n v="2"/>
    <n v="2"/>
    <n v="2"/>
    <n v="1"/>
    <n v="1"/>
  </r>
  <r>
    <x v="6"/>
    <x v="3"/>
    <s v="Owned by an Incorporated Society"/>
    <x v="0"/>
    <s v="Community-based"/>
    <s v="All-day Teacher Led Full Parity :    80-99%"/>
    <s v="All-day"/>
    <s v="Waikato Region"/>
    <s v="Hamilton City"/>
    <s v="Waikato"/>
    <s v="Hamilton East"/>
    <s v="Hauraki-Waikato"/>
    <n v="2"/>
    <s v="Female"/>
    <n v="10"/>
    <n v="4"/>
    <n v="4"/>
    <n v="6"/>
    <n v="4"/>
  </r>
  <r>
    <x v="6"/>
    <x v="3"/>
    <s v="Owned by an Incorporated Society"/>
    <x v="0"/>
    <s v="Community-based"/>
    <s v="All-day Teacher Led Full Parity :    80-99%"/>
    <s v="All-day"/>
    <s v="Waikato Region"/>
    <s v="Hamilton City"/>
    <s v="Waikato"/>
    <s v="Hamilton East"/>
    <s v="Hauraki-Waikato"/>
    <n v="4"/>
    <s v="Female"/>
    <n v="8"/>
    <n v="4"/>
    <n v="4"/>
    <n v="4"/>
    <n v="4"/>
  </r>
  <r>
    <x v="6"/>
    <x v="3"/>
    <s v="Owned by an Incorporated Society"/>
    <x v="0"/>
    <s v="Community-based"/>
    <s v="All-day Teacher Led Full Parity :    80-99%"/>
    <s v="All-day"/>
    <s v="Waikato Region"/>
    <s v="Hamilton City"/>
    <s v="Waikato"/>
    <s v="Hamilton East"/>
    <s v="Hauraki-Waikato"/>
    <n v="6"/>
    <s v="Female"/>
    <n v="12"/>
    <n v="5"/>
    <n v="5"/>
    <n v="3"/>
    <n v="9"/>
  </r>
  <r>
    <x v="6"/>
    <x v="3"/>
    <s v="Owned by an Incorporated Society"/>
    <x v="0"/>
    <s v="Community-based"/>
    <s v="All-day Teacher Led Full Parity :    80-99%"/>
    <s v="All-day"/>
    <s v="Waikato Region"/>
    <s v="Hamilton City"/>
    <s v="Waikato"/>
    <s v="Hamilton East"/>
    <s v="Hauraki-Waikato"/>
    <n v="7"/>
    <s v="Female"/>
    <n v="7"/>
    <n v="5"/>
    <n v="5"/>
    <n v="2"/>
    <n v="5"/>
  </r>
  <r>
    <x v="6"/>
    <x v="3"/>
    <s v="Owned by an Incorporated Society"/>
    <x v="0"/>
    <s v="Community-based"/>
    <s v="All-day Teacher Led Full Parity :    80-99%"/>
    <s v="All-day"/>
    <s v="Waikato Region"/>
    <s v="Hamilton City"/>
    <s v="Waikato"/>
    <s v="Hamilton West"/>
    <s v="Hauraki-Waikato"/>
    <n v="2"/>
    <s v="Female"/>
    <n v="13"/>
    <n v="8"/>
    <n v="8"/>
    <n v="10"/>
    <n v="3"/>
  </r>
  <r>
    <x v="6"/>
    <x v="3"/>
    <s v="Owned by an Incorporated Society"/>
    <x v="0"/>
    <s v="Community-based"/>
    <s v="All-day Teacher Led Full Parity :    80-99%"/>
    <s v="All-day"/>
    <s v="Waikato Region"/>
    <s v="Hamilton City"/>
    <s v="Waikato"/>
    <s v="Hamilton West"/>
    <s v="Hauraki-Waikato"/>
    <n v="7"/>
    <s v="Female"/>
    <n v="9"/>
    <n v="6"/>
    <n v="6"/>
    <n v="5"/>
    <n v="4"/>
  </r>
  <r>
    <x v="6"/>
    <x v="3"/>
    <s v="Owned by an Incorporated Society"/>
    <x v="0"/>
    <s v="Community-based"/>
    <s v="All-day Teacher Led Full Parity :    80-99%"/>
    <s v="All-day"/>
    <s v="Waikato Region"/>
    <s v="Hamilton City"/>
    <s v="Waikato"/>
    <s v="Hamilton West"/>
    <s v="Hauraki-Waikato"/>
    <n v="8"/>
    <s v="Female"/>
    <n v="1"/>
    <n v="1"/>
    <n v="1"/>
    <n v="1"/>
    <n v="0"/>
  </r>
  <r>
    <x v="6"/>
    <x v="3"/>
    <s v="Owned by an Incorporated Society"/>
    <x v="0"/>
    <s v="Community-based"/>
    <s v="All-day Teacher Led Full Parity :    80-99%"/>
    <s v="All-day"/>
    <s v="Waikato Region"/>
    <s v="Hamilton City"/>
    <s v="Waikato"/>
    <s v="Hamilton West"/>
    <s v="Hauraki-Waikato"/>
    <n v="9"/>
    <s v="Female"/>
    <n v="9"/>
    <n v="5"/>
    <n v="5"/>
    <n v="4"/>
    <n v="5"/>
  </r>
  <r>
    <x v="6"/>
    <x v="3"/>
    <s v="Owned by an Incorporated Society"/>
    <x v="0"/>
    <s v="Community-based"/>
    <s v="All-day Teacher Led Full Parity :    80-99%"/>
    <s v="All-day"/>
    <s v="Manawatū-Whanganui Region"/>
    <s v="Whanganui District"/>
    <s v="Taranaki, Whanganui, Manawat"/>
    <s v="Whanganui"/>
    <s v="Te Tai Hauāuru"/>
    <n v="8"/>
    <s v="Female"/>
    <n v="1"/>
    <n v="0"/>
    <n v="0"/>
    <n v="1"/>
    <n v="0"/>
  </r>
  <r>
    <x v="6"/>
    <x v="3"/>
    <s v="Owned by an Incorporated Society"/>
    <x v="0"/>
    <s v="Community-based"/>
    <s v="All-day Teacher Led Full Parity :    80-99%"/>
    <s v="All-day"/>
    <s v="Manawatū-Whanganui Region"/>
    <s v="Palmerston North City"/>
    <s v="Taranaki, Whanganui, Manawat"/>
    <s v="Palmerston North"/>
    <s v="Te Tai Hauāuru"/>
    <n v="7"/>
    <s v="Female"/>
    <n v="2"/>
    <n v="2"/>
    <n v="2"/>
    <n v="2"/>
    <n v="0"/>
  </r>
  <r>
    <x v="6"/>
    <x v="3"/>
    <s v="Owned by an Incorporated Society"/>
    <x v="0"/>
    <s v="Community-based"/>
    <s v="All-day Teacher Led Full Parity :    80-99%"/>
    <s v="All-day"/>
    <s v="Manawatū-Whanganui Region"/>
    <s v="Tararua District"/>
    <s v="Wellington"/>
    <s v="Wairarapa"/>
    <s v="Ikaroa-Rāwhiti"/>
    <n v="9"/>
    <s v="Female"/>
    <n v="1"/>
    <n v="0"/>
    <n v="0"/>
    <n v="0"/>
    <n v="1"/>
  </r>
  <r>
    <x v="6"/>
    <x v="3"/>
    <s v="Owned by an Incorporated Society"/>
    <x v="0"/>
    <s v="Community-based"/>
    <s v="All-day Teacher Led Full Parity :    80-99%"/>
    <s v="All-day"/>
    <s v="Wellington Region"/>
    <s v="Wellington City"/>
    <s v="Wellington"/>
    <s v="Rongotai"/>
    <s v="Te Tai Tonga"/>
    <n v="6"/>
    <s v="Female"/>
    <n v="1"/>
    <n v="0"/>
    <n v="0"/>
    <n v="1"/>
    <n v="0"/>
  </r>
  <r>
    <x v="6"/>
    <x v="3"/>
    <s v="Owned by an Incorporated Society"/>
    <x v="0"/>
    <s v="Community-based"/>
    <s v="All-day Teacher Led Full Parity :    80-99%"/>
    <s v="All-day"/>
    <s v="Wellington Region"/>
    <s v="Wellington City"/>
    <s v="Wellington"/>
    <s v="Rongotai"/>
    <s v="Te Tai Tonga"/>
    <n v="8"/>
    <s v="Female"/>
    <n v="1"/>
    <n v="1"/>
    <n v="1"/>
    <n v="1"/>
    <n v="0"/>
  </r>
  <r>
    <x v="6"/>
    <x v="3"/>
    <s v="Owned by an Incorporated Society"/>
    <x v="0"/>
    <s v="Community-based"/>
    <s v="All-day Teacher Led Full Parity :    80-99%"/>
    <s v="All-day"/>
    <s v="Wellington Region"/>
    <s v="Wellington City"/>
    <s v="Wellington"/>
    <s v="Wellington Central"/>
    <s v="Te Tai Tonga"/>
    <n v="1"/>
    <s v="Female"/>
    <n v="1"/>
    <n v="1"/>
    <n v="1"/>
    <n v="0"/>
    <n v="1"/>
  </r>
  <r>
    <x v="6"/>
    <x v="3"/>
    <s v="Owned by an Incorporated Society"/>
    <x v="0"/>
    <s v="Community-based"/>
    <s v="All-day Teacher Led Full Parity :    80-99%"/>
    <s v="All-day"/>
    <s v="Wellington Region"/>
    <s v="Wellington City"/>
    <s v="Wellington"/>
    <s v="Wellington Central"/>
    <s v="Te Tai Tonga"/>
    <n v="4"/>
    <s v="Female"/>
    <n v="3"/>
    <n v="2"/>
    <n v="2"/>
    <n v="2"/>
    <n v="1"/>
  </r>
  <r>
    <x v="6"/>
    <x v="3"/>
    <s v="Owned by an Incorporated Society"/>
    <x v="0"/>
    <s v="Community-based"/>
    <s v="All-day Teacher Led Full Parity :    80-99%"/>
    <s v="All-day"/>
    <s v="Wellington Region"/>
    <s v="Wellington City"/>
    <s v="Wellington"/>
    <s v="Wellington Central"/>
    <s v="Te Tai Tonga"/>
    <n v="5"/>
    <s v="Female"/>
    <n v="5"/>
    <n v="5"/>
    <n v="5"/>
    <n v="3"/>
    <n v="2"/>
  </r>
  <r>
    <x v="6"/>
    <x v="3"/>
    <s v="Owned by an Incorporated Society"/>
    <x v="0"/>
    <s v="Community-based"/>
    <s v="All-day Teacher Led Full Parity :    80-99%"/>
    <s v="All-day"/>
    <s v="Wellington Region"/>
    <s v="Wellington City"/>
    <s v="Wellington"/>
    <s v="Ōhāriu"/>
    <s v="Te Tai Tonga"/>
    <n v="1"/>
    <s v="Female"/>
    <n v="5"/>
    <n v="4"/>
    <n v="4"/>
    <n v="4"/>
    <n v="1"/>
  </r>
  <r>
    <x v="6"/>
    <x v="3"/>
    <s v="Owned by an Incorporated Society"/>
    <x v="0"/>
    <s v="Community-based"/>
    <s v="All-day Teacher Led Full Parity :    80-99%"/>
    <s v="All-day"/>
    <s v="Canterbury Region"/>
    <s v="Christchurch City"/>
    <s v="Canterbury and Chatham Islands"/>
    <s v="Christchurch Central"/>
    <s v="Te Tai Tonga"/>
    <n v="9"/>
    <s v="Female"/>
    <n v="2"/>
    <n v="1"/>
    <n v="1"/>
    <n v="2"/>
    <n v="0"/>
  </r>
  <r>
    <x v="6"/>
    <x v="3"/>
    <s v="Owned by an Incorporated Society"/>
    <x v="0"/>
    <s v="Community-based"/>
    <s v="All-day Teacher Led Full Parity :    80-99%"/>
    <s v="All-day"/>
    <s v="Canterbury Region"/>
    <s v="Timaru District"/>
    <s v="Canterbury and Chatham Islands"/>
    <s v="Waitaki"/>
    <s v="Te Tai Tonga"/>
    <n v="6"/>
    <s v="Female"/>
    <n v="1"/>
    <n v="1"/>
    <n v="1"/>
    <n v="1"/>
    <n v="0"/>
  </r>
  <r>
    <x v="6"/>
    <x v="3"/>
    <s v="Owned by an Incorporated Society"/>
    <x v="0"/>
    <s v="Community-based"/>
    <s v="All-day Teacher Led Full Parity :    80-99%"/>
    <s v="All-day"/>
    <s v="Otago Region"/>
    <s v="Dunedin City"/>
    <s v="Otago, Southland"/>
    <s v="Dunedin"/>
    <s v="Te Tai Tonga"/>
    <n v="10"/>
    <s v="Female"/>
    <n v="1"/>
    <n v="0"/>
    <n v="0"/>
    <n v="0"/>
    <n v="1"/>
  </r>
  <r>
    <x v="6"/>
    <x v="3"/>
    <s v="Owned by an Incorporated Society"/>
    <x v="0"/>
    <s v="Community-based"/>
    <s v="All-day Teacher Led Full Parity :    80-99%"/>
    <s v="All-day"/>
    <s v="Nelson Region"/>
    <s v="Nelson City"/>
    <s v="Nelson, Marlborough, West Coas"/>
    <s v="Nelson"/>
    <s v="Te Tai Tonga"/>
    <n v="9"/>
    <s v="Female"/>
    <n v="1"/>
    <n v="0"/>
    <n v="0"/>
    <n v="0"/>
    <n v="1"/>
  </r>
  <r>
    <x v="6"/>
    <x v="3"/>
    <s v="Owned by an Incorporated Society"/>
    <x v="0"/>
    <s v="Community-based"/>
    <s v="All-day Teacher Led Full Parity :    80-99%"/>
    <s v="All-day"/>
    <s v="Marlborough Region"/>
    <s v="Marlborough District"/>
    <s v="Nelson, Marlborough, West Coas"/>
    <s v="Kaikōura"/>
    <s v="Te Tai Tonga"/>
    <n v="6"/>
    <s v="Female"/>
    <n v="1"/>
    <n v="1"/>
    <n v="1"/>
    <n v="0"/>
    <n v="1"/>
  </r>
  <r>
    <x v="6"/>
    <x v="3"/>
    <s v="Owned by a Charitable Trust"/>
    <x v="0"/>
    <s v="Community-based"/>
    <s v="All-day Teacher Led Full Parity :    80-99%"/>
    <s v="All-day"/>
    <s v="Northland Region"/>
    <s v="Whangārei District"/>
    <s v="Tai Tokerau"/>
    <s v="Whangārei"/>
    <s v="Te Tai Tokerau"/>
    <n v="10"/>
    <s v="Male"/>
    <n v="1"/>
    <n v="0"/>
    <n v="0"/>
    <n v="0"/>
    <n v="1"/>
  </r>
  <r>
    <x v="6"/>
    <x v="3"/>
    <s v="Owned by a Charitable Trust"/>
    <x v="0"/>
    <s v="Community-based"/>
    <s v="All-day Teacher Led Full Parity :    80-99%"/>
    <s v="All-day"/>
    <s v="Auckland Region"/>
    <s v="Auckland: Hibiscus and Bays"/>
    <s v="Tāmaki Herenga Tāngata"/>
    <s v="East Coast Bays"/>
    <s v="Te Tai Tokerau"/>
    <n v="1"/>
    <s v="Male"/>
    <n v="1"/>
    <n v="1"/>
    <n v="1"/>
    <n v="1"/>
    <n v="0"/>
  </r>
  <r>
    <x v="6"/>
    <x v="3"/>
    <s v="Owned by a Charitable Trust"/>
    <x v="0"/>
    <s v="Community-based"/>
    <s v="All-day Teacher Led Full Parity :    80-99%"/>
    <s v="All-day"/>
    <s v="Auckland Region"/>
    <s v="Auckland: Upper Harbour"/>
    <s v="Tāmaki Herenga Tāngata"/>
    <s v="East Coast Bays"/>
    <s v="Te Tai Tokerau"/>
    <n v="2"/>
    <s v="Male"/>
    <n v="1"/>
    <n v="0"/>
    <n v="0"/>
    <n v="1"/>
    <n v="0"/>
  </r>
  <r>
    <x v="6"/>
    <x v="3"/>
    <s v="Owned by a Charitable Trust"/>
    <x v="0"/>
    <s v="Community-based"/>
    <s v="All-day Teacher Led Full Parity :    80-99%"/>
    <s v="All-day"/>
    <s v="Auckland Region"/>
    <s v="Auckland: Upper Harbour"/>
    <s v="Tāmaki Herenga Tāngata"/>
    <s v="East Coast Bays"/>
    <s v="Te Tai Tokerau"/>
    <n v="5"/>
    <s v="Male"/>
    <n v="1"/>
    <n v="1"/>
    <n v="1"/>
    <n v="0"/>
    <n v="1"/>
  </r>
  <r>
    <x v="6"/>
    <x v="3"/>
    <s v="Owned by a Charitable Trust"/>
    <x v="0"/>
    <s v="Community-based"/>
    <s v="All-day Teacher Led Full Parity :    80-99%"/>
    <s v="All-day"/>
    <s v="Auckland Region"/>
    <s v="Auckland: Upper Harbour"/>
    <s v="Tāmaki Herenga Tāngata"/>
    <s v="Upper Harbour"/>
    <s v="Te Tai Tokerau"/>
    <n v="1"/>
    <s v="Male"/>
    <n v="1"/>
    <n v="1"/>
    <n v="1"/>
    <n v="1"/>
    <n v="0"/>
  </r>
  <r>
    <x v="6"/>
    <x v="3"/>
    <s v="Owned by a Charitable Trust"/>
    <x v="0"/>
    <s v="Community-based"/>
    <s v="All-day Teacher Led Full Parity :    80-99%"/>
    <s v="All-day"/>
    <s v="Auckland Region"/>
    <s v="Auckland: Kaipatiki"/>
    <s v="Tāmaki Herenga Tāngata"/>
    <s v="Northcote"/>
    <s v="Te Tai Tokerau"/>
    <n v="4"/>
    <s v="Male"/>
    <n v="2"/>
    <n v="0"/>
    <n v="0"/>
    <n v="0"/>
    <n v="2"/>
  </r>
  <r>
    <x v="6"/>
    <x v="3"/>
    <s v="Owned by a Charitable Trust"/>
    <x v="0"/>
    <s v="Community-based"/>
    <s v="All-day Teacher Led Full Parity :    80-99%"/>
    <s v="All-day"/>
    <s v="Auckland Region"/>
    <s v="Auckland: Kaipatiki"/>
    <s v="Tāmaki Herenga Tāngata"/>
    <s v="Northcote"/>
    <s v="Te Tai Tokerau"/>
    <n v="6"/>
    <s v="Male"/>
    <n v="2"/>
    <n v="1"/>
    <n v="1"/>
    <n v="1"/>
    <n v="1"/>
  </r>
  <r>
    <x v="6"/>
    <x v="3"/>
    <s v="Owned by a Charitable Trust"/>
    <x v="0"/>
    <s v="Community-based"/>
    <s v="All-day Teacher Led Full Parity :    80-99%"/>
    <s v="All-day"/>
    <s v="Auckland Region"/>
    <s v="Auckland: Kaipatiki"/>
    <s v="Tāmaki Herenga Tāngata"/>
    <s v="Northcote"/>
    <s v="Te Tai Tokerau"/>
    <n v="9"/>
    <s v="Male"/>
    <n v="1"/>
    <n v="1"/>
    <n v="1"/>
    <n v="1"/>
    <n v="0"/>
  </r>
  <r>
    <x v="6"/>
    <x v="3"/>
    <s v="Owned by a Charitable Trust"/>
    <x v="0"/>
    <s v="Community-based"/>
    <s v="All-day Teacher Led Full Parity :    80-99%"/>
    <s v="All-day"/>
    <s v="Auckland Region"/>
    <s v="Auckland: Kaipatiki"/>
    <s v="Tāmaki Herenga Tāngata"/>
    <s v="Upper Harbour"/>
    <s v="Te Tai Tokerau"/>
    <n v="6"/>
    <s v="Male"/>
    <n v="2"/>
    <n v="1"/>
    <n v="1"/>
    <n v="0"/>
    <n v="2"/>
  </r>
  <r>
    <x v="6"/>
    <x v="3"/>
    <s v="Owned by a Charitable Trust"/>
    <x v="0"/>
    <s v="Community-based"/>
    <s v="All-day Teacher Led Full Parity :    80-99%"/>
    <s v="All-day"/>
    <s v="Auckland Region"/>
    <s v="Auckland: Waitematā"/>
    <s v="Tamaki Herenga Manawa"/>
    <s v="Epsom"/>
    <s v="Tāmaki Makaurau"/>
    <n v="6"/>
    <s v="Male"/>
    <n v="1"/>
    <n v="1"/>
    <n v="1"/>
    <n v="0"/>
    <n v="1"/>
  </r>
  <r>
    <x v="6"/>
    <x v="3"/>
    <s v="Owned by a Charitable Trust"/>
    <x v="0"/>
    <s v="Community-based"/>
    <s v="All-day Teacher Led Full Parity :    80-99%"/>
    <s v="All-day"/>
    <s v="Auckland Region"/>
    <s v="Auckland: Waitematā"/>
    <s v="Tamaki Herenga Manawa"/>
    <s v="Mt Albert"/>
    <s v="Tāmaki Makaurau"/>
    <n v="4"/>
    <s v="Male"/>
    <n v="1"/>
    <n v="1"/>
    <n v="1"/>
    <n v="1"/>
    <n v="0"/>
  </r>
  <r>
    <x v="6"/>
    <x v="3"/>
    <s v="Owned by a Charitable Trust"/>
    <x v="0"/>
    <s v="Community-based"/>
    <s v="All-day Teacher Led Full Parity :    80-99%"/>
    <s v="All-day"/>
    <s v="Auckland Region"/>
    <s v="Auckland: Whau"/>
    <s v="Tamaki Herenga Manawa"/>
    <s v="New Lynn"/>
    <s v="Tāmaki Makaurau"/>
    <n v="8"/>
    <s v="Male"/>
    <n v="1"/>
    <n v="1"/>
    <n v="1"/>
    <n v="1"/>
    <n v="0"/>
  </r>
  <r>
    <x v="6"/>
    <x v="3"/>
    <s v="Owned by a Charitable Trust"/>
    <x v="0"/>
    <s v="Community-based"/>
    <s v="All-day Teacher Led Full Parity :    80-99%"/>
    <s v="All-day"/>
    <s v="Auckland Region"/>
    <s v="Auckland: Whau"/>
    <s v="Tāmaki Herenga Tāngata"/>
    <s v="New Lynn"/>
    <s v="Tāmaki Makaurau"/>
    <n v="8"/>
    <s v="Male"/>
    <n v="1"/>
    <n v="1"/>
    <n v="1"/>
    <n v="1"/>
    <n v="0"/>
  </r>
  <r>
    <x v="6"/>
    <x v="3"/>
    <s v="Owned by a Charitable Trust"/>
    <x v="0"/>
    <s v="Community-based"/>
    <s v="All-day Teacher Led Full Parity :    80-99%"/>
    <s v="All-day"/>
    <s v="Auckland Region"/>
    <s v="Auckland: Albert-Eden"/>
    <s v="Tamaki Herenga Manawa"/>
    <s v="Epsom"/>
    <s v="Tāmaki Makaurau"/>
    <n v="8"/>
    <s v="Male"/>
    <n v="1"/>
    <n v="1"/>
    <n v="1"/>
    <n v="1"/>
    <n v="0"/>
  </r>
  <r>
    <x v="6"/>
    <x v="3"/>
    <s v="Owned by a Charitable Trust"/>
    <x v="0"/>
    <s v="Community-based"/>
    <s v="All-day Teacher Led Full Parity :    80-99%"/>
    <s v="All-day"/>
    <s v="Auckland Region"/>
    <s v="Auckland: Albert-Eden"/>
    <s v="Tamaki Herenga Manawa"/>
    <s v="Mt Albert"/>
    <s v="Tāmaki Makaurau"/>
    <n v="2"/>
    <s v="Male"/>
    <n v="1"/>
    <n v="1"/>
    <n v="1"/>
    <n v="0"/>
    <n v="1"/>
  </r>
  <r>
    <x v="6"/>
    <x v="3"/>
    <s v="Owned by a Charitable Trust"/>
    <x v="0"/>
    <s v="Community-based"/>
    <s v="All-day Teacher Led Full Parity :    80-99%"/>
    <s v="All-day"/>
    <s v="Auckland Region"/>
    <s v="Auckland: Ōrākei"/>
    <s v="Tamaki Herenga Manawa"/>
    <s v="Epsom"/>
    <s v="Tāmaki Makaurau"/>
    <n v="6"/>
    <s v="Male"/>
    <n v="2"/>
    <n v="2"/>
    <n v="2"/>
    <n v="2"/>
    <n v="0"/>
  </r>
  <r>
    <x v="6"/>
    <x v="3"/>
    <s v="Owned by a Charitable Trust"/>
    <x v="0"/>
    <s v="Community-based"/>
    <s v="All-day Teacher Led Full Parity :    80-99%"/>
    <s v="All-day"/>
    <s v="Auckland Region"/>
    <s v="Auckland: Maungakiekie-Tāmaki"/>
    <s v="Tamaki Herenga Manawa"/>
    <s v="Maungakiekie"/>
    <s v="Tāmaki Makaurau"/>
    <n v="6"/>
    <s v="Male"/>
    <n v="2"/>
    <n v="1"/>
    <n v="1"/>
    <n v="0"/>
    <n v="2"/>
  </r>
  <r>
    <x v="6"/>
    <x v="3"/>
    <s v="Owned by a Charitable Trust"/>
    <x v="0"/>
    <s v="Community-based"/>
    <s v="All-day Teacher Led Full Parity :    80-99%"/>
    <s v="All-day"/>
    <s v="Auckland Region"/>
    <s v="Auckland: Maungakiekie-Tāmaki"/>
    <s v="Tamaki Herenga Manawa"/>
    <s v="Maungakiekie"/>
    <s v="Tāmaki Makaurau"/>
    <n v="9"/>
    <s v="Male"/>
    <n v="2"/>
    <n v="1"/>
    <n v="1"/>
    <n v="1"/>
    <n v="1"/>
  </r>
  <r>
    <x v="6"/>
    <x v="3"/>
    <s v="Owned by a Charitable Trust"/>
    <x v="0"/>
    <s v="Community-based"/>
    <s v="All-day Teacher Led Full Parity :    80-99%"/>
    <s v="All-day"/>
    <s v="Auckland Region"/>
    <s v="Auckland: Maungakiekie-Tāmaki"/>
    <s v="Tamaki Herenga Manawa"/>
    <s v="Tāmaki"/>
    <s v="Tāmaki Makaurau"/>
    <n v="9"/>
    <s v="Male"/>
    <n v="1"/>
    <n v="1"/>
    <n v="1"/>
    <n v="1"/>
    <n v="0"/>
  </r>
  <r>
    <x v="6"/>
    <x v="3"/>
    <s v="Owned by a Charitable Trust"/>
    <x v="0"/>
    <s v="Community-based"/>
    <s v="All-day Teacher Led Full Parity :    80-99%"/>
    <s v="All-day"/>
    <s v="Auckland Region"/>
    <s v="Auckland: Howick"/>
    <s v="Tamaki Herenga Manawa"/>
    <s v="Botany"/>
    <s v="Tāmaki Makaurau"/>
    <n v="4"/>
    <s v="Male"/>
    <n v="1"/>
    <n v="1"/>
    <n v="1"/>
    <n v="1"/>
    <n v="0"/>
  </r>
  <r>
    <x v="6"/>
    <x v="3"/>
    <s v="Owned by a Charitable Trust"/>
    <x v="0"/>
    <s v="Community-based"/>
    <s v="All-day Teacher Led Full Parity :    80-99%"/>
    <s v="All-day"/>
    <s v="Auckland Region"/>
    <s v="Auckland: Howick"/>
    <s v="Tamaki Herenga Manawa"/>
    <s v="Botany"/>
    <s v="Tāmaki Makaurau"/>
    <n v="10"/>
    <s v="Male"/>
    <n v="1"/>
    <n v="1"/>
    <n v="1"/>
    <n v="0"/>
    <n v="1"/>
  </r>
  <r>
    <x v="6"/>
    <x v="3"/>
    <s v="Owned by a Charitable Trust"/>
    <x v="0"/>
    <s v="Community-based"/>
    <s v="All-day Teacher Led Full Parity :    80-99%"/>
    <s v="All-day"/>
    <s v="Auckland Region"/>
    <s v="Auckland: Howick"/>
    <s v="Tamaki Herenga Waka"/>
    <s v="Botany"/>
    <s v="Tāmaki Makaurau"/>
    <n v="5"/>
    <s v="Male"/>
    <n v="1"/>
    <n v="1"/>
    <n v="1"/>
    <n v="1"/>
    <n v="0"/>
  </r>
  <r>
    <x v="6"/>
    <x v="3"/>
    <s v="Owned by a Charitable Trust"/>
    <x v="0"/>
    <s v="Community-based"/>
    <s v="All-day Teacher Led Full Parity :    80-99%"/>
    <s v="All-day"/>
    <s v="Auckland Region"/>
    <s v="Auckland: Howick"/>
    <s v="Tamaki Herenga Waka"/>
    <s v="Takanini"/>
    <s v="Tāmaki Makaurau"/>
    <n v="2"/>
    <s v="Male"/>
    <n v="1"/>
    <n v="1"/>
    <n v="1"/>
    <n v="1"/>
    <n v="0"/>
  </r>
  <r>
    <x v="6"/>
    <x v="3"/>
    <s v="Owned by a Charitable Trust"/>
    <x v="0"/>
    <s v="Community-based"/>
    <s v="All-day Teacher Led Full Parity :    80-99%"/>
    <s v="All-day"/>
    <s v="Auckland Region"/>
    <s v="Auckland: Howick"/>
    <s v="Tamaki Herenga Waka"/>
    <s v="Takanini"/>
    <s v="Tāmaki Makaurau"/>
    <n v="4"/>
    <s v="Male"/>
    <n v="1"/>
    <n v="1"/>
    <n v="1"/>
    <n v="0"/>
    <n v="1"/>
  </r>
  <r>
    <x v="6"/>
    <x v="3"/>
    <s v="Owned by a Charitable Trust"/>
    <x v="0"/>
    <s v="Community-based"/>
    <s v="All-day Teacher Led Full Parity :    80-99%"/>
    <s v="All-day"/>
    <s v="Auckland Region"/>
    <s v="Auckland: Māngere-Ōtāhuhu"/>
    <s v="Tamaki Herenga Waka"/>
    <s v="Māngere"/>
    <s v="Tāmaki Makaurau"/>
    <n v="10"/>
    <s v="Male"/>
    <n v="1"/>
    <n v="0"/>
    <n v="0"/>
    <n v="1"/>
    <n v="0"/>
  </r>
  <r>
    <x v="6"/>
    <x v="3"/>
    <s v="Owned by a Charitable Trust"/>
    <x v="0"/>
    <s v="Community-based"/>
    <s v="All-day Teacher Led Full Parity :    80-99%"/>
    <s v="All-day"/>
    <s v="Auckland Region"/>
    <s v="Auckland: Ōtara-Papatoetoe"/>
    <s v="Tamaki Herenga Waka"/>
    <s v="Panmure-Ōtāhuhu"/>
    <s v="Tāmaki Makaurau"/>
    <n v="9"/>
    <s v="Male"/>
    <n v="1"/>
    <n v="1"/>
    <n v="1"/>
    <n v="0"/>
    <n v="1"/>
  </r>
  <r>
    <x v="6"/>
    <x v="3"/>
    <s v="Owned by a Charitable Trust"/>
    <x v="0"/>
    <s v="Community-based"/>
    <s v="All-day Teacher Led Full Parity :    80-99%"/>
    <s v="All-day"/>
    <s v="Auckland Region"/>
    <s v="Auckland: Manurewa"/>
    <s v="Tamaki Herenga Waka"/>
    <s v="Manurewa"/>
    <s v="Tāmaki Makaurau"/>
    <n v="9"/>
    <s v="Male"/>
    <n v="3"/>
    <n v="2"/>
    <n v="2"/>
    <n v="1"/>
    <n v="2"/>
  </r>
  <r>
    <x v="6"/>
    <x v="3"/>
    <s v="Owned by a Charitable Trust"/>
    <x v="0"/>
    <s v="Community-based"/>
    <s v="All-day Teacher Led Full Parity :    80-99%"/>
    <s v="All-day"/>
    <s v="Auckland Region"/>
    <s v="Auckland: Manurewa"/>
    <s v="Tamaki Herenga Waka"/>
    <s v="Takanini"/>
    <s v="Tāmaki Makaurau"/>
    <n v="7"/>
    <s v="Male"/>
    <n v="1"/>
    <n v="1"/>
    <n v="1"/>
    <n v="1"/>
    <n v="0"/>
  </r>
  <r>
    <x v="6"/>
    <x v="3"/>
    <s v="Owned by a Charitable Trust"/>
    <x v="0"/>
    <s v="Community-based"/>
    <s v="All-day Teacher Led Full Parity :    80-99%"/>
    <s v="All-day"/>
    <s v="Auckland Region"/>
    <s v="Auckland: Papakura"/>
    <s v="Tamaki Herenga Waka"/>
    <s v="Papakura"/>
    <s v="Hauraki-Waikato"/>
    <n v="10"/>
    <s v="Male"/>
    <n v="1"/>
    <n v="1"/>
    <n v="1"/>
    <n v="1"/>
    <n v="0"/>
  </r>
  <r>
    <x v="6"/>
    <x v="3"/>
    <s v="Owned by a Charitable Trust"/>
    <x v="0"/>
    <s v="Community-based"/>
    <s v="All-day Teacher Led Full Parity :    80-99%"/>
    <s v="All-day"/>
    <s v="Auckland Region"/>
    <s v="Auckland: Franklin"/>
    <s v="Tamaki Herenga Waka"/>
    <s v="Papakura"/>
    <s v="Hauraki-Waikato"/>
    <n v="5"/>
    <s v="Male"/>
    <n v="2"/>
    <n v="2"/>
    <n v="2"/>
    <n v="2"/>
    <n v="0"/>
  </r>
  <r>
    <x v="6"/>
    <x v="3"/>
    <s v="Owned by a Charitable Trust"/>
    <x v="0"/>
    <s v="Community-based"/>
    <s v="All-day Teacher Led Full Parity :    80-99%"/>
    <s v="All-day"/>
    <s v="Auckland Region"/>
    <s v="Auckland: Franklin"/>
    <s v="Tamaki Herenga Waka"/>
    <s v="Port Waikato"/>
    <s v="Hauraki-Waikato"/>
    <n v="1"/>
    <s v="Male"/>
    <n v="1"/>
    <n v="1"/>
    <n v="1"/>
    <n v="1"/>
    <n v="0"/>
  </r>
  <r>
    <x v="6"/>
    <x v="3"/>
    <s v="Owned by a Charitable Trust"/>
    <x v="0"/>
    <s v="Community-based"/>
    <s v="All-day Teacher Led Full Parity :    80-99%"/>
    <s v="All-day"/>
    <s v="Waikato Region"/>
    <s v="Waikato District"/>
    <s v="Waikato"/>
    <s v="Waikato"/>
    <s v="Hauraki-Waikato"/>
    <n v="5"/>
    <s v="Male"/>
    <n v="1"/>
    <n v="1"/>
    <n v="1"/>
    <n v="0"/>
    <n v="1"/>
  </r>
  <r>
    <x v="6"/>
    <x v="3"/>
    <s v="Owned by a Charitable Trust"/>
    <x v="0"/>
    <s v="Community-based"/>
    <s v="All-day Teacher Led Full Parity :    80-99%"/>
    <s v="All-day"/>
    <s v="Waikato Region"/>
    <s v="Hamilton City"/>
    <s v="Waikato"/>
    <s v="Hamilton East"/>
    <s v="Hauraki-Waikato"/>
    <n v="6"/>
    <s v="Male"/>
    <n v="2"/>
    <n v="2"/>
    <n v="2"/>
    <n v="2"/>
    <n v="0"/>
  </r>
  <r>
    <x v="6"/>
    <x v="3"/>
    <s v="Owned by a Charitable Trust"/>
    <x v="0"/>
    <s v="Community-based"/>
    <s v="All-day Teacher Led Full Parity :    80-99%"/>
    <s v="All-day"/>
    <s v="Waikato Region"/>
    <s v="Hamilton City"/>
    <s v="Waikato"/>
    <s v="Hamilton East"/>
    <s v="Hauraki-Waikato"/>
    <n v="8"/>
    <s v="Male"/>
    <n v="2"/>
    <n v="1"/>
    <n v="1"/>
    <n v="0"/>
    <n v="2"/>
  </r>
  <r>
    <x v="6"/>
    <x v="3"/>
    <s v="Owned by a Charitable Trust"/>
    <x v="0"/>
    <s v="Community-based"/>
    <s v="All-day Teacher Led Full Parity :    80-99%"/>
    <s v="All-day"/>
    <s v="Waikato Region"/>
    <s v="Hamilton City"/>
    <s v="Waikato"/>
    <s v="Hamilton West"/>
    <s v="Hauraki-Waikato"/>
    <n v="7"/>
    <s v="Male"/>
    <n v="2"/>
    <n v="2"/>
    <n v="2"/>
    <n v="2"/>
    <n v="0"/>
  </r>
  <r>
    <x v="6"/>
    <x v="3"/>
    <s v="Owned by a Charitable Trust"/>
    <x v="0"/>
    <s v="Community-based"/>
    <s v="All-day Teacher Led Full Parity :    80-99%"/>
    <s v="All-day"/>
    <s v="Waikato Region"/>
    <s v="Hamilton City"/>
    <s v="Waikato"/>
    <s v="Hamilton West"/>
    <s v="Hauraki-Waikato"/>
    <n v="10"/>
    <s v="Male"/>
    <n v="3"/>
    <n v="1"/>
    <n v="1"/>
    <n v="2"/>
    <n v="1"/>
  </r>
  <r>
    <x v="6"/>
    <x v="3"/>
    <s v="Owned by a Charitable Trust"/>
    <x v="0"/>
    <s v="Community-based"/>
    <s v="All-day Teacher Led Full Parity :    80-99%"/>
    <s v="All-day"/>
    <s v="Waikato Region"/>
    <s v="Waipā District"/>
    <s v="Waikato"/>
    <s v="Taupō"/>
    <s v="Hauraki-Waikato"/>
    <n v="5"/>
    <s v="Male"/>
    <n v="1"/>
    <n v="1"/>
    <n v="1"/>
    <n v="0"/>
    <n v="1"/>
  </r>
  <r>
    <x v="6"/>
    <x v="3"/>
    <s v="Owned by a Charitable Trust"/>
    <x v="0"/>
    <s v="Community-based"/>
    <s v="All-day Teacher Led Full Parity :    80-99%"/>
    <s v="All-day"/>
    <s v="Bay of Plenty Region"/>
    <s v="Tauranga City"/>
    <s v="Bay of Plenty, Waiariki"/>
    <s v="Bay of Plenty"/>
    <s v="Waiariki"/>
    <n v="1"/>
    <s v="Male"/>
    <n v="1"/>
    <n v="1"/>
    <n v="1"/>
    <n v="1"/>
    <n v="0"/>
  </r>
  <r>
    <x v="6"/>
    <x v="3"/>
    <s v="Owned by a Charitable Trust"/>
    <x v="0"/>
    <s v="Community-based"/>
    <s v="All-day Teacher Led Full Parity :    80-99%"/>
    <s v="All-day"/>
    <s v="Bay of Plenty Region"/>
    <s v="Tauranga City"/>
    <s v="Bay of Plenty, Waiariki"/>
    <s v="Bay of Plenty"/>
    <s v="Waiariki"/>
    <n v="6"/>
    <s v="Male"/>
    <n v="1"/>
    <n v="1"/>
    <n v="1"/>
    <n v="1"/>
    <n v="0"/>
  </r>
  <r>
    <x v="6"/>
    <x v="3"/>
    <s v="Owned by a Charitable Trust"/>
    <x v="0"/>
    <s v="Community-based"/>
    <s v="All-day Teacher Led Full Parity :    80-99%"/>
    <s v="All-day"/>
    <s v="Bay of Plenty Region"/>
    <s v="Rotorua District"/>
    <s v="Bay of Plenty, Waiariki"/>
    <s v="Rotorua"/>
    <s v="Waiariki"/>
    <n v="10"/>
    <s v="Male"/>
    <n v="1"/>
    <n v="0"/>
    <n v="0"/>
    <n v="0"/>
    <n v="1"/>
  </r>
  <r>
    <x v="6"/>
    <x v="3"/>
    <s v="Owned by a Charitable Trust"/>
    <x v="0"/>
    <s v="Community-based"/>
    <s v="All-day Teacher Led Full Parity :    80-99%"/>
    <s v="All-day"/>
    <s v="Hawke's Bay Region"/>
    <s v="Napier City"/>
    <s v="Hawke's Bay, Tairāwhiti"/>
    <s v="Napier"/>
    <s v="Ikaroa-Rāwhiti"/>
    <n v="8"/>
    <s v="Male"/>
    <n v="1"/>
    <n v="1"/>
    <n v="1"/>
    <n v="1"/>
    <n v="0"/>
  </r>
  <r>
    <x v="6"/>
    <x v="3"/>
    <s v="Owned by a Charitable Trust"/>
    <x v="0"/>
    <s v="Community-based"/>
    <s v="All-day Teacher Led Full Parity :    80-99%"/>
    <s v="All-day"/>
    <s v="Wellington Region"/>
    <s v="Porirua City"/>
    <s v="Wellington"/>
    <s v="Mana"/>
    <s v="Te Tai Hauāuru"/>
    <n v="10"/>
    <s v="Male"/>
    <n v="2"/>
    <n v="1"/>
    <n v="1"/>
    <n v="2"/>
    <n v="0"/>
  </r>
  <r>
    <x v="6"/>
    <x v="3"/>
    <s v="Owned by a Charitable Trust"/>
    <x v="0"/>
    <s v="Community-based"/>
    <s v="All-day Teacher Led Full Parity :    80-99%"/>
    <s v="All-day"/>
    <s v="Wellington Region"/>
    <s v="Upper Hutt City"/>
    <s v="Wellington"/>
    <s v="Remutaka"/>
    <s v="Ikaroa-Rāwhiti"/>
    <n v="4"/>
    <s v="Male"/>
    <n v="1"/>
    <n v="1"/>
    <n v="1"/>
    <n v="1"/>
    <n v="0"/>
  </r>
  <r>
    <x v="6"/>
    <x v="3"/>
    <s v="Owned by a Charitable Trust"/>
    <x v="0"/>
    <s v="Community-based"/>
    <s v="All-day Teacher Led Full Parity :    80-99%"/>
    <s v="All-day"/>
    <s v="Wellington Region"/>
    <s v="Lower Hutt City"/>
    <s v="Wellington"/>
    <s v="Hutt South"/>
    <s v="Te Tai Tonga"/>
    <n v="5"/>
    <s v="Male"/>
    <n v="1"/>
    <n v="1"/>
    <n v="1"/>
    <n v="1"/>
    <n v="0"/>
  </r>
  <r>
    <x v="6"/>
    <x v="3"/>
    <s v="Owned by a Charitable Trust"/>
    <x v="0"/>
    <s v="Community-based"/>
    <s v="All-day Teacher Led Full Parity :    80-99%"/>
    <s v="All-day"/>
    <s v="Wellington Region"/>
    <s v="Lower Hutt City"/>
    <s v="Wellington"/>
    <s v="Hutt South"/>
    <s v="Te Tai Tonga"/>
    <n v="6"/>
    <s v="Male"/>
    <n v="1"/>
    <n v="1"/>
    <n v="1"/>
    <n v="1"/>
    <n v="0"/>
  </r>
  <r>
    <x v="6"/>
    <x v="3"/>
    <s v="Owned by a Charitable Trust"/>
    <x v="0"/>
    <s v="Community-based"/>
    <s v="All-day Teacher Led Full Parity :    80-99%"/>
    <s v="All-day"/>
    <s v="Wellington Region"/>
    <s v="Lower Hutt City"/>
    <s v="Wellington"/>
    <s v="Hutt South"/>
    <s v="Te Tai Tonga"/>
    <n v="8"/>
    <s v="Male"/>
    <n v="1"/>
    <n v="1"/>
    <n v="1"/>
    <n v="1"/>
    <n v="0"/>
  </r>
  <r>
    <x v="6"/>
    <x v="3"/>
    <s v="Owned by a Charitable Trust"/>
    <x v="0"/>
    <s v="Community-based"/>
    <s v="All-day Teacher Led Full Parity :    80-99%"/>
    <s v="All-day"/>
    <s v="Wellington Region"/>
    <s v="Lower Hutt City"/>
    <s v="Wellington"/>
    <s v="Remutaka"/>
    <s v="Ikaroa-Rāwhiti"/>
    <n v="7"/>
    <s v="Male"/>
    <n v="1"/>
    <n v="1"/>
    <n v="1"/>
    <n v="0"/>
    <n v="1"/>
  </r>
  <r>
    <x v="6"/>
    <x v="3"/>
    <s v="Owned by a Charitable Trust"/>
    <x v="0"/>
    <s v="Community-based"/>
    <s v="All-day Teacher Led Full Parity :    80-99%"/>
    <s v="All-day"/>
    <s v="Wellington Region"/>
    <s v="Wellington City"/>
    <s v="Wellington"/>
    <s v="Wellington Central"/>
    <s v="Te Tai Tonga"/>
    <n v="4"/>
    <s v="Male"/>
    <n v="1"/>
    <n v="1"/>
    <n v="1"/>
    <n v="0"/>
    <n v="1"/>
  </r>
  <r>
    <x v="6"/>
    <x v="3"/>
    <s v="Owned by a Charitable Trust"/>
    <x v="0"/>
    <s v="Community-based"/>
    <s v="All-day Teacher Led Full Parity :    80-99%"/>
    <s v="All-day"/>
    <s v="Wellington Region"/>
    <s v="Wellington City"/>
    <s v="Wellington"/>
    <s v="Ōhāriu"/>
    <s v="Te Tai Tonga"/>
    <n v="2"/>
    <s v="Male"/>
    <n v="3"/>
    <n v="2"/>
    <n v="2"/>
    <n v="2"/>
    <n v="1"/>
  </r>
  <r>
    <x v="6"/>
    <x v="3"/>
    <s v="Owned by a Charitable Trust"/>
    <x v="0"/>
    <s v="Community-based"/>
    <s v="All-day Teacher Led Full Parity :    80-99%"/>
    <s v="All-day"/>
    <s v="Canterbury Region"/>
    <s v="Christchurch City"/>
    <s v="Canterbury and Chatham Islands"/>
    <s v="Christchurch Central"/>
    <s v="Te Tai Tonga"/>
    <n v="6"/>
    <s v="Male"/>
    <n v="2"/>
    <n v="2"/>
    <n v="2"/>
    <n v="1"/>
    <n v="1"/>
  </r>
  <r>
    <x v="6"/>
    <x v="3"/>
    <s v="Owned by a Charitable Trust"/>
    <x v="0"/>
    <s v="Community-based"/>
    <s v="All-day Teacher Led Full Parity :    80-99%"/>
    <s v="All-day"/>
    <s v="Canterbury Region"/>
    <s v="Christchurch City"/>
    <s v="Canterbury and Chatham Islands"/>
    <s v="Christchurch Central"/>
    <s v="Te Tai Tonga"/>
    <n v="7"/>
    <s v="Male"/>
    <n v="1"/>
    <n v="1"/>
    <n v="1"/>
    <n v="0"/>
    <n v="1"/>
  </r>
  <r>
    <x v="6"/>
    <x v="3"/>
    <s v="Owned by a Charitable Trust"/>
    <x v="0"/>
    <s v="Community-based"/>
    <s v="All-day Teacher Led Full Parity :    80-99%"/>
    <s v="All-day"/>
    <s v="Canterbury Region"/>
    <s v="Christchurch City"/>
    <s v="Canterbury and Chatham Islands"/>
    <s v="Christchurch East"/>
    <s v="Te Tai Tonga"/>
    <n v="3"/>
    <s v="Male"/>
    <n v="2"/>
    <n v="2"/>
    <n v="2"/>
    <n v="0"/>
    <n v="2"/>
  </r>
  <r>
    <x v="6"/>
    <x v="3"/>
    <s v="Owned by a Charitable Trust"/>
    <x v="0"/>
    <s v="Community-based"/>
    <s v="All-day Teacher Led Full Parity :    80-99%"/>
    <s v="All-day"/>
    <s v="Canterbury Region"/>
    <s v="Christchurch City"/>
    <s v="Canterbury and Chatham Islands"/>
    <s v="Christchurch East"/>
    <s v="Te Tai Tonga"/>
    <n v="7"/>
    <s v="Male"/>
    <n v="1"/>
    <n v="0"/>
    <n v="0"/>
    <n v="0"/>
    <n v="1"/>
  </r>
  <r>
    <x v="6"/>
    <x v="3"/>
    <s v="Owned by a Charitable Trust"/>
    <x v="0"/>
    <s v="Community-based"/>
    <s v="All-day Teacher Led Full Parity :    80-99%"/>
    <s v="All-day"/>
    <s v="Canterbury Region"/>
    <s v="Christchurch City"/>
    <s v="Canterbury and Chatham Islands"/>
    <s v="Ilam"/>
    <s v="Te Tai Tonga"/>
    <n v="5"/>
    <s v="Male"/>
    <n v="1"/>
    <n v="1"/>
    <n v="1"/>
    <n v="0"/>
    <n v="1"/>
  </r>
  <r>
    <x v="6"/>
    <x v="3"/>
    <s v="Owned by a Charitable Trust"/>
    <x v="0"/>
    <s v="Community-based"/>
    <s v="All-day Teacher Led Full Parity :    80-99%"/>
    <s v="All-day"/>
    <s v="Canterbury Region"/>
    <s v="Christchurch City"/>
    <s v="Canterbury and Chatham Islands"/>
    <s v="Selwyn"/>
    <s v="Te Tai Tonga"/>
    <n v="1"/>
    <s v="Male"/>
    <n v="1"/>
    <n v="1"/>
    <n v="1"/>
    <n v="0"/>
    <n v="1"/>
  </r>
  <r>
    <x v="6"/>
    <x v="3"/>
    <s v="Owned by a Charitable Trust"/>
    <x v="0"/>
    <s v="Community-based"/>
    <s v="All-day Teacher Led Full Parity :    80-99%"/>
    <s v="All-day"/>
    <s v="Canterbury Region"/>
    <s v="Christchurch City"/>
    <s v="Canterbury and Chatham Islands"/>
    <s v="Wigram"/>
    <s v="Te Tai Tonga"/>
    <n v="2"/>
    <s v="Male"/>
    <n v="1"/>
    <n v="1"/>
    <n v="1"/>
    <n v="0"/>
    <n v="1"/>
  </r>
  <r>
    <x v="6"/>
    <x v="3"/>
    <s v="Owned by a Charitable Trust"/>
    <x v="0"/>
    <s v="Community-based"/>
    <s v="All-day Teacher Led Full Parity :    80-99%"/>
    <s v="All-day"/>
    <s v="Canterbury Region"/>
    <s v="Christchurch City"/>
    <s v="Canterbury and Chatham Islands"/>
    <s v="Wigram"/>
    <s v="Te Tai Tonga"/>
    <n v="5"/>
    <s v="Male"/>
    <n v="2"/>
    <n v="2"/>
    <n v="2"/>
    <n v="1"/>
    <n v="1"/>
  </r>
  <r>
    <x v="6"/>
    <x v="3"/>
    <s v="Owned by a Charitable Trust"/>
    <x v="0"/>
    <s v="Community-based"/>
    <s v="All-day Teacher Led Full Parity :    80-99%"/>
    <s v="All-day"/>
    <s v="Canterbury Region"/>
    <s v="Christchurch City"/>
    <s v="Canterbury and Chatham Islands"/>
    <s v="Wigram"/>
    <s v="Te Tai Tonga"/>
    <n v="10"/>
    <s v="Male"/>
    <n v="4"/>
    <n v="4"/>
    <n v="4"/>
    <n v="1"/>
    <n v="3"/>
  </r>
  <r>
    <x v="6"/>
    <x v="3"/>
    <s v="Owned by a Charitable Trust"/>
    <x v="0"/>
    <s v="Community-based"/>
    <s v="All-day Teacher Led Full Parity :    80-99%"/>
    <s v="All-day"/>
    <s v="Canterbury Region"/>
    <s v="Selwyn District"/>
    <s v="Canterbury and Chatham Islands"/>
    <s v="Selwyn"/>
    <s v="Te Tai Tonga"/>
    <n v="1"/>
    <s v="Male"/>
    <n v="1"/>
    <n v="1"/>
    <n v="1"/>
    <n v="0"/>
    <n v="1"/>
  </r>
  <r>
    <x v="6"/>
    <x v="3"/>
    <s v="Owned by a Charitable Trust"/>
    <x v="0"/>
    <s v="Community-based"/>
    <s v="All-day Teacher Led Full Parity :    80-99%"/>
    <s v="All-day"/>
    <s v="Canterbury Region"/>
    <s v="Selwyn District"/>
    <s v="Canterbury and Chatham Islands"/>
    <s v="Selwyn"/>
    <s v="Te Tai Tonga"/>
    <n v="2"/>
    <s v="Male"/>
    <n v="2"/>
    <n v="2"/>
    <n v="2"/>
    <n v="2"/>
    <n v="0"/>
  </r>
  <r>
    <x v="6"/>
    <x v="3"/>
    <s v="Owned by a Charitable Trust"/>
    <x v="0"/>
    <s v="Community-based"/>
    <s v="All-day Teacher Led Full Parity :    80-99%"/>
    <s v="All-day"/>
    <s v="Otago Region"/>
    <s v="Central Otago District"/>
    <s v="Otago, Southland"/>
    <s v="Waitaki"/>
    <s v="Te Tai Tonga"/>
    <n v="4"/>
    <s v="Male"/>
    <n v="1"/>
    <n v="1"/>
    <n v="1"/>
    <n v="1"/>
    <n v="0"/>
  </r>
  <r>
    <x v="6"/>
    <x v="3"/>
    <s v="Owned by a Charitable Trust"/>
    <x v="0"/>
    <s v="Community-based"/>
    <s v="All-day Teacher Led Full Parity :    80-99%"/>
    <s v="All-day"/>
    <s v="Otago Region"/>
    <s v="Queenstown-Lakes District"/>
    <s v="Otago, Southland"/>
    <s v="Southland"/>
    <s v="Te Tai Tonga"/>
    <n v="1"/>
    <s v="Male"/>
    <n v="1"/>
    <n v="1"/>
    <n v="1"/>
    <n v="1"/>
    <n v="0"/>
  </r>
  <r>
    <x v="6"/>
    <x v="3"/>
    <s v="Owned by a Charitable Trust"/>
    <x v="0"/>
    <s v="Community-based"/>
    <s v="All-day Teacher Led Full Parity :    80-99%"/>
    <s v="All-day"/>
    <s v="Otago Region"/>
    <s v="Queenstown-Lakes District"/>
    <s v="Otago, Southland"/>
    <s v="Southland"/>
    <s v="Te Tai Tonga"/>
    <n v="3"/>
    <s v="Male"/>
    <n v="3"/>
    <n v="3"/>
    <n v="3"/>
    <n v="3"/>
    <n v="0"/>
  </r>
  <r>
    <x v="6"/>
    <x v="3"/>
    <s v="Owned by a Charitable Trust"/>
    <x v="0"/>
    <s v="Community-based"/>
    <s v="All-day Teacher Led Full Parity :    80-99%"/>
    <s v="All-day"/>
    <s v="Marlborough Region"/>
    <s v="Marlborough District"/>
    <s v="Nelson, Marlborough, West Coas"/>
    <s v="Kaikōura"/>
    <s v="Te Tai Tonga"/>
    <n v="7"/>
    <s v="Male"/>
    <n v="1"/>
    <n v="1"/>
    <n v="1"/>
    <n v="0"/>
    <n v="1"/>
  </r>
  <r>
    <x v="6"/>
    <x v="3"/>
    <s v="Owned by a Public Education Institution"/>
    <x v="0"/>
    <s v="Community-based"/>
    <s v="All-day Teacher Led Full Parity :    80-99%"/>
    <s v="All-day"/>
    <s v="Wellington Region"/>
    <s v="Wellington City"/>
    <s v="Wellington"/>
    <s v="Wellington Central"/>
    <s v="Te Tai Tonga"/>
    <n v="9"/>
    <s v="Male"/>
    <n v="2"/>
    <n v="2"/>
    <n v="2"/>
    <n v="2"/>
    <n v="0"/>
  </r>
  <r>
    <x v="6"/>
    <x v="3"/>
    <s v="Owned by an Incorporated Society"/>
    <x v="0"/>
    <s v="Community-based"/>
    <s v="All-day Teacher Led Full Parity :    80-99%"/>
    <s v="All-day"/>
    <s v="Auckland Region"/>
    <s v="Auckland: Henderson-Massey"/>
    <s v="Tāmaki Herenga Tāngata"/>
    <s v="Upper Harbour"/>
    <s v="Te Tai Tokerau"/>
    <n v="10"/>
    <s v="Male"/>
    <n v="1"/>
    <n v="1"/>
    <n v="1"/>
    <n v="1"/>
    <n v="0"/>
  </r>
  <r>
    <x v="6"/>
    <x v="3"/>
    <s v="Owned by an Incorporated Society"/>
    <x v="0"/>
    <s v="Community-based"/>
    <s v="All-day Teacher Led Full Parity :    80-99%"/>
    <s v="All-day"/>
    <s v="Auckland Region"/>
    <s v="Auckland: Albert-Eden"/>
    <s v="Tamaki Herenga Manawa"/>
    <s v="Epsom"/>
    <s v="Tāmaki Makaurau"/>
    <n v="4"/>
    <s v="Male"/>
    <n v="2"/>
    <n v="2"/>
    <n v="2"/>
    <n v="1"/>
    <n v="1"/>
  </r>
  <r>
    <x v="6"/>
    <x v="3"/>
    <s v="Owned by an Incorporated Society"/>
    <x v="0"/>
    <s v="Community-based"/>
    <s v="All-day Teacher Led Full Parity :    80-99%"/>
    <s v="All-day"/>
    <s v="Waikato Region"/>
    <s v="Hamilton City"/>
    <s v="Waikato"/>
    <s v="Hamilton East"/>
    <s v="Hauraki-Waikato"/>
    <n v="2"/>
    <s v="Male"/>
    <n v="1"/>
    <n v="1"/>
    <n v="1"/>
    <n v="1"/>
    <n v="0"/>
  </r>
  <r>
    <x v="6"/>
    <x v="3"/>
    <s v="Owned by an Incorporated Society"/>
    <x v="0"/>
    <s v="Community-based"/>
    <s v="All-day Teacher Led Full Parity :    80-99%"/>
    <s v="All-day"/>
    <s v="Waikato Region"/>
    <s v="Hamilton City"/>
    <s v="Waikato"/>
    <s v="Hamilton West"/>
    <s v="Hauraki-Waikato"/>
    <n v="2"/>
    <s v="Male"/>
    <n v="1"/>
    <n v="1"/>
    <n v="1"/>
    <n v="1"/>
    <n v="0"/>
  </r>
  <r>
    <x v="6"/>
    <x v="3"/>
    <s v="Owned by an Incorporated Society"/>
    <x v="0"/>
    <s v="Community-based"/>
    <s v="All-day Teacher Led Full Parity :    80-99%"/>
    <s v="All-day"/>
    <s v="Waikato Region"/>
    <s v="Hamilton City"/>
    <s v="Waikato"/>
    <s v="Hamilton West"/>
    <s v="Hauraki-Waikato"/>
    <n v="9"/>
    <s v="Male"/>
    <n v="1"/>
    <n v="1"/>
    <n v="1"/>
    <n v="1"/>
    <n v="0"/>
  </r>
  <r>
    <x v="6"/>
    <x v="3"/>
    <s v="Owned by an Incorporated Society"/>
    <x v="0"/>
    <s v="Community-based"/>
    <s v="All-day Teacher Led Full Parity :    80-99%"/>
    <s v="All-day"/>
    <s v="Wellington Region"/>
    <s v="Wellington City"/>
    <s v="Wellington"/>
    <s v="Rongotai"/>
    <s v="Te Tai Tonga"/>
    <n v="8"/>
    <s v="Male"/>
    <n v="1"/>
    <n v="1"/>
    <n v="1"/>
    <n v="1"/>
    <n v="0"/>
  </r>
  <r>
    <x v="6"/>
    <x v="3"/>
    <s v="Owned by an Incorporated Society"/>
    <x v="0"/>
    <s v="Community-based"/>
    <s v="All-day Teacher Led Full Parity :    80-99%"/>
    <s v="All-day"/>
    <s v="Wellington Region"/>
    <s v="Wellington City"/>
    <s v="Wellington"/>
    <s v="Wellington Central"/>
    <s v="Te Tai Tonga"/>
    <n v="5"/>
    <s v="Male"/>
    <n v="2"/>
    <n v="2"/>
    <n v="2"/>
    <n v="1"/>
    <n v="1"/>
  </r>
  <r>
    <x v="6"/>
    <x v="3"/>
    <s v="Owned by an Incorporated Society"/>
    <x v="0"/>
    <s v="Community-based"/>
    <s v="All-day Teacher Led Full Parity :    80-99%"/>
    <s v="All-day"/>
    <s v="Canterbury Region"/>
    <s v="Ashburton District"/>
    <s v="Canterbury and Chatham Islands"/>
    <s v="Rangitata"/>
    <s v="Te Tai Tonga"/>
    <n v="2"/>
    <s v="Male"/>
    <n v="1"/>
    <n v="1"/>
    <n v="1"/>
    <n v="1"/>
    <n v="0"/>
  </r>
  <r>
    <x v="6"/>
    <x v="3"/>
    <s v="Owned by a Charitable Trust"/>
    <x v="0"/>
    <s v="Community-based"/>
    <s v="All-day Teacher Led Full Parity :   50-79%"/>
    <s v="All-day"/>
    <s v="Auckland Region"/>
    <s v="Auckland: Maungakiekie-Tāmaki"/>
    <s v="Tamaki Herenga Manawa"/>
    <s v="Tāmaki"/>
    <s v="Tāmaki Makaurau"/>
    <n v="8"/>
    <s v="Female"/>
    <n v="2"/>
    <n v="2"/>
    <n v="2"/>
    <n v="2"/>
    <n v="0"/>
  </r>
  <r>
    <x v="6"/>
    <x v="3"/>
    <s v="Owned by a Charitable Trust"/>
    <x v="0"/>
    <s v="Community-based"/>
    <s v="All-day Teacher Led Full Parity :   50-79%"/>
    <s v="All-day"/>
    <s v="Auckland Region"/>
    <s v="Auckland: Ōtara-Papatoetoe"/>
    <s v="Tamaki Herenga Waka"/>
    <s v="Botany"/>
    <s v="Tāmaki Makaurau"/>
    <n v="7"/>
    <s v="Female"/>
    <n v="2"/>
    <n v="2"/>
    <n v="2"/>
    <n v="2"/>
    <n v="0"/>
  </r>
  <r>
    <x v="6"/>
    <x v="3"/>
    <s v="Owned by a Charitable Trust"/>
    <x v="0"/>
    <s v="Community-based"/>
    <s v="All-day Teacher Led Full Parity :   50-79%"/>
    <s v="All-day"/>
    <s v="Wellington Region"/>
    <s v="Wellington City"/>
    <s v="Wellington"/>
    <s v="Wellington Central"/>
    <s v="Te Tai Tonga"/>
    <n v="7"/>
    <s v="Female"/>
    <n v="4"/>
    <n v="2"/>
    <n v="2"/>
    <n v="2"/>
    <n v="2"/>
  </r>
  <r>
    <x v="6"/>
    <x v="3"/>
    <s v="Owned by a Charitable Trust"/>
    <x v="0"/>
    <s v="Community-based"/>
    <s v="All-day Teacher Led Parity :     100%"/>
    <s v="All-day"/>
    <s v="Auckland Region"/>
    <s v="Auckland: Henderson-Massey"/>
    <s v="Tāmaki Herenga Tāngata"/>
    <s v="Te Atatū"/>
    <s v="Te Tai Tokerau"/>
    <n v="9"/>
    <s v="Female"/>
    <n v="2"/>
    <n v="2"/>
    <n v="2"/>
    <n v="2"/>
    <n v="0"/>
  </r>
  <r>
    <x v="6"/>
    <x v="3"/>
    <s v="Owned by a Charitable Trust"/>
    <x v="0"/>
    <s v="Community-based"/>
    <s v="All-day Teacher Led Parity :     100%"/>
    <s v="All-day"/>
    <s v="Auckland Region"/>
    <s v="Auckland: Howick"/>
    <s v="Tamaki Herenga Manawa"/>
    <s v="Pakuranga"/>
    <s v="Tāmaki Makaurau"/>
    <n v="5"/>
    <s v="Female"/>
    <n v="2"/>
    <n v="2"/>
    <n v="2"/>
    <n v="1"/>
    <n v="1"/>
  </r>
  <r>
    <x v="6"/>
    <x v="3"/>
    <s v="Owned by a Charitable Trust"/>
    <x v="0"/>
    <s v="Community-based"/>
    <s v="All-day Teacher Led Parity :     100%"/>
    <s v="All-day"/>
    <s v="Auckland Region"/>
    <s v="Auckland: Howick"/>
    <s v="Tamaki Herenga Waka"/>
    <s v="Takanini"/>
    <s v="Tāmaki Makaurau"/>
    <n v="5"/>
    <s v="Female"/>
    <n v="11"/>
    <n v="8"/>
    <n v="8"/>
    <n v="5"/>
    <n v="6"/>
  </r>
  <r>
    <x v="6"/>
    <x v="3"/>
    <s v="Owned by a Charitable Trust"/>
    <x v="0"/>
    <s v="Community-based"/>
    <s v="All-day Teacher Led Parity :     100%"/>
    <s v="All-day"/>
    <s v="Auckland Region"/>
    <s v="Auckland: Manurewa"/>
    <s v="Tamaki Herenga Waka"/>
    <s v="Manurewa"/>
    <s v="Tāmaki Makaurau"/>
    <n v="8"/>
    <s v="Female"/>
    <n v="3"/>
    <n v="2"/>
    <n v="2"/>
    <n v="1"/>
    <n v="2"/>
  </r>
  <r>
    <x v="6"/>
    <x v="3"/>
    <s v="Owned by a Charitable Trust"/>
    <x v="0"/>
    <s v="Community-based"/>
    <s v="All-day Teacher Led Parity :     100%"/>
    <s v="All-day"/>
    <s v="Auckland Region"/>
    <s v="Auckland: Manurewa"/>
    <s v="Tamaki Herenga Waka"/>
    <s v="Manurewa"/>
    <s v="Tāmaki Makaurau"/>
    <n v="10"/>
    <s v="Female"/>
    <n v="3"/>
    <n v="2"/>
    <n v="3"/>
    <n v="3"/>
    <n v="0"/>
  </r>
  <r>
    <x v="6"/>
    <x v="3"/>
    <s v="Owned by a Charitable Trust"/>
    <x v="0"/>
    <s v="Community-based"/>
    <s v="All-day Teacher Led Parity :     100%"/>
    <s v="All-day"/>
    <s v="Auckland Region"/>
    <s v="Auckland: Manurewa"/>
    <s v="Tamaki Herenga Waka"/>
    <s v="Takanini"/>
    <s v="Tāmaki Makaurau"/>
    <n v="9"/>
    <s v="Female"/>
    <n v="3"/>
    <n v="2"/>
    <n v="2"/>
    <n v="2"/>
    <n v="1"/>
  </r>
  <r>
    <x v="6"/>
    <x v="3"/>
    <s v="Owned by a Charitable Trust"/>
    <x v="0"/>
    <s v="Community-based"/>
    <s v="All-day Teacher Led Parity :     100%"/>
    <s v="All-day"/>
    <s v="Bay of Plenty Region"/>
    <s v="Tauranga City"/>
    <s v="Bay of Plenty, Waiariki"/>
    <s v="Tauranga"/>
    <s v="Waiariki"/>
    <n v="4"/>
    <s v="Female"/>
    <n v="2"/>
    <n v="2"/>
    <n v="2"/>
    <n v="0"/>
    <n v="2"/>
  </r>
  <r>
    <x v="6"/>
    <x v="3"/>
    <s v="Owned by a Charitable Trust"/>
    <x v="0"/>
    <s v="Community-based"/>
    <s v="All-day Teacher Led Parity :     100%"/>
    <s v="All-day"/>
    <s v="Manawatū-Whanganui Region"/>
    <s v="Whanganui District"/>
    <s v="Taranaki, Whanganui, Manawat"/>
    <s v="Whanganui"/>
    <s v="Te Tai Hauāuru"/>
    <n v="6"/>
    <s v="Female"/>
    <n v="1"/>
    <n v="0"/>
    <n v="0"/>
    <n v="0"/>
    <n v="1"/>
  </r>
  <r>
    <x v="6"/>
    <x v="3"/>
    <s v="Owned by a Charitable Trust"/>
    <x v="0"/>
    <s v="Community-based"/>
    <s v="All-day Teacher Led Parity :     100%"/>
    <s v="All-day"/>
    <s v="Manawatū-Whanganui Region"/>
    <s v="Whanganui District"/>
    <s v="Taranaki, Whanganui, Manawat"/>
    <s v="Whanganui"/>
    <s v="Te Tai Hauāuru"/>
    <n v="8"/>
    <s v="Female"/>
    <n v="3"/>
    <n v="2"/>
    <n v="2"/>
    <n v="2"/>
    <n v="1"/>
  </r>
  <r>
    <x v="6"/>
    <x v="3"/>
    <s v="Owned by a Charitable Trust"/>
    <x v="0"/>
    <s v="Community-based"/>
    <s v="All-day Teacher Led Parity :     100%"/>
    <s v="All-day"/>
    <s v="Manawatū-Whanganui Region"/>
    <s v="Whanganui District"/>
    <s v="Taranaki, Whanganui, Manawat"/>
    <s v="Whanganui"/>
    <s v="Te Tai Hauāuru"/>
    <n v="10"/>
    <s v="Female"/>
    <n v="2"/>
    <n v="2"/>
    <n v="2"/>
    <n v="1"/>
    <n v="1"/>
  </r>
  <r>
    <x v="6"/>
    <x v="3"/>
    <s v="Owned by a Charitable Trust"/>
    <x v="0"/>
    <s v="Community-based"/>
    <s v="All-day Teacher Led Parity :     100%"/>
    <s v="All-day"/>
    <s v="Canterbury Region"/>
    <s v="Christchurch City"/>
    <s v="Canterbury and Chatham Islands"/>
    <s v="Wigram"/>
    <s v="Te Tai Tonga"/>
    <n v="3"/>
    <s v="Female"/>
    <n v="3"/>
    <n v="1"/>
    <n v="1"/>
    <n v="2"/>
    <n v="1"/>
  </r>
  <r>
    <x v="6"/>
    <x v="3"/>
    <s v="Owned by a Charitable Trust"/>
    <x v="0"/>
    <s v="Community-based"/>
    <s v="All-day Teacher Led Parity :     100%"/>
    <s v="All-day"/>
    <s v="Canterbury Region"/>
    <s v="Christchurch City"/>
    <s v="Canterbury and Chatham Islands"/>
    <s v="Wigram"/>
    <s v="Te Tai Tonga"/>
    <n v="7"/>
    <s v="Female"/>
    <n v="3"/>
    <n v="2"/>
    <n v="2"/>
    <n v="2"/>
    <n v="1"/>
  </r>
  <r>
    <x v="6"/>
    <x v="3"/>
    <s v="Owned by a Charitable Trust"/>
    <x v="0"/>
    <s v="Community-based"/>
    <s v="All-day Teacher Led Parity :     100%"/>
    <s v="All-day"/>
    <s v="Canterbury Region"/>
    <s v="Timaru District"/>
    <s v="Canterbury and Chatham Islands"/>
    <s v="Rangitata"/>
    <s v="Te Tai Tonga"/>
    <n v="4"/>
    <s v="Female"/>
    <n v="1"/>
    <n v="1"/>
    <n v="1"/>
    <n v="1"/>
    <n v="0"/>
  </r>
  <r>
    <x v="6"/>
    <x v="3"/>
    <s v="Owned by a Charitable Trust"/>
    <x v="0"/>
    <s v="Community-based"/>
    <s v="All-day Teacher Led Parity :     100%"/>
    <s v="All-day"/>
    <s v="Southland Region"/>
    <s v="Southland District"/>
    <s v="Otago, Southland"/>
    <s v="Southland"/>
    <s v="Te Tai Tonga"/>
    <n v="5"/>
    <s v="Female"/>
    <n v="2"/>
    <n v="2"/>
    <n v="2"/>
    <n v="2"/>
    <n v="0"/>
  </r>
  <r>
    <x v="6"/>
    <x v="3"/>
    <s v="Owned by a Statutory Trust"/>
    <x v="0"/>
    <s v="Community-based"/>
    <s v="All-day Teacher Led Parity :     100%"/>
    <s v="All-day"/>
    <s v="Auckland Region"/>
    <s v="Auckland: Ōrākei"/>
    <s v="Tamaki Herenga Manawa"/>
    <s v="Epsom"/>
    <s v="Tāmaki Makaurau"/>
    <n v="3"/>
    <s v="Female"/>
    <n v="2"/>
    <n v="2"/>
    <n v="2"/>
    <n v="0"/>
    <n v="2"/>
  </r>
  <r>
    <x v="6"/>
    <x v="3"/>
    <s v="Owned by a Statutory Trust"/>
    <x v="0"/>
    <s v="Community-based"/>
    <s v="All-day Teacher Led Parity :     100%"/>
    <s v="All-day"/>
    <s v="Canterbury Region"/>
    <s v="Christchurch City"/>
    <s v="Canterbury and Chatham Islands"/>
    <s v="Banks Peninsula"/>
    <s v="Te Tai Tonga"/>
    <n v="6"/>
    <s v="Female"/>
    <n v="3"/>
    <n v="3"/>
    <n v="2"/>
    <n v="1"/>
    <n v="2"/>
  </r>
  <r>
    <x v="6"/>
    <x v="3"/>
    <s v="Owned by a Statutory Trust"/>
    <x v="0"/>
    <s v="Community-based"/>
    <s v="All-day Teacher Led Parity :     100%"/>
    <s v="All-day"/>
    <s v="Canterbury Region"/>
    <s v="Christchurch City"/>
    <s v="Canterbury and Chatham Islands"/>
    <s v="Wigram"/>
    <s v="Te Tai Tonga"/>
    <n v="8"/>
    <s v="Female"/>
    <n v="3"/>
    <n v="2"/>
    <n v="2"/>
    <n v="0"/>
    <n v="3"/>
  </r>
  <r>
    <x v="6"/>
    <x v="3"/>
    <s v="Owned by an Incorporated Society"/>
    <x v="0"/>
    <s v="Community-based"/>
    <s v="All-day Teacher Led Parity :     100%"/>
    <s v="All-day"/>
    <s v="Auckland Region"/>
    <s v="Auckland: Henderson-Massey"/>
    <s v="Tāmaki Herenga Tāngata"/>
    <s v="Te Atatū"/>
    <s v="Te Tai Tokerau"/>
    <n v="6"/>
    <s v="Female"/>
    <n v="2"/>
    <n v="0"/>
    <n v="0"/>
    <n v="1"/>
    <n v="1"/>
  </r>
  <r>
    <x v="6"/>
    <x v="3"/>
    <s v="Owned by an Incorporated Society"/>
    <x v="0"/>
    <s v="Community-based"/>
    <s v="All-day Teacher Led Parity :     100%"/>
    <s v="All-day"/>
    <s v="Auckland Region"/>
    <s v="Auckland: Henderson-Massey"/>
    <s v="Tāmaki Herenga Tāngata"/>
    <s v="Upper Harbour"/>
    <s v="Te Tai Tokerau"/>
    <n v="8"/>
    <s v="Female"/>
    <n v="3"/>
    <n v="3"/>
    <n v="3"/>
    <n v="0"/>
    <n v="3"/>
  </r>
  <r>
    <x v="6"/>
    <x v="3"/>
    <s v="Owned by an Incorporated Society"/>
    <x v="0"/>
    <s v="Community-based"/>
    <s v="All-day Teacher Led Parity :     100%"/>
    <s v="All-day"/>
    <s v="Auckland Region"/>
    <s v="Auckland: Albert-Eden"/>
    <s v="Tamaki Herenga Manawa"/>
    <s v="Mt Albert"/>
    <s v="Tāmaki Makaurau"/>
    <n v="9"/>
    <s v="Female"/>
    <n v="2"/>
    <n v="2"/>
    <n v="2"/>
    <n v="2"/>
    <n v="0"/>
  </r>
  <r>
    <x v="6"/>
    <x v="3"/>
    <s v="Owned by an Incorporated Society"/>
    <x v="0"/>
    <s v="Community-based"/>
    <s v="All-day Teacher Led Parity :     100%"/>
    <s v="All-day"/>
    <s v="Bay of Plenty Region"/>
    <s v="Tauranga City"/>
    <s v="Bay of Plenty, Waiariki"/>
    <s v="Tauranga"/>
    <s v="Waiariki"/>
    <n v="6"/>
    <s v="Female"/>
    <n v="1"/>
    <n v="1"/>
    <n v="1"/>
    <n v="0"/>
    <n v="1"/>
  </r>
  <r>
    <x v="6"/>
    <x v="3"/>
    <s v="Owned by an Incorporated Society"/>
    <x v="0"/>
    <s v="Community-based"/>
    <s v="All-day Teacher Led Parity :     100%"/>
    <s v="All-day"/>
    <s v="Bay of Plenty Region"/>
    <s v="Rotorua District"/>
    <s v="Bay of Plenty, Waiariki"/>
    <s v="Rotorua"/>
    <s v="Waiariki"/>
    <n v="8"/>
    <s v="Female"/>
    <n v="1"/>
    <n v="1"/>
    <n v="1"/>
    <n v="0"/>
    <n v="1"/>
  </r>
  <r>
    <x v="6"/>
    <x v="3"/>
    <s v="Owned by an Incorporated Society"/>
    <x v="0"/>
    <s v="Community-based"/>
    <s v="All-day Teacher Led Parity :     100%"/>
    <s v="All-day"/>
    <s v="Taranaki Region"/>
    <s v="New Plymouth District"/>
    <s v="Taranaki, Whanganui, Manawat"/>
    <s v="New Plymouth"/>
    <s v="Te Tai Hauāuru"/>
    <n v="8"/>
    <s v="Female"/>
    <n v="2"/>
    <n v="2"/>
    <n v="2"/>
    <n v="2"/>
    <n v="0"/>
  </r>
  <r>
    <x v="6"/>
    <x v="3"/>
    <s v="Owned by an Incorporated Society"/>
    <x v="0"/>
    <s v="Community-based"/>
    <s v="All-day Teacher Led Parity :     100%"/>
    <s v="All-day"/>
    <s v="Wellington Region"/>
    <s v="Wellington City"/>
    <s v="Wellington"/>
    <s v="Ōhāriu"/>
    <s v="Te Tai Tonga"/>
    <n v="1"/>
    <s v="Female"/>
    <n v="1"/>
    <n v="1"/>
    <n v="1"/>
    <n v="0"/>
    <n v="1"/>
  </r>
  <r>
    <x v="6"/>
    <x v="3"/>
    <s v="Owned by a Charitable Trust"/>
    <x v="0"/>
    <s v="Community-based"/>
    <s v="All-day Teacher Led Parity :     100%"/>
    <s v="All-day"/>
    <s v="Auckland Region"/>
    <s v="Auckland: Manurewa"/>
    <s v="Tamaki Herenga Waka"/>
    <s v="Manurewa"/>
    <s v="Tāmaki Makaurau"/>
    <n v="10"/>
    <s v="Male"/>
    <n v="1"/>
    <n v="1"/>
    <n v="1"/>
    <n v="1"/>
    <n v="0"/>
  </r>
  <r>
    <x v="6"/>
    <x v="3"/>
    <s v="Owned by a Charitable Trust"/>
    <x v="0"/>
    <s v="Community-based"/>
    <s v="All-day Teacher Led Parity :     100%"/>
    <s v="All-day"/>
    <s v="Manawatū-Whanganui Region"/>
    <s v="Whanganui District"/>
    <s v="Taranaki, Whanganui, Manawat"/>
    <s v="Whanganui"/>
    <s v="Te Tai Hauāuru"/>
    <n v="8"/>
    <s v="Male"/>
    <n v="1"/>
    <n v="0"/>
    <n v="0"/>
    <n v="1"/>
    <n v="0"/>
  </r>
  <r>
    <x v="6"/>
    <x v="3"/>
    <s v="Owned by a Charitable Trust"/>
    <x v="0"/>
    <s v="Community-based"/>
    <s v="All-day Teacher Led Parity :    80-99%"/>
    <s v="All-day"/>
    <s v="Auckland Region"/>
    <s v="Auckland: Maungakiekie-Tāmaki"/>
    <s v="Tamaki Herenga Manawa"/>
    <s v="Maungakiekie"/>
    <s v="Tāmaki Makaurau"/>
    <n v="10"/>
    <s v="Female"/>
    <n v="1"/>
    <n v="0"/>
    <n v="0"/>
    <n v="0"/>
    <n v="1"/>
  </r>
  <r>
    <x v="6"/>
    <x v="3"/>
    <s v="Owned by a Charitable Trust"/>
    <x v="0"/>
    <s v="Community-based"/>
    <s v="All-day Teacher Led Parity :    80-99%"/>
    <s v="All-day"/>
    <s v="Auckland Region"/>
    <s v="Auckland: Ōtara-Papatoetoe"/>
    <s v="Tamaki Herenga Waka"/>
    <s v="Botany"/>
    <s v="Tāmaki Makaurau"/>
    <n v="9"/>
    <s v="Female"/>
    <n v="2"/>
    <n v="1"/>
    <n v="1"/>
    <n v="1"/>
    <n v="1"/>
  </r>
  <r>
    <x v="6"/>
    <x v="3"/>
    <s v="Owned by a Charitable Trust"/>
    <x v="0"/>
    <s v="Community-based"/>
    <s v="All-day Teacher Led Parity :    80-99%"/>
    <s v="All-day"/>
    <s v="Auckland Region"/>
    <s v="Auckland: Franklin"/>
    <s v="Tamaki Herenga Manawa"/>
    <s v="Papakura"/>
    <s v="Hauraki-Waikato"/>
    <n v="3"/>
    <s v="Female"/>
    <n v="2"/>
    <n v="1"/>
    <n v="1"/>
    <n v="1"/>
    <n v="1"/>
  </r>
  <r>
    <x v="6"/>
    <x v="3"/>
    <s v="Owned by a Charitable Trust"/>
    <x v="0"/>
    <s v="Community-based"/>
    <s v="All-day Teacher Led Parity :    80-99%"/>
    <s v="All-day"/>
    <s v="Waikato Region"/>
    <s v="Waitomo District"/>
    <s v="Waikato"/>
    <s v="Taranaki-King Country"/>
    <s v="Te Tai Hauāuru"/>
    <n v="10"/>
    <s v="Female"/>
    <n v="6"/>
    <n v="3"/>
    <n v="3"/>
    <n v="3"/>
    <n v="3"/>
  </r>
  <r>
    <x v="6"/>
    <x v="3"/>
    <s v="Owned by a Charitable Trust"/>
    <x v="0"/>
    <s v="Community-based"/>
    <s v="All-day Teacher Led Parity :    80-99%"/>
    <s v="All-day"/>
    <s v="Wellington Region"/>
    <s v="Lower Hutt City"/>
    <s v="Wellington"/>
    <s v="Hutt South"/>
    <s v="Ikaroa-Rāwhiti"/>
    <n v="5"/>
    <s v="Female"/>
    <n v="1"/>
    <n v="1"/>
    <n v="1"/>
    <n v="1"/>
    <n v="0"/>
  </r>
  <r>
    <x v="6"/>
    <x v="3"/>
    <s v="Owned by a Charitable Trust"/>
    <x v="0"/>
    <s v="Community-based"/>
    <s v="All-day Teacher Led Parity :    80-99%"/>
    <s v="All-day"/>
    <s v="Wellington Region"/>
    <s v="Wellington City"/>
    <s v="Wellington"/>
    <s v="Wellington Central"/>
    <s v="Te Tai Tonga"/>
    <n v="5"/>
    <s v="Female"/>
    <n v="3"/>
    <n v="3"/>
    <n v="3"/>
    <n v="2"/>
    <n v="1"/>
  </r>
  <r>
    <x v="6"/>
    <x v="3"/>
    <s v="Owned by a Charitable Trust"/>
    <x v="0"/>
    <s v="Community-based"/>
    <s v="All-day Teacher Led Parity :    80-99%"/>
    <s v="All-day"/>
    <s v="Canterbury Region"/>
    <s v="Christchurch City"/>
    <s v="Canterbury and Chatham Islands"/>
    <s v="Wigram"/>
    <s v="Te Tai Tonga"/>
    <n v="7"/>
    <s v="Female"/>
    <n v="4"/>
    <n v="2"/>
    <n v="2"/>
    <n v="2"/>
    <n v="2"/>
  </r>
  <r>
    <x v="6"/>
    <x v="3"/>
    <s v="Owned by a Charitable Trust"/>
    <x v="0"/>
    <s v="Community-based"/>
    <s v="All-day Teacher Led Parity :    80-99%"/>
    <s v="All-day"/>
    <s v="Canterbury Region"/>
    <s v="Christchurch City"/>
    <s v="Canterbury and Chatham Islands"/>
    <s v="Wigram"/>
    <s v="Te Tai Tonga"/>
    <n v="8"/>
    <s v="Female"/>
    <n v="3"/>
    <n v="2"/>
    <n v="2"/>
    <n v="2"/>
    <n v="1"/>
  </r>
  <r>
    <x v="6"/>
    <x v="3"/>
    <s v="Owned by a Community Trust"/>
    <x v="0"/>
    <s v="Community-based"/>
    <s v="All-day Teacher Led Parity :    80-99%"/>
    <s v="All-day"/>
    <s v="Auckland Region"/>
    <s v="Auckland: Ōtara-Papatoetoe"/>
    <s v="Tamaki Herenga Waka"/>
    <s v="Manurewa"/>
    <s v="Tāmaki Makaurau"/>
    <n v="9"/>
    <s v="Female"/>
    <n v="5"/>
    <n v="3"/>
    <n v="3"/>
    <n v="4"/>
    <n v="1"/>
  </r>
  <r>
    <x v="6"/>
    <x v="3"/>
    <s v="Owned by a Public Education Institution"/>
    <x v="0"/>
    <s v="Community-based"/>
    <s v="All-day Teacher Led Parity :    80-99%"/>
    <s v="All-day"/>
    <s v="Waikato Region"/>
    <s v="Waipā District"/>
    <s v="Waikato"/>
    <s v="Taranaki-King Country"/>
    <s v="Hauraki-Waikato"/>
    <n v="9"/>
    <s v="Female"/>
    <n v="1"/>
    <n v="0"/>
    <n v="0"/>
    <n v="0"/>
    <n v="1"/>
  </r>
  <r>
    <x v="6"/>
    <x v="3"/>
    <s v="Owned by a Statutory Trust"/>
    <x v="0"/>
    <s v="Community-based"/>
    <s v="All-day Teacher Led Parity :    80-99%"/>
    <s v="All-day"/>
    <s v="Canterbury Region"/>
    <s v="Christchurch City"/>
    <s v="Canterbury and Chatham Islands"/>
    <s v="Wigram"/>
    <s v="Te Tai Tonga"/>
    <n v="8"/>
    <s v="Female"/>
    <n v="4"/>
    <n v="2"/>
    <n v="2"/>
    <n v="1"/>
    <n v="3"/>
  </r>
  <r>
    <x v="6"/>
    <x v="3"/>
    <s v="Owned by an Incorporated Society"/>
    <x v="0"/>
    <s v="Community-based"/>
    <s v="All-day Teacher Led Parity :    80-99%"/>
    <s v="All-day"/>
    <s v="Auckland Region"/>
    <s v="Auckland: Manurewa"/>
    <s v="Tamaki Herenga Waka"/>
    <s v="Manurewa"/>
    <s v="Tāmaki Makaurau"/>
    <n v="9"/>
    <s v="Female"/>
    <n v="7"/>
    <n v="3"/>
    <n v="3"/>
    <n v="6"/>
    <n v="1"/>
  </r>
  <r>
    <x v="6"/>
    <x v="3"/>
    <s v="Owned by an Incorporated Society"/>
    <x v="0"/>
    <s v="Community-based"/>
    <s v="All-day Teacher Led Parity :    80-99%"/>
    <s v="All-day"/>
    <s v="Auckland Region"/>
    <s v="Auckland: Manurewa"/>
    <s v="Tamaki Herenga Waka"/>
    <s v="Manurewa"/>
    <s v="Tāmaki Makaurau"/>
    <n v="10"/>
    <s v="Female"/>
    <n v="2"/>
    <n v="2"/>
    <n v="2"/>
    <n v="1"/>
    <n v="1"/>
  </r>
  <r>
    <x v="6"/>
    <x v="3"/>
    <s v="Owned by an Incorporated Society"/>
    <x v="0"/>
    <s v="Community-based"/>
    <s v="All-day Teacher Led Parity :    80-99%"/>
    <s v="All-day"/>
    <s v="Waikato Region"/>
    <s v="Matamata-Piako District"/>
    <s v="Waikato"/>
    <s v="Waikato"/>
    <s v="Hauraki-Waikato"/>
    <n v="5"/>
    <s v="Female"/>
    <n v="1"/>
    <n v="1"/>
    <n v="1"/>
    <n v="1"/>
    <n v="0"/>
  </r>
  <r>
    <x v="6"/>
    <x v="3"/>
    <s v="Owned by an Incorporated Society"/>
    <x v="0"/>
    <s v="Community-based"/>
    <s v="All-day Teacher Led Parity :    80-99%"/>
    <s v="All-day"/>
    <s v="Gisborne Region"/>
    <s v="Gisborne District"/>
    <s v="Hawke's Bay, Tairāwhiti"/>
    <s v="East Coast"/>
    <s v="Ikaroa-Rāwhiti"/>
    <n v="10"/>
    <s v="Female"/>
    <n v="1"/>
    <n v="1"/>
    <n v="1"/>
    <n v="1"/>
    <n v="0"/>
  </r>
  <r>
    <x v="6"/>
    <x v="3"/>
    <s v="Owned by an Incorporated Society"/>
    <x v="0"/>
    <s v="Community-based"/>
    <s v="All-day Teacher Led Parity :    80-99%"/>
    <s v="All-day"/>
    <s v="Canterbury Region"/>
    <s v="Kaikōura District"/>
    <s v="Nelson, Marlborough, West Coas"/>
    <s v="Kaikōura"/>
    <s v="Te Tai Tonga"/>
    <n v="4"/>
    <s v="Female"/>
    <n v="1"/>
    <n v="1"/>
    <n v="1"/>
    <n v="1"/>
    <n v="0"/>
  </r>
  <r>
    <x v="6"/>
    <x v="3"/>
    <s v="Owned by an Incorporated Society"/>
    <x v="0"/>
    <s v="Community-based"/>
    <s v="All-day Teacher Led Parity :    80-99%"/>
    <s v="All-day"/>
    <s v="Canterbury Region"/>
    <s v="Christchurch City"/>
    <s v="Canterbury and Chatham Islands"/>
    <s v="Banks Peninsula"/>
    <s v="Te Tai Tonga"/>
    <n v="4"/>
    <s v="Female"/>
    <n v="1"/>
    <n v="1"/>
    <n v="1"/>
    <n v="1"/>
    <n v="0"/>
  </r>
  <r>
    <x v="6"/>
    <x v="3"/>
    <s v="Owned by an Incorporated Society"/>
    <x v="0"/>
    <s v="Community-based"/>
    <s v="All-day Teacher Led Parity :    80-99%"/>
    <s v="All-day"/>
    <s v="Canterbury Region"/>
    <s v="Christchurch City"/>
    <s v="Canterbury and Chatham Islands"/>
    <s v="Christchurch Central"/>
    <s v="Te Tai Tonga"/>
    <n v="5"/>
    <s v="Female"/>
    <n v="2"/>
    <n v="2"/>
    <n v="2"/>
    <n v="1"/>
    <n v="1"/>
  </r>
  <r>
    <x v="6"/>
    <x v="3"/>
    <s v="Owned by an Incorporated Society"/>
    <x v="0"/>
    <s v="Community-based"/>
    <s v="All-day Teacher Led Parity :    80-99%"/>
    <s v="All-day"/>
    <s v="Canterbury Region"/>
    <s v="Mackenzie District"/>
    <s v="Canterbury and Chatham Islands"/>
    <s v="Waitaki"/>
    <s v="Te Tai Tonga"/>
    <n v="5"/>
    <s v="Female"/>
    <n v="1"/>
    <n v="0"/>
    <n v="0"/>
    <n v="1"/>
    <n v="0"/>
  </r>
  <r>
    <x v="6"/>
    <x v="3"/>
    <s v="Owned by an Incorporated Society"/>
    <x v="0"/>
    <s v="Community-based"/>
    <s v="All-day Teacher Led Parity :    80-99%"/>
    <s v="All-day"/>
    <s v="Otago Region"/>
    <s v="Dunedin City"/>
    <s v="Otago, Southland"/>
    <s v="Dunedin"/>
    <s v="Te Tai Tonga"/>
    <n v="7"/>
    <s v="Female"/>
    <n v="1"/>
    <n v="0"/>
    <n v="0"/>
    <n v="1"/>
    <n v="0"/>
  </r>
  <r>
    <x v="6"/>
    <x v="3"/>
    <s v="Owned by an Incorporated Society"/>
    <x v="0"/>
    <s v="Community-based"/>
    <s v="All-day Teacher Led Parity :    80-99%"/>
    <s v="All-day"/>
    <s v="Southland Region"/>
    <s v="Southland District"/>
    <s v="Otago, Southland"/>
    <s v="Southland"/>
    <s v="Te Tai Tonga"/>
    <n v="7"/>
    <s v="Female"/>
    <n v="1"/>
    <n v="0"/>
    <n v="0"/>
    <n v="0"/>
    <n v="1"/>
  </r>
  <r>
    <x v="6"/>
    <x v="3"/>
    <s v="Owned by a Charitable Trust"/>
    <x v="0"/>
    <s v="Community-based"/>
    <s v="All-day Teacher Led Parity :    80-99%"/>
    <s v="All-day"/>
    <s v="Wellington Region"/>
    <s v="Wellington City"/>
    <s v="Wellington"/>
    <s v="Wellington Central"/>
    <s v="Te Tai Tonga"/>
    <n v="5"/>
    <s v="Male"/>
    <n v="1"/>
    <n v="1"/>
    <n v="1"/>
    <n v="1"/>
    <n v="0"/>
  </r>
  <r>
    <x v="6"/>
    <x v="3"/>
    <s v="Owned by a Charitable Trust"/>
    <x v="0"/>
    <s v="Community-based"/>
    <s v="All-day Teacher Led Parity :   50-79%"/>
    <s v="All-day"/>
    <s v="Auckland Region"/>
    <s v="Auckland: Waitematā"/>
    <s v="Tamaki Herenga Manawa"/>
    <s v="Mt Albert"/>
    <s v="Tāmaki Makaurau"/>
    <n v="3"/>
    <s v="Female"/>
    <n v="1"/>
    <n v="1"/>
    <n v="1"/>
    <n v="1"/>
    <n v="0"/>
  </r>
  <r>
    <x v="6"/>
    <x v="3"/>
    <s v="Owned by a Statutory Trust"/>
    <x v="0"/>
    <s v="Community-based"/>
    <s v="All-day Teacher Led Parity :   50-79%"/>
    <s v="All-day"/>
    <s v="Auckland Region"/>
    <s v="Auckland: Papakura"/>
    <s v="Tamaki Herenga Waka"/>
    <s v="Papakura"/>
    <s v="Hauraki-Waikato"/>
    <n v="9"/>
    <s v="Female"/>
    <n v="2"/>
    <n v="1"/>
    <n v="1"/>
    <n v="0"/>
    <n v="2"/>
  </r>
  <r>
    <x v="6"/>
    <x v="3"/>
    <s v="Owned by a Statutory Trust"/>
    <x v="0"/>
    <s v="Community-based"/>
    <s v="All-day Teacher Led Parity :   50-79%"/>
    <s v="All-day"/>
    <s v="Wellington Region"/>
    <s v="Wellington City"/>
    <s v="Wellington"/>
    <s v="Rongotai"/>
    <s v="Te Tai Tonga"/>
    <n v="7"/>
    <s v="Female"/>
    <n v="1"/>
    <n v="1"/>
    <n v="1"/>
    <n v="1"/>
    <n v="0"/>
  </r>
  <r>
    <x v="6"/>
    <x v="3"/>
    <s v="Owned by an Incorporated Society"/>
    <x v="0"/>
    <s v="Community-based"/>
    <s v="All-day Teacher Led Parity :   50-79%"/>
    <s v="All-day"/>
    <s v="Auckland Region"/>
    <s v="Auckland: Henderson-Massey"/>
    <s v="Tāmaki Herenga Tāngata"/>
    <s v="Upper Harbour"/>
    <s v="Te Tai Tokerau"/>
    <n v="8"/>
    <s v="Female"/>
    <n v="1"/>
    <n v="1"/>
    <n v="1"/>
    <n v="1"/>
    <n v="0"/>
  </r>
  <r>
    <x v="6"/>
    <x v="3"/>
    <s v="Privately owned by a company"/>
    <x v="0"/>
    <s v="Private"/>
    <s v="All-day Teacher Led :     100%"/>
    <s v="All-day"/>
    <s v="Auckland Region"/>
    <s v="Auckland: Upper Harbour"/>
    <s v="Tāmaki Herenga Tāngata"/>
    <s v="East Coast Bays"/>
    <s v="Te Tai Tokerau"/>
    <n v="8"/>
    <s v="Female"/>
    <n v="2"/>
    <n v="2"/>
    <n v="1"/>
    <n v="0"/>
    <n v="2"/>
  </r>
  <r>
    <x v="6"/>
    <x v="3"/>
    <s v="Privately owned by a company"/>
    <x v="0"/>
    <s v="Private"/>
    <s v="All-day Teacher Led :     100%"/>
    <s v="All-day"/>
    <s v="Auckland Region"/>
    <s v="Auckland: Henderson-Massey"/>
    <s v="Tāmaki Herenga Tāngata"/>
    <s v="Upper Harbour"/>
    <s v="Te Tai Tokerau"/>
    <n v="9"/>
    <s v="Female"/>
    <n v="5"/>
    <n v="4"/>
    <n v="4"/>
    <n v="5"/>
    <n v="0"/>
  </r>
  <r>
    <x v="6"/>
    <x v="3"/>
    <s v="Privately owned by a company"/>
    <x v="0"/>
    <s v="Private"/>
    <s v="All-day Teacher Led :     100%"/>
    <s v="All-day"/>
    <s v="Bay of Plenty Region"/>
    <s v="Rotorua District"/>
    <s v="Bay of Plenty, Waiariki"/>
    <s v="Rotorua"/>
    <s v="Waiariki"/>
    <m/>
    <s v="Female"/>
    <n v="2"/>
    <n v="2"/>
    <n v="2"/>
    <n v="1"/>
    <n v="1"/>
  </r>
  <r>
    <x v="6"/>
    <x v="3"/>
    <s v="Privately owned by a company"/>
    <x v="0"/>
    <s v="Private"/>
    <s v="All-day Teacher Led :     100%"/>
    <s v="All-day"/>
    <s v="Canterbury Region"/>
    <s v="Selwyn District"/>
    <s v="Canterbury and Chatham Islands"/>
    <s v="Selwyn"/>
    <s v="Te Tai Tonga"/>
    <n v="3"/>
    <s v="Female"/>
    <n v="1"/>
    <n v="0"/>
    <n v="0"/>
    <n v="0"/>
    <n v="1"/>
  </r>
  <r>
    <x v="6"/>
    <x v="3"/>
    <s v="Privately owned by a company"/>
    <x v="0"/>
    <s v="Private"/>
    <s v="All-day Teacher Led :     100%"/>
    <s v="All-day"/>
    <s v="Otago Region"/>
    <s v="Dunedin City"/>
    <s v="Otago, Southland"/>
    <s v="Dunedin"/>
    <s v="Te Tai Tonga"/>
    <n v="4"/>
    <s v="Female"/>
    <n v="2"/>
    <n v="1"/>
    <n v="1"/>
    <n v="2"/>
    <n v="0"/>
  </r>
  <r>
    <x v="6"/>
    <x v="3"/>
    <s v="Privately owned by a company"/>
    <x v="0"/>
    <s v="Private"/>
    <s v="All-day Teacher Led :     100%"/>
    <s v="All-day"/>
    <s v="Bay of Plenty Region"/>
    <s v="Rotorua District"/>
    <s v="Bay of Plenty, Waiariki"/>
    <s v="Rotorua"/>
    <s v="Waiariki"/>
    <m/>
    <s v="Male"/>
    <n v="1"/>
    <n v="0"/>
    <n v="0"/>
    <n v="0"/>
    <n v="1"/>
  </r>
  <r>
    <x v="6"/>
    <x v="3"/>
    <s v="Privately owned by a company"/>
    <x v="0"/>
    <s v="Private"/>
    <s v="All-day Teacher Led :    80-99%"/>
    <s v="All-day"/>
    <s v="Auckland Region"/>
    <s v="Auckland: Henderson-Massey"/>
    <s v="Tāmaki Herenga Tāngata"/>
    <s v="Upper Harbour"/>
    <s v="Te Tai Tokerau"/>
    <n v="6"/>
    <s v="Female"/>
    <n v="4"/>
    <n v="2"/>
    <n v="1"/>
    <n v="3"/>
    <n v="1"/>
  </r>
  <r>
    <x v="6"/>
    <x v="3"/>
    <s v="Privately owned by a company"/>
    <x v="0"/>
    <s v="Private"/>
    <s v="All-day Teacher Led :    80-99%"/>
    <s v="All-day"/>
    <s v="Auckland Region"/>
    <s v="Auckland: Maungakiekie-Tāmaki"/>
    <s v="Tamaki Herenga Manawa"/>
    <s v="Panmure-Ōtāhuhu"/>
    <s v="Tāmaki Makaurau"/>
    <n v="9"/>
    <s v="Female"/>
    <n v="8"/>
    <n v="7"/>
    <n v="7"/>
    <n v="7"/>
    <n v="1"/>
  </r>
  <r>
    <x v="6"/>
    <x v="3"/>
    <s v="Privately owned by a company"/>
    <x v="0"/>
    <s v="Private"/>
    <s v="All-day Teacher Led :    80-99%"/>
    <s v="All-day"/>
    <s v="Bay of Plenty Region"/>
    <s v="Tauranga City"/>
    <s v="Bay of Plenty, Waiariki"/>
    <s v="Tauranga"/>
    <s v="Waiariki"/>
    <n v="10"/>
    <s v="Female"/>
    <n v="2"/>
    <n v="0"/>
    <n v="0"/>
    <n v="2"/>
    <n v="0"/>
  </r>
  <r>
    <x v="6"/>
    <x v="3"/>
    <s v="Privately owned by a company"/>
    <x v="0"/>
    <s v="Private"/>
    <s v="All-day Teacher Led :    80-99%"/>
    <s v="All-day"/>
    <s v="Bay of Plenty Region"/>
    <s v="Rotorua District"/>
    <s v="Bay of Plenty, Waiariki"/>
    <s v="Rotorua"/>
    <s v="Waiariki"/>
    <n v="10"/>
    <s v="Female"/>
    <n v="1"/>
    <n v="1"/>
    <n v="1"/>
    <n v="1"/>
    <n v="0"/>
  </r>
  <r>
    <x v="6"/>
    <x v="3"/>
    <s v="Privately owned by a company"/>
    <x v="0"/>
    <s v="Private"/>
    <s v="All-day Teacher Led :    80-99%"/>
    <s v="All-day"/>
    <s v="Hawke's Bay Region"/>
    <s v="Hastings District"/>
    <s v="Hawke's Bay, Tairāwhiti"/>
    <s v="Tukituki"/>
    <s v="Ikaroa-Rāwhiti"/>
    <n v="9"/>
    <s v="Female"/>
    <n v="5"/>
    <n v="2"/>
    <n v="2"/>
    <n v="5"/>
    <n v="0"/>
  </r>
  <r>
    <x v="6"/>
    <x v="3"/>
    <s v="Privately owned by a partnership"/>
    <x v="0"/>
    <s v="Private"/>
    <s v="All-day Teacher Led :    80-99%"/>
    <s v="All-day"/>
    <s v="Canterbury Region"/>
    <s v="Ashburton District"/>
    <s v="Canterbury and Chatham Islands"/>
    <s v="Rangitata"/>
    <s v="Te Tai Tonga"/>
    <n v="4"/>
    <s v="Female"/>
    <n v="2"/>
    <n v="0"/>
    <n v="0"/>
    <n v="1"/>
    <n v="1"/>
  </r>
  <r>
    <x v="6"/>
    <x v="3"/>
    <s v="Privately owned by a company"/>
    <x v="0"/>
    <s v="Private"/>
    <s v="All-day Teacher Led :   50-79%"/>
    <s v="All-day"/>
    <s v="Wellington Region"/>
    <s v="Wellington City"/>
    <s v="Wellington"/>
    <s v="Ōhāriu"/>
    <s v="Te Tai Hauāuru"/>
    <n v="1"/>
    <s v="Female"/>
    <n v="1"/>
    <n v="0"/>
    <n v="0"/>
    <n v="1"/>
    <n v="0"/>
  </r>
  <r>
    <x v="6"/>
    <x v="3"/>
    <s v="Owned by a Private Trust"/>
    <x v="0"/>
    <s v="Private"/>
    <s v="All-day Teacher Led Extended Parity :     100%"/>
    <s v="All-day"/>
    <s v="Auckland Region"/>
    <s v="Auckland: Papakura"/>
    <s v="Tamaki Herenga Waka"/>
    <s v="Papakura"/>
    <s v="Hauraki-Waikato"/>
    <n v="6"/>
    <s v="Female"/>
    <n v="4"/>
    <n v="4"/>
    <n v="4"/>
    <n v="3"/>
    <n v="1"/>
  </r>
  <r>
    <x v="6"/>
    <x v="3"/>
    <s v="Privately owned by a company"/>
    <x v="0"/>
    <s v="Private"/>
    <s v="All-day Teacher Led Extended Parity :     100%"/>
    <s v="All-day"/>
    <s v="Northland Region"/>
    <s v="Whangārei District"/>
    <s v="Tai Tokerau"/>
    <s v="Whangārei"/>
    <s v="Te Tai Tokerau"/>
    <n v="9"/>
    <s v="Female"/>
    <n v="3"/>
    <n v="0"/>
    <n v="0"/>
    <n v="1"/>
    <n v="2"/>
  </r>
  <r>
    <x v="6"/>
    <x v="3"/>
    <s v="Privately owned by a company"/>
    <x v="0"/>
    <s v="Private"/>
    <s v="All-day Teacher Led Extended Parity :     100%"/>
    <s v="All-day"/>
    <s v="Auckland Region"/>
    <s v="Auckland: Rodney"/>
    <s v="Tāmaki Herenga Tāngata"/>
    <s v="Kaipara ki Mahurangi"/>
    <s v="Te Tai Tokerau"/>
    <n v="2"/>
    <s v="Female"/>
    <n v="1"/>
    <n v="1"/>
    <n v="1"/>
    <n v="1"/>
    <n v="0"/>
  </r>
  <r>
    <x v="6"/>
    <x v="3"/>
    <s v="Privately owned by a company"/>
    <x v="0"/>
    <s v="Private"/>
    <s v="All-day Teacher Led Extended Parity :     100%"/>
    <s v="All-day"/>
    <s v="Auckland Region"/>
    <s v="Auckland: Rodney"/>
    <s v="Tāmaki Herenga Tāngata"/>
    <s v="Kaipara ki Mahurangi"/>
    <s v="Te Tai Tokerau"/>
    <n v="4"/>
    <s v="Female"/>
    <n v="2"/>
    <n v="1"/>
    <n v="1"/>
    <n v="1"/>
    <n v="1"/>
  </r>
  <r>
    <x v="6"/>
    <x v="3"/>
    <s v="Privately owned by a company"/>
    <x v="0"/>
    <s v="Private"/>
    <s v="All-day Teacher Led Extended Parity :     100%"/>
    <s v="All-day"/>
    <s v="Auckland Region"/>
    <s v="Auckland: Rodney"/>
    <s v="Tāmaki Herenga Tāngata"/>
    <s v="Kaipara ki Mahurangi"/>
    <s v="Te Tai Tokerau"/>
    <n v="10"/>
    <s v="Female"/>
    <n v="2"/>
    <n v="1"/>
    <n v="1"/>
    <n v="2"/>
    <n v="0"/>
  </r>
  <r>
    <x v="6"/>
    <x v="3"/>
    <s v="Privately owned by a company"/>
    <x v="0"/>
    <s v="Private"/>
    <s v="All-day Teacher Led Extended Parity :     100%"/>
    <s v="All-day"/>
    <s v="Auckland Region"/>
    <s v="Auckland: Hibiscus and Bays"/>
    <s v="Tāmaki Herenga Tāngata"/>
    <s v="Whangaparāoa"/>
    <s v="Te Tai Tokerau"/>
    <n v="2"/>
    <s v="Female"/>
    <n v="1"/>
    <n v="0"/>
    <n v="0"/>
    <n v="1"/>
    <n v="0"/>
  </r>
  <r>
    <x v="6"/>
    <x v="3"/>
    <s v="Privately owned by a company"/>
    <x v="0"/>
    <s v="Private"/>
    <s v="All-day Teacher Led Extended Parity :     100%"/>
    <s v="All-day"/>
    <s v="Auckland Region"/>
    <s v="Auckland: Hibiscus and Bays"/>
    <s v="Tāmaki Herenga Tāngata"/>
    <s v="Whangaparāoa"/>
    <s v="Te Tai Tokerau"/>
    <n v="3"/>
    <s v="Female"/>
    <n v="1"/>
    <n v="0"/>
    <n v="1"/>
    <n v="0"/>
    <n v="1"/>
  </r>
  <r>
    <x v="6"/>
    <x v="3"/>
    <s v="Privately owned by a company"/>
    <x v="0"/>
    <s v="Private"/>
    <s v="All-day Teacher Led Extended Parity :     100%"/>
    <s v="All-day"/>
    <s v="Auckland Region"/>
    <s v="Auckland: Hibiscus and Bays"/>
    <s v="Tāmaki Herenga Tāngata"/>
    <s v="Whangaparāoa"/>
    <s v="Te Tai Tokerau"/>
    <n v="5"/>
    <s v="Female"/>
    <n v="5"/>
    <n v="4"/>
    <n v="4"/>
    <n v="3"/>
    <n v="2"/>
  </r>
  <r>
    <x v="6"/>
    <x v="3"/>
    <s v="Privately owned by a company"/>
    <x v="0"/>
    <s v="Private"/>
    <s v="All-day Teacher Led Extended Parity :     100%"/>
    <s v="All-day"/>
    <s v="Auckland Region"/>
    <s v="Auckland: Hibiscus and Bays"/>
    <s v="Tāmaki Herenga Tāngata"/>
    <s v="Whangaparāoa"/>
    <s v="Te Tai Tokerau"/>
    <n v="9"/>
    <s v="Female"/>
    <n v="13"/>
    <n v="10"/>
    <n v="9"/>
    <n v="7"/>
    <n v="6"/>
  </r>
  <r>
    <x v="6"/>
    <x v="3"/>
    <s v="Privately owned by a company"/>
    <x v="0"/>
    <s v="Private"/>
    <s v="All-day Teacher Led Extended Parity :     100%"/>
    <s v="All-day"/>
    <s v="Auckland Region"/>
    <s v="Auckland: Upper Harbour"/>
    <s v="Tāmaki Herenga Tāngata"/>
    <s v="East Coast Bays"/>
    <s v="Te Tai Tokerau"/>
    <n v="6"/>
    <s v="Female"/>
    <n v="18"/>
    <n v="15"/>
    <n v="15"/>
    <n v="8"/>
    <n v="10"/>
  </r>
  <r>
    <x v="6"/>
    <x v="3"/>
    <s v="Privately owned by a company"/>
    <x v="0"/>
    <s v="Private"/>
    <s v="All-day Teacher Led Extended Parity :     100%"/>
    <s v="All-day"/>
    <s v="Auckland Region"/>
    <s v="Auckland: Upper Harbour"/>
    <s v="Tāmaki Herenga Tāngata"/>
    <s v="East Coast Bays"/>
    <s v="Te Tai Tokerau"/>
    <n v="7"/>
    <s v="Female"/>
    <n v="3"/>
    <n v="1"/>
    <n v="2"/>
    <n v="3"/>
    <n v="0"/>
  </r>
  <r>
    <x v="6"/>
    <x v="3"/>
    <s v="Privately owned by a company"/>
    <x v="0"/>
    <s v="Private"/>
    <s v="All-day Teacher Led Extended Parity :     100%"/>
    <s v="All-day"/>
    <s v="Auckland Region"/>
    <s v="Auckland: Upper Harbour"/>
    <s v="Tāmaki Herenga Tāngata"/>
    <s v="Upper Harbour"/>
    <s v="Te Tai Tokerau"/>
    <n v="5"/>
    <s v="Female"/>
    <n v="5"/>
    <n v="3"/>
    <n v="3"/>
    <n v="4"/>
    <n v="1"/>
  </r>
  <r>
    <x v="6"/>
    <x v="3"/>
    <s v="Privately owned by a company"/>
    <x v="0"/>
    <s v="Private"/>
    <s v="All-day Teacher Led Extended Parity :     100%"/>
    <s v="All-day"/>
    <s v="Auckland Region"/>
    <s v="Auckland: Upper Harbour"/>
    <s v="Tāmaki Herenga Tāngata"/>
    <s v="Upper Harbour"/>
    <s v="Te Tai Tokerau"/>
    <n v="8"/>
    <s v="Female"/>
    <n v="2"/>
    <n v="2"/>
    <n v="2"/>
    <n v="2"/>
    <n v="0"/>
  </r>
  <r>
    <x v="6"/>
    <x v="3"/>
    <s v="Privately owned by a company"/>
    <x v="0"/>
    <s v="Private"/>
    <s v="All-day Teacher Led Extended Parity :     100%"/>
    <s v="All-day"/>
    <s v="Auckland Region"/>
    <s v="Auckland: Kaipatiki"/>
    <s v="Tāmaki Herenga Tāngata"/>
    <s v="Northcote"/>
    <s v="Te Tai Tokerau"/>
    <n v="1"/>
    <s v="Female"/>
    <n v="4"/>
    <n v="1"/>
    <n v="1"/>
    <n v="3"/>
    <n v="1"/>
  </r>
  <r>
    <x v="6"/>
    <x v="3"/>
    <s v="Privately owned by a company"/>
    <x v="0"/>
    <s v="Private"/>
    <s v="All-day Teacher Led Extended Parity :     100%"/>
    <s v="All-day"/>
    <s v="Auckland Region"/>
    <s v="Auckland: Kaipatiki"/>
    <s v="Tāmaki Herenga Tāngata"/>
    <s v="Northcote"/>
    <s v="Te Tai Tokerau"/>
    <n v="4"/>
    <s v="Female"/>
    <n v="3"/>
    <n v="3"/>
    <n v="3"/>
    <n v="3"/>
    <n v="0"/>
  </r>
  <r>
    <x v="6"/>
    <x v="3"/>
    <s v="Privately owned by a company"/>
    <x v="0"/>
    <s v="Private"/>
    <s v="All-day Teacher Led Extended Parity :     100%"/>
    <s v="All-day"/>
    <s v="Auckland Region"/>
    <s v="Auckland: Kaipatiki"/>
    <s v="Tāmaki Herenga Tāngata"/>
    <s v="Northcote"/>
    <s v="Te Tai Tokerau"/>
    <n v="5"/>
    <s v="Female"/>
    <n v="14"/>
    <n v="12"/>
    <n v="12"/>
    <n v="7"/>
    <n v="7"/>
  </r>
  <r>
    <x v="6"/>
    <x v="3"/>
    <s v="Privately owned by a company"/>
    <x v="0"/>
    <s v="Private"/>
    <s v="All-day Teacher Led Extended Parity :     100%"/>
    <s v="All-day"/>
    <s v="Auckland Region"/>
    <s v="Auckland: Kaipatiki"/>
    <s v="Tāmaki Herenga Tāngata"/>
    <s v="Northcote"/>
    <s v="Te Tai Tokerau"/>
    <n v="6"/>
    <s v="Female"/>
    <n v="1"/>
    <n v="1"/>
    <n v="1"/>
    <n v="1"/>
    <n v="0"/>
  </r>
  <r>
    <x v="6"/>
    <x v="3"/>
    <s v="Privately owned by a company"/>
    <x v="0"/>
    <s v="Private"/>
    <s v="All-day Teacher Led Extended Parity :     100%"/>
    <s v="All-day"/>
    <s v="Auckland Region"/>
    <s v="Auckland: Kaipatiki"/>
    <s v="Tāmaki Herenga Tāngata"/>
    <s v="Upper Harbour"/>
    <s v="Te Tai Tokerau"/>
    <n v="6"/>
    <s v="Female"/>
    <n v="6"/>
    <n v="6"/>
    <n v="6"/>
    <n v="6"/>
    <n v="0"/>
  </r>
  <r>
    <x v="6"/>
    <x v="3"/>
    <s v="Privately owned by a company"/>
    <x v="0"/>
    <s v="Private"/>
    <s v="All-day Teacher Led Extended Parity :     100%"/>
    <s v="All-day"/>
    <s v="Auckland Region"/>
    <s v="Auckland: Devonport-Takapuna"/>
    <s v="Tāmaki Herenga Tāngata"/>
    <s v="North Shore"/>
    <s v="Te Tai Tokerau"/>
    <n v="2"/>
    <s v="Female"/>
    <n v="2"/>
    <n v="2"/>
    <n v="2"/>
    <n v="2"/>
    <n v="0"/>
  </r>
  <r>
    <x v="6"/>
    <x v="3"/>
    <s v="Privately owned by a company"/>
    <x v="0"/>
    <s v="Private"/>
    <s v="All-day Teacher Led Extended Parity :     100%"/>
    <s v="All-day"/>
    <s v="Auckland Region"/>
    <s v="Auckland: Devonport-Takapuna"/>
    <s v="Tāmaki Herenga Tāngata"/>
    <s v="North Shore"/>
    <s v="Te Tai Tokerau"/>
    <n v="4"/>
    <s v="Female"/>
    <n v="1"/>
    <n v="1"/>
    <n v="1"/>
    <n v="1"/>
    <n v="0"/>
  </r>
  <r>
    <x v="6"/>
    <x v="3"/>
    <s v="Privately owned by a company"/>
    <x v="0"/>
    <s v="Private"/>
    <s v="All-day Teacher Led Extended Parity :     100%"/>
    <s v="All-day"/>
    <s v="Auckland Region"/>
    <s v="Auckland: Devonport-Takapuna"/>
    <s v="Tāmaki Herenga Tāngata"/>
    <s v="North Shore"/>
    <s v="Te Tai Tokerau"/>
    <n v="5"/>
    <s v="Female"/>
    <n v="13"/>
    <n v="11"/>
    <n v="11"/>
    <n v="9"/>
    <n v="4"/>
  </r>
  <r>
    <x v="6"/>
    <x v="3"/>
    <s v="Privately owned by a company"/>
    <x v="0"/>
    <s v="Private"/>
    <s v="All-day Teacher Led Extended Parity :     100%"/>
    <s v="All-day"/>
    <s v="Auckland Region"/>
    <s v="Auckland: Henderson-Massey"/>
    <s v="Tāmaki Herenga Tāngata"/>
    <s v="Te Atatū"/>
    <s v="Te Tai Tokerau"/>
    <n v="5"/>
    <s v="Female"/>
    <n v="3"/>
    <n v="3"/>
    <n v="3"/>
    <n v="3"/>
    <n v="0"/>
  </r>
  <r>
    <x v="6"/>
    <x v="3"/>
    <s v="Privately owned by a company"/>
    <x v="0"/>
    <s v="Private"/>
    <s v="All-day Teacher Led Extended Parity :     100%"/>
    <s v="All-day"/>
    <s v="Auckland Region"/>
    <s v="Auckland: Henderson-Massey"/>
    <s v="Tāmaki Herenga Tāngata"/>
    <s v="Te Atatū"/>
    <s v="Te Tai Tokerau"/>
    <n v="6"/>
    <s v="Female"/>
    <n v="5"/>
    <n v="5"/>
    <n v="5"/>
    <n v="5"/>
    <n v="0"/>
  </r>
  <r>
    <x v="6"/>
    <x v="3"/>
    <s v="Privately owned by a company"/>
    <x v="0"/>
    <s v="Private"/>
    <s v="All-day Teacher Led Extended Parity :     100%"/>
    <s v="All-day"/>
    <s v="Auckland Region"/>
    <s v="Auckland: Henderson-Massey"/>
    <s v="Tāmaki Herenga Tāngata"/>
    <s v="Te Atatū"/>
    <s v="Te Tai Tokerau"/>
    <n v="9"/>
    <s v="Female"/>
    <n v="2"/>
    <n v="2"/>
    <n v="2"/>
    <n v="2"/>
    <n v="0"/>
  </r>
  <r>
    <x v="6"/>
    <x v="3"/>
    <s v="Privately owned by a company"/>
    <x v="0"/>
    <s v="Private"/>
    <s v="All-day Teacher Led Extended Parity :     100%"/>
    <s v="All-day"/>
    <s v="Auckland Region"/>
    <s v="Auckland: Henderson-Massey"/>
    <s v="Tāmaki Herenga Tāngata"/>
    <s v="Upper Harbour"/>
    <s v="Te Tai Tokerau"/>
    <n v="7"/>
    <s v="Female"/>
    <n v="10"/>
    <n v="7"/>
    <n v="7"/>
    <n v="7"/>
    <n v="3"/>
  </r>
  <r>
    <x v="6"/>
    <x v="3"/>
    <s v="Privately owned by a company"/>
    <x v="0"/>
    <s v="Private"/>
    <s v="All-day Teacher Led Extended Parity :     100%"/>
    <s v="All-day"/>
    <s v="Auckland Region"/>
    <s v="Auckland: Henderson-Massey"/>
    <s v="Tāmaki Herenga Tāngata"/>
    <s v="Upper Harbour"/>
    <s v="Te Tai Tokerau"/>
    <n v="9"/>
    <s v="Female"/>
    <n v="6"/>
    <n v="5"/>
    <n v="5"/>
    <n v="2"/>
    <n v="4"/>
  </r>
  <r>
    <x v="6"/>
    <x v="3"/>
    <s v="Privately owned by a company"/>
    <x v="0"/>
    <s v="Private"/>
    <s v="All-day Teacher Led Extended Parity :     100%"/>
    <s v="All-day"/>
    <s v="Auckland Region"/>
    <s v="Auckland: Waitākere Ranges"/>
    <s v="Tāmaki Herenga Tāngata"/>
    <s v="Kelston"/>
    <s v="Tāmaki Makaurau"/>
    <n v="3"/>
    <s v="Female"/>
    <n v="4"/>
    <n v="3"/>
    <n v="3"/>
    <n v="2"/>
    <n v="2"/>
  </r>
  <r>
    <x v="6"/>
    <x v="3"/>
    <s v="Privately owned by a company"/>
    <x v="0"/>
    <s v="Private"/>
    <s v="All-day Teacher Led Extended Parity :     100%"/>
    <s v="All-day"/>
    <s v="Auckland Region"/>
    <s v="Auckland: Waitākere Ranges"/>
    <s v="Tāmaki Herenga Tāngata"/>
    <s v="Kelston"/>
    <s v="Tāmaki Makaurau"/>
    <n v="7"/>
    <s v="Female"/>
    <n v="9"/>
    <n v="9"/>
    <n v="9"/>
    <n v="9"/>
    <n v="0"/>
  </r>
  <r>
    <x v="6"/>
    <x v="3"/>
    <s v="Privately owned by a company"/>
    <x v="0"/>
    <s v="Private"/>
    <s v="All-day Teacher Led Extended Parity :     100%"/>
    <s v="All-day"/>
    <s v="Auckland Region"/>
    <s v="Auckland: Waitākere Ranges"/>
    <s v="Tāmaki Herenga Tāngata"/>
    <s v="Kelston"/>
    <s v="Tāmaki Makaurau"/>
    <n v="9"/>
    <s v="Female"/>
    <n v="1"/>
    <n v="1"/>
    <n v="1"/>
    <n v="1"/>
    <n v="0"/>
  </r>
  <r>
    <x v="6"/>
    <x v="3"/>
    <s v="Privately owned by a company"/>
    <x v="0"/>
    <s v="Private"/>
    <s v="All-day Teacher Led Extended Parity :     100%"/>
    <s v="All-day"/>
    <s v="Auckland Region"/>
    <s v="Auckland: Waitākere Ranges"/>
    <s v="Tāmaki Herenga Tāngata"/>
    <s v="New Lynn"/>
    <s v="Te Tai Tokerau"/>
    <n v="5"/>
    <s v="Female"/>
    <n v="5"/>
    <n v="4"/>
    <n v="4"/>
    <n v="2"/>
    <n v="3"/>
  </r>
  <r>
    <x v="6"/>
    <x v="3"/>
    <s v="Privately owned by a company"/>
    <x v="0"/>
    <s v="Private"/>
    <s v="All-day Teacher Led Extended Parity :     100%"/>
    <s v="All-day"/>
    <s v="Auckland Region"/>
    <s v="Auckland: Waitematā"/>
    <s v="Tamaki Herenga Manawa"/>
    <s v="Auckland Central"/>
    <s v="Tāmaki Makaurau"/>
    <n v="5"/>
    <s v="Female"/>
    <n v="3"/>
    <n v="3"/>
    <n v="3"/>
    <n v="1"/>
    <n v="2"/>
  </r>
  <r>
    <x v="6"/>
    <x v="3"/>
    <s v="Privately owned by a company"/>
    <x v="0"/>
    <s v="Private"/>
    <s v="All-day Teacher Led Extended Parity :     100%"/>
    <s v="All-day"/>
    <s v="Auckland Region"/>
    <s v="Auckland: Waitematā"/>
    <s v="Tamaki Herenga Manawa"/>
    <s v="Mt Albert"/>
    <s v="Tāmaki Makaurau"/>
    <n v="2"/>
    <s v="Female"/>
    <n v="2"/>
    <n v="2"/>
    <n v="2"/>
    <n v="2"/>
    <n v="0"/>
  </r>
  <r>
    <x v="6"/>
    <x v="3"/>
    <s v="Privately owned by a company"/>
    <x v="0"/>
    <s v="Private"/>
    <s v="All-day Teacher Led Extended Parity :     100%"/>
    <s v="All-day"/>
    <s v="Auckland Region"/>
    <s v="Auckland: Waitematā"/>
    <s v="Tamaki Herenga Manawa"/>
    <s v="Mt Albert"/>
    <s v="Tāmaki Makaurau"/>
    <n v="3"/>
    <s v="Female"/>
    <n v="2"/>
    <n v="2"/>
    <n v="2"/>
    <n v="2"/>
    <n v="0"/>
  </r>
  <r>
    <x v="6"/>
    <x v="3"/>
    <s v="Privately owned by a company"/>
    <x v="0"/>
    <s v="Private"/>
    <s v="All-day Teacher Led Extended Parity :     100%"/>
    <s v="All-day"/>
    <s v="Auckland Region"/>
    <s v="Auckland: Whau"/>
    <s v="Tamaki Herenga Manawa"/>
    <s v="Kelston"/>
    <s v="Tāmaki Makaurau"/>
    <n v="7"/>
    <s v="Female"/>
    <n v="4"/>
    <n v="4"/>
    <n v="4"/>
    <n v="3"/>
    <n v="1"/>
  </r>
  <r>
    <x v="6"/>
    <x v="3"/>
    <s v="Privately owned by a company"/>
    <x v="0"/>
    <s v="Private"/>
    <s v="All-day Teacher Led Extended Parity :     100%"/>
    <s v="All-day"/>
    <s v="Auckland Region"/>
    <s v="Auckland: Whau"/>
    <s v="Tamaki Herenga Manawa"/>
    <s v="New Lynn"/>
    <s v="Tāmaki Makaurau"/>
    <n v="7"/>
    <s v="Female"/>
    <n v="5"/>
    <n v="5"/>
    <n v="5"/>
    <n v="4"/>
    <n v="1"/>
  </r>
  <r>
    <x v="6"/>
    <x v="3"/>
    <s v="Privately owned by a company"/>
    <x v="0"/>
    <s v="Private"/>
    <s v="All-day Teacher Led Extended Parity :     100%"/>
    <s v="All-day"/>
    <s v="Auckland Region"/>
    <s v="Auckland: Whau"/>
    <s v="Tāmaki Herenga Tāngata"/>
    <s v="New Lynn"/>
    <s v="Tāmaki Makaurau"/>
    <n v="8"/>
    <s v="Female"/>
    <n v="1"/>
    <n v="1"/>
    <n v="1"/>
    <n v="0"/>
    <n v="1"/>
  </r>
  <r>
    <x v="6"/>
    <x v="3"/>
    <s v="Privately owned by a company"/>
    <x v="0"/>
    <s v="Private"/>
    <s v="All-day Teacher Led Extended Parity :     100%"/>
    <s v="All-day"/>
    <s v="Auckland Region"/>
    <s v="Auckland: Whau"/>
    <s v="Tāmaki Herenga Tāngata"/>
    <s v="New Lynn"/>
    <s v="Tāmaki Makaurau"/>
    <n v="9"/>
    <s v="Female"/>
    <n v="3"/>
    <n v="3"/>
    <n v="3"/>
    <n v="3"/>
    <n v="0"/>
  </r>
  <r>
    <x v="6"/>
    <x v="3"/>
    <s v="Privately owned by a company"/>
    <x v="0"/>
    <s v="Private"/>
    <s v="All-day Teacher Led Extended Parity :     100%"/>
    <s v="All-day"/>
    <s v="Auckland Region"/>
    <s v="Auckland: Albert-Eden"/>
    <s v="Tamaki Herenga Manawa"/>
    <s v="Epsom"/>
    <s v="Tāmaki Makaurau"/>
    <n v="1"/>
    <s v="Female"/>
    <n v="5"/>
    <n v="5"/>
    <n v="5"/>
    <n v="3"/>
    <n v="2"/>
  </r>
  <r>
    <x v="6"/>
    <x v="3"/>
    <s v="Privately owned by a company"/>
    <x v="0"/>
    <s v="Private"/>
    <s v="All-day Teacher Led Extended Parity :     100%"/>
    <s v="All-day"/>
    <s v="Auckland Region"/>
    <s v="Auckland: Albert-Eden"/>
    <s v="Tamaki Herenga Manawa"/>
    <s v="Epsom"/>
    <s v="Tāmaki Makaurau"/>
    <n v="4"/>
    <s v="Female"/>
    <n v="2"/>
    <n v="2"/>
    <n v="2"/>
    <n v="1"/>
    <n v="1"/>
  </r>
  <r>
    <x v="6"/>
    <x v="3"/>
    <s v="Privately owned by a company"/>
    <x v="0"/>
    <s v="Private"/>
    <s v="All-day Teacher Led Extended Parity :     100%"/>
    <s v="All-day"/>
    <s v="Auckland Region"/>
    <s v="Auckland: Albert-Eden"/>
    <s v="Tamaki Herenga Manawa"/>
    <s v="Mt Albert"/>
    <s v="Tāmaki Makaurau"/>
    <n v="6"/>
    <s v="Female"/>
    <n v="4"/>
    <n v="4"/>
    <n v="4"/>
    <n v="2"/>
    <n v="2"/>
  </r>
  <r>
    <x v="6"/>
    <x v="3"/>
    <s v="Privately owned by a company"/>
    <x v="0"/>
    <s v="Private"/>
    <s v="All-day Teacher Led Extended Parity :     100%"/>
    <s v="All-day"/>
    <s v="Auckland Region"/>
    <s v="Auckland: Albert-Eden"/>
    <s v="Tamaki Herenga Manawa"/>
    <s v="Mt Albert"/>
    <s v="Tāmaki Makaurau"/>
    <n v="7"/>
    <s v="Female"/>
    <n v="3"/>
    <n v="3"/>
    <n v="3"/>
    <n v="2"/>
    <n v="1"/>
  </r>
  <r>
    <x v="6"/>
    <x v="3"/>
    <s v="Privately owned by a company"/>
    <x v="0"/>
    <s v="Private"/>
    <s v="All-day Teacher Led Extended Parity :     100%"/>
    <s v="All-day"/>
    <s v="Auckland Region"/>
    <s v="Auckland: Ōrākei"/>
    <s v="Tamaki Herenga Manawa"/>
    <s v="Tāmaki"/>
    <s v="Tāmaki Makaurau"/>
    <n v="3"/>
    <s v="Female"/>
    <n v="4"/>
    <n v="3"/>
    <n v="3"/>
    <n v="4"/>
    <n v="0"/>
  </r>
  <r>
    <x v="6"/>
    <x v="3"/>
    <s v="Privately owned by a company"/>
    <x v="0"/>
    <s v="Private"/>
    <s v="All-day Teacher Led Extended Parity :     100%"/>
    <s v="All-day"/>
    <s v="Auckland Region"/>
    <s v="Auckland: Ōrākei"/>
    <s v="Tamaki Herenga Manawa"/>
    <s v="Tāmaki"/>
    <s v="Tāmaki Makaurau"/>
    <n v="8"/>
    <s v="Female"/>
    <n v="6"/>
    <n v="5"/>
    <n v="5"/>
    <n v="3"/>
    <n v="3"/>
  </r>
  <r>
    <x v="6"/>
    <x v="3"/>
    <s v="Privately owned by a company"/>
    <x v="0"/>
    <s v="Private"/>
    <s v="All-day Teacher Led Extended Parity :     100%"/>
    <s v="All-day"/>
    <s v="Auckland Region"/>
    <s v="Auckland: Maungakiekie-Tāmaki"/>
    <s v="Tamaki Herenga Manawa"/>
    <s v="Maungakiekie"/>
    <s v="Tāmaki Makaurau"/>
    <n v="6"/>
    <s v="Female"/>
    <n v="13"/>
    <n v="12"/>
    <n v="12"/>
    <n v="11"/>
    <n v="2"/>
  </r>
  <r>
    <x v="6"/>
    <x v="3"/>
    <s v="Privately owned by a company"/>
    <x v="0"/>
    <s v="Private"/>
    <s v="All-day Teacher Led Extended Parity :     100%"/>
    <s v="All-day"/>
    <s v="Auckland Region"/>
    <s v="Auckland: Maungakiekie-Tāmaki"/>
    <s v="Tamaki Herenga Manawa"/>
    <s v="Maungakiekie"/>
    <s v="Tāmaki Makaurau"/>
    <n v="10"/>
    <s v="Female"/>
    <n v="7"/>
    <n v="7"/>
    <n v="7"/>
    <n v="7"/>
    <n v="0"/>
  </r>
  <r>
    <x v="6"/>
    <x v="3"/>
    <s v="Privately owned by a company"/>
    <x v="0"/>
    <s v="Private"/>
    <s v="All-day Teacher Led Extended Parity :     100%"/>
    <s v="All-day"/>
    <s v="Auckland Region"/>
    <s v="Auckland: Maungakiekie-Tāmaki"/>
    <s v="Tamaki Herenga Manawa"/>
    <s v="Panmure-Ōtāhuhu"/>
    <s v="Tāmaki Makaurau"/>
    <n v="10"/>
    <s v="Female"/>
    <n v="22"/>
    <n v="17"/>
    <n v="15"/>
    <n v="15"/>
    <n v="7"/>
  </r>
  <r>
    <x v="6"/>
    <x v="3"/>
    <s v="Privately owned by a company"/>
    <x v="0"/>
    <s v="Private"/>
    <s v="All-day Teacher Led Extended Parity :     100%"/>
    <s v="All-day"/>
    <s v="Auckland Region"/>
    <s v="Auckland: Maungakiekie-Tāmaki"/>
    <s v="Tamaki Herenga Manawa"/>
    <s v="Tāmaki"/>
    <s v="Tāmaki Makaurau"/>
    <n v="3"/>
    <s v="Female"/>
    <n v="4"/>
    <n v="2"/>
    <n v="2"/>
    <n v="2"/>
    <n v="2"/>
  </r>
  <r>
    <x v="6"/>
    <x v="3"/>
    <s v="Privately owned by a company"/>
    <x v="0"/>
    <s v="Private"/>
    <s v="All-day Teacher Led Extended Parity :     100%"/>
    <s v="All-day"/>
    <s v="Auckland Region"/>
    <s v="Auckland: Howick"/>
    <s v="Tamaki Herenga Manawa"/>
    <s v="Pakuranga"/>
    <s v="Tāmaki Makaurau"/>
    <n v="2"/>
    <s v="Female"/>
    <n v="6"/>
    <n v="5"/>
    <n v="5"/>
    <n v="3"/>
    <n v="3"/>
  </r>
  <r>
    <x v="6"/>
    <x v="3"/>
    <s v="Privately owned by a company"/>
    <x v="0"/>
    <s v="Private"/>
    <s v="All-day Teacher Led Extended Parity :     100%"/>
    <s v="All-day"/>
    <s v="Auckland Region"/>
    <s v="Auckland: Howick"/>
    <s v="Tamaki Herenga Manawa"/>
    <s v="Pakuranga"/>
    <s v="Tāmaki Makaurau"/>
    <n v="5"/>
    <s v="Female"/>
    <n v="11"/>
    <n v="10"/>
    <n v="10"/>
    <n v="9"/>
    <n v="2"/>
  </r>
  <r>
    <x v="6"/>
    <x v="3"/>
    <s v="Privately owned by a company"/>
    <x v="0"/>
    <s v="Private"/>
    <s v="All-day Teacher Led Extended Parity :     100%"/>
    <s v="All-day"/>
    <s v="Auckland Region"/>
    <s v="Auckland: Howick"/>
    <s v="Tamaki Herenga Waka"/>
    <s v="Takanini"/>
    <s v="Tāmaki Makaurau"/>
    <n v="5"/>
    <s v="Female"/>
    <n v="2"/>
    <n v="2"/>
    <n v="2"/>
    <n v="2"/>
    <n v="0"/>
  </r>
  <r>
    <x v="6"/>
    <x v="3"/>
    <s v="Privately owned by a company"/>
    <x v="0"/>
    <s v="Private"/>
    <s v="All-day Teacher Led Extended Parity :     100%"/>
    <s v="All-day"/>
    <s v="Auckland Region"/>
    <s v="Auckland: Māngere-Ōtāhuhu"/>
    <s v="Tamaki Herenga Manawa"/>
    <s v="Māngere"/>
    <s v="Tāmaki Makaurau"/>
    <n v="7"/>
    <s v="Female"/>
    <n v="7"/>
    <n v="6"/>
    <n v="6"/>
    <n v="5"/>
    <n v="2"/>
  </r>
  <r>
    <x v="6"/>
    <x v="3"/>
    <s v="Privately owned by a company"/>
    <x v="0"/>
    <s v="Private"/>
    <s v="All-day Teacher Led Extended Parity :     100%"/>
    <s v="All-day"/>
    <s v="Auckland Region"/>
    <s v="Auckland: Māngere-Ōtāhuhu"/>
    <s v="Tamaki Herenga Waka"/>
    <s v="Māngere"/>
    <s v="Tāmaki Makaurau"/>
    <n v="8"/>
    <s v="Female"/>
    <n v="6"/>
    <n v="5"/>
    <n v="5"/>
    <n v="6"/>
    <n v="0"/>
  </r>
  <r>
    <x v="6"/>
    <x v="3"/>
    <s v="Privately owned by a company"/>
    <x v="0"/>
    <s v="Private"/>
    <s v="All-day Teacher Led Extended Parity :     100%"/>
    <s v="All-day"/>
    <s v="Auckland Region"/>
    <s v="Auckland: Māngere-Ōtāhuhu"/>
    <s v="Tamaki Herenga Waka"/>
    <s v="Māngere"/>
    <s v="Tāmaki Makaurau"/>
    <n v="9"/>
    <s v="Female"/>
    <n v="6"/>
    <n v="6"/>
    <n v="6"/>
    <n v="5"/>
    <n v="1"/>
  </r>
  <r>
    <x v="6"/>
    <x v="3"/>
    <s v="Privately owned by a company"/>
    <x v="0"/>
    <s v="Private"/>
    <s v="All-day Teacher Led Extended Parity :     100%"/>
    <s v="All-day"/>
    <s v="Auckland Region"/>
    <s v="Auckland: Māngere-Ōtāhuhu"/>
    <s v="Tamaki Herenga Waka"/>
    <s v="Māngere"/>
    <s v="Tāmaki Makaurau"/>
    <n v="10"/>
    <s v="Female"/>
    <n v="1"/>
    <n v="0"/>
    <n v="0"/>
    <n v="1"/>
    <n v="0"/>
  </r>
  <r>
    <x v="6"/>
    <x v="3"/>
    <s v="Privately owned by a company"/>
    <x v="0"/>
    <s v="Private"/>
    <s v="All-day Teacher Led Extended Parity :     100%"/>
    <s v="All-day"/>
    <s v="Auckland Region"/>
    <s v="Auckland: Ōtara-Papatoetoe"/>
    <s v="Tamaki Herenga Waka"/>
    <s v="Manurewa"/>
    <s v="Tāmaki Makaurau"/>
    <n v="9"/>
    <s v="Female"/>
    <n v="9"/>
    <n v="9"/>
    <n v="9"/>
    <n v="9"/>
    <n v="0"/>
  </r>
  <r>
    <x v="6"/>
    <x v="3"/>
    <s v="Privately owned by a company"/>
    <x v="0"/>
    <s v="Private"/>
    <s v="All-day Teacher Led Extended Parity :     100%"/>
    <s v="All-day"/>
    <s v="Auckland Region"/>
    <s v="Auckland: Ōtara-Papatoetoe"/>
    <s v="Tamaki Herenga Waka"/>
    <s v="Māngere"/>
    <s v="Tāmaki Makaurau"/>
    <n v="8"/>
    <s v="Female"/>
    <n v="3"/>
    <n v="3"/>
    <n v="3"/>
    <n v="2"/>
    <n v="1"/>
  </r>
  <r>
    <x v="6"/>
    <x v="3"/>
    <s v="Privately owned by a company"/>
    <x v="0"/>
    <s v="Private"/>
    <s v="All-day Teacher Led Extended Parity :     100%"/>
    <s v="All-day"/>
    <s v="Auckland Region"/>
    <s v="Auckland: Ōtara-Papatoetoe"/>
    <s v="Tamaki Herenga Waka"/>
    <s v="Māngere"/>
    <s v="Tāmaki Makaurau"/>
    <n v="10"/>
    <s v="Female"/>
    <n v="5"/>
    <n v="5"/>
    <n v="5"/>
    <n v="4"/>
    <n v="1"/>
  </r>
  <r>
    <x v="6"/>
    <x v="3"/>
    <s v="Privately owned by a company"/>
    <x v="0"/>
    <s v="Private"/>
    <s v="All-day Teacher Led Extended Parity :     100%"/>
    <s v="All-day"/>
    <s v="Auckland Region"/>
    <s v="Auckland: Ōtara-Papatoetoe"/>
    <s v="Tamaki Herenga Waka"/>
    <s v="Panmure-Ōtāhuhu"/>
    <s v="Tāmaki Makaurau"/>
    <n v="6"/>
    <s v="Female"/>
    <n v="7"/>
    <n v="7"/>
    <n v="7"/>
    <n v="7"/>
    <n v="0"/>
  </r>
  <r>
    <x v="6"/>
    <x v="3"/>
    <s v="Privately owned by a company"/>
    <x v="0"/>
    <s v="Private"/>
    <s v="All-day Teacher Led Extended Parity :     100%"/>
    <s v="All-day"/>
    <s v="Auckland Region"/>
    <s v="Auckland: Ōtara-Papatoetoe"/>
    <s v="Tamaki Herenga Waka"/>
    <s v="Panmure-Ōtāhuhu"/>
    <s v="Tāmaki Makaurau"/>
    <n v="7"/>
    <s v="Female"/>
    <n v="5"/>
    <n v="5"/>
    <n v="5"/>
    <n v="5"/>
    <n v="0"/>
  </r>
  <r>
    <x v="6"/>
    <x v="3"/>
    <s v="Privately owned by a company"/>
    <x v="0"/>
    <s v="Private"/>
    <s v="All-day Teacher Led Extended Parity :     100%"/>
    <s v="All-day"/>
    <s v="Auckland Region"/>
    <s v="Auckland: Ōtara-Papatoetoe"/>
    <s v="Tamaki Herenga Waka"/>
    <s v="Panmure-Ōtāhuhu"/>
    <s v="Tāmaki Makaurau"/>
    <n v="10"/>
    <s v="Female"/>
    <n v="13"/>
    <n v="13"/>
    <n v="13"/>
    <n v="11"/>
    <n v="2"/>
  </r>
  <r>
    <x v="6"/>
    <x v="3"/>
    <s v="Privately owned by a company"/>
    <x v="0"/>
    <s v="Private"/>
    <s v="All-day Teacher Led Extended Parity :     100%"/>
    <s v="All-day"/>
    <s v="Auckland Region"/>
    <s v="Auckland: Manurewa"/>
    <s v="Tamaki Herenga Waka"/>
    <s v="Manurewa"/>
    <s v="Tāmaki Makaurau"/>
    <n v="9"/>
    <s v="Female"/>
    <n v="2"/>
    <n v="2"/>
    <n v="2"/>
    <n v="2"/>
    <n v="0"/>
  </r>
  <r>
    <x v="6"/>
    <x v="3"/>
    <s v="Privately owned by a company"/>
    <x v="0"/>
    <s v="Private"/>
    <s v="All-day Teacher Led Extended Parity :     100%"/>
    <s v="All-day"/>
    <s v="Auckland Region"/>
    <s v="Auckland: Manurewa"/>
    <s v="Tamaki Herenga Waka"/>
    <s v="Manurewa"/>
    <s v="Tāmaki Makaurau"/>
    <n v="10"/>
    <s v="Female"/>
    <n v="14"/>
    <n v="12"/>
    <n v="12"/>
    <n v="9"/>
    <n v="5"/>
  </r>
  <r>
    <x v="6"/>
    <x v="3"/>
    <s v="Privately owned by a company"/>
    <x v="0"/>
    <s v="Private"/>
    <s v="All-day Teacher Led Extended Parity :     100%"/>
    <s v="All-day"/>
    <s v="Auckland Region"/>
    <s v="Auckland: Manurewa"/>
    <s v="Tamaki Herenga Waka"/>
    <s v="Takanini"/>
    <s v="Tāmaki Makaurau"/>
    <n v="7"/>
    <s v="Female"/>
    <n v="8"/>
    <n v="8"/>
    <n v="8"/>
    <n v="8"/>
    <n v="0"/>
  </r>
  <r>
    <x v="6"/>
    <x v="3"/>
    <s v="Privately owned by a company"/>
    <x v="0"/>
    <s v="Private"/>
    <s v="All-day Teacher Led Extended Parity :     100%"/>
    <s v="All-day"/>
    <s v="Auckland Region"/>
    <s v="Auckland: Manurewa"/>
    <s v="Tamaki Herenga Waka"/>
    <s v="Takanini"/>
    <s v="Tāmaki Makaurau"/>
    <n v="10"/>
    <s v="Female"/>
    <n v="5"/>
    <n v="4"/>
    <n v="4"/>
    <n v="1"/>
    <n v="4"/>
  </r>
  <r>
    <x v="6"/>
    <x v="3"/>
    <s v="Privately owned by a company"/>
    <x v="0"/>
    <s v="Private"/>
    <s v="All-day Teacher Led Extended Parity :     100%"/>
    <s v="All-day"/>
    <s v="Auckland Region"/>
    <s v="Auckland: Papakura"/>
    <s v="Tamaki Herenga Waka"/>
    <s v="Papakura"/>
    <s v="Hauraki-Waikato"/>
    <n v="8"/>
    <s v="Female"/>
    <n v="11"/>
    <n v="11"/>
    <n v="11"/>
    <n v="11"/>
    <n v="0"/>
  </r>
  <r>
    <x v="6"/>
    <x v="3"/>
    <s v="Privately owned by a company"/>
    <x v="0"/>
    <s v="Private"/>
    <s v="All-day Teacher Led Extended Parity :     100%"/>
    <s v="All-day"/>
    <s v="Auckland Region"/>
    <s v="Auckland: Papakura"/>
    <s v="Tamaki Herenga Waka"/>
    <s v="Papakura"/>
    <s v="Hauraki-Waikato"/>
    <n v="10"/>
    <s v="Female"/>
    <n v="4"/>
    <n v="4"/>
    <n v="4"/>
    <n v="4"/>
    <n v="0"/>
  </r>
  <r>
    <x v="6"/>
    <x v="3"/>
    <s v="Privately owned by a company"/>
    <x v="0"/>
    <s v="Private"/>
    <s v="All-day Teacher Led Extended Parity :     100%"/>
    <s v="All-day"/>
    <s v="Auckland Region"/>
    <s v="Auckland: Franklin"/>
    <s v="Tamaki Herenga Manawa"/>
    <s v="Papakura"/>
    <s v="Hauraki-Waikato"/>
    <n v="1"/>
    <s v="Female"/>
    <n v="7"/>
    <n v="6"/>
    <n v="6"/>
    <n v="6"/>
    <n v="1"/>
  </r>
  <r>
    <x v="6"/>
    <x v="3"/>
    <s v="Privately owned by a company"/>
    <x v="0"/>
    <s v="Private"/>
    <s v="All-day Teacher Led Extended Parity :     100%"/>
    <s v="All-day"/>
    <s v="Auckland Region"/>
    <s v="Auckland: Franklin"/>
    <s v="Tamaki Herenga Waka"/>
    <s v="Papakura"/>
    <s v="Hauraki-Waikato"/>
    <n v="3"/>
    <s v="Female"/>
    <n v="1"/>
    <n v="1"/>
    <n v="1"/>
    <n v="1"/>
    <n v="0"/>
  </r>
  <r>
    <x v="6"/>
    <x v="3"/>
    <s v="Privately owned by a company"/>
    <x v="0"/>
    <s v="Private"/>
    <s v="All-day Teacher Led Extended Parity :     100%"/>
    <s v="All-day"/>
    <s v="Auckland Region"/>
    <s v="Auckland: Franklin"/>
    <s v="Tamaki Herenga Waka"/>
    <s v="Port Waikato"/>
    <s v="Hauraki-Waikato"/>
    <n v="4"/>
    <s v="Female"/>
    <n v="1"/>
    <n v="1"/>
    <n v="1"/>
    <n v="1"/>
    <n v="0"/>
  </r>
  <r>
    <x v="6"/>
    <x v="3"/>
    <s v="Privately owned by a company"/>
    <x v="0"/>
    <s v="Private"/>
    <s v="All-day Teacher Led Extended Parity :     100%"/>
    <s v="All-day"/>
    <s v="Auckland Region"/>
    <s v="Auckland: Franklin"/>
    <s v="Tamaki Herenga Waka"/>
    <s v="Port Waikato"/>
    <s v="Hauraki-Waikato"/>
    <n v="8"/>
    <s v="Female"/>
    <n v="4"/>
    <n v="4"/>
    <n v="4"/>
    <n v="2"/>
    <n v="2"/>
  </r>
  <r>
    <x v="6"/>
    <x v="3"/>
    <s v="Privately owned by a company"/>
    <x v="0"/>
    <s v="Private"/>
    <s v="All-day Teacher Led Extended Parity :     100%"/>
    <s v="All-day"/>
    <s v="Auckland Region"/>
    <s v="Auckland: Franklin"/>
    <s v="Tamaki Herenga Waka"/>
    <s v="Port Waikato"/>
    <s v="Hauraki-Waikato"/>
    <n v="10"/>
    <s v="Female"/>
    <n v="9"/>
    <n v="6"/>
    <n v="6"/>
    <n v="8"/>
    <n v="1"/>
  </r>
  <r>
    <x v="6"/>
    <x v="3"/>
    <s v="Privately owned by a company"/>
    <x v="0"/>
    <s v="Private"/>
    <s v="All-day Teacher Led Extended Parity :     100%"/>
    <s v="All-day"/>
    <s v="Waikato Region"/>
    <s v="Waikato District"/>
    <s v="Tamaki Herenga Waka"/>
    <s v="Port Waikato"/>
    <s v="Hauraki-Waikato"/>
    <n v="9"/>
    <s v="Female"/>
    <n v="3"/>
    <n v="2"/>
    <n v="2"/>
    <n v="3"/>
    <n v="0"/>
  </r>
  <r>
    <x v="6"/>
    <x v="3"/>
    <s v="Privately owned by a company"/>
    <x v="0"/>
    <s v="Private"/>
    <s v="All-day Teacher Led Extended Parity :     100%"/>
    <s v="All-day"/>
    <s v="Waikato Region"/>
    <s v="Waikato District"/>
    <s v="Waikato"/>
    <s v="Waikato"/>
    <s v="Hauraki-Waikato"/>
    <n v="5"/>
    <s v="Female"/>
    <n v="1"/>
    <n v="0"/>
    <n v="0"/>
    <n v="0"/>
    <n v="1"/>
  </r>
  <r>
    <x v="6"/>
    <x v="3"/>
    <s v="Privately owned by a company"/>
    <x v="0"/>
    <s v="Private"/>
    <s v="All-day Teacher Led Extended Parity :     100%"/>
    <s v="All-day"/>
    <s v="Waikato Region"/>
    <s v="Matamata-Piako District"/>
    <s v="Waikato"/>
    <s v="Waikato"/>
    <s v="Hauraki-Waikato"/>
    <n v="5"/>
    <s v="Female"/>
    <n v="1"/>
    <n v="0"/>
    <n v="0"/>
    <n v="1"/>
    <n v="0"/>
  </r>
  <r>
    <x v="6"/>
    <x v="3"/>
    <s v="Privately owned by a company"/>
    <x v="0"/>
    <s v="Private"/>
    <s v="All-day Teacher Led Extended Parity :     100%"/>
    <s v="All-day"/>
    <s v="Waikato Region"/>
    <s v="Hamilton City"/>
    <s v="Waikato"/>
    <s v="Hamilton East"/>
    <s v="Hauraki-Waikato"/>
    <n v="5"/>
    <s v="Female"/>
    <n v="2"/>
    <n v="2"/>
    <n v="2"/>
    <n v="1"/>
    <n v="1"/>
  </r>
  <r>
    <x v="6"/>
    <x v="3"/>
    <s v="Privately owned by a company"/>
    <x v="0"/>
    <s v="Private"/>
    <s v="All-day Teacher Led Extended Parity :     100%"/>
    <s v="All-day"/>
    <s v="Waikato Region"/>
    <s v="Hamilton City"/>
    <s v="Waikato"/>
    <s v="Hamilton East"/>
    <s v="Hauraki-Waikato"/>
    <n v="6"/>
    <s v="Female"/>
    <n v="1"/>
    <n v="1"/>
    <n v="1"/>
    <n v="1"/>
    <n v="0"/>
  </r>
  <r>
    <x v="6"/>
    <x v="3"/>
    <s v="Privately owned by a company"/>
    <x v="0"/>
    <s v="Private"/>
    <s v="All-day Teacher Led Extended Parity :     100%"/>
    <s v="All-day"/>
    <s v="Waikato Region"/>
    <s v="Hamilton City"/>
    <s v="Waikato"/>
    <s v="Hamilton East"/>
    <s v="Hauraki-Waikato"/>
    <n v="9"/>
    <s v="Female"/>
    <n v="7"/>
    <n v="5"/>
    <n v="5"/>
    <n v="7"/>
    <n v="0"/>
  </r>
  <r>
    <x v="6"/>
    <x v="3"/>
    <s v="Privately owned by a company"/>
    <x v="0"/>
    <s v="Private"/>
    <s v="All-day Teacher Led Extended Parity :     100%"/>
    <s v="All-day"/>
    <s v="Waikato Region"/>
    <s v="Hamilton City"/>
    <s v="Waikato"/>
    <s v="Hamilton West"/>
    <s v="Hauraki-Waikato"/>
    <n v="2"/>
    <s v="Female"/>
    <n v="7"/>
    <n v="7"/>
    <n v="7"/>
    <n v="7"/>
    <n v="0"/>
  </r>
  <r>
    <x v="6"/>
    <x v="3"/>
    <s v="Privately owned by a company"/>
    <x v="0"/>
    <s v="Private"/>
    <s v="All-day Teacher Led Extended Parity :     100%"/>
    <s v="All-day"/>
    <s v="Waikato Region"/>
    <s v="Hamilton City"/>
    <s v="Waikato"/>
    <s v="Hamilton West"/>
    <s v="Hauraki-Waikato"/>
    <n v="8"/>
    <s v="Female"/>
    <n v="5"/>
    <n v="5"/>
    <n v="5"/>
    <n v="5"/>
    <n v="0"/>
  </r>
  <r>
    <x v="6"/>
    <x v="3"/>
    <s v="Privately owned by a company"/>
    <x v="0"/>
    <s v="Private"/>
    <s v="All-day Teacher Led Extended Parity :     100%"/>
    <s v="All-day"/>
    <s v="Bay of Plenty Region"/>
    <s v="Tauranga City"/>
    <s v="Bay of Plenty, Waiariki"/>
    <s v="Bay of Plenty"/>
    <s v="Waiariki"/>
    <n v="5"/>
    <s v="Female"/>
    <n v="2"/>
    <n v="2"/>
    <n v="2"/>
    <n v="1"/>
    <n v="1"/>
  </r>
  <r>
    <x v="6"/>
    <x v="3"/>
    <s v="Privately owned by a company"/>
    <x v="0"/>
    <s v="Private"/>
    <s v="All-day Teacher Led Extended Parity :     100%"/>
    <s v="All-day"/>
    <s v="Bay of Plenty Region"/>
    <s v="Tauranga City"/>
    <s v="Bay of Plenty, Waiariki"/>
    <s v="Tauranga"/>
    <s v="Waiariki"/>
    <n v="7"/>
    <s v="Female"/>
    <n v="4"/>
    <n v="3"/>
    <n v="3"/>
    <n v="3"/>
    <n v="1"/>
  </r>
  <r>
    <x v="6"/>
    <x v="3"/>
    <s v="Privately owned by a company"/>
    <x v="0"/>
    <s v="Private"/>
    <s v="All-day Teacher Led Extended Parity :     100%"/>
    <s v="All-day"/>
    <s v="Bay of Plenty Region"/>
    <s v="Rotorua District"/>
    <s v="Bay of Plenty, Waiariki"/>
    <s v="Rotorua"/>
    <s v="Waiariki"/>
    <n v="7"/>
    <s v="Female"/>
    <n v="1"/>
    <n v="1"/>
    <n v="1"/>
    <n v="0"/>
    <n v="1"/>
  </r>
  <r>
    <x v="6"/>
    <x v="3"/>
    <s v="Privately owned by a company"/>
    <x v="0"/>
    <s v="Private"/>
    <s v="All-day Teacher Led Extended Parity :     100%"/>
    <s v="All-day"/>
    <s v="Bay of Plenty Region"/>
    <s v="Rotorua District"/>
    <s v="Bay of Plenty, Waiariki"/>
    <s v="Rotorua"/>
    <s v="Waiariki"/>
    <n v="8"/>
    <s v="Female"/>
    <n v="10"/>
    <n v="9"/>
    <n v="9"/>
    <n v="7"/>
    <n v="3"/>
  </r>
  <r>
    <x v="6"/>
    <x v="3"/>
    <s v="Privately owned by a company"/>
    <x v="0"/>
    <s v="Private"/>
    <s v="All-day Teacher Led Extended Parity :     100%"/>
    <s v="All-day"/>
    <s v="Bay of Plenty Region"/>
    <s v="Rotorua District"/>
    <s v="Bay of Plenty, Waiariki"/>
    <s v="Rotorua"/>
    <s v="Waiariki"/>
    <n v="9"/>
    <s v="Female"/>
    <n v="5"/>
    <n v="5"/>
    <n v="5"/>
    <n v="4"/>
    <n v="1"/>
  </r>
  <r>
    <x v="6"/>
    <x v="3"/>
    <s v="Privately owned by a company"/>
    <x v="0"/>
    <s v="Private"/>
    <s v="All-day Teacher Led Extended Parity :     100%"/>
    <s v="All-day"/>
    <s v="Bay of Plenty Region"/>
    <s v="Rotorua District"/>
    <s v="Bay of Plenty, Waiariki"/>
    <s v="Rotorua"/>
    <s v="Waiariki"/>
    <n v="10"/>
    <s v="Female"/>
    <n v="13"/>
    <n v="11"/>
    <n v="11"/>
    <n v="10"/>
    <n v="3"/>
  </r>
  <r>
    <x v="6"/>
    <x v="3"/>
    <s v="Privately owned by a company"/>
    <x v="0"/>
    <s v="Private"/>
    <s v="All-day Teacher Led Extended Parity :     100%"/>
    <s v="All-day"/>
    <s v="Hawke's Bay Region"/>
    <s v="Hastings District"/>
    <s v="Hawke's Bay, Tairāwhiti"/>
    <s v="Tukituki"/>
    <s v="Ikaroa-Rāwhiti"/>
    <n v="6"/>
    <s v="Female"/>
    <n v="1"/>
    <n v="0"/>
    <n v="0"/>
    <n v="0"/>
    <n v="1"/>
  </r>
  <r>
    <x v="6"/>
    <x v="3"/>
    <s v="Privately owned by a company"/>
    <x v="0"/>
    <s v="Private"/>
    <s v="All-day Teacher Led Extended Parity :     100%"/>
    <s v="All-day"/>
    <s v="Wellington Region"/>
    <s v="Kāpiti Coast District"/>
    <s v="Wellington"/>
    <s v="Ōtaki"/>
    <s v="Te Tai Hauāuru"/>
    <n v="6"/>
    <s v="Female"/>
    <n v="2"/>
    <n v="0"/>
    <n v="0"/>
    <n v="1"/>
    <n v="1"/>
  </r>
  <r>
    <x v="6"/>
    <x v="3"/>
    <s v="Privately owned by a company"/>
    <x v="0"/>
    <s v="Private"/>
    <s v="All-day Teacher Led Extended Parity :     100%"/>
    <s v="All-day"/>
    <s v="Wellington Region"/>
    <s v="Porirua City"/>
    <s v="Wellington"/>
    <s v="Mana"/>
    <s v="Te Tai Hauāuru"/>
    <n v="7"/>
    <s v="Female"/>
    <n v="1"/>
    <n v="1"/>
    <n v="1"/>
    <n v="1"/>
    <n v="0"/>
  </r>
  <r>
    <x v="6"/>
    <x v="3"/>
    <s v="Privately owned by a company"/>
    <x v="0"/>
    <s v="Private"/>
    <s v="All-day Teacher Led Extended Parity :     100%"/>
    <s v="All-day"/>
    <s v="Wellington Region"/>
    <s v="Wellington City"/>
    <s v="Wellington"/>
    <s v="Rongotai"/>
    <s v="Te Tai Tonga"/>
    <n v="8"/>
    <s v="Female"/>
    <n v="1"/>
    <n v="1"/>
    <n v="1"/>
    <n v="0"/>
    <n v="1"/>
  </r>
  <r>
    <x v="6"/>
    <x v="3"/>
    <s v="Privately owned by a company"/>
    <x v="0"/>
    <s v="Private"/>
    <s v="All-day Teacher Led Extended Parity :     100%"/>
    <s v="All-day"/>
    <s v="Canterbury Region"/>
    <s v="Christchurch City"/>
    <s v="Canterbury and Chatham Islands"/>
    <s v="Banks Peninsula"/>
    <s v="Te Tai Tonga"/>
    <n v="2"/>
    <s v="Female"/>
    <n v="3"/>
    <n v="2"/>
    <n v="2"/>
    <n v="2"/>
    <n v="1"/>
  </r>
  <r>
    <x v="6"/>
    <x v="3"/>
    <s v="Privately owned by a company"/>
    <x v="0"/>
    <s v="Private"/>
    <s v="All-day Teacher Led Extended Parity :     100%"/>
    <s v="All-day"/>
    <s v="Canterbury Region"/>
    <s v="Christchurch City"/>
    <s v="Canterbury and Chatham Islands"/>
    <s v="Banks Peninsula"/>
    <s v="Te Tai Tonga"/>
    <n v="4"/>
    <s v="Female"/>
    <n v="3"/>
    <n v="2"/>
    <n v="2"/>
    <n v="0"/>
    <n v="3"/>
  </r>
  <r>
    <x v="6"/>
    <x v="3"/>
    <s v="Privately owned by a company"/>
    <x v="0"/>
    <s v="Private"/>
    <s v="All-day Teacher Led Extended Parity :     100%"/>
    <s v="All-day"/>
    <s v="Canterbury Region"/>
    <s v="Christchurch City"/>
    <s v="Canterbury and Chatham Islands"/>
    <s v="Banks Peninsula"/>
    <s v="Te Tai Tonga"/>
    <n v="6"/>
    <s v="Female"/>
    <n v="3"/>
    <n v="2"/>
    <n v="2"/>
    <n v="0"/>
    <n v="3"/>
  </r>
  <r>
    <x v="6"/>
    <x v="3"/>
    <s v="Privately owned by a company"/>
    <x v="0"/>
    <s v="Private"/>
    <s v="All-day Teacher Led Extended Parity :     100%"/>
    <s v="All-day"/>
    <s v="Canterbury Region"/>
    <s v="Christchurch City"/>
    <s v="Canterbury and Chatham Islands"/>
    <s v="Banks Peninsula"/>
    <s v="Te Tai Tonga"/>
    <n v="7"/>
    <s v="Female"/>
    <n v="1"/>
    <n v="0"/>
    <n v="0"/>
    <n v="1"/>
    <n v="0"/>
  </r>
  <r>
    <x v="6"/>
    <x v="3"/>
    <s v="Privately owned by a company"/>
    <x v="0"/>
    <s v="Private"/>
    <s v="All-day Teacher Led Extended Parity :     100%"/>
    <s v="All-day"/>
    <s v="Canterbury Region"/>
    <s v="Christchurch City"/>
    <s v="Canterbury and Chatham Islands"/>
    <s v="Christchurch Central"/>
    <s v="Te Tai Tonga"/>
    <n v="3"/>
    <s v="Female"/>
    <n v="4"/>
    <n v="2"/>
    <n v="2"/>
    <n v="0"/>
    <n v="4"/>
  </r>
  <r>
    <x v="6"/>
    <x v="3"/>
    <s v="Privately owned by a company"/>
    <x v="0"/>
    <s v="Private"/>
    <s v="All-day Teacher Led Extended Parity :     100%"/>
    <s v="All-day"/>
    <s v="Canterbury Region"/>
    <s v="Christchurch City"/>
    <s v="Canterbury and Chatham Islands"/>
    <s v="Christchurch Central"/>
    <s v="Te Tai Tonga"/>
    <n v="4"/>
    <s v="Female"/>
    <n v="1"/>
    <n v="0"/>
    <n v="0"/>
    <n v="0"/>
    <n v="1"/>
  </r>
  <r>
    <x v="6"/>
    <x v="3"/>
    <s v="Privately owned by a company"/>
    <x v="0"/>
    <s v="Private"/>
    <s v="All-day Teacher Led Extended Parity :     100%"/>
    <s v="All-day"/>
    <s v="Canterbury Region"/>
    <s v="Christchurch City"/>
    <s v="Canterbury and Chatham Islands"/>
    <s v="Christchurch Central"/>
    <s v="Te Tai Tonga"/>
    <n v="8"/>
    <s v="Female"/>
    <n v="11"/>
    <n v="11"/>
    <n v="11"/>
    <n v="10"/>
    <n v="1"/>
  </r>
  <r>
    <x v="6"/>
    <x v="3"/>
    <s v="Privately owned by a company"/>
    <x v="0"/>
    <s v="Private"/>
    <s v="All-day Teacher Led Extended Parity :     100%"/>
    <s v="All-day"/>
    <s v="Canterbury Region"/>
    <s v="Christchurch City"/>
    <s v="Canterbury and Chatham Islands"/>
    <s v="Christchurch Central"/>
    <s v="Te Tai Tonga"/>
    <n v="9"/>
    <s v="Female"/>
    <n v="4"/>
    <n v="4"/>
    <n v="4"/>
    <n v="3"/>
    <n v="1"/>
  </r>
  <r>
    <x v="6"/>
    <x v="3"/>
    <s v="Privately owned by a company"/>
    <x v="0"/>
    <s v="Private"/>
    <s v="All-day Teacher Led Extended Parity :     100%"/>
    <s v="All-day"/>
    <s v="Canterbury Region"/>
    <s v="Christchurch City"/>
    <s v="Canterbury and Chatham Islands"/>
    <s v="Waimakariri"/>
    <s v="Te Tai Tonga"/>
    <n v="2"/>
    <s v="Female"/>
    <n v="3"/>
    <n v="2"/>
    <n v="2"/>
    <n v="1"/>
    <n v="2"/>
  </r>
  <r>
    <x v="6"/>
    <x v="3"/>
    <s v="Privately owned by a company"/>
    <x v="0"/>
    <s v="Private"/>
    <s v="All-day Teacher Led Extended Parity :     100%"/>
    <s v="All-day"/>
    <s v="Canterbury Region"/>
    <s v="Christchurch City"/>
    <s v="Canterbury and Chatham Islands"/>
    <s v="Wigram"/>
    <s v="Te Tai Tonga"/>
    <n v="6"/>
    <s v="Female"/>
    <n v="1"/>
    <n v="0"/>
    <n v="0"/>
    <n v="0"/>
    <n v="1"/>
  </r>
  <r>
    <x v="6"/>
    <x v="3"/>
    <s v="Privately owned by a company"/>
    <x v="0"/>
    <s v="Private"/>
    <s v="All-day Teacher Led Extended Parity :     100%"/>
    <s v="All-day"/>
    <s v="Canterbury Region"/>
    <s v="Christchurch City"/>
    <s v="Canterbury and Chatham Islands"/>
    <s v="Wigram"/>
    <s v="Te Tai Tonga"/>
    <n v="7"/>
    <s v="Female"/>
    <n v="5"/>
    <n v="4"/>
    <n v="4"/>
    <n v="3"/>
    <n v="2"/>
  </r>
  <r>
    <x v="6"/>
    <x v="3"/>
    <s v="Privately owned by a company"/>
    <x v="0"/>
    <s v="Private"/>
    <s v="All-day Teacher Led Extended Parity :     100%"/>
    <s v="All-day"/>
    <s v="Canterbury Region"/>
    <s v="Christchurch City"/>
    <s v="Canterbury and Chatham Islands"/>
    <s v="Wigram"/>
    <s v="Te Tai Tonga"/>
    <n v="8"/>
    <s v="Female"/>
    <n v="5"/>
    <n v="5"/>
    <n v="5"/>
    <n v="4"/>
    <n v="1"/>
  </r>
  <r>
    <x v="6"/>
    <x v="3"/>
    <s v="Privately owned by a company"/>
    <x v="0"/>
    <s v="Private"/>
    <s v="All-day Teacher Led Extended Parity :     100%"/>
    <s v="All-day"/>
    <s v="Canterbury Region"/>
    <s v="Christchurch City"/>
    <s v="Canterbury and Chatham Islands"/>
    <s v="Wigram"/>
    <s v="Te Tai Tonga"/>
    <n v="9"/>
    <s v="Female"/>
    <n v="2"/>
    <n v="2"/>
    <n v="2"/>
    <n v="1"/>
    <n v="1"/>
  </r>
  <r>
    <x v="6"/>
    <x v="3"/>
    <s v="Privately owned by a company"/>
    <x v="0"/>
    <s v="Private"/>
    <s v="All-day Teacher Led Extended Parity :     100%"/>
    <s v="All-day"/>
    <s v="Canterbury Region"/>
    <s v="Selwyn District"/>
    <s v="Canterbury and Chatham Islands"/>
    <s v="Selwyn"/>
    <s v="Te Tai Tonga"/>
    <n v="1"/>
    <s v="Female"/>
    <n v="2"/>
    <n v="0"/>
    <n v="0"/>
    <n v="0"/>
    <n v="2"/>
  </r>
  <r>
    <x v="6"/>
    <x v="3"/>
    <s v="Privately owned by a company"/>
    <x v="0"/>
    <s v="Private"/>
    <s v="All-day Teacher Led Extended Parity :     100%"/>
    <s v="All-day"/>
    <s v="Canterbury Region"/>
    <s v="Selwyn District"/>
    <s v="Canterbury and Chatham Islands"/>
    <s v="Selwyn"/>
    <s v="Te Tai Tonga"/>
    <n v="2"/>
    <s v="Female"/>
    <n v="3"/>
    <n v="1"/>
    <n v="1"/>
    <n v="1"/>
    <n v="2"/>
  </r>
  <r>
    <x v="6"/>
    <x v="3"/>
    <s v="Privately owned by a company"/>
    <x v="0"/>
    <s v="Private"/>
    <s v="All-day Teacher Led Extended Parity :     100%"/>
    <s v="All-day"/>
    <s v="Canterbury Region"/>
    <s v="Timaru District"/>
    <s v="Canterbury and Chatham Islands"/>
    <s v="Rangitata"/>
    <s v="Te Tai Tonga"/>
    <n v="4"/>
    <s v="Female"/>
    <n v="2"/>
    <n v="2"/>
    <n v="1"/>
    <n v="2"/>
    <n v="0"/>
  </r>
  <r>
    <x v="6"/>
    <x v="3"/>
    <s v="Privately owned by a company"/>
    <x v="0"/>
    <s v="Private"/>
    <s v="All-day Teacher Led Extended Parity :     100%"/>
    <s v="All-day"/>
    <s v="Otago Region"/>
    <s v="Queenstown-Lakes District"/>
    <s v="Otago, Southland"/>
    <s v="Southland"/>
    <s v="Te Tai Tonga"/>
    <n v="1"/>
    <s v="Female"/>
    <n v="6"/>
    <n v="5"/>
    <n v="5"/>
    <n v="6"/>
    <n v="0"/>
  </r>
  <r>
    <x v="6"/>
    <x v="3"/>
    <s v="Privately owned by a company"/>
    <x v="0"/>
    <s v="Private"/>
    <s v="All-day Teacher Led Extended Parity :     100%"/>
    <s v="All-day"/>
    <s v="Otago Region"/>
    <s v="Dunedin City"/>
    <s v="Otago, Southland"/>
    <s v="Dunedin"/>
    <s v="Te Tai Tonga"/>
    <n v="2"/>
    <s v="Female"/>
    <n v="1"/>
    <n v="1"/>
    <n v="1"/>
    <n v="0"/>
    <n v="1"/>
  </r>
  <r>
    <x v="6"/>
    <x v="3"/>
    <s v="Privately owned by a company"/>
    <x v="0"/>
    <s v="Private"/>
    <s v="All-day Teacher Led Extended Parity :     100%"/>
    <s v="All-day"/>
    <s v="Otago Region"/>
    <s v="Dunedin City"/>
    <s v="Otago, Southland"/>
    <s v="Taieri"/>
    <s v="Te Tai Tonga"/>
    <n v="5"/>
    <s v="Female"/>
    <n v="1"/>
    <n v="1"/>
    <n v="1"/>
    <n v="1"/>
    <n v="0"/>
  </r>
  <r>
    <x v="6"/>
    <x v="3"/>
    <s v="Privately owned by a company"/>
    <x v="0"/>
    <s v="Private"/>
    <s v="All-day Teacher Led Extended Parity :     100%"/>
    <s v="All-day"/>
    <s v="Tasman Region"/>
    <s v="Tasman District"/>
    <s v="Nelson, Marlborough, West Coas"/>
    <s v="West Coast-Tasman"/>
    <s v="Te Tai Tonga"/>
    <n v="5"/>
    <s v="Female"/>
    <n v="1"/>
    <n v="0"/>
    <n v="0"/>
    <n v="0"/>
    <n v="1"/>
  </r>
  <r>
    <x v="6"/>
    <x v="3"/>
    <s v="Privately owned by a company"/>
    <x v="0"/>
    <s v="Private"/>
    <s v="All-day Teacher Led Extended Parity :     100%"/>
    <s v="All-day"/>
    <s v="Tasman Region"/>
    <s v="Tasman District"/>
    <s v="Nelson, Marlborough, West Coas"/>
    <s v="West Coast-Tasman"/>
    <s v="Te Tai Tonga"/>
    <n v="6"/>
    <s v="Female"/>
    <n v="1"/>
    <n v="0"/>
    <n v="0"/>
    <n v="0"/>
    <n v="1"/>
  </r>
  <r>
    <x v="6"/>
    <x v="3"/>
    <s v="Privately owned by a company"/>
    <x v="0"/>
    <s v="Private"/>
    <s v="All-day Teacher Led Extended Parity :     100%"/>
    <s v="All-day"/>
    <s v="Tasman Region"/>
    <s v="Tasman District"/>
    <s v="Nelson, Marlborough, West Coas"/>
    <s v="West Coast-Tasman"/>
    <s v="Te Tai Tonga"/>
    <n v="8"/>
    <s v="Female"/>
    <n v="1"/>
    <n v="1"/>
    <n v="1"/>
    <n v="1"/>
    <n v="0"/>
  </r>
  <r>
    <x v="6"/>
    <x v="3"/>
    <s v="Privately owned by a company"/>
    <x v="0"/>
    <s v="Private"/>
    <s v="All-day Teacher Led Extended Parity :     100%"/>
    <s v="All-day"/>
    <s v="Marlborough Region"/>
    <s v="Marlborough District"/>
    <s v="Nelson, Marlborough, West Coas"/>
    <s v="Kaikōura"/>
    <s v="Te Tai Tonga"/>
    <n v="7"/>
    <s v="Female"/>
    <n v="1"/>
    <n v="1"/>
    <n v="1"/>
    <n v="1"/>
    <n v="0"/>
  </r>
  <r>
    <x v="6"/>
    <x v="3"/>
    <s v="Privately owned by a company"/>
    <x v="0"/>
    <s v="Private"/>
    <s v="All-day Teacher Led Extended Parity :     100%"/>
    <s v="All-day"/>
    <s v="Marlborough Region"/>
    <s v="Marlborough District"/>
    <s v="Nelson, Marlborough, West Coas"/>
    <s v="Kaikōura"/>
    <s v="Te Tai Tonga"/>
    <n v="8"/>
    <s v="Female"/>
    <n v="1"/>
    <n v="1"/>
    <n v="1"/>
    <n v="1"/>
    <n v="0"/>
  </r>
  <r>
    <x v="6"/>
    <x v="3"/>
    <s v="Privately owned by a sole trader"/>
    <x v="0"/>
    <s v="Private"/>
    <s v="All-day Teacher Led Extended Parity :     100%"/>
    <s v="All-day"/>
    <s v="Waikato Region"/>
    <s v="Waikato District"/>
    <s v="Waikato"/>
    <s v="Waikato"/>
    <s v="Hauraki-Waikato"/>
    <n v="4"/>
    <s v="Female"/>
    <n v="4"/>
    <n v="3"/>
    <n v="3"/>
    <n v="2"/>
    <n v="2"/>
  </r>
  <r>
    <x v="6"/>
    <x v="3"/>
    <s v="Privately owned by a company"/>
    <x v="0"/>
    <s v="Private"/>
    <s v="All-day Teacher Led Extended Parity :     100%"/>
    <s v="All-day"/>
    <s v="Auckland Region"/>
    <s v="Auckland: Hibiscus and Bays"/>
    <s v="Tāmaki Herenga Tāngata"/>
    <s v="Whangaparāoa"/>
    <s v="Te Tai Tokerau"/>
    <n v="3"/>
    <s v="Male"/>
    <n v="1"/>
    <n v="1"/>
    <n v="1"/>
    <n v="0"/>
    <n v="1"/>
  </r>
  <r>
    <x v="6"/>
    <x v="3"/>
    <s v="Privately owned by a company"/>
    <x v="0"/>
    <s v="Private"/>
    <s v="All-day Teacher Led Extended Parity :     100%"/>
    <s v="All-day"/>
    <s v="Auckland Region"/>
    <s v="Auckland: Hibiscus and Bays"/>
    <s v="Tāmaki Herenga Tāngata"/>
    <s v="Whangaparāoa"/>
    <s v="Te Tai Tokerau"/>
    <n v="9"/>
    <s v="Male"/>
    <n v="1"/>
    <n v="1"/>
    <n v="1"/>
    <n v="1"/>
    <n v="0"/>
  </r>
  <r>
    <x v="6"/>
    <x v="3"/>
    <s v="Privately owned by a company"/>
    <x v="0"/>
    <s v="Private"/>
    <s v="All-day Teacher Led Extended Parity :     100%"/>
    <s v="All-day"/>
    <s v="Auckland Region"/>
    <s v="Auckland: Kaipatiki"/>
    <s v="Tāmaki Herenga Tāngata"/>
    <s v="Northcote"/>
    <s v="Te Tai Tokerau"/>
    <n v="1"/>
    <s v="Male"/>
    <n v="1"/>
    <n v="1"/>
    <n v="1"/>
    <n v="1"/>
    <n v="0"/>
  </r>
  <r>
    <x v="6"/>
    <x v="3"/>
    <s v="Privately owned by a company"/>
    <x v="0"/>
    <s v="Private"/>
    <s v="All-day Teacher Led Extended Parity :     100%"/>
    <s v="All-day"/>
    <s v="Auckland Region"/>
    <s v="Auckland: Kaipatiki"/>
    <s v="Tāmaki Herenga Tāngata"/>
    <s v="Northcote"/>
    <s v="Te Tai Tokerau"/>
    <n v="4"/>
    <s v="Male"/>
    <n v="1"/>
    <n v="1"/>
    <n v="1"/>
    <n v="1"/>
    <n v="0"/>
  </r>
  <r>
    <x v="6"/>
    <x v="3"/>
    <s v="Privately owned by a company"/>
    <x v="0"/>
    <s v="Private"/>
    <s v="All-day Teacher Led Extended Parity :     100%"/>
    <s v="All-day"/>
    <s v="Auckland Region"/>
    <s v="Auckland: Kaipatiki"/>
    <s v="Tāmaki Herenga Tāngata"/>
    <s v="Northcote"/>
    <s v="Te Tai Tokerau"/>
    <n v="5"/>
    <s v="Male"/>
    <n v="2"/>
    <n v="1"/>
    <n v="1"/>
    <n v="1"/>
    <n v="1"/>
  </r>
  <r>
    <x v="6"/>
    <x v="3"/>
    <s v="Privately owned by a company"/>
    <x v="0"/>
    <s v="Private"/>
    <s v="All-day Teacher Led Extended Parity :     100%"/>
    <s v="All-day"/>
    <s v="Auckland Region"/>
    <s v="Auckland: Devonport-Takapuna"/>
    <s v="Tāmaki Herenga Tāngata"/>
    <s v="North Shore"/>
    <s v="Te Tai Tokerau"/>
    <n v="4"/>
    <s v="Male"/>
    <n v="1"/>
    <n v="1"/>
    <n v="1"/>
    <n v="1"/>
    <n v="0"/>
  </r>
  <r>
    <x v="6"/>
    <x v="3"/>
    <s v="Privately owned by a company"/>
    <x v="0"/>
    <s v="Private"/>
    <s v="All-day Teacher Led Extended Parity :     100%"/>
    <s v="All-day"/>
    <s v="Auckland Region"/>
    <s v="Auckland: Henderson-Massey"/>
    <s v="Tāmaki Herenga Tāngata"/>
    <s v="Te Atatū"/>
    <s v="Te Tai Tokerau"/>
    <n v="6"/>
    <s v="Male"/>
    <n v="1"/>
    <n v="1"/>
    <n v="1"/>
    <n v="1"/>
    <n v="0"/>
  </r>
  <r>
    <x v="6"/>
    <x v="3"/>
    <s v="Privately owned by a company"/>
    <x v="0"/>
    <s v="Private"/>
    <s v="All-day Teacher Led Extended Parity :     100%"/>
    <s v="All-day"/>
    <s v="Auckland Region"/>
    <s v="Auckland: Henderson-Massey"/>
    <s v="Tāmaki Herenga Tāngata"/>
    <s v="Upper Harbour"/>
    <s v="Te Tai Tokerau"/>
    <n v="7"/>
    <s v="Male"/>
    <n v="1"/>
    <n v="0"/>
    <n v="0"/>
    <n v="0"/>
    <n v="1"/>
  </r>
  <r>
    <x v="6"/>
    <x v="3"/>
    <s v="Privately owned by a company"/>
    <x v="0"/>
    <s v="Private"/>
    <s v="All-day Teacher Led Extended Parity :     100%"/>
    <s v="All-day"/>
    <s v="Auckland Region"/>
    <s v="Auckland: Albert-Eden"/>
    <s v="Tamaki Herenga Manawa"/>
    <s v="Epsom"/>
    <s v="Tāmaki Makaurau"/>
    <n v="4"/>
    <s v="Male"/>
    <n v="1"/>
    <n v="0"/>
    <n v="0"/>
    <n v="0"/>
    <n v="1"/>
  </r>
  <r>
    <x v="6"/>
    <x v="3"/>
    <s v="Privately owned by a company"/>
    <x v="0"/>
    <s v="Private"/>
    <s v="All-day Teacher Led Extended Parity :     100%"/>
    <s v="All-day"/>
    <s v="Auckland Region"/>
    <s v="Auckland: Ōtara-Papatoetoe"/>
    <s v="Tamaki Herenga Waka"/>
    <s v="Panmure-Ōtāhuhu"/>
    <s v="Tāmaki Makaurau"/>
    <n v="7"/>
    <s v="Male"/>
    <n v="1"/>
    <n v="1"/>
    <n v="1"/>
    <n v="1"/>
    <n v="0"/>
  </r>
  <r>
    <x v="6"/>
    <x v="3"/>
    <s v="Privately owned by a company"/>
    <x v="0"/>
    <s v="Private"/>
    <s v="All-day Teacher Led Extended Parity :     100%"/>
    <s v="All-day"/>
    <s v="Auckland Region"/>
    <s v="Auckland: Ōtara-Papatoetoe"/>
    <s v="Tamaki Herenga Waka"/>
    <s v="Panmure-Ōtāhuhu"/>
    <s v="Tāmaki Makaurau"/>
    <n v="10"/>
    <s v="Male"/>
    <n v="1"/>
    <n v="1"/>
    <n v="1"/>
    <n v="1"/>
    <n v="0"/>
  </r>
  <r>
    <x v="6"/>
    <x v="3"/>
    <s v="Privately owned by a company"/>
    <x v="0"/>
    <s v="Private"/>
    <s v="All-day Teacher Led Extended Parity :     100%"/>
    <s v="All-day"/>
    <s v="Auckland Region"/>
    <s v="Auckland: Papakura"/>
    <s v="Tamaki Herenga Waka"/>
    <s v="Papakura"/>
    <s v="Hauraki-Waikato"/>
    <n v="10"/>
    <s v="Male"/>
    <n v="1"/>
    <n v="1"/>
    <n v="1"/>
    <n v="1"/>
    <n v="0"/>
  </r>
  <r>
    <x v="6"/>
    <x v="3"/>
    <s v="Privately owned by a company"/>
    <x v="0"/>
    <s v="Private"/>
    <s v="All-day Teacher Led Extended Parity :     100%"/>
    <s v="All-day"/>
    <s v="Auckland Region"/>
    <s v="Auckland: Franklin"/>
    <s v="Tamaki Herenga Waka"/>
    <s v="Port Waikato"/>
    <s v="Hauraki-Waikato"/>
    <n v="4"/>
    <s v="Male"/>
    <n v="1"/>
    <n v="1"/>
    <n v="1"/>
    <n v="1"/>
    <n v="0"/>
  </r>
  <r>
    <x v="6"/>
    <x v="3"/>
    <s v="Privately owned by a company"/>
    <x v="0"/>
    <s v="Private"/>
    <s v="All-day Teacher Led Extended Parity :     100%"/>
    <s v="All-day"/>
    <s v="Waikato Region"/>
    <s v="Thames-Coromandel District"/>
    <s v="Waikato"/>
    <s v="Coromandel"/>
    <s v="Hauraki-Waikato"/>
    <n v="5"/>
    <s v="Male"/>
    <n v="1"/>
    <n v="1"/>
    <n v="1"/>
    <n v="1"/>
    <n v="0"/>
  </r>
  <r>
    <x v="6"/>
    <x v="3"/>
    <s v="Privately owned by a company"/>
    <x v="0"/>
    <s v="Private"/>
    <s v="All-day Teacher Led Extended Parity :     100%"/>
    <s v="All-day"/>
    <s v="Waikato Region"/>
    <s v="Hamilton City"/>
    <s v="Waikato"/>
    <s v="Hamilton East"/>
    <s v="Hauraki-Waikato"/>
    <n v="6"/>
    <s v="Male"/>
    <n v="1"/>
    <n v="1"/>
    <n v="1"/>
    <n v="1"/>
    <n v="0"/>
  </r>
  <r>
    <x v="6"/>
    <x v="3"/>
    <s v="Privately owned by a company"/>
    <x v="0"/>
    <s v="Private"/>
    <s v="All-day Teacher Led Extended Parity :     100%"/>
    <s v="All-day"/>
    <s v="Waikato Region"/>
    <s v="Hamilton City"/>
    <s v="Waikato"/>
    <s v="Hamilton East"/>
    <s v="Hauraki-Waikato"/>
    <n v="9"/>
    <s v="Male"/>
    <n v="1"/>
    <n v="1"/>
    <n v="1"/>
    <n v="1"/>
    <n v="0"/>
  </r>
  <r>
    <x v="6"/>
    <x v="3"/>
    <s v="Privately owned by a company"/>
    <x v="0"/>
    <s v="Private"/>
    <s v="All-day Teacher Led Extended Parity :     100%"/>
    <s v="All-day"/>
    <s v="Waikato Region"/>
    <s v="Hamilton City"/>
    <s v="Waikato"/>
    <s v="Hamilton West"/>
    <s v="Hauraki-Waikato"/>
    <n v="2"/>
    <s v="Male"/>
    <n v="1"/>
    <n v="1"/>
    <n v="1"/>
    <n v="1"/>
    <n v="0"/>
  </r>
  <r>
    <x v="6"/>
    <x v="3"/>
    <s v="Privately owned by a company"/>
    <x v="0"/>
    <s v="Private"/>
    <s v="All-day Teacher Led Extended Parity :     100%"/>
    <s v="All-day"/>
    <s v="Bay of Plenty Region"/>
    <s v="Tauranga City"/>
    <s v="Bay of Plenty, Waiariki"/>
    <s v="Bay of Plenty"/>
    <s v="Waiariki"/>
    <n v="5"/>
    <s v="Male"/>
    <n v="1"/>
    <n v="1"/>
    <n v="1"/>
    <n v="0"/>
    <n v="1"/>
  </r>
  <r>
    <x v="6"/>
    <x v="3"/>
    <s v="Privately owned by a company"/>
    <x v="0"/>
    <s v="Private"/>
    <s v="All-day Teacher Led Extended Parity :     100%"/>
    <s v="All-day"/>
    <s v="Bay of Plenty Region"/>
    <s v="Rotorua District"/>
    <s v="Bay of Plenty, Waiariki"/>
    <s v="Rotorua"/>
    <s v="Waiariki"/>
    <n v="10"/>
    <s v="Male"/>
    <n v="1"/>
    <n v="1"/>
    <n v="1"/>
    <n v="1"/>
    <n v="0"/>
  </r>
  <r>
    <x v="6"/>
    <x v="3"/>
    <s v="Privately owned by a company"/>
    <x v="0"/>
    <s v="Private"/>
    <s v="All-day Teacher Led Extended Parity :     100%"/>
    <s v="All-day"/>
    <s v="Wellington Region"/>
    <s v="Wellington City"/>
    <s v="Wellington"/>
    <s v="Rongotai"/>
    <s v="Te Tai Tonga"/>
    <n v="8"/>
    <s v="Male"/>
    <n v="1"/>
    <n v="1"/>
    <n v="1"/>
    <n v="0"/>
    <n v="1"/>
  </r>
  <r>
    <x v="6"/>
    <x v="3"/>
    <s v="Privately owned by a company"/>
    <x v="0"/>
    <s v="Private"/>
    <s v="All-day Teacher Led Extended Parity :     100%"/>
    <s v="All-day"/>
    <s v="Canterbury Region"/>
    <s v="Christchurch City"/>
    <s v="Canterbury and Chatham Islands"/>
    <s v="Banks Peninsula"/>
    <s v="Te Tai Tonga"/>
    <n v="2"/>
    <s v="Male"/>
    <n v="1"/>
    <n v="1"/>
    <n v="1"/>
    <n v="1"/>
    <n v="0"/>
  </r>
  <r>
    <x v="6"/>
    <x v="3"/>
    <s v="Privately owned by a company"/>
    <x v="0"/>
    <s v="Private"/>
    <s v="All-day Teacher Led Extended Parity :     100%"/>
    <s v="All-day"/>
    <s v="Canterbury Region"/>
    <s v="Christchurch City"/>
    <s v="Canterbury and Chatham Islands"/>
    <s v="Christchurch Central"/>
    <s v="Te Tai Tonga"/>
    <n v="8"/>
    <s v="Male"/>
    <n v="3"/>
    <n v="3"/>
    <n v="3"/>
    <n v="3"/>
    <n v="0"/>
  </r>
  <r>
    <x v="6"/>
    <x v="3"/>
    <s v="Privately owned by a company"/>
    <x v="0"/>
    <s v="Private"/>
    <s v="All-day Teacher Led Extended Parity :     100%"/>
    <s v="All-day"/>
    <s v="Canterbury Region"/>
    <s v="Christchurch City"/>
    <s v="Canterbury and Chatham Islands"/>
    <s v="Waimakariri"/>
    <s v="Te Tai Tonga"/>
    <n v="2"/>
    <s v="Male"/>
    <n v="1"/>
    <n v="1"/>
    <n v="1"/>
    <n v="1"/>
    <n v="0"/>
  </r>
  <r>
    <x v="6"/>
    <x v="3"/>
    <s v="Privately owned by a company"/>
    <x v="0"/>
    <s v="Private"/>
    <s v="All-day Teacher Led Extended Parity :     100%"/>
    <s v="All-day"/>
    <s v="Canterbury Region"/>
    <s v="Christchurch City"/>
    <s v="Canterbury and Chatham Islands"/>
    <s v="Wigram"/>
    <s v="Te Tai Tonga"/>
    <n v="8"/>
    <s v="Male"/>
    <n v="1"/>
    <n v="1"/>
    <n v="1"/>
    <n v="1"/>
    <n v="0"/>
  </r>
  <r>
    <x v="6"/>
    <x v="3"/>
    <s v="Privately owned by a company"/>
    <x v="0"/>
    <s v="Private"/>
    <s v="All-day Teacher Led Extended Parity :     100%"/>
    <s v="All-day"/>
    <s v="Canterbury Region"/>
    <s v="Timaru District"/>
    <s v="Canterbury and Chatham Islands"/>
    <s v="Rangitata"/>
    <s v="Te Tai Tonga"/>
    <n v="4"/>
    <s v="Male"/>
    <n v="1"/>
    <n v="1"/>
    <n v="1"/>
    <n v="1"/>
    <n v="0"/>
  </r>
  <r>
    <x v="6"/>
    <x v="3"/>
    <s v="Privately owned by a company"/>
    <x v="0"/>
    <s v="Private"/>
    <s v="All-day Teacher Led Extended Parity :     100%"/>
    <s v="All-day"/>
    <s v="Canterbury Region"/>
    <s v="Timaru District"/>
    <s v="Canterbury and Chatham Islands"/>
    <s v="Rangitata"/>
    <s v="Te Tai Tonga"/>
    <n v="5"/>
    <s v="Male"/>
    <n v="1"/>
    <n v="1"/>
    <n v="1"/>
    <n v="1"/>
    <n v="0"/>
  </r>
  <r>
    <x v="6"/>
    <x v="3"/>
    <s v="Privately owned by a company"/>
    <x v="0"/>
    <s v="Private"/>
    <s v="All-day Teacher Led Extended Parity :     100%"/>
    <s v="All-day"/>
    <s v="Southland Region"/>
    <s v="Invercargill City"/>
    <s v="Otago, Southland"/>
    <s v="Invercargill"/>
    <s v="Te Tai Tonga"/>
    <n v="10"/>
    <s v="Male"/>
    <n v="1"/>
    <n v="1"/>
    <n v="1"/>
    <n v="1"/>
    <n v="0"/>
  </r>
  <r>
    <x v="6"/>
    <x v="3"/>
    <s v="Privately owned by a company"/>
    <x v="0"/>
    <s v="Private"/>
    <s v="All-day Teacher Led Extended Parity :     100%"/>
    <s v="All-day"/>
    <s v="Auckland Region"/>
    <s v="Auckland: Waitākere Ranges"/>
    <s v="Tāmaki Herenga Tāngata"/>
    <s v="New Lynn"/>
    <s v="Tāmaki Makaurau"/>
    <n v="5"/>
    <s v="Unknown"/>
    <n v="1"/>
    <n v="1"/>
    <n v="1"/>
    <n v="0"/>
    <n v="1"/>
  </r>
  <r>
    <x v="6"/>
    <x v="3"/>
    <s v="Privately owned by a company"/>
    <x v="0"/>
    <s v="Private"/>
    <s v="All-day Teacher Led Extended Parity :     100%"/>
    <s v="All-day"/>
    <s v="Otago Region"/>
    <s v="Dunedin City"/>
    <s v="Otago, Southland"/>
    <s v="Dunedin"/>
    <s v="Te Tai Tonga"/>
    <n v="9"/>
    <s v="Unknown"/>
    <n v="1"/>
    <n v="0"/>
    <n v="0"/>
    <n v="0"/>
    <n v="1"/>
  </r>
  <r>
    <x v="6"/>
    <x v="3"/>
    <s v="Owned by a Private Trust"/>
    <x v="0"/>
    <s v="Private"/>
    <s v="All-day Teacher Led Extended Parity :    80-99%"/>
    <s v="All-day"/>
    <s v="Auckland Region"/>
    <s v="Auckland: Kaipatiki"/>
    <s v="Tāmaki Herenga Tāngata"/>
    <s v="Northcote"/>
    <s v="Te Tai Tokerau"/>
    <n v="1"/>
    <s v="Female"/>
    <n v="2"/>
    <n v="2"/>
    <n v="2"/>
    <n v="2"/>
    <n v="0"/>
  </r>
  <r>
    <x v="6"/>
    <x v="3"/>
    <s v="Owned by a Private Trust"/>
    <x v="0"/>
    <s v="Private"/>
    <s v="All-day Teacher Led Extended Parity :    80-99%"/>
    <s v="All-day"/>
    <s v="Auckland Region"/>
    <s v="Auckland: Henderson-Massey"/>
    <s v="Tāmaki Herenga Tāngata"/>
    <s v="Te Atatū"/>
    <s v="Te Tai Tokerau"/>
    <n v="9"/>
    <s v="Female"/>
    <n v="7"/>
    <n v="3"/>
    <n v="3"/>
    <n v="2"/>
    <n v="5"/>
  </r>
  <r>
    <x v="6"/>
    <x v="3"/>
    <s v="Owned by a Private Trust"/>
    <x v="0"/>
    <s v="Private"/>
    <s v="All-day Teacher Led Extended Parity :    80-99%"/>
    <s v="All-day"/>
    <s v="Auckland Region"/>
    <s v="Auckland: Māngere-Ōtāhuhu"/>
    <s v="Tamaki Herenga Manawa"/>
    <s v="Māngere"/>
    <s v="Tāmaki Makaurau"/>
    <n v="5"/>
    <s v="Female"/>
    <n v="1"/>
    <n v="0"/>
    <n v="0"/>
    <n v="1"/>
    <n v="0"/>
  </r>
  <r>
    <x v="6"/>
    <x v="3"/>
    <s v="Owned by a Private Trust"/>
    <x v="0"/>
    <s v="Private"/>
    <s v="All-day Teacher Led Extended Parity :    80-99%"/>
    <s v="All-day"/>
    <s v="Auckland Region"/>
    <s v="Auckland: Manurewa"/>
    <s v="Tamaki Herenga Waka"/>
    <s v="Manurewa"/>
    <s v="Tāmaki Makaurau"/>
    <n v="8"/>
    <s v="Female"/>
    <n v="1"/>
    <n v="0"/>
    <n v="0"/>
    <n v="1"/>
    <n v="0"/>
  </r>
  <r>
    <x v="6"/>
    <x v="3"/>
    <s v="Owned by a Private Trust"/>
    <x v="0"/>
    <s v="Private"/>
    <s v="All-day Teacher Led Extended Parity :    80-99%"/>
    <s v="All-day"/>
    <s v="Auckland Region"/>
    <s v="Auckland: Papakura"/>
    <s v="Tamaki Herenga Waka"/>
    <s v="Papakura"/>
    <s v="Hauraki-Waikato"/>
    <n v="6"/>
    <s v="Female"/>
    <n v="6"/>
    <n v="5"/>
    <n v="5"/>
    <n v="4"/>
    <n v="2"/>
  </r>
  <r>
    <x v="6"/>
    <x v="3"/>
    <s v="Privately owned by a company"/>
    <x v="0"/>
    <s v="Private"/>
    <s v="All-day Teacher Led Extended Parity :    80-99%"/>
    <s v="All-day"/>
    <s v="Northland Region"/>
    <s v="Far North District"/>
    <s v="Tai Tokerau"/>
    <s v="Northland"/>
    <s v="Te Tai Tokerau"/>
    <n v="7"/>
    <s v="Female"/>
    <n v="1"/>
    <n v="0"/>
    <n v="0"/>
    <n v="1"/>
    <n v="0"/>
  </r>
  <r>
    <x v="6"/>
    <x v="3"/>
    <s v="Privately owned by a company"/>
    <x v="0"/>
    <s v="Private"/>
    <s v="All-day Teacher Led Extended Parity :    80-99%"/>
    <s v="All-day"/>
    <s v="Northland Region"/>
    <s v="Whangārei District"/>
    <s v="Tai Tokerau"/>
    <s v="Whangārei"/>
    <s v="Te Tai Tokerau"/>
    <n v="9"/>
    <s v="Female"/>
    <n v="4"/>
    <n v="2"/>
    <n v="2"/>
    <n v="3"/>
    <n v="1"/>
  </r>
  <r>
    <x v="6"/>
    <x v="3"/>
    <s v="Privately owned by a company"/>
    <x v="0"/>
    <s v="Private"/>
    <s v="All-day Teacher Led Extended Parity :    80-99%"/>
    <s v="All-day"/>
    <s v="Northland Region"/>
    <s v="Kaipara District"/>
    <s v="Tai Tokerau"/>
    <s v="Northland"/>
    <s v="Te Tai Tokerau"/>
    <n v="7"/>
    <s v="Female"/>
    <n v="2"/>
    <n v="1"/>
    <n v="1"/>
    <n v="2"/>
    <n v="0"/>
  </r>
  <r>
    <x v="6"/>
    <x v="3"/>
    <s v="Privately owned by a company"/>
    <x v="0"/>
    <s v="Private"/>
    <s v="All-day Teacher Led Extended Parity :    80-99%"/>
    <s v="All-day"/>
    <s v="Auckland Region"/>
    <s v="Auckland: Rodney"/>
    <s v="Tāmaki Herenga Tāngata"/>
    <s v="Kaipara ki Mahurangi"/>
    <s v="Te Tai Tokerau"/>
    <n v="3"/>
    <s v="Female"/>
    <n v="2"/>
    <n v="0"/>
    <n v="0"/>
    <n v="1"/>
    <n v="1"/>
  </r>
  <r>
    <x v="6"/>
    <x v="3"/>
    <s v="Privately owned by a company"/>
    <x v="0"/>
    <s v="Private"/>
    <s v="All-day Teacher Led Extended Parity :    80-99%"/>
    <s v="All-day"/>
    <s v="Auckland Region"/>
    <s v="Auckland: Rodney"/>
    <s v="Tāmaki Herenga Tāngata"/>
    <s v="Kaipara ki Mahurangi"/>
    <s v="Te Tai Tokerau"/>
    <n v="7"/>
    <s v="Female"/>
    <n v="6"/>
    <n v="4"/>
    <n v="4"/>
    <n v="4"/>
    <n v="2"/>
  </r>
  <r>
    <x v="6"/>
    <x v="3"/>
    <s v="Privately owned by a company"/>
    <x v="0"/>
    <s v="Private"/>
    <s v="All-day Teacher Led Extended Parity :    80-99%"/>
    <s v="All-day"/>
    <s v="Auckland Region"/>
    <s v="Auckland: Rodney"/>
    <s v="Tāmaki Herenga Tāngata"/>
    <s v="Kaipara ki Mahurangi"/>
    <s v="Te Tai Tokerau"/>
    <n v="8"/>
    <s v="Female"/>
    <n v="2"/>
    <n v="2"/>
    <n v="1"/>
    <n v="2"/>
    <n v="0"/>
  </r>
  <r>
    <x v="6"/>
    <x v="3"/>
    <s v="Privately owned by a company"/>
    <x v="0"/>
    <s v="Private"/>
    <s v="All-day Teacher Led Extended Parity :    80-99%"/>
    <s v="All-day"/>
    <s v="Auckland Region"/>
    <s v="Auckland: Rodney"/>
    <s v="Tāmaki Herenga Tāngata"/>
    <s v="Whangaparāoa"/>
    <s v="Te Tai Tokerau"/>
    <n v="8"/>
    <s v="Female"/>
    <n v="17"/>
    <n v="11"/>
    <n v="10"/>
    <n v="15"/>
    <n v="2"/>
  </r>
  <r>
    <x v="6"/>
    <x v="3"/>
    <s v="Privately owned by a company"/>
    <x v="0"/>
    <s v="Private"/>
    <s v="All-day Teacher Led Extended Parity :    80-99%"/>
    <s v="All-day"/>
    <s v="Auckland Region"/>
    <s v="Auckland: Hibiscus and Bays"/>
    <s v="Tāmaki Herenga Tāngata"/>
    <s v="Whangaparāoa"/>
    <s v="Te Tai Tokerau"/>
    <n v="2"/>
    <s v="Female"/>
    <n v="1"/>
    <n v="1"/>
    <n v="1"/>
    <n v="0"/>
    <n v="1"/>
  </r>
  <r>
    <x v="6"/>
    <x v="3"/>
    <s v="Privately owned by a company"/>
    <x v="0"/>
    <s v="Private"/>
    <s v="All-day Teacher Led Extended Parity :    80-99%"/>
    <s v="All-day"/>
    <s v="Auckland Region"/>
    <s v="Auckland: Hibiscus and Bays"/>
    <s v="Tāmaki Herenga Tāngata"/>
    <s v="Whangaparāoa"/>
    <s v="Te Tai Tokerau"/>
    <n v="3"/>
    <s v="Female"/>
    <n v="10"/>
    <n v="8"/>
    <n v="8"/>
    <n v="4"/>
    <n v="6"/>
  </r>
  <r>
    <x v="6"/>
    <x v="3"/>
    <s v="Privately owned by a company"/>
    <x v="0"/>
    <s v="Private"/>
    <s v="All-day Teacher Led Extended Parity :    80-99%"/>
    <s v="All-day"/>
    <s v="Auckland Region"/>
    <s v="Auckland: Hibiscus and Bays"/>
    <s v="Tāmaki Herenga Tāngata"/>
    <s v="Whangaparāoa"/>
    <s v="Te Tai Tokerau"/>
    <n v="5"/>
    <s v="Female"/>
    <n v="1"/>
    <n v="0"/>
    <n v="0"/>
    <n v="0"/>
    <n v="1"/>
  </r>
  <r>
    <x v="6"/>
    <x v="3"/>
    <s v="Privately owned by a company"/>
    <x v="0"/>
    <s v="Private"/>
    <s v="All-day Teacher Led Extended Parity :    80-99%"/>
    <s v="All-day"/>
    <s v="Auckland Region"/>
    <s v="Auckland: Hibiscus and Bays"/>
    <s v="Tāmaki Herenga Tāngata"/>
    <s v="Whangaparāoa"/>
    <s v="Te Tai Tokerau"/>
    <n v="6"/>
    <s v="Female"/>
    <n v="7"/>
    <n v="4"/>
    <n v="4"/>
    <n v="4"/>
    <n v="3"/>
  </r>
  <r>
    <x v="6"/>
    <x v="3"/>
    <s v="Privately owned by a company"/>
    <x v="0"/>
    <s v="Private"/>
    <s v="All-day Teacher Led Extended Parity :    80-99%"/>
    <s v="All-day"/>
    <s v="Auckland Region"/>
    <s v="Auckland: Hibiscus and Bays"/>
    <s v="Tāmaki Herenga Tāngata"/>
    <s v="Whangaparāoa"/>
    <s v="Te Tai Tokerau"/>
    <n v="10"/>
    <s v="Female"/>
    <n v="1"/>
    <n v="1"/>
    <n v="1"/>
    <n v="1"/>
    <n v="0"/>
  </r>
  <r>
    <x v="6"/>
    <x v="3"/>
    <s v="Privately owned by a company"/>
    <x v="0"/>
    <s v="Private"/>
    <s v="All-day Teacher Led Extended Parity :    80-99%"/>
    <s v="All-day"/>
    <s v="Auckland Region"/>
    <s v="Auckland: Upper Harbour"/>
    <s v="Tāmaki Herenga Tāngata"/>
    <s v="East Coast Bays"/>
    <s v="Te Tai Tokerau"/>
    <n v="2"/>
    <s v="Female"/>
    <n v="5"/>
    <n v="2"/>
    <n v="2"/>
    <n v="2"/>
    <n v="3"/>
  </r>
  <r>
    <x v="6"/>
    <x v="3"/>
    <s v="Privately owned by a company"/>
    <x v="0"/>
    <s v="Private"/>
    <s v="All-day Teacher Led Extended Parity :    80-99%"/>
    <s v="All-day"/>
    <s v="Auckland Region"/>
    <s v="Auckland: Upper Harbour"/>
    <s v="Tāmaki Herenga Tāngata"/>
    <s v="East Coast Bays"/>
    <s v="Te Tai Tokerau"/>
    <n v="4"/>
    <s v="Female"/>
    <n v="5"/>
    <n v="5"/>
    <n v="5"/>
    <n v="5"/>
    <n v="0"/>
  </r>
  <r>
    <x v="6"/>
    <x v="3"/>
    <s v="Privately owned by a company"/>
    <x v="0"/>
    <s v="Private"/>
    <s v="All-day Teacher Led Extended Parity :    80-99%"/>
    <s v="All-day"/>
    <s v="Auckland Region"/>
    <s v="Auckland: Upper Harbour"/>
    <s v="Tāmaki Herenga Tāngata"/>
    <s v="East Coast Bays"/>
    <s v="Te Tai Tokerau"/>
    <n v="5"/>
    <s v="Female"/>
    <n v="2"/>
    <n v="2"/>
    <n v="1"/>
    <n v="2"/>
    <n v="0"/>
  </r>
  <r>
    <x v="6"/>
    <x v="3"/>
    <s v="Privately owned by a company"/>
    <x v="0"/>
    <s v="Private"/>
    <s v="All-day Teacher Led Extended Parity :    80-99%"/>
    <s v="All-day"/>
    <s v="Auckland Region"/>
    <s v="Auckland: Upper Harbour"/>
    <s v="Tāmaki Herenga Tāngata"/>
    <s v="East Coast Bays"/>
    <s v="Te Tai Tokerau"/>
    <n v="6"/>
    <s v="Female"/>
    <n v="17"/>
    <n v="7"/>
    <n v="7"/>
    <n v="8"/>
    <n v="9"/>
  </r>
  <r>
    <x v="6"/>
    <x v="3"/>
    <s v="Privately owned by a company"/>
    <x v="0"/>
    <s v="Private"/>
    <s v="All-day Teacher Led Extended Parity :    80-99%"/>
    <s v="All-day"/>
    <s v="Auckland Region"/>
    <s v="Auckland: Upper Harbour"/>
    <s v="Tāmaki Herenga Tāngata"/>
    <s v="East Coast Bays"/>
    <s v="Te Tai Tokerau"/>
    <n v="7"/>
    <s v="Female"/>
    <n v="11"/>
    <n v="7"/>
    <n v="7"/>
    <n v="8"/>
    <n v="3"/>
  </r>
  <r>
    <x v="6"/>
    <x v="3"/>
    <s v="Privately owned by a company"/>
    <x v="0"/>
    <s v="Private"/>
    <s v="All-day Teacher Led Extended Parity :    80-99%"/>
    <s v="All-day"/>
    <s v="Auckland Region"/>
    <s v="Auckland: Upper Harbour"/>
    <s v="Tāmaki Herenga Tāngata"/>
    <s v="East Coast Bays"/>
    <s v="Te Tai Tokerau"/>
    <n v="8"/>
    <s v="Female"/>
    <n v="10"/>
    <n v="8"/>
    <n v="8"/>
    <n v="9"/>
    <n v="1"/>
  </r>
  <r>
    <x v="6"/>
    <x v="3"/>
    <s v="Privately owned by a company"/>
    <x v="0"/>
    <s v="Private"/>
    <s v="All-day Teacher Led Extended Parity :    80-99%"/>
    <s v="All-day"/>
    <s v="Auckland Region"/>
    <s v="Auckland: Upper Harbour"/>
    <s v="Tāmaki Herenga Tāngata"/>
    <s v="Upper Harbour"/>
    <s v="Te Tai Tokerau"/>
    <n v="1"/>
    <s v="Female"/>
    <n v="9"/>
    <n v="3"/>
    <n v="3"/>
    <n v="5"/>
    <n v="4"/>
  </r>
  <r>
    <x v="6"/>
    <x v="3"/>
    <s v="Privately owned by a company"/>
    <x v="0"/>
    <s v="Private"/>
    <s v="All-day Teacher Led Extended Parity :    80-99%"/>
    <s v="All-day"/>
    <s v="Auckland Region"/>
    <s v="Auckland: Upper Harbour"/>
    <s v="Tāmaki Herenga Tāngata"/>
    <s v="Upper Harbour"/>
    <s v="Te Tai Tokerau"/>
    <n v="2"/>
    <s v="Female"/>
    <n v="13"/>
    <n v="10"/>
    <n v="10"/>
    <n v="11"/>
    <n v="2"/>
  </r>
  <r>
    <x v="6"/>
    <x v="3"/>
    <s v="Privately owned by a company"/>
    <x v="0"/>
    <s v="Private"/>
    <s v="All-day Teacher Led Extended Parity :    80-99%"/>
    <s v="All-day"/>
    <s v="Auckland Region"/>
    <s v="Auckland: Kaipatiki"/>
    <s v="Tāmaki Herenga Tāngata"/>
    <s v="Northcote"/>
    <s v="Te Tai Tokerau"/>
    <n v="3"/>
    <s v="Female"/>
    <n v="2"/>
    <n v="2"/>
    <n v="2"/>
    <n v="1"/>
    <n v="1"/>
  </r>
  <r>
    <x v="6"/>
    <x v="3"/>
    <s v="Privately owned by a company"/>
    <x v="0"/>
    <s v="Private"/>
    <s v="All-day Teacher Led Extended Parity :    80-99%"/>
    <s v="All-day"/>
    <s v="Auckland Region"/>
    <s v="Auckland: Kaipatiki"/>
    <s v="Tāmaki Herenga Tāngata"/>
    <s v="Northcote"/>
    <s v="Te Tai Tokerau"/>
    <n v="5"/>
    <s v="Female"/>
    <n v="7"/>
    <n v="3"/>
    <n v="3"/>
    <n v="3"/>
    <n v="4"/>
  </r>
  <r>
    <x v="6"/>
    <x v="3"/>
    <s v="Privately owned by a company"/>
    <x v="0"/>
    <s v="Private"/>
    <s v="All-day Teacher Led Extended Parity :    80-99%"/>
    <s v="All-day"/>
    <s v="Auckland Region"/>
    <s v="Auckland: Kaipatiki"/>
    <s v="Tāmaki Herenga Tāngata"/>
    <s v="Northcote"/>
    <s v="Te Tai Tokerau"/>
    <n v="6"/>
    <s v="Female"/>
    <n v="12"/>
    <n v="5"/>
    <n v="5"/>
    <n v="8"/>
    <n v="4"/>
  </r>
  <r>
    <x v="6"/>
    <x v="3"/>
    <s v="Privately owned by a company"/>
    <x v="0"/>
    <s v="Private"/>
    <s v="All-day Teacher Led Extended Parity :    80-99%"/>
    <s v="All-day"/>
    <s v="Auckland Region"/>
    <s v="Auckland: Kaipatiki"/>
    <s v="Tāmaki Herenga Tāngata"/>
    <s v="Northcote"/>
    <s v="Te Tai Tokerau"/>
    <n v="7"/>
    <s v="Female"/>
    <n v="9"/>
    <n v="7"/>
    <n v="7"/>
    <n v="5"/>
    <n v="4"/>
  </r>
  <r>
    <x v="6"/>
    <x v="3"/>
    <s v="Privately owned by a company"/>
    <x v="0"/>
    <s v="Private"/>
    <s v="All-day Teacher Led Extended Parity :    80-99%"/>
    <s v="All-day"/>
    <s v="Auckland Region"/>
    <s v="Auckland: Devonport-Takapuna"/>
    <s v="Tāmaki Herenga Tāngata"/>
    <s v="North Shore"/>
    <s v="Te Tai Tokerau"/>
    <m/>
    <s v="Female"/>
    <n v="13"/>
    <n v="10"/>
    <n v="10"/>
    <n v="10"/>
    <n v="3"/>
  </r>
  <r>
    <x v="6"/>
    <x v="3"/>
    <s v="Privately owned by a company"/>
    <x v="0"/>
    <s v="Private"/>
    <s v="All-day Teacher Led Extended Parity :    80-99%"/>
    <s v="All-day"/>
    <s v="Auckland Region"/>
    <s v="Auckland: Devonport-Takapuna"/>
    <s v="Tāmaki Herenga Tāngata"/>
    <s v="North Shore"/>
    <s v="Te Tai Tokerau"/>
    <n v="3"/>
    <s v="Female"/>
    <n v="2"/>
    <n v="1"/>
    <n v="1"/>
    <n v="2"/>
    <n v="0"/>
  </r>
  <r>
    <x v="6"/>
    <x v="3"/>
    <s v="Privately owned by a company"/>
    <x v="0"/>
    <s v="Private"/>
    <s v="All-day Teacher Led Extended Parity :    80-99%"/>
    <s v="All-day"/>
    <s v="Auckland Region"/>
    <s v="Auckland: Devonport-Takapuna"/>
    <s v="Tāmaki Herenga Tāngata"/>
    <s v="North Shore"/>
    <s v="Te Tai Tokerau"/>
    <n v="5"/>
    <s v="Female"/>
    <n v="2"/>
    <n v="2"/>
    <n v="2"/>
    <n v="2"/>
    <n v="0"/>
  </r>
  <r>
    <x v="6"/>
    <x v="3"/>
    <s v="Privately owned by a company"/>
    <x v="0"/>
    <s v="Private"/>
    <s v="All-day Teacher Led Extended Parity :    80-99%"/>
    <s v="All-day"/>
    <s v="Auckland Region"/>
    <s v="Auckland: Devonport-Takapuna"/>
    <s v="Tāmaki Herenga Tāngata"/>
    <s v="North Shore"/>
    <s v="Te Tai Tokerau"/>
    <n v="6"/>
    <s v="Female"/>
    <n v="7"/>
    <n v="5"/>
    <n v="5"/>
    <n v="6"/>
    <n v="1"/>
  </r>
  <r>
    <x v="6"/>
    <x v="3"/>
    <s v="Privately owned by a company"/>
    <x v="0"/>
    <s v="Private"/>
    <s v="All-day Teacher Led Extended Parity :    80-99%"/>
    <s v="All-day"/>
    <s v="Auckland Region"/>
    <s v="Auckland: Devonport-Takapuna"/>
    <s v="Tāmaki Herenga Tāngata"/>
    <s v="North Shore"/>
    <s v="Te Tai Tokerau"/>
    <n v="7"/>
    <s v="Female"/>
    <n v="11"/>
    <n v="6"/>
    <n v="6"/>
    <n v="6"/>
    <n v="5"/>
  </r>
  <r>
    <x v="6"/>
    <x v="3"/>
    <s v="Privately owned by a company"/>
    <x v="0"/>
    <s v="Private"/>
    <s v="All-day Teacher Led Extended Parity :    80-99%"/>
    <s v="All-day"/>
    <s v="Auckland Region"/>
    <s v="Auckland: Devonport-Takapuna"/>
    <s v="Tāmaki Herenga Tāngata"/>
    <s v="North Shore"/>
    <s v="Te Tai Tokerau"/>
    <n v="9"/>
    <s v="Female"/>
    <n v="1"/>
    <n v="1"/>
    <n v="1"/>
    <n v="0"/>
    <n v="1"/>
  </r>
  <r>
    <x v="6"/>
    <x v="3"/>
    <s v="Privately owned by a company"/>
    <x v="0"/>
    <s v="Private"/>
    <s v="All-day Teacher Led Extended Parity :    80-99%"/>
    <s v="All-day"/>
    <s v="Auckland Region"/>
    <s v="Auckland: Henderson-Massey"/>
    <s v="Tāmaki Herenga Tāngata"/>
    <s v="Kaipara ki Mahurangi"/>
    <s v="Te Tai Tokerau"/>
    <m/>
    <s v="Female"/>
    <n v="2"/>
    <n v="2"/>
    <n v="2"/>
    <n v="2"/>
    <n v="0"/>
  </r>
  <r>
    <x v="6"/>
    <x v="3"/>
    <s v="Privately owned by a company"/>
    <x v="0"/>
    <s v="Private"/>
    <s v="All-day Teacher Led Extended Parity :    80-99%"/>
    <s v="All-day"/>
    <s v="Auckland Region"/>
    <s v="Auckland: Henderson-Massey"/>
    <s v="Tāmaki Herenga Tāngata"/>
    <s v="Te Atatū"/>
    <s v="Te Tai Tokerau"/>
    <n v="4"/>
    <s v="Female"/>
    <n v="3"/>
    <n v="3"/>
    <n v="3"/>
    <n v="2"/>
    <n v="1"/>
  </r>
  <r>
    <x v="6"/>
    <x v="3"/>
    <s v="Privately owned by a company"/>
    <x v="0"/>
    <s v="Private"/>
    <s v="All-day Teacher Led Extended Parity :    80-99%"/>
    <s v="All-day"/>
    <s v="Auckland Region"/>
    <s v="Auckland: Henderson-Massey"/>
    <s v="Tāmaki Herenga Tāngata"/>
    <s v="Te Atatū"/>
    <s v="Te Tai Tokerau"/>
    <n v="6"/>
    <s v="Female"/>
    <n v="19"/>
    <n v="14"/>
    <n v="14"/>
    <n v="11"/>
    <n v="8"/>
  </r>
  <r>
    <x v="6"/>
    <x v="3"/>
    <s v="Privately owned by a company"/>
    <x v="0"/>
    <s v="Private"/>
    <s v="All-day Teacher Led Extended Parity :    80-99%"/>
    <s v="All-day"/>
    <s v="Auckland Region"/>
    <s v="Auckland: Henderson-Massey"/>
    <s v="Tāmaki Herenga Tāngata"/>
    <s v="Te Atatū"/>
    <s v="Te Tai Tokerau"/>
    <n v="9"/>
    <s v="Female"/>
    <n v="6"/>
    <n v="4"/>
    <n v="4"/>
    <n v="5"/>
    <n v="1"/>
  </r>
  <r>
    <x v="6"/>
    <x v="3"/>
    <s v="Privately owned by a company"/>
    <x v="0"/>
    <s v="Private"/>
    <s v="All-day Teacher Led Extended Parity :    80-99%"/>
    <s v="All-day"/>
    <s v="Auckland Region"/>
    <s v="Auckland: Henderson-Massey"/>
    <s v="Tāmaki Herenga Tāngata"/>
    <s v="Te Atatū"/>
    <s v="Te Tai Tokerau"/>
    <n v="10"/>
    <s v="Female"/>
    <n v="7"/>
    <n v="7"/>
    <n v="6"/>
    <n v="4"/>
    <n v="3"/>
  </r>
  <r>
    <x v="6"/>
    <x v="3"/>
    <s v="Privately owned by a company"/>
    <x v="0"/>
    <s v="Private"/>
    <s v="All-day Teacher Led Extended Parity :    80-99%"/>
    <s v="All-day"/>
    <s v="Auckland Region"/>
    <s v="Auckland: Henderson-Massey"/>
    <s v="Tāmaki Herenga Tāngata"/>
    <s v="Te Atatū"/>
    <s v="Tāmaki Makaurau"/>
    <n v="8"/>
    <s v="Female"/>
    <n v="10"/>
    <n v="8"/>
    <n v="7"/>
    <n v="3"/>
    <n v="7"/>
  </r>
  <r>
    <x v="6"/>
    <x v="3"/>
    <s v="Privately owned by a company"/>
    <x v="0"/>
    <s v="Private"/>
    <s v="All-day Teacher Led Extended Parity :    80-99%"/>
    <s v="All-day"/>
    <s v="Auckland Region"/>
    <s v="Auckland: Henderson-Massey"/>
    <s v="Tāmaki Herenga Tāngata"/>
    <s v="Upper Harbour"/>
    <s v="Te Tai Tokerau"/>
    <n v="7"/>
    <s v="Female"/>
    <n v="5"/>
    <n v="2"/>
    <n v="2"/>
    <n v="3"/>
    <n v="2"/>
  </r>
  <r>
    <x v="6"/>
    <x v="3"/>
    <s v="Privately owned by a company"/>
    <x v="0"/>
    <s v="Private"/>
    <s v="All-day Teacher Led Extended Parity :    80-99%"/>
    <s v="All-day"/>
    <s v="Auckland Region"/>
    <s v="Auckland: Waitākere Ranges"/>
    <s v="Tāmaki Herenga Tāngata"/>
    <s v="Kelston"/>
    <s v="Tāmaki Makaurau"/>
    <n v="9"/>
    <s v="Female"/>
    <n v="8"/>
    <n v="5"/>
    <n v="5"/>
    <n v="4"/>
    <n v="4"/>
  </r>
  <r>
    <x v="6"/>
    <x v="3"/>
    <s v="Privately owned by a company"/>
    <x v="0"/>
    <s v="Private"/>
    <s v="All-day Teacher Led Extended Parity :    80-99%"/>
    <s v="All-day"/>
    <s v="Auckland Region"/>
    <s v="Auckland: Waitākere Ranges"/>
    <s v="Tāmaki Herenga Tāngata"/>
    <s v="Te Atatū"/>
    <s v="Te Tai Tokerau"/>
    <n v="5"/>
    <s v="Female"/>
    <n v="4"/>
    <n v="4"/>
    <n v="4"/>
    <n v="4"/>
    <n v="0"/>
  </r>
  <r>
    <x v="6"/>
    <x v="3"/>
    <s v="Privately owned by a company"/>
    <x v="0"/>
    <s v="Private"/>
    <s v="All-day Teacher Led Extended Parity :    80-99%"/>
    <s v="All-day"/>
    <s v="Auckland Region"/>
    <s v="Auckland: Waitematā"/>
    <s v="Tamaki Herenga Manawa"/>
    <s v="Auckland Central"/>
    <s v="Tāmaki Makaurau"/>
    <n v="1"/>
    <s v="Female"/>
    <n v="13"/>
    <n v="5"/>
    <n v="5"/>
    <n v="10"/>
    <n v="3"/>
  </r>
  <r>
    <x v="6"/>
    <x v="3"/>
    <s v="Privately owned by a company"/>
    <x v="0"/>
    <s v="Private"/>
    <s v="All-day Teacher Led Extended Parity :    80-99%"/>
    <s v="All-day"/>
    <s v="Auckland Region"/>
    <s v="Auckland: Waitematā"/>
    <s v="Tamaki Herenga Manawa"/>
    <s v="Auckland Central"/>
    <s v="Tāmaki Makaurau"/>
    <n v="3"/>
    <s v="Female"/>
    <n v="5"/>
    <n v="3"/>
    <n v="2"/>
    <n v="3"/>
    <n v="2"/>
  </r>
  <r>
    <x v="6"/>
    <x v="3"/>
    <s v="Privately owned by a company"/>
    <x v="0"/>
    <s v="Private"/>
    <s v="All-day Teacher Led Extended Parity :    80-99%"/>
    <s v="All-day"/>
    <s v="Auckland Region"/>
    <s v="Auckland: Waitematā"/>
    <s v="Tamaki Herenga Manawa"/>
    <s v="Auckland Central"/>
    <s v="Tāmaki Makaurau"/>
    <n v="8"/>
    <s v="Female"/>
    <n v="3"/>
    <n v="2"/>
    <n v="2"/>
    <n v="2"/>
    <n v="1"/>
  </r>
  <r>
    <x v="6"/>
    <x v="3"/>
    <s v="Privately owned by a company"/>
    <x v="0"/>
    <s v="Private"/>
    <s v="All-day Teacher Led Extended Parity :    80-99%"/>
    <s v="All-day"/>
    <s v="Auckland Region"/>
    <s v="Auckland: Whau"/>
    <s v="Tamaki Herenga Manawa"/>
    <s v="New Lynn"/>
    <s v="Tāmaki Makaurau"/>
    <n v="6"/>
    <s v="Female"/>
    <n v="2"/>
    <n v="2"/>
    <n v="2"/>
    <n v="2"/>
    <n v="0"/>
  </r>
  <r>
    <x v="6"/>
    <x v="3"/>
    <s v="Privately owned by a company"/>
    <x v="0"/>
    <s v="Private"/>
    <s v="All-day Teacher Led Extended Parity :    80-99%"/>
    <s v="All-day"/>
    <s v="Auckland Region"/>
    <s v="Auckland: Whau"/>
    <s v="Tamaki Herenga Manawa"/>
    <s v="New Lynn"/>
    <s v="Tāmaki Makaurau"/>
    <n v="8"/>
    <s v="Female"/>
    <n v="23"/>
    <n v="11"/>
    <n v="10"/>
    <n v="12"/>
    <n v="11"/>
  </r>
  <r>
    <x v="6"/>
    <x v="3"/>
    <s v="Privately owned by a company"/>
    <x v="0"/>
    <s v="Private"/>
    <s v="All-day Teacher Led Extended Parity :    80-99%"/>
    <s v="All-day"/>
    <s v="Auckland Region"/>
    <s v="Auckland: Whau"/>
    <s v="Tāmaki Herenga Tāngata"/>
    <s v="Kelston"/>
    <s v="Tāmaki Makaurau"/>
    <n v="10"/>
    <s v="Female"/>
    <n v="3"/>
    <n v="3"/>
    <n v="3"/>
    <n v="2"/>
    <n v="1"/>
  </r>
  <r>
    <x v="6"/>
    <x v="3"/>
    <s v="Privately owned by a company"/>
    <x v="0"/>
    <s v="Private"/>
    <s v="All-day Teacher Led Extended Parity :    80-99%"/>
    <s v="All-day"/>
    <s v="Auckland Region"/>
    <s v="Auckland: Whau"/>
    <s v="Tāmaki Herenga Tāngata"/>
    <s v="New Lynn"/>
    <s v="Tāmaki Makaurau"/>
    <n v="4"/>
    <s v="Female"/>
    <n v="1"/>
    <n v="0"/>
    <n v="0"/>
    <n v="1"/>
    <n v="0"/>
  </r>
  <r>
    <x v="6"/>
    <x v="3"/>
    <s v="Privately owned by a company"/>
    <x v="0"/>
    <s v="Private"/>
    <s v="All-day Teacher Led Extended Parity :    80-99%"/>
    <s v="All-day"/>
    <s v="Auckland Region"/>
    <s v="Auckland: Whau"/>
    <s v="Tāmaki Herenga Tāngata"/>
    <s v="New Lynn"/>
    <s v="Tāmaki Makaurau"/>
    <n v="5"/>
    <s v="Female"/>
    <n v="1"/>
    <n v="1"/>
    <n v="1"/>
    <n v="1"/>
    <n v="0"/>
  </r>
  <r>
    <x v="6"/>
    <x v="3"/>
    <s v="Privately owned by a company"/>
    <x v="0"/>
    <s v="Private"/>
    <s v="All-day Teacher Led Extended Parity :    80-99%"/>
    <s v="All-day"/>
    <s v="Auckland Region"/>
    <s v="Auckland: Whau"/>
    <s v="Tāmaki Herenga Tāngata"/>
    <s v="New Lynn"/>
    <s v="Tāmaki Makaurau"/>
    <n v="9"/>
    <s v="Female"/>
    <n v="11"/>
    <n v="7"/>
    <n v="7"/>
    <n v="10"/>
    <n v="1"/>
  </r>
  <r>
    <x v="6"/>
    <x v="3"/>
    <s v="Privately owned by a company"/>
    <x v="0"/>
    <s v="Private"/>
    <s v="All-day Teacher Led Extended Parity :    80-99%"/>
    <s v="All-day"/>
    <s v="Auckland Region"/>
    <s v="Auckland: Albert-Eden"/>
    <s v="Tamaki Herenga Manawa"/>
    <s v="Epsom"/>
    <s v="Tāmaki Makaurau"/>
    <n v="4"/>
    <s v="Female"/>
    <n v="11"/>
    <n v="5"/>
    <n v="5"/>
    <n v="6"/>
    <n v="5"/>
  </r>
  <r>
    <x v="6"/>
    <x v="3"/>
    <s v="Privately owned by a company"/>
    <x v="0"/>
    <s v="Private"/>
    <s v="All-day Teacher Led Extended Parity :    80-99%"/>
    <s v="All-day"/>
    <s v="Auckland Region"/>
    <s v="Auckland: Albert-Eden"/>
    <s v="Tamaki Herenga Manawa"/>
    <s v="Epsom"/>
    <s v="Tāmaki Makaurau"/>
    <n v="6"/>
    <s v="Female"/>
    <n v="8"/>
    <n v="5"/>
    <n v="5"/>
    <n v="4"/>
    <n v="4"/>
  </r>
  <r>
    <x v="6"/>
    <x v="3"/>
    <s v="Privately owned by a company"/>
    <x v="0"/>
    <s v="Private"/>
    <s v="All-day Teacher Led Extended Parity :    80-99%"/>
    <s v="All-day"/>
    <s v="Auckland Region"/>
    <s v="Auckland: Albert-Eden"/>
    <s v="Tamaki Herenga Manawa"/>
    <s v="Epsom"/>
    <s v="Tāmaki Makaurau"/>
    <n v="8"/>
    <s v="Female"/>
    <n v="12"/>
    <n v="8"/>
    <n v="8"/>
    <n v="10"/>
    <n v="2"/>
  </r>
  <r>
    <x v="6"/>
    <x v="3"/>
    <s v="Privately owned by a company"/>
    <x v="0"/>
    <s v="Private"/>
    <s v="All-day Teacher Led Extended Parity :    80-99%"/>
    <s v="All-day"/>
    <s v="Auckland Region"/>
    <s v="Auckland: Albert-Eden"/>
    <s v="Tamaki Herenga Manawa"/>
    <s v="Maungakiekie"/>
    <s v="Tāmaki Makaurau"/>
    <n v="5"/>
    <s v="Female"/>
    <n v="3"/>
    <n v="3"/>
    <n v="3"/>
    <n v="3"/>
    <n v="0"/>
  </r>
  <r>
    <x v="6"/>
    <x v="3"/>
    <s v="Privately owned by a company"/>
    <x v="0"/>
    <s v="Private"/>
    <s v="All-day Teacher Led Extended Parity :    80-99%"/>
    <s v="All-day"/>
    <s v="Auckland Region"/>
    <s v="Auckland: Albert-Eden"/>
    <s v="Tamaki Herenga Manawa"/>
    <s v="Mt Albert"/>
    <s v="Tāmaki Makaurau"/>
    <n v="1"/>
    <s v="Female"/>
    <n v="8"/>
    <n v="6"/>
    <n v="6"/>
    <n v="6"/>
    <n v="2"/>
  </r>
  <r>
    <x v="6"/>
    <x v="3"/>
    <s v="Privately owned by a company"/>
    <x v="0"/>
    <s v="Private"/>
    <s v="All-day Teacher Led Extended Parity :    80-99%"/>
    <s v="All-day"/>
    <s v="Auckland Region"/>
    <s v="Auckland: Albert-Eden"/>
    <s v="Tamaki Herenga Manawa"/>
    <s v="Mt Albert"/>
    <s v="Tāmaki Makaurau"/>
    <n v="5"/>
    <s v="Female"/>
    <n v="8"/>
    <n v="8"/>
    <n v="8"/>
    <n v="8"/>
    <n v="0"/>
  </r>
  <r>
    <x v="6"/>
    <x v="3"/>
    <s v="Privately owned by a company"/>
    <x v="0"/>
    <s v="Private"/>
    <s v="All-day Teacher Led Extended Parity :    80-99%"/>
    <s v="All-day"/>
    <s v="Auckland Region"/>
    <s v="Auckland: Albert-Eden"/>
    <s v="Tamaki Herenga Manawa"/>
    <s v="Mt Albert"/>
    <s v="Tāmaki Makaurau"/>
    <n v="7"/>
    <s v="Female"/>
    <n v="4"/>
    <n v="4"/>
    <n v="3"/>
    <n v="4"/>
    <n v="0"/>
  </r>
  <r>
    <x v="6"/>
    <x v="3"/>
    <s v="Privately owned by a company"/>
    <x v="0"/>
    <s v="Private"/>
    <s v="All-day Teacher Led Extended Parity :    80-99%"/>
    <s v="All-day"/>
    <s v="Auckland Region"/>
    <s v="Auckland: Albert-Eden"/>
    <s v="Tamaki Herenga Manawa"/>
    <s v="Mt Albert"/>
    <s v="Tāmaki Makaurau"/>
    <n v="9"/>
    <s v="Female"/>
    <n v="4"/>
    <n v="3"/>
    <n v="3"/>
    <n v="1"/>
    <n v="3"/>
  </r>
  <r>
    <x v="6"/>
    <x v="3"/>
    <s v="Privately owned by a company"/>
    <x v="0"/>
    <s v="Private"/>
    <s v="All-day Teacher Led Extended Parity :    80-99%"/>
    <s v="All-day"/>
    <s v="Auckland Region"/>
    <s v="Auckland: Albert-Eden"/>
    <s v="Tamaki Herenga Manawa"/>
    <s v="Mt Albert"/>
    <s v="Tāmaki Makaurau"/>
    <n v="10"/>
    <s v="Female"/>
    <n v="9"/>
    <n v="4"/>
    <n v="4"/>
    <n v="6"/>
    <n v="3"/>
  </r>
  <r>
    <x v="6"/>
    <x v="3"/>
    <s v="Privately owned by a company"/>
    <x v="0"/>
    <s v="Private"/>
    <s v="All-day Teacher Led Extended Parity :    80-99%"/>
    <s v="All-day"/>
    <s v="Auckland Region"/>
    <s v="Auckland: Puketāpapa"/>
    <s v="Tamaki Herenga Manawa"/>
    <s v="Maungakiekie"/>
    <s v="Tāmaki Makaurau"/>
    <n v="4"/>
    <s v="Female"/>
    <n v="3"/>
    <n v="3"/>
    <n v="3"/>
    <n v="2"/>
    <n v="1"/>
  </r>
  <r>
    <x v="6"/>
    <x v="3"/>
    <s v="Privately owned by a company"/>
    <x v="0"/>
    <s v="Private"/>
    <s v="All-day Teacher Led Extended Parity :    80-99%"/>
    <s v="All-day"/>
    <s v="Auckland Region"/>
    <s v="Auckland: Puketāpapa"/>
    <s v="Tamaki Herenga Manawa"/>
    <s v="Mt Roskill"/>
    <s v="Tāmaki Makaurau"/>
    <n v="2"/>
    <s v="Female"/>
    <n v="6"/>
    <n v="5"/>
    <n v="5"/>
    <n v="4"/>
    <n v="2"/>
  </r>
  <r>
    <x v="6"/>
    <x v="3"/>
    <s v="Privately owned by a company"/>
    <x v="0"/>
    <s v="Private"/>
    <s v="All-day Teacher Led Extended Parity :    80-99%"/>
    <s v="All-day"/>
    <s v="Auckland Region"/>
    <s v="Auckland: Puketāpapa"/>
    <s v="Tamaki Herenga Manawa"/>
    <s v="Mt Roskill"/>
    <s v="Tāmaki Makaurau"/>
    <n v="4"/>
    <s v="Female"/>
    <n v="2"/>
    <n v="2"/>
    <n v="2"/>
    <n v="2"/>
    <n v="0"/>
  </r>
  <r>
    <x v="6"/>
    <x v="3"/>
    <s v="Privately owned by a company"/>
    <x v="0"/>
    <s v="Private"/>
    <s v="All-day Teacher Led Extended Parity :    80-99%"/>
    <s v="All-day"/>
    <s v="Auckland Region"/>
    <s v="Auckland: Puketāpapa"/>
    <s v="Tamaki Herenga Manawa"/>
    <s v="Mt Roskill"/>
    <s v="Tāmaki Makaurau"/>
    <n v="10"/>
    <s v="Female"/>
    <n v="3"/>
    <n v="1"/>
    <n v="1"/>
    <n v="1"/>
    <n v="2"/>
  </r>
  <r>
    <x v="6"/>
    <x v="3"/>
    <s v="Privately owned by a company"/>
    <x v="0"/>
    <s v="Private"/>
    <s v="All-day Teacher Led Extended Parity :    80-99%"/>
    <s v="All-day"/>
    <s v="Auckland Region"/>
    <s v="Auckland: Ōrākei"/>
    <s v="Tamaki Herenga Manawa"/>
    <s v="Epsom"/>
    <s v="Tāmaki Makaurau"/>
    <n v="6"/>
    <s v="Female"/>
    <n v="16"/>
    <n v="11"/>
    <n v="11"/>
    <n v="12"/>
    <n v="4"/>
  </r>
  <r>
    <x v="6"/>
    <x v="3"/>
    <s v="Privately owned by a company"/>
    <x v="0"/>
    <s v="Private"/>
    <s v="All-day Teacher Led Extended Parity :    80-99%"/>
    <s v="All-day"/>
    <s v="Auckland Region"/>
    <s v="Auckland: Ōrākei"/>
    <s v="Tamaki Herenga Manawa"/>
    <s v="Maungakiekie"/>
    <s v="Tāmaki Makaurau"/>
    <n v="3"/>
    <s v="Female"/>
    <n v="5"/>
    <n v="4"/>
    <n v="4"/>
    <n v="5"/>
    <n v="0"/>
  </r>
  <r>
    <x v="6"/>
    <x v="3"/>
    <s v="Privately owned by a company"/>
    <x v="0"/>
    <s v="Private"/>
    <s v="All-day Teacher Led Extended Parity :    80-99%"/>
    <s v="All-day"/>
    <s v="Auckland Region"/>
    <s v="Auckland: Ōrākei"/>
    <s v="Tamaki Herenga Manawa"/>
    <s v="Tāmaki"/>
    <s v="Tāmaki Makaurau"/>
    <n v="2"/>
    <s v="Female"/>
    <n v="3"/>
    <n v="1"/>
    <n v="1"/>
    <n v="1"/>
    <n v="2"/>
  </r>
  <r>
    <x v="6"/>
    <x v="3"/>
    <s v="Privately owned by a company"/>
    <x v="0"/>
    <s v="Private"/>
    <s v="All-day Teacher Led Extended Parity :    80-99%"/>
    <s v="All-day"/>
    <s v="Auckland Region"/>
    <s v="Auckland: Ōrākei"/>
    <s v="Tamaki Herenga Manawa"/>
    <s v="Tāmaki"/>
    <s v="Tāmaki Makaurau"/>
    <n v="7"/>
    <s v="Female"/>
    <n v="1"/>
    <n v="0"/>
    <n v="0"/>
    <n v="0"/>
    <n v="1"/>
  </r>
  <r>
    <x v="6"/>
    <x v="3"/>
    <s v="Privately owned by a company"/>
    <x v="0"/>
    <s v="Private"/>
    <s v="All-day Teacher Led Extended Parity :    80-99%"/>
    <s v="All-day"/>
    <s v="Auckland Region"/>
    <s v="Auckland: Ōrākei"/>
    <s v="Tamaki Herenga Manawa"/>
    <s v="Tāmaki"/>
    <s v="Tāmaki Makaurau"/>
    <n v="9"/>
    <s v="Female"/>
    <n v="9"/>
    <n v="4"/>
    <n v="4"/>
    <n v="7"/>
    <n v="2"/>
  </r>
  <r>
    <x v="6"/>
    <x v="3"/>
    <s v="Privately owned by a company"/>
    <x v="0"/>
    <s v="Private"/>
    <s v="All-day Teacher Led Extended Parity :    80-99%"/>
    <s v="All-day"/>
    <s v="Auckland Region"/>
    <s v="Auckland: Maungakiekie-Tāmaki"/>
    <s v="Tamaki Herenga Manawa"/>
    <s v="Maungakiekie"/>
    <s v="Tāmaki Makaurau"/>
    <n v="4"/>
    <s v="Female"/>
    <n v="11"/>
    <n v="7"/>
    <n v="7"/>
    <n v="11"/>
    <n v="0"/>
  </r>
  <r>
    <x v="6"/>
    <x v="3"/>
    <s v="Privately owned by a company"/>
    <x v="0"/>
    <s v="Private"/>
    <s v="All-day Teacher Led Extended Parity :    80-99%"/>
    <s v="All-day"/>
    <s v="Auckland Region"/>
    <s v="Auckland: Maungakiekie-Tāmaki"/>
    <s v="Tamaki Herenga Manawa"/>
    <s v="Maungakiekie"/>
    <s v="Tāmaki Makaurau"/>
    <n v="7"/>
    <s v="Female"/>
    <n v="7"/>
    <n v="5"/>
    <n v="5"/>
    <n v="5"/>
    <n v="2"/>
  </r>
  <r>
    <x v="6"/>
    <x v="3"/>
    <s v="Privately owned by a company"/>
    <x v="0"/>
    <s v="Private"/>
    <s v="All-day Teacher Led Extended Parity :    80-99%"/>
    <s v="All-day"/>
    <s v="Auckland Region"/>
    <s v="Auckland: Maungakiekie-Tāmaki"/>
    <s v="Tamaki Herenga Manawa"/>
    <s v="Maungakiekie"/>
    <s v="Tāmaki Makaurau"/>
    <n v="9"/>
    <s v="Female"/>
    <n v="4"/>
    <n v="2"/>
    <n v="2"/>
    <n v="2"/>
    <n v="2"/>
  </r>
  <r>
    <x v="6"/>
    <x v="3"/>
    <s v="Privately owned by a company"/>
    <x v="0"/>
    <s v="Private"/>
    <s v="All-day Teacher Led Extended Parity :    80-99%"/>
    <s v="All-day"/>
    <s v="Auckland Region"/>
    <s v="Auckland: Maungakiekie-Tāmaki"/>
    <s v="Tamaki Herenga Manawa"/>
    <s v="Panmure-Ōtāhuhu"/>
    <s v="Tāmaki Makaurau"/>
    <n v="8"/>
    <s v="Female"/>
    <n v="17"/>
    <n v="6"/>
    <n v="6"/>
    <n v="14"/>
    <n v="3"/>
  </r>
  <r>
    <x v="6"/>
    <x v="3"/>
    <s v="Privately owned by a company"/>
    <x v="0"/>
    <s v="Private"/>
    <s v="All-day Teacher Led Extended Parity :    80-99%"/>
    <s v="All-day"/>
    <s v="Auckland Region"/>
    <s v="Auckland: Maungakiekie-Tāmaki"/>
    <s v="Tamaki Herenga Manawa"/>
    <s v="Panmure-Ōtāhuhu"/>
    <s v="Tāmaki Makaurau"/>
    <n v="9"/>
    <s v="Female"/>
    <n v="10"/>
    <n v="6"/>
    <n v="6"/>
    <n v="10"/>
    <n v="0"/>
  </r>
  <r>
    <x v="6"/>
    <x v="3"/>
    <s v="Privately owned by a company"/>
    <x v="0"/>
    <s v="Private"/>
    <s v="All-day Teacher Led Extended Parity :    80-99%"/>
    <s v="All-day"/>
    <s v="Auckland Region"/>
    <s v="Auckland: Maungakiekie-Tāmaki"/>
    <s v="Tamaki Herenga Manawa"/>
    <s v="Tāmaki"/>
    <s v="Tāmaki Makaurau"/>
    <n v="5"/>
    <s v="Female"/>
    <n v="15"/>
    <n v="4"/>
    <n v="4"/>
    <n v="7"/>
    <n v="8"/>
  </r>
  <r>
    <x v="6"/>
    <x v="3"/>
    <s v="Privately owned by a company"/>
    <x v="0"/>
    <s v="Private"/>
    <s v="All-day Teacher Led Extended Parity :    80-99%"/>
    <s v="All-day"/>
    <s v="Auckland Region"/>
    <s v="Auckland: Maungakiekie-Tāmaki"/>
    <s v="Tamaki Herenga Waka"/>
    <s v="Maungakiekie"/>
    <s v="Tāmaki Makaurau"/>
    <n v="6"/>
    <s v="Female"/>
    <n v="14"/>
    <n v="7"/>
    <n v="7"/>
    <n v="10"/>
    <n v="4"/>
  </r>
  <r>
    <x v="6"/>
    <x v="3"/>
    <s v="Privately owned by a company"/>
    <x v="0"/>
    <s v="Private"/>
    <s v="All-day Teacher Led Extended Parity :    80-99%"/>
    <s v="All-day"/>
    <s v="Auckland Region"/>
    <s v="Auckland: Howick"/>
    <s v="Tamaki Herenga Manawa"/>
    <s v="Botany"/>
    <s v="Tāmaki Makaurau"/>
    <m/>
    <s v="Female"/>
    <n v="6"/>
    <n v="5"/>
    <n v="5"/>
    <n v="6"/>
    <n v="0"/>
  </r>
  <r>
    <x v="6"/>
    <x v="3"/>
    <s v="Privately owned by a company"/>
    <x v="0"/>
    <s v="Private"/>
    <s v="All-day Teacher Led Extended Parity :    80-99%"/>
    <s v="All-day"/>
    <s v="Auckland Region"/>
    <s v="Auckland: Howick"/>
    <s v="Tamaki Herenga Manawa"/>
    <s v="Botany"/>
    <s v="Tāmaki Makaurau"/>
    <n v="3"/>
    <s v="Female"/>
    <n v="3"/>
    <n v="3"/>
    <n v="3"/>
    <n v="3"/>
    <n v="0"/>
  </r>
  <r>
    <x v="6"/>
    <x v="3"/>
    <s v="Privately owned by a company"/>
    <x v="0"/>
    <s v="Private"/>
    <s v="All-day Teacher Led Extended Parity :    80-99%"/>
    <s v="All-day"/>
    <s v="Auckland Region"/>
    <s v="Auckland: Howick"/>
    <s v="Tamaki Herenga Manawa"/>
    <s v="Botany"/>
    <s v="Tāmaki Makaurau"/>
    <n v="8"/>
    <s v="Female"/>
    <n v="6"/>
    <n v="5"/>
    <n v="5"/>
    <n v="5"/>
    <n v="1"/>
  </r>
  <r>
    <x v="6"/>
    <x v="3"/>
    <s v="Privately owned by a company"/>
    <x v="0"/>
    <s v="Private"/>
    <s v="All-day Teacher Led Extended Parity :    80-99%"/>
    <s v="All-day"/>
    <s v="Auckland Region"/>
    <s v="Auckland: Howick"/>
    <s v="Tamaki Herenga Manawa"/>
    <s v="Pakuranga"/>
    <s v="Tāmaki Makaurau"/>
    <n v="6"/>
    <s v="Female"/>
    <n v="18"/>
    <n v="13"/>
    <n v="13"/>
    <n v="13"/>
    <n v="5"/>
  </r>
  <r>
    <x v="6"/>
    <x v="3"/>
    <s v="Privately owned by a company"/>
    <x v="0"/>
    <s v="Private"/>
    <s v="All-day Teacher Led Extended Parity :    80-99%"/>
    <s v="All-day"/>
    <s v="Auckland Region"/>
    <s v="Auckland: Howick"/>
    <s v="Tamaki Herenga Manawa"/>
    <s v="Pakuranga"/>
    <s v="Tāmaki Makaurau"/>
    <n v="7"/>
    <s v="Female"/>
    <n v="5"/>
    <n v="3"/>
    <n v="3"/>
    <n v="5"/>
    <n v="0"/>
  </r>
  <r>
    <x v="6"/>
    <x v="3"/>
    <s v="Privately owned by a company"/>
    <x v="0"/>
    <s v="Private"/>
    <s v="All-day Teacher Led Extended Parity :    80-99%"/>
    <s v="All-day"/>
    <s v="Auckland Region"/>
    <s v="Auckland: Howick"/>
    <s v="Tamaki Herenga Manawa"/>
    <s v="Pakuranga"/>
    <s v="Tāmaki Makaurau"/>
    <n v="8"/>
    <s v="Female"/>
    <n v="12"/>
    <n v="12"/>
    <n v="12"/>
    <n v="12"/>
    <n v="0"/>
  </r>
  <r>
    <x v="6"/>
    <x v="3"/>
    <s v="Privately owned by a company"/>
    <x v="0"/>
    <s v="Private"/>
    <s v="All-day Teacher Led Extended Parity :    80-99%"/>
    <s v="All-day"/>
    <s v="Auckland Region"/>
    <s v="Auckland: Howick"/>
    <s v="Tamaki Herenga Waka"/>
    <s v="Botany"/>
    <s v="Tāmaki Makaurau"/>
    <n v="2"/>
    <s v="Female"/>
    <n v="20"/>
    <n v="9"/>
    <n v="8"/>
    <n v="16"/>
    <n v="4"/>
  </r>
  <r>
    <x v="6"/>
    <x v="3"/>
    <s v="Privately owned by a company"/>
    <x v="0"/>
    <s v="Private"/>
    <s v="All-day Teacher Led Extended Parity :    80-99%"/>
    <s v="All-day"/>
    <s v="Auckland Region"/>
    <s v="Auckland: Howick"/>
    <s v="Tamaki Herenga Waka"/>
    <s v="Botany"/>
    <s v="Tāmaki Makaurau"/>
    <n v="5"/>
    <s v="Female"/>
    <n v="7"/>
    <n v="5"/>
    <n v="5"/>
    <n v="4"/>
    <n v="3"/>
  </r>
  <r>
    <x v="6"/>
    <x v="3"/>
    <s v="Privately owned by a company"/>
    <x v="0"/>
    <s v="Private"/>
    <s v="All-day Teacher Led Extended Parity :    80-99%"/>
    <s v="All-day"/>
    <s v="Auckland Region"/>
    <s v="Auckland: Māngere-Ōtāhuhu"/>
    <s v="Tamaki Herenga Manawa"/>
    <s v="Māngere"/>
    <s v="Tāmaki Makaurau"/>
    <n v="6"/>
    <s v="Female"/>
    <n v="2"/>
    <n v="2"/>
    <n v="2"/>
    <n v="0"/>
    <n v="2"/>
  </r>
  <r>
    <x v="6"/>
    <x v="3"/>
    <s v="Privately owned by a company"/>
    <x v="0"/>
    <s v="Private"/>
    <s v="All-day Teacher Led Extended Parity :    80-99%"/>
    <s v="All-day"/>
    <s v="Auckland Region"/>
    <s v="Auckland: Māngere-Ōtāhuhu"/>
    <s v="Tamaki Herenga Waka"/>
    <s v="Māngere"/>
    <s v="Tāmaki Makaurau"/>
    <m/>
    <s v="Female"/>
    <n v="1"/>
    <n v="1"/>
    <n v="1"/>
    <n v="1"/>
    <n v="0"/>
  </r>
  <r>
    <x v="6"/>
    <x v="3"/>
    <s v="Privately owned by a company"/>
    <x v="0"/>
    <s v="Private"/>
    <s v="All-day Teacher Led Extended Parity :    80-99%"/>
    <s v="All-day"/>
    <s v="Auckland Region"/>
    <s v="Auckland: Māngere-Ōtāhuhu"/>
    <s v="Tamaki Herenga Waka"/>
    <s v="Māngere"/>
    <s v="Tāmaki Makaurau"/>
    <n v="7"/>
    <s v="Female"/>
    <n v="4"/>
    <n v="2"/>
    <n v="2"/>
    <n v="4"/>
    <n v="0"/>
  </r>
  <r>
    <x v="6"/>
    <x v="3"/>
    <s v="Privately owned by a company"/>
    <x v="0"/>
    <s v="Private"/>
    <s v="All-day Teacher Led Extended Parity :    80-99%"/>
    <s v="All-day"/>
    <s v="Auckland Region"/>
    <s v="Auckland: Māngere-Ōtāhuhu"/>
    <s v="Tamaki Herenga Waka"/>
    <s v="Māngere"/>
    <s v="Tāmaki Makaurau"/>
    <n v="9"/>
    <s v="Female"/>
    <n v="14"/>
    <n v="7"/>
    <n v="7"/>
    <n v="8"/>
    <n v="6"/>
  </r>
  <r>
    <x v="6"/>
    <x v="3"/>
    <s v="Privately owned by a company"/>
    <x v="0"/>
    <s v="Private"/>
    <s v="All-day Teacher Led Extended Parity :    80-99%"/>
    <s v="All-day"/>
    <s v="Auckland Region"/>
    <s v="Auckland: Māngere-Ōtāhuhu"/>
    <s v="Tamaki Herenga Waka"/>
    <s v="Māngere"/>
    <s v="Tāmaki Makaurau"/>
    <n v="10"/>
    <s v="Female"/>
    <n v="26"/>
    <n v="13"/>
    <n v="13"/>
    <n v="16"/>
    <n v="10"/>
  </r>
  <r>
    <x v="6"/>
    <x v="3"/>
    <s v="Privately owned by a company"/>
    <x v="0"/>
    <s v="Private"/>
    <s v="All-day Teacher Led Extended Parity :    80-99%"/>
    <s v="All-day"/>
    <s v="Auckland Region"/>
    <s v="Auckland: Māngere-Ōtāhuhu"/>
    <s v="Tamaki Herenga Waka"/>
    <s v="Panmure-Ōtāhuhu"/>
    <s v="Tāmaki Makaurau"/>
    <n v="10"/>
    <s v="Female"/>
    <n v="19"/>
    <n v="15"/>
    <n v="15"/>
    <n v="16"/>
    <n v="3"/>
  </r>
  <r>
    <x v="6"/>
    <x v="3"/>
    <s v="Privately owned by a company"/>
    <x v="0"/>
    <s v="Private"/>
    <s v="All-day Teacher Led Extended Parity :    80-99%"/>
    <s v="All-day"/>
    <s v="Auckland Region"/>
    <s v="Auckland: Ōtara-Papatoetoe"/>
    <s v="Tamaki Herenga Waka"/>
    <s v="Manurewa"/>
    <s v="Tāmaki Makaurau"/>
    <n v="8"/>
    <s v="Female"/>
    <n v="11"/>
    <n v="8"/>
    <n v="8"/>
    <n v="8"/>
    <n v="3"/>
  </r>
  <r>
    <x v="6"/>
    <x v="3"/>
    <s v="Privately owned by a company"/>
    <x v="0"/>
    <s v="Private"/>
    <s v="All-day Teacher Led Extended Parity :    80-99%"/>
    <s v="All-day"/>
    <s v="Auckland Region"/>
    <s v="Auckland: Ōtara-Papatoetoe"/>
    <s v="Tamaki Herenga Waka"/>
    <s v="Panmure-Ōtāhuhu"/>
    <s v="Tāmaki Makaurau"/>
    <n v="7"/>
    <s v="Female"/>
    <n v="3"/>
    <n v="3"/>
    <n v="3"/>
    <n v="3"/>
    <n v="0"/>
  </r>
  <r>
    <x v="6"/>
    <x v="3"/>
    <s v="Privately owned by a company"/>
    <x v="0"/>
    <s v="Private"/>
    <s v="All-day Teacher Led Extended Parity :    80-99%"/>
    <s v="All-day"/>
    <s v="Auckland Region"/>
    <s v="Auckland: Ōtara-Papatoetoe"/>
    <s v="Tamaki Herenga Waka"/>
    <s v="Panmure-Ōtāhuhu"/>
    <s v="Tāmaki Makaurau"/>
    <n v="10"/>
    <s v="Female"/>
    <n v="6"/>
    <n v="4"/>
    <n v="4"/>
    <n v="5"/>
    <n v="1"/>
  </r>
  <r>
    <x v="6"/>
    <x v="3"/>
    <s v="Privately owned by a company"/>
    <x v="0"/>
    <s v="Private"/>
    <s v="All-day Teacher Led Extended Parity :    80-99%"/>
    <s v="All-day"/>
    <s v="Auckland Region"/>
    <s v="Auckland: Manurewa"/>
    <s v="Tamaki Herenga Waka"/>
    <s v="Manurewa"/>
    <s v="Tāmaki Makaurau"/>
    <n v="8"/>
    <s v="Female"/>
    <n v="3"/>
    <n v="3"/>
    <n v="3"/>
    <n v="3"/>
    <n v="0"/>
  </r>
  <r>
    <x v="6"/>
    <x v="3"/>
    <s v="Privately owned by a company"/>
    <x v="0"/>
    <s v="Private"/>
    <s v="All-day Teacher Led Extended Parity :    80-99%"/>
    <s v="All-day"/>
    <s v="Auckland Region"/>
    <s v="Auckland: Manurewa"/>
    <s v="Tamaki Herenga Waka"/>
    <s v="Manurewa"/>
    <s v="Tāmaki Makaurau"/>
    <n v="9"/>
    <s v="Female"/>
    <n v="4"/>
    <n v="4"/>
    <n v="4"/>
    <n v="2"/>
    <n v="2"/>
  </r>
  <r>
    <x v="6"/>
    <x v="3"/>
    <s v="Privately owned by a company"/>
    <x v="0"/>
    <s v="Private"/>
    <s v="All-day Teacher Led Extended Parity :    80-99%"/>
    <s v="All-day"/>
    <s v="Auckland Region"/>
    <s v="Auckland: Papakura"/>
    <s v="Tamaki Herenga Waka"/>
    <s v="Papakura"/>
    <s v="Hauraki-Waikato"/>
    <n v="7"/>
    <s v="Female"/>
    <n v="1"/>
    <n v="1"/>
    <n v="1"/>
    <n v="1"/>
    <n v="0"/>
  </r>
  <r>
    <x v="6"/>
    <x v="3"/>
    <s v="Privately owned by a company"/>
    <x v="0"/>
    <s v="Private"/>
    <s v="All-day Teacher Led Extended Parity :    80-99%"/>
    <s v="All-day"/>
    <s v="Auckland Region"/>
    <s v="Auckland: Papakura"/>
    <s v="Tamaki Herenga Waka"/>
    <s v="Papakura"/>
    <s v="Hauraki-Waikato"/>
    <n v="8"/>
    <s v="Female"/>
    <n v="19"/>
    <n v="12"/>
    <n v="12"/>
    <n v="16"/>
    <n v="3"/>
  </r>
  <r>
    <x v="6"/>
    <x v="3"/>
    <s v="Privately owned by a company"/>
    <x v="0"/>
    <s v="Private"/>
    <s v="All-day Teacher Led Extended Parity :    80-99%"/>
    <s v="All-day"/>
    <s v="Auckland Region"/>
    <s v="Auckland: Papakura"/>
    <s v="Tamaki Herenga Waka"/>
    <s v="Papakura"/>
    <s v="Hauraki-Waikato"/>
    <n v="9"/>
    <s v="Female"/>
    <n v="3"/>
    <n v="2"/>
    <n v="2"/>
    <n v="3"/>
    <n v="0"/>
  </r>
  <r>
    <x v="6"/>
    <x v="3"/>
    <s v="Privately owned by a company"/>
    <x v="0"/>
    <s v="Private"/>
    <s v="All-day Teacher Led Extended Parity :    80-99%"/>
    <s v="All-day"/>
    <s v="Auckland Region"/>
    <s v="Auckland: Papakura"/>
    <s v="Tamaki Herenga Waka"/>
    <s v="Papakura"/>
    <s v="Hauraki-Waikato"/>
    <n v="10"/>
    <s v="Female"/>
    <n v="30"/>
    <n v="24"/>
    <n v="24"/>
    <n v="22"/>
    <n v="8"/>
  </r>
  <r>
    <x v="6"/>
    <x v="3"/>
    <s v="Privately owned by a company"/>
    <x v="0"/>
    <s v="Private"/>
    <s v="All-day Teacher Led Extended Parity :    80-99%"/>
    <s v="All-day"/>
    <s v="Auckland Region"/>
    <s v="Auckland: Papakura"/>
    <s v="Tamaki Herenga Waka"/>
    <s v="Takanini"/>
    <s v="Tāmaki Makaurau"/>
    <n v="6"/>
    <s v="Female"/>
    <n v="18"/>
    <n v="12"/>
    <n v="12"/>
    <n v="15"/>
    <n v="3"/>
  </r>
  <r>
    <x v="6"/>
    <x v="3"/>
    <s v="Privately owned by a company"/>
    <x v="0"/>
    <s v="Private"/>
    <s v="All-day Teacher Led Extended Parity :    80-99%"/>
    <s v="All-day"/>
    <s v="Auckland Region"/>
    <s v="Auckland: Papakura"/>
    <s v="Tamaki Herenga Waka"/>
    <s v="Takanini"/>
    <s v="Tāmaki Makaurau"/>
    <n v="9"/>
    <s v="Female"/>
    <n v="5"/>
    <n v="5"/>
    <n v="5"/>
    <n v="5"/>
    <n v="0"/>
  </r>
  <r>
    <x v="6"/>
    <x v="3"/>
    <s v="Privately owned by a company"/>
    <x v="0"/>
    <s v="Private"/>
    <s v="All-day Teacher Led Extended Parity :    80-99%"/>
    <s v="All-day"/>
    <s v="Auckland Region"/>
    <s v="Auckland: Franklin"/>
    <s v="Tamaki Herenga Manawa"/>
    <s v="Papakura"/>
    <s v="Hauraki-Waikato"/>
    <n v="1"/>
    <s v="Female"/>
    <n v="6"/>
    <n v="2"/>
    <n v="2"/>
    <n v="5"/>
    <n v="1"/>
  </r>
  <r>
    <x v="6"/>
    <x v="3"/>
    <s v="Privately owned by a company"/>
    <x v="0"/>
    <s v="Private"/>
    <s v="All-day Teacher Led Extended Parity :    80-99%"/>
    <s v="All-day"/>
    <s v="Auckland Region"/>
    <s v="Auckland: Franklin"/>
    <s v="Tamaki Herenga Manawa"/>
    <s v="Papakura"/>
    <s v="Hauraki-Waikato"/>
    <n v="4"/>
    <s v="Female"/>
    <n v="5"/>
    <n v="4"/>
    <n v="4"/>
    <n v="5"/>
    <n v="0"/>
  </r>
  <r>
    <x v="6"/>
    <x v="3"/>
    <s v="Privately owned by a company"/>
    <x v="0"/>
    <s v="Private"/>
    <s v="All-day Teacher Led Extended Parity :    80-99%"/>
    <s v="All-day"/>
    <s v="Auckland Region"/>
    <s v="Auckland: Franklin"/>
    <s v="Tamaki Herenga Waka"/>
    <s v="Papakura"/>
    <s v="Hauraki-Waikato"/>
    <n v="3"/>
    <s v="Female"/>
    <n v="1"/>
    <n v="1"/>
    <n v="1"/>
    <n v="0"/>
    <n v="1"/>
  </r>
  <r>
    <x v="6"/>
    <x v="3"/>
    <s v="Privately owned by a company"/>
    <x v="0"/>
    <s v="Private"/>
    <s v="All-day Teacher Led Extended Parity :    80-99%"/>
    <s v="All-day"/>
    <s v="Auckland Region"/>
    <s v="Auckland: Franklin"/>
    <s v="Tamaki Herenga Waka"/>
    <s v="Port Waikato"/>
    <s v="Hauraki-Waikato"/>
    <n v="6"/>
    <s v="Female"/>
    <n v="5"/>
    <n v="4"/>
    <n v="4"/>
    <n v="4"/>
    <n v="1"/>
  </r>
  <r>
    <x v="6"/>
    <x v="3"/>
    <s v="Privately owned by a company"/>
    <x v="0"/>
    <s v="Private"/>
    <s v="All-day Teacher Led Extended Parity :    80-99%"/>
    <s v="All-day"/>
    <s v="Auckland Region"/>
    <s v="Auckland: Franklin"/>
    <s v="Tamaki Herenga Waka"/>
    <s v="Port Waikato"/>
    <s v="Hauraki-Waikato"/>
    <n v="10"/>
    <s v="Female"/>
    <n v="14"/>
    <n v="7"/>
    <n v="6"/>
    <n v="5"/>
    <n v="9"/>
  </r>
  <r>
    <x v="6"/>
    <x v="3"/>
    <s v="Privately owned by a company"/>
    <x v="0"/>
    <s v="Private"/>
    <s v="All-day Teacher Led Extended Parity :    80-99%"/>
    <s v="All-day"/>
    <s v="Waikato Region"/>
    <s v="Thames-Coromandel District"/>
    <s v="Waikato"/>
    <s v="Coromandel"/>
    <s v="Hauraki-Waikato"/>
    <n v="3"/>
    <s v="Female"/>
    <n v="1"/>
    <n v="0"/>
    <n v="0"/>
    <n v="0"/>
    <n v="1"/>
  </r>
  <r>
    <x v="6"/>
    <x v="3"/>
    <s v="Privately owned by a company"/>
    <x v="0"/>
    <s v="Private"/>
    <s v="All-day Teacher Led Extended Parity :    80-99%"/>
    <s v="All-day"/>
    <s v="Waikato Region"/>
    <s v="Hauraki District"/>
    <s v="Waikato"/>
    <s v="Coromandel"/>
    <s v="Hauraki-Waikato"/>
    <n v="10"/>
    <s v="Female"/>
    <n v="1"/>
    <n v="1"/>
    <n v="1"/>
    <n v="0"/>
    <n v="1"/>
  </r>
  <r>
    <x v="6"/>
    <x v="3"/>
    <s v="Privately owned by a company"/>
    <x v="0"/>
    <s v="Private"/>
    <s v="All-day Teacher Led Extended Parity :    80-99%"/>
    <s v="All-day"/>
    <s v="Waikato Region"/>
    <s v="Waikato District"/>
    <s v="Tamaki Herenga Waka"/>
    <s v="Port Waikato"/>
    <s v="Hauraki-Waikato"/>
    <n v="1"/>
    <s v="Female"/>
    <n v="2"/>
    <n v="2"/>
    <n v="2"/>
    <n v="2"/>
    <n v="0"/>
  </r>
  <r>
    <x v="6"/>
    <x v="3"/>
    <s v="Privately owned by a company"/>
    <x v="0"/>
    <s v="Private"/>
    <s v="All-day Teacher Led Extended Parity :    80-99%"/>
    <s v="All-day"/>
    <s v="Waikato Region"/>
    <s v="Waikato District"/>
    <s v="Waikato"/>
    <s v="Port Waikato"/>
    <s v="Hauraki-Waikato"/>
    <n v="6"/>
    <s v="Female"/>
    <n v="1"/>
    <n v="1"/>
    <n v="1"/>
    <n v="0"/>
    <n v="1"/>
  </r>
  <r>
    <x v="6"/>
    <x v="3"/>
    <s v="Privately owned by a company"/>
    <x v="0"/>
    <s v="Private"/>
    <s v="All-day Teacher Led Extended Parity :    80-99%"/>
    <s v="All-day"/>
    <s v="Waikato Region"/>
    <s v="Waikato District"/>
    <s v="Waikato"/>
    <s v="Taranaki-King Country"/>
    <s v="Hauraki-Waikato"/>
    <n v="6"/>
    <s v="Female"/>
    <n v="1"/>
    <n v="1"/>
    <n v="1"/>
    <n v="1"/>
    <n v="0"/>
  </r>
  <r>
    <x v="6"/>
    <x v="3"/>
    <s v="Privately owned by a company"/>
    <x v="0"/>
    <s v="Private"/>
    <s v="All-day Teacher Led Extended Parity :    80-99%"/>
    <s v="All-day"/>
    <s v="Waikato Region"/>
    <s v="Waikato District"/>
    <s v="Waikato"/>
    <s v="Waikato"/>
    <s v="Hauraki-Waikato"/>
    <n v="1"/>
    <s v="Female"/>
    <n v="1"/>
    <n v="1"/>
    <n v="1"/>
    <n v="1"/>
    <n v="0"/>
  </r>
  <r>
    <x v="6"/>
    <x v="3"/>
    <s v="Privately owned by a company"/>
    <x v="0"/>
    <s v="Private"/>
    <s v="All-day Teacher Led Extended Parity :    80-99%"/>
    <s v="All-day"/>
    <s v="Waikato Region"/>
    <s v="Matamata-Piako District"/>
    <s v="Waikato"/>
    <s v="Waikato"/>
    <s v="Hauraki-Waikato"/>
    <n v="6"/>
    <s v="Female"/>
    <n v="1"/>
    <n v="0"/>
    <n v="0"/>
    <n v="1"/>
    <n v="0"/>
  </r>
  <r>
    <x v="6"/>
    <x v="3"/>
    <s v="Privately owned by a company"/>
    <x v="0"/>
    <s v="Private"/>
    <s v="All-day Teacher Led Extended Parity :    80-99%"/>
    <s v="All-day"/>
    <s v="Waikato Region"/>
    <s v="Hamilton City"/>
    <s v="Waikato"/>
    <s v="Hamilton East"/>
    <s v="Hauraki-Waikato"/>
    <n v="4"/>
    <s v="Female"/>
    <n v="7"/>
    <n v="5"/>
    <n v="5"/>
    <n v="4"/>
    <n v="3"/>
  </r>
  <r>
    <x v="6"/>
    <x v="3"/>
    <s v="Privately owned by a company"/>
    <x v="0"/>
    <s v="Private"/>
    <s v="All-day Teacher Led Extended Parity :    80-99%"/>
    <s v="All-day"/>
    <s v="Waikato Region"/>
    <s v="Hamilton City"/>
    <s v="Waikato"/>
    <s v="Hamilton East"/>
    <s v="Hauraki-Waikato"/>
    <n v="6"/>
    <s v="Female"/>
    <n v="1"/>
    <n v="1"/>
    <n v="1"/>
    <n v="1"/>
    <n v="0"/>
  </r>
  <r>
    <x v="6"/>
    <x v="3"/>
    <s v="Privately owned by a company"/>
    <x v="0"/>
    <s v="Private"/>
    <s v="All-day Teacher Led Extended Parity :    80-99%"/>
    <s v="All-day"/>
    <s v="Waikato Region"/>
    <s v="Hamilton City"/>
    <s v="Waikato"/>
    <s v="Hamilton East"/>
    <s v="Hauraki-Waikato"/>
    <n v="9"/>
    <s v="Female"/>
    <n v="6"/>
    <n v="5"/>
    <n v="5"/>
    <n v="6"/>
    <n v="0"/>
  </r>
  <r>
    <x v="6"/>
    <x v="3"/>
    <s v="Privately owned by a company"/>
    <x v="0"/>
    <s v="Private"/>
    <s v="All-day Teacher Led Extended Parity :    80-99%"/>
    <s v="All-day"/>
    <s v="Waikato Region"/>
    <s v="Hamilton City"/>
    <s v="Waikato"/>
    <s v="Hamilton East"/>
    <s v="Hauraki-Waikato"/>
    <n v="10"/>
    <s v="Female"/>
    <n v="1"/>
    <n v="1"/>
    <n v="1"/>
    <n v="1"/>
    <n v="0"/>
  </r>
  <r>
    <x v="6"/>
    <x v="3"/>
    <s v="Privately owned by a company"/>
    <x v="0"/>
    <s v="Private"/>
    <s v="All-day Teacher Led Extended Parity :    80-99%"/>
    <s v="All-day"/>
    <s v="Waikato Region"/>
    <s v="Hamilton City"/>
    <s v="Waikato"/>
    <s v="Hamilton West"/>
    <s v="Hauraki-Waikato"/>
    <n v="5"/>
    <s v="Female"/>
    <n v="6"/>
    <n v="1"/>
    <n v="1"/>
    <n v="3"/>
    <n v="3"/>
  </r>
  <r>
    <x v="6"/>
    <x v="3"/>
    <s v="Privately owned by a company"/>
    <x v="0"/>
    <s v="Private"/>
    <s v="All-day Teacher Led Extended Parity :    80-99%"/>
    <s v="All-day"/>
    <s v="Waikato Region"/>
    <s v="Hamilton City"/>
    <s v="Waikato"/>
    <s v="Hamilton West"/>
    <s v="Hauraki-Waikato"/>
    <n v="7"/>
    <s v="Female"/>
    <n v="5"/>
    <n v="1"/>
    <n v="1"/>
    <n v="1"/>
    <n v="4"/>
  </r>
  <r>
    <x v="6"/>
    <x v="3"/>
    <s v="Privately owned by a company"/>
    <x v="0"/>
    <s v="Private"/>
    <s v="All-day Teacher Led Extended Parity :    80-99%"/>
    <s v="All-day"/>
    <s v="Waikato Region"/>
    <s v="Hamilton City"/>
    <s v="Waikato"/>
    <s v="Hamilton West"/>
    <s v="Hauraki-Waikato"/>
    <n v="9"/>
    <s v="Female"/>
    <n v="12"/>
    <n v="10"/>
    <n v="10"/>
    <n v="9"/>
    <n v="3"/>
  </r>
  <r>
    <x v="6"/>
    <x v="3"/>
    <s v="Privately owned by a company"/>
    <x v="0"/>
    <s v="Private"/>
    <s v="All-day Teacher Led Extended Parity :    80-99%"/>
    <s v="All-day"/>
    <s v="Waikato Region"/>
    <s v="Hamilton City"/>
    <s v="Waikato"/>
    <s v="Hamilton West"/>
    <s v="Hauraki-Waikato"/>
    <n v="10"/>
    <s v="Female"/>
    <n v="1"/>
    <n v="1"/>
    <n v="1"/>
    <n v="1"/>
    <n v="0"/>
  </r>
  <r>
    <x v="6"/>
    <x v="3"/>
    <s v="Privately owned by a company"/>
    <x v="0"/>
    <s v="Private"/>
    <s v="All-day Teacher Led Extended Parity :    80-99%"/>
    <s v="All-day"/>
    <s v="Waikato Region"/>
    <s v="Waipā District"/>
    <s v="Waikato"/>
    <s v="Taranaki-King Country"/>
    <s v="Hauraki-Waikato"/>
    <n v="8"/>
    <s v="Female"/>
    <n v="1"/>
    <n v="1"/>
    <n v="1"/>
    <n v="1"/>
    <n v="0"/>
  </r>
  <r>
    <x v="6"/>
    <x v="3"/>
    <s v="Privately owned by a company"/>
    <x v="0"/>
    <s v="Private"/>
    <s v="All-day Teacher Led Extended Parity :    80-99%"/>
    <s v="All-day"/>
    <s v="Waikato Region"/>
    <s v="Waipā District"/>
    <s v="Waikato"/>
    <s v="Taupō"/>
    <s v="Hauraki-Waikato"/>
    <n v="1"/>
    <s v="Female"/>
    <n v="2"/>
    <n v="2"/>
    <n v="2"/>
    <n v="2"/>
    <n v="0"/>
  </r>
  <r>
    <x v="6"/>
    <x v="3"/>
    <s v="Privately owned by a company"/>
    <x v="0"/>
    <s v="Private"/>
    <s v="All-day Teacher Led Extended Parity :    80-99%"/>
    <s v="All-day"/>
    <s v="Waikato Region"/>
    <s v="Ōtorohanga District"/>
    <s v="Waikato"/>
    <s v="Taranaki-King Country"/>
    <s v="Te Tai Hauāuru"/>
    <n v="7"/>
    <s v="Female"/>
    <n v="5"/>
    <n v="3"/>
    <n v="3"/>
    <n v="1"/>
    <n v="4"/>
  </r>
  <r>
    <x v="6"/>
    <x v="3"/>
    <s v="Privately owned by a company"/>
    <x v="0"/>
    <s v="Private"/>
    <s v="All-day Teacher Led Extended Parity :    80-99%"/>
    <s v="All-day"/>
    <s v="Waikato Region"/>
    <s v="Ōtorohanga District"/>
    <s v="Waikato"/>
    <s v="Taranaki-King Country"/>
    <s v="Te Tai Hauāuru"/>
    <n v="9"/>
    <s v="Female"/>
    <n v="5"/>
    <n v="4"/>
    <n v="4"/>
    <n v="3"/>
    <n v="2"/>
  </r>
  <r>
    <x v="6"/>
    <x v="3"/>
    <s v="Privately owned by a company"/>
    <x v="0"/>
    <s v="Private"/>
    <s v="All-day Teacher Led Extended Parity :    80-99%"/>
    <s v="All-day"/>
    <s v="Waikato Region"/>
    <s v="South Waikato District"/>
    <s v="Waikato"/>
    <s v="Taupō"/>
    <s v="Te Tai Hauāuru"/>
    <n v="8"/>
    <s v="Female"/>
    <n v="1"/>
    <n v="1"/>
    <n v="1"/>
    <n v="0"/>
    <n v="1"/>
  </r>
  <r>
    <x v="6"/>
    <x v="3"/>
    <s v="Privately owned by a company"/>
    <x v="0"/>
    <s v="Private"/>
    <s v="All-day Teacher Led Extended Parity :    80-99%"/>
    <s v="All-day"/>
    <s v="Bay of Plenty Region"/>
    <s v="Western Bay of Plenty District"/>
    <s v="Bay of Plenty, Waiariki"/>
    <s v="Rotorua"/>
    <s v="Waiariki"/>
    <n v="6"/>
    <s v="Female"/>
    <n v="2"/>
    <n v="2"/>
    <n v="2"/>
    <n v="2"/>
    <n v="0"/>
  </r>
  <r>
    <x v="6"/>
    <x v="3"/>
    <s v="Privately owned by a company"/>
    <x v="0"/>
    <s v="Private"/>
    <s v="All-day Teacher Led Extended Parity :    80-99%"/>
    <s v="All-day"/>
    <s v="Bay of Plenty Region"/>
    <s v="Tauranga City"/>
    <s v="Bay of Plenty, Waiariki"/>
    <s v="Bay of Plenty"/>
    <s v="Waiariki"/>
    <n v="5"/>
    <s v="Female"/>
    <n v="4"/>
    <n v="3"/>
    <n v="2"/>
    <n v="3"/>
    <n v="1"/>
  </r>
  <r>
    <x v="6"/>
    <x v="3"/>
    <s v="Privately owned by a company"/>
    <x v="0"/>
    <s v="Private"/>
    <s v="All-day Teacher Led Extended Parity :    80-99%"/>
    <s v="All-day"/>
    <s v="Bay of Plenty Region"/>
    <s v="Tauranga City"/>
    <s v="Bay of Plenty, Waiariki"/>
    <s v="Tauranga"/>
    <s v="Waiariki"/>
    <n v="3"/>
    <s v="Female"/>
    <n v="2"/>
    <n v="1"/>
    <n v="1"/>
    <n v="1"/>
    <n v="1"/>
  </r>
  <r>
    <x v="6"/>
    <x v="3"/>
    <s v="Privately owned by a company"/>
    <x v="0"/>
    <s v="Private"/>
    <s v="All-day Teacher Led Extended Parity :    80-99%"/>
    <s v="All-day"/>
    <s v="Bay of Plenty Region"/>
    <s v="Tauranga City"/>
    <s v="Bay of Plenty, Waiariki"/>
    <s v="Tauranga"/>
    <s v="Waiariki"/>
    <n v="4"/>
    <s v="Female"/>
    <n v="3"/>
    <n v="3"/>
    <n v="3"/>
    <n v="3"/>
    <n v="0"/>
  </r>
  <r>
    <x v="6"/>
    <x v="3"/>
    <s v="Privately owned by a company"/>
    <x v="0"/>
    <s v="Private"/>
    <s v="All-day Teacher Led Extended Parity :    80-99%"/>
    <s v="All-day"/>
    <s v="Bay of Plenty Region"/>
    <s v="Tauranga City"/>
    <s v="Bay of Plenty, Waiariki"/>
    <s v="Tauranga"/>
    <s v="Waiariki"/>
    <n v="5"/>
    <s v="Female"/>
    <n v="1"/>
    <n v="1"/>
    <n v="1"/>
    <n v="1"/>
    <n v="0"/>
  </r>
  <r>
    <x v="6"/>
    <x v="3"/>
    <s v="Privately owned by a company"/>
    <x v="0"/>
    <s v="Private"/>
    <s v="All-day Teacher Led Extended Parity :    80-99%"/>
    <s v="All-day"/>
    <s v="Bay of Plenty Region"/>
    <s v="Tauranga City"/>
    <s v="Bay of Plenty, Waiariki"/>
    <s v="Tauranga"/>
    <s v="Waiariki"/>
    <n v="7"/>
    <s v="Female"/>
    <n v="5"/>
    <n v="3"/>
    <n v="3"/>
    <n v="3"/>
    <n v="2"/>
  </r>
  <r>
    <x v="6"/>
    <x v="3"/>
    <s v="Privately owned by a company"/>
    <x v="0"/>
    <s v="Private"/>
    <s v="All-day Teacher Led Extended Parity :    80-99%"/>
    <s v="All-day"/>
    <s v="Bay of Plenty Region"/>
    <s v="Tauranga City"/>
    <s v="Bay of Plenty, Waiariki"/>
    <s v="Tauranga"/>
    <s v="Waiariki"/>
    <n v="8"/>
    <s v="Female"/>
    <n v="4"/>
    <n v="2"/>
    <n v="2"/>
    <n v="1"/>
    <n v="3"/>
  </r>
  <r>
    <x v="6"/>
    <x v="3"/>
    <s v="Privately owned by a company"/>
    <x v="0"/>
    <s v="Private"/>
    <s v="All-day Teacher Led Extended Parity :    80-99%"/>
    <s v="All-day"/>
    <s v="Bay of Plenty Region"/>
    <s v="Tauranga City"/>
    <s v="Bay of Plenty, Waiariki"/>
    <s v="Tauranga"/>
    <s v="Waiariki"/>
    <n v="9"/>
    <s v="Female"/>
    <n v="3"/>
    <n v="2"/>
    <n v="2"/>
    <n v="2"/>
    <n v="1"/>
  </r>
  <r>
    <x v="6"/>
    <x v="3"/>
    <s v="Privately owned by a company"/>
    <x v="0"/>
    <s v="Private"/>
    <s v="All-day Teacher Led Extended Parity :    80-99%"/>
    <s v="All-day"/>
    <s v="Bay of Plenty Region"/>
    <s v="Rotorua District"/>
    <s v="Bay of Plenty, Waiariki"/>
    <s v="Rotorua"/>
    <s v="Waiariki"/>
    <n v="1"/>
    <s v="Female"/>
    <n v="2"/>
    <n v="2"/>
    <n v="2"/>
    <n v="1"/>
    <n v="1"/>
  </r>
  <r>
    <x v="6"/>
    <x v="3"/>
    <s v="Privately owned by a company"/>
    <x v="0"/>
    <s v="Private"/>
    <s v="All-day Teacher Led Extended Parity :    80-99%"/>
    <s v="All-day"/>
    <s v="Bay of Plenty Region"/>
    <s v="Rotorua District"/>
    <s v="Bay of Plenty, Waiariki"/>
    <s v="Rotorua"/>
    <s v="Waiariki"/>
    <n v="10"/>
    <s v="Female"/>
    <n v="2"/>
    <n v="2"/>
    <n v="2"/>
    <n v="2"/>
    <n v="0"/>
  </r>
  <r>
    <x v="6"/>
    <x v="3"/>
    <s v="Privately owned by a company"/>
    <x v="0"/>
    <s v="Private"/>
    <s v="All-day Teacher Led Extended Parity :    80-99%"/>
    <s v="All-day"/>
    <s v="Hawke's Bay Region"/>
    <s v="Hastings District"/>
    <s v="Hawke's Bay, Tairāwhiti"/>
    <s v="Tukituki"/>
    <s v="Ikaroa-Rāwhiti"/>
    <n v="6"/>
    <s v="Female"/>
    <n v="3"/>
    <n v="2"/>
    <n v="3"/>
    <n v="3"/>
    <n v="0"/>
  </r>
  <r>
    <x v="6"/>
    <x v="3"/>
    <s v="Privately owned by a company"/>
    <x v="0"/>
    <s v="Private"/>
    <s v="All-day Teacher Led Extended Parity :    80-99%"/>
    <s v="All-day"/>
    <s v="Hawke's Bay Region"/>
    <s v="Napier City"/>
    <s v="Hawke's Bay, Tairāwhiti"/>
    <s v="Napier"/>
    <s v="Ikaroa-Rāwhiti"/>
    <n v="6"/>
    <s v="Female"/>
    <n v="1"/>
    <n v="0"/>
    <n v="0"/>
    <n v="1"/>
    <n v="0"/>
  </r>
  <r>
    <x v="6"/>
    <x v="3"/>
    <s v="Privately owned by a company"/>
    <x v="0"/>
    <s v="Private"/>
    <s v="All-day Teacher Led Extended Parity :    80-99%"/>
    <s v="All-day"/>
    <s v="Taranaki Region"/>
    <s v="New Plymouth District"/>
    <s v="Taranaki, Whanganui, Manawat"/>
    <s v="New Plymouth"/>
    <s v="Te Tai Hauāuru"/>
    <n v="7"/>
    <s v="Female"/>
    <n v="3"/>
    <n v="3"/>
    <n v="3"/>
    <n v="3"/>
    <n v="0"/>
  </r>
  <r>
    <x v="6"/>
    <x v="3"/>
    <s v="Privately owned by a company"/>
    <x v="0"/>
    <s v="Private"/>
    <s v="All-day Teacher Led Extended Parity :    80-99%"/>
    <s v="All-day"/>
    <s v="Manawatū-Whanganui Region"/>
    <s v="Whanganui District"/>
    <s v="Taranaki, Whanganui, Manawat"/>
    <s v="Whanganui"/>
    <s v="Te Tai Hauāuru"/>
    <n v="9"/>
    <s v="Female"/>
    <n v="1"/>
    <n v="1"/>
    <n v="1"/>
    <n v="1"/>
    <n v="0"/>
  </r>
  <r>
    <x v="6"/>
    <x v="3"/>
    <s v="Privately owned by a company"/>
    <x v="0"/>
    <s v="Private"/>
    <s v="All-day Teacher Led Extended Parity :    80-99%"/>
    <s v="All-day"/>
    <s v="Wellington Region"/>
    <s v="Kāpiti Coast District"/>
    <s v="Wellington"/>
    <s v="Mana"/>
    <s v="Te Tai Hauāuru"/>
    <n v="5"/>
    <s v="Female"/>
    <n v="1"/>
    <n v="0"/>
    <n v="0"/>
    <n v="1"/>
    <n v="0"/>
  </r>
  <r>
    <x v="6"/>
    <x v="3"/>
    <s v="Privately owned by a company"/>
    <x v="0"/>
    <s v="Private"/>
    <s v="All-day Teacher Led Extended Parity :    80-99%"/>
    <s v="All-day"/>
    <s v="Wellington Region"/>
    <s v="Porirua City"/>
    <s v="Wellington"/>
    <s v="Mana"/>
    <s v="Te Tai Hauāuru"/>
    <n v="6"/>
    <s v="Female"/>
    <n v="2"/>
    <n v="2"/>
    <n v="2"/>
    <n v="2"/>
    <n v="0"/>
  </r>
  <r>
    <x v="6"/>
    <x v="3"/>
    <s v="Privately owned by a company"/>
    <x v="0"/>
    <s v="Private"/>
    <s v="All-day Teacher Led Extended Parity :    80-99%"/>
    <s v="All-day"/>
    <s v="Wellington Region"/>
    <s v="Porirua City"/>
    <s v="Wellington"/>
    <s v="Mana"/>
    <s v="Te Tai Hauāuru"/>
    <n v="8"/>
    <s v="Female"/>
    <n v="2"/>
    <n v="0"/>
    <n v="0"/>
    <n v="1"/>
    <n v="1"/>
  </r>
  <r>
    <x v="6"/>
    <x v="3"/>
    <s v="Privately owned by a company"/>
    <x v="0"/>
    <s v="Private"/>
    <s v="All-day Teacher Led Extended Parity :    80-99%"/>
    <s v="All-day"/>
    <s v="Wellington Region"/>
    <s v="Upper Hutt City"/>
    <s v="Wellington"/>
    <s v="Remutaka"/>
    <s v="Ikaroa-Rāwhiti"/>
    <n v="5"/>
    <s v="Female"/>
    <n v="3"/>
    <n v="2"/>
    <n v="2"/>
    <n v="3"/>
    <n v="0"/>
  </r>
  <r>
    <x v="6"/>
    <x v="3"/>
    <s v="Privately owned by a company"/>
    <x v="0"/>
    <s v="Private"/>
    <s v="All-day Teacher Led Extended Parity :    80-99%"/>
    <s v="All-day"/>
    <s v="Wellington Region"/>
    <s v="Upper Hutt City"/>
    <s v="Wellington"/>
    <s v="Remutaka"/>
    <s v="Ikaroa-Rāwhiti"/>
    <n v="7"/>
    <s v="Female"/>
    <n v="3"/>
    <n v="2"/>
    <n v="2"/>
    <n v="1"/>
    <n v="2"/>
  </r>
  <r>
    <x v="6"/>
    <x v="3"/>
    <s v="Privately owned by a company"/>
    <x v="0"/>
    <s v="Private"/>
    <s v="All-day Teacher Led Extended Parity :    80-99%"/>
    <s v="All-day"/>
    <s v="Wellington Region"/>
    <s v="Lower Hutt City"/>
    <s v="Wellington"/>
    <s v="Hutt South"/>
    <s v="Te Tai Tonga"/>
    <n v="5"/>
    <s v="Female"/>
    <n v="5"/>
    <n v="5"/>
    <n v="5"/>
    <n v="5"/>
    <n v="0"/>
  </r>
  <r>
    <x v="6"/>
    <x v="3"/>
    <s v="Privately owned by a company"/>
    <x v="0"/>
    <s v="Private"/>
    <s v="All-day Teacher Led Extended Parity :    80-99%"/>
    <s v="All-day"/>
    <s v="Wellington Region"/>
    <s v="Lower Hutt City"/>
    <s v="Wellington"/>
    <s v="Hutt South"/>
    <s v="Te Tai Tonga"/>
    <n v="6"/>
    <s v="Female"/>
    <n v="1"/>
    <n v="1"/>
    <n v="1"/>
    <n v="0"/>
    <n v="1"/>
  </r>
  <r>
    <x v="6"/>
    <x v="3"/>
    <s v="Privately owned by a company"/>
    <x v="0"/>
    <s v="Private"/>
    <s v="All-day Teacher Led Extended Parity :    80-99%"/>
    <s v="All-day"/>
    <s v="Wellington Region"/>
    <s v="Lower Hutt City"/>
    <s v="Wellington"/>
    <s v="Hutt South"/>
    <s v="Te Tai Tonga"/>
    <n v="9"/>
    <s v="Female"/>
    <n v="9"/>
    <n v="6"/>
    <n v="6"/>
    <n v="6"/>
    <n v="3"/>
  </r>
  <r>
    <x v="6"/>
    <x v="3"/>
    <s v="Privately owned by a company"/>
    <x v="0"/>
    <s v="Private"/>
    <s v="All-day Teacher Led Extended Parity :    80-99%"/>
    <s v="All-day"/>
    <s v="Wellington Region"/>
    <s v="Lower Hutt City"/>
    <s v="Wellington"/>
    <s v="Hutt South"/>
    <s v="Te Tai Tonga"/>
    <n v="10"/>
    <s v="Female"/>
    <n v="4"/>
    <n v="3"/>
    <n v="3"/>
    <n v="3"/>
    <n v="1"/>
  </r>
  <r>
    <x v="6"/>
    <x v="3"/>
    <s v="Privately owned by a company"/>
    <x v="0"/>
    <s v="Private"/>
    <s v="All-day Teacher Led Extended Parity :    80-99%"/>
    <s v="All-day"/>
    <s v="Wellington Region"/>
    <s v="Lower Hutt City"/>
    <s v="Wellington"/>
    <s v="Remutaka"/>
    <s v="Ikaroa-Rāwhiti"/>
    <n v="7"/>
    <s v="Female"/>
    <n v="3"/>
    <n v="1"/>
    <n v="1"/>
    <n v="2"/>
    <n v="1"/>
  </r>
  <r>
    <x v="6"/>
    <x v="3"/>
    <s v="Privately owned by a company"/>
    <x v="0"/>
    <s v="Private"/>
    <s v="All-day Teacher Led Extended Parity :    80-99%"/>
    <s v="All-day"/>
    <s v="Wellington Region"/>
    <s v="Lower Hutt City"/>
    <s v="Wellington"/>
    <s v="Remutaka"/>
    <s v="Ikaroa-Rāwhiti"/>
    <n v="10"/>
    <s v="Female"/>
    <n v="3"/>
    <n v="3"/>
    <n v="3"/>
    <n v="3"/>
    <n v="0"/>
  </r>
  <r>
    <x v="6"/>
    <x v="3"/>
    <s v="Privately owned by a company"/>
    <x v="0"/>
    <s v="Private"/>
    <s v="All-day Teacher Led Extended Parity :    80-99%"/>
    <s v="All-day"/>
    <s v="Wellington Region"/>
    <s v="Wellington City"/>
    <s v="Wellington"/>
    <s v="Wellington Central"/>
    <s v="Te Tai Tonga"/>
    <n v="2"/>
    <s v="Female"/>
    <n v="10"/>
    <n v="4"/>
    <n v="4"/>
    <n v="7"/>
    <n v="3"/>
  </r>
  <r>
    <x v="6"/>
    <x v="3"/>
    <s v="Privately owned by a company"/>
    <x v="0"/>
    <s v="Private"/>
    <s v="All-day Teacher Led Extended Parity :    80-99%"/>
    <s v="All-day"/>
    <s v="Wellington Region"/>
    <s v="Wellington City"/>
    <s v="Wellington"/>
    <s v="Wellington Central"/>
    <s v="Te Tai Tonga"/>
    <n v="5"/>
    <s v="Female"/>
    <n v="6"/>
    <n v="5"/>
    <n v="5"/>
    <n v="4"/>
    <n v="2"/>
  </r>
  <r>
    <x v="6"/>
    <x v="3"/>
    <s v="Privately owned by a company"/>
    <x v="0"/>
    <s v="Private"/>
    <s v="All-day Teacher Led Extended Parity :    80-99%"/>
    <s v="All-day"/>
    <s v="Wellington Region"/>
    <s v="Wellington City"/>
    <s v="Wellington"/>
    <s v="Wellington Central"/>
    <s v="Te Tai Tonga"/>
    <n v="9"/>
    <s v="Female"/>
    <n v="3"/>
    <n v="3"/>
    <n v="3"/>
    <n v="3"/>
    <n v="0"/>
  </r>
  <r>
    <x v="6"/>
    <x v="3"/>
    <s v="Privately owned by a company"/>
    <x v="0"/>
    <s v="Private"/>
    <s v="All-day Teacher Led Extended Parity :    80-99%"/>
    <s v="All-day"/>
    <s v="Wellington Region"/>
    <s v="Wellington City"/>
    <s v="Wellington"/>
    <s v="Ōhāriu"/>
    <s v="Te Tai Tonga"/>
    <n v="1"/>
    <s v="Female"/>
    <n v="5"/>
    <n v="3"/>
    <n v="3"/>
    <n v="4"/>
    <n v="1"/>
  </r>
  <r>
    <x v="6"/>
    <x v="3"/>
    <s v="Privately owned by a company"/>
    <x v="0"/>
    <s v="Private"/>
    <s v="All-day Teacher Led Extended Parity :    80-99%"/>
    <s v="All-day"/>
    <s v="Wellington Region"/>
    <s v="Wellington City"/>
    <s v="Wellington"/>
    <s v="Ōhāriu"/>
    <s v="Te Tai Tonga"/>
    <n v="2"/>
    <s v="Female"/>
    <n v="7"/>
    <n v="5"/>
    <n v="5"/>
    <n v="2"/>
    <n v="5"/>
  </r>
  <r>
    <x v="6"/>
    <x v="3"/>
    <s v="Privately owned by a company"/>
    <x v="0"/>
    <s v="Private"/>
    <s v="All-day Teacher Led Extended Parity :    80-99%"/>
    <s v="All-day"/>
    <s v="Wellington Region"/>
    <s v="Wellington City"/>
    <s v="Wellington"/>
    <s v="Ōhāriu"/>
    <s v="Te Tai Tonga"/>
    <n v="3"/>
    <s v="Female"/>
    <n v="6"/>
    <n v="5"/>
    <n v="5"/>
    <n v="1"/>
    <n v="5"/>
  </r>
  <r>
    <x v="6"/>
    <x v="3"/>
    <s v="Privately owned by a company"/>
    <x v="0"/>
    <s v="Private"/>
    <s v="All-day Teacher Led Extended Parity :    80-99%"/>
    <s v="All-day"/>
    <s v="Wellington Region"/>
    <s v="Wellington City"/>
    <s v="Wellington"/>
    <s v="Ōhāriu"/>
    <s v="Te Tai Tonga"/>
    <n v="6"/>
    <s v="Female"/>
    <n v="8"/>
    <n v="4"/>
    <n v="4"/>
    <n v="6"/>
    <n v="2"/>
  </r>
  <r>
    <x v="6"/>
    <x v="3"/>
    <s v="Privately owned by a company"/>
    <x v="0"/>
    <s v="Private"/>
    <s v="All-day Teacher Led Extended Parity :    80-99%"/>
    <s v="All-day"/>
    <s v="Canterbury Region"/>
    <s v="Hurunui District"/>
    <s v="Canterbury and Chatham Islands"/>
    <s v="Kaikōura"/>
    <s v="Te Tai Tonga"/>
    <n v="3"/>
    <s v="Female"/>
    <n v="1"/>
    <n v="1"/>
    <n v="1"/>
    <n v="0"/>
    <n v="1"/>
  </r>
  <r>
    <x v="6"/>
    <x v="3"/>
    <s v="Privately owned by a company"/>
    <x v="0"/>
    <s v="Private"/>
    <s v="All-day Teacher Led Extended Parity :    80-99%"/>
    <s v="All-day"/>
    <s v="Canterbury Region"/>
    <s v="Hurunui District"/>
    <s v="Canterbury and Chatham Islands"/>
    <s v="Kaikōura"/>
    <s v="Te Tai Tonga"/>
    <n v="7"/>
    <s v="Female"/>
    <n v="1"/>
    <n v="1"/>
    <n v="1"/>
    <n v="0"/>
    <n v="1"/>
  </r>
  <r>
    <x v="6"/>
    <x v="3"/>
    <s v="Privately owned by a company"/>
    <x v="0"/>
    <s v="Private"/>
    <s v="All-day Teacher Led Extended Parity :    80-99%"/>
    <s v="All-day"/>
    <s v="Canterbury Region"/>
    <s v="Waimakariri District"/>
    <s v="Canterbury and Chatham Islands"/>
    <s v="Waimakariri"/>
    <s v="Te Tai Tonga"/>
    <n v="1"/>
    <s v="Female"/>
    <n v="1"/>
    <n v="1"/>
    <n v="1"/>
    <n v="1"/>
    <n v="0"/>
  </r>
  <r>
    <x v="6"/>
    <x v="3"/>
    <s v="Privately owned by a company"/>
    <x v="0"/>
    <s v="Private"/>
    <s v="All-day Teacher Led Extended Parity :    80-99%"/>
    <s v="All-day"/>
    <s v="Canterbury Region"/>
    <s v="Waimakariri District"/>
    <s v="Canterbury and Chatham Islands"/>
    <s v="Waimakariri"/>
    <s v="Te Tai Tonga"/>
    <n v="4"/>
    <s v="Female"/>
    <n v="2"/>
    <n v="0"/>
    <n v="0"/>
    <n v="1"/>
    <n v="1"/>
  </r>
  <r>
    <x v="6"/>
    <x v="3"/>
    <s v="Privately owned by a company"/>
    <x v="0"/>
    <s v="Private"/>
    <s v="All-day Teacher Led Extended Parity :    80-99%"/>
    <s v="All-day"/>
    <s v="Canterbury Region"/>
    <s v="Christchurch City"/>
    <s v="Canterbury and Chatham Islands"/>
    <s v="Banks Peninsula"/>
    <s v="Te Tai Tonga"/>
    <n v="2"/>
    <s v="Female"/>
    <n v="1"/>
    <n v="0"/>
    <n v="0"/>
    <n v="1"/>
    <n v="0"/>
  </r>
  <r>
    <x v="6"/>
    <x v="3"/>
    <s v="Privately owned by a company"/>
    <x v="0"/>
    <s v="Private"/>
    <s v="All-day Teacher Led Extended Parity :    80-99%"/>
    <s v="All-day"/>
    <s v="Canterbury Region"/>
    <s v="Christchurch City"/>
    <s v="Canterbury and Chatham Islands"/>
    <s v="Christchurch Central"/>
    <s v="Te Tai Tonga"/>
    <n v="4"/>
    <s v="Female"/>
    <n v="2"/>
    <n v="2"/>
    <n v="2"/>
    <n v="2"/>
    <n v="0"/>
  </r>
  <r>
    <x v="6"/>
    <x v="3"/>
    <s v="Privately owned by a company"/>
    <x v="0"/>
    <s v="Private"/>
    <s v="All-day Teacher Led Extended Parity :    80-99%"/>
    <s v="All-day"/>
    <s v="Canterbury Region"/>
    <s v="Christchurch City"/>
    <s v="Canterbury and Chatham Islands"/>
    <s v="Christchurch Central"/>
    <s v="Te Tai Tonga"/>
    <n v="6"/>
    <s v="Female"/>
    <n v="9"/>
    <n v="4"/>
    <n v="4"/>
    <n v="6"/>
    <n v="3"/>
  </r>
  <r>
    <x v="6"/>
    <x v="3"/>
    <s v="Privately owned by a company"/>
    <x v="0"/>
    <s v="Private"/>
    <s v="All-day Teacher Led Extended Parity :    80-99%"/>
    <s v="All-day"/>
    <s v="Canterbury Region"/>
    <s v="Christchurch City"/>
    <s v="Canterbury and Chatham Islands"/>
    <s v="Christchurch East"/>
    <s v="Te Tai Tonga"/>
    <n v="7"/>
    <s v="Female"/>
    <n v="2"/>
    <n v="1"/>
    <n v="1"/>
    <n v="2"/>
    <n v="0"/>
  </r>
  <r>
    <x v="6"/>
    <x v="3"/>
    <s v="Privately owned by a company"/>
    <x v="0"/>
    <s v="Private"/>
    <s v="All-day Teacher Led Extended Parity :    80-99%"/>
    <s v="All-day"/>
    <s v="Canterbury Region"/>
    <s v="Christchurch City"/>
    <s v="Canterbury and Chatham Islands"/>
    <s v="Christchurch East"/>
    <s v="Te Tai Tonga"/>
    <n v="8"/>
    <s v="Female"/>
    <n v="2"/>
    <n v="2"/>
    <n v="2"/>
    <n v="1"/>
    <n v="1"/>
  </r>
  <r>
    <x v="6"/>
    <x v="3"/>
    <s v="Privately owned by a company"/>
    <x v="0"/>
    <s v="Private"/>
    <s v="All-day Teacher Led Extended Parity :    80-99%"/>
    <s v="All-day"/>
    <s v="Canterbury Region"/>
    <s v="Christchurch City"/>
    <s v="Canterbury and Chatham Islands"/>
    <s v="Ilam"/>
    <s v="Te Tai Tonga"/>
    <n v="2"/>
    <s v="Female"/>
    <n v="4"/>
    <n v="3"/>
    <n v="3"/>
    <n v="2"/>
    <n v="2"/>
  </r>
  <r>
    <x v="6"/>
    <x v="3"/>
    <s v="Privately owned by a company"/>
    <x v="0"/>
    <s v="Private"/>
    <s v="All-day Teacher Led Extended Parity :    80-99%"/>
    <s v="All-day"/>
    <s v="Canterbury Region"/>
    <s v="Christchurch City"/>
    <s v="Canterbury and Chatham Islands"/>
    <s v="Ilam"/>
    <s v="Te Tai Tonga"/>
    <n v="7"/>
    <s v="Female"/>
    <n v="2"/>
    <n v="1"/>
    <n v="1"/>
    <n v="1"/>
    <n v="1"/>
  </r>
  <r>
    <x v="6"/>
    <x v="3"/>
    <s v="Privately owned by a company"/>
    <x v="0"/>
    <s v="Private"/>
    <s v="All-day Teacher Led Extended Parity :    80-99%"/>
    <s v="All-day"/>
    <s v="Canterbury Region"/>
    <s v="Christchurch City"/>
    <s v="Canterbury and Chatham Islands"/>
    <s v="Ilam"/>
    <s v="Te Tai Tonga"/>
    <n v="9"/>
    <s v="Female"/>
    <n v="1"/>
    <n v="1"/>
    <n v="1"/>
    <n v="1"/>
    <n v="0"/>
  </r>
  <r>
    <x v="6"/>
    <x v="3"/>
    <s v="Privately owned by a company"/>
    <x v="0"/>
    <s v="Private"/>
    <s v="All-day Teacher Led Extended Parity :    80-99%"/>
    <s v="All-day"/>
    <s v="Canterbury Region"/>
    <s v="Christchurch City"/>
    <s v="Canterbury and Chatham Islands"/>
    <s v="Wigram"/>
    <s v="Te Tai Tonga"/>
    <n v="2"/>
    <s v="Female"/>
    <n v="7"/>
    <n v="4"/>
    <n v="4"/>
    <n v="3"/>
    <n v="4"/>
  </r>
  <r>
    <x v="6"/>
    <x v="3"/>
    <s v="Privately owned by a company"/>
    <x v="0"/>
    <s v="Private"/>
    <s v="All-day Teacher Led Extended Parity :    80-99%"/>
    <s v="All-day"/>
    <s v="Canterbury Region"/>
    <s v="Christchurch City"/>
    <s v="Canterbury and Chatham Islands"/>
    <s v="Wigram"/>
    <s v="Te Tai Tonga"/>
    <n v="9"/>
    <s v="Female"/>
    <n v="5"/>
    <n v="3"/>
    <n v="3"/>
    <n v="3"/>
    <n v="2"/>
  </r>
  <r>
    <x v="6"/>
    <x v="3"/>
    <s v="Privately owned by a company"/>
    <x v="0"/>
    <s v="Private"/>
    <s v="All-day Teacher Led Extended Parity :    80-99%"/>
    <s v="All-day"/>
    <s v="Canterbury Region"/>
    <s v="Selwyn District"/>
    <s v="Canterbury and Chatham Islands"/>
    <s v="Selwyn"/>
    <s v="Te Tai Tonga"/>
    <n v="1"/>
    <s v="Female"/>
    <n v="11"/>
    <n v="7"/>
    <n v="7"/>
    <n v="9"/>
    <n v="2"/>
  </r>
  <r>
    <x v="6"/>
    <x v="3"/>
    <s v="Privately owned by a company"/>
    <x v="0"/>
    <s v="Private"/>
    <s v="All-day Teacher Led Extended Parity :    80-99%"/>
    <s v="All-day"/>
    <s v="Canterbury Region"/>
    <s v="Selwyn District"/>
    <s v="Canterbury and Chatham Islands"/>
    <s v="Selwyn"/>
    <s v="Te Tai Tonga"/>
    <n v="2"/>
    <s v="Female"/>
    <n v="8"/>
    <n v="5"/>
    <n v="5"/>
    <n v="7"/>
    <n v="1"/>
  </r>
  <r>
    <x v="6"/>
    <x v="3"/>
    <s v="Privately owned by a company"/>
    <x v="0"/>
    <s v="Private"/>
    <s v="All-day Teacher Led Extended Parity :    80-99%"/>
    <s v="All-day"/>
    <s v="Canterbury Region"/>
    <s v="Selwyn District"/>
    <s v="Canterbury and Chatham Islands"/>
    <s v="Selwyn"/>
    <s v="Te Tai Tonga"/>
    <n v="3"/>
    <s v="Female"/>
    <n v="5"/>
    <n v="5"/>
    <n v="5"/>
    <n v="4"/>
    <n v="1"/>
  </r>
  <r>
    <x v="6"/>
    <x v="3"/>
    <s v="Privately owned by a company"/>
    <x v="0"/>
    <s v="Private"/>
    <s v="All-day Teacher Led Extended Parity :    80-99%"/>
    <s v="All-day"/>
    <s v="Canterbury Region"/>
    <s v="Selwyn District"/>
    <s v="Canterbury and Chatham Islands"/>
    <s v="Selwyn"/>
    <s v="Te Tai Tonga"/>
    <n v="4"/>
    <s v="Female"/>
    <n v="8"/>
    <n v="7"/>
    <n v="8"/>
    <n v="7"/>
    <n v="1"/>
  </r>
  <r>
    <x v="6"/>
    <x v="3"/>
    <s v="Privately owned by a company"/>
    <x v="0"/>
    <s v="Private"/>
    <s v="All-day Teacher Led Extended Parity :    80-99%"/>
    <s v="All-day"/>
    <s v="Canterbury Region"/>
    <s v="Selwyn District"/>
    <s v="Canterbury and Chatham Islands"/>
    <s v="Selwyn"/>
    <s v="Te Tai Tonga"/>
    <n v="7"/>
    <s v="Female"/>
    <n v="2"/>
    <n v="2"/>
    <n v="2"/>
    <n v="1"/>
    <n v="1"/>
  </r>
  <r>
    <x v="6"/>
    <x v="3"/>
    <s v="Privately owned by a company"/>
    <x v="0"/>
    <s v="Private"/>
    <s v="All-day Teacher Led Extended Parity :    80-99%"/>
    <s v="All-day"/>
    <s v="Otago Region"/>
    <s v="Queenstown-Lakes District"/>
    <s v="Otago, Southland"/>
    <s v="Southland"/>
    <s v="Te Tai Tonga"/>
    <n v="6"/>
    <s v="Female"/>
    <n v="1"/>
    <n v="0"/>
    <n v="0"/>
    <n v="1"/>
    <n v="0"/>
  </r>
  <r>
    <x v="6"/>
    <x v="3"/>
    <s v="Privately owned by a company"/>
    <x v="0"/>
    <s v="Private"/>
    <s v="All-day Teacher Led Extended Parity :    80-99%"/>
    <s v="All-day"/>
    <s v="Otago Region"/>
    <s v="Dunedin City"/>
    <s v="Otago, Southland"/>
    <s v="Dunedin"/>
    <s v="Te Tai Tonga"/>
    <n v="3"/>
    <s v="Female"/>
    <n v="3"/>
    <n v="3"/>
    <n v="3"/>
    <n v="3"/>
    <n v="0"/>
  </r>
  <r>
    <x v="6"/>
    <x v="3"/>
    <s v="Privately owned by a company"/>
    <x v="0"/>
    <s v="Private"/>
    <s v="All-day Teacher Led Extended Parity :    80-99%"/>
    <s v="All-day"/>
    <s v="Otago Region"/>
    <s v="Dunedin City"/>
    <s v="Otago, Southland"/>
    <s v="Dunedin"/>
    <s v="Te Tai Tonga"/>
    <n v="8"/>
    <s v="Female"/>
    <n v="1"/>
    <n v="0"/>
    <n v="0"/>
    <n v="1"/>
    <n v="0"/>
  </r>
  <r>
    <x v="6"/>
    <x v="3"/>
    <s v="Privately owned by a company"/>
    <x v="0"/>
    <s v="Private"/>
    <s v="All-day Teacher Led Extended Parity :    80-99%"/>
    <s v="All-day"/>
    <s v="Otago Region"/>
    <s v="Dunedin City"/>
    <s v="Otago, Southland"/>
    <s v="Dunedin"/>
    <s v="Te Tai Tonga"/>
    <n v="9"/>
    <s v="Female"/>
    <n v="2"/>
    <n v="1"/>
    <n v="1"/>
    <n v="2"/>
    <n v="0"/>
  </r>
  <r>
    <x v="6"/>
    <x v="3"/>
    <s v="Privately owned by a company"/>
    <x v="0"/>
    <s v="Private"/>
    <s v="All-day Teacher Led Extended Parity :    80-99%"/>
    <s v="All-day"/>
    <s v="Marlborough Region"/>
    <s v="Marlborough District"/>
    <s v="Nelson, Marlborough, West Coas"/>
    <s v="Kaikōura"/>
    <s v="Te Tai Tonga"/>
    <n v="2"/>
    <s v="Female"/>
    <n v="1"/>
    <n v="1"/>
    <n v="1"/>
    <n v="0"/>
    <n v="1"/>
  </r>
  <r>
    <x v="6"/>
    <x v="3"/>
    <s v="Privately owned by a partnership"/>
    <x v="0"/>
    <s v="Private"/>
    <s v="All-day Teacher Led Extended Parity :    80-99%"/>
    <s v="All-day"/>
    <s v="Auckland Region"/>
    <s v="Auckland: Henderson-Massey"/>
    <s v="Tāmaki Herenga Tāngata"/>
    <s v="Te Atatū"/>
    <s v="Tāmaki Makaurau"/>
    <n v="7"/>
    <s v="Female"/>
    <n v="2"/>
    <n v="1"/>
    <n v="1"/>
    <n v="1"/>
    <n v="1"/>
  </r>
  <r>
    <x v="6"/>
    <x v="3"/>
    <s v="Privately owned by a partnership"/>
    <x v="0"/>
    <s v="Private"/>
    <s v="All-day Teacher Led Extended Parity :    80-99%"/>
    <s v="All-day"/>
    <s v="Auckland Region"/>
    <s v="Auckland: Albert-Eden"/>
    <s v="Tamaki Herenga Manawa"/>
    <s v="Mt Albert"/>
    <s v="Tāmaki Makaurau"/>
    <n v="5"/>
    <s v="Female"/>
    <n v="3"/>
    <n v="3"/>
    <n v="3"/>
    <n v="3"/>
    <n v="0"/>
  </r>
  <r>
    <x v="6"/>
    <x v="3"/>
    <s v="Privately owned by a partnership"/>
    <x v="0"/>
    <s v="Private"/>
    <s v="All-day Teacher Led Extended Parity :    80-99%"/>
    <s v="All-day"/>
    <s v="Bay of Plenty Region"/>
    <s v="Western Bay of Plenty District"/>
    <s v="Bay of Plenty, Waiariki"/>
    <s v="Rotorua"/>
    <s v="Waiariki"/>
    <n v="7"/>
    <s v="Female"/>
    <n v="1"/>
    <n v="1"/>
    <n v="1"/>
    <n v="1"/>
    <n v="0"/>
  </r>
  <r>
    <x v="6"/>
    <x v="3"/>
    <s v="Privately owned by a sole trader"/>
    <x v="0"/>
    <s v="Private"/>
    <s v="All-day Teacher Led Extended Parity :    80-99%"/>
    <s v="All-day"/>
    <s v="Auckland Region"/>
    <s v="Auckland: Whau"/>
    <s v="Tāmaki Herenga Tāngata"/>
    <s v="Kelston"/>
    <s v="Tāmaki Makaurau"/>
    <n v="6"/>
    <s v="Female"/>
    <n v="15"/>
    <n v="8"/>
    <n v="6"/>
    <n v="7"/>
    <n v="8"/>
  </r>
  <r>
    <x v="6"/>
    <x v="3"/>
    <s v="Owned by a Private Trust"/>
    <x v="0"/>
    <s v="Private"/>
    <s v="All-day Teacher Led Extended Parity :    80-99%"/>
    <s v="All-day"/>
    <s v="Auckland Region"/>
    <s v="Auckland: Manurewa"/>
    <s v="Tamaki Herenga Waka"/>
    <s v="Manurewa"/>
    <s v="Tāmaki Makaurau"/>
    <n v="8"/>
    <s v="Male"/>
    <n v="1"/>
    <n v="1"/>
    <n v="1"/>
    <n v="0"/>
    <n v="1"/>
  </r>
  <r>
    <x v="6"/>
    <x v="3"/>
    <s v="Privately owned by a company"/>
    <x v="0"/>
    <s v="Private"/>
    <s v="All-day Teacher Led Extended Parity :    80-99%"/>
    <s v="All-day"/>
    <s v="Auckland Region"/>
    <s v="Auckland: Rodney"/>
    <s v="Tāmaki Herenga Tāngata"/>
    <s v="Kaipara ki Mahurangi"/>
    <s v="Te Tai Tokerau"/>
    <n v="7"/>
    <s v="Male"/>
    <n v="1"/>
    <n v="1"/>
    <n v="1"/>
    <n v="1"/>
    <n v="0"/>
  </r>
  <r>
    <x v="6"/>
    <x v="3"/>
    <s v="Privately owned by a company"/>
    <x v="0"/>
    <s v="Private"/>
    <s v="All-day Teacher Led Extended Parity :    80-99%"/>
    <s v="All-day"/>
    <s v="Auckland Region"/>
    <s v="Auckland: Rodney"/>
    <s v="Tāmaki Herenga Tāngata"/>
    <s v="Whangaparāoa"/>
    <s v="Te Tai Tokerau"/>
    <n v="8"/>
    <s v="Male"/>
    <n v="2"/>
    <n v="1"/>
    <n v="1"/>
    <n v="0"/>
    <n v="2"/>
  </r>
  <r>
    <x v="6"/>
    <x v="3"/>
    <s v="Privately owned by a company"/>
    <x v="0"/>
    <s v="Private"/>
    <s v="All-day Teacher Led Extended Parity :    80-99%"/>
    <s v="All-day"/>
    <s v="Auckland Region"/>
    <s v="Auckland: Hibiscus and Bays"/>
    <s v="Tāmaki Herenga Tāngata"/>
    <s v="Whangaparāoa"/>
    <s v="Te Tai Tokerau"/>
    <n v="3"/>
    <s v="Male"/>
    <n v="1"/>
    <n v="1"/>
    <n v="1"/>
    <n v="1"/>
    <n v="0"/>
  </r>
  <r>
    <x v="6"/>
    <x v="3"/>
    <s v="Privately owned by a company"/>
    <x v="0"/>
    <s v="Private"/>
    <s v="All-day Teacher Led Extended Parity :    80-99%"/>
    <s v="All-day"/>
    <s v="Auckland Region"/>
    <s v="Auckland: Hibiscus and Bays"/>
    <s v="Tāmaki Herenga Tāngata"/>
    <s v="Whangaparāoa"/>
    <s v="Te Tai Tokerau"/>
    <n v="6"/>
    <s v="Male"/>
    <n v="1"/>
    <n v="1"/>
    <n v="1"/>
    <n v="1"/>
    <n v="0"/>
  </r>
  <r>
    <x v="6"/>
    <x v="3"/>
    <s v="Privately owned by a company"/>
    <x v="0"/>
    <s v="Private"/>
    <s v="All-day Teacher Led Extended Parity :    80-99%"/>
    <s v="All-day"/>
    <s v="Auckland Region"/>
    <s v="Auckland: Upper Harbour"/>
    <s v="Tāmaki Herenga Tāngata"/>
    <s v="East Coast Bays"/>
    <s v="Te Tai Tokerau"/>
    <n v="4"/>
    <s v="Male"/>
    <n v="1"/>
    <n v="1"/>
    <n v="1"/>
    <n v="1"/>
    <n v="0"/>
  </r>
  <r>
    <x v="6"/>
    <x v="3"/>
    <s v="Privately owned by a company"/>
    <x v="0"/>
    <s v="Private"/>
    <s v="All-day Teacher Led Extended Parity :    80-99%"/>
    <s v="All-day"/>
    <s v="Auckland Region"/>
    <s v="Auckland: Upper Harbour"/>
    <s v="Tāmaki Herenga Tāngata"/>
    <s v="East Coast Bays"/>
    <s v="Te Tai Tokerau"/>
    <n v="7"/>
    <s v="Male"/>
    <n v="1"/>
    <n v="0"/>
    <n v="0"/>
    <n v="1"/>
    <n v="0"/>
  </r>
  <r>
    <x v="6"/>
    <x v="3"/>
    <s v="Privately owned by a company"/>
    <x v="0"/>
    <s v="Private"/>
    <s v="All-day Teacher Led Extended Parity :    80-99%"/>
    <s v="All-day"/>
    <s v="Auckland Region"/>
    <s v="Auckland: Upper Harbour"/>
    <s v="Tāmaki Herenga Tāngata"/>
    <s v="Upper Harbour"/>
    <s v="Te Tai Tokerau"/>
    <n v="1"/>
    <s v="Male"/>
    <n v="1"/>
    <n v="1"/>
    <n v="1"/>
    <n v="0"/>
    <n v="1"/>
  </r>
  <r>
    <x v="6"/>
    <x v="3"/>
    <s v="Privately owned by a company"/>
    <x v="0"/>
    <s v="Private"/>
    <s v="All-day Teacher Led Extended Parity :    80-99%"/>
    <s v="All-day"/>
    <s v="Auckland Region"/>
    <s v="Auckland: Upper Harbour"/>
    <s v="Tāmaki Herenga Tāngata"/>
    <s v="Upper Harbour"/>
    <s v="Te Tai Tokerau"/>
    <n v="2"/>
    <s v="Male"/>
    <n v="1"/>
    <n v="1"/>
    <n v="1"/>
    <n v="1"/>
    <n v="0"/>
  </r>
  <r>
    <x v="6"/>
    <x v="3"/>
    <s v="Privately owned by a company"/>
    <x v="0"/>
    <s v="Private"/>
    <s v="All-day Teacher Led Extended Parity :    80-99%"/>
    <s v="All-day"/>
    <s v="Auckland Region"/>
    <s v="Auckland: Kaipatiki"/>
    <s v="Tāmaki Herenga Tāngata"/>
    <s v="Northcote"/>
    <s v="Te Tai Tokerau"/>
    <n v="3"/>
    <s v="Male"/>
    <n v="1"/>
    <n v="1"/>
    <n v="1"/>
    <n v="1"/>
    <n v="0"/>
  </r>
  <r>
    <x v="6"/>
    <x v="3"/>
    <s v="Privately owned by a company"/>
    <x v="0"/>
    <s v="Private"/>
    <s v="All-day Teacher Led Extended Parity :    80-99%"/>
    <s v="All-day"/>
    <s v="Auckland Region"/>
    <s v="Auckland: Kaipatiki"/>
    <s v="Tāmaki Herenga Tāngata"/>
    <s v="Northcote"/>
    <s v="Te Tai Tokerau"/>
    <n v="6"/>
    <s v="Male"/>
    <n v="1"/>
    <n v="1"/>
    <n v="1"/>
    <n v="1"/>
    <n v="0"/>
  </r>
  <r>
    <x v="6"/>
    <x v="3"/>
    <s v="Privately owned by a company"/>
    <x v="0"/>
    <s v="Private"/>
    <s v="All-day Teacher Led Extended Parity :    80-99%"/>
    <s v="All-day"/>
    <s v="Auckland Region"/>
    <s v="Auckland: Devonport-Takapuna"/>
    <s v="Tāmaki Herenga Tāngata"/>
    <s v="North Shore"/>
    <s v="Te Tai Tokerau"/>
    <n v="5"/>
    <s v="Male"/>
    <n v="1"/>
    <n v="1"/>
    <n v="1"/>
    <n v="1"/>
    <n v="0"/>
  </r>
  <r>
    <x v="6"/>
    <x v="3"/>
    <s v="Privately owned by a company"/>
    <x v="0"/>
    <s v="Private"/>
    <s v="All-day Teacher Led Extended Parity :    80-99%"/>
    <s v="All-day"/>
    <s v="Auckland Region"/>
    <s v="Auckland: Devonport-Takapuna"/>
    <s v="Tāmaki Herenga Tāngata"/>
    <s v="North Shore"/>
    <s v="Te Tai Tokerau"/>
    <n v="6"/>
    <s v="Male"/>
    <n v="1"/>
    <n v="1"/>
    <n v="1"/>
    <n v="1"/>
    <n v="0"/>
  </r>
  <r>
    <x v="6"/>
    <x v="3"/>
    <s v="Privately owned by a company"/>
    <x v="0"/>
    <s v="Private"/>
    <s v="All-day Teacher Led Extended Parity :    80-99%"/>
    <s v="All-day"/>
    <s v="Auckland Region"/>
    <s v="Auckland: Henderson-Massey"/>
    <s v="Tāmaki Herenga Tāngata"/>
    <s v="Upper Harbour"/>
    <s v="Te Tai Tokerau"/>
    <n v="7"/>
    <s v="Male"/>
    <n v="1"/>
    <n v="1"/>
    <n v="1"/>
    <n v="1"/>
    <n v="0"/>
  </r>
  <r>
    <x v="6"/>
    <x v="3"/>
    <s v="Privately owned by a company"/>
    <x v="0"/>
    <s v="Private"/>
    <s v="All-day Teacher Led Extended Parity :    80-99%"/>
    <s v="All-day"/>
    <s v="Auckland Region"/>
    <s v="Auckland: Waitākere Ranges"/>
    <s v="Tāmaki Herenga Tāngata"/>
    <s v="Kelston"/>
    <s v="Tāmaki Makaurau"/>
    <n v="9"/>
    <s v="Male"/>
    <n v="1"/>
    <n v="1"/>
    <n v="1"/>
    <n v="1"/>
    <n v="0"/>
  </r>
  <r>
    <x v="6"/>
    <x v="3"/>
    <s v="Privately owned by a company"/>
    <x v="0"/>
    <s v="Private"/>
    <s v="All-day Teacher Led Extended Parity :    80-99%"/>
    <s v="All-day"/>
    <s v="Auckland Region"/>
    <s v="Auckland: Waitākere Ranges"/>
    <s v="Tāmaki Herenga Tāngata"/>
    <s v="Te Atatū"/>
    <s v="Te Tai Tokerau"/>
    <n v="5"/>
    <s v="Male"/>
    <n v="1"/>
    <n v="1"/>
    <n v="1"/>
    <n v="1"/>
    <n v="0"/>
  </r>
  <r>
    <x v="6"/>
    <x v="3"/>
    <s v="Privately owned by a company"/>
    <x v="0"/>
    <s v="Private"/>
    <s v="All-day Teacher Led Extended Parity :    80-99%"/>
    <s v="All-day"/>
    <s v="Auckland Region"/>
    <s v="Auckland: Waitematā"/>
    <s v="Tamaki Herenga Manawa"/>
    <s v="Auckland Central"/>
    <s v="Tāmaki Makaurau"/>
    <n v="1"/>
    <s v="Male"/>
    <n v="1"/>
    <n v="1"/>
    <n v="1"/>
    <n v="0"/>
    <n v="1"/>
  </r>
  <r>
    <x v="6"/>
    <x v="3"/>
    <s v="Privately owned by a company"/>
    <x v="0"/>
    <s v="Private"/>
    <s v="All-day Teacher Led Extended Parity :    80-99%"/>
    <s v="All-day"/>
    <s v="Auckland Region"/>
    <s v="Auckland: Whau"/>
    <s v="Tāmaki Herenga Tāngata"/>
    <s v="New Lynn"/>
    <s v="Tāmaki Makaurau"/>
    <n v="9"/>
    <s v="Male"/>
    <n v="1"/>
    <n v="0"/>
    <n v="0"/>
    <n v="1"/>
    <n v="0"/>
  </r>
  <r>
    <x v="6"/>
    <x v="3"/>
    <s v="Privately owned by a company"/>
    <x v="0"/>
    <s v="Private"/>
    <s v="All-day Teacher Led Extended Parity :    80-99%"/>
    <s v="All-day"/>
    <s v="Auckland Region"/>
    <s v="Auckland: Albert-Eden"/>
    <s v="Tamaki Herenga Manawa"/>
    <s v="Epsom"/>
    <s v="Tāmaki Makaurau"/>
    <n v="6"/>
    <s v="Male"/>
    <n v="1"/>
    <n v="0"/>
    <n v="0"/>
    <n v="0"/>
    <n v="1"/>
  </r>
  <r>
    <x v="6"/>
    <x v="3"/>
    <s v="Privately owned by a company"/>
    <x v="0"/>
    <s v="Private"/>
    <s v="All-day Teacher Led Extended Parity :    80-99%"/>
    <s v="All-day"/>
    <s v="Auckland Region"/>
    <s v="Auckland: Albert-Eden"/>
    <s v="Tamaki Herenga Manawa"/>
    <s v="Epsom"/>
    <s v="Tāmaki Makaurau"/>
    <n v="8"/>
    <s v="Male"/>
    <n v="1"/>
    <n v="0"/>
    <n v="0"/>
    <n v="1"/>
    <n v="0"/>
  </r>
  <r>
    <x v="6"/>
    <x v="3"/>
    <s v="Privately owned by a company"/>
    <x v="0"/>
    <s v="Private"/>
    <s v="All-day Teacher Led Extended Parity :    80-99%"/>
    <s v="All-day"/>
    <s v="Auckland Region"/>
    <s v="Auckland: Puketāpapa"/>
    <s v="Tamaki Herenga Manawa"/>
    <s v="Maungakiekie"/>
    <s v="Tāmaki Makaurau"/>
    <n v="4"/>
    <s v="Male"/>
    <n v="1"/>
    <n v="1"/>
    <n v="1"/>
    <n v="1"/>
    <n v="0"/>
  </r>
  <r>
    <x v="6"/>
    <x v="3"/>
    <s v="Privately owned by a company"/>
    <x v="0"/>
    <s v="Private"/>
    <s v="All-day Teacher Led Extended Parity :    80-99%"/>
    <s v="All-day"/>
    <s v="Auckland Region"/>
    <s v="Auckland: Puketāpapa"/>
    <s v="Tamaki Herenga Manawa"/>
    <s v="Mt Roskill"/>
    <s v="Tāmaki Makaurau"/>
    <n v="10"/>
    <s v="Male"/>
    <n v="1"/>
    <n v="1"/>
    <n v="1"/>
    <n v="1"/>
    <n v="0"/>
  </r>
  <r>
    <x v="6"/>
    <x v="3"/>
    <s v="Privately owned by a company"/>
    <x v="0"/>
    <s v="Private"/>
    <s v="All-day Teacher Led Extended Parity :    80-99%"/>
    <s v="All-day"/>
    <s v="Auckland Region"/>
    <s v="Auckland: Ōrākei"/>
    <s v="Tamaki Herenga Manawa"/>
    <s v="Epsom"/>
    <s v="Tāmaki Makaurau"/>
    <n v="6"/>
    <s v="Male"/>
    <n v="1"/>
    <n v="1"/>
    <n v="1"/>
    <n v="1"/>
    <n v="0"/>
  </r>
  <r>
    <x v="6"/>
    <x v="3"/>
    <s v="Privately owned by a company"/>
    <x v="0"/>
    <s v="Private"/>
    <s v="All-day Teacher Led Extended Parity :    80-99%"/>
    <s v="All-day"/>
    <s v="Auckland Region"/>
    <s v="Auckland: Ōrākei"/>
    <s v="Tamaki Herenga Manawa"/>
    <s v="Maungakiekie"/>
    <s v="Tāmaki Makaurau"/>
    <n v="3"/>
    <s v="Male"/>
    <n v="1"/>
    <n v="1"/>
    <n v="1"/>
    <n v="1"/>
    <n v="0"/>
  </r>
  <r>
    <x v="6"/>
    <x v="3"/>
    <s v="Privately owned by a company"/>
    <x v="0"/>
    <s v="Private"/>
    <s v="All-day Teacher Led Extended Parity :    80-99%"/>
    <s v="All-day"/>
    <s v="Auckland Region"/>
    <s v="Auckland: Ōrākei"/>
    <s v="Tamaki Herenga Manawa"/>
    <s v="Tāmaki"/>
    <s v="Tāmaki Makaurau"/>
    <n v="7"/>
    <s v="Male"/>
    <n v="1"/>
    <n v="1"/>
    <n v="1"/>
    <n v="1"/>
    <n v="0"/>
  </r>
  <r>
    <x v="6"/>
    <x v="3"/>
    <s v="Privately owned by a company"/>
    <x v="0"/>
    <s v="Private"/>
    <s v="All-day Teacher Led Extended Parity :    80-99%"/>
    <s v="All-day"/>
    <s v="Auckland Region"/>
    <s v="Auckland: Ōrākei"/>
    <s v="Tamaki Herenga Manawa"/>
    <s v="Tāmaki"/>
    <s v="Tāmaki Makaurau"/>
    <n v="9"/>
    <s v="Male"/>
    <n v="2"/>
    <n v="2"/>
    <n v="2"/>
    <n v="1"/>
    <n v="1"/>
  </r>
  <r>
    <x v="6"/>
    <x v="3"/>
    <s v="Privately owned by a company"/>
    <x v="0"/>
    <s v="Private"/>
    <s v="All-day Teacher Led Extended Parity :    80-99%"/>
    <s v="All-day"/>
    <s v="Auckland Region"/>
    <s v="Auckland: Maungakiekie-Tāmaki"/>
    <s v="Tamaki Herenga Manawa"/>
    <s v="Panmure-Ōtāhuhu"/>
    <s v="Tāmaki Makaurau"/>
    <n v="9"/>
    <s v="Male"/>
    <n v="1"/>
    <n v="1"/>
    <n v="1"/>
    <n v="1"/>
    <n v="0"/>
  </r>
  <r>
    <x v="6"/>
    <x v="3"/>
    <s v="Privately owned by a company"/>
    <x v="0"/>
    <s v="Private"/>
    <s v="All-day Teacher Led Extended Parity :    80-99%"/>
    <s v="All-day"/>
    <s v="Auckland Region"/>
    <s v="Auckland: Maungakiekie-Tāmaki"/>
    <s v="Tamaki Herenga Manawa"/>
    <s v="Tāmaki"/>
    <s v="Tāmaki Makaurau"/>
    <n v="5"/>
    <s v="Male"/>
    <n v="1"/>
    <n v="1"/>
    <n v="1"/>
    <n v="1"/>
    <n v="0"/>
  </r>
  <r>
    <x v="6"/>
    <x v="3"/>
    <s v="Privately owned by a company"/>
    <x v="0"/>
    <s v="Private"/>
    <s v="All-day Teacher Led Extended Parity :    80-99%"/>
    <s v="All-day"/>
    <s v="Auckland Region"/>
    <s v="Auckland: Howick"/>
    <s v="Tamaki Herenga Manawa"/>
    <s v="Botany"/>
    <s v="Tāmaki Makaurau"/>
    <m/>
    <s v="Male"/>
    <n v="1"/>
    <n v="0"/>
    <n v="0"/>
    <n v="0"/>
    <n v="1"/>
  </r>
  <r>
    <x v="6"/>
    <x v="3"/>
    <s v="Privately owned by a company"/>
    <x v="0"/>
    <s v="Private"/>
    <s v="All-day Teacher Led Extended Parity :    80-99%"/>
    <s v="All-day"/>
    <s v="Auckland Region"/>
    <s v="Auckland: Howick"/>
    <s v="Tamaki Herenga Manawa"/>
    <s v="Botany"/>
    <s v="Tāmaki Makaurau"/>
    <n v="8"/>
    <s v="Male"/>
    <n v="1"/>
    <n v="1"/>
    <n v="1"/>
    <n v="1"/>
    <n v="0"/>
  </r>
  <r>
    <x v="6"/>
    <x v="3"/>
    <s v="Privately owned by a company"/>
    <x v="0"/>
    <s v="Private"/>
    <s v="All-day Teacher Led Extended Parity :    80-99%"/>
    <s v="All-day"/>
    <s v="Auckland Region"/>
    <s v="Auckland: Howick"/>
    <s v="Tamaki Herenga Manawa"/>
    <s v="Pakuranga"/>
    <s v="Tāmaki Makaurau"/>
    <n v="7"/>
    <s v="Male"/>
    <n v="1"/>
    <n v="1"/>
    <n v="1"/>
    <n v="0"/>
    <n v="1"/>
  </r>
  <r>
    <x v="6"/>
    <x v="3"/>
    <s v="Privately owned by a company"/>
    <x v="0"/>
    <s v="Private"/>
    <s v="All-day Teacher Led Extended Parity :    80-99%"/>
    <s v="All-day"/>
    <s v="Auckland Region"/>
    <s v="Auckland: Howick"/>
    <s v="Tamaki Herenga Manawa"/>
    <s v="Pakuranga"/>
    <s v="Tāmaki Makaurau"/>
    <n v="8"/>
    <s v="Male"/>
    <n v="1"/>
    <n v="1"/>
    <n v="1"/>
    <n v="1"/>
    <n v="0"/>
  </r>
  <r>
    <x v="6"/>
    <x v="3"/>
    <s v="Privately owned by a company"/>
    <x v="0"/>
    <s v="Private"/>
    <s v="All-day Teacher Led Extended Parity :    80-99%"/>
    <s v="All-day"/>
    <s v="Auckland Region"/>
    <s v="Auckland: Māngere-Ōtāhuhu"/>
    <s v="Tamaki Herenga Waka"/>
    <s v="Māngere"/>
    <s v="Tāmaki Makaurau"/>
    <n v="9"/>
    <s v="Male"/>
    <n v="2"/>
    <n v="0"/>
    <n v="0"/>
    <n v="0"/>
    <n v="2"/>
  </r>
  <r>
    <x v="6"/>
    <x v="3"/>
    <s v="Privately owned by a company"/>
    <x v="0"/>
    <s v="Private"/>
    <s v="All-day Teacher Led Extended Parity :    80-99%"/>
    <s v="All-day"/>
    <s v="Auckland Region"/>
    <s v="Auckland: Māngere-Ōtāhuhu"/>
    <s v="Tamaki Herenga Waka"/>
    <s v="Māngere"/>
    <s v="Tāmaki Makaurau"/>
    <n v="10"/>
    <s v="Male"/>
    <n v="1"/>
    <n v="1"/>
    <n v="1"/>
    <n v="1"/>
    <n v="0"/>
  </r>
  <r>
    <x v="6"/>
    <x v="3"/>
    <s v="Privately owned by a company"/>
    <x v="0"/>
    <s v="Private"/>
    <s v="All-day Teacher Led Extended Parity :    80-99%"/>
    <s v="All-day"/>
    <s v="Auckland Region"/>
    <s v="Auckland: Māngere-Ōtāhuhu"/>
    <s v="Tamaki Herenga Waka"/>
    <s v="Panmure-Ōtāhuhu"/>
    <s v="Tāmaki Makaurau"/>
    <n v="10"/>
    <s v="Male"/>
    <n v="1"/>
    <n v="1"/>
    <n v="1"/>
    <n v="1"/>
    <n v="0"/>
  </r>
  <r>
    <x v="6"/>
    <x v="3"/>
    <s v="Privately owned by a company"/>
    <x v="0"/>
    <s v="Private"/>
    <s v="All-day Teacher Led Extended Parity :    80-99%"/>
    <s v="All-day"/>
    <s v="Auckland Region"/>
    <s v="Auckland: Papakura"/>
    <s v="Tamaki Herenga Waka"/>
    <s v="Papakura"/>
    <s v="Hauraki-Waikato"/>
    <n v="8"/>
    <s v="Male"/>
    <n v="1"/>
    <n v="1"/>
    <n v="1"/>
    <n v="1"/>
    <n v="0"/>
  </r>
  <r>
    <x v="6"/>
    <x v="3"/>
    <s v="Privately owned by a company"/>
    <x v="0"/>
    <s v="Private"/>
    <s v="All-day Teacher Led Extended Parity :    80-99%"/>
    <s v="All-day"/>
    <s v="Auckland Region"/>
    <s v="Auckland: Papakura"/>
    <s v="Tamaki Herenga Waka"/>
    <s v="Takanini"/>
    <s v="Tāmaki Makaurau"/>
    <n v="6"/>
    <s v="Male"/>
    <n v="1"/>
    <n v="1"/>
    <n v="1"/>
    <n v="1"/>
    <n v="0"/>
  </r>
  <r>
    <x v="6"/>
    <x v="3"/>
    <s v="Privately owned by a company"/>
    <x v="0"/>
    <s v="Private"/>
    <s v="All-day Teacher Led Extended Parity :    80-99%"/>
    <s v="All-day"/>
    <s v="Waikato Region"/>
    <s v="Waikato District"/>
    <s v="Waikato"/>
    <s v="Taranaki-King Country"/>
    <s v="Hauraki-Waikato"/>
    <n v="6"/>
    <s v="Male"/>
    <n v="2"/>
    <n v="2"/>
    <n v="2"/>
    <n v="2"/>
    <n v="0"/>
  </r>
  <r>
    <x v="6"/>
    <x v="3"/>
    <s v="Privately owned by a company"/>
    <x v="0"/>
    <s v="Private"/>
    <s v="All-day Teacher Led Extended Parity :    80-99%"/>
    <s v="All-day"/>
    <s v="Waikato Region"/>
    <s v="Waikato District"/>
    <s v="Waikato"/>
    <s v="Taranaki-King Country"/>
    <s v="Hauraki-Waikato"/>
    <n v="9"/>
    <s v="Male"/>
    <n v="1"/>
    <n v="1"/>
    <n v="1"/>
    <n v="0"/>
    <n v="1"/>
  </r>
  <r>
    <x v="6"/>
    <x v="3"/>
    <s v="Privately owned by a company"/>
    <x v="0"/>
    <s v="Private"/>
    <s v="All-day Teacher Led Extended Parity :    80-99%"/>
    <s v="All-day"/>
    <s v="Waikato Region"/>
    <s v="Hamilton City"/>
    <s v="Waikato"/>
    <s v="Hamilton East"/>
    <s v="Hauraki-Waikato"/>
    <n v="6"/>
    <s v="Male"/>
    <n v="1"/>
    <n v="0"/>
    <n v="0"/>
    <n v="0"/>
    <n v="1"/>
  </r>
  <r>
    <x v="6"/>
    <x v="3"/>
    <s v="Privately owned by a company"/>
    <x v="0"/>
    <s v="Private"/>
    <s v="All-day Teacher Led Extended Parity :    80-99%"/>
    <s v="All-day"/>
    <s v="Waikato Region"/>
    <s v="Hamilton City"/>
    <s v="Waikato"/>
    <s v="Hamilton East"/>
    <s v="Hauraki-Waikato"/>
    <n v="9"/>
    <s v="Male"/>
    <n v="1"/>
    <n v="1"/>
    <n v="1"/>
    <n v="1"/>
    <n v="0"/>
  </r>
  <r>
    <x v="6"/>
    <x v="3"/>
    <s v="Privately owned by a company"/>
    <x v="0"/>
    <s v="Private"/>
    <s v="All-day Teacher Led Extended Parity :    80-99%"/>
    <s v="All-day"/>
    <s v="Waikato Region"/>
    <s v="Hamilton City"/>
    <s v="Waikato"/>
    <s v="Hamilton East"/>
    <s v="Hauraki-Waikato"/>
    <n v="10"/>
    <s v="Male"/>
    <n v="2"/>
    <n v="2"/>
    <n v="2"/>
    <n v="1"/>
    <n v="1"/>
  </r>
  <r>
    <x v="6"/>
    <x v="3"/>
    <s v="Privately owned by a company"/>
    <x v="0"/>
    <s v="Private"/>
    <s v="All-day Teacher Led Extended Parity :    80-99%"/>
    <s v="All-day"/>
    <s v="Waikato Region"/>
    <s v="Hamilton City"/>
    <s v="Waikato"/>
    <s v="Hamilton West"/>
    <s v="Hauraki-Waikato"/>
    <n v="9"/>
    <s v="Male"/>
    <n v="1"/>
    <n v="1"/>
    <n v="1"/>
    <n v="1"/>
    <n v="0"/>
  </r>
  <r>
    <x v="6"/>
    <x v="3"/>
    <s v="Privately owned by a company"/>
    <x v="0"/>
    <s v="Private"/>
    <s v="All-day Teacher Led Extended Parity :    80-99%"/>
    <s v="All-day"/>
    <s v="Waikato Region"/>
    <s v="Waipā District"/>
    <s v="Waikato"/>
    <s v="Taupō"/>
    <s v="Hauraki-Waikato"/>
    <n v="1"/>
    <s v="Male"/>
    <n v="1"/>
    <n v="1"/>
    <n v="1"/>
    <n v="1"/>
    <n v="0"/>
  </r>
  <r>
    <x v="6"/>
    <x v="3"/>
    <s v="Privately owned by a company"/>
    <x v="0"/>
    <s v="Private"/>
    <s v="All-day Teacher Led Extended Parity :    80-99%"/>
    <s v="All-day"/>
    <s v="Bay of Plenty Region"/>
    <s v="Rotorua District"/>
    <s v="Bay of Plenty, Waiariki"/>
    <s v="Rotorua"/>
    <s v="Waiariki"/>
    <n v="1"/>
    <s v="Male"/>
    <n v="1"/>
    <n v="1"/>
    <n v="1"/>
    <n v="1"/>
    <n v="0"/>
  </r>
  <r>
    <x v="6"/>
    <x v="3"/>
    <s v="Privately owned by a company"/>
    <x v="0"/>
    <s v="Private"/>
    <s v="All-day Teacher Led Extended Parity :    80-99%"/>
    <s v="All-day"/>
    <s v="Wellington Region"/>
    <s v="Porirua City"/>
    <s v="Wellington"/>
    <s v="Mana"/>
    <s v="Te Tai Hauāuru"/>
    <n v="6"/>
    <s v="Male"/>
    <n v="1"/>
    <n v="1"/>
    <n v="1"/>
    <n v="1"/>
    <n v="0"/>
  </r>
  <r>
    <x v="6"/>
    <x v="3"/>
    <s v="Privately owned by a company"/>
    <x v="0"/>
    <s v="Private"/>
    <s v="All-day Teacher Led Extended Parity :    80-99%"/>
    <s v="All-day"/>
    <s v="Wellington Region"/>
    <s v="Lower Hutt City"/>
    <s v="Wellington"/>
    <s v="Hutt South"/>
    <s v="Te Tai Tonga"/>
    <n v="5"/>
    <s v="Male"/>
    <n v="1"/>
    <n v="1"/>
    <n v="1"/>
    <n v="0"/>
    <n v="1"/>
  </r>
  <r>
    <x v="6"/>
    <x v="3"/>
    <s v="Privately owned by a company"/>
    <x v="0"/>
    <s v="Private"/>
    <s v="All-day Teacher Led Extended Parity :    80-99%"/>
    <s v="All-day"/>
    <s v="Wellington Region"/>
    <s v="Wellington City"/>
    <s v="Wellington"/>
    <s v="Wellington Central"/>
    <s v="Te Tai Tonga"/>
    <n v="2"/>
    <s v="Male"/>
    <n v="1"/>
    <n v="1"/>
    <n v="1"/>
    <n v="1"/>
    <n v="0"/>
  </r>
  <r>
    <x v="6"/>
    <x v="3"/>
    <s v="Privately owned by a company"/>
    <x v="0"/>
    <s v="Private"/>
    <s v="All-day Teacher Led Extended Parity :    80-99%"/>
    <s v="All-day"/>
    <s v="Wellington Region"/>
    <s v="Wellington City"/>
    <s v="Wellington"/>
    <s v="Ōhāriu"/>
    <s v="Te Tai Tonga"/>
    <n v="6"/>
    <s v="Male"/>
    <n v="1"/>
    <n v="0"/>
    <n v="0"/>
    <n v="0"/>
    <n v="1"/>
  </r>
  <r>
    <x v="6"/>
    <x v="3"/>
    <s v="Privately owned by a company"/>
    <x v="0"/>
    <s v="Private"/>
    <s v="All-day Teacher Led Extended Parity :    80-99%"/>
    <s v="All-day"/>
    <s v="Canterbury Region"/>
    <s v="Selwyn District"/>
    <s v="Canterbury and Chatham Islands"/>
    <s v="Selwyn"/>
    <s v="Te Tai Tonga"/>
    <n v="1"/>
    <s v="Male"/>
    <n v="1"/>
    <n v="1"/>
    <n v="1"/>
    <n v="1"/>
    <n v="0"/>
  </r>
  <r>
    <x v="6"/>
    <x v="3"/>
    <s v="Privately owned by a company"/>
    <x v="0"/>
    <s v="Private"/>
    <s v="All-day Teacher Led Extended Parity :    80-99%"/>
    <s v="All-day"/>
    <s v="Otago Region"/>
    <s v="Queenstown-Lakes District"/>
    <s v="Otago, Southland"/>
    <s v="Southland"/>
    <s v="Te Tai Tonga"/>
    <n v="6"/>
    <s v="Male"/>
    <n v="1"/>
    <n v="1"/>
    <n v="1"/>
    <n v="1"/>
    <n v="0"/>
  </r>
  <r>
    <x v="6"/>
    <x v="3"/>
    <s v="Privately owned by a sole trader"/>
    <x v="0"/>
    <s v="Private"/>
    <s v="All-day Teacher Led Extended Parity :    80-99%"/>
    <s v="All-day"/>
    <s v="Auckland Region"/>
    <s v="Auckland: Whau"/>
    <s v="Tāmaki Herenga Tāngata"/>
    <s v="Kelston"/>
    <s v="Tāmaki Makaurau"/>
    <n v="6"/>
    <s v="Male"/>
    <n v="1"/>
    <n v="0"/>
    <n v="0"/>
    <n v="0"/>
    <n v="1"/>
  </r>
  <r>
    <x v="6"/>
    <x v="3"/>
    <s v="Privately owned by a company"/>
    <x v="0"/>
    <s v="Private"/>
    <s v="All-day Teacher Led Extended Parity :    80-99%"/>
    <s v="All-day"/>
    <s v="Auckland Region"/>
    <s v="Auckland: Upper Harbour"/>
    <s v="Tāmaki Herenga Tāngata"/>
    <s v="Upper Harbour"/>
    <s v="Te Tai Tokerau"/>
    <n v="1"/>
    <s v="Unknown"/>
    <n v="2"/>
    <n v="1"/>
    <n v="1"/>
    <n v="1"/>
    <n v="1"/>
  </r>
  <r>
    <x v="6"/>
    <x v="3"/>
    <s v="Privately owned by a company"/>
    <x v="0"/>
    <s v="Private"/>
    <s v="All-day Teacher Led Extended Parity :    80-99%"/>
    <s v="All-day"/>
    <s v="Auckland Region"/>
    <s v="Auckland: Henderson-Massey"/>
    <s v="Tāmaki Herenga Tāngata"/>
    <s v="Te Atatū"/>
    <s v="Te Tai Tokerau"/>
    <n v="6"/>
    <s v="Unknown"/>
    <n v="3"/>
    <n v="1"/>
    <n v="1"/>
    <n v="2"/>
    <n v="1"/>
  </r>
  <r>
    <x v="6"/>
    <x v="3"/>
    <s v="Privately owned by a company"/>
    <x v="0"/>
    <s v="Private"/>
    <s v="All-day Teacher Led Extended Parity :   50-79%"/>
    <s v="All-day"/>
    <s v="Manawatū-Whanganui Region"/>
    <s v="Whanganui District"/>
    <s v="Taranaki, Whanganui, Manawat"/>
    <s v="Whanganui"/>
    <s v="Te Tai Hauāuru"/>
    <n v="10"/>
    <s v="Female"/>
    <n v="1"/>
    <n v="1"/>
    <n v="1"/>
    <n v="0"/>
    <n v="1"/>
  </r>
  <r>
    <x v="6"/>
    <x v="3"/>
    <s v="Owned by a Private Trust"/>
    <x v="0"/>
    <s v="Private"/>
    <s v="All-day Teacher Led Full Parity :     100%"/>
    <s v="All-day"/>
    <s v="Auckland Region"/>
    <s v="Auckland: Maungakiekie-Tāmaki"/>
    <s v="Tamaki Herenga Manawa"/>
    <s v="Tāmaki"/>
    <s v="Tāmaki Makaurau"/>
    <n v="8"/>
    <s v="Female"/>
    <n v="12"/>
    <n v="12"/>
    <n v="12"/>
    <n v="11"/>
    <n v="1"/>
  </r>
  <r>
    <x v="6"/>
    <x v="3"/>
    <s v="Owned by a Private Trust"/>
    <x v="0"/>
    <s v="Private"/>
    <s v="All-day Teacher Led Full Parity :     100%"/>
    <s v="All-day"/>
    <s v="Wellington Region"/>
    <s v="Wellington City"/>
    <s v="Wellington"/>
    <s v="Ōhāriu"/>
    <s v="Te Tai Tonga"/>
    <n v="1"/>
    <s v="Female"/>
    <n v="1"/>
    <n v="1"/>
    <n v="1"/>
    <n v="0"/>
    <n v="1"/>
  </r>
  <r>
    <x v="6"/>
    <x v="3"/>
    <s v="Privately owned by a company"/>
    <x v="0"/>
    <s v="Private"/>
    <s v="All-day Teacher Led Full Parity :     100%"/>
    <s v="All-day"/>
    <s v="Northland Region"/>
    <s v="Whangārei District"/>
    <s v="Tai Tokerau"/>
    <s v="Whangārei"/>
    <s v="Te Tai Tokerau"/>
    <n v="3"/>
    <s v="Female"/>
    <n v="1"/>
    <n v="1"/>
    <n v="1"/>
    <n v="1"/>
    <n v="0"/>
  </r>
  <r>
    <x v="6"/>
    <x v="3"/>
    <s v="Privately owned by a company"/>
    <x v="0"/>
    <s v="Private"/>
    <s v="All-day Teacher Led Full Parity :     100%"/>
    <s v="All-day"/>
    <s v="Northland Region"/>
    <s v="Whangārei District"/>
    <s v="Tai Tokerau"/>
    <s v="Whangārei"/>
    <s v="Te Tai Tokerau"/>
    <n v="8"/>
    <s v="Female"/>
    <n v="2"/>
    <n v="2"/>
    <n v="2"/>
    <n v="2"/>
    <n v="0"/>
  </r>
  <r>
    <x v="6"/>
    <x v="3"/>
    <s v="Privately owned by a company"/>
    <x v="0"/>
    <s v="Private"/>
    <s v="All-day Teacher Led Full Parity :     100%"/>
    <s v="All-day"/>
    <s v="Auckland Region"/>
    <s v="Auckland: Rodney"/>
    <s v="Tāmaki Herenga Tāngata"/>
    <s v="Kaipara ki Mahurangi"/>
    <s v="Te Tai Tokerau"/>
    <n v="4"/>
    <s v="Female"/>
    <n v="4"/>
    <n v="4"/>
    <n v="4"/>
    <n v="4"/>
    <n v="0"/>
  </r>
  <r>
    <x v="6"/>
    <x v="3"/>
    <s v="Privately owned by a company"/>
    <x v="0"/>
    <s v="Private"/>
    <s v="All-day Teacher Led Full Parity :     100%"/>
    <s v="All-day"/>
    <s v="Auckland Region"/>
    <s v="Auckland: Rodney"/>
    <s v="Tāmaki Herenga Tāngata"/>
    <s v="Kaipara ki Mahurangi"/>
    <s v="Te Tai Tokerau"/>
    <n v="1"/>
    <s v="Female"/>
    <n v="3"/>
    <n v="3"/>
    <n v="3"/>
    <n v="1"/>
    <n v="2"/>
  </r>
  <r>
    <x v="6"/>
    <x v="3"/>
    <s v="Privately owned by a company"/>
    <x v="0"/>
    <s v="Private"/>
    <s v="All-day Teacher Led Full Parity :     100%"/>
    <s v="All-day"/>
    <s v="Auckland Region"/>
    <s v="Auckland: Rodney"/>
    <s v="Tāmaki Herenga Tāngata"/>
    <s v="Kaipara ki Mahurangi"/>
    <s v="Te Tai Tokerau"/>
    <n v="2"/>
    <s v="Female"/>
    <n v="4"/>
    <n v="4"/>
    <n v="4"/>
    <n v="3"/>
    <n v="1"/>
  </r>
  <r>
    <x v="6"/>
    <x v="3"/>
    <s v="Privately owned by a company"/>
    <x v="0"/>
    <s v="Private"/>
    <s v="All-day Teacher Led Full Parity :     100%"/>
    <s v="All-day"/>
    <s v="Auckland Region"/>
    <s v="Auckland: Rodney"/>
    <s v="Tāmaki Herenga Tāngata"/>
    <s v="Kaipara ki Mahurangi"/>
    <s v="Te Tai Tokerau"/>
    <n v="3"/>
    <s v="Female"/>
    <n v="3"/>
    <n v="3"/>
    <n v="3"/>
    <n v="3"/>
    <n v="0"/>
  </r>
  <r>
    <x v="6"/>
    <x v="3"/>
    <s v="Privately owned by a company"/>
    <x v="0"/>
    <s v="Private"/>
    <s v="All-day Teacher Led Full Parity :     100%"/>
    <s v="All-day"/>
    <s v="Auckland Region"/>
    <s v="Auckland: Rodney"/>
    <s v="Tāmaki Herenga Tāngata"/>
    <s v="Kaipara ki Mahurangi"/>
    <s v="Te Tai Tokerau"/>
    <n v="4"/>
    <s v="Female"/>
    <n v="12"/>
    <n v="10"/>
    <n v="10"/>
    <n v="10"/>
    <n v="2"/>
  </r>
  <r>
    <x v="6"/>
    <x v="3"/>
    <s v="Privately owned by a company"/>
    <x v="0"/>
    <s v="Private"/>
    <s v="All-day Teacher Led Full Parity :     100%"/>
    <s v="All-day"/>
    <s v="Auckland Region"/>
    <s v="Auckland: Rodney"/>
    <s v="Tāmaki Herenga Tāngata"/>
    <s v="Kaipara ki Mahurangi"/>
    <s v="Te Tai Tokerau"/>
    <n v="5"/>
    <s v="Female"/>
    <n v="2"/>
    <n v="1"/>
    <n v="1"/>
    <n v="1"/>
    <n v="1"/>
  </r>
  <r>
    <x v="6"/>
    <x v="3"/>
    <s v="Privately owned by a company"/>
    <x v="0"/>
    <s v="Private"/>
    <s v="All-day Teacher Led Full Parity :     100%"/>
    <s v="All-day"/>
    <s v="Auckland Region"/>
    <s v="Auckland: Rodney"/>
    <s v="Tāmaki Herenga Tāngata"/>
    <s v="Kaipara ki Mahurangi"/>
    <s v="Te Tai Tokerau"/>
    <n v="7"/>
    <s v="Female"/>
    <n v="7"/>
    <n v="6"/>
    <n v="5"/>
    <n v="7"/>
    <n v="0"/>
  </r>
  <r>
    <x v="6"/>
    <x v="3"/>
    <s v="Privately owned by a company"/>
    <x v="0"/>
    <s v="Private"/>
    <s v="All-day Teacher Led Full Parity :     100%"/>
    <s v="All-day"/>
    <s v="Auckland Region"/>
    <s v="Auckland: Rodney"/>
    <s v="Tāmaki Herenga Tāngata"/>
    <s v="Kaipara ki Mahurangi"/>
    <s v="Te Tai Tokerau"/>
    <n v="8"/>
    <s v="Female"/>
    <n v="1"/>
    <n v="0"/>
    <n v="0"/>
    <n v="0"/>
    <n v="1"/>
  </r>
  <r>
    <x v="6"/>
    <x v="3"/>
    <s v="Privately owned by a company"/>
    <x v="0"/>
    <s v="Private"/>
    <s v="All-day Teacher Led Full Parity :     100%"/>
    <s v="All-day"/>
    <s v="Auckland Region"/>
    <s v="Auckland: Rodney"/>
    <s v="Tāmaki Herenga Tāngata"/>
    <s v="Kaipara ki Mahurangi"/>
    <s v="Te Tai Tokerau"/>
    <n v="9"/>
    <s v="Female"/>
    <n v="1"/>
    <n v="1"/>
    <n v="1"/>
    <n v="1"/>
    <n v="0"/>
  </r>
  <r>
    <x v="6"/>
    <x v="3"/>
    <s v="Privately owned by a company"/>
    <x v="0"/>
    <s v="Private"/>
    <s v="All-day Teacher Led Full Parity :     100%"/>
    <s v="All-day"/>
    <s v="Auckland Region"/>
    <s v="Auckland: Rodney"/>
    <s v="Tāmaki Herenga Tāngata"/>
    <s v="Kaipara ki Mahurangi"/>
    <s v="Te Tai Tokerau"/>
    <n v="10"/>
    <s v="Female"/>
    <n v="2"/>
    <n v="2"/>
    <n v="2"/>
    <n v="1"/>
    <n v="1"/>
  </r>
  <r>
    <x v="6"/>
    <x v="3"/>
    <s v="Privately owned by a company"/>
    <x v="0"/>
    <s v="Private"/>
    <s v="All-day Teacher Led Full Parity :     100%"/>
    <s v="All-day"/>
    <s v="Auckland Region"/>
    <s v="Auckland: Hibiscus and Bays"/>
    <s v="Tāmaki Herenga Tāngata"/>
    <s v="East Coast Bays"/>
    <s v="Te Tai Tokerau"/>
    <n v="5"/>
    <s v="Female"/>
    <n v="20"/>
    <n v="15"/>
    <n v="15"/>
    <n v="16"/>
    <n v="4"/>
  </r>
  <r>
    <x v="6"/>
    <x v="3"/>
    <s v="Privately owned by a company"/>
    <x v="0"/>
    <s v="Private"/>
    <s v="All-day Teacher Led Full Parity :     100%"/>
    <s v="All-day"/>
    <s v="Auckland Region"/>
    <s v="Auckland: Hibiscus and Bays"/>
    <s v="Tāmaki Herenga Tāngata"/>
    <s v="North Shore"/>
    <s v="Te Tai Tokerau"/>
    <n v="3"/>
    <s v="Female"/>
    <n v="11"/>
    <n v="9"/>
    <n v="9"/>
    <n v="9"/>
    <n v="2"/>
  </r>
  <r>
    <x v="6"/>
    <x v="3"/>
    <s v="Privately owned by a company"/>
    <x v="0"/>
    <s v="Private"/>
    <s v="All-day Teacher Led Full Parity :     100%"/>
    <s v="All-day"/>
    <s v="Auckland Region"/>
    <s v="Auckland: Hibiscus and Bays"/>
    <s v="Tāmaki Herenga Tāngata"/>
    <s v="Whangaparāoa"/>
    <s v="Te Tai Tokerau"/>
    <n v="2"/>
    <s v="Female"/>
    <n v="5"/>
    <n v="4"/>
    <n v="4"/>
    <n v="3"/>
    <n v="2"/>
  </r>
  <r>
    <x v="6"/>
    <x v="3"/>
    <s v="Privately owned by a company"/>
    <x v="0"/>
    <s v="Private"/>
    <s v="All-day Teacher Led Full Parity :     100%"/>
    <s v="All-day"/>
    <s v="Auckland Region"/>
    <s v="Auckland: Hibiscus and Bays"/>
    <s v="Tāmaki Herenga Tāngata"/>
    <s v="Whangaparāoa"/>
    <s v="Te Tai Tokerau"/>
    <n v="3"/>
    <s v="Female"/>
    <n v="3"/>
    <n v="3"/>
    <n v="2"/>
    <n v="1"/>
    <n v="2"/>
  </r>
  <r>
    <x v="6"/>
    <x v="3"/>
    <s v="Privately owned by a company"/>
    <x v="0"/>
    <s v="Private"/>
    <s v="All-day Teacher Led Full Parity :     100%"/>
    <s v="All-day"/>
    <s v="Auckland Region"/>
    <s v="Auckland: Hibiscus and Bays"/>
    <s v="Tāmaki Herenga Tāngata"/>
    <s v="Whangaparāoa"/>
    <s v="Te Tai Tokerau"/>
    <n v="4"/>
    <s v="Female"/>
    <n v="4"/>
    <n v="4"/>
    <n v="4"/>
    <n v="4"/>
    <n v="0"/>
  </r>
  <r>
    <x v="6"/>
    <x v="3"/>
    <s v="Privately owned by a company"/>
    <x v="0"/>
    <s v="Private"/>
    <s v="All-day Teacher Led Full Parity :     100%"/>
    <s v="All-day"/>
    <s v="Auckland Region"/>
    <s v="Auckland: Upper Harbour"/>
    <s v="Tāmaki Herenga Tāngata"/>
    <s v="East Coast Bays"/>
    <s v="Te Tai Tokerau"/>
    <n v="3"/>
    <s v="Female"/>
    <n v="16"/>
    <n v="11"/>
    <n v="11"/>
    <n v="6"/>
    <n v="10"/>
  </r>
  <r>
    <x v="6"/>
    <x v="3"/>
    <s v="Privately owned by a company"/>
    <x v="0"/>
    <s v="Private"/>
    <s v="All-day Teacher Led Full Parity :     100%"/>
    <s v="All-day"/>
    <s v="Auckland Region"/>
    <s v="Auckland: Upper Harbour"/>
    <s v="Tāmaki Herenga Tāngata"/>
    <s v="East Coast Bays"/>
    <s v="Te Tai Tokerau"/>
    <n v="4"/>
    <s v="Female"/>
    <n v="5"/>
    <n v="4"/>
    <n v="4"/>
    <n v="4"/>
    <n v="1"/>
  </r>
  <r>
    <x v="6"/>
    <x v="3"/>
    <s v="Privately owned by a company"/>
    <x v="0"/>
    <s v="Private"/>
    <s v="All-day Teacher Led Full Parity :     100%"/>
    <s v="All-day"/>
    <s v="Auckland Region"/>
    <s v="Auckland: Upper Harbour"/>
    <s v="Tāmaki Herenga Tāngata"/>
    <s v="East Coast Bays"/>
    <s v="Te Tai Tokerau"/>
    <n v="6"/>
    <s v="Female"/>
    <n v="9"/>
    <n v="6"/>
    <n v="6"/>
    <n v="7"/>
    <n v="2"/>
  </r>
  <r>
    <x v="6"/>
    <x v="3"/>
    <s v="Privately owned by a company"/>
    <x v="0"/>
    <s v="Private"/>
    <s v="All-day Teacher Led Full Parity :     100%"/>
    <s v="All-day"/>
    <s v="Auckland Region"/>
    <s v="Auckland: Upper Harbour"/>
    <s v="Tāmaki Herenga Tāngata"/>
    <s v="East Coast Bays"/>
    <s v="Te Tai Tokerau"/>
    <n v="7"/>
    <s v="Female"/>
    <n v="10"/>
    <n v="9"/>
    <n v="9"/>
    <n v="9"/>
    <n v="1"/>
  </r>
  <r>
    <x v="6"/>
    <x v="3"/>
    <s v="Privately owned by a company"/>
    <x v="0"/>
    <s v="Private"/>
    <s v="All-day Teacher Led Full Parity :     100%"/>
    <s v="All-day"/>
    <s v="Auckland Region"/>
    <s v="Auckland: Upper Harbour"/>
    <s v="Tāmaki Herenga Tāngata"/>
    <s v="East Coast Bays"/>
    <s v="Te Tai Tokerau"/>
    <n v="8"/>
    <s v="Female"/>
    <n v="19"/>
    <n v="17"/>
    <n v="17"/>
    <n v="18"/>
    <n v="1"/>
  </r>
  <r>
    <x v="6"/>
    <x v="3"/>
    <s v="Privately owned by a company"/>
    <x v="0"/>
    <s v="Private"/>
    <s v="All-day Teacher Led Full Parity :     100%"/>
    <s v="All-day"/>
    <s v="Auckland Region"/>
    <s v="Auckland: Upper Harbour"/>
    <s v="Tāmaki Herenga Tāngata"/>
    <s v="North Shore"/>
    <s v="Te Tai Tokerau"/>
    <n v="6"/>
    <s v="Female"/>
    <n v="5"/>
    <n v="5"/>
    <n v="5"/>
    <n v="4"/>
    <n v="1"/>
  </r>
  <r>
    <x v="6"/>
    <x v="3"/>
    <s v="Privately owned by a company"/>
    <x v="0"/>
    <s v="Private"/>
    <s v="All-day Teacher Led Full Parity :     100%"/>
    <s v="All-day"/>
    <s v="Auckland Region"/>
    <s v="Auckland: Upper Harbour"/>
    <s v="Tāmaki Herenga Tāngata"/>
    <s v="Upper Harbour"/>
    <s v="Te Tai Tokerau"/>
    <n v="2"/>
    <s v="Female"/>
    <n v="11"/>
    <n v="10"/>
    <n v="10"/>
    <n v="6"/>
    <n v="5"/>
  </r>
  <r>
    <x v="6"/>
    <x v="3"/>
    <s v="Privately owned by a company"/>
    <x v="0"/>
    <s v="Private"/>
    <s v="All-day Teacher Led Full Parity :     100%"/>
    <s v="All-day"/>
    <s v="Auckland Region"/>
    <s v="Auckland: Upper Harbour"/>
    <s v="Tāmaki Herenga Tāngata"/>
    <s v="Upper Harbour"/>
    <s v="Te Tai Tokerau"/>
    <n v="5"/>
    <s v="Female"/>
    <n v="5"/>
    <n v="4"/>
    <n v="4"/>
    <n v="0"/>
    <n v="5"/>
  </r>
  <r>
    <x v="6"/>
    <x v="3"/>
    <s v="Privately owned by a company"/>
    <x v="0"/>
    <s v="Private"/>
    <s v="All-day Teacher Led Full Parity :     100%"/>
    <s v="All-day"/>
    <s v="Auckland Region"/>
    <s v="Auckland: Upper Harbour"/>
    <s v="Tāmaki Herenga Tāngata"/>
    <s v="Upper Harbour"/>
    <s v="Te Tai Tokerau"/>
    <n v="8"/>
    <s v="Female"/>
    <n v="16"/>
    <n v="15"/>
    <n v="15"/>
    <n v="15"/>
    <n v="1"/>
  </r>
  <r>
    <x v="6"/>
    <x v="3"/>
    <s v="Privately owned by a company"/>
    <x v="0"/>
    <s v="Private"/>
    <s v="All-day Teacher Led Full Parity :     100%"/>
    <s v="All-day"/>
    <s v="Auckland Region"/>
    <s v="Auckland: Kaipatiki"/>
    <s v="Tāmaki Herenga Tāngata"/>
    <s v="Northcote"/>
    <s v="Te Tai Tokerau"/>
    <n v="2"/>
    <s v="Female"/>
    <n v="5"/>
    <n v="5"/>
    <n v="5"/>
    <n v="4"/>
    <n v="1"/>
  </r>
  <r>
    <x v="6"/>
    <x v="3"/>
    <s v="Privately owned by a company"/>
    <x v="0"/>
    <s v="Private"/>
    <s v="All-day Teacher Led Full Parity :     100%"/>
    <s v="All-day"/>
    <s v="Auckland Region"/>
    <s v="Auckland: Kaipatiki"/>
    <s v="Tāmaki Herenga Tāngata"/>
    <s v="Northcote"/>
    <s v="Te Tai Tokerau"/>
    <n v="3"/>
    <s v="Female"/>
    <n v="10"/>
    <n v="10"/>
    <n v="10"/>
    <n v="7"/>
    <n v="3"/>
  </r>
  <r>
    <x v="6"/>
    <x v="3"/>
    <s v="Privately owned by a company"/>
    <x v="0"/>
    <s v="Private"/>
    <s v="All-day Teacher Led Full Parity :     100%"/>
    <s v="All-day"/>
    <s v="Auckland Region"/>
    <s v="Auckland: Kaipatiki"/>
    <s v="Tāmaki Herenga Tāngata"/>
    <s v="Northcote"/>
    <s v="Te Tai Tokerau"/>
    <n v="6"/>
    <s v="Female"/>
    <n v="2"/>
    <n v="2"/>
    <n v="2"/>
    <n v="2"/>
    <n v="0"/>
  </r>
  <r>
    <x v="6"/>
    <x v="3"/>
    <s v="Privately owned by a company"/>
    <x v="0"/>
    <s v="Private"/>
    <s v="All-day Teacher Led Full Parity :     100%"/>
    <s v="All-day"/>
    <s v="Auckland Region"/>
    <s v="Auckland: Kaipatiki"/>
    <s v="Tāmaki Herenga Tāngata"/>
    <s v="Northcote"/>
    <s v="Te Tai Tokerau"/>
    <n v="8"/>
    <s v="Female"/>
    <n v="5"/>
    <n v="5"/>
    <n v="5"/>
    <n v="5"/>
    <n v="0"/>
  </r>
  <r>
    <x v="6"/>
    <x v="3"/>
    <s v="Privately owned by a company"/>
    <x v="0"/>
    <s v="Private"/>
    <s v="All-day Teacher Led Full Parity :     100%"/>
    <s v="All-day"/>
    <s v="Auckland Region"/>
    <s v="Auckland: Kaipatiki"/>
    <s v="Tāmaki Herenga Tāngata"/>
    <s v="Upper Harbour"/>
    <s v="Te Tai Tokerau"/>
    <n v="4"/>
    <s v="Female"/>
    <n v="3"/>
    <n v="1"/>
    <n v="1"/>
    <n v="2"/>
    <n v="1"/>
  </r>
  <r>
    <x v="6"/>
    <x v="3"/>
    <s v="Privately owned by a company"/>
    <x v="0"/>
    <s v="Private"/>
    <s v="All-day Teacher Led Full Parity :     100%"/>
    <s v="All-day"/>
    <s v="Auckland Region"/>
    <s v="Auckland: Devonport-Takapuna"/>
    <s v="Tāmaki Herenga Tāngata"/>
    <s v="North Shore"/>
    <s v="Te Tai Tokerau"/>
    <n v="3"/>
    <s v="Female"/>
    <n v="15"/>
    <n v="12"/>
    <n v="12"/>
    <n v="11"/>
    <n v="4"/>
  </r>
  <r>
    <x v="6"/>
    <x v="3"/>
    <s v="Privately owned by a company"/>
    <x v="0"/>
    <s v="Private"/>
    <s v="All-day Teacher Led Full Parity :     100%"/>
    <s v="All-day"/>
    <s v="Auckland Region"/>
    <s v="Auckland: Devonport-Takapuna"/>
    <s v="Tāmaki Herenga Tāngata"/>
    <s v="North Shore"/>
    <s v="Te Tai Tokerau"/>
    <n v="4"/>
    <s v="Female"/>
    <n v="5"/>
    <n v="4"/>
    <n v="4"/>
    <n v="4"/>
    <n v="1"/>
  </r>
  <r>
    <x v="6"/>
    <x v="3"/>
    <s v="Privately owned by a company"/>
    <x v="0"/>
    <s v="Private"/>
    <s v="All-day Teacher Led Full Parity :     100%"/>
    <s v="All-day"/>
    <s v="Auckland Region"/>
    <s v="Auckland: Devonport-Takapuna"/>
    <s v="Tāmaki Herenga Tāngata"/>
    <s v="North Shore"/>
    <s v="Te Tai Tokerau"/>
    <n v="5"/>
    <s v="Female"/>
    <n v="7"/>
    <n v="7"/>
    <n v="7"/>
    <n v="7"/>
    <n v="0"/>
  </r>
  <r>
    <x v="6"/>
    <x v="3"/>
    <s v="Privately owned by a company"/>
    <x v="0"/>
    <s v="Private"/>
    <s v="All-day Teacher Led Full Parity :     100%"/>
    <s v="All-day"/>
    <s v="Auckland Region"/>
    <s v="Auckland: Devonport-Takapuna"/>
    <s v="Tāmaki Herenga Tāngata"/>
    <s v="North Shore"/>
    <s v="Te Tai Tokerau"/>
    <n v="6"/>
    <s v="Female"/>
    <n v="7"/>
    <n v="5"/>
    <n v="5"/>
    <n v="5"/>
    <n v="2"/>
  </r>
  <r>
    <x v="6"/>
    <x v="3"/>
    <s v="Privately owned by a company"/>
    <x v="0"/>
    <s v="Private"/>
    <s v="All-day Teacher Led Full Parity :     100%"/>
    <s v="All-day"/>
    <s v="Auckland Region"/>
    <s v="Auckland: Devonport-Takapuna"/>
    <s v="Tāmaki Herenga Tāngata"/>
    <s v="North Shore"/>
    <s v="Te Tai Tokerau"/>
    <n v="7"/>
    <s v="Female"/>
    <n v="6"/>
    <n v="6"/>
    <n v="6"/>
    <n v="6"/>
    <n v="0"/>
  </r>
  <r>
    <x v="6"/>
    <x v="3"/>
    <s v="Privately owned by a company"/>
    <x v="0"/>
    <s v="Private"/>
    <s v="All-day Teacher Led Full Parity :     100%"/>
    <s v="All-day"/>
    <s v="Auckland Region"/>
    <s v="Auckland: Henderson-Massey"/>
    <s v="Tāmaki Herenga Tāngata"/>
    <s v="Te Atatū"/>
    <s v="Te Tai Tokerau"/>
    <n v="7"/>
    <s v="Female"/>
    <n v="4"/>
    <n v="4"/>
    <n v="4"/>
    <n v="3"/>
    <n v="1"/>
  </r>
  <r>
    <x v="6"/>
    <x v="3"/>
    <s v="Privately owned by a company"/>
    <x v="0"/>
    <s v="Private"/>
    <s v="All-day Teacher Led Full Parity :     100%"/>
    <s v="All-day"/>
    <s v="Auckland Region"/>
    <s v="Auckland: Henderson-Massey"/>
    <s v="Tāmaki Herenga Tāngata"/>
    <s v="Te Atatū"/>
    <s v="Te Tai Tokerau"/>
    <n v="9"/>
    <s v="Female"/>
    <n v="9"/>
    <n v="7"/>
    <n v="7"/>
    <n v="6"/>
    <n v="3"/>
  </r>
  <r>
    <x v="6"/>
    <x v="3"/>
    <s v="Privately owned by a company"/>
    <x v="0"/>
    <s v="Private"/>
    <s v="All-day Teacher Led Full Parity :     100%"/>
    <s v="All-day"/>
    <s v="Auckland Region"/>
    <s v="Auckland: Henderson-Massey"/>
    <s v="Tāmaki Herenga Tāngata"/>
    <s v="Te Atatū"/>
    <s v="Te Tai Tokerau"/>
    <n v="10"/>
    <s v="Female"/>
    <n v="14"/>
    <n v="12"/>
    <n v="12"/>
    <n v="8"/>
    <n v="6"/>
  </r>
  <r>
    <x v="6"/>
    <x v="3"/>
    <s v="Privately owned by a company"/>
    <x v="0"/>
    <s v="Private"/>
    <s v="All-day Teacher Led Full Parity :     100%"/>
    <s v="All-day"/>
    <s v="Auckland Region"/>
    <s v="Auckland: Henderson-Massey"/>
    <s v="Tāmaki Herenga Tāngata"/>
    <s v="Te Atatū"/>
    <s v="Tāmaki Makaurau"/>
    <n v="8"/>
    <s v="Female"/>
    <n v="7"/>
    <n v="7"/>
    <n v="7"/>
    <n v="7"/>
    <n v="0"/>
  </r>
  <r>
    <x v="6"/>
    <x v="3"/>
    <s v="Privately owned by a company"/>
    <x v="0"/>
    <s v="Private"/>
    <s v="All-day Teacher Led Full Parity :     100%"/>
    <s v="All-day"/>
    <s v="Auckland Region"/>
    <s v="Auckland: Henderson-Massey"/>
    <s v="Tāmaki Herenga Tāngata"/>
    <s v="Upper Harbour"/>
    <s v="Te Tai Tokerau"/>
    <n v="7"/>
    <s v="Female"/>
    <n v="7"/>
    <n v="6"/>
    <n v="6"/>
    <n v="6"/>
    <n v="1"/>
  </r>
  <r>
    <x v="6"/>
    <x v="3"/>
    <s v="Privately owned by a company"/>
    <x v="0"/>
    <s v="Private"/>
    <s v="All-day Teacher Led Full Parity :     100%"/>
    <s v="All-day"/>
    <s v="Auckland Region"/>
    <s v="Auckland: Waitākere Ranges"/>
    <s v="Tāmaki Herenga Tāngata"/>
    <s v="New Lynn"/>
    <s v="Tāmaki Makaurau"/>
    <n v="7"/>
    <s v="Female"/>
    <n v="5"/>
    <n v="3"/>
    <n v="3"/>
    <n v="5"/>
    <n v="0"/>
  </r>
  <r>
    <x v="6"/>
    <x v="3"/>
    <s v="Privately owned by a company"/>
    <x v="0"/>
    <s v="Private"/>
    <s v="All-day Teacher Led Full Parity :     100%"/>
    <s v="All-day"/>
    <s v="Auckland Region"/>
    <s v="Auckland: Waiheke"/>
    <s v="Tamaki Herenga Manawa"/>
    <s v="Auckland Central"/>
    <s v="Tāmaki Makaurau"/>
    <n v="7"/>
    <s v="Female"/>
    <n v="3"/>
    <n v="3"/>
    <n v="3"/>
    <n v="3"/>
    <n v="0"/>
  </r>
  <r>
    <x v="6"/>
    <x v="3"/>
    <s v="Privately owned by a company"/>
    <x v="0"/>
    <s v="Private"/>
    <s v="All-day Teacher Led Full Parity :     100%"/>
    <s v="All-day"/>
    <s v="Auckland Region"/>
    <s v="Auckland: Waitematā"/>
    <s v="Tamaki Herenga Manawa"/>
    <s v="Auckland Central"/>
    <s v="Tāmaki Makaurau"/>
    <n v="5"/>
    <s v="Female"/>
    <n v="6"/>
    <n v="5"/>
    <n v="5"/>
    <n v="3"/>
    <n v="3"/>
  </r>
  <r>
    <x v="6"/>
    <x v="3"/>
    <s v="Privately owned by a company"/>
    <x v="0"/>
    <s v="Private"/>
    <s v="All-day Teacher Led Full Parity :     100%"/>
    <s v="All-day"/>
    <s v="Auckland Region"/>
    <s v="Auckland: Waitematā"/>
    <s v="Tamaki Herenga Manawa"/>
    <s v="Auckland Central"/>
    <s v="Tāmaki Makaurau"/>
    <n v="6"/>
    <s v="Female"/>
    <n v="18"/>
    <n v="14"/>
    <n v="14"/>
    <n v="14"/>
    <n v="4"/>
  </r>
  <r>
    <x v="6"/>
    <x v="3"/>
    <s v="Privately owned by a company"/>
    <x v="0"/>
    <s v="Private"/>
    <s v="All-day Teacher Led Full Parity :     100%"/>
    <s v="All-day"/>
    <s v="Auckland Region"/>
    <s v="Auckland: Waitematā"/>
    <s v="Tamaki Herenga Manawa"/>
    <s v="Auckland Central"/>
    <s v="Tāmaki Makaurau"/>
    <n v="7"/>
    <s v="Female"/>
    <n v="2"/>
    <n v="2"/>
    <n v="2"/>
    <n v="2"/>
    <n v="0"/>
  </r>
  <r>
    <x v="6"/>
    <x v="3"/>
    <s v="Privately owned by a company"/>
    <x v="0"/>
    <s v="Private"/>
    <s v="All-day Teacher Led Full Parity :     100%"/>
    <s v="All-day"/>
    <s v="Auckland Region"/>
    <s v="Auckland: Waitematā"/>
    <s v="Tamaki Herenga Manawa"/>
    <s v="Epsom"/>
    <s v="Tāmaki Makaurau"/>
    <n v="6"/>
    <s v="Female"/>
    <n v="6"/>
    <n v="5"/>
    <n v="5"/>
    <n v="6"/>
    <n v="0"/>
  </r>
  <r>
    <x v="6"/>
    <x v="3"/>
    <s v="Privately owned by a company"/>
    <x v="0"/>
    <s v="Private"/>
    <s v="All-day Teacher Led Full Parity :     100%"/>
    <s v="All-day"/>
    <s v="Auckland Region"/>
    <s v="Auckland: Whau"/>
    <s v="Tamaki Herenga Manawa"/>
    <s v="New Lynn"/>
    <s v="Tāmaki Makaurau"/>
    <n v="8"/>
    <s v="Female"/>
    <n v="19"/>
    <n v="13"/>
    <n v="13"/>
    <n v="15"/>
    <n v="4"/>
  </r>
  <r>
    <x v="6"/>
    <x v="3"/>
    <s v="Privately owned by a company"/>
    <x v="0"/>
    <s v="Private"/>
    <s v="All-day Teacher Led Full Parity :     100%"/>
    <s v="All-day"/>
    <s v="Auckland Region"/>
    <s v="Auckland: Whau"/>
    <s v="Tāmaki Herenga Tāngata"/>
    <s v="Kelston"/>
    <s v="Tāmaki Makaurau"/>
    <n v="9"/>
    <s v="Female"/>
    <n v="7"/>
    <n v="7"/>
    <n v="7"/>
    <n v="4"/>
    <n v="3"/>
  </r>
  <r>
    <x v="6"/>
    <x v="3"/>
    <s v="Privately owned by a company"/>
    <x v="0"/>
    <s v="Private"/>
    <s v="All-day Teacher Led Full Parity :     100%"/>
    <s v="All-day"/>
    <s v="Auckland Region"/>
    <s v="Auckland: Whau"/>
    <s v="Tāmaki Herenga Tāngata"/>
    <s v="New Lynn"/>
    <s v="Tāmaki Makaurau"/>
    <n v="4"/>
    <s v="Female"/>
    <n v="2"/>
    <n v="1"/>
    <n v="1"/>
    <n v="2"/>
    <n v="0"/>
  </r>
  <r>
    <x v="6"/>
    <x v="3"/>
    <s v="Privately owned by a company"/>
    <x v="0"/>
    <s v="Private"/>
    <s v="All-day Teacher Led Full Parity :     100%"/>
    <s v="All-day"/>
    <s v="Auckland Region"/>
    <s v="Auckland: Albert-Eden"/>
    <s v="Tamaki Herenga Manawa"/>
    <s v="Epsom"/>
    <s v="Tāmaki Makaurau"/>
    <n v="6"/>
    <s v="Female"/>
    <n v="5"/>
    <n v="5"/>
    <n v="5"/>
    <n v="4"/>
    <n v="1"/>
  </r>
  <r>
    <x v="6"/>
    <x v="3"/>
    <s v="Privately owned by a company"/>
    <x v="0"/>
    <s v="Private"/>
    <s v="All-day Teacher Led Full Parity :     100%"/>
    <s v="All-day"/>
    <s v="Auckland Region"/>
    <s v="Auckland: Albert-Eden"/>
    <s v="Tamaki Herenga Manawa"/>
    <s v="Epsom"/>
    <s v="Tāmaki Makaurau"/>
    <n v="8"/>
    <s v="Female"/>
    <n v="1"/>
    <n v="1"/>
    <n v="1"/>
    <n v="1"/>
    <n v="0"/>
  </r>
  <r>
    <x v="6"/>
    <x v="3"/>
    <s v="Privately owned by a company"/>
    <x v="0"/>
    <s v="Private"/>
    <s v="All-day Teacher Led Full Parity :     100%"/>
    <s v="All-day"/>
    <s v="Auckland Region"/>
    <s v="Auckland: Albert-Eden"/>
    <s v="Tamaki Herenga Manawa"/>
    <s v="Kelston"/>
    <s v="Tāmaki Makaurau"/>
    <n v="7"/>
    <s v="Female"/>
    <n v="5"/>
    <n v="3"/>
    <n v="3"/>
    <n v="2"/>
    <n v="3"/>
  </r>
  <r>
    <x v="6"/>
    <x v="3"/>
    <s v="Privately owned by a company"/>
    <x v="0"/>
    <s v="Private"/>
    <s v="All-day Teacher Led Full Parity :     100%"/>
    <s v="All-day"/>
    <s v="Auckland Region"/>
    <s v="Auckland: Albert-Eden"/>
    <s v="Tamaki Herenga Manawa"/>
    <s v="Mt Albert"/>
    <s v="Tāmaki Makaurau"/>
    <n v="4"/>
    <s v="Female"/>
    <n v="2"/>
    <n v="2"/>
    <n v="2"/>
    <n v="1"/>
    <n v="1"/>
  </r>
  <r>
    <x v="6"/>
    <x v="3"/>
    <s v="Privately owned by a company"/>
    <x v="0"/>
    <s v="Private"/>
    <s v="All-day Teacher Led Full Parity :     100%"/>
    <s v="All-day"/>
    <s v="Auckland Region"/>
    <s v="Auckland: Albert-Eden"/>
    <s v="Tamaki Herenga Manawa"/>
    <s v="Mt Albert"/>
    <s v="Tāmaki Makaurau"/>
    <n v="5"/>
    <s v="Female"/>
    <n v="7"/>
    <n v="6"/>
    <n v="6"/>
    <n v="4"/>
    <n v="3"/>
  </r>
  <r>
    <x v="6"/>
    <x v="3"/>
    <s v="Privately owned by a company"/>
    <x v="0"/>
    <s v="Private"/>
    <s v="All-day Teacher Led Full Parity :     100%"/>
    <s v="All-day"/>
    <s v="Auckland Region"/>
    <s v="Auckland: Albert-Eden"/>
    <s v="Tamaki Herenga Manawa"/>
    <s v="Mt Albert"/>
    <s v="Tāmaki Makaurau"/>
    <n v="8"/>
    <s v="Female"/>
    <n v="4"/>
    <n v="4"/>
    <n v="4"/>
    <n v="3"/>
    <n v="1"/>
  </r>
  <r>
    <x v="6"/>
    <x v="3"/>
    <s v="Privately owned by a company"/>
    <x v="0"/>
    <s v="Private"/>
    <s v="All-day Teacher Led Full Parity :     100%"/>
    <s v="All-day"/>
    <s v="Auckland Region"/>
    <s v="Auckland: Albert-Eden"/>
    <s v="Tamaki Herenga Manawa"/>
    <s v="Mt Roskill"/>
    <s v="Tāmaki Makaurau"/>
    <n v="2"/>
    <s v="Female"/>
    <n v="1"/>
    <n v="1"/>
    <n v="1"/>
    <n v="1"/>
    <n v="0"/>
  </r>
  <r>
    <x v="6"/>
    <x v="3"/>
    <s v="Privately owned by a company"/>
    <x v="0"/>
    <s v="Private"/>
    <s v="All-day Teacher Led Full Parity :     100%"/>
    <s v="All-day"/>
    <s v="Auckland Region"/>
    <s v="Auckland: Albert-Eden"/>
    <s v="Tamaki Herenga Manawa"/>
    <s v="Mt Roskill"/>
    <s v="Tāmaki Makaurau"/>
    <n v="3"/>
    <s v="Female"/>
    <n v="6"/>
    <n v="1"/>
    <n v="1"/>
    <n v="1"/>
    <n v="5"/>
  </r>
  <r>
    <x v="6"/>
    <x v="3"/>
    <s v="Privately owned by a company"/>
    <x v="0"/>
    <s v="Private"/>
    <s v="All-day Teacher Led Full Parity :     100%"/>
    <s v="All-day"/>
    <s v="Auckland Region"/>
    <s v="Auckland: Albert-Eden"/>
    <s v="Tamaki Herenga Manawa"/>
    <s v="Mt Roskill"/>
    <s v="Tāmaki Makaurau"/>
    <n v="4"/>
    <s v="Female"/>
    <n v="5"/>
    <n v="4"/>
    <n v="4"/>
    <n v="5"/>
    <n v="0"/>
  </r>
  <r>
    <x v="6"/>
    <x v="3"/>
    <s v="Privately owned by a company"/>
    <x v="0"/>
    <s v="Private"/>
    <s v="All-day Teacher Led Full Parity :     100%"/>
    <s v="All-day"/>
    <s v="Auckland Region"/>
    <s v="Auckland: Puketāpapa"/>
    <s v="Tamaki Herenga Manawa"/>
    <s v="Maungakiekie"/>
    <s v="Tāmaki Makaurau"/>
    <n v="4"/>
    <s v="Female"/>
    <n v="4"/>
    <n v="3"/>
    <n v="0"/>
    <n v="3"/>
    <n v="1"/>
  </r>
  <r>
    <x v="6"/>
    <x v="3"/>
    <s v="Privately owned by a company"/>
    <x v="0"/>
    <s v="Private"/>
    <s v="All-day Teacher Led Full Parity :     100%"/>
    <s v="All-day"/>
    <s v="Auckland Region"/>
    <s v="Auckland: Puketāpapa"/>
    <s v="Tamaki Herenga Manawa"/>
    <s v="Mt Roskill"/>
    <s v="Tāmaki Makaurau"/>
    <n v="4"/>
    <s v="Female"/>
    <n v="10"/>
    <n v="5"/>
    <n v="5"/>
    <n v="6"/>
    <n v="4"/>
  </r>
  <r>
    <x v="6"/>
    <x v="3"/>
    <s v="Privately owned by a company"/>
    <x v="0"/>
    <s v="Private"/>
    <s v="All-day Teacher Led Full Parity :     100%"/>
    <s v="All-day"/>
    <s v="Auckland Region"/>
    <s v="Auckland: Puketāpapa"/>
    <s v="Tamaki Herenga Manawa"/>
    <s v="Mt Roskill"/>
    <s v="Tāmaki Makaurau"/>
    <n v="8"/>
    <s v="Female"/>
    <n v="7"/>
    <n v="7"/>
    <n v="7"/>
    <n v="6"/>
    <n v="1"/>
  </r>
  <r>
    <x v="6"/>
    <x v="3"/>
    <s v="Privately owned by a company"/>
    <x v="0"/>
    <s v="Private"/>
    <s v="All-day Teacher Led Full Parity :     100%"/>
    <s v="All-day"/>
    <s v="Auckland Region"/>
    <s v="Auckland: Puketāpapa"/>
    <s v="Tamaki Herenga Manawa"/>
    <s v="Mt Roskill"/>
    <s v="Tāmaki Makaurau"/>
    <n v="10"/>
    <s v="Female"/>
    <n v="8"/>
    <n v="7"/>
    <n v="7"/>
    <n v="4"/>
    <n v="4"/>
  </r>
  <r>
    <x v="6"/>
    <x v="3"/>
    <s v="Privately owned by a company"/>
    <x v="0"/>
    <s v="Private"/>
    <s v="All-day Teacher Led Full Parity :     100%"/>
    <s v="All-day"/>
    <s v="Auckland Region"/>
    <s v="Auckland: Ōrākei"/>
    <s v="Tamaki Herenga Manawa"/>
    <s v="Epsom"/>
    <s v="Tāmaki Makaurau"/>
    <n v="3"/>
    <s v="Female"/>
    <n v="8"/>
    <n v="5"/>
    <n v="6"/>
    <n v="8"/>
    <n v="0"/>
  </r>
  <r>
    <x v="6"/>
    <x v="3"/>
    <s v="Privately owned by a company"/>
    <x v="0"/>
    <s v="Private"/>
    <s v="All-day Teacher Led Full Parity :     100%"/>
    <s v="All-day"/>
    <s v="Auckland Region"/>
    <s v="Auckland: Ōrākei"/>
    <s v="Tamaki Herenga Manawa"/>
    <s v="Maungakiekie"/>
    <s v="Tāmaki Makaurau"/>
    <n v="4"/>
    <s v="Female"/>
    <n v="7"/>
    <n v="5"/>
    <n v="5"/>
    <n v="6"/>
    <n v="1"/>
  </r>
  <r>
    <x v="6"/>
    <x v="3"/>
    <s v="Privately owned by a company"/>
    <x v="0"/>
    <s v="Private"/>
    <s v="All-day Teacher Led Full Parity :     100%"/>
    <s v="All-day"/>
    <s v="Auckland Region"/>
    <s v="Auckland: Ōrākei"/>
    <s v="Tamaki Herenga Manawa"/>
    <s v="Tāmaki"/>
    <s v="Tāmaki Makaurau"/>
    <m/>
    <s v="Female"/>
    <n v="3"/>
    <n v="3"/>
    <n v="3"/>
    <n v="3"/>
    <n v="0"/>
  </r>
  <r>
    <x v="6"/>
    <x v="3"/>
    <s v="Privately owned by a company"/>
    <x v="0"/>
    <s v="Private"/>
    <s v="All-day Teacher Led Full Parity :     100%"/>
    <s v="All-day"/>
    <s v="Auckland Region"/>
    <s v="Auckland: Ōrākei"/>
    <s v="Tamaki Herenga Manawa"/>
    <s v="Tāmaki"/>
    <s v="Tāmaki Makaurau"/>
    <n v="2"/>
    <s v="Female"/>
    <n v="1"/>
    <n v="1"/>
    <n v="1"/>
    <n v="1"/>
    <n v="0"/>
  </r>
  <r>
    <x v="6"/>
    <x v="3"/>
    <s v="Privately owned by a company"/>
    <x v="0"/>
    <s v="Private"/>
    <s v="All-day Teacher Led Full Parity :     100%"/>
    <s v="All-day"/>
    <s v="Auckland Region"/>
    <s v="Auckland: Maungakiekie-Tāmaki"/>
    <s v="Tamaki Herenga Manawa"/>
    <s v="Maungakiekie"/>
    <s v="Tāmaki Makaurau"/>
    <n v="4"/>
    <s v="Female"/>
    <n v="14"/>
    <n v="10"/>
    <n v="10"/>
    <n v="9"/>
    <n v="5"/>
  </r>
  <r>
    <x v="6"/>
    <x v="3"/>
    <s v="Privately owned by a company"/>
    <x v="0"/>
    <s v="Private"/>
    <s v="All-day Teacher Led Full Parity :     100%"/>
    <s v="All-day"/>
    <s v="Auckland Region"/>
    <s v="Auckland: Maungakiekie-Tāmaki"/>
    <s v="Tamaki Herenga Manawa"/>
    <s v="Maungakiekie"/>
    <s v="Tāmaki Makaurau"/>
    <n v="8"/>
    <s v="Female"/>
    <n v="8"/>
    <n v="7"/>
    <n v="7"/>
    <n v="3"/>
    <n v="5"/>
  </r>
  <r>
    <x v="6"/>
    <x v="3"/>
    <s v="Privately owned by a company"/>
    <x v="0"/>
    <s v="Private"/>
    <s v="All-day Teacher Led Full Parity :     100%"/>
    <s v="All-day"/>
    <s v="Auckland Region"/>
    <s v="Auckland: Maungakiekie-Tāmaki"/>
    <s v="Tamaki Herenga Manawa"/>
    <s v="Maungakiekie"/>
    <s v="Tāmaki Makaurau"/>
    <n v="10"/>
    <s v="Female"/>
    <n v="10"/>
    <n v="8"/>
    <n v="8"/>
    <n v="10"/>
    <n v="0"/>
  </r>
  <r>
    <x v="6"/>
    <x v="3"/>
    <s v="Privately owned by a company"/>
    <x v="0"/>
    <s v="Private"/>
    <s v="All-day Teacher Led Full Parity :     100%"/>
    <s v="All-day"/>
    <s v="Auckland Region"/>
    <s v="Auckland: Howick"/>
    <s v="Tamaki Herenga Manawa"/>
    <s v="Botany"/>
    <s v="Tāmaki Makaurau"/>
    <n v="2"/>
    <s v="Female"/>
    <n v="1"/>
    <n v="1"/>
    <n v="1"/>
    <n v="1"/>
    <n v="0"/>
  </r>
  <r>
    <x v="6"/>
    <x v="3"/>
    <s v="Privately owned by a company"/>
    <x v="0"/>
    <s v="Private"/>
    <s v="All-day Teacher Led Full Parity :     100%"/>
    <s v="All-day"/>
    <s v="Auckland Region"/>
    <s v="Auckland: Howick"/>
    <s v="Tamaki Herenga Manawa"/>
    <s v="Pakuranga"/>
    <s v="Tāmaki Makaurau"/>
    <n v="2"/>
    <s v="Female"/>
    <n v="7"/>
    <n v="6"/>
    <n v="6"/>
    <n v="4"/>
    <n v="3"/>
  </r>
  <r>
    <x v="6"/>
    <x v="3"/>
    <s v="Privately owned by a company"/>
    <x v="0"/>
    <s v="Private"/>
    <s v="All-day Teacher Led Full Parity :     100%"/>
    <s v="All-day"/>
    <s v="Auckland Region"/>
    <s v="Auckland: Howick"/>
    <s v="Tamaki Herenga Manawa"/>
    <s v="Pakuranga"/>
    <s v="Tāmaki Makaurau"/>
    <n v="5"/>
    <s v="Female"/>
    <n v="4"/>
    <n v="4"/>
    <n v="4"/>
    <n v="2"/>
    <n v="2"/>
  </r>
  <r>
    <x v="6"/>
    <x v="3"/>
    <s v="Privately owned by a company"/>
    <x v="0"/>
    <s v="Private"/>
    <s v="All-day Teacher Led Full Parity :     100%"/>
    <s v="All-day"/>
    <s v="Auckland Region"/>
    <s v="Auckland: Howick"/>
    <s v="Tamaki Herenga Manawa"/>
    <s v="Pakuranga"/>
    <s v="Tāmaki Makaurau"/>
    <n v="6"/>
    <s v="Female"/>
    <n v="1"/>
    <n v="1"/>
    <n v="1"/>
    <n v="1"/>
    <n v="0"/>
  </r>
  <r>
    <x v="6"/>
    <x v="3"/>
    <s v="Privately owned by a company"/>
    <x v="0"/>
    <s v="Private"/>
    <s v="All-day Teacher Led Full Parity :     100%"/>
    <s v="All-day"/>
    <s v="Auckland Region"/>
    <s v="Auckland: Howick"/>
    <s v="Tamaki Herenga Manawa"/>
    <s v="Pakuranga"/>
    <s v="Tāmaki Makaurau"/>
    <n v="7"/>
    <s v="Female"/>
    <n v="11"/>
    <n v="10"/>
    <n v="10"/>
    <n v="10"/>
    <n v="1"/>
  </r>
  <r>
    <x v="6"/>
    <x v="3"/>
    <s v="Privately owned by a company"/>
    <x v="0"/>
    <s v="Private"/>
    <s v="All-day Teacher Led Full Parity :     100%"/>
    <s v="All-day"/>
    <s v="Auckland Region"/>
    <s v="Auckland: Howick"/>
    <s v="Tamaki Herenga Waka"/>
    <s v="Takanini"/>
    <s v="Tāmaki Makaurau"/>
    <n v="5"/>
    <s v="Female"/>
    <n v="7"/>
    <n v="7"/>
    <n v="7"/>
    <n v="7"/>
    <n v="0"/>
  </r>
  <r>
    <x v="6"/>
    <x v="3"/>
    <s v="Privately owned by a company"/>
    <x v="0"/>
    <s v="Private"/>
    <s v="All-day Teacher Led Full Parity :     100%"/>
    <s v="All-day"/>
    <s v="Auckland Region"/>
    <s v="Auckland: Māngere-Ōtāhuhu"/>
    <s v="Tamaki Herenga Manawa"/>
    <s v="Māngere"/>
    <s v="Tāmaki Makaurau"/>
    <n v="7"/>
    <s v="Female"/>
    <n v="1"/>
    <n v="1"/>
    <n v="1"/>
    <n v="1"/>
    <n v="0"/>
  </r>
  <r>
    <x v="6"/>
    <x v="3"/>
    <s v="Privately owned by a company"/>
    <x v="0"/>
    <s v="Private"/>
    <s v="All-day Teacher Led Full Parity :     100%"/>
    <s v="All-day"/>
    <s v="Auckland Region"/>
    <s v="Auckland: Māngere-Ōtāhuhu"/>
    <s v="Tamaki Herenga Waka"/>
    <s v="Māngere"/>
    <s v="Tāmaki Makaurau"/>
    <n v="9"/>
    <s v="Female"/>
    <n v="16"/>
    <n v="16"/>
    <n v="15"/>
    <n v="14"/>
    <n v="2"/>
  </r>
  <r>
    <x v="6"/>
    <x v="3"/>
    <s v="Privately owned by a company"/>
    <x v="0"/>
    <s v="Private"/>
    <s v="All-day Teacher Led Full Parity :     100%"/>
    <s v="All-day"/>
    <s v="Auckland Region"/>
    <s v="Auckland: Māngere-Ōtāhuhu"/>
    <s v="Tamaki Herenga Waka"/>
    <s v="Māngere"/>
    <s v="Tāmaki Makaurau"/>
    <n v="10"/>
    <s v="Female"/>
    <n v="2"/>
    <n v="2"/>
    <n v="2"/>
    <n v="2"/>
    <n v="0"/>
  </r>
  <r>
    <x v="6"/>
    <x v="3"/>
    <s v="Privately owned by a company"/>
    <x v="0"/>
    <s v="Private"/>
    <s v="All-day Teacher Led Full Parity :     100%"/>
    <s v="All-day"/>
    <s v="Auckland Region"/>
    <s v="Auckland: Māngere-Ōtāhuhu"/>
    <s v="Tamaki Herenga Waka"/>
    <s v="Panmure-Ōtāhuhu"/>
    <s v="Tāmaki Makaurau"/>
    <n v="10"/>
    <s v="Female"/>
    <n v="15"/>
    <n v="13"/>
    <n v="13"/>
    <n v="12"/>
    <n v="3"/>
  </r>
  <r>
    <x v="6"/>
    <x v="3"/>
    <s v="Privately owned by a company"/>
    <x v="0"/>
    <s v="Private"/>
    <s v="All-day Teacher Led Full Parity :     100%"/>
    <s v="All-day"/>
    <s v="Auckland Region"/>
    <s v="Auckland: Ōtara-Papatoetoe"/>
    <s v="Tamaki Herenga Waka"/>
    <s v="Manurewa"/>
    <s v="Tāmaki Makaurau"/>
    <n v="8"/>
    <s v="Female"/>
    <n v="7"/>
    <n v="2"/>
    <n v="2"/>
    <n v="5"/>
    <n v="2"/>
  </r>
  <r>
    <x v="6"/>
    <x v="3"/>
    <s v="Privately owned by a company"/>
    <x v="0"/>
    <s v="Private"/>
    <s v="All-day Teacher Led Full Parity :     100%"/>
    <s v="All-day"/>
    <s v="Auckland Region"/>
    <s v="Auckland: Ōtara-Papatoetoe"/>
    <s v="Tamaki Herenga Waka"/>
    <s v="Manurewa"/>
    <s v="Tāmaki Makaurau"/>
    <n v="9"/>
    <s v="Female"/>
    <n v="9"/>
    <n v="9"/>
    <n v="9"/>
    <n v="8"/>
    <n v="1"/>
  </r>
  <r>
    <x v="6"/>
    <x v="3"/>
    <s v="Privately owned by a company"/>
    <x v="0"/>
    <s v="Private"/>
    <s v="All-day Teacher Led Full Parity :     100%"/>
    <s v="All-day"/>
    <s v="Auckland Region"/>
    <s v="Auckland: Ōtara-Papatoetoe"/>
    <s v="Tamaki Herenga Waka"/>
    <s v="Māngere"/>
    <s v="Tāmaki Makaurau"/>
    <n v="8"/>
    <s v="Female"/>
    <n v="6"/>
    <n v="6"/>
    <n v="6"/>
    <n v="4"/>
    <n v="2"/>
  </r>
  <r>
    <x v="6"/>
    <x v="3"/>
    <s v="Privately owned by a company"/>
    <x v="0"/>
    <s v="Private"/>
    <s v="All-day Teacher Led Full Parity :     100%"/>
    <s v="All-day"/>
    <s v="Auckland Region"/>
    <s v="Auckland: Ōtara-Papatoetoe"/>
    <s v="Tamaki Herenga Waka"/>
    <s v="Panmure-Ōtāhuhu"/>
    <s v="Tāmaki Makaurau"/>
    <n v="6"/>
    <s v="Female"/>
    <n v="4"/>
    <n v="4"/>
    <n v="4"/>
    <n v="3"/>
    <n v="1"/>
  </r>
  <r>
    <x v="6"/>
    <x v="3"/>
    <s v="Privately owned by a company"/>
    <x v="0"/>
    <s v="Private"/>
    <s v="All-day Teacher Led Full Parity :     100%"/>
    <s v="All-day"/>
    <s v="Auckland Region"/>
    <s v="Auckland: Ōtara-Papatoetoe"/>
    <s v="Tamaki Herenga Waka"/>
    <s v="Panmure-Ōtāhuhu"/>
    <s v="Tāmaki Makaurau"/>
    <n v="8"/>
    <s v="Female"/>
    <n v="9"/>
    <n v="8"/>
    <n v="8"/>
    <n v="8"/>
    <n v="1"/>
  </r>
  <r>
    <x v="6"/>
    <x v="3"/>
    <s v="Privately owned by a company"/>
    <x v="0"/>
    <s v="Private"/>
    <s v="All-day Teacher Led Full Parity :     100%"/>
    <s v="All-day"/>
    <s v="Auckland Region"/>
    <s v="Auckland: Ōtara-Papatoetoe"/>
    <s v="Tamaki Herenga Waka"/>
    <s v="Panmure-Ōtāhuhu"/>
    <s v="Tāmaki Makaurau"/>
    <n v="9"/>
    <s v="Female"/>
    <n v="6"/>
    <n v="5"/>
    <n v="5"/>
    <n v="3"/>
    <n v="3"/>
  </r>
  <r>
    <x v="6"/>
    <x v="3"/>
    <s v="Privately owned by a company"/>
    <x v="0"/>
    <s v="Private"/>
    <s v="All-day Teacher Led Full Parity :     100%"/>
    <s v="All-day"/>
    <s v="Auckland Region"/>
    <s v="Auckland: Ōtara-Papatoetoe"/>
    <s v="Tamaki Herenga Waka"/>
    <s v="Panmure-Ōtāhuhu"/>
    <s v="Tāmaki Makaurau"/>
    <n v="10"/>
    <s v="Female"/>
    <n v="20"/>
    <n v="19"/>
    <n v="19"/>
    <n v="11"/>
    <n v="9"/>
  </r>
  <r>
    <x v="6"/>
    <x v="3"/>
    <s v="Privately owned by a company"/>
    <x v="0"/>
    <s v="Private"/>
    <s v="All-day Teacher Led Full Parity :     100%"/>
    <s v="All-day"/>
    <s v="Auckland Region"/>
    <s v="Auckland: Manurewa"/>
    <s v="Tamaki Herenga Waka"/>
    <s v="Manurewa"/>
    <s v="Tāmaki Makaurau"/>
    <n v="7"/>
    <s v="Female"/>
    <n v="16"/>
    <n v="13"/>
    <n v="13"/>
    <n v="14"/>
    <n v="2"/>
  </r>
  <r>
    <x v="6"/>
    <x v="3"/>
    <s v="Privately owned by a company"/>
    <x v="0"/>
    <s v="Private"/>
    <s v="All-day Teacher Led Full Parity :     100%"/>
    <s v="All-day"/>
    <s v="Auckland Region"/>
    <s v="Auckland: Manurewa"/>
    <s v="Tamaki Herenga Waka"/>
    <s v="Manurewa"/>
    <s v="Tāmaki Makaurau"/>
    <n v="9"/>
    <s v="Female"/>
    <n v="2"/>
    <n v="2"/>
    <n v="2"/>
    <n v="2"/>
    <n v="0"/>
  </r>
  <r>
    <x v="6"/>
    <x v="3"/>
    <s v="Privately owned by a company"/>
    <x v="0"/>
    <s v="Private"/>
    <s v="All-day Teacher Led Full Parity :     100%"/>
    <s v="All-day"/>
    <s v="Auckland Region"/>
    <s v="Auckland: Manurewa"/>
    <s v="Tamaki Herenga Waka"/>
    <s v="Manurewa"/>
    <s v="Tāmaki Makaurau"/>
    <n v="10"/>
    <s v="Female"/>
    <n v="7"/>
    <n v="6"/>
    <n v="6"/>
    <n v="6"/>
    <n v="1"/>
  </r>
  <r>
    <x v="6"/>
    <x v="3"/>
    <s v="Privately owned by a company"/>
    <x v="0"/>
    <s v="Private"/>
    <s v="All-day Teacher Led Full Parity :     100%"/>
    <s v="All-day"/>
    <s v="Auckland Region"/>
    <s v="Auckland: Manurewa"/>
    <s v="Tamaki Herenga Waka"/>
    <s v="Takanini"/>
    <s v="Tāmaki Makaurau"/>
    <n v="9"/>
    <s v="Female"/>
    <n v="1"/>
    <n v="1"/>
    <n v="1"/>
    <n v="1"/>
    <n v="0"/>
  </r>
  <r>
    <x v="6"/>
    <x v="3"/>
    <s v="Privately owned by a company"/>
    <x v="0"/>
    <s v="Private"/>
    <s v="All-day Teacher Led Full Parity :     100%"/>
    <s v="All-day"/>
    <s v="Auckland Region"/>
    <s v="Auckland: Manurewa"/>
    <s v="Tamaki Herenga Waka"/>
    <s v="Takanini"/>
    <s v="Tāmaki Makaurau"/>
    <n v="10"/>
    <s v="Female"/>
    <n v="7"/>
    <n v="7"/>
    <n v="7"/>
    <n v="7"/>
    <n v="0"/>
  </r>
  <r>
    <x v="6"/>
    <x v="3"/>
    <s v="Privately owned by a company"/>
    <x v="0"/>
    <s v="Private"/>
    <s v="All-day Teacher Led Full Parity :     100%"/>
    <s v="All-day"/>
    <s v="Auckland Region"/>
    <s v="Auckland: Papakura"/>
    <s v="Tamaki Herenga Waka"/>
    <s v="Papakura"/>
    <s v="Hauraki-Waikato"/>
    <n v="8"/>
    <s v="Female"/>
    <n v="1"/>
    <n v="1"/>
    <n v="1"/>
    <n v="1"/>
    <n v="0"/>
  </r>
  <r>
    <x v="6"/>
    <x v="3"/>
    <s v="Privately owned by a company"/>
    <x v="0"/>
    <s v="Private"/>
    <s v="All-day Teacher Led Full Parity :     100%"/>
    <s v="All-day"/>
    <s v="Auckland Region"/>
    <s v="Auckland: Papakura"/>
    <s v="Tamaki Herenga Waka"/>
    <s v="Papakura"/>
    <s v="Hauraki-Waikato"/>
    <n v="9"/>
    <s v="Female"/>
    <n v="2"/>
    <n v="2"/>
    <n v="2"/>
    <n v="1"/>
    <n v="1"/>
  </r>
  <r>
    <x v="6"/>
    <x v="3"/>
    <s v="Privately owned by a company"/>
    <x v="0"/>
    <s v="Private"/>
    <s v="All-day Teacher Led Full Parity :     100%"/>
    <s v="All-day"/>
    <s v="Auckland Region"/>
    <s v="Auckland: Papakura"/>
    <s v="Tamaki Herenga Waka"/>
    <s v="Papakura"/>
    <s v="Hauraki-Waikato"/>
    <n v="10"/>
    <s v="Female"/>
    <n v="3"/>
    <n v="3"/>
    <n v="3"/>
    <n v="3"/>
    <n v="0"/>
  </r>
  <r>
    <x v="6"/>
    <x v="3"/>
    <s v="Privately owned by a company"/>
    <x v="0"/>
    <s v="Private"/>
    <s v="All-day Teacher Led Full Parity :     100%"/>
    <s v="All-day"/>
    <s v="Auckland Region"/>
    <s v="Auckland: Franklin"/>
    <s v="Tamaki Herenga Waka"/>
    <s v="Papakura"/>
    <s v="Hauraki-Waikato"/>
    <n v="2"/>
    <s v="Female"/>
    <n v="5"/>
    <n v="5"/>
    <n v="5"/>
    <n v="5"/>
    <n v="0"/>
  </r>
  <r>
    <x v="6"/>
    <x v="3"/>
    <s v="Privately owned by a company"/>
    <x v="0"/>
    <s v="Private"/>
    <s v="All-day Teacher Led Full Parity :     100%"/>
    <s v="All-day"/>
    <s v="Auckland Region"/>
    <s v="Auckland: Franklin"/>
    <s v="Tamaki Herenga Waka"/>
    <s v="Port Waikato"/>
    <s v="Hauraki-Waikato"/>
    <n v="4"/>
    <s v="Female"/>
    <n v="1"/>
    <n v="1"/>
    <n v="1"/>
    <n v="0"/>
    <n v="1"/>
  </r>
  <r>
    <x v="6"/>
    <x v="3"/>
    <s v="Privately owned by a company"/>
    <x v="0"/>
    <s v="Private"/>
    <s v="All-day Teacher Led Full Parity :     100%"/>
    <s v="All-day"/>
    <s v="Auckland Region"/>
    <s v="Auckland: Franklin"/>
    <s v="Tamaki Herenga Waka"/>
    <s v="Port Waikato"/>
    <s v="Hauraki-Waikato"/>
    <n v="6"/>
    <s v="Female"/>
    <n v="1"/>
    <n v="0"/>
    <n v="0"/>
    <n v="0"/>
    <n v="1"/>
  </r>
  <r>
    <x v="6"/>
    <x v="3"/>
    <s v="Privately owned by a company"/>
    <x v="0"/>
    <s v="Private"/>
    <s v="All-day Teacher Led Full Parity :     100%"/>
    <s v="All-day"/>
    <s v="Auckland Region"/>
    <s v="Auckland: Franklin"/>
    <s v="Tamaki Herenga Waka"/>
    <s v="Port Waikato"/>
    <s v="Hauraki-Waikato"/>
    <n v="8"/>
    <s v="Female"/>
    <n v="1"/>
    <n v="1"/>
    <n v="1"/>
    <n v="1"/>
    <n v="0"/>
  </r>
  <r>
    <x v="6"/>
    <x v="3"/>
    <s v="Privately owned by a company"/>
    <x v="0"/>
    <s v="Private"/>
    <s v="All-day Teacher Led Full Parity :     100%"/>
    <s v="All-day"/>
    <s v="Waikato Region"/>
    <s v="Waikato District"/>
    <s v="Tamaki Herenga Waka"/>
    <s v="Port Waikato"/>
    <s v="Hauraki-Waikato"/>
    <n v="6"/>
    <s v="Female"/>
    <n v="3"/>
    <n v="1"/>
    <n v="1"/>
    <n v="1"/>
    <n v="2"/>
  </r>
  <r>
    <x v="6"/>
    <x v="3"/>
    <s v="Privately owned by a company"/>
    <x v="0"/>
    <s v="Private"/>
    <s v="All-day Teacher Led Full Parity :     100%"/>
    <s v="All-day"/>
    <s v="Waikato Region"/>
    <s v="Waikato District"/>
    <s v="Waikato"/>
    <s v="Waikato"/>
    <s v="Hauraki-Waikato"/>
    <n v="1"/>
    <s v="Female"/>
    <n v="1"/>
    <n v="1"/>
    <n v="1"/>
    <n v="1"/>
    <n v="0"/>
  </r>
  <r>
    <x v="6"/>
    <x v="3"/>
    <s v="Privately owned by a company"/>
    <x v="0"/>
    <s v="Private"/>
    <s v="All-day Teacher Led Full Parity :     100%"/>
    <s v="All-day"/>
    <s v="Waikato Region"/>
    <s v="Waikato District"/>
    <s v="Waikato"/>
    <s v="Waikato"/>
    <s v="Hauraki-Waikato"/>
    <n v="8"/>
    <s v="Female"/>
    <n v="2"/>
    <n v="2"/>
    <n v="2"/>
    <n v="2"/>
    <n v="0"/>
  </r>
  <r>
    <x v="6"/>
    <x v="3"/>
    <s v="Privately owned by a company"/>
    <x v="0"/>
    <s v="Private"/>
    <s v="All-day Teacher Led Full Parity :     100%"/>
    <s v="All-day"/>
    <s v="Waikato Region"/>
    <s v="Matamata-Piako District"/>
    <s v="Waikato"/>
    <s v="Waikato"/>
    <s v="Hauraki-Waikato"/>
    <n v="3"/>
    <s v="Female"/>
    <n v="1"/>
    <n v="1"/>
    <n v="1"/>
    <n v="0"/>
    <n v="1"/>
  </r>
  <r>
    <x v="6"/>
    <x v="3"/>
    <s v="Privately owned by a company"/>
    <x v="0"/>
    <s v="Private"/>
    <s v="All-day Teacher Led Full Parity :     100%"/>
    <s v="All-day"/>
    <s v="Waikato Region"/>
    <s v="Hamilton City"/>
    <s v="Waikato"/>
    <s v="Hamilton East"/>
    <s v="Hauraki-Waikato"/>
    <n v="6"/>
    <s v="Female"/>
    <n v="5"/>
    <n v="4"/>
    <n v="3"/>
    <n v="4"/>
    <n v="1"/>
  </r>
  <r>
    <x v="6"/>
    <x v="3"/>
    <s v="Privately owned by a company"/>
    <x v="0"/>
    <s v="Private"/>
    <s v="All-day Teacher Led Full Parity :     100%"/>
    <s v="All-day"/>
    <s v="Waikato Region"/>
    <s v="Hamilton City"/>
    <s v="Waikato"/>
    <s v="Hamilton East"/>
    <s v="Hauraki-Waikato"/>
    <n v="9"/>
    <s v="Female"/>
    <n v="5"/>
    <n v="5"/>
    <n v="5"/>
    <n v="2"/>
    <n v="3"/>
  </r>
  <r>
    <x v="6"/>
    <x v="3"/>
    <s v="Privately owned by a company"/>
    <x v="0"/>
    <s v="Private"/>
    <s v="All-day Teacher Led Full Parity :     100%"/>
    <s v="All-day"/>
    <s v="Waikato Region"/>
    <s v="Hamilton City"/>
    <s v="Waikato"/>
    <s v="Hamilton East"/>
    <s v="Hauraki-Waikato"/>
    <n v="10"/>
    <s v="Female"/>
    <n v="4"/>
    <n v="2"/>
    <n v="2"/>
    <n v="2"/>
    <n v="2"/>
  </r>
  <r>
    <x v="6"/>
    <x v="3"/>
    <s v="Privately owned by a company"/>
    <x v="0"/>
    <s v="Private"/>
    <s v="All-day Teacher Led Full Parity :     100%"/>
    <s v="All-day"/>
    <s v="Waikato Region"/>
    <s v="Hamilton City"/>
    <s v="Waikato"/>
    <s v="Hamilton West"/>
    <s v="Hauraki-Waikato"/>
    <n v="9"/>
    <s v="Female"/>
    <n v="6"/>
    <n v="6"/>
    <n v="6"/>
    <n v="5"/>
    <n v="1"/>
  </r>
  <r>
    <x v="6"/>
    <x v="3"/>
    <s v="Privately owned by a company"/>
    <x v="0"/>
    <s v="Private"/>
    <s v="All-day Teacher Led Full Parity :     100%"/>
    <s v="All-day"/>
    <s v="Waikato Region"/>
    <s v="Hamilton City"/>
    <s v="Waikato"/>
    <s v="Hamilton West"/>
    <s v="Hauraki-Waikato"/>
    <n v="10"/>
    <s v="Female"/>
    <n v="1"/>
    <n v="1"/>
    <n v="1"/>
    <n v="0"/>
    <n v="1"/>
  </r>
  <r>
    <x v="6"/>
    <x v="3"/>
    <s v="Privately owned by a company"/>
    <x v="0"/>
    <s v="Private"/>
    <s v="All-day Teacher Led Full Parity :     100%"/>
    <s v="All-day"/>
    <s v="Waikato Region"/>
    <s v="Waipā District"/>
    <s v="Waikato"/>
    <s v="Taranaki-King Country"/>
    <s v="Hauraki-Waikato"/>
    <n v="10"/>
    <s v="Female"/>
    <n v="3"/>
    <n v="3"/>
    <n v="3"/>
    <n v="3"/>
    <n v="0"/>
  </r>
  <r>
    <x v="6"/>
    <x v="3"/>
    <s v="Privately owned by a company"/>
    <x v="0"/>
    <s v="Private"/>
    <s v="All-day Teacher Led Full Parity :     100%"/>
    <s v="All-day"/>
    <s v="Waikato Region"/>
    <s v="Waipā District"/>
    <s v="Waikato"/>
    <s v="Taupō"/>
    <s v="Hauraki-Waikato"/>
    <n v="4"/>
    <s v="Female"/>
    <n v="1"/>
    <n v="1"/>
    <n v="1"/>
    <n v="0"/>
    <n v="1"/>
  </r>
  <r>
    <x v="6"/>
    <x v="3"/>
    <s v="Privately owned by a company"/>
    <x v="0"/>
    <s v="Private"/>
    <s v="All-day Teacher Led Full Parity :     100%"/>
    <s v="All-day"/>
    <s v="Bay of Plenty Region"/>
    <s v="Western Bay of Plenty District"/>
    <s v="Bay of Plenty, Waiariki"/>
    <s v="Coromandel"/>
    <s v="Waiariki"/>
    <n v="3"/>
    <s v="Female"/>
    <n v="2"/>
    <n v="2"/>
    <n v="2"/>
    <n v="1"/>
    <n v="1"/>
  </r>
  <r>
    <x v="6"/>
    <x v="3"/>
    <s v="Privately owned by a company"/>
    <x v="0"/>
    <s v="Private"/>
    <s v="All-day Teacher Led Full Parity :     100%"/>
    <s v="All-day"/>
    <s v="Bay of Plenty Region"/>
    <s v="Western Bay of Plenty District"/>
    <s v="Bay of Plenty, Waiariki"/>
    <s v="East Coast"/>
    <s v="Waiariki"/>
    <n v="4"/>
    <s v="Female"/>
    <n v="1"/>
    <n v="1"/>
    <n v="1"/>
    <n v="1"/>
    <n v="0"/>
  </r>
  <r>
    <x v="6"/>
    <x v="3"/>
    <s v="Privately owned by a company"/>
    <x v="0"/>
    <s v="Private"/>
    <s v="All-day Teacher Led Full Parity :     100%"/>
    <s v="All-day"/>
    <s v="Bay of Plenty Region"/>
    <s v="Western Bay of Plenty District"/>
    <s v="Bay of Plenty, Waiariki"/>
    <s v="Rotorua"/>
    <s v="Waiariki"/>
    <n v="8"/>
    <s v="Female"/>
    <n v="2"/>
    <n v="2"/>
    <n v="2"/>
    <n v="2"/>
    <n v="0"/>
  </r>
  <r>
    <x v="6"/>
    <x v="3"/>
    <s v="Privately owned by a company"/>
    <x v="0"/>
    <s v="Private"/>
    <s v="All-day Teacher Led Full Parity :     100%"/>
    <s v="All-day"/>
    <s v="Bay of Plenty Region"/>
    <s v="Tauranga City"/>
    <s v="Bay of Plenty, Waiariki"/>
    <s v="Bay of Plenty"/>
    <s v="Waiariki"/>
    <n v="10"/>
    <s v="Female"/>
    <n v="1"/>
    <n v="1"/>
    <n v="1"/>
    <n v="0"/>
    <n v="1"/>
  </r>
  <r>
    <x v="6"/>
    <x v="3"/>
    <s v="Privately owned by a company"/>
    <x v="0"/>
    <s v="Private"/>
    <s v="All-day Teacher Led Full Parity :     100%"/>
    <s v="All-day"/>
    <s v="Bay of Plenty Region"/>
    <s v="Tauranga City"/>
    <s v="Bay of Plenty, Waiariki"/>
    <s v="Tauranga"/>
    <s v="Waiariki"/>
    <n v="2"/>
    <s v="Female"/>
    <n v="3"/>
    <n v="3"/>
    <n v="3"/>
    <n v="3"/>
    <n v="0"/>
  </r>
  <r>
    <x v="6"/>
    <x v="3"/>
    <s v="Privately owned by a company"/>
    <x v="0"/>
    <s v="Private"/>
    <s v="All-day Teacher Led Full Parity :     100%"/>
    <s v="All-day"/>
    <s v="Bay of Plenty Region"/>
    <s v="Tauranga City"/>
    <s v="Bay of Plenty, Waiariki"/>
    <s v="Tauranga"/>
    <s v="Waiariki"/>
    <n v="5"/>
    <s v="Female"/>
    <n v="2"/>
    <n v="2"/>
    <n v="2"/>
    <n v="2"/>
    <n v="0"/>
  </r>
  <r>
    <x v="6"/>
    <x v="3"/>
    <s v="Privately owned by a company"/>
    <x v="0"/>
    <s v="Private"/>
    <s v="All-day Teacher Led Full Parity :     100%"/>
    <s v="All-day"/>
    <s v="Bay of Plenty Region"/>
    <s v="Tauranga City"/>
    <s v="Bay of Plenty, Waiariki"/>
    <s v="Tauranga"/>
    <s v="Waiariki"/>
    <n v="6"/>
    <s v="Female"/>
    <n v="1"/>
    <n v="0"/>
    <n v="0"/>
    <n v="1"/>
    <n v="0"/>
  </r>
  <r>
    <x v="6"/>
    <x v="3"/>
    <s v="Privately owned by a company"/>
    <x v="0"/>
    <s v="Private"/>
    <s v="All-day Teacher Led Full Parity :     100%"/>
    <s v="All-day"/>
    <s v="Bay of Plenty Region"/>
    <s v="Tauranga City"/>
    <s v="Bay of Plenty, Waiariki"/>
    <s v="Tauranga"/>
    <s v="Waiariki"/>
    <n v="8"/>
    <s v="Female"/>
    <n v="7"/>
    <n v="6"/>
    <n v="6"/>
    <n v="4"/>
    <n v="3"/>
  </r>
  <r>
    <x v="6"/>
    <x v="3"/>
    <s v="Privately owned by a company"/>
    <x v="0"/>
    <s v="Private"/>
    <s v="All-day Teacher Led Full Parity :     100%"/>
    <s v="All-day"/>
    <s v="Bay of Plenty Region"/>
    <s v="Tauranga City"/>
    <s v="Bay of Plenty, Waiariki"/>
    <s v="Tauranga"/>
    <s v="Waiariki"/>
    <n v="9"/>
    <s v="Female"/>
    <n v="2"/>
    <n v="1"/>
    <n v="1"/>
    <n v="2"/>
    <n v="0"/>
  </r>
  <r>
    <x v="6"/>
    <x v="3"/>
    <s v="Privately owned by a company"/>
    <x v="0"/>
    <s v="Private"/>
    <s v="All-day Teacher Led Full Parity :     100%"/>
    <s v="All-day"/>
    <s v="Bay of Plenty Region"/>
    <s v="Tauranga City"/>
    <s v="Bay of Plenty, Waiariki"/>
    <s v="Tauranga"/>
    <s v="Waiariki"/>
    <n v="10"/>
    <s v="Female"/>
    <n v="1"/>
    <n v="1"/>
    <n v="1"/>
    <n v="1"/>
    <n v="0"/>
  </r>
  <r>
    <x v="6"/>
    <x v="3"/>
    <s v="Privately owned by a company"/>
    <x v="0"/>
    <s v="Private"/>
    <s v="All-day Teacher Led Full Parity :     100%"/>
    <s v="All-day"/>
    <s v="Bay of Plenty Region"/>
    <s v="Rotorua District"/>
    <s v="Bay of Plenty, Waiariki"/>
    <s v="Rotorua"/>
    <s v="Waiariki"/>
    <n v="10"/>
    <s v="Female"/>
    <n v="7"/>
    <n v="5"/>
    <n v="5"/>
    <n v="6"/>
    <n v="1"/>
  </r>
  <r>
    <x v="6"/>
    <x v="3"/>
    <s v="Privately owned by a company"/>
    <x v="0"/>
    <s v="Private"/>
    <s v="All-day Teacher Led Full Parity :     100%"/>
    <s v="All-day"/>
    <s v="Hawke's Bay Region"/>
    <s v="Hastings District"/>
    <s v="Hawke's Bay, Tairāwhiti"/>
    <s v="Tukituki"/>
    <s v="Ikaroa-Rāwhiti"/>
    <n v="5"/>
    <s v="Female"/>
    <n v="1"/>
    <n v="0"/>
    <n v="0"/>
    <n v="1"/>
    <n v="0"/>
  </r>
  <r>
    <x v="6"/>
    <x v="3"/>
    <s v="Privately owned by a company"/>
    <x v="0"/>
    <s v="Private"/>
    <s v="All-day Teacher Led Full Parity :     100%"/>
    <s v="All-day"/>
    <s v="Hawke's Bay Region"/>
    <s v="Hastings District"/>
    <s v="Hawke's Bay, Tairāwhiti"/>
    <s v="Tukituki"/>
    <s v="Ikaroa-Rāwhiti"/>
    <n v="6"/>
    <s v="Female"/>
    <n v="1"/>
    <n v="1"/>
    <n v="1"/>
    <n v="1"/>
    <n v="0"/>
  </r>
  <r>
    <x v="6"/>
    <x v="3"/>
    <s v="Privately owned by a company"/>
    <x v="0"/>
    <s v="Private"/>
    <s v="All-day Teacher Led Full Parity :     100%"/>
    <s v="All-day"/>
    <s v="Hawke's Bay Region"/>
    <s v="Hastings District"/>
    <s v="Hawke's Bay, Tairāwhiti"/>
    <s v="Tukituki"/>
    <s v="Ikaroa-Rāwhiti"/>
    <n v="7"/>
    <s v="Female"/>
    <n v="1"/>
    <n v="1"/>
    <n v="1"/>
    <n v="1"/>
    <n v="0"/>
  </r>
  <r>
    <x v="6"/>
    <x v="3"/>
    <s v="Privately owned by a company"/>
    <x v="0"/>
    <s v="Private"/>
    <s v="All-day Teacher Led Full Parity :     100%"/>
    <s v="All-day"/>
    <s v="Hawke's Bay Region"/>
    <s v="Hastings District"/>
    <s v="Hawke's Bay, Tairāwhiti"/>
    <s v="Tukituki"/>
    <s v="Ikaroa-Rāwhiti"/>
    <n v="8"/>
    <s v="Female"/>
    <n v="1"/>
    <n v="0"/>
    <n v="0"/>
    <n v="1"/>
    <n v="0"/>
  </r>
  <r>
    <x v="6"/>
    <x v="3"/>
    <s v="Privately owned by a company"/>
    <x v="0"/>
    <s v="Private"/>
    <s v="All-day Teacher Led Full Parity :     100%"/>
    <s v="All-day"/>
    <s v="Taranaki Region"/>
    <s v="New Plymouth District"/>
    <s v="Taranaki, Whanganui, Manawat"/>
    <s v="New Plymouth"/>
    <s v="Te Tai Hauāuru"/>
    <n v="7"/>
    <s v="Female"/>
    <n v="1"/>
    <n v="1"/>
    <n v="1"/>
    <n v="0"/>
    <n v="1"/>
  </r>
  <r>
    <x v="6"/>
    <x v="3"/>
    <s v="Privately owned by a company"/>
    <x v="0"/>
    <s v="Private"/>
    <s v="All-day Teacher Led Full Parity :     100%"/>
    <s v="All-day"/>
    <s v="Taranaki Region"/>
    <s v="New Plymouth District"/>
    <s v="Taranaki, Whanganui, Manawat"/>
    <s v="New Plymouth"/>
    <s v="Te Tai Hauāuru"/>
    <n v="8"/>
    <s v="Female"/>
    <n v="2"/>
    <n v="1"/>
    <n v="1"/>
    <n v="0"/>
    <n v="2"/>
  </r>
  <r>
    <x v="6"/>
    <x v="3"/>
    <s v="Privately owned by a company"/>
    <x v="0"/>
    <s v="Private"/>
    <s v="All-day Teacher Led Full Parity :     100%"/>
    <s v="All-day"/>
    <s v="Manawatū-Whanganui Region"/>
    <s v="Whanganui District"/>
    <s v="Taranaki, Whanganui, Manawat"/>
    <s v="Whanganui"/>
    <s v="Te Tai Hauāuru"/>
    <n v="9"/>
    <s v="Female"/>
    <n v="2"/>
    <n v="2"/>
    <n v="2"/>
    <n v="2"/>
    <n v="0"/>
  </r>
  <r>
    <x v="6"/>
    <x v="3"/>
    <s v="Privately owned by a company"/>
    <x v="0"/>
    <s v="Private"/>
    <s v="All-day Teacher Led Full Parity :     100%"/>
    <s v="All-day"/>
    <s v="Manawatū-Whanganui Region"/>
    <s v="Manawatū District"/>
    <s v="Taranaki, Whanganui, Manawat"/>
    <s v="Rangitīkei"/>
    <s v="Te Tai Hauāuru"/>
    <n v="7"/>
    <s v="Female"/>
    <n v="1"/>
    <n v="1"/>
    <n v="1"/>
    <n v="1"/>
    <n v="0"/>
  </r>
  <r>
    <x v="6"/>
    <x v="3"/>
    <s v="Privately owned by a company"/>
    <x v="0"/>
    <s v="Private"/>
    <s v="All-day Teacher Led Full Parity :     100%"/>
    <s v="All-day"/>
    <s v="Manawatū-Whanganui Region"/>
    <s v="Palmerston North City"/>
    <s v="Taranaki, Whanganui, Manawat"/>
    <s v="Palmerston North"/>
    <s v="Te Tai Hauāuru"/>
    <n v="6"/>
    <s v="Female"/>
    <n v="5"/>
    <n v="5"/>
    <n v="4"/>
    <n v="1"/>
    <n v="4"/>
  </r>
  <r>
    <x v="6"/>
    <x v="3"/>
    <s v="Privately owned by a company"/>
    <x v="0"/>
    <s v="Private"/>
    <s v="All-day Teacher Led Full Parity :     100%"/>
    <s v="All-day"/>
    <s v="Wellington Region"/>
    <s v="Kāpiti Coast District"/>
    <s v="Wellington"/>
    <s v="Mana"/>
    <s v="Te Tai Hauāuru"/>
    <n v="7"/>
    <s v="Female"/>
    <n v="1"/>
    <n v="1"/>
    <n v="1"/>
    <n v="1"/>
    <n v="0"/>
  </r>
  <r>
    <x v="6"/>
    <x v="3"/>
    <s v="Privately owned by a company"/>
    <x v="0"/>
    <s v="Private"/>
    <s v="All-day Teacher Led Full Parity :     100%"/>
    <s v="All-day"/>
    <s v="Wellington Region"/>
    <s v="Upper Hutt City"/>
    <s v="Wellington"/>
    <s v="Remutaka"/>
    <s v="Ikaroa-Rāwhiti"/>
    <n v="2"/>
    <s v="Female"/>
    <n v="4"/>
    <n v="1"/>
    <n v="1"/>
    <n v="3"/>
    <n v="1"/>
  </r>
  <r>
    <x v="6"/>
    <x v="3"/>
    <s v="Privately owned by a company"/>
    <x v="0"/>
    <s v="Private"/>
    <s v="All-day Teacher Led Full Parity :     100%"/>
    <s v="All-day"/>
    <s v="Wellington Region"/>
    <s v="Wellington City"/>
    <s v="Wellington"/>
    <s v="Rongotai"/>
    <s v="Te Tai Tonga"/>
    <n v="3"/>
    <s v="Female"/>
    <n v="1"/>
    <n v="1"/>
    <n v="1"/>
    <n v="1"/>
    <n v="0"/>
  </r>
  <r>
    <x v="6"/>
    <x v="3"/>
    <s v="Privately owned by a company"/>
    <x v="0"/>
    <s v="Private"/>
    <s v="All-day Teacher Led Full Parity :     100%"/>
    <s v="All-day"/>
    <s v="Wellington Region"/>
    <s v="Wellington City"/>
    <s v="Wellington"/>
    <s v="Ōhāriu"/>
    <s v="Te Tai Hauāuru"/>
    <n v="5"/>
    <s v="Female"/>
    <n v="1"/>
    <n v="1"/>
    <n v="1"/>
    <n v="1"/>
    <n v="0"/>
  </r>
  <r>
    <x v="6"/>
    <x v="3"/>
    <s v="Privately owned by a company"/>
    <x v="0"/>
    <s v="Private"/>
    <s v="All-day Teacher Led Full Parity :     100%"/>
    <s v="All-day"/>
    <s v="Canterbury Region"/>
    <s v="Waimakariri District"/>
    <s v="Canterbury and Chatham Islands"/>
    <s v="Waimakariri"/>
    <s v="Te Tai Tonga"/>
    <n v="1"/>
    <s v="Female"/>
    <n v="6"/>
    <n v="6"/>
    <n v="6"/>
    <n v="3"/>
    <n v="3"/>
  </r>
  <r>
    <x v="6"/>
    <x v="3"/>
    <s v="Privately owned by a company"/>
    <x v="0"/>
    <s v="Private"/>
    <s v="All-day Teacher Led Full Parity :     100%"/>
    <s v="All-day"/>
    <s v="Canterbury Region"/>
    <s v="Waimakariri District"/>
    <s v="Canterbury and Chatham Islands"/>
    <s v="Waimakariri"/>
    <s v="Te Tai Tonga"/>
    <n v="6"/>
    <s v="Female"/>
    <n v="2"/>
    <n v="1"/>
    <n v="1"/>
    <n v="0"/>
    <n v="2"/>
  </r>
  <r>
    <x v="6"/>
    <x v="3"/>
    <s v="Privately owned by a company"/>
    <x v="0"/>
    <s v="Private"/>
    <s v="All-day Teacher Led Full Parity :     100%"/>
    <s v="All-day"/>
    <s v="Canterbury Region"/>
    <s v="Christchurch City"/>
    <s v="Canterbury and Chatham Islands"/>
    <s v="Banks Peninsula"/>
    <s v="Te Tai Tonga"/>
    <n v="7"/>
    <s v="Female"/>
    <n v="1"/>
    <n v="1"/>
    <n v="1"/>
    <n v="1"/>
    <n v="0"/>
  </r>
  <r>
    <x v="6"/>
    <x v="3"/>
    <s v="Privately owned by a company"/>
    <x v="0"/>
    <s v="Private"/>
    <s v="All-day Teacher Led Full Parity :     100%"/>
    <s v="All-day"/>
    <s v="Canterbury Region"/>
    <s v="Christchurch City"/>
    <s v="Canterbury and Chatham Islands"/>
    <s v="Banks Peninsula"/>
    <s v="Te Tai Tonga"/>
    <n v="8"/>
    <s v="Female"/>
    <n v="7"/>
    <n v="2"/>
    <n v="2"/>
    <n v="3"/>
    <n v="4"/>
  </r>
  <r>
    <x v="6"/>
    <x v="3"/>
    <s v="Privately owned by a company"/>
    <x v="0"/>
    <s v="Private"/>
    <s v="All-day Teacher Led Full Parity :     100%"/>
    <s v="All-day"/>
    <s v="Canterbury Region"/>
    <s v="Christchurch City"/>
    <s v="Canterbury and Chatham Islands"/>
    <s v="Banks Peninsula"/>
    <s v="Te Tai Tonga"/>
    <n v="10"/>
    <s v="Female"/>
    <n v="1"/>
    <n v="1"/>
    <n v="1"/>
    <n v="1"/>
    <n v="0"/>
  </r>
  <r>
    <x v="6"/>
    <x v="3"/>
    <s v="Privately owned by a company"/>
    <x v="0"/>
    <s v="Private"/>
    <s v="All-day Teacher Led Full Parity :     100%"/>
    <s v="All-day"/>
    <s v="Canterbury Region"/>
    <s v="Christchurch City"/>
    <s v="Canterbury and Chatham Islands"/>
    <s v="Christchurch Central"/>
    <s v="Te Tai Tonga"/>
    <n v="2"/>
    <s v="Female"/>
    <n v="1"/>
    <n v="0"/>
    <n v="0"/>
    <n v="1"/>
    <n v="0"/>
  </r>
  <r>
    <x v="6"/>
    <x v="3"/>
    <s v="Privately owned by a company"/>
    <x v="0"/>
    <s v="Private"/>
    <s v="All-day Teacher Led Full Parity :     100%"/>
    <s v="All-day"/>
    <s v="Canterbury Region"/>
    <s v="Christchurch City"/>
    <s v="Canterbury and Chatham Islands"/>
    <s v="Christchurch Central"/>
    <s v="Te Tai Tonga"/>
    <n v="3"/>
    <s v="Female"/>
    <n v="1"/>
    <n v="1"/>
    <n v="1"/>
    <n v="1"/>
    <n v="0"/>
  </r>
  <r>
    <x v="6"/>
    <x v="3"/>
    <s v="Privately owned by a company"/>
    <x v="0"/>
    <s v="Private"/>
    <s v="All-day Teacher Led Full Parity :     100%"/>
    <s v="All-day"/>
    <s v="Canterbury Region"/>
    <s v="Christchurch City"/>
    <s v="Canterbury and Chatham Islands"/>
    <s v="Christchurch Central"/>
    <s v="Te Tai Tonga"/>
    <n v="5"/>
    <s v="Female"/>
    <n v="2"/>
    <n v="1"/>
    <n v="1"/>
    <n v="1"/>
    <n v="1"/>
  </r>
  <r>
    <x v="6"/>
    <x v="3"/>
    <s v="Privately owned by a company"/>
    <x v="0"/>
    <s v="Private"/>
    <s v="All-day Teacher Led Full Parity :     100%"/>
    <s v="All-day"/>
    <s v="Canterbury Region"/>
    <s v="Christchurch City"/>
    <s v="Canterbury and Chatham Islands"/>
    <s v="Christchurch Central"/>
    <s v="Te Tai Tonga"/>
    <n v="6"/>
    <s v="Female"/>
    <n v="21"/>
    <n v="17"/>
    <n v="17"/>
    <n v="11"/>
    <n v="10"/>
  </r>
  <r>
    <x v="6"/>
    <x v="3"/>
    <s v="Privately owned by a company"/>
    <x v="0"/>
    <s v="Private"/>
    <s v="All-day Teacher Led Full Parity :     100%"/>
    <s v="All-day"/>
    <s v="Canterbury Region"/>
    <s v="Christchurch City"/>
    <s v="Canterbury and Chatham Islands"/>
    <s v="Christchurch East"/>
    <s v="Te Tai Tonga"/>
    <n v="3"/>
    <s v="Female"/>
    <n v="1"/>
    <n v="1"/>
    <n v="1"/>
    <n v="1"/>
    <n v="0"/>
  </r>
  <r>
    <x v="6"/>
    <x v="3"/>
    <s v="Privately owned by a company"/>
    <x v="0"/>
    <s v="Private"/>
    <s v="All-day Teacher Led Full Parity :     100%"/>
    <s v="All-day"/>
    <s v="Canterbury Region"/>
    <s v="Christchurch City"/>
    <s v="Canterbury and Chatham Islands"/>
    <s v="Christchurch East"/>
    <s v="Te Tai Tonga"/>
    <n v="4"/>
    <s v="Female"/>
    <n v="5"/>
    <n v="4"/>
    <n v="4"/>
    <n v="2"/>
    <n v="3"/>
  </r>
  <r>
    <x v="6"/>
    <x v="3"/>
    <s v="Privately owned by a company"/>
    <x v="0"/>
    <s v="Private"/>
    <s v="All-day Teacher Led Full Parity :     100%"/>
    <s v="All-day"/>
    <s v="Canterbury Region"/>
    <s v="Christchurch City"/>
    <s v="Canterbury and Chatham Islands"/>
    <s v="Ilam"/>
    <s v="Te Tai Tonga"/>
    <n v="2"/>
    <s v="Female"/>
    <n v="8"/>
    <n v="7"/>
    <n v="7"/>
    <n v="2"/>
    <n v="6"/>
  </r>
  <r>
    <x v="6"/>
    <x v="3"/>
    <s v="Privately owned by a company"/>
    <x v="0"/>
    <s v="Private"/>
    <s v="All-day Teacher Led Full Parity :     100%"/>
    <s v="All-day"/>
    <s v="Canterbury Region"/>
    <s v="Christchurch City"/>
    <s v="Canterbury and Chatham Islands"/>
    <s v="Ilam"/>
    <s v="Te Tai Tonga"/>
    <n v="3"/>
    <s v="Female"/>
    <n v="2"/>
    <n v="1"/>
    <n v="1"/>
    <n v="0"/>
    <n v="2"/>
  </r>
  <r>
    <x v="6"/>
    <x v="3"/>
    <s v="Privately owned by a company"/>
    <x v="0"/>
    <s v="Private"/>
    <s v="All-day Teacher Led Full Parity :     100%"/>
    <s v="All-day"/>
    <s v="Canterbury Region"/>
    <s v="Christchurch City"/>
    <s v="Canterbury and Chatham Islands"/>
    <s v="Ilam"/>
    <s v="Te Tai Tonga"/>
    <n v="6"/>
    <s v="Female"/>
    <n v="8"/>
    <n v="8"/>
    <n v="8"/>
    <n v="3"/>
    <n v="5"/>
  </r>
  <r>
    <x v="6"/>
    <x v="3"/>
    <s v="Privately owned by a company"/>
    <x v="0"/>
    <s v="Private"/>
    <s v="All-day Teacher Led Full Parity :     100%"/>
    <s v="All-day"/>
    <s v="Canterbury Region"/>
    <s v="Christchurch City"/>
    <s v="Canterbury and Chatham Islands"/>
    <s v="Ilam"/>
    <s v="Te Tai Tonga"/>
    <n v="7"/>
    <s v="Female"/>
    <n v="8"/>
    <n v="2"/>
    <n v="2"/>
    <n v="7"/>
    <n v="1"/>
  </r>
  <r>
    <x v="6"/>
    <x v="3"/>
    <s v="Privately owned by a company"/>
    <x v="0"/>
    <s v="Private"/>
    <s v="All-day Teacher Led Full Parity :     100%"/>
    <s v="All-day"/>
    <s v="Canterbury Region"/>
    <s v="Christchurch City"/>
    <s v="Canterbury and Chatham Islands"/>
    <s v="Ilam"/>
    <s v="Te Tai Tonga"/>
    <n v="9"/>
    <s v="Female"/>
    <n v="10"/>
    <n v="10"/>
    <n v="10"/>
    <n v="6"/>
    <n v="4"/>
  </r>
  <r>
    <x v="6"/>
    <x v="3"/>
    <s v="Privately owned by a company"/>
    <x v="0"/>
    <s v="Private"/>
    <s v="All-day Teacher Led Full Parity :     100%"/>
    <s v="All-day"/>
    <s v="Canterbury Region"/>
    <s v="Christchurch City"/>
    <s v="Canterbury and Chatham Islands"/>
    <s v="Selwyn"/>
    <s v="Te Tai Tonga"/>
    <n v="2"/>
    <s v="Female"/>
    <n v="2"/>
    <n v="0"/>
    <n v="0"/>
    <n v="2"/>
    <n v="0"/>
  </r>
  <r>
    <x v="6"/>
    <x v="3"/>
    <s v="Privately owned by a company"/>
    <x v="0"/>
    <s v="Private"/>
    <s v="All-day Teacher Led Full Parity :     100%"/>
    <s v="All-day"/>
    <s v="Canterbury Region"/>
    <s v="Christchurch City"/>
    <s v="Canterbury and Chatham Islands"/>
    <s v="Wigram"/>
    <s v="Te Tai Tonga"/>
    <n v="1"/>
    <s v="Female"/>
    <n v="7"/>
    <n v="3"/>
    <n v="3"/>
    <n v="2"/>
    <n v="5"/>
  </r>
  <r>
    <x v="6"/>
    <x v="3"/>
    <s v="Privately owned by a company"/>
    <x v="0"/>
    <s v="Private"/>
    <s v="All-day Teacher Led Full Parity :     100%"/>
    <s v="All-day"/>
    <s v="Canterbury Region"/>
    <s v="Christchurch City"/>
    <s v="Canterbury and Chatham Islands"/>
    <s v="Wigram"/>
    <s v="Te Tai Tonga"/>
    <n v="2"/>
    <s v="Female"/>
    <n v="5"/>
    <n v="5"/>
    <n v="5"/>
    <n v="2"/>
    <n v="3"/>
  </r>
  <r>
    <x v="6"/>
    <x v="3"/>
    <s v="Privately owned by a company"/>
    <x v="0"/>
    <s v="Private"/>
    <s v="All-day Teacher Led Full Parity :     100%"/>
    <s v="All-day"/>
    <s v="Canterbury Region"/>
    <s v="Christchurch City"/>
    <s v="Canterbury and Chatham Islands"/>
    <s v="Wigram"/>
    <s v="Te Tai Tonga"/>
    <n v="3"/>
    <s v="Female"/>
    <n v="9"/>
    <n v="9"/>
    <n v="9"/>
    <n v="6"/>
    <n v="3"/>
  </r>
  <r>
    <x v="6"/>
    <x v="3"/>
    <s v="Privately owned by a company"/>
    <x v="0"/>
    <s v="Private"/>
    <s v="All-day Teacher Led Full Parity :     100%"/>
    <s v="All-day"/>
    <s v="Canterbury Region"/>
    <s v="Christchurch City"/>
    <s v="Canterbury and Chatham Islands"/>
    <s v="Wigram"/>
    <s v="Te Tai Tonga"/>
    <n v="4"/>
    <s v="Female"/>
    <n v="1"/>
    <n v="0"/>
    <n v="0"/>
    <n v="1"/>
    <n v="0"/>
  </r>
  <r>
    <x v="6"/>
    <x v="3"/>
    <s v="Privately owned by a company"/>
    <x v="0"/>
    <s v="Private"/>
    <s v="All-day Teacher Led Full Parity :     100%"/>
    <s v="All-day"/>
    <s v="Canterbury Region"/>
    <s v="Christchurch City"/>
    <s v="Canterbury and Chatham Islands"/>
    <s v="Wigram"/>
    <s v="Te Tai Tonga"/>
    <n v="6"/>
    <s v="Female"/>
    <n v="18"/>
    <n v="12"/>
    <n v="12"/>
    <n v="11"/>
    <n v="7"/>
  </r>
  <r>
    <x v="6"/>
    <x v="3"/>
    <s v="Privately owned by a company"/>
    <x v="0"/>
    <s v="Private"/>
    <s v="All-day Teacher Led Full Parity :     100%"/>
    <s v="All-day"/>
    <s v="Canterbury Region"/>
    <s v="Christchurch City"/>
    <s v="Canterbury and Chatham Islands"/>
    <s v="Wigram"/>
    <s v="Te Tai Tonga"/>
    <n v="8"/>
    <s v="Female"/>
    <n v="2"/>
    <n v="2"/>
    <n v="2"/>
    <n v="1"/>
    <n v="1"/>
  </r>
  <r>
    <x v="6"/>
    <x v="3"/>
    <s v="Privately owned by a company"/>
    <x v="0"/>
    <s v="Private"/>
    <s v="All-day Teacher Led Full Parity :     100%"/>
    <s v="All-day"/>
    <s v="Canterbury Region"/>
    <s v="Selwyn District"/>
    <s v="Canterbury and Chatham Islands"/>
    <s v="Selwyn"/>
    <s v="Te Tai Tonga"/>
    <n v="5"/>
    <s v="Female"/>
    <n v="1"/>
    <n v="0"/>
    <n v="0"/>
    <n v="0"/>
    <n v="1"/>
  </r>
  <r>
    <x v="6"/>
    <x v="3"/>
    <s v="Privately owned by a company"/>
    <x v="0"/>
    <s v="Private"/>
    <s v="All-day Teacher Led Full Parity :     100%"/>
    <s v="All-day"/>
    <s v="Canterbury Region"/>
    <s v="Mackenzie District"/>
    <s v="Canterbury and Chatham Islands"/>
    <s v="Waitaki"/>
    <s v="Te Tai Tonga"/>
    <n v="5"/>
    <s v="Female"/>
    <n v="1"/>
    <n v="1"/>
    <n v="1"/>
    <n v="1"/>
    <n v="0"/>
  </r>
  <r>
    <x v="6"/>
    <x v="3"/>
    <s v="Privately owned by a company"/>
    <x v="0"/>
    <s v="Private"/>
    <s v="All-day Teacher Led Full Parity :     100%"/>
    <s v="All-day"/>
    <s v="Otago Region"/>
    <s v="Central Otago District"/>
    <s v="Otago, Southland"/>
    <s v="Southland"/>
    <s v="Te Tai Tonga"/>
    <n v="6"/>
    <s v="Female"/>
    <n v="1"/>
    <n v="1"/>
    <n v="1"/>
    <n v="0"/>
    <n v="1"/>
  </r>
  <r>
    <x v="6"/>
    <x v="3"/>
    <s v="Privately owned by a company"/>
    <x v="0"/>
    <s v="Private"/>
    <s v="All-day Teacher Led Full Parity :     100%"/>
    <s v="All-day"/>
    <s v="Otago Region"/>
    <s v="Central Otago District"/>
    <s v="Otago, Southland"/>
    <s v="Waitaki"/>
    <s v="Te Tai Tonga"/>
    <n v="5"/>
    <s v="Female"/>
    <n v="1"/>
    <n v="1"/>
    <n v="1"/>
    <n v="1"/>
    <n v="0"/>
  </r>
  <r>
    <x v="6"/>
    <x v="3"/>
    <s v="Privately owned by a company"/>
    <x v="0"/>
    <s v="Private"/>
    <s v="All-day Teacher Led Full Parity :     100%"/>
    <s v="All-day"/>
    <s v="Otago Region"/>
    <s v="Dunedin City"/>
    <s v="Otago, Southland"/>
    <s v="Taieri"/>
    <s v="Te Tai Tonga"/>
    <n v="7"/>
    <s v="Female"/>
    <n v="2"/>
    <n v="1"/>
    <n v="2"/>
    <n v="2"/>
    <n v="0"/>
  </r>
  <r>
    <x v="6"/>
    <x v="3"/>
    <s v="Privately owned by a company"/>
    <x v="0"/>
    <s v="Private"/>
    <s v="All-day Teacher Led Full Parity :     100%"/>
    <s v="All-day"/>
    <s v="Southland Region"/>
    <s v="Southland District"/>
    <s v="Otago, Southland"/>
    <s v="Invercargill"/>
    <s v="Te Tai Tonga"/>
    <n v="6"/>
    <s v="Female"/>
    <n v="1"/>
    <n v="1"/>
    <n v="1"/>
    <n v="1"/>
    <n v="0"/>
  </r>
  <r>
    <x v="6"/>
    <x v="3"/>
    <s v="Privately owned by a company"/>
    <x v="0"/>
    <s v="Private"/>
    <s v="All-day Teacher Led Full Parity :     100%"/>
    <s v="All-day"/>
    <s v="Southland Region"/>
    <s v="Southland District"/>
    <s v="Otago, Southland"/>
    <s v="Southland"/>
    <s v="Te Tai Tonga"/>
    <n v="6"/>
    <s v="Female"/>
    <n v="3"/>
    <n v="3"/>
    <n v="3"/>
    <n v="3"/>
    <n v="0"/>
  </r>
  <r>
    <x v="6"/>
    <x v="3"/>
    <s v="Privately owned by a company"/>
    <x v="0"/>
    <s v="Private"/>
    <s v="All-day Teacher Led Full Parity :     100%"/>
    <s v="All-day"/>
    <s v="Southland Region"/>
    <s v="Southland District"/>
    <s v="Otago, Southland"/>
    <s v="Southland"/>
    <s v="Te Tai Tonga"/>
    <n v="8"/>
    <s v="Female"/>
    <n v="4"/>
    <n v="2"/>
    <n v="2"/>
    <n v="3"/>
    <n v="1"/>
  </r>
  <r>
    <x v="6"/>
    <x v="3"/>
    <s v="Privately owned by a company"/>
    <x v="0"/>
    <s v="Private"/>
    <s v="All-day Teacher Led Full Parity :     100%"/>
    <s v="All-day"/>
    <s v="Southland Region"/>
    <s v="Invercargill City"/>
    <s v="Otago, Southland"/>
    <s v="Invercargill"/>
    <s v="Te Tai Tonga"/>
    <n v="2"/>
    <s v="Female"/>
    <n v="1"/>
    <n v="1"/>
    <n v="1"/>
    <n v="1"/>
    <n v="0"/>
  </r>
  <r>
    <x v="6"/>
    <x v="3"/>
    <s v="Privately owned by a company"/>
    <x v="0"/>
    <s v="Private"/>
    <s v="All-day Teacher Led Full Parity :     100%"/>
    <s v="All-day"/>
    <s v="Southland Region"/>
    <s v="Invercargill City"/>
    <s v="Otago, Southland"/>
    <s v="Invercargill"/>
    <s v="Te Tai Tonga"/>
    <n v="5"/>
    <s v="Female"/>
    <n v="1"/>
    <n v="1"/>
    <n v="1"/>
    <n v="1"/>
    <n v="0"/>
  </r>
  <r>
    <x v="6"/>
    <x v="3"/>
    <s v="Privately owned by a company"/>
    <x v="0"/>
    <s v="Private"/>
    <s v="All-day Teacher Led Full Parity :     100%"/>
    <s v="All-day"/>
    <s v="Southland Region"/>
    <s v="Invercargill City"/>
    <s v="Otago, Southland"/>
    <s v="Invercargill"/>
    <s v="Te Tai Tonga"/>
    <n v="8"/>
    <s v="Female"/>
    <n v="3"/>
    <n v="3"/>
    <n v="3"/>
    <n v="3"/>
    <n v="0"/>
  </r>
  <r>
    <x v="6"/>
    <x v="3"/>
    <s v="Privately owned by a company"/>
    <x v="0"/>
    <s v="Private"/>
    <s v="All-day Teacher Led Full Parity :     100%"/>
    <s v="All-day"/>
    <s v="Southland Region"/>
    <s v="Invercargill City"/>
    <s v="Otago, Southland"/>
    <s v="Invercargill"/>
    <s v="Te Tai Tonga"/>
    <n v="10"/>
    <s v="Female"/>
    <n v="2"/>
    <n v="2"/>
    <n v="2"/>
    <n v="2"/>
    <n v="0"/>
  </r>
  <r>
    <x v="6"/>
    <x v="3"/>
    <s v="Privately owned by a partnership"/>
    <x v="0"/>
    <s v="Private"/>
    <s v="All-day Teacher Led Full Parity :     100%"/>
    <s v="All-day"/>
    <s v="Auckland Region"/>
    <s v="Auckland: Upper Harbour"/>
    <s v="Tāmaki Herenga Tāngata"/>
    <s v="East Coast Bays"/>
    <s v="Te Tai Tokerau"/>
    <n v="8"/>
    <s v="Female"/>
    <n v="4"/>
    <n v="4"/>
    <n v="4"/>
    <n v="4"/>
    <n v="0"/>
  </r>
  <r>
    <x v="6"/>
    <x v="3"/>
    <s v="Privately owned by a partnership"/>
    <x v="0"/>
    <s v="Private"/>
    <s v="All-day Teacher Led Full Parity :     100%"/>
    <s v="All-day"/>
    <s v="Waikato Region"/>
    <s v="Hamilton City"/>
    <s v="Waikato"/>
    <s v="Hamilton West"/>
    <s v="Hauraki-Waikato"/>
    <n v="7"/>
    <s v="Female"/>
    <n v="9"/>
    <n v="6"/>
    <n v="6"/>
    <n v="5"/>
    <n v="4"/>
  </r>
  <r>
    <x v="6"/>
    <x v="3"/>
    <s v="Privately owned by a partnership"/>
    <x v="0"/>
    <s v="Private"/>
    <s v="All-day Teacher Led Full Parity :     100%"/>
    <s v="All-day"/>
    <s v="Otago Region"/>
    <s v="Dunedin City"/>
    <s v="Otago, Southland"/>
    <s v="Dunedin"/>
    <s v="Te Tai Tonga"/>
    <n v="9"/>
    <s v="Female"/>
    <n v="1"/>
    <n v="1"/>
    <n v="1"/>
    <n v="1"/>
    <n v="0"/>
  </r>
  <r>
    <x v="6"/>
    <x v="3"/>
    <s v="Privately owned by a partnership"/>
    <x v="0"/>
    <s v="Private"/>
    <s v="All-day Teacher Led Full Parity :     100%"/>
    <s v="All-day"/>
    <s v="Nelson Region"/>
    <s v="Nelson City"/>
    <s v="Nelson, Marlborough, West Coas"/>
    <s v="Nelson"/>
    <s v="Te Tai Tonga"/>
    <n v="8"/>
    <s v="Female"/>
    <n v="1"/>
    <n v="0"/>
    <n v="0"/>
    <n v="0"/>
    <n v="1"/>
  </r>
  <r>
    <x v="6"/>
    <x v="3"/>
    <s v="Privately owned by a partnership"/>
    <x v="0"/>
    <s v="Private"/>
    <s v="All-day Teacher Led Full Parity :     100%"/>
    <s v="All-day"/>
    <s v="Nelson Region"/>
    <s v="Nelson City"/>
    <s v="Nelson, Marlborough, West Coas"/>
    <s v="Nelson"/>
    <s v="Te Tai Tonga"/>
    <n v="10"/>
    <s v="Female"/>
    <n v="1"/>
    <n v="1"/>
    <n v="1"/>
    <n v="1"/>
    <n v="0"/>
  </r>
  <r>
    <x v="6"/>
    <x v="3"/>
    <s v="Privately owned by a partnership"/>
    <x v="0"/>
    <s v="Private"/>
    <s v="All-day Teacher Led Full Parity :     100%"/>
    <s v="All-day"/>
    <s v="Marlborough Region"/>
    <s v="Marlborough District"/>
    <s v="Nelson, Marlborough, West Coas"/>
    <s v="Kaikōura"/>
    <s v="Te Tai Tonga"/>
    <n v="7"/>
    <s v="Female"/>
    <n v="2"/>
    <n v="2"/>
    <n v="2"/>
    <n v="2"/>
    <n v="0"/>
  </r>
  <r>
    <x v="6"/>
    <x v="3"/>
    <s v="Privately owned by a sole trader"/>
    <x v="0"/>
    <s v="Private"/>
    <s v="All-day Teacher Led Full Parity :     100%"/>
    <s v="All-day"/>
    <s v="Canterbury Region"/>
    <s v="Christchurch City"/>
    <s v="Canterbury and Chatham Islands"/>
    <s v="Christchurch Central"/>
    <s v="Te Tai Tonga"/>
    <n v="7"/>
    <s v="Female"/>
    <n v="3"/>
    <n v="1"/>
    <n v="1"/>
    <n v="1"/>
    <n v="2"/>
  </r>
  <r>
    <x v="6"/>
    <x v="3"/>
    <s v="Owned by a Private Trust"/>
    <x v="0"/>
    <s v="Private"/>
    <s v="All-day Teacher Led Full Parity :     100%"/>
    <s v="All-day"/>
    <s v="Auckland Region"/>
    <s v="Auckland: Maungakiekie-Tāmaki"/>
    <s v="Tamaki Herenga Manawa"/>
    <s v="Tāmaki"/>
    <s v="Tāmaki Makaurau"/>
    <n v="8"/>
    <s v="Male"/>
    <n v="2"/>
    <n v="2"/>
    <n v="2"/>
    <n v="2"/>
    <n v="0"/>
  </r>
  <r>
    <x v="6"/>
    <x v="3"/>
    <s v="Privately owned by a company"/>
    <x v="0"/>
    <s v="Private"/>
    <s v="All-day Teacher Led Full Parity :     100%"/>
    <s v="All-day"/>
    <s v="Auckland Region"/>
    <s v="Auckland: Rodney"/>
    <s v="Tāmaki Herenga Tāngata"/>
    <s v="Kaipara ki Mahurangi"/>
    <s v="Te Tai Tokerau"/>
    <n v="3"/>
    <s v="Male"/>
    <n v="1"/>
    <n v="1"/>
    <n v="1"/>
    <n v="1"/>
    <n v="0"/>
  </r>
  <r>
    <x v="6"/>
    <x v="3"/>
    <s v="Privately owned by a company"/>
    <x v="0"/>
    <s v="Private"/>
    <s v="All-day Teacher Led Full Parity :     100%"/>
    <s v="All-day"/>
    <s v="Auckland Region"/>
    <s v="Auckland: Rodney"/>
    <s v="Tāmaki Herenga Tāngata"/>
    <s v="Kaipara ki Mahurangi"/>
    <s v="Te Tai Tokerau"/>
    <n v="10"/>
    <s v="Male"/>
    <n v="1"/>
    <n v="1"/>
    <n v="1"/>
    <n v="1"/>
    <n v="0"/>
  </r>
  <r>
    <x v="6"/>
    <x v="3"/>
    <s v="Privately owned by a company"/>
    <x v="0"/>
    <s v="Private"/>
    <s v="All-day Teacher Led Full Parity :     100%"/>
    <s v="All-day"/>
    <s v="Auckland Region"/>
    <s v="Auckland: Upper Harbour"/>
    <s v="Tāmaki Herenga Tāngata"/>
    <s v="East Coast Bays"/>
    <s v="Te Tai Tokerau"/>
    <n v="3"/>
    <s v="Male"/>
    <n v="2"/>
    <n v="2"/>
    <n v="2"/>
    <n v="1"/>
    <n v="1"/>
  </r>
  <r>
    <x v="6"/>
    <x v="3"/>
    <s v="Privately owned by a company"/>
    <x v="0"/>
    <s v="Private"/>
    <s v="All-day Teacher Led Full Parity :     100%"/>
    <s v="All-day"/>
    <s v="Auckland Region"/>
    <s v="Auckland: Upper Harbour"/>
    <s v="Tāmaki Herenga Tāngata"/>
    <s v="East Coast Bays"/>
    <s v="Te Tai Tokerau"/>
    <n v="4"/>
    <s v="Male"/>
    <n v="2"/>
    <n v="0"/>
    <n v="0"/>
    <n v="0"/>
    <n v="2"/>
  </r>
  <r>
    <x v="6"/>
    <x v="3"/>
    <s v="Privately owned by a company"/>
    <x v="0"/>
    <s v="Private"/>
    <s v="All-day Teacher Led Full Parity :     100%"/>
    <s v="All-day"/>
    <s v="Auckland Region"/>
    <s v="Auckland: Upper Harbour"/>
    <s v="Tāmaki Herenga Tāngata"/>
    <s v="East Coast Bays"/>
    <s v="Te Tai Tokerau"/>
    <n v="6"/>
    <s v="Male"/>
    <n v="3"/>
    <n v="3"/>
    <n v="3"/>
    <n v="1"/>
    <n v="2"/>
  </r>
  <r>
    <x v="6"/>
    <x v="3"/>
    <s v="Privately owned by a company"/>
    <x v="0"/>
    <s v="Private"/>
    <s v="All-day Teacher Led Full Parity :     100%"/>
    <s v="All-day"/>
    <s v="Auckland Region"/>
    <s v="Auckland: Upper Harbour"/>
    <s v="Tāmaki Herenga Tāngata"/>
    <s v="East Coast Bays"/>
    <s v="Te Tai Tokerau"/>
    <n v="7"/>
    <s v="Male"/>
    <n v="2"/>
    <n v="2"/>
    <n v="2"/>
    <n v="2"/>
    <n v="0"/>
  </r>
  <r>
    <x v="6"/>
    <x v="3"/>
    <s v="Privately owned by a company"/>
    <x v="0"/>
    <s v="Private"/>
    <s v="All-day Teacher Led Full Parity :     100%"/>
    <s v="All-day"/>
    <s v="Auckland Region"/>
    <s v="Auckland: Upper Harbour"/>
    <s v="Tāmaki Herenga Tāngata"/>
    <s v="Upper Harbour"/>
    <s v="Te Tai Tokerau"/>
    <n v="2"/>
    <s v="Male"/>
    <n v="1"/>
    <n v="1"/>
    <n v="1"/>
    <n v="1"/>
    <n v="0"/>
  </r>
  <r>
    <x v="6"/>
    <x v="3"/>
    <s v="Privately owned by a company"/>
    <x v="0"/>
    <s v="Private"/>
    <s v="All-day Teacher Led Full Parity :     100%"/>
    <s v="All-day"/>
    <s v="Auckland Region"/>
    <s v="Auckland: Upper Harbour"/>
    <s v="Tāmaki Herenga Tāngata"/>
    <s v="Upper Harbour"/>
    <s v="Te Tai Tokerau"/>
    <n v="5"/>
    <s v="Male"/>
    <n v="1"/>
    <n v="1"/>
    <n v="1"/>
    <n v="1"/>
    <n v="0"/>
  </r>
  <r>
    <x v="6"/>
    <x v="3"/>
    <s v="Privately owned by a company"/>
    <x v="0"/>
    <s v="Private"/>
    <s v="All-day Teacher Led Full Parity :     100%"/>
    <s v="All-day"/>
    <s v="Auckland Region"/>
    <s v="Auckland: Upper Harbour"/>
    <s v="Tāmaki Herenga Tāngata"/>
    <s v="Upper Harbour"/>
    <s v="Te Tai Tokerau"/>
    <n v="8"/>
    <s v="Male"/>
    <n v="2"/>
    <n v="2"/>
    <n v="2"/>
    <n v="2"/>
    <n v="0"/>
  </r>
  <r>
    <x v="6"/>
    <x v="3"/>
    <s v="Privately owned by a company"/>
    <x v="0"/>
    <s v="Private"/>
    <s v="All-day Teacher Led Full Parity :     100%"/>
    <s v="All-day"/>
    <s v="Auckland Region"/>
    <s v="Auckland: Kaipatiki"/>
    <s v="Tāmaki Herenga Tāngata"/>
    <s v="Upper Harbour"/>
    <s v="Te Tai Tokerau"/>
    <n v="4"/>
    <s v="Male"/>
    <n v="1"/>
    <n v="1"/>
    <n v="1"/>
    <n v="1"/>
    <n v="0"/>
  </r>
  <r>
    <x v="6"/>
    <x v="3"/>
    <s v="Privately owned by a company"/>
    <x v="0"/>
    <s v="Private"/>
    <s v="All-day Teacher Led Full Parity :     100%"/>
    <s v="All-day"/>
    <s v="Auckland Region"/>
    <s v="Auckland: Devonport-Takapuna"/>
    <s v="Tāmaki Herenga Tāngata"/>
    <s v="North Shore"/>
    <s v="Te Tai Tokerau"/>
    <n v="5"/>
    <s v="Male"/>
    <n v="1"/>
    <n v="1"/>
    <n v="1"/>
    <n v="1"/>
    <n v="0"/>
  </r>
  <r>
    <x v="6"/>
    <x v="3"/>
    <s v="Privately owned by a company"/>
    <x v="0"/>
    <s v="Private"/>
    <s v="All-day Teacher Led Full Parity :     100%"/>
    <s v="All-day"/>
    <s v="Auckland Region"/>
    <s v="Auckland: Devonport-Takapuna"/>
    <s v="Tāmaki Herenga Tāngata"/>
    <s v="North Shore"/>
    <s v="Te Tai Tokerau"/>
    <n v="7"/>
    <s v="Male"/>
    <n v="1"/>
    <n v="1"/>
    <n v="1"/>
    <n v="1"/>
    <n v="0"/>
  </r>
  <r>
    <x v="6"/>
    <x v="3"/>
    <s v="Privately owned by a company"/>
    <x v="0"/>
    <s v="Private"/>
    <s v="All-day Teacher Led Full Parity :     100%"/>
    <s v="All-day"/>
    <s v="Auckland Region"/>
    <s v="Auckland: Henderson-Massey"/>
    <s v="Tāmaki Herenga Tāngata"/>
    <s v="Te Atatū"/>
    <s v="Te Tai Tokerau"/>
    <n v="10"/>
    <s v="Male"/>
    <n v="1"/>
    <n v="1"/>
    <n v="1"/>
    <n v="1"/>
    <n v="0"/>
  </r>
  <r>
    <x v="6"/>
    <x v="3"/>
    <s v="Privately owned by a company"/>
    <x v="0"/>
    <s v="Private"/>
    <s v="All-day Teacher Led Full Parity :     100%"/>
    <s v="All-day"/>
    <s v="Auckland Region"/>
    <s v="Auckland: Henderson-Massey"/>
    <s v="Tāmaki Herenga Tāngata"/>
    <s v="Upper Harbour"/>
    <s v="Te Tai Tokerau"/>
    <n v="7"/>
    <s v="Male"/>
    <n v="1"/>
    <n v="1"/>
    <n v="1"/>
    <n v="1"/>
    <n v="0"/>
  </r>
  <r>
    <x v="6"/>
    <x v="3"/>
    <s v="Privately owned by a company"/>
    <x v="0"/>
    <s v="Private"/>
    <s v="All-day Teacher Led Full Parity :     100%"/>
    <s v="All-day"/>
    <s v="Auckland Region"/>
    <s v="Auckland: Waiheke"/>
    <s v="Tamaki Herenga Manawa"/>
    <s v="Auckland Central"/>
    <s v="Tāmaki Makaurau"/>
    <n v="7"/>
    <s v="Male"/>
    <n v="1"/>
    <n v="1"/>
    <n v="1"/>
    <n v="1"/>
    <n v="0"/>
  </r>
  <r>
    <x v="6"/>
    <x v="3"/>
    <s v="Privately owned by a company"/>
    <x v="0"/>
    <s v="Private"/>
    <s v="All-day Teacher Led Full Parity :     100%"/>
    <s v="All-day"/>
    <s v="Auckland Region"/>
    <s v="Auckland: Waitematā"/>
    <s v="Tamaki Herenga Manawa"/>
    <s v="Auckland Central"/>
    <s v="Tāmaki Makaurau"/>
    <n v="5"/>
    <s v="Male"/>
    <n v="1"/>
    <n v="1"/>
    <n v="1"/>
    <n v="0"/>
    <n v="1"/>
  </r>
  <r>
    <x v="6"/>
    <x v="3"/>
    <s v="Privately owned by a company"/>
    <x v="0"/>
    <s v="Private"/>
    <s v="All-day Teacher Led Full Parity :     100%"/>
    <s v="All-day"/>
    <s v="Auckland Region"/>
    <s v="Auckland: Waitematā"/>
    <s v="Tamaki Herenga Manawa"/>
    <s v="Auckland Central"/>
    <s v="Tāmaki Makaurau"/>
    <n v="6"/>
    <s v="Male"/>
    <n v="1"/>
    <n v="1"/>
    <n v="1"/>
    <n v="0"/>
    <n v="1"/>
  </r>
  <r>
    <x v="6"/>
    <x v="3"/>
    <s v="Privately owned by a company"/>
    <x v="0"/>
    <s v="Private"/>
    <s v="All-day Teacher Led Full Parity :     100%"/>
    <s v="All-day"/>
    <s v="Auckland Region"/>
    <s v="Auckland: Whau"/>
    <s v="Tamaki Herenga Manawa"/>
    <s v="New Lynn"/>
    <s v="Tāmaki Makaurau"/>
    <n v="8"/>
    <s v="Male"/>
    <n v="2"/>
    <n v="2"/>
    <n v="2"/>
    <n v="2"/>
    <n v="0"/>
  </r>
  <r>
    <x v="6"/>
    <x v="3"/>
    <s v="Privately owned by a company"/>
    <x v="0"/>
    <s v="Private"/>
    <s v="All-day Teacher Led Full Parity :     100%"/>
    <s v="All-day"/>
    <s v="Auckland Region"/>
    <s v="Auckland: Albert-Eden"/>
    <s v="Tamaki Herenga Manawa"/>
    <s v="Epsom"/>
    <s v="Tāmaki Makaurau"/>
    <n v="6"/>
    <s v="Male"/>
    <n v="1"/>
    <n v="1"/>
    <n v="1"/>
    <n v="1"/>
    <n v="0"/>
  </r>
  <r>
    <x v="6"/>
    <x v="3"/>
    <s v="Privately owned by a company"/>
    <x v="0"/>
    <s v="Private"/>
    <s v="All-day Teacher Led Full Parity :     100%"/>
    <s v="All-day"/>
    <s v="Auckland Region"/>
    <s v="Auckland: Albert-Eden"/>
    <s v="Tamaki Herenga Manawa"/>
    <s v="Epsom"/>
    <s v="Tāmaki Makaurau"/>
    <n v="8"/>
    <s v="Male"/>
    <n v="1"/>
    <n v="1"/>
    <n v="1"/>
    <n v="1"/>
    <n v="0"/>
  </r>
  <r>
    <x v="6"/>
    <x v="3"/>
    <s v="Privately owned by a company"/>
    <x v="0"/>
    <s v="Private"/>
    <s v="All-day Teacher Led Full Parity :     100%"/>
    <s v="All-day"/>
    <s v="Auckland Region"/>
    <s v="Auckland: Albert-Eden"/>
    <s v="Tamaki Herenga Manawa"/>
    <s v="Kelston"/>
    <s v="Tāmaki Makaurau"/>
    <n v="7"/>
    <s v="Male"/>
    <n v="1"/>
    <n v="1"/>
    <n v="1"/>
    <n v="1"/>
    <n v="0"/>
  </r>
  <r>
    <x v="6"/>
    <x v="3"/>
    <s v="Privately owned by a company"/>
    <x v="0"/>
    <s v="Private"/>
    <s v="All-day Teacher Led Full Parity :     100%"/>
    <s v="All-day"/>
    <s v="Auckland Region"/>
    <s v="Auckland: Albert-Eden"/>
    <s v="Tamaki Herenga Manawa"/>
    <s v="Mt Albert"/>
    <s v="Tāmaki Makaurau"/>
    <n v="5"/>
    <s v="Male"/>
    <n v="1"/>
    <n v="1"/>
    <n v="1"/>
    <n v="1"/>
    <n v="0"/>
  </r>
  <r>
    <x v="6"/>
    <x v="3"/>
    <s v="Privately owned by a company"/>
    <x v="0"/>
    <s v="Private"/>
    <s v="All-day Teacher Led Full Parity :     100%"/>
    <s v="All-day"/>
    <s v="Auckland Region"/>
    <s v="Auckland: Albert-Eden"/>
    <s v="Tamaki Herenga Manawa"/>
    <s v="Mt Roskill"/>
    <s v="Tāmaki Makaurau"/>
    <n v="2"/>
    <s v="Male"/>
    <n v="1"/>
    <n v="1"/>
    <n v="1"/>
    <n v="1"/>
    <n v="0"/>
  </r>
  <r>
    <x v="6"/>
    <x v="3"/>
    <s v="Privately owned by a company"/>
    <x v="0"/>
    <s v="Private"/>
    <s v="All-day Teacher Led Full Parity :     100%"/>
    <s v="All-day"/>
    <s v="Auckland Region"/>
    <s v="Auckland: Albert-Eden"/>
    <s v="Tamaki Herenga Manawa"/>
    <s v="Mt Roskill"/>
    <s v="Tāmaki Makaurau"/>
    <n v="4"/>
    <s v="Male"/>
    <n v="1"/>
    <n v="1"/>
    <n v="1"/>
    <n v="1"/>
    <n v="0"/>
  </r>
  <r>
    <x v="6"/>
    <x v="3"/>
    <s v="Privately owned by a company"/>
    <x v="0"/>
    <s v="Private"/>
    <s v="All-day Teacher Led Full Parity :     100%"/>
    <s v="All-day"/>
    <s v="Auckland Region"/>
    <s v="Auckland: Ōrākei"/>
    <s v="Tamaki Herenga Manawa"/>
    <s v="Maungakiekie"/>
    <s v="Tāmaki Makaurau"/>
    <n v="4"/>
    <s v="Male"/>
    <n v="1"/>
    <n v="1"/>
    <n v="1"/>
    <n v="1"/>
    <n v="0"/>
  </r>
  <r>
    <x v="6"/>
    <x v="3"/>
    <s v="Privately owned by a company"/>
    <x v="0"/>
    <s v="Private"/>
    <s v="All-day Teacher Led Full Parity :     100%"/>
    <s v="All-day"/>
    <s v="Auckland Region"/>
    <s v="Auckland: Ōrākei"/>
    <s v="Tamaki Herenga Manawa"/>
    <s v="Tāmaki"/>
    <s v="Tāmaki Makaurau"/>
    <m/>
    <s v="Male"/>
    <n v="1"/>
    <n v="0"/>
    <n v="0"/>
    <n v="0"/>
    <n v="1"/>
  </r>
  <r>
    <x v="6"/>
    <x v="3"/>
    <s v="Privately owned by a company"/>
    <x v="0"/>
    <s v="Private"/>
    <s v="All-day Teacher Led Full Parity :     100%"/>
    <s v="All-day"/>
    <s v="Auckland Region"/>
    <s v="Auckland: Maungakiekie-Tāmaki"/>
    <s v="Tamaki Herenga Manawa"/>
    <s v="Maungakiekie"/>
    <s v="Tāmaki Makaurau"/>
    <n v="4"/>
    <s v="Male"/>
    <n v="1"/>
    <n v="1"/>
    <n v="1"/>
    <n v="1"/>
    <n v="0"/>
  </r>
  <r>
    <x v="6"/>
    <x v="3"/>
    <s v="Privately owned by a company"/>
    <x v="0"/>
    <s v="Private"/>
    <s v="All-day Teacher Led Full Parity :     100%"/>
    <s v="All-day"/>
    <s v="Auckland Region"/>
    <s v="Auckland: Maungakiekie-Tāmaki"/>
    <s v="Tamaki Herenga Manawa"/>
    <s v="Maungakiekie"/>
    <s v="Tāmaki Makaurau"/>
    <n v="8"/>
    <s v="Male"/>
    <n v="1"/>
    <n v="1"/>
    <n v="1"/>
    <n v="1"/>
    <n v="0"/>
  </r>
  <r>
    <x v="6"/>
    <x v="3"/>
    <s v="Privately owned by a company"/>
    <x v="0"/>
    <s v="Private"/>
    <s v="All-day Teacher Led Full Parity :     100%"/>
    <s v="All-day"/>
    <s v="Auckland Region"/>
    <s v="Auckland: Howick"/>
    <s v="Tamaki Herenga Manawa"/>
    <s v="Pakuranga"/>
    <s v="Tāmaki Makaurau"/>
    <n v="7"/>
    <s v="Male"/>
    <n v="2"/>
    <n v="2"/>
    <n v="2"/>
    <n v="2"/>
    <n v="0"/>
  </r>
  <r>
    <x v="6"/>
    <x v="3"/>
    <s v="Privately owned by a company"/>
    <x v="0"/>
    <s v="Private"/>
    <s v="All-day Teacher Led Full Parity :     100%"/>
    <s v="All-day"/>
    <s v="Auckland Region"/>
    <s v="Auckland: Māngere-Ōtāhuhu"/>
    <s v="Tamaki Herenga Waka"/>
    <s v="Māngere"/>
    <s v="Tāmaki Makaurau"/>
    <n v="9"/>
    <s v="Male"/>
    <n v="2"/>
    <n v="2"/>
    <n v="2"/>
    <n v="2"/>
    <n v="0"/>
  </r>
  <r>
    <x v="6"/>
    <x v="3"/>
    <s v="Privately owned by a company"/>
    <x v="0"/>
    <s v="Private"/>
    <s v="All-day Teacher Led Full Parity :     100%"/>
    <s v="All-day"/>
    <s v="Auckland Region"/>
    <s v="Auckland: Ōtara-Papatoetoe"/>
    <s v="Tamaki Herenga Waka"/>
    <s v="Manurewa"/>
    <s v="Tāmaki Makaurau"/>
    <n v="9"/>
    <s v="Male"/>
    <n v="1"/>
    <n v="1"/>
    <n v="1"/>
    <n v="1"/>
    <n v="0"/>
  </r>
  <r>
    <x v="6"/>
    <x v="3"/>
    <s v="Privately owned by a company"/>
    <x v="0"/>
    <s v="Private"/>
    <s v="All-day Teacher Led Full Parity :     100%"/>
    <s v="All-day"/>
    <s v="Auckland Region"/>
    <s v="Auckland: Ōtara-Papatoetoe"/>
    <s v="Tamaki Herenga Waka"/>
    <s v="Panmure-Ōtāhuhu"/>
    <s v="Tāmaki Makaurau"/>
    <n v="8"/>
    <s v="Male"/>
    <n v="1"/>
    <n v="1"/>
    <n v="1"/>
    <n v="1"/>
    <n v="0"/>
  </r>
  <r>
    <x v="6"/>
    <x v="3"/>
    <s v="Privately owned by a company"/>
    <x v="0"/>
    <s v="Private"/>
    <s v="All-day Teacher Led Full Parity :     100%"/>
    <s v="All-day"/>
    <s v="Auckland Region"/>
    <s v="Auckland: Ōtara-Papatoetoe"/>
    <s v="Tamaki Herenga Waka"/>
    <s v="Panmure-Ōtāhuhu"/>
    <s v="Tāmaki Makaurau"/>
    <n v="10"/>
    <s v="Male"/>
    <n v="2"/>
    <n v="2"/>
    <n v="2"/>
    <n v="2"/>
    <n v="0"/>
  </r>
  <r>
    <x v="6"/>
    <x v="3"/>
    <s v="Privately owned by a company"/>
    <x v="0"/>
    <s v="Private"/>
    <s v="All-day Teacher Led Full Parity :     100%"/>
    <s v="All-day"/>
    <s v="Auckland Region"/>
    <s v="Auckland: Papakura"/>
    <s v="Tamaki Herenga Waka"/>
    <s v="Papakura"/>
    <s v="Hauraki-Waikato"/>
    <n v="8"/>
    <s v="Male"/>
    <n v="1"/>
    <n v="1"/>
    <n v="1"/>
    <n v="1"/>
    <n v="0"/>
  </r>
  <r>
    <x v="6"/>
    <x v="3"/>
    <s v="Privately owned by a company"/>
    <x v="0"/>
    <s v="Private"/>
    <s v="All-day Teacher Led Full Parity :     100%"/>
    <s v="All-day"/>
    <s v="Waikato Region"/>
    <s v="Waikato District"/>
    <s v="Waikato"/>
    <s v="Waikato"/>
    <s v="Hauraki-Waikato"/>
    <n v="8"/>
    <s v="Male"/>
    <n v="1"/>
    <n v="1"/>
    <n v="1"/>
    <n v="1"/>
    <n v="0"/>
  </r>
  <r>
    <x v="6"/>
    <x v="3"/>
    <s v="Privately owned by a company"/>
    <x v="0"/>
    <s v="Private"/>
    <s v="All-day Teacher Led Full Parity :     100%"/>
    <s v="All-day"/>
    <s v="Waikato Region"/>
    <s v="Hamilton City"/>
    <s v="Waikato"/>
    <s v="Hamilton East"/>
    <s v="Hauraki-Waikato"/>
    <n v="6"/>
    <s v="Male"/>
    <n v="1"/>
    <n v="0"/>
    <n v="0"/>
    <n v="0"/>
    <n v="1"/>
  </r>
  <r>
    <x v="6"/>
    <x v="3"/>
    <s v="Privately owned by a company"/>
    <x v="0"/>
    <s v="Private"/>
    <s v="All-day Teacher Led Full Parity :     100%"/>
    <s v="All-day"/>
    <s v="Bay of Plenty Region"/>
    <s v="Tauranga City"/>
    <s v="Bay of Plenty, Waiariki"/>
    <s v="Tauranga"/>
    <s v="Waiariki"/>
    <n v="8"/>
    <s v="Male"/>
    <n v="1"/>
    <n v="1"/>
    <n v="1"/>
    <n v="1"/>
    <n v="0"/>
  </r>
  <r>
    <x v="6"/>
    <x v="3"/>
    <s v="Privately owned by a company"/>
    <x v="0"/>
    <s v="Private"/>
    <s v="All-day Teacher Led Full Parity :     100%"/>
    <s v="All-day"/>
    <s v="Bay of Plenty Region"/>
    <s v="Tauranga City"/>
    <s v="Bay of Plenty, Waiariki"/>
    <s v="Tauranga"/>
    <s v="Waiariki"/>
    <n v="10"/>
    <s v="Male"/>
    <n v="1"/>
    <n v="1"/>
    <n v="1"/>
    <n v="1"/>
    <n v="0"/>
  </r>
  <r>
    <x v="6"/>
    <x v="3"/>
    <s v="Privately owned by a company"/>
    <x v="0"/>
    <s v="Private"/>
    <s v="All-day Teacher Led Full Parity :     100%"/>
    <s v="All-day"/>
    <s v="Hawke's Bay Region"/>
    <s v="Napier City"/>
    <s v="Hawke's Bay, Tairāwhiti"/>
    <s v="Napier"/>
    <s v="Ikaroa-Rāwhiti"/>
    <n v="10"/>
    <s v="Male"/>
    <n v="1"/>
    <n v="1"/>
    <n v="1"/>
    <n v="1"/>
    <n v="0"/>
  </r>
  <r>
    <x v="6"/>
    <x v="3"/>
    <s v="Privately owned by a company"/>
    <x v="0"/>
    <s v="Private"/>
    <s v="All-day Teacher Led Full Parity :     100%"/>
    <s v="All-day"/>
    <s v="Canterbury Region"/>
    <s v="Christchurch City"/>
    <s v="Canterbury and Chatham Islands"/>
    <s v="Ilam"/>
    <s v="Te Tai Tonga"/>
    <n v="6"/>
    <s v="Male"/>
    <n v="1"/>
    <n v="1"/>
    <n v="1"/>
    <n v="1"/>
    <n v="0"/>
  </r>
  <r>
    <x v="6"/>
    <x v="3"/>
    <s v="Privately owned by a company"/>
    <x v="0"/>
    <s v="Private"/>
    <s v="All-day Teacher Led Full Parity :     100%"/>
    <s v="All-day"/>
    <s v="Canterbury Region"/>
    <s v="Christchurch City"/>
    <s v="Canterbury and Chatham Islands"/>
    <s v="Ilam"/>
    <s v="Te Tai Tonga"/>
    <n v="7"/>
    <s v="Male"/>
    <n v="1"/>
    <n v="1"/>
    <n v="1"/>
    <n v="1"/>
    <n v="0"/>
  </r>
  <r>
    <x v="6"/>
    <x v="3"/>
    <s v="Privately owned by a company"/>
    <x v="0"/>
    <s v="Private"/>
    <s v="All-day Teacher Led Full Parity :     100%"/>
    <s v="All-day"/>
    <s v="Canterbury Region"/>
    <s v="Christchurch City"/>
    <s v="Canterbury and Chatham Islands"/>
    <s v="Wigram"/>
    <s v="Te Tai Tonga"/>
    <n v="6"/>
    <s v="Male"/>
    <n v="1"/>
    <n v="1"/>
    <n v="1"/>
    <n v="1"/>
    <n v="0"/>
  </r>
  <r>
    <x v="6"/>
    <x v="3"/>
    <s v="Privately owned by a company"/>
    <x v="0"/>
    <s v="Private"/>
    <s v="All-day Teacher Led Full Parity :     100%"/>
    <s v="All-day"/>
    <s v="Canterbury Region"/>
    <s v="Christchurch City"/>
    <s v="Canterbury and Chatham Islands"/>
    <s v="Wigram"/>
    <s v="Te Tai Tonga"/>
    <n v="8"/>
    <s v="Male"/>
    <n v="1"/>
    <n v="1"/>
    <n v="1"/>
    <n v="1"/>
    <n v="0"/>
  </r>
  <r>
    <x v="6"/>
    <x v="3"/>
    <s v="Privately owned by a company"/>
    <x v="0"/>
    <s v="Private"/>
    <s v="All-day Teacher Led Full Parity :     100%"/>
    <s v="All-day"/>
    <s v="Southland Region"/>
    <s v="Invercargill City"/>
    <s v="Otago, Southland"/>
    <s v="Invercargill"/>
    <s v="Te Tai Tonga"/>
    <n v="8"/>
    <s v="Male"/>
    <n v="1"/>
    <n v="1"/>
    <n v="1"/>
    <n v="1"/>
    <n v="0"/>
  </r>
  <r>
    <x v="6"/>
    <x v="3"/>
    <s v="Privately owned by a partnership"/>
    <x v="0"/>
    <s v="Private"/>
    <s v="All-day Teacher Led Full Parity :     100%"/>
    <s v="All-day"/>
    <s v="Auckland Region"/>
    <s v="Auckland: Kaipatiki"/>
    <s v="Tāmaki Herenga Tāngata"/>
    <s v="Northcote"/>
    <s v="Te Tai Tokerau"/>
    <n v="3"/>
    <s v="Male"/>
    <n v="1"/>
    <n v="1"/>
    <n v="1"/>
    <n v="1"/>
    <n v="0"/>
  </r>
  <r>
    <x v="6"/>
    <x v="3"/>
    <s v="Privately owned by a partnership"/>
    <x v="0"/>
    <s v="Private"/>
    <s v="All-day Teacher Led Full Parity :     100%"/>
    <s v="All-day"/>
    <s v="Waikato Region"/>
    <s v="Hamilton City"/>
    <s v="Waikato"/>
    <s v="Hamilton West"/>
    <s v="Hauraki-Waikato"/>
    <n v="7"/>
    <s v="Male"/>
    <n v="1"/>
    <n v="1"/>
    <n v="1"/>
    <n v="1"/>
    <n v="0"/>
  </r>
  <r>
    <x v="6"/>
    <x v="3"/>
    <s v="Privately owned by a company"/>
    <x v="0"/>
    <s v="Private"/>
    <s v="All-day Teacher Led Full Parity :     100%"/>
    <s v="All-day"/>
    <s v="Canterbury Region"/>
    <s v="Christchurch City"/>
    <s v="Canterbury and Chatham Islands"/>
    <s v="Ilam"/>
    <s v="Te Tai Tonga"/>
    <n v="6"/>
    <s v="Unknown"/>
    <n v="1"/>
    <n v="1"/>
    <n v="1"/>
    <n v="1"/>
    <n v="0"/>
  </r>
  <r>
    <x v="6"/>
    <x v="3"/>
    <s v="Owned by a Charitable Trust"/>
    <x v="0"/>
    <s v="Private"/>
    <s v="All-day Teacher Led Full Parity :    80-99%"/>
    <s v="All-day"/>
    <s v="Waikato Region"/>
    <s v="Hamilton City"/>
    <s v="Waikato"/>
    <s v="Hamilton West"/>
    <s v="Hauraki-Waikato"/>
    <n v="7"/>
    <s v="Female"/>
    <n v="4"/>
    <n v="1"/>
    <n v="1"/>
    <n v="2"/>
    <n v="2"/>
  </r>
  <r>
    <x v="6"/>
    <x v="3"/>
    <s v="Owned by a Private Trust"/>
    <x v="0"/>
    <s v="Private"/>
    <s v="All-day Teacher Led Full Parity :    80-99%"/>
    <s v="All-day"/>
    <s v="Auckland Region"/>
    <s v="Auckland: Rodney"/>
    <s v="Tāmaki Herenga Tāngata"/>
    <s v="Kaipara ki Mahurangi"/>
    <s v="Te Tai Tokerau"/>
    <n v="2"/>
    <s v="Female"/>
    <n v="3"/>
    <n v="2"/>
    <n v="2"/>
    <n v="1"/>
    <n v="2"/>
  </r>
  <r>
    <x v="6"/>
    <x v="3"/>
    <s v="Owned by a Private Trust"/>
    <x v="0"/>
    <s v="Private"/>
    <s v="All-day Teacher Led Full Parity :    80-99%"/>
    <s v="All-day"/>
    <s v="Auckland Region"/>
    <s v="Auckland: Whau"/>
    <s v="Tamaki Herenga Manawa"/>
    <s v="New Lynn"/>
    <s v="Tāmaki Makaurau"/>
    <n v="7"/>
    <s v="Female"/>
    <n v="6"/>
    <n v="2"/>
    <n v="2"/>
    <n v="5"/>
    <n v="1"/>
  </r>
  <r>
    <x v="6"/>
    <x v="3"/>
    <s v="Owned by a Private Trust"/>
    <x v="0"/>
    <s v="Private"/>
    <s v="All-day Teacher Led Full Parity :    80-99%"/>
    <s v="All-day"/>
    <s v="Auckland Region"/>
    <s v="Auckland: Puketāpapa"/>
    <s v="Tamaki Herenga Manawa"/>
    <s v="Mt Roskill"/>
    <s v="Tāmaki Makaurau"/>
    <n v="3"/>
    <s v="Female"/>
    <n v="20"/>
    <n v="11"/>
    <n v="11"/>
    <n v="13"/>
    <n v="7"/>
  </r>
  <r>
    <x v="6"/>
    <x v="3"/>
    <s v="Owned by a Private Trust"/>
    <x v="0"/>
    <s v="Private"/>
    <s v="All-day Teacher Led Full Parity :    80-99%"/>
    <s v="All-day"/>
    <s v="Auckland Region"/>
    <s v="Auckland: Papakura"/>
    <s v="Tamaki Herenga Waka"/>
    <s v="Papakura"/>
    <s v="Hauraki-Waikato"/>
    <n v="7"/>
    <s v="Female"/>
    <n v="15"/>
    <n v="7"/>
    <n v="7"/>
    <n v="10"/>
    <n v="5"/>
  </r>
  <r>
    <x v="6"/>
    <x v="3"/>
    <s v="Owned by a Private Trust"/>
    <x v="0"/>
    <s v="Private"/>
    <s v="All-day Teacher Led Full Parity :    80-99%"/>
    <s v="All-day"/>
    <s v="Waikato Region"/>
    <s v="Hamilton City"/>
    <s v="Waikato"/>
    <s v="Hamilton West"/>
    <s v="Hauraki-Waikato"/>
    <n v="5"/>
    <s v="Female"/>
    <n v="12"/>
    <n v="8"/>
    <n v="8"/>
    <n v="6"/>
    <n v="6"/>
  </r>
  <r>
    <x v="6"/>
    <x v="3"/>
    <s v="Owned by a Private Trust"/>
    <x v="0"/>
    <s v="Private"/>
    <s v="All-day Teacher Led Full Parity :    80-99%"/>
    <s v="All-day"/>
    <s v="Canterbury Region"/>
    <s v="Christchurch City"/>
    <s v="Canterbury and Chatham Islands"/>
    <s v="Christchurch Central"/>
    <s v="Te Tai Tonga"/>
    <n v="9"/>
    <s v="Female"/>
    <n v="6"/>
    <n v="3"/>
    <n v="3"/>
    <n v="4"/>
    <n v="2"/>
  </r>
  <r>
    <x v="6"/>
    <x v="3"/>
    <s v="Owned by an Incorporated Society"/>
    <x v="0"/>
    <s v="Private"/>
    <s v="All-day Teacher Led Full Parity :    80-99%"/>
    <s v="All-day"/>
    <s v="Auckland Region"/>
    <s v="Auckland: Ōrākei"/>
    <s v="Tamaki Herenga Manawa"/>
    <s v="Maungakiekie"/>
    <s v="Tāmaki Makaurau"/>
    <n v="2"/>
    <s v="Female"/>
    <n v="7"/>
    <n v="5"/>
    <n v="5"/>
    <n v="3"/>
    <n v="4"/>
  </r>
  <r>
    <x v="6"/>
    <x v="3"/>
    <s v="Privately owned by a company"/>
    <x v="0"/>
    <s v="Private"/>
    <s v="All-day Teacher Led Full Parity :    80-99%"/>
    <s v="All-day"/>
    <s v="Northland Region"/>
    <s v="Far North District"/>
    <s v="Tai Tokerau"/>
    <s v="Northland"/>
    <s v="Te Tai Tokerau"/>
    <n v="4"/>
    <s v="Female"/>
    <n v="1"/>
    <n v="0"/>
    <n v="0"/>
    <n v="0"/>
    <n v="1"/>
  </r>
  <r>
    <x v="6"/>
    <x v="3"/>
    <s v="Privately owned by a company"/>
    <x v="0"/>
    <s v="Private"/>
    <s v="All-day Teacher Led Full Parity :    80-99%"/>
    <s v="All-day"/>
    <s v="Northland Region"/>
    <s v="Far North District"/>
    <s v="Tai Tokerau"/>
    <s v="Northland"/>
    <s v="Te Tai Tokerau"/>
    <n v="8"/>
    <s v="Female"/>
    <n v="1"/>
    <n v="1"/>
    <n v="1"/>
    <n v="1"/>
    <n v="0"/>
  </r>
  <r>
    <x v="6"/>
    <x v="3"/>
    <s v="Privately owned by a company"/>
    <x v="0"/>
    <s v="Private"/>
    <s v="All-day Teacher Led Full Parity :    80-99%"/>
    <s v="All-day"/>
    <s v="Northland Region"/>
    <s v="Far North District"/>
    <s v="Tai Tokerau"/>
    <s v="Northland"/>
    <s v="Te Tai Tokerau"/>
    <n v="9"/>
    <s v="Female"/>
    <n v="1"/>
    <n v="0"/>
    <n v="0"/>
    <n v="1"/>
    <n v="0"/>
  </r>
  <r>
    <x v="6"/>
    <x v="3"/>
    <s v="Privately owned by a company"/>
    <x v="0"/>
    <s v="Private"/>
    <s v="All-day Teacher Led Full Parity :    80-99%"/>
    <s v="All-day"/>
    <s v="Northland Region"/>
    <s v="Far North District"/>
    <s v="Tai Tokerau"/>
    <s v="Northland"/>
    <s v="Te Tai Tokerau"/>
    <n v="10"/>
    <s v="Female"/>
    <n v="2"/>
    <n v="2"/>
    <n v="2"/>
    <n v="2"/>
    <n v="0"/>
  </r>
  <r>
    <x v="6"/>
    <x v="3"/>
    <s v="Privately owned by a company"/>
    <x v="0"/>
    <s v="Private"/>
    <s v="All-day Teacher Led Full Parity :    80-99%"/>
    <s v="All-day"/>
    <s v="Northland Region"/>
    <s v="Whangārei District"/>
    <s v="Tai Tokerau"/>
    <s v="Whangārei"/>
    <s v="Te Tai Tokerau"/>
    <n v="6"/>
    <s v="Female"/>
    <n v="1"/>
    <n v="1"/>
    <n v="1"/>
    <n v="1"/>
    <n v="0"/>
  </r>
  <r>
    <x v="6"/>
    <x v="3"/>
    <s v="Privately owned by a company"/>
    <x v="0"/>
    <s v="Private"/>
    <s v="All-day Teacher Led Full Parity :    80-99%"/>
    <s v="All-day"/>
    <s v="Northland Region"/>
    <s v="Whangārei District"/>
    <s v="Tai Tokerau"/>
    <s v="Whangārei"/>
    <s v="Te Tai Tokerau"/>
    <n v="9"/>
    <s v="Female"/>
    <n v="2"/>
    <n v="1"/>
    <n v="1"/>
    <n v="2"/>
    <n v="0"/>
  </r>
  <r>
    <x v="6"/>
    <x v="3"/>
    <s v="Privately owned by a company"/>
    <x v="0"/>
    <s v="Private"/>
    <s v="All-day Teacher Led Full Parity :    80-99%"/>
    <s v="All-day"/>
    <s v="Northland Region"/>
    <s v="Whangārei District"/>
    <s v="Tai Tokerau"/>
    <s v="Whangārei"/>
    <s v="Te Tai Tokerau"/>
    <n v="10"/>
    <s v="Female"/>
    <n v="3"/>
    <n v="2"/>
    <n v="2"/>
    <n v="1"/>
    <n v="2"/>
  </r>
  <r>
    <x v="6"/>
    <x v="3"/>
    <s v="Privately owned by a company"/>
    <x v="0"/>
    <s v="Private"/>
    <s v="All-day Teacher Led Full Parity :    80-99%"/>
    <s v="All-day"/>
    <s v="Northland Region"/>
    <s v="Whangārei District"/>
    <s v="Waikato"/>
    <s v="Whangārei"/>
    <s v="Te Tai Tokerau"/>
    <n v="4"/>
    <s v="Female"/>
    <n v="1"/>
    <n v="1"/>
    <n v="1"/>
    <n v="1"/>
    <n v="0"/>
  </r>
  <r>
    <x v="6"/>
    <x v="3"/>
    <s v="Privately owned by a company"/>
    <x v="0"/>
    <s v="Private"/>
    <s v="All-day Teacher Led Full Parity :    80-99%"/>
    <s v="All-day"/>
    <s v="Northland Region"/>
    <s v="Kaipara District"/>
    <s v="Tai Tokerau"/>
    <s v="Northland"/>
    <s v="Te Tai Tokerau"/>
    <n v="1"/>
    <s v="Female"/>
    <n v="1"/>
    <n v="1"/>
    <n v="1"/>
    <n v="1"/>
    <n v="0"/>
  </r>
  <r>
    <x v="6"/>
    <x v="3"/>
    <s v="Privately owned by a company"/>
    <x v="0"/>
    <s v="Private"/>
    <s v="All-day Teacher Led Full Parity :    80-99%"/>
    <s v="All-day"/>
    <s v="Northland Region"/>
    <s v="Kaipara District"/>
    <s v="Tai Tokerau"/>
    <s v="Northland"/>
    <s v="Te Tai Tokerau"/>
    <n v="6"/>
    <s v="Female"/>
    <n v="2"/>
    <n v="2"/>
    <n v="2"/>
    <n v="2"/>
    <n v="0"/>
  </r>
  <r>
    <x v="6"/>
    <x v="3"/>
    <s v="Privately owned by a company"/>
    <x v="0"/>
    <s v="Private"/>
    <s v="All-day Teacher Led Full Parity :    80-99%"/>
    <s v="All-day"/>
    <s v="Northland Region"/>
    <s v="Kaipara District"/>
    <s v="Tai Tokerau"/>
    <s v="Northland"/>
    <s v="Te Tai Tokerau"/>
    <n v="10"/>
    <s v="Female"/>
    <n v="4"/>
    <n v="1"/>
    <n v="1"/>
    <n v="0"/>
    <n v="4"/>
  </r>
  <r>
    <x v="6"/>
    <x v="3"/>
    <s v="Privately owned by a company"/>
    <x v="0"/>
    <s v="Private"/>
    <s v="All-day Teacher Led Full Parity :    80-99%"/>
    <s v="All-day"/>
    <s v="Auckland Region"/>
    <s v="Auckland: Rodney"/>
    <s v="Tāmaki Herenga Tāngata"/>
    <s v="Kaipara ki Mahurangi"/>
    <s v="Te Tai Tokerau"/>
    <n v="4"/>
    <s v="Female"/>
    <n v="3"/>
    <n v="2"/>
    <n v="2"/>
    <n v="1"/>
    <n v="2"/>
  </r>
  <r>
    <x v="6"/>
    <x v="3"/>
    <s v="Privately owned by a company"/>
    <x v="0"/>
    <s v="Private"/>
    <s v="All-day Teacher Led Full Parity :    80-99%"/>
    <s v="All-day"/>
    <s v="Auckland Region"/>
    <s v="Auckland: Rodney"/>
    <s v="Tāmaki Herenga Tāngata"/>
    <s v="Kaipara ki Mahurangi"/>
    <s v="Te Tai Tokerau"/>
    <n v="5"/>
    <s v="Female"/>
    <n v="6"/>
    <n v="4"/>
    <n v="4"/>
    <n v="5"/>
    <n v="1"/>
  </r>
  <r>
    <x v="6"/>
    <x v="3"/>
    <s v="Privately owned by a company"/>
    <x v="0"/>
    <s v="Private"/>
    <s v="All-day Teacher Led Full Parity :    80-99%"/>
    <s v="All-day"/>
    <s v="Auckland Region"/>
    <s v="Auckland: Rodney"/>
    <s v="Tāmaki Herenga Tāngata"/>
    <s v="Kaipara ki Mahurangi"/>
    <s v="Te Tai Tokerau"/>
    <n v="6"/>
    <s v="Female"/>
    <n v="2"/>
    <n v="2"/>
    <n v="2"/>
    <n v="0"/>
    <n v="2"/>
  </r>
  <r>
    <x v="6"/>
    <x v="3"/>
    <s v="Privately owned by a company"/>
    <x v="0"/>
    <s v="Private"/>
    <s v="All-day Teacher Led Full Parity :    80-99%"/>
    <s v="All-day"/>
    <s v="Auckland Region"/>
    <s v="Auckland: Rodney"/>
    <s v="Tāmaki Herenga Tāngata"/>
    <s v="Kaipara ki Mahurangi"/>
    <s v="Te Tai Tokerau"/>
    <n v="9"/>
    <s v="Female"/>
    <n v="3"/>
    <n v="0"/>
    <n v="0"/>
    <n v="2"/>
    <n v="1"/>
  </r>
  <r>
    <x v="6"/>
    <x v="3"/>
    <s v="Privately owned by a company"/>
    <x v="0"/>
    <s v="Private"/>
    <s v="All-day Teacher Led Full Parity :    80-99%"/>
    <s v="All-day"/>
    <s v="Auckland Region"/>
    <s v="Auckland: Rodney"/>
    <s v="Tāmaki Herenga Tāngata"/>
    <s v="Whangaparāoa"/>
    <s v="Te Tai Tokerau"/>
    <n v="1"/>
    <s v="Female"/>
    <n v="2"/>
    <n v="1"/>
    <n v="1"/>
    <n v="2"/>
    <n v="0"/>
  </r>
  <r>
    <x v="6"/>
    <x v="3"/>
    <s v="Privately owned by a company"/>
    <x v="0"/>
    <s v="Private"/>
    <s v="All-day Teacher Led Full Parity :    80-99%"/>
    <s v="All-day"/>
    <s v="Auckland Region"/>
    <s v="Auckland: Hibiscus and Bays"/>
    <s v="Tāmaki Herenga Tāngata"/>
    <s v="East Coast Bays"/>
    <s v="Te Tai Tokerau"/>
    <n v="3"/>
    <s v="Female"/>
    <n v="1"/>
    <n v="1"/>
    <n v="1"/>
    <n v="1"/>
    <n v="0"/>
  </r>
  <r>
    <x v="6"/>
    <x v="3"/>
    <s v="Privately owned by a company"/>
    <x v="0"/>
    <s v="Private"/>
    <s v="All-day Teacher Led Full Parity :    80-99%"/>
    <s v="All-day"/>
    <s v="Auckland Region"/>
    <s v="Auckland: Hibiscus and Bays"/>
    <s v="Tāmaki Herenga Tāngata"/>
    <s v="East Coast Bays"/>
    <s v="Te Tai Tokerau"/>
    <n v="4"/>
    <s v="Female"/>
    <n v="12"/>
    <n v="6"/>
    <n v="6"/>
    <n v="7"/>
    <n v="5"/>
  </r>
  <r>
    <x v="6"/>
    <x v="3"/>
    <s v="Privately owned by a company"/>
    <x v="0"/>
    <s v="Private"/>
    <s v="All-day Teacher Led Full Parity :    80-99%"/>
    <s v="All-day"/>
    <s v="Auckland Region"/>
    <s v="Auckland: Hibiscus and Bays"/>
    <s v="Tāmaki Herenga Tāngata"/>
    <s v="North Shore"/>
    <s v="Te Tai Tokerau"/>
    <n v="2"/>
    <s v="Female"/>
    <n v="3"/>
    <n v="3"/>
    <n v="3"/>
    <n v="2"/>
    <n v="1"/>
  </r>
  <r>
    <x v="6"/>
    <x v="3"/>
    <s v="Privately owned by a company"/>
    <x v="0"/>
    <s v="Private"/>
    <s v="All-day Teacher Led Full Parity :    80-99%"/>
    <s v="All-day"/>
    <s v="Auckland Region"/>
    <s v="Auckland: Hibiscus and Bays"/>
    <s v="Tāmaki Herenga Tāngata"/>
    <s v="North Shore"/>
    <s v="Te Tai Tokerau"/>
    <n v="4"/>
    <s v="Female"/>
    <n v="13"/>
    <n v="10"/>
    <n v="9"/>
    <n v="12"/>
    <n v="1"/>
  </r>
  <r>
    <x v="6"/>
    <x v="3"/>
    <s v="Privately owned by a company"/>
    <x v="0"/>
    <s v="Private"/>
    <s v="All-day Teacher Led Full Parity :    80-99%"/>
    <s v="All-day"/>
    <s v="Auckland Region"/>
    <s v="Auckland: Hibiscus and Bays"/>
    <s v="Tāmaki Herenga Tāngata"/>
    <s v="Whangaparāoa"/>
    <s v="Te Tai Tokerau"/>
    <n v="1"/>
    <s v="Female"/>
    <n v="4"/>
    <n v="4"/>
    <n v="3"/>
    <n v="4"/>
    <n v="0"/>
  </r>
  <r>
    <x v="6"/>
    <x v="3"/>
    <s v="Privately owned by a company"/>
    <x v="0"/>
    <s v="Private"/>
    <s v="All-day Teacher Led Full Parity :    80-99%"/>
    <s v="All-day"/>
    <s v="Auckland Region"/>
    <s v="Auckland: Hibiscus and Bays"/>
    <s v="Tāmaki Herenga Tāngata"/>
    <s v="Whangaparāoa"/>
    <s v="Te Tai Tokerau"/>
    <n v="2"/>
    <s v="Female"/>
    <n v="3"/>
    <n v="2"/>
    <n v="2"/>
    <n v="0"/>
    <n v="3"/>
  </r>
  <r>
    <x v="6"/>
    <x v="3"/>
    <s v="Privately owned by a company"/>
    <x v="0"/>
    <s v="Private"/>
    <s v="All-day Teacher Led Full Parity :    80-99%"/>
    <s v="All-day"/>
    <s v="Auckland Region"/>
    <s v="Auckland: Hibiscus and Bays"/>
    <s v="Tāmaki Herenga Tāngata"/>
    <s v="Whangaparāoa"/>
    <s v="Te Tai Tokerau"/>
    <n v="3"/>
    <s v="Female"/>
    <n v="4"/>
    <n v="4"/>
    <n v="4"/>
    <n v="3"/>
    <n v="1"/>
  </r>
  <r>
    <x v="6"/>
    <x v="3"/>
    <s v="Privately owned by a company"/>
    <x v="0"/>
    <s v="Private"/>
    <s v="All-day Teacher Led Full Parity :    80-99%"/>
    <s v="All-day"/>
    <s v="Auckland Region"/>
    <s v="Auckland: Hibiscus and Bays"/>
    <s v="Tāmaki Herenga Tāngata"/>
    <s v="Whangaparāoa"/>
    <s v="Te Tai Tokerau"/>
    <n v="4"/>
    <s v="Female"/>
    <n v="2"/>
    <n v="0"/>
    <n v="0"/>
    <n v="1"/>
    <n v="1"/>
  </r>
  <r>
    <x v="6"/>
    <x v="3"/>
    <s v="Privately owned by a company"/>
    <x v="0"/>
    <s v="Private"/>
    <s v="All-day Teacher Led Full Parity :    80-99%"/>
    <s v="All-day"/>
    <s v="Auckland Region"/>
    <s v="Auckland: Hibiscus and Bays"/>
    <s v="Tāmaki Herenga Tāngata"/>
    <s v="Whangaparāoa"/>
    <s v="Te Tai Tokerau"/>
    <n v="5"/>
    <s v="Female"/>
    <n v="3"/>
    <n v="2"/>
    <n v="2"/>
    <n v="0"/>
    <n v="3"/>
  </r>
  <r>
    <x v="6"/>
    <x v="3"/>
    <s v="Privately owned by a company"/>
    <x v="0"/>
    <s v="Private"/>
    <s v="All-day Teacher Led Full Parity :    80-99%"/>
    <s v="All-day"/>
    <s v="Auckland Region"/>
    <s v="Auckland: Hibiscus and Bays"/>
    <s v="Tāmaki Herenga Tāngata"/>
    <s v="Whangaparāoa"/>
    <s v="Te Tai Tokerau"/>
    <n v="10"/>
    <s v="Female"/>
    <n v="12"/>
    <n v="9"/>
    <n v="9"/>
    <n v="12"/>
    <n v="0"/>
  </r>
  <r>
    <x v="6"/>
    <x v="3"/>
    <s v="Privately owned by a company"/>
    <x v="0"/>
    <s v="Private"/>
    <s v="All-day Teacher Led Full Parity :    80-99%"/>
    <s v="All-day"/>
    <s v="Auckland Region"/>
    <s v="Auckland: Upper Harbour"/>
    <s v="Tāmaki Herenga Tāngata"/>
    <s v="East Coast Bays"/>
    <s v="Te Tai Tokerau"/>
    <m/>
    <s v="Female"/>
    <n v="6"/>
    <n v="2"/>
    <n v="2"/>
    <n v="5"/>
    <n v="1"/>
  </r>
  <r>
    <x v="6"/>
    <x v="3"/>
    <s v="Privately owned by a company"/>
    <x v="0"/>
    <s v="Private"/>
    <s v="All-day Teacher Led Full Parity :    80-99%"/>
    <s v="All-day"/>
    <s v="Auckland Region"/>
    <s v="Auckland: Upper Harbour"/>
    <s v="Tāmaki Herenga Tāngata"/>
    <s v="East Coast Bays"/>
    <s v="Te Tai Tokerau"/>
    <n v="6"/>
    <s v="Female"/>
    <n v="43"/>
    <n v="32"/>
    <n v="32"/>
    <n v="34"/>
    <n v="9"/>
  </r>
  <r>
    <x v="6"/>
    <x v="3"/>
    <s v="Privately owned by a company"/>
    <x v="0"/>
    <s v="Private"/>
    <s v="All-day Teacher Led Full Parity :    80-99%"/>
    <s v="All-day"/>
    <s v="Auckland Region"/>
    <s v="Auckland: Upper Harbour"/>
    <s v="Tāmaki Herenga Tāngata"/>
    <s v="East Coast Bays"/>
    <s v="Te Tai Tokerau"/>
    <n v="7"/>
    <s v="Female"/>
    <n v="13"/>
    <n v="9"/>
    <n v="8"/>
    <n v="6"/>
    <n v="7"/>
  </r>
  <r>
    <x v="6"/>
    <x v="3"/>
    <s v="Privately owned by a company"/>
    <x v="0"/>
    <s v="Private"/>
    <s v="All-day Teacher Led Full Parity :    80-99%"/>
    <s v="All-day"/>
    <s v="Auckland Region"/>
    <s v="Auckland: Upper Harbour"/>
    <s v="Tāmaki Herenga Tāngata"/>
    <s v="East Coast Bays"/>
    <s v="Te Tai Tokerau"/>
    <n v="8"/>
    <s v="Female"/>
    <n v="29"/>
    <n v="17"/>
    <n v="17"/>
    <n v="19"/>
    <n v="10"/>
  </r>
  <r>
    <x v="6"/>
    <x v="3"/>
    <s v="Privately owned by a company"/>
    <x v="0"/>
    <s v="Private"/>
    <s v="All-day Teacher Led Full Parity :    80-99%"/>
    <s v="All-day"/>
    <s v="Auckland Region"/>
    <s v="Auckland: Upper Harbour"/>
    <s v="Tāmaki Herenga Tāngata"/>
    <s v="Kaipara ki Mahurangi"/>
    <s v="Te Tai Tokerau"/>
    <n v="2"/>
    <s v="Female"/>
    <n v="2"/>
    <n v="1"/>
    <n v="1"/>
    <n v="2"/>
    <n v="0"/>
  </r>
  <r>
    <x v="6"/>
    <x v="3"/>
    <s v="Privately owned by a company"/>
    <x v="0"/>
    <s v="Private"/>
    <s v="All-day Teacher Led Full Parity :    80-99%"/>
    <s v="All-day"/>
    <s v="Auckland Region"/>
    <s v="Auckland: Upper Harbour"/>
    <s v="Tāmaki Herenga Tāngata"/>
    <s v="Upper Harbour"/>
    <s v="Te Tai Tokerau"/>
    <n v="2"/>
    <s v="Female"/>
    <n v="7"/>
    <n v="3"/>
    <n v="2"/>
    <n v="3"/>
    <n v="4"/>
  </r>
  <r>
    <x v="6"/>
    <x v="3"/>
    <s v="Privately owned by a company"/>
    <x v="0"/>
    <s v="Private"/>
    <s v="All-day Teacher Led Full Parity :    80-99%"/>
    <s v="All-day"/>
    <s v="Auckland Region"/>
    <s v="Auckland: Upper Harbour"/>
    <s v="Tāmaki Herenga Tāngata"/>
    <s v="Upper Harbour"/>
    <s v="Te Tai Tokerau"/>
    <n v="3"/>
    <s v="Female"/>
    <n v="33"/>
    <n v="21"/>
    <n v="21"/>
    <n v="27"/>
    <n v="6"/>
  </r>
  <r>
    <x v="6"/>
    <x v="3"/>
    <s v="Privately owned by a company"/>
    <x v="0"/>
    <s v="Private"/>
    <s v="All-day Teacher Led Full Parity :    80-99%"/>
    <s v="All-day"/>
    <s v="Auckland Region"/>
    <s v="Auckland: Upper Harbour"/>
    <s v="Tāmaki Herenga Tāngata"/>
    <s v="Upper Harbour"/>
    <s v="Te Tai Tokerau"/>
    <n v="6"/>
    <s v="Female"/>
    <n v="8"/>
    <n v="5"/>
    <n v="5"/>
    <n v="5"/>
    <n v="3"/>
  </r>
  <r>
    <x v="6"/>
    <x v="3"/>
    <s v="Privately owned by a company"/>
    <x v="0"/>
    <s v="Private"/>
    <s v="All-day Teacher Led Full Parity :    80-99%"/>
    <s v="All-day"/>
    <s v="Auckland Region"/>
    <s v="Auckland: Kaipatiki"/>
    <s v="Tāmaki Herenga Tāngata"/>
    <s v="Northcote"/>
    <s v="Te Tai Tokerau"/>
    <n v="1"/>
    <s v="Female"/>
    <n v="5"/>
    <n v="4"/>
    <n v="4"/>
    <n v="5"/>
    <n v="0"/>
  </r>
  <r>
    <x v="6"/>
    <x v="3"/>
    <s v="Privately owned by a company"/>
    <x v="0"/>
    <s v="Private"/>
    <s v="All-day Teacher Led Full Parity :    80-99%"/>
    <s v="All-day"/>
    <s v="Auckland Region"/>
    <s v="Auckland: Kaipatiki"/>
    <s v="Tāmaki Herenga Tāngata"/>
    <s v="Northcote"/>
    <s v="Te Tai Tokerau"/>
    <n v="3"/>
    <s v="Female"/>
    <n v="6"/>
    <n v="4"/>
    <n v="5"/>
    <n v="5"/>
    <n v="1"/>
  </r>
  <r>
    <x v="6"/>
    <x v="3"/>
    <s v="Privately owned by a company"/>
    <x v="0"/>
    <s v="Private"/>
    <s v="All-day Teacher Led Full Parity :    80-99%"/>
    <s v="All-day"/>
    <s v="Auckland Region"/>
    <s v="Auckland: Kaipatiki"/>
    <s v="Tāmaki Herenga Tāngata"/>
    <s v="Northcote"/>
    <s v="Te Tai Tokerau"/>
    <n v="6"/>
    <s v="Female"/>
    <n v="29"/>
    <n v="17"/>
    <n v="17"/>
    <n v="22"/>
    <n v="7"/>
  </r>
  <r>
    <x v="6"/>
    <x v="3"/>
    <s v="Privately owned by a company"/>
    <x v="0"/>
    <s v="Private"/>
    <s v="All-day Teacher Led Full Parity :    80-99%"/>
    <s v="All-day"/>
    <s v="Auckland Region"/>
    <s v="Auckland: Kaipatiki"/>
    <s v="Tāmaki Herenga Tāngata"/>
    <s v="Northcote"/>
    <s v="Te Tai Tokerau"/>
    <n v="7"/>
    <s v="Female"/>
    <n v="12"/>
    <n v="10"/>
    <n v="9"/>
    <n v="8"/>
    <n v="4"/>
  </r>
  <r>
    <x v="6"/>
    <x v="3"/>
    <s v="Privately owned by a company"/>
    <x v="0"/>
    <s v="Private"/>
    <s v="All-day Teacher Led Full Parity :    80-99%"/>
    <s v="All-day"/>
    <s v="Auckland Region"/>
    <s v="Auckland: Kaipatiki"/>
    <s v="Tāmaki Herenga Tāngata"/>
    <s v="Upper Harbour"/>
    <s v="Te Tai Tokerau"/>
    <n v="3"/>
    <s v="Female"/>
    <n v="15"/>
    <n v="11"/>
    <n v="10"/>
    <n v="9"/>
    <n v="6"/>
  </r>
  <r>
    <x v="6"/>
    <x v="3"/>
    <s v="Privately owned by a company"/>
    <x v="0"/>
    <s v="Private"/>
    <s v="All-day Teacher Led Full Parity :    80-99%"/>
    <s v="All-day"/>
    <s v="Auckland Region"/>
    <s v="Auckland: Kaipatiki"/>
    <s v="Tāmaki Herenga Tāngata"/>
    <s v="Upper Harbour"/>
    <s v="Te Tai Tokerau"/>
    <n v="7"/>
    <s v="Female"/>
    <n v="7"/>
    <n v="3"/>
    <n v="3"/>
    <n v="2"/>
    <n v="5"/>
  </r>
  <r>
    <x v="6"/>
    <x v="3"/>
    <s v="Privately owned by a company"/>
    <x v="0"/>
    <s v="Private"/>
    <s v="All-day Teacher Led Full Parity :    80-99%"/>
    <s v="All-day"/>
    <s v="Auckland Region"/>
    <s v="Auckland: Kaipatiki"/>
    <s v="Tāmaki Herenga Tāngata"/>
    <s v="Upper Harbour"/>
    <s v="Te Tai Tokerau"/>
    <n v="8"/>
    <s v="Female"/>
    <n v="1"/>
    <n v="1"/>
    <n v="1"/>
    <n v="1"/>
    <n v="0"/>
  </r>
  <r>
    <x v="6"/>
    <x v="3"/>
    <s v="Privately owned by a company"/>
    <x v="0"/>
    <s v="Private"/>
    <s v="All-day Teacher Led Full Parity :    80-99%"/>
    <s v="All-day"/>
    <s v="Auckland Region"/>
    <s v="Auckland: Devonport-Takapuna"/>
    <s v="Tāmaki Herenga Tāngata"/>
    <s v="North Shore"/>
    <s v="Te Tai Tokerau"/>
    <n v="5"/>
    <s v="Female"/>
    <n v="19"/>
    <n v="13"/>
    <n v="13"/>
    <n v="12"/>
    <n v="7"/>
  </r>
  <r>
    <x v="6"/>
    <x v="3"/>
    <s v="Privately owned by a company"/>
    <x v="0"/>
    <s v="Private"/>
    <s v="All-day Teacher Led Full Parity :    80-99%"/>
    <s v="All-day"/>
    <s v="Auckland Region"/>
    <s v="Auckland: Devonport-Takapuna"/>
    <s v="Tāmaki Herenga Tāngata"/>
    <s v="North Shore"/>
    <s v="Te Tai Tokerau"/>
    <n v="6"/>
    <s v="Female"/>
    <n v="1"/>
    <n v="1"/>
    <n v="1"/>
    <n v="0"/>
    <n v="1"/>
  </r>
  <r>
    <x v="6"/>
    <x v="3"/>
    <s v="Privately owned by a company"/>
    <x v="0"/>
    <s v="Private"/>
    <s v="All-day Teacher Led Full Parity :    80-99%"/>
    <s v="All-day"/>
    <s v="Auckland Region"/>
    <s v="Auckland: Devonport-Takapuna"/>
    <s v="Tāmaki Herenga Tāngata"/>
    <s v="North Shore"/>
    <s v="Te Tai Tokerau"/>
    <n v="8"/>
    <s v="Female"/>
    <n v="10"/>
    <n v="5"/>
    <n v="5"/>
    <n v="6"/>
    <n v="4"/>
  </r>
  <r>
    <x v="6"/>
    <x v="3"/>
    <s v="Privately owned by a company"/>
    <x v="0"/>
    <s v="Private"/>
    <s v="All-day Teacher Led Full Parity :    80-99%"/>
    <s v="All-day"/>
    <s v="Auckland Region"/>
    <s v="Auckland: Henderson-Massey"/>
    <s v="Tāmaki Herenga Tāngata"/>
    <s v="Kaipara ki Mahurangi"/>
    <s v="Te Tai Tokerau"/>
    <m/>
    <s v="Female"/>
    <n v="49"/>
    <n v="28"/>
    <n v="26"/>
    <n v="30"/>
    <n v="19"/>
  </r>
  <r>
    <x v="6"/>
    <x v="3"/>
    <s v="Privately owned by a company"/>
    <x v="0"/>
    <s v="Private"/>
    <s v="All-day Teacher Led Full Parity :    80-99%"/>
    <s v="All-day"/>
    <s v="Auckland Region"/>
    <s v="Auckland: Henderson-Massey"/>
    <s v="Tāmaki Herenga Tāngata"/>
    <s v="Kaipara ki Mahurangi"/>
    <s v="Te Tai Tokerau"/>
    <n v="9"/>
    <s v="Female"/>
    <n v="7"/>
    <n v="5"/>
    <n v="5"/>
    <n v="3"/>
    <n v="4"/>
  </r>
  <r>
    <x v="6"/>
    <x v="3"/>
    <s v="Privately owned by a company"/>
    <x v="0"/>
    <s v="Private"/>
    <s v="All-day Teacher Led Full Parity :    80-99%"/>
    <s v="All-day"/>
    <s v="Auckland Region"/>
    <s v="Auckland: Henderson-Massey"/>
    <s v="Tāmaki Herenga Tāngata"/>
    <s v="Kaipara ki Mahurangi"/>
    <s v="Te Tai Tokerau"/>
    <n v="10"/>
    <s v="Female"/>
    <n v="5"/>
    <n v="3"/>
    <n v="3"/>
    <n v="4"/>
    <n v="1"/>
  </r>
  <r>
    <x v="6"/>
    <x v="3"/>
    <s v="Privately owned by a company"/>
    <x v="0"/>
    <s v="Private"/>
    <s v="All-day Teacher Led Full Parity :    80-99%"/>
    <s v="All-day"/>
    <s v="Auckland Region"/>
    <s v="Auckland: Henderson-Massey"/>
    <s v="Tāmaki Herenga Tāngata"/>
    <s v="Kelston"/>
    <s v="Te Tai Tokerau"/>
    <n v="9"/>
    <s v="Female"/>
    <n v="11"/>
    <n v="3"/>
    <n v="3"/>
    <n v="8"/>
    <n v="3"/>
  </r>
  <r>
    <x v="6"/>
    <x v="3"/>
    <s v="Privately owned by a company"/>
    <x v="0"/>
    <s v="Private"/>
    <s v="All-day Teacher Led Full Parity :    80-99%"/>
    <s v="All-day"/>
    <s v="Auckland Region"/>
    <s v="Auckland: Henderson-Massey"/>
    <s v="Tāmaki Herenga Tāngata"/>
    <s v="Kelston"/>
    <s v="Tāmaki Makaurau"/>
    <n v="6"/>
    <s v="Female"/>
    <n v="5"/>
    <n v="1"/>
    <n v="1"/>
    <n v="4"/>
    <n v="1"/>
  </r>
  <r>
    <x v="6"/>
    <x v="3"/>
    <s v="Privately owned by a company"/>
    <x v="0"/>
    <s v="Private"/>
    <s v="All-day Teacher Led Full Parity :    80-99%"/>
    <s v="All-day"/>
    <s v="Auckland Region"/>
    <s v="Auckland: Henderson-Massey"/>
    <s v="Tāmaki Herenga Tāngata"/>
    <s v="Kelston"/>
    <s v="Tāmaki Makaurau"/>
    <n v="8"/>
    <s v="Female"/>
    <n v="5"/>
    <n v="5"/>
    <n v="5"/>
    <n v="4"/>
    <n v="1"/>
  </r>
  <r>
    <x v="6"/>
    <x v="3"/>
    <s v="Privately owned by a company"/>
    <x v="0"/>
    <s v="Private"/>
    <s v="All-day Teacher Led Full Parity :    80-99%"/>
    <s v="All-day"/>
    <s v="Auckland Region"/>
    <s v="Auckland: Henderson-Massey"/>
    <s v="Tāmaki Herenga Tāngata"/>
    <s v="Kelston"/>
    <s v="Tāmaki Makaurau"/>
    <n v="9"/>
    <s v="Female"/>
    <n v="6"/>
    <n v="4"/>
    <n v="4"/>
    <n v="5"/>
    <n v="1"/>
  </r>
  <r>
    <x v="6"/>
    <x v="3"/>
    <s v="Privately owned by a company"/>
    <x v="0"/>
    <s v="Private"/>
    <s v="All-day Teacher Led Full Parity :    80-99%"/>
    <s v="All-day"/>
    <s v="Auckland Region"/>
    <s v="Auckland: Henderson-Massey"/>
    <s v="Tāmaki Herenga Tāngata"/>
    <s v="Te Atatū"/>
    <s v="Te Tai Tokerau"/>
    <n v="6"/>
    <s v="Female"/>
    <n v="53"/>
    <n v="29"/>
    <n v="28"/>
    <n v="37"/>
    <n v="16"/>
  </r>
  <r>
    <x v="6"/>
    <x v="3"/>
    <s v="Privately owned by a company"/>
    <x v="0"/>
    <s v="Private"/>
    <s v="All-day Teacher Led Full Parity :    80-99%"/>
    <s v="All-day"/>
    <s v="Auckland Region"/>
    <s v="Auckland: Henderson-Massey"/>
    <s v="Tāmaki Herenga Tāngata"/>
    <s v="Te Atatū"/>
    <s v="Te Tai Tokerau"/>
    <n v="8"/>
    <s v="Female"/>
    <n v="16"/>
    <n v="10"/>
    <n v="10"/>
    <n v="12"/>
    <n v="4"/>
  </r>
  <r>
    <x v="6"/>
    <x v="3"/>
    <s v="Privately owned by a company"/>
    <x v="0"/>
    <s v="Private"/>
    <s v="All-day Teacher Led Full Parity :    80-99%"/>
    <s v="All-day"/>
    <s v="Auckland Region"/>
    <s v="Auckland: Henderson-Massey"/>
    <s v="Tāmaki Herenga Tāngata"/>
    <s v="Te Atatū"/>
    <s v="Te Tai Tokerau"/>
    <n v="9"/>
    <s v="Female"/>
    <n v="23"/>
    <n v="17"/>
    <n v="17"/>
    <n v="15"/>
    <n v="8"/>
  </r>
  <r>
    <x v="6"/>
    <x v="3"/>
    <s v="Privately owned by a company"/>
    <x v="0"/>
    <s v="Private"/>
    <s v="All-day Teacher Led Full Parity :    80-99%"/>
    <s v="All-day"/>
    <s v="Auckland Region"/>
    <s v="Auckland: Henderson-Massey"/>
    <s v="Tāmaki Herenga Tāngata"/>
    <s v="Te Atatū"/>
    <s v="Te Tai Tokerau"/>
    <n v="10"/>
    <s v="Female"/>
    <n v="5"/>
    <n v="4"/>
    <n v="4"/>
    <n v="3"/>
    <n v="2"/>
  </r>
  <r>
    <x v="6"/>
    <x v="3"/>
    <s v="Privately owned by a company"/>
    <x v="0"/>
    <s v="Private"/>
    <s v="All-day Teacher Led Full Parity :    80-99%"/>
    <s v="All-day"/>
    <s v="Auckland Region"/>
    <s v="Auckland: Henderson-Massey"/>
    <s v="Tāmaki Herenga Tāngata"/>
    <s v="Te Atatū"/>
    <s v="Tāmaki Makaurau"/>
    <n v="7"/>
    <s v="Female"/>
    <n v="10"/>
    <n v="4"/>
    <n v="5"/>
    <n v="5"/>
    <n v="5"/>
  </r>
  <r>
    <x v="6"/>
    <x v="3"/>
    <s v="Privately owned by a company"/>
    <x v="0"/>
    <s v="Private"/>
    <s v="All-day Teacher Led Full Parity :    80-99%"/>
    <s v="All-day"/>
    <s v="Auckland Region"/>
    <s v="Auckland: Henderson-Massey"/>
    <s v="Tāmaki Herenga Tāngata"/>
    <s v="Te Atatū"/>
    <s v="Tāmaki Makaurau"/>
    <n v="8"/>
    <s v="Female"/>
    <n v="2"/>
    <n v="1"/>
    <n v="1"/>
    <n v="1"/>
    <n v="1"/>
  </r>
  <r>
    <x v="6"/>
    <x v="3"/>
    <s v="Privately owned by a company"/>
    <x v="0"/>
    <s v="Private"/>
    <s v="All-day Teacher Led Full Parity :    80-99%"/>
    <s v="All-day"/>
    <s v="Auckland Region"/>
    <s v="Auckland: Henderson-Massey"/>
    <s v="Tāmaki Herenga Tāngata"/>
    <s v="Upper Harbour"/>
    <s v="Te Tai Tokerau"/>
    <n v="8"/>
    <s v="Female"/>
    <n v="4"/>
    <n v="2"/>
    <n v="2"/>
    <n v="2"/>
    <n v="2"/>
  </r>
  <r>
    <x v="6"/>
    <x v="3"/>
    <s v="Privately owned by a company"/>
    <x v="0"/>
    <s v="Private"/>
    <s v="All-day Teacher Led Full Parity :    80-99%"/>
    <s v="All-day"/>
    <s v="Auckland Region"/>
    <s v="Auckland: Waitākere Ranges"/>
    <s v="Tamaki Herenga Manawa"/>
    <s v="New Lynn"/>
    <s v="Tāmaki Makaurau"/>
    <n v="4"/>
    <s v="Female"/>
    <n v="12"/>
    <n v="10"/>
    <n v="10"/>
    <n v="10"/>
    <n v="2"/>
  </r>
  <r>
    <x v="6"/>
    <x v="3"/>
    <s v="Privately owned by a company"/>
    <x v="0"/>
    <s v="Private"/>
    <s v="All-day Teacher Led Full Parity :    80-99%"/>
    <s v="All-day"/>
    <s v="Auckland Region"/>
    <s v="Auckland: Waitākere Ranges"/>
    <s v="Tāmaki Herenga Tāngata"/>
    <s v="Kelston"/>
    <s v="Tāmaki Makaurau"/>
    <n v="5"/>
    <s v="Female"/>
    <n v="4"/>
    <n v="2"/>
    <n v="1"/>
    <n v="1"/>
    <n v="3"/>
  </r>
  <r>
    <x v="6"/>
    <x v="3"/>
    <s v="Privately owned by a company"/>
    <x v="0"/>
    <s v="Private"/>
    <s v="All-day Teacher Led Full Parity :    80-99%"/>
    <s v="All-day"/>
    <s v="Auckland Region"/>
    <s v="Auckland: Waitākere Ranges"/>
    <s v="Tāmaki Herenga Tāngata"/>
    <s v="Kelston"/>
    <s v="Tāmaki Makaurau"/>
    <n v="7"/>
    <s v="Female"/>
    <n v="5"/>
    <n v="4"/>
    <n v="4"/>
    <n v="3"/>
    <n v="2"/>
  </r>
  <r>
    <x v="6"/>
    <x v="3"/>
    <s v="Privately owned by a company"/>
    <x v="0"/>
    <s v="Private"/>
    <s v="All-day Teacher Led Full Parity :    80-99%"/>
    <s v="All-day"/>
    <s v="Auckland Region"/>
    <s v="Auckland: Waitākere Ranges"/>
    <s v="Tāmaki Herenga Tāngata"/>
    <s v="Kelston"/>
    <s v="Tāmaki Makaurau"/>
    <n v="8"/>
    <s v="Female"/>
    <n v="8"/>
    <n v="5"/>
    <n v="4"/>
    <n v="5"/>
    <n v="3"/>
  </r>
  <r>
    <x v="6"/>
    <x v="3"/>
    <s v="Privately owned by a company"/>
    <x v="0"/>
    <s v="Private"/>
    <s v="All-day Teacher Led Full Parity :    80-99%"/>
    <s v="All-day"/>
    <s v="Auckland Region"/>
    <s v="Auckland: Waitākere Ranges"/>
    <s v="Tāmaki Herenga Tāngata"/>
    <s v="Kelston"/>
    <s v="Tāmaki Makaurau"/>
    <n v="9"/>
    <s v="Female"/>
    <n v="3"/>
    <n v="2"/>
    <n v="2"/>
    <n v="0"/>
    <n v="3"/>
  </r>
  <r>
    <x v="6"/>
    <x v="3"/>
    <s v="Privately owned by a company"/>
    <x v="0"/>
    <s v="Private"/>
    <s v="All-day Teacher Led Full Parity :    80-99%"/>
    <s v="All-day"/>
    <s v="Auckland Region"/>
    <s v="Auckland: Waitākere Ranges"/>
    <s v="Tāmaki Herenga Tāngata"/>
    <s v="Kelston"/>
    <s v="Tāmaki Makaurau"/>
    <n v="10"/>
    <s v="Female"/>
    <n v="13"/>
    <n v="6"/>
    <n v="6"/>
    <n v="11"/>
    <n v="2"/>
  </r>
  <r>
    <x v="6"/>
    <x v="3"/>
    <s v="Privately owned by a company"/>
    <x v="0"/>
    <s v="Private"/>
    <s v="All-day Teacher Led Full Parity :    80-99%"/>
    <s v="All-day"/>
    <s v="Auckland Region"/>
    <s v="Auckland: Waiheke"/>
    <s v="Tamaki Herenga Manawa"/>
    <s v="Auckland Central"/>
    <s v="Tāmaki Makaurau"/>
    <n v="7"/>
    <s v="Female"/>
    <n v="2"/>
    <n v="1"/>
    <n v="1"/>
    <n v="2"/>
    <n v="0"/>
  </r>
  <r>
    <x v="6"/>
    <x v="3"/>
    <s v="Privately owned by a company"/>
    <x v="0"/>
    <s v="Private"/>
    <s v="All-day Teacher Led Full Parity :    80-99%"/>
    <s v="All-day"/>
    <s v="Auckland Region"/>
    <s v="Auckland: Waitematā"/>
    <s v="Tamaki Herenga Manawa"/>
    <s v="Auckland Central"/>
    <s v="Tāmaki Makaurau"/>
    <n v="5"/>
    <s v="Female"/>
    <n v="15"/>
    <n v="10"/>
    <n v="9"/>
    <n v="10"/>
    <n v="5"/>
  </r>
  <r>
    <x v="6"/>
    <x v="3"/>
    <s v="Privately owned by a company"/>
    <x v="0"/>
    <s v="Private"/>
    <s v="All-day Teacher Led Full Parity :    80-99%"/>
    <s v="All-day"/>
    <s v="Auckland Region"/>
    <s v="Auckland: Waitematā"/>
    <s v="Tamaki Herenga Manawa"/>
    <s v="Auckland Central"/>
    <s v="Tāmaki Makaurau"/>
    <n v="6"/>
    <s v="Female"/>
    <n v="16"/>
    <n v="8"/>
    <n v="8"/>
    <n v="11"/>
    <n v="5"/>
  </r>
  <r>
    <x v="6"/>
    <x v="3"/>
    <s v="Privately owned by a company"/>
    <x v="0"/>
    <s v="Private"/>
    <s v="All-day Teacher Led Full Parity :    80-99%"/>
    <s v="All-day"/>
    <s v="Auckland Region"/>
    <s v="Auckland: Waitematā"/>
    <s v="Tamaki Herenga Manawa"/>
    <s v="Auckland Central"/>
    <s v="Tāmaki Makaurau"/>
    <n v="7"/>
    <s v="Female"/>
    <n v="7"/>
    <n v="4"/>
    <n v="4"/>
    <n v="5"/>
    <n v="2"/>
  </r>
  <r>
    <x v="6"/>
    <x v="3"/>
    <s v="Privately owned by a company"/>
    <x v="0"/>
    <s v="Private"/>
    <s v="All-day Teacher Led Full Parity :    80-99%"/>
    <s v="All-day"/>
    <s v="Auckland Region"/>
    <s v="Auckland: Waitematā"/>
    <s v="Tamaki Herenga Manawa"/>
    <s v="Auckland Central"/>
    <s v="Tāmaki Makaurau"/>
    <n v="8"/>
    <s v="Female"/>
    <n v="8"/>
    <n v="7"/>
    <n v="7"/>
    <n v="6"/>
    <n v="2"/>
  </r>
  <r>
    <x v="6"/>
    <x v="3"/>
    <s v="Privately owned by a company"/>
    <x v="0"/>
    <s v="Private"/>
    <s v="All-day Teacher Led Full Parity :    80-99%"/>
    <s v="All-day"/>
    <s v="Auckland Region"/>
    <s v="Auckland: Waitematā"/>
    <s v="Tamaki Herenga Manawa"/>
    <s v="Mt Albert"/>
    <s v="Tāmaki Makaurau"/>
    <n v="3"/>
    <s v="Female"/>
    <n v="5"/>
    <n v="4"/>
    <n v="4"/>
    <n v="5"/>
    <n v="0"/>
  </r>
  <r>
    <x v="6"/>
    <x v="3"/>
    <s v="Privately owned by a company"/>
    <x v="0"/>
    <s v="Private"/>
    <s v="All-day Teacher Led Full Parity :    80-99%"/>
    <s v="All-day"/>
    <s v="Auckland Region"/>
    <s v="Auckland: Waitematā"/>
    <s v="Tamaki Herenga Manawa"/>
    <s v="Mt Albert"/>
    <s v="Tāmaki Makaurau"/>
    <n v="7"/>
    <s v="Female"/>
    <n v="12"/>
    <n v="8"/>
    <n v="8"/>
    <n v="8"/>
    <n v="4"/>
  </r>
  <r>
    <x v="6"/>
    <x v="3"/>
    <s v="Privately owned by a company"/>
    <x v="0"/>
    <s v="Private"/>
    <s v="All-day Teacher Led Full Parity :    80-99%"/>
    <s v="All-day"/>
    <s v="Auckland Region"/>
    <s v="Auckland: Whau"/>
    <s v="Tamaki Herenga Manawa"/>
    <s v="Kelston"/>
    <s v="Tāmaki Makaurau"/>
    <m/>
    <s v="Female"/>
    <n v="27"/>
    <n v="14"/>
    <n v="14"/>
    <n v="21"/>
    <n v="6"/>
  </r>
  <r>
    <x v="6"/>
    <x v="3"/>
    <s v="Privately owned by a company"/>
    <x v="0"/>
    <s v="Private"/>
    <s v="All-day Teacher Led Full Parity :    80-99%"/>
    <s v="All-day"/>
    <s v="Auckland Region"/>
    <s v="Auckland: Whau"/>
    <s v="Tamaki Herenga Manawa"/>
    <s v="Mt Roskill"/>
    <s v="Tāmaki Makaurau"/>
    <n v="6"/>
    <s v="Female"/>
    <n v="7"/>
    <n v="4"/>
    <n v="4"/>
    <n v="3"/>
    <n v="4"/>
  </r>
  <r>
    <x v="6"/>
    <x v="3"/>
    <s v="Privately owned by a company"/>
    <x v="0"/>
    <s v="Private"/>
    <s v="All-day Teacher Led Full Parity :    80-99%"/>
    <s v="All-day"/>
    <s v="Auckland Region"/>
    <s v="Auckland: Whau"/>
    <s v="Tamaki Herenga Manawa"/>
    <s v="Mt Roskill"/>
    <s v="Tāmaki Makaurau"/>
    <n v="7"/>
    <s v="Female"/>
    <n v="13"/>
    <n v="7"/>
    <n v="7"/>
    <n v="8"/>
    <n v="5"/>
  </r>
  <r>
    <x v="6"/>
    <x v="3"/>
    <s v="Privately owned by a company"/>
    <x v="0"/>
    <s v="Private"/>
    <s v="All-day Teacher Led Full Parity :    80-99%"/>
    <s v="All-day"/>
    <s v="Auckland Region"/>
    <s v="Auckland: Whau"/>
    <s v="Tamaki Herenga Manawa"/>
    <s v="New Lynn"/>
    <s v="Tāmaki Makaurau"/>
    <n v="4"/>
    <s v="Female"/>
    <n v="8"/>
    <n v="5"/>
    <n v="5"/>
    <n v="5"/>
    <n v="3"/>
  </r>
  <r>
    <x v="6"/>
    <x v="3"/>
    <s v="Privately owned by a company"/>
    <x v="0"/>
    <s v="Private"/>
    <s v="All-day Teacher Led Full Parity :    80-99%"/>
    <s v="All-day"/>
    <s v="Auckland Region"/>
    <s v="Auckland: Whau"/>
    <s v="Tamaki Herenga Manawa"/>
    <s v="New Lynn"/>
    <s v="Tāmaki Makaurau"/>
    <n v="7"/>
    <s v="Female"/>
    <n v="8"/>
    <n v="6"/>
    <n v="6"/>
    <n v="6"/>
    <n v="2"/>
  </r>
  <r>
    <x v="6"/>
    <x v="3"/>
    <s v="Privately owned by a company"/>
    <x v="0"/>
    <s v="Private"/>
    <s v="All-day Teacher Led Full Parity :    80-99%"/>
    <s v="All-day"/>
    <s v="Auckland Region"/>
    <s v="Auckland: Whau"/>
    <s v="Tāmaki Herenga Tāngata"/>
    <s v="Kelston"/>
    <s v="Tāmaki Makaurau"/>
    <n v="6"/>
    <s v="Female"/>
    <n v="15"/>
    <n v="8"/>
    <n v="8"/>
    <n v="11"/>
    <n v="4"/>
  </r>
  <r>
    <x v="6"/>
    <x v="3"/>
    <s v="Privately owned by a company"/>
    <x v="0"/>
    <s v="Private"/>
    <s v="All-day Teacher Led Full Parity :    80-99%"/>
    <s v="All-day"/>
    <s v="Auckland Region"/>
    <s v="Auckland: Whau"/>
    <s v="Tāmaki Herenga Tāngata"/>
    <s v="Kelston"/>
    <s v="Tāmaki Makaurau"/>
    <n v="8"/>
    <s v="Female"/>
    <n v="6"/>
    <n v="3"/>
    <n v="3"/>
    <n v="5"/>
    <n v="1"/>
  </r>
  <r>
    <x v="6"/>
    <x v="3"/>
    <s v="Privately owned by a company"/>
    <x v="0"/>
    <s v="Private"/>
    <s v="All-day Teacher Led Full Parity :    80-99%"/>
    <s v="All-day"/>
    <s v="Auckland Region"/>
    <s v="Auckland: Whau"/>
    <s v="Tāmaki Herenga Tāngata"/>
    <s v="Kelston"/>
    <s v="Tāmaki Makaurau"/>
    <n v="9"/>
    <s v="Female"/>
    <n v="6"/>
    <n v="4"/>
    <n v="4"/>
    <n v="4"/>
    <n v="2"/>
  </r>
  <r>
    <x v="6"/>
    <x v="3"/>
    <s v="Privately owned by a company"/>
    <x v="0"/>
    <s v="Private"/>
    <s v="All-day Teacher Led Full Parity :    80-99%"/>
    <s v="All-day"/>
    <s v="Auckland Region"/>
    <s v="Auckland: Whau"/>
    <s v="Tāmaki Herenga Tāngata"/>
    <s v="New Lynn"/>
    <s v="Tāmaki Makaurau"/>
    <n v="4"/>
    <s v="Female"/>
    <n v="7"/>
    <n v="3"/>
    <n v="3"/>
    <n v="5"/>
    <n v="2"/>
  </r>
  <r>
    <x v="6"/>
    <x v="3"/>
    <s v="Privately owned by a company"/>
    <x v="0"/>
    <s v="Private"/>
    <s v="All-day Teacher Led Full Parity :    80-99%"/>
    <s v="All-day"/>
    <s v="Auckland Region"/>
    <s v="Auckland: Whau"/>
    <s v="Tāmaki Herenga Tāngata"/>
    <s v="New Lynn"/>
    <s v="Tāmaki Makaurau"/>
    <n v="6"/>
    <s v="Female"/>
    <n v="9"/>
    <n v="6"/>
    <n v="6"/>
    <n v="5"/>
    <n v="4"/>
  </r>
  <r>
    <x v="6"/>
    <x v="3"/>
    <s v="Privately owned by a company"/>
    <x v="0"/>
    <s v="Private"/>
    <s v="All-day Teacher Led Full Parity :    80-99%"/>
    <s v="All-day"/>
    <s v="Auckland Region"/>
    <s v="Auckland: Whau"/>
    <s v="Tāmaki Herenga Tāngata"/>
    <s v="New Lynn"/>
    <s v="Tāmaki Makaurau"/>
    <n v="7"/>
    <s v="Female"/>
    <n v="5"/>
    <n v="3"/>
    <n v="3"/>
    <n v="5"/>
    <n v="0"/>
  </r>
  <r>
    <x v="6"/>
    <x v="3"/>
    <s v="Privately owned by a company"/>
    <x v="0"/>
    <s v="Private"/>
    <s v="All-day Teacher Led Full Parity :    80-99%"/>
    <s v="All-day"/>
    <s v="Auckland Region"/>
    <s v="Auckland: Whau"/>
    <s v="Tāmaki Herenga Tāngata"/>
    <s v="New Lynn"/>
    <s v="Tāmaki Makaurau"/>
    <n v="9"/>
    <s v="Female"/>
    <n v="6"/>
    <n v="4"/>
    <n v="4"/>
    <n v="6"/>
    <n v="0"/>
  </r>
  <r>
    <x v="6"/>
    <x v="3"/>
    <s v="Privately owned by a company"/>
    <x v="0"/>
    <s v="Private"/>
    <s v="All-day Teacher Led Full Parity :    80-99%"/>
    <s v="All-day"/>
    <s v="Auckland Region"/>
    <s v="Auckland: Albert-Eden"/>
    <s v="Tamaki Herenga Manawa"/>
    <s v="Kelston"/>
    <s v="Tāmaki Makaurau"/>
    <n v="6"/>
    <s v="Female"/>
    <n v="4"/>
    <n v="4"/>
    <n v="4"/>
    <n v="3"/>
    <n v="1"/>
  </r>
  <r>
    <x v="6"/>
    <x v="3"/>
    <s v="Privately owned by a company"/>
    <x v="0"/>
    <s v="Private"/>
    <s v="All-day Teacher Led Full Parity :    80-99%"/>
    <s v="All-day"/>
    <s v="Auckland Region"/>
    <s v="Auckland: Albert-Eden"/>
    <s v="Tamaki Herenga Manawa"/>
    <s v="Mt Albert"/>
    <s v="Tāmaki Makaurau"/>
    <n v="1"/>
    <s v="Female"/>
    <n v="9"/>
    <n v="5"/>
    <n v="5"/>
    <n v="5"/>
    <n v="4"/>
  </r>
  <r>
    <x v="6"/>
    <x v="3"/>
    <s v="Privately owned by a company"/>
    <x v="0"/>
    <s v="Private"/>
    <s v="All-day Teacher Led Full Parity :    80-99%"/>
    <s v="All-day"/>
    <s v="Auckland Region"/>
    <s v="Auckland: Albert-Eden"/>
    <s v="Tamaki Herenga Manawa"/>
    <s v="Mt Albert"/>
    <s v="Tāmaki Makaurau"/>
    <n v="4"/>
    <s v="Female"/>
    <n v="4"/>
    <n v="1"/>
    <n v="1"/>
    <n v="2"/>
    <n v="2"/>
  </r>
  <r>
    <x v="6"/>
    <x v="3"/>
    <s v="Privately owned by a company"/>
    <x v="0"/>
    <s v="Private"/>
    <s v="All-day Teacher Led Full Parity :    80-99%"/>
    <s v="All-day"/>
    <s v="Auckland Region"/>
    <s v="Auckland: Albert-Eden"/>
    <s v="Tamaki Herenga Manawa"/>
    <s v="Mt Albert"/>
    <s v="Tāmaki Makaurau"/>
    <n v="5"/>
    <s v="Female"/>
    <n v="15"/>
    <n v="10"/>
    <n v="10"/>
    <n v="14"/>
    <n v="1"/>
  </r>
  <r>
    <x v="6"/>
    <x v="3"/>
    <s v="Privately owned by a company"/>
    <x v="0"/>
    <s v="Private"/>
    <s v="All-day Teacher Led Full Parity :    80-99%"/>
    <s v="All-day"/>
    <s v="Auckland Region"/>
    <s v="Auckland: Albert-Eden"/>
    <s v="Tamaki Herenga Manawa"/>
    <s v="Mt Albert"/>
    <s v="Tāmaki Makaurau"/>
    <n v="6"/>
    <s v="Female"/>
    <n v="10"/>
    <n v="7"/>
    <n v="7"/>
    <n v="6"/>
    <n v="4"/>
  </r>
  <r>
    <x v="6"/>
    <x v="3"/>
    <s v="Privately owned by a company"/>
    <x v="0"/>
    <s v="Private"/>
    <s v="All-day Teacher Led Full Parity :    80-99%"/>
    <s v="All-day"/>
    <s v="Auckland Region"/>
    <s v="Auckland: Albert-Eden"/>
    <s v="Tamaki Herenga Manawa"/>
    <s v="Mt Albert"/>
    <s v="Tāmaki Makaurau"/>
    <n v="7"/>
    <s v="Female"/>
    <n v="10"/>
    <n v="4"/>
    <n v="4"/>
    <n v="4"/>
    <n v="6"/>
  </r>
  <r>
    <x v="6"/>
    <x v="3"/>
    <s v="Privately owned by a company"/>
    <x v="0"/>
    <s v="Private"/>
    <s v="All-day Teacher Led Full Parity :    80-99%"/>
    <s v="All-day"/>
    <s v="Auckland Region"/>
    <s v="Auckland: Albert-Eden"/>
    <s v="Tamaki Herenga Manawa"/>
    <s v="Mt Albert"/>
    <s v="Tāmaki Makaurau"/>
    <n v="9"/>
    <s v="Female"/>
    <n v="35"/>
    <n v="23"/>
    <n v="23"/>
    <n v="24"/>
    <n v="11"/>
  </r>
  <r>
    <x v="6"/>
    <x v="3"/>
    <s v="Privately owned by a company"/>
    <x v="0"/>
    <s v="Private"/>
    <s v="All-day Teacher Led Full Parity :    80-99%"/>
    <s v="All-day"/>
    <s v="Auckland Region"/>
    <s v="Auckland: Albert-Eden"/>
    <s v="Tamaki Herenga Manawa"/>
    <s v="Mt Roskill"/>
    <s v="Tāmaki Makaurau"/>
    <n v="3"/>
    <s v="Female"/>
    <n v="6"/>
    <n v="3"/>
    <n v="3"/>
    <n v="4"/>
    <n v="2"/>
  </r>
  <r>
    <x v="6"/>
    <x v="3"/>
    <s v="Privately owned by a company"/>
    <x v="0"/>
    <s v="Private"/>
    <s v="All-day Teacher Led Full Parity :    80-99%"/>
    <s v="All-day"/>
    <s v="Auckland Region"/>
    <s v="Auckland: Albert-Eden"/>
    <s v="Tamaki Herenga Manawa"/>
    <s v="Mt Roskill"/>
    <s v="Tāmaki Makaurau"/>
    <n v="4"/>
    <s v="Female"/>
    <n v="23"/>
    <n v="13"/>
    <n v="13"/>
    <n v="16"/>
    <n v="7"/>
  </r>
  <r>
    <x v="6"/>
    <x v="3"/>
    <s v="Privately owned by a company"/>
    <x v="0"/>
    <s v="Private"/>
    <s v="All-day Teacher Led Full Parity :    80-99%"/>
    <s v="All-day"/>
    <s v="Auckland Region"/>
    <s v="Auckland: Puketāpapa"/>
    <s v="Tamaki Herenga Manawa"/>
    <s v="Maungakiekie"/>
    <s v="Tāmaki Makaurau"/>
    <n v="7"/>
    <s v="Female"/>
    <n v="8"/>
    <n v="4"/>
    <n v="4"/>
    <n v="4"/>
    <n v="4"/>
  </r>
  <r>
    <x v="6"/>
    <x v="3"/>
    <s v="Privately owned by a company"/>
    <x v="0"/>
    <s v="Private"/>
    <s v="All-day Teacher Led Full Parity :    80-99%"/>
    <s v="All-day"/>
    <s v="Auckland Region"/>
    <s v="Auckland: Puketāpapa"/>
    <s v="Tamaki Herenga Manawa"/>
    <s v="Mt Roskill"/>
    <s v="Tāmaki Makaurau"/>
    <n v="4"/>
    <s v="Female"/>
    <n v="6"/>
    <n v="3"/>
    <n v="3"/>
    <n v="3"/>
    <n v="3"/>
  </r>
  <r>
    <x v="6"/>
    <x v="3"/>
    <s v="Privately owned by a company"/>
    <x v="0"/>
    <s v="Private"/>
    <s v="All-day Teacher Led Full Parity :    80-99%"/>
    <s v="All-day"/>
    <s v="Auckland Region"/>
    <s v="Auckland: Puketāpapa"/>
    <s v="Tamaki Herenga Manawa"/>
    <s v="Mt Roskill"/>
    <s v="Tāmaki Makaurau"/>
    <n v="5"/>
    <s v="Female"/>
    <n v="15"/>
    <n v="11"/>
    <n v="11"/>
    <n v="13"/>
    <n v="2"/>
  </r>
  <r>
    <x v="6"/>
    <x v="3"/>
    <s v="Privately owned by a company"/>
    <x v="0"/>
    <s v="Private"/>
    <s v="All-day Teacher Led Full Parity :    80-99%"/>
    <s v="All-day"/>
    <s v="Auckland Region"/>
    <s v="Auckland: Puketāpapa"/>
    <s v="Tamaki Herenga Manawa"/>
    <s v="Mt Roskill"/>
    <s v="Tāmaki Makaurau"/>
    <n v="7"/>
    <s v="Female"/>
    <n v="7"/>
    <n v="1"/>
    <n v="1"/>
    <n v="2"/>
    <n v="5"/>
  </r>
  <r>
    <x v="6"/>
    <x v="3"/>
    <s v="Privately owned by a company"/>
    <x v="0"/>
    <s v="Private"/>
    <s v="All-day Teacher Led Full Parity :    80-99%"/>
    <s v="All-day"/>
    <s v="Auckland Region"/>
    <s v="Auckland: Puketāpapa"/>
    <s v="Tamaki Herenga Manawa"/>
    <s v="Mt Roskill"/>
    <s v="Tāmaki Makaurau"/>
    <n v="8"/>
    <s v="Female"/>
    <n v="14"/>
    <n v="10"/>
    <n v="10"/>
    <n v="11"/>
    <n v="3"/>
  </r>
  <r>
    <x v="6"/>
    <x v="3"/>
    <s v="Privately owned by a company"/>
    <x v="0"/>
    <s v="Private"/>
    <s v="All-day Teacher Led Full Parity :    80-99%"/>
    <s v="All-day"/>
    <s v="Auckland Region"/>
    <s v="Auckland: Puketāpapa"/>
    <s v="Tamaki Herenga Manawa"/>
    <s v="Mt Roskill"/>
    <s v="Tāmaki Makaurau"/>
    <n v="10"/>
    <s v="Female"/>
    <n v="18"/>
    <n v="8"/>
    <n v="8"/>
    <n v="12"/>
    <n v="6"/>
  </r>
  <r>
    <x v="6"/>
    <x v="3"/>
    <s v="Privately owned by a company"/>
    <x v="0"/>
    <s v="Private"/>
    <s v="All-day Teacher Led Full Parity :    80-99%"/>
    <s v="All-day"/>
    <s v="Auckland Region"/>
    <s v="Auckland: Ōrākei"/>
    <s v="Tamaki Herenga Manawa"/>
    <s v="Epsom"/>
    <s v="Tāmaki Makaurau"/>
    <n v="1"/>
    <s v="Female"/>
    <n v="2"/>
    <n v="1"/>
    <n v="1"/>
    <n v="2"/>
    <n v="0"/>
  </r>
  <r>
    <x v="6"/>
    <x v="3"/>
    <s v="Privately owned by a company"/>
    <x v="0"/>
    <s v="Private"/>
    <s v="All-day Teacher Led Full Parity :    80-99%"/>
    <s v="All-day"/>
    <s v="Auckland Region"/>
    <s v="Auckland: Ōrākei"/>
    <s v="Tamaki Herenga Manawa"/>
    <s v="Epsom"/>
    <s v="Tāmaki Makaurau"/>
    <n v="2"/>
    <s v="Female"/>
    <n v="12"/>
    <n v="10"/>
    <n v="10"/>
    <n v="9"/>
    <n v="3"/>
  </r>
  <r>
    <x v="6"/>
    <x v="3"/>
    <s v="Privately owned by a company"/>
    <x v="0"/>
    <s v="Private"/>
    <s v="All-day Teacher Led Full Parity :    80-99%"/>
    <s v="All-day"/>
    <s v="Auckland Region"/>
    <s v="Auckland: Ōrākei"/>
    <s v="Tamaki Herenga Manawa"/>
    <s v="Epsom"/>
    <s v="Tāmaki Makaurau"/>
    <n v="6"/>
    <s v="Female"/>
    <n v="4"/>
    <n v="4"/>
    <n v="4"/>
    <n v="3"/>
    <n v="1"/>
  </r>
  <r>
    <x v="6"/>
    <x v="3"/>
    <s v="Privately owned by a company"/>
    <x v="0"/>
    <s v="Private"/>
    <s v="All-day Teacher Led Full Parity :    80-99%"/>
    <s v="All-day"/>
    <s v="Auckland Region"/>
    <s v="Auckland: Ōrākei"/>
    <s v="Tamaki Herenga Manawa"/>
    <s v="Epsom"/>
    <s v="Tāmaki Makaurau"/>
    <n v="7"/>
    <s v="Female"/>
    <n v="3"/>
    <n v="2"/>
    <n v="2"/>
    <n v="2"/>
    <n v="1"/>
  </r>
  <r>
    <x v="6"/>
    <x v="3"/>
    <s v="Privately owned by a company"/>
    <x v="0"/>
    <s v="Private"/>
    <s v="All-day Teacher Led Full Parity :    80-99%"/>
    <s v="All-day"/>
    <s v="Auckland Region"/>
    <s v="Auckland: Ōrākei"/>
    <s v="Tamaki Herenga Manawa"/>
    <s v="Maungakiekie"/>
    <s v="Tāmaki Makaurau"/>
    <n v="6"/>
    <s v="Female"/>
    <n v="10"/>
    <n v="5"/>
    <n v="5"/>
    <n v="7"/>
    <n v="3"/>
  </r>
  <r>
    <x v="6"/>
    <x v="3"/>
    <s v="Privately owned by a company"/>
    <x v="0"/>
    <s v="Private"/>
    <s v="All-day Teacher Led Full Parity :    80-99%"/>
    <s v="All-day"/>
    <s v="Auckland Region"/>
    <s v="Auckland: Ōrākei"/>
    <s v="Tamaki Herenga Manawa"/>
    <s v="Tāmaki"/>
    <s v="Tāmaki Makaurau"/>
    <n v="1"/>
    <s v="Female"/>
    <n v="19"/>
    <n v="13"/>
    <n v="11"/>
    <n v="16"/>
    <n v="3"/>
  </r>
  <r>
    <x v="6"/>
    <x v="3"/>
    <s v="Privately owned by a company"/>
    <x v="0"/>
    <s v="Private"/>
    <s v="All-day Teacher Led Full Parity :    80-99%"/>
    <s v="All-day"/>
    <s v="Auckland Region"/>
    <s v="Auckland: Ōrākei"/>
    <s v="Tamaki Herenga Manawa"/>
    <s v="Tāmaki"/>
    <s v="Tāmaki Makaurau"/>
    <n v="3"/>
    <s v="Female"/>
    <n v="4"/>
    <n v="3"/>
    <n v="3"/>
    <n v="4"/>
    <n v="0"/>
  </r>
  <r>
    <x v="6"/>
    <x v="3"/>
    <s v="Privately owned by a company"/>
    <x v="0"/>
    <s v="Private"/>
    <s v="All-day Teacher Led Full Parity :    80-99%"/>
    <s v="All-day"/>
    <s v="Auckland Region"/>
    <s v="Auckland: Ōrākei"/>
    <s v="Tamaki Herenga Manawa"/>
    <s v="Tāmaki"/>
    <s v="Tāmaki Makaurau"/>
    <n v="5"/>
    <s v="Female"/>
    <n v="8"/>
    <n v="8"/>
    <n v="8"/>
    <n v="6"/>
    <n v="2"/>
  </r>
  <r>
    <x v="6"/>
    <x v="3"/>
    <s v="Privately owned by a company"/>
    <x v="0"/>
    <s v="Private"/>
    <s v="All-day Teacher Led Full Parity :    80-99%"/>
    <s v="All-day"/>
    <s v="Auckland Region"/>
    <s v="Auckland: Ōrākei"/>
    <s v="Tamaki Herenga Manawa"/>
    <s v="Tāmaki"/>
    <s v="Tāmaki Makaurau"/>
    <n v="9"/>
    <s v="Female"/>
    <n v="7"/>
    <n v="3"/>
    <n v="3"/>
    <n v="2"/>
    <n v="5"/>
  </r>
  <r>
    <x v="6"/>
    <x v="3"/>
    <s v="Privately owned by a company"/>
    <x v="0"/>
    <s v="Private"/>
    <s v="All-day Teacher Led Full Parity :    80-99%"/>
    <s v="All-day"/>
    <s v="Auckland Region"/>
    <s v="Auckland: Maungakiekie-Tāmaki"/>
    <s v="Tamaki Herenga Manawa"/>
    <s v="Maungakiekie"/>
    <s v="Tāmaki Makaurau"/>
    <n v="4"/>
    <s v="Female"/>
    <n v="11"/>
    <n v="8"/>
    <n v="8"/>
    <n v="8"/>
    <n v="3"/>
  </r>
  <r>
    <x v="6"/>
    <x v="3"/>
    <s v="Privately owned by a company"/>
    <x v="0"/>
    <s v="Private"/>
    <s v="All-day Teacher Led Full Parity :    80-99%"/>
    <s v="All-day"/>
    <s v="Auckland Region"/>
    <s v="Auckland: Maungakiekie-Tāmaki"/>
    <s v="Tamaki Herenga Manawa"/>
    <s v="Maungakiekie"/>
    <s v="Tāmaki Makaurau"/>
    <n v="5"/>
    <s v="Female"/>
    <n v="9"/>
    <n v="7"/>
    <n v="7"/>
    <n v="6"/>
    <n v="3"/>
  </r>
  <r>
    <x v="6"/>
    <x v="3"/>
    <s v="Privately owned by a company"/>
    <x v="0"/>
    <s v="Private"/>
    <s v="All-day Teacher Led Full Parity :    80-99%"/>
    <s v="All-day"/>
    <s v="Auckland Region"/>
    <s v="Auckland: Maungakiekie-Tāmaki"/>
    <s v="Tamaki Herenga Manawa"/>
    <s v="Maungakiekie"/>
    <s v="Tāmaki Makaurau"/>
    <n v="6"/>
    <s v="Female"/>
    <n v="24"/>
    <n v="14"/>
    <n v="14"/>
    <n v="20"/>
    <n v="4"/>
  </r>
  <r>
    <x v="6"/>
    <x v="3"/>
    <s v="Privately owned by a company"/>
    <x v="0"/>
    <s v="Private"/>
    <s v="All-day Teacher Led Full Parity :    80-99%"/>
    <s v="All-day"/>
    <s v="Auckland Region"/>
    <s v="Auckland: Maungakiekie-Tāmaki"/>
    <s v="Tamaki Herenga Manawa"/>
    <s v="Maungakiekie"/>
    <s v="Tāmaki Makaurau"/>
    <n v="7"/>
    <s v="Female"/>
    <n v="18"/>
    <n v="11"/>
    <n v="11"/>
    <n v="14"/>
    <n v="4"/>
  </r>
  <r>
    <x v="6"/>
    <x v="3"/>
    <s v="Privately owned by a company"/>
    <x v="0"/>
    <s v="Private"/>
    <s v="All-day Teacher Led Full Parity :    80-99%"/>
    <s v="All-day"/>
    <s v="Auckland Region"/>
    <s v="Auckland: Maungakiekie-Tāmaki"/>
    <s v="Tamaki Herenga Manawa"/>
    <s v="Maungakiekie"/>
    <s v="Tāmaki Makaurau"/>
    <n v="8"/>
    <s v="Female"/>
    <n v="15"/>
    <n v="12"/>
    <n v="12"/>
    <n v="11"/>
    <n v="4"/>
  </r>
  <r>
    <x v="6"/>
    <x v="3"/>
    <s v="Privately owned by a company"/>
    <x v="0"/>
    <s v="Private"/>
    <s v="All-day Teacher Led Full Parity :    80-99%"/>
    <s v="All-day"/>
    <s v="Auckland Region"/>
    <s v="Auckland: Maungakiekie-Tāmaki"/>
    <s v="Tamaki Herenga Manawa"/>
    <s v="Maungakiekie"/>
    <s v="Tāmaki Makaurau"/>
    <n v="9"/>
    <s v="Female"/>
    <n v="23"/>
    <n v="14"/>
    <n v="15"/>
    <n v="19"/>
    <n v="4"/>
  </r>
  <r>
    <x v="6"/>
    <x v="3"/>
    <s v="Privately owned by a company"/>
    <x v="0"/>
    <s v="Private"/>
    <s v="All-day Teacher Led Full Parity :    80-99%"/>
    <s v="All-day"/>
    <s v="Auckland Region"/>
    <s v="Auckland: Maungakiekie-Tāmaki"/>
    <s v="Tamaki Herenga Manawa"/>
    <s v="Maungakiekie"/>
    <s v="Tāmaki Makaurau"/>
    <n v="10"/>
    <s v="Female"/>
    <n v="2"/>
    <n v="2"/>
    <n v="2"/>
    <n v="2"/>
    <n v="0"/>
  </r>
  <r>
    <x v="6"/>
    <x v="3"/>
    <s v="Privately owned by a company"/>
    <x v="0"/>
    <s v="Private"/>
    <s v="All-day Teacher Led Full Parity :    80-99%"/>
    <s v="All-day"/>
    <s v="Auckland Region"/>
    <s v="Auckland: Maungakiekie-Tāmaki"/>
    <s v="Tamaki Herenga Manawa"/>
    <s v="Panmure-Ōtāhuhu"/>
    <s v="Tāmaki Makaurau"/>
    <n v="1"/>
    <s v="Female"/>
    <n v="15"/>
    <n v="10"/>
    <n v="10"/>
    <n v="15"/>
    <n v="0"/>
  </r>
  <r>
    <x v="6"/>
    <x v="3"/>
    <s v="Privately owned by a company"/>
    <x v="0"/>
    <s v="Private"/>
    <s v="All-day Teacher Led Full Parity :    80-99%"/>
    <s v="All-day"/>
    <s v="Auckland Region"/>
    <s v="Auckland: Maungakiekie-Tāmaki"/>
    <s v="Tamaki Herenga Manawa"/>
    <s v="Panmure-Ōtāhuhu"/>
    <s v="Tāmaki Makaurau"/>
    <n v="5"/>
    <s v="Female"/>
    <n v="2"/>
    <n v="0"/>
    <n v="0"/>
    <n v="2"/>
    <n v="0"/>
  </r>
  <r>
    <x v="6"/>
    <x v="3"/>
    <s v="Privately owned by a company"/>
    <x v="0"/>
    <s v="Private"/>
    <s v="All-day Teacher Led Full Parity :    80-99%"/>
    <s v="All-day"/>
    <s v="Auckland Region"/>
    <s v="Auckland: Maungakiekie-Tāmaki"/>
    <s v="Tamaki Herenga Manawa"/>
    <s v="Panmure-Ōtāhuhu"/>
    <s v="Tāmaki Makaurau"/>
    <n v="8"/>
    <s v="Female"/>
    <n v="17"/>
    <n v="13"/>
    <n v="12"/>
    <n v="14"/>
    <n v="3"/>
  </r>
  <r>
    <x v="6"/>
    <x v="3"/>
    <s v="Privately owned by a company"/>
    <x v="0"/>
    <s v="Private"/>
    <s v="All-day Teacher Led Full Parity :    80-99%"/>
    <s v="All-day"/>
    <s v="Auckland Region"/>
    <s v="Auckland: Maungakiekie-Tāmaki"/>
    <s v="Tamaki Herenga Manawa"/>
    <s v="Panmure-Ōtāhuhu"/>
    <s v="Tāmaki Makaurau"/>
    <n v="9"/>
    <s v="Female"/>
    <n v="9"/>
    <n v="4"/>
    <n v="4"/>
    <n v="7"/>
    <n v="2"/>
  </r>
  <r>
    <x v="6"/>
    <x v="3"/>
    <s v="Privately owned by a company"/>
    <x v="0"/>
    <s v="Private"/>
    <s v="All-day Teacher Led Full Parity :    80-99%"/>
    <s v="All-day"/>
    <s v="Auckland Region"/>
    <s v="Auckland: Maungakiekie-Tāmaki"/>
    <s v="Tamaki Herenga Manawa"/>
    <s v="Panmure-Ōtāhuhu"/>
    <s v="Tāmaki Makaurau"/>
    <n v="10"/>
    <s v="Female"/>
    <n v="3"/>
    <n v="3"/>
    <n v="3"/>
    <n v="3"/>
    <n v="0"/>
  </r>
  <r>
    <x v="6"/>
    <x v="3"/>
    <s v="Privately owned by a company"/>
    <x v="0"/>
    <s v="Private"/>
    <s v="All-day Teacher Led Full Parity :    80-99%"/>
    <s v="All-day"/>
    <s v="Auckland Region"/>
    <s v="Auckland: Maungakiekie-Tāmaki"/>
    <s v="Tamaki Herenga Manawa"/>
    <s v="Tāmaki"/>
    <s v="Tāmaki Makaurau"/>
    <n v="3"/>
    <s v="Female"/>
    <n v="8"/>
    <n v="7"/>
    <n v="6"/>
    <n v="7"/>
    <n v="1"/>
  </r>
  <r>
    <x v="6"/>
    <x v="3"/>
    <s v="Privately owned by a company"/>
    <x v="0"/>
    <s v="Private"/>
    <s v="All-day Teacher Led Full Parity :    80-99%"/>
    <s v="All-day"/>
    <s v="Auckland Region"/>
    <s v="Auckland: Maungakiekie-Tāmaki"/>
    <s v="Tamaki Herenga Waka"/>
    <s v="Panmure-Ōtāhuhu"/>
    <s v="Tāmaki Makaurau"/>
    <n v="7"/>
    <s v="Female"/>
    <n v="10"/>
    <n v="6"/>
    <n v="6"/>
    <n v="6"/>
    <n v="4"/>
  </r>
  <r>
    <x v="6"/>
    <x v="3"/>
    <s v="Privately owned by a company"/>
    <x v="0"/>
    <s v="Private"/>
    <s v="All-day Teacher Led Full Parity :    80-99%"/>
    <s v="All-day"/>
    <s v="Auckland Region"/>
    <s v="Auckland: Howick"/>
    <s v="Tamaki Herenga Manawa"/>
    <s v="Botany"/>
    <s v="Tāmaki Makaurau"/>
    <n v="1"/>
    <s v="Female"/>
    <n v="5"/>
    <n v="2"/>
    <n v="2"/>
    <n v="1"/>
    <n v="4"/>
  </r>
  <r>
    <x v="6"/>
    <x v="3"/>
    <s v="Privately owned by a company"/>
    <x v="0"/>
    <s v="Private"/>
    <s v="All-day Teacher Led Full Parity :    80-99%"/>
    <s v="All-day"/>
    <s v="Auckland Region"/>
    <s v="Auckland: Howick"/>
    <s v="Tamaki Herenga Manawa"/>
    <s v="Botany"/>
    <s v="Tāmaki Makaurau"/>
    <n v="4"/>
    <s v="Female"/>
    <n v="28"/>
    <n v="20"/>
    <n v="20"/>
    <n v="22"/>
    <n v="6"/>
  </r>
  <r>
    <x v="6"/>
    <x v="3"/>
    <s v="Privately owned by a company"/>
    <x v="0"/>
    <s v="Private"/>
    <s v="All-day Teacher Led Full Parity :    80-99%"/>
    <s v="All-day"/>
    <s v="Auckland Region"/>
    <s v="Auckland: Howick"/>
    <s v="Tamaki Herenga Manawa"/>
    <s v="Botany"/>
    <s v="Tāmaki Makaurau"/>
    <n v="6"/>
    <s v="Female"/>
    <n v="17"/>
    <n v="11"/>
    <n v="11"/>
    <n v="16"/>
    <n v="1"/>
  </r>
  <r>
    <x v="6"/>
    <x v="3"/>
    <s v="Privately owned by a company"/>
    <x v="0"/>
    <s v="Private"/>
    <s v="All-day Teacher Led Full Parity :    80-99%"/>
    <s v="All-day"/>
    <s v="Auckland Region"/>
    <s v="Auckland: Howick"/>
    <s v="Tamaki Herenga Manawa"/>
    <s v="Botany"/>
    <s v="Tāmaki Makaurau"/>
    <n v="7"/>
    <s v="Female"/>
    <n v="21"/>
    <n v="18"/>
    <n v="18"/>
    <n v="18"/>
    <n v="3"/>
  </r>
  <r>
    <x v="6"/>
    <x v="3"/>
    <s v="Privately owned by a company"/>
    <x v="0"/>
    <s v="Private"/>
    <s v="All-day Teacher Led Full Parity :    80-99%"/>
    <s v="All-day"/>
    <s v="Auckland Region"/>
    <s v="Auckland: Howick"/>
    <s v="Tamaki Herenga Manawa"/>
    <s v="Botany"/>
    <s v="Tāmaki Makaurau"/>
    <n v="8"/>
    <s v="Female"/>
    <n v="14"/>
    <n v="9"/>
    <n v="8"/>
    <n v="9"/>
    <n v="5"/>
  </r>
  <r>
    <x v="6"/>
    <x v="3"/>
    <s v="Privately owned by a company"/>
    <x v="0"/>
    <s v="Private"/>
    <s v="All-day Teacher Led Full Parity :    80-99%"/>
    <s v="All-day"/>
    <s v="Auckland Region"/>
    <s v="Auckland: Howick"/>
    <s v="Tamaki Herenga Manawa"/>
    <s v="Pakuranga"/>
    <s v="Tāmaki Makaurau"/>
    <n v="4"/>
    <s v="Female"/>
    <n v="21"/>
    <n v="10"/>
    <n v="10"/>
    <n v="14"/>
    <n v="7"/>
  </r>
  <r>
    <x v="6"/>
    <x v="3"/>
    <s v="Privately owned by a company"/>
    <x v="0"/>
    <s v="Private"/>
    <s v="All-day Teacher Led Full Parity :    80-99%"/>
    <s v="All-day"/>
    <s v="Auckland Region"/>
    <s v="Auckland: Howick"/>
    <s v="Tamaki Herenga Manawa"/>
    <s v="Pakuranga"/>
    <s v="Tāmaki Makaurau"/>
    <n v="5"/>
    <s v="Female"/>
    <n v="45"/>
    <n v="20"/>
    <n v="20"/>
    <n v="27"/>
    <n v="18"/>
  </r>
  <r>
    <x v="6"/>
    <x v="3"/>
    <s v="Privately owned by a company"/>
    <x v="0"/>
    <s v="Private"/>
    <s v="All-day Teacher Led Full Parity :    80-99%"/>
    <s v="All-day"/>
    <s v="Auckland Region"/>
    <s v="Auckland: Howick"/>
    <s v="Tamaki Herenga Manawa"/>
    <s v="Pakuranga"/>
    <s v="Tāmaki Makaurau"/>
    <n v="6"/>
    <s v="Female"/>
    <n v="10"/>
    <n v="10"/>
    <n v="10"/>
    <n v="8"/>
    <n v="2"/>
  </r>
  <r>
    <x v="6"/>
    <x v="3"/>
    <s v="Privately owned by a company"/>
    <x v="0"/>
    <s v="Private"/>
    <s v="All-day Teacher Led Full Parity :    80-99%"/>
    <s v="All-day"/>
    <s v="Auckland Region"/>
    <s v="Auckland: Howick"/>
    <s v="Tamaki Herenga Manawa"/>
    <s v="Pakuranga"/>
    <s v="Tāmaki Makaurau"/>
    <n v="8"/>
    <s v="Female"/>
    <n v="16"/>
    <n v="7"/>
    <n v="7"/>
    <n v="13"/>
    <n v="3"/>
  </r>
  <r>
    <x v="6"/>
    <x v="3"/>
    <s v="Privately owned by a company"/>
    <x v="0"/>
    <s v="Private"/>
    <s v="All-day Teacher Led Full Parity :    80-99%"/>
    <s v="All-day"/>
    <s v="Auckland Region"/>
    <s v="Auckland: Howick"/>
    <s v="Tamaki Herenga Manawa"/>
    <s v="Takanini"/>
    <s v="Tāmaki Makaurau"/>
    <n v="3"/>
    <s v="Female"/>
    <n v="8"/>
    <n v="5"/>
    <n v="6"/>
    <n v="5"/>
    <n v="3"/>
  </r>
  <r>
    <x v="6"/>
    <x v="3"/>
    <s v="Privately owned by a company"/>
    <x v="0"/>
    <s v="Private"/>
    <s v="All-day Teacher Led Full Parity :    80-99%"/>
    <s v="All-day"/>
    <s v="Auckland Region"/>
    <s v="Auckland: Howick"/>
    <s v="Tamaki Herenga Waka"/>
    <s v="Botany"/>
    <s v="Tāmaki Makaurau"/>
    <n v="8"/>
    <s v="Female"/>
    <n v="34"/>
    <n v="22"/>
    <n v="22"/>
    <n v="27"/>
    <n v="7"/>
  </r>
  <r>
    <x v="6"/>
    <x v="3"/>
    <s v="Privately owned by a company"/>
    <x v="0"/>
    <s v="Private"/>
    <s v="All-day Teacher Led Full Parity :    80-99%"/>
    <s v="All-day"/>
    <s v="Auckland Region"/>
    <s v="Auckland: Māngere-Ōtāhuhu"/>
    <s v="Tamaki Herenga Waka"/>
    <s v="Māngere"/>
    <s v="Tāmaki Makaurau"/>
    <n v="8"/>
    <s v="Female"/>
    <n v="6"/>
    <n v="6"/>
    <n v="6"/>
    <n v="6"/>
    <n v="0"/>
  </r>
  <r>
    <x v="6"/>
    <x v="3"/>
    <s v="Privately owned by a company"/>
    <x v="0"/>
    <s v="Private"/>
    <s v="All-day Teacher Led Full Parity :    80-99%"/>
    <s v="All-day"/>
    <s v="Auckland Region"/>
    <s v="Auckland: Māngere-Ōtāhuhu"/>
    <s v="Tamaki Herenga Waka"/>
    <s v="Māngere"/>
    <s v="Tāmaki Makaurau"/>
    <n v="9"/>
    <s v="Female"/>
    <n v="4"/>
    <n v="4"/>
    <n v="4"/>
    <n v="3"/>
    <n v="1"/>
  </r>
  <r>
    <x v="6"/>
    <x v="3"/>
    <s v="Privately owned by a company"/>
    <x v="0"/>
    <s v="Private"/>
    <s v="All-day Teacher Led Full Parity :    80-99%"/>
    <s v="All-day"/>
    <s v="Auckland Region"/>
    <s v="Auckland: Māngere-Ōtāhuhu"/>
    <s v="Tamaki Herenga Waka"/>
    <s v="Māngere"/>
    <s v="Tāmaki Makaurau"/>
    <n v="10"/>
    <s v="Female"/>
    <n v="28"/>
    <n v="18"/>
    <n v="18"/>
    <n v="21"/>
    <n v="7"/>
  </r>
  <r>
    <x v="6"/>
    <x v="3"/>
    <s v="Privately owned by a company"/>
    <x v="0"/>
    <s v="Private"/>
    <s v="All-day Teacher Led Full Parity :    80-99%"/>
    <s v="All-day"/>
    <s v="Auckland Region"/>
    <s v="Auckland: Māngere-Ōtāhuhu"/>
    <s v="Tamaki Herenga Waka"/>
    <s v="Panmure-Ōtāhuhu"/>
    <s v="Tāmaki Makaurau"/>
    <n v="6"/>
    <s v="Female"/>
    <n v="6"/>
    <n v="6"/>
    <n v="5"/>
    <n v="5"/>
    <n v="1"/>
  </r>
  <r>
    <x v="6"/>
    <x v="3"/>
    <s v="Privately owned by a company"/>
    <x v="0"/>
    <s v="Private"/>
    <s v="All-day Teacher Led Full Parity :    80-99%"/>
    <s v="All-day"/>
    <s v="Auckland Region"/>
    <s v="Auckland: Māngere-Ōtāhuhu"/>
    <s v="Tamaki Herenga Waka"/>
    <s v="Panmure-Ōtāhuhu"/>
    <s v="Tāmaki Makaurau"/>
    <n v="9"/>
    <s v="Female"/>
    <n v="11"/>
    <n v="6"/>
    <n v="6"/>
    <n v="3"/>
    <n v="8"/>
  </r>
  <r>
    <x v="6"/>
    <x v="3"/>
    <s v="Privately owned by a company"/>
    <x v="0"/>
    <s v="Private"/>
    <s v="All-day Teacher Led Full Parity :    80-99%"/>
    <s v="All-day"/>
    <s v="Auckland Region"/>
    <s v="Auckland: Māngere-Ōtāhuhu"/>
    <s v="Tamaki Herenga Waka"/>
    <s v="Panmure-Ōtāhuhu"/>
    <s v="Tāmaki Makaurau"/>
    <n v="10"/>
    <s v="Female"/>
    <n v="5"/>
    <n v="4"/>
    <n v="4"/>
    <n v="5"/>
    <n v="0"/>
  </r>
  <r>
    <x v="6"/>
    <x v="3"/>
    <s v="Privately owned by a company"/>
    <x v="0"/>
    <s v="Private"/>
    <s v="All-day Teacher Led Full Parity :    80-99%"/>
    <s v="All-day"/>
    <s v="Auckland Region"/>
    <s v="Auckland: Ōtara-Papatoetoe"/>
    <s v="Tamaki Herenga Waka"/>
    <s v="Botany"/>
    <s v="Tāmaki Makaurau"/>
    <n v="7"/>
    <s v="Female"/>
    <n v="20"/>
    <n v="15"/>
    <n v="15"/>
    <n v="19"/>
    <n v="1"/>
  </r>
  <r>
    <x v="6"/>
    <x v="3"/>
    <s v="Privately owned by a company"/>
    <x v="0"/>
    <s v="Private"/>
    <s v="All-day Teacher Led Full Parity :    80-99%"/>
    <s v="All-day"/>
    <s v="Auckland Region"/>
    <s v="Auckland: Ōtara-Papatoetoe"/>
    <s v="Tamaki Herenga Waka"/>
    <s v="Botany"/>
    <s v="Tāmaki Makaurau"/>
    <n v="9"/>
    <s v="Female"/>
    <n v="7"/>
    <n v="5"/>
    <n v="5"/>
    <n v="5"/>
    <n v="2"/>
  </r>
  <r>
    <x v="6"/>
    <x v="3"/>
    <s v="Privately owned by a company"/>
    <x v="0"/>
    <s v="Private"/>
    <s v="All-day Teacher Led Full Parity :    80-99%"/>
    <s v="All-day"/>
    <s v="Auckland Region"/>
    <s v="Auckland: Ōtara-Papatoetoe"/>
    <s v="Tamaki Herenga Waka"/>
    <s v="Manurewa"/>
    <s v="Tāmaki Makaurau"/>
    <n v="6"/>
    <s v="Female"/>
    <n v="4"/>
    <n v="4"/>
    <n v="4"/>
    <n v="3"/>
    <n v="1"/>
  </r>
  <r>
    <x v="6"/>
    <x v="3"/>
    <s v="Privately owned by a company"/>
    <x v="0"/>
    <s v="Private"/>
    <s v="All-day Teacher Led Full Parity :    80-99%"/>
    <s v="All-day"/>
    <s v="Auckland Region"/>
    <s v="Auckland: Ōtara-Papatoetoe"/>
    <s v="Tamaki Herenga Waka"/>
    <s v="Manurewa"/>
    <s v="Tāmaki Makaurau"/>
    <n v="9"/>
    <s v="Female"/>
    <n v="8"/>
    <n v="3"/>
    <n v="4"/>
    <n v="8"/>
    <n v="0"/>
  </r>
  <r>
    <x v="6"/>
    <x v="3"/>
    <s v="Privately owned by a company"/>
    <x v="0"/>
    <s v="Private"/>
    <s v="All-day Teacher Led Full Parity :    80-99%"/>
    <s v="All-day"/>
    <s v="Auckland Region"/>
    <s v="Auckland: Ōtara-Papatoetoe"/>
    <s v="Tamaki Herenga Waka"/>
    <s v="Māngere"/>
    <s v="Tāmaki Makaurau"/>
    <n v="9"/>
    <s v="Female"/>
    <n v="11"/>
    <n v="9"/>
    <n v="9"/>
    <n v="9"/>
    <n v="2"/>
  </r>
  <r>
    <x v="6"/>
    <x v="3"/>
    <s v="Privately owned by a company"/>
    <x v="0"/>
    <s v="Private"/>
    <s v="All-day Teacher Led Full Parity :    80-99%"/>
    <s v="All-day"/>
    <s v="Auckland Region"/>
    <s v="Auckland: Ōtara-Papatoetoe"/>
    <s v="Tamaki Herenga Waka"/>
    <s v="Māngere"/>
    <s v="Tāmaki Makaurau"/>
    <n v="10"/>
    <s v="Female"/>
    <n v="2"/>
    <n v="2"/>
    <n v="2"/>
    <n v="1"/>
    <n v="1"/>
  </r>
  <r>
    <x v="6"/>
    <x v="3"/>
    <s v="Privately owned by a company"/>
    <x v="0"/>
    <s v="Private"/>
    <s v="All-day Teacher Led Full Parity :    80-99%"/>
    <s v="All-day"/>
    <s v="Auckland Region"/>
    <s v="Auckland: Ōtara-Papatoetoe"/>
    <s v="Tamaki Herenga Waka"/>
    <s v="Panmure-Ōtāhuhu"/>
    <s v="Tāmaki Makaurau"/>
    <n v="6"/>
    <s v="Female"/>
    <n v="3"/>
    <n v="3"/>
    <n v="3"/>
    <n v="3"/>
    <n v="0"/>
  </r>
  <r>
    <x v="6"/>
    <x v="3"/>
    <s v="Privately owned by a company"/>
    <x v="0"/>
    <s v="Private"/>
    <s v="All-day Teacher Led Full Parity :    80-99%"/>
    <s v="All-day"/>
    <s v="Auckland Region"/>
    <s v="Auckland: Ōtara-Papatoetoe"/>
    <s v="Tamaki Herenga Waka"/>
    <s v="Panmure-Ōtāhuhu"/>
    <s v="Tāmaki Makaurau"/>
    <n v="9"/>
    <s v="Female"/>
    <n v="12"/>
    <n v="10"/>
    <n v="10"/>
    <n v="12"/>
    <n v="0"/>
  </r>
  <r>
    <x v="6"/>
    <x v="3"/>
    <s v="Privately owned by a company"/>
    <x v="0"/>
    <s v="Private"/>
    <s v="All-day Teacher Led Full Parity :    80-99%"/>
    <s v="All-day"/>
    <s v="Auckland Region"/>
    <s v="Auckland: Ōtara-Papatoetoe"/>
    <s v="Tamaki Herenga Waka"/>
    <s v="Panmure-Ōtāhuhu"/>
    <s v="Tāmaki Makaurau"/>
    <n v="10"/>
    <s v="Female"/>
    <n v="13"/>
    <n v="8"/>
    <n v="8"/>
    <n v="8"/>
    <n v="5"/>
  </r>
  <r>
    <x v="6"/>
    <x v="3"/>
    <s v="Privately owned by a company"/>
    <x v="0"/>
    <s v="Private"/>
    <s v="All-day Teacher Led Full Parity :    80-99%"/>
    <s v="All-day"/>
    <s v="Auckland Region"/>
    <s v="Auckland: Manurewa"/>
    <s v="Tamaki Herenga Waka"/>
    <s v="Manurewa"/>
    <s v="Tāmaki Makaurau"/>
    <n v="7"/>
    <s v="Female"/>
    <n v="3"/>
    <n v="3"/>
    <n v="3"/>
    <n v="2"/>
    <n v="1"/>
  </r>
  <r>
    <x v="6"/>
    <x v="3"/>
    <s v="Privately owned by a company"/>
    <x v="0"/>
    <s v="Private"/>
    <s v="All-day Teacher Led Full Parity :    80-99%"/>
    <s v="All-day"/>
    <s v="Auckland Region"/>
    <s v="Auckland: Manurewa"/>
    <s v="Tamaki Herenga Waka"/>
    <s v="Manurewa"/>
    <s v="Tāmaki Makaurau"/>
    <n v="8"/>
    <s v="Female"/>
    <n v="2"/>
    <n v="0"/>
    <n v="0"/>
    <n v="0"/>
    <n v="2"/>
  </r>
  <r>
    <x v="6"/>
    <x v="3"/>
    <s v="Privately owned by a company"/>
    <x v="0"/>
    <s v="Private"/>
    <s v="All-day Teacher Led Full Parity :    80-99%"/>
    <s v="All-day"/>
    <s v="Auckland Region"/>
    <s v="Auckland: Manurewa"/>
    <s v="Tamaki Herenga Waka"/>
    <s v="Manurewa"/>
    <s v="Tāmaki Makaurau"/>
    <n v="9"/>
    <s v="Female"/>
    <n v="9"/>
    <n v="5"/>
    <n v="5"/>
    <n v="6"/>
    <n v="3"/>
  </r>
  <r>
    <x v="6"/>
    <x v="3"/>
    <s v="Privately owned by a company"/>
    <x v="0"/>
    <s v="Private"/>
    <s v="All-day Teacher Led Full Parity :    80-99%"/>
    <s v="All-day"/>
    <s v="Auckland Region"/>
    <s v="Auckland: Manurewa"/>
    <s v="Tamaki Herenga Waka"/>
    <s v="Manurewa"/>
    <s v="Tāmaki Makaurau"/>
    <n v="10"/>
    <s v="Female"/>
    <n v="49"/>
    <n v="34"/>
    <n v="33"/>
    <n v="39"/>
    <n v="10"/>
  </r>
  <r>
    <x v="6"/>
    <x v="3"/>
    <s v="Privately owned by a company"/>
    <x v="0"/>
    <s v="Private"/>
    <s v="All-day Teacher Led Full Parity :    80-99%"/>
    <s v="All-day"/>
    <s v="Auckland Region"/>
    <s v="Auckland: Manurewa"/>
    <s v="Tamaki Herenga Waka"/>
    <s v="Takanini"/>
    <s v="Tāmaki Makaurau"/>
    <n v="8"/>
    <s v="Female"/>
    <n v="5"/>
    <n v="5"/>
    <n v="5"/>
    <n v="4"/>
    <n v="1"/>
  </r>
  <r>
    <x v="6"/>
    <x v="3"/>
    <s v="Privately owned by a company"/>
    <x v="0"/>
    <s v="Private"/>
    <s v="All-day Teacher Led Full Parity :    80-99%"/>
    <s v="All-day"/>
    <s v="Auckland Region"/>
    <s v="Auckland: Manurewa"/>
    <s v="Tamaki Herenga Waka"/>
    <s v="Takanini"/>
    <s v="Tāmaki Makaurau"/>
    <n v="10"/>
    <s v="Female"/>
    <n v="8"/>
    <n v="4"/>
    <n v="4"/>
    <n v="6"/>
    <n v="2"/>
  </r>
  <r>
    <x v="6"/>
    <x v="3"/>
    <s v="Privately owned by a company"/>
    <x v="0"/>
    <s v="Private"/>
    <s v="All-day Teacher Led Full Parity :    80-99%"/>
    <s v="All-day"/>
    <s v="Auckland Region"/>
    <s v="Auckland: Papakura"/>
    <s v="Tamaki Herenga Waka"/>
    <s v="Papakura"/>
    <s v="Hauraki-Waikato"/>
    <n v="5"/>
    <s v="Female"/>
    <n v="12"/>
    <n v="10"/>
    <n v="9"/>
    <n v="10"/>
    <n v="2"/>
  </r>
  <r>
    <x v="6"/>
    <x v="3"/>
    <s v="Privately owned by a company"/>
    <x v="0"/>
    <s v="Private"/>
    <s v="All-day Teacher Led Full Parity :    80-99%"/>
    <s v="All-day"/>
    <s v="Auckland Region"/>
    <s v="Auckland: Papakura"/>
    <s v="Tamaki Herenga Waka"/>
    <s v="Papakura"/>
    <s v="Hauraki-Waikato"/>
    <n v="9"/>
    <s v="Female"/>
    <n v="14"/>
    <n v="9"/>
    <n v="9"/>
    <n v="13"/>
    <n v="1"/>
  </r>
  <r>
    <x v="6"/>
    <x v="3"/>
    <s v="Privately owned by a company"/>
    <x v="0"/>
    <s v="Private"/>
    <s v="All-day Teacher Led Full Parity :    80-99%"/>
    <s v="All-day"/>
    <s v="Auckland Region"/>
    <s v="Auckland: Papakura"/>
    <s v="Tamaki Herenga Waka"/>
    <s v="Papakura"/>
    <s v="Hauraki-Waikato"/>
    <n v="10"/>
    <s v="Female"/>
    <n v="24"/>
    <n v="16"/>
    <n v="16"/>
    <n v="20"/>
    <n v="4"/>
  </r>
  <r>
    <x v="6"/>
    <x v="3"/>
    <s v="Privately owned by a company"/>
    <x v="0"/>
    <s v="Private"/>
    <s v="All-day Teacher Led Full Parity :    80-99%"/>
    <s v="All-day"/>
    <s v="Auckland Region"/>
    <s v="Auckland: Papakura"/>
    <s v="Tamaki Herenga Waka"/>
    <s v="Takanini"/>
    <s v="Tāmaki Makaurau"/>
    <n v="3"/>
    <s v="Female"/>
    <n v="6"/>
    <n v="5"/>
    <n v="5"/>
    <n v="5"/>
    <n v="1"/>
  </r>
  <r>
    <x v="6"/>
    <x v="3"/>
    <s v="Privately owned by a company"/>
    <x v="0"/>
    <s v="Private"/>
    <s v="All-day Teacher Led Full Parity :    80-99%"/>
    <s v="All-day"/>
    <s v="Auckland Region"/>
    <s v="Auckland: Papakura"/>
    <s v="Tamaki Herenga Waka"/>
    <s v="Takanini"/>
    <s v="Tāmaki Makaurau"/>
    <n v="9"/>
    <s v="Female"/>
    <n v="5"/>
    <n v="5"/>
    <n v="5"/>
    <n v="4"/>
    <n v="1"/>
  </r>
  <r>
    <x v="6"/>
    <x v="3"/>
    <s v="Privately owned by a company"/>
    <x v="0"/>
    <s v="Private"/>
    <s v="All-day Teacher Led Full Parity :    80-99%"/>
    <s v="All-day"/>
    <s v="Auckland Region"/>
    <s v="Auckland: Franklin"/>
    <s v="Tamaki Herenga Manawa"/>
    <s v="Papakura"/>
    <s v="Hauraki-Waikato"/>
    <n v="4"/>
    <s v="Female"/>
    <n v="2"/>
    <n v="2"/>
    <n v="2"/>
    <n v="2"/>
    <n v="0"/>
  </r>
  <r>
    <x v="6"/>
    <x v="3"/>
    <s v="Privately owned by a company"/>
    <x v="0"/>
    <s v="Private"/>
    <s v="All-day Teacher Led Full Parity :    80-99%"/>
    <s v="All-day"/>
    <s v="Auckland Region"/>
    <s v="Auckland: Franklin"/>
    <s v="Tamaki Herenga Waka"/>
    <s v="Papakura"/>
    <s v="Hauraki-Waikato"/>
    <n v="4"/>
    <s v="Female"/>
    <n v="5"/>
    <n v="3"/>
    <n v="3"/>
    <n v="4"/>
    <n v="1"/>
  </r>
  <r>
    <x v="6"/>
    <x v="3"/>
    <s v="Privately owned by a company"/>
    <x v="0"/>
    <s v="Private"/>
    <s v="All-day Teacher Led Full Parity :    80-99%"/>
    <s v="All-day"/>
    <s v="Auckland Region"/>
    <s v="Auckland: Franklin"/>
    <s v="Tamaki Herenga Waka"/>
    <s v="Papakura"/>
    <s v="Hauraki-Waikato"/>
    <n v="9"/>
    <s v="Female"/>
    <n v="1"/>
    <n v="1"/>
    <n v="1"/>
    <n v="1"/>
    <n v="0"/>
  </r>
  <r>
    <x v="6"/>
    <x v="3"/>
    <s v="Privately owned by a company"/>
    <x v="0"/>
    <s v="Private"/>
    <s v="All-day Teacher Led Full Parity :    80-99%"/>
    <s v="All-day"/>
    <s v="Auckland Region"/>
    <s v="Auckland: Franklin"/>
    <s v="Tamaki Herenga Waka"/>
    <s v="Port Waikato"/>
    <s v="Hauraki-Waikato"/>
    <n v="1"/>
    <s v="Female"/>
    <n v="5"/>
    <n v="5"/>
    <n v="5"/>
    <n v="4"/>
    <n v="1"/>
  </r>
  <r>
    <x v="6"/>
    <x v="3"/>
    <s v="Privately owned by a company"/>
    <x v="0"/>
    <s v="Private"/>
    <s v="All-day Teacher Led Full Parity :    80-99%"/>
    <s v="All-day"/>
    <s v="Auckland Region"/>
    <s v="Auckland: Franklin"/>
    <s v="Tamaki Herenga Waka"/>
    <s v="Port Waikato"/>
    <s v="Hauraki-Waikato"/>
    <n v="5"/>
    <s v="Female"/>
    <n v="6"/>
    <n v="2"/>
    <n v="2"/>
    <n v="3"/>
    <n v="3"/>
  </r>
  <r>
    <x v="6"/>
    <x v="3"/>
    <s v="Privately owned by a company"/>
    <x v="0"/>
    <s v="Private"/>
    <s v="All-day Teacher Led Full Parity :    80-99%"/>
    <s v="All-day"/>
    <s v="Auckland Region"/>
    <s v="Auckland: Franklin"/>
    <s v="Tamaki Herenga Waka"/>
    <s v="Port Waikato"/>
    <s v="Hauraki-Waikato"/>
    <n v="6"/>
    <s v="Female"/>
    <n v="19"/>
    <n v="14"/>
    <n v="14"/>
    <n v="14"/>
    <n v="5"/>
  </r>
  <r>
    <x v="6"/>
    <x v="3"/>
    <s v="Privately owned by a company"/>
    <x v="0"/>
    <s v="Private"/>
    <s v="All-day Teacher Led Full Parity :    80-99%"/>
    <s v="All-day"/>
    <s v="Auckland Region"/>
    <s v="Auckland: Franklin"/>
    <s v="Tamaki Herenga Waka"/>
    <s v="Port Waikato"/>
    <s v="Hauraki-Waikato"/>
    <n v="7"/>
    <s v="Female"/>
    <n v="1"/>
    <n v="0"/>
    <n v="0"/>
    <n v="0"/>
    <n v="1"/>
  </r>
  <r>
    <x v="6"/>
    <x v="3"/>
    <s v="Privately owned by a company"/>
    <x v="0"/>
    <s v="Private"/>
    <s v="All-day Teacher Led Full Parity :    80-99%"/>
    <s v="All-day"/>
    <s v="Auckland Region"/>
    <s v="Auckland: Franklin"/>
    <s v="Tamaki Herenga Waka"/>
    <s v="Port Waikato"/>
    <s v="Hauraki-Waikato"/>
    <n v="9"/>
    <s v="Female"/>
    <n v="4"/>
    <n v="4"/>
    <n v="4"/>
    <n v="3"/>
    <n v="1"/>
  </r>
  <r>
    <x v="6"/>
    <x v="3"/>
    <s v="Privately owned by a company"/>
    <x v="0"/>
    <s v="Private"/>
    <s v="All-day Teacher Led Full Parity :    80-99%"/>
    <s v="All-day"/>
    <s v="Auckland Region"/>
    <s v="Auckland: Franklin"/>
    <s v="Tamaki Herenga Waka"/>
    <s v="Port Waikato"/>
    <s v="Hauraki-Waikato"/>
    <n v="10"/>
    <s v="Female"/>
    <n v="4"/>
    <n v="4"/>
    <n v="4"/>
    <n v="3"/>
    <n v="1"/>
  </r>
  <r>
    <x v="6"/>
    <x v="3"/>
    <s v="Privately owned by a company"/>
    <x v="0"/>
    <s v="Private"/>
    <s v="All-day Teacher Led Full Parity :    80-99%"/>
    <s v="All-day"/>
    <s v="Waikato Region"/>
    <s v="Hauraki District"/>
    <s v="Waikato"/>
    <s v="Coromandel"/>
    <s v="Hauraki-Waikato"/>
    <n v="8"/>
    <s v="Female"/>
    <n v="2"/>
    <n v="1"/>
    <n v="1"/>
    <n v="1"/>
    <n v="1"/>
  </r>
  <r>
    <x v="6"/>
    <x v="3"/>
    <s v="Privately owned by a company"/>
    <x v="0"/>
    <s v="Private"/>
    <s v="All-day Teacher Led Full Parity :    80-99%"/>
    <s v="All-day"/>
    <s v="Waikato Region"/>
    <s v="Hauraki District"/>
    <s v="Waikato"/>
    <s v="Coromandel"/>
    <s v="Hauraki-Waikato"/>
    <n v="10"/>
    <s v="Female"/>
    <n v="2"/>
    <n v="1"/>
    <n v="2"/>
    <n v="2"/>
    <n v="0"/>
  </r>
  <r>
    <x v="6"/>
    <x v="3"/>
    <s v="Privately owned by a company"/>
    <x v="0"/>
    <s v="Private"/>
    <s v="All-day Teacher Led Full Parity :    80-99%"/>
    <s v="All-day"/>
    <s v="Waikato Region"/>
    <s v="Waikato District"/>
    <s v="Tamaki Herenga Waka"/>
    <s v="Port Waikato"/>
    <s v="Hauraki-Waikato"/>
    <n v="1"/>
    <s v="Female"/>
    <n v="3"/>
    <n v="3"/>
    <n v="3"/>
    <n v="3"/>
    <n v="0"/>
  </r>
  <r>
    <x v="6"/>
    <x v="3"/>
    <s v="Privately owned by a company"/>
    <x v="0"/>
    <s v="Private"/>
    <s v="All-day Teacher Led Full Parity :    80-99%"/>
    <s v="All-day"/>
    <s v="Waikato Region"/>
    <s v="Waikato District"/>
    <s v="Tamaki Herenga Waka"/>
    <s v="Port Waikato"/>
    <s v="Hauraki-Waikato"/>
    <n v="3"/>
    <s v="Female"/>
    <n v="7"/>
    <n v="7"/>
    <n v="7"/>
    <n v="6"/>
    <n v="1"/>
  </r>
  <r>
    <x v="6"/>
    <x v="3"/>
    <s v="Privately owned by a company"/>
    <x v="0"/>
    <s v="Private"/>
    <s v="All-day Teacher Led Full Parity :    80-99%"/>
    <s v="All-day"/>
    <s v="Waikato Region"/>
    <s v="Waikato District"/>
    <s v="Tamaki Herenga Waka"/>
    <s v="Port Waikato"/>
    <s v="Hauraki-Waikato"/>
    <n v="4"/>
    <s v="Female"/>
    <n v="2"/>
    <n v="2"/>
    <n v="2"/>
    <n v="1"/>
    <n v="1"/>
  </r>
  <r>
    <x v="6"/>
    <x v="3"/>
    <s v="Privately owned by a company"/>
    <x v="0"/>
    <s v="Private"/>
    <s v="All-day Teacher Led Full Parity :    80-99%"/>
    <s v="All-day"/>
    <s v="Waikato Region"/>
    <s v="Waikato District"/>
    <s v="Waikato"/>
    <s v="Port Waikato"/>
    <s v="Hauraki-Waikato"/>
    <n v="7"/>
    <s v="Female"/>
    <n v="6"/>
    <n v="2"/>
    <n v="3"/>
    <n v="4"/>
    <n v="2"/>
  </r>
  <r>
    <x v="6"/>
    <x v="3"/>
    <s v="Privately owned by a company"/>
    <x v="0"/>
    <s v="Private"/>
    <s v="All-day Teacher Led Full Parity :    80-99%"/>
    <s v="All-day"/>
    <s v="Waikato Region"/>
    <s v="Waikato District"/>
    <s v="Waikato"/>
    <s v="Taranaki-King Country"/>
    <s v="Hauraki-Waikato"/>
    <n v="1"/>
    <s v="Female"/>
    <n v="1"/>
    <n v="0"/>
    <n v="0"/>
    <n v="0"/>
    <n v="1"/>
  </r>
  <r>
    <x v="6"/>
    <x v="3"/>
    <s v="Privately owned by a company"/>
    <x v="0"/>
    <s v="Private"/>
    <s v="All-day Teacher Led Full Parity :    80-99%"/>
    <s v="All-day"/>
    <s v="Waikato Region"/>
    <s v="Waikato District"/>
    <s v="Waikato"/>
    <s v="Taranaki-King Country"/>
    <s v="Hauraki-Waikato"/>
    <n v="8"/>
    <s v="Female"/>
    <n v="3"/>
    <n v="3"/>
    <n v="3"/>
    <n v="3"/>
    <n v="0"/>
  </r>
  <r>
    <x v="6"/>
    <x v="3"/>
    <s v="Privately owned by a company"/>
    <x v="0"/>
    <s v="Private"/>
    <s v="All-day Teacher Led Full Parity :    80-99%"/>
    <s v="All-day"/>
    <s v="Waikato Region"/>
    <s v="Waikato District"/>
    <s v="Waikato"/>
    <s v="Waikato"/>
    <s v="Hauraki-Waikato"/>
    <n v="1"/>
    <s v="Female"/>
    <n v="5"/>
    <n v="1"/>
    <n v="1"/>
    <n v="0"/>
    <n v="5"/>
  </r>
  <r>
    <x v="6"/>
    <x v="3"/>
    <s v="Privately owned by a company"/>
    <x v="0"/>
    <s v="Private"/>
    <s v="All-day Teacher Led Full Parity :    80-99%"/>
    <s v="All-day"/>
    <s v="Waikato Region"/>
    <s v="Waikato District"/>
    <s v="Waikato"/>
    <s v="Waikato"/>
    <s v="Hauraki-Waikato"/>
    <n v="2"/>
    <s v="Female"/>
    <n v="1"/>
    <n v="0"/>
    <n v="0"/>
    <n v="0"/>
    <n v="1"/>
  </r>
  <r>
    <x v="6"/>
    <x v="3"/>
    <s v="Privately owned by a company"/>
    <x v="0"/>
    <s v="Private"/>
    <s v="All-day Teacher Led Full Parity :    80-99%"/>
    <s v="All-day"/>
    <s v="Waikato Region"/>
    <s v="Waikato District"/>
    <s v="Waikato"/>
    <s v="Waikato"/>
    <s v="Hauraki-Waikato"/>
    <n v="5"/>
    <s v="Female"/>
    <n v="2"/>
    <n v="1"/>
    <n v="1"/>
    <n v="1"/>
    <n v="1"/>
  </r>
  <r>
    <x v="6"/>
    <x v="3"/>
    <s v="Privately owned by a company"/>
    <x v="0"/>
    <s v="Private"/>
    <s v="All-day Teacher Led Full Parity :    80-99%"/>
    <s v="All-day"/>
    <s v="Waikato Region"/>
    <s v="Waikato District"/>
    <s v="Waikato"/>
    <s v="Waikato"/>
    <s v="Hauraki-Waikato"/>
    <n v="8"/>
    <s v="Female"/>
    <n v="6"/>
    <n v="6"/>
    <n v="6"/>
    <n v="3"/>
    <n v="3"/>
  </r>
  <r>
    <x v="6"/>
    <x v="3"/>
    <s v="Privately owned by a company"/>
    <x v="0"/>
    <s v="Private"/>
    <s v="All-day Teacher Led Full Parity :    80-99%"/>
    <s v="All-day"/>
    <s v="Waikato Region"/>
    <s v="Waikato District"/>
    <s v="Waikato"/>
    <s v="Waikato"/>
    <s v="Hauraki-Waikato"/>
    <n v="10"/>
    <s v="Female"/>
    <n v="3"/>
    <n v="2"/>
    <n v="2"/>
    <n v="2"/>
    <n v="1"/>
  </r>
  <r>
    <x v="6"/>
    <x v="3"/>
    <s v="Privately owned by a company"/>
    <x v="0"/>
    <s v="Private"/>
    <s v="All-day Teacher Led Full Parity :    80-99%"/>
    <s v="All-day"/>
    <s v="Waikato Region"/>
    <s v="Matamata-Piako District"/>
    <s v="Waikato"/>
    <s v="Waikato"/>
    <s v="Hauraki-Waikato"/>
    <n v="6"/>
    <s v="Female"/>
    <n v="2"/>
    <n v="2"/>
    <n v="2"/>
    <n v="2"/>
    <n v="0"/>
  </r>
  <r>
    <x v="6"/>
    <x v="3"/>
    <s v="Privately owned by a company"/>
    <x v="0"/>
    <s v="Private"/>
    <s v="All-day Teacher Led Full Parity :    80-99%"/>
    <s v="All-day"/>
    <s v="Waikato Region"/>
    <s v="Matamata-Piako District"/>
    <s v="Waikato"/>
    <s v="Waikato"/>
    <s v="Hauraki-Waikato"/>
    <n v="10"/>
    <s v="Female"/>
    <n v="2"/>
    <n v="1"/>
    <n v="1"/>
    <n v="2"/>
    <n v="0"/>
  </r>
  <r>
    <x v="6"/>
    <x v="3"/>
    <s v="Privately owned by a company"/>
    <x v="0"/>
    <s v="Private"/>
    <s v="All-day Teacher Led Full Parity :    80-99%"/>
    <s v="All-day"/>
    <s v="Waikato Region"/>
    <s v="Hamilton City"/>
    <s v="Waikato"/>
    <s v="Hamilton East"/>
    <s v="Hauraki-Waikato"/>
    <n v="4"/>
    <s v="Female"/>
    <n v="1"/>
    <n v="0"/>
    <n v="0"/>
    <n v="1"/>
    <n v="0"/>
  </r>
  <r>
    <x v="6"/>
    <x v="3"/>
    <s v="Privately owned by a company"/>
    <x v="0"/>
    <s v="Private"/>
    <s v="All-day Teacher Led Full Parity :    80-99%"/>
    <s v="All-day"/>
    <s v="Waikato Region"/>
    <s v="Hamilton City"/>
    <s v="Waikato"/>
    <s v="Hamilton East"/>
    <s v="Hauraki-Waikato"/>
    <n v="5"/>
    <s v="Female"/>
    <n v="3"/>
    <n v="3"/>
    <n v="3"/>
    <n v="3"/>
    <n v="0"/>
  </r>
  <r>
    <x v="6"/>
    <x v="3"/>
    <s v="Privately owned by a company"/>
    <x v="0"/>
    <s v="Private"/>
    <s v="All-day Teacher Led Full Parity :    80-99%"/>
    <s v="All-day"/>
    <s v="Waikato Region"/>
    <s v="Hamilton City"/>
    <s v="Waikato"/>
    <s v="Hamilton East"/>
    <s v="Hauraki-Waikato"/>
    <n v="6"/>
    <s v="Female"/>
    <n v="27"/>
    <n v="17"/>
    <n v="17"/>
    <n v="18"/>
    <n v="9"/>
  </r>
  <r>
    <x v="6"/>
    <x v="3"/>
    <s v="Privately owned by a company"/>
    <x v="0"/>
    <s v="Private"/>
    <s v="All-day Teacher Led Full Parity :    80-99%"/>
    <s v="All-day"/>
    <s v="Waikato Region"/>
    <s v="Hamilton City"/>
    <s v="Waikato"/>
    <s v="Hamilton East"/>
    <s v="Hauraki-Waikato"/>
    <n v="7"/>
    <s v="Female"/>
    <n v="2"/>
    <n v="2"/>
    <n v="2"/>
    <n v="2"/>
    <n v="0"/>
  </r>
  <r>
    <x v="6"/>
    <x v="3"/>
    <s v="Privately owned by a company"/>
    <x v="0"/>
    <s v="Private"/>
    <s v="All-day Teacher Led Full Parity :    80-99%"/>
    <s v="All-day"/>
    <s v="Waikato Region"/>
    <s v="Hamilton City"/>
    <s v="Waikato"/>
    <s v="Hamilton East"/>
    <s v="Hauraki-Waikato"/>
    <n v="8"/>
    <s v="Female"/>
    <n v="9"/>
    <n v="7"/>
    <n v="7"/>
    <n v="7"/>
    <n v="2"/>
  </r>
  <r>
    <x v="6"/>
    <x v="3"/>
    <s v="Privately owned by a company"/>
    <x v="0"/>
    <s v="Private"/>
    <s v="All-day Teacher Led Full Parity :    80-99%"/>
    <s v="All-day"/>
    <s v="Waikato Region"/>
    <s v="Hamilton City"/>
    <s v="Waikato"/>
    <s v="Hamilton East"/>
    <s v="Hauraki-Waikato"/>
    <n v="9"/>
    <s v="Female"/>
    <n v="5"/>
    <n v="5"/>
    <n v="5"/>
    <n v="4"/>
    <n v="1"/>
  </r>
  <r>
    <x v="6"/>
    <x v="3"/>
    <s v="Privately owned by a company"/>
    <x v="0"/>
    <s v="Private"/>
    <s v="All-day Teacher Led Full Parity :    80-99%"/>
    <s v="All-day"/>
    <s v="Waikato Region"/>
    <s v="Hamilton City"/>
    <s v="Waikato"/>
    <s v="Hamilton East"/>
    <s v="Hauraki-Waikato"/>
    <n v="10"/>
    <s v="Female"/>
    <n v="34"/>
    <n v="22"/>
    <n v="23"/>
    <n v="21"/>
    <n v="13"/>
  </r>
  <r>
    <x v="6"/>
    <x v="3"/>
    <s v="Privately owned by a company"/>
    <x v="0"/>
    <s v="Private"/>
    <s v="All-day Teacher Led Full Parity :    80-99%"/>
    <s v="All-day"/>
    <s v="Waikato Region"/>
    <s v="Hamilton City"/>
    <s v="Waikato"/>
    <s v="Hamilton West"/>
    <s v="Hauraki-Waikato"/>
    <n v="4"/>
    <s v="Female"/>
    <n v="2"/>
    <n v="1"/>
    <n v="1"/>
    <n v="1"/>
    <n v="1"/>
  </r>
  <r>
    <x v="6"/>
    <x v="3"/>
    <s v="Privately owned by a company"/>
    <x v="0"/>
    <s v="Private"/>
    <s v="All-day Teacher Led Full Parity :    80-99%"/>
    <s v="All-day"/>
    <s v="Waikato Region"/>
    <s v="Hamilton City"/>
    <s v="Waikato"/>
    <s v="Hamilton West"/>
    <s v="Hauraki-Waikato"/>
    <n v="5"/>
    <s v="Female"/>
    <n v="13"/>
    <n v="7"/>
    <n v="7"/>
    <n v="10"/>
    <n v="3"/>
  </r>
  <r>
    <x v="6"/>
    <x v="3"/>
    <s v="Privately owned by a company"/>
    <x v="0"/>
    <s v="Private"/>
    <s v="All-day Teacher Led Full Parity :    80-99%"/>
    <s v="All-day"/>
    <s v="Waikato Region"/>
    <s v="Hamilton City"/>
    <s v="Waikato"/>
    <s v="Hamilton West"/>
    <s v="Hauraki-Waikato"/>
    <n v="6"/>
    <s v="Female"/>
    <n v="5"/>
    <n v="4"/>
    <n v="4"/>
    <n v="2"/>
    <n v="3"/>
  </r>
  <r>
    <x v="6"/>
    <x v="3"/>
    <s v="Privately owned by a company"/>
    <x v="0"/>
    <s v="Private"/>
    <s v="All-day Teacher Led Full Parity :    80-99%"/>
    <s v="All-day"/>
    <s v="Waikato Region"/>
    <s v="Hamilton City"/>
    <s v="Waikato"/>
    <s v="Hamilton West"/>
    <s v="Hauraki-Waikato"/>
    <n v="7"/>
    <s v="Female"/>
    <n v="11"/>
    <n v="7"/>
    <n v="7"/>
    <n v="10"/>
    <n v="1"/>
  </r>
  <r>
    <x v="6"/>
    <x v="3"/>
    <s v="Privately owned by a company"/>
    <x v="0"/>
    <s v="Private"/>
    <s v="All-day Teacher Led Full Parity :    80-99%"/>
    <s v="All-day"/>
    <s v="Waikato Region"/>
    <s v="Hamilton City"/>
    <s v="Waikato"/>
    <s v="Hamilton West"/>
    <s v="Hauraki-Waikato"/>
    <n v="8"/>
    <s v="Female"/>
    <n v="18"/>
    <n v="9"/>
    <n v="8"/>
    <n v="11"/>
    <n v="7"/>
  </r>
  <r>
    <x v="6"/>
    <x v="3"/>
    <s v="Privately owned by a company"/>
    <x v="0"/>
    <s v="Private"/>
    <s v="All-day Teacher Led Full Parity :    80-99%"/>
    <s v="All-day"/>
    <s v="Waikato Region"/>
    <s v="Hamilton City"/>
    <s v="Waikato"/>
    <s v="Hamilton West"/>
    <s v="Hauraki-Waikato"/>
    <n v="9"/>
    <s v="Female"/>
    <n v="40"/>
    <n v="26"/>
    <n v="26"/>
    <n v="34"/>
    <n v="6"/>
  </r>
  <r>
    <x v="6"/>
    <x v="3"/>
    <s v="Privately owned by a company"/>
    <x v="0"/>
    <s v="Private"/>
    <s v="All-day Teacher Led Full Parity :    80-99%"/>
    <s v="All-day"/>
    <s v="Waikato Region"/>
    <s v="Hamilton City"/>
    <s v="Waikato"/>
    <s v="Hamilton West"/>
    <s v="Hauraki-Waikato"/>
    <n v="10"/>
    <s v="Female"/>
    <n v="3"/>
    <n v="3"/>
    <n v="3"/>
    <n v="3"/>
    <n v="0"/>
  </r>
  <r>
    <x v="6"/>
    <x v="3"/>
    <s v="Privately owned by a company"/>
    <x v="0"/>
    <s v="Private"/>
    <s v="All-day Teacher Led Full Parity :    80-99%"/>
    <s v="All-day"/>
    <s v="Waikato Region"/>
    <s v="Hamilton City"/>
    <s v="Waikato"/>
    <s v="Waikato"/>
    <s v="Hauraki-Waikato"/>
    <n v="1"/>
    <s v="Female"/>
    <n v="17"/>
    <n v="10"/>
    <n v="10"/>
    <n v="8"/>
    <n v="9"/>
  </r>
  <r>
    <x v="6"/>
    <x v="3"/>
    <s v="Privately owned by a company"/>
    <x v="0"/>
    <s v="Private"/>
    <s v="All-day Teacher Led Full Parity :    80-99%"/>
    <s v="All-day"/>
    <s v="Waikato Region"/>
    <s v="Hamilton City"/>
    <s v="Waikato"/>
    <s v="Waikato"/>
    <s v="Hauraki-Waikato"/>
    <n v="2"/>
    <s v="Female"/>
    <n v="9"/>
    <n v="5"/>
    <n v="5"/>
    <n v="7"/>
    <n v="2"/>
  </r>
  <r>
    <x v="6"/>
    <x v="3"/>
    <s v="Privately owned by a company"/>
    <x v="0"/>
    <s v="Private"/>
    <s v="All-day Teacher Led Full Parity :    80-99%"/>
    <s v="All-day"/>
    <s v="Waikato Region"/>
    <s v="Waipā District"/>
    <s v="Waikato"/>
    <s v="Taranaki-King Country"/>
    <s v="Hauraki-Waikato"/>
    <n v="2"/>
    <s v="Female"/>
    <n v="2"/>
    <n v="2"/>
    <n v="2"/>
    <n v="2"/>
    <n v="0"/>
  </r>
  <r>
    <x v="6"/>
    <x v="3"/>
    <s v="Privately owned by a company"/>
    <x v="0"/>
    <s v="Private"/>
    <s v="All-day Teacher Led Full Parity :    80-99%"/>
    <s v="All-day"/>
    <s v="Waikato Region"/>
    <s v="Waipā District"/>
    <s v="Waikato"/>
    <s v="Taranaki-King Country"/>
    <s v="Hauraki-Waikato"/>
    <n v="5"/>
    <s v="Female"/>
    <n v="2"/>
    <n v="1"/>
    <n v="1"/>
    <n v="1"/>
    <n v="1"/>
  </r>
  <r>
    <x v="6"/>
    <x v="3"/>
    <s v="Privately owned by a company"/>
    <x v="0"/>
    <s v="Private"/>
    <s v="All-day Teacher Led Full Parity :    80-99%"/>
    <s v="All-day"/>
    <s v="Waikato Region"/>
    <s v="Waipā District"/>
    <s v="Waikato"/>
    <s v="Taranaki-King Country"/>
    <s v="Hauraki-Waikato"/>
    <n v="8"/>
    <s v="Female"/>
    <n v="1"/>
    <n v="1"/>
    <n v="1"/>
    <n v="1"/>
    <n v="0"/>
  </r>
  <r>
    <x v="6"/>
    <x v="3"/>
    <s v="Privately owned by a company"/>
    <x v="0"/>
    <s v="Private"/>
    <s v="All-day Teacher Led Full Parity :    80-99%"/>
    <s v="All-day"/>
    <s v="Waikato Region"/>
    <s v="Waipā District"/>
    <s v="Waikato"/>
    <s v="Taranaki-King Country"/>
    <s v="Hauraki-Waikato"/>
    <n v="9"/>
    <s v="Female"/>
    <n v="1"/>
    <n v="1"/>
    <n v="1"/>
    <n v="1"/>
    <n v="0"/>
  </r>
  <r>
    <x v="6"/>
    <x v="3"/>
    <s v="Privately owned by a company"/>
    <x v="0"/>
    <s v="Private"/>
    <s v="All-day Teacher Led Full Parity :    80-99%"/>
    <s v="All-day"/>
    <s v="Waikato Region"/>
    <s v="Waipā District"/>
    <s v="Waikato"/>
    <s v="Taupō"/>
    <s v="Hauraki-Waikato"/>
    <n v="2"/>
    <s v="Female"/>
    <n v="2"/>
    <n v="0"/>
    <n v="0"/>
    <n v="0"/>
    <n v="2"/>
  </r>
  <r>
    <x v="6"/>
    <x v="3"/>
    <s v="Privately owned by a company"/>
    <x v="0"/>
    <s v="Private"/>
    <s v="All-day Teacher Led Full Parity :    80-99%"/>
    <s v="All-day"/>
    <s v="Waikato Region"/>
    <s v="Waipā District"/>
    <s v="Waikato"/>
    <s v="Taupō"/>
    <s v="Hauraki-Waikato"/>
    <n v="3"/>
    <s v="Female"/>
    <n v="1"/>
    <n v="1"/>
    <n v="1"/>
    <n v="1"/>
    <n v="0"/>
  </r>
  <r>
    <x v="6"/>
    <x v="3"/>
    <s v="Privately owned by a company"/>
    <x v="0"/>
    <s v="Private"/>
    <s v="All-day Teacher Led Full Parity :    80-99%"/>
    <s v="All-day"/>
    <s v="Waikato Region"/>
    <s v="Waipā District"/>
    <s v="Waikato"/>
    <s v="Taupō"/>
    <s v="Hauraki-Waikato"/>
    <n v="5"/>
    <s v="Female"/>
    <n v="3"/>
    <n v="2"/>
    <n v="2"/>
    <n v="2"/>
    <n v="1"/>
  </r>
  <r>
    <x v="6"/>
    <x v="3"/>
    <s v="Privately owned by a company"/>
    <x v="0"/>
    <s v="Private"/>
    <s v="All-day Teacher Led Full Parity :    80-99%"/>
    <s v="All-day"/>
    <s v="Waikato Region"/>
    <s v="South Waikato District"/>
    <s v="Waikato"/>
    <s v="Taupō"/>
    <s v="Te Tai Hauāuru"/>
    <n v="8"/>
    <s v="Female"/>
    <n v="1"/>
    <n v="0"/>
    <n v="0"/>
    <n v="0"/>
    <n v="1"/>
  </r>
  <r>
    <x v="6"/>
    <x v="3"/>
    <s v="Privately owned by a company"/>
    <x v="0"/>
    <s v="Private"/>
    <s v="All-day Teacher Led Full Parity :    80-99%"/>
    <s v="All-day"/>
    <s v="Waikato Region"/>
    <s v="Taupō District"/>
    <s v="Bay of Plenty, Waiariki"/>
    <s v="Taupō"/>
    <s v="Waiariki"/>
    <n v="4"/>
    <s v="Female"/>
    <n v="1"/>
    <n v="0"/>
    <n v="0"/>
    <n v="0"/>
    <n v="1"/>
  </r>
  <r>
    <x v="6"/>
    <x v="3"/>
    <s v="Privately owned by a company"/>
    <x v="0"/>
    <s v="Private"/>
    <s v="All-day Teacher Led Full Parity :    80-99%"/>
    <s v="All-day"/>
    <s v="Waikato Region"/>
    <s v="Taupō District"/>
    <s v="Bay of Plenty, Waiariki"/>
    <s v="Taupō"/>
    <s v="Waiariki"/>
    <n v="7"/>
    <s v="Female"/>
    <n v="2"/>
    <n v="0"/>
    <n v="0"/>
    <n v="0"/>
    <n v="2"/>
  </r>
  <r>
    <x v="6"/>
    <x v="3"/>
    <s v="Privately owned by a company"/>
    <x v="0"/>
    <s v="Private"/>
    <s v="All-day Teacher Led Full Parity :    80-99%"/>
    <s v="All-day"/>
    <s v="Waikato Region"/>
    <s v="Taupō District"/>
    <s v="Bay of Plenty, Waiariki"/>
    <s v="Taupō"/>
    <s v="Waiariki"/>
    <n v="10"/>
    <s v="Female"/>
    <n v="1"/>
    <n v="1"/>
    <n v="1"/>
    <n v="1"/>
    <n v="0"/>
  </r>
  <r>
    <x v="6"/>
    <x v="3"/>
    <s v="Privately owned by a company"/>
    <x v="0"/>
    <s v="Private"/>
    <s v="All-day Teacher Led Full Parity :    80-99%"/>
    <s v="All-day"/>
    <s v="Bay of Plenty Region"/>
    <s v="Western Bay of Plenty District"/>
    <s v="Bay of Plenty, Waiariki"/>
    <s v="Coromandel"/>
    <s v="Waiariki"/>
    <n v="6"/>
    <s v="Female"/>
    <n v="1"/>
    <n v="0"/>
    <n v="0"/>
    <n v="0"/>
    <n v="1"/>
  </r>
  <r>
    <x v="6"/>
    <x v="3"/>
    <s v="Privately owned by a company"/>
    <x v="0"/>
    <s v="Private"/>
    <s v="All-day Teacher Led Full Parity :    80-99%"/>
    <s v="All-day"/>
    <s v="Bay of Plenty Region"/>
    <s v="Western Bay of Plenty District"/>
    <s v="Bay of Plenty, Waiariki"/>
    <s v="Coromandel"/>
    <s v="Waiariki"/>
    <n v="9"/>
    <s v="Female"/>
    <n v="1"/>
    <n v="1"/>
    <n v="1"/>
    <n v="1"/>
    <n v="0"/>
  </r>
  <r>
    <x v="6"/>
    <x v="3"/>
    <s v="Privately owned by a company"/>
    <x v="0"/>
    <s v="Private"/>
    <s v="All-day Teacher Led Full Parity :    80-99%"/>
    <s v="All-day"/>
    <s v="Bay of Plenty Region"/>
    <s v="Western Bay of Plenty District"/>
    <s v="Bay of Plenty, Waiariki"/>
    <s v="Rotorua"/>
    <s v="Waiariki"/>
    <n v="9"/>
    <s v="Female"/>
    <n v="2"/>
    <n v="2"/>
    <n v="2"/>
    <n v="2"/>
    <n v="0"/>
  </r>
  <r>
    <x v="6"/>
    <x v="3"/>
    <s v="Privately owned by a company"/>
    <x v="0"/>
    <s v="Private"/>
    <s v="All-day Teacher Led Full Parity :    80-99%"/>
    <s v="All-day"/>
    <s v="Bay of Plenty Region"/>
    <s v="Tauranga City"/>
    <s v="Bay of Plenty, Waiariki"/>
    <s v="Bay of Plenty"/>
    <s v="Waiariki"/>
    <n v="2"/>
    <s v="Female"/>
    <n v="10"/>
    <n v="5"/>
    <n v="5"/>
    <n v="7"/>
    <n v="3"/>
  </r>
  <r>
    <x v="6"/>
    <x v="3"/>
    <s v="Privately owned by a company"/>
    <x v="0"/>
    <s v="Private"/>
    <s v="All-day Teacher Led Full Parity :    80-99%"/>
    <s v="All-day"/>
    <s v="Bay of Plenty Region"/>
    <s v="Tauranga City"/>
    <s v="Bay of Plenty, Waiariki"/>
    <s v="Bay of Plenty"/>
    <s v="Waiariki"/>
    <n v="3"/>
    <s v="Female"/>
    <n v="1"/>
    <n v="0"/>
    <n v="0"/>
    <n v="0"/>
    <n v="1"/>
  </r>
  <r>
    <x v="6"/>
    <x v="3"/>
    <s v="Privately owned by a company"/>
    <x v="0"/>
    <s v="Private"/>
    <s v="All-day Teacher Led Full Parity :    80-99%"/>
    <s v="All-day"/>
    <s v="Bay of Plenty Region"/>
    <s v="Tauranga City"/>
    <s v="Bay of Plenty, Waiariki"/>
    <s v="Bay of Plenty"/>
    <s v="Waiariki"/>
    <n v="4"/>
    <s v="Female"/>
    <n v="8"/>
    <n v="4"/>
    <n v="4"/>
    <n v="5"/>
    <n v="3"/>
  </r>
  <r>
    <x v="6"/>
    <x v="3"/>
    <s v="Privately owned by a company"/>
    <x v="0"/>
    <s v="Private"/>
    <s v="All-day Teacher Led Full Parity :    80-99%"/>
    <s v="All-day"/>
    <s v="Bay of Plenty Region"/>
    <s v="Tauranga City"/>
    <s v="Bay of Plenty, Waiariki"/>
    <s v="Bay of Plenty"/>
    <s v="Waiariki"/>
    <n v="5"/>
    <s v="Female"/>
    <n v="2"/>
    <n v="2"/>
    <n v="2"/>
    <n v="0"/>
    <n v="2"/>
  </r>
  <r>
    <x v="6"/>
    <x v="3"/>
    <s v="Privately owned by a company"/>
    <x v="0"/>
    <s v="Private"/>
    <s v="All-day Teacher Led Full Parity :    80-99%"/>
    <s v="All-day"/>
    <s v="Bay of Plenty Region"/>
    <s v="Tauranga City"/>
    <s v="Bay of Plenty, Waiariki"/>
    <s v="Bay of Plenty"/>
    <s v="Waiariki"/>
    <n v="6"/>
    <s v="Female"/>
    <n v="6"/>
    <n v="4"/>
    <n v="4"/>
    <n v="4"/>
    <n v="2"/>
  </r>
  <r>
    <x v="6"/>
    <x v="3"/>
    <s v="Privately owned by a company"/>
    <x v="0"/>
    <s v="Private"/>
    <s v="All-day Teacher Led Full Parity :    80-99%"/>
    <s v="All-day"/>
    <s v="Bay of Plenty Region"/>
    <s v="Tauranga City"/>
    <s v="Bay of Plenty, Waiariki"/>
    <s v="Bay of Plenty"/>
    <s v="Waiariki"/>
    <n v="7"/>
    <s v="Female"/>
    <n v="8"/>
    <n v="2"/>
    <n v="2"/>
    <n v="5"/>
    <n v="3"/>
  </r>
  <r>
    <x v="6"/>
    <x v="3"/>
    <s v="Privately owned by a company"/>
    <x v="0"/>
    <s v="Private"/>
    <s v="All-day Teacher Led Full Parity :    80-99%"/>
    <s v="All-day"/>
    <s v="Bay of Plenty Region"/>
    <s v="Tauranga City"/>
    <s v="Bay of Plenty, Waiariki"/>
    <s v="Bay of Plenty"/>
    <s v="Waiariki"/>
    <n v="8"/>
    <s v="Female"/>
    <n v="6"/>
    <n v="4"/>
    <n v="4"/>
    <n v="5"/>
    <n v="1"/>
  </r>
  <r>
    <x v="6"/>
    <x v="3"/>
    <s v="Privately owned by a company"/>
    <x v="0"/>
    <s v="Private"/>
    <s v="All-day Teacher Led Full Parity :    80-99%"/>
    <s v="All-day"/>
    <s v="Bay of Plenty Region"/>
    <s v="Tauranga City"/>
    <s v="Bay of Plenty, Waiariki"/>
    <s v="Bay of Plenty"/>
    <s v="Waiariki"/>
    <n v="9"/>
    <s v="Female"/>
    <n v="4"/>
    <n v="2"/>
    <n v="2"/>
    <n v="1"/>
    <n v="3"/>
  </r>
  <r>
    <x v="6"/>
    <x v="3"/>
    <s v="Privately owned by a company"/>
    <x v="0"/>
    <s v="Private"/>
    <s v="All-day Teacher Led Full Parity :    80-99%"/>
    <s v="All-day"/>
    <s v="Bay of Plenty Region"/>
    <s v="Tauranga City"/>
    <s v="Bay of Plenty, Waiariki"/>
    <s v="Tauranga"/>
    <s v="Waiariki"/>
    <n v="5"/>
    <s v="Female"/>
    <n v="6"/>
    <n v="1"/>
    <n v="2"/>
    <n v="4"/>
    <n v="2"/>
  </r>
  <r>
    <x v="6"/>
    <x v="3"/>
    <s v="Privately owned by a company"/>
    <x v="0"/>
    <s v="Private"/>
    <s v="All-day Teacher Led Full Parity :    80-99%"/>
    <s v="All-day"/>
    <s v="Bay of Plenty Region"/>
    <s v="Tauranga City"/>
    <s v="Bay of Plenty, Waiariki"/>
    <s v="Tauranga"/>
    <s v="Waiariki"/>
    <n v="7"/>
    <s v="Female"/>
    <n v="4"/>
    <n v="1"/>
    <n v="1"/>
    <n v="2"/>
    <n v="2"/>
  </r>
  <r>
    <x v="6"/>
    <x v="3"/>
    <s v="Privately owned by a company"/>
    <x v="0"/>
    <s v="Private"/>
    <s v="All-day Teacher Led Full Parity :    80-99%"/>
    <s v="All-day"/>
    <s v="Bay of Plenty Region"/>
    <s v="Tauranga City"/>
    <s v="Bay of Plenty, Waiariki"/>
    <s v="Tauranga"/>
    <s v="Waiariki"/>
    <n v="9"/>
    <s v="Female"/>
    <n v="12"/>
    <n v="6"/>
    <n v="5"/>
    <n v="6"/>
    <n v="6"/>
  </r>
  <r>
    <x v="6"/>
    <x v="3"/>
    <s v="Privately owned by a company"/>
    <x v="0"/>
    <s v="Private"/>
    <s v="All-day Teacher Led Full Parity :    80-99%"/>
    <s v="All-day"/>
    <s v="Bay of Plenty Region"/>
    <s v="Tauranga City"/>
    <s v="Bay of Plenty, Waiariki"/>
    <s v="Tauranga"/>
    <s v="Waiariki"/>
    <n v="10"/>
    <s v="Female"/>
    <n v="13"/>
    <n v="9"/>
    <n v="6"/>
    <n v="8"/>
    <n v="5"/>
  </r>
  <r>
    <x v="6"/>
    <x v="3"/>
    <s v="Privately owned by a company"/>
    <x v="0"/>
    <s v="Private"/>
    <s v="All-day Teacher Led Full Parity :    80-99%"/>
    <s v="All-day"/>
    <s v="Bay of Plenty Region"/>
    <s v="Rotorua District"/>
    <s v="Bay of Plenty, Waiariki"/>
    <s v="Rotorua"/>
    <s v="Waiariki"/>
    <n v="4"/>
    <s v="Female"/>
    <n v="1"/>
    <n v="0"/>
    <n v="0"/>
    <n v="0"/>
    <n v="1"/>
  </r>
  <r>
    <x v="6"/>
    <x v="3"/>
    <s v="Privately owned by a company"/>
    <x v="0"/>
    <s v="Private"/>
    <s v="All-day Teacher Led Full Parity :    80-99%"/>
    <s v="All-day"/>
    <s v="Bay of Plenty Region"/>
    <s v="Rotorua District"/>
    <s v="Bay of Plenty, Waiariki"/>
    <s v="Rotorua"/>
    <s v="Waiariki"/>
    <n v="9"/>
    <s v="Female"/>
    <n v="7"/>
    <n v="3"/>
    <n v="3"/>
    <n v="3"/>
    <n v="4"/>
  </r>
  <r>
    <x v="6"/>
    <x v="3"/>
    <s v="Privately owned by a company"/>
    <x v="0"/>
    <s v="Private"/>
    <s v="All-day Teacher Led Full Parity :    80-99%"/>
    <s v="All-day"/>
    <s v="Bay of Plenty Region"/>
    <s v="Rotorua District"/>
    <s v="Bay of Plenty, Waiariki"/>
    <s v="Rotorua"/>
    <s v="Waiariki"/>
    <n v="10"/>
    <s v="Female"/>
    <n v="13"/>
    <n v="6"/>
    <n v="6"/>
    <n v="10"/>
    <n v="3"/>
  </r>
  <r>
    <x v="6"/>
    <x v="3"/>
    <s v="Privately owned by a company"/>
    <x v="0"/>
    <s v="Private"/>
    <s v="All-day Teacher Led Full Parity :    80-99%"/>
    <s v="All-day"/>
    <s v="Bay of Plenty Region"/>
    <s v="Whakatāne District"/>
    <s v="Bay of Plenty, Waiariki"/>
    <s v="East Coast"/>
    <s v="Waiariki"/>
    <n v="7"/>
    <s v="Female"/>
    <n v="5"/>
    <n v="1"/>
    <n v="1"/>
    <n v="1"/>
    <n v="4"/>
  </r>
  <r>
    <x v="6"/>
    <x v="3"/>
    <s v="Privately owned by a company"/>
    <x v="0"/>
    <s v="Private"/>
    <s v="All-day Teacher Led Full Parity :    80-99%"/>
    <s v="All-day"/>
    <s v="Bay of Plenty Region"/>
    <s v="Whakatāne District"/>
    <s v="Bay of Plenty, Waiariki"/>
    <s v="East Coast"/>
    <s v="Waiariki"/>
    <n v="9"/>
    <s v="Female"/>
    <n v="1"/>
    <n v="1"/>
    <n v="1"/>
    <n v="1"/>
    <n v="0"/>
  </r>
  <r>
    <x v="6"/>
    <x v="3"/>
    <s v="Privately owned by a company"/>
    <x v="0"/>
    <s v="Private"/>
    <s v="All-day Teacher Led Full Parity :    80-99%"/>
    <s v="All-day"/>
    <s v="Bay of Plenty Region"/>
    <s v="Kawerau District"/>
    <s v="Bay of Plenty, Waiariki"/>
    <s v="East Coast"/>
    <s v="Waiariki"/>
    <n v="9"/>
    <s v="Female"/>
    <n v="2"/>
    <n v="2"/>
    <n v="2"/>
    <n v="2"/>
    <n v="0"/>
  </r>
  <r>
    <x v="6"/>
    <x v="3"/>
    <s v="Privately owned by a company"/>
    <x v="0"/>
    <s v="Private"/>
    <s v="All-day Teacher Led Full Parity :    80-99%"/>
    <s v="All-day"/>
    <s v="Gisborne Region"/>
    <s v="Gisborne District"/>
    <s v="Hawke's Bay, Tairāwhiti"/>
    <s v="East Coast"/>
    <s v="Ikaroa-Rāwhiti"/>
    <n v="2"/>
    <s v="Female"/>
    <n v="1"/>
    <n v="0"/>
    <n v="0"/>
    <n v="0"/>
    <n v="1"/>
  </r>
  <r>
    <x v="6"/>
    <x v="3"/>
    <s v="Privately owned by a company"/>
    <x v="0"/>
    <s v="Private"/>
    <s v="All-day Teacher Led Full Parity :    80-99%"/>
    <s v="All-day"/>
    <s v="Gisborne Region"/>
    <s v="Gisborne District"/>
    <s v="Hawke's Bay, Tairāwhiti"/>
    <s v="East Coast"/>
    <s v="Ikaroa-Rāwhiti"/>
    <n v="8"/>
    <s v="Female"/>
    <n v="1"/>
    <n v="0"/>
    <n v="0"/>
    <n v="0"/>
    <n v="1"/>
  </r>
  <r>
    <x v="6"/>
    <x v="3"/>
    <s v="Privately owned by a company"/>
    <x v="0"/>
    <s v="Private"/>
    <s v="All-day Teacher Led Full Parity :    80-99%"/>
    <s v="All-day"/>
    <s v="Gisborne Region"/>
    <s v="Gisborne District"/>
    <s v="Hawke's Bay, Tairāwhiti"/>
    <s v="East Coast"/>
    <s v="Ikaroa-Rāwhiti"/>
    <n v="9"/>
    <s v="Female"/>
    <n v="1"/>
    <n v="1"/>
    <n v="1"/>
    <n v="1"/>
    <n v="0"/>
  </r>
  <r>
    <x v="6"/>
    <x v="3"/>
    <s v="Privately owned by a company"/>
    <x v="0"/>
    <s v="Private"/>
    <s v="All-day Teacher Led Full Parity :    80-99%"/>
    <s v="All-day"/>
    <s v="Hawke's Bay Region"/>
    <s v="Hastings District"/>
    <s v="Hawke's Bay, Tairāwhiti"/>
    <s v="Tukituki"/>
    <s v="Ikaroa-Rāwhiti"/>
    <n v="2"/>
    <s v="Female"/>
    <n v="2"/>
    <n v="0"/>
    <n v="0"/>
    <n v="0"/>
    <n v="2"/>
  </r>
  <r>
    <x v="6"/>
    <x v="3"/>
    <s v="Privately owned by a company"/>
    <x v="0"/>
    <s v="Private"/>
    <s v="All-day Teacher Led Full Parity :    80-99%"/>
    <s v="All-day"/>
    <s v="Hawke's Bay Region"/>
    <s v="Hastings District"/>
    <s v="Hawke's Bay, Tairāwhiti"/>
    <s v="Tukituki"/>
    <s v="Ikaroa-Rāwhiti"/>
    <n v="3"/>
    <s v="Female"/>
    <n v="1"/>
    <n v="0"/>
    <n v="0"/>
    <n v="1"/>
    <n v="0"/>
  </r>
  <r>
    <x v="6"/>
    <x v="3"/>
    <s v="Privately owned by a company"/>
    <x v="0"/>
    <s v="Private"/>
    <s v="All-day Teacher Led Full Parity :    80-99%"/>
    <s v="All-day"/>
    <s v="Hawke's Bay Region"/>
    <s v="Hastings District"/>
    <s v="Hawke's Bay, Tairāwhiti"/>
    <s v="Tukituki"/>
    <s v="Ikaroa-Rāwhiti"/>
    <n v="4"/>
    <s v="Female"/>
    <n v="1"/>
    <n v="0"/>
    <n v="0"/>
    <n v="0"/>
    <n v="1"/>
  </r>
  <r>
    <x v="6"/>
    <x v="3"/>
    <s v="Privately owned by a company"/>
    <x v="0"/>
    <s v="Private"/>
    <s v="All-day Teacher Led Full Parity :    80-99%"/>
    <s v="All-day"/>
    <s v="Hawke's Bay Region"/>
    <s v="Hastings District"/>
    <s v="Hawke's Bay, Tairāwhiti"/>
    <s v="Tukituki"/>
    <s v="Ikaroa-Rāwhiti"/>
    <n v="6"/>
    <s v="Female"/>
    <n v="2"/>
    <n v="2"/>
    <n v="2"/>
    <n v="2"/>
    <n v="0"/>
  </r>
  <r>
    <x v="6"/>
    <x v="3"/>
    <s v="Privately owned by a company"/>
    <x v="0"/>
    <s v="Private"/>
    <s v="All-day Teacher Led Full Parity :    80-99%"/>
    <s v="All-day"/>
    <s v="Hawke's Bay Region"/>
    <s v="Hastings District"/>
    <s v="Hawke's Bay, Tairāwhiti"/>
    <s v="Tukituki"/>
    <s v="Ikaroa-Rāwhiti"/>
    <n v="7"/>
    <s v="Female"/>
    <n v="2"/>
    <n v="1"/>
    <n v="1"/>
    <n v="1"/>
    <n v="1"/>
  </r>
  <r>
    <x v="6"/>
    <x v="3"/>
    <s v="Privately owned by a company"/>
    <x v="0"/>
    <s v="Private"/>
    <s v="All-day Teacher Led Full Parity :    80-99%"/>
    <s v="All-day"/>
    <s v="Hawke's Bay Region"/>
    <s v="Hastings District"/>
    <s v="Hawke's Bay, Tairāwhiti"/>
    <s v="Tukituki"/>
    <s v="Ikaroa-Rāwhiti"/>
    <n v="8"/>
    <s v="Female"/>
    <n v="8"/>
    <n v="4"/>
    <n v="4"/>
    <n v="5"/>
    <n v="3"/>
  </r>
  <r>
    <x v="6"/>
    <x v="3"/>
    <s v="Privately owned by a company"/>
    <x v="0"/>
    <s v="Private"/>
    <s v="All-day Teacher Led Full Parity :    80-99%"/>
    <s v="All-day"/>
    <s v="Hawke's Bay Region"/>
    <s v="Hastings District"/>
    <s v="Hawke's Bay, Tairāwhiti"/>
    <s v="Tukituki"/>
    <s v="Ikaroa-Rāwhiti"/>
    <n v="9"/>
    <s v="Female"/>
    <n v="1"/>
    <n v="1"/>
    <n v="1"/>
    <n v="0"/>
    <n v="1"/>
  </r>
  <r>
    <x v="6"/>
    <x v="3"/>
    <s v="Privately owned by a company"/>
    <x v="0"/>
    <s v="Private"/>
    <s v="All-day Teacher Led Full Parity :    80-99%"/>
    <s v="All-day"/>
    <s v="Hawke's Bay Region"/>
    <s v="Napier City"/>
    <s v="Hawke's Bay, Tairāwhiti"/>
    <s v="Napier"/>
    <s v="Ikaroa-Rāwhiti"/>
    <n v="3"/>
    <s v="Female"/>
    <n v="2"/>
    <n v="0"/>
    <n v="0"/>
    <n v="2"/>
    <n v="0"/>
  </r>
  <r>
    <x v="6"/>
    <x v="3"/>
    <s v="Privately owned by a company"/>
    <x v="0"/>
    <s v="Private"/>
    <s v="All-day Teacher Led Full Parity :    80-99%"/>
    <s v="All-day"/>
    <s v="Hawke's Bay Region"/>
    <s v="Napier City"/>
    <s v="Hawke's Bay, Tairāwhiti"/>
    <s v="Napier"/>
    <s v="Ikaroa-Rāwhiti"/>
    <n v="9"/>
    <s v="Female"/>
    <n v="3"/>
    <n v="0"/>
    <n v="0"/>
    <n v="2"/>
    <n v="1"/>
  </r>
  <r>
    <x v="6"/>
    <x v="3"/>
    <s v="Privately owned by a company"/>
    <x v="0"/>
    <s v="Private"/>
    <s v="All-day Teacher Led Full Parity :    80-99%"/>
    <s v="All-day"/>
    <s v="Hawke's Bay Region"/>
    <s v="Central Hawke's Bay District"/>
    <s v="Hawke's Bay, Tairāwhiti"/>
    <s v="Wairarapa"/>
    <s v="Ikaroa-Rāwhiti"/>
    <n v="7"/>
    <s v="Female"/>
    <n v="3"/>
    <n v="1"/>
    <n v="1"/>
    <n v="1"/>
    <n v="2"/>
  </r>
  <r>
    <x v="6"/>
    <x v="3"/>
    <s v="Privately owned by a company"/>
    <x v="0"/>
    <s v="Private"/>
    <s v="All-day Teacher Led Full Parity :    80-99%"/>
    <s v="All-day"/>
    <s v="Taranaki Region"/>
    <s v="New Plymouth District"/>
    <s v="Taranaki, Whanganui, Manawat"/>
    <s v="New Plymouth"/>
    <s v="Te Tai Hauāuru"/>
    <n v="2"/>
    <s v="Female"/>
    <n v="1"/>
    <n v="1"/>
    <n v="1"/>
    <n v="0"/>
    <n v="1"/>
  </r>
  <r>
    <x v="6"/>
    <x v="3"/>
    <s v="Privately owned by a company"/>
    <x v="0"/>
    <s v="Private"/>
    <s v="All-day Teacher Led Full Parity :    80-99%"/>
    <s v="All-day"/>
    <s v="Taranaki Region"/>
    <s v="New Plymouth District"/>
    <s v="Taranaki, Whanganui, Manawat"/>
    <s v="New Plymouth"/>
    <s v="Te Tai Hauāuru"/>
    <n v="7"/>
    <s v="Female"/>
    <n v="5"/>
    <n v="2"/>
    <n v="2"/>
    <n v="5"/>
    <n v="0"/>
  </r>
  <r>
    <x v="6"/>
    <x v="3"/>
    <s v="Privately owned by a company"/>
    <x v="0"/>
    <s v="Private"/>
    <s v="All-day Teacher Led Full Parity :    80-99%"/>
    <s v="All-day"/>
    <s v="Taranaki Region"/>
    <s v="New Plymouth District"/>
    <s v="Taranaki, Whanganui, Manawat"/>
    <s v="New Plymouth"/>
    <s v="Te Tai Hauāuru"/>
    <n v="9"/>
    <s v="Female"/>
    <n v="1"/>
    <n v="0"/>
    <n v="0"/>
    <n v="1"/>
    <n v="0"/>
  </r>
  <r>
    <x v="6"/>
    <x v="3"/>
    <s v="Privately owned by a company"/>
    <x v="0"/>
    <s v="Private"/>
    <s v="All-day Teacher Led Full Parity :    80-99%"/>
    <s v="All-day"/>
    <s v="Taranaki Region"/>
    <s v="South Taranaki District"/>
    <s v="Taranaki, Whanganui, Manawat"/>
    <s v="Whanganui"/>
    <s v="Te Tai Hauāuru"/>
    <n v="6"/>
    <s v="Female"/>
    <n v="1"/>
    <n v="1"/>
    <n v="1"/>
    <n v="1"/>
    <n v="0"/>
  </r>
  <r>
    <x v="6"/>
    <x v="3"/>
    <s v="Privately owned by a company"/>
    <x v="0"/>
    <s v="Private"/>
    <s v="All-day Teacher Led Full Parity :    80-99%"/>
    <s v="All-day"/>
    <s v="Manawatū-Whanganui Region"/>
    <s v="Rangitīkei District"/>
    <s v="Taranaki, Whanganui, Manawat"/>
    <s v="Rangitīkei"/>
    <s v="Te Tai Hauāuru"/>
    <n v="7"/>
    <s v="Female"/>
    <n v="1"/>
    <n v="1"/>
    <n v="1"/>
    <n v="1"/>
    <n v="0"/>
  </r>
  <r>
    <x v="6"/>
    <x v="3"/>
    <s v="Privately owned by a company"/>
    <x v="0"/>
    <s v="Private"/>
    <s v="All-day Teacher Led Full Parity :    80-99%"/>
    <s v="All-day"/>
    <s v="Manawatū-Whanganui Region"/>
    <s v="Manawatū District"/>
    <s v="Taranaki, Whanganui, Manawat"/>
    <s v="Rangitīkei"/>
    <s v="Te Tai Hauāuru"/>
    <n v="5"/>
    <s v="Female"/>
    <n v="3"/>
    <n v="1"/>
    <n v="1"/>
    <n v="2"/>
    <n v="1"/>
  </r>
  <r>
    <x v="6"/>
    <x v="3"/>
    <s v="Privately owned by a company"/>
    <x v="0"/>
    <s v="Private"/>
    <s v="All-day Teacher Led Full Parity :    80-99%"/>
    <s v="All-day"/>
    <s v="Manawatū-Whanganui Region"/>
    <s v="Manawatū District"/>
    <s v="Taranaki, Whanganui, Manawat"/>
    <s v="Rangitīkei"/>
    <s v="Te Tai Hauāuru"/>
    <n v="6"/>
    <s v="Female"/>
    <n v="1"/>
    <n v="1"/>
    <n v="1"/>
    <n v="1"/>
    <n v="0"/>
  </r>
  <r>
    <x v="6"/>
    <x v="3"/>
    <s v="Privately owned by a company"/>
    <x v="0"/>
    <s v="Private"/>
    <s v="All-day Teacher Led Full Parity :    80-99%"/>
    <s v="All-day"/>
    <s v="Manawatū-Whanganui Region"/>
    <s v="Palmerston North City"/>
    <s v="Taranaki, Whanganui, Manawat"/>
    <s v="Palmerston North"/>
    <s v="Te Tai Hauāuru"/>
    <n v="4"/>
    <s v="Female"/>
    <n v="4"/>
    <n v="2"/>
    <n v="2"/>
    <n v="3"/>
    <n v="1"/>
  </r>
  <r>
    <x v="6"/>
    <x v="3"/>
    <s v="Privately owned by a company"/>
    <x v="0"/>
    <s v="Private"/>
    <s v="All-day Teacher Led Full Parity :    80-99%"/>
    <s v="All-day"/>
    <s v="Manawatū-Whanganui Region"/>
    <s v="Palmerston North City"/>
    <s v="Taranaki, Whanganui, Manawat"/>
    <s v="Palmerston North"/>
    <s v="Te Tai Hauāuru"/>
    <n v="5"/>
    <s v="Female"/>
    <n v="3"/>
    <n v="1"/>
    <n v="1"/>
    <n v="1"/>
    <n v="2"/>
  </r>
  <r>
    <x v="6"/>
    <x v="3"/>
    <s v="Privately owned by a company"/>
    <x v="0"/>
    <s v="Private"/>
    <s v="All-day Teacher Led Full Parity :    80-99%"/>
    <s v="All-day"/>
    <s v="Manawatū-Whanganui Region"/>
    <s v="Palmerston North City"/>
    <s v="Taranaki, Whanganui, Manawat"/>
    <s v="Palmerston North"/>
    <s v="Te Tai Hauāuru"/>
    <n v="7"/>
    <s v="Female"/>
    <n v="7"/>
    <n v="6"/>
    <n v="6"/>
    <n v="6"/>
    <n v="1"/>
  </r>
  <r>
    <x v="6"/>
    <x v="3"/>
    <s v="Privately owned by a company"/>
    <x v="0"/>
    <s v="Private"/>
    <s v="All-day Teacher Led Full Parity :    80-99%"/>
    <s v="All-day"/>
    <s v="Manawatū-Whanganui Region"/>
    <s v="Palmerston North City"/>
    <s v="Taranaki, Whanganui, Manawat"/>
    <s v="Palmerston North"/>
    <s v="Te Tai Hauāuru"/>
    <n v="8"/>
    <s v="Female"/>
    <n v="7"/>
    <n v="6"/>
    <n v="6"/>
    <n v="4"/>
    <n v="3"/>
  </r>
  <r>
    <x v="6"/>
    <x v="3"/>
    <s v="Privately owned by a company"/>
    <x v="0"/>
    <s v="Private"/>
    <s v="All-day Teacher Led Full Parity :    80-99%"/>
    <s v="All-day"/>
    <s v="Manawatū-Whanganui Region"/>
    <s v="Palmerston North City"/>
    <s v="Taranaki, Whanganui, Manawat"/>
    <s v="Palmerston North"/>
    <s v="Te Tai Hauāuru"/>
    <n v="9"/>
    <s v="Female"/>
    <n v="16"/>
    <n v="9"/>
    <n v="9"/>
    <n v="12"/>
    <n v="4"/>
  </r>
  <r>
    <x v="6"/>
    <x v="3"/>
    <s v="Privately owned by a company"/>
    <x v="0"/>
    <s v="Private"/>
    <s v="All-day Teacher Led Full Parity :    80-99%"/>
    <s v="All-day"/>
    <s v="Manawatū-Whanganui Region"/>
    <s v="Palmerston North City"/>
    <s v="Taranaki, Whanganui, Manawat"/>
    <s v="Palmerston North"/>
    <s v="Te Tai Hauāuru"/>
    <n v="10"/>
    <s v="Female"/>
    <n v="5"/>
    <n v="0"/>
    <n v="1"/>
    <n v="1"/>
    <n v="4"/>
  </r>
  <r>
    <x v="6"/>
    <x v="3"/>
    <s v="Privately owned by a company"/>
    <x v="0"/>
    <s v="Private"/>
    <s v="All-day Teacher Led Full Parity :    80-99%"/>
    <s v="All-day"/>
    <s v="Manawatū-Whanganui Region"/>
    <s v="Palmerston North City"/>
    <s v="Taranaki, Whanganui, Manawat"/>
    <s v="Rangitīkei"/>
    <s v="Te Tai Hauāuru"/>
    <n v="2"/>
    <s v="Female"/>
    <n v="2"/>
    <n v="2"/>
    <n v="2"/>
    <n v="1"/>
    <n v="1"/>
  </r>
  <r>
    <x v="6"/>
    <x v="3"/>
    <s v="Privately owned by a company"/>
    <x v="0"/>
    <s v="Private"/>
    <s v="All-day Teacher Led Full Parity :    80-99%"/>
    <s v="All-day"/>
    <s v="Manawatū-Whanganui Region"/>
    <s v="Horowhenua District"/>
    <s v="Wellington"/>
    <s v="Ōtaki"/>
    <s v="Te Tai Hauāuru"/>
    <n v="8"/>
    <s v="Female"/>
    <n v="3"/>
    <n v="3"/>
    <n v="3"/>
    <n v="2"/>
    <n v="1"/>
  </r>
  <r>
    <x v="6"/>
    <x v="3"/>
    <s v="Privately owned by a company"/>
    <x v="0"/>
    <s v="Private"/>
    <s v="All-day Teacher Led Full Parity :    80-99%"/>
    <s v="All-day"/>
    <s v="Manawatū-Whanganui Region"/>
    <s v="Horowhenua District"/>
    <s v="Wellington"/>
    <s v="Ōtaki"/>
    <s v="Te Tai Hauāuru"/>
    <n v="9"/>
    <s v="Female"/>
    <n v="2"/>
    <n v="2"/>
    <n v="2"/>
    <n v="0"/>
    <n v="2"/>
  </r>
  <r>
    <x v="6"/>
    <x v="3"/>
    <s v="Privately owned by a company"/>
    <x v="0"/>
    <s v="Private"/>
    <s v="All-day Teacher Led Full Parity :    80-99%"/>
    <s v="All-day"/>
    <s v="Wellington Region"/>
    <s v="Kāpiti Coast District"/>
    <s v="Wellington"/>
    <s v="Mana"/>
    <s v="Te Tai Hauāuru"/>
    <n v="7"/>
    <s v="Female"/>
    <n v="2"/>
    <n v="2"/>
    <n v="2"/>
    <n v="1"/>
    <n v="1"/>
  </r>
  <r>
    <x v="6"/>
    <x v="3"/>
    <s v="Privately owned by a company"/>
    <x v="0"/>
    <s v="Private"/>
    <s v="All-day Teacher Led Full Parity :    80-99%"/>
    <s v="All-day"/>
    <s v="Wellington Region"/>
    <s v="Kāpiti Coast District"/>
    <s v="Wellington"/>
    <s v="Ōtaki"/>
    <s v="Te Tai Hauāuru"/>
    <n v="1"/>
    <s v="Female"/>
    <n v="2"/>
    <n v="2"/>
    <n v="2"/>
    <n v="2"/>
    <n v="0"/>
  </r>
  <r>
    <x v="6"/>
    <x v="3"/>
    <s v="Privately owned by a company"/>
    <x v="0"/>
    <s v="Private"/>
    <s v="All-day Teacher Led Full Parity :    80-99%"/>
    <s v="All-day"/>
    <s v="Wellington Region"/>
    <s v="Kāpiti Coast District"/>
    <s v="Wellington"/>
    <s v="Ōtaki"/>
    <s v="Te Tai Hauāuru"/>
    <n v="3"/>
    <s v="Female"/>
    <n v="4"/>
    <n v="2"/>
    <n v="2"/>
    <n v="1"/>
    <n v="3"/>
  </r>
  <r>
    <x v="6"/>
    <x v="3"/>
    <s v="Privately owned by a company"/>
    <x v="0"/>
    <s v="Private"/>
    <s v="All-day Teacher Led Full Parity :    80-99%"/>
    <s v="All-day"/>
    <s v="Wellington Region"/>
    <s v="Kāpiti Coast District"/>
    <s v="Wellington"/>
    <s v="Ōtaki"/>
    <s v="Te Tai Hauāuru"/>
    <n v="5"/>
    <s v="Female"/>
    <n v="1"/>
    <n v="1"/>
    <n v="1"/>
    <n v="1"/>
    <n v="0"/>
  </r>
  <r>
    <x v="6"/>
    <x v="3"/>
    <s v="Privately owned by a company"/>
    <x v="0"/>
    <s v="Private"/>
    <s v="All-day Teacher Led Full Parity :    80-99%"/>
    <s v="All-day"/>
    <s v="Wellington Region"/>
    <s v="Kāpiti Coast District"/>
    <s v="Wellington"/>
    <s v="Ōtaki"/>
    <s v="Te Tai Hauāuru"/>
    <n v="6"/>
    <s v="Female"/>
    <n v="1"/>
    <n v="0"/>
    <n v="0"/>
    <n v="1"/>
    <n v="0"/>
  </r>
  <r>
    <x v="6"/>
    <x v="3"/>
    <s v="Privately owned by a company"/>
    <x v="0"/>
    <s v="Private"/>
    <s v="All-day Teacher Led Full Parity :    80-99%"/>
    <s v="All-day"/>
    <s v="Wellington Region"/>
    <s v="Kāpiti Coast District"/>
    <s v="Wellington"/>
    <s v="Ōtaki"/>
    <s v="Te Tai Hauāuru"/>
    <n v="8"/>
    <s v="Female"/>
    <n v="3"/>
    <n v="3"/>
    <n v="2"/>
    <n v="1"/>
    <n v="2"/>
  </r>
  <r>
    <x v="6"/>
    <x v="3"/>
    <s v="Privately owned by a company"/>
    <x v="0"/>
    <s v="Private"/>
    <s v="All-day Teacher Led Full Parity :    80-99%"/>
    <s v="All-day"/>
    <s v="Wellington Region"/>
    <s v="Porirua City"/>
    <s v="Wellington"/>
    <s v="Mana"/>
    <s v="Te Tai Hauāuru"/>
    <n v="1"/>
    <s v="Female"/>
    <n v="21"/>
    <n v="12"/>
    <n v="14"/>
    <n v="17"/>
    <n v="4"/>
  </r>
  <r>
    <x v="6"/>
    <x v="3"/>
    <s v="Privately owned by a company"/>
    <x v="0"/>
    <s v="Private"/>
    <s v="All-day Teacher Led Full Parity :    80-99%"/>
    <s v="All-day"/>
    <s v="Wellington Region"/>
    <s v="Porirua City"/>
    <s v="Wellington"/>
    <s v="Mana"/>
    <s v="Te Tai Hauāuru"/>
    <n v="4"/>
    <s v="Female"/>
    <n v="1"/>
    <n v="1"/>
    <n v="1"/>
    <n v="1"/>
    <n v="0"/>
  </r>
  <r>
    <x v="6"/>
    <x v="3"/>
    <s v="Privately owned by a company"/>
    <x v="0"/>
    <s v="Private"/>
    <s v="All-day Teacher Led Full Parity :    80-99%"/>
    <s v="All-day"/>
    <s v="Wellington Region"/>
    <s v="Porirua City"/>
    <s v="Wellington"/>
    <s v="Mana"/>
    <s v="Te Tai Hauāuru"/>
    <n v="5"/>
    <s v="Female"/>
    <n v="2"/>
    <n v="2"/>
    <n v="2"/>
    <n v="2"/>
    <n v="0"/>
  </r>
  <r>
    <x v="6"/>
    <x v="3"/>
    <s v="Privately owned by a company"/>
    <x v="0"/>
    <s v="Private"/>
    <s v="All-day Teacher Led Full Parity :    80-99%"/>
    <s v="All-day"/>
    <s v="Wellington Region"/>
    <s v="Porirua City"/>
    <s v="Wellington"/>
    <s v="Mana"/>
    <s v="Te Tai Hauāuru"/>
    <n v="7"/>
    <s v="Female"/>
    <n v="2"/>
    <n v="2"/>
    <n v="2"/>
    <n v="2"/>
    <n v="0"/>
  </r>
  <r>
    <x v="6"/>
    <x v="3"/>
    <s v="Privately owned by a company"/>
    <x v="0"/>
    <s v="Private"/>
    <s v="All-day Teacher Led Full Parity :    80-99%"/>
    <s v="All-day"/>
    <s v="Wellington Region"/>
    <s v="Porirua City"/>
    <s v="Wellington"/>
    <s v="Mana"/>
    <s v="Te Tai Hauāuru"/>
    <n v="8"/>
    <s v="Female"/>
    <n v="3"/>
    <n v="3"/>
    <n v="3"/>
    <n v="2"/>
    <n v="1"/>
  </r>
  <r>
    <x v="6"/>
    <x v="3"/>
    <s v="Privately owned by a company"/>
    <x v="0"/>
    <s v="Private"/>
    <s v="All-day Teacher Led Full Parity :    80-99%"/>
    <s v="All-day"/>
    <s v="Wellington Region"/>
    <s v="Upper Hutt City"/>
    <s v="Wellington"/>
    <s v="Remutaka"/>
    <s v="Ikaroa-Rāwhiti"/>
    <n v="2"/>
    <s v="Female"/>
    <n v="4"/>
    <n v="2"/>
    <n v="3"/>
    <n v="2"/>
    <n v="2"/>
  </r>
  <r>
    <x v="6"/>
    <x v="3"/>
    <s v="Privately owned by a company"/>
    <x v="0"/>
    <s v="Private"/>
    <s v="All-day Teacher Led Full Parity :    80-99%"/>
    <s v="All-day"/>
    <s v="Wellington Region"/>
    <s v="Upper Hutt City"/>
    <s v="Wellington"/>
    <s v="Remutaka"/>
    <s v="Ikaroa-Rāwhiti"/>
    <n v="5"/>
    <s v="Female"/>
    <n v="3"/>
    <n v="1"/>
    <n v="2"/>
    <n v="1"/>
    <n v="2"/>
  </r>
  <r>
    <x v="6"/>
    <x v="3"/>
    <s v="Privately owned by a company"/>
    <x v="0"/>
    <s v="Private"/>
    <s v="All-day Teacher Led Full Parity :    80-99%"/>
    <s v="All-day"/>
    <s v="Wellington Region"/>
    <s v="Upper Hutt City"/>
    <s v="Wellington"/>
    <s v="Remutaka"/>
    <s v="Ikaroa-Rāwhiti"/>
    <n v="6"/>
    <s v="Female"/>
    <n v="3"/>
    <n v="3"/>
    <n v="3"/>
    <n v="2"/>
    <n v="1"/>
  </r>
  <r>
    <x v="6"/>
    <x v="3"/>
    <s v="Privately owned by a company"/>
    <x v="0"/>
    <s v="Private"/>
    <s v="All-day Teacher Led Full Parity :    80-99%"/>
    <s v="All-day"/>
    <s v="Wellington Region"/>
    <s v="Upper Hutt City"/>
    <s v="Wellington"/>
    <s v="Remutaka"/>
    <s v="Ikaroa-Rāwhiti"/>
    <n v="7"/>
    <s v="Female"/>
    <n v="6"/>
    <n v="4"/>
    <n v="4"/>
    <n v="4"/>
    <n v="2"/>
  </r>
  <r>
    <x v="6"/>
    <x v="3"/>
    <s v="Privately owned by a company"/>
    <x v="0"/>
    <s v="Private"/>
    <s v="All-day Teacher Led Full Parity :    80-99%"/>
    <s v="All-day"/>
    <s v="Wellington Region"/>
    <s v="Upper Hutt City"/>
    <s v="Wellington"/>
    <s v="Remutaka"/>
    <s v="Ikaroa-Rāwhiti"/>
    <n v="8"/>
    <s v="Female"/>
    <n v="8"/>
    <n v="3"/>
    <n v="3"/>
    <n v="5"/>
    <n v="3"/>
  </r>
  <r>
    <x v="6"/>
    <x v="3"/>
    <s v="Privately owned by a company"/>
    <x v="0"/>
    <s v="Private"/>
    <s v="All-day Teacher Led Full Parity :    80-99%"/>
    <s v="All-day"/>
    <s v="Wellington Region"/>
    <s v="Upper Hutt City"/>
    <s v="Wellington"/>
    <s v="Remutaka"/>
    <s v="Ikaroa-Rāwhiti"/>
    <n v="9"/>
    <s v="Female"/>
    <n v="4"/>
    <n v="1"/>
    <n v="1"/>
    <n v="2"/>
    <n v="2"/>
  </r>
  <r>
    <x v="6"/>
    <x v="3"/>
    <s v="Privately owned by a company"/>
    <x v="0"/>
    <s v="Private"/>
    <s v="All-day Teacher Led Full Parity :    80-99%"/>
    <s v="All-day"/>
    <s v="Wellington Region"/>
    <s v="Lower Hutt City"/>
    <s v="Wellington"/>
    <s v="Hutt South"/>
    <s v="Te Tai Tonga"/>
    <n v="2"/>
    <s v="Female"/>
    <n v="5"/>
    <n v="3"/>
    <n v="3"/>
    <n v="3"/>
    <n v="2"/>
  </r>
  <r>
    <x v="6"/>
    <x v="3"/>
    <s v="Privately owned by a company"/>
    <x v="0"/>
    <s v="Private"/>
    <s v="All-day Teacher Led Full Parity :    80-99%"/>
    <s v="All-day"/>
    <s v="Wellington Region"/>
    <s v="Lower Hutt City"/>
    <s v="Wellington"/>
    <s v="Hutt South"/>
    <s v="Te Tai Tonga"/>
    <n v="4"/>
    <s v="Female"/>
    <n v="2"/>
    <n v="0"/>
    <n v="0"/>
    <n v="1"/>
    <n v="1"/>
  </r>
  <r>
    <x v="6"/>
    <x v="3"/>
    <s v="Privately owned by a company"/>
    <x v="0"/>
    <s v="Private"/>
    <s v="All-day Teacher Led Full Parity :    80-99%"/>
    <s v="All-day"/>
    <s v="Wellington Region"/>
    <s v="Lower Hutt City"/>
    <s v="Wellington"/>
    <s v="Hutt South"/>
    <s v="Te Tai Tonga"/>
    <n v="6"/>
    <s v="Female"/>
    <n v="15"/>
    <n v="8"/>
    <n v="8"/>
    <n v="12"/>
    <n v="3"/>
  </r>
  <r>
    <x v="6"/>
    <x v="3"/>
    <s v="Privately owned by a company"/>
    <x v="0"/>
    <s v="Private"/>
    <s v="All-day Teacher Led Full Parity :    80-99%"/>
    <s v="All-day"/>
    <s v="Wellington Region"/>
    <s v="Lower Hutt City"/>
    <s v="Wellington"/>
    <s v="Hutt South"/>
    <s v="Te Tai Tonga"/>
    <n v="8"/>
    <s v="Female"/>
    <n v="5"/>
    <n v="4"/>
    <n v="4"/>
    <n v="1"/>
    <n v="4"/>
  </r>
  <r>
    <x v="6"/>
    <x v="3"/>
    <s v="Privately owned by a company"/>
    <x v="0"/>
    <s v="Private"/>
    <s v="All-day Teacher Led Full Parity :    80-99%"/>
    <s v="All-day"/>
    <s v="Wellington Region"/>
    <s v="Lower Hutt City"/>
    <s v="Wellington"/>
    <s v="Hutt South"/>
    <s v="Te Tai Tonga"/>
    <n v="10"/>
    <s v="Female"/>
    <n v="5"/>
    <n v="4"/>
    <n v="4"/>
    <n v="5"/>
    <n v="0"/>
  </r>
  <r>
    <x v="6"/>
    <x v="3"/>
    <s v="Privately owned by a company"/>
    <x v="0"/>
    <s v="Private"/>
    <s v="All-day Teacher Led Full Parity :    80-99%"/>
    <s v="All-day"/>
    <s v="Wellington Region"/>
    <s v="Lower Hutt City"/>
    <s v="Wellington"/>
    <s v="Remutaka"/>
    <s v="Ikaroa-Rāwhiti"/>
    <n v="8"/>
    <s v="Female"/>
    <n v="4"/>
    <n v="3"/>
    <n v="3"/>
    <n v="3"/>
    <n v="1"/>
  </r>
  <r>
    <x v="6"/>
    <x v="3"/>
    <s v="Privately owned by a company"/>
    <x v="0"/>
    <s v="Private"/>
    <s v="All-day Teacher Led Full Parity :    80-99%"/>
    <s v="All-day"/>
    <s v="Wellington Region"/>
    <s v="Lower Hutt City"/>
    <s v="Wellington"/>
    <s v="Remutaka"/>
    <s v="Ikaroa-Rāwhiti"/>
    <n v="9"/>
    <s v="Female"/>
    <n v="10"/>
    <n v="7"/>
    <n v="6"/>
    <n v="5"/>
    <n v="5"/>
  </r>
  <r>
    <x v="6"/>
    <x v="3"/>
    <s v="Privately owned by a company"/>
    <x v="0"/>
    <s v="Private"/>
    <s v="All-day Teacher Led Full Parity :    80-99%"/>
    <s v="All-day"/>
    <s v="Wellington Region"/>
    <s v="Wellington City"/>
    <s v="Wellington"/>
    <s v="Rongotai"/>
    <s v="Te Tai Tonga"/>
    <n v="4"/>
    <s v="Female"/>
    <n v="1"/>
    <n v="1"/>
    <n v="1"/>
    <n v="0"/>
    <n v="1"/>
  </r>
  <r>
    <x v="6"/>
    <x v="3"/>
    <s v="Privately owned by a company"/>
    <x v="0"/>
    <s v="Private"/>
    <s v="All-day Teacher Led Full Parity :    80-99%"/>
    <s v="All-day"/>
    <s v="Wellington Region"/>
    <s v="Wellington City"/>
    <s v="Wellington"/>
    <s v="Rongotai"/>
    <s v="Te Tai Tonga"/>
    <n v="5"/>
    <s v="Female"/>
    <n v="5"/>
    <n v="3"/>
    <n v="3"/>
    <n v="4"/>
    <n v="1"/>
  </r>
  <r>
    <x v="6"/>
    <x v="3"/>
    <s v="Privately owned by a company"/>
    <x v="0"/>
    <s v="Private"/>
    <s v="All-day Teacher Led Full Parity :    80-99%"/>
    <s v="All-day"/>
    <s v="Wellington Region"/>
    <s v="Wellington City"/>
    <s v="Wellington"/>
    <s v="Rongotai"/>
    <s v="Te Tai Tonga"/>
    <n v="7"/>
    <s v="Female"/>
    <n v="3"/>
    <n v="2"/>
    <n v="2"/>
    <n v="3"/>
    <n v="0"/>
  </r>
  <r>
    <x v="6"/>
    <x v="3"/>
    <s v="Privately owned by a company"/>
    <x v="0"/>
    <s v="Private"/>
    <s v="All-day Teacher Led Full Parity :    80-99%"/>
    <s v="All-day"/>
    <s v="Wellington Region"/>
    <s v="Wellington City"/>
    <s v="Wellington"/>
    <s v="Rongotai"/>
    <s v="Te Tai Tonga"/>
    <n v="8"/>
    <s v="Female"/>
    <n v="8"/>
    <n v="3"/>
    <n v="3"/>
    <n v="3"/>
    <n v="5"/>
  </r>
  <r>
    <x v="6"/>
    <x v="3"/>
    <s v="Privately owned by a company"/>
    <x v="0"/>
    <s v="Private"/>
    <s v="All-day Teacher Led Full Parity :    80-99%"/>
    <s v="All-day"/>
    <s v="Wellington Region"/>
    <s v="Wellington City"/>
    <s v="Wellington"/>
    <s v="Wellington Central"/>
    <s v="Te Tai Tonga"/>
    <n v="1"/>
    <s v="Female"/>
    <n v="6"/>
    <n v="4"/>
    <n v="4"/>
    <n v="4"/>
    <n v="2"/>
  </r>
  <r>
    <x v="6"/>
    <x v="3"/>
    <s v="Privately owned by a company"/>
    <x v="0"/>
    <s v="Private"/>
    <s v="All-day Teacher Led Full Parity :    80-99%"/>
    <s v="All-day"/>
    <s v="Wellington Region"/>
    <s v="Wellington City"/>
    <s v="Wellington"/>
    <s v="Wellington Central"/>
    <s v="Te Tai Tonga"/>
    <n v="2"/>
    <s v="Female"/>
    <n v="1"/>
    <n v="0"/>
    <n v="0"/>
    <n v="0"/>
    <n v="1"/>
  </r>
  <r>
    <x v="6"/>
    <x v="3"/>
    <s v="Privately owned by a company"/>
    <x v="0"/>
    <s v="Private"/>
    <s v="All-day Teacher Led Full Parity :    80-99%"/>
    <s v="All-day"/>
    <s v="Wellington Region"/>
    <s v="Wellington City"/>
    <s v="Wellington"/>
    <s v="Wellington Central"/>
    <s v="Te Tai Tonga"/>
    <n v="3"/>
    <s v="Female"/>
    <n v="12"/>
    <n v="9"/>
    <n v="9"/>
    <n v="10"/>
    <n v="2"/>
  </r>
  <r>
    <x v="6"/>
    <x v="3"/>
    <s v="Privately owned by a company"/>
    <x v="0"/>
    <s v="Private"/>
    <s v="All-day Teacher Led Full Parity :    80-99%"/>
    <s v="All-day"/>
    <s v="Wellington Region"/>
    <s v="Wellington City"/>
    <s v="Wellington"/>
    <s v="Wellington Central"/>
    <s v="Te Tai Tonga"/>
    <n v="6"/>
    <s v="Female"/>
    <n v="16"/>
    <n v="5"/>
    <n v="6"/>
    <n v="14"/>
    <n v="2"/>
  </r>
  <r>
    <x v="6"/>
    <x v="3"/>
    <s v="Privately owned by a company"/>
    <x v="0"/>
    <s v="Private"/>
    <s v="All-day Teacher Led Full Parity :    80-99%"/>
    <s v="All-day"/>
    <s v="Wellington Region"/>
    <s v="Wellington City"/>
    <s v="Wellington"/>
    <s v="Ōhāriu"/>
    <s v="Te Tai Hauāuru"/>
    <n v="3"/>
    <s v="Female"/>
    <n v="8"/>
    <n v="2"/>
    <n v="2"/>
    <n v="2"/>
    <n v="6"/>
  </r>
  <r>
    <x v="6"/>
    <x v="3"/>
    <s v="Privately owned by a company"/>
    <x v="0"/>
    <s v="Private"/>
    <s v="All-day Teacher Led Full Parity :    80-99%"/>
    <s v="All-day"/>
    <s v="Wellington Region"/>
    <s v="Wellington City"/>
    <s v="Wellington"/>
    <s v="Ōhāriu"/>
    <s v="Te Tai Hauāuru"/>
    <n v="4"/>
    <s v="Female"/>
    <n v="3"/>
    <n v="3"/>
    <n v="3"/>
    <n v="3"/>
    <n v="0"/>
  </r>
  <r>
    <x v="6"/>
    <x v="3"/>
    <s v="Privately owned by a company"/>
    <x v="0"/>
    <s v="Private"/>
    <s v="All-day Teacher Led Full Parity :    80-99%"/>
    <s v="All-day"/>
    <s v="Wellington Region"/>
    <s v="Wellington City"/>
    <s v="Wellington"/>
    <s v="Ōhāriu"/>
    <s v="Te Tai Tonga"/>
    <n v="2"/>
    <s v="Female"/>
    <n v="13"/>
    <n v="10"/>
    <n v="10"/>
    <n v="10"/>
    <n v="3"/>
  </r>
  <r>
    <x v="6"/>
    <x v="3"/>
    <s v="Privately owned by a company"/>
    <x v="0"/>
    <s v="Private"/>
    <s v="All-day Teacher Led Full Parity :    80-99%"/>
    <s v="All-day"/>
    <s v="Wellington Region"/>
    <s v="Wellington City"/>
    <s v="Wellington"/>
    <s v="Ōhāriu"/>
    <s v="Te Tai Tonga"/>
    <n v="3"/>
    <s v="Female"/>
    <n v="8"/>
    <n v="2"/>
    <n v="2"/>
    <n v="2"/>
    <n v="6"/>
  </r>
  <r>
    <x v="6"/>
    <x v="3"/>
    <s v="Privately owned by a company"/>
    <x v="0"/>
    <s v="Private"/>
    <s v="All-day Teacher Led Full Parity :    80-99%"/>
    <s v="All-day"/>
    <s v="Wellington Region"/>
    <s v="Wellington City"/>
    <s v="Wellington"/>
    <s v="Ōhāriu"/>
    <s v="Te Tai Tonga"/>
    <n v="4"/>
    <s v="Female"/>
    <n v="3"/>
    <n v="1"/>
    <n v="1"/>
    <n v="2"/>
    <n v="1"/>
  </r>
  <r>
    <x v="6"/>
    <x v="3"/>
    <s v="Privately owned by a company"/>
    <x v="0"/>
    <s v="Private"/>
    <s v="All-day Teacher Led Full Parity :    80-99%"/>
    <s v="All-day"/>
    <s v="Wellington Region"/>
    <s v="Masterton District"/>
    <s v="Wellington"/>
    <s v="Wairarapa"/>
    <s v="Ikaroa-Rāwhiti"/>
    <n v="6"/>
    <s v="Female"/>
    <n v="2"/>
    <n v="1"/>
    <n v="1"/>
    <n v="1"/>
    <n v="1"/>
  </r>
  <r>
    <x v="6"/>
    <x v="3"/>
    <s v="Privately owned by a company"/>
    <x v="0"/>
    <s v="Private"/>
    <s v="All-day Teacher Led Full Parity :    80-99%"/>
    <s v="All-day"/>
    <s v="Wellington Region"/>
    <s v="Masterton District"/>
    <s v="Wellington"/>
    <s v="Wairarapa"/>
    <s v="Ikaroa-Rāwhiti"/>
    <n v="7"/>
    <s v="Female"/>
    <n v="1"/>
    <n v="1"/>
    <n v="1"/>
    <n v="0"/>
    <n v="1"/>
  </r>
  <r>
    <x v="6"/>
    <x v="3"/>
    <s v="Privately owned by a company"/>
    <x v="0"/>
    <s v="Private"/>
    <s v="All-day Teacher Led Full Parity :    80-99%"/>
    <s v="All-day"/>
    <s v="Wellington Region"/>
    <s v="Masterton District"/>
    <s v="Wellington"/>
    <s v="Wairarapa"/>
    <s v="Ikaroa-Rāwhiti"/>
    <n v="9"/>
    <s v="Female"/>
    <n v="2"/>
    <n v="2"/>
    <n v="2"/>
    <n v="2"/>
    <n v="0"/>
  </r>
  <r>
    <x v="6"/>
    <x v="3"/>
    <s v="Privately owned by a company"/>
    <x v="0"/>
    <s v="Private"/>
    <s v="All-day Teacher Led Full Parity :    80-99%"/>
    <s v="All-day"/>
    <s v="Wellington Region"/>
    <s v="Masterton District"/>
    <s v="Wellington"/>
    <s v="Wairarapa"/>
    <s v="Ikaroa-Rāwhiti"/>
    <n v="10"/>
    <s v="Female"/>
    <n v="1"/>
    <n v="1"/>
    <n v="1"/>
    <n v="1"/>
    <n v="0"/>
  </r>
  <r>
    <x v="6"/>
    <x v="3"/>
    <s v="Privately owned by a company"/>
    <x v="0"/>
    <s v="Private"/>
    <s v="All-day Teacher Led Full Parity :    80-99%"/>
    <s v="All-day"/>
    <s v="Wellington Region"/>
    <s v="South Wairarapa District"/>
    <s v="Wellington"/>
    <s v="Wairarapa"/>
    <s v="Ikaroa-Rāwhiti"/>
    <n v="6"/>
    <s v="Female"/>
    <n v="1"/>
    <n v="1"/>
    <n v="1"/>
    <n v="1"/>
    <n v="0"/>
  </r>
  <r>
    <x v="6"/>
    <x v="3"/>
    <s v="Privately owned by a company"/>
    <x v="0"/>
    <s v="Private"/>
    <s v="All-day Teacher Led Full Parity :    80-99%"/>
    <s v="All-day"/>
    <s v="Canterbury Region"/>
    <s v="Kaikōura District"/>
    <s v="Nelson, Marlborough, West Coas"/>
    <s v="Kaikōura"/>
    <s v="Te Tai Tonga"/>
    <n v="9"/>
    <s v="Female"/>
    <n v="3"/>
    <n v="2"/>
    <n v="2"/>
    <n v="2"/>
    <n v="1"/>
  </r>
  <r>
    <x v="6"/>
    <x v="3"/>
    <s v="Privately owned by a company"/>
    <x v="0"/>
    <s v="Private"/>
    <s v="All-day Teacher Led Full Parity :    80-99%"/>
    <s v="All-day"/>
    <s v="Canterbury Region"/>
    <s v="Hurunui District"/>
    <s v="Canterbury and Chatham Islands"/>
    <s v="Kaikōura"/>
    <s v="Te Tai Tonga"/>
    <n v="1"/>
    <s v="Female"/>
    <n v="3"/>
    <n v="2"/>
    <n v="2"/>
    <n v="2"/>
    <n v="1"/>
  </r>
  <r>
    <x v="6"/>
    <x v="3"/>
    <s v="Privately owned by a company"/>
    <x v="0"/>
    <s v="Private"/>
    <s v="All-day Teacher Led Full Parity :    80-99%"/>
    <s v="All-day"/>
    <s v="Canterbury Region"/>
    <s v="Waimakariri District"/>
    <s v="Canterbury and Chatham Islands"/>
    <s v="Waimakariri"/>
    <s v="Te Tai Tonga"/>
    <n v="1"/>
    <s v="Female"/>
    <n v="3"/>
    <n v="2"/>
    <n v="2"/>
    <n v="2"/>
    <n v="1"/>
  </r>
  <r>
    <x v="6"/>
    <x v="3"/>
    <s v="Privately owned by a company"/>
    <x v="0"/>
    <s v="Private"/>
    <s v="All-day Teacher Led Full Parity :    80-99%"/>
    <s v="All-day"/>
    <s v="Canterbury Region"/>
    <s v="Waimakariri District"/>
    <s v="Canterbury and Chatham Islands"/>
    <s v="Waimakariri"/>
    <s v="Te Tai Tonga"/>
    <n v="2"/>
    <s v="Female"/>
    <n v="1"/>
    <n v="1"/>
    <n v="1"/>
    <n v="0"/>
    <n v="1"/>
  </r>
  <r>
    <x v="6"/>
    <x v="3"/>
    <s v="Privately owned by a company"/>
    <x v="0"/>
    <s v="Private"/>
    <s v="All-day Teacher Led Full Parity :    80-99%"/>
    <s v="All-day"/>
    <s v="Canterbury Region"/>
    <s v="Waimakariri District"/>
    <s v="Canterbury and Chatham Islands"/>
    <s v="Waimakariri"/>
    <s v="Te Tai Tonga"/>
    <n v="5"/>
    <s v="Female"/>
    <n v="2"/>
    <n v="1"/>
    <n v="1"/>
    <n v="1"/>
    <n v="1"/>
  </r>
  <r>
    <x v="6"/>
    <x v="3"/>
    <s v="Privately owned by a company"/>
    <x v="0"/>
    <s v="Private"/>
    <s v="All-day Teacher Led Full Parity :    80-99%"/>
    <s v="All-day"/>
    <s v="Canterbury Region"/>
    <s v="Waimakariri District"/>
    <s v="Canterbury and Chatham Islands"/>
    <s v="Waimakariri"/>
    <s v="Te Tai Tonga"/>
    <n v="8"/>
    <s v="Female"/>
    <n v="1"/>
    <n v="1"/>
    <n v="1"/>
    <n v="1"/>
    <n v="0"/>
  </r>
  <r>
    <x v="6"/>
    <x v="3"/>
    <s v="Privately owned by a company"/>
    <x v="0"/>
    <s v="Private"/>
    <s v="All-day Teacher Led Full Parity :    80-99%"/>
    <s v="All-day"/>
    <s v="Canterbury Region"/>
    <s v="Christchurch City"/>
    <s v="Canterbury and Chatham Islands"/>
    <s v="Banks Peninsula"/>
    <s v="Te Tai Tonga"/>
    <n v="1"/>
    <s v="Female"/>
    <n v="3"/>
    <n v="2"/>
    <n v="2"/>
    <n v="3"/>
    <n v="0"/>
  </r>
  <r>
    <x v="6"/>
    <x v="3"/>
    <s v="Privately owned by a company"/>
    <x v="0"/>
    <s v="Private"/>
    <s v="All-day Teacher Led Full Parity :    80-99%"/>
    <s v="All-day"/>
    <s v="Canterbury Region"/>
    <s v="Christchurch City"/>
    <s v="Canterbury and Chatham Islands"/>
    <s v="Banks Peninsula"/>
    <s v="Te Tai Tonga"/>
    <n v="2"/>
    <s v="Female"/>
    <n v="9"/>
    <n v="7"/>
    <n v="8"/>
    <n v="9"/>
    <n v="0"/>
  </r>
  <r>
    <x v="6"/>
    <x v="3"/>
    <s v="Privately owned by a company"/>
    <x v="0"/>
    <s v="Private"/>
    <s v="All-day Teacher Led Full Parity :    80-99%"/>
    <s v="All-day"/>
    <s v="Canterbury Region"/>
    <s v="Christchurch City"/>
    <s v="Canterbury and Chatham Islands"/>
    <s v="Banks Peninsula"/>
    <s v="Te Tai Tonga"/>
    <n v="4"/>
    <s v="Female"/>
    <n v="2"/>
    <n v="1"/>
    <n v="1"/>
    <n v="1"/>
    <n v="1"/>
  </r>
  <r>
    <x v="6"/>
    <x v="3"/>
    <s v="Privately owned by a company"/>
    <x v="0"/>
    <s v="Private"/>
    <s v="All-day Teacher Led Full Parity :    80-99%"/>
    <s v="All-day"/>
    <s v="Canterbury Region"/>
    <s v="Christchurch City"/>
    <s v="Canterbury and Chatham Islands"/>
    <s v="Banks Peninsula"/>
    <s v="Te Tai Tonga"/>
    <n v="9"/>
    <s v="Female"/>
    <n v="1"/>
    <n v="1"/>
    <n v="1"/>
    <n v="0"/>
    <n v="1"/>
  </r>
  <r>
    <x v="6"/>
    <x v="3"/>
    <s v="Privately owned by a company"/>
    <x v="0"/>
    <s v="Private"/>
    <s v="All-day Teacher Led Full Parity :    80-99%"/>
    <s v="All-day"/>
    <s v="Canterbury Region"/>
    <s v="Christchurch City"/>
    <s v="Canterbury and Chatham Islands"/>
    <s v="Christchurch Central"/>
    <s v="Te Tai Tonga"/>
    <n v="3"/>
    <s v="Female"/>
    <n v="7"/>
    <n v="6"/>
    <n v="6"/>
    <n v="3"/>
    <n v="4"/>
  </r>
  <r>
    <x v="6"/>
    <x v="3"/>
    <s v="Privately owned by a company"/>
    <x v="0"/>
    <s v="Private"/>
    <s v="All-day Teacher Led Full Parity :    80-99%"/>
    <s v="All-day"/>
    <s v="Canterbury Region"/>
    <s v="Christchurch City"/>
    <s v="Canterbury and Chatham Islands"/>
    <s v="Christchurch Central"/>
    <s v="Te Tai Tonga"/>
    <n v="4"/>
    <s v="Female"/>
    <n v="4"/>
    <n v="3"/>
    <n v="3"/>
    <n v="2"/>
    <n v="2"/>
  </r>
  <r>
    <x v="6"/>
    <x v="3"/>
    <s v="Privately owned by a company"/>
    <x v="0"/>
    <s v="Private"/>
    <s v="All-day Teacher Led Full Parity :    80-99%"/>
    <s v="All-day"/>
    <s v="Canterbury Region"/>
    <s v="Christchurch City"/>
    <s v="Canterbury and Chatham Islands"/>
    <s v="Christchurch Central"/>
    <s v="Te Tai Tonga"/>
    <n v="5"/>
    <s v="Female"/>
    <n v="20"/>
    <n v="10"/>
    <n v="10"/>
    <n v="14"/>
    <n v="6"/>
  </r>
  <r>
    <x v="6"/>
    <x v="3"/>
    <s v="Privately owned by a company"/>
    <x v="0"/>
    <s v="Private"/>
    <s v="All-day Teacher Led Full Parity :    80-99%"/>
    <s v="All-day"/>
    <s v="Canterbury Region"/>
    <s v="Christchurch City"/>
    <s v="Canterbury and Chatham Islands"/>
    <s v="Christchurch Central"/>
    <s v="Te Tai Tonga"/>
    <n v="7"/>
    <s v="Female"/>
    <n v="13"/>
    <n v="10"/>
    <n v="10"/>
    <n v="9"/>
    <n v="4"/>
  </r>
  <r>
    <x v="6"/>
    <x v="3"/>
    <s v="Privately owned by a company"/>
    <x v="0"/>
    <s v="Private"/>
    <s v="All-day Teacher Led Full Parity :    80-99%"/>
    <s v="All-day"/>
    <s v="Canterbury Region"/>
    <s v="Christchurch City"/>
    <s v="Canterbury and Chatham Islands"/>
    <s v="Christchurch Central"/>
    <s v="Te Tai Tonga"/>
    <n v="9"/>
    <s v="Female"/>
    <n v="3"/>
    <n v="2"/>
    <n v="2"/>
    <n v="3"/>
    <n v="0"/>
  </r>
  <r>
    <x v="6"/>
    <x v="3"/>
    <s v="Privately owned by a company"/>
    <x v="0"/>
    <s v="Private"/>
    <s v="All-day Teacher Led Full Parity :    80-99%"/>
    <s v="All-day"/>
    <s v="Canterbury Region"/>
    <s v="Christchurch City"/>
    <s v="Canterbury and Chatham Islands"/>
    <s v="Christchurch Central"/>
    <s v="Te Tai Tonga"/>
    <n v="10"/>
    <s v="Female"/>
    <n v="3"/>
    <n v="3"/>
    <n v="3"/>
    <n v="3"/>
    <n v="0"/>
  </r>
  <r>
    <x v="6"/>
    <x v="3"/>
    <s v="Privately owned by a company"/>
    <x v="0"/>
    <s v="Private"/>
    <s v="All-day Teacher Led Full Parity :    80-99%"/>
    <s v="All-day"/>
    <s v="Canterbury Region"/>
    <s v="Christchurch City"/>
    <s v="Canterbury and Chatham Islands"/>
    <s v="Christchurch East"/>
    <s v="Te Tai Tonga"/>
    <n v="1"/>
    <s v="Female"/>
    <n v="2"/>
    <n v="2"/>
    <n v="2"/>
    <n v="2"/>
    <n v="0"/>
  </r>
  <r>
    <x v="6"/>
    <x v="3"/>
    <s v="Privately owned by a company"/>
    <x v="0"/>
    <s v="Private"/>
    <s v="All-day Teacher Led Full Parity :    80-99%"/>
    <s v="All-day"/>
    <s v="Canterbury Region"/>
    <s v="Christchurch City"/>
    <s v="Canterbury and Chatham Islands"/>
    <s v="Christchurch East"/>
    <s v="Te Tai Tonga"/>
    <n v="4"/>
    <s v="Female"/>
    <n v="3"/>
    <n v="3"/>
    <n v="3"/>
    <n v="2"/>
    <n v="1"/>
  </r>
  <r>
    <x v="6"/>
    <x v="3"/>
    <s v="Privately owned by a company"/>
    <x v="0"/>
    <s v="Private"/>
    <s v="All-day Teacher Led Full Parity :    80-99%"/>
    <s v="All-day"/>
    <s v="Canterbury Region"/>
    <s v="Christchurch City"/>
    <s v="Canterbury and Chatham Islands"/>
    <s v="Christchurch East"/>
    <s v="Te Tai Tonga"/>
    <n v="6"/>
    <s v="Female"/>
    <n v="2"/>
    <n v="1"/>
    <n v="1"/>
    <n v="0"/>
    <n v="2"/>
  </r>
  <r>
    <x v="6"/>
    <x v="3"/>
    <s v="Privately owned by a company"/>
    <x v="0"/>
    <s v="Private"/>
    <s v="All-day Teacher Led Full Parity :    80-99%"/>
    <s v="All-day"/>
    <s v="Canterbury Region"/>
    <s v="Christchurch City"/>
    <s v="Canterbury and Chatham Islands"/>
    <s v="Christchurch East"/>
    <s v="Te Tai Tonga"/>
    <n v="7"/>
    <s v="Female"/>
    <n v="1"/>
    <n v="0"/>
    <n v="0"/>
    <n v="0"/>
    <n v="1"/>
  </r>
  <r>
    <x v="6"/>
    <x v="3"/>
    <s v="Privately owned by a company"/>
    <x v="0"/>
    <s v="Private"/>
    <s v="All-day Teacher Led Full Parity :    80-99%"/>
    <s v="All-day"/>
    <s v="Canterbury Region"/>
    <s v="Christchurch City"/>
    <s v="Canterbury and Chatham Islands"/>
    <s v="Ilam"/>
    <s v="Te Tai Tonga"/>
    <n v="2"/>
    <s v="Female"/>
    <n v="1"/>
    <n v="1"/>
    <n v="1"/>
    <n v="1"/>
    <n v="0"/>
  </r>
  <r>
    <x v="6"/>
    <x v="3"/>
    <s v="Privately owned by a company"/>
    <x v="0"/>
    <s v="Private"/>
    <s v="All-day Teacher Led Full Parity :    80-99%"/>
    <s v="All-day"/>
    <s v="Canterbury Region"/>
    <s v="Christchurch City"/>
    <s v="Canterbury and Chatham Islands"/>
    <s v="Ilam"/>
    <s v="Te Tai Tonga"/>
    <n v="5"/>
    <s v="Female"/>
    <n v="1"/>
    <n v="0"/>
    <n v="0"/>
    <n v="1"/>
    <n v="0"/>
  </r>
  <r>
    <x v="6"/>
    <x v="3"/>
    <s v="Privately owned by a company"/>
    <x v="0"/>
    <s v="Private"/>
    <s v="All-day Teacher Led Full Parity :    80-99%"/>
    <s v="All-day"/>
    <s v="Canterbury Region"/>
    <s v="Christchurch City"/>
    <s v="Canterbury and Chatham Islands"/>
    <s v="Ilam"/>
    <s v="Te Tai Tonga"/>
    <n v="6"/>
    <s v="Female"/>
    <n v="6"/>
    <n v="4"/>
    <n v="4"/>
    <n v="3"/>
    <n v="3"/>
  </r>
  <r>
    <x v="6"/>
    <x v="3"/>
    <s v="Privately owned by a company"/>
    <x v="0"/>
    <s v="Private"/>
    <s v="All-day Teacher Led Full Parity :    80-99%"/>
    <s v="All-day"/>
    <s v="Canterbury Region"/>
    <s v="Christchurch City"/>
    <s v="Canterbury and Chatham Islands"/>
    <s v="Ilam"/>
    <s v="Te Tai Tonga"/>
    <n v="8"/>
    <s v="Female"/>
    <n v="1"/>
    <n v="1"/>
    <n v="1"/>
    <n v="1"/>
    <n v="0"/>
  </r>
  <r>
    <x v="6"/>
    <x v="3"/>
    <s v="Privately owned by a company"/>
    <x v="0"/>
    <s v="Private"/>
    <s v="All-day Teacher Led Full Parity :    80-99%"/>
    <s v="All-day"/>
    <s v="Canterbury Region"/>
    <s v="Christchurch City"/>
    <s v="Canterbury and Chatham Islands"/>
    <s v="Ilam"/>
    <s v="Te Tai Tonga"/>
    <n v="9"/>
    <s v="Female"/>
    <n v="9"/>
    <n v="6"/>
    <n v="6"/>
    <n v="7"/>
    <n v="2"/>
  </r>
  <r>
    <x v="6"/>
    <x v="3"/>
    <s v="Privately owned by a company"/>
    <x v="0"/>
    <s v="Private"/>
    <s v="All-day Teacher Led Full Parity :    80-99%"/>
    <s v="All-day"/>
    <s v="Canterbury Region"/>
    <s v="Christchurch City"/>
    <s v="Canterbury and Chatham Islands"/>
    <s v="Selwyn"/>
    <s v="Te Tai Tonga"/>
    <n v="3"/>
    <s v="Female"/>
    <n v="4"/>
    <n v="3"/>
    <n v="2"/>
    <n v="2"/>
    <n v="2"/>
  </r>
  <r>
    <x v="6"/>
    <x v="3"/>
    <s v="Privately owned by a company"/>
    <x v="0"/>
    <s v="Private"/>
    <s v="All-day Teacher Led Full Parity :    80-99%"/>
    <s v="All-day"/>
    <s v="Canterbury Region"/>
    <s v="Christchurch City"/>
    <s v="Canterbury and Chatham Islands"/>
    <s v="Waimakariri"/>
    <s v="Te Tai Tonga"/>
    <n v="9"/>
    <s v="Female"/>
    <n v="3"/>
    <n v="1"/>
    <n v="1"/>
    <n v="0"/>
    <n v="3"/>
  </r>
  <r>
    <x v="6"/>
    <x v="3"/>
    <s v="Privately owned by a company"/>
    <x v="0"/>
    <s v="Private"/>
    <s v="All-day Teacher Led Full Parity :    80-99%"/>
    <s v="All-day"/>
    <s v="Canterbury Region"/>
    <s v="Christchurch City"/>
    <s v="Canterbury and Chatham Islands"/>
    <s v="Wigram"/>
    <s v="Te Tai Tonga"/>
    <n v="2"/>
    <s v="Female"/>
    <n v="11"/>
    <n v="8"/>
    <n v="8"/>
    <n v="11"/>
    <n v="0"/>
  </r>
  <r>
    <x v="6"/>
    <x v="3"/>
    <s v="Privately owned by a company"/>
    <x v="0"/>
    <s v="Private"/>
    <s v="All-day Teacher Led Full Parity :    80-99%"/>
    <s v="All-day"/>
    <s v="Canterbury Region"/>
    <s v="Christchurch City"/>
    <s v="Canterbury and Chatham Islands"/>
    <s v="Wigram"/>
    <s v="Te Tai Tonga"/>
    <n v="3"/>
    <s v="Female"/>
    <n v="6"/>
    <n v="5"/>
    <n v="5"/>
    <n v="5"/>
    <n v="1"/>
  </r>
  <r>
    <x v="6"/>
    <x v="3"/>
    <s v="Privately owned by a company"/>
    <x v="0"/>
    <s v="Private"/>
    <s v="All-day Teacher Led Full Parity :    80-99%"/>
    <s v="All-day"/>
    <s v="Canterbury Region"/>
    <s v="Christchurch City"/>
    <s v="Canterbury and Chatham Islands"/>
    <s v="Wigram"/>
    <s v="Te Tai Tonga"/>
    <n v="7"/>
    <s v="Female"/>
    <n v="8"/>
    <n v="4"/>
    <n v="4"/>
    <n v="5"/>
    <n v="3"/>
  </r>
  <r>
    <x v="6"/>
    <x v="3"/>
    <s v="Privately owned by a company"/>
    <x v="0"/>
    <s v="Private"/>
    <s v="All-day Teacher Led Full Parity :    80-99%"/>
    <s v="All-day"/>
    <s v="Canterbury Region"/>
    <s v="Selwyn District"/>
    <s v="Canterbury and Chatham Islands"/>
    <s v="Selwyn"/>
    <s v="Te Tai Tonga"/>
    <n v="1"/>
    <s v="Female"/>
    <n v="3"/>
    <n v="3"/>
    <n v="3"/>
    <n v="3"/>
    <n v="0"/>
  </r>
  <r>
    <x v="6"/>
    <x v="3"/>
    <s v="Privately owned by a company"/>
    <x v="0"/>
    <s v="Private"/>
    <s v="All-day Teacher Led Full Parity :    80-99%"/>
    <s v="All-day"/>
    <s v="Canterbury Region"/>
    <s v="Selwyn District"/>
    <s v="Canterbury and Chatham Islands"/>
    <s v="Selwyn"/>
    <s v="Te Tai Tonga"/>
    <n v="2"/>
    <s v="Female"/>
    <n v="1"/>
    <n v="1"/>
    <n v="1"/>
    <n v="1"/>
    <n v="0"/>
  </r>
  <r>
    <x v="6"/>
    <x v="3"/>
    <s v="Privately owned by a company"/>
    <x v="0"/>
    <s v="Private"/>
    <s v="All-day Teacher Led Full Parity :    80-99%"/>
    <s v="All-day"/>
    <s v="Canterbury Region"/>
    <s v="Selwyn District"/>
    <s v="Canterbury and Chatham Islands"/>
    <s v="Selwyn"/>
    <s v="Te Tai Tonga"/>
    <n v="3"/>
    <s v="Female"/>
    <n v="8"/>
    <n v="5"/>
    <n v="6"/>
    <n v="7"/>
    <n v="1"/>
  </r>
  <r>
    <x v="6"/>
    <x v="3"/>
    <s v="Privately owned by a company"/>
    <x v="0"/>
    <s v="Private"/>
    <s v="All-day Teacher Led Full Parity :    80-99%"/>
    <s v="All-day"/>
    <s v="Canterbury Region"/>
    <s v="Selwyn District"/>
    <s v="Canterbury and Chatham Islands"/>
    <s v="Selwyn"/>
    <s v="Te Tai Tonga"/>
    <n v="4"/>
    <s v="Female"/>
    <n v="4"/>
    <n v="2"/>
    <n v="2"/>
    <n v="4"/>
    <n v="0"/>
  </r>
  <r>
    <x v="6"/>
    <x v="3"/>
    <s v="Privately owned by a company"/>
    <x v="0"/>
    <s v="Private"/>
    <s v="All-day Teacher Led Full Parity :    80-99%"/>
    <s v="All-day"/>
    <s v="Canterbury Region"/>
    <s v="Selwyn District"/>
    <s v="Canterbury and Chatham Islands"/>
    <s v="Selwyn"/>
    <s v="Te Tai Tonga"/>
    <n v="6"/>
    <s v="Female"/>
    <n v="3"/>
    <n v="3"/>
    <n v="3"/>
    <n v="1"/>
    <n v="2"/>
  </r>
  <r>
    <x v="6"/>
    <x v="3"/>
    <s v="Privately owned by a company"/>
    <x v="0"/>
    <s v="Private"/>
    <s v="All-day Teacher Led Full Parity :    80-99%"/>
    <s v="All-day"/>
    <s v="Canterbury Region"/>
    <s v="Selwyn District"/>
    <s v="Canterbury and Chatham Islands"/>
    <s v="Selwyn"/>
    <s v="Te Tai Tonga"/>
    <n v="7"/>
    <s v="Female"/>
    <n v="2"/>
    <n v="2"/>
    <n v="2"/>
    <n v="2"/>
    <n v="0"/>
  </r>
  <r>
    <x v="6"/>
    <x v="3"/>
    <s v="Privately owned by a company"/>
    <x v="0"/>
    <s v="Private"/>
    <s v="All-day Teacher Led Full Parity :    80-99%"/>
    <s v="All-day"/>
    <s v="Canterbury Region"/>
    <s v="Ashburton District"/>
    <s v="Canterbury and Chatham Islands"/>
    <s v="Rangitata"/>
    <s v="Te Tai Tonga"/>
    <n v="4"/>
    <s v="Female"/>
    <n v="3"/>
    <n v="3"/>
    <n v="3"/>
    <n v="3"/>
    <n v="0"/>
  </r>
  <r>
    <x v="6"/>
    <x v="3"/>
    <s v="Privately owned by a company"/>
    <x v="0"/>
    <s v="Private"/>
    <s v="All-day Teacher Led Full Parity :    80-99%"/>
    <s v="All-day"/>
    <s v="Canterbury Region"/>
    <s v="Ashburton District"/>
    <s v="Canterbury and Chatham Islands"/>
    <s v="Rangitata"/>
    <s v="Te Tai Tonga"/>
    <n v="6"/>
    <s v="Female"/>
    <n v="1"/>
    <n v="1"/>
    <n v="1"/>
    <n v="1"/>
    <n v="0"/>
  </r>
  <r>
    <x v="6"/>
    <x v="3"/>
    <s v="Privately owned by a company"/>
    <x v="0"/>
    <s v="Private"/>
    <s v="All-day Teacher Led Full Parity :    80-99%"/>
    <s v="All-day"/>
    <s v="Canterbury Region"/>
    <s v="Timaru District"/>
    <s v="Canterbury and Chatham Islands"/>
    <s v="Rangitata"/>
    <s v="Te Tai Tonga"/>
    <n v="2"/>
    <s v="Female"/>
    <n v="1"/>
    <n v="1"/>
    <n v="1"/>
    <n v="0"/>
    <n v="1"/>
  </r>
  <r>
    <x v="6"/>
    <x v="3"/>
    <s v="Privately owned by a company"/>
    <x v="0"/>
    <s v="Private"/>
    <s v="All-day Teacher Led Full Parity :    80-99%"/>
    <s v="All-day"/>
    <s v="Otago Region"/>
    <s v="Waitaki District"/>
    <s v="Otago, Southland"/>
    <s v="Waitaki"/>
    <s v="Te Tai Tonga"/>
    <n v="5"/>
    <s v="Female"/>
    <n v="1"/>
    <n v="1"/>
    <n v="1"/>
    <n v="1"/>
    <n v="0"/>
  </r>
  <r>
    <x v="6"/>
    <x v="3"/>
    <s v="Privately owned by a company"/>
    <x v="0"/>
    <s v="Private"/>
    <s v="All-day Teacher Led Full Parity :    80-99%"/>
    <s v="All-day"/>
    <s v="Otago Region"/>
    <s v="Waitaki District"/>
    <s v="Otago, Southland"/>
    <s v="Waitaki"/>
    <s v="Te Tai Tonga"/>
    <n v="9"/>
    <s v="Female"/>
    <n v="1"/>
    <n v="1"/>
    <n v="1"/>
    <n v="0"/>
    <n v="1"/>
  </r>
  <r>
    <x v="6"/>
    <x v="3"/>
    <s v="Privately owned by a company"/>
    <x v="0"/>
    <s v="Private"/>
    <s v="All-day Teacher Led Full Parity :    80-99%"/>
    <s v="All-day"/>
    <s v="Otago Region"/>
    <s v="Central Otago District"/>
    <s v="Otago, Southland"/>
    <s v="Waitaki"/>
    <s v="Te Tai Tonga"/>
    <n v="5"/>
    <s v="Female"/>
    <n v="4"/>
    <n v="3"/>
    <n v="3"/>
    <n v="2"/>
    <n v="2"/>
  </r>
  <r>
    <x v="6"/>
    <x v="3"/>
    <s v="Privately owned by a company"/>
    <x v="0"/>
    <s v="Private"/>
    <s v="All-day Teacher Led Full Parity :    80-99%"/>
    <s v="All-day"/>
    <s v="Otago Region"/>
    <s v="Queenstown-Lakes District"/>
    <s v="Otago, Southland"/>
    <s v="Southland"/>
    <s v="Te Tai Tonga"/>
    <n v="2"/>
    <s v="Female"/>
    <n v="6"/>
    <n v="6"/>
    <n v="6"/>
    <n v="4"/>
    <n v="2"/>
  </r>
  <r>
    <x v="6"/>
    <x v="3"/>
    <s v="Privately owned by a company"/>
    <x v="0"/>
    <s v="Private"/>
    <s v="All-day Teacher Led Full Parity :    80-99%"/>
    <s v="All-day"/>
    <s v="Otago Region"/>
    <s v="Queenstown-Lakes District"/>
    <s v="Otago, Southland"/>
    <s v="Southland"/>
    <s v="Te Tai Tonga"/>
    <n v="4"/>
    <s v="Female"/>
    <n v="4"/>
    <n v="3"/>
    <n v="3"/>
    <n v="2"/>
    <n v="2"/>
  </r>
  <r>
    <x v="6"/>
    <x v="3"/>
    <s v="Privately owned by a company"/>
    <x v="0"/>
    <s v="Private"/>
    <s v="All-day Teacher Led Full Parity :    80-99%"/>
    <s v="All-day"/>
    <s v="Otago Region"/>
    <s v="Queenstown-Lakes District"/>
    <s v="Otago, Southland"/>
    <s v="Southland"/>
    <s v="Te Tai Tonga"/>
    <n v="6"/>
    <s v="Female"/>
    <n v="8"/>
    <n v="7"/>
    <n v="7"/>
    <n v="6"/>
    <n v="2"/>
  </r>
  <r>
    <x v="6"/>
    <x v="3"/>
    <s v="Privately owned by a company"/>
    <x v="0"/>
    <s v="Private"/>
    <s v="All-day Teacher Led Full Parity :    80-99%"/>
    <s v="All-day"/>
    <s v="Otago Region"/>
    <s v="Queenstown-Lakes District"/>
    <s v="Otago, Southland"/>
    <s v="Southland"/>
    <s v="Te Tai Tonga"/>
    <n v="7"/>
    <s v="Female"/>
    <n v="2"/>
    <n v="2"/>
    <n v="2"/>
    <n v="2"/>
    <n v="0"/>
  </r>
  <r>
    <x v="6"/>
    <x v="3"/>
    <s v="Privately owned by a company"/>
    <x v="0"/>
    <s v="Private"/>
    <s v="All-day Teacher Led Full Parity :    80-99%"/>
    <s v="All-day"/>
    <s v="Otago Region"/>
    <s v="Dunedin City"/>
    <s v="Otago, Southland"/>
    <s v="Dunedin"/>
    <s v="Te Tai Tonga"/>
    <n v="4"/>
    <s v="Female"/>
    <n v="1"/>
    <n v="0"/>
    <n v="0"/>
    <n v="1"/>
    <n v="0"/>
  </r>
  <r>
    <x v="6"/>
    <x v="3"/>
    <s v="Privately owned by a company"/>
    <x v="0"/>
    <s v="Private"/>
    <s v="All-day Teacher Led Full Parity :    80-99%"/>
    <s v="All-day"/>
    <s v="Otago Region"/>
    <s v="Dunedin City"/>
    <s v="Otago, Southland"/>
    <s v="Dunedin"/>
    <s v="Te Tai Tonga"/>
    <n v="7"/>
    <s v="Female"/>
    <n v="4"/>
    <n v="3"/>
    <n v="3"/>
    <n v="2"/>
    <n v="2"/>
  </r>
  <r>
    <x v="6"/>
    <x v="3"/>
    <s v="Privately owned by a company"/>
    <x v="0"/>
    <s v="Private"/>
    <s v="All-day Teacher Led Full Parity :    80-99%"/>
    <s v="All-day"/>
    <s v="Otago Region"/>
    <s v="Dunedin City"/>
    <s v="Otago, Southland"/>
    <s v="Taieri"/>
    <s v="Te Tai Tonga"/>
    <n v="1"/>
    <s v="Female"/>
    <n v="3"/>
    <n v="3"/>
    <n v="2"/>
    <n v="2"/>
    <n v="1"/>
  </r>
  <r>
    <x v="6"/>
    <x v="3"/>
    <s v="Privately owned by a company"/>
    <x v="0"/>
    <s v="Private"/>
    <s v="All-day Teacher Led Full Parity :    80-99%"/>
    <s v="All-day"/>
    <s v="Otago Region"/>
    <s v="Dunedin City"/>
    <s v="Otago, Southland"/>
    <s v="Taieri"/>
    <s v="Te Tai Tonga"/>
    <n v="6"/>
    <s v="Female"/>
    <n v="1"/>
    <n v="0"/>
    <n v="0"/>
    <n v="1"/>
    <n v="0"/>
  </r>
  <r>
    <x v="6"/>
    <x v="3"/>
    <s v="Privately owned by a company"/>
    <x v="0"/>
    <s v="Private"/>
    <s v="All-day Teacher Led Full Parity :    80-99%"/>
    <s v="All-day"/>
    <s v="Otago Region"/>
    <s v="Dunedin City"/>
    <s v="Otago, Southland"/>
    <s v="Taieri"/>
    <s v="Te Tai Tonga"/>
    <n v="8"/>
    <s v="Female"/>
    <n v="4"/>
    <n v="2"/>
    <n v="2"/>
    <n v="3"/>
    <n v="1"/>
  </r>
  <r>
    <x v="6"/>
    <x v="3"/>
    <s v="Privately owned by a company"/>
    <x v="0"/>
    <s v="Private"/>
    <s v="All-day Teacher Led Full Parity :    80-99%"/>
    <s v="All-day"/>
    <s v="Southland Region"/>
    <s v="Southland District"/>
    <s v="Otago, Southland"/>
    <s v="Invercargill"/>
    <s v="Te Tai Tonga"/>
    <n v="9"/>
    <s v="Female"/>
    <n v="2"/>
    <n v="2"/>
    <n v="2"/>
    <n v="2"/>
    <n v="0"/>
  </r>
  <r>
    <x v="6"/>
    <x v="3"/>
    <s v="Privately owned by a company"/>
    <x v="0"/>
    <s v="Private"/>
    <s v="All-day Teacher Led Full Parity :    80-99%"/>
    <s v="All-day"/>
    <s v="Southland Region"/>
    <s v="Southland District"/>
    <s v="Otago, Southland"/>
    <s v="Southland"/>
    <s v="Te Tai Tonga"/>
    <n v="2"/>
    <s v="Female"/>
    <n v="2"/>
    <n v="2"/>
    <n v="2"/>
    <n v="2"/>
    <n v="0"/>
  </r>
  <r>
    <x v="6"/>
    <x v="3"/>
    <s v="Privately owned by a company"/>
    <x v="0"/>
    <s v="Private"/>
    <s v="All-day Teacher Led Full Parity :    80-99%"/>
    <s v="All-day"/>
    <s v="Tasman Region"/>
    <s v="Tasman District"/>
    <s v="Nelson, Marlborough, West Coas"/>
    <s v="Nelson"/>
    <s v="Te Tai Tonga"/>
    <n v="4"/>
    <s v="Female"/>
    <n v="2"/>
    <n v="2"/>
    <n v="2"/>
    <n v="2"/>
    <n v="0"/>
  </r>
  <r>
    <x v="6"/>
    <x v="3"/>
    <s v="Privately owned by a company"/>
    <x v="0"/>
    <s v="Private"/>
    <s v="All-day Teacher Led Full Parity :    80-99%"/>
    <s v="All-day"/>
    <s v="Nelson Region"/>
    <s v="Nelson City"/>
    <s v="Nelson, Marlborough, West Coas"/>
    <s v="Nelson"/>
    <s v="Te Tai Tonga"/>
    <n v="7"/>
    <s v="Female"/>
    <n v="1"/>
    <n v="0"/>
    <n v="0"/>
    <n v="0"/>
    <n v="1"/>
  </r>
  <r>
    <x v="6"/>
    <x v="3"/>
    <s v="Privately owned by a company"/>
    <x v="0"/>
    <s v="Private"/>
    <s v="All-day Teacher Led Full Parity :    80-99%"/>
    <s v="All-day"/>
    <s v="Nelson Region"/>
    <s v="Nelson City"/>
    <s v="Nelson, Marlborough, West Coas"/>
    <s v="Nelson"/>
    <s v="Te Tai Tonga"/>
    <n v="8"/>
    <s v="Female"/>
    <n v="2"/>
    <n v="1"/>
    <n v="1"/>
    <n v="0"/>
    <n v="2"/>
  </r>
  <r>
    <x v="6"/>
    <x v="3"/>
    <s v="Privately owned by a company"/>
    <x v="0"/>
    <s v="Private"/>
    <s v="All-day Teacher Led Full Parity :    80-99%"/>
    <s v="All-day"/>
    <s v="Marlborough Region"/>
    <s v="Marlborough District"/>
    <s v="Nelson, Marlborough, West Coas"/>
    <s v="Kaikōura"/>
    <s v="Te Tai Tonga"/>
    <n v="1"/>
    <s v="Female"/>
    <n v="1"/>
    <n v="0"/>
    <n v="0"/>
    <n v="1"/>
    <n v="0"/>
  </r>
  <r>
    <x v="6"/>
    <x v="3"/>
    <s v="Privately owned by a company"/>
    <x v="0"/>
    <s v="Private"/>
    <s v="All-day Teacher Led Full Parity :    80-99%"/>
    <s v="All-day"/>
    <s v="Marlborough Region"/>
    <s v="Marlborough District"/>
    <s v="Nelson, Marlborough, West Coas"/>
    <s v="Kaikōura"/>
    <s v="Te Tai Tonga"/>
    <n v="9"/>
    <s v="Female"/>
    <n v="1"/>
    <n v="1"/>
    <n v="1"/>
    <n v="1"/>
    <n v="0"/>
  </r>
  <r>
    <x v="6"/>
    <x v="3"/>
    <s v="Privately owned by a partnership"/>
    <x v="0"/>
    <s v="Private"/>
    <s v="All-day Teacher Led Full Parity :    80-99%"/>
    <s v="All-day"/>
    <s v="Auckland Region"/>
    <s v="Auckland: Hibiscus and Bays"/>
    <s v="Tāmaki Herenga Tāngata"/>
    <s v="Whangaparāoa"/>
    <s v="Te Tai Tokerau"/>
    <n v="3"/>
    <s v="Female"/>
    <n v="4"/>
    <n v="4"/>
    <n v="4"/>
    <n v="3"/>
    <n v="1"/>
  </r>
  <r>
    <x v="6"/>
    <x v="3"/>
    <s v="Privately owned by a partnership"/>
    <x v="0"/>
    <s v="Private"/>
    <s v="All-day Teacher Led Full Parity :    80-99%"/>
    <s v="All-day"/>
    <s v="Auckland Region"/>
    <s v="Auckland: Henderson-Massey"/>
    <s v="Tāmaki Herenga Tāngata"/>
    <s v="Kelston"/>
    <s v="Tāmaki Makaurau"/>
    <n v="9"/>
    <s v="Female"/>
    <n v="3"/>
    <n v="2"/>
    <n v="2"/>
    <n v="2"/>
    <n v="1"/>
  </r>
  <r>
    <x v="6"/>
    <x v="3"/>
    <s v="Privately owned by a partnership"/>
    <x v="0"/>
    <s v="Private"/>
    <s v="All-day Teacher Led Full Parity :    80-99%"/>
    <s v="All-day"/>
    <s v="Auckland Region"/>
    <s v="Auckland: Waitākere Ranges"/>
    <s v="Tāmaki Herenga Tāngata"/>
    <s v="Kelston"/>
    <s v="Tāmaki Makaurau"/>
    <n v="7"/>
    <s v="Female"/>
    <n v="9"/>
    <n v="3"/>
    <n v="3"/>
    <n v="3"/>
    <n v="6"/>
  </r>
  <r>
    <x v="6"/>
    <x v="3"/>
    <s v="Privately owned by a partnership"/>
    <x v="0"/>
    <s v="Private"/>
    <s v="All-day Teacher Led Full Parity :    80-99%"/>
    <s v="All-day"/>
    <s v="Auckland Region"/>
    <s v="Auckland: Waitākere Ranges"/>
    <s v="Tāmaki Herenga Tāngata"/>
    <s v="Kelston"/>
    <s v="Tāmaki Makaurau"/>
    <n v="10"/>
    <s v="Female"/>
    <n v="1"/>
    <n v="0"/>
    <n v="0"/>
    <n v="1"/>
    <n v="0"/>
  </r>
  <r>
    <x v="6"/>
    <x v="3"/>
    <s v="Privately owned by a partnership"/>
    <x v="0"/>
    <s v="Private"/>
    <s v="All-day Teacher Led Full Parity :    80-99%"/>
    <s v="All-day"/>
    <s v="Auckland Region"/>
    <s v="Auckland: Whau"/>
    <s v="Tamaki Herenga Manawa"/>
    <s v="Kelston"/>
    <s v="Tāmaki Makaurau"/>
    <m/>
    <s v="Female"/>
    <n v="15"/>
    <n v="10"/>
    <n v="9"/>
    <n v="12"/>
    <n v="3"/>
  </r>
  <r>
    <x v="6"/>
    <x v="3"/>
    <s v="Privately owned by a partnership"/>
    <x v="0"/>
    <s v="Private"/>
    <s v="All-day Teacher Led Full Parity :    80-99%"/>
    <s v="All-day"/>
    <s v="Auckland Region"/>
    <s v="Auckland: Maungakiekie-Tāmaki"/>
    <s v="Tamaki Herenga Manawa"/>
    <s v="Maungakiekie"/>
    <s v="Tāmaki Makaurau"/>
    <n v="4"/>
    <s v="Female"/>
    <n v="11"/>
    <n v="6"/>
    <n v="6"/>
    <n v="8"/>
    <n v="3"/>
  </r>
  <r>
    <x v="6"/>
    <x v="3"/>
    <s v="Privately owned by a partnership"/>
    <x v="0"/>
    <s v="Private"/>
    <s v="All-day Teacher Led Full Parity :    80-99%"/>
    <s v="All-day"/>
    <s v="Auckland Region"/>
    <s v="Auckland: Maungakiekie-Tāmaki"/>
    <s v="Tamaki Herenga Manawa"/>
    <s v="Maungakiekie"/>
    <s v="Tāmaki Makaurau"/>
    <n v="8"/>
    <s v="Female"/>
    <n v="18"/>
    <n v="9"/>
    <n v="9"/>
    <n v="14"/>
    <n v="4"/>
  </r>
  <r>
    <x v="6"/>
    <x v="3"/>
    <s v="Privately owned by a partnership"/>
    <x v="0"/>
    <s v="Private"/>
    <s v="All-day Teacher Led Full Parity :    80-99%"/>
    <s v="All-day"/>
    <s v="Wellington Region"/>
    <s v="Upper Hutt City"/>
    <s v="Wellington"/>
    <s v="Remutaka"/>
    <s v="Ikaroa-Rāwhiti"/>
    <n v="5"/>
    <s v="Female"/>
    <n v="13"/>
    <n v="6"/>
    <n v="6"/>
    <n v="10"/>
    <n v="3"/>
  </r>
  <r>
    <x v="6"/>
    <x v="3"/>
    <s v="Privately owned by a partnership"/>
    <x v="0"/>
    <s v="Private"/>
    <s v="All-day Teacher Led Full Parity :    80-99%"/>
    <s v="All-day"/>
    <s v="Wellington Region"/>
    <s v="Wellington City"/>
    <s v="Wellington"/>
    <s v="Rongotai"/>
    <s v="Te Tai Tonga"/>
    <n v="1"/>
    <s v="Female"/>
    <n v="1"/>
    <n v="0"/>
    <n v="0"/>
    <n v="0"/>
    <n v="1"/>
  </r>
  <r>
    <x v="6"/>
    <x v="3"/>
    <s v="Privately owned by a partnership"/>
    <x v="0"/>
    <s v="Private"/>
    <s v="All-day Teacher Led Full Parity :    80-99%"/>
    <s v="All-day"/>
    <s v="Wellington Region"/>
    <s v="Wellington City"/>
    <s v="Wellington"/>
    <s v="Ōhāriu"/>
    <s v="Te Tai Tonga"/>
    <n v="6"/>
    <s v="Female"/>
    <n v="8"/>
    <n v="6"/>
    <n v="6"/>
    <n v="5"/>
    <n v="3"/>
  </r>
  <r>
    <x v="6"/>
    <x v="3"/>
    <s v="Privately owned by a sole trader"/>
    <x v="0"/>
    <s v="Private"/>
    <s v="All-day Teacher Led Full Parity :    80-99%"/>
    <s v="All-day"/>
    <s v="Bay of Plenty Region"/>
    <s v="Rotorua District"/>
    <s v="Bay of Plenty, Waiariki"/>
    <s v="Rotorua"/>
    <s v="Waiariki"/>
    <n v="10"/>
    <s v="Female"/>
    <n v="2"/>
    <n v="0"/>
    <n v="0"/>
    <n v="2"/>
    <n v="0"/>
  </r>
  <r>
    <x v="6"/>
    <x v="3"/>
    <s v="Owned by a Private Trust"/>
    <x v="0"/>
    <s v="Private"/>
    <s v="All-day Teacher Led Full Parity :    80-99%"/>
    <s v="All-day"/>
    <s v="Auckland Region"/>
    <s v="Auckland: Rodney"/>
    <s v="Tāmaki Herenga Tāngata"/>
    <s v="Kaipara ki Mahurangi"/>
    <s v="Te Tai Tokerau"/>
    <n v="2"/>
    <s v="Male"/>
    <n v="2"/>
    <n v="2"/>
    <n v="2"/>
    <n v="2"/>
    <n v="0"/>
  </r>
  <r>
    <x v="6"/>
    <x v="3"/>
    <s v="Owned by a Private Trust"/>
    <x v="0"/>
    <s v="Private"/>
    <s v="All-day Teacher Led Full Parity :    80-99%"/>
    <s v="All-day"/>
    <s v="Auckland Region"/>
    <s v="Auckland: Whau"/>
    <s v="Tamaki Herenga Manawa"/>
    <s v="New Lynn"/>
    <s v="Tāmaki Makaurau"/>
    <n v="7"/>
    <s v="Male"/>
    <n v="1"/>
    <n v="1"/>
    <n v="1"/>
    <n v="1"/>
    <n v="0"/>
  </r>
  <r>
    <x v="6"/>
    <x v="3"/>
    <s v="Owned by a Private Trust"/>
    <x v="0"/>
    <s v="Private"/>
    <s v="All-day Teacher Led Full Parity :    80-99%"/>
    <s v="All-day"/>
    <s v="Auckland Region"/>
    <s v="Auckland: Puketāpapa"/>
    <s v="Tamaki Herenga Manawa"/>
    <s v="Mt Roskill"/>
    <s v="Tāmaki Makaurau"/>
    <n v="3"/>
    <s v="Male"/>
    <n v="1"/>
    <n v="1"/>
    <n v="1"/>
    <n v="1"/>
    <n v="0"/>
  </r>
  <r>
    <x v="6"/>
    <x v="3"/>
    <s v="Owned by a Private Trust"/>
    <x v="0"/>
    <s v="Private"/>
    <s v="All-day Teacher Led Full Parity :    80-99%"/>
    <s v="All-day"/>
    <s v="Waikato Region"/>
    <s v="Taupō District"/>
    <s v="Bay of Plenty, Waiariki"/>
    <s v="Taupō"/>
    <s v="Waiariki"/>
    <n v="5"/>
    <s v="Male"/>
    <n v="1"/>
    <n v="1"/>
    <n v="1"/>
    <n v="1"/>
    <n v="0"/>
  </r>
  <r>
    <x v="6"/>
    <x v="3"/>
    <s v="Owned by a Private Trust"/>
    <x v="0"/>
    <s v="Private"/>
    <s v="All-day Teacher Led Full Parity :    80-99%"/>
    <s v="All-day"/>
    <s v="Canterbury Region"/>
    <s v="Christchurch City"/>
    <s v="Canterbury and Chatham Islands"/>
    <s v="Christchurch Central"/>
    <s v="Te Tai Tonga"/>
    <n v="9"/>
    <s v="Male"/>
    <n v="1"/>
    <n v="1"/>
    <n v="1"/>
    <n v="1"/>
    <n v="0"/>
  </r>
  <r>
    <x v="6"/>
    <x v="3"/>
    <s v="Privately owned by a company"/>
    <x v="0"/>
    <s v="Private"/>
    <s v="All-day Teacher Led Full Parity :    80-99%"/>
    <s v="All-day"/>
    <s v="Auckland Region"/>
    <s v="Auckland: Rodney"/>
    <s v="Tāmaki Herenga Tāngata"/>
    <s v="Kaipara ki Mahurangi"/>
    <s v="Te Tai Tokerau"/>
    <n v="5"/>
    <s v="Male"/>
    <n v="1"/>
    <n v="1"/>
    <n v="1"/>
    <n v="1"/>
    <n v="0"/>
  </r>
  <r>
    <x v="6"/>
    <x v="3"/>
    <s v="Privately owned by a company"/>
    <x v="0"/>
    <s v="Private"/>
    <s v="All-day Teacher Led Full Parity :    80-99%"/>
    <s v="All-day"/>
    <s v="Auckland Region"/>
    <s v="Auckland: Rodney"/>
    <s v="Tāmaki Herenga Tāngata"/>
    <s v="Whangaparāoa"/>
    <s v="Te Tai Tokerau"/>
    <n v="1"/>
    <s v="Male"/>
    <n v="1"/>
    <n v="0"/>
    <n v="0"/>
    <n v="0"/>
    <n v="1"/>
  </r>
  <r>
    <x v="6"/>
    <x v="3"/>
    <s v="Privately owned by a company"/>
    <x v="0"/>
    <s v="Private"/>
    <s v="All-day Teacher Led Full Parity :    80-99%"/>
    <s v="All-day"/>
    <s v="Auckland Region"/>
    <s v="Auckland: Hibiscus and Bays"/>
    <s v="Tāmaki Herenga Tāngata"/>
    <s v="East Coast Bays"/>
    <s v="Te Tai Tokerau"/>
    <n v="4"/>
    <s v="Male"/>
    <n v="2"/>
    <n v="0"/>
    <n v="0"/>
    <n v="0"/>
    <n v="2"/>
  </r>
  <r>
    <x v="6"/>
    <x v="3"/>
    <s v="Privately owned by a company"/>
    <x v="0"/>
    <s v="Private"/>
    <s v="All-day Teacher Led Full Parity :    80-99%"/>
    <s v="All-day"/>
    <s v="Auckland Region"/>
    <s v="Auckland: Hibiscus and Bays"/>
    <s v="Tāmaki Herenga Tāngata"/>
    <s v="Whangaparāoa"/>
    <s v="Te Tai Tokerau"/>
    <n v="1"/>
    <s v="Male"/>
    <n v="1"/>
    <n v="1"/>
    <n v="1"/>
    <n v="1"/>
    <n v="0"/>
  </r>
  <r>
    <x v="6"/>
    <x v="3"/>
    <s v="Privately owned by a company"/>
    <x v="0"/>
    <s v="Private"/>
    <s v="All-day Teacher Led Full Parity :    80-99%"/>
    <s v="All-day"/>
    <s v="Auckland Region"/>
    <s v="Auckland: Hibiscus and Bays"/>
    <s v="Tāmaki Herenga Tāngata"/>
    <s v="Whangaparāoa"/>
    <s v="Te Tai Tokerau"/>
    <n v="10"/>
    <s v="Male"/>
    <n v="1"/>
    <n v="1"/>
    <n v="1"/>
    <n v="1"/>
    <n v="0"/>
  </r>
  <r>
    <x v="6"/>
    <x v="3"/>
    <s v="Privately owned by a company"/>
    <x v="0"/>
    <s v="Private"/>
    <s v="All-day Teacher Led Full Parity :    80-99%"/>
    <s v="All-day"/>
    <s v="Auckland Region"/>
    <s v="Auckland: Upper Harbour"/>
    <s v="Tāmaki Herenga Tāngata"/>
    <s v="East Coast Bays"/>
    <s v="Te Tai Tokerau"/>
    <m/>
    <s v="Male"/>
    <n v="1"/>
    <n v="1"/>
    <n v="1"/>
    <n v="1"/>
    <n v="0"/>
  </r>
  <r>
    <x v="6"/>
    <x v="3"/>
    <s v="Privately owned by a company"/>
    <x v="0"/>
    <s v="Private"/>
    <s v="All-day Teacher Led Full Parity :    80-99%"/>
    <s v="All-day"/>
    <s v="Auckland Region"/>
    <s v="Auckland: Upper Harbour"/>
    <s v="Tāmaki Herenga Tāngata"/>
    <s v="East Coast Bays"/>
    <s v="Te Tai Tokerau"/>
    <n v="6"/>
    <s v="Male"/>
    <n v="3"/>
    <n v="3"/>
    <n v="3"/>
    <n v="3"/>
    <n v="0"/>
  </r>
  <r>
    <x v="6"/>
    <x v="3"/>
    <s v="Privately owned by a company"/>
    <x v="0"/>
    <s v="Private"/>
    <s v="All-day Teacher Led Full Parity :    80-99%"/>
    <s v="All-day"/>
    <s v="Auckland Region"/>
    <s v="Auckland: Upper Harbour"/>
    <s v="Tāmaki Herenga Tāngata"/>
    <s v="East Coast Bays"/>
    <s v="Te Tai Tokerau"/>
    <n v="8"/>
    <s v="Male"/>
    <n v="5"/>
    <n v="5"/>
    <n v="4"/>
    <n v="4"/>
    <n v="1"/>
  </r>
  <r>
    <x v="6"/>
    <x v="3"/>
    <s v="Privately owned by a company"/>
    <x v="0"/>
    <s v="Private"/>
    <s v="All-day Teacher Led Full Parity :    80-99%"/>
    <s v="All-day"/>
    <s v="Auckland Region"/>
    <s v="Auckland: Upper Harbour"/>
    <s v="Tāmaki Herenga Tāngata"/>
    <s v="Kaipara ki Mahurangi"/>
    <s v="Te Tai Tokerau"/>
    <n v="2"/>
    <s v="Male"/>
    <n v="1"/>
    <n v="1"/>
    <n v="1"/>
    <n v="1"/>
    <n v="0"/>
  </r>
  <r>
    <x v="6"/>
    <x v="3"/>
    <s v="Privately owned by a company"/>
    <x v="0"/>
    <s v="Private"/>
    <s v="All-day Teacher Led Full Parity :    80-99%"/>
    <s v="All-day"/>
    <s v="Auckland Region"/>
    <s v="Auckland: Upper Harbour"/>
    <s v="Tāmaki Herenga Tāngata"/>
    <s v="Upper Harbour"/>
    <s v="Te Tai Tokerau"/>
    <n v="3"/>
    <s v="Male"/>
    <n v="3"/>
    <n v="2"/>
    <n v="2"/>
    <n v="3"/>
    <n v="0"/>
  </r>
  <r>
    <x v="6"/>
    <x v="3"/>
    <s v="Privately owned by a company"/>
    <x v="0"/>
    <s v="Private"/>
    <s v="All-day Teacher Led Full Parity :    80-99%"/>
    <s v="All-day"/>
    <s v="Auckland Region"/>
    <s v="Auckland: Upper Harbour"/>
    <s v="Tāmaki Herenga Tāngata"/>
    <s v="Upper Harbour"/>
    <s v="Te Tai Tokerau"/>
    <n v="6"/>
    <s v="Male"/>
    <n v="1"/>
    <n v="0"/>
    <n v="0"/>
    <n v="0"/>
    <n v="1"/>
  </r>
  <r>
    <x v="6"/>
    <x v="3"/>
    <s v="Privately owned by a company"/>
    <x v="0"/>
    <s v="Private"/>
    <s v="All-day Teacher Led Full Parity :    80-99%"/>
    <s v="All-day"/>
    <s v="Auckland Region"/>
    <s v="Auckland: Kaipatiki"/>
    <s v="Tāmaki Herenga Tāngata"/>
    <s v="Northcote"/>
    <s v="Te Tai Tokerau"/>
    <n v="1"/>
    <s v="Male"/>
    <n v="2"/>
    <n v="2"/>
    <n v="2"/>
    <n v="2"/>
    <n v="0"/>
  </r>
  <r>
    <x v="6"/>
    <x v="3"/>
    <s v="Privately owned by a company"/>
    <x v="0"/>
    <s v="Private"/>
    <s v="All-day Teacher Led Full Parity :    80-99%"/>
    <s v="All-day"/>
    <s v="Auckland Region"/>
    <s v="Auckland: Kaipatiki"/>
    <s v="Tāmaki Herenga Tāngata"/>
    <s v="Northcote"/>
    <s v="Te Tai Tokerau"/>
    <n v="3"/>
    <s v="Male"/>
    <n v="2"/>
    <n v="2"/>
    <n v="2"/>
    <n v="2"/>
    <n v="0"/>
  </r>
  <r>
    <x v="6"/>
    <x v="3"/>
    <s v="Privately owned by a company"/>
    <x v="0"/>
    <s v="Private"/>
    <s v="All-day Teacher Led Full Parity :    80-99%"/>
    <s v="All-day"/>
    <s v="Auckland Region"/>
    <s v="Auckland: Kaipatiki"/>
    <s v="Tāmaki Herenga Tāngata"/>
    <s v="Northcote"/>
    <s v="Te Tai Tokerau"/>
    <n v="6"/>
    <s v="Male"/>
    <n v="2"/>
    <n v="1"/>
    <n v="1"/>
    <n v="1"/>
    <n v="1"/>
  </r>
  <r>
    <x v="6"/>
    <x v="3"/>
    <s v="Privately owned by a company"/>
    <x v="0"/>
    <s v="Private"/>
    <s v="All-day Teacher Led Full Parity :    80-99%"/>
    <s v="All-day"/>
    <s v="Auckland Region"/>
    <s v="Auckland: Kaipatiki"/>
    <s v="Tāmaki Herenga Tāngata"/>
    <s v="Northcote"/>
    <s v="Te Tai Tokerau"/>
    <n v="7"/>
    <s v="Male"/>
    <n v="1"/>
    <n v="1"/>
    <n v="1"/>
    <n v="0"/>
    <n v="1"/>
  </r>
  <r>
    <x v="6"/>
    <x v="3"/>
    <s v="Privately owned by a company"/>
    <x v="0"/>
    <s v="Private"/>
    <s v="All-day Teacher Led Full Parity :    80-99%"/>
    <s v="All-day"/>
    <s v="Auckland Region"/>
    <s v="Auckland: Kaipatiki"/>
    <s v="Tāmaki Herenga Tāngata"/>
    <s v="Upper Harbour"/>
    <s v="Te Tai Tokerau"/>
    <n v="3"/>
    <s v="Male"/>
    <n v="1"/>
    <n v="1"/>
    <n v="1"/>
    <n v="1"/>
    <n v="0"/>
  </r>
  <r>
    <x v="6"/>
    <x v="3"/>
    <s v="Privately owned by a company"/>
    <x v="0"/>
    <s v="Private"/>
    <s v="All-day Teacher Led Full Parity :    80-99%"/>
    <s v="All-day"/>
    <s v="Auckland Region"/>
    <s v="Auckland: Devonport-Takapuna"/>
    <s v="Tāmaki Herenga Tāngata"/>
    <s v="North Shore"/>
    <s v="Te Tai Tokerau"/>
    <n v="8"/>
    <s v="Male"/>
    <n v="1"/>
    <n v="1"/>
    <n v="1"/>
    <n v="0"/>
    <n v="1"/>
  </r>
  <r>
    <x v="6"/>
    <x v="3"/>
    <s v="Privately owned by a company"/>
    <x v="0"/>
    <s v="Private"/>
    <s v="All-day Teacher Led Full Parity :    80-99%"/>
    <s v="All-day"/>
    <s v="Auckland Region"/>
    <s v="Auckland: Henderson-Massey"/>
    <s v="Tāmaki Herenga Tāngata"/>
    <s v="Kaipara ki Mahurangi"/>
    <s v="Te Tai Tokerau"/>
    <m/>
    <s v="Male"/>
    <n v="2"/>
    <n v="2"/>
    <n v="2"/>
    <n v="1"/>
    <n v="1"/>
  </r>
  <r>
    <x v="6"/>
    <x v="3"/>
    <s v="Privately owned by a company"/>
    <x v="0"/>
    <s v="Private"/>
    <s v="All-day Teacher Led Full Parity :    80-99%"/>
    <s v="All-day"/>
    <s v="Auckland Region"/>
    <s v="Auckland: Henderson-Massey"/>
    <s v="Tāmaki Herenga Tāngata"/>
    <s v="Kaipara ki Mahurangi"/>
    <s v="Te Tai Tokerau"/>
    <n v="9"/>
    <s v="Male"/>
    <n v="1"/>
    <n v="1"/>
    <n v="1"/>
    <n v="1"/>
    <n v="0"/>
  </r>
  <r>
    <x v="6"/>
    <x v="3"/>
    <s v="Privately owned by a company"/>
    <x v="0"/>
    <s v="Private"/>
    <s v="All-day Teacher Led Full Parity :    80-99%"/>
    <s v="All-day"/>
    <s v="Auckland Region"/>
    <s v="Auckland: Henderson-Massey"/>
    <s v="Tāmaki Herenga Tāngata"/>
    <s v="Kelston"/>
    <s v="Te Tai Tokerau"/>
    <n v="9"/>
    <s v="Male"/>
    <n v="1"/>
    <n v="1"/>
    <n v="1"/>
    <n v="1"/>
    <n v="0"/>
  </r>
  <r>
    <x v="6"/>
    <x v="3"/>
    <s v="Privately owned by a company"/>
    <x v="0"/>
    <s v="Private"/>
    <s v="All-day Teacher Led Full Parity :    80-99%"/>
    <s v="All-day"/>
    <s v="Auckland Region"/>
    <s v="Auckland: Henderson-Massey"/>
    <s v="Tāmaki Herenga Tāngata"/>
    <s v="Kelston"/>
    <s v="Tāmaki Makaurau"/>
    <n v="9"/>
    <s v="Male"/>
    <n v="1"/>
    <n v="1"/>
    <n v="1"/>
    <n v="1"/>
    <n v="0"/>
  </r>
  <r>
    <x v="6"/>
    <x v="3"/>
    <s v="Privately owned by a company"/>
    <x v="0"/>
    <s v="Private"/>
    <s v="All-day Teacher Led Full Parity :    80-99%"/>
    <s v="All-day"/>
    <s v="Auckland Region"/>
    <s v="Auckland: Henderson-Massey"/>
    <s v="Tāmaki Herenga Tāngata"/>
    <s v="Te Atatū"/>
    <s v="Te Tai Tokerau"/>
    <n v="6"/>
    <s v="Male"/>
    <n v="4"/>
    <n v="4"/>
    <n v="4"/>
    <n v="3"/>
    <n v="1"/>
  </r>
  <r>
    <x v="6"/>
    <x v="3"/>
    <s v="Privately owned by a company"/>
    <x v="0"/>
    <s v="Private"/>
    <s v="All-day Teacher Led Full Parity :    80-99%"/>
    <s v="All-day"/>
    <s v="Auckland Region"/>
    <s v="Auckland: Henderson-Massey"/>
    <s v="Tāmaki Herenga Tāngata"/>
    <s v="Te Atatū"/>
    <s v="Te Tai Tokerau"/>
    <n v="10"/>
    <s v="Male"/>
    <n v="1"/>
    <n v="0"/>
    <n v="0"/>
    <n v="0"/>
    <n v="1"/>
  </r>
  <r>
    <x v="6"/>
    <x v="3"/>
    <s v="Privately owned by a company"/>
    <x v="0"/>
    <s v="Private"/>
    <s v="All-day Teacher Led Full Parity :    80-99%"/>
    <s v="All-day"/>
    <s v="Auckland Region"/>
    <s v="Auckland: Waitākere Ranges"/>
    <s v="Tāmaki Herenga Tāngata"/>
    <s v="Kelston"/>
    <s v="Tāmaki Makaurau"/>
    <n v="8"/>
    <s v="Male"/>
    <n v="2"/>
    <n v="2"/>
    <n v="2"/>
    <n v="2"/>
    <n v="0"/>
  </r>
  <r>
    <x v="6"/>
    <x v="3"/>
    <s v="Privately owned by a company"/>
    <x v="0"/>
    <s v="Private"/>
    <s v="All-day Teacher Led Full Parity :    80-99%"/>
    <s v="All-day"/>
    <s v="Auckland Region"/>
    <s v="Auckland: Waiheke"/>
    <s v="Tamaki Herenga Manawa"/>
    <s v="Auckland Central"/>
    <s v="Tāmaki Makaurau"/>
    <n v="7"/>
    <s v="Male"/>
    <n v="1"/>
    <n v="1"/>
    <n v="1"/>
    <n v="1"/>
    <n v="0"/>
  </r>
  <r>
    <x v="6"/>
    <x v="3"/>
    <s v="Privately owned by a company"/>
    <x v="0"/>
    <s v="Private"/>
    <s v="All-day Teacher Led Full Parity :    80-99%"/>
    <s v="All-day"/>
    <s v="Auckland Region"/>
    <s v="Auckland: Waitematā"/>
    <s v="Tamaki Herenga Manawa"/>
    <s v="Auckland Central"/>
    <s v="Tāmaki Makaurau"/>
    <n v="5"/>
    <s v="Male"/>
    <n v="2"/>
    <n v="2"/>
    <n v="2"/>
    <n v="2"/>
    <n v="0"/>
  </r>
  <r>
    <x v="6"/>
    <x v="3"/>
    <s v="Privately owned by a company"/>
    <x v="0"/>
    <s v="Private"/>
    <s v="All-day Teacher Led Full Parity :    80-99%"/>
    <s v="All-day"/>
    <s v="Auckland Region"/>
    <s v="Auckland: Waitematā"/>
    <s v="Tamaki Herenga Manawa"/>
    <s v="Auckland Central"/>
    <s v="Tāmaki Makaurau"/>
    <n v="6"/>
    <s v="Male"/>
    <n v="1"/>
    <n v="1"/>
    <n v="1"/>
    <n v="0"/>
    <n v="1"/>
  </r>
  <r>
    <x v="6"/>
    <x v="3"/>
    <s v="Privately owned by a company"/>
    <x v="0"/>
    <s v="Private"/>
    <s v="All-day Teacher Led Full Parity :    80-99%"/>
    <s v="All-day"/>
    <s v="Auckland Region"/>
    <s v="Auckland: Waitematā"/>
    <s v="Tamaki Herenga Manawa"/>
    <s v="Mt Albert"/>
    <s v="Tāmaki Makaurau"/>
    <n v="7"/>
    <s v="Male"/>
    <n v="1"/>
    <n v="1"/>
    <n v="1"/>
    <n v="1"/>
    <n v="0"/>
  </r>
  <r>
    <x v="6"/>
    <x v="3"/>
    <s v="Privately owned by a company"/>
    <x v="0"/>
    <s v="Private"/>
    <s v="All-day Teacher Led Full Parity :    80-99%"/>
    <s v="All-day"/>
    <s v="Auckland Region"/>
    <s v="Auckland: Whau"/>
    <s v="Tamaki Herenga Manawa"/>
    <s v="New Lynn"/>
    <s v="Tāmaki Makaurau"/>
    <n v="7"/>
    <s v="Male"/>
    <n v="1"/>
    <n v="1"/>
    <n v="1"/>
    <n v="1"/>
    <n v="0"/>
  </r>
  <r>
    <x v="6"/>
    <x v="3"/>
    <s v="Privately owned by a company"/>
    <x v="0"/>
    <s v="Private"/>
    <s v="All-day Teacher Led Full Parity :    80-99%"/>
    <s v="All-day"/>
    <s v="Auckland Region"/>
    <s v="Auckland: Whau"/>
    <s v="Tāmaki Herenga Tāngata"/>
    <s v="Kelston"/>
    <s v="Tāmaki Makaurau"/>
    <n v="9"/>
    <s v="Male"/>
    <n v="1"/>
    <n v="0"/>
    <n v="0"/>
    <n v="1"/>
    <n v="0"/>
  </r>
  <r>
    <x v="6"/>
    <x v="3"/>
    <s v="Privately owned by a company"/>
    <x v="0"/>
    <s v="Private"/>
    <s v="All-day Teacher Led Full Parity :    80-99%"/>
    <s v="All-day"/>
    <s v="Auckland Region"/>
    <s v="Auckland: Whau"/>
    <s v="Tāmaki Herenga Tāngata"/>
    <s v="New Lynn"/>
    <s v="Tāmaki Makaurau"/>
    <n v="6"/>
    <s v="Male"/>
    <n v="2"/>
    <n v="2"/>
    <n v="2"/>
    <n v="2"/>
    <n v="0"/>
  </r>
  <r>
    <x v="6"/>
    <x v="3"/>
    <s v="Privately owned by a company"/>
    <x v="0"/>
    <s v="Private"/>
    <s v="All-day Teacher Led Full Parity :    80-99%"/>
    <s v="All-day"/>
    <s v="Auckland Region"/>
    <s v="Auckland: Whau"/>
    <s v="Tāmaki Herenga Tāngata"/>
    <s v="New Lynn"/>
    <s v="Tāmaki Makaurau"/>
    <n v="7"/>
    <s v="Male"/>
    <n v="2"/>
    <n v="1"/>
    <n v="1"/>
    <n v="0"/>
    <n v="2"/>
  </r>
  <r>
    <x v="6"/>
    <x v="3"/>
    <s v="Privately owned by a company"/>
    <x v="0"/>
    <s v="Private"/>
    <s v="All-day Teacher Led Full Parity :    80-99%"/>
    <s v="All-day"/>
    <s v="Auckland Region"/>
    <s v="Auckland: Albert-Eden"/>
    <s v="Tamaki Herenga Manawa"/>
    <s v="Epsom"/>
    <s v="Tāmaki Makaurau"/>
    <m/>
    <s v="Male"/>
    <n v="1"/>
    <n v="1"/>
    <n v="1"/>
    <n v="0"/>
    <n v="1"/>
  </r>
  <r>
    <x v="6"/>
    <x v="3"/>
    <s v="Privately owned by a company"/>
    <x v="0"/>
    <s v="Private"/>
    <s v="All-day Teacher Led Full Parity :    80-99%"/>
    <s v="All-day"/>
    <s v="Auckland Region"/>
    <s v="Auckland: Albert-Eden"/>
    <s v="Tamaki Herenga Manawa"/>
    <s v="Mt Albert"/>
    <s v="Tāmaki Makaurau"/>
    <n v="1"/>
    <s v="Male"/>
    <n v="1"/>
    <n v="1"/>
    <n v="1"/>
    <n v="1"/>
    <n v="0"/>
  </r>
  <r>
    <x v="6"/>
    <x v="3"/>
    <s v="Privately owned by a company"/>
    <x v="0"/>
    <s v="Private"/>
    <s v="All-day Teacher Led Full Parity :    80-99%"/>
    <s v="All-day"/>
    <s v="Auckland Region"/>
    <s v="Auckland: Albert-Eden"/>
    <s v="Tamaki Herenga Manawa"/>
    <s v="Mt Albert"/>
    <s v="Tāmaki Makaurau"/>
    <n v="7"/>
    <s v="Male"/>
    <n v="1"/>
    <n v="1"/>
    <n v="1"/>
    <n v="1"/>
    <n v="0"/>
  </r>
  <r>
    <x v="6"/>
    <x v="3"/>
    <s v="Privately owned by a company"/>
    <x v="0"/>
    <s v="Private"/>
    <s v="All-day Teacher Led Full Parity :    80-99%"/>
    <s v="All-day"/>
    <s v="Auckland Region"/>
    <s v="Auckland: Albert-Eden"/>
    <s v="Tamaki Herenga Manawa"/>
    <s v="Mt Roskill"/>
    <s v="Tāmaki Makaurau"/>
    <n v="3"/>
    <s v="Male"/>
    <n v="1"/>
    <n v="0"/>
    <n v="0"/>
    <n v="0"/>
    <n v="1"/>
  </r>
  <r>
    <x v="6"/>
    <x v="3"/>
    <s v="Privately owned by a company"/>
    <x v="0"/>
    <s v="Private"/>
    <s v="All-day Teacher Led Full Parity :    80-99%"/>
    <s v="All-day"/>
    <s v="Auckland Region"/>
    <s v="Auckland: Albert-Eden"/>
    <s v="Tamaki Herenga Manawa"/>
    <s v="Mt Roskill"/>
    <s v="Tāmaki Makaurau"/>
    <n v="4"/>
    <s v="Male"/>
    <n v="1"/>
    <n v="1"/>
    <n v="1"/>
    <n v="1"/>
    <n v="0"/>
  </r>
  <r>
    <x v="6"/>
    <x v="3"/>
    <s v="Privately owned by a company"/>
    <x v="0"/>
    <s v="Private"/>
    <s v="All-day Teacher Led Full Parity :    80-99%"/>
    <s v="All-day"/>
    <s v="Auckland Region"/>
    <s v="Auckland: Puketāpapa"/>
    <s v="Tamaki Herenga Manawa"/>
    <s v="Mt Roskill"/>
    <s v="Tāmaki Makaurau"/>
    <n v="8"/>
    <s v="Male"/>
    <n v="2"/>
    <n v="2"/>
    <n v="2"/>
    <n v="2"/>
    <n v="0"/>
  </r>
  <r>
    <x v="6"/>
    <x v="3"/>
    <s v="Privately owned by a company"/>
    <x v="0"/>
    <s v="Private"/>
    <s v="All-day Teacher Led Full Parity :    80-99%"/>
    <s v="All-day"/>
    <s v="Auckland Region"/>
    <s v="Auckland: Puketāpapa"/>
    <s v="Tamaki Herenga Manawa"/>
    <s v="Mt Roskill"/>
    <s v="Tāmaki Makaurau"/>
    <n v="10"/>
    <s v="Male"/>
    <n v="1"/>
    <n v="0"/>
    <n v="0"/>
    <n v="0"/>
    <n v="1"/>
  </r>
  <r>
    <x v="6"/>
    <x v="3"/>
    <s v="Privately owned by a company"/>
    <x v="0"/>
    <s v="Private"/>
    <s v="All-day Teacher Led Full Parity :    80-99%"/>
    <s v="All-day"/>
    <s v="Auckland Region"/>
    <s v="Auckland: Ōrākei"/>
    <s v="Tamaki Herenga Manawa"/>
    <s v="Epsom"/>
    <s v="Tāmaki Makaurau"/>
    <n v="2"/>
    <s v="Male"/>
    <n v="2"/>
    <n v="2"/>
    <n v="2"/>
    <n v="2"/>
    <n v="0"/>
  </r>
  <r>
    <x v="6"/>
    <x v="3"/>
    <s v="Privately owned by a company"/>
    <x v="0"/>
    <s v="Private"/>
    <s v="All-day Teacher Led Full Parity :    80-99%"/>
    <s v="All-day"/>
    <s v="Auckland Region"/>
    <s v="Auckland: Ōrākei"/>
    <s v="Tamaki Herenga Manawa"/>
    <s v="Tāmaki"/>
    <s v="Tāmaki Makaurau"/>
    <n v="5"/>
    <s v="Male"/>
    <n v="4"/>
    <n v="4"/>
    <n v="4"/>
    <n v="1"/>
    <n v="3"/>
  </r>
  <r>
    <x v="6"/>
    <x v="3"/>
    <s v="Privately owned by a company"/>
    <x v="0"/>
    <s v="Private"/>
    <s v="All-day Teacher Led Full Parity :    80-99%"/>
    <s v="All-day"/>
    <s v="Auckland Region"/>
    <s v="Auckland: Ōrākei"/>
    <s v="Tamaki Herenga Manawa"/>
    <s v="Tāmaki"/>
    <s v="Tāmaki Makaurau"/>
    <n v="9"/>
    <s v="Male"/>
    <n v="1"/>
    <n v="0"/>
    <n v="0"/>
    <n v="0"/>
    <n v="1"/>
  </r>
  <r>
    <x v="6"/>
    <x v="3"/>
    <s v="Privately owned by a company"/>
    <x v="0"/>
    <s v="Private"/>
    <s v="All-day Teacher Led Full Parity :    80-99%"/>
    <s v="All-day"/>
    <s v="Auckland Region"/>
    <s v="Auckland: Maungakiekie-Tāmaki"/>
    <s v="Tamaki Herenga Manawa"/>
    <s v="Maungakiekie"/>
    <s v="Tāmaki Makaurau"/>
    <n v="5"/>
    <s v="Male"/>
    <n v="1"/>
    <n v="1"/>
    <n v="1"/>
    <n v="1"/>
    <n v="0"/>
  </r>
  <r>
    <x v="6"/>
    <x v="3"/>
    <s v="Privately owned by a company"/>
    <x v="0"/>
    <s v="Private"/>
    <s v="All-day Teacher Led Full Parity :    80-99%"/>
    <s v="All-day"/>
    <s v="Auckland Region"/>
    <s v="Auckland: Maungakiekie-Tāmaki"/>
    <s v="Tamaki Herenga Manawa"/>
    <s v="Maungakiekie"/>
    <s v="Tāmaki Makaurau"/>
    <n v="6"/>
    <s v="Male"/>
    <n v="1"/>
    <n v="1"/>
    <n v="1"/>
    <n v="1"/>
    <n v="0"/>
  </r>
  <r>
    <x v="6"/>
    <x v="3"/>
    <s v="Privately owned by a company"/>
    <x v="0"/>
    <s v="Private"/>
    <s v="All-day Teacher Led Full Parity :    80-99%"/>
    <s v="All-day"/>
    <s v="Auckland Region"/>
    <s v="Auckland: Maungakiekie-Tāmaki"/>
    <s v="Tamaki Herenga Manawa"/>
    <s v="Maungakiekie"/>
    <s v="Tāmaki Makaurau"/>
    <n v="8"/>
    <s v="Male"/>
    <n v="1"/>
    <n v="1"/>
    <n v="1"/>
    <n v="0"/>
    <n v="1"/>
  </r>
  <r>
    <x v="6"/>
    <x v="3"/>
    <s v="Privately owned by a company"/>
    <x v="0"/>
    <s v="Private"/>
    <s v="All-day Teacher Led Full Parity :    80-99%"/>
    <s v="All-day"/>
    <s v="Auckland Region"/>
    <s v="Auckland: Maungakiekie-Tāmaki"/>
    <s v="Tamaki Herenga Manawa"/>
    <s v="Panmure-Ōtāhuhu"/>
    <s v="Tāmaki Makaurau"/>
    <n v="1"/>
    <s v="Male"/>
    <n v="1"/>
    <n v="1"/>
    <n v="1"/>
    <n v="1"/>
    <n v="0"/>
  </r>
  <r>
    <x v="6"/>
    <x v="3"/>
    <s v="Privately owned by a company"/>
    <x v="0"/>
    <s v="Private"/>
    <s v="All-day Teacher Led Full Parity :    80-99%"/>
    <s v="All-day"/>
    <s v="Auckland Region"/>
    <s v="Auckland: Maungakiekie-Tāmaki"/>
    <s v="Tamaki Herenga Manawa"/>
    <s v="Panmure-Ōtāhuhu"/>
    <s v="Tāmaki Makaurau"/>
    <n v="9"/>
    <s v="Male"/>
    <n v="1"/>
    <n v="1"/>
    <n v="1"/>
    <n v="1"/>
    <n v="0"/>
  </r>
  <r>
    <x v="6"/>
    <x v="3"/>
    <s v="Privately owned by a company"/>
    <x v="0"/>
    <s v="Private"/>
    <s v="All-day Teacher Led Full Parity :    80-99%"/>
    <s v="All-day"/>
    <s v="Auckland Region"/>
    <s v="Auckland: Howick"/>
    <s v="Tamaki Herenga Manawa"/>
    <s v="Botany"/>
    <s v="Tāmaki Makaurau"/>
    <n v="1"/>
    <s v="Male"/>
    <n v="1"/>
    <n v="1"/>
    <n v="1"/>
    <n v="1"/>
    <n v="0"/>
  </r>
  <r>
    <x v="6"/>
    <x v="3"/>
    <s v="Privately owned by a company"/>
    <x v="0"/>
    <s v="Private"/>
    <s v="All-day Teacher Led Full Parity :    80-99%"/>
    <s v="All-day"/>
    <s v="Auckland Region"/>
    <s v="Auckland: Howick"/>
    <s v="Tamaki Herenga Manawa"/>
    <s v="Botany"/>
    <s v="Tāmaki Makaurau"/>
    <n v="4"/>
    <s v="Male"/>
    <n v="2"/>
    <n v="1"/>
    <n v="1"/>
    <n v="1"/>
    <n v="1"/>
  </r>
  <r>
    <x v="6"/>
    <x v="3"/>
    <s v="Privately owned by a company"/>
    <x v="0"/>
    <s v="Private"/>
    <s v="All-day Teacher Led Full Parity :    80-99%"/>
    <s v="All-day"/>
    <s v="Auckland Region"/>
    <s v="Auckland: Howick"/>
    <s v="Tamaki Herenga Manawa"/>
    <s v="Botany"/>
    <s v="Tāmaki Makaurau"/>
    <n v="6"/>
    <s v="Male"/>
    <n v="1"/>
    <n v="0"/>
    <n v="0"/>
    <n v="0"/>
    <n v="1"/>
  </r>
  <r>
    <x v="6"/>
    <x v="3"/>
    <s v="Privately owned by a company"/>
    <x v="0"/>
    <s v="Private"/>
    <s v="All-day Teacher Led Full Parity :    80-99%"/>
    <s v="All-day"/>
    <s v="Auckland Region"/>
    <s v="Auckland: Howick"/>
    <s v="Tamaki Herenga Manawa"/>
    <s v="Botany"/>
    <s v="Tāmaki Makaurau"/>
    <n v="8"/>
    <s v="Male"/>
    <n v="1"/>
    <n v="1"/>
    <n v="1"/>
    <n v="1"/>
    <n v="0"/>
  </r>
  <r>
    <x v="6"/>
    <x v="3"/>
    <s v="Privately owned by a company"/>
    <x v="0"/>
    <s v="Private"/>
    <s v="All-day Teacher Led Full Parity :    80-99%"/>
    <s v="All-day"/>
    <s v="Auckland Region"/>
    <s v="Auckland: Howick"/>
    <s v="Tamaki Herenga Manawa"/>
    <s v="Pakuranga"/>
    <s v="Tāmaki Makaurau"/>
    <n v="5"/>
    <s v="Male"/>
    <n v="2"/>
    <n v="2"/>
    <n v="2"/>
    <n v="1"/>
    <n v="1"/>
  </r>
  <r>
    <x v="6"/>
    <x v="3"/>
    <s v="Privately owned by a company"/>
    <x v="0"/>
    <s v="Private"/>
    <s v="All-day Teacher Led Full Parity :    80-99%"/>
    <s v="All-day"/>
    <s v="Auckland Region"/>
    <s v="Auckland: Howick"/>
    <s v="Tamaki Herenga Manawa"/>
    <s v="Pakuranga"/>
    <s v="Tāmaki Makaurau"/>
    <n v="6"/>
    <s v="Male"/>
    <n v="1"/>
    <n v="1"/>
    <n v="1"/>
    <n v="1"/>
    <n v="0"/>
  </r>
  <r>
    <x v="6"/>
    <x v="3"/>
    <s v="Privately owned by a company"/>
    <x v="0"/>
    <s v="Private"/>
    <s v="All-day Teacher Led Full Parity :    80-99%"/>
    <s v="All-day"/>
    <s v="Auckland Region"/>
    <s v="Auckland: Howick"/>
    <s v="Tamaki Herenga Waka"/>
    <s v="Botany"/>
    <s v="Tāmaki Makaurau"/>
    <n v="8"/>
    <s v="Male"/>
    <n v="1"/>
    <n v="1"/>
    <n v="1"/>
    <n v="1"/>
    <n v="0"/>
  </r>
  <r>
    <x v="6"/>
    <x v="3"/>
    <s v="Privately owned by a company"/>
    <x v="0"/>
    <s v="Private"/>
    <s v="All-day Teacher Led Full Parity :    80-99%"/>
    <s v="All-day"/>
    <s v="Auckland Region"/>
    <s v="Auckland: Māngere-Ōtāhuhu"/>
    <s v="Tamaki Herenga Waka"/>
    <s v="Māngere"/>
    <s v="Tāmaki Makaurau"/>
    <n v="9"/>
    <s v="Male"/>
    <n v="1"/>
    <n v="1"/>
    <n v="1"/>
    <n v="1"/>
    <n v="0"/>
  </r>
  <r>
    <x v="6"/>
    <x v="3"/>
    <s v="Privately owned by a company"/>
    <x v="0"/>
    <s v="Private"/>
    <s v="All-day Teacher Led Full Parity :    80-99%"/>
    <s v="All-day"/>
    <s v="Auckland Region"/>
    <s v="Auckland: Māngere-Ōtāhuhu"/>
    <s v="Tamaki Herenga Waka"/>
    <s v="Māngere"/>
    <s v="Tāmaki Makaurau"/>
    <n v="10"/>
    <s v="Male"/>
    <n v="1"/>
    <n v="1"/>
    <n v="1"/>
    <n v="1"/>
    <n v="0"/>
  </r>
  <r>
    <x v="6"/>
    <x v="3"/>
    <s v="Privately owned by a company"/>
    <x v="0"/>
    <s v="Private"/>
    <s v="All-day Teacher Led Full Parity :    80-99%"/>
    <s v="All-day"/>
    <s v="Auckland Region"/>
    <s v="Auckland: Māngere-Ōtāhuhu"/>
    <s v="Tamaki Herenga Waka"/>
    <s v="Panmure-Ōtāhuhu"/>
    <s v="Tāmaki Makaurau"/>
    <n v="6"/>
    <s v="Male"/>
    <n v="1"/>
    <n v="1"/>
    <n v="1"/>
    <n v="1"/>
    <n v="0"/>
  </r>
  <r>
    <x v="6"/>
    <x v="3"/>
    <s v="Privately owned by a company"/>
    <x v="0"/>
    <s v="Private"/>
    <s v="All-day Teacher Led Full Parity :    80-99%"/>
    <s v="All-day"/>
    <s v="Auckland Region"/>
    <s v="Auckland: Ōtara-Papatoetoe"/>
    <s v="Tamaki Herenga Waka"/>
    <s v="Botany"/>
    <s v="Tāmaki Makaurau"/>
    <n v="9"/>
    <s v="Male"/>
    <n v="2"/>
    <n v="2"/>
    <n v="2"/>
    <n v="1"/>
    <n v="1"/>
  </r>
  <r>
    <x v="6"/>
    <x v="3"/>
    <s v="Privately owned by a company"/>
    <x v="0"/>
    <s v="Private"/>
    <s v="All-day Teacher Led Full Parity :    80-99%"/>
    <s v="All-day"/>
    <s v="Auckland Region"/>
    <s v="Auckland: Ōtara-Papatoetoe"/>
    <s v="Tamaki Herenga Waka"/>
    <s v="Māngere"/>
    <s v="Tāmaki Makaurau"/>
    <n v="10"/>
    <s v="Male"/>
    <n v="1"/>
    <n v="1"/>
    <n v="1"/>
    <n v="0"/>
    <n v="1"/>
  </r>
  <r>
    <x v="6"/>
    <x v="3"/>
    <s v="Privately owned by a company"/>
    <x v="0"/>
    <s v="Private"/>
    <s v="All-day Teacher Led Full Parity :    80-99%"/>
    <s v="All-day"/>
    <s v="Auckland Region"/>
    <s v="Auckland: Manurewa"/>
    <s v="Tamaki Herenga Waka"/>
    <s v="Manurewa"/>
    <s v="Tāmaki Makaurau"/>
    <n v="7"/>
    <s v="Male"/>
    <n v="1"/>
    <n v="1"/>
    <n v="1"/>
    <n v="1"/>
    <n v="0"/>
  </r>
  <r>
    <x v="6"/>
    <x v="3"/>
    <s v="Privately owned by a company"/>
    <x v="0"/>
    <s v="Private"/>
    <s v="All-day Teacher Led Full Parity :    80-99%"/>
    <s v="All-day"/>
    <s v="Auckland Region"/>
    <s v="Auckland: Manurewa"/>
    <s v="Tamaki Herenga Waka"/>
    <s v="Manurewa"/>
    <s v="Tāmaki Makaurau"/>
    <n v="10"/>
    <s v="Male"/>
    <n v="2"/>
    <n v="2"/>
    <n v="2"/>
    <n v="2"/>
    <n v="0"/>
  </r>
  <r>
    <x v="6"/>
    <x v="3"/>
    <s v="Privately owned by a company"/>
    <x v="0"/>
    <s v="Private"/>
    <s v="All-day Teacher Led Full Parity :    80-99%"/>
    <s v="All-day"/>
    <s v="Auckland Region"/>
    <s v="Auckland: Papakura"/>
    <s v="Tamaki Herenga Waka"/>
    <s v="Papakura"/>
    <s v="Hauraki-Waikato"/>
    <n v="10"/>
    <s v="Male"/>
    <n v="2"/>
    <n v="2"/>
    <n v="2"/>
    <n v="2"/>
    <n v="0"/>
  </r>
  <r>
    <x v="6"/>
    <x v="3"/>
    <s v="Privately owned by a company"/>
    <x v="0"/>
    <s v="Private"/>
    <s v="All-day Teacher Led Full Parity :    80-99%"/>
    <s v="All-day"/>
    <s v="Auckland Region"/>
    <s v="Auckland: Franklin"/>
    <s v="Tamaki Herenga Waka"/>
    <s v="Port Waikato"/>
    <s v="Hauraki-Waikato"/>
    <n v="6"/>
    <s v="Male"/>
    <n v="1"/>
    <n v="1"/>
    <n v="1"/>
    <n v="1"/>
    <n v="0"/>
  </r>
  <r>
    <x v="6"/>
    <x v="3"/>
    <s v="Privately owned by a company"/>
    <x v="0"/>
    <s v="Private"/>
    <s v="All-day Teacher Led Full Parity :    80-99%"/>
    <s v="All-day"/>
    <s v="Auckland Region"/>
    <s v="Auckland: Franklin"/>
    <s v="Tamaki Herenga Waka"/>
    <s v="Port Waikato"/>
    <s v="Hauraki-Waikato"/>
    <n v="7"/>
    <s v="Male"/>
    <n v="1"/>
    <n v="1"/>
    <n v="1"/>
    <n v="1"/>
    <n v="0"/>
  </r>
  <r>
    <x v="6"/>
    <x v="3"/>
    <s v="Privately owned by a company"/>
    <x v="0"/>
    <s v="Private"/>
    <s v="All-day Teacher Led Full Parity :    80-99%"/>
    <s v="All-day"/>
    <s v="Auckland Region"/>
    <s v="Auckland: Franklin"/>
    <s v="Tamaki Herenga Waka"/>
    <s v="Port Waikato"/>
    <s v="Hauraki-Waikato"/>
    <n v="9"/>
    <s v="Male"/>
    <n v="1"/>
    <n v="0"/>
    <n v="0"/>
    <n v="1"/>
    <n v="0"/>
  </r>
  <r>
    <x v="6"/>
    <x v="3"/>
    <s v="Privately owned by a company"/>
    <x v="0"/>
    <s v="Private"/>
    <s v="All-day Teacher Led Full Parity :    80-99%"/>
    <s v="All-day"/>
    <s v="Auckland Region"/>
    <s v="Auckland: Franklin"/>
    <s v="Tamaki Herenga Waka"/>
    <s v="Port Waikato"/>
    <s v="Hauraki-Waikato"/>
    <n v="10"/>
    <s v="Male"/>
    <n v="1"/>
    <n v="1"/>
    <n v="1"/>
    <n v="1"/>
    <n v="0"/>
  </r>
  <r>
    <x v="6"/>
    <x v="3"/>
    <s v="Privately owned by a company"/>
    <x v="0"/>
    <s v="Private"/>
    <s v="All-day Teacher Led Full Parity :    80-99%"/>
    <s v="All-day"/>
    <s v="Waikato Region"/>
    <s v="Waikato District"/>
    <s v="Tamaki Herenga Waka"/>
    <s v="Port Waikato"/>
    <s v="Hauraki-Waikato"/>
    <n v="6"/>
    <s v="Male"/>
    <n v="1"/>
    <n v="1"/>
    <n v="1"/>
    <n v="1"/>
    <n v="0"/>
  </r>
  <r>
    <x v="6"/>
    <x v="3"/>
    <s v="Privately owned by a company"/>
    <x v="0"/>
    <s v="Private"/>
    <s v="All-day Teacher Led Full Parity :    80-99%"/>
    <s v="All-day"/>
    <s v="Waikato Region"/>
    <s v="Waikato District"/>
    <s v="Waikato"/>
    <s v="Taranaki-King Country"/>
    <s v="Hauraki-Waikato"/>
    <n v="1"/>
    <s v="Male"/>
    <n v="1"/>
    <n v="1"/>
    <n v="1"/>
    <n v="1"/>
    <n v="0"/>
  </r>
  <r>
    <x v="6"/>
    <x v="3"/>
    <s v="Privately owned by a company"/>
    <x v="0"/>
    <s v="Private"/>
    <s v="All-day Teacher Led Full Parity :    80-99%"/>
    <s v="All-day"/>
    <s v="Waikato Region"/>
    <s v="Waikato District"/>
    <s v="Waikato"/>
    <s v="Waikato"/>
    <s v="Hauraki-Waikato"/>
    <n v="1"/>
    <s v="Male"/>
    <n v="1"/>
    <n v="1"/>
    <n v="1"/>
    <n v="1"/>
    <n v="0"/>
  </r>
  <r>
    <x v="6"/>
    <x v="3"/>
    <s v="Privately owned by a company"/>
    <x v="0"/>
    <s v="Private"/>
    <s v="All-day Teacher Led Full Parity :    80-99%"/>
    <s v="All-day"/>
    <s v="Waikato Region"/>
    <s v="Waikato District"/>
    <s v="Waikato"/>
    <s v="Waikato"/>
    <s v="Hauraki-Waikato"/>
    <n v="5"/>
    <s v="Male"/>
    <n v="1"/>
    <n v="1"/>
    <n v="1"/>
    <n v="1"/>
    <n v="0"/>
  </r>
  <r>
    <x v="6"/>
    <x v="3"/>
    <s v="Privately owned by a company"/>
    <x v="0"/>
    <s v="Private"/>
    <s v="All-day Teacher Led Full Parity :    80-99%"/>
    <s v="All-day"/>
    <s v="Waikato Region"/>
    <s v="Waikato District"/>
    <s v="Waikato"/>
    <s v="Waikato"/>
    <s v="Hauraki-Waikato"/>
    <n v="10"/>
    <s v="Male"/>
    <n v="1"/>
    <n v="0"/>
    <n v="0"/>
    <n v="0"/>
    <n v="1"/>
  </r>
  <r>
    <x v="6"/>
    <x v="3"/>
    <s v="Privately owned by a company"/>
    <x v="0"/>
    <s v="Private"/>
    <s v="All-day Teacher Led Full Parity :    80-99%"/>
    <s v="All-day"/>
    <s v="Waikato Region"/>
    <s v="Hamilton City"/>
    <s v="Waikato"/>
    <s v="Hamilton East"/>
    <s v="Hauraki-Waikato"/>
    <n v="6"/>
    <s v="Male"/>
    <n v="1"/>
    <n v="1"/>
    <n v="1"/>
    <n v="1"/>
    <n v="0"/>
  </r>
  <r>
    <x v="6"/>
    <x v="3"/>
    <s v="Privately owned by a company"/>
    <x v="0"/>
    <s v="Private"/>
    <s v="All-day Teacher Led Full Parity :    80-99%"/>
    <s v="All-day"/>
    <s v="Waikato Region"/>
    <s v="Hamilton City"/>
    <s v="Waikato"/>
    <s v="Hamilton East"/>
    <s v="Hauraki-Waikato"/>
    <n v="9"/>
    <s v="Male"/>
    <n v="1"/>
    <n v="1"/>
    <n v="1"/>
    <n v="1"/>
    <n v="0"/>
  </r>
  <r>
    <x v="6"/>
    <x v="3"/>
    <s v="Privately owned by a company"/>
    <x v="0"/>
    <s v="Private"/>
    <s v="All-day Teacher Led Full Parity :    80-99%"/>
    <s v="All-day"/>
    <s v="Waikato Region"/>
    <s v="Hamilton City"/>
    <s v="Waikato"/>
    <s v="Hamilton East"/>
    <s v="Hauraki-Waikato"/>
    <n v="10"/>
    <s v="Male"/>
    <n v="4"/>
    <n v="3"/>
    <n v="3"/>
    <n v="3"/>
    <n v="1"/>
  </r>
  <r>
    <x v="6"/>
    <x v="3"/>
    <s v="Privately owned by a company"/>
    <x v="0"/>
    <s v="Private"/>
    <s v="All-day Teacher Led Full Parity :    80-99%"/>
    <s v="All-day"/>
    <s v="Waikato Region"/>
    <s v="Hamilton City"/>
    <s v="Waikato"/>
    <s v="Hamilton West"/>
    <s v="Hauraki-Waikato"/>
    <n v="5"/>
    <s v="Male"/>
    <n v="1"/>
    <n v="1"/>
    <n v="1"/>
    <n v="1"/>
    <n v="0"/>
  </r>
  <r>
    <x v="6"/>
    <x v="3"/>
    <s v="Privately owned by a company"/>
    <x v="0"/>
    <s v="Private"/>
    <s v="All-day Teacher Led Full Parity :    80-99%"/>
    <s v="All-day"/>
    <s v="Waikato Region"/>
    <s v="Hamilton City"/>
    <s v="Waikato"/>
    <s v="Hamilton West"/>
    <s v="Hauraki-Waikato"/>
    <n v="8"/>
    <s v="Male"/>
    <n v="2"/>
    <n v="0"/>
    <n v="0"/>
    <n v="0"/>
    <n v="2"/>
  </r>
  <r>
    <x v="6"/>
    <x v="3"/>
    <s v="Privately owned by a company"/>
    <x v="0"/>
    <s v="Private"/>
    <s v="All-day Teacher Led Full Parity :    80-99%"/>
    <s v="All-day"/>
    <s v="Waikato Region"/>
    <s v="Hamilton City"/>
    <s v="Waikato"/>
    <s v="Hamilton West"/>
    <s v="Hauraki-Waikato"/>
    <n v="9"/>
    <s v="Male"/>
    <n v="2"/>
    <n v="2"/>
    <n v="2"/>
    <n v="2"/>
    <n v="0"/>
  </r>
  <r>
    <x v="6"/>
    <x v="3"/>
    <s v="Privately owned by a company"/>
    <x v="0"/>
    <s v="Private"/>
    <s v="All-day Teacher Led Full Parity :    80-99%"/>
    <s v="All-day"/>
    <s v="Waikato Region"/>
    <s v="Hamilton City"/>
    <s v="Waikato"/>
    <s v="Hamilton West"/>
    <s v="Hauraki-Waikato"/>
    <n v="10"/>
    <s v="Male"/>
    <n v="2"/>
    <n v="2"/>
    <n v="2"/>
    <n v="2"/>
    <n v="0"/>
  </r>
  <r>
    <x v="6"/>
    <x v="3"/>
    <s v="Privately owned by a company"/>
    <x v="0"/>
    <s v="Private"/>
    <s v="All-day Teacher Led Full Parity :    80-99%"/>
    <s v="All-day"/>
    <s v="Waikato Region"/>
    <s v="Waipā District"/>
    <s v="Waikato"/>
    <s v="Taupō"/>
    <s v="Hauraki-Waikato"/>
    <n v="2"/>
    <s v="Male"/>
    <n v="1"/>
    <n v="1"/>
    <n v="1"/>
    <n v="1"/>
    <n v="0"/>
  </r>
  <r>
    <x v="6"/>
    <x v="3"/>
    <s v="Privately owned by a company"/>
    <x v="0"/>
    <s v="Private"/>
    <s v="All-day Teacher Led Full Parity :    80-99%"/>
    <s v="All-day"/>
    <s v="Waikato Region"/>
    <s v="Waipā District"/>
    <s v="Waikato"/>
    <s v="Taupō"/>
    <s v="Hauraki-Waikato"/>
    <n v="5"/>
    <s v="Male"/>
    <n v="1"/>
    <n v="1"/>
    <n v="1"/>
    <n v="1"/>
    <n v="0"/>
  </r>
  <r>
    <x v="6"/>
    <x v="3"/>
    <s v="Privately owned by a company"/>
    <x v="0"/>
    <s v="Private"/>
    <s v="All-day Teacher Led Full Parity :    80-99%"/>
    <s v="All-day"/>
    <s v="Waikato Region"/>
    <s v="Taupō District"/>
    <s v="Bay of Plenty, Waiariki"/>
    <s v="Taupō"/>
    <s v="Waiariki"/>
    <n v="4"/>
    <s v="Male"/>
    <n v="1"/>
    <n v="0"/>
    <n v="0"/>
    <n v="0"/>
    <n v="1"/>
  </r>
  <r>
    <x v="6"/>
    <x v="3"/>
    <s v="Privately owned by a company"/>
    <x v="0"/>
    <s v="Private"/>
    <s v="All-day Teacher Led Full Parity :    80-99%"/>
    <s v="All-day"/>
    <s v="Bay of Plenty Region"/>
    <s v="Western Bay of Plenty District"/>
    <s v="Bay of Plenty, Waiariki"/>
    <s v="Coromandel"/>
    <s v="Waiariki"/>
    <n v="4"/>
    <s v="Male"/>
    <n v="2"/>
    <n v="2"/>
    <n v="2"/>
    <n v="2"/>
    <n v="0"/>
  </r>
  <r>
    <x v="6"/>
    <x v="3"/>
    <s v="Privately owned by a company"/>
    <x v="0"/>
    <s v="Private"/>
    <s v="All-day Teacher Led Full Parity :    80-99%"/>
    <s v="All-day"/>
    <s v="Bay of Plenty Region"/>
    <s v="Tauranga City"/>
    <s v="Bay of Plenty, Waiariki"/>
    <s v="Bay of Plenty"/>
    <s v="Waiariki"/>
    <n v="4"/>
    <s v="Male"/>
    <n v="3"/>
    <n v="3"/>
    <n v="3"/>
    <n v="2"/>
    <n v="1"/>
  </r>
  <r>
    <x v="6"/>
    <x v="3"/>
    <s v="Privately owned by a company"/>
    <x v="0"/>
    <s v="Private"/>
    <s v="All-day Teacher Led Full Parity :    80-99%"/>
    <s v="All-day"/>
    <s v="Bay of Plenty Region"/>
    <s v="Tauranga City"/>
    <s v="Bay of Plenty, Waiariki"/>
    <s v="Bay of Plenty"/>
    <s v="Waiariki"/>
    <n v="8"/>
    <s v="Male"/>
    <n v="1"/>
    <n v="1"/>
    <n v="1"/>
    <n v="0"/>
    <n v="1"/>
  </r>
  <r>
    <x v="6"/>
    <x v="3"/>
    <s v="Privately owned by a company"/>
    <x v="0"/>
    <s v="Private"/>
    <s v="All-day Teacher Led Full Parity :    80-99%"/>
    <s v="All-day"/>
    <s v="Bay of Plenty Region"/>
    <s v="Tauranga City"/>
    <s v="Bay of Plenty, Waiariki"/>
    <s v="Tauranga"/>
    <s v="Waiariki"/>
    <n v="9"/>
    <s v="Male"/>
    <n v="1"/>
    <n v="1"/>
    <n v="1"/>
    <n v="1"/>
    <n v="0"/>
  </r>
  <r>
    <x v="6"/>
    <x v="3"/>
    <s v="Privately owned by a company"/>
    <x v="0"/>
    <s v="Private"/>
    <s v="All-day Teacher Led Full Parity :    80-99%"/>
    <s v="All-day"/>
    <s v="Hawke's Bay Region"/>
    <s v="Hastings District"/>
    <s v="Hawke's Bay, Tairāwhiti"/>
    <s v="Tukituki"/>
    <s v="Ikaroa-Rāwhiti"/>
    <n v="2"/>
    <s v="Male"/>
    <n v="1"/>
    <n v="1"/>
    <n v="1"/>
    <n v="1"/>
    <n v="0"/>
  </r>
  <r>
    <x v="6"/>
    <x v="3"/>
    <s v="Privately owned by a company"/>
    <x v="0"/>
    <s v="Private"/>
    <s v="All-day Teacher Led Full Parity :    80-99%"/>
    <s v="All-day"/>
    <s v="Hawke's Bay Region"/>
    <s v="Hastings District"/>
    <s v="Hawke's Bay, Tairāwhiti"/>
    <s v="Tukituki"/>
    <s v="Ikaroa-Rāwhiti"/>
    <n v="9"/>
    <s v="Male"/>
    <n v="1"/>
    <n v="1"/>
    <n v="1"/>
    <n v="1"/>
    <n v="0"/>
  </r>
  <r>
    <x v="6"/>
    <x v="3"/>
    <s v="Privately owned by a company"/>
    <x v="0"/>
    <s v="Private"/>
    <s v="All-day Teacher Led Full Parity :    80-99%"/>
    <s v="All-day"/>
    <s v="Manawatū-Whanganui Region"/>
    <s v="Palmerston North City"/>
    <s v="Taranaki, Whanganui, Manawat"/>
    <s v="Palmerston North"/>
    <s v="Te Tai Hauāuru"/>
    <n v="4"/>
    <s v="Male"/>
    <n v="1"/>
    <n v="1"/>
    <n v="1"/>
    <n v="1"/>
    <n v="0"/>
  </r>
  <r>
    <x v="6"/>
    <x v="3"/>
    <s v="Privately owned by a company"/>
    <x v="0"/>
    <s v="Private"/>
    <s v="All-day Teacher Led Full Parity :    80-99%"/>
    <s v="All-day"/>
    <s v="Wellington Region"/>
    <s v="Porirua City"/>
    <s v="Wellington"/>
    <s v="Mana"/>
    <s v="Te Tai Hauāuru"/>
    <n v="1"/>
    <s v="Male"/>
    <n v="2"/>
    <n v="1"/>
    <n v="1"/>
    <n v="1"/>
    <n v="1"/>
  </r>
  <r>
    <x v="6"/>
    <x v="3"/>
    <s v="Privately owned by a company"/>
    <x v="0"/>
    <s v="Private"/>
    <s v="All-day Teacher Led Full Parity :    80-99%"/>
    <s v="All-day"/>
    <s v="Wellington Region"/>
    <s v="Porirua City"/>
    <s v="Wellington"/>
    <s v="Mana"/>
    <s v="Te Tai Hauāuru"/>
    <n v="5"/>
    <s v="Male"/>
    <n v="1"/>
    <n v="1"/>
    <n v="1"/>
    <n v="1"/>
    <n v="0"/>
  </r>
  <r>
    <x v="6"/>
    <x v="3"/>
    <s v="Privately owned by a company"/>
    <x v="0"/>
    <s v="Private"/>
    <s v="All-day Teacher Led Full Parity :    80-99%"/>
    <s v="All-day"/>
    <s v="Wellington Region"/>
    <s v="Upper Hutt City"/>
    <s v="Wellington"/>
    <s v="Remutaka"/>
    <s v="Ikaroa-Rāwhiti"/>
    <n v="9"/>
    <s v="Male"/>
    <n v="1"/>
    <n v="1"/>
    <n v="1"/>
    <n v="1"/>
    <n v="0"/>
  </r>
  <r>
    <x v="6"/>
    <x v="3"/>
    <s v="Privately owned by a company"/>
    <x v="0"/>
    <s v="Private"/>
    <s v="All-day Teacher Led Full Parity :    80-99%"/>
    <s v="All-day"/>
    <s v="Wellington Region"/>
    <s v="Lower Hutt City"/>
    <s v="Wellington"/>
    <s v="Hutt South"/>
    <s v="Te Tai Tonga"/>
    <n v="6"/>
    <s v="Male"/>
    <n v="1"/>
    <n v="1"/>
    <n v="1"/>
    <n v="1"/>
    <n v="0"/>
  </r>
  <r>
    <x v="6"/>
    <x v="3"/>
    <s v="Privately owned by a company"/>
    <x v="0"/>
    <s v="Private"/>
    <s v="All-day Teacher Led Full Parity :    80-99%"/>
    <s v="All-day"/>
    <s v="Wellington Region"/>
    <s v="Lower Hutt City"/>
    <s v="Wellington"/>
    <s v="Remutaka"/>
    <s v="Ikaroa-Rāwhiti"/>
    <n v="9"/>
    <s v="Male"/>
    <n v="1"/>
    <n v="1"/>
    <n v="1"/>
    <n v="1"/>
    <n v="0"/>
  </r>
  <r>
    <x v="6"/>
    <x v="3"/>
    <s v="Privately owned by a company"/>
    <x v="0"/>
    <s v="Private"/>
    <s v="All-day Teacher Led Full Parity :    80-99%"/>
    <s v="All-day"/>
    <s v="Wellington Region"/>
    <s v="Wellington City"/>
    <s v="Wellington"/>
    <s v="Rongotai"/>
    <s v="Te Tai Tonga"/>
    <n v="8"/>
    <s v="Male"/>
    <n v="2"/>
    <n v="2"/>
    <n v="2"/>
    <n v="2"/>
    <n v="0"/>
  </r>
  <r>
    <x v="6"/>
    <x v="3"/>
    <s v="Privately owned by a company"/>
    <x v="0"/>
    <s v="Private"/>
    <s v="All-day Teacher Led Full Parity :    80-99%"/>
    <s v="All-day"/>
    <s v="Wellington Region"/>
    <s v="Wellington City"/>
    <s v="Wellington"/>
    <s v="Wellington Central"/>
    <s v="Te Tai Tonga"/>
    <n v="3"/>
    <s v="Male"/>
    <n v="1"/>
    <n v="1"/>
    <n v="1"/>
    <n v="1"/>
    <n v="0"/>
  </r>
  <r>
    <x v="6"/>
    <x v="3"/>
    <s v="Privately owned by a company"/>
    <x v="0"/>
    <s v="Private"/>
    <s v="All-day Teacher Led Full Parity :    80-99%"/>
    <s v="All-day"/>
    <s v="Wellington Region"/>
    <s v="Masterton District"/>
    <s v="Wellington"/>
    <s v="Wairarapa"/>
    <s v="Ikaroa-Rāwhiti"/>
    <n v="7"/>
    <s v="Male"/>
    <n v="1"/>
    <n v="1"/>
    <n v="1"/>
    <n v="1"/>
    <n v="0"/>
  </r>
  <r>
    <x v="6"/>
    <x v="3"/>
    <s v="Privately owned by a company"/>
    <x v="0"/>
    <s v="Private"/>
    <s v="All-day Teacher Led Full Parity :    80-99%"/>
    <s v="All-day"/>
    <s v="West Coast Region"/>
    <s v="Grey District"/>
    <s v="Nelson, Marlborough, West Coas"/>
    <s v="West Coast-Tasman"/>
    <s v="Te Tai Tonga"/>
    <n v="10"/>
    <s v="Male"/>
    <n v="1"/>
    <n v="1"/>
    <n v="1"/>
    <n v="1"/>
    <n v="0"/>
  </r>
  <r>
    <x v="6"/>
    <x v="3"/>
    <s v="Privately owned by a company"/>
    <x v="0"/>
    <s v="Private"/>
    <s v="All-day Teacher Led Full Parity :    80-99%"/>
    <s v="All-day"/>
    <s v="West Coast Region"/>
    <s v="Westland District"/>
    <s v="Nelson, Marlborough, West Coas"/>
    <s v="West Coast-Tasman"/>
    <s v="Te Tai Tonga"/>
    <n v="8"/>
    <s v="Male"/>
    <n v="1"/>
    <n v="1"/>
    <n v="1"/>
    <n v="0"/>
    <n v="1"/>
  </r>
  <r>
    <x v="6"/>
    <x v="3"/>
    <s v="Privately owned by a company"/>
    <x v="0"/>
    <s v="Private"/>
    <s v="All-day Teacher Led Full Parity :    80-99%"/>
    <s v="All-day"/>
    <s v="Canterbury Region"/>
    <s v="Hurunui District"/>
    <s v="Canterbury and Chatham Islands"/>
    <s v="Kaikōura"/>
    <s v="Te Tai Tonga"/>
    <n v="1"/>
    <s v="Male"/>
    <n v="1"/>
    <n v="0"/>
    <n v="0"/>
    <n v="1"/>
    <n v="0"/>
  </r>
  <r>
    <x v="6"/>
    <x v="3"/>
    <s v="Privately owned by a company"/>
    <x v="0"/>
    <s v="Private"/>
    <s v="All-day Teacher Led Full Parity :    80-99%"/>
    <s v="All-day"/>
    <s v="Canterbury Region"/>
    <s v="Christchurch City"/>
    <s v="Canterbury and Chatham Islands"/>
    <s v="Christchurch Central"/>
    <s v="Te Tai Tonga"/>
    <n v="3"/>
    <s v="Male"/>
    <n v="2"/>
    <n v="2"/>
    <n v="2"/>
    <n v="2"/>
    <n v="0"/>
  </r>
  <r>
    <x v="6"/>
    <x v="3"/>
    <s v="Privately owned by a company"/>
    <x v="0"/>
    <s v="Private"/>
    <s v="All-day Teacher Led Full Parity :    80-99%"/>
    <s v="All-day"/>
    <s v="Canterbury Region"/>
    <s v="Christchurch City"/>
    <s v="Canterbury and Chatham Islands"/>
    <s v="Christchurch Central"/>
    <s v="Te Tai Tonga"/>
    <n v="9"/>
    <s v="Male"/>
    <n v="1"/>
    <n v="1"/>
    <n v="1"/>
    <n v="1"/>
    <n v="0"/>
  </r>
  <r>
    <x v="6"/>
    <x v="3"/>
    <s v="Privately owned by a company"/>
    <x v="0"/>
    <s v="Private"/>
    <s v="All-day Teacher Led Full Parity :    80-99%"/>
    <s v="All-day"/>
    <s v="Canterbury Region"/>
    <s v="Christchurch City"/>
    <s v="Canterbury and Chatham Islands"/>
    <s v="Ilam"/>
    <s v="Te Tai Tonga"/>
    <n v="6"/>
    <s v="Male"/>
    <n v="1"/>
    <n v="1"/>
    <n v="1"/>
    <n v="1"/>
    <n v="0"/>
  </r>
  <r>
    <x v="6"/>
    <x v="3"/>
    <s v="Privately owned by a company"/>
    <x v="0"/>
    <s v="Private"/>
    <s v="All-day Teacher Led Full Parity :    80-99%"/>
    <s v="All-day"/>
    <s v="Canterbury Region"/>
    <s v="Christchurch City"/>
    <s v="Canterbury and Chatham Islands"/>
    <s v="Wigram"/>
    <s v="Te Tai Tonga"/>
    <n v="2"/>
    <s v="Male"/>
    <n v="1"/>
    <n v="1"/>
    <n v="1"/>
    <n v="1"/>
    <n v="0"/>
  </r>
  <r>
    <x v="6"/>
    <x v="3"/>
    <s v="Privately owned by a company"/>
    <x v="0"/>
    <s v="Private"/>
    <s v="All-day Teacher Led Full Parity :    80-99%"/>
    <s v="All-day"/>
    <s v="Canterbury Region"/>
    <s v="Christchurch City"/>
    <s v="Canterbury and Chatham Islands"/>
    <s v="Wigram"/>
    <s v="Te Tai Tonga"/>
    <n v="3"/>
    <s v="Male"/>
    <n v="1"/>
    <n v="0"/>
    <n v="1"/>
    <n v="1"/>
    <n v="0"/>
  </r>
  <r>
    <x v="6"/>
    <x v="3"/>
    <s v="Privately owned by a company"/>
    <x v="0"/>
    <s v="Private"/>
    <s v="All-day Teacher Led Full Parity :    80-99%"/>
    <s v="All-day"/>
    <s v="Canterbury Region"/>
    <s v="Selwyn District"/>
    <s v="Canterbury and Chatham Islands"/>
    <s v="Selwyn"/>
    <s v="Te Tai Tonga"/>
    <n v="7"/>
    <s v="Male"/>
    <n v="1"/>
    <n v="1"/>
    <n v="1"/>
    <n v="1"/>
    <n v="0"/>
  </r>
  <r>
    <x v="6"/>
    <x v="3"/>
    <s v="Privately owned by a partnership"/>
    <x v="0"/>
    <s v="Private"/>
    <s v="All-day Teacher Led Full Parity :    80-99%"/>
    <s v="All-day"/>
    <s v="Auckland Region"/>
    <s v="Auckland: Hibiscus and Bays"/>
    <s v="Tāmaki Herenga Tāngata"/>
    <s v="Whangaparāoa"/>
    <s v="Te Tai Tokerau"/>
    <n v="3"/>
    <s v="Male"/>
    <n v="1"/>
    <n v="1"/>
    <n v="1"/>
    <n v="1"/>
    <n v="0"/>
  </r>
  <r>
    <x v="6"/>
    <x v="3"/>
    <s v="Privately owned by a partnership"/>
    <x v="0"/>
    <s v="Private"/>
    <s v="All-day Teacher Led Full Parity :    80-99%"/>
    <s v="All-day"/>
    <s v="Auckland Region"/>
    <s v="Auckland: Maungakiekie-Tāmaki"/>
    <s v="Tamaki Herenga Manawa"/>
    <s v="Maungakiekie"/>
    <s v="Tāmaki Makaurau"/>
    <n v="4"/>
    <s v="Male"/>
    <n v="1"/>
    <n v="1"/>
    <n v="1"/>
    <n v="1"/>
    <n v="0"/>
  </r>
  <r>
    <x v="6"/>
    <x v="3"/>
    <s v="Privately owned by a partnership"/>
    <x v="0"/>
    <s v="Private"/>
    <s v="All-day Teacher Led Full Parity :    80-99%"/>
    <s v="All-day"/>
    <s v="Auckland Region"/>
    <s v="Auckland: Maungakiekie-Tāmaki"/>
    <s v="Tamaki Herenga Manawa"/>
    <s v="Maungakiekie"/>
    <s v="Tāmaki Makaurau"/>
    <n v="8"/>
    <s v="Male"/>
    <n v="1"/>
    <n v="1"/>
    <n v="1"/>
    <n v="1"/>
    <n v="0"/>
  </r>
  <r>
    <x v="6"/>
    <x v="3"/>
    <s v="Privately owned by a company"/>
    <x v="0"/>
    <s v="Private"/>
    <s v="All-day Teacher Led Full Parity :    80-99%"/>
    <s v="All-day"/>
    <s v="Auckland Region"/>
    <s v="Auckland: Hibiscus and Bays"/>
    <s v="Tāmaki Herenga Tāngata"/>
    <s v="Whangaparāoa"/>
    <s v="Te Tai Tokerau"/>
    <n v="2"/>
    <s v="Unknown"/>
    <n v="1"/>
    <n v="0"/>
    <n v="0"/>
    <n v="0"/>
    <n v="1"/>
  </r>
  <r>
    <x v="6"/>
    <x v="3"/>
    <s v="Privately owned by a company"/>
    <x v="0"/>
    <s v="Private"/>
    <s v="All-day Teacher Led Full Parity :    80-99%"/>
    <s v="All-day"/>
    <s v="Auckland Region"/>
    <s v="Auckland: Henderson-Massey"/>
    <s v="Tāmaki Herenga Tāngata"/>
    <s v="Te Atatū"/>
    <s v="Te Tai Tokerau"/>
    <n v="8"/>
    <s v="Unknown"/>
    <n v="1"/>
    <n v="0"/>
    <n v="0"/>
    <n v="1"/>
    <n v="0"/>
  </r>
  <r>
    <x v="6"/>
    <x v="3"/>
    <s v="Privately owned by a company"/>
    <x v="0"/>
    <s v="Private"/>
    <s v="All-day Teacher Led Full Parity :    80-99%"/>
    <s v="All-day"/>
    <s v="Canterbury Region"/>
    <s v="Christchurch City"/>
    <s v="Canterbury and Chatham Islands"/>
    <s v="Banks Peninsula"/>
    <s v="Te Tai Tonga"/>
    <n v="9"/>
    <s v="Unknown"/>
    <n v="1"/>
    <n v="0"/>
    <n v="0"/>
    <n v="0"/>
    <n v="1"/>
  </r>
  <r>
    <x v="6"/>
    <x v="3"/>
    <s v="Privately owned by a company"/>
    <x v="0"/>
    <s v="Private"/>
    <s v="All-day Teacher Led Full Parity :   50-79%"/>
    <s v="All-day"/>
    <s v="Auckland Region"/>
    <s v="Auckland: Albert-Eden"/>
    <s v="Tamaki Herenga Manawa"/>
    <s v="Epsom"/>
    <s v="Tāmaki Makaurau"/>
    <n v="7"/>
    <s v="Female"/>
    <n v="7"/>
    <n v="3"/>
    <n v="3"/>
    <n v="4"/>
    <n v="3"/>
  </r>
  <r>
    <x v="6"/>
    <x v="3"/>
    <s v="Privately owned by a company"/>
    <x v="0"/>
    <s v="Private"/>
    <s v="All-day Teacher Led Full Parity :   50-79%"/>
    <s v="All-day"/>
    <s v="Waikato Region"/>
    <s v="Ōtorohanga District"/>
    <s v="Waikato"/>
    <s v="Taranaki-King Country"/>
    <s v="Te Tai Hauāuru"/>
    <n v="8"/>
    <s v="Female"/>
    <n v="1"/>
    <n v="0"/>
    <n v="0"/>
    <n v="0"/>
    <n v="1"/>
  </r>
  <r>
    <x v="6"/>
    <x v="3"/>
    <s v="Privately owned by a company"/>
    <x v="0"/>
    <s v="Private"/>
    <s v="All-day Teacher Led Full Parity :   50-79%"/>
    <s v="All-day"/>
    <s v="Taranaki Region"/>
    <s v="New Plymouth District"/>
    <s v="Taranaki, Whanganui, Manawat"/>
    <s v="New Plymouth"/>
    <s v="Te Tai Hauāuru"/>
    <n v="6"/>
    <s v="Female"/>
    <n v="2"/>
    <n v="1"/>
    <n v="0"/>
    <n v="2"/>
    <n v="0"/>
  </r>
  <r>
    <x v="6"/>
    <x v="3"/>
    <s v="Privately owned by a company"/>
    <x v="0"/>
    <s v="Private"/>
    <s v="All-day Teacher Led Full Parity :   50-79%"/>
    <s v="All-day"/>
    <s v="Canterbury Region"/>
    <s v="Timaru District"/>
    <s v="Canterbury and Chatham Islands"/>
    <s v="Rangitata"/>
    <s v="Te Tai Tonga"/>
    <n v="10"/>
    <s v="Female"/>
    <n v="4"/>
    <n v="2"/>
    <n v="2"/>
    <n v="3"/>
    <n v="1"/>
  </r>
  <r>
    <x v="6"/>
    <x v="3"/>
    <s v="Privately owned by a company"/>
    <x v="0"/>
    <s v="Private"/>
    <s v="All-day Teacher Led Full Parity :   50-79%"/>
    <s v="All-day"/>
    <s v="Auckland Region"/>
    <s v="Auckland: Albert-Eden"/>
    <s v="Tamaki Herenga Manawa"/>
    <s v="Epsom"/>
    <s v="Tāmaki Makaurau"/>
    <n v="7"/>
    <s v="Male"/>
    <n v="1"/>
    <n v="0"/>
    <n v="0"/>
    <n v="0"/>
    <n v="1"/>
  </r>
  <r>
    <x v="6"/>
    <x v="3"/>
    <s v="Privately owned by a company"/>
    <x v="0"/>
    <s v="Private"/>
    <s v="All-day Teacher Led Parity :     100%"/>
    <s v="All-day"/>
    <s v="Auckland Region"/>
    <s v="Auckland: Devonport-Takapuna"/>
    <s v="Tāmaki Herenga Tāngata"/>
    <s v="North Shore"/>
    <s v="Te Tai Tokerau"/>
    <n v="2"/>
    <s v="Female"/>
    <n v="3"/>
    <n v="3"/>
    <n v="3"/>
    <n v="3"/>
    <n v="0"/>
  </r>
  <r>
    <x v="6"/>
    <x v="3"/>
    <s v="Privately owned by a company"/>
    <x v="0"/>
    <s v="Private"/>
    <s v="All-day Teacher Led Parity :     100%"/>
    <s v="All-day"/>
    <s v="Auckland Region"/>
    <s v="Auckland: Devonport-Takapuna"/>
    <s v="Tāmaki Herenga Tāngata"/>
    <s v="North Shore"/>
    <s v="Te Tai Tokerau"/>
    <n v="7"/>
    <s v="Female"/>
    <n v="4"/>
    <n v="4"/>
    <n v="4"/>
    <n v="2"/>
    <n v="2"/>
  </r>
  <r>
    <x v="6"/>
    <x v="3"/>
    <s v="Privately owned by a company"/>
    <x v="0"/>
    <s v="Private"/>
    <s v="All-day Teacher Led Parity :     100%"/>
    <s v="All-day"/>
    <s v="Auckland Region"/>
    <s v="Auckland: Henderson-Massey"/>
    <s v="Tāmaki Herenga Tāngata"/>
    <s v="Te Atatū"/>
    <s v="Te Tai Tokerau"/>
    <n v="9"/>
    <s v="Female"/>
    <n v="3"/>
    <n v="3"/>
    <n v="3"/>
    <n v="2"/>
    <n v="1"/>
  </r>
  <r>
    <x v="6"/>
    <x v="3"/>
    <s v="Privately owned by a company"/>
    <x v="0"/>
    <s v="Private"/>
    <s v="All-day Teacher Led Parity :     100%"/>
    <s v="All-day"/>
    <s v="Auckland Region"/>
    <s v="Auckland: Waitākere Ranges"/>
    <s v="Tāmaki Herenga Tāngata"/>
    <s v="Kelston"/>
    <s v="Tāmaki Makaurau"/>
    <n v="9"/>
    <s v="Female"/>
    <n v="1"/>
    <n v="1"/>
    <n v="1"/>
    <n v="1"/>
    <n v="0"/>
  </r>
  <r>
    <x v="6"/>
    <x v="3"/>
    <s v="Privately owned by a company"/>
    <x v="0"/>
    <s v="Private"/>
    <s v="All-day Teacher Led Parity :     100%"/>
    <s v="All-day"/>
    <s v="Waikato Region"/>
    <s v="Waikato District"/>
    <s v="Waikato"/>
    <s v="Port Waikato"/>
    <s v="Hauraki-Waikato"/>
    <n v="10"/>
    <s v="Female"/>
    <n v="3"/>
    <n v="2"/>
    <n v="2"/>
    <n v="1"/>
    <n v="2"/>
  </r>
  <r>
    <x v="6"/>
    <x v="3"/>
    <s v="Privately owned by a company"/>
    <x v="0"/>
    <s v="Private"/>
    <s v="All-day Teacher Led Parity :     100%"/>
    <s v="All-day"/>
    <s v="Bay of Plenty Region"/>
    <s v="Tauranga City"/>
    <s v="Bay of Plenty, Waiariki"/>
    <s v="Tauranga"/>
    <s v="Waiariki"/>
    <n v="3"/>
    <s v="Female"/>
    <n v="1"/>
    <n v="1"/>
    <n v="1"/>
    <n v="1"/>
    <n v="0"/>
  </r>
  <r>
    <x v="6"/>
    <x v="3"/>
    <s v="Privately owned by a company"/>
    <x v="0"/>
    <s v="Private"/>
    <s v="All-day Teacher Led Parity :     100%"/>
    <s v="All-day"/>
    <s v="Canterbury Region"/>
    <s v="Selwyn District"/>
    <s v="Canterbury and Chatham Islands"/>
    <s v="Selwyn"/>
    <s v="Te Tai Tonga"/>
    <n v="2"/>
    <s v="Female"/>
    <n v="3"/>
    <n v="2"/>
    <n v="2"/>
    <n v="1"/>
    <n v="2"/>
  </r>
  <r>
    <x v="6"/>
    <x v="3"/>
    <s v="Privately owned by a partnership"/>
    <x v="0"/>
    <s v="Private"/>
    <s v="All-day Teacher Led Parity :     100%"/>
    <s v="All-day"/>
    <s v="Canterbury Region"/>
    <s v="Christchurch City"/>
    <s v="Canterbury and Chatham Islands"/>
    <s v="Wigram"/>
    <s v="Te Tai Tonga"/>
    <n v="7"/>
    <s v="Female"/>
    <n v="1"/>
    <n v="1"/>
    <n v="1"/>
    <n v="0"/>
    <n v="1"/>
  </r>
  <r>
    <x v="6"/>
    <x v="3"/>
    <s v="Privately owned by a company"/>
    <x v="0"/>
    <s v="Private"/>
    <s v="All-day Teacher Led Parity :     100%"/>
    <s v="All-day"/>
    <s v="Auckland Region"/>
    <s v="Auckland: Waitākere Ranges"/>
    <s v="Tāmaki Herenga Tāngata"/>
    <s v="Kelston"/>
    <s v="Tāmaki Makaurau"/>
    <n v="9"/>
    <s v="Unknown"/>
    <n v="1"/>
    <n v="1"/>
    <n v="1"/>
    <n v="1"/>
    <n v="0"/>
  </r>
  <r>
    <x v="6"/>
    <x v="3"/>
    <s v="Privately owned by a company"/>
    <x v="0"/>
    <s v="Private"/>
    <s v="All-day Teacher Led Parity :    80-99%"/>
    <s v="All-day"/>
    <s v="Northland Region"/>
    <s v="Far North District"/>
    <s v="Tai Tokerau"/>
    <s v="Northland"/>
    <s v="Te Tai Tokerau"/>
    <n v="9"/>
    <s v="Female"/>
    <n v="1"/>
    <n v="1"/>
    <n v="1"/>
    <n v="0"/>
    <n v="1"/>
  </r>
  <r>
    <x v="6"/>
    <x v="3"/>
    <s v="Privately owned by a company"/>
    <x v="0"/>
    <s v="Private"/>
    <s v="All-day Teacher Led Parity :    80-99%"/>
    <s v="All-day"/>
    <s v="Auckland Region"/>
    <s v="Auckland: Rodney"/>
    <s v="Tāmaki Herenga Tāngata"/>
    <s v="Kaipara ki Mahurangi"/>
    <s v="Te Tai Tokerau"/>
    <n v="10"/>
    <s v="Female"/>
    <n v="7"/>
    <n v="4"/>
    <n v="4"/>
    <n v="5"/>
    <n v="2"/>
  </r>
  <r>
    <x v="6"/>
    <x v="3"/>
    <s v="Privately owned by a company"/>
    <x v="0"/>
    <s v="Private"/>
    <s v="All-day Teacher Led Parity :    80-99%"/>
    <s v="All-day"/>
    <s v="Auckland Region"/>
    <s v="Auckland: Waitākere Ranges"/>
    <s v="Tāmaki Herenga Tāngata"/>
    <s v="Kelston"/>
    <s v="Tāmaki Makaurau"/>
    <n v="7"/>
    <s v="Female"/>
    <n v="3"/>
    <n v="1"/>
    <n v="1"/>
    <n v="2"/>
    <n v="1"/>
  </r>
  <r>
    <x v="6"/>
    <x v="3"/>
    <s v="Privately owned by a company"/>
    <x v="0"/>
    <s v="Private"/>
    <s v="All-day Teacher Led Parity :    80-99%"/>
    <s v="All-day"/>
    <s v="Auckland Region"/>
    <s v="Auckland: Waitematā"/>
    <s v="Tamaki Herenga Manawa"/>
    <s v="Mt Albert"/>
    <s v="Tāmaki Makaurau"/>
    <n v="3"/>
    <s v="Female"/>
    <n v="3"/>
    <n v="1"/>
    <n v="1"/>
    <n v="3"/>
    <n v="0"/>
  </r>
  <r>
    <x v="6"/>
    <x v="3"/>
    <s v="Privately owned by a company"/>
    <x v="0"/>
    <s v="Private"/>
    <s v="All-day Teacher Led Parity :    80-99%"/>
    <s v="All-day"/>
    <s v="Auckland Region"/>
    <s v="Auckland: Puketāpapa"/>
    <s v="Tamaki Herenga Manawa"/>
    <s v="Mt Roskill"/>
    <s v="Tāmaki Makaurau"/>
    <n v="4"/>
    <s v="Female"/>
    <n v="4"/>
    <n v="3"/>
    <n v="3"/>
    <n v="4"/>
    <n v="0"/>
  </r>
  <r>
    <x v="6"/>
    <x v="3"/>
    <s v="Privately owned by a company"/>
    <x v="0"/>
    <s v="Private"/>
    <s v="All-day Teacher Led Parity :    80-99%"/>
    <s v="All-day"/>
    <s v="Auckland Region"/>
    <s v="Auckland: Ōtara-Papatoetoe"/>
    <s v="Tamaki Herenga Waka"/>
    <s v="Manurewa"/>
    <s v="Tāmaki Makaurau"/>
    <n v="9"/>
    <s v="Female"/>
    <n v="6"/>
    <n v="3"/>
    <n v="3"/>
    <n v="4"/>
    <n v="2"/>
  </r>
  <r>
    <x v="6"/>
    <x v="3"/>
    <s v="Privately owned by a company"/>
    <x v="0"/>
    <s v="Private"/>
    <s v="All-day Teacher Led Parity :    80-99%"/>
    <s v="All-day"/>
    <s v="Auckland Region"/>
    <s v="Auckland: Ōtara-Papatoetoe"/>
    <s v="Tamaki Herenga Waka"/>
    <s v="Panmure-Ōtāhuhu"/>
    <s v="Tāmaki Makaurau"/>
    <n v="10"/>
    <s v="Female"/>
    <n v="1"/>
    <n v="1"/>
    <n v="1"/>
    <n v="0"/>
    <n v="1"/>
  </r>
  <r>
    <x v="6"/>
    <x v="3"/>
    <s v="Privately owned by a company"/>
    <x v="0"/>
    <s v="Private"/>
    <s v="All-day Teacher Led Parity :    80-99%"/>
    <s v="All-day"/>
    <s v="Auckland Region"/>
    <s v="Auckland: Manurewa"/>
    <s v="Tamaki Herenga Waka"/>
    <s v="Manurewa"/>
    <s v="Tāmaki Makaurau"/>
    <n v="9"/>
    <s v="Female"/>
    <n v="5"/>
    <n v="3"/>
    <n v="3"/>
    <n v="2"/>
    <n v="3"/>
  </r>
  <r>
    <x v="6"/>
    <x v="3"/>
    <s v="Privately owned by a company"/>
    <x v="0"/>
    <s v="Private"/>
    <s v="All-day Teacher Led Parity :    80-99%"/>
    <s v="All-day"/>
    <s v="Auckland Region"/>
    <s v="Auckland: Manurewa"/>
    <s v="Tamaki Herenga Waka"/>
    <s v="Takanini"/>
    <s v="Tāmaki Makaurau"/>
    <n v="5"/>
    <s v="Female"/>
    <n v="12"/>
    <n v="12"/>
    <n v="12"/>
    <n v="12"/>
    <n v="0"/>
  </r>
  <r>
    <x v="6"/>
    <x v="3"/>
    <s v="Privately owned by a company"/>
    <x v="0"/>
    <s v="Private"/>
    <s v="All-day Teacher Led Parity :    80-99%"/>
    <s v="All-day"/>
    <s v="Auckland Region"/>
    <s v="Auckland: Franklin"/>
    <s v="Tamaki Herenga Waka"/>
    <s v="Papakura"/>
    <s v="Hauraki-Waikato"/>
    <n v="7"/>
    <s v="Female"/>
    <n v="10"/>
    <n v="6"/>
    <n v="6"/>
    <n v="9"/>
    <n v="1"/>
  </r>
  <r>
    <x v="6"/>
    <x v="3"/>
    <s v="Privately owned by a company"/>
    <x v="0"/>
    <s v="Private"/>
    <s v="All-day Teacher Led Parity :    80-99%"/>
    <s v="All-day"/>
    <s v="Auckland Region"/>
    <s v="Auckland: Franklin"/>
    <s v="Tamaki Herenga Waka"/>
    <s v="Port Waikato"/>
    <s v="Hauraki-Waikato"/>
    <n v="6"/>
    <s v="Female"/>
    <n v="3"/>
    <n v="2"/>
    <n v="2"/>
    <n v="1"/>
    <n v="2"/>
  </r>
  <r>
    <x v="6"/>
    <x v="3"/>
    <s v="Privately owned by a company"/>
    <x v="0"/>
    <s v="Private"/>
    <s v="All-day Teacher Led Parity :    80-99%"/>
    <s v="All-day"/>
    <s v="Auckland Region"/>
    <s v="Auckland: Franklin"/>
    <s v="Tamaki Herenga Waka"/>
    <s v="Port Waikato"/>
    <s v="Hauraki-Waikato"/>
    <n v="9"/>
    <s v="Female"/>
    <n v="1"/>
    <n v="1"/>
    <n v="1"/>
    <n v="1"/>
    <n v="0"/>
  </r>
  <r>
    <x v="6"/>
    <x v="3"/>
    <s v="Privately owned by a company"/>
    <x v="0"/>
    <s v="Private"/>
    <s v="All-day Teacher Led Parity :    80-99%"/>
    <s v="All-day"/>
    <s v="Waikato Region"/>
    <s v="Waipā District"/>
    <s v="Waikato"/>
    <s v="Taranaki-King Country"/>
    <s v="Hauraki-Waikato"/>
    <n v="10"/>
    <s v="Female"/>
    <n v="2"/>
    <n v="2"/>
    <n v="1"/>
    <n v="1"/>
    <n v="1"/>
  </r>
  <r>
    <x v="6"/>
    <x v="3"/>
    <s v="Privately owned by a company"/>
    <x v="0"/>
    <s v="Private"/>
    <s v="All-day Teacher Led Parity :    80-99%"/>
    <s v="All-day"/>
    <s v="Bay of Plenty Region"/>
    <s v="Tauranga City"/>
    <s v="Bay of Plenty, Waiariki"/>
    <s v="Tauranga"/>
    <s v="Waiariki"/>
    <n v="5"/>
    <s v="Female"/>
    <n v="2"/>
    <n v="1"/>
    <n v="1"/>
    <n v="2"/>
    <n v="0"/>
  </r>
  <r>
    <x v="6"/>
    <x v="3"/>
    <s v="Privately owned by a company"/>
    <x v="0"/>
    <s v="Private"/>
    <s v="All-day Teacher Led Parity :    80-99%"/>
    <s v="All-day"/>
    <s v="Bay of Plenty Region"/>
    <s v="Rotorua District"/>
    <s v="Bay of Plenty, Waiariki"/>
    <s v="Rotorua"/>
    <s v="Waiariki"/>
    <n v="10"/>
    <s v="Female"/>
    <n v="3"/>
    <n v="1"/>
    <n v="1"/>
    <n v="3"/>
    <n v="0"/>
  </r>
  <r>
    <x v="6"/>
    <x v="3"/>
    <s v="Privately owned by a company"/>
    <x v="0"/>
    <s v="Private"/>
    <s v="All-day Teacher Led Parity :    80-99%"/>
    <s v="All-day"/>
    <s v="Taranaki Region"/>
    <s v="New Plymouth District"/>
    <s v="Taranaki, Whanganui, Manawat"/>
    <s v="New Plymouth"/>
    <s v="Te Tai Hauāuru"/>
    <n v="4"/>
    <s v="Female"/>
    <n v="2"/>
    <n v="1"/>
    <n v="1"/>
    <n v="1"/>
    <n v="1"/>
  </r>
  <r>
    <x v="6"/>
    <x v="3"/>
    <s v="Privately owned by a company"/>
    <x v="0"/>
    <s v="Private"/>
    <s v="All-day Teacher Led Parity :    80-99%"/>
    <s v="All-day"/>
    <s v="Wellington Region"/>
    <s v="Masterton District"/>
    <s v="Wellington"/>
    <s v="Wairarapa"/>
    <s v="Ikaroa-Rāwhiti"/>
    <n v="8"/>
    <s v="Female"/>
    <n v="1"/>
    <n v="1"/>
    <n v="1"/>
    <n v="0"/>
    <n v="1"/>
  </r>
  <r>
    <x v="6"/>
    <x v="3"/>
    <s v="Privately owned by a company"/>
    <x v="0"/>
    <s v="Private"/>
    <s v="All-day Teacher Led Parity :    80-99%"/>
    <s v="All-day"/>
    <s v="Canterbury Region"/>
    <s v="Ashburton District"/>
    <s v="Canterbury and Chatham Islands"/>
    <s v="Rangitata"/>
    <s v="Te Tai Tonga"/>
    <n v="8"/>
    <s v="Female"/>
    <n v="1"/>
    <n v="1"/>
    <n v="1"/>
    <n v="1"/>
    <n v="0"/>
  </r>
  <r>
    <x v="6"/>
    <x v="3"/>
    <s v="Privately owned by a company"/>
    <x v="0"/>
    <s v="Private"/>
    <s v="All-day Teacher Led Parity :    80-99%"/>
    <s v="All-day"/>
    <s v="Marlborough Region"/>
    <s v="Marlborough District"/>
    <s v="Nelson, Marlborough, West Coas"/>
    <s v="Kaikōura"/>
    <s v="Te Tai Tonga"/>
    <n v="4"/>
    <s v="Female"/>
    <n v="1"/>
    <n v="0"/>
    <n v="0"/>
    <n v="1"/>
    <n v="0"/>
  </r>
  <r>
    <x v="6"/>
    <x v="3"/>
    <s v="Privately owned by a sole trader"/>
    <x v="0"/>
    <s v="Private"/>
    <s v="All-day Teacher Led Parity :    80-99%"/>
    <s v="All-day"/>
    <s v="Auckland Region"/>
    <s v="Auckland: Ōrākei"/>
    <s v="Tamaki Herenga Manawa"/>
    <s v="Tāmaki"/>
    <s v="Tāmaki Makaurau"/>
    <n v="3"/>
    <s v="Female"/>
    <n v="2"/>
    <n v="1"/>
    <n v="1"/>
    <n v="0"/>
    <n v="2"/>
  </r>
  <r>
    <x v="6"/>
    <x v="3"/>
    <s v="Privately owned by a sole trader"/>
    <x v="0"/>
    <s v="Private"/>
    <s v="All-day Teacher Led Parity :    80-99%"/>
    <s v="All-day"/>
    <s v="Auckland Region"/>
    <s v="Auckland: Howick"/>
    <s v="Tamaki Herenga Manawa"/>
    <s v="Pakuranga"/>
    <s v="Tāmaki Makaurau"/>
    <n v="4"/>
    <s v="Female"/>
    <n v="2"/>
    <n v="2"/>
    <n v="2"/>
    <n v="1"/>
    <n v="1"/>
  </r>
  <r>
    <x v="6"/>
    <x v="3"/>
    <s v="Privately owned by a company"/>
    <x v="0"/>
    <s v="Private"/>
    <s v="All-day Teacher Led Parity :    80-99%"/>
    <s v="All-day"/>
    <s v="Northland Region"/>
    <s v="Far North District"/>
    <s v="Tai Tokerau"/>
    <s v="Northland"/>
    <s v="Te Tai Tokerau"/>
    <n v="5"/>
    <s v="Male"/>
    <n v="1"/>
    <n v="1"/>
    <n v="1"/>
    <n v="0"/>
    <n v="1"/>
  </r>
  <r>
    <x v="6"/>
    <x v="3"/>
    <s v="Privately owned by a company"/>
    <x v="0"/>
    <s v="Private"/>
    <s v="All-day Teacher Led Parity :    80-99%"/>
    <s v="All-day"/>
    <s v="Auckland Region"/>
    <s v="Auckland: Manurewa"/>
    <s v="Tamaki Herenga Waka"/>
    <s v="Takanini"/>
    <s v="Tāmaki Makaurau"/>
    <n v="5"/>
    <s v="Male"/>
    <n v="1"/>
    <n v="0"/>
    <n v="0"/>
    <n v="1"/>
    <n v="0"/>
  </r>
  <r>
    <x v="6"/>
    <x v="3"/>
    <s v="Privately owned by a company"/>
    <x v="0"/>
    <s v="Private"/>
    <s v="All-day Teacher Led Parity :    80-99%"/>
    <s v="All-day"/>
    <s v="Waikato Region"/>
    <s v="Waipā District"/>
    <s v="Waikato"/>
    <s v="Taranaki-King Country"/>
    <s v="Hauraki-Waikato"/>
    <n v="1"/>
    <s v="Male"/>
    <n v="1"/>
    <n v="1"/>
    <n v="1"/>
    <n v="1"/>
    <n v="0"/>
  </r>
  <r>
    <x v="6"/>
    <x v="3"/>
    <s v="Privately owned by a company"/>
    <x v="0"/>
    <s v="Private"/>
    <s v="All-day Teacher Led Parity :    80-99%"/>
    <s v="All-day"/>
    <s v="Taranaki Region"/>
    <s v="New Plymouth District"/>
    <s v="Taranaki, Whanganui, Manawat"/>
    <s v="New Plymouth"/>
    <s v="Te Tai Hauāuru"/>
    <n v="4"/>
    <s v="Male"/>
    <n v="1"/>
    <n v="1"/>
    <n v="1"/>
    <n v="1"/>
    <n v="0"/>
  </r>
  <r>
    <x v="6"/>
    <x v="3"/>
    <s v="Privately owned by a company"/>
    <x v="0"/>
    <s v="Private"/>
    <s v="All-day Teacher Led Parity :    80-99%"/>
    <s v="All-day"/>
    <s v="Canterbury Region"/>
    <s v="Ashburton District"/>
    <s v="Canterbury and Chatham Islands"/>
    <s v="Rangitata"/>
    <s v="Te Tai Tonga"/>
    <n v="8"/>
    <s v="Male"/>
    <n v="1"/>
    <n v="1"/>
    <n v="1"/>
    <n v="1"/>
    <n v="0"/>
  </r>
  <r>
    <x v="6"/>
    <x v="3"/>
    <s v="Privately owned by a company"/>
    <x v="0"/>
    <s v="Private"/>
    <s v="All-day Teacher Led Parity :   50-79%"/>
    <s v="All-day"/>
    <s v="Auckland Region"/>
    <s v="Auckland: Henderson-Massey"/>
    <s v="Tāmaki Herenga Tāngata"/>
    <s v="Te Atatū"/>
    <s v="Te Tai Tokerau"/>
    <n v="10"/>
    <s v="Female"/>
    <n v="2"/>
    <n v="2"/>
    <n v="2"/>
    <n v="2"/>
    <n v="0"/>
  </r>
  <r>
    <x v="6"/>
    <x v="3"/>
    <s v="Privately owned by a company"/>
    <x v="0"/>
    <s v="Private"/>
    <s v="All-day Teacher Led Parity :   50-79%"/>
    <s v="All-day"/>
    <s v="Auckland Region"/>
    <s v="Auckland: Māngere-Ōtāhuhu"/>
    <s v="Tamaki Herenga Waka"/>
    <s v="Māngere"/>
    <s v="Tāmaki Makaurau"/>
    <n v="10"/>
    <s v="Female"/>
    <n v="1"/>
    <n v="1"/>
    <n v="1"/>
    <n v="1"/>
    <n v="0"/>
  </r>
  <r>
    <x v="6"/>
    <x v="3"/>
    <s v="Owned by a Charitable Trust"/>
    <x v="1"/>
    <m/>
    <s v="Not Applicable/Unknown :"/>
    <m/>
    <s v="Bay of Plenty Region"/>
    <s v="Western Bay of Plenty District"/>
    <s v="Bay of Plenty, Waiariki"/>
    <s v="Coromandel"/>
    <s v="Waiariki"/>
    <m/>
    <s v="Female"/>
    <n v="2"/>
    <n v="2"/>
    <n v="2"/>
    <n v="1"/>
    <n v="1"/>
  </r>
  <r>
    <x v="6"/>
    <x v="3"/>
    <s v="Privately owned by a company"/>
    <x v="1"/>
    <m/>
    <s v="Not Applicable/Unknown :"/>
    <m/>
    <s v="Auckland Region"/>
    <s v="Auckland: Whau"/>
    <s v="Tāmaki Herenga Tāngata"/>
    <s v="Kelston"/>
    <s v="Tāmaki Makaurau"/>
    <m/>
    <s v="Female"/>
    <n v="1"/>
    <n v="1"/>
    <n v="1"/>
    <n v="0"/>
    <n v="1"/>
  </r>
  <r>
    <x v="6"/>
    <x v="3"/>
    <s v="Owned by a Charitable Trust"/>
    <x v="1"/>
    <s v="Community-based"/>
    <s v="All-day Teacher Led :     100%"/>
    <s v="All-day"/>
    <s v="Auckland Region"/>
    <s v="Auckland: Whau"/>
    <s v="Tamaki Herenga Manawa"/>
    <s v="Mt Roskill"/>
    <s v="Tāmaki Makaurau"/>
    <n v="6"/>
    <s v="Female"/>
    <n v="1"/>
    <n v="1"/>
    <n v="1"/>
    <n v="0"/>
    <n v="1"/>
  </r>
  <r>
    <x v="6"/>
    <x v="3"/>
    <s v="Owned by a Charitable Trust"/>
    <x v="1"/>
    <s v="Community-based"/>
    <s v="All-day Teacher Led :     100%"/>
    <s v="All-day"/>
    <s v="Manawatū-Whanganui Region"/>
    <s v="Palmerston North City"/>
    <s v="Taranaki, Whanganui, Manawat"/>
    <s v="Palmerston North"/>
    <s v="Te Tai Hauāuru"/>
    <n v="9"/>
    <s v="Female"/>
    <n v="6"/>
    <n v="4"/>
    <n v="4"/>
    <n v="0"/>
    <n v="6"/>
  </r>
  <r>
    <x v="6"/>
    <x v="3"/>
    <s v="Owned by a Charitable Trust"/>
    <x v="1"/>
    <s v="Community-based"/>
    <s v="All-day Teacher Led :     100%"/>
    <s v="All-day"/>
    <s v="Canterbury Region"/>
    <s v="Christchurch City"/>
    <s v="Canterbury and Chatham Islands"/>
    <s v="Christchurch East"/>
    <s v="Te Tai Tonga"/>
    <n v="4"/>
    <s v="Female"/>
    <n v="5"/>
    <n v="5"/>
    <n v="5"/>
    <n v="0"/>
    <n v="5"/>
  </r>
  <r>
    <x v="6"/>
    <x v="3"/>
    <s v="Owned by an Incorporated Society"/>
    <x v="1"/>
    <s v="Community-based"/>
    <s v="All-day Teacher Led :     100%"/>
    <s v="All-day"/>
    <s v="Auckland Region"/>
    <s v="Auckland: Ōtara-Papatoetoe"/>
    <s v="Tamaki Herenga Waka"/>
    <s v="Botany"/>
    <s v="Tāmaki Makaurau"/>
    <n v="10"/>
    <s v="Female"/>
    <n v="1"/>
    <n v="1"/>
    <n v="1"/>
    <n v="0"/>
    <n v="1"/>
  </r>
  <r>
    <x v="6"/>
    <x v="3"/>
    <s v="Owned by an Incorporated Society"/>
    <x v="1"/>
    <s v="Community-based"/>
    <s v="All-day Teacher Led :     100%"/>
    <s v="All-day"/>
    <s v="Waikato Region"/>
    <s v="Hamilton City"/>
    <s v="Waikato"/>
    <s v="Hamilton East"/>
    <s v="Hauraki-Waikato"/>
    <n v="4"/>
    <s v="Female"/>
    <n v="5"/>
    <n v="4"/>
    <n v="4"/>
    <n v="1"/>
    <n v="4"/>
  </r>
  <r>
    <x v="6"/>
    <x v="3"/>
    <s v="Owned by an Incorporated Society"/>
    <x v="1"/>
    <s v="Community-based"/>
    <s v="All-day Teacher Led :     100%"/>
    <s v="All-day"/>
    <s v="Hawke's Bay Region"/>
    <s v="Hastings District"/>
    <s v="Hawke's Bay, Tairāwhiti"/>
    <s v="Tukituki"/>
    <s v="Ikaroa-Rāwhiti"/>
    <n v="5"/>
    <s v="Female"/>
    <n v="1"/>
    <n v="1"/>
    <n v="1"/>
    <n v="0"/>
    <n v="1"/>
  </r>
  <r>
    <x v="6"/>
    <x v="3"/>
    <s v="Owned by an Incorporated Society"/>
    <x v="1"/>
    <s v="Community-based"/>
    <s v="All-day Teacher Led :     100%"/>
    <s v="All-day"/>
    <s v="Auckland Region"/>
    <s v="Auckland: Ōtara-Papatoetoe"/>
    <s v="Tamaki Herenga Waka"/>
    <s v="Botany"/>
    <s v="Tāmaki Makaurau"/>
    <n v="10"/>
    <s v="Male"/>
    <n v="1"/>
    <n v="1"/>
    <n v="1"/>
    <n v="0"/>
    <n v="1"/>
  </r>
  <r>
    <x v="6"/>
    <x v="3"/>
    <s v="Owned by a Charitable Trust"/>
    <x v="1"/>
    <s v="Community-based"/>
    <s v="All-day Teacher Led :    80-99%"/>
    <s v="All-day"/>
    <s v="Auckland Region"/>
    <s v="Auckland: Franklin"/>
    <s v="Tamaki Herenga Waka"/>
    <s v="Port Waikato"/>
    <s v="Hauraki-Waikato"/>
    <n v="10"/>
    <s v="Female"/>
    <n v="1"/>
    <n v="1"/>
    <n v="1"/>
    <n v="0"/>
    <n v="1"/>
  </r>
  <r>
    <x v="6"/>
    <x v="3"/>
    <s v="Owned by a Charitable Trust"/>
    <x v="1"/>
    <s v="Community-based"/>
    <s v="All-day Teacher Led :    80-99%"/>
    <s v="All-day"/>
    <s v="Waikato Region"/>
    <s v="Matamata-Piako District"/>
    <s v="Waikato"/>
    <s v="Waikato"/>
    <s v="Hauraki-Waikato"/>
    <n v="7"/>
    <s v="Female"/>
    <n v="4"/>
    <n v="3"/>
    <n v="3"/>
    <n v="3"/>
    <n v="1"/>
  </r>
  <r>
    <x v="6"/>
    <x v="3"/>
    <s v="Owned by a Charitable Trust"/>
    <x v="1"/>
    <s v="Community-based"/>
    <s v="All-day Teacher Led :    80-99%"/>
    <s v="All-day"/>
    <s v="Bay of Plenty Region"/>
    <s v="Ōpōtiki District"/>
    <s v="Bay of Plenty, Waiariki"/>
    <s v="East Coast"/>
    <s v="Waiariki"/>
    <n v="9"/>
    <s v="Female"/>
    <n v="4"/>
    <n v="4"/>
    <n v="4"/>
    <n v="1"/>
    <n v="3"/>
  </r>
  <r>
    <x v="6"/>
    <x v="3"/>
    <s v="Owned by a Charitable Trust"/>
    <x v="1"/>
    <s v="Community-based"/>
    <s v="All-day Teacher Led :    80-99%"/>
    <s v="All-day"/>
    <s v="West Coast Region"/>
    <s v="Grey District"/>
    <s v="Nelson, Marlborough, West Coas"/>
    <s v="West Coast-Tasman"/>
    <s v="Te Tai Tonga"/>
    <n v="9"/>
    <s v="Female"/>
    <n v="7"/>
    <n v="4"/>
    <n v="4"/>
    <n v="0"/>
    <n v="7"/>
  </r>
  <r>
    <x v="6"/>
    <x v="3"/>
    <s v="Owned by a Public Education Institution"/>
    <x v="1"/>
    <s v="Community-based"/>
    <s v="All-day Teacher Led :    80-99%"/>
    <s v="All-day"/>
    <s v="Auckland Region"/>
    <s v="Auckland: Ōtara-Papatoetoe"/>
    <s v="Tamaki Herenga Waka"/>
    <s v="Panmure-Ōtāhuhu"/>
    <s v="Tāmaki Makaurau"/>
    <n v="10"/>
    <s v="Female"/>
    <n v="3"/>
    <n v="2"/>
    <n v="2"/>
    <n v="3"/>
    <n v="0"/>
  </r>
  <r>
    <x v="6"/>
    <x v="3"/>
    <s v="Owned by an Incorporated Society"/>
    <x v="1"/>
    <s v="Community-based"/>
    <s v="All-day Teacher Led :    80-99%"/>
    <s v="All-day"/>
    <s v="Auckland Region"/>
    <s v="Auckland: Howick"/>
    <s v="Tamaki Herenga Manawa"/>
    <s v="Pakuranga"/>
    <s v="Tāmaki Makaurau"/>
    <n v="8"/>
    <s v="Female"/>
    <n v="3"/>
    <n v="3"/>
    <n v="3"/>
    <n v="0"/>
    <n v="3"/>
  </r>
  <r>
    <x v="6"/>
    <x v="3"/>
    <s v="Owned by an Incorporated Society"/>
    <x v="1"/>
    <s v="Community-based"/>
    <s v="All-day Teacher Led :    80-99%"/>
    <s v="All-day"/>
    <s v="Auckland Region"/>
    <s v="Auckland: Franklin"/>
    <s v="Tamaki Herenga Waka"/>
    <s v="Port Waikato"/>
    <s v="Hauraki-Waikato"/>
    <n v="7"/>
    <s v="Female"/>
    <n v="1"/>
    <n v="1"/>
    <n v="1"/>
    <n v="1"/>
    <n v="0"/>
  </r>
  <r>
    <x v="6"/>
    <x v="3"/>
    <s v="Owned by an Incorporated Society"/>
    <x v="1"/>
    <s v="Community-based"/>
    <s v="All-day Teacher Led :    80-99%"/>
    <s v="All-day"/>
    <s v="Waikato Region"/>
    <s v="South Waikato District"/>
    <s v="Waikato"/>
    <s v="Taupō"/>
    <s v="Te Tai Hauāuru"/>
    <n v="9"/>
    <s v="Female"/>
    <n v="1"/>
    <n v="1"/>
    <n v="1"/>
    <n v="0"/>
    <n v="1"/>
  </r>
  <r>
    <x v="6"/>
    <x v="3"/>
    <s v="Owned by an Incorporated Society"/>
    <x v="1"/>
    <s v="Community-based"/>
    <s v="All-day Teacher Led :    80-99%"/>
    <s v="All-day"/>
    <s v="Waikato Region"/>
    <s v="South Waikato District"/>
    <s v="Waikato"/>
    <s v="Taupō"/>
    <s v="Te Tai Hauāuru"/>
    <n v="10"/>
    <s v="Female"/>
    <n v="1"/>
    <n v="1"/>
    <n v="1"/>
    <n v="0"/>
    <n v="1"/>
  </r>
  <r>
    <x v="6"/>
    <x v="3"/>
    <s v="Owned by an Incorporated Society"/>
    <x v="1"/>
    <s v="Community-based"/>
    <s v="All-day Teacher Led :    80-99%"/>
    <s v="All-day"/>
    <s v="Gisborne Region"/>
    <s v="Gisborne District"/>
    <s v="Hawke's Bay, Tairāwhiti"/>
    <s v="East Coast"/>
    <s v="Ikaroa-Rāwhiti"/>
    <n v="8"/>
    <s v="Female"/>
    <n v="9"/>
    <n v="7"/>
    <n v="7"/>
    <n v="4"/>
    <n v="5"/>
  </r>
  <r>
    <x v="6"/>
    <x v="3"/>
    <s v="Owned by an Incorporated Society"/>
    <x v="1"/>
    <s v="Community-based"/>
    <s v="All-day Teacher Led :    80-99%"/>
    <s v="All-day"/>
    <s v="Manawatū-Whanganui Region"/>
    <s v="Horowhenua District"/>
    <s v="Wellington"/>
    <s v="Ōtaki"/>
    <s v="Te Tai Hauāuru"/>
    <n v="10"/>
    <s v="Female"/>
    <n v="3"/>
    <n v="1"/>
    <n v="1"/>
    <n v="2"/>
    <n v="1"/>
  </r>
  <r>
    <x v="6"/>
    <x v="3"/>
    <s v="Owned by an Incorporated Society"/>
    <x v="1"/>
    <s v="Community-based"/>
    <s v="All-day Teacher Led :    80-99%"/>
    <s v="All-day"/>
    <s v="Canterbury Region"/>
    <s v="Ashburton District"/>
    <s v="Canterbury and Chatham Islands"/>
    <s v="Rangitata"/>
    <s v="Te Tai Tonga"/>
    <n v="3"/>
    <s v="Female"/>
    <n v="7"/>
    <n v="4"/>
    <n v="4"/>
    <n v="1"/>
    <n v="6"/>
  </r>
  <r>
    <x v="6"/>
    <x v="3"/>
    <s v="Owned by a Charitable Trust"/>
    <x v="1"/>
    <s v="Community-based"/>
    <s v="All-day Teacher Led :   50-79%"/>
    <s v="All-day"/>
    <s v="Wellington Region"/>
    <s v="Wellington City"/>
    <s v="Wellington"/>
    <s v="Rongotai"/>
    <s v="Te Tai Tonga"/>
    <n v="6"/>
    <s v="Female"/>
    <n v="1"/>
    <n v="0"/>
    <n v="0"/>
    <n v="1"/>
    <n v="0"/>
  </r>
  <r>
    <x v="6"/>
    <x v="3"/>
    <s v="Owned by a Charitable Trust"/>
    <x v="1"/>
    <s v="Community-based"/>
    <s v="All-day Teacher Led Extended Parity :     100%"/>
    <s v="All-day"/>
    <s v="Auckland Region"/>
    <s v="Auckland: Hibiscus and Bays"/>
    <s v="Tāmaki Herenga Tāngata"/>
    <s v="Whangaparāoa"/>
    <s v="Te Tai Tokerau"/>
    <n v="3"/>
    <s v="Female"/>
    <n v="6"/>
    <n v="5"/>
    <n v="5"/>
    <n v="3"/>
    <n v="3"/>
  </r>
  <r>
    <x v="6"/>
    <x v="3"/>
    <s v="Owned by a Charitable Trust"/>
    <x v="1"/>
    <s v="Community-based"/>
    <s v="All-day Teacher Led Extended Parity :     100%"/>
    <s v="All-day"/>
    <s v="Auckland Region"/>
    <s v="Auckland: Waitākere Ranges"/>
    <s v="Tāmaki Herenga Tāngata"/>
    <s v="New Lynn"/>
    <s v="Tāmaki Makaurau"/>
    <n v="2"/>
    <s v="Female"/>
    <n v="7"/>
    <n v="7"/>
    <n v="7"/>
    <n v="4"/>
    <n v="3"/>
  </r>
  <r>
    <x v="6"/>
    <x v="3"/>
    <s v="Owned by a Charitable Trust"/>
    <x v="1"/>
    <s v="Community-based"/>
    <s v="All-day Teacher Led Extended Parity :     100%"/>
    <s v="All-day"/>
    <s v="Auckland Region"/>
    <s v="Auckland: Aotea/Great Barrier"/>
    <s v="Tamaki Herenga Manawa"/>
    <s v="Auckland Central"/>
    <s v="Te Tai Tokerau"/>
    <n v="9"/>
    <s v="Female"/>
    <n v="2"/>
    <n v="2"/>
    <n v="2"/>
    <n v="0"/>
    <n v="2"/>
  </r>
  <r>
    <x v="6"/>
    <x v="3"/>
    <s v="Owned by a Charitable Trust"/>
    <x v="1"/>
    <s v="Community-based"/>
    <s v="All-day Teacher Led Extended Parity :     100%"/>
    <s v="All-day"/>
    <s v="Auckland Region"/>
    <s v="Auckland: Waiheke"/>
    <s v="Tamaki Herenga Manawa"/>
    <s v="Auckland Central"/>
    <s v="Tāmaki Makaurau"/>
    <n v="2"/>
    <s v="Female"/>
    <n v="5"/>
    <n v="4"/>
    <n v="4"/>
    <n v="2"/>
    <n v="3"/>
  </r>
  <r>
    <x v="6"/>
    <x v="3"/>
    <s v="Owned by a Charitable Trust"/>
    <x v="1"/>
    <s v="Community-based"/>
    <s v="All-day Teacher Led Extended Parity :     100%"/>
    <s v="All-day"/>
    <s v="Auckland Region"/>
    <s v="Auckland: Whau"/>
    <s v="Tāmaki Herenga Tāngata"/>
    <s v="Kelston"/>
    <s v="Tāmaki Makaurau"/>
    <n v="9"/>
    <s v="Female"/>
    <n v="2"/>
    <n v="2"/>
    <n v="2"/>
    <n v="0"/>
    <n v="2"/>
  </r>
  <r>
    <x v="6"/>
    <x v="3"/>
    <s v="Owned by a Charitable Trust"/>
    <x v="1"/>
    <s v="Community-based"/>
    <s v="All-day Teacher Led Extended Parity :     100%"/>
    <s v="All-day"/>
    <s v="Auckland Region"/>
    <s v="Auckland: Puketāpapa"/>
    <s v="Tamaki Herenga Manawa"/>
    <s v="Mt Roskill"/>
    <s v="Tāmaki Makaurau"/>
    <n v="5"/>
    <s v="Female"/>
    <n v="2"/>
    <n v="2"/>
    <n v="2"/>
    <n v="1"/>
    <n v="1"/>
  </r>
  <r>
    <x v="6"/>
    <x v="3"/>
    <s v="Owned by a Charitable Trust"/>
    <x v="1"/>
    <s v="Community-based"/>
    <s v="All-day Teacher Led Extended Parity :     100%"/>
    <s v="All-day"/>
    <s v="Auckland Region"/>
    <s v="Auckland: Ōrākei"/>
    <s v="Tamaki Herenga Manawa"/>
    <s v="Epsom"/>
    <s v="Tāmaki Makaurau"/>
    <n v="2"/>
    <s v="Female"/>
    <n v="11"/>
    <n v="10"/>
    <n v="10"/>
    <n v="8"/>
    <n v="3"/>
  </r>
  <r>
    <x v="6"/>
    <x v="3"/>
    <s v="Owned by a Charitable Trust"/>
    <x v="1"/>
    <s v="Community-based"/>
    <s v="All-day Teacher Led Extended Parity :     100%"/>
    <s v="All-day"/>
    <s v="Auckland Region"/>
    <s v="Auckland: Ōrākei"/>
    <s v="Tamaki Herenga Manawa"/>
    <s v="Tāmaki"/>
    <s v="Tāmaki Makaurau"/>
    <n v="2"/>
    <s v="Female"/>
    <n v="5"/>
    <n v="5"/>
    <n v="5"/>
    <n v="0"/>
    <n v="5"/>
  </r>
  <r>
    <x v="6"/>
    <x v="3"/>
    <s v="Owned by a Charitable Trust"/>
    <x v="1"/>
    <s v="Community-based"/>
    <s v="All-day Teacher Led Extended Parity :     100%"/>
    <s v="All-day"/>
    <s v="Auckland Region"/>
    <s v="Auckland: Ōrākei"/>
    <s v="Tamaki Herenga Manawa"/>
    <s v="Tāmaki"/>
    <s v="Tāmaki Makaurau"/>
    <n v="4"/>
    <s v="Female"/>
    <n v="2"/>
    <n v="2"/>
    <n v="2"/>
    <n v="1"/>
    <n v="1"/>
  </r>
  <r>
    <x v="6"/>
    <x v="3"/>
    <s v="Owned by a Charitable Trust"/>
    <x v="1"/>
    <s v="Community-based"/>
    <s v="All-day Teacher Led Extended Parity :     100%"/>
    <s v="All-day"/>
    <s v="Auckland Region"/>
    <s v="Auckland: Howick"/>
    <s v="Tamaki Herenga Manawa"/>
    <s v="Pakuranga"/>
    <s v="Tāmaki Makaurau"/>
    <n v="6"/>
    <s v="Female"/>
    <n v="5"/>
    <n v="5"/>
    <n v="5"/>
    <n v="0"/>
    <n v="5"/>
  </r>
  <r>
    <x v="6"/>
    <x v="3"/>
    <s v="Owned by a Charitable Trust"/>
    <x v="1"/>
    <s v="Community-based"/>
    <s v="All-day Teacher Led Extended Parity :     100%"/>
    <s v="All-day"/>
    <s v="Auckland Region"/>
    <s v="Auckland: Ōtara-Papatoetoe"/>
    <s v="Tamaki Herenga Waka"/>
    <s v="Manurewa"/>
    <s v="Tāmaki Makaurau"/>
    <n v="8"/>
    <s v="Female"/>
    <n v="2"/>
    <n v="2"/>
    <n v="2"/>
    <n v="0"/>
    <n v="2"/>
  </r>
  <r>
    <x v="6"/>
    <x v="3"/>
    <s v="Owned by a Charitable Trust"/>
    <x v="1"/>
    <s v="Community-based"/>
    <s v="All-day Teacher Led Extended Parity :     100%"/>
    <s v="All-day"/>
    <s v="Auckland Region"/>
    <s v="Auckland: Manurewa"/>
    <s v="Tamaki Herenga Waka"/>
    <s v="Manurewa"/>
    <s v="Tāmaki Makaurau"/>
    <n v="10"/>
    <s v="Female"/>
    <n v="3"/>
    <n v="1"/>
    <n v="1"/>
    <n v="0"/>
    <n v="3"/>
  </r>
  <r>
    <x v="6"/>
    <x v="3"/>
    <s v="Owned by a Charitable Trust"/>
    <x v="1"/>
    <s v="Community-based"/>
    <s v="All-day Teacher Led Extended Parity :     100%"/>
    <s v="All-day"/>
    <s v="Waikato Region"/>
    <s v="Hamilton City"/>
    <s v="Waikato"/>
    <s v="Hamilton West"/>
    <s v="Hauraki-Waikato"/>
    <n v="9"/>
    <s v="Female"/>
    <n v="3"/>
    <n v="3"/>
    <n v="3"/>
    <n v="0"/>
    <n v="3"/>
  </r>
  <r>
    <x v="6"/>
    <x v="3"/>
    <s v="Owned by a Charitable Trust"/>
    <x v="1"/>
    <s v="Community-based"/>
    <s v="All-day Teacher Led Extended Parity :     100%"/>
    <s v="All-day"/>
    <s v="Waikato Region"/>
    <s v="Waipā District"/>
    <s v="Waikato"/>
    <s v="Taupō"/>
    <s v="Hauraki-Waikato"/>
    <n v="5"/>
    <s v="Female"/>
    <n v="6"/>
    <n v="6"/>
    <n v="6"/>
    <n v="2"/>
    <n v="4"/>
  </r>
  <r>
    <x v="6"/>
    <x v="3"/>
    <s v="Owned by a Charitable Trust"/>
    <x v="1"/>
    <s v="Community-based"/>
    <s v="All-day Teacher Led Extended Parity :     100%"/>
    <s v="All-day"/>
    <s v="Bay of Plenty Region"/>
    <s v="Western Bay of Plenty District"/>
    <s v="Bay of Plenty, Waiariki"/>
    <s v="Rotorua"/>
    <s v="Waiariki"/>
    <n v="6"/>
    <s v="Female"/>
    <n v="6"/>
    <n v="5"/>
    <n v="5"/>
    <n v="2"/>
    <n v="4"/>
  </r>
  <r>
    <x v="6"/>
    <x v="3"/>
    <s v="Owned by a Charitable Trust"/>
    <x v="1"/>
    <s v="Community-based"/>
    <s v="All-day Teacher Led Extended Parity :     100%"/>
    <s v="All-day"/>
    <s v="Bay of Plenty Region"/>
    <s v="Tauranga City"/>
    <s v="Bay of Plenty, Waiariki"/>
    <s v="Bay of Plenty"/>
    <s v="Waiariki"/>
    <n v="5"/>
    <s v="Female"/>
    <n v="7"/>
    <n v="7"/>
    <n v="7"/>
    <n v="0"/>
    <n v="7"/>
  </r>
  <r>
    <x v="6"/>
    <x v="3"/>
    <s v="Owned by a Charitable Trust"/>
    <x v="1"/>
    <s v="Community-based"/>
    <s v="All-day Teacher Led Extended Parity :     100%"/>
    <s v="All-day"/>
    <s v="Bay of Plenty Region"/>
    <s v="Tauranga City"/>
    <s v="Bay of Plenty, Waiariki"/>
    <s v="Bay of Plenty"/>
    <s v="Waiariki"/>
    <n v="6"/>
    <s v="Female"/>
    <n v="6"/>
    <n v="6"/>
    <n v="6"/>
    <n v="4"/>
    <n v="2"/>
  </r>
  <r>
    <x v="6"/>
    <x v="3"/>
    <s v="Owned by a Charitable Trust"/>
    <x v="1"/>
    <s v="Community-based"/>
    <s v="All-day Teacher Led Extended Parity :     100%"/>
    <s v="All-day"/>
    <s v="Bay of Plenty Region"/>
    <s v="Tauranga City"/>
    <s v="Bay of Plenty, Waiariki"/>
    <s v="Tauranga"/>
    <s v="Waiariki"/>
    <n v="1"/>
    <s v="Female"/>
    <n v="18"/>
    <n v="17"/>
    <n v="17"/>
    <n v="9"/>
    <n v="9"/>
  </r>
  <r>
    <x v="6"/>
    <x v="3"/>
    <s v="Owned by a Charitable Trust"/>
    <x v="1"/>
    <s v="Community-based"/>
    <s v="All-day Teacher Led Extended Parity :     100%"/>
    <s v="All-day"/>
    <s v="Bay of Plenty Region"/>
    <s v="Rotorua District"/>
    <s v="Bay of Plenty, Waiariki"/>
    <s v="Rotorua"/>
    <s v="Waiariki"/>
    <n v="8"/>
    <s v="Female"/>
    <n v="4"/>
    <n v="4"/>
    <n v="4"/>
    <n v="4"/>
    <n v="0"/>
  </r>
  <r>
    <x v="6"/>
    <x v="3"/>
    <s v="Owned by a Charitable Trust"/>
    <x v="1"/>
    <s v="Community-based"/>
    <s v="All-day Teacher Led Extended Parity :     100%"/>
    <s v="All-day"/>
    <s v="Bay of Plenty Region"/>
    <s v="Rotorua District"/>
    <s v="Bay of Plenty, Waiariki"/>
    <s v="Rotorua"/>
    <s v="Waiariki"/>
    <n v="10"/>
    <s v="Female"/>
    <n v="4"/>
    <n v="3"/>
    <n v="3"/>
    <n v="2"/>
    <n v="2"/>
  </r>
  <r>
    <x v="6"/>
    <x v="3"/>
    <s v="Owned by a Charitable Trust"/>
    <x v="1"/>
    <s v="Community-based"/>
    <s v="All-day Teacher Led Extended Parity :     100%"/>
    <s v="All-day"/>
    <s v="Gisborne Region"/>
    <s v="Gisborne District"/>
    <s v="Hawke's Bay, Tairāwhiti"/>
    <s v="East Coast"/>
    <s v="Ikaroa-Rāwhiti"/>
    <n v="9"/>
    <s v="Female"/>
    <n v="7"/>
    <n v="5"/>
    <n v="5"/>
    <n v="4"/>
    <n v="3"/>
  </r>
  <r>
    <x v="6"/>
    <x v="3"/>
    <s v="Owned by a Charitable Trust"/>
    <x v="1"/>
    <s v="Community-based"/>
    <s v="All-day Teacher Led Extended Parity :     100%"/>
    <s v="All-day"/>
    <s v="Gisborne Region"/>
    <s v="Gisborne District"/>
    <s v="Hawke's Bay, Tairāwhiti"/>
    <s v="East Coast"/>
    <s v="Ikaroa-Rāwhiti"/>
    <n v="10"/>
    <s v="Female"/>
    <n v="1"/>
    <n v="1"/>
    <n v="1"/>
    <n v="0"/>
    <n v="1"/>
  </r>
  <r>
    <x v="6"/>
    <x v="3"/>
    <s v="Owned by a Charitable Trust"/>
    <x v="1"/>
    <s v="Community-based"/>
    <s v="All-day Teacher Led Extended Parity :     100%"/>
    <s v="All-day"/>
    <s v="Hawke's Bay Region"/>
    <s v="Napier City"/>
    <s v="Hawke's Bay, Tairāwhiti"/>
    <s v="Napier"/>
    <s v="Ikaroa-Rāwhiti"/>
    <n v="4"/>
    <s v="Female"/>
    <n v="4"/>
    <n v="4"/>
    <n v="4"/>
    <n v="1"/>
    <n v="3"/>
  </r>
  <r>
    <x v="6"/>
    <x v="3"/>
    <s v="Owned by a Charitable Trust"/>
    <x v="1"/>
    <s v="Community-based"/>
    <s v="All-day Teacher Led Extended Parity :     100%"/>
    <s v="All-day"/>
    <s v="Hawke's Bay Region"/>
    <s v="Napier City"/>
    <s v="Hawke's Bay, Tairāwhiti"/>
    <s v="Napier"/>
    <s v="Ikaroa-Rāwhiti"/>
    <n v="7"/>
    <s v="Female"/>
    <n v="4"/>
    <n v="4"/>
    <n v="4"/>
    <n v="1"/>
    <n v="3"/>
  </r>
  <r>
    <x v="6"/>
    <x v="3"/>
    <s v="Owned by a Charitable Trust"/>
    <x v="1"/>
    <s v="Community-based"/>
    <s v="All-day Teacher Led Extended Parity :     100%"/>
    <s v="All-day"/>
    <s v="Manawatū-Whanganui Region"/>
    <s v="Whanganui District"/>
    <s v="Taranaki, Whanganui, Manawat"/>
    <s v="Whanganui"/>
    <s v="Te Tai Hauāuru"/>
    <n v="10"/>
    <s v="Female"/>
    <n v="19"/>
    <n v="16"/>
    <n v="16"/>
    <n v="13"/>
    <n v="6"/>
  </r>
  <r>
    <x v="6"/>
    <x v="3"/>
    <s v="Owned by a Charitable Trust"/>
    <x v="1"/>
    <s v="Community-based"/>
    <s v="All-day Teacher Led Extended Parity :     100%"/>
    <s v="All-day"/>
    <s v="Manawatū-Whanganui Region"/>
    <s v="Horowhenua District"/>
    <s v="Wellington"/>
    <s v="Ōtaki"/>
    <s v="Te Tai Hauāuru"/>
    <n v="9"/>
    <s v="Female"/>
    <n v="6"/>
    <n v="6"/>
    <n v="6"/>
    <n v="1"/>
    <n v="5"/>
  </r>
  <r>
    <x v="6"/>
    <x v="3"/>
    <s v="Owned by a Charitable Trust"/>
    <x v="1"/>
    <s v="Community-based"/>
    <s v="All-day Teacher Led Extended Parity :     100%"/>
    <s v="All-day"/>
    <s v="Wellington Region"/>
    <s v="Kāpiti Coast District"/>
    <s v="Wellington"/>
    <s v="Mana"/>
    <s v="Te Tai Hauāuru"/>
    <n v="3"/>
    <s v="Female"/>
    <n v="8"/>
    <n v="4"/>
    <n v="4"/>
    <n v="1"/>
    <n v="7"/>
  </r>
  <r>
    <x v="6"/>
    <x v="3"/>
    <s v="Owned by a Charitable Trust"/>
    <x v="1"/>
    <s v="Community-based"/>
    <s v="All-day Teacher Led Extended Parity :     100%"/>
    <s v="All-day"/>
    <s v="Wellington Region"/>
    <s v="Lower Hutt City"/>
    <s v="Wellington"/>
    <s v="Hutt South"/>
    <s v="Ikaroa-Rāwhiti"/>
    <n v="1"/>
    <s v="Female"/>
    <n v="6"/>
    <n v="6"/>
    <n v="6"/>
    <n v="1"/>
    <n v="5"/>
  </r>
  <r>
    <x v="6"/>
    <x v="3"/>
    <s v="Owned by a Charitable Trust"/>
    <x v="1"/>
    <s v="Community-based"/>
    <s v="All-day Teacher Led Extended Parity :     100%"/>
    <s v="All-day"/>
    <s v="Wellington Region"/>
    <s v="Lower Hutt City"/>
    <s v="Wellington"/>
    <s v="Hutt South"/>
    <s v="Te Tai Tonga"/>
    <n v="6"/>
    <s v="Female"/>
    <n v="4"/>
    <n v="4"/>
    <n v="4"/>
    <n v="1"/>
    <n v="3"/>
  </r>
  <r>
    <x v="6"/>
    <x v="3"/>
    <s v="Owned by a Charitable Trust"/>
    <x v="1"/>
    <s v="Community-based"/>
    <s v="All-day Teacher Led Extended Parity :     100%"/>
    <s v="All-day"/>
    <s v="Wellington Region"/>
    <s v="Wellington City"/>
    <s v="Wellington"/>
    <s v="Rongotai"/>
    <s v="Te Tai Tonga"/>
    <n v="9"/>
    <s v="Female"/>
    <n v="7"/>
    <n v="7"/>
    <n v="7"/>
    <n v="7"/>
    <n v="0"/>
  </r>
  <r>
    <x v="6"/>
    <x v="3"/>
    <s v="Owned by a Charitable Trust"/>
    <x v="1"/>
    <s v="Community-based"/>
    <s v="All-day Teacher Led Extended Parity :     100%"/>
    <s v="All-day"/>
    <s v="Wellington Region"/>
    <s v="Wellington City"/>
    <s v="Wellington"/>
    <s v="Wellington Central"/>
    <s v="Te Tai Tonga"/>
    <n v="1"/>
    <s v="Female"/>
    <n v="3"/>
    <n v="3"/>
    <n v="3"/>
    <n v="1"/>
    <n v="2"/>
  </r>
  <r>
    <x v="6"/>
    <x v="3"/>
    <s v="Owned by a Charitable Trust"/>
    <x v="1"/>
    <s v="Community-based"/>
    <s v="All-day Teacher Led Extended Parity :     100%"/>
    <s v="All-day"/>
    <s v="Canterbury Region"/>
    <s v="Waimakariri District"/>
    <s v="Canterbury and Chatham Islands"/>
    <s v="Waimakariri"/>
    <s v="Te Tai Tonga"/>
    <n v="2"/>
    <s v="Female"/>
    <n v="7"/>
    <n v="7"/>
    <n v="7"/>
    <n v="1"/>
    <n v="6"/>
  </r>
  <r>
    <x v="6"/>
    <x v="3"/>
    <s v="Owned by a Charitable Trust"/>
    <x v="1"/>
    <s v="Community-based"/>
    <s v="All-day Teacher Led Extended Parity :     100%"/>
    <s v="All-day"/>
    <s v="Canterbury Region"/>
    <s v="Waimakariri District"/>
    <s v="Canterbury and Chatham Islands"/>
    <s v="Waimakariri"/>
    <s v="Te Tai Tonga"/>
    <n v="4"/>
    <s v="Female"/>
    <n v="10"/>
    <n v="10"/>
    <n v="10"/>
    <n v="4"/>
    <n v="6"/>
  </r>
  <r>
    <x v="6"/>
    <x v="3"/>
    <s v="Owned by a Charitable Trust"/>
    <x v="1"/>
    <s v="Community-based"/>
    <s v="All-day Teacher Led Extended Parity :     100%"/>
    <s v="All-day"/>
    <s v="Canterbury Region"/>
    <s v="Waimakariri District"/>
    <s v="Canterbury and Chatham Islands"/>
    <s v="Waimakariri"/>
    <s v="Te Tai Tonga"/>
    <n v="5"/>
    <s v="Female"/>
    <n v="11"/>
    <n v="6"/>
    <n v="6"/>
    <n v="1"/>
    <n v="10"/>
  </r>
  <r>
    <x v="6"/>
    <x v="3"/>
    <s v="Owned by a Charitable Trust"/>
    <x v="1"/>
    <s v="Community-based"/>
    <s v="All-day Teacher Led Extended Parity :     100%"/>
    <s v="All-day"/>
    <s v="Canterbury Region"/>
    <s v="Christchurch City"/>
    <s v="Canterbury and Chatham Islands"/>
    <s v="Banks Peninsula"/>
    <s v="Te Tai Tonga"/>
    <n v="8"/>
    <s v="Female"/>
    <n v="6"/>
    <n v="6"/>
    <n v="6"/>
    <n v="0"/>
    <n v="6"/>
  </r>
  <r>
    <x v="6"/>
    <x v="3"/>
    <s v="Owned by a Charitable Trust"/>
    <x v="1"/>
    <s v="Community-based"/>
    <s v="All-day Teacher Led Extended Parity :     100%"/>
    <s v="All-day"/>
    <s v="Canterbury Region"/>
    <s v="Christchurch City"/>
    <s v="Canterbury and Chatham Islands"/>
    <s v="Christchurch Central"/>
    <s v="Te Tai Tonga"/>
    <n v="5"/>
    <s v="Female"/>
    <n v="8"/>
    <n v="8"/>
    <n v="8"/>
    <n v="4"/>
    <n v="4"/>
  </r>
  <r>
    <x v="6"/>
    <x v="3"/>
    <s v="Owned by a Charitable Trust"/>
    <x v="1"/>
    <s v="Community-based"/>
    <s v="All-day Teacher Led Extended Parity :     100%"/>
    <s v="All-day"/>
    <s v="Canterbury Region"/>
    <s v="Christchurch City"/>
    <s v="Canterbury and Chatham Islands"/>
    <s v="Christchurch East"/>
    <s v="Te Tai Tonga"/>
    <n v="8"/>
    <s v="Female"/>
    <n v="2"/>
    <n v="2"/>
    <n v="2"/>
    <n v="1"/>
    <n v="1"/>
  </r>
  <r>
    <x v="6"/>
    <x v="3"/>
    <s v="Owned by a Charitable Trust"/>
    <x v="1"/>
    <s v="Community-based"/>
    <s v="All-day Teacher Led Extended Parity :     100%"/>
    <s v="All-day"/>
    <s v="Canterbury Region"/>
    <s v="Christchurch City"/>
    <s v="Canterbury and Chatham Islands"/>
    <s v="Christchurch East"/>
    <s v="Te Tai Tonga"/>
    <n v="10"/>
    <s v="Female"/>
    <n v="4"/>
    <n v="3"/>
    <n v="3"/>
    <n v="2"/>
    <n v="2"/>
  </r>
  <r>
    <x v="6"/>
    <x v="3"/>
    <s v="Owned by a Charitable Trust"/>
    <x v="1"/>
    <s v="Community-based"/>
    <s v="All-day Teacher Led Extended Parity :     100%"/>
    <s v="All-day"/>
    <s v="Canterbury Region"/>
    <s v="Christchurch City"/>
    <s v="Canterbury and Chatham Islands"/>
    <s v="Ilam"/>
    <s v="Te Tai Tonga"/>
    <n v="3"/>
    <s v="Female"/>
    <n v="6"/>
    <n v="6"/>
    <n v="6"/>
    <n v="4"/>
    <n v="2"/>
  </r>
  <r>
    <x v="6"/>
    <x v="3"/>
    <s v="Owned by a Charitable Trust"/>
    <x v="1"/>
    <s v="Community-based"/>
    <s v="All-day Teacher Led Extended Parity :     100%"/>
    <s v="All-day"/>
    <s v="Canterbury Region"/>
    <s v="Christchurch City"/>
    <s v="Canterbury and Chatham Islands"/>
    <s v="Ilam"/>
    <s v="Te Tai Tonga"/>
    <n v="6"/>
    <s v="Female"/>
    <n v="17"/>
    <n v="13"/>
    <n v="13"/>
    <n v="2"/>
    <n v="15"/>
  </r>
  <r>
    <x v="6"/>
    <x v="3"/>
    <s v="Owned by a Charitable Trust"/>
    <x v="1"/>
    <s v="Community-based"/>
    <s v="All-day Teacher Led Extended Parity :     100%"/>
    <s v="All-day"/>
    <s v="Canterbury Region"/>
    <s v="Selwyn District"/>
    <s v="Canterbury and Chatham Islands"/>
    <s v="Selwyn"/>
    <s v="Te Tai Tonga"/>
    <n v="5"/>
    <s v="Female"/>
    <n v="19"/>
    <n v="15"/>
    <n v="15"/>
    <n v="5"/>
    <n v="14"/>
  </r>
  <r>
    <x v="6"/>
    <x v="3"/>
    <s v="Owned by a Charitable Trust"/>
    <x v="1"/>
    <s v="Community-based"/>
    <s v="All-day Teacher Led Extended Parity :     100%"/>
    <s v="All-day"/>
    <s v="Otago Region"/>
    <s v="Queenstown-Lakes District"/>
    <s v="Otago, Southland"/>
    <s v="Waitaki"/>
    <s v="Te Tai Tonga"/>
    <n v="2"/>
    <s v="Female"/>
    <n v="8"/>
    <n v="7"/>
    <n v="8"/>
    <n v="1"/>
    <n v="7"/>
  </r>
  <r>
    <x v="6"/>
    <x v="3"/>
    <s v="Owned by a Charitable Trust"/>
    <x v="1"/>
    <s v="Community-based"/>
    <s v="All-day Teacher Led Extended Parity :     100%"/>
    <s v="All-day"/>
    <s v="Otago Region"/>
    <s v="Dunedin City"/>
    <s v="Otago, Southland"/>
    <s v="Taieri"/>
    <s v="Te Tai Tonga"/>
    <n v="9"/>
    <s v="Female"/>
    <n v="16"/>
    <n v="14"/>
    <n v="14"/>
    <n v="8"/>
    <n v="8"/>
  </r>
  <r>
    <x v="6"/>
    <x v="3"/>
    <s v="Owned by a Charitable Trust"/>
    <x v="1"/>
    <s v="Community-based"/>
    <s v="All-day Teacher Led Extended Parity :     100%"/>
    <s v="All-day"/>
    <s v="Southland Region"/>
    <s v="Gore District"/>
    <s v="Otago, Southland"/>
    <s v="Southland"/>
    <s v="Te Tai Tonga"/>
    <n v="10"/>
    <s v="Female"/>
    <n v="9"/>
    <n v="6"/>
    <n v="6"/>
    <n v="4"/>
    <n v="5"/>
  </r>
  <r>
    <x v="6"/>
    <x v="3"/>
    <s v="Owned by a Charitable Trust"/>
    <x v="1"/>
    <s v="Community-based"/>
    <s v="All-day Teacher Led Extended Parity :     100%"/>
    <s v="All-day"/>
    <s v="Tasman Region"/>
    <s v="Tasman District"/>
    <s v="Nelson, Marlborough, West Coas"/>
    <s v="West Coast-Tasman"/>
    <s v="Te Tai Tonga"/>
    <n v="7"/>
    <s v="Female"/>
    <n v="6"/>
    <n v="6"/>
    <n v="6"/>
    <n v="1"/>
    <n v="5"/>
  </r>
  <r>
    <x v="6"/>
    <x v="3"/>
    <s v="Owned by a Community Trust"/>
    <x v="1"/>
    <s v="Community-based"/>
    <s v="All-day Teacher Led Extended Parity :     100%"/>
    <s v="All-day"/>
    <s v="Auckland Region"/>
    <s v="Auckland: Papakura"/>
    <s v="Tamaki Herenga Waka"/>
    <s v="Papakura"/>
    <s v="Hauraki-Waikato"/>
    <n v="10"/>
    <s v="Female"/>
    <n v="1"/>
    <n v="1"/>
    <n v="1"/>
    <n v="0"/>
    <n v="1"/>
  </r>
  <r>
    <x v="6"/>
    <x v="3"/>
    <s v="Owned by a Community Trust"/>
    <x v="1"/>
    <s v="Community-based"/>
    <s v="All-day Teacher Led Extended Parity :     100%"/>
    <s v="All-day"/>
    <s v="Waikato Region"/>
    <s v="Hamilton City"/>
    <s v="Waikato"/>
    <s v="Hamilton East"/>
    <s v="Hauraki-Waikato"/>
    <n v="6"/>
    <s v="Female"/>
    <n v="4"/>
    <n v="4"/>
    <n v="4"/>
    <n v="3"/>
    <n v="1"/>
  </r>
  <r>
    <x v="6"/>
    <x v="3"/>
    <s v="Owned by a Community Trust"/>
    <x v="1"/>
    <s v="Community-based"/>
    <s v="All-day Teacher Led Extended Parity :     100%"/>
    <s v="All-day"/>
    <s v="Gisborne Region"/>
    <s v="Gisborne District"/>
    <s v="Hawke's Bay, Tairāwhiti"/>
    <s v="East Coast"/>
    <s v="Ikaroa-Rāwhiti"/>
    <n v="5"/>
    <s v="Female"/>
    <n v="3"/>
    <n v="3"/>
    <n v="3"/>
    <n v="1"/>
    <n v="2"/>
  </r>
  <r>
    <x v="6"/>
    <x v="3"/>
    <s v="Owned by a Public Education Institution"/>
    <x v="1"/>
    <s v="Community-based"/>
    <s v="All-day Teacher Led Extended Parity :     100%"/>
    <s v="All-day"/>
    <s v="Bay of Plenty Region"/>
    <s v="Tauranga City"/>
    <s v="Bay of Plenty, Waiariki"/>
    <s v="Bay of Plenty"/>
    <s v="Waiariki"/>
    <n v="7"/>
    <s v="Female"/>
    <n v="16"/>
    <n v="15"/>
    <n v="14"/>
    <n v="13"/>
    <n v="3"/>
  </r>
  <r>
    <x v="6"/>
    <x v="3"/>
    <s v="Owned by a Public Education Institution"/>
    <x v="1"/>
    <s v="Community-based"/>
    <s v="All-day Teacher Led Extended Parity :     100%"/>
    <s v="All-day"/>
    <s v="Hawke's Bay Region"/>
    <s v="Napier City"/>
    <s v="Hawke's Bay, Tairāwhiti"/>
    <s v="Napier"/>
    <s v="Ikaroa-Rāwhiti"/>
    <n v="6"/>
    <s v="Female"/>
    <n v="12"/>
    <n v="12"/>
    <n v="12"/>
    <n v="8"/>
    <n v="4"/>
  </r>
  <r>
    <x v="6"/>
    <x v="3"/>
    <s v="Owned by a Public Education Institution"/>
    <x v="1"/>
    <s v="Community-based"/>
    <s v="All-day Teacher Led Extended Parity :     100%"/>
    <s v="All-day"/>
    <s v="Canterbury Region"/>
    <s v="Christchurch City"/>
    <s v="Canterbury and Chatham Islands"/>
    <s v="Christchurch Central"/>
    <s v="Te Tai Tonga"/>
    <n v="5"/>
    <s v="Female"/>
    <n v="6"/>
    <n v="6"/>
    <n v="6"/>
    <n v="1"/>
    <n v="5"/>
  </r>
  <r>
    <x v="6"/>
    <x v="3"/>
    <s v="Owned by a Public Education Institution"/>
    <x v="1"/>
    <s v="Community-based"/>
    <s v="All-day Teacher Led Extended Parity :     100%"/>
    <s v="All-day"/>
    <s v="Canterbury Region"/>
    <s v="Christchurch City"/>
    <s v="Canterbury and Chatham Islands"/>
    <s v="Ilam"/>
    <s v="Te Tai Tonga"/>
    <n v="9"/>
    <s v="Female"/>
    <n v="5"/>
    <n v="5"/>
    <n v="5"/>
    <n v="3"/>
    <n v="2"/>
  </r>
  <r>
    <x v="6"/>
    <x v="3"/>
    <s v="Owned by a Public Education Institution"/>
    <x v="1"/>
    <s v="Community-based"/>
    <s v="All-day Teacher Led Extended Parity :     100%"/>
    <s v="All-day"/>
    <s v="Otago Region"/>
    <s v="Dunedin City"/>
    <s v="Otago, Southland"/>
    <s v="Taieri"/>
    <s v="Te Tai Tonga"/>
    <n v="6"/>
    <s v="Female"/>
    <n v="10"/>
    <n v="9"/>
    <n v="7"/>
    <n v="2"/>
    <n v="8"/>
  </r>
  <r>
    <x v="6"/>
    <x v="3"/>
    <s v="Owned by a Statutory Trust"/>
    <x v="1"/>
    <s v="Community-based"/>
    <s v="All-day Teacher Led Extended Parity :     100%"/>
    <s v="All-day"/>
    <s v="Auckland Region"/>
    <s v="Auckland: Whau"/>
    <s v="Tamaki Herenga Manawa"/>
    <s v="New Lynn"/>
    <s v="Tāmaki Makaurau"/>
    <n v="5"/>
    <s v="Female"/>
    <n v="1"/>
    <n v="1"/>
    <n v="1"/>
    <n v="0"/>
    <n v="1"/>
  </r>
  <r>
    <x v="6"/>
    <x v="3"/>
    <s v="Owned by a Statutory Trust"/>
    <x v="1"/>
    <s v="Community-based"/>
    <s v="All-day Teacher Led Extended Parity :     100%"/>
    <s v="All-day"/>
    <s v="Auckland Region"/>
    <s v="Auckland: Ōrākei"/>
    <s v="Tamaki Herenga Manawa"/>
    <s v="Tāmaki"/>
    <s v="Tāmaki Makaurau"/>
    <n v="4"/>
    <s v="Female"/>
    <n v="7"/>
    <n v="5"/>
    <n v="5"/>
    <n v="3"/>
    <n v="4"/>
  </r>
  <r>
    <x v="6"/>
    <x v="3"/>
    <s v="Owned by a Statutory Trust"/>
    <x v="1"/>
    <s v="Community-based"/>
    <s v="All-day Teacher Led Extended Parity :     100%"/>
    <s v="All-day"/>
    <s v="Auckland Region"/>
    <s v="Auckland: Papakura"/>
    <s v="Tamaki Herenga Waka"/>
    <s v="Papakura"/>
    <s v="Hauraki-Waikato"/>
    <n v="10"/>
    <s v="Female"/>
    <n v="4"/>
    <n v="4"/>
    <n v="4"/>
    <n v="0"/>
    <n v="4"/>
  </r>
  <r>
    <x v="6"/>
    <x v="3"/>
    <s v="Owned by an Incorporated Society"/>
    <x v="1"/>
    <s v="Community-based"/>
    <s v="All-day Teacher Led Extended Parity :     100%"/>
    <s v="All-day"/>
    <s v="Auckland Region"/>
    <s v="Auckland: Upper Harbour"/>
    <s v="Tāmaki Herenga Tāngata"/>
    <s v="East Coast Bays"/>
    <s v="Te Tai Tokerau"/>
    <n v="7"/>
    <s v="Female"/>
    <n v="12"/>
    <n v="12"/>
    <n v="12"/>
    <n v="6"/>
    <n v="6"/>
  </r>
  <r>
    <x v="6"/>
    <x v="3"/>
    <s v="Owned by an Incorporated Society"/>
    <x v="1"/>
    <s v="Community-based"/>
    <s v="All-day Teacher Led Extended Parity :     100%"/>
    <s v="All-day"/>
    <s v="Auckland Region"/>
    <s v="Auckland: Upper Harbour"/>
    <s v="Tāmaki Herenga Tāngata"/>
    <s v="Upper Harbour"/>
    <s v="Te Tai Tokerau"/>
    <n v="4"/>
    <s v="Female"/>
    <n v="4"/>
    <n v="4"/>
    <n v="4"/>
    <n v="2"/>
    <n v="2"/>
  </r>
  <r>
    <x v="6"/>
    <x v="3"/>
    <s v="Owned by an Incorporated Society"/>
    <x v="1"/>
    <s v="Community-based"/>
    <s v="All-day Teacher Led Extended Parity :     100%"/>
    <s v="All-day"/>
    <s v="Auckland Region"/>
    <s v="Auckland: Upper Harbour"/>
    <s v="Tāmaki Herenga Tāngata"/>
    <s v="Upper Harbour"/>
    <s v="Te Tai Tokerau"/>
    <n v="5"/>
    <s v="Female"/>
    <n v="4"/>
    <n v="3"/>
    <n v="3"/>
    <n v="4"/>
    <n v="0"/>
  </r>
  <r>
    <x v="6"/>
    <x v="3"/>
    <s v="Owned by an Incorporated Society"/>
    <x v="1"/>
    <s v="Community-based"/>
    <s v="All-day Teacher Led Extended Parity :     100%"/>
    <s v="All-day"/>
    <s v="Auckland Region"/>
    <s v="Auckland: Kaipatiki"/>
    <s v="Tāmaki Herenga Tāngata"/>
    <s v="Northcote"/>
    <s v="Te Tai Tokerau"/>
    <n v="1"/>
    <s v="Female"/>
    <n v="3"/>
    <n v="3"/>
    <n v="3"/>
    <n v="1"/>
    <n v="2"/>
  </r>
  <r>
    <x v="6"/>
    <x v="3"/>
    <s v="Owned by an Incorporated Society"/>
    <x v="1"/>
    <s v="Community-based"/>
    <s v="All-day Teacher Led Extended Parity :     100%"/>
    <s v="All-day"/>
    <s v="Auckland Region"/>
    <s v="Auckland: Devonport-Takapuna"/>
    <s v="Tāmaki Herenga Tāngata"/>
    <s v="North Shore"/>
    <s v="Te Tai Tokerau"/>
    <n v="2"/>
    <s v="Female"/>
    <n v="6"/>
    <n v="6"/>
    <n v="6"/>
    <n v="5"/>
    <n v="1"/>
  </r>
  <r>
    <x v="6"/>
    <x v="3"/>
    <s v="Owned by an Incorporated Society"/>
    <x v="1"/>
    <s v="Community-based"/>
    <s v="All-day Teacher Led Extended Parity :     100%"/>
    <s v="All-day"/>
    <s v="Auckland Region"/>
    <s v="Auckland: Devonport-Takapuna"/>
    <s v="Tāmaki Herenga Tāngata"/>
    <s v="North Shore"/>
    <s v="Te Tai Tokerau"/>
    <n v="4"/>
    <s v="Female"/>
    <n v="1"/>
    <n v="1"/>
    <n v="1"/>
    <n v="0"/>
    <n v="1"/>
  </r>
  <r>
    <x v="6"/>
    <x v="3"/>
    <s v="Owned by an Incorporated Society"/>
    <x v="1"/>
    <s v="Community-based"/>
    <s v="All-day Teacher Led Extended Parity :     100%"/>
    <s v="All-day"/>
    <s v="Auckland Region"/>
    <s v="Auckland: Henderson-Massey"/>
    <s v="Tāmaki Herenga Tāngata"/>
    <s v="Te Atatū"/>
    <s v="Te Tai Tokerau"/>
    <n v="8"/>
    <s v="Female"/>
    <n v="8"/>
    <n v="6"/>
    <n v="6"/>
    <n v="7"/>
    <n v="1"/>
  </r>
  <r>
    <x v="6"/>
    <x v="3"/>
    <s v="Owned by an Incorporated Society"/>
    <x v="1"/>
    <s v="Community-based"/>
    <s v="All-day Teacher Led Extended Parity :     100%"/>
    <s v="All-day"/>
    <s v="Auckland Region"/>
    <s v="Auckland: Waitākere Ranges"/>
    <s v="Tāmaki Herenga Tāngata"/>
    <s v="New Lynn"/>
    <s v="Tāmaki Makaurau"/>
    <n v="4"/>
    <s v="Female"/>
    <n v="5"/>
    <n v="5"/>
    <n v="5"/>
    <n v="2"/>
    <n v="3"/>
  </r>
  <r>
    <x v="6"/>
    <x v="3"/>
    <s v="Owned by an Incorporated Society"/>
    <x v="1"/>
    <s v="Community-based"/>
    <s v="All-day Teacher Led Extended Parity :     100%"/>
    <s v="All-day"/>
    <s v="Auckland Region"/>
    <s v="Auckland: Waitematā"/>
    <s v="Tamaki Herenga Manawa"/>
    <s v="Auckland Central"/>
    <s v="Tāmaki Makaurau"/>
    <n v="7"/>
    <s v="Female"/>
    <n v="8"/>
    <n v="7"/>
    <n v="7"/>
    <n v="7"/>
    <n v="1"/>
  </r>
  <r>
    <x v="6"/>
    <x v="3"/>
    <s v="Owned by an Incorporated Society"/>
    <x v="1"/>
    <s v="Community-based"/>
    <s v="All-day Teacher Led Extended Parity :     100%"/>
    <s v="All-day"/>
    <s v="Auckland Region"/>
    <s v="Auckland: Albert-Eden"/>
    <s v="Tamaki Herenga Manawa"/>
    <s v="Epsom"/>
    <s v="Tāmaki Makaurau"/>
    <n v="4"/>
    <s v="Female"/>
    <n v="6"/>
    <n v="6"/>
    <n v="6"/>
    <n v="2"/>
    <n v="4"/>
  </r>
  <r>
    <x v="6"/>
    <x v="3"/>
    <s v="Owned by an Incorporated Society"/>
    <x v="1"/>
    <s v="Community-based"/>
    <s v="All-day Teacher Led Extended Parity :     100%"/>
    <s v="All-day"/>
    <s v="Auckland Region"/>
    <s v="Auckland: Puketāpapa"/>
    <s v="Tamaki Herenga Manawa"/>
    <s v="Mt Roskill"/>
    <s v="Tāmaki Makaurau"/>
    <n v="5"/>
    <s v="Female"/>
    <n v="1"/>
    <n v="1"/>
    <n v="1"/>
    <n v="1"/>
    <n v="0"/>
  </r>
  <r>
    <x v="6"/>
    <x v="3"/>
    <s v="Owned by an Incorporated Society"/>
    <x v="1"/>
    <s v="Community-based"/>
    <s v="All-day Teacher Led Extended Parity :     100%"/>
    <s v="All-day"/>
    <s v="Auckland Region"/>
    <s v="Auckland: Howick"/>
    <s v="Tamaki Herenga Manawa"/>
    <s v="Pakuranga"/>
    <s v="Tāmaki Makaurau"/>
    <n v="2"/>
    <s v="Female"/>
    <n v="4"/>
    <n v="4"/>
    <n v="4"/>
    <n v="1"/>
    <n v="3"/>
  </r>
  <r>
    <x v="6"/>
    <x v="3"/>
    <s v="Owned by an Incorporated Society"/>
    <x v="1"/>
    <s v="Community-based"/>
    <s v="All-day Teacher Led Extended Parity :     100%"/>
    <s v="All-day"/>
    <s v="Auckland Region"/>
    <s v="Auckland: Franklin"/>
    <s v="Tamaki Herenga Waka"/>
    <s v="Port Waikato"/>
    <s v="Hauraki-Waikato"/>
    <n v="9"/>
    <s v="Female"/>
    <n v="4"/>
    <n v="2"/>
    <n v="2"/>
    <n v="2"/>
    <n v="2"/>
  </r>
  <r>
    <x v="6"/>
    <x v="3"/>
    <s v="Owned by an Incorporated Society"/>
    <x v="1"/>
    <s v="Community-based"/>
    <s v="All-day Teacher Led Extended Parity :     100%"/>
    <s v="All-day"/>
    <s v="Auckland Region"/>
    <s v="Auckland: Franklin"/>
    <s v="Tamaki Herenga Waka"/>
    <s v="Port Waikato"/>
    <s v="Hauraki-Waikato"/>
    <n v="10"/>
    <s v="Female"/>
    <n v="14"/>
    <n v="9"/>
    <n v="9"/>
    <n v="7"/>
    <n v="7"/>
  </r>
  <r>
    <x v="6"/>
    <x v="3"/>
    <s v="Owned by an Incorporated Society"/>
    <x v="1"/>
    <s v="Community-based"/>
    <s v="All-day Teacher Led Extended Parity :     100%"/>
    <s v="All-day"/>
    <s v="Waikato Region"/>
    <s v="Waikato District"/>
    <s v="Waikato"/>
    <s v="Waikato"/>
    <s v="Hauraki-Waikato"/>
    <n v="9"/>
    <s v="Female"/>
    <n v="6"/>
    <n v="5"/>
    <n v="5"/>
    <n v="3"/>
    <n v="3"/>
  </r>
  <r>
    <x v="6"/>
    <x v="3"/>
    <s v="Owned by an Incorporated Society"/>
    <x v="1"/>
    <s v="Community-based"/>
    <s v="All-day Teacher Led Extended Parity :     100%"/>
    <s v="All-day"/>
    <s v="Waikato Region"/>
    <s v="South Waikato District"/>
    <s v="Waikato"/>
    <s v="Taupō"/>
    <s v="Te Tai Hauāuru"/>
    <n v="10"/>
    <s v="Female"/>
    <n v="2"/>
    <n v="2"/>
    <n v="2"/>
    <n v="1"/>
    <n v="1"/>
  </r>
  <r>
    <x v="6"/>
    <x v="3"/>
    <s v="Owned by an Incorporated Society"/>
    <x v="1"/>
    <s v="Community-based"/>
    <s v="All-day Teacher Led Extended Parity :     100%"/>
    <s v="All-day"/>
    <s v="Bay of Plenty Region"/>
    <s v="Kawerau District"/>
    <s v="Bay of Plenty, Waiariki"/>
    <s v="East Coast"/>
    <s v="Waiariki"/>
    <m/>
    <s v="Female"/>
    <n v="5"/>
    <n v="4"/>
    <n v="4"/>
    <n v="4"/>
    <n v="1"/>
  </r>
  <r>
    <x v="6"/>
    <x v="3"/>
    <s v="Owned by an Incorporated Society"/>
    <x v="1"/>
    <s v="Community-based"/>
    <s v="All-day Teacher Led Extended Parity :     100%"/>
    <s v="All-day"/>
    <s v="Gisborne Region"/>
    <s v="Gisborne District"/>
    <s v="Hawke's Bay, Tairāwhiti"/>
    <s v="East Coast"/>
    <s v="Ikaroa-Rāwhiti"/>
    <n v="8"/>
    <s v="Female"/>
    <n v="5"/>
    <n v="5"/>
    <n v="5"/>
    <n v="4"/>
    <n v="1"/>
  </r>
  <r>
    <x v="6"/>
    <x v="3"/>
    <s v="Owned by an Incorporated Society"/>
    <x v="1"/>
    <s v="Community-based"/>
    <s v="All-day Teacher Led Extended Parity :     100%"/>
    <s v="All-day"/>
    <s v="Gisborne Region"/>
    <s v="Gisborne District"/>
    <s v="Hawke's Bay, Tairāwhiti"/>
    <s v="East Coast"/>
    <s v="Ikaroa-Rāwhiti"/>
    <n v="9"/>
    <s v="Female"/>
    <n v="13"/>
    <n v="11"/>
    <n v="10"/>
    <n v="6"/>
    <n v="7"/>
  </r>
  <r>
    <x v="6"/>
    <x v="3"/>
    <s v="Owned by an Incorporated Society"/>
    <x v="1"/>
    <s v="Community-based"/>
    <s v="All-day Teacher Led Extended Parity :     100%"/>
    <s v="All-day"/>
    <s v="Hawke's Bay Region"/>
    <s v="Hastings District"/>
    <s v="Hawke's Bay, Tairāwhiti"/>
    <s v="Napier"/>
    <s v="Ikaroa-Rāwhiti"/>
    <n v="2"/>
    <s v="Female"/>
    <n v="4"/>
    <n v="4"/>
    <n v="4"/>
    <n v="3"/>
    <n v="1"/>
  </r>
  <r>
    <x v="6"/>
    <x v="3"/>
    <s v="Owned by an Incorporated Society"/>
    <x v="1"/>
    <s v="Community-based"/>
    <s v="All-day Teacher Led Extended Parity :     100%"/>
    <s v="All-day"/>
    <s v="Taranaki Region"/>
    <s v="New Plymouth District"/>
    <s v="Taranaki, Whanganui, Manawat"/>
    <s v="New Plymouth"/>
    <s v="Te Tai Hauāuru"/>
    <n v="4"/>
    <s v="Female"/>
    <n v="11"/>
    <n v="9"/>
    <n v="9"/>
    <n v="6"/>
    <n v="5"/>
  </r>
  <r>
    <x v="6"/>
    <x v="3"/>
    <s v="Owned by an Incorporated Society"/>
    <x v="1"/>
    <s v="Community-based"/>
    <s v="All-day Teacher Led Extended Parity :     100%"/>
    <s v="All-day"/>
    <s v="Taranaki Region"/>
    <s v="New Plymouth District"/>
    <s v="Taranaki, Whanganui, Manawat"/>
    <s v="Taranaki-King Country"/>
    <s v="Te Tai Hauāuru"/>
    <n v="7"/>
    <s v="Female"/>
    <n v="12"/>
    <n v="12"/>
    <n v="12"/>
    <n v="7"/>
    <n v="5"/>
  </r>
  <r>
    <x v="6"/>
    <x v="3"/>
    <s v="Owned by an Incorporated Society"/>
    <x v="1"/>
    <s v="Community-based"/>
    <s v="All-day Teacher Led Extended Parity :     100%"/>
    <s v="All-day"/>
    <s v="Manawatū-Whanganui Region"/>
    <s v="Palmerston North City"/>
    <s v="Taranaki, Whanganui, Manawat"/>
    <s v="Palmerston North"/>
    <s v="Te Tai Hauāuru"/>
    <n v="10"/>
    <s v="Female"/>
    <n v="4"/>
    <n v="3"/>
    <n v="2"/>
    <n v="2"/>
    <n v="2"/>
  </r>
  <r>
    <x v="6"/>
    <x v="3"/>
    <s v="Owned by an Incorporated Society"/>
    <x v="1"/>
    <s v="Community-based"/>
    <s v="All-day Teacher Led Extended Parity :     100%"/>
    <s v="All-day"/>
    <s v="Manawatū-Whanganui Region"/>
    <s v="Palmerston North City"/>
    <s v="Taranaki, Whanganui, Manawat"/>
    <s v="Rangitīkei"/>
    <s v="Te Tai Hauāuru"/>
    <n v="7"/>
    <s v="Female"/>
    <n v="11"/>
    <n v="11"/>
    <n v="11"/>
    <n v="8"/>
    <n v="3"/>
  </r>
  <r>
    <x v="6"/>
    <x v="3"/>
    <s v="Owned by an Incorporated Society"/>
    <x v="1"/>
    <s v="Community-based"/>
    <s v="All-day Teacher Led Extended Parity :     100%"/>
    <s v="All-day"/>
    <s v="Wellington Region"/>
    <s v="Kāpiti Coast District"/>
    <s v="Wellington"/>
    <s v="Ōtaki"/>
    <s v="Te Tai Hauāuru"/>
    <n v="6"/>
    <s v="Female"/>
    <n v="6"/>
    <n v="4"/>
    <n v="4"/>
    <n v="1"/>
    <n v="5"/>
  </r>
  <r>
    <x v="6"/>
    <x v="3"/>
    <s v="Owned by an Incorporated Society"/>
    <x v="1"/>
    <s v="Community-based"/>
    <s v="All-day Teacher Led Extended Parity :     100%"/>
    <s v="All-day"/>
    <s v="Wellington Region"/>
    <s v="Porirua City"/>
    <s v="Wellington"/>
    <s v="Mana"/>
    <s v="Te Tai Hauāuru"/>
    <n v="1"/>
    <s v="Female"/>
    <n v="6"/>
    <n v="5"/>
    <n v="5"/>
    <n v="0"/>
    <n v="6"/>
  </r>
  <r>
    <x v="6"/>
    <x v="3"/>
    <s v="Owned by an Incorporated Society"/>
    <x v="1"/>
    <s v="Community-based"/>
    <s v="All-day Teacher Led Extended Parity :     100%"/>
    <s v="All-day"/>
    <s v="Wellington Region"/>
    <s v="Wellington City"/>
    <s v="Wellington"/>
    <s v="Rongotai"/>
    <s v="Te Tai Tonga"/>
    <n v="6"/>
    <s v="Female"/>
    <n v="11"/>
    <n v="6"/>
    <n v="6"/>
    <n v="3"/>
    <n v="8"/>
  </r>
  <r>
    <x v="6"/>
    <x v="3"/>
    <s v="Owned by an Incorporated Society"/>
    <x v="1"/>
    <s v="Community-based"/>
    <s v="All-day Teacher Led Extended Parity :     100%"/>
    <s v="All-day"/>
    <s v="Wellington Region"/>
    <s v="Wellington City"/>
    <s v="Wellington"/>
    <s v="Wellington Central"/>
    <s v="Te Tai Tonga"/>
    <n v="10"/>
    <s v="Female"/>
    <n v="5"/>
    <n v="5"/>
    <n v="5"/>
    <n v="0"/>
    <n v="5"/>
  </r>
  <r>
    <x v="6"/>
    <x v="3"/>
    <s v="Owned by an Incorporated Society"/>
    <x v="1"/>
    <s v="Community-based"/>
    <s v="All-day Teacher Led Extended Parity :     100%"/>
    <s v="All-day"/>
    <s v="Wellington Region"/>
    <s v="Wellington City"/>
    <s v="Wellington"/>
    <s v="Ōhāriu"/>
    <s v="Te Tai Tonga"/>
    <n v="2"/>
    <s v="Female"/>
    <n v="2"/>
    <n v="2"/>
    <n v="2"/>
    <n v="0"/>
    <n v="2"/>
  </r>
  <r>
    <x v="6"/>
    <x v="3"/>
    <s v="Owned by an Incorporated Society"/>
    <x v="1"/>
    <s v="Community-based"/>
    <s v="All-day Teacher Led Extended Parity :     100%"/>
    <s v="All-day"/>
    <s v="Wellington Region"/>
    <s v="South Wairarapa District"/>
    <s v="Wellington"/>
    <s v="Wairarapa"/>
    <s v="Ikaroa-Rāwhiti"/>
    <n v="6"/>
    <s v="Female"/>
    <n v="9"/>
    <n v="8"/>
    <n v="8"/>
    <n v="1"/>
    <n v="8"/>
  </r>
  <r>
    <x v="6"/>
    <x v="3"/>
    <s v="Owned by an Incorporated Society"/>
    <x v="1"/>
    <s v="Community-based"/>
    <s v="All-day Teacher Led Extended Parity :     100%"/>
    <s v="All-day"/>
    <s v="Canterbury Region"/>
    <s v="Waimakariri District"/>
    <s v="Canterbury and Chatham Islands"/>
    <s v="Waimakariri"/>
    <s v="Te Tai Tonga"/>
    <n v="3"/>
    <s v="Female"/>
    <n v="25"/>
    <n v="25"/>
    <n v="25"/>
    <n v="8"/>
    <n v="17"/>
  </r>
  <r>
    <x v="6"/>
    <x v="3"/>
    <s v="Owned by an Incorporated Society"/>
    <x v="1"/>
    <s v="Community-based"/>
    <s v="All-day Teacher Led Extended Parity :     100%"/>
    <s v="All-day"/>
    <s v="Canterbury Region"/>
    <s v="Christchurch City"/>
    <s v="Canterbury and Chatham Islands"/>
    <s v="Banks Peninsula"/>
    <s v="Te Tai Tonga"/>
    <n v="2"/>
    <s v="Female"/>
    <n v="7"/>
    <n v="7"/>
    <n v="7"/>
    <n v="4"/>
    <n v="3"/>
  </r>
  <r>
    <x v="6"/>
    <x v="3"/>
    <s v="Owned by an Incorporated Society"/>
    <x v="1"/>
    <s v="Community-based"/>
    <s v="All-day Teacher Led Extended Parity :     100%"/>
    <s v="All-day"/>
    <s v="Canterbury Region"/>
    <s v="Christchurch City"/>
    <s v="Canterbury and Chatham Islands"/>
    <s v="Banks Peninsula"/>
    <s v="Te Tai Tonga"/>
    <n v="5"/>
    <s v="Female"/>
    <n v="5"/>
    <n v="5"/>
    <n v="5"/>
    <n v="2"/>
    <n v="3"/>
  </r>
  <r>
    <x v="6"/>
    <x v="3"/>
    <s v="Owned by an Incorporated Society"/>
    <x v="1"/>
    <s v="Community-based"/>
    <s v="All-day Teacher Led Extended Parity :     100%"/>
    <s v="All-day"/>
    <s v="Canterbury Region"/>
    <s v="Christchurch City"/>
    <s v="Canterbury and Chatham Islands"/>
    <s v="Banks Peninsula"/>
    <s v="Te Tai Tonga"/>
    <n v="9"/>
    <s v="Female"/>
    <n v="11"/>
    <n v="6"/>
    <n v="6"/>
    <n v="4"/>
    <n v="7"/>
  </r>
  <r>
    <x v="6"/>
    <x v="3"/>
    <s v="Owned by an Incorporated Society"/>
    <x v="1"/>
    <s v="Community-based"/>
    <s v="All-day Teacher Led Extended Parity :     100%"/>
    <s v="All-day"/>
    <s v="Canterbury Region"/>
    <s v="Christchurch City"/>
    <s v="Canterbury and Chatham Islands"/>
    <s v="Christchurch Central"/>
    <s v="Te Tai Tonga"/>
    <n v="3"/>
    <s v="Female"/>
    <n v="6"/>
    <n v="6"/>
    <n v="6"/>
    <n v="1"/>
    <n v="5"/>
  </r>
  <r>
    <x v="6"/>
    <x v="3"/>
    <s v="Owned by an Incorporated Society"/>
    <x v="1"/>
    <s v="Community-based"/>
    <s v="All-day Teacher Led Extended Parity :     100%"/>
    <s v="All-day"/>
    <s v="Canterbury Region"/>
    <s v="Christchurch City"/>
    <s v="Canterbury and Chatham Islands"/>
    <s v="Christchurch Central"/>
    <s v="Te Tai Tonga"/>
    <n v="4"/>
    <s v="Female"/>
    <n v="12"/>
    <n v="11"/>
    <n v="11"/>
    <n v="6"/>
    <n v="6"/>
  </r>
  <r>
    <x v="6"/>
    <x v="3"/>
    <s v="Owned by an Incorporated Society"/>
    <x v="1"/>
    <s v="Community-based"/>
    <s v="All-day Teacher Led Extended Parity :     100%"/>
    <s v="All-day"/>
    <s v="Canterbury Region"/>
    <s v="Christchurch City"/>
    <s v="Canterbury and Chatham Islands"/>
    <s v="Christchurch East"/>
    <s v="Te Tai Tonga"/>
    <n v="9"/>
    <s v="Female"/>
    <n v="19"/>
    <n v="18"/>
    <n v="17"/>
    <n v="13"/>
    <n v="6"/>
  </r>
  <r>
    <x v="6"/>
    <x v="3"/>
    <s v="Owned by an Incorporated Society"/>
    <x v="1"/>
    <s v="Community-based"/>
    <s v="All-day Teacher Led Extended Parity :     100%"/>
    <s v="All-day"/>
    <s v="Canterbury Region"/>
    <s v="Christchurch City"/>
    <s v="Canterbury and Chatham Islands"/>
    <s v="Ilam"/>
    <s v="Te Tai Tonga"/>
    <n v="1"/>
    <s v="Female"/>
    <n v="6"/>
    <n v="6"/>
    <n v="6"/>
    <n v="4"/>
    <n v="2"/>
  </r>
  <r>
    <x v="6"/>
    <x v="3"/>
    <s v="Owned by an Incorporated Society"/>
    <x v="1"/>
    <s v="Community-based"/>
    <s v="All-day Teacher Led Extended Parity :     100%"/>
    <s v="All-day"/>
    <s v="Canterbury Region"/>
    <s v="Christchurch City"/>
    <s v="Canterbury and Chatham Islands"/>
    <s v="Wigram"/>
    <s v="Te Tai Tonga"/>
    <n v="5"/>
    <s v="Female"/>
    <n v="7"/>
    <n v="7"/>
    <n v="7"/>
    <n v="1"/>
    <n v="6"/>
  </r>
  <r>
    <x v="6"/>
    <x v="3"/>
    <s v="Owned by an Incorporated Society"/>
    <x v="1"/>
    <s v="Community-based"/>
    <s v="All-day Teacher Led Extended Parity :     100%"/>
    <s v="All-day"/>
    <s v="Canterbury Region"/>
    <s v="Christchurch City"/>
    <s v="Canterbury and Chatham Islands"/>
    <s v="Wigram"/>
    <s v="Te Tai Tonga"/>
    <n v="9"/>
    <s v="Female"/>
    <n v="3"/>
    <n v="3"/>
    <n v="3"/>
    <n v="0"/>
    <n v="3"/>
  </r>
  <r>
    <x v="6"/>
    <x v="3"/>
    <s v="Owned by an Incorporated Society"/>
    <x v="1"/>
    <s v="Community-based"/>
    <s v="All-day Teacher Led Extended Parity :     100%"/>
    <s v="All-day"/>
    <s v="Canterbury Region"/>
    <s v="Christchurch City"/>
    <s v="Canterbury and Chatham Islands"/>
    <s v="Wigram"/>
    <s v="Te Tai Tonga"/>
    <n v="10"/>
    <s v="Female"/>
    <n v="5"/>
    <n v="5"/>
    <n v="5"/>
    <n v="3"/>
    <n v="2"/>
  </r>
  <r>
    <x v="6"/>
    <x v="3"/>
    <s v="Owned by an Incorporated Society"/>
    <x v="1"/>
    <s v="Community-based"/>
    <s v="All-day Teacher Led Extended Parity :     100%"/>
    <s v="All-day"/>
    <s v="Canterbury Region"/>
    <s v="Timaru District"/>
    <s v="Canterbury and Chatham Islands"/>
    <s v="Rangitata"/>
    <s v="Te Tai Tonga"/>
    <n v="6"/>
    <s v="Female"/>
    <n v="14"/>
    <n v="11"/>
    <n v="10"/>
    <n v="7"/>
    <n v="7"/>
  </r>
  <r>
    <x v="6"/>
    <x v="3"/>
    <s v="Owned by an Incorporated Society"/>
    <x v="1"/>
    <s v="Community-based"/>
    <s v="All-day Teacher Led Extended Parity :     100%"/>
    <s v="All-day"/>
    <s v="Canterbury Region"/>
    <s v="Timaru District"/>
    <s v="Canterbury and Chatham Islands"/>
    <s v="Rangitata"/>
    <s v="Te Tai Tonga"/>
    <n v="8"/>
    <s v="Female"/>
    <n v="5"/>
    <n v="5"/>
    <n v="5"/>
    <n v="0"/>
    <n v="5"/>
  </r>
  <r>
    <x v="6"/>
    <x v="3"/>
    <s v="Owned by an Incorporated Society"/>
    <x v="1"/>
    <s v="Community-based"/>
    <s v="All-day Teacher Led Extended Parity :     100%"/>
    <s v="All-day"/>
    <s v="Canterbury Region"/>
    <s v="Waitaki District"/>
    <s v="Otago, Southland"/>
    <s v="Waitaki"/>
    <s v="Te Tai Tonga"/>
    <n v="7"/>
    <s v="Female"/>
    <n v="8"/>
    <n v="4"/>
    <n v="4"/>
    <n v="3"/>
    <n v="5"/>
  </r>
  <r>
    <x v="6"/>
    <x v="3"/>
    <s v="Owned by an Incorporated Society"/>
    <x v="1"/>
    <s v="Community-based"/>
    <s v="All-day Teacher Led Extended Parity :     100%"/>
    <s v="All-day"/>
    <s v="Otago Region"/>
    <s v="Dunedin City"/>
    <s v="Otago, Southland"/>
    <s v="Taieri"/>
    <s v="Te Tai Tonga"/>
    <n v="10"/>
    <s v="Female"/>
    <n v="14"/>
    <n v="10"/>
    <n v="10"/>
    <n v="7"/>
    <n v="7"/>
  </r>
  <r>
    <x v="6"/>
    <x v="3"/>
    <s v="Owned by an Incorporated Society"/>
    <x v="1"/>
    <s v="Community-based"/>
    <s v="All-day Teacher Led Extended Parity :     100%"/>
    <s v="All-day"/>
    <s v="Southland Region"/>
    <s v="Invercargill City"/>
    <s v="Otago, Southland"/>
    <s v="Invercargill"/>
    <s v="Te Tai Tonga"/>
    <n v="5"/>
    <s v="Female"/>
    <n v="24"/>
    <n v="23"/>
    <n v="23"/>
    <n v="5"/>
    <n v="19"/>
  </r>
  <r>
    <x v="6"/>
    <x v="3"/>
    <s v="Owned by an Incorporated Society"/>
    <x v="1"/>
    <s v="Community-based"/>
    <s v="All-day Teacher Led Extended Parity :     100%"/>
    <s v="All-day"/>
    <s v="Tasman Region"/>
    <s v="Tasman District"/>
    <s v="Nelson, Marlborough, West Coas"/>
    <s v="Nelson"/>
    <s v="Te Tai Tonga"/>
    <n v="6"/>
    <s v="Female"/>
    <n v="9"/>
    <n v="7"/>
    <n v="7"/>
    <n v="5"/>
    <n v="4"/>
  </r>
  <r>
    <x v="6"/>
    <x v="3"/>
    <s v="Owned by an Incorporated Society"/>
    <x v="1"/>
    <s v="Community-based"/>
    <s v="All-day Teacher Led Extended Parity :     100%"/>
    <s v="All-day"/>
    <s v="Nelson Region"/>
    <s v="Nelson City"/>
    <s v="Nelson, Marlborough, West Coas"/>
    <s v="Nelson"/>
    <s v="Te Tai Tonga"/>
    <n v="8"/>
    <s v="Female"/>
    <n v="12"/>
    <n v="10"/>
    <n v="10"/>
    <n v="6"/>
    <n v="6"/>
  </r>
  <r>
    <x v="6"/>
    <x v="3"/>
    <s v="Owned by a Charitable Trust"/>
    <x v="1"/>
    <s v="Community-based"/>
    <s v="All-day Teacher Led Extended Parity :     100%"/>
    <s v="All-day"/>
    <s v="Auckland Region"/>
    <s v="Auckland: Waiheke"/>
    <s v="Tamaki Herenga Manawa"/>
    <s v="Auckland Central"/>
    <s v="Tāmaki Makaurau"/>
    <n v="2"/>
    <s v="Male"/>
    <n v="1"/>
    <n v="1"/>
    <n v="0"/>
    <n v="0"/>
    <n v="1"/>
  </r>
  <r>
    <x v="6"/>
    <x v="3"/>
    <s v="Owned by a Charitable Trust"/>
    <x v="1"/>
    <s v="Community-based"/>
    <s v="All-day Teacher Led Extended Parity :     100%"/>
    <s v="All-day"/>
    <s v="Waikato Region"/>
    <s v="Hamilton City"/>
    <s v="Waikato"/>
    <s v="Hamilton West"/>
    <s v="Hauraki-Waikato"/>
    <n v="9"/>
    <s v="Male"/>
    <n v="1"/>
    <n v="1"/>
    <n v="1"/>
    <n v="0"/>
    <n v="1"/>
  </r>
  <r>
    <x v="6"/>
    <x v="3"/>
    <s v="Owned by a Charitable Trust"/>
    <x v="1"/>
    <s v="Community-based"/>
    <s v="All-day Teacher Led Extended Parity :     100%"/>
    <s v="All-day"/>
    <s v="Bay of Plenty Region"/>
    <s v="Tauranga City"/>
    <s v="Bay of Plenty, Waiariki"/>
    <s v="Bay of Plenty"/>
    <s v="Waiariki"/>
    <n v="6"/>
    <s v="Male"/>
    <n v="1"/>
    <n v="1"/>
    <n v="1"/>
    <n v="0"/>
    <n v="1"/>
  </r>
  <r>
    <x v="6"/>
    <x v="3"/>
    <s v="Owned by a Charitable Trust"/>
    <x v="1"/>
    <s v="Community-based"/>
    <s v="All-day Teacher Led Extended Parity :     100%"/>
    <s v="All-day"/>
    <s v="Wellington Region"/>
    <s v="Wellington City"/>
    <s v="Wellington"/>
    <s v="Rongotai"/>
    <s v="Te Tai Tonga"/>
    <n v="9"/>
    <s v="Male"/>
    <n v="1"/>
    <n v="1"/>
    <n v="1"/>
    <n v="1"/>
    <n v="0"/>
  </r>
  <r>
    <x v="6"/>
    <x v="3"/>
    <s v="Owned by a Charitable Trust"/>
    <x v="1"/>
    <s v="Community-based"/>
    <s v="All-day Teacher Led Extended Parity :     100%"/>
    <s v="All-day"/>
    <s v="Canterbury Region"/>
    <s v="Christchurch City"/>
    <s v="Canterbury and Chatham Islands"/>
    <s v="Christchurch Central"/>
    <s v="Te Tai Tonga"/>
    <n v="5"/>
    <s v="Male"/>
    <n v="1"/>
    <n v="1"/>
    <n v="1"/>
    <n v="1"/>
    <n v="0"/>
  </r>
  <r>
    <x v="6"/>
    <x v="3"/>
    <s v="Owned by a Public Education Institution"/>
    <x v="1"/>
    <s v="Community-based"/>
    <s v="All-day Teacher Led Extended Parity :     100%"/>
    <s v="All-day"/>
    <s v="Canterbury Region"/>
    <s v="Christchurch City"/>
    <s v="Canterbury and Chatham Islands"/>
    <s v="Ilam"/>
    <s v="Te Tai Tonga"/>
    <n v="9"/>
    <s v="Male"/>
    <n v="1"/>
    <n v="1"/>
    <n v="1"/>
    <n v="1"/>
    <n v="0"/>
  </r>
  <r>
    <x v="6"/>
    <x v="3"/>
    <s v="Owned by an Incorporated Society"/>
    <x v="1"/>
    <s v="Community-based"/>
    <s v="All-day Teacher Led Extended Parity :     100%"/>
    <s v="All-day"/>
    <s v="Auckland Region"/>
    <s v="Auckland: Waitākere Ranges"/>
    <s v="Tāmaki Herenga Tāngata"/>
    <s v="New Lynn"/>
    <s v="Tāmaki Makaurau"/>
    <n v="4"/>
    <s v="Male"/>
    <n v="1"/>
    <n v="1"/>
    <n v="1"/>
    <n v="0"/>
    <n v="1"/>
  </r>
  <r>
    <x v="6"/>
    <x v="3"/>
    <s v="Owned by an Incorporated Society"/>
    <x v="1"/>
    <s v="Community-based"/>
    <s v="All-day Teacher Led Extended Parity :     100%"/>
    <s v="All-day"/>
    <s v="Auckland Region"/>
    <s v="Auckland: Waitematā"/>
    <s v="Tamaki Herenga Manawa"/>
    <s v="Auckland Central"/>
    <s v="Tāmaki Makaurau"/>
    <n v="7"/>
    <s v="Male"/>
    <n v="1"/>
    <n v="1"/>
    <n v="1"/>
    <n v="1"/>
    <n v="0"/>
  </r>
  <r>
    <x v="6"/>
    <x v="3"/>
    <s v="Owned by an Incorporated Society"/>
    <x v="1"/>
    <s v="Community-based"/>
    <s v="All-day Teacher Led Extended Parity :     100%"/>
    <s v="All-day"/>
    <s v="Taranaki Region"/>
    <s v="New Plymouth District"/>
    <s v="Taranaki, Whanganui, Manawat"/>
    <s v="New Plymouth"/>
    <s v="Te Tai Hauāuru"/>
    <n v="4"/>
    <s v="Male"/>
    <n v="1"/>
    <n v="1"/>
    <n v="1"/>
    <n v="0"/>
    <n v="1"/>
  </r>
  <r>
    <x v="6"/>
    <x v="3"/>
    <s v="Owned by an Incorporated Society"/>
    <x v="1"/>
    <s v="Community-based"/>
    <s v="All-day Teacher Led Extended Parity :     100%"/>
    <s v="All-day"/>
    <s v="Manawatū-Whanganui Region"/>
    <s v="Palmerston North City"/>
    <s v="Taranaki, Whanganui, Manawat"/>
    <s v="Rangitīkei"/>
    <s v="Te Tai Hauāuru"/>
    <n v="7"/>
    <s v="Male"/>
    <n v="2"/>
    <n v="2"/>
    <n v="2"/>
    <n v="2"/>
    <n v="0"/>
  </r>
  <r>
    <x v="6"/>
    <x v="3"/>
    <s v="Owned by an Incorporated Society"/>
    <x v="1"/>
    <s v="Community-based"/>
    <s v="All-day Teacher Led Extended Parity :     100%"/>
    <s v="All-day"/>
    <s v="Wellington Region"/>
    <s v="Wellington City"/>
    <s v="Wellington"/>
    <s v="Rongotai"/>
    <s v="Te Tai Tonga"/>
    <n v="6"/>
    <s v="Male"/>
    <n v="2"/>
    <n v="1"/>
    <n v="1"/>
    <n v="1"/>
    <n v="1"/>
  </r>
  <r>
    <x v="6"/>
    <x v="3"/>
    <s v="Owned by an Incorporated Society"/>
    <x v="1"/>
    <s v="Community-based"/>
    <s v="All-day Teacher Led Extended Parity :     100%"/>
    <s v="All-day"/>
    <s v="Canterbury Region"/>
    <s v="Christchurch City"/>
    <s v="Canterbury and Chatham Islands"/>
    <s v="Banks Peninsula"/>
    <s v="Te Tai Tonga"/>
    <n v="2"/>
    <s v="Male"/>
    <n v="1"/>
    <n v="1"/>
    <n v="1"/>
    <n v="1"/>
    <n v="0"/>
  </r>
  <r>
    <x v="6"/>
    <x v="3"/>
    <s v="Owned by an Incorporated Society"/>
    <x v="1"/>
    <s v="Community-based"/>
    <s v="All-day Teacher Led Extended Parity :     100%"/>
    <s v="All-day"/>
    <s v="Canterbury Region"/>
    <s v="Christchurch City"/>
    <s v="Canterbury and Chatham Islands"/>
    <s v="Christchurch Central"/>
    <s v="Te Tai Tonga"/>
    <n v="3"/>
    <s v="Male"/>
    <n v="1"/>
    <n v="0"/>
    <n v="0"/>
    <n v="1"/>
    <n v="0"/>
  </r>
  <r>
    <x v="6"/>
    <x v="3"/>
    <s v="Owned by an Incorporated Society"/>
    <x v="1"/>
    <s v="Community-based"/>
    <s v="All-day Teacher Led Extended Parity :     100%"/>
    <s v="All-day"/>
    <s v="Canterbury Region"/>
    <s v="Christchurch City"/>
    <s v="Canterbury and Chatham Islands"/>
    <s v="Ilam"/>
    <s v="Te Tai Tonga"/>
    <n v="1"/>
    <s v="Male"/>
    <n v="1"/>
    <n v="1"/>
    <n v="1"/>
    <n v="1"/>
    <n v="0"/>
  </r>
  <r>
    <x v="6"/>
    <x v="3"/>
    <s v="Owned by an Incorporated Society"/>
    <x v="1"/>
    <s v="Community-based"/>
    <s v="All-day Teacher Led Extended Parity :     100%"/>
    <s v="All-day"/>
    <s v="Canterbury Region"/>
    <s v="Timaru District"/>
    <s v="Canterbury and Chatham Islands"/>
    <s v="Rangitata"/>
    <s v="Te Tai Tonga"/>
    <n v="6"/>
    <s v="Male"/>
    <n v="1"/>
    <n v="1"/>
    <n v="1"/>
    <n v="1"/>
    <n v="0"/>
  </r>
  <r>
    <x v="6"/>
    <x v="3"/>
    <s v="Owned by an Incorporated Society"/>
    <x v="1"/>
    <s v="Community-based"/>
    <s v="All-day Teacher Led Extended Parity :     100%"/>
    <s v="All-day"/>
    <s v="Southland Region"/>
    <s v="Invercargill City"/>
    <s v="Otago, Southland"/>
    <s v="Invercargill"/>
    <s v="Te Tai Tonga"/>
    <n v="5"/>
    <s v="Male"/>
    <n v="1"/>
    <n v="1"/>
    <n v="1"/>
    <n v="0"/>
    <n v="1"/>
  </r>
  <r>
    <x v="6"/>
    <x v="3"/>
    <s v="Owned by an Incorporated Society"/>
    <x v="1"/>
    <s v="Community-based"/>
    <s v="All-day Teacher Led Extended Parity :     100%"/>
    <s v="All-day"/>
    <s v="Tasman Region"/>
    <s v="Tasman District"/>
    <s v="Nelson, Marlborough, West Coas"/>
    <s v="Nelson"/>
    <s v="Te Tai Tonga"/>
    <n v="6"/>
    <s v="Male"/>
    <n v="1"/>
    <n v="1"/>
    <n v="1"/>
    <n v="0"/>
    <n v="1"/>
  </r>
  <r>
    <x v="6"/>
    <x v="3"/>
    <s v="Owned by a Charitable Trust"/>
    <x v="1"/>
    <s v="Community-based"/>
    <s v="All-day Teacher Led Extended Parity :     100%"/>
    <s v="All-day"/>
    <s v="Auckland Region"/>
    <s v="Auckland: Manurewa"/>
    <s v="Tamaki Herenga Waka"/>
    <s v="Manurewa"/>
    <s v="Tāmaki Makaurau"/>
    <n v="10"/>
    <s v="Unknown"/>
    <n v="1"/>
    <n v="1"/>
    <n v="1"/>
    <n v="0"/>
    <n v="1"/>
  </r>
  <r>
    <x v="6"/>
    <x v="3"/>
    <s v="Owned by a Charitable Trust"/>
    <x v="1"/>
    <s v="Community-based"/>
    <s v="All-day Teacher Led Extended Parity :     100%"/>
    <s v="All-day"/>
    <s v="Bay of Plenty Region"/>
    <s v="Tauranga City"/>
    <s v="Bay of Plenty, Waiariki"/>
    <s v="Bay of Plenty"/>
    <s v="Waiariki"/>
    <n v="6"/>
    <s v="Unknown"/>
    <n v="3"/>
    <n v="1"/>
    <n v="1"/>
    <n v="0"/>
    <n v="3"/>
  </r>
  <r>
    <x v="6"/>
    <x v="3"/>
    <s v="Owned by a Charitable Trust"/>
    <x v="1"/>
    <s v="Community-based"/>
    <s v="All-day Teacher Led Extended Parity :     100%"/>
    <s v="All-day"/>
    <s v="Canterbury Region"/>
    <s v="Waimakariri District"/>
    <s v="Canterbury and Chatham Islands"/>
    <s v="Waimakariri"/>
    <s v="Te Tai Tonga"/>
    <n v="5"/>
    <s v="Unknown"/>
    <n v="1"/>
    <n v="0"/>
    <n v="0"/>
    <n v="0"/>
    <n v="1"/>
  </r>
  <r>
    <x v="6"/>
    <x v="3"/>
    <s v="Owned by an Incorporated Society"/>
    <x v="1"/>
    <s v="Community-based"/>
    <s v="All-day Teacher Led Extended Parity :     100%"/>
    <s v="All-day"/>
    <s v="Auckland Region"/>
    <s v="Auckland: Kaipatiki"/>
    <s v="Tāmaki Herenga Tāngata"/>
    <s v="Northcote"/>
    <s v="Te Tai Tokerau"/>
    <n v="1"/>
    <s v="Unknown"/>
    <n v="1"/>
    <n v="1"/>
    <n v="1"/>
    <n v="0"/>
    <n v="1"/>
  </r>
  <r>
    <x v="6"/>
    <x v="3"/>
    <s v="Owned by an Incorporated Society"/>
    <x v="1"/>
    <s v="Community-based"/>
    <s v="All-day Teacher Led Extended Parity :     100%"/>
    <s v="All-day"/>
    <s v="Southland Region"/>
    <s v="Invercargill City"/>
    <s v="Otago, Southland"/>
    <s v="Invercargill"/>
    <s v="Te Tai Tonga"/>
    <n v="5"/>
    <s v="Unknown"/>
    <n v="1"/>
    <n v="0"/>
    <n v="0"/>
    <n v="0"/>
    <n v="1"/>
  </r>
  <r>
    <x v="6"/>
    <x v="3"/>
    <s v="Owned by a Charitable Trust"/>
    <x v="1"/>
    <s v="Community-based"/>
    <s v="All-day Teacher Led Extended Parity :    80-99%"/>
    <s v="All-day"/>
    <s v="Auckland Region"/>
    <s v="Auckland: Rodney"/>
    <s v="Tāmaki Herenga Tāngata"/>
    <s v="Kaipara ki Mahurangi"/>
    <s v="Te Tai Tokerau"/>
    <n v="5"/>
    <s v="Female"/>
    <n v="3"/>
    <n v="2"/>
    <n v="2"/>
    <n v="0"/>
    <n v="3"/>
  </r>
  <r>
    <x v="6"/>
    <x v="3"/>
    <s v="Owned by a Charitable Trust"/>
    <x v="1"/>
    <s v="Community-based"/>
    <s v="All-day Teacher Led Extended Parity :    80-99%"/>
    <s v="All-day"/>
    <s v="Auckland Region"/>
    <s v="Auckland: Hibiscus and Bays"/>
    <s v="Tāmaki Herenga Tāngata"/>
    <s v="Whangaparāoa"/>
    <s v="Te Tai Tokerau"/>
    <n v="5"/>
    <s v="Female"/>
    <n v="9"/>
    <n v="6"/>
    <n v="6"/>
    <n v="3"/>
    <n v="6"/>
  </r>
  <r>
    <x v="6"/>
    <x v="3"/>
    <s v="Owned by a Charitable Trust"/>
    <x v="1"/>
    <s v="Community-based"/>
    <s v="All-day Teacher Led Extended Parity :    80-99%"/>
    <s v="All-day"/>
    <s v="Auckland Region"/>
    <s v="Auckland: Devonport-Takapuna"/>
    <s v="Tāmaki Herenga Tāngata"/>
    <s v="North Shore"/>
    <s v="Te Tai Tokerau"/>
    <n v="1"/>
    <s v="Female"/>
    <n v="2"/>
    <n v="1"/>
    <n v="1"/>
    <n v="0"/>
    <n v="2"/>
  </r>
  <r>
    <x v="6"/>
    <x v="3"/>
    <s v="Owned by a Charitable Trust"/>
    <x v="1"/>
    <s v="Community-based"/>
    <s v="All-day Teacher Led Extended Parity :    80-99%"/>
    <s v="All-day"/>
    <s v="Auckland Region"/>
    <s v="Auckland: Henderson-Massey"/>
    <s v="Tāmaki Herenga Tāngata"/>
    <s v="Kaipara ki Mahurangi"/>
    <s v="Te Tai Tokerau"/>
    <n v="4"/>
    <s v="Female"/>
    <n v="3"/>
    <n v="2"/>
    <n v="2"/>
    <n v="3"/>
    <n v="0"/>
  </r>
  <r>
    <x v="6"/>
    <x v="3"/>
    <s v="Owned by a Charitable Trust"/>
    <x v="1"/>
    <s v="Community-based"/>
    <s v="All-day Teacher Led Extended Parity :    80-99%"/>
    <s v="All-day"/>
    <s v="Auckland Region"/>
    <s v="Auckland: Henderson-Massey"/>
    <s v="Tāmaki Herenga Tāngata"/>
    <s v="Upper Harbour"/>
    <s v="Te Tai Tokerau"/>
    <n v="7"/>
    <s v="Female"/>
    <n v="3"/>
    <n v="2"/>
    <n v="2"/>
    <n v="2"/>
    <n v="1"/>
  </r>
  <r>
    <x v="6"/>
    <x v="3"/>
    <s v="Owned by a Charitable Trust"/>
    <x v="1"/>
    <s v="Community-based"/>
    <s v="All-day Teacher Led Extended Parity :    80-99%"/>
    <s v="All-day"/>
    <s v="Auckland Region"/>
    <s v="Auckland: Waitematā"/>
    <s v="Tamaki Herenga Manawa"/>
    <s v="Auckland Central"/>
    <s v="Tāmaki Makaurau"/>
    <n v="7"/>
    <s v="Female"/>
    <n v="1"/>
    <n v="1"/>
    <n v="1"/>
    <n v="1"/>
    <n v="0"/>
  </r>
  <r>
    <x v="6"/>
    <x v="3"/>
    <s v="Owned by a Charitable Trust"/>
    <x v="1"/>
    <s v="Community-based"/>
    <s v="All-day Teacher Led Extended Parity :    80-99%"/>
    <s v="All-day"/>
    <s v="Auckland Region"/>
    <s v="Auckland: Waitematā"/>
    <s v="Tamaki Herenga Manawa"/>
    <s v="Epsom"/>
    <s v="Tāmaki Makaurau"/>
    <n v="2"/>
    <s v="Female"/>
    <n v="2"/>
    <n v="2"/>
    <n v="2"/>
    <n v="1"/>
    <n v="1"/>
  </r>
  <r>
    <x v="6"/>
    <x v="3"/>
    <s v="Owned by a Charitable Trust"/>
    <x v="1"/>
    <s v="Community-based"/>
    <s v="All-day Teacher Led Extended Parity :    80-99%"/>
    <s v="All-day"/>
    <s v="Auckland Region"/>
    <s v="Auckland: Waitematā"/>
    <s v="Tamaki Herenga Manawa"/>
    <s v="Epsom"/>
    <s v="Tāmaki Makaurau"/>
    <n v="4"/>
    <s v="Female"/>
    <n v="3"/>
    <n v="1"/>
    <n v="1"/>
    <n v="2"/>
    <n v="1"/>
  </r>
  <r>
    <x v="6"/>
    <x v="3"/>
    <s v="Owned by a Charitable Trust"/>
    <x v="1"/>
    <s v="Community-based"/>
    <s v="All-day Teacher Led Extended Parity :    80-99%"/>
    <s v="All-day"/>
    <s v="Auckland Region"/>
    <s v="Auckland: Albert-Eden"/>
    <s v="Tamaki Herenga Manawa"/>
    <s v="Epsom"/>
    <s v="Tāmaki Makaurau"/>
    <n v="5"/>
    <s v="Female"/>
    <n v="4"/>
    <n v="3"/>
    <n v="3"/>
    <n v="3"/>
    <n v="1"/>
  </r>
  <r>
    <x v="6"/>
    <x v="3"/>
    <s v="Owned by a Charitable Trust"/>
    <x v="1"/>
    <s v="Community-based"/>
    <s v="All-day Teacher Led Extended Parity :    80-99%"/>
    <s v="All-day"/>
    <s v="Auckland Region"/>
    <s v="Auckland: Albert-Eden"/>
    <s v="Tamaki Herenga Manawa"/>
    <s v="Epsom"/>
    <s v="Tāmaki Makaurau"/>
    <n v="7"/>
    <s v="Female"/>
    <n v="1"/>
    <n v="0"/>
    <n v="1"/>
    <n v="0"/>
    <n v="1"/>
  </r>
  <r>
    <x v="6"/>
    <x v="3"/>
    <s v="Owned by a Charitable Trust"/>
    <x v="1"/>
    <s v="Community-based"/>
    <s v="All-day Teacher Led Extended Parity :    80-99%"/>
    <s v="All-day"/>
    <s v="Auckland Region"/>
    <s v="Auckland: Ōrākei"/>
    <s v="Tamaki Herenga Manawa"/>
    <s v="Epsom"/>
    <s v="Tāmaki Makaurau"/>
    <n v="1"/>
    <s v="Female"/>
    <n v="3"/>
    <n v="3"/>
    <n v="3"/>
    <n v="2"/>
    <n v="1"/>
  </r>
  <r>
    <x v="6"/>
    <x v="3"/>
    <s v="Owned by a Charitable Trust"/>
    <x v="1"/>
    <s v="Community-based"/>
    <s v="All-day Teacher Led Extended Parity :    80-99%"/>
    <s v="All-day"/>
    <s v="Auckland Region"/>
    <s v="Auckland: Maungakiekie-Tāmaki"/>
    <s v="Tamaki Herenga Manawa"/>
    <s v="Panmure-Ōtāhuhu"/>
    <s v="Tāmaki Makaurau"/>
    <n v="6"/>
    <s v="Female"/>
    <n v="3"/>
    <n v="2"/>
    <n v="2"/>
    <n v="1"/>
    <n v="2"/>
  </r>
  <r>
    <x v="6"/>
    <x v="3"/>
    <s v="Owned by a Charitable Trust"/>
    <x v="1"/>
    <s v="Community-based"/>
    <s v="All-day Teacher Led Extended Parity :    80-99%"/>
    <s v="All-day"/>
    <s v="Auckland Region"/>
    <s v="Auckland: Māngere-Ōtāhuhu"/>
    <s v="Tamaki Herenga Waka"/>
    <s v="Panmure-Ōtāhuhu"/>
    <s v="Tāmaki Makaurau"/>
    <n v="10"/>
    <s v="Female"/>
    <n v="1"/>
    <n v="1"/>
    <n v="1"/>
    <n v="1"/>
    <n v="0"/>
  </r>
  <r>
    <x v="6"/>
    <x v="3"/>
    <s v="Owned by a Charitable Trust"/>
    <x v="1"/>
    <s v="Community-based"/>
    <s v="All-day Teacher Led Extended Parity :    80-99%"/>
    <s v="All-day"/>
    <s v="Auckland Region"/>
    <s v="Auckland: Ōtara-Papatoetoe"/>
    <s v="Tamaki Herenga Waka"/>
    <s v="Botany"/>
    <s v="Tāmaki Makaurau"/>
    <n v="10"/>
    <s v="Female"/>
    <n v="1"/>
    <n v="1"/>
    <n v="1"/>
    <n v="1"/>
    <n v="0"/>
  </r>
  <r>
    <x v="6"/>
    <x v="3"/>
    <s v="Owned by a Charitable Trust"/>
    <x v="1"/>
    <s v="Community-based"/>
    <s v="All-day Teacher Led Extended Parity :    80-99%"/>
    <s v="All-day"/>
    <s v="Auckland Region"/>
    <s v="Auckland: Manurewa"/>
    <s v="Tamaki Herenga Waka"/>
    <s v="Manurewa"/>
    <s v="Tāmaki Makaurau"/>
    <n v="7"/>
    <s v="Female"/>
    <n v="3"/>
    <n v="1"/>
    <n v="1"/>
    <n v="2"/>
    <n v="1"/>
  </r>
  <r>
    <x v="6"/>
    <x v="3"/>
    <s v="Owned by a Charitable Trust"/>
    <x v="1"/>
    <s v="Community-based"/>
    <s v="All-day Teacher Led Extended Parity :    80-99%"/>
    <s v="All-day"/>
    <s v="Auckland Region"/>
    <s v="Auckland: Manurewa"/>
    <s v="Tamaki Herenga Waka"/>
    <s v="Manurewa"/>
    <s v="Tāmaki Makaurau"/>
    <n v="9"/>
    <s v="Female"/>
    <n v="4"/>
    <n v="3"/>
    <n v="3"/>
    <n v="0"/>
    <n v="4"/>
  </r>
  <r>
    <x v="6"/>
    <x v="3"/>
    <s v="Owned by a Charitable Trust"/>
    <x v="1"/>
    <s v="Community-based"/>
    <s v="All-day Teacher Led Extended Parity :    80-99%"/>
    <s v="All-day"/>
    <s v="Auckland Region"/>
    <s v="Auckland: Manurewa"/>
    <s v="Tamaki Herenga Waka"/>
    <s v="Manurewa"/>
    <s v="Tāmaki Makaurau"/>
    <n v="10"/>
    <s v="Female"/>
    <n v="4"/>
    <n v="1"/>
    <n v="1"/>
    <n v="2"/>
    <n v="2"/>
  </r>
  <r>
    <x v="6"/>
    <x v="3"/>
    <s v="Owned by a Charitable Trust"/>
    <x v="1"/>
    <s v="Community-based"/>
    <s v="All-day Teacher Led Extended Parity :    80-99%"/>
    <s v="All-day"/>
    <s v="Waikato Region"/>
    <s v="Waikato District"/>
    <s v="Waikato"/>
    <s v="Port Waikato"/>
    <s v="Hauraki-Waikato"/>
    <n v="8"/>
    <s v="Female"/>
    <n v="2"/>
    <n v="1"/>
    <n v="1"/>
    <n v="1"/>
    <n v="1"/>
  </r>
  <r>
    <x v="6"/>
    <x v="3"/>
    <s v="Owned by a Charitable Trust"/>
    <x v="1"/>
    <s v="Community-based"/>
    <s v="All-day Teacher Led Extended Parity :    80-99%"/>
    <s v="All-day"/>
    <s v="Waikato Region"/>
    <s v="Waikato District"/>
    <s v="Waikato"/>
    <s v="Waikato"/>
    <s v="Hauraki-Waikato"/>
    <n v="1"/>
    <s v="Female"/>
    <n v="6"/>
    <n v="5"/>
    <n v="5"/>
    <n v="4"/>
    <n v="2"/>
  </r>
  <r>
    <x v="6"/>
    <x v="3"/>
    <s v="Owned by a Charitable Trust"/>
    <x v="1"/>
    <s v="Community-based"/>
    <s v="All-day Teacher Led Extended Parity :    80-99%"/>
    <s v="All-day"/>
    <s v="Waikato Region"/>
    <s v="Hamilton City"/>
    <s v="Waikato"/>
    <s v="Hamilton East"/>
    <s v="Hauraki-Waikato"/>
    <n v="3"/>
    <s v="Female"/>
    <n v="9"/>
    <n v="4"/>
    <n v="4"/>
    <n v="5"/>
    <n v="4"/>
  </r>
  <r>
    <x v="6"/>
    <x v="3"/>
    <s v="Owned by a Charitable Trust"/>
    <x v="1"/>
    <s v="Community-based"/>
    <s v="All-day Teacher Led Extended Parity :    80-99%"/>
    <s v="All-day"/>
    <s v="Waikato Region"/>
    <s v="Hamilton City"/>
    <s v="Waikato"/>
    <s v="Hamilton East"/>
    <s v="Hauraki-Waikato"/>
    <n v="6"/>
    <s v="Female"/>
    <n v="8"/>
    <n v="7"/>
    <n v="7"/>
    <n v="6"/>
    <n v="2"/>
  </r>
  <r>
    <x v="6"/>
    <x v="3"/>
    <s v="Owned by a Charitable Trust"/>
    <x v="1"/>
    <s v="Community-based"/>
    <s v="All-day Teacher Led Extended Parity :    80-99%"/>
    <s v="All-day"/>
    <s v="Waikato Region"/>
    <s v="Hamilton City"/>
    <s v="Waikato"/>
    <s v="Hamilton East"/>
    <s v="Hauraki-Waikato"/>
    <n v="7"/>
    <s v="Female"/>
    <n v="13"/>
    <n v="6"/>
    <n v="6"/>
    <n v="6"/>
    <n v="7"/>
  </r>
  <r>
    <x v="6"/>
    <x v="3"/>
    <s v="Owned by a Charitable Trust"/>
    <x v="1"/>
    <s v="Community-based"/>
    <s v="All-day Teacher Led Extended Parity :    80-99%"/>
    <s v="All-day"/>
    <s v="Waikato Region"/>
    <s v="Hamilton City"/>
    <s v="Waikato"/>
    <s v="Hamilton West"/>
    <s v="Hauraki-Waikato"/>
    <n v="7"/>
    <s v="Female"/>
    <n v="5"/>
    <n v="3"/>
    <n v="3"/>
    <n v="3"/>
    <n v="2"/>
  </r>
  <r>
    <x v="6"/>
    <x v="3"/>
    <s v="Owned by a Charitable Trust"/>
    <x v="1"/>
    <s v="Community-based"/>
    <s v="All-day Teacher Led Extended Parity :    80-99%"/>
    <s v="All-day"/>
    <s v="Waikato Region"/>
    <s v="Waipā District"/>
    <s v="Waikato"/>
    <s v="Taranaki-King Country"/>
    <s v="Hauraki-Waikato"/>
    <n v="5"/>
    <s v="Female"/>
    <n v="5"/>
    <n v="3"/>
    <n v="3"/>
    <n v="3"/>
    <n v="2"/>
  </r>
  <r>
    <x v="6"/>
    <x v="3"/>
    <s v="Owned by a Charitable Trust"/>
    <x v="1"/>
    <s v="Community-based"/>
    <s v="All-day Teacher Led Extended Parity :    80-99%"/>
    <s v="All-day"/>
    <s v="Waikato Region"/>
    <s v="Waipā District"/>
    <s v="Waikato"/>
    <s v="Taupō"/>
    <s v="Hauraki-Waikato"/>
    <n v="5"/>
    <s v="Female"/>
    <n v="10"/>
    <n v="7"/>
    <n v="7"/>
    <n v="1"/>
    <n v="9"/>
  </r>
  <r>
    <x v="6"/>
    <x v="3"/>
    <s v="Owned by a Charitable Trust"/>
    <x v="1"/>
    <s v="Community-based"/>
    <s v="All-day Teacher Led Extended Parity :    80-99%"/>
    <s v="All-day"/>
    <s v="Bay of Plenty Region"/>
    <s v="Rotorua District"/>
    <s v="Bay of Plenty, Waiariki"/>
    <s v="Rotorua"/>
    <s v="Waiariki"/>
    <n v="10"/>
    <s v="Female"/>
    <n v="1"/>
    <n v="1"/>
    <n v="1"/>
    <n v="1"/>
    <n v="0"/>
  </r>
  <r>
    <x v="6"/>
    <x v="3"/>
    <s v="Owned by a Charitable Trust"/>
    <x v="1"/>
    <s v="Community-based"/>
    <s v="All-day Teacher Led Extended Parity :    80-99%"/>
    <s v="All-day"/>
    <s v="Bay of Plenty Region"/>
    <s v="Whakatāne District"/>
    <s v="Bay of Plenty, Waiariki"/>
    <s v="East Coast"/>
    <s v="Waiariki"/>
    <n v="5"/>
    <s v="Female"/>
    <n v="1"/>
    <n v="1"/>
    <n v="1"/>
    <n v="1"/>
    <n v="0"/>
  </r>
  <r>
    <x v="6"/>
    <x v="3"/>
    <s v="Owned by a Charitable Trust"/>
    <x v="1"/>
    <s v="Community-based"/>
    <s v="All-day Teacher Led Extended Parity :    80-99%"/>
    <s v="All-day"/>
    <s v="Bay of Plenty Region"/>
    <s v="Ōpōtiki District"/>
    <s v="Bay of Plenty, Waiariki"/>
    <s v="East Coast"/>
    <s v="Waiariki"/>
    <n v="10"/>
    <s v="Female"/>
    <n v="1"/>
    <n v="1"/>
    <n v="1"/>
    <n v="1"/>
    <n v="0"/>
  </r>
  <r>
    <x v="6"/>
    <x v="3"/>
    <s v="Owned by a Charitable Trust"/>
    <x v="1"/>
    <s v="Community-based"/>
    <s v="All-day Teacher Led Extended Parity :    80-99%"/>
    <s v="All-day"/>
    <s v="Gisborne Region"/>
    <s v="Gisborne District"/>
    <s v="Hawke's Bay, Tairāwhiti"/>
    <s v="East Coast"/>
    <s v="Ikaroa-Rāwhiti"/>
    <n v="6"/>
    <s v="Female"/>
    <n v="1"/>
    <n v="1"/>
    <n v="1"/>
    <n v="1"/>
    <n v="0"/>
  </r>
  <r>
    <x v="6"/>
    <x v="3"/>
    <s v="Owned by a Charitable Trust"/>
    <x v="1"/>
    <s v="Community-based"/>
    <s v="All-day Teacher Led Extended Parity :    80-99%"/>
    <s v="All-day"/>
    <s v="Hawke's Bay Region"/>
    <s v="Hastings District"/>
    <s v="Hawke's Bay, Tairāwhiti"/>
    <s v="Tukituki"/>
    <s v="Ikaroa-Rāwhiti"/>
    <n v="2"/>
    <s v="Female"/>
    <n v="16"/>
    <n v="10"/>
    <n v="10"/>
    <n v="7"/>
    <n v="9"/>
  </r>
  <r>
    <x v="6"/>
    <x v="3"/>
    <s v="Owned by a Charitable Trust"/>
    <x v="1"/>
    <s v="Community-based"/>
    <s v="All-day Teacher Led Extended Parity :    80-99%"/>
    <s v="All-day"/>
    <s v="Hawke's Bay Region"/>
    <s v="Hastings District"/>
    <s v="Hawke's Bay, Tairāwhiti"/>
    <s v="Tukituki"/>
    <s v="Ikaroa-Rāwhiti"/>
    <n v="7"/>
    <s v="Female"/>
    <n v="4"/>
    <n v="4"/>
    <n v="4"/>
    <n v="2"/>
    <n v="2"/>
  </r>
  <r>
    <x v="6"/>
    <x v="3"/>
    <s v="Owned by a Charitable Trust"/>
    <x v="1"/>
    <s v="Community-based"/>
    <s v="All-day Teacher Led Extended Parity :    80-99%"/>
    <s v="All-day"/>
    <s v="Hawke's Bay Region"/>
    <s v="Hastings District"/>
    <s v="Hawke's Bay, Tairāwhiti"/>
    <s v="Tukituki"/>
    <s v="Ikaroa-Rāwhiti"/>
    <n v="10"/>
    <s v="Female"/>
    <n v="5"/>
    <n v="3"/>
    <n v="3"/>
    <n v="2"/>
    <n v="3"/>
  </r>
  <r>
    <x v="6"/>
    <x v="3"/>
    <s v="Owned by a Charitable Trust"/>
    <x v="1"/>
    <s v="Community-based"/>
    <s v="All-day Teacher Led Extended Parity :    80-99%"/>
    <s v="All-day"/>
    <s v="Hawke's Bay Region"/>
    <s v="Napier City"/>
    <s v="Hawke's Bay, Tairāwhiti"/>
    <s v="Napier"/>
    <s v="Ikaroa-Rāwhiti"/>
    <n v="10"/>
    <s v="Female"/>
    <n v="3"/>
    <n v="3"/>
    <n v="3"/>
    <n v="3"/>
    <n v="0"/>
  </r>
  <r>
    <x v="6"/>
    <x v="3"/>
    <s v="Owned by a Charitable Trust"/>
    <x v="1"/>
    <s v="Community-based"/>
    <s v="All-day Teacher Led Extended Parity :    80-99%"/>
    <s v="All-day"/>
    <s v="Taranaki Region"/>
    <s v="Stratford District"/>
    <s v="Taranaki, Whanganui, Manawat"/>
    <s v="Whanganui"/>
    <s v="Te Tai Hauāuru"/>
    <n v="3"/>
    <s v="Female"/>
    <n v="8"/>
    <n v="8"/>
    <n v="8"/>
    <n v="4"/>
    <n v="4"/>
  </r>
  <r>
    <x v="6"/>
    <x v="3"/>
    <s v="Owned by a Charitable Trust"/>
    <x v="1"/>
    <s v="Community-based"/>
    <s v="All-day Teacher Led Extended Parity :    80-99%"/>
    <s v="All-day"/>
    <s v="Manawatū-Whanganui Region"/>
    <s v="Ruapehu District"/>
    <s v="Waikato"/>
    <s v="Rangitīkei"/>
    <s v="Te Tai Hauāuru"/>
    <n v="10"/>
    <s v="Female"/>
    <n v="1"/>
    <n v="1"/>
    <n v="1"/>
    <n v="1"/>
    <n v="0"/>
  </r>
  <r>
    <x v="6"/>
    <x v="3"/>
    <s v="Owned by a Charitable Trust"/>
    <x v="1"/>
    <s v="Community-based"/>
    <s v="All-day Teacher Led Extended Parity :    80-99%"/>
    <s v="All-day"/>
    <s v="Manawatū-Whanganui Region"/>
    <s v="Palmerston North City"/>
    <s v="Taranaki, Whanganui, Manawat"/>
    <s v="Palmerston North"/>
    <s v="Te Tai Hauāuru"/>
    <n v="7"/>
    <s v="Female"/>
    <n v="4"/>
    <n v="4"/>
    <n v="4"/>
    <n v="3"/>
    <n v="1"/>
  </r>
  <r>
    <x v="6"/>
    <x v="3"/>
    <s v="Owned by a Charitable Trust"/>
    <x v="1"/>
    <s v="Community-based"/>
    <s v="All-day Teacher Led Extended Parity :    80-99%"/>
    <s v="All-day"/>
    <s v="Manawatū-Whanganui Region"/>
    <s v="Palmerston North City"/>
    <s v="Taranaki, Whanganui, Manawat"/>
    <s v="Palmerston North"/>
    <s v="Te Tai Hauāuru"/>
    <n v="9"/>
    <s v="Female"/>
    <n v="5"/>
    <n v="5"/>
    <n v="5"/>
    <n v="1"/>
    <n v="4"/>
  </r>
  <r>
    <x v="6"/>
    <x v="3"/>
    <s v="Owned by a Charitable Trust"/>
    <x v="1"/>
    <s v="Community-based"/>
    <s v="All-day Teacher Led Extended Parity :    80-99%"/>
    <s v="All-day"/>
    <s v="Wellington Region"/>
    <s v="Porirua City"/>
    <s v="Wellington"/>
    <s v="Mana"/>
    <s v="Te Tai Hauāuru"/>
    <n v="10"/>
    <s v="Female"/>
    <n v="2"/>
    <n v="1"/>
    <n v="1"/>
    <n v="2"/>
    <n v="0"/>
  </r>
  <r>
    <x v="6"/>
    <x v="3"/>
    <s v="Owned by a Charitable Trust"/>
    <x v="1"/>
    <s v="Community-based"/>
    <s v="All-day Teacher Led Extended Parity :    80-99%"/>
    <s v="All-day"/>
    <s v="Wellington Region"/>
    <s v="Upper Hutt City"/>
    <s v="Wellington"/>
    <s v="Remutaka"/>
    <s v="Ikaroa-Rāwhiti"/>
    <n v="2"/>
    <s v="Female"/>
    <n v="8"/>
    <n v="7"/>
    <n v="7"/>
    <n v="2"/>
    <n v="6"/>
  </r>
  <r>
    <x v="6"/>
    <x v="3"/>
    <s v="Owned by a Charitable Trust"/>
    <x v="1"/>
    <s v="Community-based"/>
    <s v="All-day Teacher Led Extended Parity :    80-99%"/>
    <s v="All-day"/>
    <s v="Wellington Region"/>
    <s v="Lower Hutt City"/>
    <s v="Wellington"/>
    <s v="Hutt South"/>
    <s v="Ikaroa-Rāwhiti"/>
    <n v="1"/>
    <s v="Female"/>
    <n v="8"/>
    <n v="5"/>
    <n v="5"/>
    <n v="4"/>
    <n v="4"/>
  </r>
  <r>
    <x v="6"/>
    <x v="3"/>
    <s v="Owned by a Charitable Trust"/>
    <x v="1"/>
    <s v="Community-based"/>
    <s v="All-day Teacher Led Extended Parity :    80-99%"/>
    <s v="All-day"/>
    <s v="Wellington Region"/>
    <s v="Masterton District"/>
    <s v="Wellington"/>
    <s v="Wairarapa"/>
    <s v="Ikaroa-Rāwhiti"/>
    <n v="10"/>
    <s v="Female"/>
    <n v="7"/>
    <n v="4"/>
    <n v="4"/>
    <n v="1"/>
    <n v="6"/>
  </r>
  <r>
    <x v="6"/>
    <x v="3"/>
    <s v="Owned by a Charitable Trust"/>
    <x v="1"/>
    <s v="Community-based"/>
    <s v="All-day Teacher Led Extended Parity :    80-99%"/>
    <s v="All-day"/>
    <s v="Canterbury Region"/>
    <s v="Christchurch City"/>
    <s v="Canterbury and Chatham Islands"/>
    <s v="Christchurch Central"/>
    <s v="Te Tai Tonga"/>
    <n v="5"/>
    <s v="Female"/>
    <n v="4"/>
    <n v="3"/>
    <n v="3"/>
    <n v="2"/>
    <n v="2"/>
  </r>
  <r>
    <x v="6"/>
    <x v="3"/>
    <s v="Owned by a Charitable Trust"/>
    <x v="1"/>
    <s v="Community-based"/>
    <s v="All-day Teacher Led Extended Parity :    80-99%"/>
    <s v="All-day"/>
    <s v="Canterbury Region"/>
    <s v="Christchurch City"/>
    <s v="Canterbury and Chatham Islands"/>
    <s v="Christchurch Central"/>
    <s v="Te Tai Tonga"/>
    <n v="7"/>
    <s v="Female"/>
    <n v="10"/>
    <n v="6"/>
    <n v="6"/>
    <n v="4"/>
    <n v="6"/>
  </r>
  <r>
    <x v="6"/>
    <x v="3"/>
    <s v="Owned by a Charitable Trust"/>
    <x v="1"/>
    <s v="Community-based"/>
    <s v="All-day Teacher Led Extended Parity :    80-99%"/>
    <s v="All-day"/>
    <s v="Canterbury Region"/>
    <s v="Christchurch City"/>
    <s v="Canterbury and Chatham Islands"/>
    <s v="Christchurch East"/>
    <s v="Te Tai Tonga"/>
    <n v="3"/>
    <s v="Female"/>
    <n v="2"/>
    <n v="1"/>
    <n v="1"/>
    <n v="1"/>
    <n v="1"/>
  </r>
  <r>
    <x v="6"/>
    <x v="3"/>
    <s v="Owned by a Charitable Trust"/>
    <x v="1"/>
    <s v="Community-based"/>
    <s v="All-day Teacher Led Extended Parity :    80-99%"/>
    <s v="All-day"/>
    <s v="Canterbury Region"/>
    <s v="Christchurch City"/>
    <s v="Canterbury and Chatham Islands"/>
    <s v="Christchurch East"/>
    <s v="Te Tai Tonga"/>
    <n v="9"/>
    <s v="Female"/>
    <n v="15"/>
    <n v="8"/>
    <n v="8"/>
    <n v="7"/>
    <n v="8"/>
  </r>
  <r>
    <x v="6"/>
    <x v="3"/>
    <s v="Owned by a Charitable Trust"/>
    <x v="1"/>
    <s v="Community-based"/>
    <s v="All-day Teacher Led Extended Parity :    80-99%"/>
    <s v="All-day"/>
    <s v="Canterbury Region"/>
    <s v="Christchurch City"/>
    <s v="Canterbury and Chatham Islands"/>
    <s v="Ilam"/>
    <s v="Te Tai Tonga"/>
    <n v="10"/>
    <s v="Female"/>
    <n v="7"/>
    <n v="6"/>
    <n v="5"/>
    <n v="3"/>
    <n v="4"/>
  </r>
  <r>
    <x v="6"/>
    <x v="3"/>
    <s v="Owned by a Charitable Trust"/>
    <x v="1"/>
    <s v="Community-based"/>
    <s v="All-day Teacher Led Extended Parity :    80-99%"/>
    <s v="All-day"/>
    <s v="Canterbury Region"/>
    <s v="Ashburton District"/>
    <s v="Canterbury and Chatham Islands"/>
    <s v="Rangitata"/>
    <s v="Te Tai Tonga"/>
    <n v="7"/>
    <s v="Female"/>
    <n v="11"/>
    <n v="7"/>
    <n v="7"/>
    <n v="7"/>
    <n v="4"/>
  </r>
  <r>
    <x v="6"/>
    <x v="3"/>
    <s v="Owned by a Charitable Trust"/>
    <x v="1"/>
    <s v="Community-based"/>
    <s v="All-day Teacher Led Extended Parity :    80-99%"/>
    <s v="All-day"/>
    <s v="Otago Region"/>
    <s v="Dunedin City"/>
    <s v="Otago, Southland"/>
    <s v="Dunedin"/>
    <s v="Te Tai Tonga"/>
    <n v="2"/>
    <s v="Female"/>
    <n v="5"/>
    <n v="3"/>
    <n v="4"/>
    <n v="1"/>
    <n v="4"/>
  </r>
  <r>
    <x v="6"/>
    <x v="3"/>
    <s v="Owned by a Charitable Trust"/>
    <x v="1"/>
    <s v="Community-based"/>
    <s v="All-day Teacher Led Extended Parity :    80-99%"/>
    <s v="All-day"/>
    <s v="Otago Region"/>
    <s v="Dunedin City"/>
    <s v="Otago, Southland"/>
    <s v="Dunedin"/>
    <s v="Te Tai Tonga"/>
    <n v="8"/>
    <s v="Female"/>
    <n v="6"/>
    <n v="4"/>
    <n v="4"/>
    <n v="1"/>
    <n v="5"/>
  </r>
  <r>
    <x v="6"/>
    <x v="3"/>
    <s v="Owned by a Charitable Trust"/>
    <x v="1"/>
    <s v="Community-based"/>
    <s v="All-day Teacher Led Extended Parity :    80-99%"/>
    <s v="All-day"/>
    <s v="Otago Region"/>
    <s v="Clutha District"/>
    <s v="Otago, Southland"/>
    <s v="Southland"/>
    <s v="Te Tai Tonga"/>
    <n v="5"/>
    <s v="Female"/>
    <n v="8"/>
    <n v="7"/>
    <n v="7"/>
    <n v="1"/>
    <n v="7"/>
  </r>
  <r>
    <x v="6"/>
    <x v="3"/>
    <s v="Owned by a Charitable Trust"/>
    <x v="1"/>
    <s v="Community-based"/>
    <s v="All-day Teacher Led Extended Parity :    80-99%"/>
    <s v="All-day"/>
    <s v="Nelson Region"/>
    <s v="Nelson City"/>
    <s v="Nelson, Marlborough, West Coas"/>
    <s v="Nelson"/>
    <s v="Te Tai Tonga"/>
    <n v="7"/>
    <s v="Female"/>
    <n v="10"/>
    <n v="6"/>
    <n v="6"/>
    <n v="6"/>
    <n v="4"/>
  </r>
  <r>
    <x v="6"/>
    <x v="3"/>
    <s v="Owned by a Community Trust"/>
    <x v="1"/>
    <s v="Community-based"/>
    <s v="All-day Teacher Led Extended Parity :    80-99%"/>
    <s v="All-day"/>
    <s v="Waikato Region"/>
    <s v="Hamilton City"/>
    <s v="Waikato"/>
    <s v="Hamilton West"/>
    <s v="Hauraki-Waikato"/>
    <n v="7"/>
    <s v="Female"/>
    <n v="7"/>
    <n v="5"/>
    <n v="5"/>
    <n v="4"/>
    <n v="3"/>
  </r>
  <r>
    <x v="6"/>
    <x v="3"/>
    <s v="Owned by a Community Trust"/>
    <x v="1"/>
    <s v="Community-based"/>
    <s v="All-day Teacher Led Extended Parity :    80-99%"/>
    <s v="All-day"/>
    <s v="Hawke's Bay Region"/>
    <s v="Napier City"/>
    <s v="Hawke's Bay, Tairāwhiti"/>
    <s v="Napier"/>
    <s v="Ikaroa-Rāwhiti"/>
    <n v="4"/>
    <s v="Female"/>
    <n v="10"/>
    <n v="7"/>
    <n v="7"/>
    <n v="6"/>
    <n v="4"/>
  </r>
  <r>
    <x v="6"/>
    <x v="3"/>
    <s v="Owned by a Community Trust"/>
    <x v="1"/>
    <s v="Community-based"/>
    <s v="All-day Teacher Led Extended Parity :    80-99%"/>
    <s v="All-day"/>
    <s v="Canterbury Region"/>
    <s v="Christchurch City"/>
    <s v="Canterbury and Chatham Islands"/>
    <s v="Christchurch East"/>
    <s v="Te Tai Tonga"/>
    <n v="8"/>
    <s v="Female"/>
    <n v="7"/>
    <n v="5"/>
    <n v="5"/>
    <n v="5"/>
    <n v="2"/>
  </r>
  <r>
    <x v="6"/>
    <x v="3"/>
    <s v="Owned by a Public Education Institution"/>
    <x v="1"/>
    <s v="Community-based"/>
    <s v="All-day Teacher Led Extended Parity :    80-99%"/>
    <s v="All-day"/>
    <s v="Auckland Region"/>
    <s v="Auckland: Whau"/>
    <s v="Tamaki Herenga Manawa"/>
    <s v="Kelston"/>
    <s v="Tāmaki Makaurau"/>
    <n v="10"/>
    <s v="Female"/>
    <n v="1"/>
    <n v="0"/>
    <n v="0"/>
    <n v="0"/>
    <n v="1"/>
  </r>
  <r>
    <x v="6"/>
    <x v="3"/>
    <s v="Owned by a Public Education Institution"/>
    <x v="1"/>
    <s v="Community-based"/>
    <s v="All-day Teacher Led Extended Parity :    80-99%"/>
    <s v="All-day"/>
    <s v="Auckland Region"/>
    <s v="Auckland: Manurewa"/>
    <s v="Tamaki Herenga Waka"/>
    <s v="Manurewa"/>
    <s v="Tāmaki Makaurau"/>
    <n v="10"/>
    <s v="Female"/>
    <n v="1"/>
    <n v="0"/>
    <n v="0"/>
    <n v="0"/>
    <n v="1"/>
  </r>
  <r>
    <x v="6"/>
    <x v="3"/>
    <s v="Owned by a Public Education Institution"/>
    <x v="1"/>
    <s v="Community-based"/>
    <s v="All-day Teacher Led Extended Parity :    80-99%"/>
    <s v="All-day"/>
    <s v="Otago Region"/>
    <s v="Dunedin City"/>
    <s v="Otago, Southland"/>
    <s v="Dunedin"/>
    <s v="Te Tai Tonga"/>
    <n v="9"/>
    <s v="Female"/>
    <n v="7"/>
    <n v="5"/>
    <n v="5"/>
    <n v="4"/>
    <n v="3"/>
  </r>
  <r>
    <x v="6"/>
    <x v="3"/>
    <s v="Owned by a Public Education Institution"/>
    <x v="1"/>
    <s v="Community-based"/>
    <s v="All-day Teacher Led Extended Parity :    80-99%"/>
    <s v="All-day"/>
    <s v="Southland Region"/>
    <s v="Invercargill City"/>
    <s v="Otago, Southland"/>
    <s v="Invercargill"/>
    <s v="Te Tai Tonga"/>
    <n v="9"/>
    <s v="Female"/>
    <n v="8"/>
    <n v="8"/>
    <n v="8"/>
    <n v="1"/>
    <n v="7"/>
  </r>
  <r>
    <x v="6"/>
    <x v="3"/>
    <s v="Owned by a Statutory Trust"/>
    <x v="1"/>
    <s v="Community-based"/>
    <s v="All-day Teacher Led Extended Parity :    80-99%"/>
    <s v="All-day"/>
    <s v="Auckland Region"/>
    <s v="Auckland: Māngere-Ōtāhuhu"/>
    <s v="Tamaki Herenga Waka"/>
    <s v="Panmure-Ōtāhuhu"/>
    <s v="Tāmaki Makaurau"/>
    <n v="9"/>
    <s v="Female"/>
    <n v="1"/>
    <n v="1"/>
    <n v="1"/>
    <n v="0"/>
    <n v="1"/>
  </r>
  <r>
    <x v="6"/>
    <x v="3"/>
    <s v="Owned by a Statutory Trust"/>
    <x v="1"/>
    <s v="Community-based"/>
    <s v="All-day Teacher Led Extended Parity :    80-99%"/>
    <s v="All-day"/>
    <s v="Wellington Region"/>
    <s v="Masterton District"/>
    <s v="Wellington"/>
    <s v="Wairarapa"/>
    <s v="Ikaroa-Rāwhiti"/>
    <n v="5"/>
    <s v="Female"/>
    <n v="6"/>
    <n v="5"/>
    <n v="5"/>
    <n v="1"/>
    <n v="5"/>
  </r>
  <r>
    <x v="6"/>
    <x v="3"/>
    <s v="Owned by an Incorporated Society"/>
    <x v="1"/>
    <s v="Community-based"/>
    <s v="All-day Teacher Led Extended Parity :    80-99%"/>
    <s v="All-day"/>
    <s v="Northland Region"/>
    <s v="Far North District"/>
    <s v="Tai Tokerau"/>
    <s v="Northland"/>
    <s v="Te Tai Tokerau"/>
    <n v="10"/>
    <s v="Female"/>
    <n v="15"/>
    <n v="9"/>
    <n v="9"/>
    <n v="10"/>
    <n v="5"/>
  </r>
  <r>
    <x v="6"/>
    <x v="3"/>
    <s v="Owned by an Incorporated Society"/>
    <x v="1"/>
    <s v="Community-based"/>
    <s v="All-day Teacher Led Extended Parity :    80-99%"/>
    <s v="All-day"/>
    <s v="Northland Region"/>
    <s v="Whangārei District"/>
    <s v="Tai Tokerau"/>
    <s v="Whangārei"/>
    <s v="Te Tai Tokerau"/>
    <n v="8"/>
    <s v="Female"/>
    <n v="9"/>
    <n v="5"/>
    <n v="5"/>
    <n v="5"/>
    <n v="4"/>
  </r>
  <r>
    <x v="6"/>
    <x v="3"/>
    <s v="Owned by an Incorporated Society"/>
    <x v="1"/>
    <s v="Community-based"/>
    <s v="All-day Teacher Led Extended Parity :    80-99%"/>
    <s v="All-day"/>
    <s v="Auckland Region"/>
    <s v="Auckland: Rodney"/>
    <s v="Tāmaki Herenga Tāngata"/>
    <s v="Kaipara ki Mahurangi"/>
    <s v="Te Tai Tokerau"/>
    <n v="4"/>
    <s v="Female"/>
    <n v="6"/>
    <n v="5"/>
    <n v="5"/>
    <n v="0"/>
    <n v="6"/>
  </r>
  <r>
    <x v="6"/>
    <x v="3"/>
    <s v="Owned by an Incorporated Society"/>
    <x v="1"/>
    <s v="Community-based"/>
    <s v="All-day Teacher Led Extended Parity :    80-99%"/>
    <s v="All-day"/>
    <s v="Auckland Region"/>
    <s v="Auckland: Rodney"/>
    <s v="Tāmaki Herenga Tāngata"/>
    <s v="Kaipara ki Mahurangi"/>
    <s v="Te Tai Tokerau"/>
    <n v="8"/>
    <s v="Female"/>
    <n v="4"/>
    <n v="4"/>
    <n v="4"/>
    <n v="4"/>
    <n v="0"/>
  </r>
  <r>
    <x v="6"/>
    <x v="3"/>
    <s v="Owned by an Incorporated Society"/>
    <x v="1"/>
    <s v="Community-based"/>
    <s v="All-day Teacher Led Extended Parity :    80-99%"/>
    <s v="All-day"/>
    <s v="Auckland Region"/>
    <s v="Auckland: Kaipatiki"/>
    <s v="Tāmaki Herenga Tāngata"/>
    <s v="Northcote"/>
    <s v="Te Tai Tokerau"/>
    <n v="6"/>
    <s v="Female"/>
    <n v="3"/>
    <n v="3"/>
    <n v="3"/>
    <n v="2"/>
    <n v="1"/>
  </r>
  <r>
    <x v="6"/>
    <x v="3"/>
    <s v="Owned by an Incorporated Society"/>
    <x v="1"/>
    <s v="Community-based"/>
    <s v="All-day Teacher Led Extended Parity :    80-99%"/>
    <s v="All-day"/>
    <s v="Auckland Region"/>
    <s v="Auckland: Henderson-Massey"/>
    <s v="Tāmaki Herenga Tāngata"/>
    <s v="Te Atatū"/>
    <s v="Tāmaki Makaurau"/>
    <n v="8"/>
    <s v="Female"/>
    <n v="4"/>
    <n v="3"/>
    <n v="3"/>
    <n v="1"/>
    <n v="3"/>
  </r>
  <r>
    <x v="6"/>
    <x v="3"/>
    <s v="Owned by an Incorporated Society"/>
    <x v="1"/>
    <s v="Community-based"/>
    <s v="All-day Teacher Led Extended Parity :    80-99%"/>
    <s v="All-day"/>
    <s v="Auckland Region"/>
    <s v="Auckland: Waiheke"/>
    <s v="Tamaki Herenga Manawa"/>
    <s v="Auckland Central"/>
    <s v="Tāmaki Makaurau"/>
    <n v="6"/>
    <s v="Female"/>
    <n v="12"/>
    <n v="10"/>
    <n v="10"/>
    <n v="4"/>
    <n v="8"/>
  </r>
  <r>
    <x v="6"/>
    <x v="3"/>
    <s v="Owned by an Incorporated Society"/>
    <x v="1"/>
    <s v="Community-based"/>
    <s v="All-day Teacher Led Extended Parity :    80-99%"/>
    <s v="All-day"/>
    <s v="Auckland Region"/>
    <s v="Auckland: Waitematā"/>
    <s v="Tamaki Herenga Manawa"/>
    <s v="Auckland Central"/>
    <s v="Tāmaki Makaurau"/>
    <n v="1"/>
    <s v="Female"/>
    <n v="2"/>
    <n v="2"/>
    <n v="2"/>
    <n v="0"/>
    <n v="2"/>
  </r>
  <r>
    <x v="6"/>
    <x v="3"/>
    <s v="Owned by an Incorporated Society"/>
    <x v="1"/>
    <s v="Community-based"/>
    <s v="All-day Teacher Led Extended Parity :    80-99%"/>
    <s v="All-day"/>
    <s v="Auckland Region"/>
    <s v="Auckland: Waitematā"/>
    <s v="Tamaki Herenga Manawa"/>
    <s v="Auckland Central"/>
    <s v="Tāmaki Makaurau"/>
    <n v="8"/>
    <s v="Female"/>
    <n v="10"/>
    <n v="8"/>
    <n v="7"/>
    <n v="5"/>
    <n v="5"/>
  </r>
  <r>
    <x v="6"/>
    <x v="3"/>
    <s v="Owned by an Incorporated Society"/>
    <x v="1"/>
    <s v="Community-based"/>
    <s v="All-day Teacher Led Extended Parity :    80-99%"/>
    <s v="All-day"/>
    <s v="Auckland Region"/>
    <s v="Auckland: Whau"/>
    <s v="Tamaki Herenga Manawa"/>
    <s v="New Lynn"/>
    <s v="Tāmaki Makaurau"/>
    <n v="10"/>
    <s v="Female"/>
    <n v="5"/>
    <n v="4"/>
    <n v="4"/>
    <n v="2"/>
    <n v="3"/>
  </r>
  <r>
    <x v="6"/>
    <x v="3"/>
    <s v="Owned by an Incorporated Society"/>
    <x v="1"/>
    <s v="Community-based"/>
    <s v="All-day Teacher Led Extended Parity :    80-99%"/>
    <s v="All-day"/>
    <s v="Auckland Region"/>
    <s v="Auckland: Māngere-Ōtāhuhu"/>
    <s v="Tamaki Herenga Waka"/>
    <s v="Māngere"/>
    <s v="Tāmaki Makaurau"/>
    <n v="9"/>
    <s v="Female"/>
    <n v="2"/>
    <n v="2"/>
    <n v="2"/>
    <n v="1"/>
    <n v="1"/>
  </r>
  <r>
    <x v="6"/>
    <x v="3"/>
    <s v="Owned by an Incorporated Society"/>
    <x v="1"/>
    <s v="Community-based"/>
    <s v="All-day Teacher Led Extended Parity :    80-99%"/>
    <s v="All-day"/>
    <s v="Waikato Region"/>
    <s v="Thames-Coromandel District"/>
    <s v="Waikato"/>
    <s v="Coromandel"/>
    <s v="Hauraki-Waikato"/>
    <n v="8"/>
    <s v="Female"/>
    <n v="2"/>
    <n v="2"/>
    <n v="2"/>
    <n v="1"/>
    <n v="1"/>
  </r>
  <r>
    <x v="6"/>
    <x v="3"/>
    <s v="Owned by an Incorporated Society"/>
    <x v="1"/>
    <s v="Community-based"/>
    <s v="All-day Teacher Led Extended Parity :    80-99%"/>
    <s v="All-day"/>
    <s v="Waikato Region"/>
    <s v="Waipā District"/>
    <s v="Waikato"/>
    <s v="Taranaki-King Country"/>
    <s v="Hauraki-Waikato"/>
    <n v="3"/>
    <s v="Female"/>
    <n v="3"/>
    <n v="2"/>
    <n v="1"/>
    <n v="0"/>
    <n v="3"/>
  </r>
  <r>
    <x v="6"/>
    <x v="3"/>
    <s v="Owned by an Incorporated Society"/>
    <x v="1"/>
    <s v="Community-based"/>
    <s v="All-day Teacher Led Extended Parity :    80-99%"/>
    <s v="All-day"/>
    <s v="Bay of Plenty Region"/>
    <s v="Tauranga City"/>
    <s v="Bay of Plenty, Waiariki"/>
    <s v="Tauranga"/>
    <s v="Waiariki"/>
    <n v="7"/>
    <s v="Female"/>
    <n v="5"/>
    <n v="4"/>
    <n v="4"/>
    <n v="5"/>
    <n v="0"/>
  </r>
  <r>
    <x v="6"/>
    <x v="3"/>
    <s v="Owned by an Incorporated Society"/>
    <x v="1"/>
    <s v="Community-based"/>
    <s v="All-day Teacher Led Extended Parity :    80-99%"/>
    <s v="All-day"/>
    <s v="Bay of Plenty Region"/>
    <s v="Rotorua District"/>
    <s v="Bay of Plenty, Waiariki"/>
    <s v="Rotorua"/>
    <s v="Waiariki"/>
    <n v="10"/>
    <s v="Female"/>
    <n v="12"/>
    <n v="9"/>
    <n v="9"/>
    <n v="8"/>
    <n v="4"/>
  </r>
  <r>
    <x v="6"/>
    <x v="3"/>
    <s v="Owned by an Incorporated Society"/>
    <x v="1"/>
    <s v="Community-based"/>
    <s v="All-day Teacher Led Extended Parity :    80-99%"/>
    <s v="All-day"/>
    <s v="Gisborne Region"/>
    <s v="Gisborne District"/>
    <s v="Hawke's Bay, Tairāwhiti"/>
    <s v="East Coast"/>
    <s v="Ikaroa-Rāwhiti"/>
    <n v="9"/>
    <s v="Female"/>
    <n v="7"/>
    <n v="4"/>
    <n v="4"/>
    <n v="5"/>
    <n v="2"/>
  </r>
  <r>
    <x v="6"/>
    <x v="3"/>
    <s v="Owned by an Incorporated Society"/>
    <x v="1"/>
    <s v="Community-based"/>
    <s v="All-day Teacher Led Extended Parity :    80-99%"/>
    <s v="All-day"/>
    <s v="Hawke's Bay Region"/>
    <s v="Wairoa District"/>
    <s v="Hawke's Bay, Tairāwhiti"/>
    <s v="Napier"/>
    <s v="Ikaroa-Rāwhiti"/>
    <n v="10"/>
    <s v="Female"/>
    <n v="10"/>
    <n v="8"/>
    <n v="6"/>
    <n v="4"/>
    <n v="6"/>
  </r>
  <r>
    <x v="6"/>
    <x v="3"/>
    <s v="Owned by an Incorporated Society"/>
    <x v="1"/>
    <s v="Community-based"/>
    <s v="All-day Teacher Led Extended Parity :    80-99%"/>
    <s v="All-day"/>
    <s v="Hawke's Bay Region"/>
    <s v="Hastings District"/>
    <s v="Hawke's Bay, Tairāwhiti"/>
    <s v="Tukituki"/>
    <s v="Ikaroa-Rāwhiti"/>
    <n v="2"/>
    <s v="Female"/>
    <n v="1"/>
    <n v="1"/>
    <n v="1"/>
    <n v="0"/>
    <n v="1"/>
  </r>
  <r>
    <x v="6"/>
    <x v="3"/>
    <s v="Owned by an Incorporated Society"/>
    <x v="1"/>
    <s v="Community-based"/>
    <s v="All-day Teacher Led Extended Parity :    80-99%"/>
    <s v="All-day"/>
    <s v="Hawke's Bay Region"/>
    <s v="Hastings District"/>
    <s v="Hawke's Bay, Tairāwhiti"/>
    <s v="Tukituki"/>
    <s v="Ikaroa-Rāwhiti"/>
    <n v="7"/>
    <s v="Female"/>
    <n v="6"/>
    <n v="4"/>
    <n v="3"/>
    <n v="2"/>
    <n v="4"/>
  </r>
  <r>
    <x v="6"/>
    <x v="3"/>
    <s v="Owned by an Incorporated Society"/>
    <x v="1"/>
    <s v="Community-based"/>
    <s v="All-day Teacher Led Extended Parity :    80-99%"/>
    <s v="All-day"/>
    <s v="Hawke's Bay Region"/>
    <s v="Napier City"/>
    <s v="Hawke's Bay, Tairāwhiti"/>
    <s v="Napier"/>
    <s v="Ikaroa-Rāwhiti"/>
    <n v="8"/>
    <s v="Female"/>
    <n v="17"/>
    <n v="9"/>
    <n v="9"/>
    <n v="8"/>
    <n v="9"/>
  </r>
  <r>
    <x v="6"/>
    <x v="3"/>
    <s v="Owned by an Incorporated Society"/>
    <x v="1"/>
    <s v="Community-based"/>
    <s v="All-day Teacher Led Extended Parity :    80-99%"/>
    <s v="All-day"/>
    <s v="Hawke's Bay Region"/>
    <s v="Napier City"/>
    <s v="Hawke's Bay, Tairāwhiti"/>
    <s v="Napier"/>
    <s v="Ikaroa-Rāwhiti"/>
    <n v="9"/>
    <s v="Female"/>
    <n v="20"/>
    <n v="10"/>
    <n v="10"/>
    <n v="11"/>
    <n v="9"/>
  </r>
  <r>
    <x v="6"/>
    <x v="3"/>
    <s v="Owned by an Incorporated Society"/>
    <x v="1"/>
    <s v="Community-based"/>
    <s v="All-day Teacher Led Extended Parity :    80-99%"/>
    <s v="All-day"/>
    <s v="Taranaki Region"/>
    <s v="New Plymouth District"/>
    <s v="Taranaki, Whanganui, Manawat"/>
    <s v="New Plymouth"/>
    <s v="Te Tai Hauāuru"/>
    <n v="1"/>
    <s v="Female"/>
    <n v="1"/>
    <n v="1"/>
    <n v="1"/>
    <n v="0"/>
    <n v="1"/>
  </r>
  <r>
    <x v="6"/>
    <x v="3"/>
    <s v="Owned by an Incorporated Society"/>
    <x v="1"/>
    <s v="Community-based"/>
    <s v="All-day Teacher Led Extended Parity :    80-99%"/>
    <s v="All-day"/>
    <s v="Taranaki Region"/>
    <s v="New Plymouth District"/>
    <s v="Taranaki, Whanganui, Manawat"/>
    <s v="New Plymouth"/>
    <s v="Te Tai Hauāuru"/>
    <n v="9"/>
    <s v="Female"/>
    <n v="7"/>
    <n v="5"/>
    <n v="5"/>
    <n v="2"/>
    <n v="5"/>
  </r>
  <r>
    <x v="6"/>
    <x v="3"/>
    <s v="Owned by an Incorporated Society"/>
    <x v="1"/>
    <s v="Community-based"/>
    <s v="All-day Teacher Led Extended Parity :    80-99%"/>
    <s v="All-day"/>
    <s v="Taranaki Region"/>
    <s v="South Taranaki District"/>
    <s v="Taranaki, Whanganui, Manawat"/>
    <s v="New Plymouth"/>
    <s v="Te Tai Hauāuru"/>
    <n v="9"/>
    <s v="Female"/>
    <n v="4"/>
    <n v="4"/>
    <n v="4"/>
    <n v="1"/>
    <n v="3"/>
  </r>
  <r>
    <x v="6"/>
    <x v="3"/>
    <s v="Owned by an Incorporated Society"/>
    <x v="1"/>
    <s v="Community-based"/>
    <s v="All-day Teacher Led Extended Parity :    80-99%"/>
    <s v="All-day"/>
    <s v="Manawatū-Whanganui Region"/>
    <s v="Whanganui District"/>
    <s v="Taranaki, Whanganui, Manawat"/>
    <s v="Whanganui"/>
    <s v="Te Tai Hauāuru"/>
    <n v="6"/>
    <s v="Female"/>
    <n v="4"/>
    <n v="4"/>
    <n v="4"/>
    <n v="1"/>
    <n v="3"/>
  </r>
  <r>
    <x v="6"/>
    <x v="3"/>
    <s v="Owned by an Incorporated Society"/>
    <x v="1"/>
    <s v="Community-based"/>
    <s v="All-day Teacher Led Extended Parity :    80-99%"/>
    <s v="All-day"/>
    <s v="Manawatū-Whanganui Region"/>
    <s v="Whanganui District"/>
    <s v="Taranaki, Whanganui, Manawat"/>
    <s v="Whanganui"/>
    <s v="Te Tai Hauāuru"/>
    <n v="8"/>
    <s v="Female"/>
    <n v="12"/>
    <n v="6"/>
    <n v="6"/>
    <n v="7"/>
    <n v="5"/>
  </r>
  <r>
    <x v="6"/>
    <x v="3"/>
    <s v="Owned by an Incorporated Society"/>
    <x v="1"/>
    <s v="Community-based"/>
    <s v="All-day Teacher Led Extended Parity :    80-99%"/>
    <s v="All-day"/>
    <s v="Manawatū-Whanganui Region"/>
    <s v="Palmerston North City"/>
    <s v="Taranaki, Whanganui, Manawat"/>
    <s v="Rangitīkei"/>
    <s v="Te Tai Hauāuru"/>
    <n v="7"/>
    <s v="Female"/>
    <n v="21"/>
    <n v="12"/>
    <n v="11"/>
    <n v="13"/>
    <n v="8"/>
  </r>
  <r>
    <x v="6"/>
    <x v="3"/>
    <s v="Owned by an Incorporated Society"/>
    <x v="1"/>
    <s v="Community-based"/>
    <s v="All-day Teacher Led Extended Parity :    80-99%"/>
    <s v="All-day"/>
    <s v="Wellington Region"/>
    <s v="Lower Hutt City"/>
    <s v="Wellington"/>
    <s v="Hutt South"/>
    <s v="Te Tai Tonga"/>
    <n v="5"/>
    <s v="Female"/>
    <n v="5"/>
    <n v="5"/>
    <n v="5"/>
    <n v="3"/>
    <n v="2"/>
  </r>
  <r>
    <x v="6"/>
    <x v="3"/>
    <s v="Owned by an Incorporated Society"/>
    <x v="1"/>
    <s v="Community-based"/>
    <s v="All-day Teacher Led Extended Parity :    80-99%"/>
    <s v="All-day"/>
    <s v="Wellington Region"/>
    <s v="Lower Hutt City"/>
    <s v="Wellington"/>
    <s v="Hutt South"/>
    <s v="Te Tai Tonga"/>
    <n v="8"/>
    <s v="Female"/>
    <n v="4"/>
    <n v="2"/>
    <n v="2"/>
    <n v="1"/>
    <n v="3"/>
  </r>
  <r>
    <x v="6"/>
    <x v="3"/>
    <s v="Owned by an Incorporated Society"/>
    <x v="1"/>
    <s v="Community-based"/>
    <s v="All-day Teacher Led Extended Parity :    80-99%"/>
    <s v="All-day"/>
    <s v="Wellington Region"/>
    <s v="Lower Hutt City"/>
    <s v="Wellington"/>
    <s v="Remutaka"/>
    <s v="Ikaroa-Rāwhiti"/>
    <n v="7"/>
    <s v="Female"/>
    <n v="5"/>
    <n v="5"/>
    <n v="5"/>
    <n v="1"/>
    <n v="4"/>
  </r>
  <r>
    <x v="6"/>
    <x v="3"/>
    <s v="Owned by an Incorporated Society"/>
    <x v="1"/>
    <s v="Community-based"/>
    <s v="All-day Teacher Led Extended Parity :    80-99%"/>
    <s v="All-day"/>
    <s v="Wellington Region"/>
    <s v="Wellington City"/>
    <s v="Wellington"/>
    <s v="Rongotai"/>
    <s v="Te Tai Tonga"/>
    <n v="5"/>
    <s v="Female"/>
    <n v="2"/>
    <n v="2"/>
    <n v="2"/>
    <n v="0"/>
    <n v="2"/>
  </r>
  <r>
    <x v="6"/>
    <x v="3"/>
    <s v="Owned by an Incorporated Society"/>
    <x v="1"/>
    <s v="Community-based"/>
    <s v="All-day Teacher Led Extended Parity :    80-99%"/>
    <s v="All-day"/>
    <s v="Wellington Region"/>
    <s v="Wellington City"/>
    <s v="Wellington"/>
    <s v="Wellington Central"/>
    <s v="Te Tai Tonga"/>
    <n v="5"/>
    <s v="Female"/>
    <n v="4"/>
    <n v="4"/>
    <n v="4"/>
    <n v="0"/>
    <n v="4"/>
  </r>
  <r>
    <x v="6"/>
    <x v="3"/>
    <s v="Owned by an Incorporated Society"/>
    <x v="1"/>
    <s v="Community-based"/>
    <s v="All-day Teacher Led Extended Parity :    80-99%"/>
    <s v="All-day"/>
    <s v="Wellington Region"/>
    <s v="Wellington City"/>
    <s v="Wellington"/>
    <s v="Wellington Central"/>
    <s v="Te Tai Tonga"/>
    <n v="6"/>
    <s v="Female"/>
    <n v="8"/>
    <n v="5"/>
    <n v="5"/>
    <n v="3"/>
    <n v="5"/>
  </r>
  <r>
    <x v="6"/>
    <x v="3"/>
    <s v="Owned by an Incorporated Society"/>
    <x v="1"/>
    <s v="Community-based"/>
    <s v="All-day Teacher Led Extended Parity :    80-99%"/>
    <s v="All-day"/>
    <s v="Canterbury Region"/>
    <s v="Christchurch City"/>
    <s v="Canterbury and Chatham Islands"/>
    <s v="Ilam"/>
    <s v="Te Tai Tonga"/>
    <n v="5"/>
    <s v="Female"/>
    <n v="6"/>
    <n v="5"/>
    <n v="5"/>
    <n v="2"/>
    <n v="4"/>
  </r>
  <r>
    <x v="6"/>
    <x v="3"/>
    <s v="Owned by an Incorporated Society"/>
    <x v="1"/>
    <s v="Community-based"/>
    <s v="All-day Teacher Led Extended Parity :    80-99%"/>
    <s v="All-day"/>
    <s v="Canterbury Region"/>
    <s v="Christchurch City"/>
    <s v="Canterbury and Chatham Islands"/>
    <s v="Ilam"/>
    <s v="Te Tai Tonga"/>
    <n v="9"/>
    <s v="Female"/>
    <n v="2"/>
    <n v="1"/>
    <n v="1"/>
    <n v="0"/>
    <n v="2"/>
  </r>
  <r>
    <x v="6"/>
    <x v="3"/>
    <s v="Owned by an Incorporated Society"/>
    <x v="1"/>
    <s v="Community-based"/>
    <s v="All-day Teacher Led Extended Parity :    80-99%"/>
    <s v="All-day"/>
    <s v="Canterbury Region"/>
    <s v="Ashburton District"/>
    <s v="Canterbury and Chatham Islands"/>
    <s v="Rangitata"/>
    <s v="Te Tai Tonga"/>
    <n v="5"/>
    <s v="Female"/>
    <n v="15"/>
    <n v="8"/>
    <n v="8"/>
    <n v="4"/>
    <n v="11"/>
  </r>
  <r>
    <x v="6"/>
    <x v="3"/>
    <s v="Owned by an Incorporated Society"/>
    <x v="1"/>
    <s v="Community-based"/>
    <s v="All-day Teacher Led Extended Parity :    80-99%"/>
    <s v="All-day"/>
    <s v="Canterbury Region"/>
    <s v="Ashburton District"/>
    <s v="Canterbury and Chatham Islands"/>
    <s v="Rangitata"/>
    <s v="Te Tai Tonga"/>
    <n v="8"/>
    <s v="Female"/>
    <n v="8"/>
    <n v="6"/>
    <n v="6"/>
    <n v="4"/>
    <n v="4"/>
  </r>
  <r>
    <x v="6"/>
    <x v="3"/>
    <s v="Owned by an Incorporated Society"/>
    <x v="1"/>
    <s v="Community-based"/>
    <s v="All-day Teacher Led Extended Parity :    80-99%"/>
    <s v="All-day"/>
    <s v="Canterbury Region"/>
    <s v="Waimate District"/>
    <s v="Canterbury and Chatham Islands"/>
    <s v="Waitaki"/>
    <s v="Te Tai Tonga"/>
    <n v="10"/>
    <s v="Female"/>
    <n v="10"/>
    <n v="7"/>
    <n v="7"/>
    <n v="5"/>
    <n v="5"/>
  </r>
  <r>
    <x v="6"/>
    <x v="3"/>
    <s v="Owned by an Incorporated Society"/>
    <x v="1"/>
    <s v="Community-based"/>
    <s v="All-day Teacher Led Extended Parity :    80-99%"/>
    <s v="All-day"/>
    <s v="Otago Region"/>
    <s v="Central Otago District"/>
    <s v="Otago, Southland"/>
    <s v="Southland"/>
    <s v="Te Tai Tonga"/>
    <n v="5"/>
    <s v="Female"/>
    <n v="7"/>
    <n v="5"/>
    <n v="5"/>
    <n v="4"/>
    <n v="3"/>
  </r>
  <r>
    <x v="6"/>
    <x v="3"/>
    <s v="Owned by an Incorporated Society"/>
    <x v="1"/>
    <s v="Community-based"/>
    <s v="All-day Teacher Led Extended Parity :    80-99%"/>
    <s v="All-day"/>
    <s v="Otago Region"/>
    <s v="Dunedin City"/>
    <s v="Otago, Southland"/>
    <s v="Taieri"/>
    <s v="Te Tai Tonga"/>
    <n v="9"/>
    <s v="Female"/>
    <n v="1"/>
    <n v="1"/>
    <n v="1"/>
    <n v="0"/>
    <n v="1"/>
  </r>
  <r>
    <x v="6"/>
    <x v="3"/>
    <s v="Owned by an Incorporated Society"/>
    <x v="1"/>
    <s v="Community-based"/>
    <s v="All-day Teacher Led Extended Parity :    80-99%"/>
    <s v="All-day"/>
    <s v="Tasman Region"/>
    <s v="Tasman District"/>
    <s v="Nelson, Marlborough, West Coas"/>
    <s v="West Coast-Tasman"/>
    <s v="Te Tai Tonga"/>
    <n v="9"/>
    <s v="Female"/>
    <n v="10"/>
    <n v="9"/>
    <n v="9"/>
    <n v="2"/>
    <n v="8"/>
  </r>
  <r>
    <x v="6"/>
    <x v="3"/>
    <s v="Owned by an Incorporated Society"/>
    <x v="1"/>
    <s v="Community-based"/>
    <s v="All-day Teacher Led Extended Parity :    80-99%"/>
    <s v="All-day"/>
    <s v="Marlborough Region"/>
    <s v="Marlborough District"/>
    <s v="Nelson, Marlborough, West Coas"/>
    <s v="Kaikōura"/>
    <s v="Te Tai Tonga"/>
    <n v="3"/>
    <s v="Female"/>
    <n v="8"/>
    <n v="5"/>
    <n v="5"/>
    <n v="5"/>
    <n v="3"/>
  </r>
  <r>
    <x v="6"/>
    <x v="3"/>
    <s v="Owned by an Incorporated Society"/>
    <x v="1"/>
    <s v="Community-based"/>
    <s v="All-day Teacher Led Extended Parity :    80-99%"/>
    <s v="All-day"/>
    <s v="Marlborough Region"/>
    <s v="Marlborough District"/>
    <s v="Nelson, Marlborough, West Coas"/>
    <s v="Kaikōura"/>
    <s v="Te Tai Tonga"/>
    <n v="5"/>
    <s v="Female"/>
    <n v="7"/>
    <n v="4"/>
    <n v="4"/>
    <n v="2"/>
    <n v="5"/>
  </r>
  <r>
    <x v="6"/>
    <x v="3"/>
    <s v="Owned by an Incorporated Society"/>
    <x v="1"/>
    <s v="Community-based"/>
    <s v="All-day Teacher Led Extended Parity :    80-99%"/>
    <s v="All-day"/>
    <s v="Marlborough Region"/>
    <s v="Marlborough District"/>
    <s v="Nelson, Marlborough, West Coas"/>
    <s v="Kaikōura"/>
    <s v="Te Tai Tonga"/>
    <n v="7"/>
    <s v="Female"/>
    <n v="17"/>
    <n v="9"/>
    <n v="9"/>
    <n v="7"/>
    <n v="10"/>
  </r>
  <r>
    <x v="6"/>
    <x v="3"/>
    <s v="Owned by an Incorporated Society"/>
    <x v="1"/>
    <s v="Community-based"/>
    <s v="All-day Teacher Led Extended Parity :    80-99%"/>
    <s v="All-day"/>
    <s v="Marlborough Region"/>
    <s v="Marlborough District"/>
    <s v="Nelson, Marlborough, West Coas"/>
    <s v="Kaikōura"/>
    <s v="Te Tai Tonga"/>
    <n v="9"/>
    <s v="Female"/>
    <n v="4"/>
    <n v="4"/>
    <n v="4"/>
    <n v="1"/>
    <n v="3"/>
  </r>
  <r>
    <x v="6"/>
    <x v="3"/>
    <s v="Owned by a Charitable Trust"/>
    <x v="1"/>
    <s v="Community-based"/>
    <s v="All-day Teacher Led Extended Parity :    80-99%"/>
    <s v="All-day"/>
    <s v="Auckland Region"/>
    <s v="Auckland: Hibiscus and Bays"/>
    <s v="Tāmaki Herenga Tāngata"/>
    <s v="Whangaparāoa"/>
    <s v="Te Tai Tokerau"/>
    <n v="5"/>
    <s v="Male"/>
    <n v="1"/>
    <n v="1"/>
    <n v="1"/>
    <n v="0"/>
    <n v="1"/>
  </r>
  <r>
    <x v="6"/>
    <x v="3"/>
    <s v="Owned by a Charitable Trust"/>
    <x v="1"/>
    <s v="Community-based"/>
    <s v="All-day Teacher Led Extended Parity :    80-99%"/>
    <s v="All-day"/>
    <s v="Auckland Region"/>
    <s v="Auckland: Māngere-Ōtāhuhu"/>
    <s v="Tamaki Herenga Waka"/>
    <s v="Panmure-Ōtāhuhu"/>
    <s v="Tāmaki Makaurau"/>
    <n v="10"/>
    <s v="Male"/>
    <n v="1"/>
    <n v="0"/>
    <n v="0"/>
    <n v="0"/>
    <n v="1"/>
  </r>
  <r>
    <x v="6"/>
    <x v="3"/>
    <s v="Owned by a Charitable Trust"/>
    <x v="1"/>
    <s v="Community-based"/>
    <s v="All-day Teacher Led Extended Parity :    80-99%"/>
    <s v="All-day"/>
    <s v="Waikato Region"/>
    <s v="Waikato District"/>
    <s v="Waikato"/>
    <s v="Port Waikato"/>
    <s v="Hauraki-Waikato"/>
    <n v="8"/>
    <s v="Male"/>
    <n v="2"/>
    <n v="1"/>
    <n v="1"/>
    <n v="0"/>
    <n v="2"/>
  </r>
  <r>
    <x v="6"/>
    <x v="3"/>
    <s v="Owned by a Charitable Trust"/>
    <x v="1"/>
    <s v="Community-based"/>
    <s v="All-day Teacher Led Extended Parity :    80-99%"/>
    <s v="All-day"/>
    <s v="Waikato Region"/>
    <s v="Hamilton City"/>
    <s v="Waikato"/>
    <s v="Hamilton West"/>
    <s v="Hauraki-Waikato"/>
    <n v="7"/>
    <s v="Male"/>
    <n v="2"/>
    <n v="1"/>
    <n v="1"/>
    <n v="1"/>
    <n v="1"/>
  </r>
  <r>
    <x v="6"/>
    <x v="3"/>
    <s v="Owned by a Charitable Trust"/>
    <x v="1"/>
    <s v="Community-based"/>
    <s v="All-day Teacher Led Extended Parity :    80-99%"/>
    <s v="All-day"/>
    <s v="Canterbury Region"/>
    <s v="Christchurch City"/>
    <s v="Canterbury and Chatham Islands"/>
    <s v="Christchurch East"/>
    <s v="Te Tai Tonga"/>
    <n v="3"/>
    <s v="Male"/>
    <n v="1"/>
    <n v="1"/>
    <n v="1"/>
    <n v="1"/>
    <n v="0"/>
  </r>
  <r>
    <x v="6"/>
    <x v="3"/>
    <s v="Owned by a Charitable Trust"/>
    <x v="1"/>
    <s v="Community-based"/>
    <s v="All-day Teacher Led Extended Parity :    80-99%"/>
    <s v="All-day"/>
    <s v="Canterbury Region"/>
    <s v="Ashburton District"/>
    <s v="Canterbury and Chatham Islands"/>
    <s v="Rangitata"/>
    <s v="Te Tai Tonga"/>
    <n v="7"/>
    <s v="Male"/>
    <n v="2"/>
    <n v="1"/>
    <n v="1"/>
    <n v="0"/>
    <n v="2"/>
  </r>
  <r>
    <x v="6"/>
    <x v="3"/>
    <s v="Owned by a Public Education Institution"/>
    <x v="1"/>
    <s v="Community-based"/>
    <s v="All-day Teacher Led Extended Parity :    80-99%"/>
    <s v="All-day"/>
    <s v="Otago Region"/>
    <s v="Dunedin City"/>
    <s v="Otago, Southland"/>
    <s v="Dunedin"/>
    <s v="Te Tai Tonga"/>
    <n v="9"/>
    <s v="Male"/>
    <n v="1"/>
    <n v="1"/>
    <n v="1"/>
    <n v="0"/>
    <n v="1"/>
  </r>
  <r>
    <x v="6"/>
    <x v="3"/>
    <s v="Owned by an Incorporated Society"/>
    <x v="1"/>
    <s v="Community-based"/>
    <s v="All-day Teacher Led Extended Parity :    80-99%"/>
    <s v="All-day"/>
    <s v="Waikato Region"/>
    <s v="Waipā District"/>
    <s v="Waikato"/>
    <s v="Taranaki-King Country"/>
    <s v="Hauraki-Waikato"/>
    <n v="3"/>
    <s v="Male"/>
    <n v="1"/>
    <n v="1"/>
    <n v="1"/>
    <n v="0"/>
    <n v="1"/>
  </r>
  <r>
    <x v="6"/>
    <x v="3"/>
    <s v="Owned by an Incorporated Society"/>
    <x v="1"/>
    <s v="Community-based"/>
    <s v="All-day Teacher Led Extended Parity :    80-99%"/>
    <s v="All-day"/>
    <s v="Taranaki Region"/>
    <s v="New Plymouth District"/>
    <s v="Taranaki, Whanganui, Manawat"/>
    <s v="New Plymouth"/>
    <s v="Te Tai Hauāuru"/>
    <n v="9"/>
    <s v="Male"/>
    <n v="1"/>
    <n v="0"/>
    <n v="0"/>
    <n v="0"/>
    <n v="1"/>
  </r>
  <r>
    <x v="6"/>
    <x v="3"/>
    <s v="Owned by an Incorporated Society"/>
    <x v="1"/>
    <s v="Community-based"/>
    <s v="All-day Teacher Led Extended Parity :    80-99%"/>
    <s v="All-day"/>
    <s v="Taranaki Region"/>
    <s v="South Taranaki District"/>
    <s v="Taranaki, Whanganui, Manawat"/>
    <s v="New Plymouth"/>
    <s v="Te Tai Hauāuru"/>
    <n v="9"/>
    <s v="Male"/>
    <n v="1"/>
    <n v="1"/>
    <n v="1"/>
    <n v="1"/>
    <n v="0"/>
  </r>
  <r>
    <x v="6"/>
    <x v="3"/>
    <s v="Owned by an Incorporated Society"/>
    <x v="1"/>
    <s v="Community-based"/>
    <s v="All-day Teacher Led Extended Parity :    80-99%"/>
    <s v="All-day"/>
    <s v="Manawatū-Whanganui Region"/>
    <s v="Palmerston North City"/>
    <s v="Taranaki, Whanganui, Manawat"/>
    <s v="Rangitīkei"/>
    <s v="Te Tai Hauāuru"/>
    <n v="7"/>
    <s v="Male"/>
    <n v="1"/>
    <n v="1"/>
    <n v="1"/>
    <n v="1"/>
    <n v="0"/>
  </r>
  <r>
    <x v="6"/>
    <x v="3"/>
    <s v="Owned by an Incorporated Society"/>
    <x v="1"/>
    <s v="Community-based"/>
    <s v="All-day Teacher Led Extended Parity :    80-99%"/>
    <s v="All-day"/>
    <s v="Canterbury Region"/>
    <s v="Waimate District"/>
    <s v="Canterbury and Chatham Islands"/>
    <s v="Waitaki"/>
    <s v="Te Tai Tonga"/>
    <n v="10"/>
    <s v="Male"/>
    <n v="1"/>
    <n v="0"/>
    <n v="0"/>
    <n v="0"/>
    <n v="1"/>
  </r>
  <r>
    <x v="6"/>
    <x v="3"/>
    <s v="Owned by an Incorporated Society"/>
    <x v="1"/>
    <s v="Community-based"/>
    <s v="All-day Teacher Led Extended Parity :    80-99%"/>
    <s v="All-day"/>
    <s v="Otago Region"/>
    <s v="Dunedin City"/>
    <s v="Otago, Southland"/>
    <s v="Taieri"/>
    <s v="Te Tai Tonga"/>
    <n v="9"/>
    <s v="Male"/>
    <n v="1"/>
    <n v="0"/>
    <n v="0"/>
    <n v="1"/>
    <n v="0"/>
  </r>
  <r>
    <x v="6"/>
    <x v="3"/>
    <s v="Owned by an Incorporated Society"/>
    <x v="1"/>
    <s v="Community-based"/>
    <s v="All-day Teacher Led Extended Parity :    80-99%"/>
    <s v="All-day"/>
    <s v="Marlborough Region"/>
    <s v="Marlborough District"/>
    <s v="Nelson, Marlborough, West Coas"/>
    <s v="Kaikōura"/>
    <s v="Te Tai Tonga"/>
    <n v="7"/>
    <s v="Male"/>
    <n v="1"/>
    <n v="0"/>
    <n v="0"/>
    <n v="0"/>
    <n v="1"/>
  </r>
  <r>
    <x v="6"/>
    <x v="3"/>
    <s v="Owned by an Incorporated Society"/>
    <x v="1"/>
    <s v="Community-based"/>
    <s v="All-day Teacher Led Extended Parity :    80-99%"/>
    <s v="All-day"/>
    <s v="Marlborough Region"/>
    <s v="Marlborough District"/>
    <s v="Nelson, Marlborough, West Coas"/>
    <s v="Kaikōura"/>
    <s v="Te Tai Tonga"/>
    <n v="9"/>
    <s v="Male"/>
    <n v="1"/>
    <n v="1"/>
    <n v="1"/>
    <n v="0"/>
    <n v="1"/>
  </r>
  <r>
    <x v="6"/>
    <x v="3"/>
    <s v="Owned by a Charitable Trust"/>
    <x v="1"/>
    <s v="Community-based"/>
    <s v="All-day Teacher Led Extended Parity :    80-99%"/>
    <s v="All-day"/>
    <s v="Auckland Region"/>
    <s v="Auckland: Māngere-Ōtāhuhu"/>
    <s v="Tamaki Herenga Waka"/>
    <s v="Māngere"/>
    <s v="Tāmaki Makaurau"/>
    <n v="10"/>
    <s v="Unknown"/>
    <n v="1"/>
    <n v="1"/>
    <n v="1"/>
    <n v="1"/>
    <n v="0"/>
  </r>
  <r>
    <x v="6"/>
    <x v="3"/>
    <s v="Owned by a Charitable Trust"/>
    <x v="1"/>
    <s v="Community-based"/>
    <s v="All-day Teacher Led Extended Parity :   50-79%"/>
    <s v="All-day"/>
    <s v="Northland Region"/>
    <s v="Far North District"/>
    <s v="Tai Tokerau"/>
    <s v="Northland"/>
    <s v="Te Tai Tokerau"/>
    <n v="9"/>
    <s v="Female"/>
    <n v="5"/>
    <n v="1"/>
    <n v="1"/>
    <n v="3"/>
    <n v="2"/>
  </r>
  <r>
    <x v="6"/>
    <x v="3"/>
    <s v="Owned by a Charitable Trust"/>
    <x v="1"/>
    <s v="Community-based"/>
    <s v="All-day Teacher Led Extended Parity :   50-79%"/>
    <s v="All-day"/>
    <s v="Auckland Region"/>
    <s v="Auckland: Manurewa"/>
    <s v="Tamaki Herenga Waka"/>
    <s v="Takanini"/>
    <s v="Tāmaki Makaurau"/>
    <n v="9"/>
    <s v="Female"/>
    <n v="4"/>
    <n v="3"/>
    <n v="3"/>
    <n v="2"/>
    <n v="2"/>
  </r>
  <r>
    <x v="6"/>
    <x v="3"/>
    <s v="Owned by a Charitable Trust"/>
    <x v="1"/>
    <s v="Community-based"/>
    <s v="All-day Teacher Led Extended Parity :   50-79%"/>
    <s v="All-day"/>
    <s v="Wellington Region"/>
    <s v="Porirua City"/>
    <s v="Wellington"/>
    <s v="Mana"/>
    <s v="Te Tai Hauāuru"/>
    <n v="7"/>
    <s v="Female"/>
    <n v="1"/>
    <n v="1"/>
    <n v="1"/>
    <n v="1"/>
    <n v="0"/>
  </r>
  <r>
    <x v="6"/>
    <x v="3"/>
    <s v="Owned by a Charitable Trust"/>
    <x v="1"/>
    <s v="Community-based"/>
    <s v="All-day Teacher Led Extended Parity :   50-79%"/>
    <s v="All-day"/>
    <s v="Wellington Region"/>
    <s v="Porirua City"/>
    <s v="Wellington"/>
    <s v="Mana"/>
    <s v="Te Tai Hauāuru"/>
    <n v="7"/>
    <s v="Male"/>
    <n v="1"/>
    <n v="1"/>
    <n v="1"/>
    <n v="1"/>
    <n v="0"/>
  </r>
  <r>
    <x v="6"/>
    <x v="3"/>
    <s v="Owned by a Charitable Trust"/>
    <x v="1"/>
    <s v="Community-based"/>
    <s v="All-day Teacher Led Extended Parity :  25-49%"/>
    <s v="All-day"/>
    <s v="Hawke's Bay Region"/>
    <s v="Napier City"/>
    <s v="Hawke's Bay, Tairāwhiti"/>
    <s v="Napier"/>
    <s v="Ikaroa-Rāwhiti"/>
    <n v="7"/>
    <s v="Female"/>
    <n v="1"/>
    <n v="1"/>
    <n v="1"/>
    <n v="0"/>
    <n v="1"/>
  </r>
  <r>
    <x v="6"/>
    <x v="3"/>
    <s v="Owned by a Charitable Trust"/>
    <x v="1"/>
    <s v="Community-based"/>
    <s v="All-day Teacher Led Full Parity :     100%"/>
    <s v="All-day"/>
    <s v="Auckland Region"/>
    <s v="Auckland: Hibiscus and Bays"/>
    <s v="Tāmaki Herenga Tāngata"/>
    <s v="East Coast Bays"/>
    <s v="Te Tai Tokerau"/>
    <n v="2"/>
    <s v="Female"/>
    <n v="8"/>
    <n v="8"/>
    <n v="8"/>
    <n v="4"/>
    <n v="4"/>
  </r>
  <r>
    <x v="6"/>
    <x v="3"/>
    <s v="Owned by a Charitable Trust"/>
    <x v="1"/>
    <s v="Community-based"/>
    <s v="All-day Teacher Led Full Parity :     100%"/>
    <s v="All-day"/>
    <s v="Auckland Region"/>
    <s v="Auckland: Devonport-Takapuna"/>
    <s v="Tāmaki Herenga Tāngata"/>
    <s v="North Shore"/>
    <s v="Te Tai Tokerau"/>
    <n v="3"/>
    <s v="Female"/>
    <n v="4"/>
    <n v="3"/>
    <n v="3"/>
    <n v="1"/>
    <n v="3"/>
  </r>
  <r>
    <x v="6"/>
    <x v="3"/>
    <s v="Owned by a Charitable Trust"/>
    <x v="1"/>
    <s v="Community-based"/>
    <s v="All-day Teacher Led Full Parity :     100%"/>
    <s v="All-day"/>
    <s v="Auckland Region"/>
    <s v="Auckland: Devonport-Takapuna"/>
    <s v="Tāmaki Herenga Tāngata"/>
    <s v="North Shore"/>
    <s v="Te Tai Tokerau"/>
    <n v="4"/>
    <s v="Female"/>
    <n v="2"/>
    <n v="2"/>
    <n v="2"/>
    <n v="1"/>
    <n v="1"/>
  </r>
  <r>
    <x v="6"/>
    <x v="3"/>
    <s v="Owned by a Charitable Trust"/>
    <x v="1"/>
    <s v="Community-based"/>
    <s v="All-day Teacher Led Full Parity :     100%"/>
    <s v="All-day"/>
    <s v="Auckland Region"/>
    <s v="Auckland: Henderson-Massey"/>
    <s v="Tāmaki Herenga Tāngata"/>
    <s v="Te Atatū"/>
    <s v="Te Tai Tokerau"/>
    <n v="6"/>
    <s v="Female"/>
    <n v="3"/>
    <n v="2"/>
    <n v="2"/>
    <n v="1"/>
    <n v="2"/>
  </r>
  <r>
    <x v="6"/>
    <x v="3"/>
    <s v="Owned by a Charitable Trust"/>
    <x v="1"/>
    <s v="Community-based"/>
    <s v="All-day Teacher Led Full Parity :     100%"/>
    <s v="All-day"/>
    <s v="Auckland Region"/>
    <s v="Auckland: Whau"/>
    <s v="Tāmaki Herenga Tāngata"/>
    <s v="Kelston"/>
    <s v="Tāmaki Makaurau"/>
    <n v="8"/>
    <s v="Female"/>
    <n v="2"/>
    <n v="2"/>
    <n v="2"/>
    <n v="1"/>
    <n v="1"/>
  </r>
  <r>
    <x v="6"/>
    <x v="3"/>
    <s v="Owned by a Charitable Trust"/>
    <x v="1"/>
    <s v="Community-based"/>
    <s v="All-day Teacher Led Full Parity :     100%"/>
    <s v="All-day"/>
    <s v="Auckland Region"/>
    <s v="Auckland: Albert-Eden"/>
    <s v="Tamaki Herenga Manawa"/>
    <s v="Epsom"/>
    <s v="Tāmaki Makaurau"/>
    <n v="9"/>
    <s v="Female"/>
    <n v="5"/>
    <n v="5"/>
    <n v="5"/>
    <n v="2"/>
    <n v="3"/>
  </r>
  <r>
    <x v="6"/>
    <x v="3"/>
    <s v="Owned by a Charitable Trust"/>
    <x v="1"/>
    <s v="Community-based"/>
    <s v="All-day Teacher Led Full Parity :     100%"/>
    <s v="All-day"/>
    <s v="Auckland Region"/>
    <s v="Auckland: Ōrākei"/>
    <s v="Tamaki Herenga Manawa"/>
    <s v="Maungakiekie"/>
    <s v="Tāmaki Makaurau"/>
    <n v="2"/>
    <s v="Female"/>
    <n v="6"/>
    <n v="6"/>
    <n v="6"/>
    <n v="5"/>
    <n v="1"/>
  </r>
  <r>
    <x v="6"/>
    <x v="3"/>
    <s v="Owned by a Charitable Trust"/>
    <x v="1"/>
    <s v="Community-based"/>
    <s v="All-day Teacher Led Full Parity :     100%"/>
    <s v="All-day"/>
    <s v="Auckland Region"/>
    <s v="Auckland: Ōrākei"/>
    <s v="Tamaki Herenga Manawa"/>
    <s v="Tāmaki"/>
    <s v="Tāmaki Makaurau"/>
    <n v="3"/>
    <s v="Female"/>
    <n v="5"/>
    <n v="5"/>
    <n v="5"/>
    <n v="1"/>
    <n v="4"/>
  </r>
  <r>
    <x v="6"/>
    <x v="3"/>
    <s v="Owned by a Charitable Trust"/>
    <x v="1"/>
    <s v="Community-based"/>
    <s v="All-day Teacher Led Full Parity :     100%"/>
    <s v="All-day"/>
    <s v="Auckland Region"/>
    <s v="Auckland: Howick"/>
    <s v="Tamaki Herenga Waka"/>
    <s v="Botany"/>
    <s v="Tāmaki Makaurau"/>
    <n v="6"/>
    <s v="Female"/>
    <n v="1"/>
    <n v="1"/>
    <n v="1"/>
    <n v="1"/>
    <n v="0"/>
  </r>
  <r>
    <x v="6"/>
    <x v="3"/>
    <s v="Owned by a Charitable Trust"/>
    <x v="1"/>
    <s v="Community-based"/>
    <s v="All-day Teacher Led Full Parity :     100%"/>
    <s v="All-day"/>
    <s v="Waikato Region"/>
    <s v="Hamilton City"/>
    <s v="Waikato"/>
    <s v="Hamilton East"/>
    <s v="Hauraki-Waikato"/>
    <n v="2"/>
    <s v="Female"/>
    <n v="4"/>
    <n v="4"/>
    <n v="4"/>
    <n v="1"/>
    <n v="3"/>
  </r>
  <r>
    <x v="6"/>
    <x v="3"/>
    <s v="Owned by a Charitable Trust"/>
    <x v="1"/>
    <s v="Community-based"/>
    <s v="All-day Teacher Led Full Parity :     100%"/>
    <s v="All-day"/>
    <s v="Waikato Region"/>
    <s v="Hamilton City"/>
    <s v="Waikato"/>
    <s v="Hamilton West"/>
    <s v="Hauraki-Waikato"/>
    <n v="10"/>
    <s v="Female"/>
    <n v="1"/>
    <n v="1"/>
    <n v="1"/>
    <n v="1"/>
    <n v="0"/>
  </r>
  <r>
    <x v="6"/>
    <x v="3"/>
    <s v="Owned by a Charitable Trust"/>
    <x v="1"/>
    <s v="Community-based"/>
    <s v="All-day Teacher Led Full Parity :     100%"/>
    <s v="All-day"/>
    <s v="Waikato Region"/>
    <s v="Waipā District"/>
    <s v="Waikato"/>
    <s v="Taupō"/>
    <s v="Hauraki-Waikato"/>
    <n v="6"/>
    <s v="Female"/>
    <n v="15"/>
    <n v="11"/>
    <n v="11"/>
    <n v="7"/>
    <n v="8"/>
  </r>
  <r>
    <x v="6"/>
    <x v="3"/>
    <s v="Owned by a Charitable Trust"/>
    <x v="1"/>
    <s v="Community-based"/>
    <s v="All-day Teacher Led Full Parity :     100%"/>
    <s v="All-day"/>
    <s v="Waikato Region"/>
    <s v="Taupō District"/>
    <s v="Bay of Plenty, Waiariki"/>
    <s v="Taupō"/>
    <s v="Waiariki"/>
    <n v="9"/>
    <s v="Female"/>
    <n v="5"/>
    <n v="4"/>
    <n v="4"/>
    <n v="2"/>
    <n v="3"/>
  </r>
  <r>
    <x v="6"/>
    <x v="3"/>
    <s v="Owned by a Charitable Trust"/>
    <x v="1"/>
    <s v="Community-based"/>
    <s v="All-day Teacher Led Full Parity :     100%"/>
    <s v="All-day"/>
    <s v="Bay of Plenty Region"/>
    <s v="Rotorua District"/>
    <s v="Bay of Plenty, Waiariki"/>
    <s v="Rotorua"/>
    <s v="Waiariki"/>
    <n v="9"/>
    <s v="Female"/>
    <n v="3"/>
    <n v="3"/>
    <n v="3"/>
    <n v="3"/>
    <n v="0"/>
  </r>
  <r>
    <x v="6"/>
    <x v="3"/>
    <s v="Owned by a Charitable Trust"/>
    <x v="1"/>
    <s v="Community-based"/>
    <s v="All-day Teacher Led Full Parity :     100%"/>
    <s v="All-day"/>
    <s v="Manawatū-Whanganui Region"/>
    <s v="Palmerston North City"/>
    <s v="Taranaki, Whanganui, Manawat"/>
    <s v="Palmerston North"/>
    <s v="Te Tai Hauāuru"/>
    <n v="9"/>
    <s v="Female"/>
    <n v="7"/>
    <n v="6"/>
    <n v="7"/>
    <n v="1"/>
    <n v="6"/>
  </r>
  <r>
    <x v="6"/>
    <x v="3"/>
    <s v="Owned by a Charitable Trust"/>
    <x v="1"/>
    <s v="Community-based"/>
    <s v="All-day Teacher Led Full Parity :     100%"/>
    <s v="All-day"/>
    <s v="Wellington Region"/>
    <s v="Upper Hutt City"/>
    <s v="Wellington"/>
    <s v="Remutaka"/>
    <s v="Ikaroa-Rāwhiti"/>
    <n v="7"/>
    <s v="Female"/>
    <n v="16"/>
    <n v="10"/>
    <n v="10"/>
    <n v="8"/>
    <n v="8"/>
  </r>
  <r>
    <x v="6"/>
    <x v="3"/>
    <s v="Owned by a Charitable Trust"/>
    <x v="1"/>
    <s v="Community-based"/>
    <s v="All-day Teacher Led Full Parity :     100%"/>
    <s v="All-day"/>
    <s v="Wellington Region"/>
    <s v="Wellington City"/>
    <s v="Wellington"/>
    <s v="Wellington Central"/>
    <s v="Te Tai Tonga"/>
    <n v="5"/>
    <s v="Female"/>
    <n v="9"/>
    <n v="7"/>
    <n v="7"/>
    <n v="4"/>
    <n v="5"/>
  </r>
  <r>
    <x v="6"/>
    <x v="3"/>
    <s v="Owned by a Charitable Trust"/>
    <x v="1"/>
    <s v="Community-based"/>
    <s v="All-day Teacher Led Full Parity :     100%"/>
    <s v="All-day"/>
    <s v="West Coast Region"/>
    <s v="Grey District"/>
    <s v="Nelson, Marlborough, West Coas"/>
    <s v="West Coast-Tasman"/>
    <s v="Te Tai Tonga"/>
    <n v="1"/>
    <s v="Female"/>
    <n v="1"/>
    <n v="1"/>
    <n v="1"/>
    <n v="0"/>
    <n v="1"/>
  </r>
  <r>
    <x v="6"/>
    <x v="3"/>
    <s v="Owned by a Charitable Trust"/>
    <x v="1"/>
    <s v="Community-based"/>
    <s v="All-day Teacher Led Full Parity :     100%"/>
    <s v="All-day"/>
    <s v="Canterbury Region"/>
    <s v="Christchurch City"/>
    <s v="Canterbury and Chatham Islands"/>
    <s v="Christchurch Central"/>
    <s v="Te Tai Tonga"/>
    <n v="4"/>
    <s v="Female"/>
    <n v="20"/>
    <n v="14"/>
    <n v="14"/>
    <n v="2"/>
    <n v="18"/>
  </r>
  <r>
    <x v="6"/>
    <x v="3"/>
    <s v="Owned by a Charitable Trust"/>
    <x v="1"/>
    <s v="Community-based"/>
    <s v="All-day Teacher Led Full Parity :     100%"/>
    <s v="All-day"/>
    <s v="Canterbury Region"/>
    <s v="Christchurch City"/>
    <s v="Canterbury and Chatham Islands"/>
    <s v="Christchurch Central"/>
    <s v="Te Tai Tonga"/>
    <n v="8"/>
    <s v="Female"/>
    <n v="5"/>
    <n v="5"/>
    <n v="5"/>
    <n v="3"/>
    <n v="2"/>
  </r>
  <r>
    <x v="6"/>
    <x v="3"/>
    <s v="Owned by a Charitable Trust"/>
    <x v="1"/>
    <s v="Community-based"/>
    <s v="All-day Teacher Led Full Parity :     100%"/>
    <s v="All-day"/>
    <s v="Canterbury Region"/>
    <s v="Christchurch City"/>
    <s v="Canterbury and Chatham Islands"/>
    <s v="Ilam"/>
    <s v="Te Tai Tonga"/>
    <n v="5"/>
    <s v="Female"/>
    <n v="12"/>
    <n v="12"/>
    <n v="12"/>
    <n v="5"/>
    <n v="7"/>
  </r>
  <r>
    <x v="6"/>
    <x v="3"/>
    <s v="Owned by a Charitable Trust"/>
    <x v="1"/>
    <s v="Community-based"/>
    <s v="All-day Teacher Led Full Parity :     100%"/>
    <s v="All-day"/>
    <s v="Otago Region"/>
    <s v="Central Otago District"/>
    <s v="Otago, Southland"/>
    <s v="Waitaki"/>
    <s v="Te Tai Tonga"/>
    <n v="1"/>
    <s v="Female"/>
    <n v="2"/>
    <n v="1"/>
    <n v="1"/>
    <n v="2"/>
    <n v="0"/>
  </r>
  <r>
    <x v="6"/>
    <x v="3"/>
    <s v="Owned by a Charitable Trust"/>
    <x v="1"/>
    <s v="Community-based"/>
    <s v="All-day Teacher Led Full Parity :     100%"/>
    <s v="All-day"/>
    <s v="Otago Region"/>
    <s v="Queenstown-Lakes District"/>
    <s v="Otago, Southland"/>
    <s v="Southland"/>
    <s v="Te Tai Tonga"/>
    <n v="5"/>
    <s v="Female"/>
    <n v="4"/>
    <n v="3"/>
    <n v="3"/>
    <n v="0"/>
    <n v="4"/>
  </r>
  <r>
    <x v="6"/>
    <x v="3"/>
    <s v="Owned by a Charitable Trust"/>
    <x v="1"/>
    <s v="Community-based"/>
    <s v="All-day Teacher Led Full Parity :     100%"/>
    <s v="All-day"/>
    <s v="Otago Region"/>
    <s v="Dunedin City"/>
    <s v="Otago, Southland"/>
    <s v="Dunedin"/>
    <s v="Te Tai Tonga"/>
    <n v="8"/>
    <s v="Female"/>
    <n v="36"/>
    <n v="28"/>
    <n v="28"/>
    <n v="21"/>
    <n v="15"/>
  </r>
  <r>
    <x v="6"/>
    <x v="3"/>
    <s v="Owned by a Community Trust"/>
    <x v="1"/>
    <s v="Community-based"/>
    <s v="All-day Teacher Led Full Parity :     100%"/>
    <s v="All-day"/>
    <s v="Auckland Region"/>
    <s v="Auckland: Kaipatiki"/>
    <s v="Tāmaki Herenga Tāngata"/>
    <s v="Northcote"/>
    <s v="Te Tai Tokerau"/>
    <m/>
    <s v="Female"/>
    <n v="2"/>
    <n v="2"/>
    <n v="2"/>
    <n v="1"/>
    <n v="1"/>
  </r>
  <r>
    <x v="6"/>
    <x v="3"/>
    <s v="Owned by a Local Authority"/>
    <x v="1"/>
    <s v="Community-based"/>
    <s v="All-day Teacher Led Full Parity :     100%"/>
    <s v="All-day"/>
    <s v="Canterbury Region"/>
    <s v="Christchurch City"/>
    <s v="Canterbury and Chatham Islands"/>
    <s v="Ilam"/>
    <s v="Te Tai Tonga"/>
    <n v="4"/>
    <s v="Female"/>
    <n v="11"/>
    <n v="10"/>
    <n v="10"/>
    <n v="6"/>
    <n v="5"/>
  </r>
  <r>
    <x v="6"/>
    <x v="3"/>
    <s v="Owned by a Public Education Institution"/>
    <x v="1"/>
    <s v="Community-based"/>
    <s v="All-day Teacher Led Full Parity :     100%"/>
    <s v="All-day"/>
    <s v="Auckland Region"/>
    <s v="Auckland: Henderson-Massey"/>
    <s v="Tāmaki Herenga Tāngata"/>
    <s v="Te Atatū"/>
    <s v="Tāmaki Makaurau"/>
    <n v="6"/>
    <s v="Female"/>
    <n v="3"/>
    <n v="3"/>
    <n v="3"/>
    <n v="2"/>
    <n v="1"/>
  </r>
  <r>
    <x v="6"/>
    <x v="3"/>
    <s v="Owned by a Public Education Institution"/>
    <x v="1"/>
    <s v="Community-based"/>
    <s v="All-day Teacher Led Full Parity :     100%"/>
    <s v="All-day"/>
    <s v="Auckland Region"/>
    <s v="Auckland: Waitematā"/>
    <s v="Tamaki Herenga Manawa"/>
    <s v="Auckland Central"/>
    <s v="Tāmaki Makaurau"/>
    <n v="8"/>
    <s v="Female"/>
    <n v="5"/>
    <n v="4"/>
    <n v="4"/>
    <n v="4"/>
    <n v="1"/>
  </r>
  <r>
    <x v="6"/>
    <x v="3"/>
    <s v="Owned by a Public Education Institution"/>
    <x v="1"/>
    <s v="Community-based"/>
    <s v="All-day Teacher Led Full Parity :     100%"/>
    <s v="All-day"/>
    <s v="Canterbury Region"/>
    <s v="Selwyn District"/>
    <s v="Canterbury and Chatham Islands"/>
    <s v="Selwyn"/>
    <s v="Te Tai Tonga"/>
    <n v="5"/>
    <s v="Female"/>
    <n v="11"/>
    <n v="7"/>
    <n v="7"/>
    <n v="5"/>
    <n v="6"/>
  </r>
  <r>
    <x v="6"/>
    <x v="3"/>
    <s v="Owned by a Statutory Trust"/>
    <x v="1"/>
    <s v="Community-based"/>
    <s v="All-day Teacher Led Full Parity :     100%"/>
    <s v="All-day"/>
    <s v="Auckland Region"/>
    <s v="Auckland: Waitematā"/>
    <s v="Tamaki Herenga Manawa"/>
    <s v="Auckland Central"/>
    <s v="Tāmaki Makaurau"/>
    <n v="2"/>
    <s v="Female"/>
    <n v="5"/>
    <n v="4"/>
    <n v="3"/>
    <n v="2"/>
    <n v="3"/>
  </r>
  <r>
    <x v="6"/>
    <x v="3"/>
    <s v="Owned by a Statutory Trust"/>
    <x v="1"/>
    <s v="Community-based"/>
    <s v="All-day Teacher Led Full Parity :     100%"/>
    <s v="All-day"/>
    <s v="Bay of Plenty Region"/>
    <s v="Tauranga City"/>
    <s v="Bay of Plenty, Waiariki"/>
    <s v="Bay of Plenty"/>
    <s v="Waiariki"/>
    <n v="7"/>
    <s v="Female"/>
    <n v="7"/>
    <n v="7"/>
    <n v="7"/>
    <n v="3"/>
    <n v="4"/>
  </r>
  <r>
    <x v="6"/>
    <x v="3"/>
    <s v="Owned by a Statutory Trust"/>
    <x v="1"/>
    <s v="Community-based"/>
    <s v="All-day Teacher Led Full Parity :     100%"/>
    <s v="All-day"/>
    <s v="Hawke's Bay Region"/>
    <s v="Hastings District"/>
    <s v="Hawke's Bay, Tairāwhiti"/>
    <s v="Tukituki"/>
    <s v="Ikaroa-Rāwhiti"/>
    <n v="10"/>
    <s v="Female"/>
    <n v="3"/>
    <n v="3"/>
    <n v="3"/>
    <n v="0"/>
    <n v="3"/>
  </r>
  <r>
    <x v="6"/>
    <x v="3"/>
    <s v="Owned by an Incorporated Society"/>
    <x v="1"/>
    <s v="Community-based"/>
    <s v="All-day Teacher Led Full Parity :     100%"/>
    <s v="All-day"/>
    <s v="Auckland Region"/>
    <s v="Auckland: Hibiscus and Bays"/>
    <s v="Tāmaki Herenga Tāngata"/>
    <s v="East Coast Bays"/>
    <s v="Te Tai Tokerau"/>
    <n v="5"/>
    <s v="Female"/>
    <n v="7"/>
    <n v="7"/>
    <n v="7"/>
    <n v="2"/>
    <n v="5"/>
  </r>
  <r>
    <x v="6"/>
    <x v="3"/>
    <s v="Owned by an Incorporated Society"/>
    <x v="1"/>
    <s v="Community-based"/>
    <s v="All-day Teacher Led Full Parity :     100%"/>
    <s v="All-day"/>
    <s v="Auckland Region"/>
    <s v="Auckland: Kaipatiki"/>
    <s v="Tāmaki Herenga Tāngata"/>
    <s v="Northcote"/>
    <s v="Te Tai Tokerau"/>
    <n v="1"/>
    <s v="Female"/>
    <n v="6"/>
    <n v="5"/>
    <n v="5"/>
    <n v="0"/>
    <n v="6"/>
  </r>
  <r>
    <x v="6"/>
    <x v="3"/>
    <s v="Owned by an Incorporated Society"/>
    <x v="1"/>
    <s v="Community-based"/>
    <s v="All-day Teacher Led Full Parity :     100%"/>
    <s v="All-day"/>
    <s v="Auckland Region"/>
    <s v="Auckland: Kaipatiki"/>
    <s v="Tāmaki Herenga Tāngata"/>
    <s v="Northcote"/>
    <s v="Te Tai Tokerau"/>
    <n v="8"/>
    <s v="Female"/>
    <n v="3"/>
    <n v="2"/>
    <n v="2"/>
    <n v="1"/>
    <n v="2"/>
  </r>
  <r>
    <x v="6"/>
    <x v="3"/>
    <s v="Owned by an Incorporated Society"/>
    <x v="1"/>
    <s v="Community-based"/>
    <s v="All-day Teacher Led Full Parity :     100%"/>
    <s v="All-day"/>
    <s v="Auckland Region"/>
    <s v="Auckland: Devonport-Takapuna"/>
    <s v="Tāmaki Herenga Tāngata"/>
    <s v="North Shore"/>
    <s v="Te Tai Tokerau"/>
    <n v="5"/>
    <s v="Female"/>
    <n v="6"/>
    <n v="6"/>
    <n v="6"/>
    <n v="1"/>
    <n v="5"/>
  </r>
  <r>
    <x v="6"/>
    <x v="3"/>
    <s v="Owned by an Incorporated Society"/>
    <x v="1"/>
    <s v="Community-based"/>
    <s v="All-day Teacher Led Full Parity :     100%"/>
    <s v="All-day"/>
    <s v="Auckland Region"/>
    <s v="Auckland: Henderson-Massey"/>
    <s v="Tāmaki Herenga Tāngata"/>
    <s v="Te Atatū"/>
    <s v="Tāmaki Makaurau"/>
    <n v="8"/>
    <s v="Female"/>
    <n v="6"/>
    <n v="6"/>
    <n v="6"/>
    <n v="4"/>
    <n v="2"/>
  </r>
  <r>
    <x v="6"/>
    <x v="3"/>
    <s v="Owned by an Incorporated Society"/>
    <x v="1"/>
    <s v="Community-based"/>
    <s v="All-day Teacher Led Full Parity :     100%"/>
    <s v="All-day"/>
    <s v="Auckland Region"/>
    <s v="Auckland: Waitākere Ranges"/>
    <s v="Tāmaki Herenga Tāngata"/>
    <s v="Kelston"/>
    <s v="Tāmaki Makaurau"/>
    <n v="5"/>
    <s v="Female"/>
    <n v="4"/>
    <n v="4"/>
    <n v="4"/>
    <n v="4"/>
    <n v="0"/>
  </r>
  <r>
    <x v="6"/>
    <x v="3"/>
    <s v="Owned by an Incorporated Society"/>
    <x v="1"/>
    <s v="Community-based"/>
    <s v="All-day Teacher Led Full Parity :     100%"/>
    <s v="All-day"/>
    <s v="Auckland Region"/>
    <s v="Auckland: Albert-Eden"/>
    <s v="Tamaki Herenga Manawa"/>
    <s v="Mt Albert"/>
    <s v="Tāmaki Makaurau"/>
    <n v="4"/>
    <s v="Female"/>
    <n v="4"/>
    <n v="4"/>
    <n v="4"/>
    <n v="4"/>
    <n v="0"/>
  </r>
  <r>
    <x v="6"/>
    <x v="3"/>
    <s v="Owned by an Incorporated Society"/>
    <x v="1"/>
    <s v="Community-based"/>
    <s v="All-day Teacher Led Full Parity :     100%"/>
    <s v="All-day"/>
    <s v="Auckland Region"/>
    <s v="Auckland: Albert-Eden"/>
    <s v="Tamaki Herenga Manawa"/>
    <s v="Mt Albert"/>
    <s v="Tāmaki Makaurau"/>
    <n v="7"/>
    <s v="Female"/>
    <n v="6"/>
    <n v="4"/>
    <n v="3"/>
    <n v="4"/>
    <n v="2"/>
  </r>
  <r>
    <x v="6"/>
    <x v="3"/>
    <s v="Owned by an Incorporated Society"/>
    <x v="1"/>
    <s v="Community-based"/>
    <s v="All-day Teacher Led Full Parity :     100%"/>
    <s v="All-day"/>
    <s v="Auckland Region"/>
    <s v="Auckland: Albert-Eden"/>
    <s v="Tamaki Herenga Manawa"/>
    <s v="Mt Roskill"/>
    <s v="Tāmaki Makaurau"/>
    <n v="8"/>
    <s v="Female"/>
    <n v="2"/>
    <n v="2"/>
    <n v="2"/>
    <n v="2"/>
    <n v="0"/>
  </r>
  <r>
    <x v="6"/>
    <x v="3"/>
    <s v="Owned by an Incorporated Society"/>
    <x v="1"/>
    <s v="Community-based"/>
    <s v="All-day Teacher Led Full Parity :     100%"/>
    <s v="All-day"/>
    <s v="Waikato Region"/>
    <s v="Thames-Coromandel District"/>
    <s v="Waikato"/>
    <s v="Coromandel"/>
    <s v="Hauraki-Waikato"/>
    <n v="6"/>
    <s v="Female"/>
    <n v="9"/>
    <n v="9"/>
    <n v="9"/>
    <n v="2"/>
    <n v="7"/>
  </r>
  <r>
    <x v="6"/>
    <x v="3"/>
    <s v="Owned by an Incorporated Society"/>
    <x v="1"/>
    <s v="Community-based"/>
    <s v="All-day Teacher Led Full Parity :     100%"/>
    <s v="All-day"/>
    <s v="Waikato Region"/>
    <s v="Waikato District"/>
    <s v="Waikato"/>
    <s v="Waikato"/>
    <s v="Hauraki-Waikato"/>
    <n v="1"/>
    <s v="Female"/>
    <n v="2"/>
    <n v="2"/>
    <n v="2"/>
    <n v="1"/>
    <n v="1"/>
  </r>
  <r>
    <x v="6"/>
    <x v="3"/>
    <s v="Owned by an Incorporated Society"/>
    <x v="1"/>
    <s v="Community-based"/>
    <s v="All-day Teacher Led Full Parity :     100%"/>
    <s v="All-day"/>
    <s v="Waikato Region"/>
    <s v="Hamilton City"/>
    <s v="Waikato"/>
    <s v="Hamilton East"/>
    <s v="Hauraki-Waikato"/>
    <n v="9"/>
    <s v="Female"/>
    <n v="2"/>
    <n v="2"/>
    <n v="2"/>
    <n v="2"/>
    <n v="0"/>
  </r>
  <r>
    <x v="6"/>
    <x v="3"/>
    <s v="Owned by an Incorporated Society"/>
    <x v="1"/>
    <s v="Community-based"/>
    <s v="All-day Teacher Led Full Parity :     100%"/>
    <s v="All-day"/>
    <s v="Bay of Plenty Region"/>
    <s v="Rotorua District"/>
    <s v="Bay of Plenty, Waiariki"/>
    <s v="Rotorua"/>
    <s v="Waiariki"/>
    <n v="2"/>
    <s v="Female"/>
    <n v="3"/>
    <n v="3"/>
    <n v="3"/>
    <n v="1"/>
    <n v="2"/>
  </r>
  <r>
    <x v="6"/>
    <x v="3"/>
    <s v="Owned by an Incorporated Society"/>
    <x v="1"/>
    <s v="Community-based"/>
    <s v="All-day Teacher Led Full Parity :     100%"/>
    <s v="All-day"/>
    <s v="Bay of Plenty Region"/>
    <s v="Rotorua District"/>
    <s v="Bay of Plenty, Waiariki"/>
    <s v="Rotorua"/>
    <s v="Waiariki"/>
    <n v="9"/>
    <s v="Female"/>
    <n v="3"/>
    <n v="2"/>
    <n v="2"/>
    <n v="3"/>
    <n v="0"/>
  </r>
  <r>
    <x v="6"/>
    <x v="3"/>
    <s v="Owned by an Incorporated Society"/>
    <x v="1"/>
    <s v="Community-based"/>
    <s v="All-day Teacher Led Full Parity :     100%"/>
    <s v="All-day"/>
    <s v="Bay of Plenty Region"/>
    <s v="Ōpōtiki District"/>
    <s v="Bay of Plenty, Waiariki"/>
    <s v="East Coast"/>
    <s v="Waiariki"/>
    <n v="10"/>
    <s v="Female"/>
    <n v="7"/>
    <n v="3"/>
    <n v="3"/>
    <n v="5"/>
    <n v="2"/>
  </r>
  <r>
    <x v="6"/>
    <x v="3"/>
    <s v="Owned by an Incorporated Society"/>
    <x v="1"/>
    <s v="Community-based"/>
    <s v="All-day Teacher Led Full Parity :     100%"/>
    <s v="All-day"/>
    <s v="Gisborne Region"/>
    <s v="Gisborne District"/>
    <s v="Hawke's Bay, Tairāwhiti"/>
    <s v="East Coast"/>
    <s v="Ikaroa-Rāwhiti"/>
    <n v="9"/>
    <s v="Female"/>
    <n v="5"/>
    <n v="5"/>
    <n v="5"/>
    <n v="3"/>
    <n v="2"/>
  </r>
  <r>
    <x v="6"/>
    <x v="3"/>
    <s v="Owned by an Incorporated Society"/>
    <x v="1"/>
    <s v="Community-based"/>
    <s v="All-day Teacher Led Full Parity :     100%"/>
    <s v="All-day"/>
    <s v="Manawatū-Whanganui Region"/>
    <s v="Manawatū District"/>
    <s v="Taranaki, Whanganui, Manawat"/>
    <s v="Rangitīkei"/>
    <s v="Te Tai Hauāuru"/>
    <n v="9"/>
    <s v="Female"/>
    <n v="9"/>
    <n v="9"/>
    <n v="9"/>
    <n v="4"/>
    <n v="5"/>
  </r>
  <r>
    <x v="6"/>
    <x v="3"/>
    <s v="Owned by an Incorporated Society"/>
    <x v="1"/>
    <s v="Community-based"/>
    <s v="All-day Teacher Led Full Parity :     100%"/>
    <s v="All-day"/>
    <s v="Manawatū-Whanganui Region"/>
    <s v="Palmerston North City"/>
    <s v="Taranaki, Whanganui, Manawat"/>
    <s v="Palmerston North"/>
    <s v="Te Tai Hauāuru"/>
    <n v="6"/>
    <s v="Female"/>
    <n v="9"/>
    <n v="7"/>
    <n v="7"/>
    <n v="7"/>
    <n v="2"/>
  </r>
  <r>
    <x v="6"/>
    <x v="3"/>
    <s v="Owned by an Incorporated Society"/>
    <x v="1"/>
    <s v="Community-based"/>
    <s v="All-day Teacher Led Full Parity :     100%"/>
    <s v="All-day"/>
    <s v="Manawatū-Whanganui Region"/>
    <s v="Palmerston North City"/>
    <s v="Taranaki, Whanganui, Manawat"/>
    <s v="Palmerston North"/>
    <s v="Te Tai Hauāuru"/>
    <n v="10"/>
    <s v="Female"/>
    <n v="6"/>
    <n v="4"/>
    <n v="4"/>
    <n v="3"/>
    <n v="3"/>
  </r>
  <r>
    <x v="6"/>
    <x v="3"/>
    <s v="Owned by an Incorporated Society"/>
    <x v="1"/>
    <s v="Community-based"/>
    <s v="All-day Teacher Led Full Parity :     100%"/>
    <s v="All-day"/>
    <s v="Manawatū-Whanganui Region"/>
    <s v="Horowhenua District"/>
    <s v="Taranaki, Whanganui, Manawat"/>
    <s v="Rangitīkei"/>
    <s v="Te Tai Hauāuru"/>
    <n v="3"/>
    <s v="Female"/>
    <n v="4"/>
    <n v="2"/>
    <n v="2"/>
    <n v="2"/>
    <n v="2"/>
  </r>
  <r>
    <x v="6"/>
    <x v="3"/>
    <s v="Owned by an Incorporated Society"/>
    <x v="1"/>
    <s v="Community-based"/>
    <s v="All-day Teacher Led Full Parity :     100%"/>
    <s v="All-day"/>
    <s v="Wellington Region"/>
    <s v="Porirua City"/>
    <s v="Wellington"/>
    <s v="Mana"/>
    <s v="Te Tai Hauāuru"/>
    <n v="1"/>
    <s v="Female"/>
    <n v="3"/>
    <n v="3"/>
    <n v="3"/>
    <n v="2"/>
    <n v="1"/>
  </r>
  <r>
    <x v="6"/>
    <x v="3"/>
    <s v="Owned by an Incorporated Society"/>
    <x v="1"/>
    <s v="Community-based"/>
    <s v="All-day Teacher Led Full Parity :     100%"/>
    <s v="All-day"/>
    <s v="Wellington Region"/>
    <s v="Wellington City"/>
    <s v="Wellington"/>
    <s v="Rongotai"/>
    <s v="Te Tai Tonga"/>
    <n v="4"/>
    <s v="Female"/>
    <n v="5"/>
    <n v="4"/>
    <n v="4"/>
    <n v="1"/>
    <n v="4"/>
  </r>
  <r>
    <x v="6"/>
    <x v="3"/>
    <s v="Owned by an Incorporated Society"/>
    <x v="1"/>
    <s v="Community-based"/>
    <s v="All-day Teacher Led Full Parity :     100%"/>
    <s v="All-day"/>
    <s v="Wellington Region"/>
    <s v="Wellington City"/>
    <s v="Wellington"/>
    <s v="Rongotai"/>
    <s v="Te Tai Tonga"/>
    <n v="6"/>
    <s v="Female"/>
    <n v="4"/>
    <n v="3"/>
    <n v="3"/>
    <n v="1"/>
    <n v="3"/>
  </r>
  <r>
    <x v="6"/>
    <x v="3"/>
    <s v="Owned by an Incorporated Society"/>
    <x v="1"/>
    <s v="Community-based"/>
    <s v="All-day Teacher Led Full Parity :     100%"/>
    <s v="All-day"/>
    <s v="Wellington Region"/>
    <s v="Wellington City"/>
    <s v="Wellington"/>
    <s v="Rongotai"/>
    <s v="Te Tai Tonga"/>
    <n v="10"/>
    <s v="Female"/>
    <n v="8"/>
    <n v="6"/>
    <n v="6"/>
    <n v="4"/>
    <n v="4"/>
  </r>
  <r>
    <x v="6"/>
    <x v="3"/>
    <s v="Owned by an Incorporated Society"/>
    <x v="1"/>
    <s v="Community-based"/>
    <s v="All-day Teacher Led Full Parity :     100%"/>
    <s v="All-day"/>
    <s v="Wellington Region"/>
    <s v="Wellington City"/>
    <s v="Wellington"/>
    <s v="Wellington Central"/>
    <s v="Te Tai Tonga"/>
    <n v="2"/>
    <s v="Female"/>
    <n v="7"/>
    <n v="7"/>
    <n v="7"/>
    <n v="3"/>
    <n v="4"/>
  </r>
  <r>
    <x v="6"/>
    <x v="3"/>
    <s v="Owned by an Incorporated Society"/>
    <x v="1"/>
    <s v="Community-based"/>
    <s v="All-day Teacher Led Full Parity :     100%"/>
    <s v="All-day"/>
    <s v="Wellington Region"/>
    <s v="Wellington City"/>
    <s v="Wellington"/>
    <s v="Wellington Central"/>
    <s v="Te Tai Tonga"/>
    <n v="4"/>
    <s v="Female"/>
    <n v="11"/>
    <n v="9"/>
    <n v="9"/>
    <n v="3"/>
    <n v="8"/>
  </r>
  <r>
    <x v="6"/>
    <x v="3"/>
    <s v="Owned by an Incorporated Society"/>
    <x v="1"/>
    <s v="Community-based"/>
    <s v="All-day Teacher Led Full Parity :     100%"/>
    <s v="All-day"/>
    <s v="Wellington Region"/>
    <s v="Wellington City"/>
    <s v="Wellington"/>
    <s v="Wellington Central"/>
    <s v="Te Tai Tonga"/>
    <n v="7"/>
    <s v="Female"/>
    <n v="3"/>
    <n v="3"/>
    <n v="3"/>
    <n v="2"/>
    <n v="1"/>
  </r>
  <r>
    <x v="6"/>
    <x v="3"/>
    <s v="Owned by an Incorporated Society"/>
    <x v="1"/>
    <s v="Community-based"/>
    <s v="All-day Teacher Led Full Parity :     100%"/>
    <s v="All-day"/>
    <s v="Wellington Region"/>
    <s v="Wellington City"/>
    <s v="Wellington"/>
    <s v="Wellington Central"/>
    <s v="Te Tai Tonga"/>
    <n v="8"/>
    <s v="Female"/>
    <n v="6"/>
    <n v="6"/>
    <n v="6"/>
    <n v="3"/>
    <n v="3"/>
  </r>
  <r>
    <x v="6"/>
    <x v="3"/>
    <s v="Owned by an Incorporated Society"/>
    <x v="1"/>
    <s v="Community-based"/>
    <s v="All-day Teacher Led Full Parity :     100%"/>
    <s v="All-day"/>
    <s v="Wellington Region"/>
    <s v="Wellington City"/>
    <s v="Wellington"/>
    <s v="Ōhāriu"/>
    <s v="Te Tai Tonga"/>
    <n v="3"/>
    <s v="Female"/>
    <n v="5"/>
    <n v="5"/>
    <n v="5"/>
    <n v="4"/>
    <n v="1"/>
  </r>
  <r>
    <x v="6"/>
    <x v="3"/>
    <s v="Owned by an Incorporated Society"/>
    <x v="1"/>
    <s v="Community-based"/>
    <s v="All-day Teacher Led Full Parity :     100%"/>
    <s v="All-day"/>
    <s v="West Coast Region"/>
    <s v="Buller District"/>
    <s v="Nelson, Marlborough, West Coas"/>
    <s v="West Coast-Tasman"/>
    <s v="Te Tai Tonga"/>
    <n v="9"/>
    <s v="Female"/>
    <n v="5"/>
    <n v="2"/>
    <n v="2"/>
    <n v="0"/>
    <n v="5"/>
  </r>
  <r>
    <x v="6"/>
    <x v="3"/>
    <s v="Owned by an Incorporated Society"/>
    <x v="1"/>
    <s v="Community-based"/>
    <s v="All-day Teacher Led Full Parity :     100%"/>
    <s v="All-day"/>
    <s v="Canterbury Region"/>
    <s v="Waimakariri District"/>
    <s v="Canterbury and Chatham Islands"/>
    <s v="Waimakariri"/>
    <s v="Te Tai Tonga"/>
    <n v="4"/>
    <s v="Female"/>
    <n v="7"/>
    <n v="7"/>
    <n v="7"/>
    <n v="2"/>
    <n v="5"/>
  </r>
  <r>
    <x v="6"/>
    <x v="3"/>
    <s v="Owned by an Incorporated Society"/>
    <x v="1"/>
    <s v="Community-based"/>
    <s v="All-day Teacher Led Full Parity :     100%"/>
    <s v="All-day"/>
    <s v="Canterbury Region"/>
    <s v="Christchurch City"/>
    <s v="Canterbury and Chatham Islands"/>
    <s v="Banks Peninsula"/>
    <s v="Te Tai Tonga"/>
    <n v="1"/>
    <s v="Female"/>
    <n v="13"/>
    <n v="11"/>
    <n v="11"/>
    <n v="6"/>
    <n v="7"/>
  </r>
  <r>
    <x v="6"/>
    <x v="3"/>
    <s v="Owned by an Incorporated Society"/>
    <x v="1"/>
    <s v="Community-based"/>
    <s v="All-day Teacher Led Full Parity :     100%"/>
    <s v="All-day"/>
    <s v="Canterbury Region"/>
    <s v="Christchurch City"/>
    <s v="Canterbury and Chatham Islands"/>
    <s v="Christchurch East"/>
    <s v="Te Tai Tonga"/>
    <n v="4"/>
    <s v="Female"/>
    <n v="11"/>
    <n v="11"/>
    <n v="10"/>
    <n v="5"/>
    <n v="6"/>
  </r>
  <r>
    <x v="6"/>
    <x v="3"/>
    <s v="Owned by an Incorporated Society"/>
    <x v="1"/>
    <s v="Community-based"/>
    <s v="All-day Teacher Led Full Parity :     100%"/>
    <s v="All-day"/>
    <s v="Canterbury Region"/>
    <s v="Christchurch City"/>
    <s v="Canterbury and Chatham Islands"/>
    <s v="Christchurch East"/>
    <s v="Te Tai Tonga"/>
    <n v="8"/>
    <s v="Female"/>
    <n v="7"/>
    <n v="7"/>
    <n v="7"/>
    <n v="1"/>
    <n v="6"/>
  </r>
  <r>
    <x v="6"/>
    <x v="3"/>
    <s v="Owned by an Incorporated Society"/>
    <x v="1"/>
    <s v="Community-based"/>
    <s v="All-day Teacher Led Full Parity :     100%"/>
    <s v="All-day"/>
    <s v="Canterbury Region"/>
    <s v="Christchurch City"/>
    <s v="Canterbury and Chatham Islands"/>
    <s v="Ilam"/>
    <s v="Te Tai Tonga"/>
    <n v="1"/>
    <s v="Female"/>
    <n v="5"/>
    <n v="5"/>
    <n v="5"/>
    <n v="4"/>
    <n v="1"/>
  </r>
  <r>
    <x v="6"/>
    <x v="3"/>
    <s v="Owned by an Incorporated Society"/>
    <x v="1"/>
    <s v="Community-based"/>
    <s v="All-day Teacher Led Full Parity :     100%"/>
    <s v="All-day"/>
    <s v="Canterbury Region"/>
    <s v="Christchurch City"/>
    <s v="Canterbury and Chatham Islands"/>
    <s v="Ilam"/>
    <s v="Te Tai Tonga"/>
    <n v="5"/>
    <s v="Female"/>
    <n v="5"/>
    <n v="5"/>
    <n v="5"/>
    <n v="2"/>
    <n v="3"/>
  </r>
  <r>
    <x v="6"/>
    <x v="3"/>
    <s v="Owned by an Incorporated Society"/>
    <x v="1"/>
    <s v="Community-based"/>
    <s v="All-day Teacher Led Full Parity :     100%"/>
    <s v="All-day"/>
    <s v="Canterbury Region"/>
    <s v="Timaru District"/>
    <s v="Canterbury and Chatham Islands"/>
    <s v="Waitaki"/>
    <s v="Te Tai Tonga"/>
    <n v="4"/>
    <s v="Female"/>
    <n v="5"/>
    <n v="4"/>
    <n v="4"/>
    <n v="4"/>
    <n v="1"/>
  </r>
  <r>
    <x v="6"/>
    <x v="3"/>
    <s v="Owned by an Incorporated Society"/>
    <x v="1"/>
    <s v="Community-based"/>
    <s v="All-day Teacher Led Full Parity :     100%"/>
    <s v="All-day"/>
    <s v="Otago Region"/>
    <s v="Central Otago District"/>
    <s v="Otago, Southland"/>
    <s v="Southland"/>
    <s v="Te Tai Tonga"/>
    <n v="8"/>
    <s v="Female"/>
    <n v="7"/>
    <n v="7"/>
    <n v="6"/>
    <n v="3"/>
    <n v="4"/>
  </r>
  <r>
    <x v="6"/>
    <x v="3"/>
    <s v="Owned by an Incorporated Society"/>
    <x v="1"/>
    <s v="Community-based"/>
    <s v="All-day Teacher Led Full Parity :     100%"/>
    <s v="All-day"/>
    <s v="Otago Region"/>
    <s v="Central Otago District"/>
    <s v="Otago, Southland"/>
    <s v="Waitaki"/>
    <s v="Te Tai Tonga"/>
    <n v="6"/>
    <s v="Female"/>
    <n v="12"/>
    <n v="10"/>
    <n v="10"/>
    <n v="5"/>
    <n v="7"/>
  </r>
  <r>
    <x v="6"/>
    <x v="3"/>
    <s v="Owned by an Incorporated Society"/>
    <x v="1"/>
    <s v="Community-based"/>
    <s v="All-day Teacher Led Full Parity :     100%"/>
    <s v="All-day"/>
    <s v="Otago Region"/>
    <s v="Central Otago District"/>
    <s v="Otago, Southland"/>
    <s v="Waitaki"/>
    <s v="Te Tai Tonga"/>
    <n v="7"/>
    <s v="Female"/>
    <n v="9"/>
    <n v="8"/>
    <n v="8"/>
    <n v="4"/>
    <n v="5"/>
  </r>
  <r>
    <x v="6"/>
    <x v="3"/>
    <s v="Owned by an Incorporated Society"/>
    <x v="1"/>
    <s v="Community-based"/>
    <s v="All-day Teacher Led Full Parity :     100%"/>
    <s v="All-day"/>
    <s v="Otago Region"/>
    <s v="Queenstown-Lakes District"/>
    <s v="Otago, Southland"/>
    <s v="Southland"/>
    <s v="Te Tai Tonga"/>
    <n v="1"/>
    <s v="Female"/>
    <n v="7"/>
    <n v="6"/>
    <n v="6"/>
    <n v="3"/>
    <n v="4"/>
  </r>
  <r>
    <x v="6"/>
    <x v="3"/>
    <s v="Owned by an Incorporated Society"/>
    <x v="1"/>
    <s v="Community-based"/>
    <s v="All-day Teacher Led Full Parity :     100%"/>
    <s v="All-day"/>
    <s v="Otago Region"/>
    <s v="Queenstown-Lakes District"/>
    <s v="Otago, Southland"/>
    <s v="Southland"/>
    <s v="Te Tai Tonga"/>
    <n v="3"/>
    <s v="Female"/>
    <n v="6"/>
    <n v="6"/>
    <n v="6"/>
    <n v="0"/>
    <n v="6"/>
  </r>
  <r>
    <x v="6"/>
    <x v="3"/>
    <s v="Owned by an Incorporated Society"/>
    <x v="1"/>
    <s v="Community-based"/>
    <s v="All-day Teacher Led Full Parity :     100%"/>
    <s v="All-day"/>
    <s v="Otago Region"/>
    <s v="Queenstown-Lakes District"/>
    <s v="Otago, Southland"/>
    <s v="Southland"/>
    <s v="Te Tai Tonga"/>
    <n v="8"/>
    <s v="Female"/>
    <n v="12"/>
    <n v="10"/>
    <n v="9"/>
    <n v="7"/>
    <n v="5"/>
  </r>
  <r>
    <x v="6"/>
    <x v="3"/>
    <s v="Owned by an Incorporated Society"/>
    <x v="1"/>
    <s v="Community-based"/>
    <s v="All-day Teacher Led Full Parity :     100%"/>
    <s v="All-day"/>
    <s v="Otago Region"/>
    <s v="Queenstown-Lakes District"/>
    <s v="Otago, Southland"/>
    <s v="Waitaki"/>
    <s v="Te Tai Tonga"/>
    <n v="4"/>
    <s v="Female"/>
    <n v="20"/>
    <n v="20"/>
    <n v="20"/>
    <n v="7"/>
    <n v="13"/>
  </r>
  <r>
    <x v="6"/>
    <x v="3"/>
    <s v="Owned by an Incorporated Society"/>
    <x v="1"/>
    <s v="Community-based"/>
    <s v="All-day Teacher Led Full Parity :     100%"/>
    <s v="All-day"/>
    <s v="Otago Region"/>
    <s v="Dunedin City"/>
    <s v="Otago, Southland"/>
    <s v="Dunedin"/>
    <s v="Te Tai Tonga"/>
    <n v="3"/>
    <s v="Female"/>
    <n v="7"/>
    <n v="7"/>
    <n v="7"/>
    <n v="3"/>
    <n v="4"/>
  </r>
  <r>
    <x v="6"/>
    <x v="3"/>
    <s v="Owned by an Incorporated Society"/>
    <x v="1"/>
    <s v="Community-based"/>
    <s v="All-day Teacher Led Full Parity :     100%"/>
    <s v="All-day"/>
    <s v="Otago Region"/>
    <s v="Dunedin City"/>
    <s v="Otago, Southland"/>
    <s v="Dunedin"/>
    <s v="Te Tai Tonga"/>
    <n v="5"/>
    <s v="Female"/>
    <n v="13"/>
    <n v="10"/>
    <n v="10"/>
    <n v="6"/>
    <n v="7"/>
  </r>
  <r>
    <x v="6"/>
    <x v="3"/>
    <s v="Owned by an Incorporated Society"/>
    <x v="1"/>
    <s v="Community-based"/>
    <s v="All-day Teacher Led Full Parity :     100%"/>
    <s v="All-day"/>
    <s v="Otago Region"/>
    <s v="Dunedin City"/>
    <s v="Otago, Southland"/>
    <s v="Dunedin"/>
    <s v="Te Tai Tonga"/>
    <n v="7"/>
    <s v="Female"/>
    <n v="9"/>
    <n v="8"/>
    <n v="8"/>
    <n v="7"/>
    <n v="2"/>
  </r>
  <r>
    <x v="6"/>
    <x v="3"/>
    <s v="Owned by an Incorporated Society"/>
    <x v="1"/>
    <s v="Community-based"/>
    <s v="All-day Teacher Led Full Parity :     100%"/>
    <s v="All-day"/>
    <s v="Otago Region"/>
    <s v="Dunedin City"/>
    <s v="Otago, Southland"/>
    <s v="Dunedin"/>
    <s v="Te Tai Tonga"/>
    <n v="8"/>
    <s v="Female"/>
    <n v="12"/>
    <n v="9"/>
    <n v="9"/>
    <n v="5"/>
    <n v="7"/>
  </r>
  <r>
    <x v="6"/>
    <x v="3"/>
    <s v="Owned by an Incorporated Society"/>
    <x v="1"/>
    <s v="Community-based"/>
    <s v="All-day Teacher Led Full Parity :     100%"/>
    <s v="All-day"/>
    <s v="Otago Region"/>
    <s v="Dunedin City"/>
    <s v="Otago, Southland"/>
    <s v="Dunedin"/>
    <s v="Te Tai Tonga"/>
    <n v="9"/>
    <s v="Female"/>
    <n v="34"/>
    <n v="31"/>
    <n v="30"/>
    <n v="11"/>
    <n v="23"/>
  </r>
  <r>
    <x v="6"/>
    <x v="3"/>
    <s v="Owned by an Incorporated Society"/>
    <x v="1"/>
    <s v="Community-based"/>
    <s v="All-day Teacher Led Full Parity :     100%"/>
    <s v="All-day"/>
    <s v="Otago Region"/>
    <s v="Dunedin City"/>
    <s v="Otago, Southland"/>
    <s v="Taieri"/>
    <s v="Te Tai Tonga"/>
    <n v="2"/>
    <s v="Female"/>
    <n v="5"/>
    <n v="5"/>
    <n v="4"/>
    <n v="1"/>
    <n v="4"/>
  </r>
  <r>
    <x v="6"/>
    <x v="3"/>
    <s v="Owned by an Incorporated Society"/>
    <x v="1"/>
    <s v="Community-based"/>
    <s v="All-day Teacher Led Full Parity :     100%"/>
    <s v="All-day"/>
    <s v="Otago Region"/>
    <s v="Dunedin City"/>
    <s v="Otago, Southland"/>
    <s v="Taieri"/>
    <s v="Te Tai Tonga"/>
    <n v="3"/>
    <s v="Female"/>
    <n v="23"/>
    <n v="21"/>
    <n v="21"/>
    <n v="10"/>
    <n v="13"/>
  </r>
  <r>
    <x v="6"/>
    <x v="3"/>
    <s v="Owned by an Incorporated Society"/>
    <x v="1"/>
    <s v="Community-based"/>
    <s v="All-day Teacher Led Full Parity :     100%"/>
    <s v="All-day"/>
    <s v="Otago Region"/>
    <s v="Dunedin City"/>
    <s v="Otago, Southland"/>
    <s v="Taieri"/>
    <s v="Te Tai Tonga"/>
    <n v="9"/>
    <s v="Female"/>
    <n v="5"/>
    <n v="5"/>
    <n v="5"/>
    <n v="3"/>
    <n v="2"/>
  </r>
  <r>
    <x v="6"/>
    <x v="3"/>
    <s v="Owned by an Incorporated Society"/>
    <x v="1"/>
    <s v="Community-based"/>
    <s v="All-day Teacher Led Full Parity :     100%"/>
    <s v="All-day"/>
    <s v="Tasman Region"/>
    <s v="Tasman District"/>
    <s v="Nelson, Marlborough, West Coas"/>
    <s v="West Coast-Tasman"/>
    <s v="Te Tai Tonga"/>
    <n v="7"/>
    <s v="Female"/>
    <n v="12"/>
    <n v="12"/>
    <n v="12"/>
    <n v="3"/>
    <n v="9"/>
  </r>
  <r>
    <x v="6"/>
    <x v="3"/>
    <s v="Owned by a Charitable Trust"/>
    <x v="1"/>
    <s v="Community-based"/>
    <s v="All-day Teacher Led Full Parity :     100%"/>
    <s v="All-day"/>
    <s v="Waikato Region"/>
    <s v="Hamilton City"/>
    <s v="Waikato"/>
    <s v="Hamilton West"/>
    <s v="Hauraki-Waikato"/>
    <n v="10"/>
    <s v="Male"/>
    <n v="1"/>
    <n v="0"/>
    <n v="0"/>
    <n v="1"/>
    <n v="0"/>
  </r>
  <r>
    <x v="6"/>
    <x v="3"/>
    <s v="Owned by a Charitable Trust"/>
    <x v="1"/>
    <s v="Community-based"/>
    <s v="All-day Teacher Led Full Parity :     100%"/>
    <s v="All-day"/>
    <s v="Otago Region"/>
    <s v="Dunedin City"/>
    <s v="Otago, Southland"/>
    <s v="Dunedin"/>
    <s v="Te Tai Tonga"/>
    <n v="8"/>
    <s v="Male"/>
    <n v="1"/>
    <n v="1"/>
    <n v="1"/>
    <n v="1"/>
    <n v="0"/>
  </r>
  <r>
    <x v="6"/>
    <x v="3"/>
    <s v="Owned by an Incorporated Society"/>
    <x v="1"/>
    <s v="Community-based"/>
    <s v="All-day Teacher Led Full Parity :     100%"/>
    <s v="All-day"/>
    <s v="Auckland Region"/>
    <s v="Auckland: Hibiscus and Bays"/>
    <s v="Tāmaki Herenga Tāngata"/>
    <s v="East Coast Bays"/>
    <s v="Te Tai Tokerau"/>
    <n v="5"/>
    <s v="Male"/>
    <n v="1"/>
    <n v="0"/>
    <n v="0"/>
    <n v="0"/>
    <n v="1"/>
  </r>
  <r>
    <x v="6"/>
    <x v="3"/>
    <s v="Owned by an Incorporated Society"/>
    <x v="1"/>
    <s v="Community-based"/>
    <s v="All-day Teacher Led Full Parity :     100%"/>
    <s v="All-day"/>
    <s v="Auckland Region"/>
    <s v="Auckland: Albert-Eden"/>
    <s v="Tamaki Herenga Manawa"/>
    <s v="Mt Albert"/>
    <s v="Tāmaki Makaurau"/>
    <n v="4"/>
    <s v="Male"/>
    <n v="1"/>
    <n v="1"/>
    <n v="1"/>
    <n v="1"/>
    <n v="0"/>
  </r>
  <r>
    <x v="6"/>
    <x v="3"/>
    <s v="Owned by an Incorporated Society"/>
    <x v="1"/>
    <s v="Community-based"/>
    <s v="All-day Teacher Led Full Parity :     100%"/>
    <s v="All-day"/>
    <s v="Wellington Region"/>
    <s v="Wellington City"/>
    <s v="Wellington"/>
    <s v="Rongotai"/>
    <s v="Te Tai Tonga"/>
    <n v="10"/>
    <s v="Male"/>
    <n v="1"/>
    <n v="1"/>
    <n v="1"/>
    <n v="0"/>
    <n v="1"/>
  </r>
  <r>
    <x v="6"/>
    <x v="3"/>
    <s v="Owned by an Incorporated Society"/>
    <x v="1"/>
    <s v="Community-based"/>
    <s v="All-day Teacher Led Full Parity :     100%"/>
    <s v="All-day"/>
    <s v="Canterbury Region"/>
    <s v="Christchurch City"/>
    <s v="Canterbury and Chatham Islands"/>
    <s v="Christchurch East"/>
    <s v="Te Tai Tonga"/>
    <n v="8"/>
    <s v="Male"/>
    <n v="1"/>
    <n v="1"/>
    <n v="1"/>
    <n v="1"/>
    <n v="0"/>
  </r>
  <r>
    <x v="6"/>
    <x v="3"/>
    <s v="Owned by an Incorporated Society"/>
    <x v="1"/>
    <s v="Community-based"/>
    <s v="All-day Teacher Led Full Parity :     100%"/>
    <s v="All-day"/>
    <s v="Canterbury Region"/>
    <s v="Timaru District"/>
    <s v="Canterbury and Chatham Islands"/>
    <s v="Waitaki"/>
    <s v="Te Tai Tonga"/>
    <n v="4"/>
    <s v="Male"/>
    <n v="1"/>
    <n v="1"/>
    <n v="1"/>
    <n v="0"/>
    <n v="1"/>
  </r>
  <r>
    <x v="6"/>
    <x v="3"/>
    <s v="Owned by an Incorporated Society"/>
    <x v="1"/>
    <s v="Community-based"/>
    <s v="All-day Teacher Led Full Parity :     100%"/>
    <s v="All-day"/>
    <s v="Otago Region"/>
    <s v="Queenstown-Lakes District"/>
    <s v="Otago, Southland"/>
    <s v="Southland"/>
    <s v="Te Tai Tonga"/>
    <n v="8"/>
    <s v="Male"/>
    <n v="1"/>
    <n v="0"/>
    <n v="0"/>
    <n v="0"/>
    <n v="1"/>
  </r>
  <r>
    <x v="6"/>
    <x v="3"/>
    <s v="Owned by an Incorporated Society"/>
    <x v="1"/>
    <s v="Community-based"/>
    <s v="All-day Teacher Led Full Parity :     100%"/>
    <s v="All-day"/>
    <s v="Otago Region"/>
    <s v="Dunedin City"/>
    <s v="Otago, Southland"/>
    <s v="Dunedin"/>
    <s v="Te Tai Tonga"/>
    <n v="5"/>
    <s v="Male"/>
    <n v="1"/>
    <n v="1"/>
    <n v="1"/>
    <n v="1"/>
    <n v="0"/>
  </r>
  <r>
    <x v="6"/>
    <x v="3"/>
    <s v="Owned by an Incorporated Society"/>
    <x v="1"/>
    <s v="Community-based"/>
    <s v="All-day Teacher Led Full Parity :     100%"/>
    <s v="All-day"/>
    <s v="Otago Region"/>
    <s v="Dunedin City"/>
    <s v="Otago, Southland"/>
    <s v="Dunedin"/>
    <s v="Te Tai Tonga"/>
    <n v="9"/>
    <s v="Male"/>
    <n v="1"/>
    <n v="1"/>
    <n v="1"/>
    <n v="1"/>
    <n v="0"/>
  </r>
  <r>
    <x v="6"/>
    <x v="3"/>
    <s v="Owned by an Incorporated Society"/>
    <x v="1"/>
    <s v="Community-based"/>
    <s v="All-day Teacher Led Full Parity :     100%"/>
    <s v="All-day"/>
    <s v="Otago Region"/>
    <s v="Dunedin City"/>
    <s v="Otago, Southland"/>
    <s v="Taieri"/>
    <s v="Te Tai Tonga"/>
    <n v="2"/>
    <s v="Male"/>
    <n v="2"/>
    <n v="2"/>
    <n v="2"/>
    <n v="2"/>
    <n v="0"/>
  </r>
  <r>
    <x v="6"/>
    <x v="3"/>
    <s v="Owned by a Charitable Trust"/>
    <x v="1"/>
    <s v="Community-based"/>
    <s v="All-day Teacher Led Full Parity :     100%"/>
    <s v="All-day"/>
    <s v="West Coast Region"/>
    <s v="Grey District"/>
    <s v="Nelson, Marlborough, West Coas"/>
    <s v="West Coast-Tasman"/>
    <s v="Te Tai Tonga"/>
    <n v="1"/>
    <s v="Unknown"/>
    <n v="1"/>
    <n v="1"/>
    <n v="1"/>
    <n v="0"/>
    <n v="1"/>
  </r>
  <r>
    <x v="6"/>
    <x v="3"/>
    <s v="Owned by an Incorporated Society"/>
    <x v="1"/>
    <s v="Community-based"/>
    <s v="All-day Teacher Led Full Parity :     100%"/>
    <s v="All-day"/>
    <s v="Wellington Region"/>
    <s v="Wellington City"/>
    <s v="Wellington"/>
    <s v="Rongotai"/>
    <s v="Te Tai Tonga"/>
    <n v="4"/>
    <s v="Unknown"/>
    <n v="1"/>
    <n v="1"/>
    <n v="1"/>
    <n v="0"/>
    <n v="1"/>
  </r>
  <r>
    <x v="6"/>
    <x v="3"/>
    <s v="Owned by a Charitable Trust"/>
    <x v="1"/>
    <s v="Community-based"/>
    <s v="All-day Teacher Led Full Parity :    80-99%"/>
    <s v="All-day"/>
    <s v="Northland Region"/>
    <s v="Far North District"/>
    <s v="Tai Tokerau"/>
    <s v="Northland"/>
    <s v="Te Tai Tokerau"/>
    <n v="10"/>
    <s v="Female"/>
    <n v="2"/>
    <n v="1"/>
    <n v="1"/>
    <n v="2"/>
    <n v="0"/>
  </r>
  <r>
    <x v="6"/>
    <x v="3"/>
    <s v="Owned by a Charitable Trust"/>
    <x v="1"/>
    <s v="Community-based"/>
    <s v="All-day Teacher Led Full Parity :    80-99%"/>
    <s v="All-day"/>
    <s v="Northland Region"/>
    <s v="Whangārei District"/>
    <s v="Tai Tokerau"/>
    <s v="Whangārei"/>
    <s v="Te Tai Tokerau"/>
    <n v="2"/>
    <s v="Female"/>
    <n v="19"/>
    <n v="10"/>
    <n v="10"/>
    <n v="13"/>
    <n v="6"/>
  </r>
  <r>
    <x v="6"/>
    <x v="3"/>
    <s v="Owned by a Charitable Trust"/>
    <x v="1"/>
    <s v="Community-based"/>
    <s v="All-day Teacher Led Full Parity :    80-99%"/>
    <s v="All-day"/>
    <s v="Northland Region"/>
    <s v="Whangārei District"/>
    <s v="Tai Tokerau"/>
    <s v="Whangārei"/>
    <s v="Te Tai Tokerau"/>
    <n v="4"/>
    <s v="Female"/>
    <n v="11"/>
    <n v="7"/>
    <n v="7"/>
    <n v="7"/>
    <n v="4"/>
  </r>
  <r>
    <x v="6"/>
    <x v="3"/>
    <s v="Owned by a Charitable Trust"/>
    <x v="1"/>
    <s v="Community-based"/>
    <s v="All-day Teacher Led Full Parity :    80-99%"/>
    <s v="All-day"/>
    <s v="Northland Region"/>
    <s v="Whangārei District"/>
    <s v="Tai Tokerau"/>
    <s v="Whangārei"/>
    <s v="Te Tai Tokerau"/>
    <n v="8"/>
    <s v="Female"/>
    <n v="10"/>
    <n v="4"/>
    <n v="4"/>
    <n v="4"/>
    <n v="6"/>
  </r>
  <r>
    <x v="6"/>
    <x v="3"/>
    <s v="Owned by a Charitable Trust"/>
    <x v="1"/>
    <s v="Community-based"/>
    <s v="All-day Teacher Led Full Parity :    80-99%"/>
    <s v="All-day"/>
    <s v="Northland Region"/>
    <s v="Whangārei District"/>
    <s v="Tai Tokerau"/>
    <s v="Whangārei"/>
    <s v="Te Tai Tokerau"/>
    <n v="9"/>
    <s v="Female"/>
    <n v="6"/>
    <n v="4"/>
    <n v="4"/>
    <n v="3"/>
    <n v="3"/>
  </r>
  <r>
    <x v="6"/>
    <x v="3"/>
    <s v="Owned by a Charitable Trust"/>
    <x v="1"/>
    <s v="Community-based"/>
    <s v="All-day Teacher Led Full Parity :    80-99%"/>
    <s v="All-day"/>
    <s v="Northland Region"/>
    <s v="Whangārei District"/>
    <s v="Tai Tokerau"/>
    <s v="Whangārei"/>
    <s v="Te Tai Tokerau"/>
    <n v="10"/>
    <s v="Female"/>
    <n v="13"/>
    <n v="7"/>
    <n v="7"/>
    <n v="4"/>
    <n v="9"/>
  </r>
  <r>
    <x v="6"/>
    <x v="3"/>
    <s v="Owned by a Charitable Trust"/>
    <x v="1"/>
    <s v="Community-based"/>
    <s v="All-day Teacher Led Full Parity :    80-99%"/>
    <s v="All-day"/>
    <s v="Auckland Region"/>
    <s v="Auckland: Hibiscus and Bays"/>
    <s v="Tāmaki Herenga Tāngata"/>
    <s v="East Coast Bays"/>
    <s v="Te Tai Tokerau"/>
    <n v="1"/>
    <s v="Female"/>
    <n v="5"/>
    <n v="3"/>
    <n v="3"/>
    <n v="4"/>
    <n v="1"/>
  </r>
  <r>
    <x v="6"/>
    <x v="3"/>
    <s v="Owned by a Charitable Trust"/>
    <x v="1"/>
    <s v="Community-based"/>
    <s v="All-day Teacher Led Full Parity :    80-99%"/>
    <s v="All-day"/>
    <s v="Auckland Region"/>
    <s v="Auckland: Rodney"/>
    <s v="Tāmaki Herenga Tāngata"/>
    <s v="Kaipara ki Mahurangi"/>
    <s v="Te Tai Tokerau"/>
    <n v="2"/>
    <s v="Female"/>
    <n v="6"/>
    <n v="3"/>
    <n v="3"/>
    <n v="3"/>
    <n v="3"/>
  </r>
  <r>
    <x v="6"/>
    <x v="3"/>
    <s v="Owned by a Charitable Trust"/>
    <x v="1"/>
    <s v="Community-based"/>
    <s v="All-day Teacher Led Full Parity :    80-99%"/>
    <s v="All-day"/>
    <s v="Auckland Region"/>
    <s v="Auckland: Hibiscus and Bays"/>
    <s v="Tāmaki Herenga Tāngata"/>
    <s v="Whangaparāoa"/>
    <s v="Te Tai Tokerau"/>
    <n v="1"/>
    <s v="Female"/>
    <n v="9"/>
    <n v="5"/>
    <n v="5"/>
    <n v="5"/>
    <n v="4"/>
  </r>
  <r>
    <x v="6"/>
    <x v="3"/>
    <s v="Owned by a Charitable Trust"/>
    <x v="1"/>
    <s v="Community-based"/>
    <s v="All-day Teacher Led Full Parity :    80-99%"/>
    <s v="All-day"/>
    <s v="Auckland Region"/>
    <s v="Auckland: Hibiscus and Bays"/>
    <s v="Tāmaki Herenga Tāngata"/>
    <s v="Whangaparāoa"/>
    <s v="Te Tai Tokerau"/>
    <n v="3"/>
    <s v="Female"/>
    <n v="14"/>
    <n v="8"/>
    <n v="8"/>
    <n v="8"/>
    <n v="6"/>
  </r>
  <r>
    <x v="6"/>
    <x v="3"/>
    <s v="Owned by a Charitable Trust"/>
    <x v="1"/>
    <s v="Community-based"/>
    <s v="All-day Teacher Led Full Parity :    80-99%"/>
    <s v="All-day"/>
    <s v="Auckland Region"/>
    <s v="Auckland: Hibiscus and Bays"/>
    <s v="Tāmaki Herenga Tāngata"/>
    <s v="Whangaparāoa"/>
    <s v="Te Tai Tokerau"/>
    <n v="7"/>
    <s v="Female"/>
    <n v="13"/>
    <n v="7"/>
    <n v="7"/>
    <n v="4"/>
    <n v="9"/>
  </r>
  <r>
    <x v="6"/>
    <x v="3"/>
    <s v="Owned by a Charitable Trust"/>
    <x v="1"/>
    <s v="Community-based"/>
    <s v="All-day Teacher Led Full Parity :    80-99%"/>
    <s v="All-day"/>
    <s v="Auckland Region"/>
    <s v="Auckland: Upper Harbour"/>
    <s v="Tāmaki Herenga Tāngata"/>
    <s v="East Coast Bays"/>
    <s v="Te Tai Tokerau"/>
    <n v="2"/>
    <s v="Female"/>
    <n v="7"/>
    <n v="3"/>
    <n v="3"/>
    <n v="1"/>
    <n v="6"/>
  </r>
  <r>
    <x v="6"/>
    <x v="3"/>
    <s v="Owned by a Charitable Trust"/>
    <x v="1"/>
    <s v="Community-based"/>
    <s v="All-day Teacher Led Full Parity :    80-99%"/>
    <s v="All-day"/>
    <s v="Auckland Region"/>
    <s v="Auckland: Upper Harbour"/>
    <s v="Tāmaki Herenga Tāngata"/>
    <s v="East Coast Bays"/>
    <s v="Te Tai Tokerau"/>
    <n v="5"/>
    <s v="Female"/>
    <n v="22"/>
    <n v="9"/>
    <n v="9"/>
    <n v="15"/>
    <n v="7"/>
  </r>
  <r>
    <x v="6"/>
    <x v="3"/>
    <s v="Owned by a Charitable Trust"/>
    <x v="1"/>
    <s v="Community-based"/>
    <s v="All-day Teacher Led Full Parity :    80-99%"/>
    <s v="All-day"/>
    <s v="Auckland Region"/>
    <s v="Auckland: Upper Harbour"/>
    <s v="Tāmaki Herenga Tāngata"/>
    <s v="East Coast Bays"/>
    <s v="Te Tai Tokerau"/>
    <n v="8"/>
    <s v="Female"/>
    <n v="1"/>
    <n v="0"/>
    <n v="0"/>
    <n v="1"/>
    <n v="0"/>
  </r>
  <r>
    <x v="6"/>
    <x v="3"/>
    <s v="Owned by a Charitable Trust"/>
    <x v="1"/>
    <s v="Community-based"/>
    <s v="All-day Teacher Led Full Parity :    80-99%"/>
    <s v="All-day"/>
    <s v="Auckland Region"/>
    <s v="Auckland: Upper Harbour"/>
    <s v="Tāmaki Herenga Tāngata"/>
    <s v="Upper Harbour"/>
    <s v="Te Tai Tokerau"/>
    <n v="1"/>
    <s v="Female"/>
    <n v="1"/>
    <n v="0"/>
    <n v="0"/>
    <n v="0"/>
    <n v="1"/>
  </r>
  <r>
    <x v="6"/>
    <x v="3"/>
    <s v="Owned by a Charitable Trust"/>
    <x v="1"/>
    <s v="Community-based"/>
    <s v="All-day Teacher Led Full Parity :    80-99%"/>
    <s v="All-day"/>
    <s v="Auckland Region"/>
    <s v="Auckland: Kaipatiki"/>
    <s v="Tāmaki Herenga Tāngata"/>
    <s v="Northcote"/>
    <s v="Te Tai Tokerau"/>
    <n v="4"/>
    <s v="Female"/>
    <n v="2"/>
    <n v="1"/>
    <n v="1"/>
    <n v="0"/>
    <n v="2"/>
  </r>
  <r>
    <x v="6"/>
    <x v="3"/>
    <s v="Owned by a Charitable Trust"/>
    <x v="1"/>
    <s v="Community-based"/>
    <s v="All-day Teacher Led Full Parity :    80-99%"/>
    <s v="All-day"/>
    <s v="Auckland Region"/>
    <s v="Auckland: Kaipatiki"/>
    <s v="Tāmaki Herenga Tāngata"/>
    <s v="Northcote"/>
    <s v="Te Tai Tokerau"/>
    <n v="6"/>
    <s v="Female"/>
    <n v="8"/>
    <n v="6"/>
    <n v="6"/>
    <n v="6"/>
    <n v="2"/>
  </r>
  <r>
    <x v="6"/>
    <x v="3"/>
    <s v="Owned by a Charitable Trust"/>
    <x v="1"/>
    <s v="Community-based"/>
    <s v="All-day Teacher Led Full Parity :    80-99%"/>
    <s v="All-day"/>
    <s v="Auckland Region"/>
    <s v="Auckland: Kaipatiki"/>
    <s v="Tāmaki Herenga Tāngata"/>
    <s v="Northcote"/>
    <s v="Te Tai Tokerau"/>
    <n v="9"/>
    <s v="Female"/>
    <n v="3"/>
    <n v="2"/>
    <n v="2"/>
    <n v="2"/>
    <n v="1"/>
  </r>
  <r>
    <x v="6"/>
    <x v="3"/>
    <s v="Owned by a Charitable Trust"/>
    <x v="1"/>
    <s v="Community-based"/>
    <s v="All-day Teacher Led Full Parity :    80-99%"/>
    <s v="All-day"/>
    <s v="Auckland Region"/>
    <s v="Auckland: Kaipatiki"/>
    <s v="Tāmaki Herenga Tāngata"/>
    <s v="Upper Harbour"/>
    <s v="Te Tai Tokerau"/>
    <n v="6"/>
    <s v="Female"/>
    <n v="11"/>
    <n v="4"/>
    <n v="3"/>
    <n v="5"/>
    <n v="6"/>
  </r>
  <r>
    <x v="6"/>
    <x v="3"/>
    <s v="Owned by a Charitable Trust"/>
    <x v="1"/>
    <s v="Community-based"/>
    <s v="All-day Teacher Led Full Parity :    80-99%"/>
    <s v="All-day"/>
    <s v="Auckland Region"/>
    <s v="Auckland: Henderson-Massey"/>
    <s v="Tāmaki Herenga Tāngata"/>
    <s v="Kelston"/>
    <s v="Te Tai Tokerau"/>
    <n v="10"/>
    <s v="Female"/>
    <n v="3"/>
    <n v="2"/>
    <n v="2"/>
    <n v="0"/>
    <n v="3"/>
  </r>
  <r>
    <x v="6"/>
    <x v="3"/>
    <s v="Owned by a Charitable Trust"/>
    <x v="1"/>
    <s v="Community-based"/>
    <s v="All-day Teacher Led Full Parity :    80-99%"/>
    <s v="All-day"/>
    <s v="Auckland Region"/>
    <s v="Auckland: Henderson-Massey"/>
    <s v="Tāmaki Herenga Tāngata"/>
    <s v="Te Atatū"/>
    <s v="Te Tai Tokerau"/>
    <n v="2"/>
    <s v="Female"/>
    <n v="7"/>
    <n v="5"/>
    <n v="5"/>
    <n v="2"/>
    <n v="5"/>
  </r>
  <r>
    <x v="6"/>
    <x v="3"/>
    <s v="Owned by a Charitable Trust"/>
    <x v="1"/>
    <s v="Community-based"/>
    <s v="All-day Teacher Led Full Parity :    80-99%"/>
    <s v="All-day"/>
    <s v="Auckland Region"/>
    <s v="Auckland: Henderson-Massey"/>
    <s v="Tāmaki Herenga Tāngata"/>
    <s v="Te Atatū"/>
    <s v="Te Tai Tokerau"/>
    <n v="6"/>
    <s v="Female"/>
    <n v="13"/>
    <n v="8"/>
    <n v="8"/>
    <n v="5"/>
    <n v="8"/>
  </r>
  <r>
    <x v="6"/>
    <x v="3"/>
    <s v="Owned by a Charitable Trust"/>
    <x v="1"/>
    <s v="Community-based"/>
    <s v="All-day Teacher Led Full Parity :    80-99%"/>
    <s v="All-day"/>
    <s v="Auckland Region"/>
    <s v="Auckland: Henderson-Massey"/>
    <s v="Tāmaki Herenga Tāngata"/>
    <s v="Te Atatū"/>
    <s v="Te Tai Tokerau"/>
    <n v="9"/>
    <s v="Female"/>
    <n v="2"/>
    <n v="2"/>
    <n v="2"/>
    <n v="2"/>
    <n v="0"/>
  </r>
  <r>
    <x v="6"/>
    <x v="3"/>
    <s v="Owned by a Charitable Trust"/>
    <x v="1"/>
    <s v="Community-based"/>
    <s v="All-day Teacher Led Full Parity :    80-99%"/>
    <s v="All-day"/>
    <s v="Auckland Region"/>
    <s v="Auckland: Henderson-Massey"/>
    <s v="Tāmaki Herenga Tāngata"/>
    <s v="Te Atatū"/>
    <s v="Te Tai Tokerau"/>
    <n v="10"/>
    <s v="Female"/>
    <n v="5"/>
    <n v="4"/>
    <n v="4"/>
    <n v="5"/>
    <n v="0"/>
  </r>
  <r>
    <x v="6"/>
    <x v="3"/>
    <s v="Owned by a Charitable Trust"/>
    <x v="1"/>
    <s v="Community-based"/>
    <s v="All-day Teacher Led Full Parity :    80-99%"/>
    <s v="All-day"/>
    <s v="Auckland Region"/>
    <s v="Auckland: Henderson-Massey"/>
    <s v="Tāmaki Herenga Tāngata"/>
    <s v="Te Atatū"/>
    <s v="Tāmaki Makaurau"/>
    <n v="10"/>
    <s v="Female"/>
    <n v="4"/>
    <n v="3"/>
    <n v="3"/>
    <n v="2"/>
    <n v="2"/>
  </r>
  <r>
    <x v="6"/>
    <x v="3"/>
    <s v="Owned by a Charitable Trust"/>
    <x v="1"/>
    <s v="Community-based"/>
    <s v="All-day Teacher Led Full Parity :    80-99%"/>
    <s v="All-day"/>
    <s v="Auckland Region"/>
    <s v="Auckland: Waitākere Ranges"/>
    <s v="Tāmaki Herenga Tāngata"/>
    <s v="Kelston"/>
    <s v="Tāmaki Makaurau"/>
    <n v="8"/>
    <s v="Female"/>
    <n v="1"/>
    <n v="1"/>
    <n v="1"/>
    <n v="0"/>
    <n v="1"/>
  </r>
  <r>
    <x v="6"/>
    <x v="3"/>
    <s v="Owned by a Charitable Trust"/>
    <x v="1"/>
    <s v="Community-based"/>
    <s v="All-day Teacher Led Full Parity :    80-99%"/>
    <s v="All-day"/>
    <s v="Auckland Region"/>
    <s v="Auckland: Waitākere Ranges"/>
    <s v="Tāmaki Herenga Tāngata"/>
    <s v="New Lynn"/>
    <s v="Tāmaki Makaurau"/>
    <n v="5"/>
    <s v="Female"/>
    <n v="3"/>
    <n v="3"/>
    <n v="3"/>
    <n v="0"/>
    <n v="3"/>
  </r>
  <r>
    <x v="6"/>
    <x v="3"/>
    <s v="Owned by a Charitable Trust"/>
    <x v="1"/>
    <s v="Community-based"/>
    <s v="All-day Teacher Led Full Parity :    80-99%"/>
    <s v="All-day"/>
    <s v="Auckland Region"/>
    <s v="Auckland: Waitematā"/>
    <s v="Tamaki Herenga Manawa"/>
    <s v="Auckland Central"/>
    <s v="Tāmaki Makaurau"/>
    <n v="3"/>
    <s v="Female"/>
    <n v="3"/>
    <n v="0"/>
    <n v="0"/>
    <n v="0"/>
    <n v="3"/>
  </r>
  <r>
    <x v="6"/>
    <x v="3"/>
    <s v="Owned by a Charitable Trust"/>
    <x v="1"/>
    <s v="Community-based"/>
    <s v="All-day Teacher Led Full Parity :    80-99%"/>
    <s v="All-day"/>
    <s v="Auckland Region"/>
    <s v="Auckland: Waitematā"/>
    <s v="Tamaki Herenga Manawa"/>
    <s v="Auckland Central"/>
    <s v="Tāmaki Makaurau"/>
    <n v="5"/>
    <s v="Female"/>
    <n v="6"/>
    <n v="4"/>
    <n v="4"/>
    <n v="5"/>
    <n v="1"/>
  </r>
  <r>
    <x v="6"/>
    <x v="3"/>
    <s v="Owned by a Charitable Trust"/>
    <x v="1"/>
    <s v="Community-based"/>
    <s v="All-day Teacher Led Full Parity :    80-99%"/>
    <s v="All-day"/>
    <s v="Auckland Region"/>
    <s v="Auckland: Waitematā"/>
    <s v="Tamaki Herenga Manawa"/>
    <s v="Epsom"/>
    <s v="Tāmaki Makaurau"/>
    <n v="6"/>
    <s v="Female"/>
    <n v="1"/>
    <n v="0"/>
    <n v="0"/>
    <n v="0"/>
    <n v="1"/>
  </r>
  <r>
    <x v="6"/>
    <x v="3"/>
    <s v="Owned by a Charitable Trust"/>
    <x v="1"/>
    <s v="Community-based"/>
    <s v="All-day Teacher Led Full Parity :    80-99%"/>
    <s v="All-day"/>
    <s v="Auckland Region"/>
    <s v="Auckland: Waitematā"/>
    <s v="Tamaki Herenga Manawa"/>
    <s v="Mt Albert"/>
    <s v="Tāmaki Makaurau"/>
    <n v="4"/>
    <s v="Female"/>
    <n v="1"/>
    <n v="0"/>
    <n v="0"/>
    <n v="0"/>
    <n v="1"/>
  </r>
  <r>
    <x v="6"/>
    <x v="3"/>
    <s v="Owned by a Charitable Trust"/>
    <x v="1"/>
    <s v="Community-based"/>
    <s v="All-day Teacher Led Full Parity :    80-99%"/>
    <s v="All-day"/>
    <s v="Auckland Region"/>
    <s v="Auckland: Whau"/>
    <s v="Tamaki Herenga Manawa"/>
    <s v="New Lynn"/>
    <s v="Tāmaki Makaurau"/>
    <n v="8"/>
    <s v="Female"/>
    <n v="3"/>
    <n v="3"/>
    <n v="3"/>
    <n v="0"/>
    <n v="3"/>
  </r>
  <r>
    <x v="6"/>
    <x v="3"/>
    <s v="Owned by a Charitable Trust"/>
    <x v="1"/>
    <s v="Community-based"/>
    <s v="All-day Teacher Led Full Parity :    80-99%"/>
    <s v="All-day"/>
    <s v="Auckland Region"/>
    <s v="Auckland: Whau"/>
    <s v="Tāmaki Herenga Tāngata"/>
    <s v="Kelston"/>
    <s v="Tāmaki Makaurau"/>
    <n v="7"/>
    <s v="Female"/>
    <n v="2"/>
    <n v="1"/>
    <n v="1"/>
    <n v="0"/>
    <n v="2"/>
  </r>
  <r>
    <x v="6"/>
    <x v="3"/>
    <s v="Owned by a Charitable Trust"/>
    <x v="1"/>
    <s v="Community-based"/>
    <s v="All-day Teacher Led Full Parity :    80-99%"/>
    <s v="All-day"/>
    <s v="Auckland Region"/>
    <s v="Auckland: Whau"/>
    <s v="Tāmaki Herenga Tāngata"/>
    <s v="Kelston"/>
    <s v="Tāmaki Makaurau"/>
    <n v="9"/>
    <s v="Female"/>
    <n v="4"/>
    <n v="3"/>
    <n v="3"/>
    <n v="1"/>
    <n v="3"/>
  </r>
  <r>
    <x v="6"/>
    <x v="3"/>
    <s v="Owned by a Charitable Trust"/>
    <x v="1"/>
    <s v="Community-based"/>
    <s v="All-day Teacher Led Full Parity :    80-99%"/>
    <s v="All-day"/>
    <s v="Auckland Region"/>
    <s v="Auckland: Whau"/>
    <s v="Tāmaki Herenga Tāngata"/>
    <s v="New Lynn"/>
    <s v="Tāmaki Makaurau"/>
    <n v="8"/>
    <s v="Female"/>
    <n v="1"/>
    <n v="0"/>
    <n v="0"/>
    <n v="0"/>
    <n v="1"/>
  </r>
  <r>
    <x v="6"/>
    <x v="3"/>
    <s v="Owned by a Charitable Trust"/>
    <x v="1"/>
    <s v="Community-based"/>
    <s v="All-day Teacher Led Full Parity :    80-99%"/>
    <s v="All-day"/>
    <s v="Auckland Region"/>
    <s v="Auckland: Albert-Eden"/>
    <s v="Tamaki Herenga Manawa"/>
    <s v="Epsom"/>
    <s v="Tāmaki Makaurau"/>
    <n v="6"/>
    <s v="Female"/>
    <n v="3"/>
    <n v="1"/>
    <n v="1"/>
    <n v="1"/>
    <n v="2"/>
  </r>
  <r>
    <x v="6"/>
    <x v="3"/>
    <s v="Owned by a Charitable Trust"/>
    <x v="1"/>
    <s v="Community-based"/>
    <s v="All-day Teacher Led Full Parity :    80-99%"/>
    <s v="All-day"/>
    <s v="Auckland Region"/>
    <s v="Auckland: Albert-Eden"/>
    <s v="Tamaki Herenga Manawa"/>
    <s v="Epsom"/>
    <s v="Tāmaki Makaurau"/>
    <n v="8"/>
    <s v="Female"/>
    <n v="1"/>
    <n v="0"/>
    <n v="0"/>
    <n v="0"/>
    <n v="1"/>
  </r>
  <r>
    <x v="6"/>
    <x v="3"/>
    <s v="Owned by a Charitable Trust"/>
    <x v="1"/>
    <s v="Community-based"/>
    <s v="All-day Teacher Led Full Parity :    80-99%"/>
    <s v="All-day"/>
    <s v="Auckland Region"/>
    <s v="Auckland: Albert-Eden"/>
    <s v="Tamaki Herenga Manawa"/>
    <s v="Mt Albert"/>
    <s v="Tāmaki Makaurau"/>
    <n v="2"/>
    <s v="Female"/>
    <n v="1"/>
    <n v="1"/>
    <n v="1"/>
    <n v="0"/>
    <n v="1"/>
  </r>
  <r>
    <x v="6"/>
    <x v="3"/>
    <s v="Owned by a Charitable Trust"/>
    <x v="1"/>
    <s v="Community-based"/>
    <s v="All-day Teacher Led Full Parity :    80-99%"/>
    <s v="All-day"/>
    <s v="Auckland Region"/>
    <s v="Auckland: Albert-Eden"/>
    <s v="Tamaki Herenga Manawa"/>
    <s v="Mt Albert"/>
    <s v="Tāmaki Makaurau"/>
    <n v="4"/>
    <s v="Female"/>
    <n v="1"/>
    <n v="0"/>
    <n v="0"/>
    <n v="1"/>
    <n v="0"/>
  </r>
  <r>
    <x v="6"/>
    <x v="3"/>
    <s v="Owned by a Charitable Trust"/>
    <x v="1"/>
    <s v="Community-based"/>
    <s v="All-day Teacher Led Full Parity :    80-99%"/>
    <s v="All-day"/>
    <s v="Auckland Region"/>
    <s v="Auckland: Puketāpapa"/>
    <s v="Tamaki Herenga Manawa"/>
    <s v="Mt Roskill"/>
    <s v="Tāmaki Makaurau"/>
    <n v="8"/>
    <s v="Female"/>
    <n v="2"/>
    <n v="2"/>
    <n v="2"/>
    <n v="2"/>
    <n v="0"/>
  </r>
  <r>
    <x v="6"/>
    <x v="3"/>
    <s v="Owned by a Charitable Trust"/>
    <x v="1"/>
    <s v="Community-based"/>
    <s v="All-day Teacher Led Full Parity :    80-99%"/>
    <s v="All-day"/>
    <s v="Auckland Region"/>
    <s v="Auckland: Ōrākei"/>
    <s v="Tamaki Herenga Manawa"/>
    <s v="Epsom"/>
    <s v="Tāmaki Makaurau"/>
    <n v="2"/>
    <s v="Female"/>
    <n v="5"/>
    <n v="4"/>
    <n v="4"/>
    <n v="1"/>
    <n v="4"/>
  </r>
  <r>
    <x v="6"/>
    <x v="3"/>
    <s v="Owned by a Charitable Trust"/>
    <x v="1"/>
    <s v="Community-based"/>
    <s v="All-day Teacher Led Full Parity :    80-99%"/>
    <s v="All-day"/>
    <s v="Auckland Region"/>
    <s v="Auckland: Ōrākei"/>
    <s v="Tamaki Herenga Manawa"/>
    <s v="Epsom"/>
    <s v="Tāmaki Makaurau"/>
    <n v="6"/>
    <s v="Female"/>
    <n v="3"/>
    <n v="3"/>
    <n v="3"/>
    <n v="2"/>
    <n v="1"/>
  </r>
  <r>
    <x v="6"/>
    <x v="3"/>
    <s v="Owned by a Charitable Trust"/>
    <x v="1"/>
    <s v="Community-based"/>
    <s v="All-day Teacher Led Full Parity :    80-99%"/>
    <s v="All-day"/>
    <s v="Auckland Region"/>
    <s v="Auckland: Ōrākei"/>
    <s v="Tamaki Herenga Manawa"/>
    <s v="Epsom"/>
    <s v="Tāmaki Makaurau"/>
    <n v="8"/>
    <s v="Female"/>
    <n v="2"/>
    <n v="0"/>
    <n v="0"/>
    <n v="0"/>
    <n v="2"/>
  </r>
  <r>
    <x v="6"/>
    <x v="3"/>
    <s v="Owned by a Charitable Trust"/>
    <x v="1"/>
    <s v="Community-based"/>
    <s v="All-day Teacher Led Full Parity :    80-99%"/>
    <s v="All-day"/>
    <s v="Auckland Region"/>
    <s v="Auckland: Ōrākei"/>
    <s v="Tamaki Herenga Manawa"/>
    <s v="Tāmaki"/>
    <s v="Tāmaki Makaurau"/>
    <n v="2"/>
    <s v="Female"/>
    <n v="1"/>
    <n v="0"/>
    <n v="0"/>
    <n v="1"/>
    <n v="0"/>
  </r>
  <r>
    <x v="6"/>
    <x v="3"/>
    <s v="Owned by a Charitable Trust"/>
    <x v="1"/>
    <s v="Community-based"/>
    <s v="All-day Teacher Led Full Parity :    80-99%"/>
    <s v="All-day"/>
    <s v="Auckland Region"/>
    <s v="Auckland: Ōrākei"/>
    <s v="Tamaki Herenga Manawa"/>
    <s v="Tāmaki"/>
    <s v="Tāmaki Makaurau"/>
    <n v="9"/>
    <s v="Female"/>
    <n v="3"/>
    <n v="1"/>
    <n v="1"/>
    <n v="2"/>
    <n v="1"/>
  </r>
  <r>
    <x v="6"/>
    <x v="3"/>
    <s v="Owned by a Charitable Trust"/>
    <x v="1"/>
    <s v="Community-based"/>
    <s v="All-day Teacher Led Full Parity :    80-99%"/>
    <s v="All-day"/>
    <s v="Auckland Region"/>
    <s v="Auckland: Maungakiekie-Tāmaki"/>
    <s v="Tamaki Herenga Manawa"/>
    <s v="Maungakiekie"/>
    <s v="Tāmaki Makaurau"/>
    <n v="6"/>
    <s v="Female"/>
    <n v="1"/>
    <n v="1"/>
    <n v="1"/>
    <n v="0"/>
    <n v="1"/>
  </r>
  <r>
    <x v="6"/>
    <x v="3"/>
    <s v="Owned by a Charitable Trust"/>
    <x v="1"/>
    <s v="Community-based"/>
    <s v="All-day Teacher Led Full Parity :    80-99%"/>
    <s v="All-day"/>
    <s v="Auckland Region"/>
    <s v="Auckland: Maungakiekie-Tāmaki"/>
    <s v="Tamaki Herenga Manawa"/>
    <s v="Maungakiekie"/>
    <s v="Tāmaki Makaurau"/>
    <n v="9"/>
    <s v="Female"/>
    <n v="2"/>
    <n v="1"/>
    <n v="1"/>
    <n v="1"/>
    <n v="1"/>
  </r>
  <r>
    <x v="6"/>
    <x v="3"/>
    <s v="Owned by a Charitable Trust"/>
    <x v="1"/>
    <s v="Community-based"/>
    <s v="All-day Teacher Led Full Parity :    80-99%"/>
    <s v="All-day"/>
    <s v="Auckland Region"/>
    <s v="Auckland: Maungakiekie-Tāmaki"/>
    <s v="Tamaki Herenga Manawa"/>
    <s v="Panmure-Ōtāhuhu"/>
    <s v="Tāmaki Makaurau"/>
    <m/>
    <s v="Female"/>
    <n v="3"/>
    <n v="2"/>
    <n v="2"/>
    <n v="1"/>
    <n v="2"/>
  </r>
  <r>
    <x v="6"/>
    <x v="3"/>
    <s v="Owned by a Charitable Trust"/>
    <x v="1"/>
    <s v="Community-based"/>
    <s v="All-day Teacher Led Full Parity :    80-99%"/>
    <s v="All-day"/>
    <s v="Auckland Region"/>
    <s v="Auckland: Maungakiekie-Tāmaki"/>
    <s v="Tamaki Herenga Manawa"/>
    <s v="Tāmaki"/>
    <s v="Tāmaki Makaurau"/>
    <n v="9"/>
    <s v="Female"/>
    <n v="4"/>
    <n v="1"/>
    <n v="1"/>
    <n v="1"/>
    <n v="3"/>
  </r>
  <r>
    <x v="6"/>
    <x v="3"/>
    <s v="Owned by a Charitable Trust"/>
    <x v="1"/>
    <s v="Community-based"/>
    <s v="All-day Teacher Led Full Parity :    80-99%"/>
    <s v="All-day"/>
    <s v="Auckland Region"/>
    <s v="Auckland: Howick"/>
    <s v="Tamaki Herenga Manawa"/>
    <s v="Botany"/>
    <s v="Tāmaki Makaurau"/>
    <n v="4"/>
    <s v="Female"/>
    <n v="3"/>
    <n v="0"/>
    <n v="0"/>
    <n v="0"/>
    <n v="3"/>
  </r>
  <r>
    <x v="6"/>
    <x v="3"/>
    <s v="Owned by a Charitable Trust"/>
    <x v="1"/>
    <s v="Community-based"/>
    <s v="All-day Teacher Led Full Parity :    80-99%"/>
    <s v="All-day"/>
    <s v="Auckland Region"/>
    <s v="Auckland: Howick"/>
    <s v="Tamaki Herenga Manawa"/>
    <s v="Botany"/>
    <s v="Tāmaki Makaurau"/>
    <n v="10"/>
    <s v="Female"/>
    <n v="1"/>
    <n v="0"/>
    <n v="0"/>
    <n v="1"/>
    <n v="0"/>
  </r>
  <r>
    <x v="6"/>
    <x v="3"/>
    <s v="Owned by a Charitable Trust"/>
    <x v="1"/>
    <s v="Community-based"/>
    <s v="All-day Teacher Led Full Parity :    80-99%"/>
    <s v="All-day"/>
    <s v="Auckland Region"/>
    <s v="Auckland: Howick"/>
    <s v="Tamaki Herenga Manawa"/>
    <s v="Pakuranga"/>
    <s v="Tāmaki Makaurau"/>
    <n v="2"/>
    <s v="Female"/>
    <n v="1"/>
    <n v="0"/>
    <n v="0"/>
    <n v="0"/>
    <n v="1"/>
  </r>
  <r>
    <x v="6"/>
    <x v="3"/>
    <s v="Owned by a Charitable Trust"/>
    <x v="1"/>
    <s v="Community-based"/>
    <s v="All-day Teacher Led Full Parity :    80-99%"/>
    <s v="All-day"/>
    <s v="Auckland Region"/>
    <s v="Auckland: Howick"/>
    <s v="Tamaki Herenga Manawa"/>
    <s v="Pakuranga"/>
    <s v="Tāmaki Makaurau"/>
    <n v="5"/>
    <s v="Female"/>
    <n v="4"/>
    <n v="3"/>
    <n v="3"/>
    <n v="3"/>
    <n v="1"/>
  </r>
  <r>
    <x v="6"/>
    <x v="3"/>
    <s v="Owned by a Charitable Trust"/>
    <x v="1"/>
    <s v="Community-based"/>
    <s v="All-day Teacher Led Full Parity :    80-99%"/>
    <s v="All-day"/>
    <s v="Auckland Region"/>
    <s v="Auckland: Howick"/>
    <s v="Tamaki Herenga Waka"/>
    <s v="Botany"/>
    <s v="Tāmaki Makaurau"/>
    <n v="5"/>
    <s v="Female"/>
    <n v="2"/>
    <n v="1"/>
    <n v="1"/>
    <n v="0"/>
    <n v="2"/>
  </r>
  <r>
    <x v="6"/>
    <x v="3"/>
    <s v="Owned by a Charitable Trust"/>
    <x v="1"/>
    <s v="Community-based"/>
    <s v="All-day Teacher Led Full Parity :    80-99%"/>
    <s v="All-day"/>
    <s v="Auckland Region"/>
    <s v="Auckland: Māngere-Ōtāhuhu"/>
    <s v="Tamaki Herenga Waka"/>
    <s v="Māngere"/>
    <s v="Tāmaki Makaurau"/>
    <n v="10"/>
    <s v="Female"/>
    <n v="7"/>
    <n v="3"/>
    <n v="3"/>
    <n v="3"/>
    <n v="4"/>
  </r>
  <r>
    <x v="6"/>
    <x v="3"/>
    <s v="Owned by a Charitable Trust"/>
    <x v="1"/>
    <s v="Community-based"/>
    <s v="All-day Teacher Led Full Parity :    80-99%"/>
    <s v="All-day"/>
    <s v="Auckland Region"/>
    <s v="Auckland: Ōtara-Papatoetoe"/>
    <s v="Tamaki Herenga Waka"/>
    <s v="Manurewa"/>
    <s v="Tāmaki Makaurau"/>
    <n v="9"/>
    <s v="Female"/>
    <n v="2"/>
    <n v="1"/>
    <n v="1"/>
    <n v="0"/>
    <n v="2"/>
  </r>
  <r>
    <x v="6"/>
    <x v="3"/>
    <s v="Owned by a Charitable Trust"/>
    <x v="1"/>
    <s v="Community-based"/>
    <s v="All-day Teacher Led Full Parity :    80-99%"/>
    <s v="All-day"/>
    <s v="Auckland Region"/>
    <s v="Auckland: Ōtara-Papatoetoe"/>
    <s v="Tamaki Herenga Waka"/>
    <s v="Māngere"/>
    <s v="Tāmaki Makaurau"/>
    <n v="9"/>
    <s v="Female"/>
    <n v="2"/>
    <n v="1"/>
    <n v="1"/>
    <n v="1"/>
    <n v="1"/>
  </r>
  <r>
    <x v="6"/>
    <x v="3"/>
    <s v="Owned by a Charitable Trust"/>
    <x v="1"/>
    <s v="Community-based"/>
    <s v="All-day Teacher Led Full Parity :    80-99%"/>
    <s v="All-day"/>
    <s v="Auckland Region"/>
    <s v="Auckland: Ōtara-Papatoetoe"/>
    <s v="Tamaki Herenga Waka"/>
    <s v="Panmure-Ōtāhuhu"/>
    <s v="Tāmaki Makaurau"/>
    <n v="6"/>
    <s v="Female"/>
    <n v="1"/>
    <n v="0"/>
    <n v="0"/>
    <n v="0"/>
    <n v="1"/>
  </r>
  <r>
    <x v="6"/>
    <x v="3"/>
    <s v="Owned by a Charitable Trust"/>
    <x v="1"/>
    <s v="Community-based"/>
    <s v="All-day Teacher Led Full Parity :    80-99%"/>
    <s v="All-day"/>
    <s v="Auckland Region"/>
    <s v="Auckland: Ōtara-Papatoetoe"/>
    <s v="Tamaki Herenga Waka"/>
    <s v="Panmure-Ōtāhuhu"/>
    <s v="Tāmaki Makaurau"/>
    <n v="9"/>
    <s v="Female"/>
    <n v="1"/>
    <n v="0"/>
    <n v="0"/>
    <n v="0"/>
    <n v="1"/>
  </r>
  <r>
    <x v="6"/>
    <x v="3"/>
    <s v="Owned by a Charitable Trust"/>
    <x v="1"/>
    <s v="Community-based"/>
    <s v="All-day Teacher Led Full Parity :    80-99%"/>
    <s v="All-day"/>
    <s v="Auckland Region"/>
    <s v="Auckland: Ōtara-Papatoetoe"/>
    <s v="Tamaki Herenga Waka"/>
    <s v="Panmure-Ōtāhuhu"/>
    <s v="Tāmaki Makaurau"/>
    <n v="10"/>
    <s v="Female"/>
    <n v="1"/>
    <n v="0"/>
    <n v="0"/>
    <n v="0"/>
    <n v="1"/>
  </r>
  <r>
    <x v="6"/>
    <x v="3"/>
    <s v="Owned by a Charitable Trust"/>
    <x v="1"/>
    <s v="Community-based"/>
    <s v="All-day Teacher Led Full Parity :    80-99%"/>
    <s v="All-day"/>
    <s v="Auckland Region"/>
    <s v="Auckland: Manurewa"/>
    <s v="Tamaki Herenga Waka"/>
    <s v="Manurewa"/>
    <s v="Tāmaki Makaurau"/>
    <n v="9"/>
    <s v="Female"/>
    <n v="2"/>
    <n v="2"/>
    <n v="2"/>
    <n v="1"/>
    <n v="1"/>
  </r>
  <r>
    <x v="6"/>
    <x v="3"/>
    <s v="Owned by a Charitable Trust"/>
    <x v="1"/>
    <s v="Community-based"/>
    <s v="All-day Teacher Led Full Parity :    80-99%"/>
    <s v="All-day"/>
    <s v="Auckland Region"/>
    <s v="Auckland: Manurewa"/>
    <s v="Tamaki Herenga Waka"/>
    <s v="Manurewa"/>
    <s v="Tāmaki Makaurau"/>
    <n v="10"/>
    <s v="Female"/>
    <n v="2"/>
    <n v="2"/>
    <n v="2"/>
    <n v="1"/>
    <n v="1"/>
  </r>
  <r>
    <x v="6"/>
    <x v="3"/>
    <s v="Owned by a Charitable Trust"/>
    <x v="1"/>
    <s v="Community-based"/>
    <s v="All-day Teacher Led Full Parity :    80-99%"/>
    <s v="All-day"/>
    <s v="Auckland Region"/>
    <s v="Auckland: Manurewa"/>
    <s v="Tamaki Herenga Waka"/>
    <s v="Takanini"/>
    <s v="Tāmaki Makaurau"/>
    <n v="7"/>
    <s v="Female"/>
    <n v="2"/>
    <n v="1"/>
    <n v="1"/>
    <n v="1"/>
    <n v="1"/>
  </r>
  <r>
    <x v="6"/>
    <x v="3"/>
    <s v="Owned by a Charitable Trust"/>
    <x v="1"/>
    <s v="Community-based"/>
    <s v="All-day Teacher Led Full Parity :    80-99%"/>
    <s v="All-day"/>
    <s v="Auckland Region"/>
    <s v="Auckland: Manurewa"/>
    <s v="Tamaki Herenga Waka"/>
    <s v="Takanini"/>
    <s v="Tāmaki Makaurau"/>
    <n v="9"/>
    <s v="Female"/>
    <n v="3"/>
    <n v="2"/>
    <n v="2"/>
    <n v="2"/>
    <n v="1"/>
  </r>
  <r>
    <x v="6"/>
    <x v="3"/>
    <s v="Owned by a Charitable Trust"/>
    <x v="1"/>
    <s v="Community-based"/>
    <s v="All-day Teacher Led Full Parity :    80-99%"/>
    <s v="All-day"/>
    <s v="Auckland Region"/>
    <s v="Auckland: Manurewa"/>
    <s v="Tamaki Herenga Waka"/>
    <s v="Takanini"/>
    <s v="Tāmaki Makaurau"/>
    <n v="10"/>
    <s v="Female"/>
    <n v="3"/>
    <n v="3"/>
    <n v="3"/>
    <n v="3"/>
    <n v="0"/>
  </r>
  <r>
    <x v="6"/>
    <x v="3"/>
    <s v="Owned by a Charitable Trust"/>
    <x v="1"/>
    <s v="Community-based"/>
    <s v="All-day Teacher Led Full Parity :    80-99%"/>
    <s v="All-day"/>
    <s v="Auckland Region"/>
    <s v="Auckland: Papakura"/>
    <s v="Tamaki Herenga Waka"/>
    <s v="Papakura"/>
    <s v="Hauraki-Waikato"/>
    <m/>
    <s v="Female"/>
    <n v="3"/>
    <n v="2"/>
    <n v="2"/>
    <n v="1"/>
    <n v="2"/>
  </r>
  <r>
    <x v="6"/>
    <x v="3"/>
    <s v="Owned by a Charitable Trust"/>
    <x v="1"/>
    <s v="Community-based"/>
    <s v="All-day Teacher Led Full Parity :    80-99%"/>
    <s v="All-day"/>
    <s v="Auckland Region"/>
    <s v="Auckland: Papakura"/>
    <s v="Tamaki Herenga Waka"/>
    <s v="Papakura"/>
    <s v="Hauraki-Waikato"/>
    <n v="3"/>
    <s v="Female"/>
    <n v="3"/>
    <n v="3"/>
    <n v="3"/>
    <n v="1"/>
    <n v="2"/>
  </r>
  <r>
    <x v="6"/>
    <x v="3"/>
    <s v="Owned by a Charitable Trust"/>
    <x v="1"/>
    <s v="Community-based"/>
    <s v="All-day Teacher Led Full Parity :    80-99%"/>
    <s v="All-day"/>
    <s v="Auckland Region"/>
    <s v="Auckland: Papakura"/>
    <s v="Tamaki Herenga Waka"/>
    <s v="Papakura"/>
    <s v="Hauraki-Waikato"/>
    <n v="6"/>
    <s v="Female"/>
    <n v="7"/>
    <n v="4"/>
    <n v="4"/>
    <n v="4"/>
    <n v="3"/>
  </r>
  <r>
    <x v="6"/>
    <x v="3"/>
    <s v="Owned by a Charitable Trust"/>
    <x v="1"/>
    <s v="Community-based"/>
    <s v="All-day Teacher Led Full Parity :    80-99%"/>
    <s v="All-day"/>
    <s v="Auckland Region"/>
    <s v="Auckland: Papakura"/>
    <s v="Tamaki Herenga Waka"/>
    <s v="Papakura"/>
    <s v="Hauraki-Waikato"/>
    <n v="9"/>
    <s v="Female"/>
    <n v="4"/>
    <n v="1"/>
    <n v="1"/>
    <n v="2"/>
    <n v="2"/>
  </r>
  <r>
    <x v="6"/>
    <x v="3"/>
    <s v="Owned by a Charitable Trust"/>
    <x v="1"/>
    <s v="Community-based"/>
    <s v="All-day Teacher Led Full Parity :    80-99%"/>
    <s v="All-day"/>
    <s v="Auckland Region"/>
    <s v="Auckland: Papakura"/>
    <s v="Tamaki Herenga Waka"/>
    <s v="Papakura"/>
    <s v="Hauraki-Waikato"/>
    <n v="10"/>
    <s v="Female"/>
    <n v="22"/>
    <n v="11"/>
    <n v="11"/>
    <n v="4"/>
    <n v="18"/>
  </r>
  <r>
    <x v="6"/>
    <x v="3"/>
    <s v="Owned by a Charitable Trust"/>
    <x v="1"/>
    <s v="Community-based"/>
    <s v="All-day Teacher Led Full Parity :    80-99%"/>
    <s v="All-day"/>
    <s v="Auckland Region"/>
    <s v="Auckland: Papakura"/>
    <s v="Tamaki Herenga Waka"/>
    <s v="Takanini"/>
    <s v="Tāmaki Makaurau"/>
    <n v="4"/>
    <s v="Female"/>
    <n v="3"/>
    <n v="1"/>
    <n v="1"/>
    <n v="2"/>
    <n v="1"/>
  </r>
  <r>
    <x v="6"/>
    <x v="3"/>
    <s v="Owned by a Charitable Trust"/>
    <x v="1"/>
    <s v="Community-based"/>
    <s v="All-day Teacher Led Full Parity :    80-99%"/>
    <s v="All-day"/>
    <s v="Auckland Region"/>
    <s v="Auckland: Papakura"/>
    <s v="Tamaki Herenga Waka"/>
    <s v="Takanini"/>
    <s v="Tāmaki Makaurau"/>
    <n v="5"/>
    <s v="Female"/>
    <n v="1"/>
    <n v="0"/>
    <n v="0"/>
    <n v="0"/>
    <n v="1"/>
  </r>
  <r>
    <x v="6"/>
    <x v="3"/>
    <s v="Owned by a Charitable Trust"/>
    <x v="1"/>
    <s v="Community-based"/>
    <s v="All-day Teacher Led Full Parity :    80-99%"/>
    <s v="All-day"/>
    <s v="Auckland Region"/>
    <s v="Auckland: Papakura"/>
    <s v="Tamaki Herenga Waka"/>
    <s v="Takanini"/>
    <s v="Tāmaki Makaurau"/>
    <n v="9"/>
    <s v="Female"/>
    <n v="1"/>
    <n v="1"/>
    <n v="1"/>
    <n v="1"/>
    <n v="0"/>
  </r>
  <r>
    <x v="6"/>
    <x v="3"/>
    <s v="Owned by a Charitable Trust"/>
    <x v="1"/>
    <s v="Community-based"/>
    <s v="All-day Teacher Led Full Parity :    80-99%"/>
    <s v="All-day"/>
    <s v="Auckland Region"/>
    <s v="Auckland: Franklin"/>
    <s v="Tamaki Herenga Manawa"/>
    <s v="Papakura"/>
    <s v="Hauraki-Waikato"/>
    <n v="2"/>
    <s v="Female"/>
    <n v="8"/>
    <n v="6"/>
    <n v="6"/>
    <n v="6"/>
    <n v="2"/>
  </r>
  <r>
    <x v="6"/>
    <x v="3"/>
    <s v="Owned by a Charitable Trust"/>
    <x v="1"/>
    <s v="Community-based"/>
    <s v="All-day Teacher Led Full Parity :    80-99%"/>
    <s v="All-day"/>
    <s v="Auckland Region"/>
    <s v="Auckland: Franklin"/>
    <s v="Tamaki Herenga Waka"/>
    <s v="Papakura"/>
    <s v="Hauraki-Waikato"/>
    <n v="5"/>
    <s v="Female"/>
    <n v="4"/>
    <n v="3"/>
    <n v="3"/>
    <n v="0"/>
    <n v="4"/>
  </r>
  <r>
    <x v="6"/>
    <x v="3"/>
    <s v="Owned by a Charitable Trust"/>
    <x v="1"/>
    <s v="Community-based"/>
    <s v="All-day Teacher Led Full Parity :    80-99%"/>
    <s v="All-day"/>
    <s v="Auckland Region"/>
    <s v="Auckland: Franklin"/>
    <s v="Tamaki Herenga Waka"/>
    <s v="Port Waikato"/>
    <s v="Hauraki-Waikato"/>
    <n v="1"/>
    <s v="Female"/>
    <n v="9"/>
    <n v="3"/>
    <n v="3"/>
    <n v="5"/>
    <n v="4"/>
  </r>
  <r>
    <x v="6"/>
    <x v="3"/>
    <s v="Owned by a Charitable Trust"/>
    <x v="1"/>
    <s v="Community-based"/>
    <s v="All-day Teacher Led Full Parity :    80-99%"/>
    <s v="All-day"/>
    <s v="Auckland Region"/>
    <s v="Auckland: Franklin"/>
    <s v="Tamaki Herenga Waka"/>
    <s v="Port Waikato"/>
    <s v="Hauraki-Waikato"/>
    <n v="5"/>
    <s v="Female"/>
    <n v="10"/>
    <n v="6"/>
    <n v="6"/>
    <n v="6"/>
    <n v="4"/>
  </r>
  <r>
    <x v="6"/>
    <x v="3"/>
    <s v="Owned by a Charitable Trust"/>
    <x v="1"/>
    <s v="Community-based"/>
    <s v="All-day Teacher Led Full Parity :    80-99%"/>
    <s v="All-day"/>
    <s v="Auckland Region"/>
    <s v="Auckland: Franklin"/>
    <s v="Tamaki Herenga Waka"/>
    <s v="Port Waikato"/>
    <s v="Hauraki-Waikato"/>
    <n v="6"/>
    <s v="Female"/>
    <n v="4"/>
    <n v="2"/>
    <n v="2"/>
    <n v="1"/>
    <n v="3"/>
  </r>
  <r>
    <x v="6"/>
    <x v="3"/>
    <s v="Owned by a Charitable Trust"/>
    <x v="1"/>
    <s v="Community-based"/>
    <s v="All-day Teacher Led Full Parity :    80-99%"/>
    <s v="All-day"/>
    <s v="Auckland Region"/>
    <s v="Auckland: Franklin"/>
    <s v="Tamaki Herenga Waka"/>
    <s v="Port Waikato"/>
    <s v="Hauraki-Waikato"/>
    <n v="8"/>
    <s v="Female"/>
    <n v="4"/>
    <n v="3"/>
    <n v="3"/>
    <n v="1"/>
    <n v="3"/>
  </r>
  <r>
    <x v="6"/>
    <x v="3"/>
    <s v="Owned by a Charitable Trust"/>
    <x v="1"/>
    <s v="Community-based"/>
    <s v="All-day Teacher Led Full Parity :    80-99%"/>
    <s v="All-day"/>
    <s v="Auckland Region"/>
    <s v="Auckland: Franklin"/>
    <s v="Tamaki Herenga Waka"/>
    <s v="Port Waikato"/>
    <s v="Hauraki-Waikato"/>
    <n v="9"/>
    <s v="Female"/>
    <n v="17"/>
    <n v="7"/>
    <n v="7"/>
    <n v="8"/>
    <n v="9"/>
  </r>
  <r>
    <x v="6"/>
    <x v="3"/>
    <s v="Owned by a Charitable Trust"/>
    <x v="1"/>
    <s v="Community-based"/>
    <s v="All-day Teacher Led Full Parity :    80-99%"/>
    <s v="All-day"/>
    <s v="Waikato Region"/>
    <s v="Thames-Coromandel District"/>
    <s v="Waikato"/>
    <s v="Coromandel"/>
    <s v="Hauraki-Waikato"/>
    <n v="6"/>
    <s v="Female"/>
    <n v="10"/>
    <n v="6"/>
    <n v="6"/>
    <n v="3"/>
    <n v="7"/>
  </r>
  <r>
    <x v="6"/>
    <x v="3"/>
    <s v="Owned by a Charitable Trust"/>
    <x v="1"/>
    <s v="Community-based"/>
    <s v="All-day Teacher Led Full Parity :    80-99%"/>
    <s v="All-day"/>
    <s v="Waikato Region"/>
    <s v="Hauraki District"/>
    <s v="Waikato"/>
    <s v="Coromandel"/>
    <s v="Hauraki-Waikato"/>
    <n v="6"/>
    <s v="Female"/>
    <n v="9"/>
    <n v="6"/>
    <n v="6"/>
    <n v="5"/>
    <n v="4"/>
  </r>
  <r>
    <x v="6"/>
    <x v="3"/>
    <s v="Owned by a Charitable Trust"/>
    <x v="1"/>
    <s v="Community-based"/>
    <s v="All-day Teacher Led Full Parity :    80-99%"/>
    <s v="All-day"/>
    <s v="Waikato Region"/>
    <s v="Hauraki District"/>
    <s v="Waikato"/>
    <s v="Coromandel"/>
    <s v="Hauraki-Waikato"/>
    <n v="8"/>
    <s v="Female"/>
    <n v="10"/>
    <n v="6"/>
    <n v="6"/>
    <n v="3"/>
    <n v="7"/>
  </r>
  <r>
    <x v="6"/>
    <x v="3"/>
    <s v="Owned by a Charitable Trust"/>
    <x v="1"/>
    <s v="Community-based"/>
    <s v="All-day Teacher Led Full Parity :    80-99%"/>
    <s v="All-day"/>
    <s v="Waikato Region"/>
    <s v="Waikato District"/>
    <s v="Waikato"/>
    <s v="Port Waikato"/>
    <s v="Hauraki-Waikato"/>
    <n v="7"/>
    <s v="Female"/>
    <n v="6"/>
    <n v="2"/>
    <n v="2"/>
    <n v="4"/>
    <n v="2"/>
  </r>
  <r>
    <x v="6"/>
    <x v="3"/>
    <s v="Owned by a Charitable Trust"/>
    <x v="1"/>
    <s v="Community-based"/>
    <s v="All-day Teacher Led Full Parity :    80-99%"/>
    <s v="All-day"/>
    <s v="Waikato Region"/>
    <s v="Waikato District"/>
    <s v="Waikato"/>
    <s v="Waikato"/>
    <s v="Hauraki-Waikato"/>
    <n v="5"/>
    <s v="Female"/>
    <n v="12"/>
    <n v="6"/>
    <n v="6"/>
    <n v="6"/>
    <n v="6"/>
  </r>
  <r>
    <x v="6"/>
    <x v="3"/>
    <s v="Owned by a Charitable Trust"/>
    <x v="1"/>
    <s v="Community-based"/>
    <s v="All-day Teacher Led Full Parity :    80-99%"/>
    <s v="All-day"/>
    <s v="Waikato Region"/>
    <s v="Matamata-Piako District"/>
    <s v="Waikato"/>
    <s v="Waikato"/>
    <s v="Hauraki-Waikato"/>
    <n v="7"/>
    <s v="Female"/>
    <n v="10"/>
    <n v="6"/>
    <n v="6"/>
    <n v="5"/>
    <n v="5"/>
  </r>
  <r>
    <x v="6"/>
    <x v="3"/>
    <s v="Owned by a Charitable Trust"/>
    <x v="1"/>
    <s v="Community-based"/>
    <s v="All-day Teacher Led Full Parity :    80-99%"/>
    <s v="All-day"/>
    <s v="Waikato Region"/>
    <s v="Matamata-Piako District"/>
    <s v="Waikato"/>
    <s v="Waikato"/>
    <s v="Hauraki-Waikato"/>
    <n v="9"/>
    <s v="Female"/>
    <n v="13"/>
    <n v="7"/>
    <n v="7"/>
    <n v="5"/>
    <n v="8"/>
  </r>
  <r>
    <x v="6"/>
    <x v="3"/>
    <s v="Owned by a Charitable Trust"/>
    <x v="1"/>
    <s v="Community-based"/>
    <s v="All-day Teacher Led Full Parity :    80-99%"/>
    <s v="All-day"/>
    <s v="Waikato Region"/>
    <s v="Hamilton City"/>
    <s v="Waikato"/>
    <s v="Hamilton East"/>
    <s v="Hauraki-Waikato"/>
    <n v="3"/>
    <s v="Female"/>
    <n v="6"/>
    <n v="3"/>
    <n v="3"/>
    <n v="2"/>
    <n v="4"/>
  </r>
  <r>
    <x v="6"/>
    <x v="3"/>
    <s v="Owned by a Charitable Trust"/>
    <x v="1"/>
    <s v="Community-based"/>
    <s v="All-day Teacher Led Full Parity :    80-99%"/>
    <s v="All-day"/>
    <s v="Waikato Region"/>
    <s v="Hamilton City"/>
    <s v="Waikato"/>
    <s v="Hamilton East"/>
    <s v="Hauraki-Waikato"/>
    <n v="6"/>
    <s v="Female"/>
    <n v="8"/>
    <n v="6"/>
    <n v="6"/>
    <n v="2"/>
    <n v="6"/>
  </r>
  <r>
    <x v="6"/>
    <x v="3"/>
    <s v="Owned by a Charitable Trust"/>
    <x v="1"/>
    <s v="Community-based"/>
    <s v="All-day Teacher Led Full Parity :    80-99%"/>
    <s v="All-day"/>
    <s v="Waikato Region"/>
    <s v="Hamilton City"/>
    <s v="Waikato"/>
    <s v="Hamilton East"/>
    <s v="Hauraki-Waikato"/>
    <n v="8"/>
    <s v="Female"/>
    <n v="18"/>
    <n v="10"/>
    <n v="10"/>
    <n v="7"/>
    <n v="11"/>
  </r>
  <r>
    <x v="6"/>
    <x v="3"/>
    <s v="Owned by a Charitable Trust"/>
    <x v="1"/>
    <s v="Community-based"/>
    <s v="All-day Teacher Led Full Parity :    80-99%"/>
    <s v="All-day"/>
    <s v="Waikato Region"/>
    <s v="Hamilton City"/>
    <s v="Waikato"/>
    <s v="Hamilton East"/>
    <s v="Hauraki-Waikato"/>
    <n v="9"/>
    <s v="Female"/>
    <n v="4"/>
    <n v="3"/>
    <n v="3"/>
    <n v="3"/>
    <n v="1"/>
  </r>
  <r>
    <x v="6"/>
    <x v="3"/>
    <s v="Owned by a Charitable Trust"/>
    <x v="1"/>
    <s v="Community-based"/>
    <s v="All-day Teacher Led Full Parity :    80-99%"/>
    <s v="All-day"/>
    <s v="Waikato Region"/>
    <s v="Hamilton City"/>
    <s v="Waikato"/>
    <s v="Hamilton East"/>
    <s v="Hauraki-Waikato"/>
    <n v="10"/>
    <s v="Female"/>
    <n v="5"/>
    <n v="3"/>
    <n v="3"/>
    <n v="3"/>
    <n v="2"/>
  </r>
  <r>
    <x v="6"/>
    <x v="3"/>
    <s v="Owned by a Charitable Trust"/>
    <x v="1"/>
    <s v="Community-based"/>
    <s v="All-day Teacher Led Full Parity :    80-99%"/>
    <s v="All-day"/>
    <s v="Waikato Region"/>
    <s v="Hamilton City"/>
    <s v="Waikato"/>
    <s v="Hamilton West"/>
    <s v="Hauraki-Waikato"/>
    <n v="3"/>
    <s v="Female"/>
    <n v="4"/>
    <n v="3"/>
    <n v="3"/>
    <n v="2"/>
    <n v="2"/>
  </r>
  <r>
    <x v="6"/>
    <x v="3"/>
    <s v="Owned by a Charitable Trust"/>
    <x v="1"/>
    <s v="Community-based"/>
    <s v="All-day Teacher Led Full Parity :    80-99%"/>
    <s v="All-day"/>
    <s v="Waikato Region"/>
    <s v="Hamilton City"/>
    <s v="Waikato"/>
    <s v="Hamilton West"/>
    <s v="Hauraki-Waikato"/>
    <n v="7"/>
    <s v="Female"/>
    <n v="10"/>
    <n v="6"/>
    <n v="6"/>
    <n v="5"/>
    <n v="5"/>
  </r>
  <r>
    <x v="6"/>
    <x v="3"/>
    <s v="Owned by a Charitable Trust"/>
    <x v="1"/>
    <s v="Community-based"/>
    <s v="All-day Teacher Led Full Parity :    80-99%"/>
    <s v="All-day"/>
    <s v="Waikato Region"/>
    <s v="Hamilton City"/>
    <s v="Waikato"/>
    <s v="Hamilton West"/>
    <s v="Hauraki-Waikato"/>
    <n v="8"/>
    <s v="Female"/>
    <n v="12"/>
    <n v="8"/>
    <n v="8"/>
    <n v="4"/>
    <n v="8"/>
  </r>
  <r>
    <x v="6"/>
    <x v="3"/>
    <s v="Owned by a Charitable Trust"/>
    <x v="1"/>
    <s v="Community-based"/>
    <s v="All-day Teacher Led Full Parity :    80-99%"/>
    <s v="All-day"/>
    <s v="Waikato Region"/>
    <s v="Hamilton City"/>
    <s v="Waikato"/>
    <s v="Hamilton West"/>
    <s v="Hauraki-Waikato"/>
    <n v="9"/>
    <s v="Female"/>
    <n v="27"/>
    <n v="11"/>
    <n v="11"/>
    <n v="7"/>
    <n v="20"/>
  </r>
  <r>
    <x v="6"/>
    <x v="3"/>
    <s v="Owned by a Charitable Trust"/>
    <x v="1"/>
    <s v="Community-based"/>
    <s v="All-day Teacher Led Full Parity :    80-99%"/>
    <s v="All-day"/>
    <s v="Waikato Region"/>
    <s v="Hamilton City"/>
    <s v="Waikato"/>
    <s v="Hamilton West"/>
    <s v="Hauraki-Waikato"/>
    <n v="10"/>
    <s v="Female"/>
    <n v="22"/>
    <n v="13"/>
    <n v="13"/>
    <n v="4"/>
    <n v="18"/>
  </r>
  <r>
    <x v="6"/>
    <x v="3"/>
    <s v="Owned by a Charitable Trust"/>
    <x v="1"/>
    <s v="Community-based"/>
    <s v="All-day Teacher Led Full Parity :    80-99%"/>
    <s v="All-day"/>
    <s v="Waikato Region"/>
    <s v="Hamilton City"/>
    <s v="Waikato"/>
    <s v="Waikato"/>
    <s v="Hauraki-Waikato"/>
    <n v="7"/>
    <s v="Female"/>
    <n v="3"/>
    <n v="1"/>
    <n v="1"/>
    <n v="1"/>
    <n v="2"/>
  </r>
  <r>
    <x v="6"/>
    <x v="3"/>
    <s v="Owned by a Charitable Trust"/>
    <x v="1"/>
    <s v="Community-based"/>
    <s v="All-day Teacher Led Full Parity :    80-99%"/>
    <s v="All-day"/>
    <s v="Waikato Region"/>
    <s v="Waipā District"/>
    <s v="Waikato"/>
    <s v="Taranaki-King Country"/>
    <s v="Hauraki-Waikato"/>
    <n v="9"/>
    <s v="Female"/>
    <n v="12"/>
    <n v="7"/>
    <n v="7"/>
    <n v="6"/>
    <n v="6"/>
  </r>
  <r>
    <x v="6"/>
    <x v="3"/>
    <s v="Owned by a Charitable Trust"/>
    <x v="1"/>
    <s v="Community-based"/>
    <s v="All-day Teacher Led Full Parity :    80-99%"/>
    <s v="All-day"/>
    <s v="Waikato Region"/>
    <s v="Waipā District"/>
    <s v="Waikato"/>
    <s v="Taupō"/>
    <s v="Hauraki-Waikato"/>
    <n v="5"/>
    <s v="Female"/>
    <n v="11"/>
    <n v="7"/>
    <n v="7"/>
    <n v="5"/>
    <n v="6"/>
  </r>
  <r>
    <x v="6"/>
    <x v="3"/>
    <s v="Owned by a Charitable Trust"/>
    <x v="1"/>
    <s v="Community-based"/>
    <s v="All-day Teacher Led Full Parity :    80-99%"/>
    <s v="All-day"/>
    <s v="Waikato Region"/>
    <s v="Taupō District"/>
    <s v="Bay of Plenty, Waiariki"/>
    <s v="Taupō"/>
    <s v="Te Tai Hauāuru"/>
    <n v="9"/>
    <s v="Female"/>
    <n v="5"/>
    <n v="3"/>
    <n v="3"/>
    <n v="2"/>
    <n v="3"/>
  </r>
  <r>
    <x v="6"/>
    <x v="3"/>
    <s v="Owned by a Charitable Trust"/>
    <x v="1"/>
    <s v="Community-based"/>
    <s v="All-day Teacher Led Full Parity :    80-99%"/>
    <s v="All-day"/>
    <s v="Waikato Region"/>
    <s v="Taupō District"/>
    <s v="Bay of Plenty, Waiariki"/>
    <s v="Taupō"/>
    <s v="Waiariki"/>
    <n v="6"/>
    <s v="Female"/>
    <n v="6"/>
    <n v="5"/>
    <n v="5"/>
    <n v="2"/>
    <n v="4"/>
  </r>
  <r>
    <x v="6"/>
    <x v="3"/>
    <s v="Owned by a Charitable Trust"/>
    <x v="1"/>
    <s v="Community-based"/>
    <s v="All-day Teacher Led Full Parity :    80-99%"/>
    <s v="All-day"/>
    <s v="Waikato Region"/>
    <s v="Taupō District"/>
    <s v="Bay of Plenty, Waiariki"/>
    <s v="Taupō"/>
    <s v="Waiariki"/>
    <n v="7"/>
    <s v="Female"/>
    <n v="15"/>
    <n v="9"/>
    <n v="9"/>
    <n v="6"/>
    <n v="9"/>
  </r>
  <r>
    <x v="6"/>
    <x v="3"/>
    <s v="Owned by a Charitable Trust"/>
    <x v="1"/>
    <s v="Community-based"/>
    <s v="All-day Teacher Led Full Parity :    80-99%"/>
    <s v="All-day"/>
    <s v="Waikato Region"/>
    <s v="Taupō District"/>
    <s v="Bay of Plenty, Waiariki"/>
    <s v="Taupō"/>
    <s v="Waiariki"/>
    <n v="8"/>
    <s v="Female"/>
    <n v="21"/>
    <n v="12"/>
    <n v="12"/>
    <n v="11"/>
    <n v="10"/>
  </r>
  <r>
    <x v="6"/>
    <x v="3"/>
    <s v="Owned by a Charitable Trust"/>
    <x v="1"/>
    <s v="Community-based"/>
    <s v="All-day Teacher Led Full Parity :    80-99%"/>
    <s v="All-day"/>
    <s v="Waikato Region"/>
    <s v="Taupō District"/>
    <s v="Bay of Plenty, Waiariki"/>
    <s v="Taupō"/>
    <s v="Waiariki"/>
    <n v="9"/>
    <s v="Female"/>
    <n v="13"/>
    <n v="9"/>
    <n v="9"/>
    <n v="9"/>
    <n v="4"/>
  </r>
  <r>
    <x v="6"/>
    <x v="3"/>
    <s v="Owned by a Charitable Trust"/>
    <x v="1"/>
    <s v="Community-based"/>
    <s v="All-day Teacher Led Full Parity :    80-99%"/>
    <s v="All-day"/>
    <s v="Waikato Region"/>
    <s v="Rotorua District"/>
    <s v="Bay of Plenty, Waiariki"/>
    <s v="Rotorua"/>
    <s v="Waiariki"/>
    <n v="6"/>
    <s v="Female"/>
    <n v="4"/>
    <n v="3"/>
    <n v="3"/>
    <n v="2"/>
    <n v="2"/>
  </r>
  <r>
    <x v="6"/>
    <x v="3"/>
    <s v="Owned by a Charitable Trust"/>
    <x v="1"/>
    <s v="Community-based"/>
    <s v="All-day Teacher Led Full Parity :    80-99%"/>
    <s v="All-day"/>
    <s v="Bay of Plenty Region"/>
    <s v="Western Bay of Plenty District"/>
    <s v="Bay of Plenty, Waiariki"/>
    <s v="Coromandel"/>
    <s v="Waiariki"/>
    <n v="2"/>
    <s v="Female"/>
    <n v="20"/>
    <n v="10"/>
    <n v="10"/>
    <n v="7"/>
    <n v="13"/>
  </r>
  <r>
    <x v="6"/>
    <x v="3"/>
    <s v="Owned by a Charitable Trust"/>
    <x v="1"/>
    <s v="Community-based"/>
    <s v="All-day Teacher Led Full Parity :    80-99%"/>
    <s v="All-day"/>
    <s v="Bay of Plenty Region"/>
    <s v="Western Bay of Plenty District"/>
    <s v="Bay of Plenty, Waiariki"/>
    <s v="Coromandel"/>
    <s v="Waiariki"/>
    <n v="7"/>
    <s v="Female"/>
    <n v="8"/>
    <n v="4"/>
    <n v="4"/>
    <n v="3"/>
    <n v="5"/>
  </r>
  <r>
    <x v="6"/>
    <x v="3"/>
    <s v="Owned by a Charitable Trust"/>
    <x v="1"/>
    <s v="Community-based"/>
    <s v="All-day Teacher Led Full Parity :    80-99%"/>
    <s v="All-day"/>
    <s v="Bay of Plenty Region"/>
    <s v="Tauranga City"/>
    <s v="Bay of Plenty, Waiariki"/>
    <s v="Bay of Plenty"/>
    <s v="Waiariki"/>
    <n v="1"/>
    <s v="Female"/>
    <n v="11"/>
    <n v="6"/>
    <n v="6"/>
    <n v="4"/>
    <n v="7"/>
  </r>
  <r>
    <x v="6"/>
    <x v="3"/>
    <s v="Owned by a Charitable Trust"/>
    <x v="1"/>
    <s v="Community-based"/>
    <s v="All-day Teacher Led Full Parity :    80-99%"/>
    <s v="All-day"/>
    <s v="Bay of Plenty Region"/>
    <s v="Tauranga City"/>
    <s v="Bay of Plenty, Waiariki"/>
    <s v="Bay of Plenty"/>
    <s v="Waiariki"/>
    <n v="2"/>
    <s v="Female"/>
    <n v="10"/>
    <n v="6"/>
    <n v="6"/>
    <n v="6"/>
    <n v="4"/>
  </r>
  <r>
    <x v="6"/>
    <x v="3"/>
    <s v="Owned by a Charitable Trust"/>
    <x v="1"/>
    <s v="Community-based"/>
    <s v="All-day Teacher Led Full Parity :    80-99%"/>
    <s v="All-day"/>
    <s v="Bay of Plenty Region"/>
    <s v="Tauranga City"/>
    <s v="Bay of Plenty, Waiariki"/>
    <s v="Bay of Plenty"/>
    <s v="Waiariki"/>
    <n v="5"/>
    <s v="Female"/>
    <n v="7"/>
    <n v="4"/>
    <n v="4"/>
    <n v="4"/>
    <n v="3"/>
  </r>
  <r>
    <x v="6"/>
    <x v="3"/>
    <s v="Owned by a Charitable Trust"/>
    <x v="1"/>
    <s v="Community-based"/>
    <s v="All-day Teacher Led Full Parity :    80-99%"/>
    <s v="All-day"/>
    <s v="Bay of Plenty Region"/>
    <s v="Tauranga City"/>
    <s v="Bay of Plenty, Waiariki"/>
    <s v="Bay of Plenty"/>
    <s v="Waiariki"/>
    <n v="6"/>
    <s v="Female"/>
    <n v="6"/>
    <n v="2"/>
    <n v="2"/>
    <n v="0"/>
    <n v="6"/>
  </r>
  <r>
    <x v="6"/>
    <x v="3"/>
    <s v="Owned by a Charitable Trust"/>
    <x v="1"/>
    <s v="Community-based"/>
    <s v="All-day Teacher Led Full Parity :    80-99%"/>
    <s v="All-day"/>
    <s v="Bay of Plenty Region"/>
    <s v="Tauranga City"/>
    <s v="Bay of Plenty, Waiariki"/>
    <s v="Bay of Plenty"/>
    <s v="Waiariki"/>
    <n v="8"/>
    <s v="Female"/>
    <n v="16"/>
    <n v="9"/>
    <n v="9"/>
    <n v="11"/>
    <n v="5"/>
  </r>
  <r>
    <x v="6"/>
    <x v="3"/>
    <s v="Owned by a Charitable Trust"/>
    <x v="1"/>
    <s v="Community-based"/>
    <s v="All-day Teacher Led Full Parity :    80-99%"/>
    <s v="All-day"/>
    <s v="Bay of Plenty Region"/>
    <s v="Tauranga City"/>
    <s v="Bay of Plenty, Waiariki"/>
    <s v="Bay of Plenty"/>
    <s v="Waiariki"/>
    <n v="9"/>
    <s v="Female"/>
    <n v="13"/>
    <n v="8"/>
    <n v="8"/>
    <n v="5"/>
    <n v="8"/>
  </r>
  <r>
    <x v="6"/>
    <x v="3"/>
    <s v="Owned by a Charitable Trust"/>
    <x v="1"/>
    <s v="Community-based"/>
    <s v="All-day Teacher Led Full Parity :    80-99%"/>
    <s v="All-day"/>
    <s v="Bay of Plenty Region"/>
    <s v="Tauranga City"/>
    <s v="Bay of Plenty, Waiariki"/>
    <s v="Bay of Plenty"/>
    <s v="Waiariki"/>
    <n v="10"/>
    <s v="Female"/>
    <n v="6"/>
    <n v="5"/>
    <n v="5"/>
    <n v="4"/>
    <n v="2"/>
  </r>
  <r>
    <x v="6"/>
    <x v="3"/>
    <s v="Owned by a Charitable Trust"/>
    <x v="1"/>
    <s v="Community-based"/>
    <s v="All-day Teacher Led Full Parity :    80-99%"/>
    <s v="All-day"/>
    <s v="Bay of Plenty Region"/>
    <s v="Tauranga City"/>
    <s v="Bay of Plenty, Waiariki"/>
    <s v="Tauranga"/>
    <s v="Waiariki"/>
    <n v="4"/>
    <s v="Female"/>
    <n v="18"/>
    <n v="9"/>
    <n v="9"/>
    <n v="7"/>
    <n v="11"/>
  </r>
  <r>
    <x v="6"/>
    <x v="3"/>
    <s v="Owned by a Charitable Trust"/>
    <x v="1"/>
    <s v="Community-based"/>
    <s v="All-day Teacher Led Full Parity :    80-99%"/>
    <s v="All-day"/>
    <s v="Bay of Plenty Region"/>
    <s v="Tauranga City"/>
    <s v="Bay of Plenty, Waiariki"/>
    <s v="Tauranga"/>
    <s v="Waiariki"/>
    <n v="7"/>
    <s v="Female"/>
    <n v="13"/>
    <n v="8"/>
    <n v="8"/>
    <n v="4"/>
    <n v="9"/>
  </r>
  <r>
    <x v="6"/>
    <x v="3"/>
    <s v="Owned by a Charitable Trust"/>
    <x v="1"/>
    <s v="Community-based"/>
    <s v="All-day Teacher Led Full Parity :    80-99%"/>
    <s v="All-day"/>
    <s v="Bay of Plenty Region"/>
    <s v="Tauranga City"/>
    <s v="Bay of Plenty, Waiariki"/>
    <s v="Tauranga"/>
    <s v="Waiariki"/>
    <n v="8"/>
    <s v="Female"/>
    <n v="4"/>
    <n v="2"/>
    <n v="2"/>
    <n v="1"/>
    <n v="3"/>
  </r>
  <r>
    <x v="6"/>
    <x v="3"/>
    <s v="Owned by a Charitable Trust"/>
    <x v="1"/>
    <s v="Community-based"/>
    <s v="All-day Teacher Led Full Parity :    80-99%"/>
    <s v="All-day"/>
    <s v="Bay of Plenty Region"/>
    <s v="Tauranga City"/>
    <s v="Bay of Plenty, Waiariki"/>
    <s v="Tauranga"/>
    <s v="Waiariki"/>
    <n v="9"/>
    <s v="Female"/>
    <n v="25"/>
    <n v="16"/>
    <n v="16"/>
    <n v="15"/>
    <n v="10"/>
  </r>
  <r>
    <x v="6"/>
    <x v="3"/>
    <s v="Owned by a Charitable Trust"/>
    <x v="1"/>
    <s v="Community-based"/>
    <s v="All-day Teacher Led Full Parity :    80-99%"/>
    <s v="All-day"/>
    <s v="Bay of Plenty Region"/>
    <s v="Rotorua District"/>
    <s v="Bay of Plenty, Waiariki"/>
    <s v="Rotorua"/>
    <s v="Waiariki"/>
    <n v="4"/>
    <s v="Female"/>
    <n v="9"/>
    <n v="6"/>
    <n v="6"/>
    <n v="5"/>
    <n v="4"/>
  </r>
  <r>
    <x v="6"/>
    <x v="3"/>
    <s v="Owned by a Charitable Trust"/>
    <x v="1"/>
    <s v="Community-based"/>
    <s v="All-day Teacher Led Full Parity :    80-99%"/>
    <s v="All-day"/>
    <s v="Bay of Plenty Region"/>
    <s v="Rotorua District"/>
    <s v="Bay of Plenty, Waiariki"/>
    <s v="Rotorua"/>
    <s v="Waiariki"/>
    <n v="9"/>
    <s v="Female"/>
    <n v="5"/>
    <n v="2"/>
    <n v="2"/>
    <n v="3"/>
    <n v="2"/>
  </r>
  <r>
    <x v="6"/>
    <x v="3"/>
    <s v="Owned by a Charitable Trust"/>
    <x v="1"/>
    <s v="Community-based"/>
    <s v="All-day Teacher Led Full Parity :    80-99%"/>
    <s v="All-day"/>
    <s v="Bay of Plenty Region"/>
    <s v="Rotorua District"/>
    <s v="Bay of Plenty, Waiariki"/>
    <s v="Rotorua"/>
    <s v="Waiariki"/>
    <n v="10"/>
    <s v="Female"/>
    <n v="29"/>
    <n v="20"/>
    <n v="20"/>
    <n v="15"/>
    <n v="14"/>
  </r>
  <r>
    <x v="6"/>
    <x v="3"/>
    <s v="Owned by a Charitable Trust"/>
    <x v="1"/>
    <s v="Community-based"/>
    <s v="All-day Teacher Led Full Parity :    80-99%"/>
    <s v="All-day"/>
    <s v="Hawke's Bay Region"/>
    <s v="Hastings District"/>
    <s v="Hawke's Bay, Tairāwhiti"/>
    <s v="Tukituki"/>
    <s v="Ikaroa-Rāwhiti"/>
    <n v="2"/>
    <s v="Female"/>
    <n v="18"/>
    <n v="10"/>
    <n v="10"/>
    <n v="8"/>
    <n v="10"/>
  </r>
  <r>
    <x v="6"/>
    <x v="3"/>
    <s v="Owned by a Charitable Trust"/>
    <x v="1"/>
    <s v="Community-based"/>
    <s v="All-day Teacher Led Full Parity :    80-99%"/>
    <s v="All-day"/>
    <s v="Hawke's Bay Region"/>
    <s v="Hastings District"/>
    <s v="Hawke's Bay, Tairāwhiti"/>
    <s v="Tukituki"/>
    <s v="Ikaroa-Rāwhiti"/>
    <n v="4"/>
    <s v="Female"/>
    <n v="11"/>
    <n v="5"/>
    <n v="5"/>
    <n v="2"/>
    <n v="9"/>
  </r>
  <r>
    <x v="6"/>
    <x v="3"/>
    <s v="Owned by a Charitable Trust"/>
    <x v="1"/>
    <s v="Community-based"/>
    <s v="All-day Teacher Led Full Parity :    80-99%"/>
    <s v="All-day"/>
    <s v="Hawke's Bay Region"/>
    <s v="Hastings District"/>
    <s v="Hawke's Bay, Tairāwhiti"/>
    <s v="Tukituki"/>
    <s v="Ikaroa-Rāwhiti"/>
    <n v="6"/>
    <s v="Female"/>
    <n v="3"/>
    <n v="3"/>
    <n v="3"/>
    <n v="2"/>
    <n v="1"/>
  </r>
  <r>
    <x v="6"/>
    <x v="3"/>
    <s v="Owned by a Charitable Trust"/>
    <x v="1"/>
    <s v="Community-based"/>
    <s v="All-day Teacher Led Full Parity :    80-99%"/>
    <s v="All-day"/>
    <s v="Hawke's Bay Region"/>
    <s v="Hastings District"/>
    <s v="Hawke's Bay, Tairāwhiti"/>
    <s v="Tukituki"/>
    <s v="Ikaroa-Rāwhiti"/>
    <n v="8"/>
    <s v="Female"/>
    <n v="4"/>
    <n v="4"/>
    <n v="4"/>
    <n v="2"/>
    <n v="2"/>
  </r>
  <r>
    <x v="6"/>
    <x v="3"/>
    <s v="Owned by a Charitable Trust"/>
    <x v="1"/>
    <s v="Community-based"/>
    <s v="All-day Teacher Led Full Parity :    80-99%"/>
    <s v="All-day"/>
    <s v="Hawke's Bay Region"/>
    <s v="Hastings District"/>
    <s v="Hawke's Bay, Tairāwhiti"/>
    <s v="Tukituki"/>
    <s v="Ikaroa-Rāwhiti"/>
    <n v="9"/>
    <s v="Female"/>
    <n v="12"/>
    <n v="4"/>
    <n v="4"/>
    <n v="4"/>
    <n v="8"/>
  </r>
  <r>
    <x v="6"/>
    <x v="3"/>
    <s v="Owned by a Charitable Trust"/>
    <x v="1"/>
    <s v="Community-based"/>
    <s v="All-day Teacher Led Full Parity :    80-99%"/>
    <s v="All-day"/>
    <s v="Hawke's Bay Region"/>
    <s v="Hastings District"/>
    <s v="Hawke's Bay, Tairāwhiti"/>
    <s v="Tukituki"/>
    <s v="Ikaroa-Rāwhiti"/>
    <n v="10"/>
    <s v="Female"/>
    <n v="18"/>
    <n v="13"/>
    <n v="13"/>
    <n v="10"/>
    <n v="8"/>
  </r>
  <r>
    <x v="6"/>
    <x v="3"/>
    <s v="Owned by a Charitable Trust"/>
    <x v="1"/>
    <s v="Community-based"/>
    <s v="All-day Teacher Led Full Parity :    80-99%"/>
    <s v="All-day"/>
    <s v="Hawke's Bay Region"/>
    <s v="Napier City"/>
    <s v="Hawke's Bay, Tairāwhiti"/>
    <s v="Napier"/>
    <s v="Ikaroa-Rāwhiti"/>
    <n v="5"/>
    <s v="Female"/>
    <n v="12"/>
    <n v="7"/>
    <n v="7"/>
    <n v="3"/>
    <n v="9"/>
  </r>
  <r>
    <x v="6"/>
    <x v="3"/>
    <s v="Owned by a Charitable Trust"/>
    <x v="1"/>
    <s v="Community-based"/>
    <s v="All-day Teacher Led Full Parity :    80-99%"/>
    <s v="All-day"/>
    <s v="Hawke's Bay Region"/>
    <s v="Napier City"/>
    <s v="Hawke's Bay, Tairāwhiti"/>
    <s v="Napier"/>
    <s v="Ikaroa-Rāwhiti"/>
    <n v="6"/>
    <s v="Female"/>
    <n v="6"/>
    <n v="4"/>
    <n v="4"/>
    <n v="3"/>
    <n v="3"/>
  </r>
  <r>
    <x v="6"/>
    <x v="3"/>
    <s v="Owned by a Charitable Trust"/>
    <x v="1"/>
    <s v="Community-based"/>
    <s v="All-day Teacher Led Full Parity :    80-99%"/>
    <s v="All-day"/>
    <s v="Hawke's Bay Region"/>
    <s v="Napier City"/>
    <s v="Hawke's Bay, Tairāwhiti"/>
    <s v="Napier"/>
    <s v="Ikaroa-Rāwhiti"/>
    <n v="8"/>
    <s v="Female"/>
    <n v="14"/>
    <n v="8"/>
    <n v="8"/>
    <n v="6"/>
    <n v="8"/>
  </r>
  <r>
    <x v="6"/>
    <x v="3"/>
    <s v="Owned by a Charitable Trust"/>
    <x v="1"/>
    <s v="Community-based"/>
    <s v="All-day Teacher Led Full Parity :    80-99%"/>
    <s v="All-day"/>
    <s v="Hawke's Bay Region"/>
    <s v="Napier City"/>
    <s v="Hawke's Bay, Tairāwhiti"/>
    <s v="Napier"/>
    <s v="Ikaroa-Rāwhiti"/>
    <n v="9"/>
    <s v="Female"/>
    <n v="13"/>
    <n v="9"/>
    <n v="9"/>
    <n v="9"/>
    <n v="4"/>
  </r>
  <r>
    <x v="6"/>
    <x v="3"/>
    <s v="Owned by a Charitable Trust"/>
    <x v="1"/>
    <s v="Community-based"/>
    <s v="All-day Teacher Led Full Parity :    80-99%"/>
    <s v="All-day"/>
    <s v="Taranaki Region"/>
    <s v="New Plymouth District"/>
    <s v="Taranaki, Whanganui, Manawat"/>
    <s v="New Plymouth"/>
    <s v="Te Tai Hauāuru"/>
    <n v="6"/>
    <s v="Female"/>
    <n v="18"/>
    <n v="11"/>
    <n v="11"/>
    <n v="9"/>
    <n v="9"/>
  </r>
  <r>
    <x v="6"/>
    <x v="3"/>
    <s v="Owned by a Charitable Trust"/>
    <x v="1"/>
    <s v="Community-based"/>
    <s v="All-day Teacher Led Full Parity :    80-99%"/>
    <s v="All-day"/>
    <s v="Taranaki Region"/>
    <s v="New Plymouth District"/>
    <s v="Taranaki, Whanganui, Manawat"/>
    <s v="New Plymouth"/>
    <s v="Te Tai Hauāuru"/>
    <n v="7"/>
    <s v="Female"/>
    <n v="12"/>
    <n v="5"/>
    <n v="5"/>
    <n v="4"/>
    <n v="8"/>
  </r>
  <r>
    <x v="6"/>
    <x v="3"/>
    <s v="Owned by a Charitable Trust"/>
    <x v="1"/>
    <s v="Community-based"/>
    <s v="All-day Teacher Led Full Parity :    80-99%"/>
    <s v="All-day"/>
    <s v="Taranaki Region"/>
    <s v="New Plymouth District"/>
    <s v="Taranaki, Whanganui, Manawat"/>
    <s v="Taranaki-King Country"/>
    <s v="Te Tai Hauāuru"/>
    <n v="7"/>
    <s v="Female"/>
    <n v="11"/>
    <n v="7"/>
    <n v="7"/>
    <n v="9"/>
    <n v="2"/>
  </r>
  <r>
    <x v="6"/>
    <x v="3"/>
    <s v="Owned by a Charitable Trust"/>
    <x v="1"/>
    <s v="Community-based"/>
    <s v="All-day Teacher Led Full Parity :    80-99%"/>
    <s v="All-day"/>
    <s v="Taranaki Region"/>
    <s v="South Taranaki District"/>
    <s v="Taranaki, Whanganui, Manawat"/>
    <s v="Whanganui"/>
    <s v="Te Tai Hauāuru"/>
    <n v="7"/>
    <s v="Female"/>
    <n v="6"/>
    <n v="6"/>
    <n v="6"/>
    <n v="3"/>
    <n v="3"/>
  </r>
  <r>
    <x v="6"/>
    <x v="3"/>
    <s v="Owned by a Charitable Trust"/>
    <x v="1"/>
    <s v="Community-based"/>
    <s v="All-day Teacher Led Full Parity :    80-99%"/>
    <s v="All-day"/>
    <s v="Taranaki Region"/>
    <s v="South Taranaki District"/>
    <s v="Taranaki, Whanganui, Manawat"/>
    <s v="Whanganui"/>
    <s v="Te Tai Hauāuru"/>
    <n v="8"/>
    <s v="Female"/>
    <n v="6"/>
    <n v="4"/>
    <n v="4"/>
    <n v="2"/>
    <n v="4"/>
  </r>
  <r>
    <x v="6"/>
    <x v="3"/>
    <s v="Owned by a Charitable Trust"/>
    <x v="1"/>
    <s v="Community-based"/>
    <s v="All-day Teacher Led Full Parity :    80-99%"/>
    <s v="All-day"/>
    <s v="Taranaki Region"/>
    <s v="South Taranaki District"/>
    <s v="Taranaki, Whanganui, Manawat"/>
    <s v="Whanganui"/>
    <s v="Te Tai Hauāuru"/>
    <n v="10"/>
    <s v="Female"/>
    <n v="5"/>
    <n v="3"/>
    <n v="3"/>
    <n v="1"/>
    <n v="4"/>
  </r>
  <r>
    <x v="6"/>
    <x v="3"/>
    <s v="Owned by a Charitable Trust"/>
    <x v="1"/>
    <s v="Community-based"/>
    <s v="All-day Teacher Led Full Parity :    80-99%"/>
    <s v="All-day"/>
    <s v="Manawatū-Whanganui Region"/>
    <s v="Whanganui District"/>
    <s v="Taranaki, Whanganui, Manawat"/>
    <s v="Whanganui"/>
    <s v="Te Tai Hauāuru"/>
    <n v="10"/>
    <s v="Female"/>
    <n v="31"/>
    <n v="17"/>
    <n v="17"/>
    <n v="16"/>
    <n v="15"/>
  </r>
  <r>
    <x v="6"/>
    <x v="3"/>
    <s v="Owned by a Charitable Trust"/>
    <x v="1"/>
    <s v="Community-based"/>
    <s v="All-day Teacher Led Full Parity :    80-99%"/>
    <s v="All-day"/>
    <s v="Manawatū-Whanganui Region"/>
    <s v="Palmerston North City"/>
    <s v="Taranaki, Whanganui, Manawat"/>
    <s v="Palmerston North"/>
    <s v="Te Tai Hauāuru"/>
    <n v="1"/>
    <s v="Female"/>
    <n v="20"/>
    <n v="11"/>
    <n v="11"/>
    <n v="10"/>
    <n v="10"/>
  </r>
  <r>
    <x v="6"/>
    <x v="3"/>
    <s v="Owned by a Charitable Trust"/>
    <x v="1"/>
    <s v="Community-based"/>
    <s v="All-day Teacher Led Full Parity :    80-99%"/>
    <s v="All-day"/>
    <s v="Manawatū-Whanganui Region"/>
    <s v="Palmerston North City"/>
    <s v="Taranaki, Whanganui, Manawat"/>
    <s v="Palmerston North"/>
    <s v="Te Tai Hauāuru"/>
    <n v="3"/>
    <s v="Female"/>
    <n v="18"/>
    <n v="12"/>
    <n v="12"/>
    <n v="12"/>
    <n v="6"/>
  </r>
  <r>
    <x v="6"/>
    <x v="3"/>
    <s v="Owned by a Charitable Trust"/>
    <x v="1"/>
    <s v="Community-based"/>
    <s v="All-day Teacher Led Full Parity :    80-99%"/>
    <s v="All-day"/>
    <s v="Manawatū-Whanganui Region"/>
    <s v="Palmerston North City"/>
    <s v="Taranaki, Whanganui, Manawat"/>
    <s v="Palmerston North"/>
    <s v="Te Tai Hauāuru"/>
    <n v="7"/>
    <s v="Female"/>
    <n v="15"/>
    <n v="8"/>
    <n v="8"/>
    <n v="7"/>
    <n v="8"/>
  </r>
  <r>
    <x v="6"/>
    <x v="3"/>
    <s v="Owned by a Charitable Trust"/>
    <x v="1"/>
    <s v="Community-based"/>
    <s v="All-day Teacher Led Full Parity :    80-99%"/>
    <s v="All-day"/>
    <s v="Manawatū-Whanganui Region"/>
    <s v="Palmerston North City"/>
    <s v="Taranaki, Whanganui, Manawat"/>
    <s v="Palmerston North"/>
    <s v="Te Tai Hauāuru"/>
    <n v="8"/>
    <s v="Female"/>
    <n v="48"/>
    <n v="29"/>
    <n v="29"/>
    <n v="26"/>
    <n v="22"/>
  </r>
  <r>
    <x v="6"/>
    <x v="3"/>
    <s v="Owned by a Charitable Trust"/>
    <x v="1"/>
    <s v="Community-based"/>
    <s v="All-day Teacher Led Full Parity :    80-99%"/>
    <s v="All-day"/>
    <s v="Manawatū-Whanganui Region"/>
    <s v="Horowhenua District"/>
    <s v="Wellington"/>
    <s v="Ōtaki"/>
    <s v="Te Tai Hauāuru"/>
    <n v="7"/>
    <s v="Female"/>
    <n v="4"/>
    <n v="3"/>
    <n v="3"/>
    <n v="3"/>
    <n v="1"/>
  </r>
  <r>
    <x v="6"/>
    <x v="3"/>
    <s v="Owned by a Charitable Trust"/>
    <x v="1"/>
    <s v="Community-based"/>
    <s v="All-day Teacher Led Full Parity :    80-99%"/>
    <s v="All-day"/>
    <s v="Wellington Region"/>
    <s v="Kāpiti Coast District"/>
    <s v="Wellington"/>
    <s v="Mana"/>
    <s v="Te Tai Hauāuru"/>
    <n v="2"/>
    <s v="Female"/>
    <n v="8"/>
    <n v="4"/>
    <n v="4"/>
    <n v="4"/>
    <n v="4"/>
  </r>
  <r>
    <x v="6"/>
    <x v="3"/>
    <s v="Owned by a Charitable Trust"/>
    <x v="1"/>
    <s v="Community-based"/>
    <s v="All-day Teacher Led Full Parity :    80-99%"/>
    <s v="All-day"/>
    <s v="Wellington Region"/>
    <s v="Kāpiti Coast District"/>
    <s v="Wellington"/>
    <s v="Ōtaki"/>
    <s v="Te Tai Hauāuru"/>
    <n v="5"/>
    <s v="Female"/>
    <n v="13"/>
    <n v="7"/>
    <n v="6"/>
    <n v="6"/>
    <n v="7"/>
  </r>
  <r>
    <x v="6"/>
    <x v="3"/>
    <s v="Owned by a Charitable Trust"/>
    <x v="1"/>
    <s v="Community-based"/>
    <s v="All-day Teacher Led Full Parity :    80-99%"/>
    <s v="All-day"/>
    <s v="Wellington Region"/>
    <s v="Kāpiti Coast District"/>
    <s v="Wellington"/>
    <s v="Ōtaki"/>
    <s v="Te Tai Hauāuru"/>
    <n v="6"/>
    <s v="Female"/>
    <n v="6"/>
    <n v="2"/>
    <n v="2"/>
    <n v="1"/>
    <n v="5"/>
  </r>
  <r>
    <x v="6"/>
    <x v="3"/>
    <s v="Owned by a Charitable Trust"/>
    <x v="1"/>
    <s v="Community-based"/>
    <s v="All-day Teacher Led Full Parity :    80-99%"/>
    <s v="All-day"/>
    <s v="Wellington Region"/>
    <s v="Porirua City"/>
    <s v="Wellington"/>
    <s v="Mana"/>
    <s v="Te Tai Hauāuru"/>
    <n v="8"/>
    <s v="Female"/>
    <n v="2"/>
    <n v="2"/>
    <n v="2"/>
    <n v="0"/>
    <n v="2"/>
  </r>
  <r>
    <x v="6"/>
    <x v="3"/>
    <s v="Owned by a Charitable Trust"/>
    <x v="1"/>
    <s v="Community-based"/>
    <s v="All-day Teacher Led Full Parity :    80-99%"/>
    <s v="All-day"/>
    <s v="Wellington Region"/>
    <s v="Porirua City"/>
    <s v="Wellington"/>
    <s v="Mana"/>
    <s v="Te Tai Hauāuru"/>
    <n v="10"/>
    <s v="Female"/>
    <n v="5"/>
    <n v="3"/>
    <n v="3"/>
    <n v="2"/>
    <n v="3"/>
  </r>
  <r>
    <x v="6"/>
    <x v="3"/>
    <s v="Owned by a Charitable Trust"/>
    <x v="1"/>
    <s v="Community-based"/>
    <s v="All-day Teacher Led Full Parity :    80-99%"/>
    <s v="All-day"/>
    <s v="Wellington Region"/>
    <s v="Upper Hutt City"/>
    <s v="Wellington"/>
    <s v="Remutaka"/>
    <s v="Ikaroa-Rāwhiti"/>
    <n v="4"/>
    <s v="Female"/>
    <n v="12"/>
    <n v="8"/>
    <n v="8"/>
    <n v="9"/>
    <n v="3"/>
  </r>
  <r>
    <x v="6"/>
    <x v="3"/>
    <s v="Owned by a Charitable Trust"/>
    <x v="1"/>
    <s v="Community-based"/>
    <s v="All-day Teacher Led Full Parity :    80-99%"/>
    <s v="All-day"/>
    <s v="Wellington Region"/>
    <s v="Upper Hutt City"/>
    <s v="Wellington"/>
    <s v="Remutaka"/>
    <s v="Ikaroa-Rāwhiti"/>
    <n v="9"/>
    <s v="Female"/>
    <n v="4"/>
    <n v="2"/>
    <n v="2"/>
    <n v="1"/>
    <n v="3"/>
  </r>
  <r>
    <x v="6"/>
    <x v="3"/>
    <s v="Owned by a Charitable Trust"/>
    <x v="1"/>
    <s v="Community-based"/>
    <s v="All-day Teacher Led Full Parity :    80-99%"/>
    <s v="All-day"/>
    <s v="Wellington Region"/>
    <s v="Lower Hutt City"/>
    <s v="Wellington"/>
    <s v="Hutt South"/>
    <s v="Ikaroa-Rāwhiti"/>
    <n v="5"/>
    <s v="Female"/>
    <n v="2"/>
    <n v="1"/>
    <n v="1"/>
    <n v="1"/>
    <n v="1"/>
  </r>
  <r>
    <x v="6"/>
    <x v="3"/>
    <s v="Owned by a Charitable Trust"/>
    <x v="1"/>
    <s v="Community-based"/>
    <s v="All-day Teacher Led Full Parity :    80-99%"/>
    <s v="All-day"/>
    <s v="Wellington Region"/>
    <s v="Lower Hutt City"/>
    <s v="Wellington"/>
    <s v="Hutt South"/>
    <s v="Te Tai Tonga"/>
    <n v="2"/>
    <s v="Female"/>
    <n v="18"/>
    <n v="13"/>
    <n v="13"/>
    <n v="5"/>
    <n v="13"/>
  </r>
  <r>
    <x v="6"/>
    <x v="3"/>
    <s v="Owned by a Charitable Trust"/>
    <x v="1"/>
    <s v="Community-based"/>
    <s v="All-day Teacher Led Full Parity :    80-99%"/>
    <s v="All-day"/>
    <s v="Wellington Region"/>
    <s v="Lower Hutt City"/>
    <s v="Wellington"/>
    <s v="Hutt South"/>
    <s v="Te Tai Tonga"/>
    <n v="4"/>
    <s v="Female"/>
    <n v="5"/>
    <n v="4"/>
    <n v="4"/>
    <n v="5"/>
    <n v="0"/>
  </r>
  <r>
    <x v="6"/>
    <x v="3"/>
    <s v="Owned by a Charitable Trust"/>
    <x v="1"/>
    <s v="Community-based"/>
    <s v="All-day Teacher Led Full Parity :    80-99%"/>
    <s v="All-day"/>
    <s v="Wellington Region"/>
    <s v="Lower Hutt City"/>
    <s v="Wellington"/>
    <s v="Hutt South"/>
    <s v="Te Tai Tonga"/>
    <n v="5"/>
    <s v="Female"/>
    <n v="4"/>
    <n v="1"/>
    <n v="1"/>
    <n v="1"/>
    <n v="3"/>
  </r>
  <r>
    <x v="6"/>
    <x v="3"/>
    <s v="Owned by a Charitable Trust"/>
    <x v="1"/>
    <s v="Community-based"/>
    <s v="All-day Teacher Led Full Parity :    80-99%"/>
    <s v="All-day"/>
    <s v="Wellington Region"/>
    <s v="Lower Hutt City"/>
    <s v="Wellington"/>
    <s v="Hutt South"/>
    <s v="Te Tai Tonga"/>
    <n v="6"/>
    <s v="Female"/>
    <n v="16"/>
    <n v="9"/>
    <n v="9"/>
    <n v="10"/>
    <n v="6"/>
  </r>
  <r>
    <x v="6"/>
    <x v="3"/>
    <s v="Owned by a Charitable Trust"/>
    <x v="1"/>
    <s v="Community-based"/>
    <s v="All-day Teacher Led Full Parity :    80-99%"/>
    <s v="All-day"/>
    <s v="Wellington Region"/>
    <s v="Lower Hutt City"/>
    <s v="Wellington"/>
    <s v="Hutt South"/>
    <s v="Te Tai Tonga"/>
    <n v="8"/>
    <s v="Female"/>
    <n v="6"/>
    <n v="2"/>
    <n v="2"/>
    <n v="6"/>
    <n v="0"/>
  </r>
  <r>
    <x v="6"/>
    <x v="3"/>
    <s v="Owned by a Charitable Trust"/>
    <x v="1"/>
    <s v="Community-based"/>
    <s v="All-day Teacher Led Full Parity :    80-99%"/>
    <s v="All-day"/>
    <s v="Wellington Region"/>
    <s v="Lower Hutt City"/>
    <s v="Wellington"/>
    <s v="Remutaka"/>
    <s v="Ikaroa-Rāwhiti"/>
    <n v="7"/>
    <s v="Female"/>
    <n v="4"/>
    <n v="4"/>
    <n v="4"/>
    <n v="4"/>
    <n v="0"/>
  </r>
  <r>
    <x v="6"/>
    <x v="3"/>
    <s v="Owned by a Charitable Trust"/>
    <x v="1"/>
    <s v="Community-based"/>
    <s v="All-day Teacher Led Full Parity :    80-99%"/>
    <s v="All-day"/>
    <s v="Wellington Region"/>
    <s v="Lower Hutt City"/>
    <s v="Wellington"/>
    <s v="Remutaka"/>
    <s v="Ikaroa-Rāwhiti"/>
    <n v="9"/>
    <s v="Female"/>
    <n v="12"/>
    <n v="9"/>
    <n v="9"/>
    <n v="4"/>
    <n v="8"/>
  </r>
  <r>
    <x v="6"/>
    <x v="3"/>
    <s v="Owned by a Charitable Trust"/>
    <x v="1"/>
    <s v="Community-based"/>
    <s v="All-day Teacher Led Full Parity :    80-99%"/>
    <s v="All-day"/>
    <s v="Wellington Region"/>
    <s v="Lower Hutt City"/>
    <s v="Wellington"/>
    <s v="Remutaka"/>
    <s v="Ikaroa-Rāwhiti"/>
    <n v="10"/>
    <s v="Female"/>
    <n v="15"/>
    <n v="7"/>
    <n v="6"/>
    <n v="5"/>
    <n v="10"/>
  </r>
  <r>
    <x v="6"/>
    <x v="3"/>
    <s v="Owned by a Charitable Trust"/>
    <x v="1"/>
    <s v="Community-based"/>
    <s v="All-day Teacher Led Full Parity :    80-99%"/>
    <s v="All-day"/>
    <s v="Wellington Region"/>
    <s v="Wellington City"/>
    <s v="Wellington"/>
    <s v="Rongotai"/>
    <s v="Te Tai Tonga"/>
    <n v="4"/>
    <s v="Female"/>
    <n v="4"/>
    <n v="1"/>
    <n v="1"/>
    <n v="2"/>
    <n v="2"/>
  </r>
  <r>
    <x v="6"/>
    <x v="3"/>
    <s v="Owned by a Charitable Trust"/>
    <x v="1"/>
    <s v="Community-based"/>
    <s v="All-day Teacher Led Full Parity :    80-99%"/>
    <s v="All-day"/>
    <s v="Wellington Region"/>
    <s v="Wellington City"/>
    <s v="Wellington"/>
    <s v="Rongotai"/>
    <s v="Te Tai Tonga"/>
    <n v="5"/>
    <s v="Female"/>
    <n v="10"/>
    <n v="8"/>
    <n v="8"/>
    <n v="3"/>
    <n v="7"/>
  </r>
  <r>
    <x v="6"/>
    <x v="3"/>
    <s v="Owned by a Charitable Trust"/>
    <x v="1"/>
    <s v="Community-based"/>
    <s v="All-day Teacher Led Full Parity :    80-99%"/>
    <s v="All-day"/>
    <s v="Wellington Region"/>
    <s v="Wellington City"/>
    <s v="Wellington"/>
    <s v="Rongotai"/>
    <s v="Te Tai Tonga"/>
    <n v="6"/>
    <s v="Female"/>
    <n v="4"/>
    <n v="2"/>
    <n v="2"/>
    <n v="2"/>
    <n v="2"/>
  </r>
  <r>
    <x v="6"/>
    <x v="3"/>
    <s v="Owned by a Charitable Trust"/>
    <x v="1"/>
    <s v="Community-based"/>
    <s v="All-day Teacher Led Full Parity :    80-99%"/>
    <s v="All-day"/>
    <s v="Wellington Region"/>
    <s v="Wellington City"/>
    <s v="Wellington"/>
    <s v="Wellington Central"/>
    <s v="Te Tai Tonga"/>
    <n v="1"/>
    <s v="Female"/>
    <n v="3"/>
    <n v="2"/>
    <n v="2"/>
    <n v="1"/>
    <n v="2"/>
  </r>
  <r>
    <x v="6"/>
    <x v="3"/>
    <s v="Owned by a Charitable Trust"/>
    <x v="1"/>
    <s v="Community-based"/>
    <s v="All-day Teacher Led Full Parity :    80-99%"/>
    <s v="All-day"/>
    <s v="Wellington Region"/>
    <s v="Wellington City"/>
    <s v="Wellington"/>
    <s v="Wellington Central"/>
    <s v="Te Tai Tonga"/>
    <n v="4"/>
    <s v="Female"/>
    <n v="2"/>
    <n v="0"/>
    <n v="0"/>
    <n v="0"/>
    <n v="2"/>
  </r>
  <r>
    <x v="6"/>
    <x v="3"/>
    <s v="Owned by a Charitable Trust"/>
    <x v="1"/>
    <s v="Community-based"/>
    <s v="All-day Teacher Led Full Parity :    80-99%"/>
    <s v="All-day"/>
    <s v="Wellington Region"/>
    <s v="Wellington City"/>
    <s v="Wellington"/>
    <s v="Wellington Central"/>
    <s v="Te Tai Tonga"/>
    <n v="5"/>
    <s v="Female"/>
    <n v="6"/>
    <n v="3"/>
    <n v="3"/>
    <n v="4"/>
    <n v="2"/>
  </r>
  <r>
    <x v="6"/>
    <x v="3"/>
    <s v="Owned by a Charitable Trust"/>
    <x v="1"/>
    <s v="Community-based"/>
    <s v="All-day Teacher Led Full Parity :    80-99%"/>
    <s v="All-day"/>
    <s v="Wellington Region"/>
    <s v="Wellington City"/>
    <s v="Wellington"/>
    <s v="Ōhāriu"/>
    <s v="Te Tai Hauāuru"/>
    <n v="4"/>
    <s v="Female"/>
    <n v="13"/>
    <n v="8"/>
    <n v="8"/>
    <n v="8"/>
    <n v="5"/>
  </r>
  <r>
    <x v="6"/>
    <x v="3"/>
    <s v="Owned by a Charitable Trust"/>
    <x v="1"/>
    <s v="Community-based"/>
    <s v="All-day Teacher Led Full Parity :    80-99%"/>
    <s v="All-day"/>
    <s v="Wellington Region"/>
    <s v="Wellington City"/>
    <s v="Wellington"/>
    <s v="Ōhāriu"/>
    <s v="Te Tai Tonga"/>
    <n v="2"/>
    <s v="Female"/>
    <n v="11"/>
    <n v="8"/>
    <n v="8"/>
    <n v="6"/>
    <n v="5"/>
  </r>
  <r>
    <x v="6"/>
    <x v="3"/>
    <s v="Owned by a Charitable Trust"/>
    <x v="1"/>
    <s v="Community-based"/>
    <s v="All-day Teacher Led Full Parity :    80-99%"/>
    <s v="All-day"/>
    <s v="Canterbury Region"/>
    <s v="Kaikōura District"/>
    <s v="Nelson, Marlborough, West Coas"/>
    <s v="Kaikōura"/>
    <s v="Te Tai Tonga"/>
    <n v="9"/>
    <s v="Female"/>
    <n v="6"/>
    <n v="3"/>
    <n v="3"/>
    <n v="3"/>
    <n v="3"/>
  </r>
  <r>
    <x v="6"/>
    <x v="3"/>
    <s v="Owned by a Charitable Trust"/>
    <x v="1"/>
    <s v="Community-based"/>
    <s v="All-day Teacher Led Full Parity :    80-99%"/>
    <s v="All-day"/>
    <s v="Canterbury Region"/>
    <s v="Waimakariri District"/>
    <s v="Canterbury and Chatham Islands"/>
    <s v="Waimakariri"/>
    <s v="Te Tai Tonga"/>
    <n v="3"/>
    <s v="Female"/>
    <n v="9"/>
    <n v="6"/>
    <n v="6"/>
    <n v="3"/>
    <n v="6"/>
  </r>
  <r>
    <x v="6"/>
    <x v="3"/>
    <s v="Owned by a Charitable Trust"/>
    <x v="1"/>
    <s v="Community-based"/>
    <s v="All-day Teacher Led Full Parity :    80-99%"/>
    <s v="All-day"/>
    <s v="Canterbury Region"/>
    <s v="Waimakariri District"/>
    <s v="Canterbury and Chatham Islands"/>
    <s v="Waimakariri"/>
    <s v="Te Tai Tonga"/>
    <n v="8"/>
    <s v="Female"/>
    <n v="31"/>
    <n v="17"/>
    <n v="17"/>
    <n v="16"/>
    <n v="15"/>
  </r>
  <r>
    <x v="6"/>
    <x v="3"/>
    <s v="Owned by a Charitable Trust"/>
    <x v="1"/>
    <s v="Community-based"/>
    <s v="All-day Teacher Led Full Parity :    80-99%"/>
    <s v="All-day"/>
    <s v="Canterbury Region"/>
    <s v="Christchurch City"/>
    <s v="Canterbury and Chatham Islands"/>
    <s v="Banks Peninsula"/>
    <s v="Te Tai Tonga"/>
    <n v="2"/>
    <s v="Female"/>
    <n v="20"/>
    <n v="14"/>
    <n v="14"/>
    <n v="10"/>
    <n v="10"/>
  </r>
  <r>
    <x v="6"/>
    <x v="3"/>
    <s v="Owned by a Charitable Trust"/>
    <x v="1"/>
    <s v="Community-based"/>
    <s v="All-day Teacher Led Full Parity :    80-99%"/>
    <s v="All-day"/>
    <s v="Canterbury Region"/>
    <s v="Christchurch City"/>
    <s v="Canterbury and Chatham Islands"/>
    <s v="Banks Peninsula"/>
    <s v="Te Tai Tonga"/>
    <n v="3"/>
    <s v="Female"/>
    <n v="7"/>
    <n v="3"/>
    <n v="3"/>
    <n v="2"/>
    <n v="5"/>
  </r>
  <r>
    <x v="6"/>
    <x v="3"/>
    <s v="Owned by a Charitable Trust"/>
    <x v="1"/>
    <s v="Community-based"/>
    <s v="All-day Teacher Led Full Parity :    80-99%"/>
    <s v="All-day"/>
    <s v="Canterbury Region"/>
    <s v="Christchurch City"/>
    <s v="Canterbury and Chatham Islands"/>
    <s v="Banks Peninsula"/>
    <s v="Te Tai Tonga"/>
    <n v="4"/>
    <s v="Female"/>
    <n v="10"/>
    <n v="8"/>
    <n v="8"/>
    <n v="5"/>
    <n v="5"/>
  </r>
  <r>
    <x v="6"/>
    <x v="3"/>
    <s v="Owned by a Charitable Trust"/>
    <x v="1"/>
    <s v="Community-based"/>
    <s v="All-day Teacher Led Full Parity :    80-99%"/>
    <s v="All-day"/>
    <s v="Canterbury Region"/>
    <s v="Christchurch City"/>
    <s v="Canterbury and Chatham Islands"/>
    <s v="Banks Peninsula"/>
    <s v="Te Tai Tonga"/>
    <n v="5"/>
    <s v="Female"/>
    <n v="13"/>
    <n v="10"/>
    <n v="10"/>
    <n v="4"/>
    <n v="9"/>
  </r>
  <r>
    <x v="6"/>
    <x v="3"/>
    <s v="Owned by a Charitable Trust"/>
    <x v="1"/>
    <s v="Community-based"/>
    <s v="All-day Teacher Led Full Parity :    80-99%"/>
    <s v="All-day"/>
    <s v="Canterbury Region"/>
    <s v="Christchurch City"/>
    <s v="Canterbury and Chatham Islands"/>
    <s v="Banks Peninsula"/>
    <s v="Te Tai Tonga"/>
    <n v="7"/>
    <s v="Female"/>
    <n v="9"/>
    <n v="6"/>
    <n v="6"/>
    <n v="4"/>
    <n v="5"/>
  </r>
  <r>
    <x v="6"/>
    <x v="3"/>
    <s v="Owned by a Charitable Trust"/>
    <x v="1"/>
    <s v="Community-based"/>
    <s v="All-day Teacher Led Full Parity :    80-99%"/>
    <s v="All-day"/>
    <s v="Canterbury Region"/>
    <s v="Christchurch City"/>
    <s v="Canterbury and Chatham Islands"/>
    <s v="Banks Peninsula"/>
    <s v="Te Tai Tonga"/>
    <n v="10"/>
    <s v="Female"/>
    <n v="9"/>
    <n v="5"/>
    <n v="5"/>
    <n v="3"/>
    <n v="6"/>
  </r>
  <r>
    <x v="6"/>
    <x v="3"/>
    <s v="Owned by a Charitable Trust"/>
    <x v="1"/>
    <s v="Community-based"/>
    <s v="All-day Teacher Led Full Parity :    80-99%"/>
    <s v="All-day"/>
    <s v="Canterbury Region"/>
    <s v="Christchurch City"/>
    <s v="Canterbury and Chatham Islands"/>
    <s v="Christchurch Central"/>
    <s v="Te Tai Tonga"/>
    <n v="3"/>
    <s v="Female"/>
    <n v="7"/>
    <n v="3"/>
    <n v="3"/>
    <n v="1"/>
    <n v="6"/>
  </r>
  <r>
    <x v="6"/>
    <x v="3"/>
    <s v="Owned by a Charitable Trust"/>
    <x v="1"/>
    <s v="Community-based"/>
    <s v="All-day Teacher Led Full Parity :    80-99%"/>
    <s v="All-day"/>
    <s v="Canterbury Region"/>
    <s v="Christchurch City"/>
    <s v="Canterbury and Chatham Islands"/>
    <s v="Christchurch Central"/>
    <s v="Te Tai Tonga"/>
    <n v="4"/>
    <s v="Female"/>
    <n v="9"/>
    <n v="7"/>
    <n v="7"/>
    <n v="1"/>
    <n v="8"/>
  </r>
  <r>
    <x v="6"/>
    <x v="3"/>
    <s v="Owned by a Charitable Trust"/>
    <x v="1"/>
    <s v="Community-based"/>
    <s v="All-day Teacher Led Full Parity :    80-99%"/>
    <s v="All-day"/>
    <s v="Canterbury Region"/>
    <s v="Christchurch City"/>
    <s v="Canterbury and Chatham Islands"/>
    <s v="Christchurch Central"/>
    <s v="Te Tai Tonga"/>
    <n v="5"/>
    <s v="Female"/>
    <n v="12"/>
    <n v="7"/>
    <n v="6"/>
    <n v="8"/>
    <n v="4"/>
  </r>
  <r>
    <x v="6"/>
    <x v="3"/>
    <s v="Owned by a Charitable Trust"/>
    <x v="1"/>
    <s v="Community-based"/>
    <s v="All-day Teacher Led Full Parity :    80-99%"/>
    <s v="All-day"/>
    <s v="Canterbury Region"/>
    <s v="Christchurch City"/>
    <s v="Canterbury and Chatham Islands"/>
    <s v="Christchurch Central"/>
    <s v="Te Tai Tonga"/>
    <n v="6"/>
    <s v="Female"/>
    <n v="20"/>
    <n v="15"/>
    <n v="15"/>
    <n v="9"/>
    <n v="11"/>
  </r>
  <r>
    <x v="6"/>
    <x v="3"/>
    <s v="Owned by a Charitable Trust"/>
    <x v="1"/>
    <s v="Community-based"/>
    <s v="All-day Teacher Led Full Parity :    80-99%"/>
    <s v="All-day"/>
    <s v="Canterbury Region"/>
    <s v="Christchurch City"/>
    <s v="Canterbury and Chatham Islands"/>
    <s v="Christchurch Central"/>
    <s v="Te Tai Tonga"/>
    <n v="7"/>
    <s v="Female"/>
    <n v="19"/>
    <n v="12"/>
    <n v="12"/>
    <n v="7"/>
    <n v="12"/>
  </r>
  <r>
    <x v="6"/>
    <x v="3"/>
    <s v="Owned by a Charitable Trust"/>
    <x v="1"/>
    <s v="Community-based"/>
    <s v="All-day Teacher Led Full Parity :    80-99%"/>
    <s v="All-day"/>
    <s v="Canterbury Region"/>
    <s v="Christchurch City"/>
    <s v="Canterbury and Chatham Islands"/>
    <s v="Christchurch Central"/>
    <s v="Te Tai Tonga"/>
    <n v="8"/>
    <s v="Female"/>
    <n v="11"/>
    <n v="6"/>
    <n v="6"/>
    <n v="5"/>
    <n v="6"/>
  </r>
  <r>
    <x v="6"/>
    <x v="3"/>
    <s v="Owned by a Charitable Trust"/>
    <x v="1"/>
    <s v="Community-based"/>
    <s v="All-day Teacher Led Full Parity :    80-99%"/>
    <s v="All-day"/>
    <s v="Canterbury Region"/>
    <s v="Christchurch City"/>
    <s v="Canterbury and Chatham Islands"/>
    <s v="Christchurch East"/>
    <s v="Te Tai Tonga"/>
    <n v="3"/>
    <s v="Female"/>
    <n v="22"/>
    <n v="14"/>
    <n v="14"/>
    <n v="9"/>
    <n v="13"/>
  </r>
  <r>
    <x v="6"/>
    <x v="3"/>
    <s v="Owned by a Charitable Trust"/>
    <x v="1"/>
    <s v="Community-based"/>
    <s v="All-day Teacher Led Full Parity :    80-99%"/>
    <s v="All-day"/>
    <s v="Canterbury Region"/>
    <s v="Christchurch City"/>
    <s v="Canterbury and Chatham Islands"/>
    <s v="Christchurch East"/>
    <s v="Te Tai Tonga"/>
    <n v="7"/>
    <s v="Female"/>
    <n v="11"/>
    <n v="6"/>
    <n v="6"/>
    <n v="3"/>
    <n v="8"/>
  </r>
  <r>
    <x v="6"/>
    <x v="3"/>
    <s v="Owned by a Charitable Trust"/>
    <x v="1"/>
    <s v="Community-based"/>
    <s v="All-day Teacher Led Full Parity :    80-99%"/>
    <s v="All-day"/>
    <s v="Canterbury Region"/>
    <s v="Christchurch City"/>
    <s v="Canterbury and Chatham Islands"/>
    <s v="Christchurch East"/>
    <s v="Te Tai Tonga"/>
    <n v="9"/>
    <s v="Female"/>
    <n v="7"/>
    <n v="4"/>
    <n v="4"/>
    <n v="4"/>
    <n v="3"/>
  </r>
  <r>
    <x v="6"/>
    <x v="3"/>
    <s v="Owned by a Charitable Trust"/>
    <x v="1"/>
    <s v="Community-based"/>
    <s v="All-day Teacher Led Full Parity :    80-99%"/>
    <s v="All-day"/>
    <s v="Canterbury Region"/>
    <s v="Christchurch City"/>
    <s v="Canterbury and Chatham Islands"/>
    <s v="Christchurch East"/>
    <s v="Te Tai Tonga"/>
    <n v="10"/>
    <s v="Female"/>
    <n v="16"/>
    <n v="7"/>
    <n v="7"/>
    <n v="4"/>
    <n v="12"/>
  </r>
  <r>
    <x v="6"/>
    <x v="3"/>
    <s v="Owned by a Charitable Trust"/>
    <x v="1"/>
    <s v="Community-based"/>
    <s v="All-day Teacher Led Full Parity :    80-99%"/>
    <s v="All-day"/>
    <s v="Canterbury Region"/>
    <s v="Christchurch City"/>
    <s v="Canterbury and Chatham Islands"/>
    <s v="Ilam"/>
    <s v="Te Tai Tonga"/>
    <n v="1"/>
    <s v="Female"/>
    <n v="9"/>
    <n v="6"/>
    <n v="6"/>
    <n v="2"/>
    <n v="7"/>
  </r>
  <r>
    <x v="6"/>
    <x v="3"/>
    <s v="Owned by a Charitable Trust"/>
    <x v="1"/>
    <s v="Community-based"/>
    <s v="All-day Teacher Led Full Parity :    80-99%"/>
    <s v="All-day"/>
    <s v="Canterbury Region"/>
    <s v="Christchurch City"/>
    <s v="Canterbury and Chatham Islands"/>
    <s v="Ilam"/>
    <s v="Te Tai Tonga"/>
    <n v="5"/>
    <s v="Female"/>
    <n v="13"/>
    <n v="5"/>
    <n v="5"/>
    <n v="3"/>
    <n v="10"/>
  </r>
  <r>
    <x v="6"/>
    <x v="3"/>
    <s v="Owned by a Charitable Trust"/>
    <x v="1"/>
    <s v="Community-based"/>
    <s v="All-day Teacher Led Full Parity :    80-99%"/>
    <s v="All-day"/>
    <s v="Canterbury Region"/>
    <s v="Christchurch City"/>
    <s v="Canterbury and Chatham Islands"/>
    <s v="Ilam"/>
    <s v="Te Tai Tonga"/>
    <n v="7"/>
    <s v="Female"/>
    <n v="24"/>
    <n v="17"/>
    <n v="17"/>
    <n v="11"/>
    <n v="13"/>
  </r>
  <r>
    <x v="6"/>
    <x v="3"/>
    <s v="Owned by a Charitable Trust"/>
    <x v="1"/>
    <s v="Community-based"/>
    <s v="All-day Teacher Led Full Parity :    80-99%"/>
    <s v="All-day"/>
    <s v="Canterbury Region"/>
    <s v="Christchurch City"/>
    <s v="Canterbury and Chatham Islands"/>
    <s v="Selwyn"/>
    <s v="Te Tai Tonga"/>
    <n v="1"/>
    <s v="Female"/>
    <n v="14"/>
    <n v="9"/>
    <n v="9"/>
    <n v="7"/>
    <n v="7"/>
  </r>
  <r>
    <x v="6"/>
    <x v="3"/>
    <s v="Owned by a Charitable Trust"/>
    <x v="1"/>
    <s v="Community-based"/>
    <s v="All-day Teacher Led Full Parity :    80-99%"/>
    <s v="All-day"/>
    <s v="Canterbury Region"/>
    <s v="Christchurch City"/>
    <s v="Canterbury and Chatham Islands"/>
    <s v="Waimakariri"/>
    <s v="Te Tai Tonga"/>
    <n v="3"/>
    <s v="Female"/>
    <n v="15"/>
    <n v="9"/>
    <n v="9"/>
    <n v="7"/>
    <n v="8"/>
  </r>
  <r>
    <x v="6"/>
    <x v="3"/>
    <s v="Owned by a Charitable Trust"/>
    <x v="1"/>
    <s v="Community-based"/>
    <s v="All-day Teacher Led Full Parity :    80-99%"/>
    <s v="All-day"/>
    <s v="Canterbury Region"/>
    <s v="Christchurch City"/>
    <s v="Canterbury and Chatham Islands"/>
    <s v="Wigram"/>
    <s v="Te Tai Tonga"/>
    <n v="2"/>
    <s v="Female"/>
    <n v="30"/>
    <n v="19"/>
    <n v="19"/>
    <n v="17"/>
    <n v="13"/>
  </r>
  <r>
    <x v="6"/>
    <x v="3"/>
    <s v="Owned by a Charitable Trust"/>
    <x v="1"/>
    <s v="Community-based"/>
    <s v="All-day Teacher Led Full Parity :    80-99%"/>
    <s v="All-day"/>
    <s v="Canterbury Region"/>
    <s v="Christchurch City"/>
    <s v="Canterbury and Chatham Islands"/>
    <s v="Wigram"/>
    <s v="Te Tai Tonga"/>
    <n v="4"/>
    <s v="Female"/>
    <n v="7"/>
    <n v="4"/>
    <n v="4"/>
    <n v="1"/>
    <n v="6"/>
  </r>
  <r>
    <x v="6"/>
    <x v="3"/>
    <s v="Owned by a Charitable Trust"/>
    <x v="1"/>
    <s v="Community-based"/>
    <s v="All-day Teacher Led Full Parity :    80-99%"/>
    <s v="All-day"/>
    <s v="Canterbury Region"/>
    <s v="Christchurch City"/>
    <s v="Canterbury and Chatham Islands"/>
    <s v="Wigram"/>
    <s v="Te Tai Tonga"/>
    <n v="5"/>
    <s v="Female"/>
    <n v="11"/>
    <n v="10"/>
    <n v="10"/>
    <n v="6"/>
    <n v="5"/>
  </r>
  <r>
    <x v="6"/>
    <x v="3"/>
    <s v="Owned by a Charitable Trust"/>
    <x v="1"/>
    <s v="Community-based"/>
    <s v="All-day Teacher Led Full Parity :    80-99%"/>
    <s v="All-day"/>
    <s v="Canterbury Region"/>
    <s v="Christchurch City"/>
    <s v="Canterbury and Chatham Islands"/>
    <s v="Wigram"/>
    <s v="Te Tai Tonga"/>
    <n v="8"/>
    <s v="Female"/>
    <n v="7"/>
    <n v="4"/>
    <n v="4"/>
    <n v="1"/>
    <n v="6"/>
  </r>
  <r>
    <x v="6"/>
    <x v="3"/>
    <s v="Owned by a Charitable Trust"/>
    <x v="1"/>
    <s v="Community-based"/>
    <s v="All-day Teacher Led Full Parity :    80-99%"/>
    <s v="All-day"/>
    <s v="Canterbury Region"/>
    <s v="Christchurch City"/>
    <s v="Canterbury and Chatham Islands"/>
    <s v="Wigram"/>
    <s v="Te Tai Tonga"/>
    <n v="10"/>
    <s v="Female"/>
    <n v="16"/>
    <n v="10"/>
    <n v="10"/>
    <n v="6"/>
    <n v="10"/>
  </r>
  <r>
    <x v="6"/>
    <x v="3"/>
    <s v="Owned by a Charitable Trust"/>
    <x v="1"/>
    <s v="Community-based"/>
    <s v="All-day Teacher Led Full Parity :    80-99%"/>
    <s v="All-day"/>
    <s v="Canterbury Region"/>
    <s v="Selwyn District"/>
    <s v="Canterbury and Chatham Islands"/>
    <s v="Selwyn"/>
    <s v="Te Tai Tonga"/>
    <n v="1"/>
    <s v="Female"/>
    <n v="58"/>
    <n v="39"/>
    <n v="39"/>
    <n v="30"/>
    <n v="28"/>
  </r>
  <r>
    <x v="6"/>
    <x v="3"/>
    <s v="Owned by a Charitable Trust"/>
    <x v="1"/>
    <s v="Community-based"/>
    <s v="All-day Teacher Led Full Parity :    80-99%"/>
    <s v="All-day"/>
    <s v="Canterbury Region"/>
    <s v="Selwyn District"/>
    <s v="Canterbury and Chatham Islands"/>
    <s v="Selwyn"/>
    <s v="Te Tai Tonga"/>
    <n v="2"/>
    <s v="Female"/>
    <n v="18"/>
    <n v="11"/>
    <n v="11"/>
    <n v="8"/>
    <n v="10"/>
  </r>
  <r>
    <x v="6"/>
    <x v="3"/>
    <s v="Owned by a Charitable Trust"/>
    <x v="1"/>
    <s v="Community-based"/>
    <s v="All-day Teacher Led Full Parity :    80-99%"/>
    <s v="All-day"/>
    <s v="Canterbury Region"/>
    <s v="Ashburton District"/>
    <s v="Canterbury and Chatham Islands"/>
    <s v="Rangitata"/>
    <s v="Te Tai Tonga"/>
    <n v="3"/>
    <s v="Female"/>
    <n v="11"/>
    <n v="8"/>
    <n v="8"/>
    <n v="8"/>
    <n v="3"/>
  </r>
  <r>
    <x v="6"/>
    <x v="3"/>
    <s v="Owned by a Charitable Trust"/>
    <x v="1"/>
    <s v="Community-based"/>
    <s v="All-day Teacher Led Full Parity :    80-99%"/>
    <s v="All-day"/>
    <s v="Canterbury Region"/>
    <s v="Timaru District"/>
    <s v="Canterbury and Chatham Islands"/>
    <s v="Rangitata"/>
    <s v="Te Tai Tonga"/>
    <n v="3"/>
    <s v="Female"/>
    <n v="8"/>
    <n v="5"/>
    <n v="5"/>
    <n v="5"/>
    <n v="3"/>
  </r>
  <r>
    <x v="6"/>
    <x v="3"/>
    <s v="Owned by a Charitable Trust"/>
    <x v="1"/>
    <s v="Community-based"/>
    <s v="All-day Teacher Led Full Parity :    80-99%"/>
    <s v="All-day"/>
    <s v="Canterbury Region"/>
    <s v="Timaru District"/>
    <s v="Canterbury and Chatham Islands"/>
    <s v="Rangitata"/>
    <s v="Te Tai Tonga"/>
    <n v="6"/>
    <s v="Female"/>
    <n v="19"/>
    <n v="11"/>
    <n v="11"/>
    <n v="11"/>
    <n v="8"/>
  </r>
  <r>
    <x v="6"/>
    <x v="3"/>
    <s v="Owned by a Charitable Trust"/>
    <x v="1"/>
    <s v="Community-based"/>
    <s v="All-day Teacher Led Full Parity :    80-99%"/>
    <s v="All-day"/>
    <s v="Canterbury Region"/>
    <s v="Timaru District"/>
    <s v="Canterbury and Chatham Islands"/>
    <s v="Rangitata"/>
    <s v="Te Tai Tonga"/>
    <n v="9"/>
    <s v="Female"/>
    <n v="18"/>
    <n v="11"/>
    <n v="11"/>
    <n v="7"/>
    <n v="11"/>
  </r>
  <r>
    <x v="6"/>
    <x v="3"/>
    <s v="Owned by a Charitable Trust"/>
    <x v="1"/>
    <s v="Community-based"/>
    <s v="All-day Teacher Led Full Parity :    80-99%"/>
    <s v="All-day"/>
    <s v="Otago Region"/>
    <s v="Waitaki District"/>
    <s v="Otago, Southland"/>
    <s v="Waitaki"/>
    <s v="Te Tai Tonga"/>
    <n v="9"/>
    <s v="Female"/>
    <n v="13"/>
    <n v="12"/>
    <n v="12"/>
    <n v="5"/>
    <n v="8"/>
  </r>
  <r>
    <x v="6"/>
    <x v="3"/>
    <s v="Owned by a Charitable Trust"/>
    <x v="1"/>
    <s v="Community-based"/>
    <s v="All-day Teacher Led Full Parity :    80-99%"/>
    <s v="All-day"/>
    <s v="Otago Region"/>
    <s v="Central Otago District"/>
    <s v="Otago, Southland"/>
    <s v="Southland"/>
    <s v="Te Tai Tonga"/>
    <n v="8"/>
    <s v="Female"/>
    <n v="8"/>
    <n v="4"/>
    <n v="4"/>
    <n v="2"/>
    <n v="6"/>
  </r>
  <r>
    <x v="6"/>
    <x v="3"/>
    <s v="Owned by a Charitable Trust"/>
    <x v="1"/>
    <s v="Community-based"/>
    <s v="All-day Teacher Led Full Parity :    80-99%"/>
    <s v="All-day"/>
    <s v="Otago Region"/>
    <s v="Central Otago District"/>
    <s v="Otago, Southland"/>
    <s v="Waitaki"/>
    <s v="Te Tai Tonga"/>
    <n v="4"/>
    <s v="Female"/>
    <n v="7"/>
    <n v="5"/>
    <n v="5"/>
    <n v="1"/>
    <n v="6"/>
  </r>
  <r>
    <x v="6"/>
    <x v="3"/>
    <s v="Owned by a Charitable Trust"/>
    <x v="1"/>
    <s v="Community-based"/>
    <s v="All-day Teacher Led Full Parity :    80-99%"/>
    <s v="All-day"/>
    <s v="Otago Region"/>
    <s v="Queenstown-Lakes District"/>
    <s v="Otago, Southland"/>
    <s v="Southland"/>
    <s v="Te Tai Tonga"/>
    <n v="1"/>
    <s v="Female"/>
    <n v="4"/>
    <n v="1"/>
    <n v="1"/>
    <n v="3"/>
    <n v="1"/>
  </r>
  <r>
    <x v="6"/>
    <x v="3"/>
    <s v="Owned by a Charitable Trust"/>
    <x v="1"/>
    <s v="Community-based"/>
    <s v="All-day Teacher Led Full Parity :    80-99%"/>
    <s v="All-day"/>
    <s v="Otago Region"/>
    <s v="Queenstown-Lakes District"/>
    <s v="Otago, Southland"/>
    <s v="Southland"/>
    <s v="Te Tai Tonga"/>
    <n v="3"/>
    <s v="Female"/>
    <n v="1"/>
    <n v="0"/>
    <n v="0"/>
    <n v="1"/>
    <n v="0"/>
  </r>
  <r>
    <x v="6"/>
    <x v="3"/>
    <s v="Owned by a Charitable Trust"/>
    <x v="1"/>
    <s v="Community-based"/>
    <s v="All-day Teacher Led Full Parity :    80-99%"/>
    <s v="All-day"/>
    <s v="Otago Region"/>
    <s v="Queenstown-Lakes District"/>
    <s v="Otago, Southland"/>
    <s v="Southland"/>
    <s v="Te Tai Tonga"/>
    <n v="5"/>
    <s v="Female"/>
    <n v="6"/>
    <n v="3"/>
    <n v="3"/>
    <n v="5"/>
    <n v="1"/>
  </r>
  <r>
    <x v="6"/>
    <x v="3"/>
    <s v="Owned by a Charitable Trust"/>
    <x v="1"/>
    <s v="Community-based"/>
    <s v="All-day Teacher Led Full Parity :    80-99%"/>
    <s v="All-day"/>
    <s v="Otago Region"/>
    <s v="Queenstown-Lakes District"/>
    <s v="Otago, Southland"/>
    <s v="Southland"/>
    <s v="Te Tai Tonga"/>
    <n v="8"/>
    <s v="Female"/>
    <n v="3"/>
    <n v="1"/>
    <n v="1"/>
    <n v="2"/>
    <n v="1"/>
  </r>
  <r>
    <x v="6"/>
    <x v="3"/>
    <s v="Owned by a Charitable Trust"/>
    <x v="1"/>
    <s v="Community-based"/>
    <s v="All-day Teacher Led Full Parity :    80-99%"/>
    <s v="All-day"/>
    <s v="Otago Region"/>
    <s v="Queenstown-Lakes District"/>
    <s v="Otago, Southland"/>
    <s v="Waitaki"/>
    <s v="Te Tai Tonga"/>
    <n v="3"/>
    <s v="Female"/>
    <n v="7"/>
    <n v="3"/>
    <n v="3"/>
    <n v="3"/>
    <n v="4"/>
  </r>
  <r>
    <x v="6"/>
    <x v="3"/>
    <s v="Owned by a Charitable Trust"/>
    <x v="1"/>
    <s v="Community-based"/>
    <s v="All-day Teacher Led Full Parity :    80-99%"/>
    <s v="All-day"/>
    <s v="Otago Region"/>
    <s v="Dunedin City"/>
    <s v="Otago, Southland"/>
    <s v="Dunedin"/>
    <s v="Te Tai Tonga"/>
    <n v="4"/>
    <s v="Female"/>
    <n v="10"/>
    <n v="7"/>
    <n v="7"/>
    <n v="8"/>
    <n v="2"/>
  </r>
  <r>
    <x v="6"/>
    <x v="3"/>
    <s v="Owned by a Charitable Trust"/>
    <x v="1"/>
    <s v="Community-based"/>
    <s v="All-day Teacher Led Full Parity :    80-99%"/>
    <s v="All-day"/>
    <s v="Otago Region"/>
    <s v="Dunedin City"/>
    <s v="Otago, Southland"/>
    <s v="Dunedin"/>
    <s v="Te Tai Tonga"/>
    <n v="7"/>
    <s v="Female"/>
    <n v="13"/>
    <n v="9"/>
    <n v="9"/>
    <n v="5"/>
    <n v="8"/>
  </r>
  <r>
    <x v="6"/>
    <x v="3"/>
    <s v="Owned by a Charitable Trust"/>
    <x v="1"/>
    <s v="Community-based"/>
    <s v="All-day Teacher Led Full Parity :    80-99%"/>
    <s v="All-day"/>
    <s v="Otago Region"/>
    <s v="Dunedin City"/>
    <s v="Otago, Southland"/>
    <s v="Taieri"/>
    <s v="Te Tai Tonga"/>
    <n v="9"/>
    <s v="Female"/>
    <n v="24"/>
    <n v="14"/>
    <n v="14"/>
    <n v="13"/>
    <n v="11"/>
  </r>
  <r>
    <x v="6"/>
    <x v="3"/>
    <s v="Owned by a Charitable Trust"/>
    <x v="1"/>
    <s v="Community-based"/>
    <s v="All-day Teacher Led Full Parity :    80-99%"/>
    <s v="All-day"/>
    <s v="Otago Region"/>
    <s v="Clutha District"/>
    <s v="Otago, Southland"/>
    <s v="Taieri"/>
    <s v="Te Tai Tonga"/>
    <n v="9"/>
    <s v="Female"/>
    <n v="20"/>
    <n v="11"/>
    <n v="11"/>
    <n v="12"/>
    <n v="8"/>
  </r>
  <r>
    <x v="6"/>
    <x v="3"/>
    <s v="Owned by a Charitable Trust"/>
    <x v="1"/>
    <s v="Community-based"/>
    <s v="All-day Teacher Led Full Parity :    80-99%"/>
    <s v="All-day"/>
    <s v="Southland Region"/>
    <s v="Southland District"/>
    <s v="Otago, Southland"/>
    <s v="Invercargill"/>
    <s v="Te Tai Tonga"/>
    <n v="6"/>
    <s v="Female"/>
    <n v="3"/>
    <n v="3"/>
    <n v="2"/>
    <n v="0"/>
    <n v="3"/>
  </r>
  <r>
    <x v="6"/>
    <x v="3"/>
    <s v="Owned by a Charitable Trust"/>
    <x v="1"/>
    <s v="Community-based"/>
    <s v="All-day Teacher Led Full Parity :    80-99%"/>
    <s v="All-day"/>
    <s v="Southland Region"/>
    <s v="Invercargill City"/>
    <s v="Otago, Southland"/>
    <s v="Invercargill"/>
    <s v="Te Tai Tonga"/>
    <n v="8"/>
    <s v="Female"/>
    <n v="24"/>
    <n v="14"/>
    <n v="14"/>
    <n v="14"/>
    <n v="10"/>
  </r>
  <r>
    <x v="6"/>
    <x v="3"/>
    <s v="Owned by a Charitable Trust"/>
    <x v="1"/>
    <s v="Community-based"/>
    <s v="All-day Teacher Led Full Parity :    80-99%"/>
    <s v="All-day"/>
    <s v="Southland Region"/>
    <s v="Invercargill City"/>
    <s v="Otago, Southland"/>
    <s v="Invercargill"/>
    <s v="Te Tai Tonga"/>
    <n v="9"/>
    <s v="Female"/>
    <n v="12"/>
    <n v="6"/>
    <n v="6"/>
    <n v="7"/>
    <n v="5"/>
  </r>
  <r>
    <x v="6"/>
    <x v="3"/>
    <s v="Owned by a Charitable Trust"/>
    <x v="1"/>
    <s v="Community-based"/>
    <s v="All-day Teacher Led Full Parity :    80-99%"/>
    <s v="All-day"/>
    <s v="Southland Region"/>
    <s v="Invercargill City"/>
    <s v="Otago, Southland"/>
    <s v="Invercargill"/>
    <s v="Te Tai Tonga"/>
    <n v="10"/>
    <s v="Female"/>
    <n v="14"/>
    <n v="9"/>
    <n v="9"/>
    <n v="4"/>
    <n v="10"/>
  </r>
  <r>
    <x v="6"/>
    <x v="3"/>
    <s v="Owned by a Charitable Trust"/>
    <x v="1"/>
    <s v="Community-based"/>
    <s v="All-day Teacher Led Full Parity :    80-99%"/>
    <s v="All-day"/>
    <s v="Tasman Region"/>
    <s v="Tasman District"/>
    <s v="Nelson, Marlborough, West Coas"/>
    <s v="Nelson"/>
    <s v="Te Tai Tonga"/>
    <n v="3"/>
    <s v="Female"/>
    <n v="15"/>
    <n v="8"/>
    <n v="8"/>
    <n v="5"/>
    <n v="10"/>
  </r>
  <r>
    <x v="6"/>
    <x v="3"/>
    <s v="Owned by a Charitable Trust"/>
    <x v="1"/>
    <s v="Community-based"/>
    <s v="All-day Teacher Led Full Parity :    80-99%"/>
    <s v="All-day"/>
    <s v="Nelson Region"/>
    <s v="Nelson City"/>
    <s v="Nelson, Marlborough, West Coas"/>
    <s v="Nelson"/>
    <s v="Te Tai Tonga"/>
    <n v="4"/>
    <s v="Female"/>
    <n v="4"/>
    <n v="4"/>
    <n v="4"/>
    <n v="2"/>
    <n v="2"/>
  </r>
  <r>
    <x v="6"/>
    <x v="3"/>
    <s v="Owned by a Charitable Trust"/>
    <x v="1"/>
    <s v="Community-based"/>
    <s v="All-day Teacher Led Full Parity :    80-99%"/>
    <s v="All-day"/>
    <s v="Marlborough Region"/>
    <s v="Marlborough District"/>
    <s v="Nelson, Marlborough, West Coas"/>
    <s v="Kaikōura"/>
    <s v="Te Tai Tonga"/>
    <n v="7"/>
    <s v="Female"/>
    <n v="11"/>
    <n v="7"/>
    <n v="7"/>
    <n v="6"/>
    <n v="5"/>
  </r>
  <r>
    <x v="6"/>
    <x v="3"/>
    <s v="Owned by a Charitable Trust"/>
    <x v="1"/>
    <s v="Community-based"/>
    <s v="All-day Teacher Led Full Parity :    80-99%"/>
    <s v="All-day"/>
    <s v="Marlborough Region"/>
    <s v="Marlborough District"/>
    <s v="Nelson, Marlborough, West Coas"/>
    <s v="Kaikōura"/>
    <s v="Te Tai Tonga"/>
    <n v="9"/>
    <s v="Female"/>
    <n v="11"/>
    <n v="5"/>
    <n v="5"/>
    <n v="2"/>
    <n v="9"/>
  </r>
  <r>
    <x v="6"/>
    <x v="3"/>
    <s v="Owned by a Community Trust"/>
    <x v="1"/>
    <s v="Community-based"/>
    <s v="All-day Teacher Led Full Parity :    80-99%"/>
    <s v="All-day"/>
    <s v="Auckland Region"/>
    <s v="Auckland: Kaipatiki"/>
    <s v="Tāmaki Herenga Tāngata"/>
    <s v="Northcote"/>
    <s v="Te Tai Tokerau"/>
    <n v="6"/>
    <s v="Female"/>
    <n v="4"/>
    <n v="3"/>
    <n v="3"/>
    <n v="3"/>
    <n v="1"/>
  </r>
  <r>
    <x v="6"/>
    <x v="3"/>
    <s v="Owned by a Community Trust"/>
    <x v="1"/>
    <s v="Community-based"/>
    <s v="All-day Teacher Led Full Parity :    80-99%"/>
    <s v="All-day"/>
    <s v="Waikato Region"/>
    <s v="Hamilton City"/>
    <s v="Waikato"/>
    <s v="Hamilton East"/>
    <s v="Hauraki-Waikato"/>
    <n v="9"/>
    <s v="Female"/>
    <n v="3"/>
    <n v="3"/>
    <n v="3"/>
    <n v="1"/>
    <n v="2"/>
  </r>
  <r>
    <x v="6"/>
    <x v="3"/>
    <s v="Owned by a Community Trust"/>
    <x v="1"/>
    <s v="Community-based"/>
    <s v="All-day Teacher Led Full Parity :    80-99%"/>
    <s v="All-day"/>
    <s v="Bay of Plenty Region"/>
    <s v="Rotorua District"/>
    <s v="Bay of Plenty, Waiariki"/>
    <s v="Rotorua"/>
    <s v="Waiariki"/>
    <n v="10"/>
    <s v="Female"/>
    <n v="9"/>
    <n v="6"/>
    <n v="6"/>
    <n v="7"/>
    <n v="2"/>
  </r>
  <r>
    <x v="6"/>
    <x v="3"/>
    <s v="Owned by a Community Trust"/>
    <x v="1"/>
    <s v="Community-based"/>
    <s v="All-day Teacher Led Full Parity :    80-99%"/>
    <s v="All-day"/>
    <s v="Gisborne Region"/>
    <s v="Gisborne District"/>
    <s v="Hawke's Bay, Tairāwhiti"/>
    <s v="East Coast"/>
    <s v="Ikaroa-Rāwhiti"/>
    <n v="9"/>
    <s v="Female"/>
    <n v="3"/>
    <n v="2"/>
    <n v="2"/>
    <n v="1"/>
    <n v="2"/>
  </r>
  <r>
    <x v="6"/>
    <x v="3"/>
    <s v="Owned by a Local Authority"/>
    <x v="1"/>
    <s v="Community-based"/>
    <s v="All-day Teacher Led Full Parity :    80-99%"/>
    <s v="All-day"/>
    <s v="Wellington Region"/>
    <s v="Wellington City"/>
    <s v="Wellington"/>
    <s v="Ōhāriu"/>
    <s v="Te Tai Tonga"/>
    <n v="9"/>
    <s v="Female"/>
    <n v="4"/>
    <n v="3"/>
    <n v="3"/>
    <n v="2"/>
    <n v="2"/>
  </r>
  <r>
    <x v="6"/>
    <x v="3"/>
    <s v="Owned by a Public Education Institution"/>
    <x v="1"/>
    <s v="Community-based"/>
    <s v="All-day Teacher Led Full Parity :    80-99%"/>
    <s v="All-day"/>
    <s v="Waikato Region"/>
    <s v="Hamilton City"/>
    <s v="Waikato"/>
    <s v="Hamilton West"/>
    <s v="Hauraki-Waikato"/>
    <n v="7"/>
    <s v="Female"/>
    <n v="9"/>
    <n v="4"/>
    <n v="4"/>
    <n v="7"/>
    <n v="2"/>
  </r>
  <r>
    <x v="6"/>
    <x v="3"/>
    <s v="Owned by a Public Education Institution"/>
    <x v="1"/>
    <s v="Community-based"/>
    <s v="All-day Teacher Led Full Parity :    80-99%"/>
    <s v="All-day"/>
    <s v="Wellington Region"/>
    <s v="Wellington City"/>
    <s v="Wellington"/>
    <s v="Wellington Central"/>
    <s v="Te Tai Tonga"/>
    <n v="5"/>
    <s v="Female"/>
    <n v="5"/>
    <n v="4"/>
    <n v="3"/>
    <n v="3"/>
    <n v="2"/>
  </r>
  <r>
    <x v="6"/>
    <x v="3"/>
    <s v="Owned by a Public Education Institution"/>
    <x v="1"/>
    <s v="Community-based"/>
    <s v="All-day Teacher Led Full Parity :    80-99%"/>
    <s v="All-day"/>
    <s v="Wellington Region"/>
    <s v="Wellington City"/>
    <s v="Wellington"/>
    <s v="Wellington Central"/>
    <s v="Te Tai Tonga"/>
    <n v="9"/>
    <s v="Female"/>
    <n v="12"/>
    <n v="8"/>
    <n v="6"/>
    <n v="7"/>
    <n v="5"/>
  </r>
  <r>
    <x v="6"/>
    <x v="3"/>
    <s v="Owned by a Public Education Institution"/>
    <x v="1"/>
    <s v="Community-based"/>
    <s v="All-day Teacher Led Full Parity :    80-99%"/>
    <s v="All-day"/>
    <s v="Canterbury Region"/>
    <s v="Waimakariri District"/>
    <s v="Canterbury and Chatham Islands"/>
    <s v="Waimakariri"/>
    <s v="Te Tai Tonga"/>
    <n v="7"/>
    <s v="Female"/>
    <n v="7"/>
    <n v="7"/>
    <n v="7"/>
    <n v="0"/>
    <n v="7"/>
  </r>
  <r>
    <x v="6"/>
    <x v="3"/>
    <s v="Owned by a Statutory Trust"/>
    <x v="1"/>
    <s v="Community-based"/>
    <s v="All-day Teacher Led Full Parity :    80-99%"/>
    <s v="All-day"/>
    <s v="Bay of Plenty Region"/>
    <s v="Tauranga City"/>
    <s v="Bay of Plenty, Waiariki"/>
    <s v="Bay of Plenty"/>
    <s v="Waiariki"/>
    <n v="4"/>
    <s v="Female"/>
    <n v="10"/>
    <n v="5"/>
    <n v="5"/>
    <n v="1"/>
    <n v="9"/>
  </r>
  <r>
    <x v="6"/>
    <x v="3"/>
    <s v="Owned by a Statutory Trust"/>
    <x v="1"/>
    <s v="Community-based"/>
    <s v="All-day Teacher Led Full Parity :    80-99%"/>
    <s v="All-day"/>
    <s v="Bay of Plenty Region"/>
    <s v="Tauranga City"/>
    <s v="Bay of Plenty, Waiariki"/>
    <s v="Tauranga"/>
    <s v="Waiariki"/>
    <n v="10"/>
    <s v="Female"/>
    <n v="8"/>
    <n v="5"/>
    <n v="5"/>
    <n v="4"/>
    <n v="4"/>
  </r>
  <r>
    <x v="6"/>
    <x v="3"/>
    <s v="Owned by a Statutory Trust"/>
    <x v="1"/>
    <s v="Community-based"/>
    <s v="All-day Teacher Led Full Parity :    80-99%"/>
    <s v="All-day"/>
    <s v="Bay of Plenty Region"/>
    <s v="Rotorua District"/>
    <s v="Bay of Plenty, Waiariki"/>
    <s v="Rotorua"/>
    <s v="Waiariki"/>
    <n v="8"/>
    <s v="Female"/>
    <n v="8"/>
    <n v="5"/>
    <n v="5"/>
    <n v="2"/>
    <n v="6"/>
  </r>
  <r>
    <x v="6"/>
    <x v="3"/>
    <s v="Owned by a Statutory Trust"/>
    <x v="1"/>
    <s v="Community-based"/>
    <s v="All-day Teacher Led Full Parity :    80-99%"/>
    <s v="All-day"/>
    <s v="Bay of Plenty Region"/>
    <s v="Whakatāne District"/>
    <s v="Bay of Plenty, Waiariki"/>
    <s v="East Coast"/>
    <s v="Waiariki"/>
    <n v="9"/>
    <s v="Female"/>
    <n v="8"/>
    <n v="3"/>
    <n v="3"/>
    <n v="6"/>
    <n v="2"/>
  </r>
  <r>
    <x v="6"/>
    <x v="3"/>
    <s v="Owned by a Statutory Trust"/>
    <x v="1"/>
    <s v="Community-based"/>
    <s v="All-day Teacher Led Full Parity :    80-99%"/>
    <s v="All-day"/>
    <s v="Gisborne Region"/>
    <s v="Gisborne District"/>
    <s v="Hawke's Bay, Tairāwhiti"/>
    <s v="East Coast"/>
    <s v="Ikaroa-Rāwhiti"/>
    <n v="10"/>
    <s v="Female"/>
    <n v="2"/>
    <n v="2"/>
    <n v="2"/>
    <n v="1"/>
    <n v="1"/>
  </r>
  <r>
    <x v="6"/>
    <x v="3"/>
    <s v="Owned by a Statutory Trust"/>
    <x v="1"/>
    <s v="Community-based"/>
    <s v="All-day Teacher Led Full Parity :    80-99%"/>
    <s v="All-day"/>
    <s v="Hawke's Bay Region"/>
    <s v="Central Hawke's Bay District"/>
    <s v="Hawke's Bay, Tairāwhiti"/>
    <s v="Wairarapa"/>
    <s v="Ikaroa-Rāwhiti"/>
    <n v="8"/>
    <s v="Female"/>
    <n v="5"/>
    <n v="5"/>
    <n v="5"/>
    <n v="1"/>
    <n v="4"/>
  </r>
  <r>
    <x v="6"/>
    <x v="3"/>
    <s v="Owned by an Incorporated Society"/>
    <x v="1"/>
    <s v="Community-based"/>
    <s v="All-day Teacher Led Full Parity :    80-99%"/>
    <s v="All-day"/>
    <s v="Northland Region"/>
    <s v="Whangārei District"/>
    <s v="Tai Tokerau"/>
    <s v="Whangārei"/>
    <s v="Te Tai Tokerau"/>
    <n v="10"/>
    <s v="Female"/>
    <n v="13"/>
    <n v="7"/>
    <n v="7"/>
    <n v="8"/>
    <n v="5"/>
  </r>
  <r>
    <x v="6"/>
    <x v="3"/>
    <s v="Owned by an Incorporated Society"/>
    <x v="1"/>
    <s v="Community-based"/>
    <s v="All-day Teacher Led Full Parity :    80-99%"/>
    <s v="All-day"/>
    <s v="Auckland Region"/>
    <s v="Auckland: Kaipatiki"/>
    <s v="Tāmaki Herenga Tāngata"/>
    <s v="Northcote"/>
    <s v="Te Tai Tokerau"/>
    <n v="5"/>
    <s v="Female"/>
    <n v="1"/>
    <n v="1"/>
    <n v="1"/>
    <n v="1"/>
    <n v="0"/>
  </r>
  <r>
    <x v="6"/>
    <x v="3"/>
    <s v="Owned by an Incorporated Society"/>
    <x v="1"/>
    <s v="Community-based"/>
    <s v="All-day Teacher Led Full Parity :    80-99%"/>
    <s v="All-day"/>
    <s v="Auckland Region"/>
    <s v="Auckland: Kaipatiki"/>
    <s v="Tāmaki Herenga Tāngata"/>
    <s v="Northcote"/>
    <s v="Te Tai Tokerau"/>
    <n v="6"/>
    <s v="Female"/>
    <n v="1"/>
    <n v="1"/>
    <n v="1"/>
    <n v="0"/>
    <n v="1"/>
  </r>
  <r>
    <x v="6"/>
    <x v="3"/>
    <s v="Owned by an Incorporated Society"/>
    <x v="1"/>
    <s v="Community-based"/>
    <s v="All-day Teacher Led Full Parity :    80-99%"/>
    <s v="All-day"/>
    <s v="Auckland Region"/>
    <s v="Auckland: Kaipatiki"/>
    <s v="Tāmaki Herenga Tāngata"/>
    <s v="Upper Harbour"/>
    <s v="Te Tai Tokerau"/>
    <n v="6"/>
    <s v="Female"/>
    <n v="5"/>
    <n v="5"/>
    <n v="5"/>
    <n v="4"/>
    <n v="1"/>
  </r>
  <r>
    <x v="6"/>
    <x v="3"/>
    <s v="Owned by an Incorporated Society"/>
    <x v="1"/>
    <s v="Community-based"/>
    <s v="All-day Teacher Led Full Parity :    80-99%"/>
    <s v="All-day"/>
    <s v="Auckland Region"/>
    <s v="Auckland: Henderson-Massey"/>
    <s v="Tāmaki Herenga Tāngata"/>
    <s v="Kaipara ki Mahurangi"/>
    <s v="Te Tai Tokerau"/>
    <n v="4"/>
    <s v="Female"/>
    <n v="1"/>
    <n v="1"/>
    <n v="1"/>
    <n v="1"/>
    <n v="0"/>
  </r>
  <r>
    <x v="6"/>
    <x v="3"/>
    <s v="Owned by an Incorporated Society"/>
    <x v="1"/>
    <s v="Community-based"/>
    <s v="All-day Teacher Led Full Parity :    80-99%"/>
    <s v="All-day"/>
    <s v="Auckland Region"/>
    <s v="Auckland: Henderson-Massey"/>
    <s v="Tāmaki Herenga Tāngata"/>
    <s v="Te Atatū"/>
    <s v="Tāmaki Makaurau"/>
    <n v="8"/>
    <s v="Female"/>
    <n v="1"/>
    <n v="1"/>
    <n v="1"/>
    <n v="0"/>
    <n v="1"/>
  </r>
  <r>
    <x v="6"/>
    <x v="3"/>
    <s v="Owned by an Incorporated Society"/>
    <x v="1"/>
    <s v="Community-based"/>
    <s v="All-day Teacher Led Full Parity :    80-99%"/>
    <s v="All-day"/>
    <s v="Auckland Region"/>
    <s v="Auckland: Henderson-Massey"/>
    <s v="Tāmaki Herenga Tāngata"/>
    <s v="Upper Harbour"/>
    <s v="Te Tai Tokerau"/>
    <n v="8"/>
    <s v="Female"/>
    <n v="3"/>
    <n v="3"/>
    <n v="3"/>
    <n v="2"/>
    <n v="1"/>
  </r>
  <r>
    <x v="6"/>
    <x v="3"/>
    <s v="Owned by an Incorporated Society"/>
    <x v="1"/>
    <s v="Community-based"/>
    <s v="All-day Teacher Led Full Parity :    80-99%"/>
    <s v="All-day"/>
    <s v="Auckland Region"/>
    <s v="Auckland: Henderson-Massey"/>
    <s v="Tāmaki Herenga Tāngata"/>
    <s v="Upper Harbour"/>
    <s v="Te Tai Tokerau"/>
    <n v="10"/>
    <s v="Female"/>
    <n v="2"/>
    <n v="2"/>
    <n v="2"/>
    <n v="1"/>
    <n v="1"/>
  </r>
  <r>
    <x v="6"/>
    <x v="3"/>
    <s v="Owned by an Incorporated Society"/>
    <x v="1"/>
    <s v="Community-based"/>
    <s v="All-day Teacher Led Full Parity :    80-99%"/>
    <s v="All-day"/>
    <s v="Auckland Region"/>
    <s v="Auckland: Waitematā"/>
    <s v="Tamaki Herenga Manawa"/>
    <s v="Auckland Central"/>
    <s v="Tāmaki Makaurau"/>
    <n v="7"/>
    <s v="Female"/>
    <n v="3"/>
    <n v="3"/>
    <n v="3"/>
    <n v="2"/>
    <n v="1"/>
  </r>
  <r>
    <x v="6"/>
    <x v="3"/>
    <s v="Owned by an Incorporated Society"/>
    <x v="1"/>
    <s v="Community-based"/>
    <s v="All-day Teacher Led Full Parity :    80-99%"/>
    <s v="All-day"/>
    <s v="Auckland Region"/>
    <s v="Auckland: Albert-Eden"/>
    <s v="Tamaki Herenga Manawa"/>
    <s v="Epsom"/>
    <s v="Tāmaki Makaurau"/>
    <n v="2"/>
    <s v="Female"/>
    <n v="3"/>
    <n v="2"/>
    <n v="2"/>
    <n v="0"/>
    <n v="3"/>
  </r>
  <r>
    <x v="6"/>
    <x v="3"/>
    <s v="Owned by an Incorporated Society"/>
    <x v="1"/>
    <s v="Community-based"/>
    <s v="All-day Teacher Led Full Parity :    80-99%"/>
    <s v="All-day"/>
    <s v="Auckland Region"/>
    <s v="Auckland: Albert-Eden"/>
    <s v="Tamaki Herenga Manawa"/>
    <s v="Epsom"/>
    <s v="Tāmaki Makaurau"/>
    <n v="4"/>
    <s v="Female"/>
    <n v="5"/>
    <n v="5"/>
    <n v="5"/>
    <n v="3"/>
    <n v="2"/>
  </r>
  <r>
    <x v="6"/>
    <x v="3"/>
    <s v="Owned by an Incorporated Society"/>
    <x v="1"/>
    <s v="Community-based"/>
    <s v="All-day Teacher Led Full Parity :    80-99%"/>
    <s v="All-day"/>
    <s v="Auckland Region"/>
    <s v="Auckland: Albert-Eden"/>
    <s v="Tamaki Herenga Manawa"/>
    <s v="Mt Albert"/>
    <s v="Tāmaki Makaurau"/>
    <n v="9"/>
    <s v="Female"/>
    <n v="1"/>
    <n v="1"/>
    <n v="1"/>
    <n v="1"/>
    <n v="0"/>
  </r>
  <r>
    <x v="6"/>
    <x v="3"/>
    <s v="Owned by an Incorporated Society"/>
    <x v="1"/>
    <s v="Community-based"/>
    <s v="All-day Teacher Led Full Parity :    80-99%"/>
    <s v="All-day"/>
    <s v="Auckland Region"/>
    <s v="Auckland: Puketāpapa"/>
    <s v="Tamaki Herenga Manawa"/>
    <s v="Mt Roskill"/>
    <s v="Tāmaki Makaurau"/>
    <n v="10"/>
    <s v="Female"/>
    <n v="1"/>
    <n v="1"/>
    <n v="1"/>
    <n v="0"/>
    <n v="1"/>
  </r>
  <r>
    <x v="6"/>
    <x v="3"/>
    <s v="Owned by an Incorporated Society"/>
    <x v="1"/>
    <s v="Community-based"/>
    <s v="All-day Teacher Led Full Parity :    80-99%"/>
    <s v="All-day"/>
    <s v="Auckland Region"/>
    <s v="Auckland: Ōrākei"/>
    <s v="Tamaki Herenga Manawa"/>
    <s v="Maungakiekie"/>
    <s v="Tāmaki Makaurau"/>
    <n v="2"/>
    <s v="Female"/>
    <n v="1"/>
    <n v="1"/>
    <n v="1"/>
    <n v="1"/>
    <n v="0"/>
  </r>
  <r>
    <x v="6"/>
    <x v="3"/>
    <s v="Owned by an Incorporated Society"/>
    <x v="1"/>
    <s v="Community-based"/>
    <s v="All-day Teacher Led Full Parity :    80-99%"/>
    <s v="All-day"/>
    <s v="Auckland Region"/>
    <s v="Auckland: Maungakiekie-Tāmaki"/>
    <s v="Tamaki Herenga Manawa"/>
    <s v="Maungakiekie"/>
    <s v="Tāmaki Makaurau"/>
    <n v="5"/>
    <s v="Female"/>
    <n v="5"/>
    <n v="5"/>
    <n v="5"/>
    <n v="0"/>
    <n v="5"/>
  </r>
  <r>
    <x v="6"/>
    <x v="3"/>
    <s v="Owned by an Incorporated Society"/>
    <x v="1"/>
    <s v="Community-based"/>
    <s v="All-day Teacher Led Full Parity :    80-99%"/>
    <s v="All-day"/>
    <s v="Auckland Region"/>
    <s v="Auckland: Maungakiekie-Tāmaki"/>
    <s v="Tamaki Herenga Manawa"/>
    <s v="Panmure-Ōtāhuhu"/>
    <s v="Tāmaki Makaurau"/>
    <n v="10"/>
    <s v="Female"/>
    <n v="1"/>
    <n v="1"/>
    <n v="1"/>
    <n v="1"/>
    <n v="0"/>
  </r>
  <r>
    <x v="6"/>
    <x v="3"/>
    <s v="Owned by an Incorporated Society"/>
    <x v="1"/>
    <s v="Community-based"/>
    <s v="All-day Teacher Led Full Parity :    80-99%"/>
    <s v="All-day"/>
    <s v="Auckland Region"/>
    <s v="Auckland: Ōtara-Papatoetoe"/>
    <s v="Tamaki Herenga Waka"/>
    <s v="Panmure-Ōtāhuhu"/>
    <s v="Tāmaki Makaurau"/>
    <m/>
    <s v="Female"/>
    <n v="3"/>
    <n v="2"/>
    <n v="1"/>
    <n v="2"/>
    <n v="1"/>
  </r>
  <r>
    <x v="6"/>
    <x v="3"/>
    <s v="Owned by an Incorporated Society"/>
    <x v="1"/>
    <s v="Community-based"/>
    <s v="All-day Teacher Led Full Parity :    80-99%"/>
    <s v="All-day"/>
    <s v="Auckland Region"/>
    <s v="Auckland: Ōtara-Papatoetoe"/>
    <s v="Tamaki Herenga Waka"/>
    <s v="Panmure-Ōtāhuhu"/>
    <s v="Tāmaki Makaurau"/>
    <n v="10"/>
    <s v="Female"/>
    <n v="3"/>
    <n v="3"/>
    <n v="3"/>
    <n v="0"/>
    <n v="3"/>
  </r>
  <r>
    <x v="6"/>
    <x v="3"/>
    <s v="Owned by an Incorporated Society"/>
    <x v="1"/>
    <s v="Community-based"/>
    <s v="All-day Teacher Led Full Parity :    80-99%"/>
    <s v="All-day"/>
    <s v="Waikato Region"/>
    <s v="Waikato District"/>
    <s v="Waikato"/>
    <s v="Waikato"/>
    <s v="Hauraki-Waikato"/>
    <n v="6"/>
    <s v="Female"/>
    <n v="13"/>
    <n v="7"/>
    <n v="7"/>
    <n v="5"/>
    <n v="8"/>
  </r>
  <r>
    <x v="6"/>
    <x v="3"/>
    <s v="Owned by an Incorporated Society"/>
    <x v="1"/>
    <s v="Community-based"/>
    <s v="All-day Teacher Led Full Parity :    80-99%"/>
    <s v="All-day"/>
    <s v="Waikato Region"/>
    <s v="Hamilton City"/>
    <s v="Waikato"/>
    <s v="Hamilton East"/>
    <s v="Hauraki-Waikato"/>
    <n v="2"/>
    <s v="Female"/>
    <n v="7"/>
    <n v="4"/>
    <n v="4"/>
    <n v="3"/>
    <n v="4"/>
  </r>
  <r>
    <x v="6"/>
    <x v="3"/>
    <s v="Owned by an Incorporated Society"/>
    <x v="1"/>
    <s v="Community-based"/>
    <s v="All-day Teacher Led Full Parity :    80-99%"/>
    <s v="All-day"/>
    <s v="Waikato Region"/>
    <s v="Hamilton City"/>
    <s v="Waikato"/>
    <s v="Hamilton East"/>
    <s v="Hauraki-Waikato"/>
    <n v="4"/>
    <s v="Female"/>
    <n v="8"/>
    <n v="6"/>
    <n v="6"/>
    <n v="3"/>
    <n v="5"/>
  </r>
  <r>
    <x v="6"/>
    <x v="3"/>
    <s v="Owned by an Incorporated Society"/>
    <x v="1"/>
    <s v="Community-based"/>
    <s v="All-day Teacher Led Full Parity :    80-99%"/>
    <s v="All-day"/>
    <s v="Waikato Region"/>
    <s v="Hamilton City"/>
    <s v="Waikato"/>
    <s v="Hamilton East"/>
    <s v="Hauraki-Waikato"/>
    <n v="6"/>
    <s v="Female"/>
    <n v="18"/>
    <n v="11"/>
    <n v="11"/>
    <n v="8"/>
    <n v="10"/>
  </r>
  <r>
    <x v="6"/>
    <x v="3"/>
    <s v="Owned by an Incorporated Society"/>
    <x v="1"/>
    <s v="Community-based"/>
    <s v="All-day Teacher Led Full Parity :    80-99%"/>
    <s v="All-day"/>
    <s v="Waikato Region"/>
    <s v="Hamilton City"/>
    <s v="Waikato"/>
    <s v="Hamilton East"/>
    <s v="Hauraki-Waikato"/>
    <n v="7"/>
    <s v="Female"/>
    <n v="8"/>
    <n v="6"/>
    <n v="6"/>
    <n v="3"/>
    <n v="5"/>
  </r>
  <r>
    <x v="6"/>
    <x v="3"/>
    <s v="Owned by an Incorporated Society"/>
    <x v="1"/>
    <s v="Community-based"/>
    <s v="All-day Teacher Led Full Parity :    80-99%"/>
    <s v="All-day"/>
    <s v="Waikato Region"/>
    <s v="Hamilton City"/>
    <s v="Waikato"/>
    <s v="Hamilton West"/>
    <s v="Hauraki-Waikato"/>
    <n v="2"/>
    <s v="Female"/>
    <n v="15"/>
    <n v="6"/>
    <n v="6"/>
    <n v="8"/>
    <n v="7"/>
  </r>
  <r>
    <x v="6"/>
    <x v="3"/>
    <s v="Owned by an Incorporated Society"/>
    <x v="1"/>
    <s v="Community-based"/>
    <s v="All-day Teacher Led Full Parity :    80-99%"/>
    <s v="All-day"/>
    <s v="Waikato Region"/>
    <s v="Hamilton City"/>
    <s v="Waikato"/>
    <s v="Hamilton West"/>
    <s v="Hauraki-Waikato"/>
    <n v="7"/>
    <s v="Female"/>
    <n v="17"/>
    <n v="9"/>
    <n v="9"/>
    <n v="9"/>
    <n v="8"/>
  </r>
  <r>
    <x v="6"/>
    <x v="3"/>
    <s v="Owned by an Incorporated Society"/>
    <x v="1"/>
    <s v="Community-based"/>
    <s v="All-day Teacher Led Full Parity :    80-99%"/>
    <s v="All-day"/>
    <s v="Waikato Region"/>
    <s v="Hamilton City"/>
    <s v="Waikato"/>
    <s v="Hamilton West"/>
    <s v="Hauraki-Waikato"/>
    <n v="8"/>
    <s v="Female"/>
    <n v="1"/>
    <n v="1"/>
    <n v="1"/>
    <n v="1"/>
    <n v="0"/>
  </r>
  <r>
    <x v="6"/>
    <x v="3"/>
    <s v="Owned by an Incorporated Society"/>
    <x v="1"/>
    <s v="Community-based"/>
    <s v="All-day Teacher Led Full Parity :    80-99%"/>
    <s v="All-day"/>
    <s v="Waikato Region"/>
    <s v="Hamilton City"/>
    <s v="Waikato"/>
    <s v="Hamilton West"/>
    <s v="Hauraki-Waikato"/>
    <n v="9"/>
    <s v="Female"/>
    <n v="11"/>
    <n v="6"/>
    <n v="6"/>
    <n v="7"/>
    <n v="4"/>
  </r>
  <r>
    <x v="6"/>
    <x v="3"/>
    <s v="Owned by an Incorporated Society"/>
    <x v="1"/>
    <s v="Community-based"/>
    <s v="All-day Teacher Led Full Parity :    80-99%"/>
    <s v="All-day"/>
    <s v="Waikato Region"/>
    <s v="South Waikato District"/>
    <s v="Waikato"/>
    <s v="Taupō"/>
    <s v="Te Tai Hauāuru"/>
    <n v="10"/>
    <s v="Female"/>
    <n v="11"/>
    <n v="6"/>
    <n v="6"/>
    <n v="2"/>
    <n v="9"/>
  </r>
  <r>
    <x v="6"/>
    <x v="3"/>
    <s v="Owned by an Incorporated Society"/>
    <x v="1"/>
    <s v="Community-based"/>
    <s v="All-day Teacher Led Full Parity :    80-99%"/>
    <s v="All-day"/>
    <s v="Gisborne Region"/>
    <s v="Gisborne District"/>
    <s v="Hawke's Bay, Tairāwhiti"/>
    <s v="East Coast"/>
    <s v="Ikaroa-Rāwhiti"/>
    <n v="9"/>
    <s v="Female"/>
    <n v="9"/>
    <n v="9"/>
    <n v="9"/>
    <n v="4"/>
    <n v="5"/>
  </r>
  <r>
    <x v="6"/>
    <x v="3"/>
    <s v="Owned by an Incorporated Society"/>
    <x v="1"/>
    <s v="Community-based"/>
    <s v="All-day Teacher Led Full Parity :    80-99%"/>
    <s v="All-day"/>
    <s v="Gisborne Region"/>
    <s v="Gisborne District"/>
    <s v="Hawke's Bay, Tairāwhiti"/>
    <s v="East Coast"/>
    <s v="Ikaroa-Rāwhiti"/>
    <n v="10"/>
    <s v="Female"/>
    <n v="4"/>
    <n v="4"/>
    <n v="4"/>
    <n v="3"/>
    <n v="1"/>
  </r>
  <r>
    <x v="6"/>
    <x v="3"/>
    <s v="Owned by an Incorporated Society"/>
    <x v="1"/>
    <s v="Community-based"/>
    <s v="All-day Teacher Led Full Parity :    80-99%"/>
    <s v="All-day"/>
    <s v="Hawke's Bay Region"/>
    <s v="Hastings District"/>
    <s v="Hawke's Bay, Tairāwhiti"/>
    <s v="Napier"/>
    <s v="Ikaroa-Rāwhiti"/>
    <n v="9"/>
    <s v="Female"/>
    <n v="1"/>
    <n v="1"/>
    <n v="1"/>
    <n v="0"/>
    <n v="1"/>
  </r>
  <r>
    <x v="6"/>
    <x v="3"/>
    <s v="Owned by an Incorporated Society"/>
    <x v="1"/>
    <s v="Community-based"/>
    <s v="All-day Teacher Led Full Parity :    80-99%"/>
    <s v="All-day"/>
    <s v="Hawke's Bay Region"/>
    <s v="Hastings District"/>
    <s v="Hawke's Bay, Tairāwhiti"/>
    <s v="Tukituki"/>
    <s v="Ikaroa-Rāwhiti"/>
    <n v="7"/>
    <s v="Female"/>
    <n v="2"/>
    <n v="2"/>
    <n v="2"/>
    <n v="1"/>
    <n v="1"/>
  </r>
  <r>
    <x v="6"/>
    <x v="3"/>
    <s v="Owned by an Incorporated Society"/>
    <x v="1"/>
    <s v="Community-based"/>
    <s v="All-day Teacher Led Full Parity :    80-99%"/>
    <s v="All-day"/>
    <s v="Taranaki Region"/>
    <s v="Stratford District"/>
    <s v="Taranaki, Whanganui, Manawat"/>
    <s v="Whanganui"/>
    <s v="Te Tai Hauāuru"/>
    <n v="8"/>
    <s v="Female"/>
    <n v="8"/>
    <n v="4"/>
    <n v="4"/>
    <n v="4"/>
    <n v="4"/>
  </r>
  <r>
    <x v="6"/>
    <x v="3"/>
    <s v="Owned by an Incorporated Society"/>
    <x v="1"/>
    <s v="Community-based"/>
    <s v="All-day Teacher Led Full Parity :    80-99%"/>
    <s v="All-day"/>
    <s v="Taranaki Region"/>
    <s v="South Taranaki District"/>
    <s v="Taranaki, Whanganui, Manawat"/>
    <s v="Whanganui"/>
    <s v="Te Tai Hauāuru"/>
    <n v="7"/>
    <s v="Female"/>
    <n v="6"/>
    <n v="6"/>
    <n v="6"/>
    <n v="0"/>
    <n v="6"/>
  </r>
  <r>
    <x v="6"/>
    <x v="3"/>
    <s v="Owned by an Incorporated Society"/>
    <x v="1"/>
    <s v="Community-based"/>
    <s v="All-day Teacher Led Full Parity :    80-99%"/>
    <s v="All-day"/>
    <s v="Manawatū-Whanganui Region"/>
    <s v="Ruapehu District"/>
    <s v="Waikato"/>
    <s v="Rangitīkei"/>
    <s v="Te Tai Hauāuru"/>
    <n v="9"/>
    <s v="Female"/>
    <n v="3"/>
    <n v="3"/>
    <n v="3"/>
    <n v="2"/>
    <n v="1"/>
  </r>
  <r>
    <x v="6"/>
    <x v="3"/>
    <s v="Owned by an Incorporated Society"/>
    <x v="1"/>
    <s v="Community-based"/>
    <s v="All-day Teacher Led Full Parity :    80-99%"/>
    <s v="All-day"/>
    <s v="Manawatū-Whanganui Region"/>
    <s v="Whanganui District"/>
    <s v="Taranaki, Whanganui, Manawat"/>
    <s v="Whanganui"/>
    <s v="Te Tai Hauāuru"/>
    <n v="8"/>
    <s v="Female"/>
    <n v="8"/>
    <n v="6"/>
    <n v="6"/>
    <n v="4"/>
    <n v="4"/>
  </r>
  <r>
    <x v="6"/>
    <x v="3"/>
    <s v="Owned by an Incorporated Society"/>
    <x v="1"/>
    <s v="Community-based"/>
    <s v="All-day Teacher Led Full Parity :    80-99%"/>
    <s v="All-day"/>
    <s v="Manawatū-Whanganui Region"/>
    <s v="Palmerston North City"/>
    <s v="Taranaki, Whanganui, Manawat"/>
    <s v="Palmerston North"/>
    <s v="Te Tai Hauāuru"/>
    <n v="7"/>
    <s v="Female"/>
    <n v="8"/>
    <n v="4"/>
    <n v="4"/>
    <n v="1"/>
    <n v="7"/>
  </r>
  <r>
    <x v="6"/>
    <x v="3"/>
    <s v="Owned by an Incorporated Society"/>
    <x v="1"/>
    <s v="Community-based"/>
    <s v="All-day Teacher Led Full Parity :    80-99%"/>
    <s v="All-day"/>
    <s v="Manawatū-Whanganui Region"/>
    <s v="Tararua District"/>
    <s v="Wellington"/>
    <s v="Wairarapa"/>
    <s v="Ikaroa-Rāwhiti"/>
    <n v="9"/>
    <s v="Female"/>
    <n v="19"/>
    <n v="15"/>
    <n v="15"/>
    <n v="7"/>
    <n v="12"/>
  </r>
  <r>
    <x v="6"/>
    <x v="3"/>
    <s v="Owned by an Incorporated Society"/>
    <x v="1"/>
    <s v="Community-based"/>
    <s v="All-day Teacher Led Full Parity :    80-99%"/>
    <s v="All-day"/>
    <s v="Wellington Region"/>
    <s v="Kāpiti Coast District"/>
    <s v="Wellington"/>
    <s v="Ōtaki"/>
    <s v="Te Tai Hauāuru"/>
    <n v="6"/>
    <s v="Female"/>
    <n v="6"/>
    <n v="6"/>
    <n v="6"/>
    <n v="2"/>
    <n v="4"/>
  </r>
  <r>
    <x v="6"/>
    <x v="3"/>
    <s v="Owned by an Incorporated Society"/>
    <x v="1"/>
    <s v="Community-based"/>
    <s v="All-day Teacher Led Full Parity :    80-99%"/>
    <s v="All-day"/>
    <s v="Wellington Region"/>
    <s v="Wellington City"/>
    <s v="Wellington"/>
    <s v="Rongotai"/>
    <s v="Te Tai Tonga"/>
    <n v="6"/>
    <s v="Female"/>
    <n v="7"/>
    <n v="6"/>
    <n v="6"/>
    <n v="1"/>
    <n v="6"/>
  </r>
  <r>
    <x v="6"/>
    <x v="3"/>
    <s v="Owned by an Incorporated Society"/>
    <x v="1"/>
    <s v="Community-based"/>
    <s v="All-day Teacher Led Full Parity :    80-99%"/>
    <s v="All-day"/>
    <s v="Wellington Region"/>
    <s v="Wellington City"/>
    <s v="Wellington"/>
    <s v="Rongotai"/>
    <s v="Te Tai Tonga"/>
    <n v="8"/>
    <s v="Female"/>
    <n v="2"/>
    <n v="2"/>
    <n v="2"/>
    <n v="2"/>
    <n v="0"/>
  </r>
  <r>
    <x v="6"/>
    <x v="3"/>
    <s v="Owned by an Incorporated Society"/>
    <x v="1"/>
    <s v="Community-based"/>
    <s v="All-day Teacher Led Full Parity :    80-99%"/>
    <s v="All-day"/>
    <s v="Wellington Region"/>
    <s v="Wellington City"/>
    <s v="Wellington"/>
    <s v="Wellington Central"/>
    <s v="Te Tai Tonga"/>
    <n v="1"/>
    <s v="Female"/>
    <n v="3"/>
    <n v="1"/>
    <n v="1"/>
    <n v="2"/>
    <n v="1"/>
  </r>
  <r>
    <x v="6"/>
    <x v="3"/>
    <s v="Owned by an Incorporated Society"/>
    <x v="1"/>
    <s v="Community-based"/>
    <s v="All-day Teacher Led Full Parity :    80-99%"/>
    <s v="All-day"/>
    <s v="Wellington Region"/>
    <s v="Wellington City"/>
    <s v="Wellington"/>
    <s v="Wellington Central"/>
    <s v="Te Tai Tonga"/>
    <n v="4"/>
    <s v="Female"/>
    <n v="9"/>
    <n v="7"/>
    <n v="7"/>
    <n v="7"/>
    <n v="2"/>
  </r>
  <r>
    <x v="6"/>
    <x v="3"/>
    <s v="Owned by an Incorporated Society"/>
    <x v="1"/>
    <s v="Community-based"/>
    <s v="All-day Teacher Led Full Parity :    80-99%"/>
    <s v="All-day"/>
    <s v="Wellington Region"/>
    <s v="Wellington City"/>
    <s v="Wellington"/>
    <s v="Wellington Central"/>
    <s v="Te Tai Tonga"/>
    <n v="5"/>
    <s v="Female"/>
    <n v="11"/>
    <n v="7"/>
    <n v="7"/>
    <n v="3"/>
    <n v="8"/>
  </r>
  <r>
    <x v="6"/>
    <x v="3"/>
    <s v="Owned by an Incorporated Society"/>
    <x v="1"/>
    <s v="Community-based"/>
    <s v="All-day Teacher Led Full Parity :    80-99%"/>
    <s v="All-day"/>
    <s v="Wellington Region"/>
    <s v="Wellington City"/>
    <s v="Wellington"/>
    <s v="Ōhāriu"/>
    <s v="Te Tai Tonga"/>
    <n v="1"/>
    <s v="Female"/>
    <n v="6"/>
    <n v="5"/>
    <n v="5"/>
    <n v="1"/>
    <n v="5"/>
  </r>
  <r>
    <x v="6"/>
    <x v="3"/>
    <s v="Owned by an Incorporated Society"/>
    <x v="1"/>
    <s v="Community-based"/>
    <s v="All-day Teacher Led Full Parity :    80-99%"/>
    <s v="All-day"/>
    <s v="West Coast Region"/>
    <s v="Buller District"/>
    <s v="Nelson, Marlborough, West Coas"/>
    <s v="West Coast-Tasman"/>
    <s v="Te Tai Tonga"/>
    <n v="9"/>
    <s v="Female"/>
    <n v="6"/>
    <n v="6"/>
    <n v="6"/>
    <n v="1"/>
    <n v="5"/>
  </r>
  <r>
    <x v="6"/>
    <x v="3"/>
    <s v="Owned by an Incorporated Society"/>
    <x v="1"/>
    <s v="Community-based"/>
    <s v="All-day Teacher Led Full Parity :    80-99%"/>
    <s v="All-day"/>
    <s v="Canterbury Region"/>
    <s v="Christchurch City"/>
    <s v="Canterbury and Chatham Islands"/>
    <s v="Christchurch Central"/>
    <s v="Te Tai Tonga"/>
    <m/>
    <s v="Female"/>
    <n v="8"/>
    <n v="7"/>
    <n v="7"/>
    <n v="2"/>
    <n v="6"/>
  </r>
  <r>
    <x v="6"/>
    <x v="3"/>
    <s v="Owned by an Incorporated Society"/>
    <x v="1"/>
    <s v="Community-based"/>
    <s v="All-day Teacher Led Full Parity :    80-99%"/>
    <s v="All-day"/>
    <s v="Canterbury Region"/>
    <s v="Christchurch City"/>
    <s v="Canterbury and Chatham Islands"/>
    <s v="Christchurch Central"/>
    <s v="Te Tai Tonga"/>
    <n v="9"/>
    <s v="Female"/>
    <n v="10"/>
    <n v="8"/>
    <n v="8"/>
    <n v="4"/>
    <n v="6"/>
  </r>
  <r>
    <x v="6"/>
    <x v="3"/>
    <s v="Owned by an Incorporated Society"/>
    <x v="1"/>
    <s v="Community-based"/>
    <s v="All-day Teacher Led Full Parity :    80-99%"/>
    <s v="All-day"/>
    <s v="Canterbury Region"/>
    <s v="Christchurch City"/>
    <s v="Canterbury and Chatham Islands"/>
    <s v="Christchurch East"/>
    <s v="Te Tai Tonga"/>
    <n v="8"/>
    <s v="Female"/>
    <n v="9"/>
    <n v="6"/>
    <n v="6"/>
    <n v="4"/>
    <n v="5"/>
  </r>
  <r>
    <x v="6"/>
    <x v="3"/>
    <s v="Owned by an Incorporated Society"/>
    <x v="1"/>
    <s v="Community-based"/>
    <s v="All-day Teacher Led Full Parity :    80-99%"/>
    <s v="All-day"/>
    <s v="Canterbury Region"/>
    <s v="Ashburton District"/>
    <s v="Canterbury and Chatham Islands"/>
    <s v="Rangitata"/>
    <s v="Te Tai Tonga"/>
    <n v="2"/>
    <s v="Female"/>
    <n v="11"/>
    <n v="8"/>
    <n v="8"/>
    <n v="6"/>
    <n v="5"/>
  </r>
  <r>
    <x v="6"/>
    <x v="3"/>
    <s v="Owned by an Incorporated Society"/>
    <x v="1"/>
    <s v="Community-based"/>
    <s v="All-day Teacher Led Full Parity :    80-99%"/>
    <s v="All-day"/>
    <s v="Canterbury Region"/>
    <s v="Timaru District"/>
    <s v="Canterbury and Chatham Islands"/>
    <s v="Waitaki"/>
    <s v="Te Tai Tonga"/>
    <n v="6"/>
    <s v="Female"/>
    <n v="17"/>
    <n v="11"/>
    <n v="11"/>
    <n v="7"/>
    <n v="10"/>
  </r>
  <r>
    <x v="6"/>
    <x v="3"/>
    <s v="Owned by an Incorporated Society"/>
    <x v="1"/>
    <s v="Community-based"/>
    <s v="All-day Teacher Led Full Parity :    80-99%"/>
    <s v="All-day"/>
    <s v="Otago Region"/>
    <s v="Dunedin City"/>
    <s v="Otago, Southland"/>
    <s v="Dunedin"/>
    <s v="Te Tai Tonga"/>
    <n v="10"/>
    <s v="Female"/>
    <n v="10"/>
    <n v="8"/>
    <n v="8"/>
    <n v="3"/>
    <n v="7"/>
  </r>
  <r>
    <x v="6"/>
    <x v="3"/>
    <s v="Owned by an Incorporated Society"/>
    <x v="1"/>
    <s v="Community-based"/>
    <s v="All-day Teacher Led Full Parity :    80-99%"/>
    <s v="All-day"/>
    <s v="Otago Region"/>
    <s v="Clutha District"/>
    <s v="Otago, Southland"/>
    <s v="Taieri"/>
    <s v="Te Tai Tonga"/>
    <n v="9"/>
    <s v="Female"/>
    <n v="23"/>
    <n v="8"/>
    <n v="8"/>
    <n v="10"/>
    <n v="13"/>
  </r>
  <r>
    <x v="6"/>
    <x v="3"/>
    <s v="Owned by an Incorporated Society"/>
    <x v="1"/>
    <s v="Community-based"/>
    <s v="All-day Teacher Led Full Parity :    80-99%"/>
    <s v="All-day"/>
    <s v="Nelson Region"/>
    <s v="Nelson City"/>
    <s v="Nelson, Marlborough, West Coas"/>
    <s v="Nelson"/>
    <s v="Te Tai Tonga"/>
    <n v="9"/>
    <s v="Female"/>
    <n v="15"/>
    <n v="10"/>
    <n v="10"/>
    <n v="3"/>
    <n v="12"/>
  </r>
  <r>
    <x v="6"/>
    <x v="3"/>
    <s v="Owned by an Incorporated Society"/>
    <x v="1"/>
    <s v="Community-based"/>
    <s v="All-day Teacher Led Full Parity :    80-99%"/>
    <s v="All-day"/>
    <s v="Marlborough Region"/>
    <s v="Marlborough District"/>
    <s v="Nelson, Marlborough, West Coas"/>
    <s v="Kaikōura"/>
    <s v="Te Tai Tonga"/>
    <n v="6"/>
    <s v="Female"/>
    <n v="2"/>
    <n v="2"/>
    <n v="2"/>
    <n v="1"/>
    <n v="1"/>
  </r>
  <r>
    <x v="6"/>
    <x v="3"/>
    <s v="Owned by an Incorporated Society"/>
    <x v="1"/>
    <s v="Community-based"/>
    <s v="All-day Teacher Led Full Parity :    80-99%"/>
    <s v="All-day"/>
    <s v="Marlborough Region"/>
    <s v="Marlborough District"/>
    <s v="Nelson, Marlborough, West Coas"/>
    <s v="Kaikōura"/>
    <s v="Te Tai Tonga"/>
    <n v="7"/>
    <s v="Female"/>
    <n v="9"/>
    <n v="7"/>
    <n v="7"/>
    <n v="2"/>
    <n v="7"/>
  </r>
  <r>
    <x v="6"/>
    <x v="3"/>
    <s v="Owned by a Charitable Trust"/>
    <x v="1"/>
    <s v="Community-based"/>
    <s v="All-day Teacher Led Full Parity :    80-99%"/>
    <s v="All-day"/>
    <s v="Northland Region"/>
    <s v="Far North District"/>
    <s v="Tai Tokerau"/>
    <s v="Northland"/>
    <s v="Te Tai Tokerau"/>
    <n v="10"/>
    <s v="Male"/>
    <n v="1"/>
    <n v="1"/>
    <n v="1"/>
    <n v="1"/>
    <n v="0"/>
  </r>
  <r>
    <x v="6"/>
    <x v="3"/>
    <s v="Owned by a Charitable Trust"/>
    <x v="1"/>
    <s v="Community-based"/>
    <s v="All-day Teacher Led Full Parity :    80-99%"/>
    <s v="All-day"/>
    <s v="Northland Region"/>
    <s v="Whangārei District"/>
    <s v="Tai Tokerau"/>
    <s v="Whangārei"/>
    <s v="Te Tai Tokerau"/>
    <n v="2"/>
    <s v="Male"/>
    <n v="2"/>
    <n v="1"/>
    <n v="1"/>
    <n v="2"/>
    <n v="0"/>
  </r>
  <r>
    <x v="6"/>
    <x v="3"/>
    <s v="Owned by a Charitable Trust"/>
    <x v="1"/>
    <s v="Community-based"/>
    <s v="All-day Teacher Led Full Parity :    80-99%"/>
    <s v="All-day"/>
    <s v="Northland Region"/>
    <s v="Whangārei District"/>
    <s v="Tai Tokerau"/>
    <s v="Whangārei"/>
    <s v="Te Tai Tokerau"/>
    <n v="4"/>
    <s v="Male"/>
    <n v="1"/>
    <n v="1"/>
    <n v="1"/>
    <n v="1"/>
    <n v="0"/>
  </r>
  <r>
    <x v="6"/>
    <x v="3"/>
    <s v="Owned by a Charitable Trust"/>
    <x v="1"/>
    <s v="Community-based"/>
    <s v="All-day Teacher Led Full Parity :    80-99%"/>
    <s v="All-day"/>
    <s v="Northland Region"/>
    <s v="Whangārei District"/>
    <s v="Tai Tokerau"/>
    <s v="Whangārei"/>
    <s v="Te Tai Tokerau"/>
    <n v="10"/>
    <s v="Male"/>
    <n v="1"/>
    <n v="1"/>
    <n v="1"/>
    <n v="1"/>
    <n v="0"/>
  </r>
  <r>
    <x v="6"/>
    <x v="3"/>
    <s v="Owned by a Charitable Trust"/>
    <x v="1"/>
    <s v="Community-based"/>
    <s v="All-day Teacher Led Full Parity :    80-99%"/>
    <s v="All-day"/>
    <s v="Auckland Region"/>
    <s v="Auckland: Upper Harbour"/>
    <s v="Tāmaki Herenga Tāngata"/>
    <s v="East Coast Bays"/>
    <s v="Te Tai Tokerau"/>
    <n v="5"/>
    <s v="Male"/>
    <n v="1"/>
    <n v="1"/>
    <n v="1"/>
    <n v="0"/>
    <n v="1"/>
  </r>
  <r>
    <x v="6"/>
    <x v="3"/>
    <s v="Owned by a Charitable Trust"/>
    <x v="1"/>
    <s v="Community-based"/>
    <s v="All-day Teacher Led Full Parity :    80-99%"/>
    <s v="All-day"/>
    <s v="Auckland Region"/>
    <s v="Auckland: Ōtara-Papatoetoe"/>
    <s v="Tamaki Herenga Waka"/>
    <s v="Panmure-Ōtāhuhu"/>
    <s v="Tāmaki Makaurau"/>
    <n v="10"/>
    <s v="Male"/>
    <n v="1"/>
    <n v="0"/>
    <n v="0"/>
    <n v="0"/>
    <n v="1"/>
  </r>
  <r>
    <x v="6"/>
    <x v="3"/>
    <s v="Owned by a Charitable Trust"/>
    <x v="1"/>
    <s v="Community-based"/>
    <s v="All-day Teacher Led Full Parity :    80-99%"/>
    <s v="All-day"/>
    <s v="Waikato Region"/>
    <s v="Hamilton City"/>
    <s v="Waikato"/>
    <s v="Hamilton West"/>
    <s v="Hauraki-Waikato"/>
    <n v="8"/>
    <s v="Male"/>
    <n v="1"/>
    <n v="1"/>
    <n v="1"/>
    <n v="1"/>
    <n v="0"/>
  </r>
  <r>
    <x v="6"/>
    <x v="3"/>
    <s v="Owned by a Charitable Trust"/>
    <x v="1"/>
    <s v="Community-based"/>
    <s v="All-day Teacher Led Full Parity :    80-99%"/>
    <s v="All-day"/>
    <s v="Waikato Region"/>
    <s v="Hamilton City"/>
    <s v="Waikato"/>
    <s v="Hamilton West"/>
    <s v="Hauraki-Waikato"/>
    <n v="10"/>
    <s v="Male"/>
    <n v="2"/>
    <n v="1"/>
    <n v="1"/>
    <n v="1"/>
    <n v="1"/>
  </r>
  <r>
    <x v="6"/>
    <x v="3"/>
    <s v="Owned by a Charitable Trust"/>
    <x v="1"/>
    <s v="Community-based"/>
    <s v="All-day Teacher Led Full Parity :    80-99%"/>
    <s v="All-day"/>
    <s v="Waikato Region"/>
    <s v="Hamilton City"/>
    <s v="Waikato"/>
    <s v="Waikato"/>
    <s v="Hauraki-Waikato"/>
    <n v="7"/>
    <s v="Male"/>
    <n v="1"/>
    <n v="1"/>
    <n v="1"/>
    <n v="1"/>
    <n v="0"/>
  </r>
  <r>
    <x v="6"/>
    <x v="3"/>
    <s v="Owned by a Charitable Trust"/>
    <x v="1"/>
    <s v="Community-based"/>
    <s v="All-day Teacher Led Full Parity :    80-99%"/>
    <s v="All-day"/>
    <s v="Bay of Plenty Region"/>
    <s v="Western Bay of Plenty District"/>
    <s v="Bay of Plenty, Waiariki"/>
    <s v="Coromandel"/>
    <s v="Waiariki"/>
    <n v="2"/>
    <s v="Male"/>
    <n v="1"/>
    <n v="1"/>
    <n v="1"/>
    <n v="0"/>
    <n v="1"/>
  </r>
  <r>
    <x v="6"/>
    <x v="3"/>
    <s v="Owned by a Charitable Trust"/>
    <x v="1"/>
    <s v="Community-based"/>
    <s v="All-day Teacher Led Full Parity :    80-99%"/>
    <s v="All-day"/>
    <s v="Bay of Plenty Region"/>
    <s v="Tauranga City"/>
    <s v="Bay of Plenty, Waiariki"/>
    <s v="Bay of Plenty"/>
    <s v="Waiariki"/>
    <n v="6"/>
    <s v="Male"/>
    <n v="1"/>
    <n v="1"/>
    <n v="1"/>
    <n v="0"/>
    <n v="1"/>
  </r>
  <r>
    <x v="6"/>
    <x v="3"/>
    <s v="Owned by a Charitable Trust"/>
    <x v="1"/>
    <s v="Community-based"/>
    <s v="All-day Teacher Led Full Parity :    80-99%"/>
    <s v="All-day"/>
    <s v="Bay of Plenty Region"/>
    <s v="Tauranga City"/>
    <s v="Bay of Plenty, Waiariki"/>
    <s v="Bay of Plenty"/>
    <s v="Waiariki"/>
    <n v="10"/>
    <s v="Male"/>
    <n v="1"/>
    <n v="1"/>
    <n v="1"/>
    <n v="1"/>
    <n v="0"/>
  </r>
  <r>
    <x v="6"/>
    <x v="3"/>
    <s v="Owned by a Charitable Trust"/>
    <x v="1"/>
    <s v="Community-based"/>
    <s v="All-day Teacher Led Full Parity :    80-99%"/>
    <s v="All-day"/>
    <s v="Bay of Plenty Region"/>
    <s v="Tauranga City"/>
    <s v="Bay of Plenty, Waiariki"/>
    <s v="Tauranga"/>
    <s v="Waiariki"/>
    <n v="4"/>
    <s v="Male"/>
    <n v="3"/>
    <n v="2"/>
    <n v="2"/>
    <n v="1"/>
    <n v="2"/>
  </r>
  <r>
    <x v="6"/>
    <x v="3"/>
    <s v="Owned by a Charitable Trust"/>
    <x v="1"/>
    <s v="Community-based"/>
    <s v="All-day Teacher Led Full Parity :    80-99%"/>
    <s v="All-day"/>
    <s v="Bay of Plenty Region"/>
    <s v="Tauranga City"/>
    <s v="Bay of Plenty, Waiariki"/>
    <s v="Tauranga"/>
    <s v="Waiariki"/>
    <n v="7"/>
    <s v="Male"/>
    <n v="1"/>
    <n v="0"/>
    <n v="0"/>
    <n v="0"/>
    <n v="1"/>
  </r>
  <r>
    <x v="6"/>
    <x v="3"/>
    <s v="Owned by a Charitable Trust"/>
    <x v="1"/>
    <s v="Community-based"/>
    <s v="All-day Teacher Led Full Parity :    80-99%"/>
    <s v="All-day"/>
    <s v="Bay of Plenty Region"/>
    <s v="Tauranga City"/>
    <s v="Bay of Plenty, Waiariki"/>
    <s v="Tauranga"/>
    <s v="Waiariki"/>
    <n v="9"/>
    <s v="Male"/>
    <n v="1"/>
    <n v="1"/>
    <n v="1"/>
    <n v="0"/>
    <n v="1"/>
  </r>
  <r>
    <x v="6"/>
    <x v="3"/>
    <s v="Owned by a Charitable Trust"/>
    <x v="1"/>
    <s v="Community-based"/>
    <s v="All-day Teacher Led Full Parity :    80-99%"/>
    <s v="All-day"/>
    <s v="Bay of Plenty Region"/>
    <s v="Rotorua District"/>
    <s v="Bay of Plenty, Waiariki"/>
    <s v="Rotorua"/>
    <s v="Waiariki"/>
    <n v="10"/>
    <s v="Male"/>
    <n v="2"/>
    <n v="2"/>
    <n v="2"/>
    <n v="0"/>
    <n v="2"/>
  </r>
  <r>
    <x v="6"/>
    <x v="3"/>
    <s v="Owned by a Charitable Trust"/>
    <x v="1"/>
    <s v="Community-based"/>
    <s v="All-day Teacher Led Full Parity :    80-99%"/>
    <s v="All-day"/>
    <s v="Hawke's Bay Region"/>
    <s v="Hastings District"/>
    <s v="Hawke's Bay, Tairāwhiti"/>
    <s v="Tukituki"/>
    <s v="Ikaroa-Rāwhiti"/>
    <n v="6"/>
    <s v="Male"/>
    <n v="1"/>
    <n v="0"/>
    <n v="0"/>
    <n v="1"/>
    <n v="0"/>
  </r>
  <r>
    <x v="6"/>
    <x v="3"/>
    <s v="Owned by a Charitable Trust"/>
    <x v="1"/>
    <s v="Community-based"/>
    <s v="All-day Teacher Led Full Parity :    80-99%"/>
    <s v="All-day"/>
    <s v="Hawke's Bay Region"/>
    <s v="Napier City"/>
    <s v="Hawke's Bay, Tairāwhiti"/>
    <s v="Napier"/>
    <s v="Ikaroa-Rāwhiti"/>
    <n v="9"/>
    <s v="Male"/>
    <n v="1"/>
    <n v="0"/>
    <n v="0"/>
    <n v="1"/>
    <n v="0"/>
  </r>
  <r>
    <x v="6"/>
    <x v="3"/>
    <s v="Owned by a Charitable Trust"/>
    <x v="1"/>
    <s v="Community-based"/>
    <s v="All-day Teacher Led Full Parity :    80-99%"/>
    <s v="All-day"/>
    <s v="Taranaki Region"/>
    <s v="New Plymouth District"/>
    <s v="Taranaki, Whanganui, Manawat"/>
    <s v="New Plymouth"/>
    <s v="Te Tai Hauāuru"/>
    <n v="6"/>
    <s v="Male"/>
    <n v="1"/>
    <n v="0"/>
    <n v="0"/>
    <n v="0"/>
    <n v="1"/>
  </r>
  <r>
    <x v="6"/>
    <x v="3"/>
    <s v="Owned by a Charitable Trust"/>
    <x v="1"/>
    <s v="Community-based"/>
    <s v="All-day Teacher Led Full Parity :    80-99%"/>
    <s v="All-day"/>
    <s v="Manawatū-Whanganui Region"/>
    <s v="Whanganui District"/>
    <s v="Taranaki, Whanganui, Manawat"/>
    <s v="Whanganui"/>
    <s v="Te Tai Hauāuru"/>
    <n v="10"/>
    <s v="Male"/>
    <n v="2"/>
    <n v="1"/>
    <n v="1"/>
    <n v="0"/>
    <n v="2"/>
  </r>
  <r>
    <x v="6"/>
    <x v="3"/>
    <s v="Owned by a Charitable Trust"/>
    <x v="1"/>
    <s v="Community-based"/>
    <s v="All-day Teacher Led Full Parity :    80-99%"/>
    <s v="All-day"/>
    <s v="Manawatū-Whanganui Region"/>
    <s v="Palmerston North City"/>
    <s v="Taranaki, Whanganui, Manawat"/>
    <s v="Palmerston North"/>
    <s v="Te Tai Hauāuru"/>
    <n v="3"/>
    <s v="Male"/>
    <n v="1"/>
    <n v="1"/>
    <n v="1"/>
    <n v="0"/>
    <n v="1"/>
  </r>
  <r>
    <x v="6"/>
    <x v="3"/>
    <s v="Owned by a Charitable Trust"/>
    <x v="1"/>
    <s v="Community-based"/>
    <s v="All-day Teacher Led Full Parity :    80-99%"/>
    <s v="All-day"/>
    <s v="Manawatū-Whanganui Region"/>
    <s v="Palmerston North City"/>
    <s v="Taranaki, Whanganui, Manawat"/>
    <s v="Palmerston North"/>
    <s v="Te Tai Hauāuru"/>
    <n v="7"/>
    <s v="Male"/>
    <n v="1"/>
    <n v="1"/>
    <n v="1"/>
    <n v="1"/>
    <n v="0"/>
  </r>
  <r>
    <x v="6"/>
    <x v="3"/>
    <s v="Owned by a Charitable Trust"/>
    <x v="1"/>
    <s v="Community-based"/>
    <s v="All-day Teacher Led Full Parity :    80-99%"/>
    <s v="All-day"/>
    <s v="Wellington Region"/>
    <s v="Kāpiti Coast District"/>
    <s v="Wellington"/>
    <s v="Ōtaki"/>
    <s v="Te Tai Hauāuru"/>
    <n v="5"/>
    <s v="Male"/>
    <n v="1"/>
    <n v="1"/>
    <n v="1"/>
    <n v="0"/>
    <n v="1"/>
  </r>
  <r>
    <x v="6"/>
    <x v="3"/>
    <s v="Owned by a Charitable Trust"/>
    <x v="1"/>
    <s v="Community-based"/>
    <s v="All-day Teacher Led Full Parity :    80-99%"/>
    <s v="All-day"/>
    <s v="Wellington Region"/>
    <s v="Kāpiti Coast District"/>
    <s v="Wellington"/>
    <s v="Ōtaki"/>
    <s v="Te Tai Hauāuru"/>
    <n v="6"/>
    <s v="Male"/>
    <n v="1"/>
    <n v="0"/>
    <n v="0"/>
    <n v="0"/>
    <n v="1"/>
  </r>
  <r>
    <x v="6"/>
    <x v="3"/>
    <s v="Owned by a Charitable Trust"/>
    <x v="1"/>
    <s v="Community-based"/>
    <s v="All-day Teacher Led Full Parity :    80-99%"/>
    <s v="All-day"/>
    <s v="Wellington Region"/>
    <s v="Porirua City"/>
    <s v="Wellington"/>
    <s v="Mana"/>
    <s v="Te Tai Hauāuru"/>
    <n v="10"/>
    <s v="Male"/>
    <n v="1"/>
    <n v="0"/>
    <n v="0"/>
    <n v="0"/>
    <n v="1"/>
  </r>
  <r>
    <x v="6"/>
    <x v="3"/>
    <s v="Owned by a Charitable Trust"/>
    <x v="1"/>
    <s v="Community-based"/>
    <s v="All-day Teacher Led Full Parity :    80-99%"/>
    <s v="All-day"/>
    <s v="Wellington Region"/>
    <s v="Upper Hutt City"/>
    <s v="Wellington"/>
    <s v="Remutaka"/>
    <s v="Ikaroa-Rāwhiti"/>
    <n v="4"/>
    <s v="Male"/>
    <n v="2"/>
    <n v="1"/>
    <n v="1"/>
    <n v="0"/>
    <n v="2"/>
  </r>
  <r>
    <x v="6"/>
    <x v="3"/>
    <s v="Owned by a Charitable Trust"/>
    <x v="1"/>
    <s v="Community-based"/>
    <s v="All-day Teacher Led Full Parity :    80-99%"/>
    <s v="All-day"/>
    <s v="Wellington Region"/>
    <s v="Upper Hutt City"/>
    <s v="Wellington"/>
    <s v="Remutaka"/>
    <s v="Ikaroa-Rāwhiti"/>
    <n v="9"/>
    <s v="Male"/>
    <n v="1"/>
    <n v="1"/>
    <n v="1"/>
    <n v="0"/>
    <n v="1"/>
  </r>
  <r>
    <x v="6"/>
    <x v="3"/>
    <s v="Owned by a Charitable Trust"/>
    <x v="1"/>
    <s v="Community-based"/>
    <s v="All-day Teacher Led Full Parity :    80-99%"/>
    <s v="All-day"/>
    <s v="Wellington Region"/>
    <s v="Lower Hutt City"/>
    <s v="Wellington"/>
    <s v="Hutt South"/>
    <s v="Te Tai Tonga"/>
    <n v="2"/>
    <s v="Male"/>
    <n v="1"/>
    <n v="0"/>
    <n v="0"/>
    <n v="1"/>
    <n v="0"/>
  </r>
  <r>
    <x v="6"/>
    <x v="3"/>
    <s v="Owned by a Charitable Trust"/>
    <x v="1"/>
    <s v="Community-based"/>
    <s v="All-day Teacher Led Full Parity :    80-99%"/>
    <s v="All-day"/>
    <s v="Wellington Region"/>
    <s v="Lower Hutt City"/>
    <s v="Wellington"/>
    <s v="Hutt South"/>
    <s v="Te Tai Tonga"/>
    <n v="6"/>
    <s v="Male"/>
    <n v="3"/>
    <n v="2"/>
    <n v="2"/>
    <n v="2"/>
    <n v="1"/>
  </r>
  <r>
    <x v="6"/>
    <x v="3"/>
    <s v="Owned by a Charitable Trust"/>
    <x v="1"/>
    <s v="Community-based"/>
    <s v="All-day Teacher Led Full Parity :    80-99%"/>
    <s v="All-day"/>
    <s v="Wellington Region"/>
    <s v="Lower Hutt City"/>
    <s v="Wellington"/>
    <s v="Remutaka"/>
    <s v="Ikaroa-Rāwhiti"/>
    <n v="9"/>
    <s v="Male"/>
    <n v="1"/>
    <n v="0"/>
    <n v="0"/>
    <n v="0"/>
    <n v="1"/>
  </r>
  <r>
    <x v="6"/>
    <x v="3"/>
    <s v="Owned by a Charitable Trust"/>
    <x v="1"/>
    <s v="Community-based"/>
    <s v="All-day Teacher Led Full Parity :    80-99%"/>
    <s v="All-day"/>
    <s v="Wellington Region"/>
    <s v="Lower Hutt City"/>
    <s v="Wellington"/>
    <s v="Remutaka"/>
    <s v="Ikaroa-Rāwhiti"/>
    <n v="10"/>
    <s v="Male"/>
    <n v="1"/>
    <n v="1"/>
    <n v="1"/>
    <n v="1"/>
    <n v="0"/>
  </r>
  <r>
    <x v="6"/>
    <x v="3"/>
    <s v="Owned by a Charitable Trust"/>
    <x v="1"/>
    <s v="Community-based"/>
    <s v="All-day Teacher Led Full Parity :    80-99%"/>
    <s v="All-day"/>
    <s v="Wellington Region"/>
    <s v="Wellington City"/>
    <s v="Wellington"/>
    <s v="Wellington Central"/>
    <s v="Te Tai Tonga"/>
    <n v="1"/>
    <s v="Male"/>
    <n v="1"/>
    <n v="0"/>
    <n v="0"/>
    <n v="1"/>
    <n v="0"/>
  </r>
  <r>
    <x v="6"/>
    <x v="3"/>
    <s v="Owned by a Charitable Trust"/>
    <x v="1"/>
    <s v="Community-based"/>
    <s v="All-day Teacher Led Full Parity :    80-99%"/>
    <s v="All-day"/>
    <s v="Wellington Region"/>
    <s v="Wellington City"/>
    <s v="Wellington"/>
    <s v="Wellington Central"/>
    <s v="Te Tai Tonga"/>
    <n v="5"/>
    <s v="Male"/>
    <n v="1"/>
    <n v="1"/>
    <n v="1"/>
    <n v="1"/>
    <n v="0"/>
  </r>
  <r>
    <x v="6"/>
    <x v="3"/>
    <s v="Owned by a Charitable Trust"/>
    <x v="1"/>
    <s v="Community-based"/>
    <s v="All-day Teacher Led Full Parity :    80-99%"/>
    <s v="All-day"/>
    <s v="Wellington Region"/>
    <s v="Wellington City"/>
    <s v="Wellington"/>
    <s v="Ōhāriu"/>
    <s v="Te Tai Tonga"/>
    <n v="2"/>
    <s v="Male"/>
    <n v="1"/>
    <n v="1"/>
    <n v="1"/>
    <n v="0"/>
    <n v="1"/>
  </r>
  <r>
    <x v="6"/>
    <x v="3"/>
    <s v="Owned by a Charitable Trust"/>
    <x v="1"/>
    <s v="Community-based"/>
    <s v="All-day Teacher Led Full Parity :    80-99%"/>
    <s v="All-day"/>
    <s v="Canterbury Region"/>
    <s v="Christchurch City"/>
    <s v="Canterbury and Chatham Islands"/>
    <s v="Banks Peninsula"/>
    <s v="Te Tai Tonga"/>
    <n v="2"/>
    <s v="Male"/>
    <n v="1"/>
    <n v="1"/>
    <n v="1"/>
    <n v="0"/>
    <n v="1"/>
  </r>
  <r>
    <x v="6"/>
    <x v="3"/>
    <s v="Owned by a Charitable Trust"/>
    <x v="1"/>
    <s v="Community-based"/>
    <s v="All-day Teacher Led Full Parity :    80-99%"/>
    <s v="All-day"/>
    <s v="Canterbury Region"/>
    <s v="Christchurch City"/>
    <s v="Canterbury and Chatham Islands"/>
    <s v="Banks Peninsula"/>
    <s v="Te Tai Tonga"/>
    <n v="3"/>
    <s v="Male"/>
    <n v="1"/>
    <n v="1"/>
    <n v="1"/>
    <n v="0"/>
    <n v="1"/>
  </r>
  <r>
    <x v="6"/>
    <x v="3"/>
    <s v="Owned by a Charitable Trust"/>
    <x v="1"/>
    <s v="Community-based"/>
    <s v="All-day Teacher Led Full Parity :    80-99%"/>
    <s v="All-day"/>
    <s v="Canterbury Region"/>
    <s v="Christchurch City"/>
    <s v="Canterbury and Chatham Islands"/>
    <s v="Christchurch Central"/>
    <s v="Te Tai Tonga"/>
    <n v="6"/>
    <s v="Male"/>
    <n v="1"/>
    <n v="1"/>
    <n v="1"/>
    <n v="0"/>
    <n v="1"/>
  </r>
  <r>
    <x v="6"/>
    <x v="3"/>
    <s v="Owned by a Charitable Trust"/>
    <x v="1"/>
    <s v="Community-based"/>
    <s v="All-day Teacher Led Full Parity :    80-99%"/>
    <s v="All-day"/>
    <s v="Canterbury Region"/>
    <s v="Christchurch City"/>
    <s v="Canterbury and Chatham Islands"/>
    <s v="Ilam"/>
    <s v="Te Tai Tonga"/>
    <n v="5"/>
    <s v="Male"/>
    <n v="2"/>
    <n v="2"/>
    <n v="2"/>
    <n v="1"/>
    <n v="1"/>
  </r>
  <r>
    <x v="6"/>
    <x v="3"/>
    <s v="Owned by a Charitable Trust"/>
    <x v="1"/>
    <s v="Community-based"/>
    <s v="All-day Teacher Led Full Parity :    80-99%"/>
    <s v="All-day"/>
    <s v="Canterbury Region"/>
    <s v="Christchurch City"/>
    <s v="Canterbury and Chatham Islands"/>
    <s v="Ilam"/>
    <s v="Te Tai Tonga"/>
    <n v="7"/>
    <s v="Male"/>
    <n v="1"/>
    <n v="0"/>
    <n v="0"/>
    <n v="0"/>
    <n v="1"/>
  </r>
  <r>
    <x v="6"/>
    <x v="3"/>
    <s v="Owned by a Charitable Trust"/>
    <x v="1"/>
    <s v="Community-based"/>
    <s v="All-day Teacher Led Full Parity :    80-99%"/>
    <s v="All-day"/>
    <s v="Canterbury Region"/>
    <s v="Christchurch City"/>
    <s v="Canterbury and Chatham Islands"/>
    <s v="Wigram"/>
    <s v="Te Tai Tonga"/>
    <n v="2"/>
    <s v="Male"/>
    <n v="2"/>
    <n v="1"/>
    <n v="1"/>
    <n v="1"/>
    <n v="1"/>
  </r>
  <r>
    <x v="6"/>
    <x v="3"/>
    <s v="Owned by a Charitable Trust"/>
    <x v="1"/>
    <s v="Community-based"/>
    <s v="All-day Teacher Led Full Parity :    80-99%"/>
    <s v="All-day"/>
    <s v="Canterbury Region"/>
    <s v="Christchurch City"/>
    <s v="Canterbury and Chatham Islands"/>
    <s v="Wigram"/>
    <s v="Te Tai Tonga"/>
    <n v="5"/>
    <s v="Male"/>
    <n v="1"/>
    <n v="0"/>
    <n v="0"/>
    <n v="0"/>
    <n v="1"/>
  </r>
  <r>
    <x v="6"/>
    <x v="3"/>
    <s v="Owned by a Charitable Trust"/>
    <x v="1"/>
    <s v="Community-based"/>
    <s v="All-day Teacher Led Full Parity :    80-99%"/>
    <s v="All-day"/>
    <s v="Canterbury Region"/>
    <s v="Christchurch City"/>
    <s v="Canterbury and Chatham Islands"/>
    <s v="Wigram"/>
    <s v="Te Tai Tonga"/>
    <n v="10"/>
    <s v="Male"/>
    <n v="1"/>
    <n v="1"/>
    <n v="1"/>
    <n v="1"/>
    <n v="0"/>
  </r>
  <r>
    <x v="6"/>
    <x v="3"/>
    <s v="Owned by a Charitable Trust"/>
    <x v="1"/>
    <s v="Community-based"/>
    <s v="All-day Teacher Led Full Parity :    80-99%"/>
    <s v="All-day"/>
    <s v="Otago Region"/>
    <s v="Waitaki District"/>
    <s v="Otago, Southland"/>
    <s v="Waitaki"/>
    <s v="Te Tai Tonga"/>
    <n v="9"/>
    <s v="Male"/>
    <n v="1"/>
    <n v="0"/>
    <n v="0"/>
    <n v="0"/>
    <n v="1"/>
  </r>
  <r>
    <x v="6"/>
    <x v="3"/>
    <s v="Owned by a Charitable Trust"/>
    <x v="1"/>
    <s v="Community-based"/>
    <s v="All-day Teacher Led Full Parity :    80-99%"/>
    <s v="All-day"/>
    <s v="Otago Region"/>
    <s v="Queenstown-Lakes District"/>
    <s v="Otago, Southland"/>
    <s v="Waitaki"/>
    <s v="Te Tai Tonga"/>
    <n v="3"/>
    <s v="Male"/>
    <n v="1"/>
    <n v="1"/>
    <n v="1"/>
    <n v="1"/>
    <n v="0"/>
  </r>
  <r>
    <x v="6"/>
    <x v="3"/>
    <s v="Owned by a Charitable Trust"/>
    <x v="1"/>
    <s v="Community-based"/>
    <s v="All-day Teacher Led Full Parity :    80-99%"/>
    <s v="All-day"/>
    <s v="Otago Region"/>
    <s v="Dunedin City"/>
    <s v="Otago, Southland"/>
    <s v="Dunedin"/>
    <s v="Te Tai Tonga"/>
    <n v="7"/>
    <s v="Male"/>
    <n v="3"/>
    <n v="1"/>
    <n v="1"/>
    <n v="1"/>
    <n v="2"/>
  </r>
  <r>
    <x v="6"/>
    <x v="3"/>
    <s v="Owned by a Charitable Trust"/>
    <x v="1"/>
    <s v="Community-based"/>
    <s v="All-day Teacher Led Full Parity :    80-99%"/>
    <s v="All-day"/>
    <s v="Otago Region"/>
    <s v="Dunedin City"/>
    <s v="Otago, Southland"/>
    <s v="Taieri"/>
    <s v="Te Tai Tonga"/>
    <n v="9"/>
    <s v="Male"/>
    <n v="1"/>
    <n v="1"/>
    <n v="1"/>
    <n v="0"/>
    <n v="1"/>
  </r>
  <r>
    <x v="6"/>
    <x v="3"/>
    <s v="Owned by a Charitable Trust"/>
    <x v="1"/>
    <s v="Community-based"/>
    <s v="All-day Teacher Led Full Parity :    80-99%"/>
    <s v="All-day"/>
    <s v="Southland Region"/>
    <s v="Invercargill City"/>
    <s v="Otago, Southland"/>
    <s v="Invercargill"/>
    <s v="Te Tai Tonga"/>
    <n v="8"/>
    <s v="Male"/>
    <n v="3"/>
    <n v="3"/>
    <n v="3"/>
    <n v="0"/>
    <n v="3"/>
  </r>
  <r>
    <x v="6"/>
    <x v="3"/>
    <s v="Owned by a Charitable Trust"/>
    <x v="1"/>
    <s v="Community-based"/>
    <s v="All-day Teacher Led Full Parity :    80-99%"/>
    <s v="All-day"/>
    <s v="Southland Region"/>
    <s v="Invercargill City"/>
    <s v="Otago, Southland"/>
    <s v="Invercargill"/>
    <s v="Te Tai Tonga"/>
    <n v="9"/>
    <s v="Male"/>
    <n v="2"/>
    <n v="1"/>
    <n v="1"/>
    <n v="0"/>
    <n v="2"/>
  </r>
  <r>
    <x v="6"/>
    <x v="3"/>
    <s v="Owned by a Charitable Trust"/>
    <x v="1"/>
    <s v="Community-based"/>
    <s v="All-day Teacher Led Full Parity :    80-99%"/>
    <s v="All-day"/>
    <s v="Southland Region"/>
    <s v="Invercargill City"/>
    <s v="Otago, Southland"/>
    <s v="Invercargill"/>
    <s v="Te Tai Tonga"/>
    <n v="10"/>
    <s v="Male"/>
    <n v="1"/>
    <n v="1"/>
    <n v="1"/>
    <n v="0"/>
    <n v="1"/>
  </r>
  <r>
    <x v="6"/>
    <x v="3"/>
    <s v="Owned by a Charitable Trust"/>
    <x v="1"/>
    <s v="Community-based"/>
    <s v="All-day Teacher Led Full Parity :    80-99%"/>
    <s v="All-day"/>
    <s v="Marlborough Region"/>
    <s v="Marlborough District"/>
    <s v="Nelson, Marlborough, West Coas"/>
    <s v="Kaikōura"/>
    <s v="Te Tai Tonga"/>
    <n v="9"/>
    <s v="Male"/>
    <n v="1"/>
    <n v="1"/>
    <n v="1"/>
    <n v="1"/>
    <n v="0"/>
  </r>
  <r>
    <x v="6"/>
    <x v="3"/>
    <s v="Owned by a Community Trust"/>
    <x v="1"/>
    <s v="Community-based"/>
    <s v="All-day Teacher Led Full Parity :    80-99%"/>
    <s v="All-day"/>
    <s v="Gisborne Region"/>
    <s v="Gisborne District"/>
    <s v="Hawke's Bay, Tairāwhiti"/>
    <s v="East Coast"/>
    <s v="Ikaroa-Rāwhiti"/>
    <n v="9"/>
    <s v="Male"/>
    <n v="1"/>
    <n v="1"/>
    <n v="1"/>
    <n v="0"/>
    <n v="1"/>
  </r>
  <r>
    <x v="6"/>
    <x v="3"/>
    <s v="Owned by an Incorporated Society"/>
    <x v="1"/>
    <s v="Community-based"/>
    <s v="All-day Teacher Led Full Parity :    80-99%"/>
    <s v="All-day"/>
    <s v="Auckland Region"/>
    <s v="Auckland: Kaipatiki"/>
    <s v="Tāmaki Herenga Tāngata"/>
    <s v="Northcote"/>
    <s v="Te Tai Tokerau"/>
    <n v="5"/>
    <s v="Male"/>
    <n v="1"/>
    <n v="1"/>
    <n v="1"/>
    <n v="1"/>
    <n v="0"/>
  </r>
  <r>
    <x v="6"/>
    <x v="3"/>
    <s v="Owned by an Incorporated Society"/>
    <x v="1"/>
    <s v="Community-based"/>
    <s v="All-day Teacher Led Full Parity :    80-99%"/>
    <s v="All-day"/>
    <s v="Auckland Region"/>
    <s v="Auckland: Albert-Eden"/>
    <s v="Tamaki Herenga Manawa"/>
    <s v="Epsom"/>
    <s v="Tāmaki Makaurau"/>
    <n v="4"/>
    <s v="Male"/>
    <n v="2"/>
    <n v="1"/>
    <n v="1"/>
    <n v="1"/>
    <n v="1"/>
  </r>
  <r>
    <x v="6"/>
    <x v="3"/>
    <s v="Owned by an Incorporated Society"/>
    <x v="1"/>
    <s v="Community-based"/>
    <s v="All-day Teacher Led Full Parity :    80-99%"/>
    <s v="All-day"/>
    <s v="Auckland Region"/>
    <s v="Auckland: Howick"/>
    <s v="Tamaki Herenga Waka"/>
    <s v="Takanini"/>
    <s v="Tāmaki Makaurau"/>
    <n v="3"/>
    <s v="Male"/>
    <n v="1"/>
    <n v="1"/>
    <n v="1"/>
    <n v="1"/>
    <n v="0"/>
  </r>
  <r>
    <x v="6"/>
    <x v="3"/>
    <s v="Owned by an Incorporated Society"/>
    <x v="1"/>
    <s v="Community-based"/>
    <s v="All-day Teacher Led Full Parity :    80-99%"/>
    <s v="All-day"/>
    <s v="Waikato Region"/>
    <s v="Hamilton City"/>
    <s v="Waikato"/>
    <s v="Hamilton East"/>
    <s v="Hauraki-Waikato"/>
    <n v="4"/>
    <s v="Male"/>
    <n v="1"/>
    <n v="0"/>
    <n v="0"/>
    <n v="1"/>
    <n v="0"/>
  </r>
  <r>
    <x v="6"/>
    <x v="3"/>
    <s v="Owned by an Incorporated Society"/>
    <x v="1"/>
    <s v="Community-based"/>
    <s v="All-day Teacher Led Full Parity :    80-99%"/>
    <s v="All-day"/>
    <s v="Waikato Region"/>
    <s v="Hamilton City"/>
    <s v="Waikato"/>
    <s v="Hamilton East"/>
    <s v="Hauraki-Waikato"/>
    <n v="6"/>
    <s v="Male"/>
    <n v="1"/>
    <n v="1"/>
    <n v="1"/>
    <n v="1"/>
    <n v="0"/>
  </r>
  <r>
    <x v="6"/>
    <x v="3"/>
    <s v="Owned by an Incorporated Society"/>
    <x v="1"/>
    <s v="Community-based"/>
    <s v="All-day Teacher Led Full Parity :    80-99%"/>
    <s v="All-day"/>
    <s v="Waikato Region"/>
    <s v="Hamilton City"/>
    <s v="Waikato"/>
    <s v="Hamilton West"/>
    <s v="Hauraki-Waikato"/>
    <n v="8"/>
    <s v="Male"/>
    <n v="1"/>
    <n v="1"/>
    <n v="1"/>
    <n v="1"/>
    <n v="0"/>
  </r>
  <r>
    <x v="6"/>
    <x v="3"/>
    <s v="Owned by an Incorporated Society"/>
    <x v="1"/>
    <s v="Community-based"/>
    <s v="All-day Teacher Led Full Parity :    80-99%"/>
    <s v="All-day"/>
    <s v="Gisborne Region"/>
    <s v="Gisborne District"/>
    <s v="Hawke's Bay, Tairāwhiti"/>
    <s v="East Coast"/>
    <s v="Ikaroa-Rāwhiti"/>
    <n v="9"/>
    <s v="Male"/>
    <n v="2"/>
    <n v="2"/>
    <n v="2"/>
    <n v="1"/>
    <n v="1"/>
  </r>
  <r>
    <x v="6"/>
    <x v="3"/>
    <s v="Owned by an Incorporated Society"/>
    <x v="1"/>
    <s v="Community-based"/>
    <s v="All-day Teacher Led Full Parity :    80-99%"/>
    <s v="All-day"/>
    <s v="Taranaki Region"/>
    <s v="Stratford District"/>
    <s v="Taranaki, Whanganui, Manawat"/>
    <s v="Whanganui"/>
    <s v="Te Tai Hauāuru"/>
    <n v="8"/>
    <s v="Male"/>
    <n v="1"/>
    <n v="1"/>
    <n v="1"/>
    <n v="0"/>
    <n v="1"/>
  </r>
  <r>
    <x v="6"/>
    <x v="3"/>
    <s v="Owned by an Incorporated Society"/>
    <x v="1"/>
    <s v="Community-based"/>
    <s v="All-day Teacher Led Full Parity :    80-99%"/>
    <s v="All-day"/>
    <s v="Wellington Region"/>
    <s v="Wellington City"/>
    <s v="Wellington"/>
    <s v="Rongotai"/>
    <s v="Te Tai Tonga"/>
    <n v="6"/>
    <s v="Male"/>
    <n v="2"/>
    <n v="2"/>
    <n v="2"/>
    <n v="1"/>
    <n v="1"/>
  </r>
  <r>
    <x v="6"/>
    <x v="3"/>
    <s v="Owned by an Incorporated Society"/>
    <x v="1"/>
    <s v="Community-based"/>
    <s v="All-day Teacher Led Full Parity :    80-99%"/>
    <s v="All-day"/>
    <s v="Wellington Region"/>
    <s v="Wellington City"/>
    <s v="Wellington"/>
    <s v="Wellington Central"/>
    <s v="Te Tai Tonga"/>
    <n v="1"/>
    <s v="Male"/>
    <n v="2"/>
    <n v="2"/>
    <n v="2"/>
    <n v="1"/>
    <n v="1"/>
  </r>
  <r>
    <x v="6"/>
    <x v="3"/>
    <s v="Owned by an Incorporated Society"/>
    <x v="1"/>
    <s v="Community-based"/>
    <s v="All-day Teacher Led Full Parity :    80-99%"/>
    <s v="All-day"/>
    <s v="Wellington Region"/>
    <s v="Wellington City"/>
    <s v="Wellington"/>
    <s v="Wellington Central"/>
    <s v="Te Tai Tonga"/>
    <n v="4"/>
    <s v="Male"/>
    <n v="4"/>
    <n v="2"/>
    <n v="2"/>
    <n v="2"/>
    <n v="2"/>
  </r>
  <r>
    <x v="6"/>
    <x v="3"/>
    <s v="Owned by an Incorporated Society"/>
    <x v="1"/>
    <s v="Community-based"/>
    <s v="All-day Teacher Led Full Parity :    80-99%"/>
    <s v="All-day"/>
    <s v="Canterbury Region"/>
    <s v="Timaru District"/>
    <s v="Canterbury and Chatham Islands"/>
    <s v="Waitaki"/>
    <s v="Te Tai Tonga"/>
    <n v="6"/>
    <s v="Male"/>
    <n v="1"/>
    <n v="0"/>
    <n v="0"/>
    <n v="0"/>
    <n v="1"/>
  </r>
  <r>
    <x v="6"/>
    <x v="3"/>
    <s v="Owned by a Charitable Trust"/>
    <x v="1"/>
    <s v="Community-based"/>
    <s v="All-day Teacher Led Full Parity :    80-99%"/>
    <s v="All-day"/>
    <s v="Wellington Region"/>
    <s v="Wellington City"/>
    <s v="Wellington"/>
    <s v="Rongotai"/>
    <s v="Te Tai Tonga"/>
    <n v="5"/>
    <s v="Unknown"/>
    <n v="1"/>
    <n v="0"/>
    <n v="0"/>
    <n v="0"/>
    <n v="1"/>
  </r>
  <r>
    <x v="6"/>
    <x v="3"/>
    <s v="Owned by a Charitable Trust"/>
    <x v="1"/>
    <s v="Community-based"/>
    <s v="All-day Teacher Led Full Parity :    80-99%"/>
    <s v="All-day"/>
    <s v="Wellington Region"/>
    <s v="Wellington City"/>
    <s v="Wellington"/>
    <s v="Wellington Central"/>
    <s v="Te Tai Tonga"/>
    <n v="4"/>
    <s v="Unknown"/>
    <n v="1"/>
    <n v="0"/>
    <n v="0"/>
    <n v="0"/>
    <n v="1"/>
  </r>
  <r>
    <x v="6"/>
    <x v="3"/>
    <s v="Owned by an Incorporated Society"/>
    <x v="1"/>
    <s v="Community-based"/>
    <s v="All-day Teacher Led Full Parity :    80-99%"/>
    <s v="All-day"/>
    <s v="Otago Region"/>
    <s v="Dunedin City"/>
    <s v="Otago, Southland"/>
    <s v="Dunedin"/>
    <s v="Te Tai Tonga"/>
    <n v="10"/>
    <s v="Unknown"/>
    <n v="1"/>
    <n v="1"/>
    <n v="0"/>
    <n v="1"/>
    <n v="0"/>
  </r>
  <r>
    <x v="6"/>
    <x v="3"/>
    <s v="Owned by a Charitable Trust"/>
    <x v="1"/>
    <s v="Community-based"/>
    <s v="All-day Teacher Led Full Parity :   50-79%"/>
    <s v="All-day"/>
    <s v="Auckland Region"/>
    <s v="Auckland: Maungakiekie-Tāmaki"/>
    <s v="Tamaki Herenga Manawa"/>
    <s v="Tāmaki"/>
    <s v="Tāmaki Makaurau"/>
    <n v="8"/>
    <s v="Female"/>
    <n v="1"/>
    <n v="1"/>
    <n v="1"/>
    <n v="1"/>
    <n v="0"/>
  </r>
  <r>
    <x v="6"/>
    <x v="3"/>
    <s v="Owned by a Charitable Trust"/>
    <x v="1"/>
    <s v="Community-based"/>
    <s v="All-day Teacher Led Full Parity :   50-79%"/>
    <s v="All-day"/>
    <s v="Gisborne Region"/>
    <s v="Gisborne District"/>
    <s v="Hawke's Bay, Tairāwhiti"/>
    <s v="East Coast"/>
    <s v="Ikaroa-Rāwhiti"/>
    <n v="8"/>
    <s v="Female"/>
    <n v="4"/>
    <n v="3"/>
    <n v="3"/>
    <n v="1"/>
    <n v="3"/>
  </r>
  <r>
    <x v="6"/>
    <x v="3"/>
    <s v="Owned by a Charitable Trust"/>
    <x v="1"/>
    <s v="Community-based"/>
    <s v="All-day Teacher Led Full Parity :   50-79%"/>
    <s v="All-day"/>
    <s v="Wellington Region"/>
    <s v="Wellington City"/>
    <s v="Wellington"/>
    <s v="Wellington Central"/>
    <s v="Te Tai Tonga"/>
    <n v="7"/>
    <s v="Female"/>
    <n v="6"/>
    <n v="1"/>
    <n v="1"/>
    <n v="2"/>
    <n v="4"/>
  </r>
  <r>
    <x v="6"/>
    <x v="3"/>
    <s v="Owned by a Charitable Trust"/>
    <x v="1"/>
    <s v="Community-based"/>
    <s v="All-day Teacher Led Full Parity :   50-79%"/>
    <s v="All-day"/>
    <s v="Otago Region"/>
    <s v="Clutha District"/>
    <s v="Otago, Southland"/>
    <s v="Southland"/>
    <s v="Te Tai Tonga"/>
    <n v="7"/>
    <s v="Female"/>
    <n v="3"/>
    <n v="2"/>
    <n v="2"/>
    <n v="3"/>
    <n v="0"/>
  </r>
  <r>
    <x v="6"/>
    <x v="3"/>
    <s v="Owned by an Incorporated Society"/>
    <x v="1"/>
    <s v="Community-based"/>
    <s v="All-day Teacher Led Full Parity :   50-79%"/>
    <s v="All-day"/>
    <s v="Northland Region"/>
    <s v="Kaipara District"/>
    <s v="Tai Tokerau"/>
    <s v="Northland"/>
    <s v="Te Tai Tokerau"/>
    <n v="10"/>
    <s v="Female"/>
    <n v="5"/>
    <n v="3"/>
    <n v="2"/>
    <n v="4"/>
    <n v="1"/>
  </r>
  <r>
    <x v="6"/>
    <x v="3"/>
    <s v="Owned by a Charitable Trust"/>
    <x v="1"/>
    <s v="Community-based"/>
    <s v="All-day Teacher Led Parity :     100%"/>
    <s v="All-day"/>
    <s v="Auckland Region"/>
    <s v="Auckland: Henderson-Massey"/>
    <s v="Tāmaki Herenga Tāngata"/>
    <s v="Te Atatū"/>
    <s v="Te Tai Tokerau"/>
    <n v="9"/>
    <s v="Female"/>
    <n v="3"/>
    <n v="2"/>
    <n v="2"/>
    <n v="2"/>
    <n v="1"/>
  </r>
  <r>
    <x v="6"/>
    <x v="3"/>
    <s v="Owned by a Charitable Trust"/>
    <x v="1"/>
    <s v="Community-based"/>
    <s v="All-day Teacher Led Parity :     100%"/>
    <s v="All-day"/>
    <s v="Auckland Region"/>
    <s v="Auckland: Howick"/>
    <s v="Tamaki Herenga Manawa"/>
    <s v="Pakuranga"/>
    <s v="Tāmaki Makaurau"/>
    <n v="5"/>
    <s v="Female"/>
    <n v="2"/>
    <n v="2"/>
    <n v="2"/>
    <n v="2"/>
    <n v="0"/>
  </r>
  <r>
    <x v="6"/>
    <x v="3"/>
    <s v="Owned by a Charitable Trust"/>
    <x v="1"/>
    <s v="Community-based"/>
    <s v="All-day Teacher Led Parity :     100%"/>
    <s v="All-day"/>
    <s v="Auckland Region"/>
    <s v="Auckland: Howick"/>
    <s v="Tamaki Herenga Waka"/>
    <s v="Takanini"/>
    <s v="Tāmaki Makaurau"/>
    <n v="5"/>
    <s v="Female"/>
    <n v="1"/>
    <n v="1"/>
    <n v="1"/>
    <n v="0"/>
    <n v="1"/>
  </r>
  <r>
    <x v="6"/>
    <x v="3"/>
    <s v="Owned by a Charitable Trust"/>
    <x v="1"/>
    <s v="Community-based"/>
    <s v="All-day Teacher Led Parity :     100%"/>
    <s v="All-day"/>
    <s v="Auckland Region"/>
    <s v="Auckland: Manurewa"/>
    <s v="Tamaki Herenga Waka"/>
    <s v="Manurewa"/>
    <s v="Tāmaki Makaurau"/>
    <n v="8"/>
    <s v="Female"/>
    <n v="2"/>
    <n v="2"/>
    <n v="2"/>
    <n v="2"/>
    <n v="0"/>
  </r>
  <r>
    <x v="6"/>
    <x v="3"/>
    <s v="Owned by a Charitable Trust"/>
    <x v="1"/>
    <s v="Community-based"/>
    <s v="All-day Teacher Led Parity :     100%"/>
    <s v="All-day"/>
    <s v="Auckland Region"/>
    <s v="Auckland: Manurewa"/>
    <s v="Tamaki Herenga Waka"/>
    <s v="Manurewa"/>
    <s v="Tāmaki Makaurau"/>
    <n v="10"/>
    <s v="Female"/>
    <n v="3"/>
    <n v="3"/>
    <n v="3"/>
    <n v="2"/>
    <n v="1"/>
  </r>
  <r>
    <x v="6"/>
    <x v="3"/>
    <s v="Owned by a Charitable Trust"/>
    <x v="1"/>
    <s v="Community-based"/>
    <s v="All-day Teacher Led Parity :     100%"/>
    <s v="All-day"/>
    <s v="Auckland Region"/>
    <s v="Auckland: Manurewa"/>
    <s v="Tamaki Herenga Waka"/>
    <s v="Takanini"/>
    <s v="Tāmaki Makaurau"/>
    <n v="9"/>
    <s v="Female"/>
    <n v="5"/>
    <n v="3"/>
    <n v="3"/>
    <n v="2"/>
    <n v="3"/>
  </r>
  <r>
    <x v="6"/>
    <x v="3"/>
    <s v="Owned by a Charitable Trust"/>
    <x v="1"/>
    <s v="Community-based"/>
    <s v="All-day Teacher Led Parity :     100%"/>
    <s v="All-day"/>
    <s v="Waikato Region"/>
    <s v="Hamilton City"/>
    <s v="Waikato"/>
    <s v="Hamilton East"/>
    <s v="Hauraki-Waikato"/>
    <n v="2"/>
    <s v="Female"/>
    <n v="2"/>
    <n v="2"/>
    <n v="2"/>
    <n v="0"/>
    <n v="2"/>
  </r>
  <r>
    <x v="6"/>
    <x v="3"/>
    <s v="Owned by a Charitable Trust"/>
    <x v="1"/>
    <s v="Community-based"/>
    <s v="All-day Teacher Led Parity :     100%"/>
    <s v="All-day"/>
    <s v="Bay of Plenty Region"/>
    <s v="Tauranga City"/>
    <s v="Bay of Plenty, Waiariki"/>
    <s v="Tauranga"/>
    <s v="Waiariki"/>
    <n v="4"/>
    <s v="Female"/>
    <n v="3"/>
    <n v="3"/>
    <n v="3"/>
    <n v="1"/>
    <n v="2"/>
  </r>
  <r>
    <x v="6"/>
    <x v="3"/>
    <s v="Owned by a Charitable Trust"/>
    <x v="1"/>
    <s v="Community-based"/>
    <s v="All-day Teacher Led Parity :     100%"/>
    <s v="All-day"/>
    <s v="Bay of Plenty Region"/>
    <s v="Rotorua District"/>
    <s v="Bay of Plenty, Waiariki"/>
    <s v="Rotorua"/>
    <s v="Waiariki"/>
    <n v="10"/>
    <s v="Female"/>
    <n v="1"/>
    <n v="1"/>
    <n v="1"/>
    <n v="1"/>
    <n v="0"/>
  </r>
  <r>
    <x v="6"/>
    <x v="3"/>
    <s v="Owned by a Charitable Trust"/>
    <x v="1"/>
    <s v="Community-based"/>
    <s v="All-day Teacher Led Parity :     100%"/>
    <s v="All-day"/>
    <s v="Manawatū-Whanganui Region"/>
    <s v="Whanganui District"/>
    <s v="Taranaki, Whanganui, Manawat"/>
    <s v="Whanganui"/>
    <s v="Te Tai Hauāuru"/>
    <n v="6"/>
    <s v="Female"/>
    <n v="8"/>
    <n v="7"/>
    <n v="7"/>
    <n v="2"/>
    <n v="6"/>
  </r>
  <r>
    <x v="6"/>
    <x v="3"/>
    <s v="Owned by a Charitable Trust"/>
    <x v="1"/>
    <s v="Community-based"/>
    <s v="All-day Teacher Led Parity :     100%"/>
    <s v="All-day"/>
    <s v="Manawatū-Whanganui Region"/>
    <s v="Whanganui District"/>
    <s v="Taranaki, Whanganui, Manawat"/>
    <s v="Whanganui"/>
    <s v="Te Tai Hauāuru"/>
    <n v="8"/>
    <s v="Female"/>
    <n v="1"/>
    <n v="1"/>
    <n v="1"/>
    <n v="1"/>
    <n v="0"/>
  </r>
  <r>
    <x v="6"/>
    <x v="3"/>
    <s v="Owned by a Charitable Trust"/>
    <x v="1"/>
    <s v="Community-based"/>
    <s v="All-day Teacher Led Parity :     100%"/>
    <s v="All-day"/>
    <s v="Manawatū-Whanganui Region"/>
    <s v="Whanganui District"/>
    <s v="Taranaki, Whanganui, Manawat"/>
    <s v="Whanganui"/>
    <s v="Te Tai Hauāuru"/>
    <n v="10"/>
    <s v="Female"/>
    <n v="1"/>
    <n v="1"/>
    <n v="1"/>
    <n v="1"/>
    <n v="0"/>
  </r>
  <r>
    <x v="6"/>
    <x v="3"/>
    <s v="Owned by a Charitable Trust"/>
    <x v="1"/>
    <s v="Community-based"/>
    <s v="All-day Teacher Led Parity :     100%"/>
    <s v="All-day"/>
    <s v="Canterbury Region"/>
    <s v="Christchurch City"/>
    <s v="Canterbury and Chatham Islands"/>
    <s v="Christchurch Central"/>
    <s v="Te Tai Tonga"/>
    <n v="5"/>
    <s v="Female"/>
    <n v="5"/>
    <n v="4"/>
    <n v="4"/>
    <n v="1"/>
    <n v="4"/>
  </r>
  <r>
    <x v="6"/>
    <x v="3"/>
    <s v="Owned by a Charitable Trust"/>
    <x v="1"/>
    <s v="Community-based"/>
    <s v="All-day Teacher Led Parity :     100%"/>
    <s v="All-day"/>
    <s v="Canterbury Region"/>
    <s v="Christchurch City"/>
    <s v="Canterbury and Chatham Islands"/>
    <s v="Christchurch East"/>
    <s v="Te Tai Tonga"/>
    <n v="6"/>
    <s v="Female"/>
    <n v="6"/>
    <n v="5"/>
    <n v="5"/>
    <n v="2"/>
    <n v="4"/>
  </r>
  <r>
    <x v="6"/>
    <x v="3"/>
    <s v="Owned by a Charitable Trust"/>
    <x v="1"/>
    <s v="Community-based"/>
    <s v="All-day Teacher Led Parity :     100%"/>
    <s v="All-day"/>
    <s v="Canterbury Region"/>
    <s v="Christchurch City"/>
    <s v="Canterbury and Chatham Islands"/>
    <s v="Wigram"/>
    <s v="Te Tai Tonga"/>
    <n v="3"/>
    <s v="Female"/>
    <n v="5"/>
    <n v="5"/>
    <n v="5"/>
    <n v="2"/>
    <n v="3"/>
  </r>
  <r>
    <x v="6"/>
    <x v="3"/>
    <s v="Owned by a Charitable Trust"/>
    <x v="1"/>
    <s v="Community-based"/>
    <s v="All-day Teacher Led Parity :     100%"/>
    <s v="All-day"/>
    <s v="Canterbury Region"/>
    <s v="Christchurch City"/>
    <s v="Canterbury and Chatham Islands"/>
    <s v="Wigram"/>
    <s v="Te Tai Tonga"/>
    <n v="7"/>
    <s v="Female"/>
    <n v="3"/>
    <n v="3"/>
    <n v="3"/>
    <n v="1"/>
    <n v="2"/>
  </r>
  <r>
    <x v="6"/>
    <x v="3"/>
    <s v="Owned by a Charitable Trust"/>
    <x v="1"/>
    <s v="Community-based"/>
    <s v="All-day Teacher Led Parity :     100%"/>
    <s v="All-day"/>
    <s v="Canterbury Region"/>
    <s v="Timaru District"/>
    <s v="Canterbury and Chatham Islands"/>
    <s v="Rangitata"/>
    <s v="Te Tai Tonga"/>
    <n v="4"/>
    <s v="Female"/>
    <n v="3"/>
    <n v="3"/>
    <n v="3"/>
    <n v="2"/>
    <n v="1"/>
  </r>
  <r>
    <x v="6"/>
    <x v="3"/>
    <s v="Owned by a Charitable Trust"/>
    <x v="1"/>
    <s v="Community-based"/>
    <s v="All-day Teacher Led Parity :     100%"/>
    <s v="All-day"/>
    <s v="Southland Region"/>
    <s v="Southland District"/>
    <s v="Otago, Southland"/>
    <s v="Southland"/>
    <s v="Te Tai Tonga"/>
    <n v="5"/>
    <s v="Female"/>
    <n v="4"/>
    <n v="3"/>
    <n v="3"/>
    <n v="3"/>
    <n v="1"/>
  </r>
  <r>
    <x v="6"/>
    <x v="3"/>
    <s v="Owned by a Statutory Trust"/>
    <x v="1"/>
    <s v="Community-based"/>
    <s v="All-day Teacher Led Parity :     100%"/>
    <s v="All-day"/>
    <s v="Auckland Region"/>
    <s v="Auckland: Ōrākei"/>
    <s v="Tamaki Herenga Manawa"/>
    <s v="Epsom"/>
    <s v="Tāmaki Makaurau"/>
    <n v="3"/>
    <s v="Female"/>
    <n v="4"/>
    <n v="3"/>
    <n v="3"/>
    <n v="3"/>
    <n v="1"/>
  </r>
  <r>
    <x v="6"/>
    <x v="3"/>
    <s v="Owned by a Statutory Trust"/>
    <x v="1"/>
    <s v="Community-based"/>
    <s v="All-day Teacher Led Parity :     100%"/>
    <s v="All-day"/>
    <s v="Canterbury Region"/>
    <s v="Christchurch City"/>
    <s v="Canterbury and Chatham Islands"/>
    <s v="Banks Peninsula"/>
    <s v="Te Tai Tonga"/>
    <n v="6"/>
    <s v="Female"/>
    <n v="8"/>
    <n v="6"/>
    <n v="6"/>
    <n v="2"/>
    <n v="6"/>
  </r>
  <r>
    <x v="6"/>
    <x v="3"/>
    <s v="Owned by a Statutory Trust"/>
    <x v="1"/>
    <s v="Community-based"/>
    <s v="All-day Teacher Led Parity :     100%"/>
    <s v="All-day"/>
    <s v="Canterbury Region"/>
    <s v="Christchurch City"/>
    <s v="Canterbury and Chatham Islands"/>
    <s v="Wigram"/>
    <s v="Te Tai Tonga"/>
    <n v="8"/>
    <s v="Female"/>
    <n v="4"/>
    <n v="3"/>
    <n v="3"/>
    <n v="2"/>
    <n v="2"/>
  </r>
  <r>
    <x v="6"/>
    <x v="3"/>
    <s v="Owned by a Statutory Trust"/>
    <x v="1"/>
    <s v="Community-based"/>
    <s v="All-day Teacher Led Parity :     100%"/>
    <s v="All-day"/>
    <s v="Canterbury Region"/>
    <s v="Christchurch City"/>
    <s v="Canterbury and Chatham Islands"/>
    <s v="Wigram"/>
    <s v="Te Tai Tonga"/>
    <n v="9"/>
    <s v="Female"/>
    <n v="4"/>
    <n v="3"/>
    <n v="3"/>
    <n v="2"/>
    <n v="2"/>
  </r>
  <r>
    <x v="6"/>
    <x v="3"/>
    <s v="Owned by an Incorporated Society"/>
    <x v="1"/>
    <s v="Community-based"/>
    <s v="All-day Teacher Led Parity :     100%"/>
    <s v="All-day"/>
    <s v="Auckland Region"/>
    <s v="Auckland: Henderson-Massey"/>
    <s v="Tāmaki Herenga Tāngata"/>
    <s v="Te Atatū"/>
    <s v="Te Tai Tokerau"/>
    <n v="6"/>
    <s v="Female"/>
    <n v="12"/>
    <n v="8"/>
    <n v="8"/>
    <n v="4"/>
    <n v="8"/>
  </r>
  <r>
    <x v="6"/>
    <x v="3"/>
    <s v="Owned by an Incorporated Society"/>
    <x v="1"/>
    <s v="Community-based"/>
    <s v="All-day Teacher Led Parity :     100%"/>
    <s v="All-day"/>
    <s v="Auckland Region"/>
    <s v="Auckland: Henderson-Massey"/>
    <s v="Tāmaki Herenga Tāngata"/>
    <s v="Upper Harbour"/>
    <s v="Te Tai Tokerau"/>
    <n v="8"/>
    <s v="Female"/>
    <n v="2"/>
    <n v="2"/>
    <n v="2"/>
    <n v="2"/>
    <n v="0"/>
  </r>
  <r>
    <x v="6"/>
    <x v="3"/>
    <s v="Owned by an Incorporated Society"/>
    <x v="1"/>
    <s v="Community-based"/>
    <s v="All-day Teacher Led Parity :     100%"/>
    <s v="All-day"/>
    <s v="Auckland Region"/>
    <s v="Auckland: Albert-Eden"/>
    <s v="Tamaki Herenga Manawa"/>
    <s v="Mt Albert"/>
    <s v="Tāmaki Makaurau"/>
    <n v="9"/>
    <s v="Female"/>
    <n v="2"/>
    <n v="1"/>
    <n v="1"/>
    <n v="1"/>
    <n v="1"/>
  </r>
  <r>
    <x v="6"/>
    <x v="3"/>
    <s v="Owned by an Incorporated Society"/>
    <x v="1"/>
    <s v="Community-based"/>
    <s v="All-day Teacher Led Parity :     100%"/>
    <s v="All-day"/>
    <s v="Waikato Region"/>
    <s v="Thames-Coromandel District"/>
    <s v="Waikato"/>
    <s v="Coromandel"/>
    <s v="Hauraki-Waikato"/>
    <n v="8"/>
    <s v="Female"/>
    <n v="10"/>
    <n v="8"/>
    <n v="8"/>
    <n v="4"/>
    <n v="6"/>
  </r>
  <r>
    <x v="6"/>
    <x v="3"/>
    <s v="Owned by an Incorporated Society"/>
    <x v="1"/>
    <s v="Community-based"/>
    <s v="All-day Teacher Led Parity :     100%"/>
    <s v="All-day"/>
    <s v="Waikato Region"/>
    <s v="Thames-Coromandel District"/>
    <s v="Waikato"/>
    <s v="Coromandel"/>
    <s v="Hauraki-Waikato"/>
    <n v="10"/>
    <s v="Female"/>
    <n v="4"/>
    <n v="3"/>
    <n v="4"/>
    <n v="2"/>
    <n v="2"/>
  </r>
  <r>
    <x v="6"/>
    <x v="3"/>
    <s v="Owned by an Incorporated Society"/>
    <x v="1"/>
    <s v="Community-based"/>
    <s v="All-day Teacher Led Parity :     100%"/>
    <s v="All-day"/>
    <s v="Bay of Plenty Region"/>
    <s v="Tauranga City"/>
    <s v="Bay of Plenty, Waiariki"/>
    <s v="Tauranga"/>
    <s v="Waiariki"/>
    <n v="6"/>
    <s v="Female"/>
    <n v="4"/>
    <n v="4"/>
    <n v="4"/>
    <n v="1"/>
    <n v="3"/>
  </r>
  <r>
    <x v="6"/>
    <x v="3"/>
    <s v="Owned by an Incorporated Society"/>
    <x v="1"/>
    <s v="Community-based"/>
    <s v="All-day Teacher Led Parity :     100%"/>
    <s v="All-day"/>
    <s v="Bay of Plenty Region"/>
    <s v="Rotorua District"/>
    <s v="Bay of Plenty, Waiariki"/>
    <s v="Rotorua"/>
    <s v="Waiariki"/>
    <n v="8"/>
    <s v="Female"/>
    <n v="8"/>
    <n v="6"/>
    <n v="6"/>
    <n v="0"/>
    <n v="8"/>
  </r>
  <r>
    <x v="6"/>
    <x v="3"/>
    <s v="Owned by an Incorporated Society"/>
    <x v="1"/>
    <s v="Community-based"/>
    <s v="All-day Teacher Led Parity :     100%"/>
    <s v="All-day"/>
    <s v="Taranaki Region"/>
    <s v="New Plymouth District"/>
    <s v="Taranaki, Whanganui, Manawat"/>
    <s v="New Plymouth"/>
    <s v="Te Tai Hauāuru"/>
    <n v="8"/>
    <s v="Female"/>
    <n v="6"/>
    <n v="6"/>
    <n v="6"/>
    <n v="0"/>
    <n v="6"/>
  </r>
  <r>
    <x v="6"/>
    <x v="3"/>
    <s v="Owned by an Incorporated Society"/>
    <x v="1"/>
    <s v="Community-based"/>
    <s v="All-day Teacher Led Parity :     100%"/>
    <s v="All-day"/>
    <s v="Wellington Region"/>
    <s v="Wellington City"/>
    <s v="Wellington"/>
    <s v="Ōhāriu"/>
    <s v="Te Tai Tonga"/>
    <n v="1"/>
    <s v="Female"/>
    <n v="4"/>
    <n v="4"/>
    <n v="4"/>
    <n v="0"/>
    <n v="4"/>
  </r>
  <r>
    <x v="6"/>
    <x v="3"/>
    <s v="Owned by an Incorporated Society"/>
    <x v="1"/>
    <s v="Community-based"/>
    <s v="All-day Teacher Led Parity :     100%"/>
    <s v="All-day"/>
    <s v="Bay of Plenty Region"/>
    <s v="Tauranga City"/>
    <s v="Bay of Plenty, Waiariki"/>
    <s v="Tauranga"/>
    <s v="Waiariki"/>
    <n v="6"/>
    <s v="Male"/>
    <n v="1"/>
    <n v="1"/>
    <n v="1"/>
    <n v="0"/>
    <n v="1"/>
  </r>
  <r>
    <x v="6"/>
    <x v="3"/>
    <s v="Owned by a Charitable Trust"/>
    <x v="1"/>
    <s v="Community-based"/>
    <s v="All-day Teacher Led Parity :    80-99%"/>
    <s v="All-day"/>
    <s v="Northland Region"/>
    <s v="Far North District"/>
    <s v="Tai Tokerau"/>
    <s v="Northland"/>
    <s v="Te Tai Tokerau"/>
    <n v="7"/>
    <s v="Female"/>
    <n v="3"/>
    <n v="3"/>
    <n v="3"/>
    <n v="1"/>
    <n v="2"/>
  </r>
  <r>
    <x v="6"/>
    <x v="3"/>
    <s v="Owned by a Charitable Trust"/>
    <x v="1"/>
    <s v="Community-based"/>
    <s v="All-day Teacher Led Parity :    80-99%"/>
    <s v="All-day"/>
    <s v="Northland Region"/>
    <s v="Far North District"/>
    <s v="Tai Tokerau"/>
    <s v="Northland"/>
    <s v="Te Tai Tokerau"/>
    <n v="8"/>
    <s v="Female"/>
    <n v="10"/>
    <n v="8"/>
    <n v="8"/>
    <n v="5"/>
    <n v="5"/>
  </r>
  <r>
    <x v="6"/>
    <x v="3"/>
    <s v="Owned by a Charitable Trust"/>
    <x v="1"/>
    <s v="Community-based"/>
    <s v="All-day Teacher Led Parity :    80-99%"/>
    <s v="All-day"/>
    <s v="Auckland Region"/>
    <s v="Auckland: Henderson-Massey"/>
    <s v="Tāmaki Herenga Tāngata"/>
    <s v="Te Atatū"/>
    <s v="Te Tai Tokerau"/>
    <n v="8"/>
    <s v="Female"/>
    <n v="1"/>
    <n v="0"/>
    <n v="0"/>
    <n v="0"/>
    <n v="1"/>
  </r>
  <r>
    <x v="6"/>
    <x v="3"/>
    <s v="Owned by a Charitable Trust"/>
    <x v="1"/>
    <s v="Community-based"/>
    <s v="All-day Teacher Led Parity :    80-99%"/>
    <s v="All-day"/>
    <s v="Auckland Region"/>
    <s v="Auckland: Albert-Eden"/>
    <s v="Tamaki Herenga Manawa"/>
    <s v="Mt Albert"/>
    <s v="Tāmaki Makaurau"/>
    <n v="9"/>
    <s v="Female"/>
    <n v="3"/>
    <n v="1"/>
    <n v="1"/>
    <n v="0"/>
    <n v="3"/>
  </r>
  <r>
    <x v="6"/>
    <x v="3"/>
    <s v="Owned by a Charitable Trust"/>
    <x v="1"/>
    <s v="Community-based"/>
    <s v="All-day Teacher Led Parity :    80-99%"/>
    <s v="All-day"/>
    <s v="Auckland Region"/>
    <s v="Auckland: Maungakiekie-Tāmaki"/>
    <s v="Tamaki Herenga Manawa"/>
    <s v="Maungakiekie"/>
    <s v="Tāmaki Makaurau"/>
    <n v="10"/>
    <s v="Female"/>
    <n v="3"/>
    <n v="2"/>
    <n v="2"/>
    <n v="1"/>
    <n v="2"/>
  </r>
  <r>
    <x v="6"/>
    <x v="3"/>
    <s v="Owned by a Charitable Trust"/>
    <x v="1"/>
    <s v="Community-based"/>
    <s v="All-day Teacher Led Parity :    80-99%"/>
    <s v="All-day"/>
    <s v="Auckland Region"/>
    <s v="Auckland: Franklin"/>
    <s v="Tamaki Herenga Manawa"/>
    <s v="Papakura"/>
    <s v="Hauraki-Waikato"/>
    <n v="3"/>
    <s v="Female"/>
    <n v="13"/>
    <n v="7"/>
    <n v="6"/>
    <n v="5"/>
    <n v="8"/>
  </r>
  <r>
    <x v="6"/>
    <x v="3"/>
    <s v="Owned by a Charitable Trust"/>
    <x v="1"/>
    <s v="Community-based"/>
    <s v="All-day Teacher Led Parity :    80-99%"/>
    <s v="All-day"/>
    <s v="Auckland Region"/>
    <s v="Auckland: Franklin"/>
    <s v="Tamaki Herenga Waka"/>
    <s v="Port Waikato"/>
    <s v="Hauraki-Waikato"/>
    <n v="5"/>
    <s v="Female"/>
    <n v="11"/>
    <n v="5"/>
    <n v="5"/>
    <n v="1"/>
    <n v="10"/>
  </r>
  <r>
    <x v="6"/>
    <x v="3"/>
    <s v="Owned by a Charitable Trust"/>
    <x v="1"/>
    <s v="Community-based"/>
    <s v="All-day Teacher Led Parity :    80-99%"/>
    <s v="All-day"/>
    <s v="Waikato Region"/>
    <s v="Thames-Coromandel District"/>
    <s v="Waikato"/>
    <s v="Coromandel"/>
    <s v="Hauraki-Waikato"/>
    <n v="4"/>
    <s v="Female"/>
    <n v="7"/>
    <n v="5"/>
    <n v="5"/>
    <n v="1"/>
    <n v="6"/>
  </r>
  <r>
    <x v="6"/>
    <x v="3"/>
    <s v="Owned by a Charitable Trust"/>
    <x v="1"/>
    <s v="Community-based"/>
    <s v="All-day Teacher Led Parity :    80-99%"/>
    <s v="All-day"/>
    <s v="Waikato Region"/>
    <s v="Thames-Coromandel District"/>
    <s v="Waikato"/>
    <s v="Coromandel"/>
    <s v="Hauraki-Waikato"/>
    <n v="5"/>
    <s v="Female"/>
    <n v="3"/>
    <n v="3"/>
    <n v="3"/>
    <n v="1"/>
    <n v="2"/>
  </r>
  <r>
    <x v="6"/>
    <x v="3"/>
    <s v="Owned by a Charitable Trust"/>
    <x v="1"/>
    <s v="Community-based"/>
    <s v="All-day Teacher Led Parity :    80-99%"/>
    <s v="All-day"/>
    <s v="Waikato Region"/>
    <s v="Waitomo District"/>
    <s v="Waikato"/>
    <s v="Taranaki-King Country"/>
    <s v="Te Tai Hauāuru"/>
    <n v="10"/>
    <s v="Female"/>
    <n v="12"/>
    <n v="5"/>
    <n v="5"/>
    <n v="3"/>
    <n v="9"/>
  </r>
  <r>
    <x v="6"/>
    <x v="3"/>
    <s v="Owned by a Charitable Trust"/>
    <x v="1"/>
    <s v="Community-based"/>
    <s v="All-day Teacher Led Parity :    80-99%"/>
    <s v="All-day"/>
    <s v="Bay of Plenty Region"/>
    <s v="Rotorua District"/>
    <s v="Bay of Plenty, Waiariki"/>
    <s v="Rotorua"/>
    <s v="Waiariki"/>
    <n v="10"/>
    <s v="Female"/>
    <n v="2"/>
    <n v="2"/>
    <n v="2"/>
    <n v="2"/>
    <n v="0"/>
  </r>
  <r>
    <x v="6"/>
    <x v="3"/>
    <s v="Owned by a Charitable Trust"/>
    <x v="1"/>
    <s v="Community-based"/>
    <s v="All-day Teacher Led Parity :    80-99%"/>
    <s v="All-day"/>
    <s v="Bay of Plenty Region"/>
    <s v="Whakatāne District"/>
    <s v="Bay of Plenty, Waiariki"/>
    <s v="East Coast"/>
    <s v="Waiariki"/>
    <n v="6"/>
    <s v="Female"/>
    <n v="1"/>
    <n v="0"/>
    <n v="0"/>
    <n v="1"/>
    <n v="0"/>
  </r>
  <r>
    <x v="6"/>
    <x v="3"/>
    <s v="Owned by a Charitable Trust"/>
    <x v="1"/>
    <s v="Community-based"/>
    <s v="All-day Teacher Led Parity :    80-99%"/>
    <s v="All-day"/>
    <s v="Wellington Region"/>
    <s v="Wellington City"/>
    <s v="Wellington"/>
    <s v="Wellington Central"/>
    <s v="Te Tai Tonga"/>
    <n v="5"/>
    <s v="Female"/>
    <n v="1"/>
    <n v="1"/>
    <n v="1"/>
    <n v="1"/>
    <n v="0"/>
  </r>
  <r>
    <x v="6"/>
    <x v="3"/>
    <s v="Owned by a Charitable Trust"/>
    <x v="1"/>
    <s v="Community-based"/>
    <s v="All-day Teacher Led Parity :    80-99%"/>
    <s v="All-day"/>
    <s v="Canterbury Region"/>
    <s v="Christchurch City"/>
    <s v="Canterbury and Chatham Islands"/>
    <s v="Christchurch Central"/>
    <s v="Te Tai Tonga"/>
    <n v="5"/>
    <s v="Female"/>
    <n v="8"/>
    <n v="6"/>
    <n v="6"/>
    <n v="2"/>
    <n v="6"/>
  </r>
  <r>
    <x v="6"/>
    <x v="3"/>
    <s v="Owned by a Charitable Trust"/>
    <x v="1"/>
    <s v="Community-based"/>
    <s v="All-day Teacher Led Parity :    80-99%"/>
    <s v="All-day"/>
    <s v="Canterbury Region"/>
    <s v="Christchurch City"/>
    <s v="Canterbury and Chatham Islands"/>
    <s v="Wigram"/>
    <s v="Te Tai Tonga"/>
    <n v="8"/>
    <s v="Female"/>
    <n v="1"/>
    <n v="1"/>
    <n v="1"/>
    <n v="1"/>
    <n v="0"/>
  </r>
  <r>
    <x v="6"/>
    <x v="3"/>
    <s v="Owned by a Community Trust"/>
    <x v="1"/>
    <s v="Community-based"/>
    <s v="All-day Teacher Led Parity :    80-99%"/>
    <s v="All-day"/>
    <s v="Hawke's Bay Region"/>
    <s v="Hastings District"/>
    <s v="Hawke's Bay, Tairāwhiti"/>
    <s v="Tukituki"/>
    <s v="Ikaroa-Rāwhiti"/>
    <n v="2"/>
    <s v="Female"/>
    <n v="4"/>
    <n v="4"/>
    <n v="4"/>
    <n v="1"/>
    <n v="3"/>
  </r>
  <r>
    <x v="6"/>
    <x v="3"/>
    <s v="Owned by a Public Education Institution"/>
    <x v="1"/>
    <s v="Community-based"/>
    <s v="All-day Teacher Led Parity :    80-99%"/>
    <s v="All-day"/>
    <s v="Waikato Region"/>
    <s v="Hamilton City"/>
    <s v="Waikato"/>
    <s v="Hamilton West"/>
    <s v="Hauraki-Waikato"/>
    <n v="9"/>
    <s v="Female"/>
    <n v="1"/>
    <n v="1"/>
    <n v="1"/>
    <n v="1"/>
    <n v="0"/>
  </r>
  <r>
    <x v="6"/>
    <x v="3"/>
    <s v="Owned by a Public Education Institution"/>
    <x v="1"/>
    <s v="Community-based"/>
    <s v="All-day Teacher Led Parity :    80-99%"/>
    <s v="All-day"/>
    <s v="Waikato Region"/>
    <s v="Waipā District"/>
    <s v="Waikato"/>
    <s v="Taranaki-King Country"/>
    <s v="Hauraki-Waikato"/>
    <n v="9"/>
    <s v="Female"/>
    <n v="3"/>
    <n v="2"/>
    <n v="1"/>
    <n v="1"/>
    <n v="2"/>
  </r>
  <r>
    <x v="6"/>
    <x v="3"/>
    <s v="Owned by a Public Education Institution"/>
    <x v="1"/>
    <s v="Community-based"/>
    <s v="All-day Teacher Led Parity :    80-99%"/>
    <s v="All-day"/>
    <s v="Gisborne Region"/>
    <s v="Gisborne District"/>
    <s v="Hawke's Bay, Tairāwhiti"/>
    <s v="East Coast"/>
    <s v="Ikaroa-Rāwhiti"/>
    <n v="10"/>
    <s v="Female"/>
    <n v="1"/>
    <n v="1"/>
    <n v="1"/>
    <n v="1"/>
    <n v="0"/>
  </r>
  <r>
    <x v="6"/>
    <x v="3"/>
    <s v="Owned by a Statutory Trust"/>
    <x v="1"/>
    <s v="Community-based"/>
    <s v="All-day Teacher Led Parity :    80-99%"/>
    <s v="All-day"/>
    <s v="Canterbury Region"/>
    <s v="Christchurch City"/>
    <s v="Canterbury and Chatham Islands"/>
    <s v="Wigram"/>
    <s v="Te Tai Tonga"/>
    <n v="8"/>
    <s v="Female"/>
    <n v="7"/>
    <n v="5"/>
    <n v="5"/>
    <n v="1"/>
    <n v="6"/>
  </r>
  <r>
    <x v="6"/>
    <x v="3"/>
    <s v="Owned by an Incorporated Society"/>
    <x v="1"/>
    <s v="Community-based"/>
    <s v="All-day Teacher Led Parity :    80-99%"/>
    <s v="All-day"/>
    <s v="Northland Region"/>
    <s v="Whangārei District"/>
    <s v="Tai Tokerau"/>
    <s v="Whangārei"/>
    <s v="Te Tai Tokerau"/>
    <n v="7"/>
    <s v="Female"/>
    <n v="7"/>
    <n v="7"/>
    <n v="7"/>
    <n v="6"/>
    <n v="1"/>
  </r>
  <r>
    <x v="6"/>
    <x v="3"/>
    <s v="Owned by an Incorporated Society"/>
    <x v="1"/>
    <s v="Community-based"/>
    <s v="All-day Teacher Led Parity :    80-99%"/>
    <s v="All-day"/>
    <s v="Auckland Region"/>
    <s v="Auckland: Manurewa"/>
    <s v="Tamaki Herenga Waka"/>
    <s v="Manurewa"/>
    <s v="Tāmaki Makaurau"/>
    <n v="9"/>
    <s v="Female"/>
    <n v="1"/>
    <n v="1"/>
    <n v="1"/>
    <n v="0"/>
    <n v="1"/>
  </r>
  <r>
    <x v="6"/>
    <x v="3"/>
    <s v="Owned by an Incorporated Society"/>
    <x v="1"/>
    <s v="Community-based"/>
    <s v="All-day Teacher Led Parity :    80-99%"/>
    <s v="All-day"/>
    <s v="Auckland Region"/>
    <s v="Auckland: Manurewa"/>
    <s v="Tamaki Herenga Waka"/>
    <s v="Manurewa"/>
    <s v="Tāmaki Makaurau"/>
    <n v="10"/>
    <s v="Female"/>
    <n v="1"/>
    <n v="1"/>
    <n v="1"/>
    <n v="1"/>
    <n v="0"/>
  </r>
  <r>
    <x v="6"/>
    <x v="3"/>
    <s v="Owned by an Incorporated Society"/>
    <x v="1"/>
    <s v="Community-based"/>
    <s v="All-day Teacher Led Parity :    80-99%"/>
    <s v="All-day"/>
    <s v="Waikato Region"/>
    <s v="Thames-Coromandel District"/>
    <s v="Waikato"/>
    <s v="Coromandel"/>
    <s v="Hauraki-Waikato"/>
    <n v="9"/>
    <s v="Female"/>
    <n v="2"/>
    <n v="0"/>
    <n v="2"/>
    <n v="0"/>
    <n v="2"/>
  </r>
  <r>
    <x v="6"/>
    <x v="3"/>
    <s v="Owned by an Incorporated Society"/>
    <x v="1"/>
    <s v="Community-based"/>
    <s v="All-day Teacher Led Parity :    80-99%"/>
    <s v="All-day"/>
    <s v="Waikato Region"/>
    <s v="Matamata-Piako District"/>
    <s v="Waikato"/>
    <s v="Waikato"/>
    <s v="Hauraki-Waikato"/>
    <n v="5"/>
    <s v="Female"/>
    <n v="8"/>
    <n v="5"/>
    <n v="5"/>
    <n v="7"/>
    <n v="1"/>
  </r>
  <r>
    <x v="6"/>
    <x v="3"/>
    <s v="Owned by an Incorporated Society"/>
    <x v="1"/>
    <s v="Community-based"/>
    <s v="All-day Teacher Led Parity :    80-99%"/>
    <s v="All-day"/>
    <s v="Gisborne Region"/>
    <s v="Gisborne District"/>
    <s v="Hawke's Bay, Tairāwhiti"/>
    <s v="East Coast"/>
    <s v="Ikaroa-Rāwhiti"/>
    <n v="10"/>
    <s v="Female"/>
    <n v="2"/>
    <n v="2"/>
    <n v="1"/>
    <n v="0"/>
    <n v="2"/>
  </r>
  <r>
    <x v="6"/>
    <x v="3"/>
    <s v="Owned by an Incorporated Society"/>
    <x v="1"/>
    <s v="Community-based"/>
    <s v="All-day Teacher Led Parity :    80-99%"/>
    <s v="All-day"/>
    <s v="Hawke's Bay Region"/>
    <s v="Hastings District"/>
    <s v="Hawke's Bay, Tairāwhiti"/>
    <s v="Tukituki"/>
    <s v="Ikaroa-Rāwhiti"/>
    <n v="9"/>
    <s v="Female"/>
    <n v="1"/>
    <n v="1"/>
    <n v="1"/>
    <n v="1"/>
    <n v="0"/>
  </r>
  <r>
    <x v="6"/>
    <x v="3"/>
    <s v="Owned by an Incorporated Society"/>
    <x v="1"/>
    <s v="Community-based"/>
    <s v="All-day Teacher Led Parity :    80-99%"/>
    <s v="All-day"/>
    <s v="Taranaki Region"/>
    <s v="New Plymouth District"/>
    <s v="Taranaki, Whanganui, Manawat"/>
    <s v="New Plymouth"/>
    <s v="Te Tai Hauāuru"/>
    <n v="5"/>
    <s v="Female"/>
    <n v="7"/>
    <n v="7"/>
    <n v="7"/>
    <n v="3"/>
    <n v="4"/>
  </r>
  <r>
    <x v="6"/>
    <x v="3"/>
    <s v="Owned by an Incorporated Society"/>
    <x v="1"/>
    <s v="Community-based"/>
    <s v="All-day Teacher Led Parity :    80-99%"/>
    <s v="All-day"/>
    <s v="Taranaki Region"/>
    <s v="South Taranaki District"/>
    <s v="Taranaki, Whanganui, Manawat"/>
    <s v="Whanganui"/>
    <s v="Te Tai Hauāuru"/>
    <n v="8"/>
    <s v="Female"/>
    <n v="12"/>
    <n v="10"/>
    <n v="10"/>
    <n v="7"/>
    <n v="5"/>
  </r>
  <r>
    <x v="6"/>
    <x v="3"/>
    <s v="Owned by an Incorporated Society"/>
    <x v="1"/>
    <s v="Community-based"/>
    <s v="All-day Teacher Led Parity :    80-99%"/>
    <s v="All-day"/>
    <s v="Wellington Region"/>
    <s v="Masterton District"/>
    <s v="Wellington"/>
    <s v="Wairarapa"/>
    <s v="Ikaroa-Rāwhiti"/>
    <n v="10"/>
    <s v="Female"/>
    <n v="4"/>
    <n v="3"/>
    <n v="3"/>
    <n v="0"/>
    <n v="4"/>
  </r>
  <r>
    <x v="6"/>
    <x v="3"/>
    <s v="Owned by an Incorporated Society"/>
    <x v="1"/>
    <s v="Community-based"/>
    <s v="All-day Teacher Led Parity :    80-99%"/>
    <s v="All-day"/>
    <s v="Canterbury Region"/>
    <s v="Kaikōura District"/>
    <s v="Nelson, Marlborough, West Coas"/>
    <s v="Kaikōura"/>
    <s v="Te Tai Tonga"/>
    <n v="4"/>
    <s v="Female"/>
    <n v="1"/>
    <n v="1"/>
    <n v="1"/>
    <n v="0"/>
    <n v="1"/>
  </r>
  <r>
    <x v="6"/>
    <x v="3"/>
    <s v="Owned by an Incorporated Society"/>
    <x v="1"/>
    <s v="Community-based"/>
    <s v="All-day Teacher Led Parity :    80-99%"/>
    <s v="All-day"/>
    <s v="Canterbury Region"/>
    <s v="Hurunui District"/>
    <s v="Canterbury and Chatham Islands"/>
    <s v="Kaikōura"/>
    <s v="Te Tai Tonga"/>
    <n v="5"/>
    <s v="Female"/>
    <n v="4"/>
    <n v="3"/>
    <n v="3"/>
    <n v="2"/>
    <n v="2"/>
  </r>
  <r>
    <x v="6"/>
    <x v="3"/>
    <s v="Owned by an Incorporated Society"/>
    <x v="1"/>
    <s v="Community-based"/>
    <s v="All-day Teacher Led Parity :    80-99%"/>
    <s v="All-day"/>
    <s v="Canterbury Region"/>
    <s v="Hurunui District"/>
    <s v="Canterbury and Chatham Islands"/>
    <s v="Kaikōura"/>
    <s v="Te Tai Tonga"/>
    <n v="8"/>
    <s v="Female"/>
    <n v="6"/>
    <n v="5"/>
    <n v="5"/>
    <n v="5"/>
    <n v="1"/>
  </r>
  <r>
    <x v="6"/>
    <x v="3"/>
    <s v="Owned by an Incorporated Society"/>
    <x v="1"/>
    <s v="Community-based"/>
    <s v="All-day Teacher Led Parity :    80-99%"/>
    <s v="All-day"/>
    <s v="Canterbury Region"/>
    <s v="Christchurch City"/>
    <s v="Canterbury and Chatham Islands"/>
    <s v="Banks Peninsula"/>
    <s v="Te Tai Tonga"/>
    <n v="4"/>
    <s v="Female"/>
    <n v="4"/>
    <n v="3"/>
    <n v="3"/>
    <n v="1"/>
    <n v="3"/>
  </r>
  <r>
    <x v="6"/>
    <x v="3"/>
    <s v="Owned by an Incorporated Society"/>
    <x v="1"/>
    <s v="Community-based"/>
    <s v="All-day Teacher Led Parity :    80-99%"/>
    <s v="All-day"/>
    <s v="Canterbury Region"/>
    <s v="Christchurch City"/>
    <s v="Canterbury and Chatham Islands"/>
    <s v="Christchurch Central"/>
    <s v="Te Tai Tonga"/>
    <n v="5"/>
    <s v="Female"/>
    <n v="3"/>
    <n v="3"/>
    <n v="3"/>
    <n v="0"/>
    <n v="3"/>
  </r>
  <r>
    <x v="6"/>
    <x v="3"/>
    <s v="Owned by an Incorporated Society"/>
    <x v="1"/>
    <s v="Community-based"/>
    <s v="All-day Teacher Led Parity :    80-99%"/>
    <s v="All-day"/>
    <s v="Canterbury Region"/>
    <s v="Mackenzie District"/>
    <s v="Canterbury and Chatham Islands"/>
    <s v="Waitaki"/>
    <s v="Te Tai Tonga"/>
    <n v="5"/>
    <s v="Female"/>
    <n v="5"/>
    <n v="5"/>
    <n v="5"/>
    <n v="2"/>
    <n v="3"/>
  </r>
  <r>
    <x v="6"/>
    <x v="3"/>
    <s v="Owned by an Incorporated Society"/>
    <x v="1"/>
    <s v="Community-based"/>
    <s v="All-day Teacher Led Parity :    80-99%"/>
    <s v="All-day"/>
    <s v="Otago Region"/>
    <s v="Dunedin City"/>
    <s v="Otago, Southland"/>
    <s v="Dunedin"/>
    <s v="Te Tai Tonga"/>
    <n v="5"/>
    <s v="Female"/>
    <n v="3"/>
    <n v="3"/>
    <n v="3"/>
    <n v="1"/>
    <n v="2"/>
  </r>
  <r>
    <x v="6"/>
    <x v="3"/>
    <s v="Owned by an Incorporated Society"/>
    <x v="1"/>
    <s v="Community-based"/>
    <s v="All-day Teacher Led Parity :    80-99%"/>
    <s v="All-day"/>
    <s v="Otago Region"/>
    <s v="Dunedin City"/>
    <s v="Otago, Southland"/>
    <s v="Dunedin"/>
    <s v="Te Tai Tonga"/>
    <n v="7"/>
    <s v="Female"/>
    <n v="6"/>
    <n v="4"/>
    <n v="4"/>
    <n v="2"/>
    <n v="4"/>
  </r>
  <r>
    <x v="6"/>
    <x v="3"/>
    <s v="Owned by an Incorporated Society"/>
    <x v="1"/>
    <s v="Community-based"/>
    <s v="All-day Teacher Led Parity :    80-99%"/>
    <s v="All-day"/>
    <s v="Southland Region"/>
    <s v="Southland District"/>
    <s v="Otago, Southland"/>
    <s v="Southland"/>
    <s v="Te Tai Tonga"/>
    <n v="7"/>
    <s v="Female"/>
    <n v="8"/>
    <n v="7"/>
    <n v="7"/>
    <n v="4"/>
    <n v="4"/>
  </r>
  <r>
    <x v="6"/>
    <x v="3"/>
    <s v="Owned by a Charitable Trust"/>
    <x v="1"/>
    <s v="Community-based"/>
    <s v="All-day Teacher Led Parity :    80-99%"/>
    <s v="All-day"/>
    <s v="Northland Region"/>
    <s v="Far North District"/>
    <s v="Tai Tokerau"/>
    <s v="Northland"/>
    <s v="Te Tai Tokerau"/>
    <n v="8"/>
    <s v="Male"/>
    <n v="1"/>
    <n v="1"/>
    <n v="1"/>
    <n v="1"/>
    <n v="0"/>
  </r>
  <r>
    <x v="6"/>
    <x v="3"/>
    <s v="Owned by a Charitable Trust"/>
    <x v="1"/>
    <s v="Community-based"/>
    <s v="All-day Teacher Led Parity :    80-99%"/>
    <s v="All-day"/>
    <s v="Auckland Region"/>
    <s v="Auckland: Albert-Eden"/>
    <s v="Tamaki Herenga Manawa"/>
    <s v="Mt Albert"/>
    <s v="Tāmaki Makaurau"/>
    <n v="9"/>
    <s v="Male"/>
    <n v="1"/>
    <n v="0"/>
    <n v="0"/>
    <n v="1"/>
    <n v="0"/>
  </r>
  <r>
    <x v="6"/>
    <x v="3"/>
    <s v="Owned by a Public Education Institution"/>
    <x v="1"/>
    <s v="Community-based"/>
    <s v="All-day Teacher Led Parity :    80-99%"/>
    <s v="All-day"/>
    <s v="Waikato Region"/>
    <s v="Hamilton City"/>
    <s v="Waikato"/>
    <s v="Hamilton West"/>
    <s v="Hauraki-Waikato"/>
    <n v="9"/>
    <s v="Male"/>
    <n v="1"/>
    <n v="1"/>
    <n v="1"/>
    <n v="1"/>
    <n v="0"/>
  </r>
  <r>
    <x v="6"/>
    <x v="3"/>
    <s v="Owned by an Incorporated Society"/>
    <x v="1"/>
    <s v="Community-based"/>
    <s v="All-day Teacher Led Parity :    80-99%"/>
    <s v="All-day"/>
    <s v="Waikato Region"/>
    <s v="Matamata-Piako District"/>
    <s v="Waikato"/>
    <s v="Waikato"/>
    <s v="Hauraki-Waikato"/>
    <n v="5"/>
    <s v="Male"/>
    <n v="1"/>
    <n v="0"/>
    <n v="0"/>
    <n v="1"/>
    <n v="0"/>
  </r>
  <r>
    <x v="6"/>
    <x v="3"/>
    <s v="Owned by a Charitable Trust"/>
    <x v="1"/>
    <s v="Community-based"/>
    <s v="All-day Teacher Led Parity :   50-79%"/>
    <s v="All-day"/>
    <s v="Waikato Region"/>
    <s v="Ōtorohanga District"/>
    <s v="Waikato"/>
    <s v="Taranaki-King Country"/>
    <s v="Hauraki-Waikato"/>
    <n v="10"/>
    <s v="Female"/>
    <n v="1"/>
    <n v="1"/>
    <n v="1"/>
    <n v="1"/>
    <n v="0"/>
  </r>
  <r>
    <x v="6"/>
    <x v="3"/>
    <s v="Owned by a Community Trust"/>
    <x v="1"/>
    <s v="Community-based"/>
    <s v="All-day Teacher Led Parity :   50-79%"/>
    <s v="All-day"/>
    <s v="Northland Region"/>
    <s v="Far North District"/>
    <s v="Tai Tokerau"/>
    <s v="Northland"/>
    <s v="Te Tai Tokerau"/>
    <n v="7"/>
    <s v="Female"/>
    <n v="4"/>
    <n v="1"/>
    <n v="1"/>
    <n v="3"/>
    <n v="1"/>
  </r>
  <r>
    <x v="6"/>
    <x v="3"/>
    <s v="Owned by a Statutory Trust"/>
    <x v="1"/>
    <s v="Community-based"/>
    <s v="All-day Teacher Led Parity :   50-79%"/>
    <s v="All-day"/>
    <s v="Waikato Region"/>
    <s v="Waitomo District"/>
    <s v="Waikato"/>
    <s v="Taranaki-King Country"/>
    <s v="Te Tai Hauāuru"/>
    <n v="10"/>
    <s v="Female"/>
    <n v="3"/>
    <n v="0"/>
    <n v="0"/>
    <n v="2"/>
    <n v="1"/>
  </r>
  <r>
    <x v="6"/>
    <x v="3"/>
    <s v="Owned by an Incorporated Society"/>
    <x v="1"/>
    <s v="Community-based"/>
    <s v="All-day Teacher Led Parity :   50-79%"/>
    <s v="All-day"/>
    <s v="Manawatū-Whanganui Region"/>
    <s v="Ruapehu District"/>
    <s v="Taranaki, Whanganui, Manawat"/>
    <s v="Rangitīkei"/>
    <s v="Te Tai Hauāuru"/>
    <n v="10"/>
    <s v="Female"/>
    <n v="8"/>
    <n v="2"/>
    <n v="3"/>
    <n v="3"/>
    <n v="5"/>
  </r>
  <r>
    <x v="6"/>
    <x v="3"/>
    <s v="Owned by a Community Trust"/>
    <x v="1"/>
    <s v="Community-based"/>
    <s v="All-day Teacher Led Parity :   50-79%"/>
    <s v="All-day"/>
    <s v="Northland Region"/>
    <s v="Far North District"/>
    <s v="Tai Tokerau"/>
    <s v="Northland"/>
    <s v="Te Tai Tokerau"/>
    <n v="7"/>
    <s v="Male"/>
    <n v="1"/>
    <n v="1"/>
    <n v="1"/>
    <n v="0"/>
    <n v="1"/>
  </r>
  <r>
    <x v="6"/>
    <x v="3"/>
    <s v="Owned by a Charitable Trust"/>
    <x v="1"/>
    <s v="Community-based"/>
    <s v="Sessional Teacher Led Full Parity :     100%"/>
    <s v="Sessional"/>
    <s v="Wellington Region"/>
    <s v="Lower Hutt City"/>
    <s v="Wellington"/>
    <s v="Hutt South"/>
    <s v="Te Tai Tonga"/>
    <n v="8"/>
    <s v="Female"/>
    <n v="2"/>
    <n v="2"/>
    <n v="2"/>
    <n v="0"/>
    <n v="2"/>
  </r>
  <r>
    <x v="6"/>
    <x v="3"/>
    <s v="Owned by a Community Trust"/>
    <x v="1"/>
    <s v="Community-based"/>
    <s v="Sessional Teacher Led Full Parity :     100%"/>
    <s v="Sessional"/>
    <s v="Otago Region"/>
    <s v="Dunedin City"/>
    <s v="Otago, Southland"/>
    <s v="Dunedin"/>
    <s v="Te Tai Tonga"/>
    <n v="7"/>
    <s v="Female"/>
    <n v="2"/>
    <n v="2"/>
    <n v="2"/>
    <n v="0"/>
    <n v="2"/>
  </r>
  <r>
    <x v="6"/>
    <x v="3"/>
    <s v="Owned by a Community Trust"/>
    <x v="1"/>
    <s v="Community-based"/>
    <s v="Sessional Teacher Led Full Parity :     100%"/>
    <s v="Sessional"/>
    <s v="Otago Region"/>
    <s v="Dunedin City"/>
    <s v="Otago, Southland"/>
    <s v="Dunedin"/>
    <s v="Te Tai Tonga"/>
    <n v="7"/>
    <s v="Male"/>
    <n v="1"/>
    <n v="1"/>
    <n v="1"/>
    <n v="0"/>
    <n v="1"/>
  </r>
  <r>
    <x v="6"/>
    <x v="3"/>
    <s v="Owned by a Private Trust"/>
    <x v="1"/>
    <s v="Private"/>
    <s v="All-day Teacher Led :     100%"/>
    <s v="All-day"/>
    <s v="Canterbury Region"/>
    <s v="Christchurch City"/>
    <s v="Canterbury and Chatham Islands"/>
    <s v="Christchurch East"/>
    <s v="Te Tai Tonga"/>
    <n v="8"/>
    <s v="Female"/>
    <n v="4"/>
    <n v="4"/>
    <n v="4"/>
    <n v="3"/>
    <n v="1"/>
  </r>
  <r>
    <x v="6"/>
    <x v="3"/>
    <s v="Privately owned by a company"/>
    <x v="1"/>
    <s v="Private"/>
    <s v="All-day Teacher Led :     100%"/>
    <s v="All-day"/>
    <s v="Auckland Region"/>
    <s v="Auckland: Upper Harbour"/>
    <s v="Tāmaki Herenga Tāngata"/>
    <s v="East Coast Bays"/>
    <s v="Te Tai Tokerau"/>
    <n v="8"/>
    <s v="Female"/>
    <n v="2"/>
    <n v="2"/>
    <n v="2"/>
    <n v="1"/>
    <n v="1"/>
  </r>
  <r>
    <x v="6"/>
    <x v="3"/>
    <s v="Privately owned by a company"/>
    <x v="1"/>
    <s v="Private"/>
    <s v="All-day Teacher Led :     100%"/>
    <s v="All-day"/>
    <s v="Bay of Plenty Region"/>
    <s v="Rotorua District"/>
    <s v="Bay of Plenty, Waiariki"/>
    <s v="Rotorua"/>
    <s v="Waiariki"/>
    <m/>
    <s v="Female"/>
    <n v="1"/>
    <n v="1"/>
    <n v="1"/>
    <n v="1"/>
    <n v="0"/>
  </r>
  <r>
    <x v="6"/>
    <x v="3"/>
    <s v="Privately owned by a company"/>
    <x v="1"/>
    <s v="Private"/>
    <s v="All-day Teacher Led :     100%"/>
    <s v="All-day"/>
    <s v="Canterbury Region"/>
    <s v="Selwyn District"/>
    <s v="Canterbury and Chatham Islands"/>
    <s v="Selwyn"/>
    <s v="Te Tai Tonga"/>
    <n v="3"/>
    <s v="Female"/>
    <n v="5"/>
    <n v="5"/>
    <n v="5"/>
    <n v="3"/>
    <n v="2"/>
  </r>
  <r>
    <x v="6"/>
    <x v="3"/>
    <s v="Privately owned by a company"/>
    <x v="1"/>
    <s v="Private"/>
    <s v="All-day Teacher Led :     100%"/>
    <s v="All-day"/>
    <s v="Otago Region"/>
    <s v="Dunedin City"/>
    <s v="Otago, Southland"/>
    <s v="Dunedin"/>
    <s v="Te Tai Tonga"/>
    <n v="4"/>
    <s v="Female"/>
    <n v="1"/>
    <n v="1"/>
    <n v="1"/>
    <n v="0"/>
    <n v="1"/>
  </r>
  <r>
    <x v="6"/>
    <x v="3"/>
    <s v="Privately owned by a partnership"/>
    <x v="1"/>
    <s v="Private"/>
    <s v="All-day Teacher Led :     100%"/>
    <s v="All-day"/>
    <s v="Auckland Region"/>
    <s v="Auckland: Whau"/>
    <s v="Tāmaki Herenga Tāngata"/>
    <s v="New Lynn"/>
    <s v="Tāmaki Makaurau"/>
    <n v="6"/>
    <s v="Female"/>
    <n v="3"/>
    <n v="3"/>
    <n v="3"/>
    <n v="2"/>
    <n v="1"/>
  </r>
  <r>
    <x v="6"/>
    <x v="3"/>
    <s v="Privately owned by a sole trader"/>
    <x v="1"/>
    <s v="Private"/>
    <s v="All-day Teacher Led :     100%"/>
    <s v="All-day"/>
    <s v="Canterbury Region"/>
    <s v="Christchurch City"/>
    <s v="Canterbury and Chatham Islands"/>
    <s v="Wigram"/>
    <s v="Te Tai Tonga"/>
    <n v="4"/>
    <s v="Female"/>
    <n v="8"/>
    <n v="6"/>
    <n v="6"/>
    <n v="6"/>
    <n v="2"/>
  </r>
  <r>
    <x v="6"/>
    <x v="3"/>
    <s v="Owned by a Private Trust"/>
    <x v="1"/>
    <s v="Private"/>
    <s v="All-day Teacher Led :     100%"/>
    <s v="All-day"/>
    <s v="Canterbury Region"/>
    <s v="Christchurch City"/>
    <s v="Canterbury and Chatham Islands"/>
    <s v="Christchurch East"/>
    <s v="Te Tai Tonga"/>
    <n v="8"/>
    <s v="Male"/>
    <n v="1"/>
    <n v="0"/>
    <n v="0"/>
    <n v="0"/>
    <n v="1"/>
  </r>
  <r>
    <x v="6"/>
    <x v="3"/>
    <s v="Privately owned by a partnership"/>
    <x v="1"/>
    <s v="Private"/>
    <s v="All-day Teacher Led :     100%"/>
    <s v="All-day"/>
    <s v="Auckland Region"/>
    <s v="Auckland: Whau"/>
    <s v="Tāmaki Herenga Tāngata"/>
    <s v="New Lynn"/>
    <s v="Tāmaki Makaurau"/>
    <n v="6"/>
    <s v="Male"/>
    <n v="2"/>
    <n v="1"/>
    <n v="1"/>
    <n v="1"/>
    <n v="1"/>
  </r>
  <r>
    <x v="6"/>
    <x v="3"/>
    <s v="Privately owned by a company"/>
    <x v="1"/>
    <s v="Private"/>
    <s v="All-day Teacher Led :    80-99%"/>
    <s v="All-day"/>
    <s v="Northland Region"/>
    <s v="Whangārei District"/>
    <s v="Tai Tokerau"/>
    <s v="Whangārei"/>
    <s v="Te Tai Tokerau"/>
    <n v="9"/>
    <s v="Female"/>
    <n v="6"/>
    <n v="4"/>
    <n v="4"/>
    <n v="6"/>
    <n v="0"/>
  </r>
  <r>
    <x v="6"/>
    <x v="3"/>
    <s v="Privately owned by a company"/>
    <x v="1"/>
    <s v="Private"/>
    <s v="All-day Teacher Led :    80-99%"/>
    <s v="All-day"/>
    <s v="Auckland Region"/>
    <s v="Auckland: Henderson-Massey"/>
    <s v="Tāmaki Herenga Tāngata"/>
    <s v="Upper Harbour"/>
    <s v="Te Tai Tokerau"/>
    <n v="6"/>
    <s v="Female"/>
    <n v="6"/>
    <n v="4"/>
    <n v="4"/>
    <n v="3"/>
    <n v="3"/>
  </r>
  <r>
    <x v="6"/>
    <x v="3"/>
    <s v="Privately owned by a company"/>
    <x v="1"/>
    <s v="Private"/>
    <s v="All-day Teacher Led :    80-99%"/>
    <s v="All-day"/>
    <s v="Auckland Region"/>
    <s v="Auckland: Maungakiekie-Tāmaki"/>
    <s v="Tamaki Herenga Manawa"/>
    <s v="Panmure-Ōtāhuhu"/>
    <s v="Tāmaki Makaurau"/>
    <n v="9"/>
    <s v="Female"/>
    <n v="3"/>
    <n v="1"/>
    <n v="1"/>
    <n v="2"/>
    <n v="1"/>
  </r>
  <r>
    <x v="6"/>
    <x v="3"/>
    <s v="Privately owned by a company"/>
    <x v="1"/>
    <s v="Private"/>
    <s v="All-day Teacher Led :    80-99%"/>
    <s v="All-day"/>
    <s v="Auckland Region"/>
    <s v="Auckland: Franklin"/>
    <s v="Tamaki Herenga Waka"/>
    <s v="Port Waikato"/>
    <s v="Hauraki-Waikato"/>
    <n v="9"/>
    <s v="Female"/>
    <n v="4"/>
    <n v="3"/>
    <n v="3"/>
    <n v="4"/>
    <n v="0"/>
  </r>
  <r>
    <x v="6"/>
    <x v="3"/>
    <s v="Privately owned by a company"/>
    <x v="1"/>
    <s v="Private"/>
    <s v="All-day Teacher Led :    80-99%"/>
    <s v="All-day"/>
    <s v="Bay of Plenty Region"/>
    <s v="Tauranga City"/>
    <s v="Bay of Plenty, Waiariki"/>
    <s v="Tauranga"/>
    <s v="Waiariki"/>
    <n v="10"/>
    <s v="Female"/>
    <n v="5"/>
    <n v="3"/>
    <n v="3"/>
    <n v="4"/>
    <n v="1"/>
  </r>
  <r>
    <x v="6"/>
    <x v="3"/>
    <s v="Privately owned by a company"/>
    <x v="1"/>
    <s v="Private"/>
    <s v="All-day Teacher Led :    80-99%"/>
    <s v="All-day"/>
    <s v="Bay of Plenty Region"/>
    <s v="Rotorua District"/>
    <s v="Bay of Plenty, Waiariki"/>
    <s v="Rotorua"/>
    <s v="Waiariki"/>
    <n v="10"/>
    <s v="Female"/>
    <n v="7"/>
    <n v="6"/>
    <n v="6"/>
    <n v="4"/>
    <n v="3"/>
  </r>
  <r>
    <x v="6"/>
    <x v="3"/>
    <s v="Privately owned by a company"/>
    <x v="1"/>
    <s v="Private"/>
    <s v="All-day Teacher Led :    80-99%"/>
    <s v="All-day"/>
    <s v="Hawke's Bay Region"/>
    <s v="Hastings District"/>
    <s v="Hawke's Bay, Tairāwhiti"/>
    <s v="Tukituki"/>
    <s v="Ikaroa-Rāwhiti"/>
    <n v="9"/>
    <s v="Female"/>
    <n v="5"/>
    <n v="4"/>
    <n v="4"/>
    <n v="4"/>
    <n v="1"/>
  </r>
  <r>
    <x v="6"/>
    <x v="3"/>
    <s v="Privately owned by a company"/>
    <x v="1"/>
    <s v="Private"/>
    <s v="All-day Teacher Led :    80-99%"/>
    <s v="All-day"/>
    <s v="Taranaki Region"/>
    <s v="New Plymouth District"/>
    <s v="Taranaki, Whanganui, Manawat"/>
    <s v="New Plymouth"/>
    <s v="Te Tai Hauāuru"/>
    <n v="7"/>
    <s v="Female"/>
    <n v="6"/>
    <n v="6"/>
    <n v="6"/>
    <n v="4"/>
    <n v="2"/>
  </r>
  <r>
    <x v="6"/>
    <x v="3"/>
    <s v="Privately owned by a company"/>
    <x v="1"/>
    <s v="Private"/>
    <s v="All-day Teacher Led :    80-99%"/>
    <s v="All-day"/>
    <s v="Manawatū-Whanganui Region"/>
    <s v="Rangitīkei District"/>
    <s v="Taranaki, Whanganui, Manawat"/>
    <s v="Rangitīkei"/>
    <s v="Te Tai Hauāuru"/>
    <n v="7"/>
    <s v="Female"/>
    <n v="5"/>
    <n v="4"/>
    <n v="4"/>
    <n v="3"/>
    <n v="2"/>
  </r>
  <r>
    <x v="6"/>
    <x v="3"/>
    <s v="Privately owned by a company"/>
    <x v="1"/>
    <s v="Private"/>
    <s v="All-day Teacher Led :    80-99%"/>
    <s v="All-day"/>
    <s v="Manawatū-Whanganui Region"/>
    <s v="Rangitīkei District"/>
    <s v="Taranaki, Whanganui, Manawat"/>
    <s v="Rangitīkei"/>
    <s v="Te Tai Hauāuru"/>
    <n v="8"/>
    <s v="Female"/>
    <n v="7"/>
    <n v="5"/>
    <n v="5"/>
    <n v="4"/>
    <n v="3"/>
  </r>
  <r>
    <x v="6"/>
    <x v="3"/>
    <s v="Privately owned by a company"/>
    <x v="1"/>
    <s v="Private"/>
    <s v="All-day Teacher Led :    80-99%"/>
    <s v="All-day"/>
    <s v="Wellington Region"/>
    <s v="South Wairarapa District"/>
    <s v="Wellington"/>
    <s v="Wairarapa"/>
    <s v="Ikaroa-Rāwhiti"/>
    <n v="6"/>
    <s v="Female"/>
    <n v="7"/>
    <n v="4"/>
    <n v="4"/>
    <n v="1"/>
    <n v="6"/>
  </r>
  <r>
    <x v="6"/>
    <x v="3"/>
    <s v="Privately owned by a company"/>
    <x v="1"/>
    <s v="Private"/>
    <s v="All-day Teacher Led :    80-99%"/>
    <s v="All-day"/>
    <s v="Wellington Region"/>
    <s v="South Wairarapa District"/>
    <s v="Wellington"/>
    <s v="Wairarapa"/>
    <s v="Ikaroa-Rāwhiti"/>
    <n v="8"/>
    <s v="Female"/>
    <n v="9"/>
    <n v="6"/>
    <n v="6"/>
    <n v="1"/>
    <n v="8"/>
  </r>
  <r>
    <x v="6"/>
    <x v="3"/>
    <s v="Privately owned by a company"/>
    <x v="1"/>
    <s v="Private"/>
    <s v="All-day Teacher Led :    80-99%"/>
    <s v="All-day"/>
    <s v="Canterbury Region"/>
    <s v="Christchurch City"/>
    <s v="Canterbury and Chatham Islands"/>
    <s v="Banks Peninsula"/>
    <s v="Te Tai Tonga"/>
    <n v="1"/>
    <s v="Female"/>
    <n v="10"/>
    <n v="7"/>
    <n v="7"/>
    <n v="8"/>
    <n v="2"/>
  </r>
  <r>
    <x v="6"/>
    <x v="3"/>
    <s v="Privately owned by a company"/>
    <x v="1"/>
    <s v="Private"/>
    <s v="All-day Teacher Led :    80-99%"/>
    <s v="All-day"/>
    <s v="Canterbury Region"/>
    <s v="Selwyn District"/>
    <s v="Canterbury and Chatham Islands"/>
    <s v="Selwyn"/>
    <s v="Te Tai Tonga"/>
    <n v="4"/>
    <s v="Female"/>
    <n v="12"/>
    <n v="6"/>
    <n v="6"/>
    <n v="5"/>
    <n v="7"/>
  </r>
  <r>
    <x v="6"/>
    <x v="3"/>
    <s v="Privately owned by a company"/>
    <x v="1"/>
    <s v="Private"/>
    <s v="All-day Teacher Led :    80-99%"/>
    <s v="All-day"/>
    <s v="Otago Region"/>
    <s v="Dunedin City"/>
    <s v="Otago, Southland"/>
    <s v="Taieri"/>
    <s v="Te Tai Tonga"/>
    <n v="3"/>
    <s v="Female"/>
    <n v="3"/>
    <n v="3"/>
    <n v="3"/>
    <n v="1"/>
    <n v="2"/>
  </r>
  <r>
    <x v="6"/>
    <x v="3"/>
    <s v="Privately owned by a partnership"/>
    <x v="1"/>
    <s v="Private"/>
    <s v="All-day Teacher Led :    80-99%"/>
    <s v="All-day"/>
    <s v="Manawatū-Whanganui Region"/>
    <s v="Tararua District"/>
    <s v="Wellington"/>
    <s v="Wairarapa"/>
    <s v="Ikaroa-Rāwhiti"/>
    <n v="9"/>
    <s v="Female"/>
    <n v="5"/>
    <n v="4"/>
    <n v="4"/>
    <n v="4"/>
    <n v="1"/>
  </r>
  <r>
    <x v="6"/>
    <x v="3"/>
    <s v="Privately owned by a partnership"/>
    <x v="1"/>
    <s v="Private"/>
    <s v="All-day Teacher Led :    80-99%"/>
    <s v="All-day"/>
    <s v="Canterbury Region"/>
    <s v="Ashburton District"/>
    <s v="Canterbury and Chatham Islands"/>
    <s v="Rangitata"/>
    <s v="Te Tai Tonga"/>
    <n v="4"/>
    <s v="Female"/>
    <n v="6"/>
    <n v="5"/>
    <n v="5"/>
    <n v="3"/>
    <n v="3"/>
  </r>
  <r>
    <x v="6"/>
    <x v="3"/>
    <s v="Privately owned by a company"/>
    <x v="1"/>
    <s v="Private"/>
    <s v="All-day Teacher Led :   50-79%"/>
    <s v="All-day"/>
    <s v="Bay of Plenty Region"/>
    <s v="Whakatāne District"/>
    <s v="Bay of Plenty, Waiariki"/>
    <s v="East Coast"/>
    <s v="Waiariki"/>
    <n v="10"/>
    <s v="Female"/>
    <n v="1"/>
    <n v="1"/>
    <n v="1"/>
    <n v="1"/>
    <n v="0"/>
  </r>
  <r>
    <x v="6"/>
    <x v="3"/>
    <s v="Privately owned by a company"/>
    <x v="1"/>
    <s v="Private"/>
    <s v="All-day Teacher Led :   50-79%"/>
    <s v="All-day"/>
    <s v="Wellington Region"/>
    <s v="Wellington City"/>
    <s v="Wellington"/>
    <s v="Ōhāriu"/>
    <s v="Te Tai Hauāuru"/>
    <n v="1"/>
    <s v="Female"/>
    <n v="4"/>
    <n v="2"/>
    <n v="2"/>
    <n v="2"/>
    <n v="2"/>
  </r>
  <r>
    <x v="6"/>
    <x v="3"/>
    <s v="Owned by a Private Trust"/>
    <x v="1"/>
    <s v="Private"/>
    <s v="All-day Teacher Led Extended Parity :     100%"/>
    <s v="All-day"/>
    <s v="Auckland Region"/>
    <s v="Auckland: Papakura"/>
    <s v="Tamaki Herenga Waka"/>
    <s v="Papakura"/>
    <s v="Hauraki-Waikato"/>
    <n v="6"/>
    <s v="Female"/>
    <n v="15"/>
    <n v="12"/>
    <n v="12"/>
    <n v="7"/>
    <n v="8"/>
  </r>
  <r>
    <x v="6"/>
    <x v="3"/>
    <s v="Owned by a Private Trust"/>
    <x v="1"/>
    <s v="Private"/>
    <s v="All-day Teacher Led Extended Parity :     100%"/>
    <s v="All-day"/>
    <s v="Southland Region"/>
    <s v="Invercargill City"/>
    <s v="Otago, Southland"/>
    <s v="Invercargill"/>
    <s v="Te Tai Tonga"/>
    <n v="4"/>
    <s v="Female"/>
    <n v="7"/>
    <n v="6"/>
    <n v="6"/>
    <n v="3"/>
    <n v="4"/>
  </r>
  <r>
    <x v="6"/>
    <x v="3"/>
    <s v="Privately owned by a company"/>
    <x v="1"/>
    <s v="Private"/>
    <s v="All-day Teacher Led Extended Parity :     100%"/>
    <s v="All-day"/>
    <s v="Northland Region"/>
    <s v="Far North District"/>
    <s v="Tai Tokerau"/>
    <s v="Northland"/>
    <s v="Te Tai Tokerau"/>
    <n v="6"/>
    <s v="Female"/>
    <n v="5"/>
    <n v="5"/>
    <n v="5"/>
    <n v="2"/>
    <n v="3"/>
  </r>
  <r>
    <x v="6"/>
    <x v="3"/>
    <s v="Privately owned by a company"/>
    <x v="1"/>
    <s v="Private"/>
    <s v="All-day Teacher Led Extended Parity :     100%"/>
    <s v="All-day"/>
    <s v="Northland Region"/>
    <s v="Far North District"/>
    <s v="Tai Tokerau"/>
    <s v="Northland"/>
    <s v="Te Tai Tokerau"/>
    <n v="8"/>
    <s v="Female"/>
    <n v="9"/>
    <n v="4"/>
    <n v="4"/>
    <n v="4"/>
    <n v="5"/>
  </r>
  <r>
    <x v="6"/>
    <x v="3"/>
    <s v="Privately owned by a company"/>
    <x v="1"/>
    <s v="Private"/>
    <s v="All-day Teacher Led Extended Parity :     100%"/>
    <s v="All-day"/>
    <s v="Northland Region"/>
    <s v="Whangārei District"/>
    <s v="Tai Tokerau"/>
    <s v="Whangārei"/>
    <s v="Te Tai Tokerau"/>
    <n v="3"/>
    <s v="Female"/>
    <n v="8"/>
    <n v="7"/>
    <n v="7"/>
    <n v="4"/>
    <n v="4"/>
  </r>
  <r>
    <x v="6"/>
    <x v="3"/>
    <s v="Privately owned by a company"/>
    <x v="1"/>
    <s v="Private"/>
    <s v="All-day Teacher Led Extended Parity :     100%"/>
    <s v="All-day"/>
    <s v="Northland Region"/>
    <s v="Whangārei District"/>
    <s v="Tai Tokerau"/>
    <s v="Whangārei"/>
    <s v="Te Tai Tokerau"/>
    <n v="7"/>
    <s v="Female"/>
    <n v="10"/>
    <n v="9"/>
    <n v="9"/>
    <n v="1"/>
    <n v="9"/>
  </r>
  <r>
    <x v="6"/>
    <x v="3"/>
    <s v="Privately owned by a company"/>
    <x v="1"/>
    <s v="Private"/>
    <s v="All-day Teacher Led Extended Parity :     100%"/>
    <s v="All-day"/>
    <s v="Northland Region"/>
    <s v="Whangārei District"/>
    <s v="Tai Tokerau"/>
    <s v="Whangārei"/>
    <s v="Te Tai Tokerau"/>
    <n v="9"/>
    <s v="Female"/>
    <n v="20"/>
    <n v="17"/>
    <n v="17"/>
    <n v="6"/>
    <n v="14"/>
  </r>
  <r>
    <x v="6"/>
    <x v="3"/>
    <s v="Privately owned by a company"/>
    <x v="1"/>
    <s v="Private"/>
    <s v="All-day Teacher Led Extended Parity :     100%"/>
    <s v="All-day"/>
    <s v="Northland Region"/>
    <s v="Whangārei District"/>
    <s v="Tai Tokerau"/>
    <s v="Whangārei"/>
    <s v="Te Tai Tokerau"/>
    <n v="10"/>
    <s v="Female"/>
    <n v="3"/>
    <n v="3"/>
    <n v="3"/>
    <n v="3"/>
    <n v="0"/>
  </r>
  <r>
    <x v="6"/>
    <x v="3"/>
    <s v="Privately owned by a company"/>
    <x v="1"/>
    <s v="Private"/>
    <s v="All-day Teacher Led Extended Parity :     100%"/>
    <s v="All-day"/>
    <s v="Auckland Region"/>
    <s v="Auckland: Rodney"/>
    <s v="Tāmaki Herenga Tāngata"/>
    <s v="Kaipara ki Mahurangi"/>
    <s v="Te Tai Tokerau"/>
    <n v="2"/>
    <s v="Female"/>
    <n v="17"/>
    <n v="11"/>
    <n v="11"/>
    <n v="11"/>
    <n v="6"/>
  </r>
  <r>
    <x v="6"/>
    <x v="3"/>
    <s v="Privately owned by a company"/>
    <x v="1"/>
    <s v="Private"/>
    <s v="All-day Teacher Led Extended Parity :     100%"/>
    <s v="All-day"/>
    <s v="Auckland Region"/>
    <s v="Auckland: Rodney"/>
    <s v="Tāmaki Herenga Tāngata"/>
    <s v="Kaipara ki Mahurangi"/>
    <s v="Te Tai Tokerau"/>
    <n v="4"/>
    <s v="Female"/>
    <n v="41"/>
    <n v="25"/>
    <n v="25"/>
    <n v="20"/>
    <n v="21"/>
  </r>
  <r>
    <x v="6"/>
    <x v="3"/>
    <s v="Privately owned by a company"/>
    <x v="1"/>
    <s v="Private"/>
    <s v="All-day Teacher Led Extended Parity :     100%"/>
    <s v="All-day"/>
    <s v="Auckland Region"/>
    <s v="Auckland: Rodney"/>
    <s v="Tāmaki Herenga Tāngata"/>
    <s v="Kaipara ki Mahurangi"/>
    <s v="Te Tai Tokerau"/>
    <n v="10"/>
    <s v="Female"/>
    <n v="11"/>
    <n v="8"/>
    <n v="8"/>
    <n v="5"/>
    <n v="6"/>
  </r>
  <r>
    <x v="6"/>
    <x v="3"/>
    <s v="Privately owned by a company"/>
    <x v="1"/>
    <s v="Private"/>
    <s v="All-day Teacher Led Extended Parity :     100%"/>
    <s v="All-day"/>
    <s v="Auckland Region"/>
    <s v="Auckland: Hibiscus and Bays"/>
    <s v="Tāmaki Herenga Tāngata"/>
    <s v="East Coast Bays"/>
    <s v="Te Tai Tokerau"/>
    <n v="3"/>
    <s v="Female"/>
    <n v="8"/>
    <n v="6"/>
    <n v="6"/>
    <n v="5"/>
    <n v="3"/>
  </r>
  <r>
    <x v="6"/>
    <x v="3"/>
    <s v="Privately owned by a company"/>
    <x v="1"/>
    <s v="Private"/>
    <s v="All-day Teacher Led Extended Parity :     100%"/>
    <s v="All-day"/>
    <s v="Auckland Region"/>
    <s v="Auckland: Hibiscus and Bays"/>
    <s v="Tāmaki Herenga Tāngata"/>
    <s v="Whangaparāoa"/>
    <s v="Te Tai Tokerau"/>
    <n v="2"/>
    <s v="Female"/>
    <n v="6"/>
    <n v="5"/>
    <n v="5"/>
    <n v="2"/>
    <n v="4"/>
  </r>
  <r>
    <x v="6"/>
    <x v="3"/>
    <s v="Privately owned by a company"/>
    <x v="1"/>
    <s v="Private"/>
    <s v="All-day Teacher Led Extended Parity :     100%"/>
    <s v="All-day"/>
    <s v="Auckland Region"/>
    <s v="Auckland: Hibiscus and Bays"/>
    <s v="Tāmaki Herenga Tāngata"/>
    <s v="Whangaparāoa"/>
    <s v="Te Tai Tokerau"/>
    <n v="3"/>
    <s v="Female"/>
    <n v="8"/>
    <n v="6"/>
    <n v="6"/>
    <n v="5"/>
    <n v="3"/>
  </r>
  <r>
    <x v="6"/>
    <x v="3"/>
    <s v="Privately owned by a company"/>
    <x v="1"/>
    <s v="Private"/>
    <s v="All-day Teacher Led Extended Parity :     100%"/>
    <s v="All-day"/>
    <s v="Auckland Region"/>
    <s v="Auckland: Hibiscus and Bays"/>
    <s v="Tāmaki Herenga Tāngata"/>
    <s v="Whangaparāoa"/>
    <s v="Te Tai Tokerau"/>
    <n v="5"/>
    <s v="Female"/>
    <n v="14"/>
    <n v="10"/>
    <n v="9"/>
    <n v="6"/>
    <n v="8"/>
  </r>
  <r>
    <x v="6"/>
    <x v="3"/>
    <s v="Privately owned by a company"/>
    <x v="1"/>
    <s v="Private"/>
    <s v="All-day Teacher Led Extended Parity :     100%"/>
    <s v="All-day"/>
    <s v="Auckland Region"/>
    <s v="Auckland: Hibiscus and Bays"/>
    <s v="Tāmaki Herenga Tāngata"/>
    <s v="Whangaparāoa"/>
    <s v="Te Tai Tokerau"/>
    <n v="6"/>
    <s v="Female"/>
    <n v="4"/>
    <n v="4"/>
    <n v="4"/>
    <n v="2"/>
    <n v="2"/>
  </r>
  <r>
    <x v="6"/>
    <x v="3"/>
    <s v="Privately owned by a company"/>
    <x v="1"/>
    <s v="Private"/>
    <s v="All-day Teacher Led Extended Parity :     100%"/>
    <s v="All-day"/>
    <s v="Auckland Region"/>
    <s v="Auckland: Hibiscus and Bays"/>
    <s v="Tāmaki Herenga Tāngata"/>
    <s v="Whangaparāoa"/>
    <s v="Te Tai Tokerau"/>
    <n v="9"/>
    <s v="Female"/>
    <n v="3"/>
    <n v="2"/>
    <n v="2"/>
    <n v="3"/>
    <n v="0"/>
  </r>
  <r>
    <x v="6"/>
    <x v="3"/>
    <s v="Privately owned by a company"/>
    <x v="1"/>
    <s v="Private"/>
    <s v="All-day Teacher Led Extended Parity :     100%"/>
    <s v="All-day"/>
    <s v="Auckland Region"/>
    <s v="Auckland: Upper Harbour"/>
    <s v="Tāmaki Herenga Tāngata"/>
    <s v="East Coast Bays"/>
    <s v="Te Tai Tokerau"/>
    <n v="6"/>
    <s v="Female"/>
    <n v="12"/>
    <n v="9"/>
    <n v="9"/>
    <n v="10"/>
    <n v="2"/>
  </r>
  <r>
    <x v="6"/>
    <x v="3"/>
    <s v="Privately owned by a company"/>
    <x v="1"/>
    <s v="Private"/>
    <s v="All-day Teacher Led Extended Parity :     100%"/>
    <s v="All-day"/>
    <s v="Auckland Region"/>
    <s v="Auckland: Upper Harbour"/>
    <s v="Tāmaki Herenga Tāngata"/>
    <s v="East Coast Bays"/>
    <s v="Te Tai Tokerau"/>
    <n v="7"/>
    <s v="Female"/>
    <n v="4"/>
    <n v="4"/>
    <n v="4"/>
    <n v="4"/>
    <n v="0"/>
  </r>
  <r>
    <x v="6"/>
    <x v="3"/>
    <s v="Privately owned by a company"/>
    <x v="1"/>
    <s v="Private"/>
    <s v="All-day Teacher Led Extended Parity :     100%"/>
    <s v="All-day"/>
    <s v="Auckland Region"/>
    <s v="Auckland: Upper Harbour"/>
    <s v="Tāmaki Herenga Tāngata"/>
    <s v="Upper Harbour"/>
    <s v="Te Tai Tokerau"/>
    <n v="5"/>
    <s v="Female"/>
    <n v="2"/>
    <n v="1"/>
    <n v="1"/>
    <n v="2"/>
    <n v="0"/>
  </r>
  <r>
    <x v="6"/>
    <x v="3"/>
    <s v="Privately owned by a company"/>
    <x v="1"/>
    <s v="Private"/>
    <s v="All-day Teacher Led Extended Parity :     100%"/>
    <s v="All-day"/>
    <s v="Auckland Region"/>
    <s v="Auckland: Upper Harbour"/>
    <s v="Tāmaki Herenga Tāngata"/>
    <s v="Upper Harbour"/>
    <s v="Te Tai Tokerau"/>
    <n v="8"/>
    <s v="Female"/>
    <n v="5"/>
    <n v="5"/>
    <n v="5"/>
    <n v="3"/>
    <n v="2"/>
  </r>
  <r>
    <x v="6"/>
    <x v="3"/>
    <s v="Privately owned by a company"/>
    <x v="1"/>
    <s v="Private"/>
    <s v="All-day Teacher Led Extended Parity :     100%"/>
    <s v="All-day"/>
    <s v="Auckland Region"/>
    <s v="Auckland: Kaipatiki"/>
    <s v="Tāmaki Herenga Tāngata"/>
    <s v="Northcote"/>
    <s v="Te Tai Tokerau"/>
    <n v="1"/>
    <s v="Female"/>
    <n v="4"/>
    <n v="4"/>
    <n v="4"/>
    <n v="3"/>
    <n v="1"/>
  </r>
  <r>
    <x v="6"/>
    <x v="3"/>
    <s v="Privately owned by a company"/>
    <x v="1"/>
    <s v="Private"/>
    <s v="All-day Teacher Led Extended Parity :     100%"/>
    <s v="All-day"/>
    <s v="Auckland Region"/>
    <s v="Auckland: Kaipatiki"/>
    <s v="Tāmaki Herenga Tāngata"/>
    <s v="Northcote"/>
    <s v="Te Tai Tokerau"/>
    <n v="4"/>
    <s v="Female"/>
    <n v="1"/>
    <n v="0"/>
    <n v="0"/>
    <n v="1"/>
    <n v="0"/>
  </r>
  <r>
    <x v="6"/>
    <x v="3"/>
    <s v="Privately owned by a company"/>
    <x v="1"/>
    <s v="Private"/>
    <s v="All-day Teacher Led Extended Parity :     100%"/>
    <s v="All-day"/>
    <s v="Auckland Region"/>
    <s v="Auckland: Kaipatiki"/>
    <s v="Tāmaki Herenga Tāngata"/>
    <s v="Northcote"/>
    <s v="Te Tai Tokerau"/>
    <n v="5"/>
    <s v="Female"/>
    <n v="10"/>
    <n v="8"/>
    <n v="8"/>
    <n v="7"/>
    <n v="3"/>
  </r>
  <r>
    <x v="6"/>
    <x v="3"/>
    <s v="Privately owned by a company"/>
    <x v="1"/>
    <s v="Private"/>
    <s v="All-day Teacher Led Extended Parity :     100%"/>
    <s v="All-day"/>
    <s v="Auckland Region"/>
    <s v="Auckland: Kaipatiki"/>
    <s v="Tāmaki Herenga Tāngata"/>
    <s v="Northcote"/>
    <s v="Te Tai Tokerau"/>
    <n v="6"/>
    <s v="Female"/>
    <n v="2"/>
    <n v="1"/>
    <n v="1"/>
    <n v="1"/>
    <n v="1"/>
  </r>
  <r>
    <x v="6"/>
    <x v="3"/>
    <s v="Privately owned by a company"/>
    <x v="1"/>
    <s v="Private"/>
    <s v="All-day Teacher Led Extended Parity :     100%"/>
    <s v="All-day"/>
    <s v="Auckland Region"/>
    <s v="Auckland: Kaipatiki"/>
    <s v="Tāmaki Herenga Tāngata"/>
    <s v="Upper Harbour"/>
    <s v="Te Tai Tokerau"/>
    <n v="6"/>
    <s v="Female"/>
    <n v="2"/>
    <n v="2"/>
    <n v="2"/>
    <n v="2"/>
    <n v="0"/>
  </r>
  <r>
    <x v="6"/>
    <x v="3"/>
    <s v="Privately owned by a company"/>
    <x v="1"/>
    <s v="Private"/>
    <s v="All-day Teacher Led Extended Parity :     100%"/>
    <s v="All-day"/>
    <s v="Auckland Region"/>
    <s v="Auckland: Devonport-Takapuna"/>
    <s v="Tāmaki Herenga Tāngata"/>
    <s v="North Shore"/>
    <s v="Te Tai Tokerau"/>
    <n v="4"/>
    <s v="Female"/>
    <n v="5"/>
    <n v="5"/>
    <n v="5"/>
    <n v="2"/>
    <n v="3"/>
  </r>
  <r>
    <x v="6"/>
    <x v="3"/>
    <s v="Privately owned by a company"/>
    <x v="1"/>
    <s v="Private"/>
    <s v="All-day Teacher Led Extended Parity :     100%"/>
    <s v="All-day"/>
    <s v="Auckland Region"/>
    <s v="Auckland: Devonport-Takapuna"/>
    <s v="Tāmaki Herenga Tāngata"/>
    <s v="North Shore"/>
    <s v="Te Tai Tokerau"/>
    <n v="5"/>
    <s v="Female"/>
    <n v="17"/>
    <n v="15"/>
    <n v="15"/>
    <n v="9"/>
    <n v="8"/>
  </r>
  <r>
    <x v="6"/>
    <x v="3"/>
    <s v="Privately owned by a company"/>
    <x v="1"/>
    <s v="Private"/>
    <s v="All-day Teacher Led Extended Parity :     100%"/>
    <s v="All-day"/>
    <s v="Auckland Region"/>
    <s v="Auckland: Henderson-Massey"/>
    <s v="Tāmaki Herenga Tāngata"/>
    <s v="Te Atatū"/>
    <s v="Te Tai Tokerau"/>
    <n v="5"/>
    <s v="Female"/>
    <n v="2"/>
    <n v="2"/>
    <n v="2"/>
    <n v="0"/>
    <n v="2"/>
  </r>
  <r>
    <x v="6"/>
    <x v="3"/>
    <s v="Privately owned by a company"/>
    <x v="1"/>
    <s v="Private"/>
    <s v="All-day Teacher Led Extended Parity :     100%"/>
    <s v="All-day"/>
    <s v="Auckland Region"/>
    <s v="Auckland: Henderson-Massey"/>
    <s v="Tāmaki Herenga Tāngata"/>
    <s v="Te Atatū"/>
    <s v="Te Tai Tokerau"/>
    <n v="9"/>
    <s v="Female"/>
    <n v="8"/>
    <n v="7"/>
    <n v="7"/>
    <n v="7"/>
    <n v="1"/>
  </r>
  <r>
    <x v="6"/>
    <x v="3"/>
    <s v="Privately owned by a company"/>
    <x v="1"/>
    <s v="Private"/>
    <s v="All-day Teacher Led Extended Parity :     100%"/>
    <s v="All-day"/>
    <s v="Auckland Region"/>
    <s v="Auckland: Henderson-Massey"/>
    <s v="Tāmaki Herenga Tāngata"/>
    <s v="Upper Harbour"/>
    <s v="Te Tai Tokerau"/>
    <n v="7"/>
    <s v="Female"/>
    <n v="1"/>
    <n v="0"/>
    <n v="0"/>
    <n v="0"/>
    <n v="1"/>
  </r>
  <r>
    <x v="6"/>
    <x v="3"/>
    <s v="Privately owned by a company"/>
    <x v="1"/>
    <s v="Private"/>
    <s v="All-day Teacher Led Extended Parity :     100%"/>
    <s v="All-day"/>
    <s v="Auckland Region"/>
    <s v="Auckland: Henderson-Massey"/>
    <s v="Tāmaki Herenga Tāngata"/>
    <s v="Upper Harbour"/>
    <s v="Te Tai Tokerau"/>
    <n v="9"/>
    <s v="Female"/>
    <n v="2"/>
    <n v="2"/>
    <n v="2"/>
    <n v="2"/>
    <n v="0"/>
  </r>
  <r>
    <x v="6"/>
    <x v="3"/>
    <s v="Privately owned by a company"/>
    <x v="1"/>
    <s v="Private"/>
    <s v="All-day Teacher Led Extended Parity :     100%"/>
    <s v="All-day"/>
    <s v="Auckland Region"/>
    <s v="Auckland: Waitākere Ranges"/>
    <s v="Tāmaki Herenga Tāngata"/>
    <s v="Kelston"/>
    <s v="Tāmaki Makaurau"/>
    <n v="3"/>
    <s v="Female"/>
    <n v="2"/>
    <n v="2"/>
    <n v="2"/>
    <n v="1"/>
    <n v="1"/>
  </r>
  <r>
    <x v="6"/>
    <x v="3"/>
    <s v="Privately owned by a company"/>
    <x v="1"/>
    <s v="Private"/>
    <s v="All-day Teacher Led Extended Parity :     100%"/>
    <s v="All-day"/>
    <s v="Auckland Region"/>
    <s v="Auckland: Waitākere Ranges"/>
    <s v="Tāmaki Herenga Tāngata"/>
    <s v="Kelston"/>
    <s v="Tāmaki Makaurau"/>
    <n v="7"/>
    <s v="Female"/>
    <n v="1"/>
    <n v="1"/>
    <n v="1"/>
    <n v="1"/>
    <n v="0"/>
  </r>
  <r>
    <x v="6"/>
    <x v="3"/>
    <s v="Privately owned by a company"/>
    <x v="1"/>
    <s v="Private"/>
    <s v="All-day Teacher Led Extended Parity :     100%"/>
    <s v="All-day"/>
    <s v="Auckland Region"/>
    <s v="Auckland: Waitākere Ranges"/>
    <s v="Tāmaki Herenga Tāngata"/>
    <s v="New Lynn"/>
    <s v="Te Tai Tokerau"/>
    <n v="5"/>
    <s v="Female"/>
    <n v="7"/>
    <n v="7"/>
    <n v="7"/>
    <n v="7"/>
    <n v="0"/>
  </r>
  <r>
    <x v="6"/>
    <x v="3"/>
    <s v="Privately owned by a company"/>
    <x v="1"/>
    <s v="Private"/>
    <s v="All-day Teacher Led Extended Parity :     100%"/>
    <s v="All-day"/>
    <s v="Auckland Region"/>
    <s v="Auckland: Waitākere Ranges"/>
    <s v="Tāmaki Herenga Tāngata"/>
    <s v="New Lynn"/>
    <s v="Tāmaki Makaurau"/>
    <n v="5"/>
    <s v="Female"/>
    <n v="6"/>
    <n v="6"/>
    <n v="6"/>
    <n v="4"/>
    <n v="2"/>
  </r>
  <r>
    <x v="6"/>
    <x v="3"/>
    <s v="Privately owned by a company"/>
    <x v="1"/>
    <s v="Private"/>
    <s v="All-day Teacher Led Extended Parity :     100%"/>
    <s v="All-day"/>
    <s v="Auckland Region"/>
    <s v="Auckland: Waitematā"/>
    <s v="Tamaki Herenga Manawa"/>
    <s v="Auckland Central"/>
    <s v="Tāmaki Makaurau"/>
    <n v="5"/>
    <s v="Female"/>
    <n v="3"/>
    <n v="3"/>
    <n v="3"/>
    <n v="3"/>
    <n v="0"/>
  </r>
  <r>
    <x v="6"/>
    <x v="3"/>
    <s v="Privately owned by a company"/>
    <x v="1"/>
    <s v="Private"/>
    <s v="All-day Teacher Led Extended Parity :     100%"/>
    <s v="All-day"/>
    <s v="Auckland Region"/>
    <s v="Auckland: Waitematā"/>
    <s v="Tamaki Herenga Manawa"/>
    <s v="Mt Albert"/>
    <s v="Tāmaki Makaurau"/>
    <n v="2"/>
    <s v="Female"/>
    <n v="5"/>
    <n v="5"/>
    <n v="5"/>
    <n v="2"/>
    <n v="3"/>
  </r>
  <r>
    <x v="6"/>
    <x v="3"/>
    <s v="Privately owned by a company"/>
    <x v="1"/>
    <s v="Private"/>
    <s v="All-day Teacher Led Extended Parity :     100%"/>
    <s v="All-day"/>
    <s v="Auckland Region"/>
    <s v="Auckland: Waitematā"/>
    <s v="Tamaki Herenga Manawa"/>
    <s v="Mt Albert"/>
    <s v="Tāmaki Makaurau"/>
    <n v="3"/>
    <s v="Female"/>
    <n v="4"/>
    <n v="3"/>
    <n v="4"/>
    <n v="1"/>
    <n v="3"/>
  </r>
  <r>
    <x v="6"/>
    <x v="3"/>
    <s v="Privately owned by a company"/>
    <x v="1"/>
    <s v="Private"/>
    <s v="All-day Teacher Led Extended Parity :     100%"/>
    <s v="All-day"/>
    <s v="Auckland Region"/>
    <s v="Auckland: Whau"/>
    <s v="Tamaki Herenga Manawa"/>
    <s v="New Lynn"/>
    <s v="Tāmaki Makaurau"/>
    <n v="7"/>
    <s v="Female"/>
    <n v="3"/>
    <n v="3"/>
    <n v="3"/>
    <n v="2"/>
    <n v="1"/>
  </r>
  <r>
    <x v="6"/>
    <x v="3"/>
    <s v="Privately owned by a company"/>
    <x v="1"/>
    <s v="Private"/>
    <s v="All-day Teacher Led Extended Parity :     100%"/>
    <s v="All-day"/>
    <s v="Auckland Region"/>
    <s v="Auckland: Whau"/>
    <s v="Tāmaki Herenga Tāngata"/>
    <s v="New Lynn"/>
    <s v="Tāmaki Makaurau"/>
    <n v="8"/>
    <s v="Female"/>
    <n v="5"/>
    <n v="4"/>
    <n v="4"/>
    <n v="1"/>
    <n v="4"/>
  </r>
  <r>
    <x v="6"/>
    <x v="3"/>
    <s v="Privately owned by a company"/>
    <x v="1"/>
    <s v="Private"/>
    <s v="All-day Teacher Led Extended Parity :     100%"/>
    <s v="All-day"/>
    <s v="Auckland Region"/>
    <s v="Auckland: Albert-Eden"/>
    <s v="Tamaki Herenga Manawa"/>
    <s v="Epsom"/>
    <s v="Tāmaki Makaurau"/>
    <n v="1"/>
    <s v="Female"/>
    <n v="1"/>
    <n v="0"/>
    <n v="0"/>
    <n v="0"/>
    <n v="1"/>
  </r>
  <r>
    <x v="6"/>
    <x v="3"/>
    <s v="Privately owned by a company"/>
    <x v="1"/>
    <s v="Private"/>
    <s v="All-day Teacher Led Extended Parity :     100%"/>
    <s v="All-day"/>
    <s v="Auckland Region"/>
    <s v="Auckland: Albert-Eden"/>
    <s v="Tamaki Herenga Manawa"/>
    <s v="Epsom"/>
    <s v="Tāmaki Makaurau"/>
    <n v="4"/>
    <s v="Female"/>
    <n v="1"/>
    <n v="1"/>
    <n v="1"/>
    <n v="1"/>
    <n v="0"/>
  </r>
  <r>
    <x v="6"/>
    <x v="3"/>
    <s v="Privately owned by a company"/>
    <x v="1"/>
    <s v="Private"/>
    <s v="All-day Teacher Led Extended Parity :     100%"/>
    <s v="All-day"/>
    <s v="Auckland Region"/>
    <s v="Auckland: Albert-Eden"/>
    <s v="Tamaki Herenga Manawa"/>
    <s v="Mt Albert"/>
    <s v="Tāmaki Makaurau"/>
    <n v="6"/>
    <s v="Female"/>
    <n v="2"/>
    <n v="1"/>
    <n v="1"/>
    <n v="1"/>
    <n v="1"/>
  </r>
  <r>
    <x v="6"/>
    <x v="3"/>
    <s v="Privately owned by a company"/>
    <x v="1"/>
    <s v="Private"/>
    <s v="All-day Teacher Led Extended Parity :     100%"/>
    <s v="All-day"/>
    <s v="Auckland Region"/>
    <s v="Auckland: Albert-Eden"/>
    <s v="Tamaki Herenga Manawa"/>
    <s v="Mt Albert"/>
    <s v="Tāmaki Makaurau"/>
    <n v="7"/>
    <s v="Female"/>
    <n v="1"/>
    <n v="1"/>
    <n v="1"/>
    <n v="0"/>
    <n v="1"/>
  </r>
  <r>
    <x v="6"/>
    <x v="3"/>
    <s v="Privately owned by a company"/>
    <x v="1"/>
    <s v="Private"/>
    <s v="All-day Teacher Led Extended Parity :     100%"/>
    <s v="All-day"/>
    <s v="Auckland Region"/>
    <s v="Auckland: Ōrākei"/>
    <s v="Tamaki Herenga Manawa"/>
    <s v="Tāmaki"/>
    <s v="Tāmaki Makaurau"/>
    <n v="3"/>
    <s v="Female"/>
    <n v="1"/>
    <n v="1"/>
    <n v="1"/>
    <n v="1"/>
    <n v="0"/>
  </r>
  <r>
    <x v="6"/>
    <x v="3"/>
    <s v="Privately owned by a company"/>
    <x v="1"/>
    <s v="Private"/>
    <s v="All-day Teacher Led Extended Parity :     100%"/>
    <s v="All-day"/>
    <s v="Auckland Region"/>
    <s v="Auckland: Ōrākei"/>
    <s v="Tamaki Herenga Manawa"/>
    <s v="Tāmaki"/>
    <s v="Tāmaki Makaurau"/>
    <n v="8"/>
    <s v="Female"/>
    <n v="2"/>
    <n v="2"/>
    <n v="2"/>
    <n v="2"/>
    <n v="0"/>
  </r>
  <r>
    <x v="6"/>
    <x v="3"/>
    <s v="Privately owned by a company"/>
    <x v="1"/>
    <s v="Private"/>
    <s v="All-day Teacher Led Extended Parity :     100%"/>
    <s v="All-day"/>
    <s v="Auckland Region"/>
    <s v="Auckland: Maungakiekie-Tāmaki"/>
    <s v="Tamaki Herenga Manawa"/>
    <s v="Maungakiekie"/>
    <s v="Tāmaki Makaurau"/>
    <n v="6"/>
    <s v="Female"/>
    <n v="1"/>
    <n v="0"/>
    <n v="0"/>
    <n v="0"/>
    <n v="1"/>
  </r>
  <r>
    <x v="6"/>
    <x v="3"/>
    <s v="Privately owned by a company"/>
    <x v="1"/>
    <s v="Private"/>
    <s v="All-day Teacher Led Extended Parity :     100%"/>
    <s v="All-day"/>
    <s v="Auckland Region"/>
    <s v="Auckland: Maungakiekie-Tāmaki"/>
    <s v="Tamaki Herenga Manawa"/>
    <s v="Panmure-Ōtāhuhu"/>
    <s v="Tāmaki Makaurau"/>
    <n v="10"/>
    <s v="Female"/>
    <n v="1"/>
    <n v="1"/>
    <n v="1"/>
    <n v="1"/>
    <n v="0"/>
  </r>
  <r>
    <x v="6"/>
    <x v="3"/>
    <s v="Privately owned by a company"/>
    <x v="1"/>
    <s v="Private"/>
    <s v="All-day Teacher Led Extended Parity :     100%"/>
    <s v="All-day"/>
    <s v="Auckland Region"/>
    <s v="Auckland: Maungakiekie-Tāmaki"/>
    <s v="Tamaki Herenga Manawa"/>
    <s v="Tāmaki"/>
    <s v="Tāmaki Makaurau"/>
    <n v="3"/>
    <s v="Female"/>
    <n v="1"/>
    <n v="1"/>
    <n v="1"/>
    <n v="0"/>
    <n v="1"/>
  </r>
  <r>
    <x v="6"/>
    <x v="3"/>
    <s v="Privately owned by a company"/>
    <x v="1"/>
    <s v="Private"/>
    <s v="All-day Teacher Led Extended Parity :     100%"/>
    <s v="All-day"/>
    <s v="Auckland Region"/>
    <s v="Auckland: Howick"/>
    <s v="Tamaki Herenga Manawa"/>
    <s v="Pakuranga"/>
    <s v="Tāmaki Makaurau"/>
    <n v="5"/>
    <s v="Female"/>
    <n v="3"/>
    <n v="3"/>
    <n v="3"/>
    <n v="3"/>
    <n v="0"/>
  </r>
  <r>
    <x v="6"/>
    <x v="3"/>
    <s v="Privately owned by a company"/>
    <x v="1"/>
    <s v="Private"/>
    <s v="All-day Teacher Led Extended Parity :     100%"/>
    <s v="All-day"/>
    <s v="Auckland Region"/>
    <s v="Auckland: Māngere-Ōtāhuhu"/>
    <s v="Tamaki Herenga Manawa"/>
    <s v="Māngere"/>
    <s v="Tāmaki Makaurau"/>
    <n v="7"/>
    <s v="Female"/>
    <n v="10"/>
    <n v="8"/>
    <n v="8"/>
    <n v="6"/>
    <n v="4"/>
  </r>
  <r>
    <x v="6"/>
    <x v="3"/>
    <s v="Privately owned by a company"/>
    <x v="1"/>
    <s v="Private"/>
    <s v="All-day Teacher Led Extended Parity :     100%"/>
    <s v="All-day"/>
    <s v="Auckland Region"/>
    <s v="Auckland: Māngere-Ōtāhuhu"/>
    <s v="Tamaki Herenga Waka"/>
    <s v="Māngere"/>
    <s v="Tāmaki Makaurau"/>
    <n v="9"/>
    <s v="Female"/>
    <n v="1"/>
    <n v="1"/>
    <n v="1"/>
    <n v="1"/>
    <n v="0"/>
  </r>
  <r>
    <x v="6"/>
    <x v="3"/>
    <s v="Privately owned by a company"/>
    <x v="1"/>
    <s v="Private"/>
    <s v="All-day Teacher Led Extended Parity :     100%"/>
    <s v="All-day"/>
    <s v="Auckland Region"/>
    <s v="Auckland: Manurewa"/>
    <s v="Tamaki Herenga Waka"/>
    <s v="Manurewa"/>
    <s v="Tāmaki Makaurau"/>
    <n v="10"/>
    <s v="Female"/>
    <n v="1"/>
    <n v="1"/>
    <n v="1"/>
    <n v="1"/>
    <n v="0"/>
  </r>
  <r>
    <x v="6"/>
    <x v="3"/>
    <s v="Privately owned by a company"/>
    <x v="1"/>
    <s v="Private"/>
    <s v="All-day Teacher Led Extended Parity :     100%"/>
    <s v="All-day"/>
    <s v="Auckland Region"/>
    <s v="Auckland: Papakura"/>
    <s v="Tamaki Herenga Waka"/>
    <s v="Papakura"/>
    <s v="Hauraki-Waikato"/>
    <n v="10"/>
    <s v="Female"/>
    <n v="1"/>
    <n v="1"/>
    <n v="1"/>
    <n v="1"/>
    <n v="0"/>
  </r>
  <r>
    <x v="6"/>
    <x v="3"/>
    <s v="Privately owned by a company"/>
    <x v="1"/>
    <s v="Private"/>
    <s v="All-day Teacher Led Extended Parity :     100%"/>
    <s v="All-day"/>
    <s v="Auckland Region"/>
    <s v="Auckland: Franklin"/>
    <s v="Tamaki Herenga Manawa"/>
    <s v="Papakura"/>
    <s v="Hauraki-Waikato"/>
    <n v="1"/>
    <s v="Female"/>
    <n v="8"/>
    <n v="5"/>
    <n v="4"/>
    <n v="4"/>
    <n v="4"/>
  </r>
  <r>
    <x v="6"/>
    <x v="3"/>
    <s v="Privately owned by a company"/>
    <x v="1"/>
    <s v="Private"/>
    <s v="All-day Teacher Led Extended Parity :     100%"/>
    <s v="All-day"/>
    <s v="Auckland Region"/>
    <s v="Auckland: Franklin"/>
    <s v="Tamaki Herenga Waka"/>
    <s v="Papakura"/>
    <s v="Hauraki-Waikato"/>
    <n v="3"/>
    <s v="Female"/>
    <n v="7"/>
    <n v="7"/>
    <n v="7"/>
    <n v="3"/>
    <n v="4"/>
  </r>
  <r>
    <x v="6"/>
    <x v="3"/>
    <s v="Privately owned by a company"/>
    <x v="1"/>
    <s v="Private"/>
    <s v="All-day Teacher Led Extended Parity :     100%"/>
    <s v="All-day"/>
    <s v="Auckland Region"/>
    <s v="Auckland: Franklin"/>
    <s v="Tamaki Herenga Waka"/>
    <s v="Port Waikato"/>
    <s v="Hauraki-Waikato"/>
    <n v="4"/>
    <s v="Female"/>
    <n v="4"/>
    <n v="3"/>
    <n v="3"/>
    <n v="3"/>
    <n v="1"/>
  </r>
  <r>
    <x v="6"/>
    <x v="3"/>
    <s v="Privately owned by a company"/>
    <x v="1"/>
    <s v="Private"/>
    <s v="All-day Teacher Led Extended Parity :     100%"/>
    <s v="All-day"/>
    <s v="Auckland Region"/>
    <s v="Auckland: Franklin"/>
    <s v="Tamaki Herenga Waka"/>
    <s v="Port Waikato"/>
    <s v="Hauraki-Waikato"/>
    <n v="5"/>
    <s v="Female"/>
    <n v="15"/>
    <n v="11"/>
    <n v="11"/>
    <n v="8"/>
    <n v="7"/>
  </r>
  <r>
    <x v="6"/>
    <x v="3"/>
    <s v="Privately owned by a company"/>
    <x v="1"/>
    <s v="Private"/>
    <s v="All-day Teacher Led Extended Parity :     100%"/>
    <s v="All-day"/>
    <s v="Auckland Region"/>
    <s v="Auckland: Franklin"/>
    <s v="Tamaki Herenga Waka"/>
    <s v="Port Waikato"/>
    <s v="Hauraki-Waikato"/>
    <n v="9"/>
    <s v="Female"/>
    <n v="12"/>
    <n v="8"/>
    <n v="8"/>
    <n v="6"/>
    <n v="6"/>
  </r>
  <r>
    <x v="6"/>
    <x v="3"/>
    <s v="Privately owned by a company"/>
    <x v="1"/>
    <s v="Private"/>
    <s v="All-day Teacher Led Extended Parity :     100%"/>
    <s v="All-day"/>
    <s v="Auckland Region"/>
    <s v="Auckland: Franklin"/>
    <s v="Tamaki Herenga Waka"/>
    <s v="Port Waikato"/>
    <s v="Hauraki-Waikato"/>
    <n v="10"/>
    <s v="Female"/>
    <n v="2"/>
    <n v="2"/>
    <n v="2"/>
    <n v="1"/>
    <n v="1"/>
  </r>
  <r>
    <x v="6"/>
    <x v="3"/>
    <s v="Privately owned by a company"/>
    <x v="1"/>
    <s v="Private"/>
    <s v="All-day Teacher Led Extended Parity :     100%"/>
    <s v="All-day"/>
    <s v="Waikato Region"/>
    <s v="Thames-Coromandel District"/>
    <s v="Waikato"/>
    <s v="Coromandel"/>
    <s v="Hauraki-Waikato"/>
    <n v="5"/>
    <s v="Female"/>
    <n v="24"/>
    <n v="17"/>
    <n v="17"/>
    <n v="10"/>
    <n v="14"/>
  </r>
  <r>
    <x v="6"/>
    <x v="3"/>
    <s v="Privately owned by a company"/>
    <x v="1"/>
    <s v="Private"/>
    <s v="All-day Teacher Led Extended Parity :     100%"/>
    <s v="All-day"/>
    <s v="Waikato Region"/>
    <s v="Thames-Coromandel District"/>
    <s v="Waikato"/>
    <s v="Coromandel"/>
    <s v="Hauraki-Waikato"/>
    <n v="9"/>
    <s v="Female"/>
    <n v="8"/>
    <n v="7"/>
    <n v="6"/>
    <n v="5"/>
    <n v="3"/>
  </r>
  <r>
    <x v="6"/>
    <x v="3"/>
    <s v="Privately owned by a company"/>
    <x v="1"/>
    <s v="Private"/>
    <s v="All-day Teacher Led Extended Parity :     100%"/>
    <s v="All-day"/>
    <s v="Waikato Region"/>
    <s v="Hauraki District"/>
    <s v="Waikato"/>
    <s v="Coromandel"/>
    <s v="Hauraki-Waikato"/>
    <n v="8"/>
    <s v="Female"/>
    <n v="6"/>
    <n v="3"/>
    <n v="3"/>
    <n v="2"/>
    <n v="4"/>
  </r>
  <r>
    <x v="6"/>
    <x v="3"/>
    <s v="Privately owned by a company"/>
    <x v="1"/>
    <s v="Private"/>
    <s v="All-day Teacher Led Extended Parity :     100%"/>
    <s v="All-day"/>
    <s v="Waikato Region"/>
    <s v="Hauraki District"/>
    <s v="Waikato"/>
    <s v="Coromandel"/>
    <s v="Hauraki-Waikato"/>
    <n v="9"/>
    <s v="Female"/>
    <n v="10"/>
    <n v="7"/>
    <n v="6"/>
    <n v="3"/>
    <n v="7"/>
  </r>
  <r>
    <x v="6"/>
    <x v="3"/>
    <s v="Privately owned by a company"/>
    <x v="1"/>
    <s v="Private"/>
    <s v="All-day Teacher Led Extended Parity :     100%"/>
    <s v="All-day"/>
    <s v="Waikato Region"/>
    <s v="Waikato District"/>
    <s v="Tamaki Herenga Waka"/>
    <s v="Port Waikato"/>
    <s v="Hauraki-Waikato"/>
    <n v="9"/>
    <s v="Female"/>
    <n v="1"/>
    <n v="1"/>
    <n v="1"/>
    <n v="1"/>
    <n v="0"/>
  </r>
  <r>
    <x v="6"/>
    <x v="3"/>
    <s v="Privately owned by a company"/>
    <x v="1"/>
    <s v="Private"/>
    <s v="All-day Teacher Led Extended Parity :     100%"/>
    <s v="All-day"/>
    <s v="Waikato Region"/>
    <s v="Waikato District"/>
    <s v="Waikato"/>
    <s v="Waikato"/>
    <s v="Hauraki-Waikato"/>
    <n v="5"/>
    <s v="Female"/>
    <n v="15"/>
    <n v="10"/>
    <n v="9"/>
    <n v="10"/>
    <n v="5"/>
  </r>
  <r>
    <x v="6"/>
    <x v="3"/>
    <s v="Privately owned by a company"/>
    <x v="1"/>
    <s v="Private"/>
    <s v="All-day Teacher Led Extended Parity :     100%"/>
    <s v="All-day"/>
    <s v="Waikato Region"/>
    <s v="Matamata-Piako District"/>
    <s v="Waikato"/>
    <s v="Waikato"/>
    <s v="Hauraki-Waikato"/>
    <n v="5"/>
    <s v="Female"/>
    <n v="22"/>
    <n v="18"/>
    <n v="18"/>
    <n v="12"/>
    <n v="10"/>
  </r>
  <r>
    <x v="6"/>
    <x v="3"/>
    <s v="Privately owned by a company"/>
    <x v="1"/>
    <s v="Private"/>
    <s v="All-day Teacher Led Extended Parity :     100%"/>
    <s v="All-day"/>
    <s v="Waikato Region"/>
    <s v="Hamilton City"/>
    <s v="Waikato"/>
    <s v="Hamilton East"/>
    <s v="Hauraki-Waikato"/>
    <n v="5"/>
    <s v="Female"/>
    <n v="12"/>
    <n v="11"/>
    <n v="11"/>
    <n v="10"/>
    <n v="2"/>
  </r>
  <r>
    <x v="6"/>
    <x v="3"/>
    <s v="Privately owned by a company"/>
    <x v="1"/>
    <s v="Private"/>
    <s v="All-day Teacher Led Extended Parity :     100%"/>
    <s v="All-day"/>
    <s v="Waikato Region"/>
    <s v="Hamilton City"/>
    <s v="Waikato"/>
    <s v="Hamilton East"/>
    <s v="Hauraki-Waikato"/>
    <n v="6"/>
    <s v="Female"/>
    <n v="4"/>
    <n v="3"/>
    <n v="3"/>
    <n v="1"/>
    <n v="3"/>
  </r>
  <r>
    <x v="6"/>
    <x v="3"/>
    <s v="Privately owned by a company"/>
    <x v="1"/>
    <s v="Private"/>
    <s v="All-day Teacher Led Extended Parity :     100%"/>
    <s v="All-day"/>
    <s v="Waikato Region"/>
    <s v="Hamilton City"/>
    <s v="Waikato"/>
    <s v="Hamilton East"/>
    <s v="Hauraki-Waikato"/>
    <n v="8"/>
    <s v="Female"/>
    <n v="2"/>
    <n v="2"/>
    <n v="2"/>
    <n v="0"/>
    <n v="2"/>
  </r>
  <r>
    <x v="6"/>
    <x v="3"/>
    <s v="Privately owned by a company"/>
    <x v="1"/>
    <s v="Private"/>
    <s v="All-day Teacher Led Extended Parity :     100%"/>
    <s v="All-day"/>
    <s v="Waikato Region"/>
    <s v="Hamilton City"/>
    <s v="Waikato"/>
    <s v="Hamilton East"/>
    <s v="Hauraki-Waikato"/>
    <n v="9"/>
    <s v="Female"/>
    <n v="8"/>
    <n v="6"/>
    <n v="6"/>
    <n v="5"/>
    <n v="3"/>
  </r>
  <r>
    <x v="6"/>
    <x v="3"/>
    <s v="Privately owned by a company"/>
    <x v="1"/>
    <s v="Private"/>
    <s v="All-day Teacher Led Extended Parity :     100%"/>
    <s v="All-day"/>
    <s v="Waikato Region"/>
    <s v="Hamilton City"/>
    <s v="Waikato"/>
    <s v="Hamilton West"/>
    <s v="Hauraki-Waikato"/>
    <n v="6"/>
    <s v="Female"/>
    <n v="9"/>
    <n v="7"/>
    <n v="7"/>
    <n v="5"/>
    <n v="4"/>
  </r>
  <r>
    <x v="6"/>
    <x v="3"/>
    <s v="Privately owned by a company"/>
    <x v="1"/>
    <s v="Private"/>
    <s v="All-day Teacher Led Extended Parity :     100%"/>
    <s v="All-day"/>
    <s v="Bay of Plenty Region"/>
    <s v="Tauranga City"/>
    <s v="Bay of Plenty, Waiariki"/>
    <s v="Bay of Plenty"/>
    <s v="Waiariki"/>
    <n v="5"/>
    <s v="Female"/>
    <n v="4"/>
    <n v="3"/>
    <n v="3"/>
    <n v="1"/>
    <n v="3"/>
  </r>
  <r>
    <x v="6"/>
    <x v="3"/>
    <s v="Privately owned by a company"/>
    <x v="1"/>
    <s v="Private"/>
    <s v="All-day Teacher Led Extended Parity :     100%"/>
    <s v="All-day"/>
    <s v="Bay of Plenty Region"/>
    <s v="Tauranga City"/>
    <s v="Bay of Plenty, Waiariki"/>
    <s v="Bay of Plenty"/>
    <s v="Waiariki"/>
    <n v="9"/>
    <s v="Female"/>
    <n v="4"/>
    <n v="4"/>
    <n v="4"/>
    <n v="1"/>
    <n v="3"/>
  </r>
  <r>
    <x v="6"/>
    <x v="3"/>
    <s v="Privately owned by a company"/>
    <x v="1"/>
    <s v="Private"/>
    <s v="All-day Teacher Led Extended Parity :     100%"/>
    <s v="All-day"/>
    <s v="Bay of Plenty Region"/>
    <s v="Tauranga City"/>
    <s v="Bay of Plenty, Waiariki"/>
    <s v="Tauranga"/>
    <s v="Waiariki"/>
    <n v="7"/>
    <s v="Female"/>
    <n v="7"/>
    <n v="6"/>
    <n v="6"/>
    <n v="5"/>
    <n v="2"/>
  </r>
  <r>
    <x v="6"/>
    <x v="3"/>
    <s v="Privately owned by a company"/>
    <x v="1"/>
    <s v="Private"/>
    <s v="All-day Teacher Led Extended Parity :     100%"/>
    <s v="All-day"/>
    <s v="Bay of Plenty Region"/>
    <s v="Rotorua District"/>
    <s v="Bay of Plenty, Waiariki"/>
    <s v="Rotorua"/>
    <s v="Waiariki"/>
    <n v="7"/>
    <s v="Female"/>
    <n v="5"/>
    <n v="5"/>
    <n v="5"/>
    <n v="2"/>
    <n v="3"/>
  </r>
  <r>
    <x v="6"/>
    <x v="3"/>
    <s v="Privately owned by a company"/>
    <x v="1"/>
    <s v="Private"/>
    <s v="All-day Teacher Led Extended Parity :     100%"/>
    <s v="All-day"/>
    <s v="Bay of Plenty Region"/>
    <s v="Rotorua District"/>
    <s v="Bay of Plenty, Waiariki"/>
    <s v="Rotorua"/>
    <s v="Waiariki"/>
    <n v="8"/>
    <s v="Female"/>
    <n v="2"/>
    <n v="1"/>
    <n v="1"/>
    <n v="2"/>
    <n v="0"/>
  </r>
  <r>
    <x v="6"/>
    <x v="3"/>
    <s v="Privately owned by a company"/>
    <x v="1"/>
    <s v="Private"/>
    <s v="All-day Teacher Led Extended Parity :     100%"/>
    <s v="All-day"/>
    <s v="Bay of Plenty Region"/>
    <s v="Rotorua District"/>
    <s v="Bay of Plenty, Waiariki"/>
    <s v="Rotorua"/>
    <s v="Waiariki"/>
    <n v="9"/>
    <s v="Female"/>
    <n v="2"/>
    <n v="2"/>
    <n v="2"/>
    <n v="1"/>
    <n v="1"/>
  </r>
  <r>
    <x v="6"/>
    <x v="3"/>
    <s v="Privately owned by a company"/>
    <x v="1"/>
    <s v="Private"/>
    <s v="All-day Teacher Led Extended Parity :     100%"/>
    <s v="All-day"/>
    <s v="Bay of Plenty Region"/>
    <s v="Rotorua District"/>
    <s v="Bay of Plenty, Waiariki"/>
    <s v="Rotorua"/>
    <s v="Waiariki"/>
    <n v="10"/>
    <s v="Female"/>
    <n v="9"/>
    <n v="6"/>
    <n v="6"/>
    <n v="6"/>
    <n v="3"/>
  </r>
  <r>
    <x v="6"/>
    <x v="3"/>
    <s v="Privately owned by a company"/>
    <x v="1"/>
    <s v="Private"/>
    <s v="All-day Teacher Led Extended Parity :     100%"/>
    <s v="All-day"/>
    <s v="Bay of Plenty Region"/>
    <s v="Whakatāne District"/>
    <s v="Bay of Plenty, Waiariki"/>
    <s v="East Coast"/>
    <s v="Waiariki"/>
    <n v="6"/>
    <s v="Female"/>
    <n v="3"/>
    <n v="3"/>
    <n v="3"/>
    <n v="3"/>
    <n v="0"/>
  </r>
  <r>
    <x v="6"/>
    <x v="3"/>
    <s v="Privately owned by a company"/>
    <x v="1"/>
    <s v="Private"/>
    <s v="All-day Teacher Led Extended Parity :     100%"/>
    <s v="All-day"/>
    <s v="Gisborne Region"/>
    <s v="Gisborne District"/>
    <s v="Hawke's Bay, Tairāwhiti"/>
    <s v="East Coast"/>
    <s v="Ikaroa-Rāwhiti"/>
    <n v="10"/>
    <s v="Female"/>
    <n v="15"/>
    <n v="10"/>
    <n v="10"/>
    <n v="5"/>
    <n v="10"/>
  </r>
  <r>
    <x v="6"/>
    <x v="3"/>
    <s v="Privately owned by a company"/>
    <x v="1"/>
    <s v="Private"/>
    <s v="All-day Teacher Led Extended Parity :     100%"/>
    <s v="All-day"/>
    <s v="Hawke's Bay Region"/>
    <s v="Hastings District"/>
    <s v="Hawke's Bay, Tairāwhiti"/>
    <s v="Tukituki"/>
    <s v="Ikaroa-Rāwhiti"/>
    <n v="6"/>
    <s v="Female"/>
    <n v="13"/>
    <n v="13"/>
    <n v="13"/>
    <n v="6"/>
    <n v="7"/>
  </r>
  <r>
    <x v="6"/>
    <x v="3"/>
    <s v="Privately owned by a company"/>
    <x v="1"/>
    <s v="Private"/>
    <s v="All-day Teacher Led Extended Parity :     100%"/>
    <s v="All-day"/>
    <s v="Hawke's Bay Region"/>
    <s v="Napier City"/>
    <s v="Hawke's Bay, Tairāwhiti"/>
    <s v="Napier"/>
    <s v="Ikaroa-Rāwhiti"/>
    <n v="3"/>
    <s v="Female"/>
    <n v="15"/>
    <n v="15"/>
    <n v="15"/>
    <n v="1"/>
    <n v="14"/>
  </r>
  <r>
    <x v="6"/>
    <x v="3"/>
    <s v="Privately owned by a company"/>
    <x v="1"/>
    <s v="Private"/>
    <s v="All-day Teacher Led Extended Parity :     100%"/>
    <s v="All-day"/>
    <s v="Hawke's Bay Region"/>
    <s v="Napier City"/>
    <s v="Hawke's Bay, Tairāwhiti"/>
    <s v="Napier"/>
    <s v="Ikaroa-Rāwhiti"/>
    <n v="9"/>
    <s v="Female"/>
    <n v="8"/>
    <n v="8"/>
    <n v="8"/>
    <n v="4"/>
    <n v="4"/>
  </r>
  <r>
    <x v="6"/>
    <x v="3"/>
    <s v="Privately owned by a company"/>
    <x v="1"/>
    <s v="Private"/>
    <s v="All-day Teacher Led Extended Parity :     100%"/>
    <s v="All-day"/>
    <s v="Hawke's Bay Region"/>
    <s v="Central Hawke's Bay District"/>
    <s v="Hawke's Bay, Tairāwhiti"/>
    <s v="Wairarapa"/>
    <s v="Ikaroa-Rāwhiti"/>
    <n v="5"/>
    <s v="Female"/>
    <n v="5"/>
    <n v="4"/>
    <n v="4"/>
    <n v="4"/>
    <n v="1"/>
  </r>
  <r>
    <x v="6"/>
    <x v="3"/>
    <s v="Privately owned by a company"/>
    <x v="1"/>
    <s v="Private"/>
    <s v="All-day Teacher Led Extended Parity :     100%"/>
    <s v="All-day"/>
    <s v="Hawke's Bay Region"/>
    <s v="Central Hawke's Bay District"/>
    <s v="Hawke's Bay, Tairāwhiti"/>
    <s v="Wairarapa"/>
    <s v="Ikaroa-Rāwhiti"/>
    <n v="10"/>
    <s v="Female"/>
    <n v="14"/>
    <n v="13"/>
    <n v="13"/>
    <n v="8"/>
    <n v="6"/>
  </r>
  <r>
    <x v="6"/>
    <x v="3"/>
    <s v="Privately owned by a company"/>
    <x v="1"/>
    <s v="Private"/>
    <s v="All-day Teacher Led Extended Parity :     100%"/>
    <s v="All-day"/>
    <s v="Taranaki Region"/>
    <s v="New Plymouth District"/>
    <s v="Taranaki, Whanganui, Manawat"/>
    <s v="New Plymouth"/>
    <s v="Te Tai Hauāuru"/>
    <n v="1"/>
    <s v="Female"/>
    <n v="6"/>
    <n v="6"/>
    <n v="6"/>
    <n v="0"/>
    <n v="6"/>
  </r>
  <r>
    <x v="6"/>
    <x v="3"/>
    <s v="Privately owned by a company"/>
    <x v="1"/>
    <s v="Private"/>
    <s v="All-day Teacher Led Extended Parity :     100%"/>
    <s v="All-day"/>
    <s v="Taranaki Region"/>
    <s v="New Plymouth District"/>
    <s v="Taranaki, Whanganui, Manawat"/>
    <s v="New Plymouth"/>
    <s v="Te Tai Hauāuru"/>
    <n v="3"/>
    <s v="Female"/>
    <n v="12"/>
    <n v="10"/>
    <n v="10"/>
    <n v="4"/>
    <n v="8"/>
  </r>
  <r>
    <x v="6"/>
    <x v="3"/>
    <s v="Privately owned by a company"/>
    <x v="1"/>
    <s v="Private"/>
    <s v="All-day Teacher Led Extended Parity :     100%"/>
    <s v="All-day"/>
    <s v="Taranaki Region"/>
    <s v="New Plymouth District"/>
    <s v="Taranaki, Whanganui, Manawat"/>
    <s v="New Plymouth"/>
    <s v="Te Tai Hauāuru"/>
    <n v="9"/>
    <s v="Female"/>
    <n v="7"/>
    <n v="7"/>
    <n v="7"/>
    <n v="1"/>
    <n v="6"/>
  </r>
  <r>
    <x v="6"/>
    <x v="3"/>
    <s v="Privately owned by a company"/>
    <x v="1"/>
    <s v="Private"/>
    <s v="All-day Teacher Led Extended Parity :     100%"/>
    <s v="All-day"/>
    <s v="Manawatū-Whanganui Region"/>
    <s v="Whanganui District"/>
    <s v="Taranaki, Whanganui, Manawat"/>
    <s v="Whanganui"/>
    <s v="Te Tai Hauāuru"/>
    <n v="8"/>
    <s v="Female"/>
    <n v="15"/>
    <n v="10"/>
    <n v="10"/>
    <n v="9"/>
    <n v="6"/>
  </r>
  <r>
    <x v="6"/>
    <x v="3"/>
    <s v="Privately owned by a company"/>
    <x v="1"/>
    <s v="Private"/>
    <s v="All-day Teacher Led Extended Parity :     100%"/>
    <s v="All-day"/>
    <s v="Manawatū-Whanganui Region"/>
    <s v="Whanganui District"/>
    <s v="Taranaki, Whanganui, Manawat"/>
    <s v="Whanganui"/>
    <s v="Te Tai Hauāuru"/>
    <n v="9"/>
    <s v="Female"/>
    <n v="15"/>
    <n v="11"/>
    <n v="11"/>
    <n v="7"/>
    <n v="8"/>
  </r>
  <r>
    <x v="6"/>
    <x v="3"/>
    <s v="Privately owned by a company"/>
    <x v="1"/>
    <s v="Private"/>
    <s v="All-day Teacher Led Extended Parity :     100%"/>
    <s v="All-day"/>
    <s v="Manawatū-Whanganui Region"/>
    <s v="Palmerston North City"/>
    <s v="Taranaki, Whanganui, Manawat"/>
    <s v="Palmerston North"/>
    <s v="Te Tai Hauāuru"/>
    <n v="10"/>
    <s v="Female"/>
    <n v="5"/>
    <n v="4"/>
    <n v="4"/>
    <n v="2"/>
    <n v="3"/>
  </r>
  <r>
    <x v="6"/>
    <x v="3"/>
    <s v="Privately owned by a company"/>
    <x v="1"/>
    <s v="Private"/>
    <s v="All-day Teacher Led Extended Parity :     100%"/>
    <s v="All-day"/>
    <s v="Manawatū-Whanganui Region"/>
    <s v="Palmerston North City"/>
    <s v="Taranaki, Whanganui, Manawat"/>
    <s v="Rangitīkei"/>
    <s v="Te Tai Hauāuru"/>
    <n v="1"/>
    <s v="Female"/>
    <n v="14"/>
    <n v="12"/>
    <n v="12"/>
    <n v="9"/>
    <n v="5"/>
  </r>
  <r>
    <x v="6"/>
    <x v="3"/>
    <s v="Privately owned by a company"/>
    <x v="1"/>
    <s v="Private"/>
    <s v="All-day Teacher Led Extended Parity :     100%"/>
    <s v="All-day"/>
    <s v="Manawatū-Whanganui Region"/>
    <s v="Tararua District"/>
    <s v="Wellington"/>
    <s v="Wairarapa"/>
    <s v="Ikaroa-Rāwhiti"/>
    <n v="9"/>
    <s v="Female"/>
    <n v="5"/>
    <n v="5"/>
    <n v="5"/>
    <n v="5"/>
    <n v="0"/>
  </r>
  <r>
    <x v="6"/>
    <x v="3"/>
    <s v="Privately owned by a company"/>
    <x v="1"/>
    <s v="Private"/>
    <s v="All-day Teacher Led Extended Parity :     100%"/>
    <s v="All-day"/>
    <s v="Wellington Region"/>
    <s v="Kāpiti Coast District"/>
    <s v="Wellington"/>
    <s v="Mana"/>
    <s v="Te Tai Hauāuru"/>
    <n v="5"/>
    <s v="Female"/>
    <n v="7"/>
    <n v="6"/>
    <n v="6"/>
    <n v="3"/>
    <n v="4"/>
  </r>
  <r>
    <x v="6"/>
    <x v="3"/>
    <s v="Privately owned by a company"/>
    <x v="1"/>
    <s v="Private"/>
    <s v="All-day Teacher Led Extended Parity :     100%"/>
    <s v="All-day"/>
    <s v="Wellington Region"/>
    <s v="Kāpiti Coast District"/>
    <s v="Wellington"/>
    <s v="Ōtaki"/>
    <s v="Te Tai Hauāuru"/>
    <n v="5"/>
    <s v="Female"/>
    <n v="10"/>
    <n v="9"/>
    <n v="8"/>
    <n v="5"/>
    <n v="5"/>
  </r>
  <r>
    <x v="6"/>
    <x v="3"/>
    <s v="Privately owned by a company"/>
    <x v="1"/>
    <s v="Private"/>
    <s v="All-day Teacher Led Extended Parity :     100%"/>
    <s v="All-day"/>
    <s v="Wellington Region"/>
    <s v="Kāpiti Coast District"/>
    <s v="Wellington"/>
    <s v="Ōtaki"/>
    <s v="Te Tai Hauāuru"/>
    <n v="6"/>
    <s v="Female"/>
    <n v="5"/>
    <n v="5"/>
    <n v="5"/>
    <n v="4"/>
    <n v="1"/>
  </r>
  <r>
    <x v="6"/>
    <x v="3"/>
    <s v="Privately owned by a company"/>
    <x v="1"/>
    <s v="Private"/>
    <s v="All-day Teacher Led Extended Parity :     100%"/>
    <s v="All-day"/>
    <s v="Wellington Region"/>
    <s v="Porirua City"/>
    <s v="Wellington"/>
    <s v="Mana"/>
    <s v="Te Tai Hauāuru"/>
    <n v="7"/>
    <s v="Female"/>
    <n v="9"/>
    <n v="9"/>
    <n v="9"/>
    <n v="4"/>
    <n v="5"/>
  </r>
  <r>
    <x v="6"/>
    <x v="3"/>
    <s v="Privately owned by a company"/>
    <x v="1"/>
    <s v="Private"/>
    <s v="All-day Teacher Led Extended Parity :     100%"/>
    <s v="All-day"/>
    <s v="Wellington Region"/>
    <s v="Porirua City"/>
    <s v="Wellington"/>
    <s v="Mana"/>
    <s v="Te Tai Hauāuru"/>
    <n v="9"/>
    <s v="Female"/>
    <n v="4"/>
    <n v="4"/>
    <n v="4"/>
    <n v="2"/>
    <n v="2"/>
  </r>
  <r>
    <x v="6"/>
    <x v="3"/>
    <s v="Privately owned by a company"/>
    <x v="1"/>
    <s v="Private"/>
    <s v="All-day Teacher Led Extended Parity :     100%"/>
    <s v="All-day"/>
    <s v="Wellington Region"/>
    <s v="Wellington City"/>
    <s v="Wellington"/>
    <s v="Rongotai"/>
    <s v="Te Tai Tonga"/>
    <n v="8"/>
    <s v="Female"/>
    <n v="4"/>
    <n v="3"/>
    <n v="3"/>
    <n v="1"/>
    <n v="3"/>
  </r>
  <r>
    <x v="6"/>
    <x v="3"/>
    <s v="Privately owned by a company"/>
    <x v="1"/>
    <s v="Private"/>
    <s v="All-day Teacher Led Extended Parity :     100%"/>
    <s v="All-day"/>
    <s v="Wellington Region"/>
    <s v="Wellington City"/>
    <s v="Wellington"/>
    <s v="Wellington Central"/>
    <s v="Te Tai Tonga"/>
    <n v="3"/>
    <s v="Female"/>
    <n v="4"/>
    <n v="3"/>
    <n v="3"/>
    <n v="3"/>
    <n v="1"/>
  </r>
  <r>
    <x v="6"/>
    <x v="3"/>
    <s v="Privately owned by a company"/>
    <x v="1"/>
    <s v="Private"/>
    <s v="All-day Teacher Led Extended Parity :     100%"/>
    <s v="All-day"/>
    <s v="Wellington Region"/>
    <s v="Carterton District"/>
    <s v="Wellington"/>
    <s v="Wairarapa"/>
    <s v="Ikaroa-Rāwhiti"/>
    <n v="7"/>
    <s v="Female"/>
    <n v="7"/>
    <n v="7"/>
    <n v="7"/>
    <n v="3"/>
    <n v="4"/>
  </r>
  <r>
    <x v="6"/>
    <x v="3"/>
    <s v="Privately owned by a company"/>
    <x v="1"/>
    <s v="Private"/>
    <s v="All-day Teacher Led Extended Parity :     100%"/>
    <s v="All-day"/>
    <s v="Wellington Region"/>
    <s v="Carterton District"/>
    <s v="Wellington"/>
    <s v="Wairarapa"/>
    <s v="Ikaroa-Rāwhiti"/>
    <n v="8"/>
    <s v="Female"/>
    <n v="9"/>
    <n v="9"/>
    <n v="9"/>
    <n v="3"/>
    <n v="6"/>
  </r>
  <r>
    <x v="6"/>
    <x v="3"/>
    <s v="Privately owned by a company"/>
    <x v="1"/>
    <s v="Private"/>
    <s v="All-day Teacher Led Extended Parity :     100%"/>
    <s v="All-day"/>
    <s v="Canterbury Region"/>
    <s v="Kaikōura District"/>
    <s v="Nelson, Marlborough, West Coas"/>
    <s v="Kaikōura"/>
    <s v="Te Tai Tonga"/>
    <n v="6"/>
    <s v="Female"/>
    <n v="4"/>
    <n v="4"/>
    <n v="4"/>
    <n v="1"/>
    <n v="3"/>
  </r>
  <r>
    <x v="6"/>
    <x v="3"/>
    <s v="Privately owned by a company"/>
    <x v="1"/>
    <s v="Private"/>
    <s v="All-day Teacher Led Extended Parity :     100%"/>
    <s v="All-day"/>
    <s v="Canterbury Region"/>
    <s v="Waimakariri District"/>
    <s v="Canterbury and Chatham Islands"/>
    <s v="Waimakariri"/>
    <s v="Te Tai Tonga"/>
    <n v="7"/>
    <s v="Female"/>
    <n v="18"/>
    <n v="16"/>
    <n v="16"/>
    <n v="10"/>
    <n v="8"/>
  </r>
  <r>
    <x v="6"/>
    <x v="3"/>
    <s v="Privately owned by a company"/>
    <x v="1"/>
    <s v="Private"/>
    <s v="All-day Teacher Led Extended Parity :     100%"/>
    <s v="All-day"/>
    <s v="Canterbury Region"/>
    <s v="Christchurch City"/>
    <s v="Canterbury and Chatham Islands"/>
    <s v="Banks Peninsula"/>
    <s v="Te Tai Tonga"/>
    <n v="1"/>
    <s v="Female"/>
    <n v="6"/>
    <n v="6"/>
    <n v="6"/>
    <n v="2"/>
    <n v="4"/>
  </r>
  <r>
    <x v="6"/>
    <x v="3"/>
    <s v="Privately owned by a company"/>
    <x v="1"/>
    <s v="Private"/>
    <s v="All-day Teacher Led Extended Parity :     100%"/>
    <s v="All-day"/>
    <s v="Canterbury Region"/>
    <s v="Christchurch City"/>
    <s v="Canterbury and Chatham Islands"/>
    <s v="Banks Peninsula"/>
    <s v="Te Tai Tonga"/>
    <n v="2"/>
    <s v="Female"/>
    <n v="12"/>
    <n v="9"/>
    <n v="9"/>
    <n v="9"/>
    <n v="3"/>
  </r>
  <r>
    <x v="6"/>
    <x v="3"/>
    <s v="Privately owned by a company"/>
    <x v="1"/>
    <s v="Private"/>
    <s v="All-day Teacher Led Extended Parity :     100%"/>
    <s v="All-day"/>
    <s v="Canterbury Region"/>
    <s v="Christchurch City"/>
    <s v="Canterbury and Chatham Islands"/>
    <s v="Banks Peninsula"/>
    <s v="Te Tai Tonga"/>
    <n v="4"/>
    <s v="Female"/>
    <n v="4"/>
    <n v="4"/>
    <n v="3"/>
    <n v="2"/>
    <n v="2"/>
  </r>
  <r>
    <x v="6"/>
    <x v="3"/>
    <s v="Privately owned by a company"/>
    <x v="1"/>
    <s v="Private"/>
    <s v="All-day Teacher Led Extended Parity :     100%"/>
    <s v="All-day"/>
    <s v="Canterbury Region"/>
    <s v="Christchurch City"/>
    <s v="Canterbury and Chatham Islands"/>
    <s v="Banks Peninsula"/>
    <s v="Te Tai Tonga"/>
    <n v="6"/>
    <s v="Female"/>
    <n v="4"/>
    <n v="3"/>
    <n v="3"/>
    <n v="3"/>
    <n v="1"/>
  </r>
  <r>
    <x v="6"/>
    <x v="3"/>
    <s v="Privately owned by a company"/>
    <x v="1"/>
    <s v="Private"/>
    <s v="All-day Teacher Led Extended Parity :     100%"/>
    <s v="All-day"/>
    <s v="Canterbury Region"/>
    <s v="Christchurch City"/>
    <s v="Canterbury and Chatham Islands"/>
    <s v="Banks Peninsula"/>
    <s v="Te Tai Tonga"/>
    <n v="7"/>
    <s v="Female"/>
    <n v="15"/>
    <n v="10"/>
    <n v="10"/>
    <n v="6"/>
    <n v="9"/>
  </r>
  <r>
    <x v="6"/>
    <x v="3"/>
    <s v="Privately owned by a company"/>
    <x v="1"/>
    <s v="Private"/>
    <s v="All-day Teacher Led Extended Parity :     100%"/>
    <s v="All-day"/>
    <s v="Canterbury Region"/>
    <s v="Christchurch City"/>
    <s v="Canterbury and Chatham Islands"/>
    <s v="Christchurch Central"/>
    <s v="Te Tai Tonga"/>
    <n v="3"/>
    <s v="Female"/>
    <n v="16"/>
    <n v="14"/>
    <n v="14"/>
    <n v="7"/>
    <n v="9"/>
  </r>
  <r>
    <x v="6"/>
    <x v="3"/>
    <s v="Privately owned by a company"/>
    <x v="1"/>
    <s v="Private"/>
    <s v="All-day Teacher Led Extended Parity :     100%"/>
    <s v="All-day"/>
    <s v="Canterbury Region"/>
    <s v="Christchurch City"/>
    <s v="Canterbury and Chatham Islands"/>
    <s v="Christchurch Central"/>
    <s v="Te Tai Tonga"/>
    <n v="4"/>
    <s v="Female"/>
    <n v="5"/>
    <n v="5"/>
    <n v="5"/>
    <n v="2"/>
    <n v="3"/>
  </r>
  <r>
    <x v="6"/>
    <x v="3"/>
    <s v="Privately owned by a company"/>
    <x v="1"/>
    <s v="Private"/>
    <s v="All-day Teacher Led Extended Parity :     100%"/>
    <s v="All-day"/>
    <s v="Canterbury Region"/>
    <s v="Christchurch City"/>
    <s v="Canterbury and Chatham Islands"/>
    <s v="Christchurch Central"/>
    <s v="Te Tai Tonga"/>
    <n v="8"/>
    <s v="Female"/>
    <n v="7"/>
    <n v="6"/>
    <n v="6"/>
    <n v="5"/>
    <n v="2"/>
  </r>
  <r>
    <x v="6"/>
    <x v="3"/>
    <s v="Privately owned by a company"/>
    <x v="1"/>
    <s v="Private"/>
    <s v="All-day Teacher Led Extended Parity :     100%"/>
    <s v="All-day"/>
    <s v="Canterbury Region"/>
    <s v="Christchurch City"/>
    <s v="Canterbury and Chatham Islands"/>
    <s v="Christchurch Central"/>
    <s v="Te Tai Tonga"/>
    <n v="9"/>
    <s v="Female"/>
    <n v="3"/>
    <n v="3"/>
    <n v="3"/>
    <n v="0"/>
    <n v="3"/>
  </r>
  <r>
    <x v="6"/>
    <x v="3"/>
    <s v="Privately owned by a company"/>
    <x v="1"/>
    <s v="Private"/>
    <s v="All-day Teacher Led Extended Parity :     100%"/>
    <s v="All-day"/>
    <s v="Canterbury Region"/>
    <s v="Christchurch City"/>
    <s v="Canterbury and Chatham Islands"/>
    <s v="Christchurch East"/>
    <s v="Te Tai Tonga"/>
    <n v="3"/>
    <s v="Female"/>
    <n v="9"/>
    <n v="9"/>
    <n v="9"/>
    <n v="3"/>
    <n v="6"/>
  </r>
  <r>
    <x v="6"/>
    <x v="3"/>
    <s v="Privately owned by a company"/>
    <x v="1"/>
    <s v="Private"/>
    <s v="All-day Teacher Led Extended Parity :     100%"/>
    <s v="All-day"/>
    <s v="Canterbury Region"/>
    <s v="Christchurch City"/>
    <s v="Canterbury and Chatham Islands"/>
    <s v="Christchurch East"/>
    <s v="Te Tai Tonga"/>
    <n v="8"/>
    <s v="Female"/>
    <n v="10"/>
    <n v="8"/>
    <n v="8"/>
    <n v="3"/>
    <n v="7"/>
  </r>
  <r>
    <x v="6"/>
    <x v="3"/>
    <s v="Privately owned by a company"/>
    <x v="1"/>
    <s v="Private"/>
    <s v="All-day Teacher Led Extended Parity :     100%"/>
    <s v="All-day"/>
    <s v="Canterbury Region"/>
    <s v="Christchurch City"/>
    <s v="Canterbury and Chatham Islands"/>
    <s v="Waimakariri"/>
    <s v="Te Tai Tonga"/>
    <n v="2"/>
    <s v="Female"/>
    <n v="10"/>
    <n v="9"/>
    <n v="9"/>
    <n v="8"/>
    <n v="2"/>
  </r>
  <r>
    <x v="6"/>
    <x v="3"/>
    <s v="Privately owned by a company"/>
    <x v="1"/>
    <s v="Private"/>
    <s v="All-day Teacher Led Extended Parity :     100%"/>
    <s v="All-day"/>
    <s v="Canterbury Region"/>
    <s v="Christchurch City"/>
    <s v="Canterbury and Chatham Islands"/>
    <s v="Wigram"/>
    <s v="Te Tai Tonga"/>
    <n v="6"/>
    <s v="Female"/>
    <n v="8"/>
    <n v="7"/>
    <n v="7"/>
    <n v="3"/>
    <n v="5"/>
  </r>
  <r>
    <x v="6"/>
    <x v="3"/>
    <s v="Privately owned by a company"/>
    <x v="1"/>
    <s v="Private"/>
    <s v="All-day Teacher Led Extended Parity :     100%"/>
    <s v="All-day"/>
    <s v="Canterbury Region"/>
    <s v="Christchurch City"/>
    <s v="Canterbury and Chatham Islands"/>
    <s v="Wigram"/>
    <s v="Te Tai Tonga"/>
    <n v="8"/>
    <s v="Female"/>
    <n v="4"/>
    <n v="4"/>
    <n v="4"/>
    <n v="4"/>
    <n v="0"/>
  </r>
  <r>
    <x v="6"/>
    <x v="3"/>
    <s v="Privately owned by a company"/>
    <x v="1"/>
    <s v="Private"/>
    <s v="All-day Teacher Led Extended Parity :     100%"/>
    <s v="All-day"/>
    <s v="Canterbury Region"/>
    <s v="Christchurch City"/>
    <s v="Canterbury and Chatham Islands"/>
    <s v="Wigram"/>
    <s v="Te Tai Tonga"/>
    <n v="9"/>
    <s v="Female"/>
    <n v="14"/>
    <n v="13"/>
    <n v="13"/>
    <n v="7"/>
    <n v="7"/>
  </r>
  <r>
    <x v="6"/>
    <x v="3"/>
    <s v="Privately owned by a company"/>
    <x v="1"/>
    <s v="Private"/>
    <s v="All-day Teacher Led Extended Parity :     100%"/>
    <s v="All-day"/>
    <s v="Canterbury Region"/>
    <s v="Selwyn District"/>
    <s v="Canterbury and Chatham Islands"/>
    <s v="Selwyn"/>
    <s v="Te Tai Tonga"/>
    <n v="1"/>
    <s v="Female"/>
    <n v="10"/>
    <n v="7"/>
    <n v="7"/>
    <n v="5"/>
    <n v="5"/>
  </r>
  <r>
    <x v="6"/>
    <x v="3"/>
    <s v="Privately owned by a company"/>
    <x v="1"/>
    <s v="Private"/>
    <s v="All-day Teacher Led Extended Parity :     100%"/>
    <s v="All-day"/>
    <s v="Canterbury Region"/>
    <s v="Selwyn District"/>
    <s v="Canterbury and Chatham Islands"/>
    <s v="Selwyn"/>
    <s v="Te Tai Tonga"/>
    <n v="2"/>
    <s v="Female"/>
    <n v="7"/>
    <n v="5"/>
    <n v="5"/>
    <n v="3"/>
    <n v="4"/>
  </r>
  <r>
    <x v="6"/>
    <x v="3"/>
    <s v="Privately owned by a company"/>
    <x v="1"/>
    <s v="Private"/>
    <s v="All-day Teacher Led Extended Parity :     100%"/>
    <s v="All-day"/>
    <s v="Canterbury Region"/>
    <s v="Selwyn District"/>
    <s v="Canterbury and Chatham Islands"/>
    <s v="Selwyn"/>
    <s v="Te Tai Tonga"/>
    <n v="6"/>
    <s v="Female"/>
    <n v="7"/>
    <n v="7"/>
    <n v="7"/>
    <n v="4"/>
    <n v="3"/>
  </r>
  <r>
    <x v="6"/>
    <x v="3"/>
    <s v="Privately owned by a company"/>
    <x v="1"/>
    <s v="Private"/>
    <s v="All-day Teacher Led Extended Parity :     100%"/>
    <s v="All-day"/>
    <s v="Canterbury Region"/>
    <s v="Timaru District"/>
    <s v="Canterbury and Chatham Islands"/>
    <s v="Rangitata"/>
    <s v="Te Tai Tonga"/>
    <n v="4"/>
    <s v="Female"/>
    <n v="2"/>
    <n v="2"/>
    <n v="2"/>
    <n v="1"/>
    <n v="1"/>
  </r>
  <r>
    <x v="6"/>
    <x v="3"/>
    <s v="Privately owned by a company"/>
    <x v="1"/>
    <s v="Private"/>
    <s v="All-day Teacher Led Extended Parity :     100%"/>
    <s v="All-day"/>
    <s v="Canterbury Region"/>
    <s v="Timaru District"/>
    <s v="Canterbury and Chatham Islands"/>
    <s v="Rangitata"/>
    <s v="Te Tai Tonga"/>
    <n v="5"/>
    <s v="Female"/>
    <n v="6"/>
    <n v="5"/>
    <n v="5"/>
    <n v="1"/>
    <n v="5"/>
  </r>
  <r>
    <x v="6"/>
    <x v="3"/>
    <s v="Privately owned by a company"/>
    <x v="1"/>
    <s v="Private"/>
    <s v="All-day Teacher Led Extended Parity :     100%"/>
    <s v="All-day"/>
    <s v="Otago Region"/>
    <s v="Central Otago District"/>
    <s v="Otago, Southland"/>
    <s v="Southland"/>
    <s v="Te Tai Tonga"/>
    <n v="6"/>
    <s v="Female"/>
    <n v="11"/>
    <n v="9"/>
    <n v="9"/>
    <n v="7"/>
    <n v="4"/>
  </r>
  <r>
    <x v="6"/>
    <x v="3"/>
    <s v="Privately owned by a company"/>
    <x v="1"/>
    <s v="Private"/>
    <s v="All-day Teacher Led Extended Parity :     100%"/>
    <s v="All-day"/>
    <s v="Otago Region"/>
    <s v="Queenstown-Lakes District"/>
    <s v="Otago, Southland"/>
    <s v="Southland"/>
    <s v="Te Tai Tonga"/>
    <n v="1"/>
    <s v="Female"/>
    <n v="9"/>
    <n v="7"/>
    <n v="8"/>
    <n v="5"/>
    <n v="4"/>
  </r>
  <r>
    <x v="6"/>
    <x v="3"/>
    <s v="Privately owned by a company"/>
    <x v="1"/>
    <s v="Private"/>
    <s v="All-day Teacher Led Extended Parity :     100%"/>
    <s v="All-day"/>
    <s v="Otago Region"/>
    <s v="Dunedin City"/>
    <s v="Otago, Southland"/>
    <s v="Dunedin"/>
    <s v="Te Tai Tonga"/>
    <n v="2"/>
    <s v="Female"/>
    <n v="4"/>
    <n v="3"/>
    <n v="3"/>
    <n v="1"/>
    <n v="3"/>
  </r>
  <r>
    <x v="6"/>
    <x v="3"/>
    <s v="Privately owned by a company"/>
    <x v="1"/>
    <s v="Private"/>
    <s v="All-day Teacher Led Extended Parity :     100%"/>
    <s v="All-day"/>
    <s v="Otago Region"/>
    <s v="Dunedin City"/>
    <s v="Otago, Southland"/>
    <s v="Dunedin"/>
    <s v="Te Tai Tonga"/>
    <n v="9"/>
    <s v="Female"/>
    <n v="10"/>
    <n v="7"/>
    <n v="7"/>
    <n v="3"/>
    <n v="7"/>
  </r>
  <r>
    <x v="6"/>
    <x v="3"/>
    <s v="Privately owned by a company"/>
    <x v="1"/>
    <s v="Private"/>
    <s v="All-day Teacher Led Extended Parity :     100%"/>
    <s v="All-day"/>
    <s v="Otago Region"/>
    <s v="Dunedin City"/>
    <s v="Otago, Southland"/>
    <s v="Taieri"/>
    <s v="Te Tai Tonga"/>
    <n v="5"/>
    <s v="Female"/>
    <n v="5"/>
    <n v="4"/>
    <n v="4"/>
    <n v="3"/>
    <n v="2"/>
  </r>
  <r>
    <x v="6"/>
    <x v="3"/>
    <s v="Privately owned by a company"/>
    <x v="1"/>
    <s v="Private"/>
    <s v="All-day Teacher Led Extended Parity :     100%"/>
    <s v="All-day"/>
    <s v="Otago Region"/>
    <s v="Clutha District"/>
    <s v="Otago, Southland"/>
    <s v="Taieri"/>
    <s v="Te Tai Tonga"/>
    <n v="7"/>
    <s v="Female"/>
    <n v="14"/>
    <n v="14"/>
    <n v="14"/>
    <n v="7"/>
    <n v="7"/>
  </r>
  <r>
    <x v="6"/>
    <x v="3"/>
    <s v="Privately owned by a company"/>
    <x v="1"/>
    <s v="Private"/>
    <s v="All-day Teacher Led Extended Parity :     100%"/>
    <s v="All-day"/>
    <s v="Southland Region"/>
    <s v="Invercargill City"/>
    <s v="Otago, Southland"/>
    <s v="Invercargill"/>
    <s v="Te Tai Tonga"/>
    <n v="4"/>
    <s v="Female"/>
    <n v="21"/>
    <n v="19"/>
    <n v="19"/>
    <n v="12"/>
    <n v="9"/>
  </r>
  <r>
    <x v="6"/>
    <x v="3"/>
    <s v="Privately owned by a company"/>
    <x v="1"/>
    <s v="Private"/>
    <s v="All-day Teacher Led Extended Parity :     100%"/>
    <s v="All-day"/>
    <s v="Southland Region"/>
    <s v="Invercargill City"/>
    <s v="Otago, Southland"/>
    <s v="Invercargill"/>
    <s v="Te Tai Tonga"/>
    <n v="10"/>
    <s v="Female"/>
    <n v="4"/>
    <n v="3"/>
    <n v="3"/>
    <n v="3"/>
    <n v="1"/>
  </r>
  <r>
    <x v="6"/>
    <x v="3"/>
    <s v="Privately owned by a company"/>
    <x v="1"/>
    <s v="Private"/>
    <s v="All-day Teacher Led Extended Parity :     100%"/>
    <s v="All-day"/>
    <s v="Tasman Region"/>
    <s v="Tasman District"/>
    <s v="Nelson, Marlborough, West Coas"/>
    <s v="Nelson"/>
    <s v="Te Tai Tonga"/>
    <n v="3"/>
    <s v="Female"/>
    <n v="9"/>
    <n v="9"/>
    <n v="9"/>
    <n v="6"/>
    <n v="3"/>
  </r>
  <r>
    <x v="6"/>
    <x v="3"/>
    <s v="Privately owned by a company"/>
    <x v="1"/>
    <s v="Private"/>
    <s v="All-day Teacher Led Extended Parity :     100%"/>
    <s v="All-day"/>
    <s v="Tasman Region"/>
    <s v="Tasman District"/>
    <s v="Nelson, Marlborough, West Coas"/>
    <s v="Nelson"/>
    <s v="Te Tai Tonga"/>
    <n v="4"/>
    <s v="Female"/>
    <n v="13"/>
    <n v="12"/>
    <n v="12"/>
    <n v="4"/>
    <n v="9"/>
  </r>
  <r>
    <x v="6"/>
    <x v="3"/>
    <s v="Privately owned by a company"/>
    <x v="1"/>
    <s v="Private"/>
    <s v="All-day Teacher Led Extended Parity :     100%"/>
    <s v="All-day"/>
    <s v="Tasman Region"/>
    <s v="Tasman District"/>
    <s v="Nelson, Marlborough, West Coas"/>
    <s v="Nelson"/>
    <s v="Te Tai Tonga"/>
    <n v="8"/>
    <s v="Female"/>
    <n v="13"/>
    <n v="8"/>
    <n v="9"/>
    <n v="8"/>
    <n v="5"/>
  </r>
  <r>
    <x v="6"/>
    <x v="3"/>
    <s v="Privately owned by a company"/>
    <x v="1"/>
    <s v="Private"/>
    <s v="All-day Teacher Led Extended Parity :     100%"/>
    <s v="All-day"/>
    <s v="Tasman Region"/>
    <s v="Tasman District"/>
    <s v="Nelson, Marlborough, West Coas"/>
    <s v="West Coast-Tasman"/>
    <s v="Te Tai Tonga"/>
    <n v="4"/>
    <s v="Female"/>
    <n v="14"/>
    <n v="10"/>
    <n v="10"/>
    <n v="1"/>
    <n v="13"/>
  </r>
  <r>
    <x v="6"/>
    <x v="3"/>
    <s v="Privately owned by a company"/>
    <x v="1"/>
    <s v="Private"/>
    <s v="All-day Teacher Led Extended Parity :     100%"/>
    <s v="All-day"/>
    <s v="Tasman Region"/>
    <s v="Tasman District"/>
    <s v="Nelson, Marlborough, West Coas"/>
    <s v="West Coast-Tasman"/>
    <s v="Te Tai Tonga"/>
    <n v="5"/>
    <s v="Female"/>
    <n v="8"/>
    <n v="7"/>
    <n v="7"/>
    <n v="4"/>
    <n v="4"/>
  </r>
  <r>
    <x v="6"/>
    <x v="3"/>
    <s v="Privately owned by a company"/>
    <x v="1"/>
    <s v="Private"/>
    <s v="All-day Teacher Led Extended Parity :     100%"/>
    <s v="All-day"/>
    <s v="Tasman Region"/>
    <s v="Tasman District"/>
    <s v="Nelson, Marlborough, West Coas"/>
    <s v="West Coast-Tasman"/>
    <s v="Te Tai Tonga"/>
    <n v="6"/>
    <s v="Female"/>
    <n v="12"/>
    <n v="11"/>
    <n v="11"/>
    <n v="4"/>
    <n v="8"/>
  </r>
  <r>
    <x v="6"/>
    <x v="3"/>
    <s v="Privately owned by a company"/>
    <x v="1"/>
    <s v="Private"/>
    <s v="All-day Teacher Led Extended Parity :     100%"/>
    <s v="All-day"/>
    <s v="Tasman Region"/>
    <s v="Tasman District"/>
    <s v="Nelson, Marlborough, West Coas"/>
    <s v="West Coast-Tasman"/>
    <s v="Te Tai Tonga"/>
    <n v="8"/>
    <s v="Female"/>
    <n v="4"/>
    <n v="3"/>
    <n v="3"/>
    <n v="2"/>
    <n v="2"/>
  </r>
  <r>
    <x v="6"/>
    <x v="3"/>
    <s v="Privately owned by a company"/>
    <x v="1"/>
    <s v="Private"/>
    <s v="All-day Teacher Led Extended Parity :     100%"/>
    <s v="All-day"/>
    <s v="Nelson Region"/>
    <s v="Nelson City"/>
    <s v="Nelson, Marlborough, West Coas"/>
    <s v="Nelson"/>
    <s v="Te Tai Tonga"/>
    <n v="2"/>
    <s v="Female"/>
    <n v="9"/>
    <n v="5"/>
    <n v="5"/>
    <n v="2"/>
    <n v="7"/>
  </r>
  <r>
    <x v="6"/>
    <x v="3"/>
    <s v="Privately owned by a company"/>
    <x v="1"/>
    <s v="Private"/>
    <s v="All-day Teacher Led Extended Parity :     100%"/>
    <s v="All-day"/>
    <s v="Nelson Region"/>
    <s v="Nelson City"/>
    <s v="Nelson, Marlborough, West Coas"/>
    <s v="Nelson"/>
    <s v="Te Tai Tonga"/>
    <n v="8"/>
    <s v="Female"/>
    <n v="15"/>
    <n v="10"/>
    <n v="10"/>
    <n v="5"/>
    <n v="10"/>
  </r>
  <r>
    <x v="6"/>
    <x v="3"/>
    <s v="Privately owned by a company"/>
    <x v="1"/>
    <s v="Private"/>
    <s v="All-day Teacher Led Extended Parity :     100%"/>
    <s v="All-day"/>
    <s v="Marlborough Region"/>
    <s v="Marlborough District"/>
    <s v="Nelson, Marlborough, West Coas"/>
    <s v="Kaikōura"/>
    <s v="Te Tai Tonga"/>
    <n v="2"/>
    <s v="Female"/>
    <n v="4"/>
    <n v="4"/>
    <n v="4"/>
    <n v="0"/>
    <n v="4"/>
  </r>
  <r>
    <x v="6"/>
    <x v="3"/>
    <s v="Privately owned by a company"/>
    <x v="1"/>
    <s v="Private"/>
    <s v="All-day Teacher Led Extended Parity :     100%"/>
    <s v="All-day"/>
    <s v="Marlborough Region"/>
    <s v="Marlborough District"/>
    <s v="Nelson, Marlborough, West Coas"/>
    <s v="Kaikōura"/>
    <s v="Te Tai Tonga"/>
    <n v="7"/>
    <s v="Female"/>
    <n v="8"/>
    <n v="5"/>
    <n v="5"/>
    <n v="2"/>
    <n v="6"/>
  </r>
  <r>
    <x v="6"/>
    <x v="3"/>
    <s v="Privately owned by a company"/>
    <x v="1"/>
    <s v="Private"/>
    <s v="All-day Teacher Led Extended Parity :     100%"/>
    <s v="All-day"/>
    <s v="Marlborough Region"/>
    <s v="Marlborough District"/>
    <s v="Nelson, Marlborough, West Coas"/>
    <s v="Kaikōura"/>
    <s v="Te Tai Tonga"/>
    <n v="8"/>
    <s v="Female"/>
    <n v="15"/>
    <n v="11"/>
    <n v="11"/>
    <n v="5"/>
    <n v="10"/>
  </r>
  <r>
    <x v="6"/>
    <x v="3"/>
    <s v="Privately owned by a partnership"/>
    <x v="1"/>
    <s v="Private"/>
    <s v="All-day Teacher Led Extended Parity :     100%"/>
    <s v="All-day"/>
    <s v="Auckland Region"/>
    <s v="Auckland: Hibiscus and Bays"/>
    <s v="Tāmaki Herenga Tāngata"/>
    <s v="Whangaparāoa"/>
    <s v="Te Tai Tokerau"/>
    <n v="7"/>
    <s v="Female"/>
    <n v="8"/>
    <n v="6"/>
    <n v="6"/>
    <n v="4"/>
    <n v="4"/>
  </r>
  <r>
    <x v="6"/>
    <x v="3"/>
    <s v="Privately owned by a partnership"/>
    <x v="1"/>
    <s v="Private"/>
    <s v="All-day Teacher Led Extended Parity :     100%"/>
    <s v="All-day"/>
    <s v="Waikato Region"/>
    <s v="Waikato District"/>
    <s v="Waikato"/>
    <s v="Taranaki-King Country"/>
    <s v="Hauraki-Waikato"/>
    <n v="4"/>
    <s v="Female"/>
    <n v="8"/>
    <n v="7"/>
    <n v="7"/>
    <n v="4"/>
    <n v="4"/>
  </r>
  <r>
    <x v="6"/>
    <x v="3"/>
    <s v="Privately owned by a partnership"/>
    <x v="1"/>
    <s v="Private"/>
    <s v="All-day Teacher Led Extended Parity :     100%"/>
    <s v="All-day"/>
    <s v="Hawke's Bay Region"/>
    <s v="Hastings District"/>
    <s v="Hawke's Bay, Tairāwhiti"/>
    <s v="Tukituki"/>
    <s v="Ikaroa-Rāwhiti"/>
    <n v="6"/>
    <s v="Female"/>
    <n v="7"/>
    <n v="7"/>
    <n v="7"/>
    <n v="7"/>
    <n v="0"/>
  </r>
  <r>
    <x v="6"/>
    <x v="3"/>
    <s v="Privately owned by a partnership"/>
    <x v="1"/>
    <s v="Private"/>
    <s v="All-day Teacher Led Extended Parity :     100%"/>
    <s v="All-day"/>
    <s v="Canterbury Region"/>
    <s v="Christchurch City"/>
    <s v="Canterbury and Chatham Islands"/>
    <s v="Christchurch East"/>
    <s v="Te Tai Tonga"/>
    <n v="6"/>
    <s v="Female"/>
    <n v="4"/>
    <n v="3"/>
    <n v="3"/>
    <n v="3"/>
    <n v="1"/>
  </r>
  <r>
    <x v="6"/>
    <x v="3"/>
    <s v="Privately owned by a sole trader"/>
    <x v="1"/>
    <s v="Private"/>
    <s v="All-day Teacher Led Extended Parity :     100%"/>
    <s v="All-day"/>
    <s v="Auckland Region"/>
    <s v="Auckland: Hibiscus and Bays"/>
    <s v="Tāmaki Herenga Tāngata"/>
    <s v="East Coast Bays"/>
    <s v="Te Tai Tokerau"/>
    <n v="4"/>
    <s v="Female"/>
    <n v="7"/>
    <n v="7"/>
    <n v="7"/>
    <n v="5"/>
    <n v="2"/>
  </r>
  <r>
    <x v="6"/>
    <x v="3"/>
    <s v="Privately owned by a sole trader"/>
    <x v="1"/>
    <s v="Private"/>
    <s v="All-day Teacher Led Extended Parity :     100%"/>
    <s v="All-day"/>
    <s v="Waikato Region"/>
    <s v="Waikato District"/>
    <s v="Waikato"/>
    <s v="Waikato"/>
    <s v="Hauraki-Waikato"/>
    <n v="4"/>
    <s v="Female"/>
    <n v="6"/>
    <n v="6"/>
    <n v="6"/>
    <n v="2"/>
    <n v="4"/>
  </r>
  <r>
    <x v="6"/>
    <x v="3"/>
    <s v="Privately owned by a company"/>
    <x v="1"/>
    <s v="Private"/>
    <s v="All-day Teacher Led Extended Parity :     100%"/>
    <s v="All-day"/>
    <s v="Northland Region"/>
    <s v="Far North District"/>
    <s v="Tai Tokerau"/>
    <s v="Northland"/>
    <s v="Te Tai Tokerau"/>
    <n v="8"/>
    <s v="Male"/>
    <n v="2"/>
    <n v="1"/>
    <n v="1"/>
    <n v="1"/>
    <n v="1"/>
  </r>
  <r>
    <x v="6"/>
    <x v="3"/>
    <s v="Privately owned by a company"/>
    <x v="1"/>
    <s v="Private"/>
    <s v="All-day Teacher Led Extended Parity :     100%"/>
    <s v="All-day"/>
    <s v="Northland Region"/>
    <s v="Whangārei District"/>
    <s v="Tai Tokerau"/>
    <s v="Whangārei"/>
    <s v="Te Tai Tokerau"/>
    <n v="10"/>
    <s v="Male"/>
    <n v="1"/>
    <n v="0"/>
    <n v="0"/>
    <n v="1"/>
    <n v="0"/>
  </r>
  <r>
    <x v="6"/>
    <x v="3"/>
    <s v="Privately owned by a company"/>
    <x v="1"/>
    <s v="Private"/>
    <s v="All-day Teacher Led Extended Parity :     100%"/>
    <s v="All-day"/>
    <s v="Auckland Region"/>
    <s v="Auckland: Rodney"/>
    <s v="Tāmaki Herenga Tāngata"/>
    <s v="Kaipara ki Mahurangi"/>
    <s v="Te Tai Tokerau"/>
    <n v="4"/>
    <s v="Male"/>
    <n v="1"/>
    <n v="0"/>
    <n v="0"/>
    <n v="1"/>
    <n v="0"/>
  </r>
  <r>
    <x v="6"/>
    <x v="3"/>
    <s v="Privately owned by a company"/>
    <x v="1"/>
    <s v="Private"/>
    <s v="All-day Teacher Led Extended Parity :     100%"/>
    <s v="All-day"/>
    <s v="Auckland Region"/>
    <s v="Auckland: Hibiscus and Bays"/>
    <s v="Tāmaki Herenga Tāngata"/>
    <s v="East Coast Bays"/>
    <s v="Te Tai Tokerau"/>
    <n v="3"/>
    <s v="Male"/>
    <n v="1"/>
    <n v="0"/>
    <n v="0"/>
    <n v="0"/>
    <n v="1"/>
  </r>
  <r>
    <x v="6"/>
    <x v="3"/>
    <s v="Privately owned by a company"/>
    <x v="1"/>
    <s v="Private"/>
    <s v="All-day Teacher Led Extended Parity :     100%"/>
    <s v="All-day"/>
    <s v="Auckland Region"/>
    <s v="Auckland: Hibiscus and Bays"/>
    <s v="Tāmaki Herenga Tāngata"/>
    <s v="Whangaparāoa"/>
    <s v="Te Tai Tokerau"/>
    <n v="2"/>
    <s v="Male"/>
    <n v="1"/>
    <n v="1"/>
    <n v="1"/>
    <n v="0"/>
    <n v="1"/>
  </r>
  <r>
    <x v="6"/>
    <x v="3"/>
    <s v="Privately owned by a company"/>
    <x v="1"/>
    <s v="Private"/>
    <s v="All-day Teacher Led Extended Parity :     100%"/>
    <s v="All-day"/>
    <s v="Auckland Region"/>
    <s v="Auckland: Kaipatiki"/>
    <s v="Tāmaki Herenga Tāngata"/>
    <s v="Northcote"/>
    <s v="Te Tai Tokerau"/>
    <n v="4"/>
    <s v="Male"/>
    <n v="1"/>
    <n v="1"/>
    <n v="1"/>
    <n v="1"/>
    <n v="0"/>
  </r>
  <r>
    <x v="6"/>
    <x v="3"/>
    <s v="Privately owned by a company"/>
    <x v="1"/>
    <s v="Private"/>
    <s v="All-day Teacher Led Extended Parity :     100%"/>
    <s v="All-day"/>
    <s v="Auckland Region"/>
    <s v="Auckland: Waitematā"/>
    <s v="Tamaki Herenga Manawa"/>
    <s v="Mt Albert"/>
    <s v="Tāmaki Makaurau"/>
    <n v="2"/>
    <s v="Male"/>
    <n v="1"/>
    <n v="1"/>
    <n v="1"/>
    <n v="1"/>
    <n v="0"/>
  </r>
  <r>
    <x v="6"/>
    <x v="3"/>
    <s v="Privately owned by a company"/>
    <x v="1"/>
    <s v="Private"/>
    <s v="All-day Teacher Led Extended Parity :     100%"/>
    <s v="All-day"/>
    <s v="Waikato Region"/>
    <s v="Thames-Coromandel District"/>
    <s v="Waikato"/>
    <s v="Coromandel"/>
    <s v="Hauraki-Waikato"/>
    <n v="5"/>
    <s v="Male"/>
    <n v="1"/>
    <n v="1"/>
    <n v="1"/>
    <n v="0"/>
    <n v="1"/>
  </r>
  <r>
    <x v="6"/>
    <x v="3"/>
    <s v="Privately owned by a company"/>
    <x v="1"/>
    <s v="Private"/>
    <s v="All-day Teacher Led Extended Parity :     100%"/>
    <s v="All-day"/>
    <s v="Taranaki Region"/>
    <s v="New Plymouth District"/>
    <s v="Taranaki, Whanganui, Manawat"/>
    <s v="New Plymouth"/>
    <s v="Te Tai Hauāuru"/>
    <n v="3"/>
    <s v="Male"/>
    <n v="2"/>
    <n v="2"/>
    <n v="2"/>
    <n v="1"/>
    <n v="1"/>
  </r>
  <r>
    <x v="6"/>
    <x v="3"/>
    <s v="Privately owned by a company"/>
    <x v="1"/>
    <s v="Private"/>
    <s v="All-day Teacher Led Extended Parity :     100%"/>
    <s v="All-day"/>
    <s v="Wellington Region"/>
    <s v="Porirua City"/>
    <s v="Wellington"/>
    <s v="Mana"/>
    <s v="Te Tai Hauāuru"/>
    <n v="7"/>
    <s v="Male"/>
    <n v="1"/>
    <n v="1"/>
    <n v="1"/>
    <n v="1"/>
    <n v="0"/>
  </r>
  <r>
    <x v="6"/>
    <x v="3"/>
    <s v="Privately owned by a company"/>
    <x v="1"/>
    <s v="Private"/>
    <s v="All-day Teacher Led Extended Parity :     100%"/>
    <s v="All-day"/>
    <s v="Wellington Region"/>
    <s v="Porirua City"/>
    <s v="Wellington"/>
    <s v="Mana"/>
    <s v="Te Tai Hauāuru"/>
    <n v="9"/>
    <s v="Male"/>
    <n v="1"/>
    <n v="1"/>
    <n v="1"/>
    <n v="0"/>
    <n v="1"/>
  </r>
  <r>
    <x v="6"/>
    <x v="3"/>
    <s v="Privately owned by a company"/>
    <x v="1"/>
    <s v="Private"/>
    <s v="All-day Teacher Led Extended Parity :     100%"/>
    <s v="All-day"/>
    <s v="Wellington Region"/>
    <s v="Wellington City"/>
    <s v="Wellington"/>
    <s v="Wellington Central"/>
    <s v="Te Tai Tonga"/>
    <n v="3"/>
    <s v="Male"/>
    <n v="1"/>
    <n v="0"/>
    <n v="0"/>
    <n v="0"/>
    <n v="1"/>
  </r>
  <r>
    <x v="6"/>
    <x v="3"/>
    <s v="Privately owned by a company"/>
    <x v="1"/>
    <s v="Private"/>
    <s v="All-day Teacher Led Extended Parity :     100%"/>
    <s v="All-day"/>
    <s v="Wellington Region"/>
    <s v="Carterton District"/>
    <s v="Wellington"/>
    <s v="Wairarapa"/>
    <s v="Ikaroa-Rāwhiti"/>
    <n v="7"/>
    <s v="Male"/>
    <n v="1"/>
    <n v="1"/>
    <n v="1"/>
    <n v="0"/>
    <n v="1"/>
  </r>
  <r>
    <x v="6"/>
    <x v="3"/>
    <s v="Privately owned by a company"/>
    <x v="1"/>
    <s v="Private"/>
    <s v="All-day Teacher Led Extended Parity :     100%"/>
    <s v="All-day"/>
    <s v="Canterbury Region"/>
    <s v="Waimakariri District"/>
    <s v="Canterbury and Chatham Islands"/>
    <s v="Waimakariri"/>
    <s v="Te Tai Tonga"/>
    <n v="7"/>
    <s v="Male"/>
    <n v="2"/>
    <n v="2"/>
    <n v="2"/>
    <n v="2"/>
    <n v="0"/>
  </r>
  <r>
    <x v="6"/>
    <x v="3"/>
    <s v="Privately owned by a company"/>
    <x v="1"/>
    <s v="Private"/>
    <s v="All-day Teacher Led Extended Parity :     100%"/>
    <s v="All-day"/>
    <s v="Canterbury Region"/>
    <s v="Christchurch City"/>
    <s v="Canterbury and Chatham Islands"/>
    <s v="Banks Peninsula"/>
    <s v="Te Tai Tonga"/>
    <n v="2"/>
    <s v="Male"/>
    <n v="1"/>
    <n v="0"/>
    <n v="0"/>
    <n v="1"/>
    <n v="0"/>
  </r>
  <r>
    <x v="6"/>
    <x v="3"/>
    <s v="Privately owned by a company"/>
    <x v="1"/>
    <s v="Private"/>
    <s v="All-day Teacher Led Extended Parity :     100%"/>
    <s v="All-day"/>
    <s v="Canterbury Region"/>
    <s v="Christchurch City"/>
    <s v="Canterbury and Chatham Islands"/>
    <s v="Christchurch East"/>
    <s v="Te Tai Tonga"/>
    <n v="8"/>
    <s v="Male"/>
    <n v="1"/>
    <n v="1"/>
    <n v="1"/>
    <n v="0"/>
    <n v="1"/>
  </r>
  <r>
    <x v="6"/>
    <x v="3"/>
    <s v="Privately owned by a company"/>
    <x v="1"/>
    <s v="Private"/>
    <s v="All-day Teacher Led Extended Parity :     100%"/>
    <s v="All-day"/>
    <s v="Canterbury Region"/>
    <s v="Christchurch City"/>
    <s v="Canterbury and Chatham Islands"/>
    <s v="Waimakariri"/>
    <s v="Te Tai Tonga"/>
    <n v="2"/>
    <s v="Male"/>
    <n v="1"/>
    <n v="1"/>
    <n v="1"/>
    <n v="1"/>
    <n v="0"/>
  </r>
  <r>
    <x v="6"/>
    <x v="3"/>
    <s v="Privately owned by a company"/>
    <x v="1"/>
    <s v="Private"/>
    <s v="All-day Teacher Led Extended Parity :     100%"/>
    <s v="All-day"/>
    <s v="Canterbury Region"/>
    <s v="Selwyn District"/>
    <s v="Canterbury and Chatham Islands"/>
    <s v="Selwyn"/>
    <s v="Te Tai Tonga"/>
    <n v="2"/>
    <s v="Male"/>
    <n v="1"/>
    <n v="1"/>
    <n v="1"/>
    <n v="1"/>
    <n v="0"/>
  </r>
  <r>
    <x v="6"/>
    <x v="3"/>
    <s v="Privately owned by a company"/>
    <x v="1"/>
    <s v="Private"/>
    <s v="All-day Teacher Led Extended Parity :     100%"/>
    <s v="All-day"/>
    <s v="Canterbury Region"/>
    <s v="Timaru District"/>
    <s v="Canterbury and Chatham Islands"/>
    <s v="Rangitata"/>
    <s v="Te Tai Tonga"/>
    <n v="5"/>
    <s v="Male"/>
    <n v="1"/>
    <n v="1"/>
    <n v="1"/>
    <n v="1"/>
    <n v="0"/>
  </r>
  <r>
    <x v="6"/>
    <x v="3"/>
    <s v="Privately owned by a company"/>
    <x v="1"/>
    <s v="Private"/>
    <s v="All-day Teacher Led Extended Parity :     100%"/>
    <s v="All-day"/>
    <s v="Southland Region"/>
    <s v="Invercargill City"/>
    <s v="Otago, Southland"/>
    <s v="Invercargill"/>
    <s v="Te Tai Tonga"/>
    <n v="10"/>
    <s v="Male"/>
    <n v="2"/>
    <n v="1"/>
    <n v="1"/>
    <n v="2"/>
    <n v="0"/>
  </r>
  <r>
    <x v="6"/>
    <x v="3"/>
    <s v="Privately owned by a company"/>
    <x v="1"/>
    <s v="Private"/>
    <s v="All-day Teacher Led Extended Parity :     100%"/>
    <s v="All-day"/>
    <s v="Tasman Region"/>
    <s v="Tasman District"/>
    <s v="Nelson, Marlborough, West Coas"/>
    <s v="Nelson"/>
    <s v="Te Tai Tonga"/>
    <n v="8"/>
    <s v="Male"/>
    <n v="1"/>
    <n v="0"/>
    <n v="0"/>
    <n v="0"/>
    <n v="1"/>
  </r>
  <r>
    <x v="6"/>
    <x v="3"/>
    <s v="Privately owned by a company"/>
    <x v="1"/>
    <s v="Private"/>
    <s v="All-day Teacher Led Extended Parity :     100%"/>
    <s v="All-day"/>
    <s v="Tasman Region"/>
    <s v="Tasman District"/>
    <s v="Nelson, Marlborough, West Coas"/>
    <s v="West Coast-Tasman"/>
    <s v="Te Tai Tonga"/>
    <n v="6"/>
    <s v="Male"/>
    <n v="1"/>
    <n v="1"/>
    <n v="1"/>
    <n v="0"/>
    <n v="1"/>
  </r>
  <r>
    <x v="6"/>
    <x v="3"/>
    <s v="Privately owned by a company"/>
    <x v="1"/>
    <s v="Private"/>
    <s v="All-day Teacher Led Extended Parity :     100%"/>
    <s v="All-day"/>
    <s v="Tasman Region"/>
    <s v="Tasman District"/>
    <s v="Nelson, Marlborough, West Coas"/>
    <s v="West Coast-Tasman"/>
    <s v="Te Tai Tonga"/>
    <n v="8"/>
    <s v="Male"/>
    <n v="1"/>
    <n v="1"/>
    <n v="1"/>
    <n v="0"/>
    <n v="1"/>
  </r>
  <r>
    <x v="6"/>
    <x v="3"/>
    <s v="Privately owned by a partnership"/>
    <x v="1"/>
    <s v="Private"/>
    <s v="All-day Teacher Led Extended Parity :     100%"/>
    <s v="All-day"/>
    <s v="Hawke's Bay Region"/>
    <s v="Hastings District"/>
    <s v="Hawke's Bay, Tairāwhiti"/>
    <s v="Tukituki"/>
    <s v="Ikaroa-Rāwhiti"/>
    <n v="6"/>
    <s v="Male"/>
    <n v="1"/>
    <n v="1"/>
    <n v="1"/>
    <n v="1"/>
    <n v="0"/>
  </r>
  <r>
    <x v="6"/>
    <x v="3"/>
    <s v="Privately owned by a partnership"/>
    <x v="1"/>
    <s v="Private"/>
    <s v="All-day Teacher Led Extended Parity :     100%"/>
    <s v="All-day"/>
    <s v="Canterbury Region"/>
    <s v="Christchurch City"/>
    <s v="Canterbury and Chatham Islands"/>
    <s v="Christchurch East"/>
    <s v="Te Tai Tonga"/>
    <n v="6"/>
    <s v="Male"/>
    <n v="1"/>
    <n v="1"/>
    <n v="1"/>
    <n v="1"/>
    <n v="0"/>
  </r>
  <r>
    <x v="6"/>
    <x v="3"/>
    <s v="Privately owned by a company"/>
    <x v="1"/>
    <s v="Private"/>
    <s v="All-day Teacher Led Extended Parity :     100%"/>
    <s v="All-day"/>
    <s v="Auckland Region"/>
    <s v="Auckland: Upper Harbour"/>
    <s v="Tāmaki Herenga Tāngata"/>
    <s v="Upper Harbour"/>
    <s v="Te Tai Tokerau"/>
    <n v="8"/>
    <s v="Unknown"/>
    <n v="1"/>
    <n v="1"/>
    <n v="1"/>
    <n v="0"/>
    <n v="1"/>
  </r>
  <r>
    <x v="6"/>
    <x v="3"/>
    <s v="Privately owned by a company"/>
    <x v="1"/>
    <s v="Private"/>
    <s v="All-day Teacher Led Extended Parity :     100%"/>
    <s v="All-day"/>
    <s v="Auckland Region"/>
    <s v="Auckland: Albert-Eden"/>
    <s v="Tamaki Herenga Manawa"/>
    <s v="Mt Albert"/>
    <s v="Tāmaki Makaurau"/>
    <n v="7"/>
    <s v="Unknown"/>
    <n v="1"/>
    <n v="1"/>
    <n v="1"/>
    <n v="1"/>
    <n v="0"/>
  </r>
  <r>
    <x v="6"/>
    <x v="3"/>
    <s v="Privately owned by a company"/>
    <x v="1"/>
    <s v="Private"/>
    <s v="All-day Teacher Led Extended Parity :     100%"/>
    <s v="All-day"/>
    <s v="Waikato Region"/>
    <s v="Hauraki District"/>
    <s v="Waikato"/>
    <s v="Coromandel"/>
    <s v="Hauraki-Waikato"/>
    <n v="9"/>
    <s v="Unknown"/>
    <n v="1"/>
    <n v="1"/>
    <n v="1"/>
    <n v="0"/>
    <n v="1"/>
  </r>
  <r>
    <x v="6"/>
    <x v="3"/>
    <s v="Privately owned by a company"/>
    <x v="1"/>
    <s v="Private"/>
    <s v="All-day Teacher Led Extended Parity :     100%"/>
    <s v="All-day"/>
    <s v="Otago Region"/>
    <s v="Dunedin City"/>
    <s v="Otago, Southland"/>
    <s v="Dunedin"/>
    <s v="Te Tai Tonga"/>
    <n v="9"/>
    <s v="Unknown"/>
    <n v="1"/>
    <n v="0"/>
    <n v="0"/>
    <n v="0"/>
    <n v="1"/>
  </r>
  <r>
    <x v="6"/>
    <x v="3"/>
    <s v="Owned by a Private Trust"/>
    <x v="1"/>
    <s v="Private"/>
    <s v="All-day Teacher Led Extended Parity :    80-99%"/>
    <s v="All-day"/>
    <s v="Auckland Region"/>
    <s v="Auckland: Kaipatiki"/>
    <s v="Tāmaki Herenga Tāngata"/>
    <s v="Northcote"/>
    <s v="Te Tai Tokerau"/>
    <n v="1"/>
    <s v="Female"/>
    <n v="2"/>
    <n v="2"/>
    <n v="2"/>
    <n v="2"/>
    <n v="0"/>
  </r>
  <r>
    <x v="6"/>
    <x v="3"/>
    <s v="Owned by a Private Trust"/>
    <x v="1"/>
    <s v="Private"/>
    <s v="All-day Teacher Led Extended Parity :    80-99%"/>
    <s v="All-day"/>
    <s v="Auckland Region"/>
    <s v="Auckland: Māngere-Ōtāhuhu"/>
    <s v="Tamaki Herenga Manawa"/>
    <s v="Māngere"/>
    <s v="Tāmaki Makaurau"/>
    <n v="5"/>
    <s v="Female"/>
    <n v="2"/>
    <n v="2"/>
    <n v="1"/>
    <n v="0"/>
    <n v="2"/>
  </r>
  <r>
    <x v="6"/>
    <x v="3"/>
    <s v="Owned by a Private Trust"/>
    <x v="1"/>
    <s v="Private"/>
    <s v="All-day Teacher Led Extended Parity :    80-99%"/>
    <s v="All-day"/>
    <s v="Auckland Region"/>
    <s v="Auckland: Manurewa"/>
    <s v="Tamaki Herenga Waka"/>
    <s v="Manurewa"/>
    <s v="Tāmaki Makaurau"/>
    <n v="8"/>
    <s v="Female"/>
    <n v="1"/>
    <n v="1"/>
    <n v="1"/>
    <n v="1"/>
    <n v="0"/>
  </r>
  <r>
    <x v="6"/>
    <x v="3"/>
    <s v="Owned by a Private Trust"/>
    <x v="1"/>
    <s v="Private"/>
    <s v="All-day Teacher Led Extended Parity :    80-99%"/>
    <s v="All-day"/>
    <s v="Auckland Region"/>
    <s v="Auckland: Papakura"/>
    <s v="Tamaki Herenga Waka"/>
    <s v="Papakura"/>
    <s v="Hauraki-Waikato"/>
    <n v="6"/>
    <s v="Female"/>
    <n v="7"/>
    <n v="5"/>
    <n v="5"/>
    <n v="5"/>
    <n v="2"/>
  </r>
  <r>
    <x v="6"/>
    <x v="3"/>
    <s v="Owned by a Private Trust"/>
    <x v="1"/>
    <s v="Private"/>
    <s v="All-day Teacher Led Extended Parity :    80-99%"/>
    <s v="All-day"/>
    <s v="Hawke's Bay Region"/>
    <s v="Hastings District"/>
    <s v="Hawke's Bay, Tairāwhiti"/>
    <s v="Tukituki"/>
    <s v="Ikaroa-Rāwhiti"/>
    <n v="6"/>
    <s v="Female"/>
    <n v="11"/>
    <n v="7"/>
    <n v="7"/>
    <n v="2"/>
    <n v="9"/>
  </r>
  <r>
    <x v="6"/>
    <x v="3"/>
    <s v="Privately owned by a company"/>
    <x v="1"/>
    <s v="Private"/>
    <s v="All-day Teacher Led Extended Parity :    80-99%"/>
    <s v="All-day"/>
    <s v="Northland Region"/>
    <s v="Far North District"/>
    <s v="Tai Tokerau"/>
    <s v="Northland"/>
    <s v="Te Tai Tokerau"/>
    <n v="3"/>
    <s v="Female"/>
    <n v="16"/>
    <n v="9"/>
    <n v="9"/>
    <n v="5"/>
    <n v="11"/>
  </r>
  <r>
    <x v="6"/>
    <x v="3"/>
    <s v="Privately owned by a company"/>
    <x v="1"/>
    <s v="Private"/>
    <s v="All-day Teacher Led Extended Parity :    80-99%"/>
    <s v="All-day"/>
    <s v="Northland Region"/>
    <s v="Far North District"/>
    <s v="Tai Tokerau"/>
    <s v="Northland"/>
    <s v="Te Tai Tokerau"/>
    <n v="6"/>
    <s v="Female"/>
    <n v="13"/>
    <n v="6"/>
    <n v="6"/>
    <n v="5"/>
    <n v="8"/>
  </r>
  <r>
    <x v="6"/>
    <x v="3"/>
    <s v="Privately owned by a company"/>
    <x v="1"/>
    <s v="Private"/>
    <s v="All-day Teacher Led Extended Parity :    80-99%"/>
    <s v="All-day"/>
    <s v="Northland Region"/>
    <s v="Far North District"/>
    <s v="Tai Tokerau"/>
    <s v="Northland"/>
    <s v="Te Tai Tokerau"/>
    <n v="7"/>
    <s v="Female"/>
    <n v="8"/>
    <n v="5"/>
    <n v="5"/>
    <n v="4"/>
    <n v="4"/>
  </r>
  <r>
    <x v="6"/>
    <x v="3"/>
    <s v="Privately owned by a company"/>
    <x v="1"/>
    <s v="Private"/>
    <s v="All-day Teacher Led Extended Parity :    80-99%"/>
    <s v="All-day"/>
    <s v="Northland Region"/>
    <s v="Far North District"/>
    <s v="Tai Tokerau"/>
    <s v="Northland"/>
    <s v="Te Tai Tokerau"/>
    <n v="9"/>
    <s v="Female"/>
    <n v="5"/>
    <n v="2"/>
    <n v="2"/>
    <n v="4"/>
    <n v="1"/>
  </r>
  <r>
    <x v="6"/>
    <x v="3"/>
    <s v="Privately owned by a company"/>
    <x v="1"/>
    <s v="Private"/>
    <s v="All-day Teacher Led Extended Parity :    80-99%"/>
    <s v="All-day"/>
    <s v="Northland Region"/>
    <s v="Far North District"/>
    <s v="Tai Tokerau"/>
    <s v="Northland"/>
    <s v="Te Tai Tokerau"/>
    <n v="10"/>
    <s v="Female"/>
    <n v="5"/>
    <n v="4"/>
    <n v="4"/>
    <n v="2"/>
    <n v="3"/>
  </r>
  <r>
    <x v="6"/>
    <x v="3"/>
    <s v="Privately owned by a company"/>
    <x v="1"/>
    <s v="Private"/>
    <s v="All-day Teacher Led Extended Parity :    80-99%"/>
    <s v="All-day"/>
    <s v="Northland Region"/>
    <s v="Whangārei District"/>
    <s v="Tai Tokerau"/>
    <s v="Whangārei"/>
    <s v="Te Tai Tokerau"/>
    <n v="3"/>
    <s v="Female"/>
    <n v="6"/>
    <n v="3"/>
    <n v="3"/>
    <n v="5"/>
    <n v="1"/>
  </r>
  <r>
    <x v="6"/>
    <x v="3"/>
    <s v="Privately owned by a company"/>
    <x v="1"/>
    <s v="Private"/>
    <s v="All-day Teacher Led Extended Parity :    80-99%"/>
    <s v="All-day"/>
    <s v="Northland Region"/>
    <s v="Whangārei District"/>
    <s v="Tai Tokerau"/>
    <s v="Whangārei"/>
    <s v="Te Tai Tokerau"/>
    <n v="9"/>
    <s v="Female"/>
    <n v="16"/>
    <n v="10"/>
    <n v="10"/>
    <n v="8"/>
    <n v="8"/>
  </r>
  <r>
    <x v="6"/>
    <x v="3"/>
    <s v="Privately owned by a company"/>
    <x v="1"/>
    <s v="Private"/>
    <s v="All-day Teacher Led Extended Parity :    80-99%"/>
    <s v="All-day"/>
    <s v="Northland Region"/>
    <s v="Whangārei District"/>
    <s v="Tai Tokerau"/>
    <s v="Whangārei"/>
    <s v="Te Tai Tokerau"/>
    <n v="10"/>
    <s v="Female"/>
    <n v="7"/>
    <n v="4"/>
    <n v="4"/>
    <n v="2"/>
    <n v="5"/>
  </r>
  <r>
    <x v="6"/>
    <x v="3"/>
    <s v="Privately owned by a company"/>
    <x v="1"/>
    <s v="Private"/>
    <s v="All-day Teacher Led Extended Parity :    80-99%"/>
    <s v="All-day"/>
    <s v="Northland Region"/>
    <s v="Kaipara District"/>
    <s v="Tai Tokerau"/>
    <s v="Northland"/>
    <s v="Te Tai Tokerau"/>
    <n v="7"/>
    <s v="Female"/>
    <n v="5"/>
    <n v="3"/>
    <n v="3"/>
    <n v="1"/>
    <n v="4"/>
  </r>
  <r>
    <x v="6"/>
    <x v="3"/>
    <s v="Privately owned by a company"/>
    <x v="1"/>
    <s v="Private"/>
    <s v="All-day Teacher Led Extended Parity :    80-99%"/>
    <s v="All-day"/>
    <s v="Northland Region"/>
    <s v="Kaipara District"/>
    <s v="Tai Tokerau"/>
    <s v="Northland"/>
    <s v="Te Tai Tokerau"/>
    <n v="8"/>
    <s v="Female"/>
    <n v="9"/>
    <n v="5"/>
    <n v="5"/>
    <n v="5"/>
    <n v="4"/>
  </r>
  <r>
    <x v="6"/>
    <x v="3"/>
    <s v="Privately owned by a company"/>
    <x v="1"/>
    <s v="Private"/>
    <s v="All-day Teacher Led Extended Parity :    80-99%"/>
    <s v="All-day"/>
    <s v="Auckland Region"/>
    <s v="Auckland: Rodney"/>
    <s v="Tāmaki Herenga Tāngata"/>
    <s v="Kaipara ki Mahurangi"/>
    <s v="Te Tai Tokerau"/>
    <n v="3"/>
    <s v="Female"/>
    <n v="11"/>
    <n v="5"/>
    <n v="5"/>
    <n v="7"/>
    <n v="4"/>
  </r>
  <r>
    <x v="6"/>
    <x v="3"/>
    <s v="Privately owned by a company"/>
    <x v="1"/>
    <s v="Private"/>
    <s v="All-day Teacher Led Extended Parity :    80-99%"/>
    <s v="All-day"/>
    <s v="Auckland Region"/>
    <s v="Auckland: Rodney"/>
    <s v="Tāmaki Herenga Tāngata"/>
    <s v="Kaipara ki Mahurangi"/>
    <s v="Te Tai Tokerau"/>
    <n v="4"/>
    <s v="Female"/>
    <n v="7"/>
    <n v="4"/>
    <n v="4"/>
    <n v="4"/>
    <n v="3"/>
  </r>
  <r>
    <x v="6"/>
    <x v="3"/>
    <s v="Privately owned by a company"/>
    <x v="1"/>
    <s v="Private"/>
    <s v="All-day Teacher Led Extended Parity :    80-99%"/>
    <s v="All-day"/>
    <s v="Auckland Region"/>
    <s v="Auckland: Rodney"/>
    <s v="Tāmaki Herenga Tāngata"/>
    <s v="Kaipara ki Mahurangi"/>
    <s v="Te Tai Tokerau"/>
    <n v="6"/>
    <s v="Female"/>
    <n v="10"/>
    <n v="6"/>
    <n v="6"/>
    <n v="4"/>
    <n v="6"/>
  </r>
  <r>
    <x v="6"/>
    <x v="3"/>
    <s v="Privately owned by a company"/>
    <x v="1"/>
    <s v="Private"/>
    <s v="All-day Teacher Led Extended Parity :    80-99%"/>
    <s v="All-day"/>
    <s v="Auckland Region"/>
    <s v="Auckland: Rodney"/>
    <s v="Tāmaki Herenga Tāngata"/>
    <s v="Kaipara ki Mahurangi"/>
    <s v="Te Tai Tokerau"/>
    <n v="7"/>
    <s v="Female"/>
    <n v="45"/>
    <n v="23"/>
    <n v="23"/>
    <n v="32"/>
    <n v="13"/>
  </r>
  <r>
    <x v="6"/>
    <x v="3"/>
    <s v="Privately owned by a company"/>
    <x v="1"/>
    <s v="Private"/>
    <s v="All-day Teacher Led Extended Parity :    80-99%"/>
    <s v="All-day"/>
    <s v="Auckland Region"/>
    <s v="Auckland: Rodney"/>
    <s v="Tāmaki Herenga Tāngata"/>
    <s v="Kaipara ki Mahurangi"/>
    <s v="Te Tai Tokerau"/>
    <n v="8"/>
    <s v="Female"/>
    <n v="5"/>
    <n v="3"/>
    <n v="3"/>
    <n v="1"/>
    <n v="4"/>
  </r>
  <r>
    <x v="6"/>
    <x v="3"/>
    <s v="Privately owned by a company"/>
    <x v="1"/>
    <s v="Private"/>
    <s v="All-day Teacher Led Extended Parity :    80-99%"/>
    <s v="All-day"/>
    <s v="Auckland Region"/>
    <s v="Auckland: Rodney"/>
    <s v="Tāmaki Herenga Tāngata"/>
    <s v="Kaipara ki Mahurangi"/>
    <s v="Te Tai Tokerau"/>
    <n v="9"/>
    <s v="Female"/>
    <n v="9"/>
    <n v="9"/>
    <n v="9"/>
    <n v="6"/>
    <n v="3"/>
  </r>
  <r>
    <x v="6"/>
    <x v="3"/>
    <s v="Privately owned by a company"/>
    <x v="1"/>
    <s v="Private"/>
    <s v="All-day Teacher Led Extended Parity :    80-99%"/>
    <s v="All-day"/>
    <s v="Auckland Region"/>
    <s v="Auckland: Rodney"/>
    <s v="Tāmaki Herenga Tāngata"/>
    <s v="Whangaparāoa"/>
    <s v="Te Tai Tokerau"/>
    <n v="8"/>
    <s v="Female"/>
    <n v="13"/>
    <n v="5"/>
    <n v="5"/>
    <n v="9"/>
    <n v="4"/>
  </r>
  <r>
    <x v="6"/>
    <x v="3"/>
    <s v="Privately owned by a company"/>
    <x v="1"/>
    <s v="Private"/>
    <s v="All-day Teacher Led Extended Parity :    80-99%"/>
    <s v="All-day"/>
    <s v="Auckland Region"/>
    <s v="Auckland: Hibiscus and Bays"/>
    <s v="Tāmaki Herenga Tāngata"/>
    <s v="Whangaparāoa"/>
    <s v="Te Tai Tokerau"/>
    <n v="1"/>
    <s v="Female"/>
    <n v="4"/>
    <n v="3"/>
    <n v="3"/>
    <n v="3"/>
    <n v="1"/>
  </r>
  <r>
    <x v="6"/>
    <x v="3"/>
    <s v="Privately owned by a company"/>
    <x v="1"/>
    <s v="Private"/>
    <s v="All-day Teacher Led Extended Parity :    80-99%"/>
    <s v="All-day"/>
    <s v="Auckland Region"/>
    <s v="Auckland: Hibiscus and Bays"/>
    <s v="Tāmaki Herenga Tāngata"/>
    <s v="Whangaparāoa"/>
    <s v="Te Tai Tokerau"/>
    <n v="2"/>
    <s v="Female"/>
    <n v="3"/>
    <n v="3"/>
    <n v="3"/>
    <n v="1"/>
    <n v="2"/>
  </r>
  <r>
    <x v="6"/>
    <x v="3"/>
    <s v="Privately owned by a company"/>
    <x v="1"/>
    <s v="Private"/>
    <s v="All-day Teacher Led Extended Parity :    80-99%"/>
    <s v="All-day"/>
    <s v="Auckland Region"/>
    <s v="Auckland: Hibiscus and Bays"/>
    <s v="Tāmaki Herenga Tāngata"/>
    <s v="Whangaparāoa"/>
    <s v="Te Tai Tokerau"/>
    <n v="3"/>
    <s v="Female"/>
    <n v="10"/>
    <n v="5"/>
    <n v="5"/>
    <n v="7"/>
    <n v="3"/>
  </r>
  <r>
    <x v="6"/>
    <x v="3"/>
    <s v="Privately owned by a company"/>
    <x v="1"/>
    <s v="Private"/>
    <s v="All-day Teacher Led Extended Parity :    80-99%"/>
    <s v="All-day"/>
    <s v="Auckland Region"/>
    <s v="Auckland: Hibiscus and Bays"/>
    <s v="Tāmaki Herenga Tāngata"/>
    <s v="Whangaparāoa"/>
    <s v="Te Tai Tokerau"/>
    <n v="5"/>
    <s v="Female"/>
    <n v="6"/>
    <n v="4"/>
    <n v="4"/>
    <n v="4"/>
    <n v="2"/>
  </r>
  <r>
    <x v="6"/>
    <x v="3"/>
    <s v="Privately owned by a company"/>
    <x v="1"/>
    <s v="Private"/>
    <s v="All-day Teacher Led Extended Parity :    80-99%"/>
    <s v="All-day"/>
    <s v="Auckland Region"/>
    <s v="Auckland: Hibiscus and Bays"/>
    <s v="Tāmaki Herenga Tāngata"/>
    <s v="Whangaparāoa"/>
    <s v="Te Tai Tokerau"/>
    <n v="6"/>
    <s v="Female"/>
    <n v="31"/>
    <n v="17"/>
    <n v="17"/>
    <n v="18"/>
    <n v="13"/>
  </r>
  <r>
    <x v="6"/>
    <x v="3"/>
    <s v="Privately owned by a company"/>
    <x v="1"/>
    <s v="Private"/>
    <s v="All-day Teacher Led Extended Parity :    80-99%"/>
    <s v="All-day"/>
    <s v="Auckland Region"/>
    <s v="Auckland: Hibiscus and Bays"/>
    <s v="Tāmaki Herenga Tāngata"/>
    <s v="Whangaparāoa"/>
    <s v="Te Tai Tokerau"/>
    <n v="10"/>
    <s v="Female"/>
    <n v="5"/>
    <n v="3"/>
    <n v="3"/>
    <n v="3"/>
    <n v="2"/>
  </r>
  <r>
    <x v="6"/>
    <x v="3"/>
    <s v="Privately owned by a company"/>
    <x v="1"/>
    <s v="Private"/>
    <s v="All-day Teacher Led Extended Parity :    80-99%"/>
    <s v="All-day"/>
    <s v="Auckland Region"/>
    <s v="Auckland: Upper Harbour"/>
    <s v="Tāmaki Herenga Tāngata"/>
    <s v="East Coast Bays"/>
    <s v="Te Tai Tokerau"/>
    <n v="2"/>
    <s v="Female"/>
    <n v="3"/>
    <n v="2"/>
    <n v="2"/>
    <n v="2"/>
    <n v="1"/>
  </r>
  <r>
    <x v="6"/>
    <x v="3"/>
    <s v="Privately owned by a company"/>
    <x v="1"/>
    <s v="Private"/>
    <s v="All-day Teacher Led Extended Parity :    80-99%"/>
    <s v="All-day"/>
    <s v="Auckland Region"/>
    <s v="Auckland: Upper Harbour"/>
    <s v="Tāmaki Herenga Tāngata"/>
    <s v="East Coast Bays"/>
    <s v="Te Tai Tokerau"/>
    <n v="4"/>
    <s v="Female"/>
    <n v="1"/>
    <n v="0"/>
    <n v="0"/>
    <n v="0"/>
    <n v="1"/>
  </r>
  <r>
    <x v="6"/>
    <x v="3"/>
    <s v="Privately owned by a company"/>
    <x v="1"/>
    <s v="Private"/>
    <s v="All-day Teacher Led Extended Parity :    80-99%"/>
    <s v="All-day"/>
    <s v="Auckland Region"/>
    <s v="Auckland: Upper Harbour"/>
    <s v="Tāmaki Herenga Tāngata"/>
    <s v="East Coast Bays"/>
    <s v="Te Tai Tokerau"/>
    <n v="6"/>
    <s v="Female"/>
    <n v="14"/>
    <n v="8"/>
    <n v="8"/>
    <n v="9"/>
    <n v="5"/>
  </r>
  <r>
    <x v="6"/>
    <x v="3"/>
    <s v="Privately owned by a company"/>
    <x v="1"/>
    <s v="Private"/>
    <s v="All-day Teacher Led Extended Parity :    80-99%"/>
    <s v="All-day"/>
    <s v="Auckland Region"/>
    <s v="Auckland: Upper Harbour"/>
    <s v="Tāmaki Herenga Tāngata"/>
    <s v="East Coast Bays"/>
    <s v="Te Tai Tokerau"/>
    <n v="7"/>
    <s v="Female"/>
    <n v="2"/>
    <n v="1"/>
    <n v="1"/>
    <n v="2"/>
    <n v="0"/>
  </r>
  <r>
    <x v="6"/>
    <x v="3"/>
    <s v="Privately owned by a company"/>
    <x v="1"/>
    <s v="Private"/>
    <s v="All-day Teacher Led Extended Parity :    80-99%"/>
    <s v="All-day"/>
    <s v="Auckland Region"/>
    <s v="Auckland: Upper Harbour"/>
    <s v="Tāmaki Herenga Tāngata"/>
    <s v="East Coast Bays"/>
    <s v="Te Tai Tokerau"/>
    <n v="8"/>
    <s v="Female"/>
    <n v="1"/>
    <n v="0"/>
    <n v="0"/>
    <n v="1"/>
    <n v="0"/>
  </r>
  <r>
    <x v="6"/>
    <x v="3"/>
    <s v="Privately owned by a company"/>
    <x v="1"/>
    <s v="Private"/>
    <s v="All-day Teacher Led Extended Parity :    80-99%"/>
    <s v="All-day"/>
    <s v="Auckland Region"/>
    <s v="Auckland: Upper Harbour"/>
    <s v="Tāmaki Herenga Tāngata"/>
    <s v="Upper Harbour"/>
    <s v="Te Tai Tokerau"/>
    <n v="1"/>
    <s v="Female"/>
    <n v="10"/>
    <n v="6"/>
    <n v="6"/>
    <n v="8"/>
    <n v="2"/>
  </r>
  <r>
    <x v="6"/>
    <x v="3"/>
    <s v="Privately owned by a company"/>
    <x v="1"/>
    <s v="Private"/>
    <s v="All-day Teacher Led Extended Parity :    80-99%"/>
    <s v="All-day"/>
    <s v="Auckland Region"/>
    <s v="Auckland: Upper Harbour"/>
    <s v="Tāmaki Herenga Tāngata"/>
    <s v="Upper Harbour"/>
    <s v="Te Tai Tokerau"/>
    <n v="2"/>
    <s v="Female"/>
    <n v="2"/>
    <n v="1"/>
    <n v="1"/>
    <n v="2"/>
    <n v="0"/>
  </r>
  <r>
    <x v="6"/>
    <x v="3"/>
    <s v="Privately owned by a company"/>
    <x v="1"/>
    <s v="Private"/>
    <s v="All-day Teacher Led Extended Parity :    80-99%"/>
    <s v="All-day"/>
    <s v="Auckland Region"/>
    <s v="Auckland: Kaipatiki"/>
    <s v="Tāmaki Herenga Tāngata"/>
    <s v="Northcote"/>
    <s v="Te Tai Tokerau"/>
    <n v="3"/>
    <s v="Female"/>
    <n v="10"/>
    <n v="6"/>
    <n v="6"/>
    <n v="5"/>
    <n v="5"/>
  </r>
  <r>
    <x v="6"/>
    <x v="3"/>
    <s v="Privately owned by a company"/>
    <x v="1"/>
    <s v="Private"/>
    <s v="All-day Teacher Led Extended Parity :    80-99%"/>
    <s v="All-day"/>
    <s v="Auckland Region"/>
    <s v="Auckland: Kaipatiki"/>
    <s v="Tāmaki Herenga Tāngata"/>
    <s v="Northcote"/>
    <s v="Te Tai Tokerau"/>
    <n v="5"/>
    <s v="Female"/>
    <n v="1"/>
    <n v="1"/>
    <n v="1"/>
    <n v="0"/>
    <n v="1"/>
  </r>
  <r>
    <x v="6"/>
    <x v="3"/>
    <s v="Privately owned by a company"/>
    <x v="1"/>
    <s v="Private"/>
    <s v="All-day Teacher Led Extended Parity :    80-99%"/>
    <s v="All-day"/>
    <s v="Auckland Region"/>
    <s v="Auckland: Kaipatiki"/>
    <s v="Tāmaki Herenga Tāngata"/>
    <s v="Northcote"/>
    <s v="Te Tai Tokerau"/>
    <n v="6"/>
    <s v="Female"/>
    <n v="8"/>
    <n v="7"/>
    <n v="7"/>
    <n v="4"/>
    <n v="4"/>
  </r>
  <r>
    <x v="6"/>
    <x v="3"/>
    <s v="Privately owned by a company"/>
    <x v="1"/>
    <s v="Private"/>
    <s v="All-day Teacher Led Extended Parity :    80-99%"/>
    <s v="All-day"/>
    <s v="Auckland Region"/>
    <s v="Auckland: Kaipatiki"/>
    <s v="Tāmaki Herenga Tāngata"/>
    <s v="Northcote"/>
    <s v="Te Tai Tokerau"/>
    <n v="7"/>
    <s v="Female"/>
    <n v="10"/>
    <n v="4"/>
    <n v="4"/>
    <n v="7"/>
    <n v="3"/>
  </r>
  <r>
    <x v="6"/>
    <x v="3"/>
    <s v="Privately owned by a company"/>
    <x v="1"/>
    <s v="Private"/>
    <s v="All-day Teacher Led Extended Parity :    80-99%"/>
    <s v="All-day"/>
    <s v="Auckland Region"/>
    <s v="Auckland: Devonport-Takapuna"/>
    <s v="Tāmaki Herenga Tāngata"/>
    <s v="North Shore"/>
    <s v="Te Tai Tokerau"/>
    <m/>
    <s v="Female"/>
    <n v="6"/>
    <n v="0"/>
    <n v="1"/>
    <n v="4"/>
    <n v="2"/>
  </r>
  <r>
    <x v="6"/>
    <x v="3"/>
    <s v="Privately owned by a company"/>
    <x v="1"/>
    <s v="Private"/>
    <s v="All-day Teacher Led Extended Parity :    80-99%"/>
    <s v="All-day"/>
    <s v="Auckland Region"/>
    <s v="Auckland: Devonport-Takapuna"/>
    <s v="Tāmaki Herenga Tāngata"/>
    <s v="North Shore"/>
    <s v="Te Tai Tokerau"/>
    <n v="3"/>
    <s v="Female"/>
    <n v="6"/>
    <n v="5"/>
    <n v="5"/>
    <n v="5"/>
    <n v="1"/>
  </r>
  <r>
    <x v="6"/>
    <x v="3"/>
    <s v="Privately owned by a company"/>
    <x v="1"/>
    <s v="Private"/>
    <s v="All-day Teacher Led Extended Parity :    80-99%"/>
    <s v="All-day"/>
    <s v="Auckland Region"/>
    <s v="Auckland: Devonport-Takapuna"/>
    <s v="Tāmaki Herenga Tāngata"/>
    <s v="North Shore"/>
    <s v="Te Tai Tokerau"/>
    <n v="5"/>
    <s v="Female"/>
    <n v="8"/>
    <n v="5"/>
    <n v="5"/>
    <n v="5"/>
    <n v="3"/>
  </r>
  <r>
    <x v="6"/>
    <x v="3"/>
    <s v="Privately owned by a company"/>
    <x v="1"/>
    <s v="Private"/>
    <s v="All-day Teacher Led Extended Parity :    80-99%"/>
    <s v="All-day"/>
    <s v="Auckland Region"/>
    <s v="Auckland: Devonport-Takapuna"/>
    <s v="Tāmaki Herenga Tāngata"/>
    <s v="North Shore"/>
    <s v="Te Tai Tokerau"/>
    <n v="6"/>
    <s v="Female"/>
    <n v="3"/>
    <n v="1"/>
    <n v="1"/>
    <n v="2"/>
    <n v="1"/>
  </r>
  <r>
    <x v="6"/>
    <x v="3"/>
    <s v="Privately owned by a company"/>
    <x v="1"/>
    <s v="Private"/>
    <s v="All-day Teacher Led Extended Parity :    80-99%"/>
    <s v="All-day"/>
    <s v="Auckland Region"/>
    <s v="Auckland: Devonport-Takapuna"/>
    <s v="Tāmaki Herenga Tāngata"/>
    <s v="North Shore"/>
    <s v="Te Tai Tokerau"/>
    <n v="7"/>
    <s v="Female"/>
    <n v="3"/>
    <n v="1"/>
    <n v="1"/>
    <n v="1"/>
    <n v="2"/>
  </r>
  <r>
    <x v="6"/>
    <x v="3"/>
    <s v="Privately owned by a company"/>
    <x v="1"/>
    <s v="Private"/>
    <s v="All-day Teacher Led Extended Parity :    80-99%"/>
    <s v="All-day"/>
    <s v="Auckland Region"/>
    <s v="Auckland: Devonport-Takapuna"/>
    <s v="Tāmaki Herenga Tāngata"/>
    <s v="North Shore"/>
    <s v="Te Tai Tokerau"/>
    <n v="9"/>
    <s v="Female"/>
    <n v="4"/>
    <n v="4"/>
    <n v="4"/>
    <n v="1"/>
    <n v="3"/>
  </r>
  <r>
    <x v="6"/>
    <x v="3"/>
    <s v="Privately owned by a company"/>
    <x v="1"/>
    <s v="Private"/>
    <s v="All-day Teacher Led Extended Parity :    80-99%"/>
    <s v="All-day"/>
    <s v="Auckland Region"/>
    <s v="Auckland: Henderson-Massey"/>
    <s v="Tāmaki Herenga Tāngata"/>
    <s v="Kaipara ki Mahurangi"/>
    <s v="Te Tai Tokerau"/>
    <m/>
    <s v="Female"/>
    <n v="1"/>
    <n v="0"/>
    <n v="0"/>
    <n v="1"/>
    <n v="0"/>
  </r>
  <r>
    <x v="6"/>
    <x v="3"/>
    <s v="Privately owned by a company"/>
    <x v="1"/>
    <s v="Private"/>
    <s v="All-day Teacher Led Extended Parity :    80-99%"/>
    <s v="All-day"/>
    <s v="Auckland Region"/>
    <s v="Auckland: Henderson-Massey"/>
    <s v="Tāmaki Herenga Tāngata"/>
    <s v="Te Atatū"/>
    <s v="Te Tai Tokerau"/>
    <n v="4"/>
    <s v="Female"/>
    <n v="1"/>
    <n v="0"/>
    <n v="0"/>
    <n v="1"/>
    <n v="0"/>
  </r>
  <r>
    <x v="6"/>
    <x v="3"/>
    <s v="Privately owned by a company"/>
    <x v="1"/>
    <s v="Private"/>
    <s v="All-day Teacher Led Extended Parity :    80-99%"/>
    <s v="All-day"/>
    <s v="Auckland Region"/>
    <s v="Auckland: Henderson-Massey"/>
    <s v="Tāmaki Herenga Tāngata"/>
    <s v="Te Atatū"/>
    <s v="Te Tai Tokerau"/>
    <n v="6"/>
    <s v="Female"/>
    <n v="14"/>
    <n v="8"/>
    <n v="8"/>
    <n v="7"/>
    <n v="7"/>
  </r>
  <r>
    <x v="6"/>
    <x v="3"/>
    <s v="Privately owned by a company"/>
    <x v="1"/>
    <s v="Private"/>
    <s v="All-day Teacher Led Extended Parity :    80-99%"/>
    <s v="All-day"/>
    <s v="Auckland Region"/>
    <s v="Auckland: Henderson-Massey"/>
    <s v="Tāmaki Herenga Tāngata"/>
    <s v="Te Atatū"/>
    <s v="Te Tai Tokerau"/>
    <n v="8"/>
    <s v="Female"/>
    <n v="7"/>
    <n v="5"/>
    <n v="5"/>
    <n v="0"/>
    <n v="7"/>
  </r>
  <r>
    <x v="6"/>
    <x v="3"/>
    <s v="Privately owned by a company"/>
    <x v="1"/>
    <s v="Private"/>
    <s v="All-day Teacher Led Extended Parity :    80-99%"/>
    <s v="All-day"/>
    <s v="Auckland Region"/>
    <s v="Auckland: Henderson-Massey"/>
    <s v="Tāmaki Herenga Tāngata"/>
    <s v="Te Atatū"/>
    <s v="Te Tai Tokerau"/>
    <n v="9"/>
    <s v="Female"/>
    <n v="4"/>
    <n v="4"/>
    <n v="4"/>
    <n v="3"/>
    <n v="1"/>
  </r>
  <r>
    <x v="6"/>
    <x v="3"/>
    <s v="Privately owned by a company"/>
    <x v="1"/>
    <s v="Private"/>
    <s v="All-day Teacher Led Extended Parity :    80-99%"/>
    <s v="All-day"/>
    <s v="Auckland Region"/>
    <s v="Auckland: Henderson-Massey"/>
    <s v="Tāmaki Herenga Tāngata"/>
    <s v="Te Atatū"/>
    <s v="Te Tai Tokerau"/>
    <n v="10"/>
    <s v="Female"/>
    <n v="6"/>
    <n v="4"/>
    <n v="4"/>
    <n v="4"/>
    <n v="2"/>
  </r>
  <r>
    <x v="6"/>
    <x v="3"/>
    <s v="Privately owned by a company"/>
    <x v="1"/>
    <s v="Private"/>
    <s v="All-day Teacher Led Extended Parity :    80-99%"/>
    <s v="All-day"/>
    <s v="Auckland Region"/>
    <s v="Auckland: Henderson-Massey"/>
    <s v="Tāmaki Herenga Tāngata"/>
    <s v="Te Atatū"/>
    <s v="Tāmaki Makaurau"/>
    <n v="8"/>
    <s v="Female"/>
    <n v="3"/>
    <n v="2"/>
    <n v="2"/>
    <n v="2"/>
    <n v="1"/>
  </r>
  <r>
    <x v="6"/>
    <x v="3"/>
    <s v="Privately owned by a company"/>
    <x v="1"/>
    <s v="Private"/>
    <s v="All-day Teacher Led Extended Parity :    80-99%"/>
    <s v="All-day"/>
    <s v="Auckland Region"/>
    <s v="Auckland: Henderson-Massey"/>
    <s v="Tāmaki Herenga Tāngata"/>
    <s v="Upper Harbour"/>
    <s v="Te Tai Tokerau"/>
    <n v="7"/>
    <s v="Female"/>
    <n v="3"/>
    <n v="2"/>
    <n v="2"/>
    <n v="2"/>
    <n v="1"/>
  </r>
  <r>
    <x v="6"/>
    <x v="3"/>
    <s v="Privately owned by a company"/>
    <x v="1"/>
    <s v="Private"/>
    <s v="All-day Teacher Led Extended Parity :    80-99%"/>
    <s v="All-day"/>
    <s v="Auckland Region"/>
    <s v="Auckland: Waitākere Ranges"/>
    <s v="Tāmaki Herenga Tāngata"/>
    <s v="Kelston"/>
    <s v="Tāmaki Makaurau"/>
    <n v="9"/>
    <s v="Female"/>
    <n v="3"/>
    <n v="2"/>
    <n v="2"/>
    <n v="2"/>
    <n v="1"/>
  </r>
  <r>
    <x v="6"/>
    <x v="3"/>
    <s v="Privately owned by a company"/>
    <x v="1"/>
    <s v="Private"/>
    <s v="All-day Teacher Led Extended Parity :    80-99%"/>
    <s v="All-day"/>
    <s v="Auckland Region"/>
    <s v="Auckland: Waitematā"/>
    <s v="Tamaki Herenga Manawa"/>
    <s v="Auckland Central"/>
    <s v="Tāmaki Makaurau"/>
    <n v="1"/>
    <s v="Female"/>
    <n v="9"/>
    <n v="4"/>
    <n v="4"/>
    <n v="4"/>
    <n v="5"/>
  </r>
  <r>
    <x v="6"/>
    <x v="3"/>
    <s v="Privately owned by a company"/>
    <x v="1"/>
    <s v="Private"/>
    <s v="All-day Teacher Led Extended Parity :    80-99%"/>
    <s v="All-day"/>
    <s v="Auckland Region"/>
    <s v="Auckland: Waitematā"/>
    <s v="Tamaki Herenga Manawa"/>
    <s v="Auckland Central"/>
    <s v="Tāmaki Makaurau"/>
    <n v="3"/>
    <s v="Female"/>
    <n v="1"/>
    <n v="0"/>
    <n v="0"/>
    <n v="0"/>
    <n v="1"/>
  </r>
  <r>
    <x v="6"/>
    <x v="3"/>
    <s v="Privately owned by a company"/>
    <x v="1"/>
    <s v="Private"/>
    <s v="All-day Teacher Led Extended Parity :    80-99%"/>
    <s v="All-day"/>
    <s v="Auckland Region"/>
    <s v="Auckland: Whau"/>
    <s v="Tamaki Herenga Manawa"/>
    <s v="New Lynn"/>
    <s v="Tāmaki Makaurau"/>
    <n v="6"/>
    <s v="Female"/>
    <n v="7"/>
    <n v="5"/>
    <n v="5"/>
    <n v="5"/>
    <n v="2"/>
  </r>
  <r>
    <x v="6"/>
    <x v="3"/>
    <s v="Privately owned by a company"/>
    <x v="1"/>
    <s v="Private"/>
    <s v="All-day Teacher Led Extended Parity :    80-99%"/>
    <s v="All-day"/>
    <s v="Auckland Region"/>
    <s v="Auckland: Whau"/>
    <s v="Tamaki Herenga Manawa"/>
    <s v="New Lynn"/>
    <s v="Tāmaki Makaurau"/>
    <n v="8"/>
    <s v="Female"/>
    <n v="4"/>
    <n v="2"/>
    <n v="2"/>
    <n v="2"/>
    <n v="2"/>
  </r>
  <r>
    <x v="6"/>
    <x v="3"/>
    <s v="Privately owned by a company"/>
    <x v="1"/>
    <s v="Private"/>
    <s v="All-day Teacher Led Extended Parity :    80-99%"/>
    <s v="All-day"/>
    <s v="Auckland Region"/>
    <s v="Auckland: Whau"/>
    <s v="Tāmaki Herenga Tāngata"/>
    <s v="Kelston"/>
    <s v="Tāmaki Makaurau"/>
    <n v="10"/>
    <s v="Female"/>
    <n v="3"/>
    <n v="1"/>
    <n v="1"/>
    <n v="2"/>
    <n v="1"/>
  </r>
  <r>
    <x v="6"/>
    <x v="3"/>
    <s v="Privately owned by a company"/>
    <x v="1"/>
    <s v="Private"/>
    <s v="All-day Teacher Led Extended Parity :    80-99%"/>
    <s v="All-day"/>
    <s v="Auckland Region"/>
    <s v="Auckland: Whau"/>
    <s v="Tāmaki Herenga Tāngata"/>
    <s v="New Lynn"/>
    <s v="Tāmaki Makaurau"/>
    <n v="4"/>
    <s v="Female"/>
    <n v="9"/>
    <n v="4"/>
    <n v="4"/>
    <n v="6"/>
    <n v="3"/>
  </r>
  <r>
    <x v="6"/>
    <x v="3"/>
    <s v="Privately owned by a company"/>
    <x v="1"/>
    <s v="Private"/>
    <s v="All-day Teacher Led Extended Parity :    80-99%"/>
    <s v="All-day"/>
    <s v="Auckland Region"/>
    <s v="Auckland: Whau"/>
    <s v="Tāmaki Herenga Tāngata"/>
    <s v="New Lynn"/>
    <s v="Tāmaki Makaurau"/>
    <n v="5"/>
    <s v="Female"/>
    <n v="2"/>
    <n v="1"/>
    <n v="1"/>
    <n v="2"/>
    <n v="0"/>
  </r>
  <r>
    <x v="6"/>
    <x v="3"/>
    <s v="Privately owned by a company"/>
    <x v="1"/>
    <s v="Private"/>
    <s v="All-day Teacher Led Extended Parity :    80-99%"/>
    <s v="All-day"/>
    <s v="Auckland Region"/>
    <s v="Auckland: Whau"/>
    <s v="Tāmaki Herenga Tāngata"/>
    <s v="New Lynn"/>
    <s v="Tāmaki Makaurau"/>
    <n v="9"/>
    <s v="Female"/>
    <n v="1"/>
    <n v="0"/>
    <n v="0"/>
    <n v="1"/>
    <n v="0"/>
  </r>
  <r>
    <x v="6"/>
    <x v="3"/>
    <s v="Privately owned by a company"/>
    <x v="1"/>
    <s v="Private"/>
    <s v="All-day Teacher Led Extended Parity :    80-99%"/>
    <s v="All-day"/>
    <s v="Auckland Region"/>
    <s v="Auckland: Albert-Eden"/>
    <s v="Tamaki Herenga Manawa"/>
    <s v="Epsom"/>
    <s v="Tāmaki Makaurau"/>
    <n v="4"/>
    <s v="Female"/>
    <n v="7"/>
    <n v="5"/>
    <n v="5"/>
    <n v="5"/>
    <n v="2"/>
  </r>
  <r>
    <x v="6"/>
    <x v="3"/>
    <s v="Privately owned by a company"/>
    <x v="1"/>
    <s v="Private"/>
    <s v="All-day Teacher Led Extended Parity :    80-99%"/>
    <s v="All-day"/>
    <s v="Auckland Region"/>
    <s v="Auckland: Albert-Eden"/>
    <s v="Tamaki Herenga Manawa"/>
    <s v="Epsom"/>
    <s v="Tāmaki Makaurau"/>
    <n v="6"/>
    <s v="Female"/>
    <n v="7"/>
    <n v="2"/>
    <n v="2"/>
    <n v="4"/>
    <n v="3"/>
  </r>
  <r>
    <x v="6"/>
    <x v="3"/>
    <s v="Privately owned by a company"/>
    <x v="1"/>
    <s v="Private"/>
    <s v="All-day Teacher Led Extended Parity :    80-99%"/>
    <s v="All-day"/>
    <s v="Auckland Region"/>
    <s v="Auckland: Albert-Eden"/>
    <s v="Tamaki Herenga Manawa"/>
    <s v="Epsom"/>
    <s v="Tāmaki Makaurau"/>
    <n v="8"/>
    <s v="Female"/>
    <n v="4"/>
    <n v="2"/>
    <n v="2"/>
    <n v="2"/>
    <n v="2"/>
  </r>
  <r>
    <x v="6"/>
    <x v="3"/>
    <s v="Privately owned by a company"/>
    <x v="1"/>
    <s v="Private"/>
    <s v="All-day Teacher Led Extended Parity :    80-99%"/>
    <s v="All-day"/>
    <s v="Auckland Region"/>
    <s v="Auckland: Albert-Eden"/>
    <s v="Tamaki Herenga Manawa"/>
    <s v="Maungakiekie"/>
    <s v="Tāmaki Makaurau"/>
    <n v="5"/>
    <s v="Female"/>
    <n v="4"/>
    <n v="4"/>
    <n v="4"/>
    <n v="3"/>
    <n v="1"/>
  </r>
  <r>
    <x v="6"/>
    <x v="3"/>
    <s v="Privately owned by a company"/>
    <x v="1"/>
    <s v="Private"/>
    <s v="All-day Teacher Led Extended Parity :    80-99%"/>
    <s v="All-day"/>
    <s v="Auckland Region"/>
    <s v="Auckland: Albert-Eden"/>
    <s v="Tamaki Herenga Manawa"/>
    <s v="Mt Albert"/>
    <s v="Tāmaki Makaurau"/>
    <n v="1"/>
    <s v="Female"/>
    <n v="11"/>
    <n v="4"/>
    <n v="4"/>
    <n v="9"/>
    <n v="2"/>
  </r>
  <r>
    <x v="6"/>
    <x v="3"/>
    <s v="Privately owned by a company"/>
    <x v="1"/>
    <s v="Private"/>
    <s v="All-day Teacher Led Extended Parity :    80-99%"/>
    <s v="All-day"/>
    <s v="Auckland Region"/>
    <s v="Auckland: Albert-Eden"/>
    <s v="Tamaki Herenga Manawa"/>
    <s v="Mt Albert"/>
    <s v="Tāmaki Makaurau"/>
    <n v="5"/>
    <s v="Female"/>
    <n v="2"/>
    <n v="0"/>
    <n v="0"/>
    <n v="1"/>
    <n v="1"/>
  </r>
  <r>
    <x v="6"/>
    <x v="3"/>
    <s v="Privately owned by a company"/>
    <x v="1"/>
    <s v="Private"/>
    <s v="All-day Teacher Led Extended Parity :    80-99%"/>
    <s v="All-day"/>
    <s v="Auckland Region"/>
    <s v="Auckland: Albert-Eden"/>
    <s v="Tamaki Herenga Manawa"/>
    <s v="Mt Albert"/>
    <s v="Tāmaki Makaurau"/>
    <n v="9"/>
    <s v="Female"/>
    <n v="5"/>
    <n v="4"/>
    <n v="4"/>
    <n v="3"/>
    <n v="2"/>
  </r>
  <r>
    <x v="6"/>
    <x v="3"/>
    <s v="Privately owned by a company"/>
    <x v="1"/>
    <s v="Private"/>
    <s v="All-day Teacher Led Extended Parity :    80-99%"/>
    <s v="All-day"/>
    <s v="Auckland Region"/>
    <s v="Auckland: Puketāpapa"/>
    <s v="Tamaki Herenga Manawa"/>
    <s v="Maungakiekie"/>
    <s v="Tāmaki Makaurau"/>
    <n v="4"/>
    <s v="Female"/>
    <n v="1"/>
    <n v="1"/>
    <n v="1"/>
    <n v="1"/>
    <n v="0"/>
  </r>
  <r>
    <x v="6"/>
    <x v="3"/>
    <s v="Privately owned by a company"/>
    <x v="1"/>
    <s v="Private"/>
    <s v="All-day Teacher Led Extended Parity :    80-99%"/>
    <s v="All-day"/>
    <s v="Auckland Region"/>
    <s v="Auckland: Puketāpapa"/>
    <s v="Tamaki Herenga Manawa"/>
    <s v="Mt Roskill"/>
    <s v="Tāmaki Makaurau"/>
    <n v="4"/>
    <s v="Female"/>
    <n v="1"/>
    <n v="1"/>
    <n v="1"/>
    <n v="1"/>
    <n v="0"/>
  </r>
  <r>
    <x v="6"/>
    <x v="3"/>
    <s v="Privately owned by a company"/>
    <x v="1"/>
    <s v="Private"/>
    <s v="All-day Teacher Led Extended Parity :    80-99%"/>
    <s v="All-day"/>
    <s v="Auckland Region"/>
    <s v="Auckland: Ōrākei"/>
    <s v="Tamaki Herenga Manawa"/>
    <s v="Epsom"/>
    <s v="Tāmaki Makaurau"/>
    <n v="6"/>
    <s v="Female"/>
    <n v="10"/>
    <n v="2"/>
    <n v="2"/>
    <n v="5"/>
    <n v="5"/>
  </r>
  <r>
    <x v="6"/>
    <x v="3"/>
    <s v="Privately owned by a company"/>
    <x v="1"/>
    <s v="Private"/>
    <s v="All-day Teacher Led Extended Parity :    80-99%"/>
    <s v="All-day"/>
    <s v="Auckland Region"/>
    <s v="Auckland: Ōrākei"/>
    <s v="Tamaki Herenga Manawa"/>
    <s v="Tāmaki"/>
    <s v="Tāmaki Makaurau"/>
    <n v="2"/>
    <s v="Female"/>
    <n v="3"/>
    <n v="2"/>
    <n v="2"/>
    <n v="2"/>
    <n v="1"/>
  </r>
  <r>
    <x v="6"/>
    <x v="3"/>
    <s v="Privately owned by a company"/>
    <x v="1"/>
    <s v="Private"/>
    <s v="All-day Teacher Led Extended Parity :    80-99%"/>
    <s v="All-day"/>
    <s v="Auckland Region"/>
    <s v="Auckland: Ōrākei"/>
    <s v="Tamaki Herenga Manawa"/>
    <s v="Tāmaki"/>
    <s v="Tāmaki Makaurau"/>
    <n v="7"/>
    <s v="Female"/>
    <n v="2"/>
    <n v="1"/>
    <n v="1"/>
    <n v="2"/>
    <n v="0"/>
  </r>
  <r>
    <x v="6"/>
    <x v="3"/>
    <s v="Privately owned by a company"/>
    <x v="1"/>
    <s v="Private"/>
    <s v="All-day Teacher Led Extended Parity :    80-99%"/>
    <s v="All-day"/>
    <s v="Auckland Region"/>
    <s v="Auckland: Ōrākei"/>
    <s v="Tamaki Herenga Manawa"/>
    <s v="Tāmaki"/>
    <s v="Tāmaki Makaurau"/>
    <n v="9"/>
    <s v="Female"/>
    <n v="1"/>
    <n v="1"/>
    <n v="1"/>
    <n v="1"/>
    <n v="0"/>
  </r>
  <r>
    <x v="6"/>
    <x v="3"/>
    <s v="Privately owned by a company"/>
    <x v="1"/>
    <s v="Private"/>
    <s v="All-day Teacher Led Extended Parity :    80-99%"/>
    <s v="All-day"/>
    <s v="Auckland Region"/>
    <s v="Auckland: Maungakiekie-Tāmaki"/>
    <s v="Tamaki Herenga Manawa"/>
    <s v="Maungakiekie"/>
    <s v="Tāmaki Makaurau"/>
    <n v="4"/>
    <s v="Female"/>
    <n v="12"/>
    <n v="9"/>
    <n v="9"/>
    <n v="7"/>
    <n v="5"/>
  </r>
  <r>
    <x v="6"/>
    <x v="3"/>
    <s v="Privately owned by a company"/>
    <x v="1"/>
    <s v="Private"/>
    <s v="All-day Teacher Led Extended Parity :    80-99%"/>
    <s v="All-day"/>
    <s v="Auckland Region"/>
    <s v="Auckland: Maungakiekie-Tāmaki"/>
    <s v="Tamaki Herenga Manawa"/>
    <s v="Maungakiekie"/>
    <s v="Tāmaki Makaurau"/>
    <n v="7"/>
    <s v="Female"/>
    <n v="6"/>
    <n v="5"/>
    <n v="5"/>
    <n v="5"/>
    <n v="1"/>
  </r>
  <r>
    <x v="6"/>
    <x v="3"/>
    <s v="Privately owned by a company"/>
    <x v="1"/>
    <s v="Private"/>
    <s v="All-day Teacher Led Extended Parity :    80-99%"/>
    <s v="All-day"/>
    <s v="Auckland Region"/>
    <s v="Auckland: Maungakiekie-Tāmaki"/>
    <s v="Tamaki Herenga Manawa"/>
    <s v="Panmure-Ōtāhuhu"/>
    <s v="Tāmaki Makaurau"/>
    <n v="8"/>
    <s v="Female"/>
    <n v="3"/>
    <n v="2"/>
    <n v="2"/>
    <n v="1"/>
    <n v="2"/>
  </r>
  <r>
    <x v="6"/>
    <x v="3"/>
    <s v="Privately owned by a company"/>
    <x v="1"/>
    <s v="Private"/>
    <s v="All-day Teacher Led Extended Parity :    80-99%"/>
    <s v="All-day"/>
    <s v="Auckland Region"/>
    <s v="Auckland: Maungakiekie-Tāmaki"/>
    <s v="Tamaki Herenga Manawa"/>
    <s v="Panmure-Ōtāhuhu"/>
    <s v="Tāmaki Makaurau"/>
    <n v="9"/>
    <s v="Female"/>
    <n v="2"/>
    <n v="1"/>
    <n v="1"/>
    <n v="2"/>
    <n v="0"/>
  </r>
  <r>
    <x v="6"/>
    <x v="3"/>
    <s v="Privately owned by a company"/>
    <x v="1"/>
    <s v="Private"/>
    <s v="All-day Teacher Led Extended Parity :    80-99%"/>
    <s v="All-day"/>
    <s v="Auckland Region"/>
    <s v="Auckland: Maungakiekie-Tāmaki"/>
    <s v="Tamaki Herenga Manawa"/>
    <s v="Tāmaki"/>
    <s v="Tāmaki Makaurau"/>
    <n v="5"/>
    <s v="Female"/>
    <n v="3"/>
    <n v="2"/>
    <n v="2"/>
    <n v="1"/>
    <n v="2"/>
  </r>
  <r>
    <x v="6"/>
    <x v="3"/>
    <s v="Privately owned by a company"/>
    <x v="1"/>
    <s v="Private"/>
    <s v="All-day Teacher Led Extended Parity :    80-99%"/>
    <s v="All-day"/>
    <s v="Auckland Region"/>
    <s v="Auckland: Maungakiekie-Tāmaki"/>
    <s v="Tamaki Herenga Waka"/>
    <s v="Maungakiekie"/>
    <s v="Tāmaki Makaurau"/>
    <n v="6"/>
    <s v="Female"/>
    <n v="1"/>
    <n v="0"/>
    <n v="0"/>
    <n v="0"/>
    <n v="1"/>
  </r>
  <r>
    <x v="6"/>
    <x v="3"/>
    <s v="Privately owned by a company"/>
    <x v="1"/>
    <s v="Private"/>
    <s v="All-day Teacher Led Extended Parity :    80-99%"/>
    <s v="All-day"/>
    <s v="Auckland Region"/>
    <s v="Auckland: Howick"/>
    <s v="Tamaki Herenga Manawa"/>
    <s v="Botany"/>
    <s v="Tāmaki Makaurau"/>
    <m/>
    <s v="Female"/>
    <n v="2"/>
    <n v="1"/>
    <n v="1"/>
    <n v="1"/>
    <n v="1"/>
  </r>
  <r>
    <x v="6"/>
    <x v="3"/>
    <s v="Privately owned by a company"/>
    <x v="1"/>
    <s v="Private"/>
    <s v="All-day Teacher Led Extended Parity :    80-99%"/>
    <s v="All-day"/>
    <s v="Auckland Region"/>
    <s v="Auckland: Howick"/>
    <s v="Tamaki Herenga Manawa"/>
    <s v="Botany"/>
    <s v="Tāmaki Makaurau"/>
    <n v="3"/>
    <s v="Female"/>
    <n v="2"/>
    <n v="2"/>
    <n v="2"/>
    <n v="2"/>
    <n v="0"/>
  </r>
  <r>
    <x v="6"/>
    <x v="3"/>
    <s v="Privately owned by a company"/>
    <x v="1"/>
    <s v="Private"/>
    <s v="All-day Teacher Led Extended Parity :    80-99%"/>
    <s v="All-day"/>
    <s v="Auckland Region"/>
    <s v="Auckland: Howick"/>
    <s v="Tamaki Herenga Manawa"/>
    <s v="Botany"/>
    <s v="Tāmaki Makaurau"/>
    <n v="8"/>
    <s v="Female"/>
    <n v="5"/>
    <n v="3"/>
    <n v="3"/>
    <n v="3"/>
    <n v="2"/>
  </r>
  <r>
    <x v="6"/>
    <x v="3"/>
    <s v="Privately owned by a company"/>
    <x v="1"/>
    <s v="Private"/>
    <s v="All-day Teacher Led Extended Parity :    80-99%"/>
    <s v="All-day"/>
    <s v="Auckland Region"/>
    <s v="Auckland: Howick"/>
    <s v="Tamaki Herenga Manawa"/>
    <s v="Pakuranga"/>
    <s v="Tāmaki Makaurau"/>
    <n v="6"/>
    <s v="Female"/>
    <n v="6"/>
    <n v="5"/>
    <n v="5"/>
    <n v="2"/>
    <n v="4"/>
  </r>
  <r>
    <x v="6"/>
    <x v="3"/>
    <s v="Privately owned by a company"/>
    <x v="1"/>
    <s v="Private"/>
    <s v="All-day Teacher Led Extended Parity :    80-99%"/>
    <s v="All-day"/>
    <s v="Auckland Region"/>
    <s v="Auckland: Howick"/>
    <s v="Tamaki Herenga Manawa"/>
    <s v="Pakuranga"/>
    <s v="Tāmaki Makaurau"/>
    <n v="8"/>
    <s v="Female"/>
    <n v="7"/>
    <n v="6"/>
    <n v="6"/>
    <n v="5"/>
    <n v="2"/>
  </r>
  <r>
    <x v="6"/>
    <x v="3"/>
    <s v="Privately owned by a company"/>
    <x v="1"/>
    <s v="Private"/>
    <s v="All-day Teacher Led Extended Parity :    80-99%"/>
    <s v="All-day"/>
    <s v="Auckland Region"/>
    <s v="Auckland: Howick"/>
    <s v="Tamaki Herenga Waka"/>
    <s v="Botany"/>
    <s v="Tāmaki Makaurau"/>
    <n v="2"/>
    <s v="Female"/>
    <n v="9"/>
    <n v="5"/>
    <n v="5"/>
    <n v="5"/>
    <n v="4"/>
  </r>
  <r>
    <x v="6"/>
    <x v="3"/>
    <s v="Privately owned by a company"/>
    <x v="1"/>
    <s v="Private"/>
    <s v="All-day Teacher Led Extended Parity :    80-99%"/>
    <s v="All-day"/>
    <s v="Auckland Region"/>
    <s v="Auckland: Howick"/>
    <s v="Tamaki Herenga Waka"/>
    <s v="Botany"/>
    <s v="Tāmaki Makaurau"/>
    <n v="5"/>
    <s v="Female"/>
    <n v="3"/>
    <n v="2"/>
    <n v="2"/>
    <n v="1"/>
    <n v="2"/>
  </r>
  <r>
    <x v="6"/>
    <x v="3"/>
    <s v="Privately owned by a company"/>
    <x v="1"/>
    <s v="Private"/>
    <s v="All-day Teacher Led Extended Parity :    80-99%"/>
    <s v="All-day"/>
    <s v="Auckland Region"/>
    <s v="Auckland: Māngere-Ōtāhuhu"/>
    <s v="Tamaki Herenga Manawa"/>
    <s v="Māngere"/>
    <s v="Tāmaki Makaurau"/>
    <n v="6"/>
    <s v="Female"/>
    <n v="4"/>
    <n v="3"/>
    <n v="3"/>
    <n v="2"/>
    <n v="2"/>
  </r>
  <r>
    <x v="6"/>
    <x v="3"/>
    <s v="Privately owned by a company"/>
    <x v="1"/>
    <s v="Private"/>
    <s v="All-day Teacher Led Extended Parity :    80-99%"/>
    <s v="All-day"/>
    <s v="Auckland Region"/>
    <s v="Auckland: Māngere-Ōtāhuhu"/>
    <s v="Tamaki Herenga Waka"/>
    <s v="Māngere"/>
    <s v="Tāmaki Makaurau"/>
    <n v="7"/>
    <s v="Female"/>
    <n v="1"/>
    <n v="1"/>
    <n v="1"/>
    <n v="0"/>
    <n v="1"/>
  </r>
  <r>
    <x v="6"/>
    <x v="3"/>
    <s v="Privately owned by a company"/>
    <x v="1"/>
    <s v="Private"/>
    <s v="All-day Teacher Led Extended Parity :    80-99%"/>
    <s v="All-day"/>
    <s v="Auckland Region"/>
    <s v="Auckland: Māngere-Ōtāhuhu"/>
    <s v="Tamaki Herenga Waka"/>
    <s v="Māngere"/>
    <s v="Tāmaki Makaurau"/>
    <n v="10"/>
    <s v="Female"/>
    <n v="3"/>
    <n v="2"/>
    <n v="2"/>
    <n v="1"/>
    <n v="2"/>
  </r>
  <r>
    <x v="6"/>
    <x v="3"/>
    <s v="Privately owned by a company"/>
    <x v="1"/>
    <s v="Private"/>
    <s v="All-day Teacher Led Extended Parity :    80-99%"/>
    <s v="All-day"/>
    <s v="Auckland Region"/>
    <s v="Auckland: Ōtara-Papatoetoe"/>
    <s v="Tamaki Herenga Waka"/>
    <s v="Manurewa"/>
    <s v="Tāmaki Makaurau"/>
    <n v="8"/>
    <s v="Female"/>
    <n v="1"/>
    <n v="1"/>
    <n v="1"/>
    <n v="1"/>
    <n v="0"/>
  </r>
  <r>
    <x v="6"/>
    <x v="3"/>
    <s v="Privately owned by a company"/>
    <x v="1"/>
    <s v="Private"/>
    <s v="All-day Teacher Led Extended Parity :    80-99%"/>
    <s v="All-day"/>
    <s v="Auckland Region"/>
    <s v="Auckland: Manurewa"/>
    <s v="Tamaki Herenga Waka"/>
    <s v="Manurewa"/>
    <s v="Tāmaki Makaurau"/>
    <n v="9"/>
    <s v="Female"/>
    <n v="1"/>
    <n v="1"/>
    <n v="1"/>
    <n v="1"/>
    <n v="0"/>
  </r>
  <r>
    <x v="6"/>
    <x v="3"/>
    <s v="Privately owned by a company"/>
    <x v="1"/>
    <s v="Private"/>
    <s v="All-day Teacher Led Extended Parity :    80-99%"/>
    <s v="All-day"/>
    <s v="Auckland Region"/>
    <s v="Auckland: Papakura"/>
    <s v="Tamaki Herenga Waka"/>
    <s v="Papakura"/>
    <s v="Hauraki-Waikato"/>
    <n v="8"/>
    <s v="Female"/>
    <n v="1"/>
    <n v="1"/>
    <n v="1"/>
    <n v="1"/>
    <n v="0"/>
  </r>
  <r>
    <x v="6"/>
    <x v="3"/>
    <s v="Privately owned by a company"/>
    <x v="1"/>
    <s v="Private"/>
    <s v="All-day Teacher Led Extended Parity :    80-99%"/>
    <s v="All-day"/>
    <s v="Auckland Region"/>
    <s v="Auckland: Papakura"/>
    <s v="Tamaki Herenga Waka"/>
    <s v="Papakura"/>
    <s v="Hauraki-Waikato"/>
    <n v="9"/>
    <s v="Female"/>
    <n v="5"/>
    <n v="3"/>
    <n v="3"/>
    <n v="2"/>
    <n v="3"/>
  </r>
  <r>
    <x v="6"/>
    <x v="3"/>
    <s v="Privately owned by a company"/>
    <x v="1"/>
    <s v="Private"/>
    <s v="All-day Teacher Led Extended Parity :    80-99%"/>
    <s v="All-day"/>
    <s v="Auckland Region"/>
    <s v="Auckland: Papakura"/>
    <s v="Tamaki Herenga Waka"/>
    <s v="Papakura"/>
    <s v="Hauraki-Waikato"/>
    <n v="10"/>
    <s v="Female"/>
    <n v="7"/>
    <n v="2"/>
    <n v="2"/>
    <n v="6"/>
    <n v="1"/>
  </r>
  <r>
    <x v="6"/>
    <x v="3"/>
    <s v="Privately owned by a company"/>
    <x v="1"/>
    <s v="Private"/>
    <s v="All-day Teacher Led Extended Parity :    80-99%"/>
    <s v="All-day"/>
    <s v="Auckland Region"/>
    <s v="Auckland: Papakura"/>
    <s v="Tamaki Herenga Waka"/>
    <s v="Takanini"/>
    <s v="Tāmaki Makaurau"/>
    <n v="6"/>
    <s v="Female"/>
    <n v="2"/>
    <n v="1"/>
    <n v="1"/>
    <n v="0"/>
    <n v="2"/>
  </r>
  <r>
    <x v="6"/>
    <x v="3"/>
    <s v="Privately owned by a company"/>
    <x v="1"/>
    <s v="Private"/>
    <s v="All-day Teacher Led Extended Parity :    80-99%"/>
    <s v="All-day"/>
    <s v="Auckland Region"/>
    <s v="Auckland: Franklin"/>
    <s v="Tamaki Herenga Manawa"/>
    <s v="Papakura"/>
    <s v="Hauraki-Waikato"/>
    <n v="1"/>
    <s v="Female"/>
    <n v="11"/>
    <n v="8"/>
    <n v="7"/>
    <n v="6"/>
    <n v="5"/>
  </r>
  <r>
    <x v="6"/>
    <x v="3"/>
    <s v="Privately owned by a company"/>
    <x v="1"/>
    <s v="Private"/>
    <s v="All-day Teacher Led Extended Parity :    80-99%"/>
    <s v="All-day"/>
    <s v="Auckland Region"/>
    <s v="Auckland: Franklin"/>
    <s v="Tamaki Herenga Manawa"/>
    <s v="Papakura"/>
    <s v="Hauraki-Waikato"/>
    <n v="2"/>
    <s v="Female"/>
    <n v="14"/>
    <n v="9"/>
    <n v="9"/>
    <n v="8"/>
    <n v="6"/>
  </r>
  <r>
    <x v="6"/>
    <x v="3"/>
    <s v="Privately owned by a company"/>
    <x v="1"/>
    <s v="Private"/>
    <s v="All-day Teacher Led Extended Parity :    80-99%"/>
    <s v="All-day"/>
    <s v="Auckland Region"/>
    <s v="Auckland: Franklin"/>
    <s v="Tamaki Herenga Manawa"/>
    <s v="Papakura"/>
    <s v="Hauraki-Waikato"/>
    <n v="4"/>
    <s v="Female"/>
    <n v="9"/>
    <n v="6"/>
    <n v="5"/>
    <n v="6"/>
    <n v="3"/>
  </r>
  <r>
    <x v="6"/>
    <x v="3"/>
    <s v="Privately owned by a company"/>
    <x v="1"/>
    <s v="Private"/>
    <s v="All-day Teacher Led Extended Parity :    80-99%"/>
    <s v="All-day"/>
    <s v="Auckland Region"/>
    <s v="Auckland: Franklin"/>
    <s v="Tamaki Herenga Waka"/>
    <s v="Papakura"/>
    <s v="Hauraki-Waikato"/>
    <n v="3"/>
    <s v="Female"/>
    <n v="6"/>
    <n v="6"/>
    <n v="6"/>
    <n v="4"/>
    <n v="2"/>
  </r>
  <r>
    <x v="6"/>
    <x v="3"/>
    <s v="Privately owned by a company"/>
    <x v="1"/>
    <s v="Private"/>
    <s v="All-day Teacher Led Extended Parity :    80-99%"/>
    <s v="All-day"/>
    <s v="Auckland Region"/>
    <s v="Auckland: Franklin"/>
    <s v="Tamaki Herenga Waka"/>
    <s v="Port Waikato"/>
    <s v="Hauraki-Waikato"/>
    <n v="4"/>
    <s v="Female"/>
    <n v="8"/>
    <n v="6"/>
    <n v="6"/>
    <n v="6"/>
    <n v="2"/>
  </r>
  <r>
    <x v="6"/>
    <x v="3"/>
    <s v="Privately owned by a company"/>
    <x v="1"/>
    <s v="Private"/>
    <s v="All-day Teacher Led Extended Parity :    80-99%"/>
    <s v="All-day"/>
    <s v="Auckland Region"/>
    <s v="Auckland: Franklin"/>
    <s v="Tamaki Herenga Waka"/>
    <s v="Port Waikato"/>
    <s v="Hauraki-Waikato"/>
    <n v="6"/>
    <s v="Female"/>
    <n v="10"/>
    <n v="6"/>
    <n v="6"/>
    <n v="9"/>
    <n v="1"/>
  </r>
  <r>
    <x v="6"/>
    <x v="3"/>
    <s v="Privately owned by a company"/>
    <x v="1"/>
    <s v="Private"/>
    <s v="All-day Teacher Led Extended Parity :    80-99%"/>
    <s v="All-day"/>
    <s v="Auckland Region"/>
    <s v="Auckland: Franklin"/>
    <s v="Tamaki Herenga Waka"/>
    <s v="Port Waikato"/>
    <s v="Hauraki-Waikato"/>
    <n v="9"/>
    <s v="Female"/>
    <n v="6"/>
    <n v="4"/>
    <n v="4"/>
    <n v="4"/>
    <n v="2"/>
  </r>
  <r>
    <x v="6"/>
    <x v="3"/>
    <s v="Privately owned by a company"/>
    <x v="1"/>
    <s v="Private"/>
    <s v="All-day Teacher Led Extended Parity :    80-99%"/>
    <s v="All-day"/>
    <s v="Auckland Region"/>
    <s v="Auckland: Franklin"/>
    <s v="Tamaki Herenga Waka"/>
    <s v="Port Waikato"/>
    <s v="Hauraki-Waikato"/>
    <n v="10"/>
    <s v="Female"/>
    <n v="28"/>
    <n v="13"/>
    <n v="13"/>
    <n v="12"/>
    <n v="16"/>
  </r>
  <r>
    <x v="6"/>
    <x v="3"/>
    <s v="Privately owned by a company"/>
    <x v="1"/>
    <s v="Private"/>
    <s v="All-day Teacher Led Extended Parity :    80-99%"/>
    <s v="All-day"/>
    <s v="Waikato Region"/>
    <s v="Thames-Coromandel District"/>
    <s v="Waikato"/>
    <s v="Coromandel"/>
    <s v="Hauraki-Waikato"/>
    <n v="2"/>
    <s v="Female"/>
    <n v="8"/>
    <n v="4"/>
    <n v="4"/>
    <n v="3"/>
    <n v="5"/>
  </r>
  <r>
    <x v="6"/>
    <x v="3"/>
    <s v="Privately owned by a company"/>
    <x v="1"/>
    <s v="Private"/>
    <s v="All-day Teacher Led Extended Parity :    80-99%"/>
    <s v="All-day"/>
    <s v="Waikato Region"/>
    <s v="Thames-Coromandel District"/>
    <s v="Waikato"/>
    <s v="Coromandel"/>
    <s v="Hauraki-Waikato"/>
    <n v="3"/>
    <s v="Female"/>
    <n v="9"/>
    <n v="4"/>
    <n v="4"/>
    <n v="3"/>
    <n v="6"/>
  </r>
  <r>
    <x v="6"/>
    <x v="3"/>
    <s v="Privately owned by a company"/>
    <x v="1"/>
    <s v="Private"/>
    <s v="All-day Teacher Led Extended Parity :    80-99%"/>
    <s v="All-day"/>
    <s v="Waikato Region"/>
    <s v="Thames-Coromandel District"/>
    <s v="Waikato"/>
    <s v="Coromandel"/>
    <s v="Hauraki-Waikato"/>
    <n v="6"/>
    <s v="Female"/>
    <n v="10"/>
    <n v="4"/>
    <n v="4"/>
    <n v="8"/>
    <n v="2"/>
  </r>
  <r>
    <x v="6"/>
    <x v="3"/>
    <s v="Privately owned by a company"/>
    <x v="1"/>
    <s v="Private"/>
    <s v="All-day Teacher Led Extended Parity :    80-99%"/>
    <s v="All-day"/>
    <s v="Waikato Region"/>
    <s v="Hauraki District"/>
    <s v="Waikato"/>
    <s v="Coromandel"/>
    <s v="Hauraki-Waikato"/>
    <n v="10"/>
    <s v="Female"/>
    <n v="8"/>
    <n v="5"/>
    <n v="5"/>
    <n v="6"/>
    <n v="2"/>
  </r>
  <r>
    <x v="6"/>
    <x v="3"/>
    <s v="Privately owned by a company"/>
    <x v="1"/>
    <s v="Private"/>
    <s v="All-day Teacher Led Extended Parity :    80-99%"/>
    <s v="All-day"/>
    <s v="Waikato Region"/>
    <s v="Waikato District"/>
    <s v="Tamaki Herenga Waka"/>
    <s v="Port Waikato"/>
    <s v="Hauraki-Waikato"/>
    <n v="1"/>
    <s v="Female"/>
    <n v="15"/>
    <n v="7"/>
    <n v="7"/>
    <n v="9"/>
    <n v="6"/>
  </r>
  <r>
    <x v="6"/>
    <x v="3"/>
    <s v="Privately owned by a company"/>
    <x v="1"/>
    <s v="Private"/>
    <s v="All-day Teacher Led Extended Parity :    80-99%"/>
    <s v="All-day"/>
    <s v="Waikato Region"/>
    <s v="Waikato District"/>
    <s v="Waikato"/>
    <s v="Port Waikato"/>
    <s v="Hauraki-Waikato"/>
    <n v="6"/>
    <s v="Female"/>
    <n v="11"/>
    <n v="6"/>
    <n v="6"/>
    <n v="6"/>
    <n v="5"/>
  </r>
  <r>
    <x v="6"/>
    <x v="3"/>
    <s v="Privately owned by a company"/>
    <x v="1"/>
    <s v="Private"/>
    <s v="All-day Teacher Led Extended Parity :    80-99%"/>
    <s v="All-day"/>
    <s v="Waikato Region"/>
    <s v="Waikato District"/>
    <s v="Waikato"/>
    <s v="Taranaki-King Country"/>
    <s v="Hauraki-Waikato"/>
    <n v="6"/>
    <s v="Female"/>
    <n v="2"/>
    <n v="2"/>
    <n v="2"/>
    <n v="2"/>
    <n v="0"/>
  </r>
  <r>
    <x v="6"/>
    <x v="3"/>
    <s v="Privately owned by a company"/>
    <x v="1"/>
    <s v="Private"/>
    <s v="All-day Teacher Led Extended Parity :    80-99%"/>
    <s v="All-day"/>
    <s v="Waikato Region"/>
    <s v="Waikato District"/>
    <s v="Waikato"/>
    <s v="Taranaki-King Country"/>
    <s v="Hauraki-Waikato"/>
    <n v="9"/>
    <s v="Female"/>
    <n v="4"/>
    <n v="2"/>
    <n v="2"/>
    <n v="1"/>
    <n v="3"/>
  </r>
  <r>
    <x v="6"/>
    <x v="3"/>
    <s v="Privately owned by a company"/>
    <x v="1"/>
    <s v="Private"/>
    <s v="All-day Teacher Led Extended Parity :    80-99%"/>
    <s v="All-day"/>
    <s v="Waikato Region"/>
    <s v="Waikato District"/>
    <s v="Waikato"/>
    <s v="Taranaki-King Country"/>
    <s v="Hauraki-Waikato"/>
    <n v="10"/>
    <s v="Female"/>
    <n v="17"/>
    <n v="10"/>
    <n v="9"/>
    <n v="9"/>
    <n v="8"/>
  </r>
  <r>
    <x v="6"/>
    <x v="3"/>
    <s v="Privately owned by a company"/>
    <x v="1"/>
    <s v="Private"/>
    <s v="All-day Teacher Led Extended Parity :    80-99%"/>
    <s v="All-day"/>
    <s v="Waikato Region"/>
    <s v="Waikato District"/>
    <s v="Waikato"/>
    <s v="Waikato"/>
    <s v="Hauraki-Waikato"/>
    <n v="1"/>
    <s v="Female"/>
    <n v="13"/>
    <n v="8"/>
    <n v="7"/>
    <n v="6"/>
    <n v="7"/>
  </r>
  <r>
    <x v="6"/>
    <x v="3"/>
    <s v="Privately owned by a company"/>
    <x v="1"/>
    <s v="Private"/>
    <s v="All-day Teacher Led Extended Parity :    80-99%"/>
    <s v="All-day"/>
    <s v="Waikato Region"/>
    <s v="Waikato District"/>
    <s v="Waikato"/>
    <s v="Waikato"/>
    <s v="Hauraki-Waikato"/>
    <n v="6"/>
    <s v="Female"/>
    <n v="11"/>
    <n v="7"/>
    <n v="7"/>
    <n v="6"/>
    <n v="5"/>
  </r>
  <r>
    <x v="6"/>
    <x v="3"/>
    <s v="Privately owned by a company"/>
    <x v="1"/>
    <s v="Private"/>
    <s v="All-day Teacher Led Extended Parity :    80-99%"/>
    <s v="All-day"/>
    <s v="Waikato Region"/>
    <s v="Matamata-Piako District"/>
    <s v="Waikato"/>
    <s v="Waikato"/>
    <s v="Hauraki-Waikato"/>
    <n v="1"/>
    <s v="Female"/>
    <n v="13"/>
    <n v="7"/>
    <n v="7"/>
    <n v="10"/>
    <n v="3"/>
  </r>
  <r>
    <x v="6"/>
    <x v="3"/>
    <s v="Privately owned by a company"/>
    <x v="1"/>
    <s v="Private"/>
    <s v="All-day Teacher Led Extended Parity :    80-99%"/>
    <s v="All-day"/>
    <s v="Waikato Region"/>
    <s v="Matamata-Piako District"/>
    <s v="Waikato"/>
    <s v="Waikato"/>
    <s v="Hauraki-Waikato"/>
    <n v="6"/>
    <s v="Female"/>
    <n v="7"/>
    <n v="4"/>
    <n v="3"/>
    <n v="4"/>
    <n v="3"/>
  </r>
  <r>
    <x v="6"/>
    <x v="3"/>
    <s v="Privately owned by a company"/>
    <x v="1"/>
    <s v="Private"/>
    <s v="All-day Teacher Led Extended Parity :    80-99%"/>
    <s v="All-day"/>
    <s v="Waikato Region"/>
    <s v="Hamilton City"/>
    <s v="Waikato"/>
    <s v="Hamilton East"/>
    <s v="Hauraki-Waikato"/>
    <n v="4"/>
    <s v="Female"/>
    <n v="2"/>
    <n v="2"/>
    <n v="2"/>
    <n v="1"/>
    <n v="1"/>
  </r>
  <r>
    <x v="6"/>
    <x v="3"/>
    <s v="Privately owned by a company"/>
    <x v="1"/>
    <s v="Private"/>
    <s v="All-day Teacher Led Extended Parity :    80-99%"/>
    <s v="All-day"/>
    <s v="Waikato Region"/>
    <s v="Hamilton City"/>
    <s v="Waikato"/>
    <s v="Hamilton East"/>
    <s v="Hauraki-Waikato"/>
    <n v="6"/>
    <s v="Female"/>
    <n v="1"/>
    <n v="1"/>
    <n v="1"/>
    <n v="1"/>
    <n v="0"/>
  </r>
  <r>
    <x v="6"/>
    <x v="3"/>
    <s v="Privately owned by a company"/>
    <x v="1"/>
    <s v="Private"/>
    <s v="All-day Teacher Led Extended Parity :    80-99%"/>
    <s v="All-day"/>
    <s v="Waikato Region"/>
    <s v="Hamilton City"/>
    <s v="Waikato"/>
    <s v="Hamilton East"/>
    <s v="Hauraki-Waikato"/>
    <n v="9"/>
    <s v="Female"/>
    <n v="4"/>
    <n v="2"/>
    <n v="2"/>
    <n v="1"/>
    <n v="3"/>
  </r>
  <r>
    <x v="6"/>
    <x v="3"/>
    <s v="Privately owned by a company"/>
    <x v="1"/>
    <s v="Private"/>
    <s v="All-day Teacher Led Extended Parity :    80-99%"/>
    <s v="All-day"/>
    <s v="Waikato Region"/>
    <s v="Hamilton City"/>
    <s v="Waikato"/>
    <s v="Hamilton West"/>
    <s v="Hauraki-Waikato"/>
    <m/>
    <s v="Female"/>
    <n v="3"/>
    <n v="1"/>
    <n v="1"/>
    <n v="1"/>
    <n v="2"/>
  </r>
  <r>
    <x v="6"/>
    <x v="3"/>
    <s v="Privately owned by a company"/>
    <x v="1"/>
    <s v="Private"/>
    <s v="All-day Teacher Led Extended Parity :    80-99%"/>
    <s v="All-day"/>
    <s v="Waikato Region"/>
    <s v="Hamilton City"/>
    <s v="Waikato"/>
    <s v="Hamilton West"/>
    <s v="Hauraki-Waikato"/>
    <n v="5"/>
    <s v="Female"/>
    <n v="15"/>
    <n v="11"/>
    <n v="11"/>
    <n v="10"/>
    <n v="5"/>
  </r>
  <r>
    <x v="6"/>
    <x v="3"/>
    <s v="Privately owned by a company"/>
    <x v="1"/>
    <s v="Private"/>
    <s v="All-day Teacher Led Extended Parity :    80-99%"/>
    <s v="All-day"/>
    <s v="Waikato Region"/>
    <s v="Hamilton City"/>
    <s v="Waikato"/>
    <s v="Hamilton West"/>
    <s v="Hauraki-Waikato"/>
    <n v="7"/>
    <s v="Female"/>
    <n v="19"/>
    <n v="14"/>
    <n v="14"/>
    <n v="13"/>
    <n v="6"/>
  </r>
  <r>
    <x v="6"/>
    <x v="3"/>
    <s v="Privately owned by a company"/>
    <x v="1"/>
    <s v="Private"/>
    <s v="All-day Teacher Led Extended Parity :    80-99%"/>
    <s v="All-day"/>
    <s v="Waikato Region"/>
    <s v="Hamilton City"/>
    <s v="Waikato"/>
    <s v="Hamilton West"/>
    <s v="Hauraki-Waikato"/>
    <n v="8"/>
    <s v="Female"/>
    <n v="6"/>
    <n v="5"/>
    <n v="4"/>
    <n v="1"/>
    <n v="5"/>
  </r>
  <r>
    <x v="6"/>
    <x v="3"/>
    <s v="Privately owned by a company"/>
    <x v="1"/>
    <s v="Private"/>
    <s v="All-day Teacher Led Extended Parity :    80-99%"/>
    <s v="All-day"/>
    <s v="Waikato Region"/>
    <s v="Hamilton City"/>
    <s v="Waikato"/>
    <s v="Hamilton West"/>
    <s v="Hauraki-Waikato"/>
    <n v="9"/>
    <s v="Female"/>
    <n v="10"/>
    <n v="6"/>
    <n v="5"/>
    <n v="8"/>
    <n v="2"/>
  </r>
  <r>
    <x v="6"/>
    <x v="3"/>
    <s v="Privately owned by a company"/>
    <x v="1"/>
    <s v="Private"/>
    <s v="All-day Teacher Led Extended Parity :    80-99%"/>
    <s v="All-day"/>
    <s v="Waikato Region"/>
    <s v="Hamilton City"/>
    <s v="Waikato"/>
    <s v="Hamilton West"/>
    <s v="Hauraki-Waikato"/>
    <n v="10"/>
    <s v="Female"/>
    <n v="2"/>
    <n v="2"/>
    <n v="2"/>
    <n v="1"/>
    <n v="1"/>
  </r>
  <r>
    <x v="6"/>
    <x v="3"/>
    <s v="Privately owned by a company"/>
    <x v="1"/>
    <s v="Private"/>
    <s v="All-day Teacher Led Extended Parity :    80-99%"/>
    <s v="All-day"/>
    <s v="Waikato Region"/>
    <s v="Waipā District"/>
    <s v="Waikato"/>
    <s v="Taranaki-King Country"/>
    <s v="Hauraki-Waikato"/>
    <n v="1"/>
    <s v="Female"/>
    <n v="22"/>
    <n v="13"/>
    <n v="11"/>
    <n v="12"/>
    <n v="10"/>
  </r>
  <r>
    <x v="6"/>
    <x v="3"/>
    <s v="Privately owned by a company"/>
    <x v="1"/>
    <s v="Private"/>
    <s v="All-day Teacher Led Extended Parity :    80-99%"/>
    <s v="All-day"/>
    <s v="Waikato Region"/>
    <s v="Waipā District"/>
    <s v="Waikato"/>
    <s v="Taranaki-King Country"/>
    <s v="Hauraki-Waikato"/>
    <n v="7"/>
    <s v="Female"/>
    <n v="22"/>
    <n v="11"/>
    <n v="11"/>
    <n v="9"/>
    <n v="13"/>
  </r>
  <r>
    <x v="6"/>
    <x v="3"/>
    <s v="Privately owned by a company"/>
    <x v="1"/>
    <s v="Private"/>
    <s v="All-day Teacher Led Extended Parity :    80-99%"/>
    <s v="All-day"/>
    <s v="Waikato Region"/>
    <s v="Waipā District"/>
    <s v="Waikato"/>
    <s v="Taranaki-King Country"/>
    <s v="Hauraki-Waikato"/>
    <n v="8"/>
    <s v="Female"/>
    <n v="17"/>
    <n v="10"/>
    <n v="10"/>
    <n v="9"/>
    <n v="8"/>
  </r>
  <r>
    <x v="6"/>
    <x v="3"/>
    <s v="Privately owned by a company"/>
    <x v="1"/>
    <s v="Private"/>
    <s v="All-day Teacher Led Extended Parity :    80-99%"/>
    <s v="All-day"/>
    <s v="Waikato Region"/>
    <s v="Waipā District"/>
    <s v="Waikato"/>
    <s v="Taranaki-King Country"/>
    <s v="Hauraki-Waikato"/>
    <n v="9"/>
    <s v="Female"/>
    <n v="6"/>
    <n v="3"/>
    <n v="3"/>
    <n v="3"/>
    <n v="3"/>
  </r>
  <r>
    <x v="6"/>
    <x v="3"/>
    <s v="Privately owned by a company"/>
    <x v="1"/>
    <s v="Private"/>
    <s v="All-day Teacher Led Extended Parity :    80-99%"/>
    <s v="All-day"/>
    <s v="Waikato Region"/>
    <s v="Waipā District"/>
    <s v="Waikato"/>
    <s v="Taupō"/>
    <s v="Hauraki-Waikato"/>
    <n v="1"/>
    <s v="Female"/>
    <n v="1"/>
    <n v="1"/>
    <n v="1"/>
    <n v="1"/>
    <n v="0"/>
  </r>
  <r>
    <x v="6"/>
    <x v="3"/>
    <s v="Privately owned by a company"/>
    <x v="1"/>
    <s v="Private"/>
    <s v="All-day Teacher Led Extended Parity :    80-99%"/>
    <s v="All-day"/>
    <s v="Waikato Region"/>
    <s v="Ōtorohanga District"/>
    <s v="Waikato"/>
    <s v="Taranaki-King Country"/>
    <s v="Te Tai Hauāuru"/>
    <n v="7"/>
    <s v="Female"/>
    <n v="1"/>
    <n v="0"/>
    <n v="0"/>
    <n v="0"/>
    <n v="1"/>
  </r>
  <r>
    <x v="6"/>
    <x v="3"/>
    <s v="Privately owned by a company"/>
    <x v="1"/>
    <s v="Private"/>
    <s v="All-day Teacher Led Extended Parity :    80-99%"/>
    <s v="All-day"/>
    <s v="Waikato Region"/>
    <s v="Ōtorohanga District"/>
    <s v="Waikato"/>
    <s v="Taranaki-King Country"/>
    <s v="Te Tai Hauāuru"/>
    <n v="9"/>
    <s v="Female"/>
    <n v="7"/>
    <n v="4"/>
    <n v="4"/>
    <n v="5"/>
    <n v="2"/>
  </r>
  <r>
    <x v="6"/>
    <x v="3"/>
    <s v="Privately owned by a company"/>
    <x v="1"/>
    <s v="Private"/>
    <s v="All-day Teacher Led Extended Parity :    80-99%"/>
    <s v="All-day"/>
    <s v="Waikato Region"/>
    <s v="South Waikato District"/>
    <s v="Waikato"/>
    <s v="Taupō"/>
    <s v="Te Tai Hauāuru"/>
    <n v="8"/>
    <s v="Female"/>
    <n v="14"/>
    <n v="7"/>
    <n v="7"/>
    <n v="7"/>
    <n v="7"/>
  </r>
  <r>
    <x v="6"/>
    <x v="3"/>
    <s v="Privately owned by a company"/>
    <x v="1"/>
    <s v="Private"/>
    <s v="All-day Teacher Led Extended Parity :    80-99%"/>
    <s v="All-day"/>
    <s v="Bay of Plenty Region"/>
    <s v="Western Bay of Plenty District"/>
    <s v="Bay of Plenty, Waiariki"/>
    <s v="Rotorua"/>
    <s v="Waiariki"/>
    <n v="6"/>
    <s v="Female"/>
    <n v="9"/>
    <n v="5"/>
    <n v="5"/>
    <n v="4"/>
    <n v="5"/>
  </r>
  <r>
    <x v="6"/>
    <x v="3"/>
    <s v="Privately owned by a company"/>
    <x v="1"/>
    <s v="Private"/>
    <s v="All-day Teacher Led Extended Parity :    80-99%"/>
    <s v="All-day"/>
    <s v="Bay of Plenty Region"/>
    <s v="Tauranga City"/>
    <s v="Bay of Plenty, Waiariki"/>
    <s v="Bay of Plenty"/>
    <s v="Waiariki"/>
    <n v="5"/>
    <s v="Female"/>
    <n v="22"/>
    <n v="14"/>
    <n v="14"/>
    <n v="9"/>
    <n v="13"/>
  </r>
  <r>
    <x v="6"/>
    <x v="3"/>
    <s v="Privately owned by a company"/>
    <x v="1"/>
    <s v="Private"/>
    <s v="All-day Teacher Led Extended Parity :    80-99%"/>
    <s v="All-day"/>
    <s v="Bay of Plenty Region"/>
    <s v="Tauranga City"/>
    <s v="Bay of Plenty, Waiariki"/>
    <s v="Bay of Plenty"/>
    <s v="Waiariki"/>
    <n v="6"/>
    <s v="Female"/>
    <n v="7"/>
    <n v="5"/>
    <n v="4"/>
    <n v="4"/>
    <n v="3"/>
  </r>
  <r>
    <x v="6"/>
    <x v="3"/>
    <s v="Privately owned by a company"/>
    <x v="1"/>
    <s v="Private"/>
    <s v="All-day Teacher Led Extended Parity :    80-99%"/>
    <s v="All-day"/>
    <s v="Bay of Plenty Region"/>
    <s v="Tauranga City"/>
    <s v="Bay of Plenty, Waiariki"/>
    <s v="Bay of Plenty"/>
    <s v="Waiariki"/>
    <n v="9"/>
    <s v="Female"/>
    <n v="10"/>
    <n v="7"/>
    <n v="6"/>
    <n v="5"/>
    <n v="5"/>
  </r>
  <r>
    <x v="6"/>
    <x v="3"/>
    <s v="Privately owned by a company"/>
    <x v="1"/>
    <s v="Private"/>
    <s v="All-day Teacher Led Extended Parity :    80-99%"/>
    <s v="All-day"/>
    <s v="Bay of Plenty Region"/>
    <s v="Tauranga City"/>
    <s v="Bay of Plenty, Waiariki"/>
    <s v="Tauranga"/>
    <s v="Waiariki"/>
    <n v="3"/>
    <s v="Female"/>
    <n v="20"/>
    <n v="12"/>
    <n v="12"/>
    <n v="14"/>
    <n v="6"/>
  </r>
  <r>
    <x v="6"/>
    <x v="3"/>
    <s v="Privately owned by a company"/>
    <x v="1"/>
    <s v="Private"/>
    <s v="All-day Teacher Led Extended Parity :    80-99%"/>
    <s v="All-day"/>
    <s v="Bay of Plenty Region"/>
    <s v="Tauranga City"/>
    <s v="Bay of Plenty, Waiariki"/>
    <s v="Tauranga"/>
    <s v="Waiariki"/>
    <n v="4"/>
    <s v="Female"/>
    <n v="21"/>
    <n v="15"/>
    <n v="14"/>
    <n v="16"/>
    <n v="5"/>
  </r>
  <r>
    <x v="6"/>
    <x v="3"/>
    <s v="Privately owned by a company"/>
    <x v="1"/>
    <s v="Private"/>
    <s v="All-day Teacher Led Extended Parity :    80-99%"/>
    <s v="All-day"/>
    <s v="Bay of Plenty Region"/>
    <s v="Tauranga City"/>
    <s v="Bay of Plenty, Waiariki"/>
    <s v="Tauranga"/>
    <s v="Waiariki"/>
    <n v="5"/>
    <s v="Female"/>
    <n v="10"/>
    <n v="5"/>
    <n v="5"/>
    <n v="5"/>
    <n v="5"/>
  </r>
  <r>
    <x v="6"/>
    <x v="3"/>
    <s v="Privately owned by a company"/>
    <x v="1"/>
    <s v="Private"/>
    <s v="All-day Teacher Led Extended Parity :    80-99%"/>
    <s v="All-day"/>
    <s v="Bay of Plenty Region"/>
    <s v="Tauranga City"/>
    <s v="Bay of Plenty, Waiariki"/>
    <s v="Tauranga"/>
    <s v="Waiariki"/>
    <n v="7"/>
    <s v="Female"/>
    <n v="6"/>
    <n v="2"/>
    <n v="2"/>
    <n v="3"/>
    <n v="3"/>
  </r>
  <r>
    <x v="6"/>
    <x v="3"/>
    <s v="Privately owned by a company"/>
    <x v="1"/>
    <s v="Private"/>
    <s v="All-day Teacher Led Extended Parity :    80-99%"/>
    <s v="All-day"/>
    <s v="Bay of Plenty Region"/>
    <s v="Tauranga City"/>
    <s v="Bay of Plenty, Waiariki"/>
    <s v="Tauranga"/>
    <s v="Waiariki"/>
    <n v="8"/>
    <s v="Female"/>
    <n v="5"/>
    <n v="3"/>
    <n v="3"/>
    <n v="2"/>
    <n v="3"/>
  </r>
  <r>
    <x v="6"/>
    <x v="3"/>
    <s v="Privately owned by a company"/>
    <x v="1"/>
    <s v="Private"/>
    <s v="All-day Teacher Led Extended Parity :    80-99%"/>
    <s v="All-day"/>
    <s v="Bay of Plenty Region"/>
    <s v="Tauranga City"/>
    <s v="Bay of Plenty, Waiariki"/>
    <s v="Tauranga"/>
    <s v="Waiariki"/>
    <n v="9"/>
    <s v="Female"/>
    <n v="14"/>
    <n v="13"/>
    <n v="12"/>
    <n v="10"/>
    <n v="4"/>
  </r>
  <r>
    <x v="6"/>
    <x v="3"/>
    <s v="Privately owned by a company"/>
    <x v="1"/>
    <s v="Private"/>
    <s v="All-day Teacher Led Extended Parity :    80-99%"/>
    <s v="All-day"/>
    <s v="Bay of Plenty Region"/>
    <s v="Rotorua District"/>
    <s v="Bay of Plenty, Waiariki"/>
    <s v="Rotorua"/>
    <s v="Waiariki"/>
    <n v="1"/>
    <s v="Female"/>
    <n v="6"/>
    <n v="3"/>
    <n v="3"/>
    <n v="3"/>
    <n v="3"/>
  </r>
  <r>
    <x v="6"/>
    <x v="3"/>
    <s v="Privately owned by a company"/>
    <x v="1"/>
    <s v="Private"/>
    <s v="All-day Teacher Led Extended Parity :    80-99%"/>
    <s v="All-day"/>
    <s v="Bay of Plenty Region"/>
    <s v="Rotorua District"/>
    <s v="Bay of Plenty, Waiariki"/>
    <s v="Rotorua"/>
    <s v="Waiariki"/>
    <n v="10"/>
    <s v="Female"/>
    <n v="17"/>
    <n v="13"/>
    <n v="13"/>
    <n v="15"/>
    <n v="2"/>
  </r>
  <r>
    <x v="6"/>
    <x v="3"/>
    <s v="Privately owned by a company"/>
    <x v="1"/>
    <s v="Private"/>
    <s v="All-day Teacher Led Extended Parity :    80-99%"/>
    <s v="All-day"/>
    <s v="Bay of Plenty Region"/>
    <s v="Whakatāne District"/>
    <s v="Bay of Plenty, Waiariki"/>
    <s v="East Coast"/>
    <s v="Waiariki"/>
    <n v="3"/>
    <s v="Female"/>
    <n v="27"/>
    <n v="14"/>
    <n v="14"/>
    <n v="8"/>
    <n v="19"/>
  </r>
  <r>
    <x v="6"/>
    <x v="3"/>
    <s v="Privately owned by a company"/>
    <x v="1"/>
    <s v="Private"/>
    <s v="All-day Teacher Led Extended Parity :    80-99%"/>
    <s v="All-day"/>
    <s v="Bay of Plenty Region"/>
    <s v="Whakatāne District"/>
    <s v="Bay of Plenty, Waiariki"/>
    <s v="East Coast"/>
    <s v="Waiariki"/>
    <n v="8"/>
    <s v="Female"/>
    <n v="13"/>
    <n v="10"/>
    <n v="10"/>
    <n v="6"/>
    <n v="7"/>
  </r>
  <r>
    <x v="6"/>
    <x v="3"/>
    <s v="Privately owned by a company"/>
    <x v="1"/>
    <s v="Private"/>
    <s v="All-day Teacher Led Extended Parity :    80-99%"/>
    <s v="All-day"/>
    <s v="Bay of Plenty Region"/>
    <s v="Whakatāne District"/>
    <s v="Bay of Plenty, Waiariki"/>
    <s v="East Coast"/>
    <s v="Waiariki"/>
    <n v="10"/>
    <s v="Female"/>
    <n v="1"/>
    <n v="1"/>
    <n v="1"/>
    <n v="0"/>
    <n v="1"/>
  </r>
  <r>
    <x v="6"/>
    <x v="3"/>
    <s v="Privately owned by a company"/>
    <x v="1"/>
    <s v="Private"/>
    <s v="All-day Teacher Led Extended Parity :    80-99%"/>
    <s v="All-day"/>
    <s v="Gisborne Region"/>
    <s v="Gisborne District"/>
    <s v="Hawke's Bay, Tairāwhiti"/>
    <s v="East Coast"/>
    <s v="Ikaroa-Rāwhiti"/>
    <n v="9"/>
    <s v="Female"/>
    <n v="1"/>
    <n v="0"/>
    <n v="0"/>
    <n v="0"/>
    <n v="1"/>
  </r>
  <r>
    <x v="6"/>
    <x v="3"/>
    <s v="Privately owned by a company"/>
    <x v="1"/>
    <s v="Private"/>
    <s v="All-day Teacher Led Extended Parity :    80-99%"/>
    <s v="All-day"/>
    <s v="Hawke's Bay Region"/>
    <s v="Hastings District"/>
    <s v="Hawke's Bay, Tairāwhiti"/>
    <s v="Tukituki"/>
    <s v="Ikaroa-Rāwhiti"/>
    <n v="5"/>
    <s v="Female"/>
    <n v="4"/>
    <n v="3"/>
    <n v="3"/>
    <n v="3"/>
    <n v="1"/>
  </r>
  <r>
    <x v="6"/>
    <x v="3"/>
    <s v="Privately owned by a company"/>
    <x v="1"/>
    <s v="Private"/>
    <s v="All-day Teacher Led Extended Parity :    80-99%"/>
    <s v="All-day"/>
    <s v="Hawke's Bay Region"/>
    <s v="Hastings District"/>
    <s v="Hawke's Bay, Tairāwhiti"/>
    <s v="Tukituki"/>
    <s v="Ikaroa-Rāwhiti"/>
    <n v="6"/>
    <s v="Female"/>
    <n v="26"/>
    <n v="16"/>
    <n v="16"/>
    <n v="16"/>
    <n v="10"/>
  </r>
  <r>
    <x v="6"/>
    <x v="3"/>
    <s v="Privately owned by a company"/>
    <x v="1"/>
    <s v="Private"/>
    <s v="All-day Teacher Led Extended Parity :    80-99%"/>
    <s v="All-day"/>
    <s v="Hawke's Bay Region"/>
    <s v="Napier City"/>
    <s v="Hawke's Bay, Tairāwhiti"/>
    <s v="Napier"/>
    <s v="Ikaroa-Rāwhiti"/>
    <n v="5"/>
    <s v="Female"/>
    <n v="9"/>
    <n v="9"/>
    <n v="9"/>
    <n v="8"/>
    <n v="1"/>
  </r>
  <r>
    <x v="6"/>
    <x v="3"/>
    <s v="Privately owned by a company"/>
    <x v="1"/>
    <s v="Private"/>
    <s v="All-day Teacher Led Extended Parity :    80-99%"/>
    <s v="All-day"/>
    <s v="Hawke's Bay Region"/>
    <s v="Napier City"/>
    <s v="Hawke's Bay, Tairāwhiti"/>
    <s v="Napier"/>
    <s v="Ikaroa-Rāwhiti"/>
    <n v="6"/>
    <s v="Female"/>
    <n v="5"/>
    <n v="5"/>
    <n v="5"/>
    <n v="3"/>
    <n v="2"/>
  </r>
  <r>
    <x v="6"/>
    <x v="3"/>
    <s v="Privately owned by a company"/>
    <x v="1"/>
    <s v="Private"/>
    <s v="All-day Teacher Led Extended Parity :    80-99%"/>
    <s v="All-day"/>
    <s v="Hawke's Bay Region"/>
    <s v="Napier City"/>
    <s v="Hawke's Bay, Tairāwhiti"/>
    <s v="Napier"/>
    <s v="Ikaroa-Rāwhiti"/>
    <n v="8"/>
    <s v="Female"/>
    <n v="7"/>
    <n v="6"/>
    <n v="6"/>
    <n v="6"/>
    <n v="1"/>
  </r>
  <r>
    <x v="6"/>
    <x v="3"/>
    <s v="Privately owned by a company"/>
    <x v="1"/>
    <s v="Private"/>
    <s v="All-day Teacher Led Extended Parity :    80-99%"/>
    <s v="All-day"/>
    <s v="Taranaki Region"/>
    <s v="New Plymouth District"/>
    <s v="Taranaki, Whanganui, Manawat"/>
    <s v="New Plymouth"/>
    <s v="Te Tai Hauāuru"/>
    <n v="5"/>
    <s v="Female"/>
    <n v="6"/>
    <n v="6"/>
    <n v="6"/>
    <n v="6"/>
    <n v="0"/>
  </r>
  <r>
    <x v="6"/>
    <x v="3"/>
    <s v="Privately owned by a company"/>
    <x v="1"/>
    <s v="Private"/>
    <s v="All-day Teacher Led Extended Parity :    80-99%"/>
    <s v="All-day"/>
    <s v="Taranaki Region"/>
    <s v="New Plymouth District"/>
    <s v="Taranaki, Whanganui, Manawat"/>
    <s v="New Plymouth"/>
    <s v="Te Tai Hauāuru"/>
    <n v="7"/>
    <s v="Female"/>
    <n v="8"/>
    <n v="7"/>
    <n v="7"/>
    <n v="6"/>
    <n v="2"/>
  </r>
  <r>
    <x v="6"/>
    <x v="3"/>
    <s v="Privately owned by a company"/>
    <x v="1"/>
    <s v="Private"/>
    <s v="All-day Teacher Led Extended Parity :    80-99%"/>
    <s v="All-day"/>
    <s v="Taranaki Region"/>
    <s v="South Taranaki District"/>
    <s v="Taranaki, Whanganui, Manawat"/>
    <s v="Whanganui"/>
    <s v="Te Tai Hauāuru"/>
    <n v="6"/>
    <s v="Female"/>
    <n v="6"/>
    <n v="3"/>
    <n v="3"/>
    <n v="2"/>
    <n v="4"/>
  </r>
  <r>
    <x v="6"/>
    <x v="3"/>
    <s v="Privately owned by a company"/>
    <x v="1"/>
    <s v="Private"/>
    <s v="All-day Teacher Led Extended Parity :    80-99%"/>
    <s v="All-day"/>
    <s v="Taranaki Region"/>
    <s v="South Taranaki District"/>
    <s v="Taranaki, Whanganui, Manawat"/>
    <s v="Whanganui"/>
    <s v="Te Tai Hauāuru"/>
    <n v="9"/>
    <s v="Female"/>
    <n v="22"/>
    <n v="16"/>
    <n v="16"/>
    <n v="17"/>
    <n v="5"/>
  </r>
  <r>
    <x v="6"/>
    <x v="3"/>
    <s v="Privately owned by a company"/>
    <x v="1"/>
    <s v="Private"/>
    <s v="All-day Teacher Led Extended Parity :    80-99%"/>
    <s v="All-day"/>
    <s v="Manawatū-Whanganui Region"/>
    <s v="Whanganui District"/>
    <s v="Taranaki, Whanganui, Manawat"/>
    <s v="Whanganui"/>
    <s v="Te Tai Hauāuru"/>
    <n v="8"/>
    <s v="Female"/>
    <n v="11"/>
    <n v="7"/>
    <n v="7"/>
    <n v="8"/>
    <n v="3"/>
  </r>
  <r>
    <x v="6"/>
    <x v="3"/>
    <s v="Privately owned by a company"/>
    <x v="1"/>
    <s v="Private"/>
    <s v="All-day Teacher Led Extended Parity :    80-99%"/>
    <s v="All-day"/>
    <s v="Manawatū-Whanganui Region"/>
    <s v="Whanganui District"/>
    <s v="Taranaki, Whanganui, Manawat"/>
    <s v="Whanganui"/>
    <s v="Te Tai Hauāuru"/>
    <n v="9"/>
    <s v="Female"/>
    <n v="3"/>
    <n v="3"/>
    <n v="3"/>
    <n v="2"/>
    <n v="1"/>
  </r>
  <r>
    <x v="6"/>
    <x v="3"/>
    <s v="Privately owned by a company"/>
    <x v="1"/>
    <s v="Private"/>
    <s v="All-day Teacher Led Extended Parity :    80-99%"/>
    <s v="All-day"/>
    <s v="Manawatū-Whanganui Region"/>
    <s v="Manawatū District"/>
    <s v="Taranaki, Whanganui, Manawat"/>
    <s v="Rangitīkei"/>
    <s v="Te Tai Hauāuru"/>
    <n v="7"/>
    <s v="Female"/>
    <n v="13"/>
    <n v="9"/>
    <n v="8"/>
    <n v="8"/>
    <n v="5"/>
  </r>
  <r>
    <x v="6"/>
    <x v="3"/>
    <s v="Privately owned by a company"/>
    <x v="1"/>
    <s v="Private"/>
    <s v="All-day Teacher Led Extended Parity :    80-99%"/>
    <s v="All-day"/>
    <s v="Manawatū-Whanganui Region"/>
    <s v="Palmerston North City"/>
    <s v="Taranaki, Whanganui, Manawat"/>
    <s v="Palmerston North"/>
    <s v="Te Tai Hauāuru"/>
    <n v="10"/>
    <s v="Female"/>
    <n v="14"/>
    <n v="10"/>
    <n v="10"/>
    <n v="6"/>
    <n v="8"/>
  </r>
  <r>
    <x v="6"/>
    <x v="3"/>
    <s v="Privately owned by a company"/>
    <x v="1"/>
    <s v="Private"/>
    <s v="All-day Teacher Led Extended Parity :    80-99%"/>
    <s v="All-day"/>
    <s v="Manawatū-Whanganui Region"/>
    <s v="Tararua District"/>
    <s v="Wellington"/>
    <s v="Wairarapa"/>
    <s v="Ikaroa-Rāwhiti"/>
    <n v="9"/>
    <s v="Female"/>
    <n v="10"/>
    <n v="5"/>
    <n v="5"/>
    <n v="3"/>
    <n v="7"/>
  </r>
  <r>
    <x v="6"/>
    <x v="3"/>
    <s v="Privately owned by a company"/>
    <x v="1"/>
    <s v="Private"/>
    <s v="All-day Teacher Led Extended Parity :    80-99%"/>
    <s v="All-day"/>
    <s v="Manawatū-Whanganui Region"/>
    <s v="Tararua District"/>
    <s v="Wellington"/>
    <s v="Wairarapa"/>
    <s v="Ikaroa-Rāwhiti"/>
    <n v="10"/>
    <s v="Female"/>
    <n v="5"/>
    <n v="4"/>
    <n v="4"/>
    <n v="2"/>
    <n v="3"/>
  </r>
  <r>
    <x v="6"/>
    <x v="3"/>
    <s v="Privately owned by a company"/>
    <x v="1"/>
    <s v="Private"/>
    <s v="All-day Teacher Led Extended Parity :    80-99%"/>
    <s v="All-day"/>
    <s v="Manawatū-Whanganui Region"/>
    <s v="Horowhenua District"/>
    <s v="Wellington"/>
    <s v="Ōtaki"/>
    <s v="Te Tai Hauāuru"/>
    <n v="10"/>
    <s v="Female"/>
    <n v="18"/>
    <n v="11"/>
    <n v="11"/>
    <n v="10"/>
    <n v="8"/>
  </r>
  <r>
    <x v="6"/>
    <x v="3"/>
    <s v="Privately owned by a company"/>
    <x v="1"/>
    <s v="Private"/>
    <s v="All-day Teacher Led Extended Parity :    80-99%"/>
    <s v="All-day"/>
    <s v="Wellington Region"/>
    <s v="Kāpiti Coast District"/>
    <s v="Wellington"/>
    <s v="Mana"/>
    <s v="Te Tai Hauāuru"/>
    <n v="5"/>
    <s v="Female"/>
    <n v="17"/>
    <n v="11"/>
    <n v="11"/>
    <n v="14"/>
    <n v="3"/>
  </r>
  <r>
    <x v="6"/>
    <x v="3"/>
    <s v="Privately owned by a company"/>
    <x v="1"/>
    <s v="Private"/>
    <s v="All-day Teacher Led Extended Parity :    80-99%"/>
    <s v="All-day"/>
    <s v="Wellington Region"/>
    <s v="Porirua City"/>
    <s v="Wellington"/>
    <s v="Mana"/>
    <s v="Te Tai Hauāuru"/>
    <n v="6"/>
    <s v="Female"/>
    <n v="2"/>
    <n v="1"/>
    <n v="1"/>
    <n v="2"/>
    <n v="0"/>
  </r>
  <r>
    <x v="6"/>
    <x v="3"/>
    <s v="Privately owned by a company"/>
    <x v="1"/>
    <s v="Private"/>
    <s v="All-day Teacher Led Extended Parity :    80-99%"/>
    <s v="All-day"/>
    <s v="Wellington Region"/>
    <s v="Porirua City"/>
    <s v="Wellington"/>
    <s v="Mana"/>
    <s v="Te Tai Hauāuru"/>
    <n v="8"/>
    <s v="Female"/>
    <n v="6"/>
    <n v="4"/>
    <n v="4"/>
    <n v="5"/>
    <n v="1"/>
  </r>
  <r>
    <x v="6"/>
    <x v="3"/>
    <s v="Privately owned by a company"/>
    <x v="1"/>
    <s v="Private"/>
    <s v="All-day Teacher Led Extended Parity :    80-99%"/>
    <s v="All-day"/>
    <s v="Wellington Region"/>
    <s v="Upper Hutt City"/>
    <s v="Wellington"/>
    <s v="Remutaka"/>
    <s v="Ikaroa-Rāwhiti"/>
    <n v="5"/>
    <s v="Female"/>
    <n v="5"/>
    <n v="5"/>
    <n v="5"/>
    <n v="4"/>
    <n v="1"/>
  </r>
  <r>
    <x v="6"/>
    <x v="3"/>
    <s v="Privately owned by a company"/>
    <x v="1"/>
    <s v="Private"/>
    <s v="All-day Teacher Led Extended Parity :    80-99%"/>
    <s v="All-day"/>
    <s v="Wellington Region"/>
    <s v="Upper Hutt City"/>
    <s v="Wellington"/>
    <s v="Remutaka"/>
    <s v="Ikaroa-Rāwhiti"/>
    <n v="7"/>
    <s v="Female"/>
    <n v="6"/>
    <n v="4"/>
    <n v="4"/>
    <n v="1"/>
    <n v="5"/>
  </r>
  <r>
    <x v="6"/>
    <x v="3"/>
    <s v="Privately owned by a company"/>
    <x v="1"/>
    <s v="Private"/>
    <s v="All-day Teacher Led Extended Parity :    80-99%"/>
    <s v="All-day"/>
    <s v="Wellington Region"/>
    <s v="Lower Hutt City"/>
    <s v="Wellington"/>
    <s v="Hutt South"/>
    <s v="Te Tai Tonga"/>
    <n v="5"/>
    <s v="Female"/>
    <n v="3"/>
    <n v="1"/>
    <n v="1"/>
    <n v="1"/>
    <n v="2"/>
  </r>
  <r>
    <x v="6"/>
    <x v="3"/>
    <s v="Privately owned by a company"/>
    <x v="1"/>
    <s v="Private"/>
    <s v="All-day Teacher Led Extended Parity :    80-99%"/>
    <s v="All-day"/>
    <s v="Wellington Region"/>
    <s v="Lower Hutt City"/>
    <s v="Wellington"/>
    <s v="Hutt South"/>
    <s v="Te Tai Tonga"/>
    <n v="6"/>
    <s v="Female"/>
    <n v="6"/>
    <n v="6"/>
    <n v="6"/>
    <n v="5"/>
    <n v="1"/>
  </r>
  <r>
    <x v="6"/>
    <x v="3"/>
    <s v="Privately owned by a company"/>
    <x v="1"/>
    <s v="Private"/>
    <s v="All-day Teacher Led Extended Parity :    80-99%"/>
    <s v="All-day"/>
    <s v="Wellington Region"/>
    <s v="Lower Hutt City"/>
    <s v="Wellington"/>
    <s v="Hutt South"/>
    <s v="Te Tai Tonga"/>
    <n v="9"/>
    <s v="Female"/>
    <n v="8"/>
    <n v="3"/>
    <n v="3"/>
    <n v="1"/>
    <n v="7"/>
  </r>
  <r>
    <x v="6"/>
    <x v="3"/>
    <s v="Privately owned by a company"/>
    <x v="1"/>
    <s v="Private"/>
    <s v="All-day Teacher Led Extended Parity :    80-99%"/>
    <s v="All-day"/>
    <s v="Wellington Region"/>
    <s v="Lower Hutt City"/>
    <s v="Wellington"/>
    <s v="Hutt South"/>
    <s v="Te Tai Tonga"/>
    <n v="10"/>
    <s v="Female"/>
    <n v="6"/>
    <n v="2"/>
    <n v="2"/>
    <n v="2"/>
    <n v="4"/>
  </r>
  <r>
    <x v="6"/>
    <x v="3"/>
    <s v="Privately owned by a company"/>
    <x v="1"/>
    <s v="Private"/>
    <s v="All-day Teacher Led Extended Parity :    80-99%"/>
    <s v="All-day"/>
    <s v="Wellington Region"/>
    <s v="Lower Hutt City"/>
    <s v="Wellington"/>
    <s v="Remutaka"/>
    <s v="Ikaroa-Rāwhiti"/>
    <n v="7"/>
    <s v="Female"/>
    <n v="3"/>
    <n v="3"/>
    <n v="3"/>
    <n v="3"/>
    <n v="0"/>
  </r>
  <r>
    <x v="6"/>
    <x v="3"/>
    <s v="Privately owned by a company"/>
    <x v="1"/>
    <s v="Private"/>
    <s v="All-day Teacher Led Extended Parity :    80-99%"/>
    <s v="All-day"/>
    <s v="Wellington Region"/>
    <s v="Lower Hutt City"/>
    <s v="Wellington"/>
    <s v="Remutaka"/>
    <s v="Ikaroa-Rāwhiti"/>
    <n v="10"/>
    <s v="Female"/>
    <n v="1"/>
    <n v="1"/>
    <n v="1"/>
    <n v="1"/>
    <n v="0"/>
  </r>
  <r>
    <x v="6"/>
    <x v="3"/>
    <s v="Privately owned by a company"/>
    <x v="1"/>
    <s v="Private"/>
    <s v="All-day Teacher Led Extended Parity :    80-99%"/>
    <s v="All-day"/>
    <s v="Wellington Region"/>
    <s v="Wellington City"/>
    <s v="Wellington"/>
    <s v="Wellington Central"/>
    <s v="Te Tai Tonga"/>
    <n v="2"/>
    <s v="Female"/>
    <n v="16"/>
    <n v="9"/>
    <n v="9"/>
    <n v="11"/>
    <n v="5"/>
  </r>
  <r>
    <x v="6"/>
    <x v="3"/>
    <s v="Privately owned by a company"/>
    <x v="1"/>
    <s v="Private"/>
    <s v="All-day Teacher Led Extended Parity :    80-99%"/>
    <s v="All-day"/>
    <s v="Wellington Region"/>
    <s v="Wellington City"/>
    <s v="Wellington"/>
    <s v="Wellington Central"/>
    <s v="Te Tai Tonga"/>
    <n v="5"/>
    <s v="Female"/>
    <n v="1"/>
    <n v="1"/>
    <n v="1"/>
    <n v="1"/>
    <n v="0"/>
  </r>
  <r>
    <x v="6"/>
    <x v="3"/>
    <s v="Privately owned by a company"/>
    <x v="1"/>
    <s v="Private"/>
    <s v="All-day Teacher Led Extended Parity :    80-99%"/>
    <s v="All-day"/>
    <s v="Wellington Region"/>
    <s v="Wellington City"/>
    <s v="Wellington"/>
    <s v="Wellington Central"/>
    <s v="Te Tai Tonga"/>
    <n v="9"/>
    <s v="Female"/>
    <n v="4"/>
    <n v="2"/>
    <n v="2"/>
    <n v="3"/>
    <n v="1"/>
  </r>
  <r>
    <x v="6"/>
    <x v="3"/>
    <s v="Privately owned by a company"/>
    <x v="1"/>
    <s v="Private"/>
    <s v="All-day Teacher Led Extended Parity :    80-99%"/>
    <s v="All-day"/>
    <s v="Wellington Region"/>
    <s v="Wellington City"/>
    <s v="Wellington"/>
    <s v="Ōhāriu"/>
    <s v="Te Tai Hauāuru"/>
    <n v="6"/>
    <s v="Female"/>
    <n v="8"/>
    <n v="4"/>
    <n v="4"/>
    <n v="5"/>
    <n v="3"/>
  </r>
  <r>
    <x v="6"/>
    <x v="3"/>
    <s v="Privately owned by a company"/>
    <x v="1"/>
    <s v="Private"/>
    <s v="All-day Teacher Led Extended Parity :    80-99%"/>
    <s v="All-day"/>
    <s v="Wellington Region"/>
    <s v="Wellington City"/>
    <s v="Wellington"/>
    <s v="Ōhāriu"/>
    <s v="Te Tai Tonga"/>
    <n v="2"/>
    <s v="Female"/>
    <n v="21"/>
    <n v="13"/>
    <n v="13"/>
    <n v="7"/>
    <n v="14"/>
  </r>
  <r>
    <x v="6"/>
    <x v="3"/>
    <s v="Privately owned by a company"/>
    <x v="1"/>
    <s v="Private"/>
    <s v="All-day Teacher Led Extended Parity :    80-99%"/>
    <s v="All-day"/>
    <s v="Wellington Region"/>
    <s v="Wellington City"/>
    <s v="Wellington"/>
    <s v="Ōhāriu"/>
    <s v="Te Tai Tonga"/>
    <n v="3"/>
    <s v="Female"/>
    <n v="25"/>
    <n v="17"/>
    <n v="17"/>
    <n v="7"/>
    <n v="18"/>
  </r>
  <r>
    <x v="6"/>
    <x v="3"/>
    <s v="Privately owned by a company"/>
    <x v="1"/>
    <s v="Private"/>
    <s v="All-day Teacher Led Extended Parity :    80-99%"/>
    <s v="All-day"/>
    <s v="Wellington Region"/>
    <s v="Wellington City"/>
    <s v="Wellington"/>
    <s v="Ōhāriu"/>
    <s v="Te Tai Tonga"/>
    <n v="6"/>
    <s v="Female"/>
    <n v="3"/>
    <n v="3"/>
    <n v="3"/>
    <n v="2"/>
    <n v="1"/>
  </r>
  <r>
    <x v="6"/>
    <x v="3"/>
    <s v="Privately owned by a company"/>
    <x v="1"/>
    <s v="Private"/>
    <s v="All-day Teacher Led Extended Parity :    80-99%"/>
    <s v="All-day"/>
    <s v="Wellington Region"/>
    <s v="Masterton District"/>
    <s v="Wellington"/>
    <s v="Wairarapa"/>
    <s v="Ikaroa-Rāwhiti"/>
    <n v="6"/>
    <s v="Female"/>
    <n v="5"/>
    <n v="4"/>
    <n v="4"/>
    <n v="4"/>
    <n v="1"/>
  </r>
  <r>
    <x v="6"/>
    <x v="3"/>
    <s v="Privately owned by a company"/>
    <x v="1"/>
    <s v="Private"/>
    <s v="All-day Teacher Led Extended Parity :    80-99%"/>
    <s v="All-day"/>
    <s v="Wellington Region"/>
    <s v="Masterton District"/>
    <s v="Wellington"/>
    <s v="Wairarapa"/>
    <s v="Ikaroa-Rāwhiti"/>
    <n v="8"/>
    <s v="Female"/>
    <n v="19"/>
    <n v="15"/>
    <n v="15"/>
    <n v="7"/>
    <n v="12"/>
  </r>
  <r>
    <x v="6"/>
    <x v="3"/>
    <s v="Privately owned by a company"/>
    <x v="1"/>
    <s v="Private"/>
    <s v="All-day Teacher Led Extended Parity :    80-99%"/>
    <s v="All-day"/>
    <s v="Wellington Region"/>
    <s v="South Wairarapa District"/>
    <s v="Wellington"/>
    <s v="Wairarapa"/>
    <s v="Ikaroa-Rāwhiti"/>
    <n v="1"/>
    <s v="Female"/>
    <n v="2"/>
    <n v="2"/>
    <n v="2"/>
    <n v="1"/>
    <n v="1"/>
  </r>
  <r>
    <x v="6"/>
    <x v="3"/>
    <s v="Privately owned by a company"/>
    <x v="1"/>
    <s v="Private"/>
    <s v="All-day Teacher Led Extended Parity :    80-99%"/>
    <s v="All-day"/>
    <s v="Canterbury Region"/>
    <s v="Hurunui District"/>
    <s v="Canterbury and Chatham Islands"/>
    <s v="Kaikōura"/>
    <s v="Te Tai Tonga"/>
    <n v="3"/>
    <s v="Female"/>
    <n v="11"/>
    <n v="6"/>
    <n v="6"/>
    <n v="5"/>
    <n v="6"/>
  </r>
  <r>
    <x v="6"/>
    <x v="3"/>
    <s v="Privately owned by a company"/>
    <x v="1"/>
    <s v="Private"/>
    <s v="All-day Teacher Led Extended Parity :    80-99%"/>
    <s v="All-day"/>
    <s v="Canterbury Region"/>
    <s v="Hurunui District"/>
    <s v="Canterbury and Chatham Islands"/>
    <s v="Kaikōura"/>
    <s v="Te Tai Tonga"/>
    <n v="7"/>
    <s v="Female"/>
    <n v="6"/>
    <n v="4"/>
    <n v="4"/>
    <n v="2"/>
    <n v="4"/>
  </r>
  <r>
    <x v="6"/>
    <x v="3"/>
    <s v="Privately owned by a company"/>
    <x v="1"/>
    <s v="Private"/>
    <s v="All-day Teacher Led Extended Parity :    80-99%"/>
    <s v="All-day"/>
    <s v="Canterbury Region"/>
    <s v="Hurunui District"/>
    <s v="Canterbury and Chatham Islands"/>
    <s v="Kaikōura"/>
    <s v="Te Tai Tonga"/>
    <n v="9"/>
    <s v="Female"/>
    <n v="4"/>
    <n v="4"/>
    <n v="4"/>
    <n v="2"/>
    <n v="2"/>
  </r>
  <r>
    <x v="6"/>
    <x v="3"/>
    <s v="Privately owned by a company"/>
    <x v="1"/>
    <s v="Private"/>
    <s v="All-day Teacher Led Extended Parity :    80-99%"/>
    <s v="All-day"/>
    <s v="Canterbury Region"/>
    <s v="Waimakariri District"/>
    <s v="Canterbury and Chatham Islands"/>
    <s v="Kaikōura"/>
    <s v="Te Tai Tonga"/>
    <n v="3"/>
    <s v="Female"/>
    <n v="12"/>
    <n v="7"/>
    <n v="7"/>
    <n v="7"/>
    <n v="5"/>
  </r>
  <r>
    <x v="6"/>
    <x v="3"/>
    <s v="Privately owned by a company"/>
    <x v="1"/>
    <s v="Private"/>
    <s v="All-day Teacher Led Extended Parity :    80-99%"/>
    <s v="All-day"/>
    <s v="Canterbury Region"/>
    <s v="Waimakariri District"/>
    <s v="Canterbury and Chatham Islands"/>
    <s v="Waimakariri"/>
    <s v="Te Tai Tonga"/>
    <n v="1"/>
    <s v="Female"/>
    <n v="9"/>
    <n v="6"/>
    <n v="6"/>
    <n v="8"/>
    <n v="1"/>
  </r>
  <r>
    <x v="6"/>
    <x v="3"/>
    <s v="Privately owned by a company"/>
    <x v="1"/>
    <s v="Private"/>
    <s v="All-day Teacher Led Extended Parity :    80-99%"/>
    <s v="All-day"/>
    <s v="Canterbury Region"/>
    <s v="Waimakariri District"/>
    <s v="Canterbury and Chatham Islands"/>
    <s v="Waimakariri"/>
    <s v="Te Tai Tonga"/>
    <n v="2"/>
    <s v="Female"/>
    <n v="12"/>
    <n v="8"/>
    <n v="8"/>
    <n v="6"/>
    <n v="6"/>
  </r>
  <r>
    <x v="6"/>
    <x v="3"/>
    <s v="Privately owned by a company"/>
    <x v="1"/>
    <s v="Private"/>
    <s v="All-day Teacher Led Extended Parity :    80-99%"/>
    <s v="All-day"/>
    <s v="Canterbury Region"/>
    <s v="Waimakariri District"/>
    <s v="Canterbury and Chatham Islands"/>
    <s v="Waimakariri"/>
    <s v="Te Tai Tonga"/>
    <n v="3"/>
    <s v="Female"/>
    <n v="12"/>
    <n v="8"/>
    <n v="8"/>
    <n v="6"/>
    <n v="6"/>
  </r>
  <r>
    <x v="6"/>
    <x v="3"/>
    <s v="Privately owned by a company"/>
    <x v="1"/>
    <s v="Private"/>
    <s v="All-day Teacher Led Extended Parity :    80-99%"/>
    <s v="All-day"/>
    <s v="Canterbury Region"/>
    <s v="Waimakariri District"/>
    <s v="Canterbury and Chatham Islands"/>
    <s v="Waimakariri"/>
    <s v="Te Tai Tonga"/>
    <n v="4"/>
    <s v="Female"/>
    <n v="19"/>
    <n v="9"/>
    <n v="9"/>
    <n v="9"/>
    <n v="10"/>
  </r>
  <r>
    <x v="6"/>
    <x v="3"/>
    <s v="Privately owned by a company"/>
    <x v="1"/>
    <s v="Private"/>
    <s v="All-day Teacher Led Extended Parity :    80-99%"/>
    <s v="All-day"/>
    <s v="Canterbury Region"/>
    <s v="Waimakariri District"/>
    <s v="Canterbury and Chatham Islands"/>
    <s v="Waimakariri"/>
    <s v="Te Tai Tonga"/>
    <n v="7"/>
    <s v="Female"/>
    <n v="8"/>
    <n v="7"/>
    <n v="7"/>
    <n v="4"/>
    <n v="4"/>
  </r>
  <r>
    <x v="6"/>
    <x v="3"/>
    <s v="Privately owned by a company"/>
    <x v="1"/>
    <s v="Private"/>
    <s v="All-day Teacher Led Extended Parity :    80-99%"/>
    <s v="All-day"/>
    <s v="Canterbury Region"/>
    <s v="Christchurch City"/>
    <s v="Canterbury and Chatham Islands"/>
    <s v="Banks Peninsula"/>
    <s v="Te Tai Tonga"/>
    <n v="2"/>
    <s v="Female"/>
    <n v="4"/>
    <n v="4"/>
    <n v="3"/>
    <n v="3"/>
    <n v="1"/>
  </r>
  <r>
    <x v="6"/>
    <x v="3"/>
    <s v="Privately owned by a company"/>
    <x v="1"/>
    <s v="Private"/>
    <s v="All-day Teacher Led Extended Parity :    80-99%"/>
    <s v="All-day"/>
    <s v="Canterbury Region"/>
    <s v="Christchurch City"/>
    <s v="Canterbury and Chatham Islands"/>
    <s v="Banks Peninsula"/>
    <s v="Te Tai Tonga"/>
    <n v="4"/>
    <s v="Female"/>
    <n v="13"/>
    <n v="6"/>
    <n v="6"/>
    <n v="8"/>
    <n v="5"/>
  </r>
  <r>
    <x v="6"/>
    <x v="3"/>
    <s v="Privately owned by a company"/>
    <x v="1"/>
    <s v="Private"/>
    <s v="All-day Teacher Led Extended Parity :    80-99%"/>
    <s v="All-day"/>
    <s v="Canterbury Region"/>
    <s v="Christchurch City"/>
    <s v="Canterbury and Chatham Islands"/>
    <s v="Christchurch Central"/>
    <s v="Te Tai Tonga"/>
    <n v="4"/>
    <s v="Female"/>
    <n v="2"/>
    <n v="2"/>
    <n v="2"/>
    <n v="1"/>
    <n v="1"/>
  </r>
  <r>
    <x v="6"/>
    <x v="3"/>
    <s v="Privately owned by a company"/>
    <x v="1"/>
    <s v="Private"/>
    <s v="All-day Teacher Led Extended Parity :    80-99%"/>
    <s v="All-day"/>
    <s v="Canterbury Region"/>
    <s v="Christchurch City"/>
    <s v="Canterbury and Chatham Islands"/>
    <s v="Christchurch Central"/>
    <s v="Te Tai Tonga"/>
    <n v="5"/>
    <s v="Female"/>
    <n v="3"/>
    <n v="3"/>
    <n v="3"/>
    <n v="2"/>
    <n v="1"/>
  </r>
  <r>
    <x v="6"/>
    <x v="3"/>
    <s v="Privately owned by a company"/>
    <x v="1"/>
    <s v="Private"/>
    <s v="All-day Teacher Led Extended Parity :    80-99%"/>
    <s v="All-day"/>
    <s v="Canterbury Region"/>
    <s v="Christchurch City"/>
    <s v="Canterbury and Chatham Islands"/>
    <s v="Christchurch Central"/>
    <s v="Te Tai Tonga"/>
    <n v="6"/>
    <s v="Female"/>
    <n v="16"/>
    <n v="12"/>
    <n v="11"/>
    <n v="6"/>
    <n v="10"/>
  </r>
  <r>
    <x v="6"/>
    <x v="3"/>
    <s v="Privately owned by a company"/>
    <x v="1"/>
    <s v="Private"/>
    <s v="All-day Teacher Led Extended Parity :    80-99%"/>
    <s v="All-day"/>
    <s v="Canterbury Region"/>
    <s v="Christchurch City"/>
    <s v="Canterbury and Chatham Islands"/>
    <s v="Christchurch East"/>
    <s v="Te Tai Tonga"/>
    <n v="7"/>
    <s v="Female"/>
    <n v="6"/>
    <n v="5"/>
    <n v="5"/>
    <n v="4"/>
    <n v="2"/>
  </r>
  <r>
    <x v="6"/>
    <x v="3"/>
    <s v="Privately owned by a company"/>
    <x v="1"/>
    <s v="Private"/>
    <s v="All-day Teacher Led Extended Parity :    80-99%"/>
    <s v="All-day"/>
    <s v="Canterbury Region"/>
    <s v="Christchurch City"/>
    <s v="Canterbury and Chatham Islands"/>
    <s v="Christchurch East"/>
    <s v="Te Tai Tonga"/>
    <n v="8"/>
    <s v="Female"/>
    <n v="14"/>
    <n v="9"/>
    <n v="9"/>
    <n v="7"/>
    <n v="7"/>
  </r>
  <r>
    <x v="6"/>
    <x v="3"/>
    <s v="Privately owned by a company"/>
    <x v="1"/>
    <s v="Private"/>
    <s v="All-day Teacher Led Extended Parity :    80-99%"/>
    <s v="All-day"/>
    <s v="Canterbury Region"/>
    <s v="Christchurch City"/>
    <s v="Canterbury and Chatham Islands"/>
    <s v="Ilam"/>
    <s v="Te Tai Tonga"/>
    <n v="2"/>
    <s v="Female"/>
    <n v="9"/>
    <n v="5"/>
    <n v="5"/>
    <n v="6"/>
    <n v="3"/>
  </r>
  <r>
    <x v="6"/>
    <x v="3"/>
    <s v="Privately owned by a company"/>
    <x v="1"/>
    <s v="Private"/>
    <s v="All-day Teacher Led Extended Parity :    80-99%"/>
    <s v="All-day"/>
    <s v="Canterbury Region"/>
    <s v="Christchurch City"/>
    <s v="Canterbury and Chatham Islands"/>
    <s v="Ilam"/>
    <s v="Te Tai Tonga"/>
    <n v="7"/>
    <s v="Female"/>
    <n v="6"/>
    <n v="3"/>
    <n v="3"/>
    <n v="3"/>
    <n v="3"/>
  </r>
  <r>
    <x v="6"/>
    <x v="3"/>
    <s v="Privately owned by a company"/>
    <x v="1"/>
    <s v="Private"/>
    <s v="All-day Teacher Led Extended Parity :    80-99%"/>
    <s v="All-day"/>
    <s v="Canterbury Region"/>
    <s v="Christchurch City"/>
    <s v="Canterbury and Chatham Islands"/>
    <s v="Ilam"/>
    <s v="Te Tai Tonga"/>
    <n v="9"/>
    <s v="Female"/>
    <n v="4"/>
    <n v="4"/>
    <n v="4"/>
    <n v="2"/>
    <n v="2"/>
  </r>
  <r>
    <x v="6"/>
    <x v="3"/>
    <s v="Privately owned by a company"/>
    <x v="1"/>
    <s v="Private"/>
    <s v="All-day Teacher Led Extended Parity :    80-99%"/>
    <s v="All-day"/>
    <s v="Canterbury Region"/>
    <s v="Christchurch City"/>
    <s v="Canterbury and Chatham Islands"/>
    <s v="Selwyn"/>
    <s v="Te Tai Tonga"/>
    <n v="7"/>
    <s v="Female"/>
    <n v="11"/>
    <n v="11"/>
    <n v="11"/>
    <n v="4"/>
    <n v="7"/>
  </r>
  <r>
    <x v="6"/>
    <x v="3"/>
    <s v="Privately owned by a company"/>
    <x v="1"/>
    <s v="Private"/>
    <s v="All-day Teacher Led Extended Parity :    80-99%"/>
    <s v="All-day"/>
    <s v="Canterbury Region"/>
    <s v="Christchurch City"/>
    <s v="Canterbury and Chatham Islands"/>
    <s v="Waimakariri"/>
    <s v="Te Tai Tonga"/>
    <n v="1"/>
    <s v="Female"/>
    <n v="18"/>
    <n v="11"/>
    <n v="10"/>
    <n v="7"/>
    <n v="11"/>
  </r>
  <r>
    <x v="6"/>
    <x v="3"/>
    <s v="Privately owned by a company"/>
    <x v="1"/>
    <s v="Private"/>
    <s v="All-day Teacher Led Extended Parity :    80-99%"/>
    <s v="All-day"/>
    <s v="Canterbury Region"/>
    <s v="Christchurch City"/>
    <s v="Canterbury and Chatham Islands"/>
    <s v="Wigram"/>
    <s v="Te Tai Tonga"/>
    <n v="2"/>
    <s v="Female"/>
    <n v="11"/>
    <n v="7"/>
    <n v="7"/>
    <n v="6"/>
    <n v="5"/>
  </r>
  <r>
    <x v="6"/>
    <x v="3"/>
    <s v="Privately owned by a company"/>
    <x v="1"/>
    <s v="Private"/>
    <s v="All-day Teacher Led Extended Parity :    80-99%"/>
    <s v="All-day"/>
    <s v="Canterbury Region"/>
    <s v="Selwyn District"/>
    <s v="Canterbury and Chatham Islands"/>
    <s v="Selwyn"/>
    <s v="Te Tai Tonga"/>
    <n v="1"/>
    <s v="Female"/>
    <n v="42"/>
    <n v="31"/>
    <n v="31"/>
    <n v="17"/>
    <n v="25"/>
  </r>
  <r>
    <x v="6"/>
    <x v="3"/>
    <s v="Privately owned by a company"/>
    <x v="1"/>
    <s v="Private"/>
    <s v="All-day Teacher Led Extended Parity :    80-99%"/>
    <s v="All-day"/>
    <s v="Canterbury Region"/>
    <s v="Selwyn District"/>
    <s v="Canterbury and Chatham Islands"/>
    <s v="Selwyn"/>
    <s v="Te Tai Tonga"/>
    <n v="2"/>
    <s v="Female"/>
    <n v="35"/>
    <n v="25"/>
    <n v="25"/>
    <n v="24"/>
    <n v="11"/>
  </r>
  <r>
    <x v="6"/>
    <x v="3"/>
    <s v="Privately owned by a company"/>
    <x v="1"/>
    <s v="Private"/>
    <s v="All-day Teacher Led Extended Parity :    80-99%"/>
    <s v="All-day"/>
    <s v="Canterbury Region"/>
    <s v="Selwyn District"/>
    <s v="Canterbury and Chatham Islands"/>
    <s v="Selwyn"/>
    <s v="Te Tai Tonga"/>
    <n v="3"/>
    <s v="Female"/>
    <n v="14"/>
    <n v="8"/>
    <n v="8"/>
    <n v="12"/>
    <n v="2"/>
  </r>
  <r>
    <x v="6"/>
    <x v="3"/>
    <s v="Privately owned by a company"/>
    <x v="1"/>
    <s v="Private"/>
    <s v="All-day Teacher Led Extended Parity :    80-99%"/>
    <s v="All-day"/>
    <s v="Canterbury Region"/>
    <s v="Selwyn District"/>
    <s v="Canterbury and Chatham Islands"/>
    <s v="Selwyn"/>
    <s v="Te Tai Tonga"/>
    <n v="4"/>
    <s v="Female"/>
    <n v="7"/>
    <n v="7"/>
    <n v="7"/>
    <n v="4"/>
    <n v="3"/>
  </r>
  <r>
    <x v="6"/>
    <x v="3"/>
    <s v="Privately owned by a company"/>
    <x v="1"/>
    <s v="Private"/>
    <s v="All-day Teacher Led Extended Parity :    80-99%"/>
    <s v="All-day"/>
    <s v="Canterbury Region"/>
    <s v="Selwyn District"/>
    <s v="Canterbury and Chatham Islands"/>
    <s v="Selwyn"/>
    <s v="Te Tai Tonga"/>
    <n v="7"/>
    <s v="Female"/>
    <n v="14"/>
    <n v="12"/>
    <n v="12"/>
    <n v="7"/>
    <n v="7"/>
  </r>
  <r>
    <x v="6"/>
    <x v="3"/>
    <s v="Privately owned by a company"/>
    <x v="1"/>
    <s v="Private"/>
    <s v="All-day Teacher Led Extended Parity :    80-99%"/>
    <s v="All-day"/>
    <s v="Canterbury Region"/>
    <s v="Ashburton District"/>
    <s v="Canterbury and Chatham Islands"/>
    <s v="Rangitata"/>
    <s v="Te Tai Tonga"/>
    <n v="2"/>
    <s v="Female"/>
    <n v="20"/>
    <n v="14"/>
    <n v="12"/>
    <n v="7"/>
    <n v="13"/>
  </r>
  <r>
    <x v="6"/>
    <x v="3"/>
    <s v="Privately owned by a company"/>
    <x v="1"/>
    <s v="Private"/>
    <s v="All-day Teacher Led Extended Parity :    80-99%"/>
    <s v="All-day"/>
    <s v="Canterbury Region"/>
    <s v="Ashburton District"/>
    <s v="Canterbury and Chatham Islands"/>
    <s v="Rangitata"/>
    <s v="Te Tai Tonga"/>
    <n v="8"/>
    <s v="Female"/>
    <n v="11"/>
    <n v="9"/>
    <n v="9"/>
    <n v="5"/>
    <n v="6"/>
  </r>
  <r>
    <x v="6"/>
    <x v="3"/>
    <s v="Privately owned by a company"/>
    <x v="1"/>
    <s v="Private"/>
    <s v="All-day Teacher Led Extended Parity :    80-99%"/>
    <s v="All-day"/>
    <s v="Canterbury Region"/>
    <s v="Timaru District"/>
    <s v="Canterbury and Chatham Islands"/>
    <s v="Rangitata"/>
    <s v="Te Tai Tonga"/>
    <n v="1"/>
    <s v="Female"/>
    <n v="10"/>
    <n v="9"/>
    <n v="8"/>
    <n v="6"/>
    <n v="4"/>
  </r>
  <r>
    <x v="6"/>
    <x v="3"/>
    <s v="Privately owned by a company"/>
    <x v="1"/>
    <s v="Private"/>
    <s v="All-day Teacher Led Extended Parity :    80-99%"/>
    <s v="All-day"/>
    <s v="Otago Region"/>
    <s v="Queenstown-Lakes District"/>
    <s v="Otago, Southland"/>
    <s v="Southland"/>
    <s v="Te Tai Tonga"/>
    <n v="6"/>
    <s v="Female"/>
    <n v="10"/>
    <n v="8"/>
    <n v="7"/>
    <n v="5"/>
    <n v="5"/>
  </r>
  <r>
    <x v="6"/>
    <x v="3"/>
    <s v="Privately owned by a company"/>
    <x v="1"/>
    <s v="Private"/>
    <s v="All-day Teacher Led Extended Parity :    80-99%"/>
    <s v="All-day"/>
    <s v="Otago Region"/>
    <s v="Dunedin City"/>
    <s v="Otago, Southland"/>
    <s v="Dunedin"/>
    <s v="Te Tai Tonga"/>
    <n v="3"/>
    <s v="Female"/>
    <n v="1"/>
    <n v="0"/>
    <n v="0"/>
    <n v="0"/>
    <n v="1"/>
  </r>
  <r>
    <x v="6"/>
    <x v="3"/>
    <s v="Privately owned by a company"/>
    <x v="1"/>
    <s v="Private"/>
    <s v="All-day Teacher Led Extended Parity :    80-99%"/>
    <s v="All-day"/>
    <s v="Otago Region"/>
    <s v="Dunedin City"/>
    <s v="Otago, Southland"/>
    <s v="Dunedin"/>
    <s v="Te Tai Tonga"/>
    <n v="9"/>
    <s v="Female"/>
    <n v="7"/>
    <n v="4"/>
    <n v="4"/>
    <n v="5"/>
    <n v="2"/>
  </r>
  <r>
    <x v="6"/>
    <x v="3"/>
    <s v="Privately owned by a company"/>
    <x v="1"/>
    <s v="Private"/>
    <s v="All-day Teacher Led Extended Parity :    80-99%"/>
    <s v="All-day"/>
    <s v="Otago Region"/>
    <s v="Dunedin City"/>
    <s v="Otago, Southland"/>
    <s v="Taieri"/>
    <s v="Te Tai Tonga"/>
    <n v="2"/>
    <s v="Female"/>
    <n v="15"/>
    <n v="7"/>
    <n v="7"/>
    <n v="9"/>
    <n v="6"/>
  </r>
  <r>
    <x v="6"/>
    <x v="3"/>
    <s v="Privately owned by a company"/>
    <x v="1"/>
    <s v="Private"/>
    <s v="All-day Teacher Led Extended Parity :    80-99%"/>
    <s v="All-day"/>
    <s v="Otago Region"/>
    <s v="Dunedin City"/>
    <s v="Otago, Southland"/>
    <s v="Taieri"/>
    <s v="Te Tai Tonga"/>
    <n v="7"/>
    <s v="Female"/>
    <n v="14"/>
    <n v="10"/>
    <n v="10"/>
    <n v="8"/>
    <n v="6"/>
  </r>
  <r>
    <x v="6"/>
    <x v="3"/>
    <s v="Privately owned by a company"/>
    <x v="1"/>
    <s v="Private"/>
    <s v="All-day Teacher Led Extended Parity :    80-99%"/>
    <s v="All-day"/>
    <s v="Nelson Region"/>
    <s v="Nelson City"/>
    <s v="Nelson, Marlborough, West Coas"/>
    <s v="Nelson"/>
    <s v="Te Tai Tonga"/>
    <n v="6"/>
    <s v="Female"/>
    <n v="8"/>
    <n v="6"/>
    <n v="6"/>
    <n v="3"/>
    <n v="5"/>
  </r>
  <r>
    <x v="6"/>
    <x v="3"/>
    <s v="Privately owned by a company"/>
    <x v="1"/>
    <s v="Private"/>
    <s v="All-day Teacher Led Extended Parity :    80-99%"/>
    <s v="All-day"/>
    <s v="Marlborough Region"/>
    <s v="Marlborough District"/>
    <s v="Nelson, Marlborough, West Coas"/>
    <s v="Kaikōura"/>
    <s v="Te Tai Tonga"/>
    <n v="2"/>
    <s v="Female"/>
    <n v="6"/>
    <n v="6"/>
    <n v="6"/>
    <n v="1"/>
    <n v="5"/>
  </r>
  <r>
    <x v="6"/>
    <x v="3"/>
    <s v="Privately owned by a company"/>
    <x v="1"/>
    <s v="Private"/>
    <s v="All-day Teacher Led Extended Parity :    80-99%"/>
    <s v="All-day"/>
    <s v="Marlborough Region"/>
    <s v="Marlborough District"/>
    <s v="Nelson, Marlborough, West Coas"/>
    <s v="Kaikōura"/>
    <s v="Te Tai Tonga"/>
    <n v="8"/>
    <s v="Female"/>
    <n v="4"/>
    <n v="3"/>
    <n v="3"/>
    <n v="3"/>
    <n v="1"/>
  </r>
  <r>
    <x v="6"/>
    <x v="3"/>
    <s v="Privately owned by a partnership"/>
    <x v="1"/>
    <s v="Private"/>
    <s v="All-day Teacher Led Extended Parity :    80-99%"/>
    <s v="All-day"/>
    <s v="Auckland Region"/>
    <s v="Auckland: Henderson-Massey"/>
    <s v="Tāmaki Herenga Tāngata"/>
    <s v="Te Atatū"/>
    <s v="Tāmaki Makaurau"/>
    <n v="7"/>
    <s v="Female"/>
    <n v="7"/>
    <n v="6"/>
    <n v="6"/>
    <n v="5"/>
    <n v="2"/>
  </r>
  <r>
    <x v="6"/>
    <x v="3"/>
    <s v="Privately owned by a partnership"/>
    <x v="1"/>
    <s v="Private"/>
    <s v="All-day Teacher Led Extended Parity :    80-99%"/>
    <s v="All-day"/>
    <s v="Auckland Region"/>
    <s v="Auckland: Albert-Eden"/>
    <s v="Tamaki Herenga Manawa"/>
    <s v="Mt Albert"/>
    <s v="Tāmaki Makaurau"/>
    <n v="8"/>
    <s v="Female"/>
    <n v="7"/>
    <n v="4"/>
    <n v="4"/>
    <n v="7"/>
    <n v="0"/>
  </r>
  <r>
    <x v="6"/>
    <x v="3"/>
    <s v="Privately owned by a partnership"/>
    <x v="1"/>
    <s v="Private"/>
    <s v="All-day Teacher Led Extended Parity :    80-99%"/>
    <s v="All-day"/>
    <s v="Waikato Region"/>
    <s v="Waikato District"/>
    <s v="Tamaki Herenga Waka"/>
    <s v="Port Waikato"/>
    <s v="Hauraki-Waikato"/>
    <n v="10"/>
    <s v="Female"/>
    <n v="10"/>
    <n v="5"/>
    <n v="5"/>
    <n v="8"/>
    <n v="2"/>
  </r>
  <r>
    <x v="6"/>
    <x v="3"/>
    <s v="Privately owned by a partnership"/>
    <x v="1"/>
    <s v="Private"/>
    <s v="All-day Teacher Led Extended Parity :    80-99%"/>
    <s v="All-day"/>
    <s v="Bay of Plenty Region"/>
    <s v="Western Bay of Plenty District"/>
    <s v="Bay of Plenty, Waiariki"/>
    <s v="Rotorua"/>
    <s v="Waiariki"/>
    <n v="7"/>
    <s v="Female"/>
    <n v="7"/>
    <n v="4"/>
    <n v="4"/>
    <n v="4"/>
    <n v="3"/>
  </r>
  <r>
    <x v="6"/>
    <x v="3"/>
    <s v="Privately owned by a partnership"/>
    <x v="1"/>
    <s v="Private"/>
    <s v="All-day Teacher Led Extended Parity :    80-99%"/>
    <s v="All-day"/>
    <s v="Wellington Region"/>
    <s v="Carterton District"/>
    <s v="Wellington"/>
    <s v="Wairarapa"/>
    <s v="Ikaroa-Rāwhiti"/>
    <n v="5"/>
    <s v="Female"/>
    <n v="7"/>
    <n v="3"/>
    <n v="3"/>
    <n v="4"/>
    <n v="3"/>
  </r>
  <r>
    <x v="6"/>
    <x v="3"/>
    <s v="Privately owned by a partnership"/>
    <x v="1"/>
    <s v="Private"/>
    <s v="All-day Teacher Led Extended Parity :    80-99%"/>
    <s v="All-day"/>
    <s v="Otago Region"/>
    <s v="Dunedin City"/>
    <s v="Otago, Southland"/>
    <s v="Dunedin"/>
    <s v="Te Tai Tonga"/>
    <n v="9"/>
    <s v="Female"/>
    <n v="10"/>
    <n v="6"/>
    <n v="6"/>
    <n v="6"/>
    <n v="4"/>
  </r>
  <r>
    <x v="6"/>
    <x v="3"/>
    <s v="Privately owned by a partnership"/>
    <x v="1"/>
    <s v="Private"/>
    <s v="All-day Teacher Led Extended Parity :    80-99%"/>
    <s v="All-day"/>
    <s v="Otago Region"/>
    <s v="Dunedin City"/>
    <s v="Otago, Southland"/>
    <s v="Taieri"/>
    <s v="Te Tai Tonga"/>
    <n v="7"/>
    <s v="Female"/>
    <n v="4"/>
    <n v="3"/>
    <n v="3"/>
    <n v="3"/>
    <n v="1"/>
  </r>
  <r>
    <x v="6"/>
    <x v="3"/>
    <s v="Privately owned by a sole trader"/>
    <x v="1"/>
    <s v="Private"/>
    <s v="All-day Teacher Led Extended Parity :    80-99%"/>
    <s v="All-day"/>
    <s v="Auckland Region"/>
    <s v="Auckland: Whau"/>
    <s v="Tāmaki Herenga Tāngata"/>
    <s v="Kelston"/>
    <s v="Tāmaki Makaurau"/>
    <n v="6"/>
    <s v="Female"/>
    <n v="6"/>
    <n v="2"/>
    <n v="2"/>
    <n v="2"/>
    <n v="4"/>
  </r>
  <r>
    <x v="6"/>
    <x v="3"/>
    <s v="Privately owned by a company"/>
    <x v="1"/>
    <s v="Private"/>
    <s v="All-day Teacher Led Extended Parity :    80-99%"/>
    <s v="All-day"/>
    <s v="Northland Region"/>
    <s v="Far North District"/>
    <s v="Tai Tokerau"/>
    <s v="Northland"/>
    <s v="Te Tai Tokerau"/>
    <n v="3"/>
    <s v="Male"/>
    <n v="1"/>
    <n v="1"/>
    <n v="1"/>
    <n v="1"/>
    <n v="0"/>
  </r>
  <r>
    <x v="6"/>
    <x v="3"/>
    <s v="Privately owned by a company"/>
    <x v="1"/>
    <s v="Private"/>
    <s v="All-day Teacher Led Extended Parity :    80-99%"/>
    <s v="All-day"/>
    <s v="Auckland Region"/>
    <s v="Auckland: Rodney"/>
    <s v="Tāmaki Herenga Tāngata"/>
    <s v="Kaipara ki Mahurangi"/>
    <s v="Te Tai Tokerau"/>
    <n v="7"/>
    <s v="Male"/>
    <n v="1"/>
    <n v="0"/>
    <n v="0"/>
    <n v="1"/>
    <n v="0"/>
  </r>
  <r>
    <x v="6"/>
    <x v="3"/>
    <s v="Privately owned by a company"/>
    <x v="1"/>
    <s v="Private"/>
    <s v="All-day Teacher Led Extended Parity :    80-99%"/>
    <s v="All-day"/>
    <s v="Auckland Region"/>
    <s v="Auckland: Upper Harbour"/>
    <s v="Tāmaki Herenga Tāngata"/>
    <s v="East Coast Bays"/>
    <s v="Te Tai Tokerau"/>
    <n v="7"/>
    <s v="Male"/>
    <n v="1"/>
    <n v="1"/>
    <n v="1"/>
    <n v="1"/>
    <n v="0"/>
  </r>
  <r>
    <x v="6"/>
    <x v="3"/>
    <s v="Privately owned by a company"/>
    <x v="1"/>
    <s v="Private"/>
    <s v="All-day Teacher Led Extended Parity :    80-99%"/>
    <s v="All-day"/>
    <s v="Auckland Region"/>
    <s v="Auckland: Kaipatiki"/>
    <s v="Tāmaki Herenga Tāngata"/>
    <s v="Northcote"/>
    <s v="Te Tai Tokerau"/>
    <n v="7"/>
    <s v="Male"/>
    <n v="1"/>
    <n v="1"/>
    <n v="1"/>
    <n v="1"/>
    <n v="0"/>
  </r>
  <r>
    <x v="6"/>
    <x v="3"/>
    <s v="Privately owned by a company"/>
    <x v="1"/>
    <s v="Private"/>
    <s v="All-day Teacher Led Extended Parity :    80-99%"/>
    <s v="All-day"/>
    <s v="Auckland Region"/>
    <s v="Auckland: Henderson-Massey"/>
    <s v="Tāmaki Herenga Tāngata"/>
    <s v="Upper Harbour"/>
    <s v="Te Tai Tokerau"/>
    <n v="7"/>
    <s v="Male"/>
    <n v="1"/>
    <n v="1"/>
    <n v="1"/>
    <n v="0"/>
    <n v="1"/>
  </r>
  <r>
    <x v="6"/>
    <x v="3"/>
    <s v="Privately owned by a company"/>
    <x v="1"/>
    <s v="Private"/>
    <s v="All-day Teacher Led Extended Parity :    80-99%"/>
    <s v="All-day"/>
    <s v="Auckland Region"/>
    <s v="Auckland: Whau"/>
    <s v="Tamaki Herenga Manawa"/>
    <s v="New Lynn"/>
    <s v="Tāmaki Makaurau"/>
    <n v="8"/>
    <s v="Male"/>
    <n v="1"/>
    <n v="0"/>
    <n v="0"/>
    <n v="0"/>
    <n v="1"/>
  </r>
  <r>
    <x v="6"/>
    <x v="3"/>
    <s v="Privately owned by a company"/>
    <x v="1"/>
    <s v="Private"/>
    <s v="All-day Teacher Led Extended Parity :    80-99%"/>
    <s v="All-day"/>
    <s v="Auckland Region"/>
    <s v="Auckland: Whau"/>
    <s v="Tāmaki Herenga Tāngata"/>
    <s v="New Lynn"/>
    <s v="Tāmaki Makaurau"/>
    <n v="4"/>
    <s v="Male"/>
    <n v="1"/>
    <n v="1"/>
    <n v="1"/>
    <n v="1"/>
    <n v="0"/>
  </r>
  <r>
    <x v="6"/>
    <x v="3"/>
    <s v="Privately owned by a company"/>
    <x v="1"/>
    <s v="Private"/>
    <s v="All-day Teacher Led Extended Parity :    80-99%"/>
    <s v="All-day"/>
    <s v="Auckland Region"/>
    <s v="Auckland: Albert-Eden"/>
    <s v="Tamaki Herenga Manawa"/>
    <s v="Mt Albert"/>
    <s v="Tāmaki Makaurau"/>
    <n v="9"/>
    <s v="Male"/>
    <n v="1"/>
    <n v="0"/>
    <n v="0"/>
    <n v="0"/>
    <n v="1"/>
  </r>
  <r>
    <x v="6"/>
    <x v="3"/>
    <s v="Privately owned by a company"/>
    <x v="1"/>
    <s v="Private"/>
    <s v="All-day Teacher Led Extended Parity :    80-99%"/>
    <s v="All-day"/>
    <s v="Auckland Region"/>
    <s v="Auckland: Māngere-Ōtāhuhu"/>
    <s v="Tamaki Herenga Manawa"/>
    <s v="Māngere"/>
    <s v="Tāmaki Makaurau"/>
    <n v="6"/>
    <s v="Male"/>
    <n v="1"/>
    <n v="0"/>
    <n v="0"/>
    <n v="0"/>
    <n v="1"/>
  </r>
  <r>
    <x v="6"/>
    <x v="3"/>
    <s v="Privately owned by a company"/>
    <x v="1"/>
    <s v="Private"/>
    <s v="All-day Teacher Led Extended Parity :    80-99%"/>
    <s v="All-day"/>
    <s v="Auckland Region"/>
    <s v="Auckland: Māngere-Ōtāhuhu"/>
    <s v="Tamaki Herenga Waka"/>
    <s v="Māngere"/>
    <s v="Tāmaki Makaurau"/>
    <n v="10"/>
    <s v="Male"/>
    <n v="1"/>
    <n v="1"/>
    <n v="1"/>
    <n v="0"/>
    <n v="1"/>
  </r>
  <r>
    <x v="6"/>
    <x v="3"/>
    <s v="Privately owned by a company"/>
    <x v="1"/>
    <s v="Private"/>
    <s v="All-day Teacher Led Extended Parity :    80-99%"/>
    <s v="All-day"/>
    <s v="Auckland Region"/>
    <s v="Auckland: Ōtara-Papatoetoe"/>
    <s v="Tamaki Herenga Waka"/>
    <s v="Manurewa"/>
    <s v="Tāmaki Makaurau"/>
    <n v="8"/>
    <s v="Male"/>
    <n v="1"/>
    <n v="1"/>
    <n v="1"/>
    <n v="0"/>
    <n v="1"/>
  </r>
  <r>
    <x v="6"/>
    <x v="3"/>
    <s v="Privately owned by a company"/>
    <x v="1"/>
    <s v="Private"/>
    <s v="All-day Teacher Led Extended Parity :    80-99%"/>
    <s v="All-day"/>
    <s v="Waikato Region"/>
    <s v="Waikato District"/>
    <s v="Tamaki Herenga Waka"/>
    <s v="Port Waikato"/>
    <s v="Hauraki-Waikato"/>
    <n v="1"/>
    <s v="Male"/>
    <n v="1"/>
    <n v="0"/>
    <n v="0"/>
    <n v="1"/>
    <n v="0"/>
  </r>
  <r>
    <x v="6"/>
    <x v="3"/>
    <s v="Privately owned by a company"/>
    <x v="1"/>
    <s v="Private"/>
    <s v="All-day Teacher Led Extended Parity :    80-99%"/>
    <s v="All-day"/>
    <s v="Waikato Region"/>
    <s v="Waikato District"/>
    <s v="Waikato"/>
    <s v="Waikato"/>
    <s v="Hauraki-Waikato"/>
    <n v="6"/>
    <s v="Male"/>
    <n v="1"/>
    <n v="1"/>
    <n v="1"/>
    <n v="0"/>
    <n v="1"/>
  </r>
  <r>
    <x v="6"/>
    <x v="3"/>
    <s v="Privately owned by a company"/>
    <x v="1"/>
    <s v="Private"/>
    <s v="All-day Teacher Led Extended Parity :    80-99%"/>
    <s v="All-day"/>
    <s v="Waikato Region"/>
    <s v="Hamilton City"/>
    <s v="Waikato"/>
    <s v="Hamilton East"/>
    <s v="Hauraki-Waikato"/>
    <n v="9"/>
    <s v="Male"/>
    <n v="1"/>
    <n v="0"/>
    <n v="0"/>
    <n v="0"/>
    <n v="1"/>
  </r>
  <r>
    <x v="6"/>
    <x v="3"/>
    <s v="Privately owned by a company"/>
    <x v="1"/>
    <s v="Private"/>
    <s v="All-day Teacher Led Extended Parity :    80-99%"/>
    <s v="All-day"/>
    <s v="Waikato Region"/>
    <s v="Hamilton City"/>
    <s v="Waikato"/>
    <s v="Hamilton West"/>
    <s v="Hauraki-Waikato"/>
    <n v="7"/>
    <s v="Male"/>
    <n v="1"/>
    <n v="0"/>
    <n v="0"/>
    <n v="1"/>
    <n v="0"/>
  </r>
  <r>
    <x v="6"/>
    <x v="3"/>
    <s v="Privately owned by a company"/>
    <x v="1"/>
    <s v="Private"/>
    <s v="All-day Teacher Led Extended Parity :    80-99%"/>
    <s v="All-day"/>
    <s v="Waikato Region"/>
    <s v="Waipā District"/>
    <s v="Waikato"/>
    <s v="Taranaki-King Country"/>
    <s v="Hauraki-Waikato"/>
    <n v="7"/>
    <s v="Male"/>
    <n v="1"/>
    <n v="0"/>
    <n v="0"/>
    <n v="1"/>
    <n v="0"/>
  </r>
  <r>
    <x v="6"/>
    <x v="3"/>
    <s v="Privately owned by a company"/>
    <x v="1"/>
    <s v="Private"/>
    <s v="All-day Teacher Led Extended Parity :    80-99%"/>
    <s v="All-day"/>
    <s v="Waikato Region"/>
    <s v="Ōtorohanga District"/>
    <s v="Waikato"/>
    <s v="Taranaki-King Country"/>
    <s v="Te Tai Hauāuru"/>
    <n v="7"/>
    <s v="Male"/>
    <n v="1"/>
    <n v="1"/>
    <n v="1"/>
    <n v="0"/>
    <n v="1"/>
  </r>
  <r>
    <x v="6"/>
    <x v="3"/>
    <s v="Privately owned by a company"/>
    <x v="1"/>
    <s v="Private"/>
    <s v="All-day Teacher Led Extended Parity :    80-99%"/>
    <s v="All-day"/>
    <s v="Bay of Plenty Region"/>
    <s v="Tauranga City"/>
    <s v="Bay of Plenty, Waiariki"/>
    <s v="Bay of Plenty"/>
    <s v="Waiariki"/>
    <n v="6"/>
    <s v="Male"/>
    <n v="1"/>
    <n v="1"/>
    <n v="1"/>
    <n v="1"/>
    <n v="0"/>
  </r>
  <r>
    <x v="6"/>
    <x v="3"/>
    <s v="Privately owned by a company"/>
    <x v="1"/>
    <s v="Private"/>
    <s v="All-day Teacher Led Extended Parity :    80-99%"/>
    <s v="All-day"/>
    <s v="Bay of Plenty Region"/>
    <s v="Tauranga City"/>
    <s v="Bay of Plenty, Waiariki"/>
    <s v="Bay of Plenty"/>
    <s v="Waiariki"/>
    <n v="9"/>
    <s v="Male"/>
    <n v="1"/>
    <n v="1"/>
    <n v="1"/>
    <n v="0"/>
    <n v="1"/>
  </r>
  <r>
    <x v="6"/>
    <x v="3"/>
    <s v="Privately owned by a company"/>
    <x v="1"/>
    <s v="Private"/>
    <s v="All-day Teacher Led Extended Parity :    80-99%"/>
    <s v="All-day"/>
    <s v="Bay of Plenty Region"/>
    <s v="Tauranga City"/>
    <s v="Bay of Plenty, Waiariki"/>
    <s v="Tauranga"/>
    <s v="Waiariki"/>
    <n v="4"/>
    <s v="Male"/>
    <n v="1"/>
    <n v="1"/>
    <n v="1"/>
    <n v="1"/>
    <n v="0"/>
  </r>
  <r>
    <x v="6"/>
    <x v="3"/>
    <s v="Privately owned by a company"/>
    <x v="1"/>
    <s v="Private"/>
    <s v="All-day Teacher Led Extended Parity :    80-99%"/>
    <s v="All-day"/>
    <s v="Bay of Plenty Region"/>
    <s v="Tauranga City"/>
    <s v="Bay of Plenty, Waiariki"/>
    <s v="Tauranga"/>
    <s v="Waiariki"/>
    <n v="5"/>
    <s v="Male"/>
    <n v="1"/>
    <n v="0"/>
    <n v="0"/>
    <n v="1"/>
    <n v="0"/>
  </r>
  <r>
    <x v="6"/>
    <x v="3"/>
    <s v="Privately owned by a company"/>
    <x v="1"/>
    <s v="Private"/>
    <s v="All-day Teacher Led Extended Parity :    80-99%"/>
    <s v="All-day"/>
    <s v="Bay of Plenty Region"/>
    <s v="Whakatāne District"/>
    <s v="Bay of Plenty, Waiariki"/>
    <s v="East Coast"/>
    <s v="Waiariki"/>
    <n v="8"/>
    <s v="Male"/>
    <n v="1"/>
    <n v="0"/>
    <n v="0"/>
    <n v="1"/>
    <n v="0"/>
  </r>
  <r>
    <x v="6"/>
    <x v="3"/>
    <s v="Privately owned by a company"/>
    <x v="1"/>
    <s v="Private"/>
    <s v="All-day Teacher Led Extended Parity :    80-99%"/>
    <s v="All-day"/>
    <s v="Hawke's Bay Region"/>
    <s v="Hastings District"/>
    <s v="Hawke's Bay, Tairāwhiti"/>
    <s v="Tukituki"/>
    <s v="Ikaroa-Rāwhiti"/>
    <n v="6"/>
    <s v="Male"/>
    <n v="1"/>
    <n v="1"/>
    <n v="1"/>
    <n v="1"/>
    <n v="0"/>
  </r>
  <r>
    <x v="6"/>
    <x v="3"/>
    <s v="Privately owned by a company"/>
    <x v="1"/>
    <s v="Private"/>
    <s v="All-day Teacher Led Extended Parity :    80-99%"/>
    <s v="All-day"/>
    <s v="Hawke's Bay Region"/>
    <s v="Napier City"/>
    <s v="Hawke's Bay, Tairāwhiti"/>
    <s v="Napier"/>
    <s v="Ikaroa-Rāwhiti"/>
    <n v="5"/>
    <s v="Male"/>
    <n v="1"/>
    <n v="1"/>
    <n v="1"/>
    <n v="1"/>
    <n v="0"/>
  </r>
  <r>
    <x v="6"/>
    <x v="3"/>
    <s v="Privately owned by a company"/>
    <x v="1"/>
    <s v="Private"/>
    <s v="All-day Teacher Led Extended Parity :    80-99%"/>
    <s v="All-day"/>
    <s v="Taranaki Region"/>
    <s v="New Plymouth District"/>
    <s v="Taranaki, Whanganui, Manawat"/>
    <s v="New Plymouth"/>
    <s v="Te Tai Hauāuru"/>
    <n v="7"/>
    <s v="Male"/>
    <n v="1"/>
    <n v="1"/>
    <n v="1"/>
    <n v="1"/>
    <n v="0"/>
  </r>
  <r>
    <x v="6"/>
    <x v="3"/>
    <s v="Privately owned by a company"/>
    <x v="1"/>
    <s v="Private"/>
    <s v="All-day Teacher Led Extended Parity :    80-99%"/>
    <s v="All-day"/>
    <s v="Wellington Region"/>
    <s v="Kāpiti Coast District"/>
    <s v="Wellington"/>
    <s v="Mana"/>
    <s v="Te Tai Hauāuru"/>
    <n v="5"/>
    <s v="Male"/>
    <n v="1"/>
    <n v="0"/>
    <n v="0"/>
    <n v="1"/>
    <n v="0"/>
  </r>
  <r>
    <x v="6"/>
    <x v="3"/>
    <s v="Privately owned by a company"/>
    <x v="1"/>
    <s v="Private"/>
    <s v="All-day Teacher Led Extended Parity :    80-99%"/>
    <s v="All-day"/>
    <s v="Wellington Region"/>
    <s v="Wellington City"/>
    <s v="Wellington"/>
    <s v="Wellington Central"/>
    <s v="Te Tai Tonga"/>
    <n v="2"/>
    <s v="Male"/>
    <n v="1"/>
    <n v="1"/>
    <n v="1"/>
    <n v="0"/>
    <n v="1"/>
  </r>
  <r>
    <x v="6"/>
    <x v="3"/>
    <s v="Privately owned by a company"/>
    <x v="1"/>
    <s v="Private"/>
    <s v="All-day Teacher Led Extended Parity :    80-99%"/>
    <s v="All-day"/>
    <s v="Wellington Region"/>
    <s v="Wellington City"/>
    <s v="Wellington"/>
    <s v="Ōhāriu"/>
    <s v="Te Tai Tonga"/>
    <n v="3"/>
    <s v="Male"/>
    <n v="1"/>
    <n v="1"/>
    <n v="1"/>
    <n v="0"/>
    <n v="1"/>
  </r>
  <r>
    <x v="6"/>
    <x v="3"/>
    <s v="Privately owned by a company"/>
    <x v="1"/>
    <s v="Private"/>
    <s v="All-day Teacher Led Extended Parity :    80-99%"/>
    <s v="All-day"/>
    <s v="Canterbury Region"/>
    <s v="Waimakariri District"/>
    <s v="Canterbury and Chatham Islands"/>
    <s v="Waimakariri"/>
    <s v="Te Tai Tonga"/>
    <n v="7"/>
    <s v="Male"/>
    <n v="1"/>
    <n v="1"/>
    <n v="0"/>
    <n v="0"/>
    <n v="1"/>
  </r>
  <r>
    <x v="6"/>
    <x v="3"/>
    <s v="Privately owned by a company"/>
    <x v="1"/>
    <s v="Private"/>
    <s v="All-day Teacher Led Extended Parity :    80-99%"/>
    <s v="All-day"/>
    <s v="Otago Region"/>
    <s v="Queenstown-Lakes District"/>
    <s v="Otago, Southland"/>
    <s v="Southland"/>
    <s v="Te Tai Tonga"/>
    <n v="6"/>
    <s v="Male"/>
    <n v="1"/>
    <n v="1"/>
    <n v="1"/>
    <n v="1"/>
    <n v="0"/>
  </r>
  <r>
    <x v="6"/>
    <x v="3"/>
    <s v="Privately owned by a company"/>
    <x v="1"/>
    <s v="Private"/>
    <s v="All-day Teacher Led Extended Parity :    80-99%"/>
    <s v="All-day"/>
    <s v="Otago Region"/>
    <s v="Dunedin City"/>
    <s v="Otago, Southland"/>
    <s v="Dunedin"/>
    <s v="Te Tai Tonga"/>
    <n v="9"/>
    <s v="Male"/>
    <n v="1"/>
    <n v="1"/>
    <n v="1"/>
    <n v="0"/>
    <n v="1"/>
  </r>
  <r>
    <x v="6"/>
    <x v="3"/>
    <s v="Privately owned by a partnership"/>
    <x v="1"/>
    <s v="Private"/>
    <s v="All-day Teacher Led Extended Parity :    80-99%"/>
    <s v="All-day"/>
    <s v="Wellington Region"/>
    <s v="Carterton District"/>
    <s v="Wellington"/>
    <s v="Wairarapa"/>
    <s v="Ikaroa-Rāwhiti"/>
    <n v="5"/>
    <s v="Male"/>
    <n v="1"/>
    <n v="1"/>
    <n v="1"/>
    <n v="1"/>
    <n v="0"/>
  </r>
  <r>
    <x v="6"/>
    <x v="3"/>
    <s v="Privately owned by a partnership"/>
    <x v="1"/>
    <s v="Private"/>
    <s v="All-day Teacher Led Extended Parity :    80-99%"/>
    <s v="All-day"/>
    <s v="Otago Region"/>
    <s v="Dunedin City"/>
    <s v="Otago, Southland"/>
    <s v="Dunedin"/>
    <s v="Te Tai Tonga"/>
    <n v="9"/>
    <s v="Male"/>
    <n v="1"/>
    <n v="0"/>
    <n v="0"/>
    <n v="1"/>
    <n v="0"/>
  </r>
  <r>
    <x v="6"/>
    <x v="3"/>
    <s v="Privately owned by a company"/>
    <x v="1"/>
    <s v="Private"/>
    <s v="All-day Teacher Led Extended Parity :    80-99%"/>
    <s v="All-day"/>
    <s v="Auckland Region"/>
    <s v="Auckland: Upper Harbour"/>
    <s v="Tāmaki Herenga Tāngata"/>
    <s v="Upper Harbour"/>
    <s v="Te Tai Tokerau"/>
    <n v="1"/>
    <s v="Unknown"/>
    <n v="2"/>
    <n v="0"/>
    <n v="0"/>
    <n v="0"/>
    <n v="2"/>
  </r>
  <r>
    <x v="6"/>
    <x v="3"/>
    <s v="Privately owned by a company"/>
    <x v="1"/>
    <s v="Private"/>
    <s v="All-day Teacher Led Extended Parity :    80-99%"/>
    <s v="All-day"/>
    <s v="Waikato Region"/>
    <s v="Waikato District"/>
    <s v="Tamaki Herenga Waka"/>
    <s v="Port Waikato"/>
    <s v="Hauraki-Waikato"/>
    <n v="1"/>
    <s v="Unknown"/>
    <n v="1"/>
    <n v="0"/>
    <n v="0"/>
    <n v="0"/>
    <n v="1"/>
  </r>
  <r>
    <x v="6"/>
    <x v="3"/>
    <s v="Privately owned by a company"/>
    <x v="1"/>
    <s v="Private"/>
    <s v="All-day Teacher Led Extended Parity :    80-99%"/>
    <s v="All-day"/>
    <s v="Waikato Region"/>
    <s v="Hamilton City"/>
    <s v="Waikato"/>
    <s v="Hamilton West"/>
    <s v="Hauraki-Waikato"/>
    <m/>
    <s v="Unknown"/>
    <n v="3"/>
    <n v="2"/>
    <n v="2"/>
    <n v="1"/>
    <n v="2"/>
  </r>
  <r>
    <x v="6"/>
    <x v="3"/>
    <s v="Privately owned by a company"/>
    <x v="1"/>
    <s v="Private"/>
    <s v="All-day Teacher Led Extended Parity :    80-99%"/>
    <s v="All-day"/>
    <s v="Waikato Region"/>
    <s v="Hamilton City"/>
    <s v="Waikato"/>
    <s v="Hamilton West"/>
    <s v="Hauraki-Waikato"/>
    <n v="9"/>
    <s v="Unknown"/>
    <n v="1"/>
    <n v="0"/>
    <n v="0"/>
    <n v="1"/>
    <n v="0"/>
  </r>
  <r>
    <x v="6"/>
    <x v="3"/>
    <s v="Privately owned by a company"/>
    <x v="1"/>
    <s v="Private"/>
    <s v="All-day Teacher Led Extended Parity :    80-99%"/>
    <s v="All-day"/>
    <s v="Canterbury Region"/>
    <s v="Christchurch City"/>
    <s v="Canterbury and Chatham Islands"/>
    <s v="Christchurch Central"/>
    <s v="Te Tai Tonga"/>
    <n v="6"/>
    <s v="Unknown"/>
    <n v="1"/>
    <n v="1"/>
    <n v="1"/>
    <n v="0"/>
    <n v="1"/>
  </r>
  <r>
    <x v="6"/>
    <x v="3"/>
    <s v="Privately owned by a company"/>
    <x v="1"/>
    <s v="Private"/>
    <s v="All-day Teacher Led Extended Parity :    80-99%"/>
    <s v="All-day"/>
    <s v="Canterbury Region"/>
    <s v="Christchurch City"/>
    <s v="Canterbury and Chatham Islands"/>
    <s v="Ilam"/>
    <s v="Te Tai Tonga"/>
    <n v="7"/>
    <s v="Unknown"/>
    <n v="1"/>
    <n v="0"/>
    <n v="0"/>
    <n v="0"/>
    <n v="1"/>
  </r>
  <r>
    <x v="6"/>
    <x v="3"/>
    <s v="Privately owned by a company"/>
    <x v="1"/>
    <s v="Private"/>
    <s v="All-day Teacher Led Extended Parity :    80-99%"/>
    <s v="All-day"/>
    <s v="Otago Region"/>
    <s v="Dunedin City"/>
    <s v="Otago, Southland"/>
    <s v="Taieri"/>
    <s v="Te Tai Tonga"/>
    <n v="2"/>
    <s v="Unknown"/>
    <n v="2"/>
    <n v="0"/>
    <n v="0"/>
    <n v="1"/>
    <n v="1"/>
  </r>
  <r>
    <x v="6"/>
    <x v="3"/>
    <s v="Privately owned by a company"/>
    <x v="1"/>
    <s v="Private"/>
    <s v="All-day Teacher Led Extended Parity :    80-99%"/>
    <s v="All-day"/>
    <s v="Otago Region"/>
    <s v="Dunedin City"/>
    <s v="Otago, Southland"/>
    <s v="Taieri"/>
    <s v="Te Tai Tonga"/>
    <n v="7"/>
    <s v="Unknown"/>
    <n v="1"/>
    <n v="0"/>
    <n v="0"/>
    <n v="0"/>
    <n v="1"/>
  </r>
  <r>
    <x v="6"/>
    <x v="3"/>
    <s v="Privately owned by a company"/>
    <x v="1"/>
    <s v="Private"/>
    <s v="All-day Teacher Led Extended Parity :   50-79%"/>
    <s v="All-day"/>
    <s v="Auckland Region"/>
    <s v="Auckland: Kaipatiki"/>
    <s v="Tāmaki Herenga Tāngata"/>
    <s v="Northcote"/>
    <s v="Te Tai Tokerau"/>
    <n v="4"/>
    <s v="Female"/>
    <n v="5"/>
    <n v="3"/>
    <n v="3"/>
    <n v="3"/>
    <n v="2"/>
  </r>
  <r>
    <x v="6"/>
    <x v="3"/>
    <s v="Privately owned by a company"/>
    <x v="1"/>
    <s v="Private"/>
    <s v="All-day Teacher Led Extended Parity :   50-79%"/>
    <s v="All-day"/>
    <s v="Manawatū-Whanganui Region"/>
    <s v="Whanganui District"/>
    <s v="Taranaki, Whanganui, Manawat"/>
    <s v="Whanganui"/>
    <s v="Te Tai Hauāuru"/>
    <n v="10"/>
    <s v="Female"/>
    <n v="9"/>
    <n v="4"/>
    <n v="4"/>
    <n v="6"/>
    <n v="3"/>
  </r>
  <r>
    <x v="6"/>
    <x v="3"/>
    <s v="Privately owned by a company"/>
    <x v="1"/>
    <s v="Private"/>
    <s v="All-day Teacher Led Extended Parity :   50-79%"/>
    <s v="All-day"/>
    <s v="Wellington Region"/>
    <s v="Wellington City"/>
    <s v="Wellington"/>
    <s v="Ōhāriu"/>
    <s v="Te Tai Tonga"/>
    <n v="7"/>
    <s v="Female"/>
    <n v="3"/>
    <n v="2"/>
    <n v="2"/>
    <n v="2"/>
    <n v="1"/>
  </r>
  <r>
    <x v="6"/>
    <x v="3"/>
    <s v="Owned by a Private Trust"/>
    <x v="1"/>
    <s v="Private"/>
    <s v="All-day Teacher Led Full Parity :     100%"/>
    <s v="All-day"/>
    <s v="Auckland Region"/>
    <s v="Auckland: Maungakiekie-Tāmaki"/>
    <s v="Tamaki Herenga Manawa"/>
    <s v="Tāmaki"/>
    <s v="Tāmaki Makaurau"/>
    <n v="8"/>
    <s v="Female"/>
    <n v="4"/>
    <n v="4"/>
    <n v="4"/>
    <n v="4"/>
    <n v="0"/>
  </r>
  <r>
    <x v="6"/>
    <x v="3"/>
    <s v="Owned by a Private Trust"/>
    <x v="1"/>
    <s v="Private"/>
    <s v="All-day Teacher Led Full Parity :     100%"/>
    <s v="All-day"/>
    <s v="Wellington Region"/>
    <s v="Wellington City"/>
    <s v="Wellington"/>
    <s v="Ōhāriu"/>
    <s v="Te Tai Tonga"/>
    <n v="1"/>
    <s v="Female"/>
    <n v="5"/>
    <n v="4"/>
    <n v="4"/>
    <n v="1"/>
    <n v="4"/>
  </r>
  <r>
    <x v="6"/>
    <x v="3"/>
    <s v="Privately owned by a company"/>
    <x v="1"/>
    <s v="Private"/>
    <s v="All-day Teacher Led Full Parity :     100%"/>
    <s v="All-day"/>
    <s v="Northland Region"/>
    <s v="Far North District"/>
    <s v="Tai Tokerau"/>
    <s v="Northland"/>
    <s v="Te Tai Tokerau"/>
    <n v="7"/>
    <s v="Female"/>
    <n v="5"/>
    <n v="5"/>
    <n v="5"/>
    <n v="2"/>
    <n v="3"/>
  </r>
  <r>
    <x v="6"/>
    <x v="3"/>
    <s v="Privately owned by a company"/>
    <x v="1"/>
    <s v="Private"/>
    <s v="All-day Teacher Led Full Parity :     100%"/>
    <s v="All-day"/>
    <s v="Northland Region"/>
    <s v="Far North District"/>
    <s v="Tai Tokerau"/>
    <s v="Northland"/>
    <s v="Te Tai Tokerau"/>
    <n v="10"/>
    <s v="Female"/>
    <n v="12"/>
    <n v="10"/>
    <n v="10"/>
    <n v="4"/>
    <n v="8"/>
  </r>
  <r>
    <x v="6"/>
    <x v="3"/>
    <s v="Privately owned by a company"/>
    <x v="1"/>
    <s v="Private"/>
    <s v="All-day Teacher Led Full Parity :     100%"/>
    <s v="All-day"/>
    <s v="Northland Region"/>
    <s v="Whangārei District"/>
    <s v="Tai Tokerau"/>
    <s v="Whangārei"/>
    <s v="Te Tai Tokerau"/>
    <n v="3"/>
    <s v="Female"/>
    <n v="11"/>
    <n v="11"/>
    <n v="11"/>
    <n v="4"/>
    <n v="7"/>
  </r>
  <r>
    <x v="6"/>
    <x v="3"/>
    <s v="Privately owned by a company"/>
    <x v="1"/>
    <s v="Private"/>
    <s v="All-day Teacher Led Full Parity :     100%"/>
    <s v="All-day"/>
    <s v="Northland Region"/>
    <s v="Whangārei District"/>
    <s v="Tai Tokerau"/>
    <s v="Whangārei"/>
    <s v="Te Tai Tokerau"/>
    <n v="6"/>
    <s v="Female"/>
    <n v="11"/>
    <n v="9"/>
    <n v="9"/>
    <n v="8"/>
    <n v="3"/>
  </r>
  <r>
    <x v="6"/>
    <x v="3"/>
    <s v="Privately owned by a company"/>
    <x v="1"/>
    <s v="Private"/>
    <s v="All-day Teacher Led Full Parity :     100%"/>
    <s v="All-day"/>
    <s v="Northland Region"/>
    <s v="Whangārei District"/>
    <s v="Tai Tokerau"/>
    <s v="Whangārei"/>
    <s v="Te Tai Tokerau"/>
    <n v="7"/>
    <s v="Female"/>
    <n v="15"/>
    <n v="12"/>
    <n v="12"/>
    <n v="9"/>
    <n v="6"/>
  </r>
  <r>
    <x v="6"/>
    <x v="3"/>
    <s v="Privately owned by a company"/>
    <x v="1"/>
    <s v="Private"/>
    <s v="All-day Teacher Led Full Parity :     100%"/>
    <s v="All-day"/>
    <s v="Northland Region"/>
    <s v="Whangārei District"/>
    <s v="Tai Tokerau"/>
    <s v="Whangārei"/>
    <s v="Te Tai Tokerau"/>
    <n v="8"/>
    <s v="Female"/>
    <n v="11"/>
    <n v="9"/>
    <n v="9"/>
    <n v="7"/>
    <n v="4"/>
  </r>
  <r>
    <x v="6"/>
    <x v="3"/>
    <s v="Privately owned by a company"/>
    <x v="1"/>
    <s v="Private"/>
    <s v="All-day Teacher Led Full Parity :     100%"/>
    <s v="All-day"/>
    <s v="Auckland Region"/>
    <s v="Auckland: Rodney"/>
    <s v="Tāmaki Herenga Tāngata"/>
    <s v="Kaipara ki Mahurangi"/>
    <s v="Te Tai Tokerau"/>
    <n v="4"/>
    <s v="Female"/>
    <n v="1"/>
    <n v="1"/>
    <n v="1"/>
    <n v="1"/>
    <n v="0"/>
  </r>
  <r>
    <x v="6"/>
    <x v="3"/>
    <s v="Privately owned by a company"/>
    <x v="1"/>
    <s v="Private"/>
    <s v="All-day Teacher Led Full Parity :     100%"/>
    <s v="All-day"/>
    <s v="Auckland Region"/>
    <s v="Auckland: Rodney"/>
    <s v="Tāmaki Herenga Tāngata"/>
    <s v="Kaipara ki Mahurangi"/>
    <s v="Te Tai Tokerau"/>
    <n v="1"/>
    <s v="Female"/>
    <n v="20"/>
    <n v="10"/>
    <n v="10"/>
    <n v="13"/>
    <n v="7"/>
  </r>
  <r>
    <x v="6"/>
    <x v="3"/>
    <s v="Privately owned by a company"/>
    <x v="1"/>
    <s v="Private"/>
    <s v="All-day Teacher Led Full Parity :     100%"/>
    <s v="All-day"/>
    <s v="Auckland Region"/>
    <s v="Auckland: Rodney"/>
    <s v="Tāmaki Herenga Tāngata"/>
    <s v="Kaipara ki Mahurangi"/>
    <s v="Te Tai Tokerau"/>
    <n v="2"/>
    <s v="Female"/>
    <n v="13"/>
    <n v="6"/>
    <n v="5"/>
    <n v="5"/>
    <n v="8"/>
  </r>
  <r>
    <x v="6"/>
    <x v="3"/>
    <s v="Privately owned by a company"/>
    <x v="1"/>
    <s v="Private"/>
    <s v="All-day Teacher Led Full Parity :     100%"/>
    <s v="All-day"/>
    <s v="Auckland Region"/>
    <s v="Auckland: Rodney"/>
    <s v="Tāmaki Herenga Tāngata"/>
    <s v="Kaipara ki Mahurangi"/>
    <s v="Te Tai Tokerau"/>
    <n v="3"/>
    <s v="Female"/>
    <n v="18"/>
    <n v="8"/>
    <n v="8"/>
    <n v="10"/>
    <n v="8"/>
  </r>
  <r>
    <x v="6"/>
    <x v="3"/>
    <s v="Privately owned by a company"/>
    <x v="1"/>
    <s v="Private"/>
    <s v="All-day Teacher Led Full Parity :     100%"/>
    <s v="All-day"/>
    <s v="Auckland Region"/>
    <s v="Auckland: Rodney"/>
    <s v="Tāmaki Herenga Tāngata"/>
    <s v="Kaipara ki Mahurangi"/>
    <s v="Te Tai Tokerau"/>
    <n v="4"/>
    <s v="Female"/>
    <n v="34"/>
    <n v="18"/>
    <n v="18"/>
    <n v="17"/>
    <n v="17"/>
  </r>
  <r>
    <x v="6"/>
    <x v="3"/>
    <s v="Privately owned by a company"/>
    <x v="1"/>
    <s v="Private"/>
    <s v="All-day Teacher Led Full Parity :     100%"/>
    <s v="All-day"/>
    <s v="Auckland Region"/>
    <s v="Auckland: Rodney"/>
    <s v="Tāmaki Herenga Tāngata"/>
    <s v="Kaipara ki Mahurangi"/>
    <s v="Te Tai Tokerau"/>
    <n v="5"/>
    <s v="Female"/>
    <n v="31"/>
    <n v="25"/>
    <n v="25"/>
    <n v="17"/>
    <n v="14"/>
  </r>
  <r>
    <x v="6"/>
    <x v="3"/>
    <s v="Privately owned by a company"/>
    <x v="1"/>
    <s v="Private"/>
    <s v="All-day Teacher Led Full Parity :     100%"/>
    <s v="All-day"/>
    <s v="Auckland Region"/>
    <s v="Auckland: Rodney"/>
    <s v="Tāmaki Herenga Tāngata"/>
    <s v="Kaipara ki Mahurangi"/>
    <s v="Te Tai Tokerau"/>
    <n v="7"/>
    <s v="Female"/>
    <n v="19"/>
    <n v="13"/>
    <n v="13"/>
    <n v="12"/>
    <n v="7"/>
  </r>
  <r>
    <x v="6"/>
    <x v="3"/>
    <s v="Privately owned by a company"/>
    <x v="1"/>
    <s v="Private"/>
    <s v="All-day Teacher Led Full Parity :     100%"/>
    <s v="All-day"/>
    <s v="Auckland Region"/>
    <s v="Auckland: Rodney"/>
    <s v="Tāmaki Herenga Tāngata"/>
    <s v="Kaipara ki Mahurangi"/>
    <s v="Te Tai Tokerau"/>
    <n v="8"/>
    <s v="Female"/>
    <n v="7"/>
    <n v="7"/>
    <n v="7"/>
    <n v="4"/>
    <n v="3"/>
  </r>
  <r>
    <x v="6"/>
    <x v="3"/>
    <s v="Privately owned by a company"/>
    <x v="1"/>
    <s v="Private"/>
    <s v="All-day Teacher Led Full Parity :     100%"/>
    <s v="All-day"/>
    <s v="Auckland Region"/>
    <s v="Auckland: Rodney"/>
    <s v="Tāmaki Herenga Tāngata"/>
    <s v="Kaipara ki Mahurangi"/>
    <s v="Te Tai Tokerau"/>
    <n v="9"/>
    <s v="Female"/>
    <n v="2"/>
    <n v="1"/>
    <n v="1"/>
    <n v="0"/>
    <n v="2"/>
  </r>
  <r>
    <x v="6"/>
    <x v="3"/>
    <s v="Privately owned by a company"/>
    <x v="1"/>
    <s v="Private"/>
    <s v="All-day Teacher Led Full Parity :     100%"/>
    <s v="All-day"/>
    <s v="Auckland Region"/>
    <s v="Auckland: Rodney"/>
    <s v="Tāmaki Herenga Tāngata"/>
    <s v="Kaipara ki Mahurangi"/>
    <s v="Te Tai Tokerau"/>
    <n v="10"/>
    <s v="Female"/>
    <n v="12"/>
    <n v="8"/>
    <n v="8"/>
    <n v="10"/>
    <n v="2"/>
  </r>
  <r>
    <x v="6"/>
    <x v="3"/>
    <s v="Privately owned by a company"/>
    <x v="1"/>
    <s v="Private"/>
    <s v="All-day Teacher Led Full Parity :     100%"/>
    <s v="All-day"/>
    <s v="Auckland Region"/>
    <s v="Auckland: Hibiscus and Bays"/>
    <s v="Tāmaki Herenga Tāngata"/>
    <s v="East Coast Bays"/>
    <s v="Te Tai Tokerau"/>
    <n v="5"/>
    <s v="Female"/>
    <n v="16"/>
    <n v="10"/>
    <n v="9"/>
    <n v="9"/>
    <n v="7"/>
  </r>
  <r>
    <x v="6"/>
    <x v="3"/>
    <s v="Privately owned by a company"/>
    <x v="1"/>
    <s v="Private"/>
    <s v="All-day Teacher Led Full Parity :     100%"/>
    <s v="All-day"/>
    <s v="Auckland Region"/>
    <s v="Auckland: Hibiscus and Bays"/>
    <s v="Tāmaki Herenga Tāngata"/>
    <s v="North Shore"/>
    <s v="Te Tai Tokerau"/>
    <n v="3"/>
    <s v="Female"/>
    <n v="4"/>
    <n v="3"/>
    <n v="3"/>
    <n v="2"/>
    <n v="2"/>
  </r>
  <r>
    <x v="6"/>
    <x v="3"/>
    <s v="Privately owned by a company"/>
    <x v="1"/>
    <s v="Private"/>
    <s v="All-day Teacher Led Full Parity :     100%"/>
    <s v="All-day"/>
    <s v="Auckland Region"/>
    <s v="Auckland: Hibiscus and Bays"/>
    <s v="Tāmaki Herenga Tāngata"/>
    <s v="Whangaparāoa"/>
    <s v="Te Tai Tokerau"/>
    <n v="2"/>
    <s v="Female"/>
    <n v="15"/>
    <n v="11"/>
    <n v="11"/>
    <n v="8"/>
    <n v="7"/>
  </r>
  <r>
    <x v="6"/>
    <x v="3"/>
    <s v="Privately owned by a company"/>
    <x v="1"/>
    <s v="Private"/>
    <s v="All-day Teacher Led Full Parity :     100%"/>
    <s v="All-day"/>
    <s v="Auckland Region"/>
    <s v="Auckland: Hibiscus and Bays"/>
    <s v="Tāmaki Herenga Tāngata"/>
    <s v="Whangaparāoa"/>
    <s v="Te Tai Tokerau"/>
    <n v="3"/>
    <s v="Female"/>
    <n v="9"/>
    <n v="8"/>
    <n v="8"/>
    <n v="4"/>
    <n v="5"/>
  </r>
  <r>
    <x v="6"/>
    <x v="3"/>
    <s v="Privately owned by a company"/>
    <x v="1"/>
    <s v="Private"/>
    <s v="All-day Teacher Led Full Parity :     100%"/>
    <s v="All-day"/>
    <s v="Auckland Region"/>
    <s v="Auckland: Hibiscus and Bays"/>
    <s v="Tāmaki Herenga Tāngata"/>
    <s v="Whangaparāoa"/>
    <s v="Te Tai Tokerau"/>
    <n v="4"/>
    <s v="Female"/>
    <n v="12"/>
    <n v="12"/>
    <n v="12"/>
    <n v="9"/>
    <n v="3"/>
  </r>
  <r>
    <x v="6"/>
    <x v="3"/>
    <s v="Privately owned by a company"/>
    <x v="1"/>
    <s v="Private"/>
    <s v="All-day Teacher Led Full Parity :     100%"/>
    <s v="All-day"/>
    <s v="Auckland Region"/>
    <s v="Auckland: Upper Harbour"/>
    <s v="Tāmaki Herenga Tāngata"/>
    <s v="East Coast Bays"/>
    <s v="Te Tai Tokerau"/>
    <n v="3"/>
    <s v="Female"/>
    <n v="18"/>
    <n v="14"/>
    <n v="14"/>
    <n v="10"/>
    <n v="8"/>
  </r>
  <r>
    <x v="6"/>
    <x v="3"/>
    <s v="Privately owned by a company"/>
    <x v="1"/>
    <s v="Private"/>
    <s v="All-day Teacher Led Full Parity :     100%"/>
    <s v="All-day"/>
    <s v="Auckland Region"/>
    <s v="Auckland: Upper Harbour"/>
    <s v="Tāmaki Herenga Tāngata"/>
    <s v="East Coast Bays"/>
    <s v="Te Tai Tokerau"/>
    <n v="4"/>
    <s v="Female"/>
    <n v="5"/>
    <n v="4"/>
    <n v="4"/>
    <n v="3"/>
    <n v="2"/>
  </r>
  <r>
    <x v="6"/>
    <x v="3"/>
    <s v="Privately owned by a company"/>
    <x v="1"/>
    <s v="Private"/>
    <s v="All-day Teacher Led Full Parity :     100%"/>
    <s v="All-day"/>
    <s v="Auckland Region"/>
    <s v="Auckland: Upper Harbour"/>
    <s v="Tāmaki Herenga Tāngata"/>
    <s v="East Coast Bays"/>
    <s v="Te Tai Tokerau"/>
    <n v="6"/>
    <s v="Female"/>
    <n v="6"/>
    <n v="5"/>
    <n v="5"/>
    <n v="5"/>
    <n v="1"/>
  </r>
  <r>
    <x v="6"/>
    <x v="3"/>
    <s v="Privately owned by a company"/>
    <x v="1"/>
    <s v="Private"/>
    <s v="All-day Teacher Led Full Parity :     100%"/>
    <s v="All-day"/>
    <s v="Auckland Region"/>
    <s v="Auckland: Upper Harbour"/>
    <s v="Tāmaki Herenga Tāngata"/>
    <s v="East Coast Bays"/>
    <s v="Te Tai Tokerau"/>
    <n v="7"/>
    <s v="Female"/>
    <n v="6"/>
    <n v="6"/>
    <n v="6"/>
    <n v="6"/>
    <n v="0"/>
  </r>
  <r>
    <x v="6"/>
    <x v="3"/>
    <s v="Privately owned by a company"/>
    <x v="1"/>
    <s v="Private"/>
    <s v="All-day Teacher Led Full Parity :     100%"/>
    <s v="All-day"/>
    <s v="Auckland Region"/>
    <s v="Auckland: Upper Harbour"/>
    <s v="Tāmaki Herenga Tāngata"/>
    <s v="East Coast Bays"/>
    <s v="Te Tai Tokerau"/>
    <n v="8"/>
    <s v="Female"/>
    <n v="8"/>
    <n v="6"/>
    <n v="6"/>
    <n v="7"/>
    <n v="1"/>
  </r>
  <r>
    <x v="6"/>
    <x v="3"/>
    <s v="Privately owned by a company"/>
    <x v="1"/>
    <s v="Private"/>
    <s v="All-day Teacher Led Full Parity :     100%"/>
    <s v="All-day"/>
    <s v="Auckland Region"/>
    <s v="Auckland: Upper Harbour"/>
    <s v="Tāmaki Herenga Tāngata"/>
    <s v="Upper Harbour"/>
    <s v="Te Tai Tokerau"/>
    <n v="2"/>
    <s v="Female"/>
    <n v="18"/>
    <n v="10"/>
    <n v="10"/>
    <n v="10"/>
    <n v="8"/>
  </r>
  <r>
    <x v="6"/>
    <x v="3"/>
    <s v="Privately owned by a company"/>
    <x v="1"/>
    <s v="Private"/>
    <s v="All-day Teacher Led Full Parity :     100%"/>
    <s v="All-day"/>
    <s v="Auckland Region"/>
    <s v="Auckland: Upper Harbour"/>
    <s v="Tāmaki Herenga Tāngata"/>
    <s v="Upper Harbour"/>
    <s v="Te Tai Tokerau"/>
    <n v="8"/>
    <s v="Female"/>
    <n v="10"/>
    <n v="7"/>
    <n v="8"/>
    <n v="4"/>
    <n v="6"/>
  </r>
  <r>
    <x v="6"/>
    <x v="3"/>
    <s v="Privately owned by a company"/>
    <x v="1"/>
    <s v="Private"/>
    <s v="All-day Teacher Led Full Parity :     100%"/>
    <s v="All-day"/>
    <s v="Auckland Region"/>
    <s v="Auckland: Kaipatiki"/>
    <s v="Tāmaki Herenga Tāngata"/>
    <s v="Northcote"/>
    <s v="Te Tai Tokerau"/>
    <n v="2"/>
    <s v="Female"/>
    <n v="3"/>
    <n v="3"/>
    <n v="3"/>
    <n v="1"/>
    <n v="2"/>
  </r>
  <r>
    <x v="6"/>
    <x v="3"/>
    <s v="Privately owned by a company"/>
    <x v="1"/>
    <s v="Private"/>
    <s v="All-day Teacher Led Full Parity :     100%"/>
    <s v="All-day"/>
    <s v="Auckland Region"/>
    <s v="Auckland: Kaipatiki"/>
    <s v="Tāmaki Herenga Tāngata"/>
    <s v="Northcote"/>
    <s v="Te Tai Tokerau"/>
    <n v="6"/>
    <s v="Female"/>
    <n v="8"/>
    <n v="6"/>
    <n v="6"/>
    <n v="5"/>
    <n v="3"/>
  </r>
  <r>
    <x v="6"/>
    <x v="3"/>
    <s v="Privately owned by a company"/>
    <x v="1"/>
    <s v="Private"/>
    <s v="All-day Teacher Led Full Parity :     100%"/>
    <s v="All-day"/>
    <s v="Auckland Region"/>
    <s v="Auckland: Kaipatiki"/>
    <s v="Tāmaki Herenga Tāngata"/>
    <s v="Northcote"/>
    <s v="Te Tai Tokerau"/>
    <n v="8"/>
    <s v="Female"/>
    <n v="1"/>
    <n v="1"/>
    <n v="1"/>
    <n v="0"/>
    <n v="1"/>
  </r>
  <r>
    <x v="6"/>
    <x v="3"/>
    <s v="Privately owned by a company"/>
    <x v="1"/>
    <s v="Private"/>
    <s v="All-day Teacher Led Full Parity :     100%"/>
    <s v="All-day"/>
    <s v="Auckland Region"/>
    <s v="Auckland: Kaipatiki"/>
    <s v="Tāmaki Herenga Tāngata"/>
    <s v="Upper Harbour"/>
    <s v="Te Tai Tokerau"/>
    <n v="4"/>
    <s v="Female"/>
    <n v="2"/>
    <n v="2"/>
    <n v="2"/>
    <n v="2"/>
    <n v="0"/>
  </r>
  <r>
    <x v="6"/>
    <x v="3"/>
    <s v="Privately owned by a company"/>
    <x v="1"/>
    <s v="Private"/>
    <s v="All-day Teacher Led Full Parity :     100%"/>
    <s v="All-day"/>
    <s v="Auckland Region"/>
    <s v="Auckland: Devonport-Takapuna"/>
    <s v="Tāmaki Herenga Tāngata"/>
    <s v="North Shore"/>
    <s v="Te Tai Tokerau"/>
    <n v="3"/>
    <s v="Female"/>
    <n v="12"/>
    <n v="12"/>
    <n v="12"/>
    <n v="7"/>
    <n v="5"/>
  </r>
  <r>
    <x v="6"/>
    <x v="3"/>
    <s v="Privately owned by a company"/>
    <x v="1"/>
    <s v="Private"/>
    <s v="All-day Teacher Led Full Parity :     100%"/>
    <s v="All-day"/>
    <s v="Auckland Region"/>
    <s v="Auckland: Devonport-Takapuna"/>
    <s v="Tāmaki Herenga Tāngata"/>
    <s v="North Shore"/>
    <s v="Te Tai Tokerau"/>
    <n v="4"/>
    <s v="Female"/>
    <n v="4"/>
    <n v="4"/>
    <n v="4"/>
    <n v="4"/>
    <n v="0"/>
  </r>
  <r>
    <x v="6"/>
    <x v="3"/>
    <s v="Privately owned by a company"/>
    <x v="1"/>
    <s v="Private"/>
    <s v="All-day Teacher Led Full Parity :     100%"/>
    <s v="All-day"/>
    <s v="Auckland Region"/>
    <s v="Auckland: Devonport-Takapuna"/>
    <s v="Tāmaki Herenga Tāngata"/>
    <s v="North Shore"/>
    <s v="Te Tai Tokerau"/>
    <n v="5"/>
    <s v="Female"/>
    <n v="7"/>
    <n v="3"/>
    <n v="3"/>
    <n v="7"/>
    <n v="0"/>
  </r>
  <r>
    <x v="6"/>
    <x v="3"/>
    <s v="Privately owned by a company"/>
    <x v="1"/>
    <s v="Private"/>
    <s v="All-day Teacher Led Full Parity :     100%"/>
    <s v="All-day"/>
    <s v="Auckland Region"/>
    <s v="Auckland: Devonport-Takapuna"/>
    <s v="Tāmaki Herenga Tāngata"/>
    <s v="North Shore"/>
    <s v="Te Tai Tokerau"/>
    <n v="6"/>
    <s v="Female"/>
    <n v="9"/>
    <n v="4"/>
    <n v="4"/>
    <n v="6"/>
    <n v="3"/>
  </r>
  <r>
    <x v="6"/>
    <x v="3"/>
    <s v="Privately owned by a company"/>
    <x v="1"/>
    <s v="Private"/>
    <s v="All-day Teacher Led Full Parity :     100%"/>
    <s v="All-day"/>
    <s v="Auckland Region"/>
    <s v="Auckland: Devonport-Takapuna"/>
    <s v="Tāmaki Herenga Tāngata"/>
    <s v="North Shore"/>
    <s v="Te Tai Tokerau"/>
    <n v="7"/>
    <s v="Female"/>
    <n v="1"/>
    <n v="1"/>
    <n v="1"/>
    <n v="1"/>
    <n v="0"/>
  </r>
  <r>
    <x v="6"/>
    <x v="3"/>
    <s v="Privately owned by a company"/>
    <x v="1"/>
    <s v="Private"/>
    <s v="All-day Teacher Led Full Parity :     100%"/>
    <s v="All-day"/>
    <s v="Auckland Region"/>
    <s v="Auckland: Henderson-Massey"/>
    <s v="Tāmaki Herenga Tāngata"/>
    <s v="Te Atatū"/>
    <s v="Te Tai Tokerau"/>
    <n v="7"/>
    <s v="Female"/>
    <n v="18"/>
    <n v="14"/>
    <n v="14"/>
    <n v="14"/>
    <n v="4"/>
  </r>
  <r>
    <x v="6"/>
    <x v="3"/>
    <s v="Privately owned by a company"/>
    <x v="1"/>
    <s v="Private"/>
    <s v="All-day Teacher Led Full Parity :     100%"/>
    <s v="All-day"/>
    <s v="Auckland Region"/>
    <s v="Auckland: Henderson-Massey"/>
    <s v="Tāmaki Herenga Tāngata"/>
    <s v="Te Atatū"/>
    <s v="Te Tai Tokerau"/>
    <n v="9"/>
    <s v="Female"/>
    <n v="4"/>
    <n v="4"/>
    <n v="4"/>
    <n v="2"/>
    <n v="2"/>
  </r>
  <r>
    <x v="6"/>
    <x v="3"/>
    <s v="Privately owned by a company"/>
    <x v="1"/>
    <s v="Private"/>
    <s v="All-day Teacher Led Full Parity :     100%"/>
    <s v="All-day"/>
    <s v="Auckland Region"/>
    <s v="Auckland: Henderson-Massey"/>
    <s v="Tāmaki Herenga Tāngata"/>
    <s v="Te Atatū"/>
    <s v="Tāmaki Makaurau"/>
    <n v="8"/>
    <s v="Female"/>
    <n v="2"/>
    <n v="2"/>
    <n v="2"/>
    <n v="2"/>
    <n v="0"/>
  </r>
  <r>
    <x v="6"/>
    <x v="3"/>
    <s v="Privately owned by a company"/>
    <x v="1"/>
    <s v="Private"/>
    <s v="All-day Teacher Led Full Parity :     100%"/>
    <s v="All-day"/>
    <s v="Auckland Region"/>
    <s v="Auckland: Henderson-Massey"/>
    <s v="Tāmaki Herenga Tāngata"/>
    <s v="Upper Harbour"/>
    <s v="Te Tai Tokerau"/>
    <n v="7"/>
    <s v="Female"/>
    <n v="1"/>
    <n v="0"/>
    <n v="0"/>
    <n v="1"/>
    <n v="0"/>
  </r>
  <r>
    <x v="6"/>
    <x v="3"/>
    <s v="Privately owned by a company"/>
    <x v="1"/>
    <s v="Private"/>
    <s v="All-day Teacher Led Full Parity :     100%"/>
    <s v="All-day"/>
    <s v="Auckland Region"/>
    <s v="Auckland: Waitākere Ranges"/>
    <s v="Tāmaki Herenga Tāngata"/>
    <s v="New Lynn"/>
    <s v="Tāmaki Makaurau"/>
    <n v="3"/>
    <s v="Female"/>
    <n v="5"/>
    <n v="5"/>
    <n v="5"/>
    <n v="3"/>
    <n v="2"/>
  </r>
  <r>
    <x v="6"/>
    <x v="3"/>
    <s v="Privately owned by a company"/>
    <x v="1"/>
    <s v="Private"/>
    <s v="All-day Teacher Led Full Parity :     100%"/>
    <s v="All-day"/>
    <s v="Auckland Region"/>
    <s v="Auckland: Waitākere Ranges"/>
    <s v="Tāmaki Herenga Tāngata"/>
    <s v="New Lynn"/>
    <s v="Tāmaki Makaurau"/>
    <n v="7"/>
    <s v="Female"/>
    <n v="4"/>
    <n v="2"/>
    <n v="2"/>
    <n v="3"/>
    <n v="1"/>
  </r>
  <r>
    <x v="6"/>
    <x v="3"/>
    <s v="Privately owned by a company"/>
    <x v="1"/>
    <s v="Private"/>
    <s v="All-day Teacher Led Full Parity :     100%"/>
    <s v="All-day"/>
    <s v="Auckland Region"/>
    <s v="Auckland: Waiheke"/>
    <s v="Tamaki Herenga Manawa"/>
    <s v="Auckland Central"/>
    <s v="Tāmaki Makaurau"/>
    <n v="7"/>
    <s v="Female"/>
    <n v="5"/>
    <n v="4"/>
    <n v="4"/>
    <n v="2"/>
    <n v="3"/>
  </r>
  <r>
    <x v="6"/>
    <x v="3"/>
    <s v="Privately owned by a company"/>
    <x v="1"/>
    <s v="Private"/>
    <s v="All-day Teacher Led Full Parity :     100%"/>
    <s v="All-day"/>
    <s v="Auckland Region"/>
    <s v="Auckland: Waitematā"/>
    <s v="Tamaki Herenga Manawa"/>
    <s v="Auckland Central"/>
    <s v="Tāmaki Makaurau"/>
    <n v="5"/>
    <s v="Female"/>
    <n v="13"/>
    <n v="9"/>
    <n v="9"/>
    <n v="8"/>
    <n v="5"/>
  </r>
  <r>
    <x v="6"/>
    <x v="3"/>
    <s v="Privately owned by a company"/>
    <x v="1"/>
    <s v="Private"/>
    <s v="All-day Teacher Led Full Parity :     100%"/>
    <s v="All-day"/>
    <s v="Auckland Region"/>
    <s v="Auckland: Waitematā"/>
    <s v="Tamaki Herenga Manawa"/>
    <s v="Auckland Central"/>
    <s v="Tāmaki Makaurau"/>
    <n v="6"/>
    <s v="Female"/>
    <n v="3"/>
    <n v="2"/>
    <n v="2"/>
    <n v="3"/>
    <n v="0"/>
  </r>
  <r>
    <x v="6"/>
    <x v="3"/>
    <s v="Privately owned by a company"/>
    <x v="1"/>
    <s v="Private"/>
    <s v="All-day Teacher Led Full Parity :     100%"/>
    <s v="All-day"/>
    <s v="Auckland Region"/>
    <s v="Auckland: Waitematā"/>
    <s v="Tamaki Herenga Manawa"/>
    <s v="Auckland Central"/>
    <s v="Tāmaki Makaurau"/>
    <n v="7"/>
    <s v="Female"/>
    <n v="2"/>
    <n v="2"/>
    <n v="2"/>
    <n v="2"/>
    <n v="0"/>
  </r>
  <r>
    <x v="6"/>
    <x v="3"/>
    <s v="Privately owned by a company"/>
    <x v="1"/>
    <s v="Private"/>
    <s v="All-day Teacher Led Full Parity :     100%"/>
    <s v="All-day"/>
    <s v="Auckland Region"/>
    <s v="Auckland: Waitematā"/>
    <s v="Tamaki Herenga Manawa"/>
    <s v="Epsom"/>
    <s v="Tāmaki Makaurau"/>
    <n v="6"/>
    <s v="Female"/>
    <n v="2"/>
    <n v="1"/>
    <n v="1"/>
    <n v="1"/>
    <n v="1"/>
  </r>
  <r>
    <x v="6"/>
    <x v="3"/>
    <s v="Privately owned by a company"/>
    <x v="1"/>
    <s v="Private"/>
    <s v="All-day Teacher Led Full Parity :     100%"/>
    <s v="All-day"/>
    <s v="Auckland Region"/>
    <s v="Auckland: Waitematā"/>
    <s v="Tamaki Herenga Manawa"/>
    <s v="Mt Albert"/>
    <s v="Tāmaki Makaurau"/>
    <n v="3"/>
    <s v="Female"/>
    <n v="5"/>
    <n v="4"/>
    <n v="4"/>
    <n v="2"/>
    <n v="3"/>
  </r>
  <r>
    <x v="6"/>
    <x v="3"/>
    <s v="Privately owned by a company"/>
    <x v="1"/>
    <s v="Private"/>
    <s v="All-day Teacher Led Full Parity :     100%"/>
    <s v="All-day"/>
    <s v="Auckland Region"/>
    <s v="Auckland: Whau"/>
    <s v="Tamaki Herenga Manawa"/>
    <s v="New Lynn"/>
    <s v="Tāmaki Makaurau"/>
    <n v="8"/>
    <s v="Female"/>
    <n v="5"/>
    <n v="4"/>
    <n v="4"/>
    <n v="3"/>
    <n v="2"/>
  </r>
  <r>
    <x v="6"/>
    <x v="3"/>
    <s v="Privately owned by a company"/>
    <x v="1"/>
    <s v="Private"/>
    <s v="All-day Teacher Led Full Parity :     100%"/>
    <s v="All-day"/>
    <s v="Auckland Region"/>
    <s v="Auckland: Whau"/>
    <s v="Tāmaki Herenga Tāngata"/>
    <s v="Kelston"/>
    <s v="Tāmaki Makaurau"/>
    <n v="9"/>
    <s v="Female"/>
    <n v="4"/>
    <n v="4"/>
    <n v="4"/>
    <n v="4"/>
    <n v="0"/>
  </r>
  <r>
    <x v="6"/>
    <x v="3"/>
    <s v="Privately owned by a company"/>
    <x v="1"/>
    <s v="Private"/>
    <s v="All-day Teacher Led Full Parity :     100%"/>
    <s v="All-day"/>
    <s v="Auckland Region"/>
    <s v="Auckland: Whau"/>
    <s v="Tāmaki Herenga Tāngata"/>
    <s v="New Lynn"/>
    <s v="Tāmaki Makaurau"/>
    <n v="4"/>
    <s v="Female"/>
    <n v="5"/>
    <n v="5"/>
    <n v="5"/>
    <n v="3"/>
    <n v="2"/>
  </r>
  <r>
    <x v="6"/>
    <x v="3"/>
    <s v="Privately owned by a company"/>
    <x v="1"/>
    <s v="Private"/>
    <s v="All-day Teacher Led Full Parity :     100%"/>
    <s v="All-day"/>
    <s v="Auckland Region"/>
    <s v="Auckland: Albert-Eden"/>
    <s v="Tamaki Herenga Manawa"/>
    <s v="Epsom"/>
    <s v="Tāmaki Makaurau"/>
    <n v="6"/>
    <s v="Female"/>
    <n v="1"/>
    <n v="0"/>
    <n v="0"/>
    <n v="0"/>
    <n v="1"/>
  </r>
  <r>
    <x v="6"/>
    <x v="3"/>
    <s v="Privately owned by a company"/>
    <x v="1"/>
    <s v="Private"/>
    <s v="All-day Teacher Led Full Parity :     100%"/>
    <s v="All-day"/>
    <s v="Auckland Region"/>
    <s v="Auckland: Albert-Eden"/>
    <s v="Tamaki Herenga Manawa"/>
    <s v="Epsom"/>
    <s v="Tāmaki Makaurau"/>
    <n v="8"/>
    <s v="Female"/>
    <n v="1"/>
    <n v="1"/>
    <n v="1"/>
    <n v="1"/>
    <n v="0"/>
  </r>
  <r>
    <x v="6"/>
    <x v="3"/>
    <s v="Privately owned by a company"/>
    <x v="1"/>
    <s v="Private"/>
    <s v="All-day Teacher Led Full Parity :     100%"/>
    <s v="All-day"/>
    <s v="Auckland Region"/>
    <s v="Auckland: Albert-Eden"/>
    <s v="Tamaki Herenga Manawa"/>
    <s v="Kelston"/>
    <s v="Tāmaki Makaurau"/>
    <n v="7"/>
    <s v="Female"/>
    <n v="11"/>
    <n v="10"/>
    <n v="10"/>
    <n v="7"/>
    <n v="4"/>
  </r>
  <r>
    <x v="6"/>
    <x v="3"/>
    <s v="Privately owned by a company"/>
    <x v="1"/>
    <s v="Private"/>
    <s v="All-day Teacher Led Full Parity :     100%"/>
    <s v="All-day"/>
    <s v="Auckland Region"/>
    <s v="Auckland: Albert-Eden"/>
    <s v="Tamaki Herenga Manawa"/>
    <s v="Mt Albert"/>
    <s v="Tāmaki Makaurau"/>
    <n v="4"/>
    <s v="Female"/>
    <n v="2"/>
    <n v="2"/>
    <n v="2"/>
    <n v="1"/>
    <n v="1"/>
  </r>
  <r>
    <x v="6"/>
    <x v="3"/>
    <s v="Privately owned by a company"/>
    <x v="1"/>
    <s v="Private"/>
    <s v="All-day Teacher Led Full Parity :     100%"/>
    <s v="All-day"/>
    <s v="Auckland Region"/>
    <s v="Auckland: Albert-Eden"/>
    <s v="Tamaki Herenga Manawa"/>
    <s v="Mt Albert"/>
    <s v="Tāmaki Makaurau"/>
    <n v="5"/>
    <s v="Female"/>
    <n v="6"/>
    <n v="5"/>
    <n v="5"/>
    <n v="2"/>
    <n v="4"/>
  </r>
  <r>
    <x v="6"/>
    <x v="3"/>
    <s v="Privately owned by a company"/>
    <x v="1"/>
    <s v="Private"/>
    <s v="All-day Teacher Led Full Parity :     100%"/>
    <s v="All-day"/>
    <s v="Auckland Region"/>
    <s v="Auckland: Albert-Eden"/>
    <s v="Tamaki Herenga Manawa"/>
    <s v="Mt Albert"/>
    <s v="Tāmaki Makaurau"/>
    <n v="8"/>
    <s v="Female"/>
    <n v="1"/>
    <n v="1"/>
    <n v="1"/>
    <n v="1"/>
    <n v="0"/>
  </r>
  <r>
    <x v="6"/>
    <x v="3"/>
    <s v="Privately owned by a company"/>
    <x v="1"/>
    <s v="Private"/>
    <s v="All-day Teacher Led Full Parity :     100%"/>
    <s v="All-day"/>
    <s v="Auckland Region"/>
    <s v="Auckland: Albert-Eden"/>
    <s v="Tamaki Herenga Manawa"/>
    <s v="Mt Roskill"/>
    <s v="Tāmaki Makaurau"/>
    <n v="2"/>
    <s v="Female"/>
    <n v="1"/>
    <n v="1"/>
    <n v="1"/>
    <n v="1"/>
    <n v="0"/>
  </r>
  <r>
    <x v="6"/>
    <x v="3"/>
    <s v="Privately owned by a company"/>
    <x v="1"/>
    <s v="Private"/>
    <s v="All-day Teacher Led Full Parity :     100%"/>
    <s v="All-day"/>
    <s v="Auckland Region"/>
    <s v="Auckland: Albert-Eden"/>
    <s v="Tamaki Herenga Manawa"/>
    <s v="Mt Roskill"/>
    <s v="Tāmaki Makaurau"/>
    <n v="3"/>
    <s v="Female"/>
    <n v="3"/>
    <n v="3"/>
    <n v="3"/>
    <n v="2"/>
    <n v="1"/>
  </r>
  <r>
    <x v="6"/>
    <x v="3"/>
    <s v="Privately owned by a company"/>
    <x v="1"/>
    <s v="Private"/>
    <s v="All-day Teacher Led Full Parity :     100%"/>
    <s v="All-day"/>
    <s v="Auckland Region"/>
    <s v="Auckland: Puketāpapa"/>
    <s v="Tamaki Herenga Manawa"/>
    <s v="Maungakiekie"/>
    <s v="Tāmaki Makaurau"/>
    <n v="4"/>
    <s v="Female"/>
    <n v="1"/>
    <n v="1"/>
    <n v="0"/>
    <n v="0"/>
    <n v="1"/>
  </r>
  <r>
    <x v="6"/>
    <x v="3"/>
    <s v="Privately owned by a company"/>
    <x v="1"/>
    <s v="Private"/>
    <s v="All-day Teacher Led Full Parity :     100%"/>
    <s v="All-day"/>
    <s v="Auckland Region"/>
    <s v="Auckland: Puketāpapa"/>
    <s v="Tamaki Herenga Manawa"/>
    <s v="Mt Roskill"/>
    <s v="Tāmaki Makaurau"/>
    <n v="4"/>
    <s v="Female"/>
    <n v="1"/>
    <n v="1"/>
    <n v="1"/>
    <n v="1"/>
    <n v="0"/>
  </r>
  <r>
    <x v="6"/>
    <x v="3"/>
    <s v="Privately owned by a company"/>
    <x v="1"/>
    <s v="Private"/>
    <s v="All-day Teacher Led Full Parity :     100%"/>
    <s v="All-day"/>
    <s v="Auckland Region"/>
    <s v="Auckland: Ōrākei"/>
    <s v="Tamaki Herenga Manawa"/>
    <s v="Maungakiekie"/>
    <s v="Tāmaki Makaurau"/>
    <n v="4"/>
    <s v="Female"/>
    <n v="4"/>
    <n v="4"/>
    <n v="4"/>
    <n v="2"/>
    <n v="2"/>
  </r>
  <r>
    <x v="6"/>
    <x v="3"/>
    <s v="Privately owned by a company"/>
    <x v="1"/>
    <s v="Private"/>
    <s v="All-day Teacher Led Full Parity :     100%"/>
    <s v="All-day"/>
    <s v="Auckland Region"/>
    <s v="Auckland: Ōrākei"/>
    <s v="Tamaki Herenga Manawa"/>
    <s v="Tāmaki"/>
    <s v="Tāmaki Makaurau"/>
    <m/>
    <s v="Female"/>
    <n v="10"/>
    <n v="8"/>
    <n v="7"/>
    <n v="7"/>
    <n v="3"/>
  </r>
  <r>
    <x v="6"/>
    <x v="3"/>
    <s v="Privately owned by a company"/>
    <x v="1"/>
    <s v="Private"/>
    <s v="All-day Teacher Led Full Parity :     100%"/>
    <s v="All-day"/>
    <s v="Auckland Region"/>
    <s v="Auckland: Ōrākei"/>
    <s v="Tamaki Herenga Manawa"/>
    <s v="Tāmaki"/>
    <s v="Tāmaki Makaurau"/>
    <n v="2"/>
    <s v="Female"/>
    <n v="3"/>
    <n v="2"/>
    <n v="2"/>
    <n v="3"/>
    <n v="0"/>
  </r>
  <r>
    <x v="6"/>
    <x v="3"/>
    <s v="Privately owned by a company"/>
    <x v="1"/>
    <s v="Private"/>
    <s v="All-day Teacher Led Full Parity :     100%"/>
    <s v="All-day"/>
    <s v="Auckland Region"/>
    <s v="Auckland: Maungakiekie-Tāmaki"/>
    <s v="Tamaki Herenga Manawa"/>
    <s v="Maungakiekie"/>
    <s v="Tāmaki Makaurau"/>
    <n v="4"/>
    <s v="Female"/>
    <n v="3"/>
    <n v="3"/>
    <n v="3"/>
    <n v="3"/>
    <n v="0"/>
  </r>
  <r>
    <x v="6"/>
    <x v="3"/>
    <s v="Privately owned by a company"/>
    <x v="1"/>
    <s v="Private"/>
    <s v="All-day Teacher Led Full Parity :     100%"/>
    <s v="All-day"/>
    <s v="Auckland Region"/>
    <s v="Auckland: Maungakiekie-Tāmaki"/>
    <s v="Tamaki Herenga Manawa"/>
    <s v="Maungakiekie"/>
    <s v="Tāmaki Makaurau"/>
    <n v="8"/>
    <s v="Female"/>
    <n v="4"/>
    <n v="4"/>
    <n v="3"/>
    <n v="2"/>
    <n v="2"/>
  </r>
  <r>
    <x v="6"/>
    <x v="3"/>
    <s v="Privately owned by a company"/>
    <x v="1"/>
    <s v="Private"/>
    <s v="All-day Teacher Led Full Parity :     100%"/>
    <s v="All-day"/>
    <s v="Auckland Region"/>
    <s v="Auckland: Howick"/>
    <s v="Tamaki Herenga Manawa"/>
    <s v="Botany"/>
    <s v="Tāmaki Makaurau"/>
    <n v="2"/>
    <s v="Female"/>
    <n v="10"/>
    <n v="8"/>
    <n v="5"/>
    <n v="3"/>
    <n v="7"/>
  </r>
  <r>
    <x v="6"/>
    <x v="3"/>
    <s v="Privately owned by a company"/>
    <x v="1"/>
    <s v="Private"/>
    <s v="All-day Teacher Led Full Parity :     100%"/>
    <s v="All-day"/>
    <s v="Auckland Region"/>
    <s v="Auckland: Howick"/>
    <s v="Tamaki Herenga Manawa"/>
    <s v="Pakuranga"/>
    <s v="Tāmaki Makaurau"/>
    <n v="2"/>
    <s v="Female"/>
    <n v="8"/>
    <n v="3"/>
    <n v="3"/>
    <n v="7"/>
    <n v="1"/>
  </r>
  <r>
    <x v="6"/>
    <x v="3"/>
    <s v="Privately owned by a company"/>
    <x v="1"/>
    <s v="Private"/>
    <s v="All-day Teacher Led Full Parity :     100%"/>
    <s v="All-day"/>
    <s v="Auckland Region"/>
    <s v="Auckland: Howick"/>
    <s v="Tamaki Herenga Manawa"/>
    <s v="Pakuranga"/>
    <s v="Tāmaki Makaurau"/>
    <n v="5"/>
    <s v="Female"/>
    <n v="9"/>
    <n v="6"/>
    <n v="5"/>
    <n v="5"/>
    <n v="4"/>
  </r>
  <r>
    <x v="6"/>
    <x v="3"/>
    <s v="Privately owned by a company"/>
    <x v="1"/>
    <s v="Private"/>
    <s v="All-day Teacher Led Full Parity :     100%"/>
    <s v="All-day"/>
    <s v="Auckland Region"/>
    <s v="Auckland: Howick"/>
    <s v="Tamaki Herenga Manawa"/>
    <s v="Pakuranga"/>
    <s v="Tāmaki Makaurau"/>
    <n v="6"/>
    <s v="Female"/>
    <n v="1"/>
    <n v="1"/>
    <n v="1"/>
    <n v="1"/>
    <n v="0"/>
  </r>
  <r>
    <x v="6"/>
    <x v="3"/>
    <s v="Privately owned by a company"/>
    <x v="1"/>
    <s v="Private"/>
    <s v="All-day Teacher Led Full Parity :     100%"/>
    <s v="All-day"/>
    <s v="Auckland Region"/>
    <s v="Auckland: Howick"/>
    <s v="Tamaki Herenga Manawa"/>
    <s v="Pakuranga"/>
    <s v="Tāmaki Makaurau"/>
    <n v="7"/>
    <s v="Female"/>
    <n v="14"/>
    <n v="11"/>
    <n v="10"/>
    <n v="9"/>
    <n v="5"/>
  </r>
  <r>
    <x v="6"/>
    <x v="3"/>
    <s v="Privately owned by a company"/>
    <x v="1"/>
    <s v="Private"/>
    <s v="All-day Teacher Led Full Parity :     100%"/>
    <s v="All-day"/>
    <s v="Auckland Region"/>
    <s v="Auckland: Howick"/>
    <s v="Tamaki Herenga Waka"/>
    <s v="Takanini"/>
    <s v="Tāmaki Makaurau"/>
    <n v="5"/>
    <s v="Female"/>
    <n v="1"/>
    <n v="1"/>
    <n v="1"/>
    <n v="1"/>
    <n v="0"/>
  </r>
  <r>
    <x v="6"/>
    <x v="3"/>
    <s v="Privately owned by a company"/>
    <x v="1"/>
    <s v="Private"/>
    <s v="All-day Teacher Led Full Parity :     100%"/>
    <s v="All-day"/>
    <s v="Auckland Region"/>
    <s v="Auckland: Māngere-Ōtāhuhu"/>
    <s v="Tamaki Herenga Manawa"/>
    <s v="Māngere"/>
    <s v="Tāmaki Makaurau"/>
    <n v="7"/>
    <s v="Female"/>
    <n v="4"/>
    <n v="4"/>
    <n v="4"/>
    <n v="3"/>
    <n v="1"/>
  </r>
  <r>
    <x v="6"/>
    <x v="3"/>
    <s v="Privately owned by a company"/>
    <x v="1"/>
    <s v="Private"/>
    <s v="All-day Teacher Led Full Parity :     100%"/>
    <s v="All-day"/>
    <s v="Auckland Region"/>
    <s v="Auckland: Māngere-Ōtāhuhu"/>
    <s v="Tamaki Herenga Waka"/>
    <s v="Māngere"/>
    <s v="Tāmaki Makaurau"/>
    <n v="9"/>
    <s v="Female"/>
    <n v="1"/>
    <n v="1"/>
    <n v="1"/>
    <n v="0"/>
    <n v="1"/>
  </r>
  <r>
    <x v="6"/>
    <x v="3"/>
    <s v="Privately owned by a company"/>
    <x v="1"/>
    <s v="Private"/>
    <s v="All-day Teacher Led Full Parity :     100%"/>
    <s v="All-day"/>
    <s v="Auckland Region"/>
    <s v="Auckland: Ōtara-Papatoetoe"/>
    <s v="Tamaki Herenga Waka"/>
    <s v="Manurewa"/>
    <s v="Tāmaki Makaurau"/>
    <n v="8"/>
    <s v="Female"/>
    <n v="4"/>
    <n v="3"/>
    <n v="3"/>
    <n v="3"/>
    <n v="1"/>
  </r>
  <r>
    <x v="6"/>
    <x v="3"/>
    <s v="Privately owned by a company"/>
    <x v="1"/>
    <s v="Private"/>
    <s v="All-day Teacher Led Full Parity :     100%"/>
    <s v="All-day"/>
    <s v="Auckland Region"/>
    <s v="Auckland: Ōtara-Papatoetoe"/>
    <s v="Tamaki Herenga Waka"/>
    <s v="Manurewa"/>
    <s v="Tāmaki Makaurau"/>
    <n v="9"/>
    <s v="Female"/>
    <n v="1"/>
    <n v="1"/>
    <n v="1"/>
    <n v="1"/>
    <n v="0"/>
  </r>
  <r>
    <x v="6"/>
    <x v="3"/>
    <s v="Privately owned by a company"/>
    <x v="1"/>
    <s v="Private"/>
    <s v="All-day Teacher Led Full Parity :     100%"/>
    <s v="All-day"/>
    <s v="Auckland Region"/>
    <s v="Auckland: Manurewa"/>
    <s v="Tamaki Herenga Waka"/>
    <s v="Manurewa"/>
    <s v="Tāmaki Makaurau"/>
    <n v="7"/>
    <s v="Female"/>
    <n v="6"/>
    <n v="5"/>
    <n v="5"/>
    <n v="5"/>
    <n v="1"/>
  </r>
  <r>
    <x v="6"/>
    <x v="3"/>
    <s v="Privately owned by a company"/>
    <x v="1"/>
    <s v="Private"/>
    <s v="All-day Teacher Led Full Parity :     100%"/>
    <s v="All-day"/>
    <s v="Auckland Region"/>
    <s v="Auckland: Manurewa"/>
    <s v="Tamaki Herenga Waka"/>
    <s v="Takanini"/>
    <s v="Tāmaki Makaurau"/>
    <n v="9"/>
    <s v="Female"/>
    <n v="5"/>
    <n v="5"/>
    <n v="5"/>
    <n v="4"/>
    <n v="1"/>
  </r>
  <r>
    <x v="6"/>
    <x v="3"/>
    <s v="Privately owned by a company"/>
    <x v="1"/>
    <s v="Private"/>
    <s v="All-day Teacher Led Full Parity :     100%"/>
    <s v="All-day"/>
    <s v="Auckland Region"/>
    <s v="Auckland: Papakura"/>
    <s v="Tamaki Herenga Waka"/>
    <s v="Papakura"/>
    <s v="Hauraki-Waikato"/>
    <n v="8"/>
    <s v="Female"/>
    <n v="3"/>
    <n v="3"/>
    <n v="3"/>
    <n v="3"/>
    <n v="0"/>
  </r>
  <r>
    <x v="6"/>
    <x v="3"/>
    <s v="Privately owned by a company"/>
    <x v="1"/>
    <s v="Private"/>
    <s v="All-day Teacher Led Full Parity :     100%"/>
    <s v="All-day"/>
    <s v="Auckland Region"/>
    <s v="Auckland: Papakura"/>
    <s v="Tamaki Herenga Waka"/>
    <s v="Papakura"/>
    <s v="Hauraki-Waikato"/>
    <n v="10"/>
    <s v="Female"/>
    <n v="1"/>
    <n v="1"/>
    <n v="1"/>
    <n v="1"/>
    <n v="0"/>
  </r>
  <r>
    <x v="6"/>
    <x v="3"/>
    <s v="Privately owned by a company"/>
    <x v="1"/>
    <s v="Private"/>
    <s v="All-day Teacher Led Full Parity :     100%"/>
    <s v="All-day"/>
    <s v="Auckland Region"/>
    <s v="Auckland: Franklin"/>
    <s v="Tamaki Herenga Waka"/>
    <s v="Papakura"/>
    <s v="Hauraki-Waikato"/>
    <n v="2"/>
    <s v="Female"/>
    <n v="16"/>
    <n v="11"/>
    <n v="11"/>
    <n v="10"/>
    <n v="6"/>
  </r>
  <r>
    <x v="6"/>
    <x v="3"/>
    <s v="Privately owned by a company"/>
    <x v="1"/>
    <s v="Private"/>
    <s v="All-day Teacher Led Full Parity :     100%"/>
    <s v="All-day"/>
    <s v="Auckland Region"/>
    <s v="Auckland: Franklin"/>
    <s v="Tamaki Herenga Waka"/>
    <s v="Port Waikato"/>
    <s v="Hauraki-Waikato"/>
    <n v="4"/>
    <s v="Female"/>
    <n v="11"/>
    <n v="8"/>
    <n v="8"/>
    <n v="7"/>
    <n v="4"/>
  </r>
  <r>
    <x v="6"/>
    <x v="3"/>
    <s v="Privately owned by a company"/>
    <x v="1"/>
    <s v="Private"/>
    <s v="All-day Teacher Led Full Parity :     100%"/>
    <s v="All-day"/>
    <s v="Auckland Region"/>
    <s v="Auckland: Franklin"/>
    <s v="Tamaki Herenga Waka"/>
    <s v="Port Waikato"/>
    <s v="Hauraki-Waikato"/>
    <n v="6"/>
    <s v="Female"/>
    <n v="20"/>
    <n v="15"/>
    <n v="16"/>
    <n v="6"/>
    <n v="14"/>
  </r>
  <r>
    <x v="6"/>
    <x v="3"/>
    <s v="Privately owned by a company"/>
    <x v="1"/>
    <s v="Private"/>
    <s v="All-day Teacher Led Full Parity :     100%"/>
    <s v="All-day"/>
    <s v="Auckland Region"/>
    <s v="Auckland: Franklin"/>
    <s v="Tamaki Herenga Waka"/>
    <s v="Port Waikato"/>
    <s v="Hauraki-Waikato"/>
    <n v="8"/>
    <s v="Female"/>
    <n v="2"/>
    <n v="1"/>
    <n v="1"/>
    <n v="2"/>
    <n v="0"/>
  </r>
  <r>
    <x v="6"/>
    <x v="3"/>
    <s v="Privately owned by a company"/>
    <x v="1"/>
    <s v="Private"/>
    <s v="All-day Teacher Led Full Parity :     100%"/>
    <s v="All-day"/>
    <s v="Waikato Region"/>
    <s v="Hauraki District"/>
    <s v="Waikato"/>
    <s v="Coromandel"/>
    <s v="Hauraki-Waikato"/>
    <n v="8"/>
    <s v="Female"/>
    <n v="10"/>
    <n v="8"/>
    <n v="8"/>
    <n v="3"/>
    <n v="7"/>
  </r>
  <r>
    <x v="6"/>
    <x v="3"/>
    <s v="Privately owned by a company"/>
    <x v="1"/>
    <s v="Private"/>
    <s v="All-day Teacher Led Full Parity :     100%"/>
    <s v="All-day"/>
    <s v="Waikato Region"/>
    <s v="Hauraki District"/>
    <s v="Waikato"/>
    <s v="Coromandel"/>
    <s v="Hauraki-Waikato"/>
    <n v="9"/>
    <s v="Female"/>
    <n v="6"/>
    <n v="6"/>
    <n v="6"/>
    <n v="4"/>
    <n v="2"/>
  </r>
  <r>
    <x v="6"/>
    <x v="3"/>
    <s v="Privately owned by a company"/>
    <x v="1"/>
    <s v="Private"/>
    <s v="All-day Teacher Led Full Parity :     100%"/>
    <s v="All-day"/>
    <s v="Waikato Region"/>
    <s v="Waikato District"/>
    <s v="Tamaki Herenga Waka"/>
    <s v="Port Waikato"/>
    <s v="Hauraki-Waikato"/>
    <n v="6"/>
    <s v="Female"/>
    <n v="18"/>
    <n v="15"/>
    <n v="14"/>
    <n v="9"/>
    <n v="9"/>
  </r>
  <r>
    <x v="6"/>
    <x v="3"/>
    <s v="Privately owned by a company"/>
    <x v="1"/>
    <s v="Private"/>
    <s v="All-day Teacher Led Full Parity :     100%"/>
    <s v="All-day"/>
    <s v="Waikato Region"/>
    <s v="Waikato District"/>
    <s v="Waikato"/>
    <s v="Taranaki-King Country"/>
    <s v="Hauraki-Waikato"/>
    <n v="5"/>
    <s v="Female"/>
    <n v="7"/>
    <n v="7"/>
    <n v="7"/>
    <n v="0"/>
    <n v="7"/>
  </r>
  <r>
    <x v="6"/>
    <x v="3"/>
    <s v="Privately owned by a company"/>
    <x v="1"/>
    <s v="Private"/>
    <s v="All-day Teacher Led Full Parity :     100%"/>
    <s v="All-day"/>
    <s v="Waikato Region"/>
    <s v="Waikato District"/>
    <s v="Waikato"/>
    <s v="Waikato"/>
    <s v="Hauraki-Waikato"/>
    <n v="1"/>
    <s v="Female"/>
    <n v="23"/>
    <n v="17"/>
    <n v="17"/>
    <n v="16"/>
    <n v="7"/>
  </r>
  <r>
    <x v="6"/>
    <x v="3"/>
    <s v="Privately owned by a company"/>
    <x v="1"/>
    <s v="Private"/>
    <s v="All-day Teacher Led Full Parity :     100%"/>
    <s v="All-day"/>
    <s v="Waikato Region"/>
    <s v="Waikato District"/>
    <s v="Waikato"/>
    <s v="Waikato"/>
    <s v="Hauraki-Waikato"/>
    <n v="8"/>
    <s v="Female"/>
    <n v="1"/>
    <n v="1"/>
    <n v="1"/>
    <n v="0"/>
    <n v="1"/>
  </r>
  <r>
    <x v="6"/>
    <x v="3"/>
    <s v="Privately owned by a company"/>
    <x v="1"/>
    <s v="Private"/>
    <s v="All-day Teacher Led Full Parity :     100%"/>
    <s v="All-day"/>
    <s v="Waikato Region"/>
    <s v="Matamata-Piako District"/>
    <s v="Waikato"/>
    <s v="Waikato"/>
    <s v="Hauraki-Waikato"/>
    <n v="3"/>
    <s v="Female"/>
    <n v="21"/>
    <n v="19"/>
    <n v="19"/>
    <n v="12"/>
    <n v="9"/>
  </r>
  <r>
    <x v="6"/>
    <x v="3"/>
    <s v="Privately owned by a company"/>
    <x v="1"/>
    <s v="Private"/>
    <s v="All-day Teacher Led Full Parity :     100%"/>
    <s v="All-day"/>
    <s v="Waikato Region"/>
    <s v="Matamata-Piako District"/>
    <s v="Waikato"/>
    <s v="Waikato"/>
    <s v="Hauraki-Waikato"/>
    <n v="7"/>
    <s v="Female"/>
    <n v="5"/>
    <n v="4"/>
    <n v="4"/>
    <n v="2"/>
    <n v="3"/>
  </r>
  <r>
    <x v="6"/>
    <x v="3"/>
    <s v="Privately owned by a company"/>
    <x v="1"/>
    <s v="Private"/>
    <s v="All-day Teacher Led Full Parity :     100%"/>
    <s v="All-day"/>
    <s v="Waikato Region"/>
    <s v="Hamilton City"/>
    <s v="Waikato"/>
    <s v="Hamilton East"/>
    <s v="Hauraki-Waikato"/>
    <n v="6"/>
    <s v="Female"/>
    <n v="1"/>
    <n v="0"/>
    <n v="0"/>
    <n v="0"/>
    <n v="1"/>
  </r>
  <r>
    <x v="6"/>
    <x v="3"/>
    <s v="Privately owned by a company"/>
    <x v="1"/>
    <s v="Private"/>
    <s v="All-day Teacher Led Full Parity :     100%"/>
    <s v="All-day"/>
    <s v="Waikato Region"/>
    <s v="Hamilton City"/>
    <s v="Waikato"/>
    <s v="Hamilton East"/>
    <s v="Hauraki-Waikato"/>
    <n v="9"/>
    <s v="Female"/>
    <n v="4"/>
    <n v="4"/>
    <n v="4"/>
    <n v="3"/>
    <n v="1"/>
  </r>
  <r>
    <x v="6"/>
    <x v="3"/>
    <s v="Privately owned by a company"/>
    <x v="1"/>
    <s v="Private"/>
    <s v="All-day Teacher Led Full Parity :     100%"/>
    <s v="All-day"/>
    <s v="Waikato Region"/>
    <s v="Hamilton City"/>
    <s v="Waikato"/>
    <s v="Hamilton East"/>
    <s v="Hauraki-Waikato"/>
    <n v="10"/>
    <s v="Female"/>
    <n v="2"/>
    <n v="2"/>
    <n v="2"/>
    <n v="2"/>
    <n v="0"/>
  </r>
  <r>
    <x v="6"/>
    <x v="3"/>
    <s v="Privately owned by a company"/>
    <x v="1"/>
    <s v="Private"/>
    <s v="All-day Teacher Led Full Parity :     100%"/>
    <s v="All-day"/>
    <s v="Waikato Region"/>
    <s v="Hamilton City"/>
    <s v="Waikato"/>
    <s v="Hamilton West"/>
    <s v="Hauraki-Waikato"/>
    <n v="5"/>
    <s v="Female"/>
    <n v="3"/>
    <n v="2"/>
    <n v="2"/>
    <n v="1"/>
    <n v="2"/>
  </r>
  <r>
    <x v="6"/>
    <x v="3"/>
    <s v="Privately owned by a company"/>
    <x v="1"/>
    <s v="Private"/>
    <s v="All-day Teacher Led Full Parity :     100%"/>
    <s v="All-day"/>
    <s v="Waikato Region"/>
    <s v="Hamilton City"/>
    <s v="Waikato"/>
    <s v="Hamilton West"/>
    <s v="Hauraki-Waikato"/>
    <n v="9"/>
    <s v="Female"/>
    <n v="10"/>
    <n v="9"/>
    <n v="9"/>
    <n v="7"/>
    <n v="3"/>
  </r>
  <r>
    <x v="6"/>
    <x v="3"/>
    <s v="Privately owned by a company"/>
    <x v="1"/>
    <s v="Private"/>
    <s v="All-day Teacher Led Full Parity :     100%"/>
    <s v="All-day"/>
    <s v="Waikato Region"/>
    <s v="Hamilton City"/>
    <s v="Waikato"/>
    <s v="Hamilton West"/>
    <s v="Hauraki-Waikato"/>
    <n v="10"/>
    <s v="Female"/>
    <n v="8"/>
    <n v="8"/>
    <n v="8"/>
    <n v="3"/>
    <n v="5"/>
  </r>
  <r>
    <x v="6"/>
    <x v="3"/>
    <s v="Privately owned by a company"/>
    <x v="1"/>
    <s v="Private"/>
    <s v="All-day Teacher Led Full Parity :     100%"/>
    <s v="All-day"/>
    <s v="Waikato Region"/>
    <s v="Waipā District"/>
    <s v="Waikato"/>
    <s v="Taranaki-King Country"/>
    <s v="Hauraki-Waikato"/>
    <n v="8"/>
    <s v="Female"/>
    <n v="12"/>
    <n v="12"/>
    <n v="11"/>
    <n v="5"/>
    <n v="7"/>
  </r>
  <r>
    <x v="6"/>
    <x v="3"/>
    <s v="Privately owned by a company"/>
    <x v="1"/>
    <s v="Private"/>
    <s v="All-day Teacher Led Full Parity :     100%"/>
    <s v="All-day"/>
    <s v="Waikato Region"/>
    <s v="Waipā District"/>
    <s v="Waikato"/>
    <s v="Taranaki-King Country"/>
    <s v="Hauraki-Waikato"/>
    <n v="10"/>
    <s v="Female"/>
    <n v="3"/>
    <n v="2"/>
    <n v="2"/>
    <n v="2"/>
    <n v="1"/>
  </r>
  <r>
    <x v="6"/>
    <x v="3"/>
    <s v="Privately owned by a company"/>
    <x v="1"/>
    <s v="Private"/>
    <s v="All-day Teacher Led Full Parity :     100%"/>
    <s v="All-day"/>
    <s v="Waikato Region"/>
    <s v="Waipā District"/>
    <s v="Waikato"/>
    <s v="Taupō"/>
    <s v="Hauraki-Waikato"/>
    <n v="4"/>
    <s v="Female"/>
    <n v="14"/>
    <n v="14"/>
    <n v="14"/>
    <n v="11"/>
    <n v="3"/>
  </r>
  <r>
    <x v="6"/>
    <x v="3"/>
    <s v="Privately owned by a company"/>
    <x v="1"/>
    <s v="Private"/>
    <s v="All-day Teacher Led Full Parity :     100%"/>
    <s v="All-day"/>
    <s v="Waikato Region"/>
    <s v="Waipā District"/>
    <s v="Waikato"/>
    <s v="Taupō"/>
    <s v="Hauraki-Waikato"/>
    <n v="7"/>
    <s v="Female"/>
    <n v="8"/>
    <n v="8"/>
    <n v="8"/>
    <n v="2"/>
    <n v="6"/>
  </r>
  <r>
    <x v="6"/>
    <x v="3"/>
    <s v="Privately owned by a company"/>
    <x v="1"/>
    <s v="Private"/>
    <s v="All-day Teacher Led Full Parity :     100%"/>
    <s v="All-day"/>
    <s v="Waikato Region"/>
    <s v="Waipā District"/>
    <s v="Waikato"/>
    <s v="Waikato"/>
    <s v="Hauraki-Waikato"/>
    <n v="1"/>
    <s v="Female"/>
    <n v="23"/>
    <n v="17"/>
    <n v="17"/>
    <n v="12"/>
    <n v="11"/>
  </r>
  <r>
    <x v="6"/>
    <x v="3"/>
    <s v="Privately owned by a company"/>
    <x v="1"/>
    <s v="Private"/>
    <s v="All-day Teacher Led Full Parity :     100%"/>
    <s v="All-day"/>
    <s v="Waikato Region"/>
    <s v="Taupō District"/>
    <s v="Bay of Plenty, Waiariki"/>
    <s v="Taupō"/>
    <s v="Te Tai Hauāuru"/>
    <n v="7"/>
    <s v="Female"/>
    <n v="2"/>
    <n v="2"/>
    <n v="2"/>
    <n v="1"/>
    <n v="1"/>
  </r>
  <r>
    <x v="6"/>
    <x v="3"/>
    <s v="Privately owned by a company"/>
    <x v="1"/>
    <s v="Private"/>
    <s v="All-day Teacher Led Full Parity :     100%"/>
    <s v="All-day"/>
    <s v="Waikato Region"/>
    <s v="Taupō District"/>
    <s v="Bay of Plenty, Waiariki"/>
    <s v="Taupō"/>
    <s v="Waiariki"/>
    <n v="8"/>
    <s v="Female"/>
    <n v="4"/>
    <n v="4"/>
    <n v="4"/>
    <n v="0"/>
    <n v="4"/>
  </r>
  <r>
    <x v="6"/>
    <x v="3"/>
    <s v="Privately owned by a company"/>
    <x v="1"/>
    <s v="Private"/>
    <s v="All-day Teacher Led Full Parity :     100%"/>
    <s v="All-day"/>
    <s v="Bay of Plenty Region"/>
    <s v="Western Bay of Plenty District"/>
    <s v="Bay of Plenty, Waiariki"/>
    <s v="Bay of Plenty"/>
    <s v="Waiariki"/>
    <n v="5"/>
    <s v="Female"/>
    <n v="13"/>
    <n v="10"/>
    <n v="10"/>
    <n v="10"/>
    <n v="3"/>
  </r>
  <r>
    <x v="6"/>
    <x v="3"/>
    <s v="Privately owned by a company"/>
    <x v="1"/>
    <s v="Private"/>
    <s v="All-day Teacher Led Full Parity :     100%"/>
    <s v="All-day"/>
    <s v="Bay of Plenty Region"/>
    <s v="Western Bay of Plenty District"/>
    <s v="Bay of Plenty, Waiariki"/>
    <s v="Coromandel"/>
    <s v="Waiariki"/>
    <n v="3"/>
    <s v="Female"/>
    <n v="3"/>
    <n v="3"/>
    <n v="3"/>
    <n v="1"/>
    <n v="2"/>
  </r>
  <r>
    <x v="6"/>
    <x v="3"/>
    <s v="Privately owned by a company"/>
    <x v="1"/>
    <s v="Private"/>
    <s v="All-day Teacher Led Full Parity :     100%"/>
    <s v="All-day"/>
    <s v="Bay of Plenty Region"/>
    <s v="Western Bay of Plenty District"/>
    <s v="Bay of Plenty, Waiariki"/>
    <s v="East Coast"/>
    <s v="Waiariki"/>
    <n v="4"/>
    <s v="Female"/>
    <n v="2"/>
    <n v="1"/>
    <n v="1"/>
    <n v="1"/>
    <n v="1"/>
  </r>
  <r>
    <x v="6"/>
    <x v="3"/>
    <s v="Privately owned by a company"/>
    <x v="1"/>
    <s v="Private"/>
    <s v="All-day Teacher Led Full Parity :     100%"/>
    <s v="All-day"/>
    <s v="Bay of Plenty Region"/>
    <s v="Western Bay of Plenty District"/>
    <s v="Bay of Plenty, Waiariki"/>
    <s v="East Coast"/>
    <s v="Waiariki"/>
    <n v="10"/>
    <s v="Female"/>
    <n v="3"/>
    <n v="2"/>
    <n v="2"/>
    <n v="2"/>
    <n v="1"/>
  </r>
  <r>
    <x v="6"/>
    <x v="3"/>
    <s v="Privately owned by a company"/>
    <x v="1"/>
    <s v="Private"/>
    <s v="All-day Teacher Led Full Parity :     100%"/>
    <s v="All-day"/>
    <s v="Bay of Plenty Region"/>
    <s v="Western Bay of Plenty District"/>
    <s v="Bay of Plenty, Waiariki"/>
    <s v="Rotorua"/>
    <s v="Waiariki"/>
    <n v="8"/>
    <s v="Female"/>
    <n v="3"/>
    <n v="3"/>
    <n v="3"/>
    <n v="2"/>
    <n v="1"/>
  </r>
  <r>
    <x v="6"/>
    <x v="3"/>
    <s v="Privately owned by a company"/>
    <x v="1"/>
    <s v="Private"/>
    <s v="All-day Teacher Led Full Parity :     100%"/>
    <s v="All-day"/>
    <s v="Bay of Plenty Region"/>
    <s v="Tauranga City"/>
    <s v="Bay of Plenty, Waiariki"/>
    <s v="Bay of Plenty"/>
    <s v="Waiariki"/>
    <n v="7"/>
    <s v="Female"/>
    <n v="5"/>
    <n v="5"/>
    <n v="5"/>
    <n v="2"/>
    <n v="3"/>
  </r>
  <r>
    <x v="6"/>
    <x v="3"/>
    <s v="Privately owned by a company"/>
    <x v="1"/>
    <s v="Private"/>
    <s v="All-day Teacher Led Full Parity :     100%"/>
    <s v="All-day"/>
    <s v="Bay of Plenty Region"/>
    <s v="Tauranga City"/>
    <s v="Bay of Plenty, Waiariki"/>
    <s v="Bay of Plenty"/>
    <s v="Waiariki"/>
    <n v="10"/>
    <s v="Female"/>
    <n v="5"/>
    <n v="5"/>
    <n v="5"/>
    <n v="2"/>
    <n v="3"/>
  </r>
  <r>
    <x v="6"/>
    <x v="3"/>
    <s v="Privately owned by a company"/>
    <x v="1"/>
    <s v="Private"/>
    <s v="All-day Teacher Led Full Parity :     100%"/>
    <s v="All-day"/>
    <s v="Bay of Plenty Region"/>
    <s v="Tauranga City"/>
    <s v="Bay of Plenty, Waiariki"/>
    <s v="Tauranga"/>
    <s v="Waiariki"/>
    <n v="2"/>
    <s v="Female"/>
    <n v="4"/>
    <n v="4"/>
    <n v="4"/>
    <n v="2"/>
    <n v="2"/>
  </r>
  <r>
    <x v="6"/>
    <x v="3"/>
    <s v="Privately owned by a company"/>
    <x v="1"/>
    <s v="Private"/>
    <s v="All-day Teacher Led Full Parity :     100%"/>
    <s v="All-day"/>
    <s v="Bay of Plenty Region"/>
    <s v="Tauranga City"/>
    <s v="Bay of Plenty, Waiariki"/>
    <s v="Tauranga"/>
    <s v="Waiariki"/>
    <n v="3"/>
    <s v="Female"/>
    <n v="11"/>
    <n v="11"/>
    <n v="11"/>
    <n v="3"/>
    <n v="8"/>
  </r>
  <r>
    <x v="6"/>
    <x v="3"/>
    <s v="Privately owned by a company"/>
    <x v="1"/>
    <s v="Private"/>
    <s v="All-day Teacher Led Full Parity :     100%"/>
    <s v="All-day"/>
    <s v="Bay of Plenty Region"/>
    <s v="Tauranga City"/>
    <s v="Bay of Plenty, Waiariki"/>
    <s v="Tauranga"/>
    <s v="Waiariki"/>
    <n v="5"/>
    <s v="Female"/>
    <n v="29"/>
    <n v="27"/>
    <n v="27"/>
    <n v="8"/>
    <n v="21"/>
  </r>
  <r>
    <x v="6"/>
    <x v="3"/>
    <s v="Privately owned by a company"/>
    <x v="1"/>
    <s v="Private"/>
    <s v="All-day Teacher Led Full Parity :     100%"/>
    <s v="All-day"/>
    <s v="Bay of Plenty Region"/>
    <s v="Tauranga City"/>
    <s v="Bay of Plenty, Waiariki"/>
    <s v="Tauranga"/>
    <s v="Waiariki"/>
    <n v="6"/>
    <s v="Female"/>
    <n v="24"/>
    <n v="17"/>
    <n v="17"/>
    <n v="12"/>
    <n v="12"/>
  </r>
  <r>
    <x v="6"/>
    <x v="3"/>
    <s v="Privately owned by a company"/>
    <x v="1"/>
    <s v="Private"/>
    <s v="All-day Teacher Led Full Parity :     100%"/>
    <s v="All-day"/>
    <s v="Bay of Plenty Region"/>
    <s v="Tauranga City"/>
    <s v="Bay of Plenty, Waiariki"/>
    <s v="Tauranga"/>
    <s v="Waiariki"/>
    <n v="7"/>
    <s v="Female"/>
    <n v="9"/>
    <n v="7"/>
    <n v="7"/>
    <n v="5"/>
    <n v="4"/>
  </r>
  <r>
    <x v="6"/>
    <x v="3"/>
    <s v="Privately owned by a company"/>
    <x v="1"/>
    <s v="Private"/>
    <s v="All-day Teacher Led Full Parity :     100%"/>
    <s v="All-day"/>
    <s v="Bay of Plenty Region"/>
    <s v="Tauranga City"/>
    <s v="Bay of Plenty, Waiariki"/>
    <s v="Tauranga"/>
    <s v="Waiariki"/>
    <n v="8"/>
    <s v="Female"/>
    <n v="27"/>
    <n v="16"/>
    <n v="15"/>
    <n v="11"/>
    <n v="16"/>
  </r>
  <r>
    <x v="6"/>
    <x v="3"/>
    <s v="Privately owned by a company"/>
    <x v="1"/>
    <s v="Private"/>
    <s v="All-day Teacher Led Full Parity :     100%"/>
    <s v="All-day"/>
    <s v="Bay of Plenty Region"/>
    <s v="Tauranga City"/>
    <s v="Bay of Plenty, Waiariki"/>
    <s v="Tauranga"/>
    <s v="Waiariki"/>
    <n v="9"/>
    <s v="Female"/>
    <n v="12"/>
    <n v="9"/>
    <n v="9"/>
    <n v="8"/>
    <n v="4"/>
  </r>
  <r>
    <x v="6"/>
    <x v="3"/>
    <s v="Privately owned by a company"/>
    <x v="1"/>
    <s v="Private"/>
    <s v="All-day Teacher Led Full Parity :     100%"/>
    <s v="All-day"/>
    <s v="Bay of Plenty Region"/>
    <s v="Tauranga City"/>
    <s v="Bay of Plenty, Waiariki"/>
    <s v="Tauranga"/>
    <s v="Waiariki"/>
    <n v="10"/>
    <s v="Female"/>
    <n v="1"/>
    <n v="1"/>
    <n v="1"/>
    <n v="1"/>
    <n v="0"/>
  </r>
  <r>
    <x v="6"/>
    <x v="3"/>
    <s v="Privately owned by a company"/>
    <x v="1"/>
    <s v="Private"/>
    <s v="All-day Teacher Led Full Parity :     100%"/>
    <s v="All-day"/>
    <s v="Bay of Plenty Region"/>
    <s v="Rotorua District"/>
    <s v="Bay of Plenty, Waiariki"/>
    <s v="Rotorua"/>
    <s v="Waiariki"/>
    <n v="6"/>
    <s v="Female"/>
    <n v="12"/>
    <n v="12"/>
    <n v="12"/>
    <n v="5"/>
    <n v="7"/>
  </r>
  <r>
    <x v="6"/>
    <x v="3"/>
    <s v="Privately owned by a company"/>
    <x v="1"/>
    <s v="Private"/>
    <s v="All-day Teacher Led Full Parity :     100%"/>
    <s v="All-day"/>
    <s v="Bay of Plenty Region"/>
    <s v="Rotorua District"/>
    <s v="Bay of Plenty, Waiariki"/>
    <s v="Rotorua"/>
    <s v="Waiariki"/>
    <n v="7"/>
    <s v="Female"/>
    <n v="4"/>
    <n v="4"/>
    <n v="4"/>
    <n v="3"/>
    <n v="1"/>
  </r>
  <r>
    <x v="6"/>
    <x v="3"/>
    <s v="Privately owned by a company"/>
    <x v="1"/>
    <s v="Private"/>
    <s v="All-day Teacher Led Full Parity :     100%"/>
    <s v="All-day"/>
    <s v="Bay of Plenty Region"/>
    <s v="Rotorua District"/>
    <s v="Bay of Plenty, Waiariki"/>
    <s v="Rotorua"/>
    <s v="Waiariki"/>
    <n v="10"/>
    <s v="Female"/>
    <n v="6"/>
    <n v="6"/>
    <n v="6"/>
    <n v="4"/>
    <n v="2"/>
  </r>
  <r>
    <x v="6"/>
    <x v="3"/>
    <s v="Privately owned by a company"/>
    <x v="1"/>
    <s v="Private"/>
    <s v="All-day Teacher Led Full Parity :     100%"/>
    <s v="All-day"/>
    <s v="Hawke's Bay Region"/>
    <s v="Hastings District"/>
    <s v="Hawke's Bay, Tairāwhiti"/>
    <s v="Tukituki"/>
    <s v="Ikaroa-Rāwhiti"/>
    <n v="1"/>
    <s v="Female"/>
    <n v="6"/>
    <n v="4"/>
    <n v="4"/>
    <n v="3"/>
    <n v="3"/>
  </r>
  <r>
    <x v="6"/>
    <x v="3"/>
    <s v="Privately owned by a company"/>
    <x v="1"/>
    <s v="Private"/>
    <s v="All-day Teacher Led Full Parity :     100%"/>
    <s v="All-day"/>
    <s v="Hawke's Bay Region"/>
    <s v="Hastings District"/>
    <s v="Hawke's Bay, Tairāwhiti"/>
    <s v="Tukituki"/>
    <s v="Ikaroa-Rāwhiti"/>
    <n v="5"/>
    <s v="Female"/>
    <n v="6"/>
    <n v="5"/>
    <n v="5"/>
    <n v="6"/>
    <n v="0"/>
  </r>
  <r>
    <x v="6"/>
    <x v="3"/>
    <s v="Privately owned by a company"/>
    <x v="1"/>
    <s v="Private"/>
    <s v="All-day Teacher Led Full Parity :     100%"/>
    <s v="All-day"/>
    <s v="Hawke's Bay Region"/>
    <s v="Hastings District"/>
    <s v="Hawke's Bay, Tairāwhiti"/>
    <s v="Tukituki"/>
    <s v="Ikaroa-Rāwhiti"/>
    <n v="6"/>
    <s v="Female"/>
    <n v="8"/>
    <n v="7"/>
    <n v="7"/>
    <n v="6"/>
    <n v="2"/>
  </r>
  <r>
    <x v="6"/>
    <x v="3"/>
    <s v="Privately owned by a company"/>
    <x v="1"/>
    <s v="Private"/>
    <s v="All-day Teacher Led Full Parity :     100%"/>
    <s v="All-day"/>
    <s v="Hawke's Bay Region"/>
    <s v="Hastings District"/>
    <s v="Hawke's Bay, Tairāwhiti"/>
    <s v="Tukituki"/>
    <s v="Ikaroa-Rāwhiti"/>
    <n v="7"/>
    <s v="Female"/>
    <n v="7"/>
    <n v="6"/>
    <n v="6"/>
    <n v="1"/>
    <n v="6"/>
  </r>
  <r>
    <x v="6"/>
    <x v="3"/>
    <s v="Privately owned by a company"/>
    <x v="1"/>
    <s v="Private"/>
    <s v="All-day Teacher Led Full Parity :     100%"/>
    <s v="All-day"/>
    <s v="Hawke's Bay Region"/>
    <s v="Hastings District"/>
    <s v="Hawke's Bay, Tairāwhiti"/>
    <s v="Tukituki"/>
    <s v="Ikaroa-Rāwhiti"/>
    <n v="8"/>
    <s v="Female"/>
    <n v="6"/>
    <n v="3"/>
    <n v="3"/>
    <n v="4"/>
    <n v="2"/>
  </r>
  <r>
    <x v="6"/>
    <x v="3"/>
    <s v="Privately owned by a company"/>
    <x v="1"/>
    <s v="Private"/>
    <s v="All-day Teacher Led Full Parity :     100%"/>
    <s v="All-day"/>
    <s v="Hawke's Bay Region"/>
    <s v="Napier City"/>
    <s v="Hawke's Bay, Tairāwhiti"/>
    <s v="Napier"/>
    <s v="Ikaroa-Rāwhiti"/>
    <n v="3"/>
    <s v="Female"/>
    <n v="12"/>
    <n v="12"/>
    <n v="12"/>
    <n v="6"/>
    <n v="6"/>
  </r>
  <r>
    <x v="6"/>
    <x v="3"/>
    <s v="Privately owned by a company"/>
    <x v="1"/>
    <s v="Private"/>
    <s v="All-day Teacher Led Full Parity :     100%"/>
    <s v="All-day"/>
    <s v="Hawke's Bay Region"/>
    <s v="Napier City"/>
    <s v="Hawke's Bay, Tairāwhiti"/>
    <s v="Napier"/>
    <s v="Ikaroa-Rāwhiti"/>
    <n v="6"/>
    <s v="Female"/>
    <n v="10"/>
    <n v="9"/>
    <n v="9"/>
    <n v="5"/>
    <n v="5"/>
  </r>
  <r>
    <x v="6"/>
    <x v="3"/>
    <s v="Privately owned by a company"/>
    <x v="1"/>
    <s v="Private"/>
    <s v="All-day Teacher Led Full Parity :     100%"/>
    <s v="All-day"/>
    <s v="Hawke's Bay Region"/>
    <s v="Napier City"/>
    <s v="Hawke's Bay, Tairāwhiti"/>
    <s v="Napier"/>
    <s v="Ikaroa-Rāwhiti"/>
    <n v="7"/>
    <s v="Female"/>
    <n v="4"/>
    <n v="3"/>
    <n v="3"/>
    <n v="2"/>
    <n v="2"/>
  </r>
  <r>
    <x v="6"/>
    <x v="3"/>
    <s v="Privately owned by a company"/>
    <x v="1"/>
    <s v="Private"/>
    <s v="All-day Teacher Led Full Parity :     100%"/>
    <s v="All-day"/>
    <s v="Hawke's Bay Region"/>
    <s v="Napier City"/>
    <s v="Hawke's Bay, Tairāwhiti"/>
    <s v="Napier"/>
    <s v="Ikaroa-Rāwhiti"/>
    <n v="10"/>
    <s v="Female"/>
    <n v="6"/>
    <n v="3"/>
    <n v="3"/>
    <n v="5"/>
    <n v="1"/>
  </r>
  <r>
    <x v="6"/>
    <x v="3"/>
    <s v="Privately owned by a company"/>
    <x v="1"/>
    <s v="Private"/>
    <s v="All-day Teacher Led Full Parity :     100%"/>
    <s v="All-day"/>
    <s v="Taranaki Region"/>
    <s v="New Plymouth District"/>
    <s v="Taranaki, Whanganui, Manawat"/>
    <s v="New Plymouth"/>
    <s v="Te Tai Hauāuru"/>
    <n v="1"/>
    <s v="Female"/>
    <n v="3"/>
    <n v="3"/>
    <n v="3"/>
    <n v="0"/>
    <n v="3"/>
  </r>
  <r>
    <x v="6"/>
    <x v="3"/>
    <s v="Privately owned by a company"/>
    <x v="1"/>
    <s v="Private"/>
    <s v="All-day Teacher Led Full Parity :     100%"/>
    <s v="All-day"/>
    <s v="Taranaki Region"/>
    <s v="New Plymouth District"/>
    <s v="Taranaki, Whanganui, Manawat"/>
    <s v="New Plymouth"/>
    <s v="Te Tai Hauāuru"/>
    <n v="5"/>
    <s v="Female"/>
    <n v="2"/>
    <n v="2"/>
    <n v="2"/>
    <n v="1"/>
    <n v="1"/>
  </r>
  <r>
    <x v="6"/>
    <x v="3"/>
    <s v="Privately owned by a company"/>
    <x v="1"/>
    <s v="Private"/>
    <s v="All-day Teacher Led Full Parity :     100%"/>
    <s v="All-day"/>
    <s v="Taranaki Region"/>
    <s v="New Plymouth District"/>
    <s v="Taranaki, Whanganui, Manawat"/>
    <s v="New Plymouth"/>
    <s v="Te Tai Hauāuru"/>
    <n v="7"/>
    <s v="Female"/>
    <n v="25"/>
    <n v="16"/>
    <n v="16"/>
    <n v="7"/>
    <n v="18"/>
  </r>
  <r>
    <x v="6"/>
    <x v="3"/>
    <s v="Privately owned by a company"/>
    <x v="1"/>
    <s v="Private"/>
    <s v="All-day Teacher Led Full Parity :     100%"/>
    <s v="All-day"/>
    <s v="Taranaki Region"/>
    <s v="New Plymouth District"/>
    <s v="Taranaki, Whanganui, Manawat"/>
    <s v="New Plymouth"/>
    <s v="Te Tai Hauāuru"/>
    <n v="8"/>
    <s v="Female"/>
    <n v="24"/>
    <n v="19"/>
    <n v="18"/>
    <n v="10"/>
    <n v="14"/>
  </r>
  <r>
    <x v="6"/>
    <x v="3"/>
    <s v="Privately owned by a company"/>
    <x v="1"/>
    <s v="Private"/>
    <s v="All-day Teacher Led Full Parity :     100%"/>
    <s v="All-day"/>
    <s v="Taranaki Region"/>
    <s v="Stratford District"/>
    <s v="Taranaki, Whanganui, Manawat"/>
    <s v="Whanganui"/>
    <s v="Te Tai Hauāuru"/>
    <n v="8"/>
    <s v="Female"/>
    <n v="16"/>
    <n v="9"/>
    <n v="9"/>
    <n v="9"/>
    <n v="7"/>
  </r>
  <r>
    <x v="6"/>
    <x v="3"/>
    <s v="Privately owned by a company"/>
    <x v="1"/>
    <s v="Private"/>
    <s v="All-day Teacher Led Full Parity :     100%"/>
    <s v="All-day"/>
    <s v="Manawatū-Whanganui Region"/>
    <s v="Whanganui District"/>
    <s v="Taranaki, Whanganui, Manawat"/>
    <s v="Whanganui"/>
    <s v="Te Tai Hauāuru"/>
    <n v="9"/>
    <s v="Female"/>
    <n v="3"/>
    <n v="3"/>
    <n v="3"/>
    <n v="3"/>
    <n v="0"/>
  </r>
  <r>
    <x v="6"/>
    <x v="3"/>
    <s v="Privately owned by a company"/>
    <x v="1"/>
    <s v="Private"/>
    <s v="All-day Teacher Led Full Parity :     100%"/>
    <s v="All-day"/>
    <s v="Manawatū-Whanganui Region"/>
    <s v="Manawatū District"/>
    <s v="Taranaki, Whanganui, Manawat"/>
    <s v="Rangitīkei"/>
    <s v="Te Tai Hauāuru"/>
    <n v="7"/>
    <s v="Female"/>
    <n v="4"/>
    <n v="4"/>
    <n v="4"/>
    <n v="1"/>
    <n v="3"/>
  </r>
  <r>
    <x v="6"/>
    <x v="3"/>
    <s v="Privately owned by a company"/>
    <x v="1"/>
    <s v="Private"/>
    <s v="All-day Teacher Led Full Parity :     100%"/>
    <s v="All-day"/>
    <s v="Manawatū-Whanganui Region"/>
    <s v="Palmerston North City"/>
    <s v="Taranaki, Whanganui, Manawat"/>
    <s v="Palmerston North"/>
    <s v="Te Tai Hauāuru"/>
    <n v="6"/>
    <s v="Female"/>
    <n v="3"/>
    <n v="3"/>
    <n v="3"/>
    <n v="2"/>
    <n v="1"/>
  </r>
  <r>
    <x v="6"/>
    <x v="3"/>
    <s v="Privately owned by a company"/>
    <x v="1"/>
    <s v="Private"/>
    <s v="All-day Teacher Led Full Parity :     100%"/>
    <s v="All-day"/>
    <s v="Manawatū-Whanganui Region"/>
    <s v="Palmerston North City"/>
    <s v="Taranaki, Whanganui, Manawat"/>
    <s v="Palmerston North"/>
    <s v="Te Tai Hauāuru"/>
    <n v="10"/>
    <s v="Female"/>
    <n v="10"/>
    <n v="10"/>
    <n v="10"/>
    <n v="10"/>
    <n v="0"/>
  </r>
  <r>
    <x v="6"/>
    <x v="3"/>
    <s v="Privately owned by a company"/>
    <x v="1"/>
    <s v="Private"/>
    <s v="All-day Teacher Led Full Parity :     100%"/>
    <s v="All-day"/>
    <s v="Manawatū-Whanganui Region"/>
    <s v="Horowhenua District"/>
    <s v="Wellington"/>
    <s v="Ōtaki"/>
    <s v="Te Tai Hauāuru"/>
    <n v="3"/>
    <s v="Female"/>
    <n v="4"/>
    <n v="4"/>
    <n v="4"/>
    <n v="2"/>
    <n v="2"/>
  </r>
  <r>
    <x v="6"/>
    <x v="3"/>
    <s v="Privately owned by a company"/>
    <x v="1"/>
    <s v="Private"/>
    <s v="All-day Teacher Led Full Parity :     100%"/>
    <s v="All-day"/>
    <s v="Wellington Region"/>
    <s v="Kāpiti Coast District"/>
    <s v="Wellington"/>
    <s v="Mana"/>
    <s v="Te Tai Hauāuru"/>
    <n v="7"/>
    <s v="Female"/>
    <n v="9"/>
    <n v="8"/>
    <n v="8"/>
    <n v="3"/>
    <n v="6"/>
  </r>
  <r>
    <x v="6"/>
    <x v="3"/>
    <s v="Privately owned by a company"/>
    <x v="1"/>
    <s v="Private"/>
    <s v="All-day Teacher Led Full Parity :     100%"/>
    <s v="All-day"/>
    <s v="Wellington Region"/>
    <s v="Kāpiti Coast District"/>
    <s v="Wellington"/>
    <s v="Ōtaki"/>
    <s v="Te Tai Hauāuru"/>
    <n v="5"/>
    <s v="Female"/>
    <n v="8"/>
    <n v="6"/>
    <n v="6"/>
    <n v="2"/>
    <n v="6"/>
  </r>
  <r>
    <x v="6"/>
    <x v="3"/>
    <s v="Privately owned by a company"/>
    <x v="1"/>
    <s v="Private"/>
    <s v="All-day Teacher Led Full Parity :     100%"/>
    <s v="All-day"/>
    <s v="Wellington Region"/>
    <s v="Upper Hutt City"/>
    <s v="Wellington"/>
    <s v="Remutaka"/>
    <s v="Ikaroa-Rāwhiti"/>
    <n v="2"/>
    <s v="Female"/>
    <n v="17"/>
    <n v="15"/>
    <n v="15"/>
    <n v="9"/>
    <n v="8"/>
  </r>
  <r>
    <x v="6"/>
    <x v="3"/>
    <s v="Privately owned by a company"/>
    <x v="1"/>
    <s v="Private"/>
    <s v="All-day Teacher Led Full Parity :     100%"/>
    <s v="All-day"/>
    <s v="Wellington Region"/>
    <s v="Wellington City"/>
    <s v="Wellington"/>
    <s v="Mana"/>
    <s v="Te Tai Hauāuru"/>
    <n v="7"/>
    <s v="Female"/>
    <n v="1"/>
    <n v="1"/>
    <n v="1"/>
    <n v="1"/>
    <n v="0"/>
  </r>
  <r>
    <x v="6"/>
    <x v="3"/>
    <s v="Privately owned by a company"/>
    <x v="1"/>
    <s v="Private"/>
    <s v="All-day Teacher Led Full Parity :     100%"/>
    <s v="All-day"/>
    <s v="Wellington Region"/>
    <s v="Wellington City"/>
    <s v="Wellington"/>
    <s v="Rongotai"/>
    <s v="Te Tai Tonga"/>
    <n v="3"/>
    <s v="Female"/>
    <n v="2"/>
    <n v="2"/>
    <n v="2"/>
    <n v="2"/>
    <n v="0"/>
  </r>
  <r>
    <x v="6"/>
    <x v="3"/>
    <s v="Privately owned by a company"/>
    <x v="1"/>
    <s v="Private"/>
    <s v="All-day Teacher Led Full Parity :     100%"/>
    <s v="All-day"/>
    <s v="Wellington Region"/>
    <s v="Wellington City"/>
    <s v="Wellington"/>
    <s v="Ōhāriu"/>
    <s v="Te Tai Hauāuru"/>
    <n v="5"/>
    <s v="Female"/>
    <n v="5"/>
    <n v="5"/>
    <n v="5"/>
    <n v="4"/>
    <n v="1"/>
  </r>
  <r>
    <x v="6"/>
    <x v="3"/>
    <s v="Privately owned by a company"/>
    <x v="1"/>
    <s v="Private"/>
    <s v="All-day Teacher Led Full Parity :     100%"/>
    <s v="All-day"/>
    <s v="West Coast Region"/>
    <s v="Grey District"/>
    <s v="Nelson, Marlborough, West Coas"/>
    <s v="West Coast-Tasman"/>
    <s v="Te Tai Tonga"/>
    <n v="7"/>
    <s v="Female"/>
    <n v="6"/>
    <n v="6"/>
    <n v="6"/>
    <n v="1"/>
    <n v="5"/>
  </r>
  <r>
    <x v="6"/>
    <x v="3"/>
    <s v="Privately owned by a company"/>
    <x v="1"/>
    <s v="Private"/>
    <s v="All-day Teacher Led Full Parity :     100%"/>
    <s v="All-day"/>
    <s v="Canterbury Region"/>
    <s v="Hurunui District"/>
    <s v="Canterbury and Chatham Islands"/>
    <s v="Kaikōura"/>
    <s v="Te Tai Tonga"/>
    <n v="7"/>
    <s v="Female"/>
    <n v="10"/>
    <n v="8"/>
    <n v="8"/>
    <n v="3"/>
    <n v="7"/>
  </r>
  <r>
    <x v="6"/>
    <x v="3"/>
    <s v="Privately owned by a company"/>
    <x v="1"/>
    <s v="Private"/>
    <s v="All-day Teacher Led Full Parity :     100%"/>
    <s v="All-day"/>
    <s v="Canterbury Region"/>
    <s v="Hurunui District"/>
    <s v="Canterbury and Chatham Islands"/>
    <s v="Kaikōura"/>
    <s v="Te Tai Tonga"/>
    <n v="9"/>
    <s v="Female"/>
    <n v="3"/>
    <n v="3"/>
    <n v="3"/>
    <n v="1"/>
    <n v="2"/>
  </r>
  <r>
    <x v="6"/>
    <x v="3"/>
    <s v="Privately owned by a company"/>
    <x v="1"/>
    <s v="Private"/>
    <s v="All-day Teacher Led Full Parity :     100%"/>
    <s v="All-day"/>
    <s v="Canterbury Region"/>
    <s v="Waimakariri District"/>
    <s v="Canterbury and Chatham Islands"/>
    <s v="Waimakariri"/>
    <s v="Te Tai Tonga"/>
    <n v="1"/>
    <s v="Female"/>
    <n v="11"/>
    <n v="9"/>
    <n v="9"/>
    <n v="7"/>
    <n v="4"/>
  </r>
  <r>
    <x v="6"/>
    <x v="3"/>
    <s v="Privately owned by a company"/>
    <x v="1"/>
    <s v="Private"/>
    <s v="All-day Teacher Led Full Parity :     100%"/>
    <s v="All-day"/>
    <s v="Canterbury Region"/>
    <s v="Waimakariri District"/>
    <s v="Canterbury and Chatham Islands"/>
    <s v="Waimakariri"/>
    <s v="Te Tai Tonga"/>
    <n v="4"/>
    <s v="Female"/>
    <n v="27"/>
    <n v="26"/>
    <n v="26"/>
    <n v="10"/>
    <n v="17"/>
  </r>
  <r>
    <x v="6"/>
    <x v="3"/>
    <s v="Privately owned by a company"/>
    <x v="1"/>
    <s v="Private"/>
    <s v="All-day Teacher Led Full Parity :     100%"/>
    <s v="All-day"/>
    <s v="Canterbury Region"/>
    <s v="Waimakariri District"/>
    <s v="Canterbury and Chatham Islands"/>
    <s v="Waimakariri"/>
    <s v="Te Tai Tonga"/>
    <n v="5"/>
    <s v="Female"/>
    <n v="17"/>
    <n v="12"/>
    <n v="12"/>
    <n v="8"/>
    <n v="9"/>
  </r>
  <r>
    <x v="6"/>
    <x v="3"/>
    <s v="Privately owned by a company"/>
    <x v="1"/>
    <s v="Private"/>
    <s v="All-day Teacher Led Full Parity :     100%"/>
    <s v="All-day"/>
    <s v="Canterbury Region"/>
    <s v="Waimakariri District"/>
    <s v="Canterbury and Chatham Islands"/>
    <s v="Waimakariri"/>
    <s v="Te Tai Tonga"/>
    <n v="6"/>
    <s v="Female"/>
    <n v="20"/>
    <n v="15"/>
    <n v="14"/>
    <n v="12"/>
    <n v="8"/>
  </r>
  <r>
    <x v="6"/>
    <x v="3"/>
    <s v="Privately owned by a company"/>
    <x v="1"/>
    <s v="Private"/>
    <s v="All-day Teacher Led Full Parity :     100%"/>
    <s v="All-day"/>
    <s v="Canterbury Region"/>
    <s v="Christchurch City"/>
    <s v="Canterbury and Chatham Islands"/>
    <s v="Banks Peninsula"/>
    <s v="Te Tai Tonga"/>
    <n v="5"/>
    <s v="Female"/>
    <n v="14"/>
    <n v="13"/>
    <n v="12"/>
    <n v="6"/>
    <n v="8"/>
  </r>
  <r>
    <x v="6"/>
    <x v="3"/>
    <s v="Privately owned by a company"/>
    <x v="1"/>
    <s v="Private"/>
    <s v="All-day Teacher Led Full Parity :     100%"/>
    <s v="All-day"/>
    <s v="Canterbury Region"/>
    <s v="Christchurch City"/>
    <s v="Canterbury and Chatham Islands"/>
    <s v="Banks Peninsula"/>
    <s v="Te Tai Tonga"/>
    <n v="7"/>
    <s v="Female"/>
    <n v="16"/>
    <n v="14"/>
    <n v="12"/>
    <n v="13"/>
    <n v="3"/>
  </r>
  <r>
    <x v="6"/>
    <x v="3"/>
    <s v="Privately owned by a company"/>
    <x v="1"/>
    <s v="Private"/>
    <s v="All-day Teacher Led Full Parity :     100%"/>
    <s v="All-day"/>
    <s v="Canterbury Region"/>
    <s v="Christchurch City"/>
    <s v="Canterbury and Chatham Islands"/>
    <s v="Banks Peninsula"/>
    <s v="Te Tai Tonga"/>
    <n v="8"/>
    <s v="Female"/>
    <n v="17"/>
    <n v="13"/>
    <n v="13"/>
    <n v="6"/>
    <n v="11"/>
  </r>
  <r>
    <x v="6"/>
    <x v="3"/>
    <s v="Privately owned by a company"/>
    <x v="1"/>
    <s v="Private"/>
    <s v="All-day Teacher Led Full Parity :     100%"/>
    <s v="All-day"/>
    <s v="Canterbury Region"/>
    <s v="Christchurch City"/>
    <s v="Canterbury and Chatham Islands"/>
    <s v="Banks Peninsula"/>
    <s v="Te Tai Tonga"/>
    <n v="10"/>
    <s v="Female"/>
    <n v="7"/>
    <n v="7"/>
    <n v="7"/>
    <n v="5"/>
    <n v="2"/>
  </r>
  <r>
    <x v="6"/>
    <x v="3"/>
    <s v="Privately owned by a company"/>
    <x v="1"/>
    <s v="Private"/>
    <s v="All-day Teacher Led Full Parity :     100%"/>
    <s v="All-day"/>
    <s v="Canterbury Region"/>
    <s v="Christchurch City"/>
    <s v="Canterbury and Chatham Islands"/>
    <s v="Christchurch Central"/>
    <s v="Te Tai Tonga"/>
    <n v="2"/>
    <s v="Female"/>
    <n v="15"/>
    <n v="11"/>
    <n v="11"/>
    <n v="4"/>
    <n v="11"/>
  </r>
  <r>
    <x v="6"/>
    <x v="3"/>
    <s v="Privately owned by a company"/>
    <x v="1"/>
    <s v="Private"/>
    <s v="All-day Teacher Led Full Parity :     100%"/>
    <s v="All-day"/>
    <s v="Canterbury Region"/>
    <s v="Christchurch City"/>
    <s v="Canterbury and Chatham Islands"/>
    <s v="Christchurch Central"/>
    <s v="Te Tai Tonga"/>
    <n v="3"/>
    <s v="Female"/>
    <n v="10"/>
    <n v="10"/>
    <n v="10"/>
    <n v="8"/>
    <n v="2"/>
  </r>
  <r>
    <x v="6"/>
    <x v="3"/>
    <s v="Privately owned by a company"/>
    <x v="1"/>
    <s v="Private"/>
    <s v="All-day Teacher Led Full Parity :     100%"/>
    <s v="All-day"/>
    <s v="Canterbury Region"/>
    <s v="Christchurch City"/>
    <s v="Canterbury and Chatham Islands"/>
    <s v="Christchurch Central"/>
    <s v="Te Tai Tonga"/>
    <n v="5"/>
    <s v="Female"/>
    <n v="10"/>
    <n v="8"/>
    <n v="8"/>
    <n v="9"/>
    <n v="1"/>
  </r>
  <r>
    <x v="6"/>
    <x v="3"/>
    <s v="Privately owned by a company"/>
    <x v="1"/>
    <s v="Private"/>
    <s v="All-day Teacher Led Full Parity :     100%"/>
    <s v="All-day"/>
    <s v="Canterbury Region"/>
    <s v="Christchurch City"/>
    <s v="Canterbury and Chatham Islands"/>
    <s v="Christchurch Central"/>
    <s v="Te Tai Tonga"/>
    <n v="6"/>
    <s v="Female"/>
    <n v="20"/>
    <n v="15"/>
    <n v="15"/>
    <n v="12"/>
    <n v="8"/>
  </r>
  <r>
    <x v="6"/>
    <x v="3"/>
    <s v="Privately owned by a company"/>
    <x v="1"/>
    <s v="Private"/>
    <s v="All-day Teacher Led Full Parity :     100%"/>
    <s v="All-day"/>
    <s v="Canterbury Region"/>
    <s v="Christchurch City"/>
    <s v="Canterbury and Chatham Islands"/>
    <s v="Christchurch East"/>
    <s v="Te Tai Tonga"/>
    <n v="3"/>
    <s v="Female"/>
    <n v="6"/>
    <n v="5"/>
    <n v="5"/>
    <n v="3"/>
    <n v="3"/>
  </r>
  <r>
    <x v="6"/>
    <x v="3"/>
    <s v="Privately owned by a company"/>
    <x v="1"/>
    <s v="Private"/>
    <s v="All-day Teacher Led Full Parity :     100%"/>
    <s v="All-day"/>
    <s v="Canterbury Region"/>
    <s v="Christchurch City"/>
    <s v="Canterbury and Chatham Islands"/>
    <s v="Christchurch East"/>
    <s v="Te Tai Tonga"/>
    <n v="4"/>
    <s v="Female"/>
    <n v="10"/>
    <n v="9"/>
    <n v="9"/>
    <n v="4"/>
    <n v="6"/>
  </r>
  <r>
    <x v="6"/>
    <x v="3"/>
    <s v="Privately owned by a company"/>
    <x v="1"/>
    <s v="Private"/>
    <s v="All-day Teacher Led Full Parity :     100%"/>
    <s v="All-day"/>
    <s v="Canterbury Region"/>
    <s v="Christchurch City"/>
    <s v="Canterbury and Chatham Islands"/>
    <s v="Christchurch East"/>
    <s v="Te Tai Tonga"/>
    <n v="8"/>
    <s v="Female"/>
    <n v="12"/>
    <n v="6"/>
    <n v="6"/>
    <n v="5"/>
    <n v="7"/>
  </r>
  <r>
    <x v="6"/>
    <x v="3"/>
    <s v="Privately owned by a company"/>
    <x v="1"/>
    <s v="Private"/>
    <s v="All-day Teacher Led Full Parity :     100%"/>
    <s v="All-day"/>
    <s v="Canterbury Region"/>
    <s v="Christchurch City"/>
    <s v="Canterbury and Chatham Islands"/>
    <s v="Ilam"/>
    <s v="Te Tai Tonga"/>
    <n v="2"/>
    <s v="Female"/>
    <n v="28"/>
    <n v="26"/>
    <n v="26"/>
    <n v="15"/>
    <n v="13"/>
  </r>
  <r>
    <x v="6"/>
    <x v="3"/>
    <s v="Privately owned by a company"/>
    <x v="1"/>
    <s v="Private"/>
    <s v="All-day Teacher Led Full Parity :     100%"/>
    <s v="All-day"/>
    <s v="Canterbury Region"/>
    <s v="Christchurch City"/>
    <s v="Canterbury and Chatham Islands"/>
    <s v="Ilam"/>
    <s v="Te Tai Tonga"/>
    <n v="3"/>
    <s v="Female"/>
    <n v="14"/>
    <n v="10"/>
    <n v="10"/>
    <n v="9"/>
    <n v="5"/>
  </r>
  <r>
    <x v="6"/>
    <x v="3"/>
    <s v="Privately owned by a company"/>
    <x v="1"/>
    <s v="Private"/>
    <s v="All-day Teacher Led Full Parity :     100%"/>
    <s v="All-day"/>
    <s v="Canterbury Region"/>
    <s v="Christchurch City"/>
    <s v="Canterbury and Chatham Islands"/>
    <s v="Ilam"/>
    <s v="Te Tai Tonga"/>
    <n v="6"/>
    <s v="Female"/>
    <n v="23"/>
    <n v="18"/>
    <n v="18"/>
    <n v="9"/>
    <n v="14"/>
  </r>
  <r>
    <x v="6"/>
    <x v="3"/>
    <s v="Privately owned by a company"/>
    <x v="1"/>
    <s v="Private"/>
    <s v="All-day Teacher Led Full Parity :     100%"/>
    <s v="All-day"/>
    <s v="Canterbury Region"/>
    <s v="Christchurch City"/>
    <s v="Canterbury and Chatham Islands"/>
    <s v="Ilam"/>
    <s v="Te Tai Tonga"/>
    <n v="7"/>
    <s v="Female"/>
    <n v="32"/>
    <n v="20"/>
    <n v="20"/>
    <n v="19"/>
    <n v="13"/>
  </r>
  <r>
    <x v="6"/>
    <x v="3"/>
    <s v="Privately owned by a company"/>
    <x v="1"/>
    <s v="Private"/>
    <s v="All-day Teacher Led Full Parity :     100%"/>
    <s v="All-day"/>
    <s v="Canterbury Region"/>
    <s v="Christchurch City"/>
    <s v="Canterbury and Chatham Islands"/>
    <s v="Ilam"/>
    <s v="Te Tai Tonga"/>
    <n v="9"/>
    <s v="Female"/>
    <n v="11"/>
    <n v="10"/>
    <n v="10"/>
    <n v="3"/>
    <n v="8"/>
  </r>
  <r>
    <x v="6"/>
    <x v="3"/>
    <s v="Privately owned by a company"/>
    <x v="1"/>
    <s v="Private"/>
    <s v="All-day Teacher Led Full Parity :     100%"/>
    <s v="All-day"/>
    <s v="Canterbury Region"/>
    <s v="Christchurch City"/>
    <s v="Canterbury and Chatham Islands"/>
    <s v="Selwyn"/>
    <s v="Te Tai Tonga"/>
    <n v="2"/>
    <s v="Female"/>
    <n v="38"/>
    <n v="23"/>
    <n v="23"/>
    <n v="23"/>
    <n v="15"/>
  </r>
  <r>
    <x v="6"/>
    <x v="3"/>
    <s v="Privately owned by a company"/>
    <x v="1"/>
    <s v="Private"/>
    <s v="All-day Teacher Led Full Parity :     100%"/>
    <s v="All-day"/>
    <s v="Canterbury Region"/>
    <s v="Christchurch City"/>
    <s v="Canterbury and Chatham Islands"/>
    <s v="Waimakariri"/>
    <s v="Te Tai Tonga"/>
    <n v="5"/>
    <s v="Female"/>
    <n v="3"/>
    <n v="3"/>
    <n v="3"/>
    <n v="1"/>
    <n v="2"/>
  </r>
  <r>
    <x v="6"/>
    <x v="3"/>
    <s v="Privately owned by a company"/>
    <x v="1"/>
    <s v="Private"/>
    <s v="All-day Teacher Led Full Parity :     100%"/>
    <s v="All-day"/>
    <s v="Canterbury Region"/>
    <s v="Christchurch City"/>
    <s v="Canterbury and Chatham Islands"/>
    <s v="Wigram"/>
    <s v="Te Tai Tonga"/>
    <n v="1"/>
    <s v="Female"/>
    <n v="11"/>
    <n v="10"/>
    <n v="10"/>
    <n v="10"/>
    <n v="1"/>
  </r>
  <r>
    <x v="6"/>
    <x v="3"/>
    <s v="Privately owned by a company"/>
    <x v="1"/>
    <s v="Private"/>
    <s v="All-day Teacher Led Full Parity :     100%"/>
    <s v="All-day"/>
    <s v="Canterbury Region"/>
    <s v="Christchurch City"/>
    <s v="Canterbury and Chatham Islands"/>
    <s v="Wigram"/>
    <s v="Te Tai Tonga"/>
    <n v="2"/>
    <s v="Female"/>
    <n v="19"/>
    <n v="18"/>
    <n v="18"/>
    <n v="10"/>
    <n v="9"/>
  </r>
  <r>
    <x v="6"/>
    <x v="3"/>
    <s v="Privately owned by a company"/>
    <x v="1"/>
    <s v="Private"/>
    <s v="All-day Teacher Led Full Parity :     100%"/>
    <s v="All-day"/>
    <s v="Canterbury Region"/>
    <s v="Christchurch City"/>
    <s v="Canterbury and Chatham Islands"/>
    <s v="Wigram"/>
    <s v="Te Tai Tonga"/>
    <n v="3"/>
    <s v="Female"/>
    <n v="3"/>
    <n v="3"/>
    <n v="3"/>
    <n v="3"/>
    <n v="0"/>
  </r>
  <r>
    <x v="6"/>
    <x v="3"/>
    <s v="Privately owned by a company"/>
    <x v="1"/>
    <s v="Private"/>
    <s v="All-day Teacher Led Full Parity :     100%"/>
    <s v="All-day"/>
    <s v="Canterbury Region"/>
    <s v="Christchurch City"/>
    <s v="Canterbury and Chatham Islands"/>
    <s v="Wigram"/>
    <s v="Te Tai Tonga"/>
    <n v="4"/>
    <s v="Female"/>
    <n v="10"/>
    <n v="9"/>
    <n v="9"/>
    <n v="5"/>
    <n v="5"/>
  </r>
  <r>
    <x v="6"/>
    <x v="3"/>
    <s v="Privately owned by a company"/>
    <x v="1"/>
    <s v="Private"/>
    <s v="All-day Teacher Led Full Parity :     100%"/>
    <s v="All-day"/>
    <s v="Canterbury Region"/>
    <s v="Christchurch City"/>
    <s v="Canterbury and Chatham Islands"/>
    <s v="Wigram"/>
    <s v="Te Tai Tonga"/>
    <n v="6"/>
    <s v="Female"/>
    <n v="22"/>
    <n v="18"/>
    <n v="18"/>
    <n v="9"/>
    <n v="13"/>
  </r>
  <r>
    <x v="6"/>
    <x v="3"/>
    <s v="Privately owned by a company"/>
    <x v="1"/>
    <s v="Private"/>
    <s v="All-day Teacher Led Full Parity :     100%"/>
    <s v="All-day"/>
    <s v="Canterbury Region"/>
    <s v="Christchurch City"/>
    <s v="Canterbury and Chatham Islands"/>
    <s v="Wigram"/>
    <s v="Te Tai Tonga"/>
    <n v="8"/>
    <s v="Female"/>
    <n v="5"/>
    <n v="5"/>
    <n v="5"/>
    <n v="2"/>
    <n v="3"/>
  </r>
  <r>
    <x v="6"/>
    <x v="3"/>
    <s v="Privately owned by a company"/>
    <x v="1"/>
    <s v="Private"/>
    <s v="All-day Teacher Led Full Parity :     100%"/>
    <s v="All-day"/>
    <s v="Canterbury Region"/>
    <s v="Selwyn District"/>
    <s v="Canterbury and Chatham Islands"/>
    <s v="Selwyn"/>
    <s v="Te Tai Tonga"/>
    <n v="1"/>
    <s v="Female"/>
    <n v="17"/>
    <n v="13"/>
    <n v="13"/>
    <n v="11"/>
    <n v="6"/>
  </r>
  <r>
    <x v="6"/>
    <x v="3"/>
    <s v="Privately owned by a company"/>
    <x v="1"/>
    <s v="Private"/>
    <s v="All-day Teacher Led Full Parity :     100%"/>
    <s v="All-day"/>
    <s v="Canterbury Region"/>
    <s v="Selwyn District"/>
    <s v="Canterbury and Chatham Islands"/>
    <s v="Selwyn"/>
    <s v="Te Tai Tonga"/>
    <n v="5"/>
    <s v="Female"/>
    <n v="12"/>
    <n v="11"/>
    <n v="11"/>
    <n v="7"/>
    <n v="5"/>
  </r>
  <r>
    <x v="6"/>
    <x v="3"/>
    <s v="Privately owned by a company"/>
    <x v="1"/>
    <s v="Private"/>
    <s v="All-day Teacher Led Full Parity :     100%"/>
    <s v="All-day"/>
    <s v="Canterbury Region"/>
    <s v="Timaru District"/>
    <s v="Canterbury and Chatham Islands"/>
    <s v="Rangitata"/>
    <s v="Te Tai Tonga"/>
    <n v="6"/>
    <s v="Female"/>
    <n v="4"/>
    <n v="4"/>
    <n v="4"/>
    <n v="3"/>
    <n v="1"/>
  </r>
  <r>
    <x v="6"/>
    <x v="3"/>
    <s v="Privately owned by a company"/>
    <x v="1"/>
    <s v="Private"/>
    <s v="All-day Teacher Led Full Parity :     100%"/>
    <s v="All-day"/>
    <s v="Canterbury Region"/>
    <s v="Timaru District"/>
    <s v="Canterbury and Chatham Islands"/>
    <s v="Rangitata"/>
    <s v="Te Tai Tonga"/>
    <n v="7"/>
    <s v="Female"/>
    <n v="6"/>
    <n v="3"/>
    <n v="3"/>
    <n v="5"/>
    <n v="1"/>
  </r>
  <r>
    <x v="6"/>
    <x v="3"/>
    <s v="Privately owned by a company"/>
    <x v="1"/>
    <s v="Private"/>
    <s v="All-day Teacher Led Full Parity :     100%"/>
    <s v="All-day"/>
    <s v="Canterbury Region"/>
    <s v="Timaru District"/>
    <s v="Canterbury and Chatham Islands"/>
    <s v="Rangitata"/>
    <s v="Te Tai Tonga"/>
    <n v="9"/>
    <s v="Female"/>
    <n v="5"/>
    <n v="4"/>
    <n v="4"/>
    <n v="4"/>
    <n v="1"/>
  </r>
  <r>
    <x v="6"/>
    <x v="3"/>
    <s v="Privately owned by a company"/>
    <x v="1"/>
    <s v="Private"/>
    <s v="All-day Teacher Led Full Parity :     100%"/>
    <s v="All-day"/>
    <s v="Canterbury Region"/>
    <s v="Timaru District"/>
    <s v="Canterbury and Chatham Islands"/>
    <s v="Waitaki"/>
    <s v="Te Tai Tonga"/>
    <n v="6"/>
    <s v="Female"/>
    <n v="1"/>
    <n v="1"/>
    <n v="1"/>
    <n v="1"/>
    <n v="0"/>
  </r>
  <r>
    <x v="6"/>
    <x v="3"/>
    <s v="Privately owned by a company"/>
    <x v="1"/>
    <s v="Private"/>
    <s v="All-day Teacher Led Full Parity :     100%"/>
    <s v="All-day"/>
    <s v="Canterbury Region"/>
    <s v="Mackenzie District"/>
    <s v="Canterbury and Chatham Islands"/>
    <s v="Waitaki"/>
    <s v="Te Tai Tonga"/>
    <n v="5"/>
    <s v="Female"/>
    <n v="6"/>
    <n v="3"/>
    <n v="3"/>
    <n v="5"/>
    <n v="1"/>
  </r>
  <r>
    <x v="6"/>
    <x v="3"/>
    <s v="Privately owned by a company"/>
    <x v="1"/>
    <s v="Private"/>
    <s v="All-day Teacher Led Full Parity :     100%"/>
    <s v="All-day"/>
    <s v="Otago Region"/>
    <s v="Central Otago District"/>
    <s v="Otago, Southland"/>
    <s v="Southland"/>
    <s v="Te Tai Tonga"/>
    <n v="6"/>
    <s v="Female"/>
    <n v="9"/>
    <n v="8"/>
    <n v="8"/>
    <n v="5"/>
    <n v="4"/>
  </r>
  <r>
    <x v="6"/>
    <x v="3"/>
    <s v="Privately owned by a company"/>
    <x v="1"/>
    <s v="Private"/>
    <s v="All-day Teacher Led Full Parity :     100%"/>
    <s v="All-day"/>
    <s v="Otago Region"/>
    <s v="Central Otago District"/>
    <s v="Otago, Southland"/>
    <s v="Waitaki"/>
    <s v="Te Tai Tonga"/>
    <n v="5"/>
    <s v="Female"/>
    <n v="5"/>
    <n v="2"/>
    <n v="2"/>
    <n v="2"/>
    <n v="3"/>
  </r>
  <r>
    <x v="6"/>
    <x v="3"/>
    <s v="Privately owned by a company"/>
    <x v="1"/>
    <s v="Private"/>
    <s v="All-day Teacher Led Full Parity :     100%"/>
    <s v="All-day"/>
    <s v="Otago Region"/>
    <s v="Queenstown-Lakes District"/>
    <s v="Otago, Southland"/>
    <s v="Waitaki"/>
    <s v="Te Tai Tonga"/>
    <n v="1"/>
    <s v="Female"/>
    <n v="18"/>
    <n v="15"/>
    <n v="15"/>
    <n v="10"/>
    <n v="8"/>
  </r>
  <r>
    <x v="6"/>
    <x v="3"/>
    <s v="Privately owned by a company"/>
    <x v="1"/>
    <s v="Private"/>
    <s v="All-day Teacher Led Full Parity :     100%"/>
    <s v="All-day"/>
    <s v="Otago Region"/>
    <s v="Queenstown-Lakes District"/>
    <s v="Otago, Southland"/>
    <s v="Waitaki"/>
    <s v="Te Tai Tonga"/>
    <n v="2"/>
    <s v="Female"/>
    <n v="24"/>
    <n v="21"/>
    <n v="21"/>
    <n v="11"/>
    <n v="13"/>
  </r>
  <r>
    <x v="6"/>
    <x v="3"/>
    <s v="Privately owned by a company"/>
    <x v="1"/>
    <s v="Private"/>
    <s v="All-day Teacher Led Full Parity :     100%"/>
    <s v="All-day"/>
    <s v="Otago Region"/>
    <s v="Queenstown-Lakes District"/>
    <s v="Otago, Southland"/>
    <s v="Waitaki"/>
    <s v="Te Tai Tonga"/>
    <n v="6"/>
    <s v="Female"/>
    <n v="11"/>
    <n v="9"/>
    <n v="9"/>
    <n v="8"/>
    <n v="3"/>
  </r>
  <r>
    <x v="6"/>
    <x v="3"/>
    <s v="Privately owned by a company"/>
    <x v="1"/>
    <s v="Private"/>
    <s v="All-day Teacher Led Full Parity :     100%"/>
    <s v="All-day"/>
    <s v="Otago Region"/>
    <s v="Dunedin City"/>
    <s v="Otago, Southland"/>
    <s v="Taieri"/>
    <s v="Te Tai Tonga"/>
    <n v="5"/>
    <s v="Female"/>
    <n v="7"/>
    <n v="5"/>
    <n v="5"/>
    <n v="5"/>
    <n v="2"/>
  </r>
  <r>
    <x v="6"/>
    <x v="3"/>
    <s v="Privately owned by a company"/>
    <x v="1"/>
    <s v="Private"/>
    <s v="All-day Teacher Led Full Parity :     100%"/>
    <s v="All-day"/>
    <s v="Otago Region"/>
    <s v="Dunedin City"/>
    <s v="Otago, Southland"/>
    <s v="Taieri"/>
    <s v="Te Tai Tonga"/>
    <n v="7"/>
    <s v="Female"/>
    <n v="15"/>
    <n v="15"/>
    <n v="15"/>
    <n v="14"/>
    <n v="1"/>
  </r>
  <r>
    <x v="6"/>
    <x v="3"/>
    <s v="Privately owned by a company"/>
    <x v="1"/>
    <s v="Private"/>
    <s v="All-day Teacher Led Full Parity :     100%"/>
    <s v="All-day"/>
    <s v="Southland Region"/>
    <s v="Southland District"/>
    <s v="Otago, Southland"/>
    <s v="Invercargill"/>
    <s v="Te Tai Tonga"/>
    <n v="6"/>
    <s v="Female"/>
    <n v="6"/>
    <n v="4"/>
    <n v="4"/>
    <n v="1"/>
    <n v="5"/>
  </r>
  <r>
    <x v="6"/>
    <x v="3"/>
    <s v="Privately owned by a company"/>
    <x v="1"/>
    <s v="Private"/>
    <s v="All-day Teacher Led Full Parity :     100%"/>
    <s v="All-day"/>
    <s v="Southland Region"/>
    <s v="Southland District"/>
    <s v="Otago, Southland"/>
    <s v="Southland"/>
    <s v="Te Tai Tonga"/>
    <n v="6"/>
    <s v="Female"/>
    <n v="11"/>
    <n v="6"/>
    <n v="6"/>
    <n v="7"/>
    <n v="4"/>
  </r>
  <r>
    <x v="6"/>
    <x v="3"/>
    <s v="Privately owned by a company"/>
    <x v="1"/>
    <s v="Private"/>
    <s v="All-day Teacher Led Full Parity :     100%"/>
    <s v="All-day"/>
    <s v="Southland Region"/>
    <s v="Southland District"/>
    <s v="Otago, Southland"/>
    <s v="Southland"/>
    <s v="Te Tai Tonga"/>
    <n v="8"/>
    <s v="Female"/>
    <n v="13"/>
    <n v="11"/>
    <n v="11"/>
    <n v="7"/>
    <n v="6"/>
  </r>
  <r>
    <x v="6"/>
    <x v="3"/>
    <s v="Privately owned by a company"/>
    <x v="1"/>
    <s v="Private"/>
    <s v="All-day Teacher Led Full Parity :     100%"/>
    <s v="All-day"/>
    <s v="Southland Region"/>
    <s v="Invercargill City"/>
    <s v="Otago, Southland"/>
    <s v="Invercargill"/>
    <s v="Te Tai Tonga"/>
    <n v="2"/>
    <s v="Female"/>
    <n v="9"/>
    <n v="8"/>
    <n v="8"/>
    <n v="6"/>
    <n v="3"/>
  </r>
  <r>
    <x v="6"/>
    <x v="3"/>
    <s v="Privately owned by a company"/>
    <x v="1"/>
    <s v="Private"/>
    <s v="All-day Teacher Led Full Parity :     100%"/>
    <s v="All-day"/>
    <s v="Southland Region"/>
    <s v="Invercargill City"/>
    <s v="Otago, Southland"/>
    <s v="Invercargill"/>
    <s v="Te Tai Tonga"/>
    <n v="4"/>
    <s v="Female"/>
    <n v="10"/>
    <n v="10"/>
    <n v="10"/>
    <n v="5"/>
    <n v="5"/>
  </r>
  <r>
    <x v="6"/>
    <x v="3"/>
    <s v="Privately owned by a company"/>
    <x v="1"/>
    <s v="Private"/>
    <s v="All-day Teacher Led Full Parity :     100%"/>
    <s v="All-day"/>
    <s v="Southland Region"/>
    <s v="Invercargill City"/>
    <s v="Otago, Southland"/>
    <s v="Invercargill"/>
    <s v="Te Tai Tonga"/>
    <n v="6"/>
    <s v="Female"/>
    <n v="17"/>
    <n v="15"/>
    <n v="15"/>
    <n v="9"/>
    <n v="8"/>
  </r>
  <r>
    <x v="6"/>
    <x v="3"/>
    <s v="Privately owned by a company"/>
    <x v="1"/>
    <s v="Private"/>
    <s v="All-day Teacher Led Full Parity :     100%"/>
    <s v="All-day"/>
    <s v="Southland Region"/>
    <s v="Invercargill City"/>
    <s v="Otago, Southland"/>
    <s v="Invercargill"/>
    <s v="Te Tai Tonga"/>
    <n v="8"/>
    <s v="Female"/>
    <n v="7"/>
    <n v="7"/>
    <n v="7"/>
    <n v="6"/>
    <n v="1"/>
  </r>
  <r>
    <x v="6"/>
    <x v="3"/>
    <s v="Privately owned by a company"/>
    <x v="1"/>
    <s v="Private"/>
    <s v="All-day Teacher Led Full Parity :     100%"/>
    <s v="All-day"/>
    <s v="Southland Region"/>
    <s v="Invercargill City"/>
    <s v="Otago, Southland"/>
    <s v="Invercargill"/>
    <s v="Te Tai Tonga"/>
    <n v="9"/>
    <s v="Female"/>
    <n v="8"/>
    <n v="4"/>
    <n v="4"/>
    <n v="3"/>
    <n v="5"/>
  </r>
  <r>
    <x v="6"/>
    <x v="3"/>
    <s v="Privately owned by a company"/>
    <x v="1"/>
    <s v="Private"/>
    <s v="All-day Teacher Led Full Parity :     100%"/>
    <s v="All-day"/>
    <s v="Southland Region"/>
    <s v="Invercargill City"/>
    <s v="Otago, Southland"/>
    <s v="Invercargill"/>
    <s v="Te Tai Tonga"/>
    <n v="10"/>
    <s v="Female"/>
    <n v="18"/>
    <n v="13"/>
    <n v="13"/>
    <n v="9"/>
    <n v="9"/>
  </r>
  <r>
    <x v="6"/>
    <x v="3"/>
    <s v="Privately owned by a company"/>
    <x v="1"/>
    <s v="Private"/>
    <s v="All-day Teacher Led Full Parity :     100%"/>
    <s v="All-day"/>
    <s v="Tasman Region"/>
    <s v="Tasman District"/>
    <s v="Nelson, Marlborough, West Coas"/>
    <s v="West Coast-Tasman"/>
    <s v="Te Tai Tonga"/>
    <n v="8"/>
    <s v="Female"/>
    <n v="2"/>
    <n v="2"/>
    <n v="2"/>
    <n v="0"/>
    <n v="2"/>
  </r>
  <r>
    <x v="6"/>
    <x v="3"/>
    <s v="Privately owned by a company"/>
    <x v="1"/>
    <s v="Private"/>
    <s v="All-day Teacher Led Full Parity :     100%"/>
    <s v="All-day"/>
    <s v="Nelson Region"/>
    <s v="Nelson City"/>
    <s v="Nelson, Marlborough, West Coas"/>
    <s v="Nelson"/>
    <s v="Te Tai Tonga"/>
    <n v="7"/>
    <s v="Female"/>
    <n v="5"/>
    <n v="5"/>
    <n v="5"/>
    <n v="1"/>
    <n v="4"/>
  </r>
  <r>
    <x v="6"/>
    <x v="3"/>
    <s v="Privately owned by a company"/>
    <x v="1"/>
    <s v="Private"/>
    <s v="All-day Teacher Led Full Parity :     100%"/>
    <s v="All-day"/>
    <s v="Nelson Region"/>
    <s v="Nelson City"/>
    <s v="Nelson, Marlborough, West Coas"/>
    <s v="Nelson"/>
    <s v="Te Tai Tonga"/>
    <n v="9"/>
    <s v="Female"/>
    <n v="9"/>
    <n v="7"/>
    <n v="7"/>
    <n v="6"/>
    <n v="3"/>
  </r>
  <r>
    <x v="6"/>
    <x v="3"/>
    <s v="Privately owned by a company"/>
    <x v="1"/>
    <s v="Private"/>
    <s v="All-day Teacher Led Full Parity :     100%"/>
    <s v="All-day"/>
    <s v="Marlborough Region"/>
    <s v="Marlborough District"/>
    <s v="Nelson, Marlborough, West Coas"/>
    <s v="Kaikōura"/>
    <s v="Te Tai Tonga"/>
    <n v="10"/>
    <s v="Female"/>
    <n v="6"/>
    <n v="3"/>
    <n v="3"/>
    <n v="1"/>
    <n v="5"/>
  </r>
  <r>
    <x v="6"/>
    <x v="3"/>
    <s v="Privately owned by a partnership"/>
    <x v="1"/>
    <s v="Private"/>
    <s v="All-day Teacher Led Full Parity :     100%"/>
    <s v="All-day"/>
    <s v="Auckland Region"/>
    <s v="Auckland: Kaipatiki"/>
    <s v="Tāmaki Herenga Tāngata"/>
    <s v="Northcote"/>
    <s v="Te Tai Tokerau"/>
    <n v="3"/>
    <s v="Female"/>
    <n v="9"/>
    <n v="7"/>
    <n v="7"/>
    <n v="6"/>
    <n v="3"/>
  </r>
  <r>
    <x v="6"/>
    <x v="3"/>
    <s v="Privately owned by a partnership"/>
    <x v="1"/>
    <s v="Private"/>
    <s v="All-day Teacher Led Full Parity :     100%"/>
    <s v="All-day"/>
    <s v="Waikato Region"/>
    <s v="Hamilton City"/>
    <s v="Waikato"/>
    <s v="Hamilton West"/>
    <s v="Hauraki-Waikato"/>
    <n v="7"/>
    <s v="Female"/>
    <n v="10"/>
    <n v="7"/>
    <n v="6"/>
    <n v="9"/>
    <n v="1"/>
  </r>
  <r>
    <x v="6"/>
    <x v="3"/>
    <s v="Privately owned by a partnership"/>
    <x v="1"/>
    <s v="Private"/>
    <s v="All-day Teacher Led Full Parity :     100%"/>
    <s v="All-day"/>
    <s v="Manawatū-Whanganui Region"/>
    <s v="Palmerston North City"/>
    <s v="Taranaki, Whanganui, Manawat"/>
    <s v="Palmerston North"/>
    <s v="Te Tai Hauāuru"/>
    <n v="9"/>
    <s v="Female"/>
    <n v="4"/>
    <n v="3"/>
    <n v="3"/>
    <n v="4"/>
    <n v="0"/>
  </r>
  <r>
    <x v="6"/>
    <x v="3"/>
    <s v="Privately owned by a partnership"/>
    <x v="1"/>
    <s v="Private"/>
    <s v="All-day Teacher Led Full Parity :     100%"/>
    <s v="All-day"/>
    <s v="Wellington Region"/>
    <s v="Kāpiti Coast District"/>
    <s v="Wellington"/>
    <s v="Ōtaki"/>
    <s v="Te Tai Hauāuru"/>
    <n v="6"/>
    <s v="Female"/>
    <n v="5"/>
    <n v="5"/>
    <n v="5"/>
    <n v="0"/>
    <n v="5"/>
  </r>
  <r>
    <x v="6"/>
    <x v="3"/>
    <s v="Privately owned by a partnership"/>
    <x v="1"/>
    <s v="Private"/>
    <s v="All-day Teacher Led Full Parity :     100%"/>
    <s v="All-day"/>
    <s v="Canterbury Region"/>
    <s v="Christchurch City"/>
    <s v="Canterbury and Chatham Islands"/>
    <s v="Banks Peninsula"/>
    <s v="Te Tai Tonga"/>
    <n v="7"/>
    <s v="Female"/>
    <n v="9"/>
    <n v="9"/>
    <n v="8"/>
    <n v="5"/>
    <n v="4"/>
  </r>
  <r>
    <x v="6"/>
    <x v="3"/>
    <s v="Privately owned by a partnership"/>
    <x v="1"/>
    <s v="Private"/>
    <s v="All-day Teacher Led Full Parity :     100%"/>
    <s v="All-day"/>
    <s v="Otago Region"/>
    <s v="Dunedin City"/>
    <s v="Otago, Southland"/>
    <s v="Dunedin"/>
    <s v="Te Tai Tonga"/>
    <n v="9"/>
    <s v="Female"/>
    <n v="6"/>
    <n v="6"/>
    <n v="6"/>
    <n v="4"/>
    <n v="2"/>
  </r>
  <r>
    <x v="6"/>
    <x v="3"/>
    <s v="Privately owned by a partnership"/>
    <x v="1"/>
    <s v="Private"/>
    <s v="All-day Teacher Led Full Parity :     100%"/>
    <s v="All-day"/>
    <s v="Nelson Region"/>
    <s v="Nelson City"/>
    <s v="Nelson, Marlborough, West Coas"/>
    <s v="Nelson"/>
    <s v="Te Tai Tonga"/>
    <n v="5"/>
    <s v="Female"/>
    <n v="5"/>
    <n v="4"/>
    <n v="4"/>
    <n v="1"/>
    <n v="4"/>
  </r>
  <r>
    <x v="6"/>
    <x v="3"/>
    <s v="Privately owned by a partnership"/>
    <x v="1"/>
    <s v="Private"/>
    <s v="All-day Teacher Led Full Parity :     100%"/>
    <s v="All-day"/>
    <s v="Nelson Region"/>
    <s v="Nelson City"/>
    <s v="Nelson, Marlborough, West Coas"/>
    <s v="Nelson"/>
    <s v="Te Tai Tonga"/>
    <n v="8"/>
    <s v="Female"/>
    <n v="6"/>
    <n v="5"/>
    <n v="5"/>
    <n v="1"/>
    <n v="5"/>
  </r>
  <r>
    <x v="6"/>
    <x v="3"/>
    <s v="Privately owned by a partnership"/>
    <x v="1"/>
    <s v="Private"/>
    <s v="All-day Teacher Led Full Parity :     100%"/>
    <s v="All-day"/>
    <s v="Nelson Region"/>
    <s v="Nelson City"/>
    <s v="Nelson, Marlborough, West Coas"/>
    <s v="Nelson"/>
    <s v="Te Tai Tonga"/>
    <n v="10"/>
    <s v="Female"/>
    <n v="5"/>
    <n v="5"/>
    <n v="4"/>
    <n v="3"/>
    <n v="2"/>
  </r>
  <r>
    <x v="6"/>
    <x v="3"/>
    <s v="Privately owned by a partnership"/>
    <x v="1"/>
    <s v="Private"/>
    <s v="All-day Teacher Led Full Parity :     100%"/>
    <s v="All-day"/>
    <s v="Marlborough Region"/>
    <s v="Marlborough District"/>
    <s v="Nelson, Marlborough, West Coas"/>
    <s v="Kaikōura"/>
    <s v="Te Tai Tonga"/>
    <n v="7"/>
    <s v="Female"/>
    <n v="5"/>
    <n v="4"/>
    <n v="4"/>
    <n v="3"/>
    <n v="2"/>
  </r>
  <r>
    <x v="6"/>
    <x v="3"/>
    <s v="Privately owned by a sole trader"/>
    <x v="1"/>
    <s v="Private"/>
    <s v="All-day Teacher Led Full Parity :     100%"/>
    <s v="All-day"/>
    <s v="Wellington Region"/>
    <s v="Wellington City"/>
    <s v="Wellington"/>
    <s v="Rongotai"/>
    <s v="Te Tai Tonga"/>
    <n v="4"/>
    <s v="Female"/>
    <n v="4"/>
    <n v="4"/>
    <n v="4"/>
    <n v="4"/>
    <n v="0"/>
  </r>
  <r>
    <x v="6"/>
    <x v="3"/>
    <s v="Privately owned by a sole trader"/>
    <x v="1"/>
    <s v="Private"/>
    <s v="All-day Teacher Led Full Parity :     100%"/>
    <s v="All-day"/>
    <s v="Canterbury Region"/>
    <s v="Christchurch City"/>
    <s v="Canterbury and Chatham Islands"/>
    <s v="Christchurch Central"/>
    <s v="Te Tai Tonga"/>
    <n v="7"/>
    <s v="Female"/>
    <n v="7"/>
    <n v="5"/>
    <n v="5"/>
    <n v="4"/>
    <n v="3"/>
  </r>
  <r>
    <x v="6"/>
    <x v="3"/>
    <s v="Privately owned by a company"/>
    <x v="1"/>
    <s v="Private"/>
    <s v="All-day Teacher Led Full Parity :     100%"/>
    <s v="All-day"/>
    <s v="Northland Region"/>
    <s v="Whangārei District"/>
    <s v="Tai Tokerau"/>
    <s v="Whangārei"/>
    <s v="Te Tai Tokerau"/>
    <n v="3"/>
    <s v="Male"/>
    <n v="2"/>
    <n v="2"/>
    <n v="2"/>
    <n v="2"/>
    <n v="0"/>
  </r>
  <r>
    <x v="6"/>
    <x v="3"/>
    <s v="Privately owned by a company"/>
    <x v="1"/>
    <s v="Private"/>
    <s v="All-day Teacher Led Full Parity :     100%"/>
    <s v="All-day"/>
    <s v="Auckland Region"/>
    <s v="Auckland: Rodney"/>
    <s v="Tāmaki Herenga Tāngata"/>
    <s v="Kaipara ki Mahurangi"/>
    <s v="Te Tai Tokerau"/>
    <n v="9"/>
    <s v="Male"/>
    <n v="1"/>
    <n v="1"/>
    <n v="1"/>
    <n v="1"/>
    <n v="0"/>
  </r>
  <r>
    <x v="6"/>
    <x v="3"/>
    <s v="Privately owned by a company"/>
    <x v="1"/>
    <s v="Private"/>
    <s v="All-day Teacher Led Full Parity :     100%"/>
    <s v="All-day"/>
    <s v="Auckland Region"/>
    <s v="Auckland: Hibiscus and Bays"/>
    <s v="Tāmaki Herenga Tāngata"/>
    <s v="Whangaparāoa"/>
    <s v="Te Tai Tokerau"/>
    <n v="3"/>
    <s v="Male"/>
    <n v="1"/>
    <n v="1"/>
    <n v="1"/>
    <n v="0"/>
    <n v="1"/>
  </r>
  <r>
    <x v="6"/>
    <x v="3"/>
    <s v="Privately owned by a company"/>
    <x v="1"/>
    <s v="Private"/>
    <s v="All-day Teacher Led Full Parity :     100%"/>
    <s v="All-day"/>
    <s v="Auckland Region"/>
    <s v="Auckland: Upper Harbour"/>
    <s v="Tāmaki Herenga Tāngata"/>
    <s v="Upper Harbour"/>
    <s v="Te Tai Tokerau"/>
    <n v="2"/>
    <s v="Male"/>
    <n v="1"/>
    <n v="1"/>
    <n v="1"/>
    <n v="1"/>
    <n v="0"/>
  </r>
  <r>
    <x v="6"/>
    <x v="3"/>
    <s v="Privately owned by a company"/>
    <x v="1"/>
    <s v="Private"/>
    <s v="All-day Teacher Led Full Parity :     100%"/>
    <s v="All-day"/>
    <s v="Auckland Region"/>
    <s v="Auckland: Kaipatiki"/>
    <s v="Tāmaki Herenga Tāngata"/>
    <s v="Upper Harbour"/>
    <s v="Te Tai Tokerau"/>
    <n v="4"/>
    <s v="Male"/>
    <n v="1"/>
    <n v="1"/>
    <n v="1"/>
    <n v="1"/>
    <n v="0"/>
  </r>
  <r>
    <x v="6"/>
    <x v="3"/>
    <s v="Privately owned by a company"/>
    <x v="1"/>
    <s v="Private"/>
    <s v="All-day Teacher Led Full Parity :     100%"/>
    <s v="All-day"/>
    <s v="Auckland Region"/>
    <s v="Auckland: Henderson-Massey"/>
    <s v="Tāmaki Herenga Tāngata"/>
    <s v="Te Atatū"/>
    <s v="Te Tai Tokerau"/>
    <n v="7"/>
    <s v="Male"/>
    <n v="1"/>
    <n v="1"/>
    <n v="1"/>
    <n v="1"/>
    <n v="0"/>
  </r>
  <r>
    <x v="6"/>
    <x v="3"/>
    <s v="Privately owned by a company"/>
    <x v="1"/>
    <s v="Private"/>
    <s v="All-day Teacher Led Full Parity :     100%"/>
    <s v="All-day"/>
    <s v="Auckland Region"/>
    <s v="Auckland: Waitākere Ranges"/>
    <s v="Tāmaki Herenga Tāngata"/>
    <s v="New Lynn"/>
    <s v="Tāmaki Makaurau"/>
    <n v="3"/>
    <s v="Male"/>
    <n v="1"/>
    <n v="1"/>
    <n v="1"/>
    <n v="1"/>
    <n v="0"/>
  </r>
  <r>
    <x v="6"/>
    <x v="3"/>
    <s v="Privately owned by a company"/>
    <x v="1"/>
    <s v="Private"/>
    <s v="All-day Teacher Led Full Parity :     100%"/>
    <s v="All-day"/>
    <s v="Auckland Region"/>
    <s v="Auckland: Waitākere Ranges"/>
    <s v="Tāmaki Herenga Tāngata"/>
    <s v="New Lynn"/>
    <s v="Tāmaki Makaurau"/>
    <n v="7"/>
    <s v="Male"/>
    <n v="1"/>
    <n v="1"/>
    <n v="1"/>
    <n v="1"/>
    <n v="0"/>
  </r>
  <r>
    <x v="6"/>
    <x v="3"/>
    <s v="Privately owned by a company"/>
    <x v="1"/>
    <s v="Private"/>
    <s v="All-day Teacher Led Full Parity :     100%"/>
    <s v="All-day"/>
    <s v="Auckland Region"/>
    <s v="Auckland: Whau"/>
    <s v="Tamaki Herenga Manawa"/>
    <s v="New Lynn"/>
    <s v="Tāmaki Makaurau"/>
    <n v="8"/>
    <s v="Male"/>
    <n v="1"/>
    <n v="1"/>
    <n v="1"/>
    <n v="1"/>
    <n v="0"/>
  </r>
  <r>
    <x v="6"/>
    <x v="3"/>
    <s v="Privately owned by a company"/>
    <x v="1"/>
    <s v="Private"/>
    <s v="All-day Teacher Led Full Parity :     100%"/>
    <s v="All-day"/>
    <s v="Auckland Region"/>
    <s v="Auckland: Ōrākei"/>
    <s v="Tamaki Herenga Manawa"/>
    <s v="Tāmaki"/>
    <s v="Tāmaki Makaurau"/>
    <m/>
    <s v="Male"/>
    <n v="1"/>
    <n v="0"/>
    <n v="0"/>
    <n v="1"/>
    <n v="0"/>
  </r>
  <r>
    <x v="6"/>
    <x v="3"/>
    <s v="Privately owned by a company"/>
    <x v="1"/>
    <s v="Private"/>
    <s v="All-day Teacher Led Full Parity :     100%"/>
    <s v="All-day"/>
    <s v="Auckland Region"/>
    <s v="Auckland: Ōtara-Papatoetoe"/>
    <s v="Tamaki Herenga Waka"/>
    <s v="Manurewa"/>
    <s v="Tāmaki Makaurau"/>
    <n v="9"/>
    <s v="Male"/>
    <n v="1"/>
    <n v="1"/>
    <n v="1"/>
    <n v="0"/>
    <n v="1"/>
  </r>
  <r>
    <x v="6"/>
    <x v="3"/>
    <s v="Privately owned by a company"/>
    <x v="1"/>
    <s v="Private"/>
    <s v="All-day Teacher Led Full Parity :     100%"/>
    <s v="All-day"/>
    <s v="Auckland Region"/>
    <s v="Auckland: Manurewa"/>
    <s v="Tamaki Herenga Waka"/>
    <s v="Manurewa"/>
    <s v="Tāmaki Makaurau"/>
    <n v="7"/>
    <s v="Male"/>
    <n v="1"/>
    <n v="1"/>
    <n v="1"/>
    <n v="1"/>
    <n v="0"/>
  </r>
  <r>
    <x v="6"/>
    <x v="3"/>
    <s v="Privately owned by a company"/>
    <x v="1"/>
    <s v="Private"/>
    <s v="All-day Teacher Led Full Parity :     100%"/>
    <s v="All-day"/>
    <s v="Auckland Region"/>
    <s v="Auckland: Franklin"/>
    <s v="Tamaki Herenga Waka"/>
    <s v="Port Waikato"/>
    <s v="Hauraki-Waikato"/>
    <n v="6"/>
    <s v="Male"/>
    <n v="2"/>
    <n v="2"/>
    <n v="2"/>
    <n v="0"/>
    <n v="2"/>
  </r>
  <r>
    <x v="6"/>
    <x v="3"/>
    <s v="Privately owned by a company"/>
    <x v="1"/>
    <s v="Private"/>
    <s v="All-day Teacher Led Full Parity :     100%"/>
    <s v="All-day"/>
    <s v="Waikato Region"/>
    <s v="Waikato District"/>
    <s v="Waikato"/>
    <s v="Taranaki-King Country"/>
    <s v="Hauraki-Waikato"/>
    <n v="5"/>
    <s v="Male"/>
    <n v="1"/>
    <n v="1"/>
    <n v="0"/>
    <n v="0"/>
    <n v="1"/>
  </r>
  <r>
    <x v="6"/>
    <x v="3"/>
    <s v="Privately owned by a company"/>
    <x v="1"/>
    <s v="Private"/>
    <s v="All-day Teacher Led Full Parity :     100%"/>
    <s v="All-day"/>
    <s v="Waikato Region"/>
    <s v="Waikato District"/>
    <s v="Waikato"/>
    <s v="Waikato"/>
    <s v="Hauraki-Waikato"/>
    <n v="1"/>
    <s v="Male"/>
    <n v="2"/>
    <n v="1"/>
    <n v="1"/>
    <n v="1"/>
    <n v="1"/>
  </r>
  <r>
    <x v="6"/>
    <x v="3"/>
    <s v="Privately owned by a company"/>
    <x v="1"/>
    <s v="Private"/>
    <s v="All-day Teacher Led Full Parity :     100%"/>
    <s v="All-day"/>
    <s v="Waikato Region"/>
    <s v="Hamilton City"/>
    <s v="Waikato"/>
    <s v="Hamilton West"/>
    <s v="Hauraki-Waikato"/>
    <n v="10"/>
    <s v="Male"/>
    <n v="1"/>
    <n v="0"/>
    <n v="0"/>
    <n v="1"/>
    <n v="0"/>
  </r>
  <r>
    <x v="6"/>
    <x v="3"/>
    <s v="Privately owned by a company"/>
    <x v="1"/>
    <s v="Private"/>
    <s v="All-day Teacher Led Full Parity :     100%"/>
    <s v="All-day"/>
    <s v="Waikato Region"/>
    <s v="Waipā District"/>
    <s v="Waikato"/>
    <s v="Waikato"/>
    <s v="Hauraki-Waikato"/>
    <n v="1"/>
    <s v="Male"/>
    <n v="1"/>
    <n v="0"/>
    <n v="0"/>
    <n v="1"/>
    <n v="0"/>
  </r>
  <r>
    <x v="6"/>
    <x v="3"/>
    <s v="Privately owned by a company"/>
    <x v="1"/>
    <s v="Private"/>
    <s v="All-day Teacher Led Full Parity :     100%"/>
    <s v="All-day"/>
    <s v="Bay of Plenty Region"/>
    <s v="Western Bay of Plenty District"/>
    <s v="Bay of Plenty, Waiariki"/>
    <s v="Bay of Plenty"/>
    <s v="Waiariki"/>
    <n v="5"/>
    <s v="Male"/>
    <n v="1"/>
    <n v="1"/>
    <n v="1"/>
    <n v="1"/>
    <n v="0"/>
  </r>
  <r>
    <x v="6"/>
    <x v="3"/>
    <s v="Privately owned by a company"/>
    <x v="1"/>
    <s v="Private"/>
    <s v="All-day Teacher Led Full Parity :     100%"/>
    <s v="All-day"/>
    <s v="Bay of Plenty Region"/>
    <s v="Tauranga City"/>
    <s v="Bay of Plenty, Waiariki"/>
    <s v="Bay of Plenty"/>
    <s v="Waiariki"/>
    <n v="7"/>
    <s v="Male"/>
    <n v="2"/>
    <n v="1"/>
    <n v="1"/>
    <n v="1"/>
    <n v="1"/>
  </r>
  <r>
    <x v="6"/>
    <x v="3"/>
    <s v="Privately owned by a company"/>
    <x v="1"/>
    <s v="Private"/>
    <s v="All-day Teacher Led Full Parity :     100%"/>
    <s v="All-day"/>
    <s v="Bay of Plenty Region"/>
    <s v="Tauranga City"/>
    <s v="Bay of Plenty, Waiariki"/>
    <s v="Tauranga"/>
    <s v="Waiariki"/>
    <n v="3"/>
    <s v="Male"/>
    <n v="1"/>
    <n v="1"/>
    <n v="1"/>
    <n v="1"/>
    <n v="0"/>
  </r>
  <r>
    <x v="6"/>
    <x v="3"/>
    <s v="Privately owned by a company"/>
    <x v="1"/>
    <s v="Private"/>
    <s v="All-day Teacher Led Full Parity :     100%"/>
    <s v="All-day"/>
    <s v="Bay of Plenty Region"/>
    <s v="Tauranga City"/>
    <s v="Bay of Plenty, Waiariki"/>
    <s v="Tauranga"/>
    <s v="Waiariki"/>
    <n v="6"/>
    <s v="Male"/>
    <n v="1"/>
    <n v="1"/>
    <n v="1"/>
    <n v="1"/>
    <n v="0"/>
  </r>
  <r>
    <x v="6"/>
    <x v="3"/>
    <s v="Privately owned by a company"/>
    <x v="1"/>
    <s v="Private"/>
    <s v="All-day Teacher Led Full Parity :     100%"/>
    <s v="All-day"/>
    <s v="Bay of Plenty Region"/>
    <s v="Tauranga City"/>
    <s v="Bay of Plenty, Waiariki"/>
    <s v="Tauranga"/>
    <s v="Waiariki"/>
    <n v="7"/>
    <s v="Male"/>
    <n v="1"/>
    <n v="1"/>
    <n v="1"/>
    <n v="0"/>
    <n v="1"/>
  </r>
  <r>
    <x v="6"/>
    <x v="3"/>
    <s v="Privately owned by a company"/>
    <x v="1"/>
    <s v="Private"/>
    <s v="All-day Teacher Led Full Parity :     100%"/>
    <s v="All-day"/>
    <s v="Bay of Plenty Region"/>
    <s v="Tauranga City"/>
    <s v="Bay of Plenty, Waiariki"/>
    <s v="Tauranga"/>
    <s v="Waiariki"/>
    <n v="8"/>
    <s v="Male"/>
    <n v="1"/>
    <n v="1"/>
    <n v="1"/>
    <n v="1"/>
    <n v="0"/>
  </r>
  <r>
    <x v="6"/>
    <x v="3"/>
    <s v="Privately owned by a company"/>
    <x v="1"/>
    <s v="Private"/>
    <s v="All-day Teacher Led Full Parity :     100%"/>
    <s v="All-day"/>
    <s v="Bay of Plenty Region"/>
    <s v="Tauranga City"/>
    <s v="Bay of Plenty, Waiariki"/>
    <s v="Tauranga"/>
    <s v="Waiariki"/>
    <n v="10"/>
    <s v="Male"/>
    <n v="1"/>
    <n v="1"/>
    <n v="1"/>
    <n v="1"/>
    <n v="0"/>
  </r>
  <r>
    <x v="6"/>
    <x v="3"/>
    <s v="Privately owned by a company"/>
    <x v="1"/>
    <s v="Private"/>
    <s v="All-day Teacher Led Full Parity :     100%"/>
    <s v="All-day"/>
    <s v="Bay of Plenty Region"/>
    <s v="Rotorua District"/>
    <s v="Bay of Plenty, Waiariki"/>
    <s v="Rotorua"/>
    <s v="Waiariki"/>
    <n v="6"/>
    <s v="Male"/>
    <n v="1"/>
    <n v="1"/>
    <n v="1"/>
    <n v="1"/>
    <n v="0"/>
  </r>
  <r>
    <x v="6"/>
    <x v="3"/>
    <s v="Privately owned by a company"/>
    <x v="1"/>
    <s v="Private"/>
    <s v="All-day Teacher Led Full Parity :     100%"/>
    <s v="All-day"/>
    <s v="Bay of Plenty Region"/>
    <s v="Rotorua District"/>
    <s v="Bay of Plenty, Waiariki"/>
    <s v="Rotorua"/>
    <s v="Waiariki"/>
    <n v="7"/>
    <s v="Male"/>
    <n v="1"/>
    <n v="1"/>
    <n v="1"/>
    <n v="1"/>
    <n v="0"/>
  </r>
  <r>
    <x v="6"/>
    <x v="3"/>
    <s v="Privately owned by a company"/>
    <x v="1"/>
    <s v="Private"/>
    <s v="All-day Teacher Led Full Parity :     100%"/>
    <s v="All-day"/>
    <s v="Bay of Plenty Region"/>
    <s v="Rotorua District"/>
    <s v="Bay of Plenty, Waiariki"/>
    <s v="Rotorua"/>
    <s v="Waiariki"/>
    <n v="10"/>
    <s v="Male"/>
    <n v="1"/>
    <n v="1"/>
    <n v="1"/>
    <n v="1"/>
    <n v="0"/>
  </r>
  <r>
    <x v="6"/>
    <x v="3"/>
    <s v="Privately owned by a company"/>
    <x v="1"/>
    <s v="Private"/>
    <s v="All-day Teacher Led Full Parity :     100%"/>
    <s v="All-day"/>
    <s v="Taranaki Region"/>
    <s v="New Plymouth District"/>
    <s v="Taranaki, Whanganui, Manawat"/>
    <s v="New Plymouth"/>
    <s v="Te Tai Hauāuru"/>
    <n v="5"/>
    <s v="Male"/>
    <n v="1"/>
    <n v="1"/>
    <n v="1"/>
    <n v="1"/>
    <n v="0"/>
  </r>
  <r>
    <x v="6"/>
    <x v="3"/>
    <s v="Privately owned by a company"/>
    <x v="1"/>
    <s v="Private"/>
    <s v="All-day Teacher Led Full Parity :     100%"/>
    <s v="All-day"/>
    <s v="Wellington Region"/>
    <s v="Kāpiti Coast District"/>
    <s v="Wellington"/>
    <s v="Mana"/>
    <s v="Te Tai Hauāuru"/>
    <n v="7"/>
    <s v="Male"/>
    <n v="2"/>
    <n v="2"/>
    <n v="2"/>
    <n v="2"/>
    <n v="0"/>
  </r>
  <r>
    <x v="6"/>
    <x v="3"/>
    <s v="Privately owned by a company"/>
    <x v="1"/>
    <s v="Private"/>
    <s v="All-day Teacher Led Full Parity :     100%"/>
    <s v="All-day"/>
    <s v="Wellington Region"/>
    <s v="Upper Hutt City"/>
    <s v="Wellington"/>
    <s v="Remutaka"/>
    <s v="Ikaroa-Rāwhiti"/>
    <n v="2"/>
    <s v="Male"/>
    <n v="1"/>
    <n v="0"/>
    <n v="0"/>
    <n v="1"/>
    <n v="0"/>
  </r>
  <r>
    <x v="6"/>
    <x v="3"/>
    <s v="Privately owned by a company"/>
    <x v="1"/>
    <s v="Private"/>
    <s v="All-day Teacher Led Full Parity :     100%"/>
    <s v="All-day"/>
    <s v="Canterbury Region"/>
    <s v="Hurunui District"/>
    <s v="Canterbury and Chatham Islands"/>
    <s v="Kaikōura"/>
    <s v="Te Tai Tonga"/>
    <n v="7"/>
    <s v="Male"/>
    <n v="1"/>
    <n v="1"/>
    <n v="1"/>
    <n v="1"/>
    <n v="0"/>
  </r>
  <r>
    <x v="6"/>
    <x v="3"/>
    <s v="Privately owned by a company"/>
    <x v="1"/>
    <s v="Private"/>
    <s v="All-day Teacher Led Full Parity :     100%"/>
    <s v="All-day"/>
    <s v="Canterbury Region"/>
    <s v="Hurunui District"/>
    <s v="Canterbury and Chatham Islands"/>
    <s v="Kaikōura"/>
    <s v="Te Tai Tonga"/>
    <n v="9"/>
    <s v="Male"/>
    <n v="1"/>
    <n v="1"/>
    <n v="1"/>
    <n v="0"/>
    <n v="1"/>
  </r>
  <r>
    <x v="6"/>
    <x v="3"/>
    <s v="Privately owned by a company"/>
    <x v="1"/>
    <s v="Private"/>
    <s v="All-day Teacher Led Full Parity :     100%"/>
    <s v="All-day"/>
    <s v="Canterbury Region"/>
    <s v="Waimakariri District"/>
    <s v="Canterbury and Chatham Islands"/>
    <s v="Waimakariri"/>
    <s v="Te Tai Tonga"/>
    <n v="4"/>
    <s v="Male"/>
    <n v="1"/>
    <n v="1"/>
    <n v="1"/>
    <n v="1"/>
    <n v="0"/>
  </r>
  <r>
    <x v="6"/>
    <x v="3"/>
    <s v="Privately owned by a company"/>
    <x v="1"/>
    <s v="Private"/>
    <s v="All-day Teacher Led Full Parity :     100%"/>
    <s v="All-day"/>
    <s v="Canterbury Region"/>
    <s v="Christchurch City"/>
    <s v="Canterbury and Chatham Islands"/>
    <s v="Banks Peninsula"/>
    <s v="Te Tai Tonga"/>
    <n v="5"/>
    <s v="Male"/>
    <n v="1"/>
    <n v="1"/>
    <n v="1"/>
    <n v="1"/>
    <n v="0"/>
  </r>
  <r>
    <x v="6"/>
    <x v="3"/>
    <s v="Privately owned by a company"/>
    <x v="1"/>
    <s v="Private"/>
    <s v="All-day Teacher Led Full Parity :     100%"/>
    <s v="All-day"/>
    <s v="Canterbury Region"/>
    <s v="Christchurch City"/>
    <s v="Canterbury and Chatham Islands"/>
    <s v="Banks Peninsula"/>
    <s v="Te Tai Tonga"/>
    <n v="8"/>
    <s v="Male"/>
    <n v="1"/>
    <n v="1"/>
    <n v="1"/>
    <n v="0"/>
    <n v="1"/>
  </r>
  <r>
    <x v="6"/>
    <x v="3"/>
    <s v="Privately owned by a company"/>
    <x v="1"/>
    <s v="Private"/>
    <s v="All-day Teacher Led Full Parity :     100%"/>
    <s v="All-day"/>
    <s v="Canterbury Region"/>
    <s v="Christchurch City"/>
    <s v="Canterbury and Chatham Islands"/>
    <s v="Christchurch Central"/>
    <s v="Te Tai Tonga"/>
    <n v="2"/>
    <s v="Male"/>
    <n v="1"/>
    <n v="1"/>
    <n v="1"/>
    <n v="0"/>
    <n v="1"/>
  </r>
  <r>
    <x v="6"/>
    <x v="3"/>
    <s v="Privately owned by a company"/>
    <x v="1"/>
    <s v="Private"/>
    <s v="All-day Teacher Led Full Parity :     100%"/>
    <s v="All-day"/>
    <s v="Canterbury Region"/>
    <s v="Christchurch City"/>
    <s v="Canterbury and Chatham Islands"/>
    <s v="Christchurch Central"/>
    <s v="Te Tai Tonga"/>
    <n v="5"/>
    <s v="Male"/>
    <n v="1"/>
    <n v="1"/>
    <n v="1"/>
    <n v="1"/>
    <n v="0"/>
  </r>
  <r>
    <x v="6"/>
    <x v="3"/>
    <s v="Privately owned by a company"/>
    <x v="1"/>
    <s v="Private"/>
    <s v="All-day Teacher Led Full Parity :     100%"/>
    <s v="All-day"/>
    <s v="Canterbury Region"/>
    <s v="Christchurch City"/>
    <s v="Canterbury and Chatham Islands"/>
    <s v="Christchurch East"/>
    <s v="Te Tai Tonga"/>
    <n v="3"/>
    <s v="Male"/>
    <n v="1"/>
    <n v="1"/>
    <n v="1"/>
    <n v="1"/>
    <n v="0"/>
  </r>
  <r>
    <x v="6"/>
    <x v="3"/>
    <s v="Privately owned by a company"/>
    <x v="1"/>
    <s v="Private"/>
    <s v="All-day Teacher Led Full Parity :     100%"/>
    <s v="All-day"/>
    <s v="Canterbury Region"/>
    <s v="Christchurch City"/>
    <s v="Canterbury and Chatham Islands"/>
    <s v="Christchurch East"/>
    <s v="Te Tai Tonga"/>
    <n v="4"/>
    <s v="Male"/>
    <n v="1"/>
    <n v="1"/>
    <n v="1"/>
    <n v="0"/>
    <n v="1"/>
  </r>
  <r>
    <x v="6"/>
    <x v="3"/>
    <s v="Privately owned by a company"/>
    <x v="1"/>
    <s v="Private"/>
    <s v="All-day Teacher Led Full Parity :     100%"/>
    <s v="All-day"/>
    <s v="Canterbury Region"/>
    <s v="Christchurch City"/>
    <s v="Canterbury and Chatham Islands"/>
    <s v="Ilam"/>
    <s v="Te Tai Tonga"/>
    <n v="2"/>
    <s v="Male"/>
    <n v="2"/>
    <n v="1"/>
    <n v="1"/>
    <n v="0"/>
    <n v="2"/>
  </r>
  <r>
    <x v="6"/>
    <x v="3"/>
    <s v="Privately owned by a company"/>
    <x v="1"/>
    <s v="Private"/>
    <s v="All-day Teacher Led Full Parity :     100%"/>
    <s v="All-day"/>
    <s v="Canterbury Region"/>
    <s v="Christchurch City"/>
    <s v="Canterbury and Chatham Islands"/>
    <s v="Ilam"/>
    <s v="Te Tai Tonga"/>
    <n v="6"/>
    <s v="Male"/>
    <n v="1"/>
    <n v="0"/>
    <n v="0"/>
    <n v="1"/>
    <n v="0"/>
  </r>
  <r>
    <x v="6"/>
    <x v="3"/>
    <s v="Privately owned by a company"/>
    <x v="1"/>
    <s v="Private"/>
    <s v="All-day Teacher Led Full Parity :     100%"/>
    <s v="All-day"/>
    <s v="Canterbury Region"/>
    <s v="Christchurch City"/>
    <s v="Canterbury and Chatham Islands"/>
    <s v="Ilam"/>
    <s v="Te Tai Tonga"/>
    <n v="9"/>
    <s v="Male"/>
    <n v="1"/>
    <n v="0"/>
    <n v="0"/>
    <n v="1"/>
    <n v="0"/>
  </r>
  <r>
    <x v="6"/>
    <x v="3"/>
    <s v="Privately owned by a company"/>
    <x v="1"/>
    <s v="Private"/>
    <s v="All-day Teacher Led Full Parity :     100%"/>
    <s v="All-day"/>
    <s v="Canterbury Region"/>
    <s v="Christchurch City"/>
    <s v="Canterbury and Chatham Islands"/>
    <s v="Selwyn"/>
    <s v="Te Tai Tonga"/>
    <n v="2"/>
    <s v="Male"/>
    <n v="1"/>
    <n v="0"/>
    <n v="0"/>
    <n v="1"/>
    <n v="0"/>
  </r>
  <r>
    <x v="6"/>
    <x v="3"/>
    <s v="Privately owned by a company"/>
    <x v="1"/>
    <s v="Private"/>
    <s v="All-day Teacher Led Full Parity :     100%"/>
    <s v="All-day"/>
    <s v="Canterbury Region"/>
    <s v="Christchurch City"/>
    <s v="Canterbury and Chatham Islands"/>
    <s v="Waimakariri"/>
    <s v="Te Tai Tonga"/>
    <n v="5"/>
    <s v="Male"/>
    <n v="1"/>
    <n v="1"/>
    <n v="1"/>
    <n v="0"/>
    <n v="1"/>
  </r>
  <r>
    <x v="6"/>
    <x v="3"/>
    <s v="Privately owned by a company"/>
    <x v="1"/>
    <s v="Private"/>
    <s v="All-day Teacher Led Full Parity :     100%"/>
    <s v="All-day"/>
    <s v="Canterbury Region"/>
    <s v="Christchurch City"/>
    <s v="Canterbury and Chatham Islands"/>
    <s v="Wigram"/>
    <s v="Te Tai Tonga"/>
    <n v="2"/>
    <s v="Male"/>
    <n v="1"/>
    <n v="1"/>
    <n v="1"/>
    <n v="0"/>
    <n v="1"/>
  </r>
  <r>
    <x v="6"/>
    <x v="3"/>
    <s v="Privately owned by a company"/>
    <x v="1"/>
    <s v="Private"/>
    <s v="All-day Teacher Led Full Parity :     100%"/>
    <s v="All-day"/>
    <s v="Otago Region"/>
    <s v="Central Otago District"/>
    <s v="Otago, Southland"/>
    <s v="Southland"/>
    <s v="Te Tai Tonga"/>
    <n v="6"/>
    <s v="Male"/>
    <n v="1"/>
    <n v="1"/>
    <n v="0"/>
    <n v="0"/>
    <n v="1"/>
  </r>
  <r>
    <x v="6"/>
    <x v="3"/>
    <s v="Privately owned by a company"/>
    <x v="1"/>
    <s v="Private"/>
    <s v="All-day Teacher Led Full Parity :     100%"/>
    <s v="All-day"/>
    <s v="Otago Region"/>
    <s v="Queenstown-Lakes District"/>
    <s v="Otago, Southland"/>
    <s v="Waitaki"/>
    <s v="Te Tai Tonga"/>
    <n v="1"/>
    <s v="Male"/>
    <n v="1"/>
    <n v="1"/>
    <n v="1"/>
    <n v="1"/>
    <n v="0"/>
  </r>
  <r>
    <x v="6"/>
    <x v="3"/>
    <s v="Privately owned by a company"/>
    <x v="1"/>
    <s v="Private"/>
    <s v="All-day Teacher Led Full Parity :     100%"/>
    <s v="All-day"/>
    <s v="Otago Region"/>
    <s v="Queenstown-Lakes District"/>
    <s v="Otago, Southland"/>
    <s v="Waitaki"/>
    <s v="Te Tai Tonga"/>
    <n v="6"/>
    <s v="Male"/>
    <n v="1"/>
    <n v="1"/>
    <n v="1"/>
    <n v="1"/>
    <n v="0"/>
  </r>
  <r>
    <x v="6"/>
    <x v="3"/>
    <s v="Privately owned by a company"/>
    <x v="1"/>
    <s v="Private"/>
    <s v="All-day Teacher Led Full Parity :     100%"/>
    <s v="All-day"/>
    <s v="Southland Region"/>
    <s v="Invercargill City"/>
    <s v="Otago, Southland"/>
    <s v="Invercargill"/>
    <s v="Te Tai Tonga"/>
    <n v="8"/>
    <s v="Male"/>
    <n v="1"/>
    <n v="1"/>
    <n v="1"/>
    <n v="1"/>
    <n v="0"/>
  </r>
  <r>
    <x v="6"/>
    <x v="3"/>
    <s v="Privately owned by a company"/>
    <x v="1"/>
    <s v="Private"/>
    <s v="All-day Teacher Led Full Parity :     100%"/>
    <s v="All-day"/>
    <s v="Tasman Region"/>
    <s v="Tasman District"/>
    <s v="Nelson, Marlborough, West Coas"/>
    <s v="West Coast-Tasman"/>
    <s v="Te Tai Tonga"/>
    <n v="8"/>
    <s v="Male"/>
    <n v="1"/>
    <n v="1"/>
    <n v="1"/>
    <n v="0"/>
    <n v="1"/>
  </r>
  <r>
    <x v="6"/>
    <x v="3"/>
    <s v="Privately owned by a company"/>
    <x v="1"/>
    <s v="Private"/>
    <s v="All-day Teacher Led Full Parity :     100%"/>
    <s v="All-day"/>
    <s v="Nelson Region"/>
    <s v="Nelson City"/>
    <s v="Nelson, Marlborough, West Coas"/>
    <s v="Nelson"/>
    <s v="Te Tai Tonga"/>
    <n v="7"/>
    <s v="Male"/>
    <n v="1"/>
    <n v="0"/>
    <n v="0"/>
    <n v="1"/>
    <n v="0"/>
  </r>
  <r>
    <x v="6"/>
    <x v="3"/>
    <s v="Privately owned by a company"/>
    <x v="1"/>
    <s v="Private"/>
    <s v="All-day Teacher Led Full Parity :     100%"/>
    <s v="All-day"/>
    <s v="Nelson Region"/>
    <s v="Nelson City"/>
    <s v="Nelson, Marlborough, West Coas"/>
    <s v="Nelson"/>
    <s v="Te Tai Tonga"/>
    <n v="9"/>
    <s v="Male"/>
    <n v="1"/>
    <n v="1"/>
    <n v="1"/>
    <n v="0"/>
    <n v="1"/>
  </r>
  <r>
    <x v="6"/>
    <x v="3"/>
    <s v="Privately owned by a company"/>
    <x v="1"/>
    <s v="Private"/>
    <s v="All-day Teacher Led Full Parity :     100%"/>
    <s v="All-day"/>
    <s v="Marlborough Region"/>
    <s v="Marlborough District"/>
    <s v="Nelson, Marlborough, West Coas"/>
    <s v="Kaikōura"/>
    <s v="Te Tai Tonga"/>
    <n v="10"/>
    <s v="Male"/>
    <n v="1"/>
    <n v="1"/>
    <n v="1"/>
    <n v="1"/>
    <n v="0"/>
  </r>
  <r>
    <x v="6"/>
    <x v="3"/>
    <s v="Privately owned by a partnership"/>
    <x v="1"/>
    <s v="Private"/>
    <s v="All-day Teacher Led Full Parity :     100%"/>
    <s v="All-day"/>
    <s v="Waikato Region"/>
    <s v="Hamilton City"/>
    <s v="Waikato"/>
    <s v="Hamilton West"/>
    <s v="Hauraki-Waikato"/>
    <n v="7"/>
    <s v="Male"/>
    <n v="1"/>
    <n v="1"/>
    <n v="1"/>
    <n v="1"/>
    <n v="0"/>
  </r>
  <r>
    <x v="6"/>
    <x v="3"/>
    <s v="Privately owned by a partnership"/>
    <x v="1"/>
    <s v="Private"/>
    <s v="All-day Teacher Led Full Parity :     100%"/>
    <s v="All-day"/>
    <s v="Manawatū-Whanganui Region"/>
    <s v="Palmerston North City"/>
    <s v="Taranaki, Whanganui, Manawat"/>
    <s v="Palmerston North"/>
    <s v="Te Tai Hauāuru"/>
    <n v="9"/>
    <s v="Male"/>
    <n v="2"/>
    <n v="2"/>
    <n v="2"/>
    <n v="2"/>
    <n v="0"/>
  </r>
  <r>
    <x v="6"/>
    <x v="3"/>
    <s v="Privately owned by a partnership"/>
    <x v="1"/>
    <s v="Private"/>
    <s v="All-day Teacher Led Full Parity :     100%"/>
    <s v="All-day"/>
    <s v="Canterbury Region"/>
    <s v="Christchurch City"/>
    <s v="Canterbury and Chatham Islands"/>
    <s v="Banks Peninsula"/>
    <s v="Te Tai Tonga"/>
    <n v="7"/>
    <s v="Male"/>
    <n v="1"/>
    <n v="0"/>
    <n v="0"/>
    <n v="0"/>
    <n v="1"/>
  </r>
  <r>
    <x v="6"/>
    <x v="3"/>
    <s v="Privately owned by a partnership"/>
    <x v="1"/>
    <s v="Private"/>
    <s v="All-day Teacher Led Full Parity :     100%"/>
    <s v="All-day"/>
    <s v="Otago Region"/>
    <s v="Dunedin City"/>
    <s v="Otago, Southland"/>
    <s v="Dunedin"/>
    <s v="Te Tai Tonga"/>
    <n v="9"/>
    <s v="Male"/>
    <n v="2"/>
    <n v="2"/>
    <n v="2"/>
    <n v="1"/>
    <n v="1"/>
  </r>
  <r>
    <x v="6"/>
    <x v="3"/>
    <s v="Privately owned by a sole trader"/>
    <x v="1"/>
    <s v="Private"/>
    <s v="All-day Teacher Led Full Parity :     100%"/>
    <s v="All-day"/>
    <s v="Wellington Region"/>
    <s v="Wellington City"/>
    <s v="Wellington"/>
    <s v="Rongotai"/>
    <s v="Te Tai Tonga"/>
    <n v="4"/>
    <s v="Male"/>
    <n v="2"/>
    <n v="1"/>
    <n v="1"/>
    <n v="2"/>
    <n v="0"/>
  </r>
  <r>
    <x v="6"/>
    <x v="3"/>
    <s v="Privately owned by a sole trader"/>
    <x v="1"/>
    <s v="Private"/>
    <s v="All-day Teacher Led Full Parity :     100%"/>
    <s v="All-day"/>
    <s v="Canterbury Region"/>
    <s v="Christchurch City"/>
    <s v="Canterbury and Chatham Islands"/>
    <s v="Christchurch Central"/>
    <s v="Te Tai Tonga"/>
    <n v="7"/>
    <s v="Male"/>
    <n v="1"/>
    <n v="0"/>
    <n v="0"/>
    <n v="1"/>
    <n v="0"/>
  </r>
  <r>
    <x v="6"/>
    <x v="3"/>
    <s v="Privately owned by a company"/>
    <x v="1"/>
    <s v="Private"/>
    <s v="All-day Teacher Led Full Parity :     100%"/>
    <s v="All-day"/>
    <s v="Auckland Region"/>
    <s v="Auckland: Waitematā"/>
    <s v="Tamaki Herenga Manawa"/>
    <s v="Mt Albert"/>
    <s v="Tāmaki Makaurau"/>
    <n v="3"/>
    <s v="Unknown"/>
    <n v="1"/>
    <n v="1"/>
    <n v="1"/>
    <n v="1"/>
    <n v="0"/>
  </r>
  <r>
    <x v="6"/>
    <x v="3"/>
    <s v="Privately owned by a company"/>
    <x v="1"/>
    <s v="Private"/>
    <s v="All-day Teacher Led Full Parity :     100%"/>
    <s v="All-day"/>
    <s v="Wellington Region"/>
    <s v="Upper Hutt City"/>
    <s v="Wellington"/>
    <s v="Remutaka"/>
    <s v="Ikaroa-Rāwhiti"/>
    <n v="2"/>
    <s v="Unknown"/>
    <n v="1"/>
    <n v="1"/>
    <n v="1"/>
    <n v="0"/>
    <n v="1"/>
  </r>
  <r>
    <x v="6"/>
    <x v="3"/>
    <s v="Privately owned by a company"/>
    <x v="1"/>
    <s v="Private"/>
    <s v="All-day Teacher Led Full Parity :     100%"/>
    <s v="All-day"/>
    <s v="Canterbury Region"/>
    <s v="Hurunui District"/>
    <s v="Canterbury and Chatham Islands"/>
    <s v="Kaikōura"/>
    <s v="Te Tai Tonga"/>
    <n v="9"/>
    <s v="Unknown"/>
    <n v="1"/>
    <n v="1"/>
    <n v="1"/>
    <n v="1"/>
    <n v="0"/>
  </r>
  <r>
    <x v="6"/>
    <x v="3"/>
    <s v="Privately owned by a company"/>
    <x v="1"/>
    <s v="Private"/>
    <s v="All-day Teacher Led Full Parity :     100%"/>
    <s v="All-day"/>
    <s v="Canterbury Region"/>
    <s v="Christchurch City"/>
    <s v="Canterbury and Chatham Islands"/>
    <s v="Ilam"/>
    <s v="Te Tai Tonga"/>
    <n v="7"/>
    <s v="Unknown"/>
    <n v="1"/>
    <n v="1"/>
    <n v="1"/>
    <n v="0"/>
    <n v="1"/>
  </r>
  <r>
    <x v="6"/>
    <x v="3"/>
    <s v="Owned by a Charitable Trust"/>
    <x v="1"/>
    <s v="Private"/>
    <s v="All-day Teacher Led Full Parity :    80-99%"/>
    <s v="All-day"/>
    <s v="Waikato Region"/>
    <s v="Hamilton City"/>
    <s v="Waikato"/>
    <s v="Hamilton West"/>
    <s v="Hauraki-Waikato"/>
    <n v="7"/>
    <s v="Female"/>
    <n v="4"/>
    <n v="3"/>
    <n v="3"/>
    <n v="3"/>
    <n v="1"/>
  </r>
  <r>
    <x v="6"/>
    <x v="3"/>
    <s v="Owned by a Private Trust"/>
    <x v="1"/>
    <s v="Private"/>
    <s v="All-day Teacher Led Full Parity :    80-99%"/>
    <s v="All-day"/>
    <s v="Auckland Region"/>
    <s v="Auckland: Rodney"/>
    <s v="Tāmaki Herenga Tāngata"/>
    <s v="Kaipara ki Mahurangi"/>
    <s v="Te Tai Tokerau"/>
    <n v="2"/>
    <s v="Female"/>
    <n v="6"/>
    <n v="4"/>
    <n v="4"/>
    <n v="4"/>
    <n v="2"/>
  </r>
  <r>
    <x v="6"/>
    <x v="3"/>
    <s v="Owned by a Private Trust"/>
    <x v="1"/>
    <s v="Private"/>
    <s v="All-day Teacher Led Full Parity :    80-99%"/>
    <s v="All-day"/>
    <s v="Auckland Region"/>
    <s v="Auckland: Whau"/>
    <s v="Tamaki Herenga Manawa"/>
    <s v="New Lynn"/>
    <s v="Tāmaki Makaurau"/>
    <n v="7"/>
    <s v="Female"/>
    <n v="1"/>
    <n v="1"/>
    <n v="1"/>
    <n v="1"/>
    <n v="0"/>
  </r>
  <r>
    <x v="6"/>
    <x v="3"/>
    <s v="Owned by a Private Trust"/>
    <x v="1"/>
    <s v="Private"/>
    <s v="All-day Teacher Led Full Parity :    80-99%"/>
    <s v="All-day"/>
    <s v="Waikato Region"/>
    <s v="Hamilton City"/>
    <s v="Waikato"/>
    <s v="Hamilton West"/>
    <s v="Hauraki-Waikato"/>
    <n v="5"/>
    <s v="Female"/>
    <n v="3"/>
    <n v="1"/>
    <n v="1"/>
    <n v="1"/>
    <n v="2"/>
  </r>
  <r>
    <x v="6"/>
    <x v="3"/>
    <s v="Owned by a Private Trust"/>
    <x v="1"/>
    <s v="Private"/>
    <s v="All-day Teacher Led Full Parity :    80-99%"/>
    <s v="All-day"/>
    <s v="Waikato Region"/>
    <s v="Taupō District"/>
    <s v="Bay of Plenty, Waiariki"/>
    <s v="Taupō"/>
    <s v="Waiariki"/>
    <n v="5"/>
    <s v="Female"/>
    <n v="9"/>
    <n v="9"/>
    <n v="9"/>
    <n v="1"/>
    <n v="8"/>
  </r>
  <r>
    <x v="6"/>
    <x v="3"/>
    <s v="Owned by a Private Trust"/>
    <x v="1"/>
    <s v="Private"/>
    <s v="All-day Teacher Led Full Parity :    80-99%"/>
    <s v="All-day"/>
    <s v="Waikato Region"/>
    <s v="Taupō District"/>
    <s v="Bay of Plenty, Waiariki"/>
    <s v="Taupō"/>
    <s v="Waiariki"/>
    <n v="8"/>
    <s v="Female"/>
    <n v="3"/>
    <n v="3"/>
    <n v="3"/>
    <n v="1"/>
    <n v="2"/>
  </r>
  <r>
    <x v="6"/>
    <x v="3"/>
    <s v="Owned by a Private Trust"/>
    <x v="1"/>
    <s v="Private"/>
    <s v="All-day Teacher Led Full Parity :    80-99%"/>
    <s v="All-day"/>
    <s v="Canterbury Region"/>
    <s v="Christchurch City"/>
    <s v="Canterbury and Chatham Islands"/>
    <s v="Christchurch Central"/>
    <s v="Te Tai Tonga"/>
    <n v="9"/>
    <s v="Female"/>
    <n v="3"/>
    <n v="0"/>
    <n v="1"/>
    <n v="2"/>
    <n v="1"/>
  </r>
  <r>
    <x v="6"/>
    <x v="3"/>
    <s v="Owned by an Incorporated Society"/>
    <x v="1"/>
    <s v="Private"/>
    <s v="All-day Teacher Led Full Parity :    80-99%"/>
    <s v="All-day"/>
    <s v="Auckland Region"/>
    <s v="Auckland: Ōrākei"/>
    <s v="Tamaki Herenga Manawa"/>
    <s v="Maungakiekie"/>
    <s v="Tāmaki Makaurau"/>
    <n v="2"/>
    <s v="Female"/>
    <n v="2"/>
    <n v="0"/>
    <n v="0"/>
    <n v="0"/>
    <n v="2"/>
  </r>
  <r>
    <x v="6"/>
    <x v="3"/>
    <s v="Privately owned by a company"/>
    <x v="1"/>
    <s v="Private"/>
    <s v="All-day Teacher Led Full Parity :    80-99%"/>
    <s v="All-day"/>
    <s v="Northland Region"/>
    <s v="Far North District"/>
    <s v="Tai Tokerau"/>
    <s v="Northland"/>
    <s v="Te Tai Tokerau"/>
    <n v="4"/>
    <s v="Female"/>
    <n v="27"/>
    <n v="14"/>
    <n v="15"/>
    <n v="18"/>
    <n v="9"/>
  </r>
  <r>
    <x v="6"/>
    <x v="3"/>
    <s v="Privately owned by a company"/>
    <x v="1"/>
    <s v="Private"/>
    <s v="All-day Teacher Led Full Parity :    80-99%"/>
    <s v="All-day"/>
    <s v="Northland Region"/>
    <s v="Far North District"/>
    <s v="Tai Tokerau"/>
    <s v="Northland"/>
    <s v="Te Tai Tokerau"/>
    <n v="8"/>
    <s v="Female"/>
    <n v="21"/>
    <n v="13"/>
    <n v="13"/>
    <n v="9"/>
    <n v="12"/>
  </r>
  <r>
    <x v="6"/>
    <x v="3"/>
    <s v="Privately owned by a company"/>
    <x v="1"/>
    <s v="Private"/>
    <s v="All-day Teacher Led Full Parity :    80-99%"/>
    <s v="All-day"/>
    <s v="Northland Region"/>
    <s v="Far North District"/>
    <s v="Tai Tokerau"/>
    <s v="Northland"/>
    <s v="Te Tai Tokerau"/>
    <n v="9"/>
    <s v="Female"/>
    <n v="5"/>
    <n v="5"/>
    <n v="5"/>
    <n v="2"/>
    <n v="3"/>
  </r>
  <r>
    <x v="6"/>
    <x v="3"/>
    <s v="Privately owned by a company"/>
    <x v="1"/>
    <s v="Private"/>
    <s v="All-day Teacher Led Full Parity :    80-99%"/>
    <s v="All-day"/>
    <s v="Northland Region"/>
    <s v="Far North District"/>
    <s v="Tai Tokerau"/>
    <s v="Northland"/>
    <s v="Te Tai Tokerau"/>
    <n v="10"/>
    <s v="Female"/>
    <n v="24"/>
    <n v="17"/>
    <n v="17"/>
    <n v="7"/>
    <n v="17"/>
  </r>
  <r>
    <x v="6"/>
    <x v="3"/>
    <s v="Privately owned by a company"/>
    <x v="1"/>
    <s v="Private"/>
    <s v="All-day Teacher Led Full Parity :    80-99%"/>
    <s v="All-day"/>
    <s v="Northland Region"/>
    <s v="Whangārei District"/>
    <s v="Tai Tokerau"/>
    <s v="Whangārei"/>
    <s v="Te Tai Tokerau"/>
    <n v="4"/>
    <s v="Female"/>
    <n v="22"/>
    <n v="15"/>
    <n v="14"/>
    <n v="9"/>
    <n v="13"/>
  </r>
  <r>
    <x v="6"/>
    <x v="3"/>
    <s v="Privately owned by a company"/>
    <x v="1"/>
    <s v="Private"/>
    <s v="All-day Teacher Led Full Parity :    80-99%"/>
    <s v="All-day"/>
    <s v="Northland Region"/>
    <s v="Whangārei District"/>
    <s v="Tai Tokerau"/>
    <s v="Whangārei"/>
    <s v="Te Tai Tokerau"/>
    <n v="5"/>
    <s v="Female"/>
    <n v="10"/>
    <n v="10"/>
    <n v="10"/>
    <n v="10"/>
    <n v="0"/>
  </r>
  <r>
    <x v="6"/>
    <x v="3"/>
    <s v="Privately owned by a company"/>
    <x v="1"/>
    <s v="Private"/>
    <s v="All-day Teacher Led Full Parity :    80-99%"/>
    <s v="All-day"/>
    <s v="Northland Region"/>
    <s v="Whangārei District"/>
    <s v="Tai Tokerau"/>
    <s v="Whangārei"/>
    <s v="Te Tai Tokerau"/>
    <n v="6"/>
    <s v="Female"/>
    <n v="20"/>
    <n v="12"/>
    <n v="11"/>
    <n v="11"/>
    <n v="9"/>
  </r>
  <r>
    <x v="6"/>
    <x v="3"/>
    <s v="Privately owned by a company"/>
    <x v="1"/>
    <s v="Private"/>
    <s v="All-day Teacher Led Full Parity :    80-99%"/>
    <s v="All-day"/>
    <s v="Northland Region"/>
    <s v="Whangārei District"/>
    <s v="Tai Tokerau"/>
    <s v="Whangārei"/>
    <s v="Te Tai Tokerau"/>
    <n v="9"/>
    <s v="Female"/>
    <n v="53"/>
    <n v="32"/>
    <n v="32"/>
    <n v="30"/>
    <n v="23"/>
  </r>
  <r>
    <x v="6"/>
    <x v="3"/>
    <s v="Privately owned by a company"/>
    <x v="1"/>
    <s v="Private"/>
    <s v="All-day Teacher Led Full Parity :    80-99%"/>
    <s v="All-day"/>
    <s v="Northland Region"/>
    <s v="Whangārei District"/>
    <s v="Tai Tokerau"/>
    <s v="Whangārei"/>
    <s v="Te Tai Tokerau"/>
    <n v="10"/>
    <s v="Female"/>
    <n v="39"/>
    <n v="26"/>
    <n v="26"/>
    <n v="23"/>
    <n v="16"/>
  </r>
  <r>
    <x v="6"/>
    <x v="3"/>
    <s v="Privately owned by a company"/>
    <x v="1"/>
    <s v="Private"/>
    <s v="All-day Teacher Led Full Parity :    80-99%"/>
    <s v="All-day"/>
    <s v="Northland Region"/>
    <s v="Whangārei District"/>
    <s v="Waikato"/>
    <s v="Whangārei"/>
    <s v="Te Tai Tokerau"/>
    <n v="4"/>
    <s v="Female"/>
    <n v="15"/>
    <n v="8"/>
    <n v="8"/>
    <n v="10"/>
    <n v="5"/>
  </r>
  <r>
    <x v="6"/>
    <x v="3"/>
    <s v="Privately owned by a company"/>
    <x v="1"/>
    <s v="Private"/>
    <s v="All-day Teacher Led Full Parity :    80-99%"/>
    <s v="All-day"/>
    <s v="Northland Region"/>
    <s v="Kaipara District"/>
    <s v="Tai Tokerau"/>
    <s v="Northland"/>
    <s v="Te Tai Tokerau"/>
    <n v="1"/>
    <s v="Female"/>
    <n v="13"/>
    <n v="9"/>
    <n v="8"/>
    <n v="4"/>
    <n v="9"/>
  </r>
  <r>
    <x v="6"/>
    <x v="3"/>
    <s v="Privately owned by a company"/>
    <x v="1"/>
    <s v="Private"/>
    <s v="All-day Teacher Led Full Parity :    80-99%"/>
    <s v="All-day"/>
    <s v="Northland Region"/>
    <s v="Kaipara District"/>
    <s v="Tai Tokerau"/>
    <s v="Northland"/>
    <s v="Te Tai Tokerau"/>
    <n v="6"/>
    <s v="Female"/>
    <n v="15"/>
    <n v="13"/>
    <n v="13"/>
    <n v="6"/>
    <n v="9"/>
  </r>
  <r>
    <x v="6"/>
    <x v="3"/>
    <s v="Privately owned by a company"/>
    <x v="1"/>
    <s v="Private"/>
    <s v="All-day Teacher Led Full Parity :    80-99%"/>
    <s v="All-day"/>
    <s v="Northland Region"/>
    <s v="Kaipara District"/>
    <s v="Tai Tokerau"/>
    <s v="Northland"/>
    <s v="Te Tai Tokerau"/>
    <n v="10"/>
    <s v="Female"/>
    <n v="14"/>
    <n v="5"/>
    <n v="5"/>
    <n v="9"/>
    <n v="5"/>
  </r>
  <r>
    <x v="6"/>
    <x v="3"/>
    <s v="Privately owned by a company"/>
    <x v="1"/>
    <s v="Private"/>
    <s v="All-day Teacher Led Full Parity :    80-99%"/>
    <s v="All-day"/>
    <s v="Auckland Region"/>
    <s v="Auckland: Rodney"/>
    <s v="Tāmaki Herenga Tāngata"/>
    <s v="Kaipara ki Mahurangi"/>
    <s v="Te Tai Tokerau"/>
    <n v="2"/>
    <s v="Female"/>
    <n v="4"/>
    <n v="2"/>
    <n v="2"/>
    <n v="4"/>
    <n v="0"/>
  </r>
  <r>
    <x v="6"/>
    <x v="3"/>
    <s v="Privately owned by a company"/>
    <x v="1"/>
    <s v="Private"/>
    <s v="All-day Teacher Led Full Parity :    80-99%"/>
    <s v="All-day"/>
    <s v="Auckland Region"/>
    <s v="Auckland: Rodney"/>
    <s v="Tāmaki Herenga Tāngata"/>
    <s v="Kaipara ki Mahurangi"/>
    <s v="Te Tai Tokerau"/>
    <n v="4"/>
    <s v="Female"/>
    <n v="27"/>
    <n v="15"/>
    <n v="15"/>
    <n v="14"/>
    <n v="13"/>
  </r>
  <r>
    <x v="6"/>
    <x v="3"/>
    <s v="Privately owned by a company"/>
    <x v="1"/>
    <s v="Private"/>
    <s v="All-day Teacher Led Full Parity :    80-99%"/>
    <s v="All-day"/>
    <s v="Auckland Region"/>
    <s v="Auckland: Rodney"/>
    <s v="Tāmaki Herenga Tāngata"/>
    <s v="Kaipara ki Mahurangi"/>
    <s v="Te Tai Tokerau"/>
    <n v="5"/>
    <s v="Female"/>
    <n v="12"/>
    <n v="7"/>
    <n v="7"/>
    <n v="9"/>
    <n v="3"/>
  </r>
  <r>
    <x v="6"/>
    <x v="3"/>
    <s v="Privately owned by a company"/>
    <x v="1"/>
    <s v="Private"/>
    <s v="All-day Teacher Led Full Parity :    80-99%"/>
    <s v="All-day"/>
    <s v="Auckland Region"/>
    <s v="Auckland: Rodney"/>
    <s v="Tāmaki Herenga Tāngata"/>
    <s v="Kaipara ki Mahurangi"/>
    <s v="Te Tai Tokerau"/>
    <n v="6"/>
    <s v="Female"/>
    <n v="6"/>
    <n v="4"/>
    <n v="4"/>
    <n v="4"/>
    <n v="2"/>
  </r>
  <r>
    <x v="6"/>
    <x v="3"/>
    <s v="Privately owned by a company"/>
    <x v="1"/>
    <s v="Private"/>
    <s v="All-day Teacher Led Full Parity :    80-99%"/>
    <s v="All-day"/>
    <s v="Auckland Region"/>
    <s v="Auckland: Rodney"/>
    <s v="Tāmaki Herenga Tāngata"/>
    <s v="Kaipara ki Mahurangi"/>
    <s v="Te Tai Tokerau"/>
    <n v="7"/>
    <s v="Female"/>
    <n v="13"/>
    <n v="10"/>
    <n v="9"/>
    <n v="9"/>
    <n v="4"/>
  </r>
  <r>
    <x v="6"/>
    <x v="3"/>
    <s v="Privately owned by a company"/>
    <x v="1"/>
    <s v="Private"/>
    <s v="All-day Teacher Led Full Parity :    80-99%"/>
    <s v="All-day"/>
    <s v="Auckland Region"/>
    <s v="Auckland: Rodney"/>
    <s v="Tāmaki Herenga Tāngata"/>
    <s v="Kaipara ki Mahurangi"/>
    <s v="Te Tai Tokerau"/>
    <n v="9"/>
    <s v="Female"/>
    <n v="8"/>
    <n v="5"/>
    <n v="5"/>
    <n v="4"/>
    <n v="4"/>
  </r>
  <r>
    <x v="6"/>
    <x v="3"/>
    <s v="Privately owned by a company"/>
    <x v="1"/>
    <s v="Private"/>
    <s v="All-day Teacher Led Full Parity :    80-99%"/>
    <s v="All-day"/>
    <s v="Auckland Region"/>
    <s v="Auckland: Rodney"/>
    <s v="Tāmaki Herenga Tāngata"/>
    <s v="Kaipara ki Mahurangi"/>
    <s v="Te Tai Tokerau"/>
    <n v="10"/>
    <s v="Female"/>
    <n v="20"/>
    <n v="13"/>
    <n v="13"/>
    <n v="10"/>
    <n v="10"/>
  </r>
  <r>
    <x v="6"/>
    <x v="3"/>
    <s v="Privately owned by a company"/>
    <x v="1"/>
    <s v="Private"/>
    <s v="All-day Teacher Led Full Parity :    80-99%"/>
    <s v="All-day"/>
    <s v="Auckland Region"/>
    <s v="Auckland: Rodney"/>
    <s v="Tāmaki Herenga Tāngata"/>
    <s v="Whangaparāoa"/>
    <s v="Te Tai Tokerau"/>
    <n v="1"/>
    <s v="Female"/>
    <n v="9"/>
    <n v="5"/>
    <n v="5"/>
    <n v="6"/>
    <n v="3"/>
  </r>
  <r>
    <x v="6"/>
    <x v="3"/>
    <s v="Privately owned by a company"/>
    <x v="1"/>
    <s v="Private"/>
    <s v="All-day Teacher Led Full Parity :    80-99%"/>
    <s v="All-day"/>
    <s v="Auckland Region"/>
    <s v="Auckland: Hibiscus and Bays"/>
    <s v="Tāmaki Herenga Tāngata"/>
    <s v="East Coast Bays"/>
    <s v="Te Tai Tokerau"/>
    <n v="3"/>
    <s v="Female"/>
    <n v="10"/>
    <n v="6"/>
    <n v="6"/>
    <n v="8"/>
    <n v="2"/>
  </r>
  <r>
    <x v="6"/>
    <x v="3"/>
    <s v="Privately owned by a company"/>
    <x v="1"/>
    <s v="Private"/>
    <s v="All-day Teacher Led Full Parity :    80-99%"/>
    <s v="All-day"/>
    <s v="Auckland Region"/>
    <s v="Auckland: Hibiscus and Bays"/>
    <s v="Tāmaki Herenga Tāngata"/>
    <s v="East Coast Bays"/>
    <s v="Te Tai Tokerau"/>
    <n v="4"/>
    <s v="Female"/>
    <n v="3"/>
    <n v="0"/>
    <n v="0"/>
    <n v="0"/>
    <n v="3"/>
  </r>
  <r>
    <x v="6"/>
    <x v="3"/>
    <s v="Privately owned by a company"/>
    <x v="1"/>
    <s v="Private"/>
    <s v="All-day Teacher Led Full Parity :    80-99%"/>
    <s v="All-day"/>
    <s v="Auckland Region"/>
    <s v="Auckland: Hibiscus and Bays"/>
    <s v="Tāmaki Herenga Tāngata"/>
    <s v="North Shore"/>
    <s v="Te Tai Tokerau"/>
    <n v="2"/>
    <s v="Female"/>
    <n v="8"/>
    <n v="5"/>
    <n v="5"/>
    <n v="3"/>
    <n v="5"/>
  </r>
  <r>
    <x v="6"/>
    <x v="3"/>
    <s v="Privately owned by a company"/>
    <x v="1"/>
    <s v="Private"/>
    <s v="All-day Teacher Led Full Parity :    80-99%"/>
    <s v="All-day"/>
    <s v="Auckland Region"/>
    <s v="Auckland: Hibiscus and Bays"/>
    <s v="Tāmaki Herenga Tāngata"/>
    <s v="North Shore"/>
    <s v="Te Tai Tokerau"/>
    <n v="4"/>
    <s v="Female"/>
    <n v="20"/>
    <n v="15"/>
    <n v="14"/>
    <n v="13"/>
    <n v="7"/>
  </r>
  <r>
    <x v="6"/>
    <x v="3"/>
    <s v="Privately owned by a company"/>
    <x v="1"/>
    <s v="Private"/>
    <s v="All-day Teacher Led Full Parity :    80-99%"/>
    <s v="All-day"/>
    <s v="Auckland Region"/>
    <s v="Auckland: Hibiscus and Bays"/>
    <s v="Tāmaki Herenga Tāngata"/>
    <s v="Whangaparāoa"/>
    <s v="Te Tai Tokerau"/>
    <n v="1"/>
    <s v="Female"/>
    <n v="13"/>
    <n v="11"/>
    <n v="10"/>
    <n v="10"/>
    <n v="3"/>
  </r>
  <r>
    <x v="6"/>
    <x v="3"/>
    <s v="Privately owned by a company"/>
    <x v="1"/>
    <s v="Private"/>
    <s v="All-day Teacher Led Full Parity :    80-99%"/>
    <s v="All-day"/>
    <s v="Auckland Region"/>
    <s v="Auckland: Hibiscus and Bays"/>
    <s v="Tāmaki Herenga Tāngata"/>
    <s v="Whangaparāoa"/>
    <s v="Te Tai Tokerau"/>
    <n v="2"/>
    <s v="Female"/>
    <n v="19"/>
    <n v="12"/>
    <n v="12"/>
    <n v="15"/>
    <n v="4"/>
  </r>
  <r>
    <x v="6"/>
    <x v="3"/>
    <s v="Privately owned by a company"/>
    <x v="1"/>
    <s v="Private"/>
    <s v="All-day Teacher Led Full Parity :    80-99%"/>
    <s v="All-day"/>
    <s v="Auckland Region"/>
    <s v="Auckland: Hibiscus and Bays"/>
    <s v="Tāmaki Herenga Tāngata"/>
    <s v="Whangaparāoa"/>
    <s v="Te Tai Tokerau"/>
    <n v="3"/>
    <s v="Female"/>
    <n v="20"/>
    <n v="12"/>
    <n v="11"/>
    <n v="11"/>
    <n v="9"/>
  </r>
  <r>
    <x v="6"/>
    <x v="3"/>
    <s v="Privately owned by a company"/>
    <x v="1"/>
    <s v="Private"/>
    <s v="All-day Teacher Led Full Parity :    80-99%"/>
    <s v="All-day"/>
    <s v="Auckland Region"/>
    <s v="Auckland: Hibiscus and Bays"/>
    <s v="Tāmaki Herenga Tāngata"/>
    <s v="Whangaparāoa"/>
    <s v="Te Tai Tokerau"/>
    <n v="4"/>
    <s v="Female"/>
    <n v="26"/>
    <n v="15"/>
    <n v="15"/>
    <n v="10"/>
    <n v="16"/>
  </r>
  <r>
    <x v="6"/>
    <x v="3"/>
    <s v="Privately owned by a company"/>
    <x v="1"/>
    <s v="Private"/>
    <s v="All-day Teacher Led Full Parity :    80-99%"/>
    <s v="All-day"/>
    <s v="Auckland Region"/>
    <s v="Auckland: Hibiscus and Bays"/>
    <s v="Tāmaki Herenga Tāngata"/>
    <s v="Whangaparāoa"/>
    <s v="Te Tai Tokerau"/>
    <n v="5"/>
    <s v="Female"/>
    <n v="5"/>
    <n v="5"/>
    <n v="5"/>
    <n v="5"/>
    <n v="0"/>
  </r>
  <r>
    <x v="6"/>
    <x v="3"/>
    <s v="Privately owned by a company"/>
    <x v="1"/>
    <s v="Private"/>
    <s v="All-day Teacher Led Full Parity :    80-99%"/>
    <s v="All-day"/>
    <s v="Auckland Region"/>
    <s v="Auckland: Hibiscus and Bays"/>
    <s v="Tāmaki Herenga Tāngata"/>
    <s v="Whangaparāoa"/>
    <s v="Te Tai Tokerau"/>
    <n v="10"/>
    <s v="Female"/>
    <n v="20"/>
    <n v="10"/>
    <n v="10"/>
    <n v="19"/>
    <n v="1"/>
  </r>
  <r>
    <x v="6"/>
    <x v="3"/>
    <s v="Privately owned by a company"/>
    <x v="1"/>
    <s v="Private"/>
    <s v="All-day Teacher Led Full Parity :    80-99%"/>
    <s v="All-day"/>
    <s v="Auckland Region"/>
    <s v="Auckland: Upper Harbour"/>
    <s v="Tāmaki Herenga Tāngata"/>
    <s v="East Coast Bays"/>
    <s v="Te Tai Tokerau"/>
    <m/>
    <s v="Female"/>
    <n v="3"/>
    <n v="1"/>
    <n v="1"/>
    <n v="1"/>
    <n v="2"/>
  </r>
  <r>
    <x v="6"/>
    <x v="3"/>
    <s v="Privately owned by a company"/>
    <x v="1"/>
    <s v="Private"/>
    <s v="All-day Teacher Led Full Parity :    80-99%"/>
    <s v="All-day"/>
    <s v="Auckland Region"/>
    <s v="Auckland: Upper Harbour"/>
    <s v="Tāmaki Herenga Tāngata"/>
    <s v="East Coast Bays"/>
    <s v="Te Tai Tokerau"/>
    <n v="6"/>
    <s v="Female"/>
    <n v="44"/>
    <n v="24"/>
    <n v="23"/>
    <n v="27"/>
    <n v="17"/>
  </r>
  <r>
    <x v="6"/>
    <x v="3"/>
    <s v="Privately owned by a company"/>
    <x v="1"/>
    <s v="Private"/>
    <s v="All-day Teacher Led Full Parity :    80-99%"/>
    <s v="All-day"/>
    <s v="Auckland Region"/>
    <s v="Auckland: Upper Harbour"/>
    <s v="Tāmaki Herenga Tāngata"/>
    <s v="East Coast Bays"/>
    <s v="Te Tai Tokerau"/>
    <n v="7"/>
    <s v="Female"/>
    <n v="13"/>
    <n v="7"/>
    <n v="7"/>
    <n v="6"/>
    <n v="7"/>
  </r>
  <r>
    <x v="6"/>
    <x v="3"/>
    <s v="Privately owned by a company"/>
    <x v="1"/>
    <s v="Private"/>
    <s v="All-day Teacher Led Full Parity :    80-99%"/>
    <s v="All-day"/>
    <s v="Auckland Region"/>
    <s v="Auckland: Upper Harbour"/>
    <s v="Tāmaki Herenga Tāngata"/>
    <s v="East Coast Bays"/>
    <s v="Te Tai Tokerau"/>
    <n v="8"/>
    <s v="Female"/>
    <n v="10"/>
    <n v="3"/>
    <n v="3"/>
    <n v="7"/>
    <n v="3"/>
  </r>
  <r>
    <x v="6"/>
    <x v="3"/>
    <s v="Privately owned by a company"/>
    <x v="1"/>
    <s v="Private"/>
    <s v="All-day Teacher Led Full Parity :    80-99%"/>
    <s v="All-day"/>
    <s v="Auckland Region"/>
    <s v="Auckland: Upper Harbour"/>
    <s v="Tāmaki Herenga Tāngata"/>
    <s v="Kaipara ki Mahurangi"/>
    <s v="Te Tai Tokerau"/>
    <n v="2"/>
    <s v="Female"/>
    <n v="21"/>
    <n v="12"/>
    <n v="12"/>
    <n v="12"/>
    <n v="9"/>
  </r>
  <r>
    <x v="6"/>
    <x v="3"/>
    <s v="Privately owned by a company"/>
    <x v="1"/>
    <s v="Private"/>
    <s v="All-day Teacher Led Full Parity :    80-99%"/>
    <s v="All-day"/>
    <s v="Auckland Region"/>
    <s v="Auckland: Upper Harbour"/>
    <s v="Tāmaki Herenga Tāngata"/>
    <s v="Upper Harbour"/>
    <s v="Te Tai Tokerau"/>
    <n v="2"/>
    <s v="Female"/>
    <n v="2"/>
    <n v="1"/>
    <n v="1"/>
    <n v="2"/>
    <n v="0"/>
  </r>
  <r>
    <x v="6"/>
    <x v="3"/>
    <s v="Privately owned by a company"/>
    <x v="1"/>
    <s v="Private"/>
    <s v="All-day Teacher Led Full Parity :    80-99%"/>
    <s v="All-day"/>
    <s v="Auckland Region"/>
    <s v="Auckland: Upper Harbour"/>
    <s v="Tāmaki Herenga Tāngata"/>
    <s v="Upper Harbour"/>
    <s v="Te Tai Tokerau"/>
    <n v="3"/>
    <s v="Female"/>
    <n v="39"/>
    <n v="19"/>
    <n v="19"/>
    <n v="29"/>
    <n v="10"/>
  </r>
  <r>
    <x v="6"/>
    <x v="3"/>
    <s v="Privately owned by a company"/>
    <x v="1"/>
    <s v="Private"/>
    <s v="All-day Teacher Led Full Parity :    80-99%"/>
    <s v="All-day"/>
    <s v="Auckland Region"/>
    <s v="Auckland: Kaipatiki"/>
    <s v="Tāmaki Herenga Tāngata"/>
    <s v="Northcote"/>
    <s v="Te Tai Tokerau"/>
    <n v="1"/>
    <s v="Female"/>
    <n v="3"/>
    <n v="2"/>
    <n v="2"/>
    <n v="1"/>
    <n v="2"/>
  </r>
  <r>
    <x v="6"/>
    <x v="3"/>
    <s v="Privately owned by a company"/>
    <x v="1"/>
    <s v="Private"/>
    <s v="All-day Teacher Led Full Parity :    80-99%"/>
    <s v="All-day"/>
    <s v="Auckland Region"/>
    <s v="Auckland: Kaipatiki"/>
    <s v="Tāmaki Herenga Tāngata"/>
    <s v="Northcote"/>
    <s v="Te Tai Tokerau"/>
    <n v="3"/>
    <s v="Female"/>
    <n v="20"/>
    <n v="14"/>
    <n v="14"/>
    <n v="14"/>
    <n v="6"/>
  </r>
  <r>
    <x v="6"/>
    <x v="3"/>
    <s v="Privately owned by a company"/>
    <x v="1"/>
    <s v="Private"/>
    <s v="All-day Teacher Led Full Parity :    80-99%"/>
    <s v="All-day"/>
    <s v="Auckland Region"/>
    <s v="Auckland: Kaipatiki"/>
    <s v="Tāmaki Herenga Tāngata"/>
    <s v="Northcote"/>
    <s v="Te Tai Tokerau"/>
    <n v="5"/>
    <s v="Female"/>
    <n v="11"/>
    <n v="6"/>
    <n v="6"/>
    <n v="9"/>
    <n v="2"/>
  </r>
  <r>
    <x v="6"/>
    <x v="3"/>
    <s v="Privately owned by a company"/>
    <x v="1"/>
    <s v="Private"/>
    <s v="All-day Teacher Led Full Parity :    80-99%"/>
    <s v="All-day"/>
    <s v="Auckland Region"/>
    <s v="Auckland: Kaipatiki"/>
    <s v="Tāmaki Herenga Tāngata"/>
    <s v="Northcote"/>
    <s v="Te Tai Tokerau"/>
    <n v="6"/>
    <s v="Female"/>
    <n v="26"/>
    <n v="12"/>
    <n v="12"/>
    <n v="18"/>
    <n v="8"/>
  </r>
  <r>
    <x v="6"/>
    <x v="3"/>
    <s v="Privately owned by a company"/>
    <x v="1"/>
    <s v="Private"/>
    <s v="All-day Teacher Led Full Parity :    80-99%"/>
    <s v="All-day"/>
    <s v="Auckland Region"/>
    <s v="Auckland: Kaipatiki"/>
    <s v="Tāmaki Herenga Tāngata"/>
    <s v="Northcote"/>
    <s v="Te Tai Tokerau"/>
    <n v="7"/>
    <s v="Female"/>
    <n v="19"/>
    <n v="8"/>
    <n v="8"/>
    <n v="9"/>
    <n v="10"/>
  </r>
  <r>
    <x v="6"/>
    <x v="3"/>
    <s v="Privately owned by a company"/>
    <x v="1"/>
    <s v="Private"/>
    <s v="All-day Teacher Led Full Parity :    80-99%"/>
    <s v="All-day"/>
    <s v="Auckland Region"/>
    <s v="Auckland: Kaipatiki"/>
    <s v="Tāmaki Herenga Tāngata"/>
    <s v="Upper Harbour"/>
    <s v="Te Tai Tokerau"/>
    <n v="3"/>
    <s v="Female"/>
    <n v="5"/>
    <n v="1"/>
    <n v="2"/>
    <n v="3"/>
    <n v="2"/>
  </r>
  <r>
    <x v="6"/>
    <x v="3"/>
    <s v="Privately owned by a company"/>
    <x v="1"/>
    <s v="Private"/>
    <s v="All-day Teacher Led Full Parity :    80-99%"/>
    <s v="All-day"/>
    <s v="Auckland Region"/>
    <s v="Auckland: Kaipatiki"/>
    <s v="Tāmaki Herenga Tāngata"/>
    <s v="Upper Harbour"/>
    <s v="Te Tai Tokerau"/>
    <n v="7"/>
    <s v="Female"/>
    <n v="6"/>
    <n v="3"/>
    <n v="3"/>
    <n v="4"/>
    <n v="2"/>
  </r>
  <r>
    <x v="6"/>
    <x v="3"/>
    <s v="Privately owned by a company"/>
    <x v="1"/>
    <s v="Private"/>
    <s v="All-day Teacher Led Full Parity :    80-99%"/>
    <s v="All-day"/>
    <s v="Auckland Region"/>
    <s v="Auckland: Kaipatiki"/>
    <s v="Tāmaki Herenga Tāngata"/>
    <s v="Upper Harbour"/>
    <s v="Te Tai Tokerau"/>
    <n v="8"/>
    <s v="Female"/>
    <n v="4"/>
    <n v="2"/>
    <n v="2"/>
    <n v="3"/>
    <n v="1"/>
  </r>
  <r>
    <x v="6"/>
    <x v="3"/>
    <s v="Privately owned by a company"/>
    <x v="1"/>
    <s v="Private"/>
    <s v="All-day Teacher Led Full Parity :    80-99%"/>
    <s v="All-day"/>
    <s v="Auckland Region"/>
    <s v="Auckland: Devonport-Takapuna"/>
    <s v="Tāmaki Herenga Tāngata"/>
    <s v="North Shore"/>
    <s v="Te Tai Tokerau"/>
    <n v="5"/>
    <s v="Female"/>
    <n v="17"/>
    <n v="10"/>
    <n v="10"/>
    <n v="9"/>
    <n v="8"/>
  </r>
  <r>
    <x v="6"/>
    <x v="3"/>
    <s v="Privately owned by a company"/>
    <x v="1"/>
    <s v="Private"/>
    <s v="All-day Teacher Led Full Parity :    80-99%"/>
    <s v="All-day"/>
    <s v="Auckland Region"/>
    <s v="Auckland: Devonport-Takapuna"/>
    <s v="Tāmaki Herenga Tāngata"/>
    <s v="North Shore"/>
    <s v="Te Tai Tokerau"/>
    <n v="6"/>
    <s v="Female"/>
    <n v="2"/>
    <n v="2"/>
    <n v="1"/>
    <n v="2"/>
    <n v="0"/>
  </r>
  <r>
    <x v="6"/>
    <x v="3"/>
    <s v="Privately owned by a company"/>
    <x v="1"/>
    <s v="Private"/>
    <s v="All-day Teacher Led Full Parity :    80-99%"/>
    <s v="All-day"/>
    <s v="Auckland Region"/>
    <s v="Auckland: Devonport-Takapuna"/>
    <s v="Tāmaki Herenga Tāngata"/>
    <s v="North Shore"/>
    <s v="Te Tai Tokerau"/>
    <n v="8"/>
    <s v="Female"/>
    <n v="4"/>
    <n v="1"/>
    <n v="1"/>
    <n v="1"/>
    <n v="3"/>
  </r>
  <r>
    <x v="6"/>
    <x v="3"/>
    <s v="Privately owned by a company"/>
    <x v="1"/>
    <s v="Private"/>
    <s v="All-day Teacher Led Full Parity :    80-99%"/>
    <s v="All-day"/>
    <s v="Auckland Region"/>
    <s v="Auckland: Henderson-Massey"/>
    <s v="Tāmaki Herenga Tāngata"/>
    <s v="Kaipara ki Mahurangi"/>
    <s v="Te Tai Tokerau"/>
    <m/>
    <s v="Female"/>
    <n v="64"/>
    <n v="31"/>
    <n v="30"/>
    <n v="40"/>
    <n v="24"/>
  </r>
  <r>
    <x v="6"/>
    <x v="3"/>
    <s v="Privately owned by a company"/>
    <x v="1"/>
    <s v="Private"/>
    <s v="All-day Teacher Led Full Parity :    80-99%"/>
    <s v="All-day"/>
    <s v="Auckland Region"/>
    <s v="Auckland: Henderson-Massey"/>
    <s v="Tāmaki Herenga Tāngata"/>
    <s v="Kaipara ki Mahurangi"/>
    <s v="Te Tai Tokerau"/>
    <n v="9"/>
    <s v="Female"/>
    <n v="1"/>
    <n v="1"/>
    <n v="1"/>
    <n v="1"/>
    <n v="0"/>
  </r>
  <r>
    <x v="6"/>
    <x v="3"/>
    <s v="Privately owned by a company"/>
    <x v="1"/>
    <s v="Private"/>
    <s v="All-day Teacher Led Full Parity :    80-99%"/>
    <s v="All-day"/>
    <s v="Auckland Region"/>
    <s v="Auckland: Henderson-Massey"/>
    <s v="Tāmaki Herenga Tāngata"/>
    <s v="Kaipara ki Mahurangi"/>
    <s v="Te Tai Tokerau"/>
    <n v="10"/>
    <s v="Female"/>
    <n v="2"/>
    <n v="2"/>
    <n v="2"/>
    <n v="2"/>
    <n v="0"/>
  </r>
  <r>
    <x v="6"/>
    <x v="3"/>
    <s v="Privately owned by a company"/>
    <x v="1"/>
    <s v="Private"/>
    <s v="All-day Teacher Led Full Parity :    80-99%"/>
    <s v="All-day"/>
    <s v="Auckland Region"/>
    <s v="Auckland: Henderson-Massey"/>
    <s v="Tāmaki Herenga Tāngata"/>
    <s v="Kelston"/>
    <s v="Te Tai Tokerau"/>
    <n v="9"/>
    <s v="Female"/>
    <n v="11"/>
    <n v="8"/>
    <n v="8"/>
    <n v="6"/>
    <n v="5"/>
  </r>
  <r>
    <x v="6"/>
    <x v="3"/>
    <s v="Privately owned by a company"/>
    <x v="1"/>
    <s v="Private"/>
    <s v="All-day Teacher Led Full Parity :    80-99%"/>
    <s v="All-day"/>
    <s v="Auckland Region"/>
    <s v="Auckland: Henderson-Massey"/>
    <s v="Tāmaki Herenga Tāngata"/>
    <s v="Kelston"/>
    <s v="Tāmaki Makaurau"/>
    <n v="6"/>
    <s v="Female"/>
    <n v="4"/>
    <n v="4"/>
    <n v="4"/>
    <n v="4"/>
    <n v="0"/>
  </r>
  <r>
    <x v="6"/>
    <x v="3"/>
    <s v="Privately owned by a company"/>
    <x v="1"/>
    <s v="Private"/>
    <s v="All-day Teacher Led Full Parity :    80-99%"/>
    <s v="All-day"/>
    <s v="Auckland Region"/>
    <s v="Auckland: Henderson-Massey"/>
    <s v="Tāmaki Herenga Tāngata"/>
    <s v="Kelston"/>
    <s v="Tāmaki Makaurau"/>
    <n v="9"/>
    <s v="Female"/>
    <n v="2"/>
    <n v="1"/>
    <n v="1"/>
    <n v="0"/>
    <n v="2"/>
  </r>
  <r>
    <x v="6"/>
    <x v="3"/>
    <s v="Privately owned by a company"/>
    <x v="1"/>
    <s v="Private"/>
    <s v="All-day Teacher Led Full Parity :    80-99%"/>
    <s v="All-day"/>
    <s v="Auckland Region"/>
    <s v="Auckland: Henderson-Massey"/>
    <s v="Tāmaki Herenga Tāngata"/>
    <s v="Te Atatū"/>
    <s v="Te Tai Tokerau"/>
    <n v="6"/>
    <s v="Female"/>
    <n v="42"/>
    <n v="25"/>
    <n v="25"/>
    <n v="26"/>
    <n v="16"/>
  </r>
  <r>
    <x v="6"/>
    <x v="3"/>
    <s v="Privately owned by a company"/>
    <x v="1"/>
    <s v="Private"/>
    <s v="All-day Teacher Led Full Parity :    80-99%"/>
    <s v="All-day"/>
    <s v="Auckland Region"/>
    <s v="Auckland: Henderson-Massey"/>
    <s v="Tāmaki Herenga Tāngata"/>
    <s v="Te Atatū"/>
    <s v="Te Tai Tokerau"/>
    <n v="8"/>
    <s v="Female"/>
    <n v="2"/>
    <n v="2"/>
    <n v="2"/>
    <n v="1"/>
    <n v="1"/>
  </r>
  <r>
    <x v="6"/>
    <x v="3"/>
    <s v="Privately owned by a company"/>
    <x v="1"/>
    <s v="Private"/>
    <s v="All-day Teacher Led Full Parity :    80-99%"/>
    <s v="All-day"/>
    <s v="Auckland Region"/>
    <s v="Auckland: Henderson-Massey"/>
    <s v="Tāmaki Herenga Tāngata"/>
    <s v="Te Atatū"/>
    <s v="Te Tai Tokerau"/>
    <n v="9"/>
    <s v="Female"/>
    <n v="2"/>
    <n v="1"/>
    <n v="1"/>
    <n v="1"/>
    <n v="1"/>
  </r>
  <r>
    <x v="6"/>
    <x v="3"/>
    <s v="Privately owned by a company"/>
    <x v="1"/>
    <s v="Private"/>
    <s v="All-day Teacher Led Full Parity :    80-99%"/>
    <s v="All-day"/>
    <s v="Auckland Region"/>
    <s v="Auckland: Henderson-Massey"/>
    <s v="Tāmaki Herenga Tāngata"/>
    <s v="Te Atatū"/>
    <s v="Tāmaki Makaurau"/>
    <n v="8"/>
    <s v="Female"/>
    <n v="7"/>
    <n v="4"/>
    <n v="4"/>
    <n v="4"/>
    <n v="3"/>
  </r>
  <r>
    <x v="6"/>
    <x v="3"/>
    <s v="Privately owned by a company"/>
    <x v="1"/>
    <s v="Private"/>
    <s v="All-day Teacher Led Full Parity :    80-99%"/>
    <s v="All-day"/>
    <s v="Auckland Region"/>
    <s v="Auckland: Henderson-Massey"/>
    <s v="Tāmaki Herenga Tāngata"/>
    <s v="Upper Harbour"/>
    <s v="Te Tai Tokerau"/>
    <n v="8"/>
    <s v="Female"/>
    <n v="2"/>
    <n v="2"/>
    <n v="2"/>
    <n v="2"/>
    <n v="0"/>
  </r>
  <r>
    <x v="6"/>
    <x v="3"/>
    <s v="Privately owned by a company"/>
    <x v="1"/>
    <s v="Private"/>
    <s v="All-day Teacher Led Full Parity :    80-99%"/>
    <s v="All-day"/>
    <s v="Auckland Region"/>
    <s v="Auckland: Waitākere Ranges"/>
    <s v="Tamaki Herenga Manawa"/>
    <s v="New Lynn"/>
    <s v="Tāmaki Makaurau"/>
    <n v="4"/>
    <s v="Female"/>
    <n v="1"/>
    <n v="1"/>
    <n v="1"/>
    <n v="1"/>
    <n v="0"/>
  </r>
  <r>
    <x v="6"/>
    <x v="3"/>
    <s v="Privately owned by a company"/>
    <x v="1"/>
    <s v="Private"/>
    <s v="All-day Teacher Led Full Parity :    80-99%"/>
    <s v="All-day"/>
    <s v="Auckland Region"/>
    <s v="Auckland: Waitākere Ranges"/>
    <s v="Tāmaki Herenga Tāngata"/>
    <s v="Kelston"/>
    <s v="Tāmaki Makaurau"/>
    <n v="5"/>
    <s v="Female"/>
    <n v="22"/>
    <n v="14"/>
    <n v="14"/>
    <n v="13"/>
    <n v="9"/>
  </r>
  <r>
    <x v="6"/>
    <x v="3"/>
    <s v="Privately owned by a company"/>
    <x v="1"/>
    <s v="Private"/>
    <s v="All-day Teacher Led Full Parity :    80-99%"/>
    <s v="All-day"/>
    <s v="Auckland Region"/>
    <s v="Auckland: Waitākere Ranges"/>
    <s v="Tāmaki Herenga Tāngata"/>
    <s v="Kelston"/>
    <s v="Tāmaki Makaurau"/>
    <n v="7"/>
    <s v="Female"/>
    <n v="12"/>
    <n v="9"/>
    <n v="9"/>
    <n v="10"/>
    <n v="2"/>
  </r>
  <r>
    <x v="6"/>
    <x v="3"/>
    <s v="Privately owned by a company"/>
    <x v="1"/>
    <s v="Private"/>
    <s v="All-day Teacher Led Full Parity :    80-99%"/>
    <s v="All-day"/>
    <s v="Auckland Region"/>
    <s v="Auckland: Waitākere Ranges"/>
    <s v="Tāmaki Herenga Tāngata"/>
    <s v="Kelston"/>
    <s v="Tāmaki Makaurau"/>
    <n v="8"/>
    <s v="Female"/>
    <n v="2"/>
    <n v="2"/>
    <n v="2"/>
    <n v="0"/>
    <n v="2"/>
  </r>
  <r>
    <x v="6"/>
    <x v="3"/>
    <s v="Privately owned by a company"/>
    <x v="1"/>
    <s v="Private"/>
    <s v="All-day Teacher Led Full Parity :    80-99%"/>
    <s v="All-day"/>
    <s v="Auckland Region"/>
    <s v="Auckland: Waitākere Ranges"/>
    <s v="Tāmaki Herenga Tāngata"/>
    <s v="Kelston"/>
    <s v="Tāmaki Makaurau"/>
    <n v="9"/>
    <s v="Female"/>
    <n v="2"/>
    <n v="2"/>
    <n v="2"/>
    <n v="2"/>
    <n v="0"/>
  </r>
  <r>
    <x v="6"/>
    <x v="3"/>
    <s v="Privately owned by a company"/>
    <x v="1"/>
    <s v="Private"/>
    <s v="All-day Teacher Led Full Parity :    80-99%"/>
    <s v="All-day"/>
    <s v="Auckland Region"/>
    <s v="Auckland: Waitākere Ranges"/>
    <s v="Tāmaki Herenga Tāngata"/>
    <s v="Kelston"/>
    <s v="Tāmaki Makaurau"/>
    <n v="10"/>
    <s v="Female"/>
    <n v="10"/>
    <n v="5"/>
    <n v="5"/>
    <n v="7"/>
    <n v="3"/>
  </r>
  <r>
    <x v="6"/>
    <x v="3"/>
    <s v="Privately owned by a company"/>
    <x v="1"/>
    <s v="Private"/>
    <s v="All-day Teacher Led Full Parity :    80-99%"/>
    <s v="All-day"/>
    <s v="Auckland Region"/>
    <s v="Auckland: Waiheke"/>
    <s v="Tamaki Herenga Manawa"/>
    <s v="Auckland Central"/>
    <s v="Tāmaki Makaurau"/>
    <n v="7"/>
    <s v="Female"/>
    <n v="7"/>
    <n v="3"/>
    <n v="3"/>
    <n v="5"/>
    <n v="2"/>
  </r>
  <r>
    <x v="6"/>
    <x v="3"/>
    <s v="Privately owned by a company"/>
    <x v="1"/>
    <s v="Private"/>
    <s v="All-day Teacher Led Full Parity :    80-99%"/>
    <s v="All-day"/>
    <s v="Auckland Region"/>
    <s v="Auckland: Waitematā"/>
    <s v="Tamaki Herenga Manawa"/>
    <s v="Auckland Central"/>
    <s v="Tāmaki Makaurau"/>
    <n v="5"/>
    <s v="Female"/>
    <n v="4"/>
    <n v="2"/>
    <n v="2"/>
    <n v="1"/>
    <n v="3"/>
  </r>
  <r>
    <x v="6"/>
    <x v="3"/>
    <s v="Privately owned by a company"/>
    <x v="1"/>
    <s v="Private"/>
    <s v="All-day Teacher Led Full Parity :    80-99%"/>
    <s v="All-day"/>
    <s v="Auckland Region"/>
    <s v="Auckland: Waitematā"/>
    <s v="Tamaki Herenga Manawa"/>
    <s v="Auckland Central"/>
    <s v="Tāmaki Makaurau"/>
    <n v="6"/>
    <s v="Female"/>
    <n v="5"/>
    <n v="3"/>
    <n v="3"/>
    <n v="4"/>
    <n v="1"/>
  </r>
  <r>
    <x v="6"/>
    <x v="3"/>
    <s v="Privately owned by a company"/>
    <x v="1"/>
    <s v="Private"/>
    <s v="All-day Teacher Led Full Parity :    80-99%"/>
    <s v="All-day"/>
    <s v="Auckland Region"/>
    <s v="Auckland: Waitematā"/>
    <s v="Tamaki Herenga Manawa"/>
    <s v="Auckland Central"/>
    <s v="Tāmaki Makaurau"/>
    <n v="7"/>
    <s v="Female"/>
    <n v="1"/>
    <n v="1"/>
    <n v="1"/>
    <n v="0"/>
    <n v="1"/>
  </r>
  <r>
    <x v="6"/>
    <x v="3"/>
    <s v="Privately owned by a company"/>
    <x v="1"/>
    <s v="Private"/>
    <s v="All-day Teacher Led Full Parity :    80-99%"/>
    <s v="All-day"/>
    <s v="Auckland Region"/>
    <s v="Auckland: Waitematā"/>
    <s v="Tamaki Herenga Manawa"/>
    <s v="Mt Albert"/>
    <s v="Tāmaki Makaurau"/>
    <n v="3"/>
    <s v="Female"/>
    <n v="4"/>
    <n v="3"/>
    <n v="3"/>
    <n v="2"/>
    <n v="2"/>
  </r>
  <r>
    <x v="6"/>
    <x v="3"/>
    <s v="Privately owned by a company"/>
    <x v="1"/>
    <s v="Private"/>
    <s v="All-day Teacher Led Full Parity :    80-99%"/>
    <s v="All-day"/>
    <s v="Auckland Region"/>
    <s v="Auckland: Waitematā"/>
    <s v="Tamaki Herenga Manawa"/>
    <s v="Mt Albert"/>
    <s v="Tāmaki Makaurau"/>
    <n v="7"/>
    <s v="Female"/>
    <n v="2"/>
    <n v="0"/>
    <n v="0"/>
    <n v="0"/>
    <n v="2"/>
  </r>
  <r>
    <x v="6"/>
    <x v="3"/>
    <s v="Privately owned by a company"/>
    <x v="1"/>
    <s v="Private"/>
    <s v="All-day Teacher Led Full Parity :    80-99%"/>
    <s v="All-day"/>
    <s v="Auckland Region"/>
    <s v="Auckland: Whau"/>
    <s v="Tamaki Herenga Manawa"/>
    <s v="Kelston"/>
    <s v="Tāmaki Makaurau"/>
    <m/>
    <s v="Female"/>
    <n v="2"/>
    <n v="1"/>
    <n v="1"/>
    <n v="2"/>
    <n v="0"/>
  </r>
  <r>
    <x v="6"/>
    <x v="3"/>
    <s v="Privately owned by a company"/>
    <x v="1"/>
    <s v="Private"/>
    <s v="All-day Teacher Led Full Parity :    80-99%"/>
    <s v="All-day"/>
    <s v="Auckland Region"/>
    <s v="Auckland: Whau"/>
    <s v="Tamaki Herenga Manawa"/>
    <s v="Mt Roskill"/>
    <s v="Tāmaki Makaurau"/>
    <n v="6"/>
    <s v="Female"/>
    <n v="2"/>
    <n v="2"/>
    <n v="2"/>
    <n v="1"/>
    <n v="1"/>
  </r>
  <r>
    <x v="6"/>
    <x v="3"/>
    <s v="Privately owned by a company"/>
    <x v="1"/>
    <s v="Private"/>
    <s v="All-day Teacher Led Full Parity :    80-99%"/>
    <s v="All-day"/>
    <s v="Auckland Region"/>
    <s v="Auckland: Whau"/>
    <s v="Tamaki Herenga Manawa"/>
    <s v="Mt Roskill"/>
    <s v="Tāmaki Makaurau"/>
    <n v="7"/>
    <s v="Female"/>
    <n v="2"/>
    <n v="1"/>
    <n v="1"/>
    <n v="2"/>
    <n v="0"/>
  </r>
  <r>
    <x v="6"/>
    <x v="3"/>
    <s v="Privately owned by a company"/>
    <x v="1"/>
    <s v="Private"/>
    <s v="All-day Teacher Led Full Parity :    80-99%"/>
    <s v="All-day"/>
    <s v="Auckland Region"/>
    <s v="Auckland: Whau"/>
    <s v="Tamaki Herenga Manawa"/>
    <s v="New Lynn"/>
    <s v="Tāmaki Makaurau"/>
    <n v="7"/>
    <s v="Female"/>
    <n v="4"/>
    <n v="3"/>
    <n v="3"/>
    <n v="1"/>
    <n v="3"/>
  </r>
  <r>
    <x v="6"/>
    <x v="3"/>
    <s v="Privately owned by a company"/>
    <x v="1"/>
    <s v="Private"/>
    <s v="All-day Teacher Led Full Parity :    80-99%"/>
    <s v="All-day"/>
    <s v="Auckland Region"/>
    <s v="Auckland: Whau"/>
    <s v="Tāmaki Herenga Tāngata"/>
    <s v="Kelston"/>
    <s v="Tāmaki Makaurau"/>
    <n v="6"/>
    <s v="Female"/>
    <n v="3"/>
    <n v="2"/>
    <n v="2"/>
    <n v="3"/>
    <n v="0"/>
  </r>
  <r>
    <x v="6"/>
    <x v="3"/>
    <s v="Privately owned by a company"/>
    <x v="1"/>
    <s v="Private"/>
    <s v="All-day Teacher Led Full Parity :    80-99%"/>
    <s v="All-day"/>
    <s v="Auckland Region"/>
    <s v="Auckland: Whau"/>
    <s v="Tāmaki Herenga Tāngata"/>
    <s v="Kelston"/>
    <s v="Tāmaki Makaurau"/>
    <n v="8"/>
    <s v="Female"/>
    <n v="1"/>
    <n v="1"/>
    <n v="1"/>
    <n v="1"/>
    <n v="0"/>
  </r>
  <r>
    <x v="6"/>
    <x v="3"/>
    <s v="Privately owned by a company"/>
    <x v="1"/>
    <s v="Private"/>
    <s v="All-day Teacher Led Full Parity :    80-99%"/>
    <s v="All-day"/>
    <s v="Auckland Region"/>
    <s v="Auckland: Whau"/>
    <s v="Tāmaki Herenga Tāngata"/>
    <s v="Kelston"/>
    <s v="Tāmaki Makaurau"/>
    <n v="9"/>
    <s v="Female"/>
    <n v="1"/>
    <n v="1"/>
    <n v="1"/>
    <n v="0"/>
    <n v="1"/>
  </r>
  <r>
    <x v="6"/>
    <x v="3"/>
    <s v="Privately owned by a company"/>
    <x v="1"/>
    <s v="Private"/>
    <s v="All-day Teacher Led Full Parity :    80-99%"/>
    <s v="All-day"/>
    <s v="Auckland Region"/>
    <s v="Auckland: Whau"/>
    <s v="Tāmaki Herenga Tāngata"/>
    <s v="New Lynn"/>
    <s v="Tāmaki Makaurau"/>
    <n v="4"/>
    <s v="Female"/>
    <n v="6"/>
    <n v="5"/>
    <n v="5"/>
    <n v="3"/>
    <n v="3"/>
  </r>
  <r>
    <x v="6"/>
    <x v="3"/>
    <s v="Privately owned by a company"/>
    <x v="1"/>
    <s v="Private"/>
    <s v="All-day Teacher Led Full Parity :    80-99%"/>
    <s v="All-day"/>
    <s v="Auckland Region"/>
    <s v="Auckland: Whau"/>
    <s v="Tāmaki Herenga Tāngata"/>
    <s v="New Lynn"/>
    <s v="Tāmaki Makaurau"/>
    <n v="9"/>
    <s v="Female"/>
    <n v="2"/>
    <n v="1"/>
    <n v="1"/>
    <n v="1"/>
    <n v="1"/>
  </r>
  <r>
    <x v="6"/>
    <x v="3"/>
    <s v="Privately owned by a company"/>
    <x v="1"/>
    <s v="Private"/>
    <s v="All-day Teacher Led Full Parity :    80-99%"/>
    <s v="All-day"/>
    <s v="Auckland Region"/>
    <s v="Auckland: Albert-Eden"/>
    <s v="Tamaki Herenga Manawa"/>
    <s v="Epsom"/>
    <s v="Tāmaki Makaurau"/>
    <m/>
    <s v="Female"/>
    <n v="3"/>
    <n v="3"/>
    <n v="3"/>
    <n v="1"/>
    <n v="2"/>
  </r>
  <r>
    <x v="6"/>
    <x v="3"/>
    <s v="Privately owned by a company"/>
    <x v="1"/>
    <s v="Private"/>
    <s v="All-day Teacher Led Full Parity :    80-99%"/>
    <s v="All-day"/>
    <s v="Auckland Region"/>
    <s v="Auckland: Albert-Eden"/>
    <s v="Tamaki Herenga Manawa"/>
    <s v="Kelston"/>
    <s v="Tāmaki Makaurau"/>
    <n v="6"/>
    <s v="Female"/>
    <n v="1"/>
    <n v="1"/>
    <n v="1"/>
    <n v="0"/>
    <n v="1"/>
  </r>
  <r>
    <x v="6"/>
    <x v="3"/>
    <s v="Privately owned by a company"/>
    <x v="1"/>
    <s v="Private"/>
    <s v="All-day Teacher Led Full Parity :    80-99%"/>
    <s v="All-day"/>
    <s v="Auckland Region"/>
    <s v="Auckland: Albert-Eden"/>
    <s v="Tamaki Herenga Manawa"/>
    <s v="Mt Albert"/>
    <s v="Tāmaki Makaurau"/>
    <n v="5"/>
    <s v="Female"/>
    <n v="12"/>
    <n v="7"/>
    <n v="7"/>
    <n v="2"/>
    <n v="10"/>
  </r>
  <r>
    <x v="6"/>
    <x v="3"/>
    <s v="Privately owned by a company"/>
    <x v="1"/>
    <s v="Private"/>
    <s v="All-day Teacher Led Full Parity :    80-99%"/>
    <s v="All-day"/>
    <s v="Auckland Region"/>
    <s v="Auckland: Albert-Eden"/>
    <s v="Tamaki Herenga Manawa"/>
    <s v="Mt Albert"/>
    <s v="Tāmaki Makaurau"/>
    <n v="6"/>
    <s v="Female"/>
    <n v="7"/>
    <n v="6"/>
    <n v="6"/>
    <n v="1"/>
    <n v="6"/>
  </r>
  <r>
    <x v="6"/>
    <x v="3"/>
    <s v="Privately owned by a company"/>
    <x v="1"/>
    <s v="Private"/>
    <s v="All-day Teacher Led Full Parity :    80-99%"/>
    <s v="All-day"/>
    <s v="Auckland Region"/>
    <s v="Auckland: Albert-Eden"/>
    <s v="Tamaki Herenga Manawa"/>
    <s v="Mt Albert"/>
    <s v="Tāmaki Makaurau"/>
    <n v="7"/>
    <s v="Female"/>
    <n v="2"/>
    <n v="1"/>
    <n v="1"/>
    <n v="2"/>
    <n v="0"/>
  </r>
  <r>
    <x v="6"/>
    <x v="3"/>
    <s v="Privately owned by a company"/>
    <x v="1"/>
    <s v="Private"/>
    <s v="All-day Teacher Led Full Parity :    80-99%"/>
    <s v="All-day"/>
    <s v="Auckland Region"/>
    <s v="Auckland: Albert-Eden"/>
    <s v="Tamaki Herenga Manawa"/>
    <s v="Mt Albert"/>
    <s v="Tāmaki Makaurau"/>
    <n v="9"/>
    <s v="Female"/>
    <n v="2"/>
    <n v="1"/>
    <n v="1"/>
    <n v="1"/>
    <n v="1"/>
  </r>
  <r>
    <x v="6"/>
    <x v="3"/>
    <s v="Privately owned by a company"/>
    <x v="1"/>
    <s v="Private"/>
    <s v="All-day Teacher Led Full Parity :    80-99%"/>
    <s v="All-day"/>
    <s v="Auckland Region"/>
    <s v="Auckland: Albert-Eden"/>
    <s v="Tamaki Herenga Manawa"/>
    <s v="Mt Roskill"/>
    <s v="Tāmaki Makaurau"/>
    <n v="3"/>
    <s v="Female"/>
    <n v="2"/>
    <n v="1"/>
    <n v="1"/>
    <n v="1"/>
    <n v="1"/>
  </r>
  <r>
    <x v="6"/>
    <x v="3"/>
    <s v="Privately owned by a company"/>
    <x v="1"/>
    <s v="Private"/>
    <s v="All-day Teacher Led Full Parity :    80-99%"/>
    <s v="All-day"/>
    <s v="Auckland Region"/>
    <s v="Auckland: Albert-Eden"/>
    <s v="Tamaki Herenga Manawa"/>
    <s v="Mt Roskill"/>
    <s v="Tāmaki Makaurau"/>
    <n v="4"/>
    <s v="Female"/>
    <n v="8"/>
    <n v="4"/>
    <n v="4"/>
    <n v="7"/>
    <n v="1"/>
  </r>
  <r>
    <x v="6"/>
    <x v="3"/>
    <s v="Privately owned by a company"/>
    <x v="1"/>
    <s v="Private"/>
    <s v="All-day Teacher Led Full Parity :    80-99%"/>
    <s v="All-day"/>
    <s v="Auckland Region"/>
    <s v="Auckland: Puketāpapa"/>
    <s v="Tamaki Herenga Manawa"/>
    <s v="Maungakiekie"/>
    <s v="Tāmaki Makaurau"/>
    <n v="7"/>
    <s v="Female"/>
    <n v="4"/>
    <n v="2"/>
    <n v="2"/>
    <n v="1"/>
    <n v="3"/>
  </r>
  <r>
    <x v="6"/>
    <x v="3"/>
    <s v="Privately owned by a company"/>
    <x v="1"/>
    <s v="Private"/>
    <s v="All-day Teacher Led Full Parity :    80-99%"/>
    <s v="All-day"/>
    <s v="Auckland Region"/>
    <s v="Auckland: Puketāpapa"/>
    <s v="Tamaki Herenga Manawa"/>
    <s v="Mt Roskill"/>
    <s v="Tāmaki Makaurau"/>
    <n v="7"/>
    <s v="Female"/>
    <n v="1"/>
    <n v="1"/>
    <n v="1"/>
    <n v="0"/>
    <n v="1"/>
  </r>
  <r>
    <x v="6"/>
    <x v="3"/>
    <s v="Privately owned by a company"/>
    <x v="1"/>
    <s v="Private"/>
    <s v="All-day Teacher Led Full Parity :    80-99%"/>
    <s v="All-day"/>
    <s v="Auckland Region"/>
    <s v="Auckland: Puketāpapa"/>
    <s v="Tamaki Herenga Manawa"/>
    <s v="Mt Roskill"/>
    <s v="Tāmaki Makaurau"/>
    <n v="8"/>
    <s v="Female"/>
    <n v="1"/>
    <n v="1"/>
    <n v="1"/>
    <n v="0"/>
    <n v="1"/>
  </r>
  <r>
    <x v="6"/>
    <x v="3"/>
    <s v="Privately owned by a company"/>
    <x v="1"/>
    <s v="Private"/>
    <s v="All-day Teacher Led Full Parity :    80-99%"/>
    <s v="All-day"/>
    <s v="Auckland Region"/>
    <s v="Auckland: Puketāpapa"/>
    <s v="Tamaki Herenga Manawa"/>
    <s v="Mt Roskill"/>
    <s v="Tāmaki Makaurau"/>
    <n v="10"/>
    <s v="Female"/>
    <n v="1"/>
    <n v="1"/>
    <n v="1"/>
    <n v="1"/>
    <n v="0"/>
  </r>
  <r>
    <x v="6"/>
    <x v="3"/>
    <s v="Privately owned by a company"/>
    <x v="1"/>
    <s v="Private"/>
    <s v="All-day Teacher Led Full Parity :    80-99%"/>
    <s v="All-day"/>
    <s v="Auckland Region"/>
    <s v="Auckland: Ōrākei"/>
    <s v="Tamaki Herenga Manawa"/>
    <s v="Epsom"/>
    <s v="Tāmaki Makaurau"/>
    <n v="1"/>
    <s v="Female"/>
    <n v="3"/>
    <n v="2"/>
    <n v="2"/>
    <n v="3"/>
    <n v="0"/>
  </r>
  <r>
    <x v="6"/>
    <x v="3"/>
    <s v="Privately owned by a company"/>
    <x v="1"/>
    <s v="Private"/>
    <s v="All-day Teacher Led Full Parity :    80-99%"/>
    <s v="All-day"/>
    <s v="Auckland Region"/>
    <s v="Auckland: Ōrākei"/>
    <s v="Tamaki Herenga Manawa"/>
    <s v="Epsom"/>
    <s v="Tāmaki Makaurau"/>
    <n v="7"/>
    <s v="Female"/>
    <n v="2"/>
    <n v="2"/>
    <n v="2"/>
    <n v="2"/>
    <n v="0"/>
  </r>
  <r>
    <x v="6"/>
    <x v="3"/>
    <s v="Privately owned by a company"/>
    <x v="1"/>
    <s v="Private"/>
    <s v="All-day Teacher Led Full Parity :    80-99%"/>
    <s v="All-day"/>
    <s v="Auckland Region"/>
    <s v="Auckland: Ōrākei"/>
    <s v="Tamaki Herenga Manawa"/>
    <s v="Maungakiekie"/>
    <s v="Tāmaki Makaurau"/>
    <n v="6"/>
    <s v="Female"/>
    <n v="1"/>
    <n v="1"/>
    <n v="1"/>
    <n v="0"/>
    <n v="1"/>
  </r>
  <r>
    <x v="6"/>
    <x v="3"/>
    <s v="Privately owned by a company"/>
    <x v="1"/>
    <s v="Private"/>
    <s v="All-day Teacher Led Full Parity :    80-99%"/>
    <s v="All-day"/>
    <s v="Auckland Region"/>
    <s v="Auckland: Ōrākei"/>
    <s v="Tamaki Herenga Manawa"/>
    <s v="Tāmaki"/>
    <s v="Tāmaki Makaurau"/>
    <n v="1"/>
    <s v="Female"/>
    <n v="19"/>
    <n v="13"/>
    <n v="13"/>
    <n v="12"/>
    <n v="7"/>
  </r>
  <r>
    <x v="6"/>
    <x v="3"/>
    <s v="Privately owned by a company"/>
    <x v="1"/>
    <s v="Private"/>
    <s v="All-day Teacher Led Full Parity :    80-99%"/>
    <s v="All-day"/>
    <s v="Auckland Region"/>
    <s v="Auckland: Ōrākei"/>
    <s v="Tamaki Herenga Manawa"/>
    <s v="Tāmaki"/>
    <s v="Tāmaki Makaurau"/>
    <n v="3"/>
    <s v="Female"/>
    <n v="5"/>
    <n v="5"/>
    <n v="5"/>
    <n v="4"/>
    <n v="1"/>
  </r>
  <r>
    <x v="6"/>
    <x v="3"/>
    <s v="Privately owned by a company"/>
    <x v="1"/>
    <s v="Private"/>
    <s v="All-day Teacher Led Full Parity :    80-99%"/>
    <s v="All-day"/>
    <s v="Auckland Region"/>
    <s v="Auckland: Ōrākei"/>
    <s v="Tamaki Herenga Manawa"/>
    <s v="Tāmaki"/>
    <s v="Tāmaki Makaurau"/>
    <n v="5"/>
    <s v="Female"/>
    <n v="1"/>
    <n v="1"/>
    <n v="1"/>
    <n v="0"/>
    <n v="1"/>
  </r>
  <r>
    <x v="6"/>
    <x v="3"/>
    <s v="Privately owned by a company"/>
    <x v="1"/>
    <s v="Private"/>
    <s v="All-day Teacher Led Full Parity :    80-99%"/>
    <s v="All-day"/>
    <s v="Auckland Region"/>
    <s v="Auckland: Ōrākei"/>
    <s v="Tamaki Herenga Manawa"/>
    <s v="Tāmaki"/>
    <s v="Tāmaki Makaurau"/>
    <n v="9"/>
    <s v="Female"/>
    <n v="1"/>
    <n v="1"/>
    <n v="1"/>
    <n v="0"/>
    <n v="1"/>
  </r>
  <r>
    <x v="6"/>
    <x v="3"/>
    <s v="Privately owned by a company"/>
    <x v="1"/>
    <s v="Private"/>
    <s v="All-day Teacher Led Full Parity :    80-99%"/>
    <s v="All-day"/>
    <s v="Auckland Region"/>
    <s v="Auckland: Maungakiekie-Tāmaki"/>
    <s v="Tamaki Herenga Manawa"/>
    <s v="Maungakiekie"/>
    <s v="Tāmaki Makaurau"/>
    <n v="4"/>
    <s v="Female"/>
    <n v="2"/>
    <n v="1"/>
    <n v="1"/>
    <n v="1"/>
    <n v="1"/>
  </r>
  <r>
    <x v="6"/>
    <x v="3"/>
    <s v="Privately owned by a company"/>
    <x v="1"/>
    <s v="Private"/>
    <s v="All-day Teacher Led Full Parity :    80-99%"/>
    <s v="All-day"/>
    <s v="Auckland Region"/>
    <s v="Auckland: Maungakiekie-Tāmaki"/>
    <s v="Tamaki Herenga Manawa"/>
    <s v="Maungakiekie"/>
    <s v="Tāmaki Makaurau"/>
    <n v="5"/>
    <s v="Female"/>
    <n v="3"/>
    <n v="2"/>
    <n v="2"/>
    <n v="2"/>
    <n v="1"/>
  </r>
  <r>
    <x v="6"/>
    <x v="3"/>
    <s v="Privately owned by a company"/>
    <x v="1"/>
    <s v="Private"/>
    <s v="All-day Teacher Led Full Parity :    80-99%"/>
    <s v="All-day"/>
    <s v="Auckland Region"/>
    <s v="Auckland: Maungakiekie-Tāmaki"/>
    <s v="Tamaki Herenga Manawa"/>
    <s v="Maungakiekie"/>
    <s v="Tāmaki Makaurau"/>
    <n v="6"/>
    <s v="Female"/>
    <n v="7"/>
    <n v="5"/>
    <n v="5"/>
    <n v="6"/>
    <n v="1"/>
  </r>
  <r>
    <x v="6"/>
    <x v="3"/>
    <s v="Privately owned by a company"/>
    <x v="1"/>
    <s v="Private"/>
    <s v="All-day Teacher Led Full Parity :    80-99%"/>
    <s v="All-day"/>
    <s v="Auckland Region"/>
    <s v="Auckland: Maungakiekie-Tāmaki"/>
    <s v="Tamaki Herenga Manawa"/>
    <s v="Maungakiekie"/>
    <s v="Tāmaki Makaurau"/>
    <n v="7"/>
    <s v="Female"/>
    <n v="5"/>
    <n v="3"/>
    <n v="3"/>
    <n v="4"/>
    <n v="1"/>
  </r>
  <r>
    <x v="6"/>
    <x v="3"/>
    <s v="Privately owned by a company"/>
    <x v="1"/>
    <s v="Private"/>
    <s v="All-day Teacher Led Full Parity :    80-99%"/>
    <s v="All-day"/>
    <s v="Auckland Region"/>
    <s v="Auckland: Maungakiekie-Tāmaki"/>
    <s v="Tamaki Herenga Manawa"/>
    <s v="Maungakiekie"/>
    <s v="Tāmaki Makaurau"/>
    <n v="8"/>
    <s v="Female"/>
    <n v="8"/>
    <n v="5"/>
    <n v="5"/>
    <n v="5"/>
    <n v="3"/>
  </r>
  <r>
    <x v="6"/>
    <x v="3"/>
    <s v="Privately owned by a company"/>
    <x v="1"/>
    <s v="Private"/>
    <s v="All-day Teacher Led Full Parity :    80-99%"/>
    <s v="All-day"/>
    <s v="Auckland Region"/>
    <s v="Auckland: Maungakiekie-Tāmaki"/>
    <s v="Tamaki Herenga Manawa"/>
    <s v="Maungakiekie"/>
    <s v="Tāmaki Makaurau"/>
    <n v="9"/>
    <s v="Female"/>
    <n v="1"/>
    <n v="1"/>
    <n v="1"/>
    <n v="1"/>
    <n v="0"/>
  </r>
  <r>
    <x v="6"/>
    <x v="3"/>
    <s v="Privately owned by a company"/>
    <x v="1"/>
    <s v="Private"/>
    <s v="All-day Teacher Led Full Parity :    80-99%"/>
    <s v="All-day"/>
    <s v="Auckland Region"/>
    <s v="Auckland: Maungakiekie-Tāmaki"/>
    <s v="Tamaki Herenga Manawa"/>
    <s v="Maungakiekie"/>
    <s v="Tāmaki Makaurau"/>
    <n v="10"/>
    <s v="Female"/>
    <n v="3"/>
    <n v="3"/>
    <n v="3"/>
    <n v="2"/>
    <n v="1"/>
  </r>
  <r>
    <x v="6"/>
    <x v="3"/>
    <s v="Privately owned by a company"/>
    <x v="1"/>
    <s v="Private"/>
    <s v="All-day Teacher Led Full Parity :    80-99%"/>
    <s v="All-day"/>
    <s v="Auckland Region"/>
    <s v="Auckland: Maungakiekie-Tāmaki"/>
    <s v="Tamaki Herenga Manawa"/>
    <s v="Panmure-Ōtāhuhu"/>
    <s v="Tāmaki Makaurau"/>
    <n v="1"/>
    <s v="Female"/>
    <n v="10"/>
    <n v="8"/>
    <n v="7"/>
    <n v="6"/>
    <n v="4"/>
  </r>
  <r>
    <x v="6"/>
    <x v="3"/>
    <s v="Privately owned by a company"/>
    <x v="1"/>
    <s v="Private"/>
    <s v="All-day Teacher Led Full Parity :    80-99%"/>
    <s v="All-day"/>
    <s v="Auckland Region"/>
    <s v="Auckland: Maungakiekie-Tāmaki"/>
    <s v="Tamaki Herenga Manawa"/>
    <s v="Panmure-Ōtāhuhu"/>
    <s v="Tāmaki Makaurau"/>
    <n v="8"/>
    <s v="Female"/>
    <n v="2"/>
    <n v="0"/>
    <n v="0"/>
    <n v="0"/>
    <n v="2"/>
  </r>
  <r>
    <x v="6"/>
    <x v="3"/>
    <s v="Privately owned by a company"/>
    <x v="1"/>
    <s v="Private"/>
    <s v="All-day Teacher Led Full Parity :    80-99%"/>
    <s v="All-day"/>
    <s v="Auckland Region"/>
    <s v="Auckland: Maungakiekie-Tāmaki"/>
    <s v="Tamaki Herenga Manawa"/>
    <s v="Tāmaki"/>
    <s v="Tāmaki Makaurau"/>
    <n v="3"/>
    <s v="Female"/>
    <n v="4"/>
    <n v="4"/>
    <n v="4"/>
    <n v="3"/>
    <n v="1"/>
  </r>
  <r>
    <x v="6"/>
    <x v="3"/>
    <s v="Privately owned by a company"/>
    <x v="1"/>
    <s v="Private"/>
    <s v="All-day Teacher Led Full Parity :    80-99%"/>
    <s v="All-day"/>
    <s v="Auckland Region"/>
    <s v="Auckland: Howick"/>
    <s v="Tamaki Herenga Manawa"/>
    <s v="Botany"/>
    <s v="Tāmaki Makaurau"/>
    <n v="4"/>
    <s v="Female"/>
    <n v="29"/>
    <n v="16"/>
    <n v="16"/>
    <n v="16"/>
    <n v="13"/>
  </r>
  <r>
    <x v="6"/>
    <x v="3"/>
    <s v="Privately owned by a company"/>
    <x v="1"/>
    <s v="Private"/>
    <s v="All-day Teacher Led Full Parity :    80-99%"/>
    <s v="All-day"/>
    <s v="Auckland Region"/>
    <s v="Auckland: Howick"/>
    <s v="Tamaki Herenga Manawa"/>
    <s v="Botany"/>
    <s v="Tāmaki Makaurau"/>
    <n v="6"/>
    <s v="Female"/>
    <n v="6"/>
    <n v="2"/>
    <n v="2"/>
    <n v="5"/>
    <n v="1"/>
  </r>
  <r>
    <x v="6"/>
    <x v="3"/>
    <s v="Privately owned by a company"/>
    <x v="1"/>
    <s v="Private"/>
    <s v="All-day Teacher Led Full Parity :    80-99%"/>
    <s v="All-day"/>
    <s v="Auckland Region"/>
    <s v="Auckland: Howick"/>
    <s v="Tamaki Herenga Manawa"/>
    <s v="Botany"/>
    <s v="Tāmaki Makaurau"/>
    <n v="7"/>
    <s v="Female"/>
    <n v="5"/>
    <n v="3"/>
    <n v="3"/>
    <n v="4"/>
    <n v="1"/>
  </r>
  <r>
    <x v="6"/>
    <x v="3"/>
    <s v="Privately owned by a company"/>
    <x v="1"/>
    <s v="Private"/>
    <s v="All-day Teacher Led Full Parity :    80-99%"/>
    <s v="All-day"/>
    <s v="Auckland Region"/>
    <s v="Auckland: Howick"/>
    <s v="Tamaki Herenga Manawa"/>
    <s v="Botany"/>
    <s v="Tāmaki Makaurau"/>
    <n v="8"/>
    <s v="Female"/>
    <n v="1"/>
    <n v="0"/>
    <n v="0"/>
    <n v="0"/>
    <n v="1"/>
  </r>
  <r>
    <x v="6"/>
    <x v="3"/>
    <s v="Privately owned by a company"/>
    <x v="1"/>
    <s v="Private"/>
    <s v="All-day Teacher Led Full Parity :    80-99%"/>
    <s v="All-day"/>
    <s v="Auckland Region"/>
    <s v="Auckland: Howick"/>
    <s v="Tamaki Herenga Manawa"/>
    <s v="Pakuranga"/>
    <s v="Tāmaki Makaurau"/>
    <n v="4"/>
    <s v="Female"/>
    <n v="3"/>
    <n v="1"/>
    <n v="1"/>
    <n v="1"/>
    <n v="2"/>
  </r>
  <r>
    <x v="6"/>
    <x v="3"/>
    <s v="Privately owned by a company"/>
    <x v="1"/>
    <s v="Private"/>
    <s v="All-day Teacher Led Full Parity :    80-99%"/>
    <s v="All-day"/>
    <s v="Auckland Region"/>
    <s v="Auckland: Howick"/>
    <s v="Tamaki Herenga Manawa"/>
    <s v="Pakuranga"/>
    <s v="Tāmaki Makaurau"/>
    <n v="5"/>
    <s v="Female"/>
    <n v="33"/>
    <n v="18"/>
    <n v="18"/>
    <n v="20"/>
    <n v="13"/>
  </r>
  <r>
    <x v="6"/>
    <x v="3"/>
    <s v="Privately owned by a company"/>
    <x v="1"/>
    <s v="Private"/>
    <s v="All-day Teacher Led Full Parity :    80-99%"/>
    <s v="All-day"/>
    <s v="Auckland Region"/>
    <s v="Auckland: Howick"/>
    <s v="Tamaki Herenga Manawa"/>
    <s v="Pakuranga"/>
    <s v="Tāmaki Makaurau"/>
    <n v="6"/>
    <s v="Female"/>
    <n v="12"/>
    <n v="10"/>
    <n v="10"/>
    <n v="7"/>
    <n v="5"/>
  </r>
  <r>
    <x v="6"/>
    <x v="3"/>
    <s v="Privately owned by a company"/>
    <x v="1"/>
    <s v="Private"/>
    <s v="All-day Teacher Led Full Parity :    80-99%"/>
    <s v="All-day"/>
    <s v="Auckland Region"/>
    <s v="Auckland: Howick"/>
    <s v="Tamaki Herenga Manawa"/>
    <s v="Takanini"/>
    <s v="Tāmaki Makaurau"/>
    <n v="3"/>
    <s v="Female"/>
    <n v="1"/>
    <n v="0"/>
    <n v="0"/>
    <n v="1"/>
    <n v="0"/>
  </r>
  <r>
    <x v="6"/>
    <x v="3"/>
    <s v="Privately owned by a company"/>
    <x v="1"/>
    <s v="Private"/>
    <s v="All-day Teacher Led Full Parity :    80-99%"/>
    <s v="All-day"/>
    <s v="Auckland Region"/>
    <s v="Auckland: Howick"/>
    <s v="Tamaki Herenga Waka"/>
    <s v="Botany"/>
    <s v="Tāmaki Makaurau"/>
    <n v="8"/>
    <s v="Female"/>
    <n v="2"/>
    <n v="1"/>
    <n v="1"/>
    <n v="2"/>
    <n v="0"/>
  </r>
  <r>
    <x v="6"/>
    <x v="3"/>
    <s v="Privately owned by a company"/>
    <x v="1"/>
    <s v="Private"/>
    <s v="All-day Teacher Led Full Parity :    80-99%"/>
    <s v="All-day"/>
    <s v="Auckland Region"/>
    <s v="Auckland: Māngere-Ōtāhuhu"/>
    <s v="Tamaki Herenga Waka"/>
    <s v="Māngere"/>
    <s v="Tāmaki Makaurau"/>
    <n v="10"/>
    <s v="Female"/>
    <n v="9"/>
    <n v="5"/>
    <n v="6"/>
    <n v="4"/>
    <n v="5"/>
  </r>
  <r>
    <x v="6"/>
    <x v="3"/>
    <s v="Privately owned by a company"/>
    <x v="1"/>
    <s v="Private"/>
    <s v="All-day Teacher Led Full Parity :    80-99%"/>
    <s v="All-day"/>
    <s v="Auckland Region"/>
    <s v="Auckland: Māngere-Ōtāhuhu"/>
    <s v="Tamaki Herenga Waka"/>
    <s v="Panmure-Ōtāhuhu"/>
    <s v="Tāmaki Makaurau"/>
    <n v="6"/>
    <s v="Female"/>
    <n v="1"/>
    <n v="1"/>
    <n v="1"/>
    <n v="0"/>
    <n v="1"/>
  </r>
  <r>
    <x v="6"/>
    <x v="3"/>
    <s v="Privately owned by a company"/>
    <x v="1"/>
    <s v="Private"/>
    <s v="All-day Teacher Led Full Parity :    80-99%"/>
    <s v="All-day"/>
    <s v="Auckland Region"/>
    <s v="Auckland: Māngere-Ōtāhuhu"/>
    <s v="Tamaki Herenga Waka"/>
    <s v="Panmure-Ōtāhuhu"/>
    <s v="Tāmaki Makaurau"/>
    <n v="9"/>
    <s v="Female"/>
    <n v="1"/>
    <n v="1"/>
    <n v="1"/>
    <n v="1"/>
    <n v="0"/>
  </r>
  <r>
    <x v="6"/>
    <x v="3"/>
    <s v="Privately owned by a company"/>
    <x v="1"/>
    <s v="Private"/>
    <s v="All-day Teacher Led Full Parity :    80-99%"/>
    <s v="All-day"/>
    <s v="Auckland Region"/>
    <s v="Auckland: Ōtara-Papatoetoe"/>
    <s v="Tamaki Herenga Waka"/>
    <s v="Botany"/>
    <s v="Tāmaki Makaurau"/>
    <n v="7"/>
    <s v="Female"/>
    <n v="5"/>
    <n v="3"/>
    <n v="3"/>
    <n v="4"/>
    <n v="1"/>
  </r>
  <r>
    <x v="6"/>
    <x v="3"/>
    <s v="Privately owned by a company"/>
    <x v="1"/>
    <s v="Private"/>
    <s v="All-day Teacher Led Full Parity :    80-99%"/>
    <s v="All-day"/>
    <s v="Auckland Region"/>
    <s v="Auckland: Ōtara-Papatoetoe"/>
    <s v="Tamaki Herenga Waka"/>
    <s v="Botany"/>
    <s v="Tāmaki Makaurau"/>
    <n v="9"/>
    <s v="Female"/>
    <n v="1"/>
    <n v="0"/>
    <n v="0"/>
    <n v="0"/>
    <n v="1"/>
  </r>
  <r>
    <x v="6"/>
    <x v="3"/>
    <s v="Privately owned by a company"/>
    <x v="1"/>
    <s v="Private"/>
    <s v="All-day Teacher Led Full Parity :    80-99%"/>
    <s v="All-day"/>
    <s v="Auckland Region"/>
    <s v="Auckland: Ōtara-Papatoetoe"/>
    <s v="Tamaki Herenga Waka"/>
    <s v="Manurewa"/>
    <s v="Tāmaki Makaurau"/>
    <n v="9"/>
    <s v="Female"/>
    <n v="4"/>
    <n v="1"/>
    <n v="1"/>
    <n v="1"/>
    <n v="3"/>
  </r>
  <r>
    <x v="6"/>
    <x v="3"/>
    <s v="Privately owned by a company"/>
    <x v="1"/>
    <s v="Private"/>
    <s v="All-day Teacher Led Full Parity :    80-99%"/>
    <s v="All-day"/>
    <s v="Auckland Region"/>
    <s v="Auckland: Manurewa"/>
    <s v="Tamaki Herenga Waka"/>
    <s v="Manurewa"/>
    <s v="Tāmaki Makaurau"/>
    <n v="8"/>
    <s v="Female"/>
    <n v="1"/>
    <n v="1"/>
    <n v="1"/>
    <n v="1"/>
    <n v="0"/>
  </r>
  <r>
    <x v="6"/>
    <x v="3"/>
    <s v="Privately owned by a company"/>
    <x v="1"/>
    <s v="Private"/>
    <s v="All-day Teacher Led Full Parity :    80-99%"/>
    <s v="All-day"/>
    <s v="Auckland Region"/>
    <s v="Auckland: Manurewa"/>
    <s v="Tamaki Herenga Waka"/>
    <s v="Manurewa"/>
    <s v="Tāmaki Makaurau"/>
    <n v="9"/>
    <s v="Female"/>
    <n v="9"/>
    <n v="7"/>
    <n v="7"/>
    <n v="7"/>
    <n v="2"/>
  </r>
  <r>
    <x v="6"/>
    <x v="3"/>
    <s v="Privately owned by a company"/>
    <x v="1"/>
    <s v="Private"/>
    <s v="All-day Teacher Led Full Parity :    80-99%"/>
    <s v="All-day"/>
    <s v="Auckland Region"/>
    <s v="Auckland: Manurewa"/>
    <s v="Tamaki Herenga Waka"/>
    <s v="Manurewa"/>
    <s v="Tāmaki Makaurau"/>
    <n v="10"/>
    <s v="Female"/>
    <n v="5"/>
    <n v="3"/>
    <n v="3"/>
    <n v="3"/>
    <n v="2"/>
  </r>
  <r>
    <x v="6"/>
    <x v="3"/>
    <s v="Privately owned by a company"/>
    <x v="1"/>
    <s v="Private"/>
    <s v="All-day Teacher Led Full Parity :    80-99%"/>
    <s v="All-day"/>
    <s v="Auckland Region"/>
    <s v="Auckland: Manurewa"/>
    <s v="Tamaki Herenga Waka"/>
    <s v="Takanini"/>
    <s v="Tāmaki Makaurau"/>
    <n v="8"/>
    <s v="Female"/>
    <n v="5"/>
    <n v="4"/>
    <n v="4"/>
    <n v="3"/>
    <n v="2"/>
  </r>
  <r>
    <x v="6"/>
    <x v="3"/>
    <s v="Privately owned by a company"/>
    <x v="1"/>
    <s v="Private"/>
    <s v="All-day Teacher Led Full Parity :    80-99%"/>
    <s v="All-day"/>
    <s v="Auckland Region"/>
    <s v="Auckland: Manurewa"/>
    <s v="Tamaki Herenga Waka"/>
    <s v="Takanini"/>
    <s v="Tāmaki Makaurau"/>
    <n v="10"/>
    <s v="Female"/>
    <n v="4"/>
    <n v="3"/>
    <n v="3"/>
    <n v="3"/>
    <n v="1"/>
  </r>
  <r>
    <x v="6"/>
    <x v="3"/>
    <s v="Privately owned by a company"/>
    <x v="1"/>
    <s v="Private"/>
    <s v="All-day Teacher Led Full Parity :    80-99%"/>
    <s v="All-day"/>
    <s v="Auckland Region"/>
    <s v="Auckland: Papakura"/>
    <s v="Tamaki Herenga Waka"/>
    <s v="Papakura"/>
    <s v="Hauraki-Waikato"/>
    <n v="5"/>
    <s v="Female"/>
    <n v="5"/>
    <n v="2"/>
    <n v="2"/>
    <n v="5"/>
    <n v="0"/>
  </r>
  <r>
    <x v="6"/>
    <x v="3"/>
    <s v="Privately owned by a company"/>
    <x v="1"/>
    <s v="Private"/>
    <s v="All-day Teacher Led Full Parity :    80-99%"/>
    <s v="All-day"/>
    <s v="Auckland Region"/>
    <s v="Auckland: Papakura"/>
    <s v="Tamaki Herenga Waka"/>
    <s v="Papakura"/>
    <s v="Hauraki-Waikato"/>
    <n v="9"/>
    <s v="Female"/>
    <n v="1"/>
    <n v="1"/>
    <n v="1"/>
    <n v="0"/>
    <n v="1"/>
  </r>
  <r>
    <x v="6"/>
    <x v="3"/>
    <s v="Privately owned by a company"/>
    <x v="1"/>
    <s v="Private"/>
    <s v="All-day Teacher Led Full Parity :    80-99%"/>
    <s v="All-day"/>
    <s v="Auckland Region"/>
    <s v="Auckland: Papakura"/>
    <s v="Tamaki Herenga Waka"/>
    <s v="Papakura"/>
    <s v="Hauraki-Waikato"/>
    <n v="10"/>
    <s v="Female"/>
    <n v="3"/>
    <n v="3"/>
    <n v="3"/>
    <n v="3"/>
    <n v="0"/>
  </r>
  <r>
    <x v="6"/>
    <x v="3"/>
    <s v="Privately owned by a company"/>
    <x v="1"/>
    <s v="Private"/>
    <s v="All-day Teacher Led Full Parity :    80-99%"/>
    <s v="All-day"/>
    <s v="Auckland Region"/>
    <s v="Auckland: Papakura"/>
    <s v="Tamaki Herenga Waka"/>
    <s v="Takanini"/>
    <s v="Tāmaki Makaurau"/>
    <n v="3"/>
    <s v="Female"/>
    <n v="3"/>
    <n v="3"/>
    <n v="3"/>
    <n v="3"/>
    <n v="0"/>
  </r>
  <r>
    <x v="6"/>
    <x v="3"/>
    <s v="Privately owned by a company"/>
    <x v="1"/>
    <s v="Private"/>
    <s v="All-day Teacher Led Full Parity :    80-99%"/>
    <s v="All-day"/>
    <s v="Auckland Region"/>
    <s v="Auckland: Franklin"/>
    <s v="Tamaki Herenga Manawa"/>
    <s v="Papakura"/>
    <s v="Hauraki-Waikato"/>
    <n v="4"/>
    <s v="Female"/>
    <n v="1"/>
    <n v="1"/>
    <n v="1"/>
    <n v="1"/>
    <n v="0"/>
  </r>
  <r>
    <x v="6"/>
    <x v="3"/>
    <s v="Privately owned by a company"/>
    <x v="1"/>
    <s v="Private"/>
    <s v="All-day Teacher Led Full Parity :    80-99%"/>
    <s v="All-day"/>
    <s v="Auckland Region"/>
    <s v="Auckland: Franklin"/>
    <s v="Tamaki Herenga Waka"/>
    <s v="Papakura"/>
    <s v="Hauraki-Waikato"/>
    <n v="4"/>
    <s v="Female"/>
    <n v="22"/>
    <n v="12"/>
    <n v="12"/>
    <n v="15"/>
    <n v="7"/>
  </r>
  <r>
    <x v="6"/>
    <x v="3"/>
    <s v="Privately owned by a company"/>
    <x v="1"/>
    <s v="Private"/>
    <s v="All-day Teacher Led Full Parity :    80-99%"/>
    <s v="All-day"/>
    <s v="Auckland Region"/>
    <s v="Auckland: Franklin"/>
    <s v="Tamaki Herenga Waka"/>
    <s v="Papakura"/>
    <s v="Hauraki-Waikato"/>
    <n v="9"/>
    <s v="Female"/>
    <n v="4"/>
    <n v="2"/>
    <n v="2"/>
    <n v="4"/>
    <n v="0"/>
  </r>
  <r>
    <x v="6"/>
    <x v="3"/>
    <s v="Privately owned by a company"/>
    <x v="1"/>
    <s v="Private"/>
    <s v="All-day Teacher Led Full Parity :    80-99%"/>
    <s v="All-day"/>
    <s v="Auckland Region"/>
    <s v="Auckland: Franklin"/>
    <s v="Tamaki Herenga Waka"/>
    <s v="Port Waikato"/>
    <s v="Hauraki-Waikato"/>
    <n v="1"/>
    <s v="Female"/>
    <n v="4"/>
    <n v="4"/>
    <n v="4"/>
    <n v="3"/>
    <n v="1"/>
  </r>
  <r>
    <x v="6"/>
    <x v="3"/>
    <s v="Privately owned by a company"/>
    <x v="1"/>
    <s v="Private"/>
    <s v="All-day Teacher Led Full Parity :    80-99%"/>
    <s v="All-day"/>
    <s v="Auckland Region"/>
    <s v="Auckland: Franklin"/>
    <s v="Tamaki Herenga Waka"/>
    <s v="Port Waikato"/>
    <s v="Hauraki-Waikato"/>
    <n v="3"/>
    <s v="Female"/>
    <n v="13"/>
    <n v="7"/>
    <n v="7"/>
    <n v="9"/>
    <n v="4"/>
  </r>
  <r>
    <x v="6"/>
    <x v="3"/>
    <s v="Privately owned by a company"/>
    <x v="1"/>
    <s v="Private"/>
    <s v="All-day Teacher Led Full Parity :    80-99%"/>
    <s v="All-day"/>
    <s v="Auckland Region"/>
    <s v="Auckland: Franklin"/>
    <s v="Tamaki Herenga Waka"/>
    <s v="Port Waikato"/>
    <s v="Hauraki-Waikato"/>
    <n v="5"/>
    <s v="Female"/>
    <n v="10"/>
    <n v="7"/>
    <n v="7"/>
    <n v="7"/>
    <n v="3"/>
  </r>
  <r>
    <x v="6"/>
    <x v="3"/>
    <s v="Privately owned by a company"/>
    <x v="1"/>
    <s v="Private"/>
    <s v="All-day Teacher Led Full Parity :    80-99%"/>
    <s v="All-day"/>
    <s v="Auckland Region"/>
    <s v="Auckland: Franklin"/>
    <s v="Tamaki Herenga Waka"/>
    <s v="Port Waikato"/>
    <s v="Hauraki-Waikato"/>
    <n v="6"/>
    <s v="Female"/>
    <n v="13"/>
    <n v="7"/>
    <n v="7"/>
    <n v="6"/>
    <n v="7"/>
  </r>
  <r>
    <x v="6"/>
    <x v="3"/>
    <s v="Privately owned by a company"/>
    <x v="1"/>
    <s v="Private"/>
    <s v="All-day Teacher Led Full Parity :    80-99%"/>
    <s v="All-day"/>
    <s v="Auckland Region"/>
    <s v="Auckland: Franklin"/>
    <s v="Tamaki Herenga Waka"/>
    <s v="Port Waikato"/>
    <s v="Hauraki-Waikato"/>
    <n v="7"/>
    <s v="Female"/>
    <n v="17"/>
    <n v="11"/>
    <n v="11"/>
    <n v="7"/>
    <n v="10"/>
  </r>
  <r>
    <x v="6"/>
    <x v="3"/>
    <s v="Privately owned by a company"/>
    <x v="1"/>
    <s v="Private"/>
    <s v="All-day Teacher Led Full Parity :    80-99%"/>
    <s v="All-day"/>
    <s v="Auckland Region"/>
    <s v="Auckland: Franklin"/>
    <s v="Tamaki Herenga Waka"/>
    <s v="Port Waikato"/>
    <s v="Hauraki-Waikato"/>
    <n v="9"/>
    <s v="Female"/>
    <n v="9"/>
    <n v="7"/>
    <n v="7"/>
    <n v="5"/>
    <n v="4"/>
  </r>
  <r>
    <x v="6"/>
    <x v="3"/>
    <s v="Privately owned by a company"/>
    <x v="1"/>
    <s v="Private"/>
    <s v="All-day Teacher Led Full Parity :    80-99%"/>
    <s v="All-day"/>
    <s v="Auckland Region"/>
    <s v="Auckland: Franklin"/>
    <s v="Tamaki Herenga Waka"/>
    <s v="Port Waikato"/>
    <s v="Hauraki-Waikato"/>
    <n v="10"/>
    <s v="Female"/>
    <n v="7"/>
    <n v="5"/>
    <n v="5"/>
    <n v="3"/>
    <n v="4"/>
  </r>
  <r>
    <x v="6"/>
    <x v="3"/>
    <s v="Privately owned by a company"/>
    <x v="1"/>
    <s v="Private"/>
    <s v="All-day Teacher Led Full Parity :    80-99%"/>
    <s v="All-day"/>
    <s v="Waikato Region"/>
    <s v="Thames-Coromandel District"/>
    <s v="Waikato"/>
    <s v="Coromandel"/>
    <s v="Hauraki-Waikato"/>
    <n v="6"/>
    <s v="Female"/>
    <n v="7"/>
    <n v="4"/>
    <n v="4"/>
    <n v="4"/>
    <n v="3"/>
  </r>
  <r>
    <x v="6"/>
    <x v="3"/>
    <s v="Privately owned by a company"/>
    <x v="1"/>
    <s v="Private"/>
    <s v="All-day Teacher Led Full Parity :    80-99%"/>
    <s v="All-day"/>
    <s v="Waikato Region"/>
    <s v="Thames-Coromandel District"/>
    <s v="Waikato"/>
    <s v="Coromandel"/>
    <s v="Hauraki-Waikato"/>
    <n v="9"/>
    <s v="Female"/>
    <n v="9"/>
    <n v="6"/>
    <n v="6"/>
    <n v="5"/>
    <n v="4"/>
  </r>
  <r>
    <x v="6"/>
    <x v="3"/>
    <s v="Privately owned by a company"/>
    <x v="1"/>
    <s v="Private"/>
    <s v="All-day Teacher Led Full Parity :    80-99%"/>
    <s v="All-day"/>
    <s v="Waikato Region"/>
    <s v="Hauraki District"/>
    <s v="Waikato"/>
    <s v="Coromandel"/>
    <s v="Hauraki-Waikato"/>
    <n v="8"/>
    <s v="Female"/>
    <n v="5"/>
    <n v="3"/>
    <n v="3"/>
    <n v="2"/>
    <n v="3"/>
  </r>
  <r>
    <x v="6"/>
    <x v="3"/>
    <s v="Privately owned by a company"/>
    <x v="1"/>
    <s v="Private"/>
    <s v="All-day Teacher Led Full Parity :    80-99%"/>
    <s v="All-day"/>
    <s v="Waikato Region"/>
    <s v="Hauraki District"/>
    <s v="Waikato"/>
    <s v="Coromandel"/>
    <s v="Hauraki-Waikato"/>
    <n v="9"/>
    <s v="Female"/>
    <n v="31"/>
    <n v="18"/>
    <n v="19"/>
    <n v="10"/>
    <n v="21"/>
  </r>
  <r>
    <x v="6"/>
    <x v="3"/>
    <s v="Privately owned by a company"/>
    <x v="1"/>
    <s v="Private"/>
    <s v="All-day Teacher Led Full Parity :    80-99%"/>
    <s v="All-day"/>
    <s v="Waikato Region"/>
    <s v="Hauraki District"/>
    <s v="Waikato"/>
    <s v="Coromandel"/>
    <s v="Hauraki-Waikato"/>
    <n v="10"/>
    <s v="Female"/>
    <n v="13"/>
    <n v="5"/>
    <n v="5"/>
    <n v="4"/>
    <n v="9"/>
  </r>
  <r>
    <x v="6"/>
    <x v="3"/>
    <s v="Privately owned by a company"/>
    <x v="1"/>
    <s v="Private"/>
    <s v="All-day Teacher Led Full Parity :    80-99%"/>
    <s v="All-day"/>
    <s v="Waikato Region"/>
    <s v="Waikato District"/>
    <s v="Tamaki Herenga Waka"/>
    <s v="Port Waikato"/>
    <s v="Hauraki-Waikato"/>
    <n v="1"/>
    <s v="Female"/>
    <n v="4"/>
    <n v="4"/>
    <n v="4"/>
    <n v="4"/>
    <n v="0"/>
  </r>
  <r>
    <x v="6"/>
    <x v="3"/>
    <s v="Privately owned by a company"/>
    <x v="1"/>
    <s v="Private"/>
    <s v="All-day Teacher Led Full Parity :    80-99%"/>
    <s v="All-day"/>
    <s v="Waikato Region"/>
    <s v="Waikato District"/>
    <s v="Tamaki Herenga Waka"/>
    <s v="Port Waikato"/>
    <s v="Hauraki-Waikato"/>
    <n v="3"/>
    <s v="Female"/>
    <n v="1"/>
    <n v="1"/>
    <n v="1"/>
    <n v="1"/>
    <n v="0"/>
  </r>
  <r>
    <x v="6"/>
    <x v="3"/>
    <s v="Privately owned by a company"/>
    <x v="1"/>
    <s v="Private"/>
    <s v="All-day Teacher Led Full Parity :    80-99%"/>
    <s v="All-day"/>
    <s v="Waikato Region"/>
    <s v="Waikato District"/>
    <s v="Tamaki Herenga Waka"/>
    <s v="Port Waikato"/>
    <s v="Hauraki-Waikato"/>
    <n v="4"/>
    <s v="Female"/>
    <n v="1"/>
    <n v="1"/>
    <n v="1"/>
    <n v="1"/>
    <n v="0"/>
  </r>
  <r>
    <x v="6"/>
    <x v="3"/>
    <s v="Privately owned by a company"/>
    <x v="1"/>
    <s v="Private"/>
    <s v="All-day Teacher Led Full Parity :    80-99%"/>
    <s v="All-day"/>
    <s v="Waikato Region"/>
    <s v="Waikato District"/>
    <s v="Tamaki Herenga Waka"/>
    <s v="Port Waikato"/>
    <s v="Hauraki-Waikato"/>
    <n v="6"/>
    <s v="Female"/>
    <n v="9"/>
    <n v="8"/>
    <n v="7"/>
    <n v="5"/>
    <n v="4"/>
  </r>
  <r>
    <x v="6"/>
    <x v="3"/>
    <s v="Privately owned by a company"/>
    <x v="1"/>
    <s v="Private"/>
    <s v="All-day Teacher Led Full Parity :    80-99%"/>
    <s v="All-day"/>
    <s v="Waikato Region"/>
    <s v="Waikato District"/>
    <s v="Waikato"/>
    <s v="Port Waikato"/>
    <s v="Hauraki-Waikato"/>
    <n v="7"/>
    <s v="Female"/>
    <n v="10"/>
    <n v="5"/>
    <n v="5"/>
    <n v="6"/>
    <n v="4"/>
  </r>
  <r>
    <x v="6"/>
    <x v="3"/>
    <s v="Privately owned by a company"/>
    <x v="1"/>
    <s v="Private"/>
    <s v="All-day Teacher Led Full Parity :    80-99%"/>
    <s v="All-day"/>
    <s v="Waikato Region"/>
    <s v="Waikato District"/>
    <s v="Waikato"/>
    <s v="Taranaki-King Country"/>
    <s v="Hauraki-Waikato"/>
    <n v="1"/>
    <s v="Female"/>
    <n v="19"/>
    <n v="10"/>
    <n v="10"/>
    <n v="10"/>
    <n v="9"/>
  </r>
  <r>
    <x v="6"/>
    <x v="3"/>
    <s v="Privately owned by a company"/>
    <x v="1"/>
    <s v="Private"/>
    <s v="All-day Teacher Led Full Parity :    80-99%"/>
    <s v="All-day"/>
    <s v="Waikato Region"/>
    <s v="Waikato District"/>
    <s v="Waikato"/>
    <s v="Taranaki-King Country"/>
    <s v="Hauraki-Waikato"/>
    <n v="8"/>
    <s v="Female"/>
    <n v="13"/>
    <n v="8"/>
    <n v="8"/>
    <n v="7"/>
    <n v="6"/>
  </r>
  <r>
    <x v="6"/>
    <x v="3"/>
    <s v="Privately owned by a company"/>
    <x v="1"/>
    <s v="Private"/>
    <s v="All-day Teacher Led Full Parity :    80-99%"/>
    <s v="All-day"/>
    <s v="Waikato Region"/>
    <s v="Waikato District"/>
    <s v="Waikato"/>
    <s v="Waikato"/>
    <s v="Hauraki-Waikato"/>
    <n v="1"/>
    <s v="Female"/>
    <n v="7"/>
    <n v="6"/>
    <n v="6"/>
    <n v="2"/>
    <n v="5"/>
  </r>
  <r>
    <x v="6"/>
    <x v="3"/>
    <s v="Privately owned by a company"/>
    <x v="1"/>
    <s v="Private"/>
    <s v="All-day Teacher Led Full Parity :    80-99%"/>
    <s v="All-day"/>
    <s v="Waikato Region"/>
    <s v="Waikato District"/>
    <s v="Waikato"/>
    <s v="Waikato"/>
    <s v="Hauraki-Waikato"/>
    <n v="2"/>
    <s v="Female"/>
    <n v="19"/>
    <n v="12"/>
    <n v="11"/>
    <n v="13"/>
    <n v="6"/>
  </r>
  <r>
    <x v="6"/>
    <x v="3"/>
    <s v="Privately owned by a company"/>
    <x v="1"/>
    <s v="Private"/>
    <s v="All-day Teacher Led Full Parity :    80-99%"/>
    <s v="All-day"/>
    <s v="Waikato Region"/>
    <s v="Waikato District"/>
    <s v="Waikato"/>
    <s v="Waikato"/>
    <s v="Hauraki-Waikato"/>
    <n v="5"/>
    <s v="Female"/>
    <n v="7"/>
    <n v="4"/>
    <n v="4"/>
    <n v="2"/>
    <n v="5"/>
  </r>
  <r>
    <x v="6"/>
    <x v="3"/>
    <s v="Privately owned by a company"/>
    <x v="1"/>
    <s v="Private"/>
    <s v="All-day Teacher Led Full Parity :    80-99%"/>
    <s v="All-day"/>
    <s v="Waikato Region"/>
    <s v="Waikato District"/>
    <s v="Waikato"/>
    <s v="Waikato"/>
    <s v="Hauraki-Waikato"/>
    <n v="6"/>
    <s v="Female"/>
    <n v="12"/>
    <n v="10"/>
    <n v="10"/>
    <n v="8"/>
    <n v="4"/>
  </r>
  <r>
    <x v="6"/>
    <x v="3"/>
    <s v="Privately owned by a company"/>
    <x v="1"/>
    <s v="Private"/>
    <s v="All-day Teacher Led Full Parity :    80-99%"/>
    <s v="All-day"/>
    <s v="Waikato Region"/>
    <s v="Waikato District"/>
    <s v="Waikato"/>
    <s v="Waikato"/>
    <s v="Hauraki-Waikato"/>
    <n v="8"/>
    <s v="Female"/>
    <n v="6"/>
    <n v="6"/>
    <n v="6"/>
    <n v="4"/>
    <n v="2"/>
  </r>
  <r>
    <x v="6"/>
    <x v="3"/>
    <s v="Privately owned by a company"/>
    <x v="1"/>
    <s v="Private"/>
    <s v="All-day Teacher Led Full Parity :    80-99%"/>
    <s v="All-day"/>
    <s v="Waikato Region"/>
    <s v="Waikato District"/>
    <s v="Waikato"/>
    <s v="Waikato"/>
    <s v="Hauraki-Waikato"/>
    <n v="10"/>
    <s v="Female"/>
    <n v="9"/>
    <n v="7"/>
    <n v="7"/>
    <n v="5"/>
    <n v="4"/>
  </r>
  <r>
    <x v="6"/>
    <x v="3"/>
    <s v="Privately owned by a company"/>
    <x v="1"/>
    <s v="Private"/>
    <s v="All-day Teacher Led Full Parity :    80-99%"/>
    <s v="All-day"/>
    <s v="Waikato Region"/>
    <s v="Matamata-Piako District"/>
    <s v="Waikato"/>
    <s v="Waikato"/>
    <s v="Hauraki-Waikato"/>
    <n v="6"/>
    <s v="Female"/>
    <n v="12"/>
    <n v="6"/>
    <n v="6"/>
    <n v="5"/>
    <n v="7"/>
  </r>
  <r>
    <x v="6"/>
    <x v="3"/>
    <s v="Privately owned by a company"/>
    <x v="1"/>
    <s v="Private"/>
    <s v="All-day Teacher Led Full Parity :    80-99%"/>
    <s v="All-day"/>
    <s v="Waikato Region"/>
    <s v="Matamata-Piako District"/>
    <s v="Waikato"/>
    <s v="Waikato"/>
    <s v="Hauraki-Waikato"/>
    <n v="10"/>
    <s v="Female"/>
    <n v="22"/>
    <n v="12"/>
    <n v="12"/>
    <n v="16"/>
    <n v="6"/>
  </r>
  <r>
    <x v="6"/>
    <x v="3"/>
    <s v="Privately owned by a company"/>
    <x v="1"/>
    <s v="Private"/>
    <s v="All-day Teacher Led Full Parity :    80-99%"/>
    <s v="All-day"/>
    <s v="Waikato Region"/>
    <s v="Hamilton City"/>
    <s v="Waikato"/>
    <s v="Hamilton East"/>
    <s v="Hauraki-Waikato"/>
    <n v="4"/>
    <s v="Female"/>
    <n v="6"/>
    <n v="4"/>
    <n v="4"/>
    <n v="6"/>
    <n v="0"/>
  </r>
  <r>
    <x v="6"/>
    <x v="3"/>
    <s v="Privately owned by a company"/>
    <x v="1"/>
    <s v="Private"/>
    <s v="All-day Teacher Led Full Parity :    80-99%"/>
    <s v="All-day"/>
    <s v="Waikato Region"/>
    <s v="Hamilton City"/>
    <s v="Waikato"/>
    <s v="Hamilton East"/>
    <s v="Hauraki-Waikato"/>
    <n v="5"/>
    <s v="Female"/>
    <n v="1"/>
    <n v="1"/>
    <n v="1"/>
    <n v="1"/>
    <n v="0"/>
  </r>
  <r>
    <x v="6"/>
    <x v="3"/>
    <s v="Privately owned by a company"/>
    <x v="1"/>
    <s v="Private"/>
    <s v="All-day Teacher Led Full Parity :    80-99%"/>
    <s v="All-day"/>
    <s v="Waikato Region"/>
    <s v="Hamilton City"/>
    <s v="Waikato"/>
    <s v="Hamilton East"/>
    <s v="Hauraki-Waikato"/>
    <n v="6"/>
    <s v="Female"/>
    <n v="22"/>
    <n v="14"/>
    <n v="13"/>
    <n v="13"/>
    <n v="9"/>
  </r>
  <r>
    <x v="6"/>
    <x v="3"/>
    <s v="Privately owned by a company"/>
    <x v="1"/>
    <s v="Private"/>
    <s v="All-day Teacher Led Full Parity :    80-99%"/>
    <s v="All-day"/>
    <s v="Waikato Region"/>
    <s v="Hamilton City"/>
    <s v="Waikato"/>
    <s v="Hamilton East"/>
    <s v="Hauraki-Waikato"/>
    <n v="7"/>
    <s v="Female"/>
    <n v="2"/>
    <n v="1"/>
    <n v="1"/>
    <n v="2"/>
    <n v="0"/>
  </r>
  <r>
    <x v="6"/>
    <x v="3"/>
    <s v="Privately owned by a company"/>
    <x v="1"/>
    <s v="Private"/>
    <s v="All-day Teacher Led Full Parity :    80-99%"/>
    <s v="All-day"/>
    <s v="Waikato Region"/>
    <s v="Hamilton City"/>
    <s v="Waikato"/>
    <s v="Hamilton East"/>
    <s v="Hauraki-Waikato"/>
    <n v="8"/>
    <s v="Female"/>
    <n v="4"/>
    <n v="4"/>
    <n v="4"/>
    <n v="3"/>
    <n v="1"/>
  </r>
  <r>
    <x v="6"/>
    <x v="3"/>
    <s v="Privately owned by a company"/>
    <x v="1"/>
    <s v="Private"/>
    <s v="All-day Teacher Led Full Parity :    80-99%"/>
    <s v="All-day"/>
    <s v="Waikato Region"/>
    <s v="Hamilton City"/>
    <s v="Waikato"/>
    <s v="Hamilton East"/>
    <s v="Hauraki-Waikato"/>
    <n v="9"/>
    <s v="Female"/>
    <n v="5"/>
    <n v="4"/>
    <n v="4"/>
    <n v="2"/>
    <n v="3"/>
  </r>
  <r>
    <x v="6"/>
    <x v="3"/>
    <s v="Privately owned by a company"/>
    <x v="1"/>
    <s v="Private"/>
    <s v="All-day Teacher Led Full Parity :    80-99%"/>
    <s v="All-day"/>
    <s v="Waikato Region"/>
    <s v="Hamilton City"/>
    <s v="Waikato"/>
    <s v="Hamilton East"/>
    <s v="Hauraki-Waikato"/>
    <n v="10"/>
    <s v="Female"/>
    <n v="28"/>
    <n v="16"/>
    <n v="16"/>
    <n v="15"/>
    <n v="13"/>
  </r>
  <r>
    <x v="6"/>
    <x v="3"/>
    <s v="Privately owned by a company"/>
    <x v="1"/>
    <s v="Private"/>
    <s v="All-day Teacher Led Full Parity :    80-99%"/>
    <s v="All-day"/>
    <s v="Waikato Region"/>
    <s v="Hamilton City"/>
    <s v="Waikato"/>
    <s v="Hamilton West"/>
    <s v="Hauraki-Waikato"/>
    <n v="4"/>
    <s v="Female"/>
    <n v="21"/>
    <n v="14"/>
    <n v="14"/>
    <n v="11"/>
    <n v="10"/>
  </r>
  <r>
    <x v="6"/>
    <x v="3"/>
    <s v="Privately owned by a company"/>
    <x v="1"/>
    <s v="Private"/>
    <s v="All-day Teacher Led Full Parity :    80-99%"/>
    <s v="All-day"/>
    <s v="Waikato Region"/>
    <s v="Hamilton City"/>
    <s v="Waikato"/>
    <s v="Hamilton West"/>
    <s v="Hauraki-Waikato"/>
    <n v="5"/>
    <s v="Female"/>
    <n v="13"/>
    <n v="6"/>
    <n v="6"/>
    <n v="9"/>
    <n v="4"/>
  </r>
  <r>
    <x v="6"/>
    <x v="3"/>
    <s v="Privately owned by a company"/>
    <x v="1"/>
    <s v="Private"/>
    <s v="All-day Teacher Led Full Parity :    80-99%"/>
    <s v="All-day"/>
    <s v="Waikato Region"/>
    <s v="Hamilton City"/>
    <s v="Waikato"/>
    <s v="Hamilton West"/>
    <s v="Hauraki-Waikato"/>
    <n v="6"/>
    <s v="Female"/>
    <n v="1"/>
    <n v="0"/>
    <n v="0"/>
    <n v="0"/>
    <n v="1"/>
  </r>
  <r>
    <x v="6"/>
    <x v="3"/>
    <s v="Privately owned by a company"/>
    <x v="1"/>
    <s v="Private"/>
    <s v="All-day Teacher Led Full Parity :    80-99%"/>
    <s v="All-day"/>
    <s v="Waikato Region"/>
    <s v="Hamilton City"/>
    <s v="Waikato"/>
    <s v="Hamilton West"/>
    <s v="Hauraki-Waikato"/>
    <n v="7"/>
    <s v="Female"/>
    <n v="13"/>
    <n v="13"/>
    <n v="13"/>
    <n v="7"/>
    <n v="6"/>
  </r>
  <r>
    <x v="6"/>
    <x v="3"/>
    <s v="Privately owned by a company"/>
    <x v="1"/>
    <s v="Private"/>
    <s v="All-day Teacher Led Full Parity :    80-99%"/>
    <s v="All-day"/>
    <s v="Waikato Region"/>
    <s v="Hamilton City"/>
    <s v="Waikato"/>
    <s v="Hamilton West"/>
    <s v="Hauraki-Waikato"/>
    <n v="8"/>
    <s v="Female"/>
    <n v="16"/>
    <n v="11"/>
    <n v="11"/>
    <n v="12"/>
    <n v="4"/>
  </r>
  <r>
    <x v="6"/>
    <x v="3"/>
    <s v="Privately owned by a company"/>
    <x v="1"/>
    <s v="Private"/>
    <s v="All-day Teacher Led Full Parity :    80-99%"/>
    <s v="All-day"/>
    <s v="Waikato Region"/>
    <s v="Hamilton City"/>
    <s v="Waikato"/>
    <s v="Hamilton West"/>
    <s v="Hauraki-Waikato"/>
    <n v="9"/>
    <s v="Female"/>
    <n v="71"/>
    <n v="38"/>
    <n v="38"/>
    <n v="42"/>
    <n v="29"/>
  </r>
  <r>
    <x v="6"/>
    <x v="3"/>
    <s v="Privately owned by a company"/>
    <x v="1"/>
    <s v="Private"/>
    <s v="All-day Teacher Led Full Parity :    80-99%"/>
    <s v="All-day"/>
    <s v="Waikato Region"/>
    <s v="Hamilton City"/>
    <s v="Waikato"/>
    <s v="Waikato"/>
    <s v="Hauraki-Waikato"/>
    <n v="1"/>
    <s v="Female"/>
    <n v="11"/>
    <n v="9"/>
    <n v="9"/>
    <n v="7"/>
    <n v="4"/>
  </r>
  <r>
    <x v="6"/>
    <x v="3"/>
    <s v="Privately owned by a company"/>
    <x v="1"/>
    <s v="Private"/>
    <s v="All-day Teacher Led Full Parity :    80-99%"/>
    <s v="All-day"/>
    <s v="Waikato Region"/>
    <s v="Hamilton City"/>
    <s v="Waikato"/>
    <s v="Waikato"/>
    <s v="Hauraki-Waikato"/>
    <n v="2"/>
    <s v="Female"/>
    <n v="18"/>
    <n v="13"/>
    <n v="12"/>
    <n v="15"/>
    <n v="3"/>
  </r>
  <r>
    <x v="6"/>
    <x v="3"/>
    <s v="Privately owned by a company"/>
    <x v="1"/>
    <s v="Private"/>
    <s v="All-day Teacher Led Full Parity :    80-99%"/>
    <s v="All-day"/>
    <s v="Waikato Region"/>
    <s v="Waipā District"/>
    <s v="Waikato"/>
    <s v="Taranaki-King Country"/>
    <s v="Hauraki-Waikato"/>
    <n v="2"/>
    <s v="Female"/>
    <n v="5"/>
    <n v="1"/>
    <n v="1"/>
    <n v="0"/>
    <n v="5"/>
  </r>
  <r>
    <x v="6"/>
    <x v="3"/>
    <s v="Privately owned by a company"/>
    <x v="1"/>
    <s v="Private"/>
    <s v="All-day Teacher Led Full Parity :    80-99%"/>
    <s v="All-day"/>
    <s v="Waikato Region"/>
    <s v="Waipā District"/>
    <s v="Waikato"/>
    <s v="Taranaki-King Country"/>
    <s v="Hauraki-Waikato"/>
    <n v="3"/>
    <s v="Female"/>
    <n v="14"/>
    <n v="8"/>
    <n v="8"/>
    <n v="9"/>
    <n v="5"/>
  </r>
  <r>
    <x v="6"/>
    <x v="3"/>
    <s v="Privately owned by a company"/>
    <x v="1"/>
    <s v="Private"/>
    <s v="All-day Teacher Led Full Parity :    80-99%"/>
    <s v="All-day"/>
    <s v="Waikato Region"/>
    <s v="Waipā District"/>
    <s v="Waikato"/>
    <s v="Taranaki-King Country"/>
    <s v="Hauraki-Waikato"/>
    <n v="5"/>
    <s v="Female"/>
    <n v="2"/>
    <n v="1"/>
    <n v="1"/>
    <n v="0"/>
    <n v="2"/>
  </r>
  <r>
    <x v="6"/>
    <x v="3"/>
    <s v="Privately owned by a company"/>
    <x v="1"/>
    <s v="Private"/>
    <s v="All-day Teacher Led Full Parity :    80-99%"/>
    <s v="All-day"/>
    <s v="Waikato Region"/>
    <s v="Waipā District"/>
    <s v="Waikato"/>
    <s v="Taranaki-King Country"/>
    <s v="Hauraki-Waikato"/>
    <n v="7"/>
    <s v="Female"/>
    <n v="4"/>
    <n v="3"/>
    <n v="3"/>
    <n v="3"/>
    <n v="1"/>
  </r>
  <r>
    <x v="6"/>
    <x v="3"/>
    <s v="Privately owned by a company"/>
    <x v="1"/>
    <s v="Private"/>
    <s v="All-day Teacher Led Full Parity :    80-99%"/>
    <s v="All-day"/>
    <s v="Waikato Region"/>
    <s v="Waipā District"/>
    <s v="Waikato"/>
    <s v="Taranaki-King Country"/>
    <s v="Hauraki-Waikato"/>
    <n v="8"/>
    <s v="Female"/>
    <n v="11"/>
    <n v="7"/>
    <n v="7"/>
    <n v="5"/>
    <n v="6"/>
  </r>
  <r>
    <x v="6"/>
    <x v="3"/>
    <s v="Privately owned by a company"/>
    <x v="1"/>
    <s v="Private"/>
    <s v="All-day Teacher Led Full Parity :    80-99%"/>
    <s v="All-day"/>
    <s v="Waikato Region"/>
    <s v="Waipā District"/>
    <s v="Waikato"/>
    <s v="Taranaki-King Country"/>
    <s v="Hauraki-Waikato"/>
    <n v="9"/>
    <s v="Female"/>
    <n v="6"/>
    <n v="3"/>
    <n v="3"/>
    <n v="5"/>
    <n v="1"/>
  </r>
  <r>
    <x v="6"/>
    <x v="3"/>
    <s v="Privately owned by a company"/>
    <x v="1"/>
    <s v="Private"/>
    <s v="All-day Teacher Led Full Parity :    80-99%"/>
    <s v="All-day"/>
    <s v="Waikato Region"/>
    <s v="Waipā District"/>
    <s v="Waikato"/>
    <s v="Taupō"/>
    <s v="Hauraki-Waikato"/>
    <n v="2"/>
    <s v="Female"/>
    <n v="10"/>
    <n v="6"/>
    <n v="6"/>
    <n v="5"/>
    <n v="5"/>
  </r>
  <r>
    <x v="6"/>
    <x v="3"/>
    <s v="Privately owned by a company"/>
    <x v="1"/>
    <s v="Private"/>
    <s v="All-day Teacher Led Full Parity :    80-99%"/>
    <s v="All-day"/>
    <s v="Waikato Region"/>
    <s v="Waipā District"/>
    <s v="Waikato"/>
    <s v="Taupō"/>
    <s v="Hauraki-Waikato"/>
    <n v="3"/>
    <s v="Female"/>
    <n v="23"/>
    <n v="14"/>
    <n v="14"/>
    <n v="10"/>
    <n v="13"/>
  </r>
  <r>
    <x v="6"/>
    <x v="3"/>
    <s v="Privately owned by a company"/>
    <x v="1"/>
    <s v="Private"/>
    <s v="All-day Teacher Led Full Parity :    80-99%"/>
    <s v="All-day"/>
    <s v="Waikato Region"/>
    <s v="Waipā District"/>
    <s v="Waikato"/>
    <s v="Taupō"/>
    <s v="Hauraki-Waikato"/>
    <n v="5"/>
    <s v="Female"/>
    <n v="20"/>
    <n v="12"/>
    <n v="12"/>
    <n v="14"/>
    <n v="6"/>
  </r>
  <r>
    <x v="6"/>
    <x v="3"/>
    <s v="Privately owned by a company"/>
    <x v="1"/>
    <s v="Private"/>
    <s v="All-day Teacher Led Full Parity :    80-99%"/>
    <s v="All-day"/>
    <s v="Waikato Region"/>
    <s v="Waipā District"/>
    <s v="Waikato"/>
    <s v="Taupō"/>
    <s v="Hauraki-Waikato"/>
    <n v="6"/>
    <s v="Female"/>
    <n v="8"/>
    <n v="8"/>
    <n v="8"/>
    <n v="4"/>
    <n v="4"/>
  </r>
  <r>
    <x v="6"/>
    <x v="3"/>
    <s v="Privately owned by a company"/>
    <x v="1"/>
    <s v="Private"/>
    <s v="All-day Teacher Led Full Parity :    80-99%"/>
    <s v="All-day"/>
    <s v="Waikato Region"/>
    <s v="South Waikato District"/>
    <s v="Waikato"/>
    <s v="Taupō"/>
    <s v="Te Tai Hauāuru"/>
    <n v="8"/>
    <s v="Female"/>
    <n v="2"/>
    <n v="2"/>
    <n v="2"/>
    <n v="2"/>
    <n v="0"/>
  </r>
  <r>
    <x v="6"/>
    <x v="3"/>
    <s v="Privately owned by a company"/>
    <x v="1"/>
    <s v="Private"/>
    <s v="All-day Teacher Led Full Parity :    80-99%"/>
    <s v="All-day"/>
    <s v="Waikato Region"/>
    <s v="South Waikato District"/>
    <s v="Waikato"/>
    <s v="Taupō"/>
    <s v="Te Tai Hauāuru"/>
    <n v="9"/>
    <s v="Female"/>
    <n v="11"/>
    <n v="6"/>
    <n v="6"/>
    <n v="9"/>
    <n v="2"/>
  </r>
  <r>
    <x v="6"/>
    <x v="3"/>
    <s v="Privately owned by a company"/>
    <x v="1"/>
    <s v="Private"/>
    <s v="All-day Teacher Led Full Parity :    80-99%"/>
    <s v="All-day"/>
    <s v="Waikato Region"/>
    <s v="South Waikato District"/>
    <s v="Waikato"/>
    <s v="Taupō"/>
    <s v="Te Tai Hauāuru"/>
    <n v="10"/>
    <s v="Female"/>
    <n v="7"/>
    <n v="4"/>
    <n v="4"/>
    <n v="2"/>
    <n v="5"/>
  </r>
  <r>
    <x v="6"/>
    <x v="3"/>
    <s v="Privately owned by a company"/>
    <x v="1"/>
    <s v="Private"/>
    <s v="All-day Teacher Led Full Parity :    80-99%"/>
    <s v="All-day"/>
    <s v="Waikato Region"/>
    <s v="Waitomo District"/>
    <s v="Waikato"/>
    <s v="Taranaki-King Country"/>
    <s v="Te Tai Hauāuru"/>
    <n v="8"/>
    <s v="Female"/>
    <n v="9"/>
    <n v="6"/>
    <n v="5"/>
    <n v="5"/>
    <n v="4"/>
  </r>
  <r>
    <x v="6"/>
    <x v="3"/>
    <s v="Privately owned by a company"/>
    <x v="1"/>
    <s v="Private"/>
    <s v="All-day Teacher Led Full Parity :    80-99%"/>
    <s v="All-day"/>
    <s v="Waikato Region"/>
    <s v="Taupō District"/>
    <s v="Bay of Plenty, Waiariki"/>
    <s v="Taupō"/>
    <s v="Waiariki"/>
    <n v="4"/>
    <s v="Female"/>
    <n v="14"/>
    <n v="7"/>
    <n v="7"/>
    <n v="5"/>
    <n v="9"/>
  </r>
  <r>
    <x v="6"/>
    <x v="3"/>
    <s v="Privately owned by a company"/>
    <x v="1"/>
    <s v="Private"/>
    <s v="All-day Teacher Led Full Parity :    80-99%"/>
    <s v="All-day"/>
    <s v="Waikato Region"/>
    <s v="Taupō District"/>
    <s v="Bay of Plenty, Waiariki"/>
    <s v="Taupō"/>
    <s v="Waiariki"/>
    <n v="7"/>
    <s v="Female"/>
    <n v="10"/>
    <n v="6"/>
    <n v="6"/>
    <n v="5"/>
    <n v="5"/>
  </r>
  <r>
    <x v="6"/>
    <x v="3"/>
    <s v="Privately owned by a company"/>
    <x v="1"/>
    <s v="Private"/>
    <s v="All-day Teacher Led Full Parity :    80-99%"/>
    <s v="All-day"/>
    <s v="Bay of Plenty Region"/>
    <s v="Western Bay of Plenty District"/>
    <s v="Waikato"/>
    <s v="Coromandel"/>
    <s v="Hauraki-Waikato"/>
    <n v="3"/>
    <s v="Female"/>
    <n v="10"/>
    <n v="6"/>
    <n v="6"/>
    <n v="2"/>
    <n v="8"/>
  </r>
  <r>
    <x v="6"/>
    <x v="3"/>
    <s v="Privately owned by a company"/>
    <x v="1"/>
    <s v="Private"/>
    <s v="All-day Teacher Led Full Parity :    80-99%"/>
    <s v="All-day"/>
    <s v="Bay of Plenty Region"/>
    <s v="Western Bay of Plenty District"/>
    <s v="Waikato"/>
    <s v="Coromandel"/>
    <s v="Waiariki"/>
    <n v="4"/>
    <s v="Female"/>
    <n v="10"/>
    <n v="5"/>
    <n v="5"/>
    <n v="6"/>
    <n v="4"/>
  </r>
  <r>
    <x v="6"/>
    <x v="3"/>
    <s v="Privately owned by a company"/>
    <x v="1"/>
    <s v="Private"/>
    <s v="All-day Teacher Led Full Parity :    80-99%"/>
    <s v="All-day"/>
    <s v="Bay of Plenty Region"/>
    <s v="Western Bay of Plenty District"/>
    <s v="Bay of Plenty, Waiariki"/>
    <s v="Coromandel"/>
    <s v="Waiariki"/>
    <n v="4"/>
    <s v="Female"/>
    <n v="11"/>
    <n v="4"/>
    <n v="4"/>
    <n v="5"/>
    <n v="6"/>
  </r>
  <r>
    <x v="6"/>
    <x v="3"/>
    <s v="Privately owned by a company"/>
    <x v="1"/>
    <s v="Private"/>
    <s v="All-day Teacher Led Full Parity :    80-99%"/>
    <s v="All-day"/>
    <s v="Bay of Plenty Region"/>
    <s v="Western Bay of Plenty District"/>
    <s v="Bay of Plenty, Waiariki"/>
    <s v="Coromandel"/>
    <s v="Waiariki"/>
    <n v="6"/>
    <s v="Female"/>
    <n v="6"/>
    <n v="5"/>
    <n v="5"/>
    <n v="3"/>
    <n v="3"/>
  </r>
  <r>
    <x v="6"/>
    <x v="3"/>
    <s v="Privately owned by a company"/>
    <x v="1"/>
    <s v="Private"/>
    <s v="All-day Teacher Led Full Parity :    80-99%"/>
    <s v="All-day"/>
    <s v="Bay of Plenty Region"/>
    <s v="Western Bay of Plenty District"/>
    <s v="Bay of Plenty, Waiariki"/>
    <s v="Coromandel"/>
    <s v="Waiariki"/>
    <n v="9"/>
    <s v="Female"/>
    <n v="19"/>
    <n v="11"/>
    <n v="11"/>
    <n v="7"/>
    <n v="12"/>
  </r>
  <r>
    <x v="6"/>
    <x v="3"/>
    <s v="Privately owned by a company"/>
    <x v="1"/>
    <s v="Private"/>
    <s v="All-day Teacher Led Full Parity :    80-99%"/>
    <s v="All-day"/>
    <s v="Bay of Plenty Region"/>
    <s v="Western Bay of Plenty District"/>
    <s v="Bay of Plenty, Waiariki"/>
    <s v="Rotorua"/>
    <s v="Waiariki"/>
    <n v="9"/>
    <s v="Female"/>
    <n v="8"/>
    <n v="5"/>
    <n v="5"/>
    <n v="4"/>
    <n v="4"/>
  </r>
  <r>
    <x v="6"/>
    <x v="3"/>
    <s v="Privately owned by a company"/>
    <x v="1"/>
    <s v="Private"/>
    <s v="All-day Teacher Led Full Parity :    80-99%"/>
    <s v="All-day"/>
    <s v="Bay of Plenty Region"/>
    <s v="Tauranga City"/>
    <s v="Bay of Plenty, Waiariki"/>
    <s v="Bay of Plenty"/>
    <s v="Waiariki"/>
    <n v="2"/>
    <s v="Female"/>
    <n v="85"/>
    <n v="49"/>
    <n v="47"/>
    <n v="55"/>
    <n v="30"/>
  </r>
  <r>
    <x v="6"/>
    <x v="3"/>
    <s v="Privately owned by a company"/>
    <x v="1"/>
    <s v="Private"/>
    <s v="All-day Teacher Led Full Parity :    80-99%"/>
    <s v="All-day"/>
    <s v="Bay of Plenty Region"/>
    <s v="Tauranga City"/>
    <s v="Bay of Plenty, Waiariki"/>
    <s v="Bay of Plenty"/>
    <s v="Waiariki"/>
    <n v="3"/>
    <s v="Female"/>
    <n v="17"/>
    <n v="8"/>
    <n v="7"/>
    <n v="7"/>
    <n v="10"/>
  </r>
  <r>
    <x v="6"/>
    <x v="3"/>
    <s v="Privately owned by a company"/>
    <x v="1"/>
    <s v="Private"/>
    <s v="All-day Teacher Led Full Parity :    80-99%"/>
    <s v="All-day"/>
    <s v="Bay of Plenty Region"/>
    <s v="Tauranga City"/>
    <s v="Bay of Plenty, Waiariki"/>
    <s v="Bay of Plenty"/>
    <s v="Waiariki"/>
    <n v="4"/>
    <s v="Female"/>
    <n v="19"/>
    <n v="13"/>
    <n v="13"/>
    <n v="13"/>
    <n v="6"/>
  </r>
  <r>
    <x v="6"/>
    <x v="3"/>
    <s v="Privately owned by a company"/>
    <x v="1"/>
    <s v="Private"/>
    <s v="All-day Teacher Led Full Parity :    80-99%"/>
    <s v="All-day"/>
    <s v="Bay of Plenty Region"/>
    <s v="Tauranga City"/>
    <s v="Bay of Plenty, Waiariki"/>
    <s v="Bay of Plenty"/>
    <s v="Waiariki"/>
    <n v="5"/>
    <s v="Female"/>
    <n v="4"/>
    <n v="3"/>
    <n v="3"/>
    <n v="2"/>
    <n v="2"/>
  </r>
  <r>
    <x v="6"/>
    <x v="3"/>
    <s v="Privately owned by a company"/>
    <x v="1"/>
    <s v="Private"/>
    <s v="All-day Teacher Led Full Parity :    80-99%"/>
    <s v="All-day"/>
    <s v="Bay of Plenty Region"/>
    <s v="Tauranga City"/>
    <s v="Bay of Plenty, Waiariki"/>
    <s v="Bay of Plenty"/>
    <s v="Waiariki"/>
    <n v="6"/>
    <s v="Female"/>
    <n v="12"/>
    <n v="6"/>
    <n v="6"/>
    <n v="7"/>
    <n v="5"/>
  </r>
  <r>
    <x v="6"/>
    <x v="3"/>
    <s v="Privately owned by a company"/>
    <x v="1"/>
    <s v="Private"/>
    <s v="All-day Teacher Led Full Parity :    80-99%"/>
    <s v="All-day"/>
    <s v="Bay of Plenty Region"/>
    <s v="Tauranga City"/>
    <s v="Bay of Plenty, Waiariki"/>
    <s v="Bay of Plenty"/>
    <s v="Waiariki"/>
    <n v="7"/>
    <s v="Female"/>
    <n v="23"/>
    <n v="16"/>
    <n v="16"/>
    <n v="14"/>
    <n v="9"/>
  </r>
  <r>
    <x v="6"/>
    <x v="3"/>
    <s v="Privately owned by a company"/>
    <x v="1"/>
    <s v="Private"/>
    <s v="All-day Teacher Led Full Parity :    80-99%"/>
    <s v="All-day"/>
    <s v="Bay of Plenty Region"/>
    <s v="Tauranga City"/>
    <s v="Bay of Plenty, Waiariki"/>
    <s v="Bay of Plenty"/>
    <s v="Waiariki"/>
    <n v="8"/>
    <s v="Female"/>
    <n v="33"/>
    <n v="25"/>
    <n v="24"/>
    <n v="14"/>
    <n v="19"/>
  </r>
  <r>
    <x v="6"/>
    <x v="3"/>
    <s v="Privately owned by a company"/>
    <x v="1"/>
    <s v="Private"/>
    <s v="All-day Teacher Led Full Parity :    80-99%"/>
    <s v="All-day"/>
    <s v="Bay of Plenty Region"/>
    <s v="Tauranga City"/>
    <s v="Bay of Plenty, Waiariki"/>
    <s v="Bay of Plenty"/>
    <s v="Waiariki"/>
    <n v="9"/>
    <s v="Female"/>
    <n v="57"/>
    <n v="33"/>
    <n v="33"/>
    <n v="27"/>
    <n v="30"/>
  </r>
  <r>
    <x v="6"/>
    <x v="3"/>
    <s v="Privately owned by a company"/>
    <x v="1"/>
    <s v="Private"/>
    <s v="All-day Teacher Led Full Parity :    80-99%"/>
    <s v="All-day"/>
    <s v="Bay of Plenty Region"/>
    <s v="Tauranga City"/>
    <s v="Bay of Plenty, Waiariki"/>
    <s v="Tauranga"/>
    <s v="Waiariki"/>
    <n v="5"/>
    <s v="Female"/>
    <n v="29"/>
    <n v="18"/>
    <n v="16"/>
    <n v="15"/>
    <n v="14"/>
  </r>
  <r>
    <x v="6"/>
    <x v="3"/>
    <s v="Privately owned by a company"/>
    <x v="1"/>
    <s v="Private"/>
    <s v="All-day Teacher Led Full Parity :    80-99%"/>
    <s v="All-day"/>
    <s v="Bay of Plenty Region"/>
    <s v="Tauranga City"/>
    <s v="Bay of Plenty, Waiariki"/>
    <s v="Tauranga"/>
    <s v="Waiariki"/>
    <n v="7"/>
    <s v="Female"/>
    <n v="8"/>
    <n v="4"/>
    <n v="4"/>
    <n v="5"/>
    <n v="3"/>
  </r>
  <r>
    <x v="6"/>
    <x v="3"/>
    <s v="Privately owned by a company"/>
    <x v="1"/>
    <s v="Private"/>
    <s v="All-day Teacher Led Full Parity :    80-99%"/>
    <s v="All-day"/>
    <s v="Bay of Plenty Region"/>
    <s v="Tauranga City"/>
    <s v="Bay of Plenty, Waiariki"/>
    <s v="Tauranga"/>
    <s v="Waiariki"/>
    <n v="9"/>
    <s v="Female"/>
    <n v="39"/>
    <n v="28"/>
    <n v="27"/>
    <n v="26"/>
    <n v="13"/>
  </r>
  <r>
    <x v="6"/>
    <x v="3"/>
    <s v="Privately owned by a company"/>
    <x v="1"/>
    <s v="Private"/>
    <s v="All-day Teacher Led Full Parity :    80-99%"/>
    <s v="All-day"/>
    <s v="Bay of Plenty Region"/>
    <s v="Tauranga City"/>
    <s v="Bay of Plenty, Waiariki"/>
    <s v="Tauranga"/>
    <s v="Waiariki"/>
    <n v="10"/>
    <s v="Female"/>
    <n v="37"/>
    <n v="21"/>
    <n v="21"/>
    <n v="19"/>
    <n v="18"/>
  </r>
  <r>
    <x v="6"/>
    <x v="3"/>
    <s v="Privately owned by a company"/>
    <x v="1"/>
    <s v="Private"/>
    <s v="All-day Teacher Led Full Parity :    80-99%"/>
    <s v="All-day"/>
    <s v="Bay of Plenty Region"/>
    <s v="Rotorua District"/>
    <s v="Bay of Plenty, Waiariki"/>
    <s v="Rotorua"/>
    <s v="Waiariki"/>
    <n v="4"/>
    <s v="Female"/>
    <n v="3"/>
    <n v="1"/>
    <n v="1"/>
    <n v="1"/>
    <n v="2"/>
  </r>
  <r>
    <x v="6"/>
    <x v="3"/>
    <s v="Privately owned by a company"/>
    <x v="1"/>
    <s v="Private"/>
    <s v="All-day Teacher Led Full Parity :    80-99%"/>
    <s v="All-day"/>
    <s v="Bay of Plenty Region"/>
    <s v="Rotorua District"/>
    <s v="Bay of Plenty, Waiariki"/>
    <s v="Rotorua"/>
    <s v="Waiariki"/>
    <n v="9"/>
    <s v="Female"/>
    <n v="20"/>
    <n v="12"/>
    <n v="12"/>
    <n v="9"/>
    <n v="11"/>
  </r>
  <r>
    <x v="6"/>
    <x v="3"/>
    <s v="Privately owned by a company"/>
    <x v="1"/>
    <s v="Private"/>
    <s v="All-day Teacher Led Full Parity :    80-99%"/>
    <s v="All-day"/>
    <s v="Bay of Plenty Region"/>
    <s v="Rotorua District"/>
    <s v="Bay of Plenty, Waiariki"/>
    <s v="Rotorua"/>
    <s v="Waiariki"/>
    <n v="10"/>
    <s v="Female"/>
    <n v="40"/>
    <n v="23"/>
    <n v="23"/>
    <n v="16"/>
    <n v="24"/>
  </r>
  <r>
    <x v="6"/>
    <x v="3"/>
    <s v="Privately owned by a company"/>
    <x v="1"/>
    <s v="Private"/>
    <s v="All-day Teacher Led Full Parity :    80-99%"/>
    <s v="All-day"/>
    <s v="Bay of Plenty Region"/>
    <s v="Whakatāne District"/>
    <s v="Bay of Plenty, Waiariki"/>
    <s v="East Coast"/>
    <s v="Waiariki"/>
    <n v="7"/>
    <s v="Female"/>
    <n v="8"/>
    <n v="6"/>
    <n v="4"/>
    <n v="3"/>
    <n v="5"/>
  </r>
  <r>
    <x v="6"/>
    <x v="3"/>
    <s v="Privately owned by a company"/>
    <x v="1"/>
    <s v="Private"/>
    <s v="All-day Teacher Led Full Parity :    80-99%"/>
    <s v="All-day"/>
    <s v="Bay of Plenty Region"/>
    <s v="Whakatāne District"/>
    <s v="Bay of Plenty, Waiariki"/>
    <s v="East Coast"/>
    <s v="Waiariki"/>
    <n v="9"/>
    <s v="Female"/>
    <n v="49"/>
    <n v="27"/>
    <n v="27"/>
    <n v="15"/>
    <n v="34"/>
  </r>
  <r>
    <x v="6"/>
    <x v="3"/>
    <s v="Privately owned by a company"/>
    <x v="1"/>
    <s v="Private"/>
    <s v="All-day Teacher Led Full Parity :    80-99%"/>
    <s v="All-day"/>
    <s v="Bay of Plenty Region"/>
    <s v="Kawerau District"/>
    <s v="Bay of Plenty, Waiariki"/>
    <s v="East Coast"/>
    <s v="Waiariki"/>
    <n v="9"/>
    <s v="Female"/>
    <n v="1"/>
    <n v="1"/>
    <n v="1"/>
    <n v="1"/>
    <n v="0"/>
  </r>
  <r>
    <x v="6"/>
    <x v="3"/>
    <s v="Privately owned by a company"/>
    <x v="1"/>
    <s v="Private"/>
    <s v="All-day Teacher Led Full Parity :    80-99%"/>
    <s v="All-day"/>
    <s v="Gisborne Region"/>
    <s v="Gisborne District"/>
    <s v="Hawke's Bay, Tairāwhiti"/>
    <s v="East Coast"/>
    <s v="Ikaroa-Rāwhiti"/>
    <n v="2"/>
    <s v="Female"/>
    <n v="8"/>
    <n v="4"/>
    <n v="4"/>
    <n v="6"/>
    <n v="2"/>
  </r>
  <r>
    <x v="6"/>
    <x v="3"/>
    <s v="Privately owned by a company"/>
    <x v="1"/>
    <s v="Private"/>
    <s v="All-day Teacher Led Full Parity :    80-99%"/>
    <s v="All-day"/>
    <s v="Gisborne Region"/>
    <s v="Gisborne District"/>
    <s v="Hawke's Bay, Tairāwhiti"/>
    <s v="East Coast"/>
    <s v="Ikaroa-Rāwhiti"/>
    <n v="4"/>
    <s v="Female"/>
    <n v="9"/>
    <n v="7"/>
    <n v="7"/>
    <n v="3"/>
    <n v="6"/>
  </r>
  <r>
    <x v="6"/>
    <x v="3"/>
    <s v="Privately owned by a company"/>
    <x v="1"/>
    <s v="Private"/>
    <s v="All-day Teacher Led Full Parity :    80-99%"/>
    <s v="All-day"/>
    <s v="Gisborne Region"/>
    <s v="Gisborne District"/>
    <s v="Hawke's Bay, Tairāwhiti"/>
    <s v="East Coast"/>
    <s v="Ikaroa-Rāwhiti"/>
    <n v="8"/>
    <s v="Female"/>
    <n v="26"/>
    <n v="21"/>
    <n v="21"/>
    <n v="11"/>
    <n v="15"/>
  </r>
  <r>
    <x v="6"/>
    <x v="3"/>
    <s v="Privately owned by a company"/>
    <x v="1"/>
    <s v="Private"/>
    <s v="All-day Teacher Led Full Parity :    80-99%"/>
    <s v="All-day"/>
    <s v="Gisborne Region"/>
    <s v="Gisborne District"/>
    <s v="Hawke's Bay, Tairāwhiti"/>
    <s v="East Coast"/>
    <s v="Ikaroa-Rāwhiti"/>
    <n v="9"/>
    <s v="Female"/>
    <n v="5"/>
    <n v="2"/>
    <n v="2"/>
    <n v="5"/>
    <n v="0"/>
  </r>
  <r>
    <x v="6"/>
    <x v="3"/>
    <s v="Privately owned by a company"/>
    <x v="1"/>
    <s v="Private"/>
    <s v="All-day Teacher Led Full Parity :    80-99%"/>
    <s v="All-day"/>
    <s v="Gisborne Region"/>
    <s v="Gisborne District"/>
    <s v="Hawke's Bay, Tairāwhiti"/>
    <s v="East Coast"/>
    <s v="Ikaroa-Rāwhiti"/>
    <n v="10"/>
    <s v="Female"/>
    <n v="5"/>
    <n v="3"/>
    <n v="3"/>
    <n v="4"/>
    <n v="1"/>
  </r>
  <r>
    <x v="6"/>
    <x v="3"/>
    <s v="Privately owned by a company"/>
    <x v="1"/>
    <s v="Private"/>
    <s v="All-day Teacher Led Full Parity :    80-99%"/>
    <s v="All-day"/>
    <s v="Hawke's Bay Region"/>
    <s v="Hastings District"/>
    <s v="Hawke's Bay, Tairāwhiti"/>
    <s v="Tukituki"/>
    <s v="Ikaroa-Rāwhiti"/>
    <n v="2"/>
    <s v="Female"/>
    <n v="14"/>
    <n v="7"/>
    <n v="6"/>
    <n v="7"/>
    <n v="7"/>
  </r>
  <r>
    <x v="6"/>
    <x v="3"/>
    <s v="Privately owned by a company"/>
    <x v="1"/>
    <s v="Private"/>
    <s v="All-day Teacher Led Full Parity :    80-99%"/>
    <s v="All-day"/>
    <s v="Hawke's Bay Region"/>
    <s v="Hastings District"/>
    <s v="Hawke's Bay, Tairāwhiti"/>
    <s v="Tukituki"/>
    <s v="Ikaroa-Rāwhiti"/>
    <n v="3"/>
    <s v="Female"/>
    <n v="31"/>
    <n v="23"/>
    <n v="23"/>
    <n v="22"/>
    <n v="9"/>
  </r>
  <r>
    <x v="6"/>
    <x v="3"/>
    <s v="Privately owned by a company"/>
    <x v="1"/>
    <s v="Private"/>
    <s v="All-day Teacher Led Full Parity :    80-99%"/>
    <s v="All-day"/>
    <s v="Hawke's Bay Region"/>
    <s v="Hastings District"/>
    <s v="Hawke's Bay, Tairāwhiti"/>
    <s v="Tukituki"/>
    <s v="Ikaroa-Rāwhiti"/>
    <n v="4"/>
    <s v="Female"/>
    <n v="6"/>
    <n v="3"/>
    <n v="3"/>
    <n v="2"/>
    <n v="4"/>
  </r>
  <r>
    <x v="6"/>
    <x v="3"/>
    <s v="Privately owned by a company"/>
    <x v="1"/>
    <s v="Private"/>
    <s v="All-day Teacher Led Full Parity :    80-99%"/>
    <s v="All-day"/>
    <s v="Hawke's Bay Region"/>
    <s v="Hastings District"/>
    <s v="Hawke's Bay, Tairāwhiti"/>
    <s v="Tukituki"/>
    <s v="Ikaroa-Rāwhiti"/>
    <n v="6"/>
    <s v="Female"/>
    <n v="7"/>
    <n v="5"/>
    <n v="5"/>
    <n v="2"/>
    <n v="5"/>
  </r>
  <r>
    <x v="6"/>
    <x v="3"/>
    <s v="Privately owned by a company"/>
    <x v="1"/>
    <s v="Private"/>
    <s v="All-day Teacher Led Full Parity :    80-99%"/>
    <s v="All-day"/>
    <s v="Hawke's Bay Region"/>
    <s v="Hastings District"/>
    <s v="Hawke's Bay, Tairāwhiti"/>
    <s v="Tukituki"/>
    <s v="Ikaroa-Rāwhiti"/>
    <n v="7"/>
    <s v="Female"/>
    <n v="12"/>
    <n v="7"/>
    <n v="7"/>
    <n v="9"/>
    <n v="3"/>
  </r>
  <r>
    <x v="6"/>
    <x v="3"/>
    <s v="Privately owned by a company"/>
    <x v="1"/>
    <s v="Private"/>
    <s v="All-day Teacher Led Full Parity :    80-99%"/>
    <s v="All-day"/>
    <s v="Hawke's Bay Region"/>
    <s v="Hastings District"/>
    <s v="Hawke's Bay, Tairāwhiti"/>
    <s v="Tukituki"/>
    <s v="Ikaroa-Rāwhiti"/>
    <n v="8"/>
    <s v="Female"/>
    <n v="14"/>
    <n v="10"/>
    <n v="10"/>
    <n v="8"/>
    <n v="6"/>
  </r>
  <r>
    <x v="6"/>
    <x v="3"/>
    <s v="Privately owned by a company"/>
    <x v="1"/>
    <s v="Private"/>
    <s v="All-day Teacher Led Full Parity :    80-99%"/>
    <s v="All-day"/>
    <s v="Hawke's Bay Region"/>
    <s v="Hastings District"/>
    <s v="Hawke's Bay, Tairāwhiti"/>
    <s v="Tukituki"/>
    <s v="Ikaroa-Rāwhiti"/>
    <n v="9"/>
    <s v="Female"/>
    <n v="25"/>
    <n v="22"/>
    <n v="22"/>
    <n v="19"/>
    <n v="6"/>
  </r>
  <r>
    <x v="6"/>
    <x v="3"/>
    <s v="Privately owned by a company"/>
    <x v="1"/>
    <s v="Private"/>
    <s v="All-day Teacher Led Full Parity :    80-99%"/>
    <s v="All-day"/>
    <s v="Hawke's Bay Region"/>
    <s v="Hastings District"/>
    <s v="Hawke's Bay, Tairāwhiti"/>
    <s v="Tukituki"/>
    <s v="Ikaroa-Rāwhiti"/>
    <n v="10"/>
    <s v="Female"/>
    <n v="5"/>
    <n v="5"/>
    <n v="5"/>
    <n v="3"/>
    <n v="2"/>
  </r>
  <r>
    <x v="6"/>
    <x v="3"/>
    <s v="Privately owned by a company"/>
    <x v="1"/>
    <s v="Private"/>
    <s v="All-day Teacher Led Full Parity :    80-99%"/>
    <s v="All-day"/>
    <s v="Hawke's Bay Region"/>
    <s v="Napier City"/>
    <s v="Hawke's Bay, Tairāwhiti"/>
    <s v="Napier"/>
    <s v="Ikaroa-Rāwhiti"/>
    <n v="3"/>
    <s v="Female"/>
    <n v="20"/>
    <n v="14"/>
    <n v="14"/>
    <n v="11"/>
    <n v="9"/>
  </r>
  <r>
    <x v="6"/>
    <x v="3"/>
    <s v="Privately owned by a company"/>
    <x v="1"/>
    <s v="Private"/>
    <s v="All-day Teacher Led Full Parity :    80-99%"/>
    <s v="All-day"/>
    <s v="Hawke's Bay Region"/>
    <s v="Napier City"/>
    <s v="Hawke's Bay, Tairāwhiti"/>
    <s v="Napier"/>
    <s v="Ikaroa-Rāwhiti"/>
    <n v="5"/>
    <s v="Female"/>
    <n v="11"/>
    <n v="6"/>
    <n v="6"/>
    <n v="4"/>
    <n v="7"/>
  </r>
  <r>
    <x v="6"/>
    <x v="3"/>
    <s v="Privately owned by a company"/>
    <x v="1"/>
    <s v="Private"/>
    <s v="All-day Teacher Led Full Parity :    80-99%"/>
    <s v="All-day"/>
    <s v="Hawke's Bay Region"/>
    <s v="Napier City"/>
    <s v="Hawke's Bay, Tairāwhiti"/>
    <s v="Napier"/>
    <s v="Ikaroa-Rāwhiti"/>
    <n v="8"/>
    <s v="Female"/>
    <n v="15"/>
    <n v="8"/>
    <n v="8"/>
    <n v="5"/>
    <n v="10"/>
  </r>
  <r>
    <x v="6"/>
    <x v="3"/>
    <s v="Privately owned by a company"/>
    <x v="1"/>
    <s v="Private"/>
    <s v="All-day Teacher Led Full Parity :    80-99%"/>
    <s v="All-day"/>
    <s v="Hawke's Bay Region"/>
    <s v="Napier City"/>
    <s v="Hawke's Bay, Tairāwhiti"/>
    <s v="Napier"/>
    <s v="Ikaroa-Rāwhiti"/>
    <n v="9"/>
    <s v="Female"/>
    <n v="9"/>
    <n v="9"/>
    <n v="9"/>
    <n v="7"/>
    <n v="2"/>
  </r>
  <r>
    <x v="6"/>
    <x v="3"/>
    <s v="Privately owned by a company"/>
    <x v="1"/>
    <s v="Private"/>
    <s v="All-day Teacher Led Full Parity :    80-99%"/>
    <s v="All-day"/>
    <s v="Hawke's Bay Region"/>
    <s v="Napier City"/>
    <s v="Hawke's Bay, Tairāwhiti"/>
    <s v="Napier"/>
    <s v="Ikaroa-Rāwhiti"/>
    <n v="10"/>
    <s v="Female"/>
    <n v="9"/>
    <n v="4"/>
    <n v="4"/>
    <n v="2"/>
    <n v="7"/>
  </r>
  <r>
    <x v="6"/>
    <x v="3"/>
    <s v="Privately owned by a company"/>
    <x v="1"/>
    <s v="Private"/>
    <s v="All-day Teacher Led Full Parity :    80-99%"/>
    <s v="All-day"/>
    <s v="Hawke's Bay Region"/>
    <s v="Central Hawke's Bay District"/>
    <s v="Hawke's Bay, Tairāwhiti"/>
    <s v="Wairarapa"/>
    <s v="Ikaroa-Rāwhiti"/>
    <n v="7"/>
    <s v="Female"/>
    <n v="19"/>
    <n v="10"/>
    <n v="10"/>
    <n v="14"/>
    <n v="5"/>
  </r>
  <r>
    <x v="6"/>
    <x v="3"/>
    <s v="Privately owned by a company"/>
    <x v="1"/>
    <s v="Private"/>
    <s v="All-day Teacher Led Full Parity :    80-99%"/>
    <s v="All-day"/>
    <s v="Taranaki Region"/>
    <s v="New Plymouth District"/>
    <s v="Taranaki, Whanganui, Manawat"/>
    <s v="New Plymouth"/>
    <s v="Te Tai Hauāuru"/>
    <n v="2"/>
    <s v="Female"/>
    <n v="13"/>
    <n v="13"/>
    <n v="13"/>
    <n v="10"/>
    <n v="3"/>
  </r>
  <r>
    <x v="6"/>
    <x v="3"/>
    <s v="Privately owned by a company"/>
    <x v="1"/>
    <s v="Private"/>
    <s v="All-day Teacher Led Full Parity :    80-99%"/>
    <s v="All-day"/>
    <s v="Taranaki Region"/>
    <s v="New Plymouth District"/>
    <s v="Taranaki, Whanganui, Manawat"/>
    <s v="New Plymouth"/>
    <s v="Te Tai Hauāuru"/>
    <n v="4"/>
    <s v="Female"/>
    <n v="2"/>
    <n v="2"/>
    <n v="2"/>
    <n v="2"/>
    <n v="0"/>
  </r>
  <r>
    <x v="6"/>
    <x v="3"/>
    <s v="Privately owned by a company"/>
    <x v="1"/>
    <s v="Private"/>
    <s v="All-day Teacher Led Full Parity :    80-99%"/>
    <s v="All-day"/>
    <s v="Taranaki Region"/>
    <s v="New Plymouth District"/>
    <s v="Taranaki, Whanganui, Manawat"/>
    <s v="New Plymouth"/>
    <s v="Te Tai Hauāuru"/>
    <n v="5"/>
    <s v="Female"/>
    <n v="8"/>
    <n v="4"/>
    <n v="5"/>
    <n v="4"/>
    <n v="4"/>
  </r>
  <r>
    <x v="6"/>
    <x v="3"/>
    <s v="Privately owned by a company"/>
    <x v="1"/>
    <s v="Private"/>
    <s v="All-day Teacher Led Full Parity :    80-99%"/>
    <s v="All-day"/>
    <s v="Taranaki Region"/>
    <s v="New Plymouth District"/>
    <s v="Taranaki, Whanganui, Manawat"/>
    <s v="New Plymouth"/>
    <s v="Te Tai Hauāuru"/>
    <n v="6"/>
    <s v="Female"/>
    <n v="4"/>
    <n v="4"/>
    <n v="4"/>
    <n v="1"/>
    <n v="3"/>
  </r>
  <r>
    <x v="6"/>
    <x v="3"/>
    <s v="Privately owned by a company"/>
    <x v="1"/>
    <s v="Private"/>
    <s v="All-day Teacher Led Full Parity :    80-99%"/>
    <s v="All-day"/>
    <s v="Taranaki Region"/>
    <s v="New Plymouth District"/>
    <s v="Taranaki, Whanganui, Manawat"/>
    <s v="New Plymouth"/>
    <s v="Te Tai Hauāuru"/>
    <n v="7"/>
    <s v="Female"/>
    <n v="63"/>
    <n v="39"/>
    <n v="39"/>
    <n v="34"/>
    <n v="29"/>
  </r>
  <r>
    <x v="6"/>
    <x v="3"/>
    <s v="Privately owned by a company"/>
    <x v="1"/>
    <s v="Private"/>
    <s v="All-day Teacher Led Full Parity :    80-99%"/>
    <s v="All-day"/>
    <s v="Taranaki Region"/>
    <s v="New Plymouth District"/>
    <s v="Taranaki, Whanganui, Manawat"/>
    <s v="New Plymouth"/>
    <s v="Te Tai Hauāuru"/>
    <n v="9"/>
    <s v="Female"/>
    <n v="17"/>
    <n v="8"/>
    <n v="8"/>
    <n v="8"/>
    <n v="9"/>
  </r>
  <r>
    <x v="6"/>
    <x v="3"/>
    <s v="Privately owned by a company"/>
    <x v="1"/>
    <s v="Private"/>
    <s v="All-day Teacher Led Full Parity :    80-99%"/>
    <s v="All-day"/>
    <s v="Taranaki Region"/>
    <s v="New Plymouth District"/>
    <s v="Taranaki, Whanganui, Manawat"/>
    <s v="New Plymouth"/>
    <s v="Te Tai Hauāuru"/>
    <n v="10"/>
    <s v="Female"/>
    <n v="10"/>
    <n v="6"/>
    <n v="6"/>
    <n v="2"/>
    <n v="8"/>
  </r>
  <r>
    <x v="6"/>
    <x v="3"/>
    <s v="Privately owned by a company"/>
    <x v="1"/>
    <s v="Private"/>
    <s v="All-day Teacher Led Full Parity :    80-99%"/>
    <s v="All-day"/>
    <s v="Taranaki Region"/>
    <s v="Stratford District"/>
    <s v="Taranaki, Whanganui, Manawat"/>
    <s v="Whanganui"/>
    <s v="Te Tai Hauāuru"/>
    <n v="7"/>
    <s v="Female"/>
    <n v="2"/>
    <n v="1"/>
    <n v="1"/>
    <n v="2"/>
    <n v="0"/>
  </r>
  <r>
    <x v="6"/>
    <x v="3"/>
    <s v="Privately owned by a company"/>
    <x v="1"/>
    <s v="Private"/>
    <s v="All-day Teacher Led Full Parity :    80-99%"/>
    <s v="All-day"/>
    <s v="Taranaki Region"/>
    <s v="Stratford District"/>
    <s v="Taranaki, Whanganui, Manawat"/>
    <s v="Whanganui"/>
    <s v="Te Tai Hauāuru"/>
    <n v="9"/>
    <s v="Female"/>
    <n v="22"/>
    <n v="11"/>
    <n v="11"/>
    <n v="8"/>
    <n v="14"/>
  </r>
  <r>
    <x v="6"/>
    <x v="3"/>
    <s v="Privately owned by a company"/>
    <x v="1"/>
    <s v="Private"/>
    <s v="All-day Teacher Led Full Parity :    80-99%"/>
    <s v="All-day"/>
    <s v="Taranaki Region"/>
    <s v="South Taranaki District"/>
    <s v="Taranaki, Whanganui, Manawat"/>
    <s v="Whanganui"/>
    <s v="Te Tai Hauāuru"/>
    <n v="6"/>
    <s v="Female"/>
    <n v="15"/>
    <n v="9"/>
    <n v="9"/>
    <n v="10"/>
    <n v="5"/>
  </r>
  <r>
    <x v="6"/>
    <x v="3"/>
    <s v="Privately owned by a company"/>
    <x v="1"/>
    <s v="Private"/>
    <s v="All-day Teacher Led Full Parity :    80-99%"/>
    <s v="All-day"/>
    <s v="Manawatū-Whanganui Region"/>
    <s v="Whanganui District"/>
    <s v="Taranaki, Whanganui, Manawat"/>
    <s v="Whanganui"/>
    <s v="Te Tai Hauāuru"/>
    <n v="6"/>
    <s v="Female"/>
    <n v="7"/>
    <n v="5"/>
    <n v="5"/>
    <n v="5"/>
    <n v="2"/>
  </r>
  <r>
    <x v="6"/>
    <x v="3"/>
    <s v="Privately owned by a company"/>
    <x v="1"/>
    <s v="Private"/>
    <s v="All-day Teacher Led Full Parity :    80-99%"/>
    <s v="All-day"/>
    <s v="Manawatū-Whanganui Region"/>
    <s v="Whanganui District"/>
    <s v="Taranaki, Whanganui, Manawat"/>
    <s v="Whanganui"/>
    <s v="Te Tai Hauāuru"/>
    <n v="7"/>
    <s v="Female"/>
    <n v="10"/>
    <n v="7"/>
    <n v="7"/>
    <n v="6"/>
    <n v="4"/>
  </r>
  <r>
    <x v="6"/>
    <x v="3"/>
    <s v="Privately owned by a company"/>
    <x v="1"/>
    <s v="Private"/>
    <s v="All-day Teacher Led Full Parity :    80-99%"/>
    <s v="All-day"/>
    <s v="Manawatū-Whanganui Region"/>
    <s v="Whanganui District"/>
    <s v="Taranaki, Whanganui, Manawat"/>
    <s v="Whanganui"/>
    <s v="Te Tai Hauāuru"/>
    <n v="9"/>
    <s v="Female"/>
    <n v="8"/>
    <n v="6"/>
    <n v="6"/>
    <n v="4"/>
    <n v="4"/>
  </r>
  <r>
    <x v="6"/>
    <x v="3"/>
    <s v="Privately owned by a company"/>
    <x v="1"/>
    <s v="Private"/>
    <s v="All-day Teacher Led Full Parity :    80-99%"/>
    <s v="All-day"/>
    <s v="Manawatū-Whanganui Region"/>
    <s v="Whanganui District"/>
    <s v="Taranaki, Whanganui, Manawat"/>
    <s v="Whanganui"/>
    <s v="Te Tai Hauāuru"/>
    <n v="10"/>
    <s v="Female"/>
    <n v="9"/>
    <n v="6"/>
    <n v="6"/>
    <n v="3"/>
    <n v="6"/>
  </r>
  <r>
    <x v="6"/>
    <x v="3"/>
    <s v="Privately owned by a company"/>
    <x v="1"/>
    <s v="Private"/>
    <s v="All-day Teacher Led Full Parity :    80-99%"/>
    <s v="All-day"/>
    <s v="Manawatū-Whanganui Region"/>
    <s v="Rangitīkei District"/>
    <s v="Taranaki, Whanganui, Manawat"/>
    <s v="Rangitīkei"/>
    <s v="Te Tai Hauāuru"/>
    <n v="7"/>
    <s v="Female"/>
    <n v="5"/>
    <n v="3"/>
    <n v="3"/>
    <n v="3"/>
    <n v="2"/>
  </r>
  <r>
    <x v="6"/>
    <x v="3"/>
    <s v="Privately owned by a company"/>
    <x v="1"/>
    <s v="Private"/>
    <s v="All-day Teacher Led Full Parity :    80-99%"/>
    <s v="All-day"/>
    <s v="Manawatū-Whanganui Region"/>
    <s v="Rangitīkei District"/>
    <s v="Taranaki, Whanganui, Manawat"/>
    <s v="Rangitīkei"/>
    <s v="Te Tai Hauāuru"/>
    <n v="9"/>
    <s v="Female"/>
    <n v="13"/>
    <n v="8"/>
    <n v="8"/>
    <n v="6"/>
    <n v="7"/>
  </r>
  <r>
    <x v="6"/>
    <x v="3"/>
    <s v="Privately owned by a company"/>
    <x v="1"/>
    <s v="Private"/>
    <s v="All-day Teacher Led Full Parity :    80-99%"/>
    <s v="All-day"/>
    <s v="Manawatū-Whanganui Region"/>
    <s v="Manawatū District"/>
    <s v="Taranaki, Whanganui, Manawat"/>
    <s v="Rangitīkei"/>
    <s v="Te Tai Hauāuru"/>
    <n v="2"/>
    <s v="Female"/>
    <n v="2"/>
    <n v="2"/>
    <n v="2"/>
    <n v="1"/>
    <n v="1"/>
  </r>
  <r>
    <x v="6"/>
    <x v="3"/>
    <s v="Privately owned by a company"/>
    <x v="1"/>
    <s v="Private"/>
    <s v="All-day Teacher Led Full Parity :    80-99%"/>
    <s v="All-day"/>
    <s v="Manawatū-Whanganui Region"/>
    <s v="Manawatū District"/>
    <s v="Taranaki, Whanganui, Manawat"/>
    <s v="Rangitīkei"/>
    <s v="Te Tai Hauāuru"/>
    <n v="5"/>
    <s v="Female"/>
    <n v="55"/>
    <n v="29"/>
    <n v="28"/>
    <n v="25"/>
    <n v="30"/>
  </r>
  <r>
    <x v="6"/>
    <x v="3"/>
    <s v="Privately owned by a company"/>
    <x v="1"/>
    <s v="Private"/>
    <s v="All-day Teacher Led Full Parity :    80-99%"/>
    <s v="All-day"/>
    <s v="Manawatū-Whanganui Region"/>
    <s v="Manawatū District"/>
    <s v="Taranaki, Whanganui, Manawat"/>
    <s v="Rangitīkei"/>
    <s v="Te Tai Hauāuru"/>
    <n v="6"/>
    <s v="Female"/>
    <n v="17"/>
    <n v="13"/>
    <n v="13"/>
    <n v="12"/>
    <n v="5"/>
  </r>
  <r>
    <x v="6"/>
    <x v="3"/>
    <s v="Privately owned by a company"/>
    <x v="1"/>
    <s v="Private"/>
    <s v="All-day Teacher Led Full Parity :    80-99%"/>
    <s v="All-day"/>
    <s v="Manawatū-Whanganui Region"/>
    <s v="Manawatū District"/>
    <s v="Taranaki, Whanganui, Manawat"/>
    <s v="Rangitīkei"/>
    <s v="Te Tai Hauāuru"/>
    <n v="9"/>
    <s v="Female"/>
    <n v="8"/>
    <n v="4"/>
    <n v="4"/>
    <n v="3"/>
    <n v="5"/>
  </r>
  <r>
    <x v="6"/>
    <x v="3"/>
    <s v="Privately owned by a company"/>
    <x v="1"/>
    <s v="Private"/>
    <s v="All-day Teacher Led Full Parity :    80-99%"/>
    <s v="All-day"/>
    <s v="Manawatū-Whanganui Region"/>
    <s v="Palmerston North City"/>
    <s v="Taranaki, Whanganui, Manawat"/>
    <s v="Palmerston North"/>
    <s v="Te Tai Hauāuru"/>
    <n v="1"/>
    <s v="Female"/>
    <n v="7"/>
    <n v="5"/>
    <n v="5"/>
    <n v="4"/>
    <n v="3"/>
  </r>
  <r>
    <x v="6"/>
    <x v="3"/>
    <s v="Privately owned by a company"/>
    <x v="1"/>
    <s v="Private"/>
    <s v="All-day Teacher Led Full Parity :    80-99%"/>
    <s v="All-day"/>
    <s v="Manawatū-Whanganui Region"/>
    <s v="Palmerston North City"/>
    <s v="Taranaki, Whanganui, Manawat"/>
    <s v="Palmerston North"/>
    <s v="Te Tai Hauāuru"/>
    <n v="4"/>
    <s v="Female"/>
    <n v="21"/>
    <n v="17"/>
    <n v="17"/>
    <n v="11"/>
    <n v="10"/>
  </r>
  <r>
    <x v="6"/>
    <x v="3"/>
    <s v="Privately owned by a company"/>
    <x v="1"/>
    <s v="Private"/>
    <s v="All-day Teacher Led Full Parity :    80-99%"/>
    <s v="All-day"/>
    <s v="Manawatū-Whanganui Region"/>
    <s v="Palmerston North City"/>
    <s v="Taranaki, Whanganui, Manawat"/>
    <s v="Palmerston North"/>
    <s v="Te Tai Hauāuru"/>
    <n v="5"/>
    <s v="Female"/>
    <n v="3"/>
    <n v="3"/>
    <n v="2"/>
    <n v="0"/>
    <n v="3"/>
  </r>
  <r>
    <x v="6"/>
    <x v="3"/>
    <s v="Privately owned by a company"/>
    <x v="1"/>
    <s v="Private"/>
    <s v="All-day Teacher Led Full Parity :    80-99%"/>
    <s v="All-day"/>
    <s v="Manawatū-Whanganui Region"/>
    <s v="Palmerston North City"/>
    <s v="Taranaki, Whanganui, Manawat"/>
    <s v="Palmerston North"/>
    <s v="Te Tai Hauāuru"/>
    <n v="6"/>
    <s v="Female"/>
    <n v="10"/>
    <n v="5"/>
    <n v="5"/>
    <n v="5"/>
    <n v="5"/>
  </r>
  <r>
    <x v="6"/>
    <x v="3"/>
    <s v="Privately owned by a company"/>
    <x v="1"/>
    <s v="Private"/>
    <s v="All-day Teacher Led Full Parity :    80-99%"/>
    <s v="All-day"/>
    <s v="Manawatū-Whanganui Region"/>
    <s v="Palmerston North City"/>
    <s v="Taranaki, Whanganui, Manawat"/>
    <s v="Palmerston North"/>
    <s v="Te Tai Hauāuru"/>
    <n v="7"/>
    <s v="Female"/>
    <n v="30"/>
    <n v="18"/>
    <n v="18"/>
    <n v="16"/>
    <n v="14"/>
  </r>
  <r>
    <x v="6"/>
    <x v="3"/>
    <s v="Privately owned by a company"/>
    <x v="1"/>
    <s v="Private"/>
    <s v="All-day Teacher Led Full Parity :    80-99%"/>
    <s v="All-day"/>
    <s v="Manawatū-Whanganui Region"/>
    <s v="Palmerston North City"/>
    <s v="Taranaki, Whanganui, Manawat"/>
    <s v="Palmerston North"/>
    <s v="Te Tai Hauāuru"/>
    <n v="8"/>
    <s v="Female"/>
    <n v="38"/>
    <n v="23"/>
    <n v="23"/>
    <n v="25"/>
    <n v="13"/>
  </r>
  <r>
    <x v="6"/>
    <x v="3"/>
    <s v="Privately owned by a company"/>
    <x v="1"/>
    <s v="Private"/>
    <s v="All-day Teacher Led Full Parity :    80-99%"/>
    <s v="All-day"/>
    <s v="Manawatū-Whanganui Region"/>
    <s v="Palmerston North City"/>
    <s v="Taranaki, Whanganui, Manawat"/>
    <s v="Palmerston North"/>
    <s v="Te Tai Hauāuru"/>
    <n v="9"/>
    <s v="Female"/>
    <n v="55"/>
    <n v="34"/>
    <n v="33"/>
    <n v="30"/>
    <n v="25"/>
  </r>
  <r>
    <x v="6"/>
    <x v="3"/>
    <s v="Privately owned by a company"/>
    <x v="1"/>
    <s v="Private"/>
    <s v="All-day Teacher Led Full Parity :    80-99%"/>
    <s v="All-day"/>
    <s v="Manawatū-Whanganui Region"/>
    <s v="Palmerston North City"/>
    <s v="Taranaki, Whanganui, Manawat"/>
    <s v="Palmerston North"/>
    <s v="Te Tai Hauāuru"/>
    <n v="10"/>
    <s v="Female"/>
    <n v="4"/>
    <n v="3"/>
    <n v="3"/>
    <n v="1"/>
    <n v="3"/>
  </r>
  <r>
    <x v="6"/>
    <x v="3"/>
    <s v="Privately owned by a company"/>
    <x v="1"/>
    <s v="Private"/>
    <s v="All-day Teacher Led Full Parity :    80-99%"/>
    <s v="All-day"/>
    <s v="Manawatū-Whanganui Region"/>
    <s v="Palmerston North City"/>
    <s v="Taranaki, Whanganui, Manawat"/>
    <s v="Rangitīkei"/>
    <s v="Te Tai Hauāuru"/>
    <n v="2"/>
    <s v="Female"/>
    <n v="9"/>
    <n v="5"/>
    <n v="5"/>
    <n v="7"/>
    <n v="2"/>
  </r>
  <r>
    <x v="6"/>
    <x v="3"/>
    <s v="Privately owned by a company"/>
    <x v="1"/>
    <s v="Private"/>
    <s v="All-day Teacher Led Full Parity :    80-99%"/>
    <s v="All-day"/>
    <s v="Manawatū-Whanganui Region"/>
    <s v="Palmerston North City"/>
    <s v="Taranaki, Whanganui, Manawat"/>
    <s v="Rangitīkei"/>
    <s v="Te Tai Hauāuru"/>
    <n v="5"/>
    <s v="Female"/>
    <n v="9"/>
    <n v="4"/>
    <n v="4"/>
    <n v="6"/>
    <n v="3"/>
  </r>
  <r>
    <x v="6"/>
    <x v="3"/>
    <s v="Privately owned by a company"/>
    <x v="1"/>
    <s v="Private"/>
    <s v="All-day Teacher Led Full Parity :    80-99%"/>
    <s v="All-day"/>
    <s v="Manawatū-Whanganui Region"/>
    <s v="Tararua District"/>
    <s v="Wellington"/>
    <s v="Wairarapa"/>
    <s v="Ikaroa-Rāwhiti"/>
    <n v="9"/>
    <s v="Female"/>
    <n v="12"/>
    <n v="6"/>
    <n v="6"/>
    <n v="6"/>
    <n v="6"/>
  </r>
  <r>
    <x v="6"/>
    <x v="3"/>
    <s v="Privately owned by a company"/>
    <x v="1"/>
    <s v="Private"/>
    <s v="All-day Teacher Led Full Parity :    80-99%"/>
    <s v="All-day"/>
    <s v="Manawatū-Whanganui Region"/>
    <s v="Horowhenua District"/>
    <s v="Wellington"/>
    <s v="Ōtaki"/>
    <s v="Te Tai Hauāuru"/>
    <n v="4"/>
    <s v="Female"/>
    <n v="24"/>
    <n v="17"/>
    <n v="17"/>
    <n v="9"/>
    <n v="15"/>
  </r>
  <r>
    <x v="6"/>
    <x v="3"/>
    <s v="Privately owned by a company"/>
    <x v="1"/>
    <s v="Private"/>
    <s v="All-day Teacher Led Full Parity :    80-99%"/>
    <s v="All-day"/>
    <s v="Manawatū-Whanganui Region"/>
    <s v="Horowhenua District"/>
    <s v="Wellington"/>
    <s v="Ōtaki"/>
    <s v="Te Tai Hauāuru"/>
    <n v="6"/>
    <s v="Female"/>
    <n v="7"/>
    <n v="7"/>
    <n v="7"/>
    <n v="4"/>
    <n v="3"/>
  </r>
  <r>
    <x v="6"/>
    <x v="3"/>
    <s v="Privately owned by a company"/>
    <x v="1"/>
    <s v="Private"/>
    <s v="All-day Teacher Led Full Parity :    80-99%"/>
    <s v="All-day"/>
    <s v="Manawatū-Whanganui Region"/>
    <s v="Horowhenua District"/>
    <s v="Wellington"/>
    <s v="Ōtaki"/>
    <s v="Te Tai Hauāuru"/>
    <n v="8"/>
    <s v="Female"/>
    <n v="24"/>
    <n v="17"/>
    <n v="17"/>
    <n v="14"/>
    <n v="10"/>
  </r>
  <r>
    <x v="6"/>
    <x v="3"/>
    <s v="Privately owned by a company"/>
    <x v="1"/>
    <s v="Private"/>
    <s v="All-day Teacher Led Full Parity :    80-99%"/>
    <s v="All-day"/>
    <s v="Manawatū-Whanganui Region"/>
    <s v="Horowhenua District"/>
    <s v="Wellington"/>
    <s v="Ōtaki"/>
    <s v="Te Tai Hauāuru"/>
    <n v="9"/>
    <s v="Female"/>
    <n v="16"/>
    <n v="11"/>
    <n v="11"/>
    <n v="5"/>
    <n v="11"/>
  </r>
  <r>
    <x v="6"/>
    <x v="3"/>
    <s v="Privately owned by a company"/>
    <x v="1"/>
    <s v="Private"/>
    <s v="All-day Teacher Led Full Parity :    80-99%"/>
    <s v="All-day"/>
    <s v="Manawatū-Whanganui Region"/>
    <s v="Horowhenua District"/>
    <s v="Wellington"/>
    <s v="Ōtaki"/>
    <s v="Te Tai Hauāuru"/>
    <n v="10"/>
    <s v="Female"/>
    <n v="4"/>
    <n v="4"/>
    <n v="4"/>
    <n v="1"/>
    <n v="3"/>
  </r>
  <r>
    <x v="6"/>
    <x v="3"/>
    <s v="Privately owned by a company"/>
    <x v="1"/>
    <s v="Private"/>
    <s v="All-day Teacher Led Full Parity :    80-99%"/>
    <s v="All-day"/>
    <s v="Wellington Region"/>
    <s v="Kāpiti Coast District"/>
    <s v="Wellington"/>
    <s v="Mana"/>
    <s v="Te Tai Hauāuru"/>
    <n v="7"/>
    <s v="Female"/>
    <n v="19"/>
    <n v="10"/>
    <n v="10"/>
    <n v="10"/>
    <n v="9"/>
  </r>
  <r>
    <x v="6"/>
    <x v="3"/>
    <s v="Privately owned by a company"/>
    <x v="1"/>
    <s v="Private"/>
    <s v="All-day Teacher Led Full Parity :    80-99%"/>
    <s v="All-day"/>
    <s v="Wellington Region"/>
    <s v="Kāpiti Coast District"/>
    <s v="Wellington"/>
    <s v="Ōtaki"/>
    <s v="Te Tai Hauāuru"/>
    <n v="1"/>
    <s v="Female"/>
    <n v="30"/>
    <n v="15"/>
    <n v="15"/>
    <n v="12"/>
    <n v="18"/>
  </r>
  <r>
    <x v="6"/>
    <x v="3"/>
    <s v="Privately owned by a company"/>
    <x v="1"/>
    <s v="Private"/>
    <s v="All-day Teacher Led Full Parity :    80-99%"/>
    <s v="All-day"/>
    <s v="Wellington Region"/>
    <s v="Kāpiti Coast District"/>
    <s v="Wellington"/>
    <s v="Ōtaki"/>
    <s v="Te Tai Hauāuru"/>
    <n v="3"/>
    <s v="Female"/>
    <n v="21"/>
    <n v="16"/>
    <n v="16"/>
    <n v="7"/>
    <n v="14"/>
  </r>
  <r>
    <x v="6"/>
    <x v="3"/>
    <s v="Privately owned by a company"/>
    <x v="1"/>
    <s v="Private"/>
    <s v="All-day Teacher Led Full Parity :    80-99%"/>
    <s v="All-day"/>
    <s v="Wellington Region"/>
    <s v="Kāpiti Coast District"/>
    <s v="Wellington"/>
    <s v="Ōtaki"/>
    <s v="Te Tai Hauāuru"/>
    <n v="4"/>
    <s v="Female"/>
    <n v="13"/>
    <n v="11"/>
    <n v="11"/>
    <n v="6"/>
    <n v="7"/>
  </r>
  <r>
    <x v="6"/>
    <x v="3"/>
    <s v="Privately owned by a company"/>
    <x v="1"/>
    <s v="Private"/>
    <s v="All-day Teacher Led Full Parity :    80-99%"/>
    <s v="All-day"/>
    <s v="Wellington Region"/>
    <s v="Kāpiti Coast District"/>
    <s v="Wellington"/>
    <s v="Ōtaki"/>
    <s v="Te Tai Hauāuru"/>
    <n v="5"/>
    <s v="Female"/>
    <n v="13"/>
    <n v="7"/>
    <n v="7"/>
    <n v="8"/>
    <n v="5"/>
  </r>
  <r>
    <x v="6"/>
    <x v="3"/>
    <s v="Privately owned by a company"/>
    <x v="1"/>
    <s v="Private"/>
    <s v="All-day Teacher Led Full Parity :    80-99%"/>
    <s v="All-day"/>
    <s v="Wellington Region"/>
    <s v="Kāpiti Coast District"/>
    <s v="Wellington"/>
    <s v="Ōtaki"/>
    <s v="Te Tai Hauāuru"/>
    <n v="6"/>
    <s v="Female"/>
    <n v="8"/>
    <n v="5"/>
    <n v="5"/>
    <n v="6"/>
    <n v="2"/>
  </r>
  <r>
    <x v="6"/>
    <x v="3"/>
    <s v="Privately owned by a company"/>
    <x v="1"/>
    <s v="Private"/>
    <s v="All-day Teacher Led Full Parity :    80-99%"/>
    <s v="All-day"/>
    <s v="Wellington Region"/>
    <s v="Kāpiti Coast District"/>
    <s v="Wellington"/>
    <s v="Ōtaki"/>
    <s v="Te Tai Hauāuru"/>
    <n v="8"/>
    <s v="Female"/>
    <n v="16"/>
    <n v="12"/>
    <n v="12"/>
    <n v="4"/>
    <n v="12"/>
  </r>
  <r>
    <x v="6"/>
    <x v="3"/>
    <s v="Privately owned by a company"/>
    <x v="1"/>
    <s v="Private"/>
    <s v="All-day Teacher Led Full Parity :    80-99%"/>
    <s v="All-day"/>
    <s v="Wellington Region"/>
    <s v="Kāpiti Coast District"/>
    <s v="Wellington"/>
    <s v="Ōtaki"/>
    <s v="Te Tai Hauāuru"/>
    <n v="9"/>
    <s v="Female"/>
    <n v="13"/>
    <n v="6"/>
    <n v="6"/>
    <n v="8"/>
    <n v="5"/>
  </r>
  <r>
    <x v="6"/>
    <x v="3"/>
    <s v="Privately owned by a company"/>
    <x v="1"/>
    <s v="Private"/>
    <s v="All-day Teacher Led Full Parity :    80-99%"/>
    <s v="All-day"/>
    <s v="Wellington Region"/>
    <s v="Porirua City"/>
    <s v="Wellington"/>
    <s v="Mana"/>
    <s v="Te Tai Hauāuru"/>
    <n v="1"/>
    <s v="Female"/>
    <n v="31"/>
    <n v="20"/>
    <n v="20"/>
    <n v="17"/>
    <n v="14"/>
  </r>
  <r>
    <x v="6"/>
    <x v="3"/>
    <s v="Privately owned by a company"/>
    <x v="1"/>
    <s v="Private"/>
    <s v="All-day Teacher Led Full Parity :    80-99%"/>
    <s v="All-day"/>
    <s v="Wellington Region"/>
    <s v="Porirua City"/>
    <s v="Wellington"/>
    <s v="Mana"/>
    <s v="Te Tai Hauāuru"/>
    <n v="4"/>
    <s v="Female"/>
    <n v="2"/>
    <n v="2"/>
    <n v="2"/>
    <n v="2"/>
    <n v="0"/>
  </r>
  <r>
    <x v="6"/>
    <x v="3"/>
    <s v="Privately owned by a company"/>
    <x v="1"/>
    <s v="Private"/>
    <s v="All-day Teacher Led Full Parity :    80-99%"/>
    <s v="All-day"/>
    <s v="Wellington Region"/>
    <s v="Porirua City"/>
    <s v="Wellington"/>
    <s v="Mana"/>
    <s v="Te Tai Hauāuru"/>
    <n v="5"/>
    <s v="Female"/>
    <n v="14"/>
    <n v="6"/>
    <n v="6"/>
    <n v="11"/>
    <n v="3"/>
  </r>
  <r>
    <x v="6"/>
    <x v="3"/>
    <s v="Privately owned by a company"/>
    <x v="1"/>
    <s v="Private"/>
    <s v="All-day Teacher Led Full Parity :    80-99%"/>
    <s v="All-day"/>
    <s v="Wellington Region"/>
    <s v="Porirua City"/>
    <s v="Wellington"/>
    <s v="Mana"/>
    <s v="Te Tai Hauāuru"/>
    <n v="7"/>
    <s v="Female"/>
    <n v="9"/>
    <n v="6"/>
    <n v="6"/>
    <n v="6"/>
    <n v="3"/>
  </r>
  <r>
    <x v="6"/>
    <x v="3"/>
    <s v="Privately owned by a company"/>
    <x v="1"/>
    <s v="Private"/>
    <s v="All-day Teacher Led Full Parity :    80-99%"/>
    <s v="All-day"/>
    <s v="Wellington Region"/>
    <s v="Porirua City"/>
    <s v="Wellington"/>
    <s v="Mana"/>
    <s v="Te Tai Hauāuru"/>
    <n v="8"/>
    <s v="Female"/>
    <n v="5"/>
    <n v="1"/>
    <n v="1"/>
    <n v="2"/>
    <n v="3"/>
  </r>
  <r>
    <x v="6"/>
    <x v="3"/>
    <s v="Privately owned by a company"/>
    <x v="1"/>
    <s v="Private"/>
    <s v="All-day Teacher Led Full Parity :    80-99%"/>
    <s v="All-day"/>
    <s v="Wellington Region"/>
    <s v="Upper Hutt City"/>
    <s v="Wellington"/>
    <s v="Remutaka"/>
    <s v="Ikaroa-Rāwhiti"/>
    <n v="2"/>
    <s v="Female"/>
    <n v="28"/>
    <n v="22"/>
    <n v="21"/>
    <n v="15"/>
    <n v="13"/>
  </r>
  <r>
    <x v="6"/>
    <x v="3"/>
    <s v="Privately owned by a company"/>
    <x v="1"/>
    <s v="Private"/>
    <s v="All-day Teacher Led Full Parity :    80-99%"/>
    <s v="All-day"/>
    <s v="Wellington Region"/>
    <s v="Upper Hutt City"/>
    <s v="Wellington"/>
    <s v="Remutaka"/>
    <s v="Ikaroa-Rāwhiti"/>
    <n v="5"/>
    <s v="Female"/>
    <n v="6"/>
    <n v="6"/>
    <n v="6"/>
    <n v="3"/>
    <n v="3"/>
  </r>
  <r>
    <x v="6"/>
    <x v="3"/>
    <s v="Privately owned by a company"/>
    <x v="1"/>
    <s v="Private"/>
    <s v="All-day Teacher Led Full Parity :    80-99%"/>
    <s v="All-day"/>
    <s v="Wellington Region"/>
    <s v="Upper Hutt City"/>
    <s v="Wellington"/>
    <s v="Remutaka"/>
    <s v="Ikaroa-Rāwhiti"/>
    <n v="6"/>
    <s v="Female"/>
    <n v="10"/>
    <n v="6"/>
    <n v="6"/>
    <n v="4"/>
    <n v="6"/>
  </r>
  <r>
    <x v="6"/>
    <x v="3"/>
    <s v="Privately owned by a company"/>
    <x v="1"/>
    <s v="Private"/>
    <s v="All-day Teacher Led Full Parity :    80-99%"/>
    <s v="All-day"/>
    <s v="Wellington Region"/>
    <s v="Upper Hutt City"/>
    <s v="Wellington"/>
    <s v="Remutaka"/>
    <s v="Ikaroa-Rāwhiti"/>
    <n v="7"/>
    <s v="Female"/>
    <n v="20"/>
    <n v="13"/>
    <n v="13"/>
    <n v="15"/>
    <n v="5"/>
  </r>
  <r>
    <x v="6"/>
    <x v="3"/>
    <s v="Privately owned by a company"/>
    <x v="1"/>
    <s v="Private"/>
    <s v="All-day Teacher Led Full Parity :    80-99%"/>
    <s v="All-day"/>
    <s v="Wellington Region"/>
    <s v="Upper Hutt City"/>
    <s v="Wellington"/>
    <s v="Remutaka"/>
    <s v="Ikaroa-Rāwhiti"/>
    <n v="8"/>
    <s v="Female"/>
    <n v="25"/>
    <n v="12"/>
    <n v="12"/>
    <n v="14"/>
    <n v="11"/>
  </r>
  <r>
    <x v="6"/>
    <x v="3"/>
    <s v="Privately owned by a company"/>
    <x v="1"/>
    <s v="Private"/>
    <s v="All-day Teacher Led Full Parity :    80-99%"/>
    <s v="All-day"/>
    <s v="Wellington Region"/>
    <s v="Upper Hutt City"/>
    <s v="Wellington"/>
    <s v="Remutaka"/>
    <s v="Ikaroa-Rāwhiti"/>
    <n v="9"/>
    <s v="Female"/>
    <n v="13"/>
    <n v="7"/>
    <n v="7"/>
    <n v="8"/>
    <n v="5"/>
  </r>
  <r>
    <x v="6"/>
    <x v="3"/>
    <s v="Privately owned by a company"/>
    <x v="1"/>
    <s v="Private"/>
    <s v="All-day Teacher Led Full Parity :    80-99%"/>
    <s v="All-day"/>
    <s v="Wellington Region"/>
    <s v="Lower Hutt City"/>
    <s v="Wellington"/>
    <s v="Hutt South"/>
    <s v="Ikaroa-Rāwhiti"/>
    <n v="6"/>
    <s v="Female"/>
    <n v="13"/>
    <n v="8"/>
    <n v="8"/>
    <n v="9"/>
    <n v="4"/>
  </r>
  <r>
    <x v="6"/>
    <x v="3"/>
    <s v="Privately owned by a company"/>
    <x v="1"/>
    <s v="Private"/>
    <s v="All-day Teacher Led Full Parity :    80-99%"/>
    <s v="All-day"/>
    <s v="Wellington Region"/>
    <s v="Lower Hutt City"/>
    <s v="Wellington"/>
    <s v="Hutt South"/>
    <s v="Te Tai Tonga"/>
    <n v="2"/>
    <s v="Female"/>
    <n v="7"/>
    <n v="4"/>
    <n v="4"/>
    <n v="4"/>
    <n v="3"/>
  </r>
  <r>
    <x v="6"/>
    <x v="3"/>
    <s v="Privately owned by a company"/>
    <x v="1"/>
    <s v="Private"/>
    <s v="All-day Teacher Led Full Parity :    80-99%"/>
    <s v="All-day"/>
    <s v="Wellington Region"/>
    <s v="Lower Hutt City"/>
    <s v="Wellington"/>
    <s v="Hutt South"/>
    <s v="Te Tai Tonga"/>
    <n v="4"/>
    <s v="Female"/>
    <n v="5"/>
    <n v="4"/>
    <n v="4"/>
    <n v="2"/>
    <n v="3"/>
  </r>
  <r>
    <x v="6"/>
    <x v="3"/>
    <s v="Privately owned by a company"/>
    <x v="1"/>
    <s v="Private"/>
    <s v="All-day Teacher Led Full Parity :    80-99%"/>
    <s v="All-day"/>
    <s v="Wellington Region"/>
    <s v="Lower Hutt City"/>
    <s v="Wellington"/>
    <s v="Hutt South"/>
    <s v="Te Tai Tonga"/>
    <n v="6"/>
    <s v="Female"/>
    <n v="25"/>
    <n v="16"/>
    <n v="15"/>
    <n v="12"/>
    <n v="13"/>
  </r>
  <r>
    <x v="6"/>
    <x v="3"/>
    <s v="Privately owned by a company"/>
    <x v="1"/>
    <s v="Private"/>
    <s v="All-day Teacher Led Full Parity :    80-99%"/>
    <s v="All-day"/>
    <s v="Wellington Region"/>
    <s v="Lower Hutt City"/>
    <s v="Wellington"/>
    <s v="Hutt South"/>
    <s v="Te Tai Tonga"/>
    <n v="8"/>
    <s v="Female"/>
    <n v="9"/>
    <n v="3"/>
    <n v="3"/>
    <n v="6"/>
    <n v="3"/>
  </r>
  <r>
    <x v="6"/>
    <x v="3"/>
    <s v="Privately owned by a company"/>
    <x v="1"/>
    <s v="Private"/>
    <s v="All-day Teacher Led Full Parity :    80-99%"/>
    <s v="All-day"/>
    <s v="Wellington Region"/>
    <s v="Lower Hutt City"/>
    <s v="Wellington"/>
    <s v="Hutt South"/>
    <s v="Te Tai Tonga"/>
    <n v="10"/>
    <s v="Female"/>
    <n v="10"/>
    <n v="5"/>
    <n v="5"/>
    <n v="3"/>
    <n v="7"/>
  </r>
  <r>
    <x v="6"/>
    <x v="3"/>
    <s v="Privately owned by a company"/>
    <x v="1"/>
    <s v="Private"/>
    <s v="All-day Teacher Led Full Parity :    80-99%"/>
    <s v="All-day"/>
    <s v="Wellington Region"/>
    <s v="Lower Hutt City"/>
    <s v="Wellington"/>
    <s v="Remutaka"/>
    <s v="Ikaroa-Rāwhiti"/>
    <n v="8"/>
    <s v="Female"/>
    <n v="2"/>
    <n v="1"/>
    <n v="1"/>
    <n v="1"/>
    <n v="1"/>
  </r>
  <r>
    <x v="6"/>
    <x v="3"/>
    <s v="Privately owned by a company"/>
    <x v="1"/>
    <s v="Private"/>
    <s v="All-day Teacher Led Full Parity :    80-99%"/>
    <s v="All-day"/>
    <s v="Wellington Region"/>
    <s v="Lower Hutt City"/>
    <s v="Wellington"/>
    <s v="Remutaka"/>
    <s v="Ikaroa-Rāwhiti"/>
    <n v="9"/>
    <s v="Female"/>
    <n v="5"/>
    <n v="2"/>
    <n v="2"/>
    <n v="2"/>
    <n v="3"/>
  </r>
  <r>
    <x v="6"/>
    <x v="3"/>
    <s v="Privately owned by a company"/>
    <x v="1"/>
    <s v="Private"/>
    <s v="All-day Teacher Led Full Parity :    80-99%"/>
    <s v="All-day"/>
    <s v="Wellington Region"/>
    <s v="Wellington City"/>
    <s v="Wellington"/>
    <s v="Rongotai"/>
    <s v="Te Tai Tonga"/>
    <n v="4"/>
    <s v="Female"/>
    <n v="9"/>
    <n v="5"/>
    <n v="5"/>
    <n v="5"/>
    <n v="4"/>
  </r>
  <r>
    <x v="6"/>
    <x v="3"/>
    <s v="Privately owned by a company"/>
    <x v="1"/>
    <s v="Private"/>
    <s v="All-day Teacher Led Full Parity :    80-99%"/>
    <s v="All-day"/>
    <s v="Wellington Region"/>
    <s v="Wellington City"/>
    <s v="Wellington"/>
    <s v="Rongotai"/>
    <s v="Te Tai Tonga"/>
    <n v="5"/>
    <s v="Female"/>
    <n v="14"/>
    <n v="9"/>
    <n v="9"/>
    <n v="8"/>
    <n v="6"/>
  </r>
  <r>
    <x v="6"/>
    <x v="3"/>
    <s v="Privately owned by a company"/>
    <x v="1"/>
    <s v="Private"/>
    <s v="All-day Teacher Led Full Parity :    80-99%"/>
    <s v="All-day"/>
    <s v="Wellington Region"/>
    <s v="Wellington City"/>
    <s v="Wellington"/>
    <s v="Rongotai"/>
    <s v="Te Tai Tonga"/>
    <n v="7"/>
    <s v="Female"/>
    <n v="5"/>
    <n v="4"/>
    <n v="4"/>
    <n v="2"/>
    <n v="3"/>
  </r>
  <r>
    <x v="6"/>
    <x v="3"/>
    <s v="Privately owned by a company"/>
    <x v="1"/>
    <s v="Private"/>
    <s v="All-day Teacher Led Full Parity :    80-99%"/>
    <s v="All-day"/>
    <s v="Wellington Region"/>
    <s v="Wellington City"/>
    <s v="Wellington"/>
    <s v="Rongotai"/>
    <s v="Te Tai Tonga"/>
    <n v="8"/>
    <s v="Female"/>
    <n v="45"/>
    <n v="21"/>
    <n v="21"/>
    <n v="31"/>
    <n v="14"/>
  </r>
  <r>
    <x v="6"/>
    <x v="3"/>
    <s v="Privately owned by a company"/>
    <x v="1"/>
    <s v="Private"/>
    <s v="All-day Teacher Led Full Parity :    80-99%"/>
    <s v="All-day"/>
    <s v="Wellington Region"/>
    <s v="Wellington City"/>
    <s v="Wellington"/>
    <s v="Rongotai"/>
    <s v="Te Tai Tonga"/>
    <n v="9"/>
    <s v="Female"/>
    <n v="4"/>
    <n v="4"/>
    <n v="3"/>
    <n v="4"/>
    <n v="0"/>
  </r>
  <r>
    <x v="6"/>
    <x v="3"/>
    <s v="Privately owned by a company"/>
    <x v="1"/>
    <s v="Private"/>
    <s v="All-day Teacher Led Full Parity :    80-99%"/>
    <s v="All-day"/>
    <s v="Wellington Region"/>
    <s v="Wellington City"/>
    <s v="Wellington"/>
    <s v="Wellington Central"/>
    <s v="Te Tai Tonga"/>
    <n v="1"/>
    <s v="Female"/>
    <n v="5"/>
    <n v="3"/>
    <n v="3"/>
    <n v="3"/>
    <n v="2"/>
  </r>
  <r>
    <x v="6"/>
    <x v="3"/>
    <s v="Privately owned by a company"/>
    <x v="1"/>
    <s v="Private"/>
    <s v="All-day Teacher Led Full Parity :    80-99%"/>
    <s v="All-day"/>
    <s v="Wellington Region"/>
    <s v="Wellington City"/>
    <s v="Wellington"/>
    <s v="Wellington Central"/>
    <s v="Te Tai Tonga"/>
    <n v="2"/>
    <s v="Female"/>
    <n v="8"/>
    <n v="5"/>
    <n v="4"/>
    <n v="4"/>
    <n v="4"/>
  </r>
  <r>
    <x v="6"/>
    <x v="3"/>
    <s v="Privately owned by a company"/>
    <x v="1"/>
    <s v="Private"/>
    <s v="All-day Teacher Led Full Parity :    80-99%"/>
    <s v="All-day"/>
    <s v="Wellington Region"/>
    <s v="Wellington City"/>
    <s v="Wellington"/>
    <s v="Wellington Central"/>
    <s v="Te Tai Tonga"/>
    <n v="3"/>
    <s v="Female"/>
    <n v="28"/>
    <n v="16"/>
    <n v="16"/>
    <n v="14"/>
    <n v="14"/>
  </r>
  <r>
    <x v="6"/>
    <x v="3"/>
    <s v="Privately owned by a company"/>
    <x v="1"/>
    <s v="Private"/>
    <s v="All-day Teacher Led Full Parity :    80-99%"/>
    <s v="All-day"/>
    <s v="Wellington Region"/>
    <s v="Wellington City"/>
    <s v="Wellington"/>
    <s v="Wellington Central"/>
    <s v="Te Tai Tonga"/>
    <n v="6"/>
    <s v="Female"/>
    <n v="15"/>
    <n v="9"/>
    <n v="9"/>
    <n v="11"/>
    <n v="4"/>
  </r>
  <r>
    <x v="6"/>
    <x v="3"/>
    <s v="Privately owned by a company"/>
    <x v="1"/>
    <s v="Private"/>
    <s v="All-day Teacher Led Full Parity :    80-99%"/>
    <s v="All-day"/>
    <s v="Wellington Region"/>
    <s v="Wellington City"/>
    <s v="Wellington"/>
    <s v="Ōhāriu"/>
    <s v="Te Tai Hauāuru"/>
    <n v="3"/>
    <s v="Female"/>
    <n v="12"/>
    <n v="9"/>
    <n v="9"/>
    <n v="6"/>
    <n v="6"/>
  </r>
  <r>
    <x v="6"/>
    <x v="3"/>
    <s v="Privately owned by a company"/>
    <x v="1"/>
    <s v="Private"/>
    <s v="All-day Teacher Led Full Parity :    80-99%"/>
    <s v="All-day"/>
    <s v="Wellington Region"/>
    <s v="Wellington City"/>
    <s v="Wellington"/>
    <s v="Ōhāriu"/>
    <s v="Te Tai Hauāuru"/>
    <n v="4"/>
    <s v="Female"/>
    <n v="6"/>
    <n v="5"/>
    <n v="5"/>
    <n v="4"/>
    <n v="2"/>
  </r>
  <r>
    <x v="6"/>
    <x v="3"/>
    <s v="Privately owned by a company"/>
    <x v="1"/>
    <s v="Private"/>
    <s v="All-day Teacher Led Full Parity :    80-99%"/>
    <s v="All-day"/>
    <s v="Wellington Region"/>
    <s v="Wellington City"/>
    <s v="Wellington"/>
    <s v="Ōhāriu"/>
    <s v="Te Tai Tonga"/>
    <n v="2"/>
    <s v="Female"/>
    <n v="17"/>
    <n v="13"/>
    <n v="13"/>
    <n v="13"/>
    <n v="4"/>
  </r>
  <r>
    <x v="6"/>
    <x v="3"/>
    <s v="Privately owned by a company"/>
    <x v="1"/>
    <s v="Private"/>
    <s v="All-day Teacher Led Full Parity :    80-99%"/>
    <s v="All-day"/>
    <s v="Wellington Region"/>
    <s v="Wellington City"/>
    <s v="Wellington"/>
    <s v="Ōhāriu"/>
    <s v="Te Tai Tonga"/>
    <n v="3"/>
    <s v="Female"/>
    <n v="10"/>
    <n v="8"/>
    <n v="8"/>
    <n v="6"/>
    <n v="4"/>
  </r>
  <r>
    <x v="6"/>
    <x v="3"/>
    <s v="Privately owned by a company"/>
    <x v="1"/>
    <s v="Private"/>
    <s v="All-day Teacher Led Full Parity :    80-99%"/>
    <s v="All-day"/>
    <s v="Wellington Region"/>
    <s v="Masterton District"/>
    <s v="Wellington"/>
    <s v="Wairarapa"/>
    <s v="Ikaroa-Rāwhiti"/>
    <n v="6"/>
    <s v="Female"/>
    <n v="23"/>
    <n v="15"/>
    <n v="15"/>
    <n v="16"/>
    <n v="7"/>
  </r>
  <r>
    <x v="6"/>
    <x v="3"/>
    <s v="Privately owned by a company"/>
    <x v="1"/>
    <s v="Private"/>
    <s v="All-day Teacher Led Full Parity :    80-99%"/>
    <s v="All-day"/>
    <s v="Wellington Region"/>
    <s v="Masterton District"/>
    <s v="Wellington"/>
    <s v="Wairarapa"/>
    <s v="Ikaroa-Rāwhiti"/>
    <n v="7"/>
    <s v="Female"/>
    <n v="10"/>
    <n v="7"/>
    <n v="7"/>
    <n v="7"/>
    <n v="3"/>
  </r>
  <r>
    <x v="6"/>
    <x v="3"/>
    <s v="Privately owned by a company"/>
    <x v="1"/>
    <s v="Private"/>
    <s v="All-day Teacher Led Full Parity :    80-99%"/>
    <s v="All-day"/>
    <s v="Wellington Region"/>
    <s v="Masterton District"/>
    <s v="Wellington"/>
    <s v="Wairarapa"/>
    <s v="Ikaroa-Rāwhiti"/>
    <n v="9"/>
    <s v="Female"/>
    <n v="14"/>
    <n v="8"/>
    <n v="7"/>
    <n v="7"/>
    <n v="7"/>
  </r>
  <r>
    <x v="6"/>
    <x v="3"/>
    <s v="Privately owned by a company"/>
    <x v="1"/>
    <s v="Private"/>
    <s v="All-day Teacher Led Full Parity :    80-99%"/>
    <s v="All-day"/>
    <s v="Wellington Region"/>
    <s v="Masterton District"/>
    <s v="Wellington"/>
    <s v="Wairarapa"/>
    <s v="Ikaroa-Rāwhiti"/>
    <n v="10"/>
    <s v="Female"/>
    <n v="14"/>
    <n v="9"/>
    <n v="9"/>
    <n v="6"/>
    <n v="8"/>
  </r>
  <r>
    <x v="6"/>
    <x v="3"/>
    <s v="Privately owned by a company"/>
    <x v="1"/>
    <s v="Private"/>
    <s v="All-day Teacher Led Full Parity :    80-99%"/>
    <s v="All-day"/>
    <s v="Wellington Region"/>
    <s v="Carterton District"/>
    <s v="Wellington"/>
    <s v="Wairarapa"/>
    <s v="Ikaroa-Rāwhiti"/>
    <n v="6"/>
    <s v="Female"/>
    <n v="14"/>
    <n v="7"/>
    <n v="7"/>
    <n v="6"/>
    <n v="8"/>
  </r>
  <r>
    <x v="6"/>
    <x v="3"/>
    <s v="Privately owned by a company"/>
    <x v="1"/>
    <s v="Private"/>
    <s v="All-day Teacher Led Full Parity :    80-99%"/>
    <s v="All-day"/>
    <s v="Wellington Region"/>
    <s v="South Wairarapa District"/>
    <s v="Wellington"/>
    <s v="Wairarapa"/>
    <s v="Ikaroa-Rāwhiti"/>
    <n v="2"/>
    <s v="Female"/>
    <n v="15"/>
    <n v="7"/>
    <n v="7"/>
    <n v="8"/>
    <n v="7"/>
  </r>
  <r>
    <x v="6"/>
    <x v="3"/>
    <s v="Privately owned by a company"/>
    <x v="1"/>
    <s v="Private"/>
    <s v="All-day Teacher Led Full Parity :    80-99%"/>
    <s v="All-day"/>
    <s v="Wellington Region"/>
    <s v="South Wairarapa District"/>
    <s v="Wellington"/>
    <s v="Wairarapa"/>
    <s v="Ikaroa-Rāwhiti"/>
    <n v="6"/>
    <s v="Female"/>
    <n v="10"/>
    <n v="6"/>
    <n v="6"/>
    <n v="5"/>
    <n v="5"/>
  </r>
  <r>
    <x v="6"/>
    <x v="3"/>
    <s v="Privately owned by a company"/>
    <x v="1"/>
    <s v="Private"/>
    <s v="All-day Teacher Led Full Parity :    80-99%"/>
    <s v="All-day"/>
    <s v="West Coast Region"/>
    <s v="Buller District"/>
    <s v="Nelson, Marlborough, West Coas"/>
    <s v="West Coast-Tasman"/>
    <s v="Te Tai Tonga"/>
    <n v="10"/>
    <s v="Female"/>
    <n v="7"/>
    <n v="5"/>
    <n v="5"/>
    <n v="3"/>
    <n v="4"/>
  </r>
  <r>
    <x v="6"/>
    <x v="3"/>
    <s v="Privately owned by a company"/>
    <x v="1"/>
    <s v="Private"/>
    <s v="All-day Teacher Led Full Parity :    80-99%"/>
    <s v="All-day"/>
    <s v="West Coast Region"/>
    <s v="Grey District"/>
    <s v="Nelson, Marlborough, West Coas"/>
    <s v="West Coast-Tasman"/>
    <s v="Te Tai Tonga"/>
    <n v="7"/>
    <s v="Female"/>
    <n v="10"/>
    <n v="6"/>
    <n v="6"/>
    <n v="5"/>
    <n v="5"/>
  </r>
  <r>
    <x v="6"/>
    <x v="3"/>
    <s v="Privately owned by a company"/>
    <x v="1"/>
    <s v="Private"/>
    <s v="All-day Teacher Led Full Parity :    80-99%"/>
    <s v="All-day"/>
    <s v="West Coast Region"/>
    <s v="Grey District"/>
    <s v="Nelson, Marlborough, West Coas"/>
    <s v="West Coast-Tasman"/>
    <s v="Te Tai Tonga"/>
    <n v="10"/>
    <s v="Female"/>
    <n v="4"/>
    <n v="1"/>
    <n v="1"/>
    <n v="3"/>
    <n v="1"/>
  </r>
  <r>
    <x v="6"/>
    <x v="3"/>
    <s v="Privately owned by a company"/>
    <x v="1"/>
    <s v="Private"/>
    <s v="All-day Teacher Led Full Parity :    80-99%"/>
    <s v="All-day"/>
    <s v="West Coast Region"/>
    <s v="Westland District"/>
    <s v="Nelson, Marlborough, West Coas"/>
    <s v="West Coast-Tasman"/>
    <s v="Te Tai Tonga"/>
    <n v="8"/>
    <s v="Female"/>
    <n v="8"/>
    <n v="6"/>
    <n v="6"/>
    <n v="3"/>
    <n v="5"/>
  </r>
  <r>
    <x v="6"/>
    <x v="3"/>
    <s v="Privately owned by a company"/>
    <x v="1"/>
    <s v="Private"/>
    <s v="All-day Teacher Led Full Parity :    80-99%"/>
    <s v="All-day"/>
    <s v="Canterbury Region"/>
    <s v="Kaikōura District"/>
    <s v="Nelson, Marlborough, West Coas"/>
    <s v="Kaikōura"/>
    <s v="Te Tai Tonga"/>
    <n v="9"/>
    <s v="Female"/>
    <n v="5"/>
    <n v="2"/>
    <n v="2"/>
    <n v="1"/>
    <n v="4"/>
  </r>
  <r>
    <x v="6"/>
    <x v="3"/>
    <s v="Privately owned by a company"/>
    <x v="1"/>
    <s v="Private"/>
    <s v="All-day Teacher Led Full Parity :    80-99%"/>
    <s v="All-day"/>
    <s v="Canterbury Region"/>
    <s v="Hurunui District"/>
    <s v="Canterbury and Chatham Islands"/>
    <s v="Kaikōura"/>
    <s v="Te Tai Tonga"/>
    <n v="1"/>
    <s v="Female"/>
    <n v="2"/>
    <n v="1"/>
    <n v="1"/>
    <n v="2"/>
    <n v="0"/>
  </r>
  <r>
    <x v="6"/>
    <x v="3"/>
    <s v="Privately owned by a company"/>
    <x v="1"/>
    <s v="Private"/>
    <s v="All-day Teacher Led Full Parity :    80-99%"/>
    <s v="All-day"/>
    <s v="Canterbury Region"/>
    <s v="Hurunui District"/>
    <s v="Canterbury and Chatham Islands"/>
    <s v="Kaikōura"/>
    <s v="Te Tai Tonga"/>
    <n v="7"/>
    <s v="Female"/>
    <n v="7"/>
    <n v="6"/>
    <n v="4"/>
    <n v="0"/>
    <n v="7"/>
  </r>
  <r>
    <x v="6"/>
    <x v="3"/>
    <s v="Privately owned by a company"/>
    <x v="1"/>
    <s v="Private"/>
    <s v="All-day Teacher Led Full Parity :    80-99%"/>
    <s v="All-day"/>
    <s v="Canterbury Region"/>
    <s v="Waimakariri District"/>
    <s v="Canterbury and Chatham Islands"/>
    <s v="Waimakariri"/>
    <s v="Te Tai Tonga"/>
    <n v="1"/>
    <s v="Female"/>
    <n v="19"/>
    <n v="11"/>
    <n v="11"/>
    <n v="9"/>
    <n v="10"/>
  </r>
  <r>
    <x v="6"/>
    <x v="3"/>
    <s v="Privately owned by a company"/>
    <x v="1"/>
    <s v="Private"/>
    <s v="All-day Teacher Led Full Parity :    80-99%"/>
    <s v="All-day"/>
    <s v="Canterbury Region"/>
    <s v="Waimakariri District"/>
    <s v="Canterbury and Chatham Islands"/>
    <s v="Waimakariri"/>
    <s v="Te Tai Tonga"/>
    <n v="2"/>
    <s v="Female"/>
    <n v="13"/>
    <n v="8"/>
    <n v="8"/>
    <n v="9"/>
    <n v="4"/>
  </r>
  <r>
    <x v="6"/>
    <x v="3"/>
    <s v="Privately owned by a company"/>
    <x v="1"/>
    <s v="Private"/>
    <s v="All-day Teacher Led Full Parity :    80-99%"/>
    <s v="All-day"/>
    <s v="Canterbury Region"/>
    <s v="Waimakariri District"/>
    <s v="Canterbury and Chatham Islands"/>
    <s v="Waimakariri"/>
    <s v="Te Tai Tonga"/>
    <n v="3"/>
    <s v="Female"/>
    <n v="17"/>
    <n v="10"/>
    <n v="10"/>
    <n v="6"/>
    <n v="11"/>
  </r>
  <r>
    <x v="6"/>
    <x v="3"/>
    <s v="Privately owned by a company"/>
    <x v="1"/>
    <s v="Private"/>
    <s v="All-day Teacher Led Full Parity :    80-99%"/>
    <s v="All-day"/>
    <s v="Canterbury Region"/>
    <s v="Waimakariri District"/>
    <s v="Canterbury and Chatham Islands"/>
    <s v="Waimakariri"/>
    <s v="Te Tai Tonga"/>
    <n v="5"/>
    <s v="Female"/>
    <n v="25"/>
    <n v="18"/>
    <n v="18"/>
    <n v="11"/>
    <n v="14"/>
  </r>
  <r>
    <x v="6"/>
    <x v="3"/>
    <s v="Privately owned by a company"/>
    <x v="1"/>
    <s v="Private"/>
    <s v="All-day Teacher Led Full Parity :    80-99%"/>
    <s v="All-day"/>
    <s v="Canterbury Region"/>
    <s v="Waimakariri District"/>
    <s v="Canterbury and Chatham Islands"/>
    <s v="Waimakariri"/>
    <s v="Te Tai Tonga"/>
    <n v="8"/>
    <s v="Female"/>
    <n v="21"/>
    <n v="16"/>
    <n v="16"/>
    <n v="10"/>
    <n v="11"/>
  </r>
  <r>
    <x v="6"/>
    <x v="3"/>
    <s v="Privately owned by a company"/>
    <x v="1"/>
    <s v="Private"/>
    <s v="All-day Teacher Led Full Parity :    80-99%"/>
    <s v="All-day"/>
    <s v="Canterbury Region"/>
    <s v="Christchurch City"/>
    <s v="Canterbury and Chatham Islands"/>
    <s v="Banks Peninsula"/>
    <s v="Te Tai Tonga"/>
    <n v="1"/>
    <s v="Female"/>
    <n v="18"/>
    <n v="11"/>
    <n v="11"/>
    <n v="13"/>
    <n v="5"/>
  </r>
  <r>
    <x v="6"/>
    <x v="3"/>
    <s v="Privately owned by a company"/>
    <x v="1"/>
    <s v="Private"/>
    <s v="All-day Teacher Led Full Parity :    80-99%"/>
    <s v="All-day"/>
    <s v="Canterbury Region"/>
    <s v="Christchurch City"/>
    <s v="Canterbury and Chatham Islands"/>
    <s v="Banks Peninsula"/>
    <s v="Te Tai Tonga"/>
    <n v="2"/>
    <s v="Female"/>
    <n v="49"/>
    <n v="33"/>
    <n v="32"/>
    <n v="26"/>
    <n v="23"/>
  </r>
  <r>
    <x v="6"/>
    <x v="3"/>
    <s v="Privately owned by a company"/>
    <x v="1"/>
    <s v="Private"/>
    <s v="All-day Teacher Led Full Parity :    80-99%"/>
    <s v="All-day"/>
    <s v="Canterbury Region"/>
    <s v="Christchurch City"/>
    <s v="Canterbury and Chatham Islands"/>
    <s v="Banks Peninsula"/>
    <s v="Te Tai Tonga"/>
    <n v="4"/>
    <s v="Female"/>
    <n v="7"/>
    <n v="4"/>
    <n v="4"/>
    <n v="1"/>
    <n v="6"/>
  </r>
  <r>
    <x v="6"/>
    <x v="3"/>
    <s v="Privately owned by a company"/>
    <x v="1"/>
    <s v="Private"/>
    <s v="All-day Teacher Led Full Parity :    80-99%"/>
    <s v="All-day"/>
    <s v="Canterbury Region"/>
    <s v="Christchurch City"/>
    <s v="Canterbury and Chatham Islands"/>
    <s v="Banks Peninsula"/>
    <s v="Te Tai Tonga"/>
    <n v="7"/>
    <s v="Female"/>
    <n v="9"/>
    <n v="9"/>
    <n v="9"/>
    <n v="5"/>
    <n v="4"/>
  </r>
  <r>
    <x v="6"/>
    <x v="3"/>
    <s v="Privately owned by a company"/>
    <x v="1"/>
    <s v="Private"/>
    <s v="All-day Teacher Led Full Parity :    80-99%"/>
    <s v="All-day"/>
    <s v="Canterbury Region"/>
    <s v="Christchurch City"/>
    <s v="Canterbury and Chatham Islands"/>
    <s v="Banks Peninsula"/>
    <s v="Te Tai Tonga"/>
    <n v="9"/>
    <s v="Female"/>
    <n v="2"/>
    <n v="2"/>
    <n v="2"/>
    <n v="1"/>
    <n v="1"/>
  </r>
  <r>
    <x v="6"/>
    <x v="3"/>
    <s v="Privately owned by a company"/>
    <x v="1"/>
    <s v="Private"/>
    <s v="All-day Teacher Led Full Parity :    80-99%"/>
    <s v="All-day"/>
    <s v="Canterbury Region"/>
    <s v="Christchurch City"/>
    <s v="Canterbury and Chatham Islands"/>
    <s v="Christchurch Central"/>
    <s v="Te Tai Tonga"/>
    <n v="3"/>
    <s v="Female"/>
    <n v="11"/>
    <n v="7"/>
    <n v="6"/>
    <n v="5"/>
    <n v="6"/>
  </r>
  <r>
    <x v="6"/>
    <x v="3"/>
    <s v="Privately owned by a company"/>
    <x v="1"/>
    <s v="Private"/>
    <s v="All-day Teacher Led Full Parity :    80-99%"/>
    <s v="All-day"/>
    <s v="Canterbury Region"/>
    <s v="Christchurch City"/>
    <s v="Canterbury and Chatham Islands"/>
    <s v="Christchurch Central"/>
    <s v="Te Tai Tonga"/>
    <n v="4"/>
    <s v="Female"/>
    <n v="6"/>
    <n v="4"/>
    <n v="4"/>
    <n v="3"/>
    <n v="3"/>
  </r>
  <r>
    <x v="6"/>
    <x v="3"/>
    <s v="Privately owned by a company"/>
    <x v="1"/>
    <s v="Private"/>
    <s v="All-day Teacher Led Full Parity :    80-99%"/>
    <s v="All-day"/>
    <s v="Canterbury Region"/>
    <s v="Christchurch City"/>
    <s v="Canterbury and Chatham Islands"/>
    <s v="Christchurch Central"/>
    <s v="Te Tai Tonga"/>
    <n v="5"/>
    <s v="Female"/>
    <n v="34"/>
    <n v="20"/>
    <n v="20"/>
    <n v="22"/>
    <n v="12"/>
  </r>
  <r>
    <x v="6"/>
    <x v="3"/>
    <s v="Privately owned by a company"/>
    <x v="1"/>
    <s v="Private"/>
    <s v="All-day Teacher Led Full Parity :    80-99%"/>
    <s v="All-day"/>
    <s v="Canterbury Region"/>
    <s v="Christchurch City"/>
    <s v="Canterbury and Chatham Islands"/>
    <s v="Christchurch Central"/>
    <s v="Te Tai Tonga"/>
    <n v="7"/>
    <s v="Female"/>
    <n v="3"/>
    <n v="1"/>
    <n v="1"/>
    <n v="2"/>
    <n v="1"/>
  </r>
  <r>
    <x v="6"/>
    <x v="3"/>
    <s v="Privately owned by a company"/>
    <x v="1"/>
    <s v="Private"/>
    <s v="All-day Teacher Led Full Parity :    80-99%"/>
    <s v="All-day"/>
    <s v="Canterbury Region"/>
    <s v="Christchurch City"/>
    <s v="Canterbury and Chatham Islands"/>
    <s v="Christchurch Central"/>
    <s v="Te Tai Tonga"/>
    <n v="9"/>
    <s v="Female"/>
    <n v="13"/>
    <n v="7"/>
    <n v="7"/>
    <n v="9"/>
    <n v="4"/>
  </r>
  <r>
    <x v="6"/>
    <x v="3"/>
    <s v="Privately owned by a company"/>
    <x v="1"/>
    <s v="Private"/>
    <s v="All-day Teacher Led Full Parity :    80-99%"/>
    <s v="All-day"/>
    <s v="Canterbury Region"/>
    <s v="Christchurch City"/>
    <s v="Canterbury and Chatham Islands"/>
    <s v="Christchurch Central"/>
    <s v="Te Tai Tonga"/>
    <n v="10"/>
    <s v="Female"/>
    <n v="2"/>
    <n v="2"/>
    <n v="2"/>
    <n v="1"/>
    <n v="1"/>
  </r>
  <r>
    <x v="6"/>
    <x v="3"/>
    <s v="Privately owned by a company"/>
    <x v="1"/>
    <s v="Private"/>
    <s v="All-day Teacher Led Full Parity :    80-99%"/>
    <s v="All-day"/>
    <s v="Canterbury Region"/>
    <s v="Christchurch City"/>
    <s v="Canterbury and Chatham Islands"/>
    <s v="Christchurch East"/>
    <s v="Te Tai Tonga"/>
    <n v="1"/>
    <s v="Female"/>
    <n v="19"/>
    <n v="12"/>
    <n v="12"/>
    <n v="10"/>
    <n v="9"/>
  </r>
  <r>
    <x v="6"/>
    <x v="3"/>
    <s v="Privately owned by a company"/>
    <x v="1"/>
    <s v="Private"/>
    <s v="All-day Teacher Led Full Parity :    80-99%"/>
    <s v="All-day"/>
    <s v="Canterbury Region"/>
    <s v="Christchurch City"/>
    <s v="Canterbury and Chatham Islands"/>
    <s v="Christchurch East"/>
    <s v="Te Tai Tonga"/>
    <n v="3"/>
    <s v="Female"/>
    <n v="7"/>
    <n v="7"/>
    <n v="7"/>
    <n v="3"/>
    <n v="4"/>
  </r>
  <r>
    <x v="6"/>
    <x v="3"/>
    <s v="Privately owned by a company"/>
    <x v="1"/>
    <s v="Private"/>
    <s v="All-day Teacher Led Full Parity :    80-99%"/>
    <s v="All-day"/>
    <s v="Canterbury Region"/>
    <s v="Christchurch City"/>
    <s v="Canterbury and Chatham Islands"/>
    <s v="Christchurch East"/>
    <s v="Te Tai Tonga"/>
    <n v="4"/>
    <s v="Female"/>
    <n v="7"/>
    <n v="7"/>
    <n v="7"/>
    <n v="3"/>
    <n v="4"/>
  </r>
  <r>
    <x v="6"/>
    <x v="3"/>
    <s v="Privately owned by a company"/>
    <x v="1"/>
    <s v="Private"/>
    <s v="All-day Teacher Led Full Parity :    80-99%"/>
    <s v="All-day"/>
    <s v="Canterbury Region"/>
    <s v="Christchurch City"/>
    <s v="Canterbury and Chatham Islands"/>
    <s v="Christchurch East"/>
    <s v="Te Tai Tonga"/>
    <n v="6"/>
    <s v="Female"/>
    <n v="12"/>
    <n v="8"/>
    <n v="8"/>
    <n v="5"/>
    <n v="7"/>
  </r>
  <r>
    <x v="6"/>
    <x v="3"/>
    <s v="Privately owned by a company"/>
    <x v="1"/>
    <s v="Private"/>
    <s v="All-day Teacher Led Full Parity :    80-99%"/>
    <s v="All-day"/>
    <s v="Canterbury Region"/>
    <s v="Christchurch City"/>
    <s v="Canterbury and Chatham Islands"/>
    <s v="Christchurch East"/>
    <s v="Te Tai Tonga"/>
    <n v="7"/>
    <s v="Female"/>
    <n v="11"/>
    <n v="9"/>
    <n v="9"/>
    <n v="7"/>
    <n v="4"/>
  </r>
  <r>
    <x v="6"/>
    <x v="3"/>
    <s v="Privately owned by a company"/>
    <x v="1"/>
    <s v="Private"/>
    <s v="All-day Teacher Led Full Parity :    80-99%"/>
    <s v="All-day"/>
    <s v="Canterbury Region"/>
    <s v="Christchurch City"/>
    <s v="Canterbury and Chatham Islands"/>
    <s v="Christchurch East"/>
    <s v="Te Tai Tonga"/>
    <n v="10"/>
    <s v="Female"/>
    <n v="3"/>
    <n v="1"/>
    <n v="1"/>
    <n v="2"/>
    <n v="1"/>
  </r>
  <r>
    <x v="6"/>
    <x v="3"/>
    <s v="Privately owned by a company"/>
    <x v="1"/>
    <s v="Private"/>
    <s v="All-day Teacher Led Full Parity :    80-99%"/>
    <s v="All-day"/>
    <s v="Canterbury Region"/>
    <s v="Christchurch City"/>
    <s v="Canterbury and Chatham Islands"/>
    <s v="Ilam"/>
    <s v="Te Tai Tonga"/>
    <n v="2"/>
    <s v="Female"/>
    <n v="8"/>
    <n v="8"/>
    <n v="8"/>
    <n v="3"/>
    <n v="5"/>
  </r>
  <r>
    <x v="6"/>
    <x v="3"/>
    <s v="Privately owned by a company"/>
    <x v="1"/>
    <s v="Private"/>
    <s v="All-day Teacher Led Full Parity :    80-99%"/>
    <s v="All-day"/>
    <s v="Canterbury Region"/>
    <s v="Christchurch City"/>
    <s v="Canterbury and Chatham Islands"/>
    <s v="Ilam"/>
    <s v="Te Tai Tonga"/>
    <n v="3"/>
    <s v="Female"/>
    <n v="12"/>
    <n v="6"/>
    <n v="5"/>
    <n v="7"/>
    <n v="5"/>
  </r>
  <r>
    <x v="6"/>
    <x v="3"/>
    <s v="Privately owned by a company"/>
    <x v="1"/>
    <s v="Private"/>
    <s v="All-day Teacher Led Full Parity :    80-99%"/>
    <s v="All-day"/>
    <s v="Canterbury Region"/>
    <s v="Christchurch City"/>
    <s v="Canterbury and Chatham Islands"/>
    <s v="Ilam"/>
    <s v="Te Tai Tonga"/>
    <n v="5"/>
    <s v="Female"/>
    <n v="9"/>
    <n v="7"/>
    <n v="7"/>
    <n v="5"/>
    <n v="4"/>
  </r>
  <r>
    <x v="6"/>
    <x v="3"/>
    <s v="Privately owned by a company"/>
    <x v="1"/>
    <s v="Private"/>
    <s v="All-day Teacher Led Full Parity :    80-99%"/>
    <s v="All-day"/>
    <s v="Canterbury Region"/>
    <s v="Christchurch City"/>
    <s v="Canterbury and Chatham Islands"/>
    <s v="Ilam"/>
    <s v="Te Tai Tonga"/>
    <n v="6"/>
    <s v="Female"/>
    <n v="3"/>
    <n v="2"/>
    <n v="2"/>
    <n v="2"/>
    <n v="1"/>
  </r>
  <r>
    <x v="6"/>
    <x v="3"/>
    <s v="Privately owned by a company"/>
    <x v="1"/>
    <s v="Private"/>
    <s v="All-day Teacher Led Full Parity :    80-99%"/>
    <s v="All-day"/>
    <s v="Canterbury Region"/>
    <s v="Christchurch City"/>
    <s v="Canterbury and Chatham Islands"/>
    <s v="Ilam"/>
    <s v="Te Tai Tonga"/>
    <n v="8"/>
    <s v="Female"/>
    <n v="11"/>
    <n v="11"/>
    <n v="11"/>
    <n v="9"/>
    <n v="2"/>
  </r>
  <r>
    <x v="6"/>
    <x v="3"/>
    <s v="Privately owned by a company"/>
    <x v="1"/>
    <s v="Private"/>
    <s v="All-day Teacher Led Full Parity :    80-99%"/>
    <s v="All-day"/>
    <s v="Canterbury Region"/>
    <s v="Christchurch City"/>
    <s v="Canterbury and Chatham Islands"/>
    <s v="Ilam"/>
    <s v="Te Tai Tonga"/>
    <n v="9"/>
    <s v="Female"/>
    <n v="22"/>
    <n v="14"/>
    <n v="14"/>
    <n v="17"/>
    <n v="5"/>
  </r>
  <r>
    <x v="6"/>
    <x v="3"/>
    <s v="Privately owned by a company"/>
    <x v="1"/>
    <s v="Private"/>
    <s v="All-day Teacher Led Full Parity :    80-99%"/>
    <s v="All-day"/>
    <s v="Canterbury Region"/>
    <s v="Christchurch City"/>
    <s v="Canterbury and Chatham Islands"/>
    <s v="Selwyn"/>
    <s v="Te Tai Tonga"/>
    <n v="3"/>
    <s v="Female"/>
    <n v="8"/>
    <n v="5"/>
    <n v="3"/>
    <n v="7"/>
    <n v="1"/>
  </r>
  <r>
    <x v="6"/>
    <x v="3"/>
    <s v="Privately owned by a company"/>
    <x v="1"/>
    <s v="Private"/>
    <s v="All-day Teacher Led Full Parity :    80-99%"/>
    <s v="All-day"/>
    <s v="Canterbury Region"/>
    <s v="Christchurch City"/>
    <s v="Canterbury and Chatham Islands"/>
    <s v="Waimakariri"/>
    <s v="Te Tai Tonga"/>
    <n v="4"/>
    <s v="Female"/>
    <n v="5"/>
    <n v="5"/>
    <n v="5"/>
    <n v="5"/>
    <n v="0"/>
  </r>
  <r>
    <x v="6"/>
    <x v="3"/>
    <s v="Privately owned by a company"/>
    <x v="1"/>
    <s v="Private"/>
    <s v="All-day Teacher Led Full Parity :    80-99%"/>
    <s v="All-day"/>
    <s v="Canterbury Region"/>
    <s v="Christchurch City"/>
    <s v="Canterbury and Chatham Islands"/>
    <s v="Waimakariri"/>
    <s v="Te Tai Tonga"/>
    <n v="9"/>
    <s v="Female"/>
    <n v="10"/>
    <n v="8"/>
    <n v="8"/>
    <n v="3"/>
    <n v="7"/>
  </r>
  <r>
    <x v="6"/>
    <x v="3"/>
    <s v="Privately owned by a company"/>
    <x v="1"/>
    <s v="Private"/>
    <s v="All-day Teacher Led Full Parity :    80-99%"/>
    <s v="All-day"/>
    <s v="Canterbury Region"/>
    <s v="Christchurch City"/>
    <s v="Canterbury and Chatham Islands"/>
    <s v="Wigram"/>
    <s v="Te Tai Tonga"/>
    <n v="2"/>
    <s v="Female"/>
    <n v="5"/>
    <n v="3"/>
    <n v="3"/>
    <n v="5"/>
    <n v="0"/>
  </r>
  <r>
    <x v="6"/>
    <x v="3"/>
    <s v="Privately owned by a company"/>
    <x v="1"/>
    <s v="Private"/>
    <s v="All-day Teacher Led Full Parity :    80-99%"/>
    <s v="All-day"/>
    <s v="Canterbury Region"/>
    <s v="Christchurch City"/>
    <s v="Canterbury and Chatham Islands"/>
    <s v="Wigram"/>
    <s v="Te Tai Tonga"/>
    <n v="4"/>
    <s v="Female"/>
    <n v="18"/>
    <n v="11"/>
    <n v="11"/>
    <n v="15"/>
    <n v="3"/>
  </r>
  <r>
    <x v="6"/>
    <x v="3"/>
    <s v="Privately owned by a company"/>
    <x v="1"/>
    <s v="Private"/>
    <s v="All-day Teacher Led Full Parity :    80-99%"/>
    <s v="All-day"/>
    <s v="Canterbury Region"/>
    <s v="Selwyn District"/>
    <s v="Canterbury and Chatham Islands"/>
    <s v="Selwyn"/>
    <s v="Te Tai Tonga"/>
    <n v="1"/>
    <s v="Female"/>
    <n v="42"/>
    <n v="32"/>
    <n v="32"/>
    <n v="29"/>
    <n v="13"/>
  </r>
  <r>
    <x v="6"/>
    <x v="3"/>
    <s v="Privately owned by a company"/>
    <x v="1"/>
    <s v="Private"/>
    <s v="All-day Teacher Led Full Parity :    80-99%"/>
    <s v="All-day"/>
    <s v="Canterbury Region"/>
    <s v="Selwyn District"/>
    <s v="Canterbury and Chatham Islands"/>
    <s v="Selwyn"/>
    <s v="Te Tai Tonga"/>
    <n v="2"/>
    <s v="Female"/>
    <n v="15"/>
    <n v="14"/>
    <n v="14"/>
    <n v="12"/>
    <n v="3"/>
  </r>
  <r>
    <x v="6"/>
    <x v="3"/>
    <s v="Privately owned by a company"/>
    <x v="1"/>
    <s v="Private"/>
    <s v="All-day Teacher Led Full Parity :    80-99%"/>
    <s v="All-day"/>
    <s v="Canterbury Region"/>
    <s v="Selwyn District"/>
    <s v="Canterbury and Chatham Islands"/>
    <s v="Selwyn"/>
    <s v="Te Tai Tonga"/>
    <n v="3"/>
    <s v="Female"/>
    <n v="19"/>
    <n v="13"/>
    <n v="13"/>
    <n v="13"/>
    <n v="6"/>
  </r>
  <r>
    <x v="6"/>
    <x v="3"/>
    <s v="Privately owned by a company"/>
    <x v="1"/>
    <s v="Private"/>
    <s v="All-day Teacher Led Full Parity :    80-99%"/>
    <s v="All-day"/>
    <s v="Canterbury Region"/>
    <s v="Selwyn District"/>
    <s v="Canterbury and Chatham Islands"/>
    <s v="Selwyn"/>
    <s v="Te Tai Tonga"/>
    <n v="4"/>
    <s v="Female"/>
    <n v="17"/>
    <n v="12"/>
    <n v="12"/>
    <n v="13"/>
    <n v="4"/>
  </r>
  <r>
    <x v="6"/>
    <x v="3"/>
    <s v="Privately owned by a company"/>
    <x v="1"/>
    <s v="Private"/>
    <s v="All-day Teacher Led Full Parity :    80-99%"/>
    <s v="All-day"/>
    <s v="Canterbury Region"/>
    <s v="Selwyn District"/>
    <s v="Canterbury and Chatham Islands"/>
    <s v="Selwyn"/>
    <s v="Te Tai Tonga"/>
    <n v="6"/>
    <s v="Female"/>
    <n v="6"/>
    <n v="6"/>
    <n v="6"/>
    <n v="2"/>
    <n v="4"/>
  </r>
  <r>
    <x v="6"/>
    <x v="3"/>
    <s v="Privately owned by a company"/>
    <x v="1"/>
    <s v="Private"/>
    <s v="All-day Teacher Led Full Parity :    80-99%"/>
    <s v="All-day"/>
    <s v="Canterbury Region"/>
    <s v="Selwyn District"/>
    <s v="Canterbury and Chatham Islands"/>
    <s v="Selwyn"/>
    <s v="Te Tai Tonga"/>
    <n v="7"/>
    <s v="Female"/>
    <n v="32"/>
    <n v="19"/>
    <n v="19"/>
    <n v="16"/>
    <n v="16"/>
  </r>
  <r>
    <x v="6"/>
    <x v="3"/>
    <s v="Privately owned by a company"/>
    <x v="1"/>
    <s v="Private"/>
    <s v="All-day Teacher Led Full Parity :    80-99%"/>
    <s v="All-day"/>
    <s v="Canterbury Region"/>
    <s v="Ashburton District"/>
    <s v="Canterbury and Chatham Islands"/>
    <s v="Rangitata"/>
    <s v="Te Tai Tonga"/>
    <n v="4"/>
    <s v="Female"/>
    <n v="20"/>
    <n v="11"/>
    <n v="11"/>
    <n v="8"/>
    <n v="12"/>
  </r>
  <r>
    <x v="6"/>
    <x v="3"/>
    <s v="Privately owned by a company"/>
    <x v="1"/>
    <s v="Private"/>
    <s v="All-day Teacher Led Full Parity :    80-99%"/>
    <s v="All-day"/>
    <s v="Canterbury Region"/>
    <s v="Ashburton District"/>
    <s v="Canterbury and Chatham Islands"/>
    <s v="Rangitata"/>
    <s v="Te Tai Tonga"/>
    <n v="5"/>
    <s v="Female"/>
    <n v="12"/>
    <n v="9"/>
    <n v="9"/>
    <n v="2"/>
    <n v="10"/>
  </r>
  <r>
    <x v="6"/>
    <x v="3"/>
    <s v="Privately owned by a company"/>
    <x v="1"/>
    <s v="Private"/>
    <s v="All-day Teacher Led Full Parity :    80-99%"/>
    <s v="All-day"/>
    <s v="Canterbury Region"/>
    <s v="Ashburton District"/>
    <s v="Canterbury and Chatham Islands"/>
    <s v="Rangitata"/>
    <s v="Te Tai Tonga"/>
    <n v="6"/>
    <s v="Female"/>
    <n v="24"/>
    <n v="15"/>
    <n v="15"/>
    <n v="7"/>
    <n v="17"/>
  </r>
  <r>
    <x v="6"/>
    <x v="3"/>
    <s v="Privately owned by a company"/>
    <x v="1"/>
    <s v="Private"/>
    <s v="All-day Teacher Led Full Parity :    80-99%"/>
    <s v="All-day"/>
    <s v="Canterbury Region"/>
    <s v="Ashburton District"/>
    <s v="Canterbury and Chatham Islands"/>
    <s v="Rangitata"/>
    <s v="Te Tai Tonga"/>
    <n v="7"/>
    <s v="Female"/>
    <n v="18"/>
    <n v="9"/>
    <n v="9"/>
    <n v="10"/>
    <n v="8"/>
  </r>
  <r>
    <x v="6"/>
    <x v="3"/>
    <s v="Privately owned by a company"/>
    <x v="1"/>
    <s v="Private"/>
    <s v="All-day Teacher Led Full Parity :    80-99%"/>
    <s v="All-day"/>
    <s v="Canterbury Region"/>
    <s v="Timaru District"/>
    <s v="Canterbury and Chatham Islands"/>
    <s v="Rangitata"/>
    <s v="Te Tai Tonga"/>
    <n v="2"/>
    <s v="Female"/>
    <n v="5"/>
    <n v="2"/>
    <n v="2"/>
    <n v="5"/>
    <n v="0"/>
  </r>
  <r>
    <x v="6"/>
    <x v="3"/>
    <s v="Privately owned by a company"/>
    <x v="1"/>
    <s v="Private"/>
    <s v="All-day Teacher Led Full Parity :    80-99%"/>
    <s v="All-day"/>
    <s v="Canterbury Region"/>
    <s v="Timaru District"/>
    <s v="Canterbury and Chatham Islands"/>
    <s v="Rangitata"/>
    <s v="Te Tai Tonga"/>
    <n v="9"/>
    <s v="Female"/>
    <n v="11"/>
    <n v="6"/>
    <n v="6"/>
    <n v="8"/>
    <n v="3"/>
  </r>
  <r>
    <x v="6"/>
    <x v="3"/>
    <s v="Privately owned by a company"/>
    <x v="1"/>
    <s v="Private"/>
    <s v="All-day Teacher Led Full Parity :    80-99%"/>
    <s v="All-day"/>
    <s v="Canterbury Region"/>
    <s v="Timaru District"/>
    <s v="Canterbury and Chatham Islands"/>
    <s v="Waitaki"/>
    <s v="Te Tai Tonga"/>
    <n v="5"/>
    <s v="Female"/>
    <n v="4"/>
    <n v="4"/>
    <n v="4"/>
    <n v="2"/>
    <n v="2"/>
  </r>
  <r>
    <x v="6"/>
    <x v="3"/>
    <s v="Privately owned by a company"/>
    <x v="1"/>
    <s v="Private"/>
    <s v="All-day Teacher Led Full Parity :    80-99%"/>
    <s v="All-day"/>
    <s v="Otago Region"/>
    <s v="Waitaki District"/>
    <s v="Otago, Southland"/>
    <s v="Waitaki"/>
    <s v="Te Tai Tonga"/>
    <n v="5"/>
    <s v="Female"/>
    <n v="17"/>
    <n v="9"/>
    <n v="9"/>
    <n v="7"/>
    <n v="10"/>
  </r>
  <r>
    <x v="6"/>
    <x v="3"/>
    <s v="Privately owned by a company"/>
    <x v="1"/>
    <s v="Private"/>
    <s v="All-day Teacher Led Full Parity :    80-99%"/>
    <s v="All-day"/>
    <s v="Otago Region"/>
    <s v="Waitaki District"/>
    <s v="Otago, Southland"/>
    <s v="Waitaki"/>
    <s v="Te Tai Tonga"/>
    <n v="9"/>
    <s v="Female"/>
    <n v="10"/>
    <n v="5"/>
    <n v="5"/>
    <n v="6"/>
    <n v="4"/>
  </r>
  <r>
    <x v="6"/>
    <x v="3"/>
    <s v="Privately owned by a company"/>
    <x v="1"/>
    <s v="Private"/>
    <s v="All-day Teacher Led Full Parity :    80-99%"/>
    <s v="All-day"/>
    <s v="Otago Region"/>
    <s v="Central Otago District"/>
    <s v="Otago, Southland"/>
    <s v="Waitaki"/>
    <s v="Te Tai Tonga"/>
    <n v="5"/>
    <s v="Female"/>
    <n v="23"/>
    <n v="12"/>
    <n v="12"/>
    <n v="20"/>
    <n v="3"/>
  </r>
  <r>
    <x v="6"/>
    <x v="3"/>
    <s v="Privately owned by a company"/>
    <x v="1"/>
    <s v="Private"/>
    <s v="All-day Teacher Led Full Parity :    80-99%"/>
    <s v="All-day"/>
    <s v="Otago Region"/>
    <s v="Queenstown-Lakes District"/>
    <s v="Otago, Southland"/>
    <s v="Southland"/>
    <s v="Te Tai Tonga"/>
    <n v="2"/>
    <s v="Female"/>
    <n v="20"/>
    <n v="8"/>
    <n v="8"/>
    <n v="9"/>
    <n v="11"/>
  </r>
  <r>
    <x v="6"/>
    <x v="3"/>
    <s v="Privately owned by a company"/>
    <x v="1"/>
    <s v="Private"/>
    <s v="All-day Teacher Led Full Parity :    80-99%"/>
    <s v="All-day"/>
    <s v="Otago Region"/>
    <s v="Queenstown-Lakes District"/>
    <s v="Otago, Southland"/>
    <s v="Southland"/>
    <s v="Te Tai Tonga"/>
    <n v="4"/>
    <s v="Female"/>
    <n v="12"/>
    <n v="8"/>
    <n v="8"/>
    <n v="5"/>
    <n v="7"/>
  </r>
  <r>
    <x v="6"/>
    <x v="3"/>
    <s v="Privately owned by a company"/>
    <x v="1"/>
    <s v="Private"/>
    <s v="All-day Teacher Led Full Parity :    80-99%"/>
    <s v="All-day"/>
    <s v="Otago Region"/>
    <s v="Queenstown-Lakes District"/>
    <s v="Otago, Southland"/>
    <s v="Southland"/>
    <s v="Te Tai Tonga"/>
    <n v="6"/>
    <s v="Female"/>
    <n v="15"/>
    <n v="11"/>
    <n v="10"/>
    <n v="11"/>
    <n v="4"/>
  </r>
  <r>
    <x v="6"/>
    <x v="3"/>
    <s v="Privately owned by a company"/>
    <x v="1"/>
    <s v="Private"/>
    <s v="All-day Teacher Led Full Parity :    80-99%"/>
    <s v="All-day"/>
    <s v="Otago Region"/>
    <s v="Queenstown-Lakes District"/>
    <s v="Otago, Southland"/>
    <s v="Southland"/>
    <s v="Te Tai Tonga"/>
    <n v="7"/>
    <s v="Female"/>
    <n v="1"/>
    <n v="1"/>
    <n v="1"/>
    <n v="0"/>
    <n v="1"/>
  </r>
  <r>
    <x v="6"/>
    <x v="3"/>
    <s v="Privately owned by a company"/>
    <x v="1"/>
    <s v="Private"/>
    <s v="All-day Teacher Led Full Parity :    80-99%"/>
    <s v="All-day"/>
    <s v="Otago Region"/>
    <s v="Queenstown-Lakes District"/>
    <s v="Otago, Southland"/>
    <s v="Waitaki"/>
    <s v="Te Tai Tonga"/>
    <n v="5"/>
    <s v="Female"/>
    <n v="30"/>
    <n v="20"/>
    <n v="18"/>
    <n v="13"/>
    <n v="17"/>
  </r>
  <r>
    <x v="6"/>
    <x v="3"/>
    <s v="Privately owned by a company"/>
    <x v="1"/>
    <s v="Private"/>
    <s v="All-day Teacher Led Full Parity :    80-99%"/>
    <s v="All-day"/>
    <s v="Otago Region"/>
    <s v="Dunedin City"/>
    <s v="Otago, Southland"/>
    <s v="Dunedin"/>
    <s v="Te Tai Tonga"/>
    <n v="4"/>
    <s v="Female"/>
    <n v="16"/>
    <n v="8"/>
    <n v="7"/>
    <n v="10"/>
    <n v="6"/>
  </r>
  <r>
    <x v="6"/>
    <x v="3"/>
    <s v="Privately owned by a company"/>
    <x v="1"/>
    <s v="Private"/>
    <s v="All-day Teacher Led Full Parity :    80-99%"/>
    <s v="All-day"/>
    <s v="Otago Region"/>
    <s v="Dunedin City"/>
    <s v="Otago, Southland"/>
    <s v="Dunedin"/>
    <s v="Te Tai Tonga"/>
    <n v="7"/>
    <s v="Female"/>
    <n v="15"/>
    <n v="10"/>
    <n v="10"/>
    <n v="12"/>
    <n v="3"/>
  </r>
  <r>
    <x v="6"/>
    <x v="3"/>
    <s v="Privately owned by a company"/>
    <x v="1"/>
    <s v="Private"/>
    <s v="All-day Teacher Led Full Parity :    80-99%"/>
    <s v="All-day"/>
    <s v="Otago Region"/>
    <s v="Dunedin City"/>
    <s v="Otago, Southland"/>
    <s v="Taieri"/>
    <s v="Te Tai Tonga"/>
    <n v="1"/>
    <s v="Female"/>
    <n v="12"/>
    <n v="10"/>
    <n v="10"/>
    <n v="9"/>
    <n v="3"/>
  </r>
  <r>
    <x v="6"/>
    <x v="3"/>
    <s v="Privately owned by a company"/>
    <x v="1"/>
    <s v="Private"/>
    <s v="All-day Teacher Led Full Parity :    80-99%"/>
    <s v="All-day"/>
    <s v="Otago Region"/>
    <s v="Dunedin City"/>
    <s v="Otago, Southland"/>
    <s v="Taieri"/>
    <s v="Te Tai Tonga"/>
    <n v="6"/>
    <s v="Female"/>
    <n v="16"/>
    <n v="13"/>
    <n v="13"/>
    <n v="11"/>
    <n v="5"/>
  </r>
  <r>
    <x v="6"/>
    <x v="3"/>
    <s v="Privately owned by a company"/>
    <x v="1"/>
    <s v="Private"/>
    <s v="All-day Teacher Led Full Parity :    80-99%"/>
    <s v="All-day"/>
    <s v="Otago Region"/>
    <s v="Dunedin City"/>
    <s v="Otago, Southland"/>
    <s v="Taieri"/>
    <s v="Te Tai Tonga"/>
    <n v="8"/>
    <s v="Female"/>
    <n v="7"/>
    <n v="3"/>
    <n v="3"/>
    <n v="5"/>
    <n v="2"/>
  </r>
  <r>
    <x v="6"/>
    <x v="3"/>
    <s v="Privately owned by a company"/>
    <x v="1"/>
    <s v="Private"/>
    <s v="All-day Teacher Led Full Parity :    80-99%"/>
    <s v="All-day"/>
    <s v="Otago Region"/>
    <s v="Clutha District"/>
    <s v="Otago, Southland"/>
    <s v="Taieri"/>
    <s v="Te Tai Tonga"/>
    <n v="7"/>
    <s v="Female"/>
    <n v="7"/>
    <n v="4"/>
    <n v="4"/>
    <n v="4"/>
    <n v="3"/>
  </r>
  <r>
    <x v="6"/>
    <x v="3"/>
    <s v="Privately owned by a company"/>
    <x v="1"/>
    <s v="Private"/>
    <s v="All-day Teacher Led Full Parity :    80-99%"/>
    <s v="All-day"/>
    <s v="Southland Region"/>
    <s v="Southland District"/>
    <s v="Otago, Southland"/>
    <s v="Invercargill"/>
    <s v="Te Tai Tonga"/>
    <n v="6"/>
    <s v="Female"/>
    <n v="6"/>
    <n v="3"/>
    <n v="3"/>
    <n v="1"/>
    <n v="5"/>
  </r>
  <r>
    <x v="6"/>
    <x v="3"/>
    <s v="Privately owned by a company"/>
    <x v="1"/>
    <s v="Private"/>
    <s v="All-day Teacher Led Full Parity :    80-99%"/>
    <s v="All-day"/>
    <s v="Southland Region"/>
    <s v="Southland District"/>
    <s v="Otago, Southland"/>
    <s v="Invercargill"/>
    <s v="Te Tai Tonga"/>
    <n v="9"/>
    <s v="Female"/>
    <n v="12"/>
    <n v="5"/>
    <n v="5"/>
    <n v="4"/>
    <n v="8"/>
  </r>
  <r>
    <x v="6"/>
    <x v="3"/>
    <s v="Privately owned by a company"/>
    <x v="1"/>
    <s v="Private"/>
    <s v="All-day Teacher Led Full Parity :    80-99%"/>
    <s v="All-day"/>
    <s v="Southland Region"/>
    <s v="Southland District"/>
    <s v="Otago, Southland"/>
    <s v="Southland"/>
    <s v="Te Tai Tonga"/>
    <n v="2"/>
    <s v="Female"/>
    <n v="13"/>
    <n v="8"/>
    <n v="8"/>
    <n v="4"/>
    <n v="9"/>
  </r>
  <r>
    <x v="6"/>
    <x v="3"/>
    <s v="Privately owned by a company"/>
    <x v="1"/>
    <s v="Private"/>
    <s v="All-day Teacher Led Full Parity :    80-99%"/>
    <s v="All-day"/>
    <s v="Southland Region"/>
    <s v="Gore District"/>
    <s v="Otago, Southland"/>
    <s v="Southland"/>
    <s v="Te Tai Tonga"/>
    <n v="5"/>
    <s v="Female"/>
    <n v="9"/>
    <n v="8"/>
    <n v="8"/>
    <n v="7"/>
    <n v="2"/>
  </r>
  <r>
    <x v="6"/>
    <x v="3"/>
    <s v="Privately owned by a company"/>
    <x v="1"/>
    <s v="Private"/>
    <s v="All-day Teacher Led Full Parity :    80-99%"/>
    <s v="All-day"/>
    <s v="Southland Region"/>
    <s v="Gore District"/>
    <s v="Otago, Southland"/>
    <s v="Southland"/>
    <s v="Te Tai Tonga"/>
    <n v="8"/>
    <s v="Female"/>
    <n v="8"/>
    <n v="8"/>
    <n v="8"/>
    <n v="7"/>
    <n v="1"/>
  </r>
  <r>
    <x v="6"/>
    <x v="3"/>
    <s v="Privately owned by a company"/>
    <x v="1"/>
    <s v="Private"/>
    <s v="All-day Teacher Led Full Parity :    80-99%"/>
    <s v="All-day"/>
    <s v="Southland Region"/>
    <s v="Invercargill City"/>
    <s v="Otago, Southland"/>
    <s v="Invercargill"/>
    <s v="Te Tai Tonga"/>
    <n v="8"/>
    <s v="Female"/>
    <n v="6"/>
    <n v="3"/>
    <n v="3"/>
    <n v="2"/>
    <n v="4"/>
  </r>
  <r>
    <x v="6"/>
    <x v="3"/>
    <s v="Privately owned by a company"/>
    <x v="1"/>
    <s v="Private"/>
    <s v="All-day Teacher Led Full Parity :    80-99%"/>
    <s v="All-day"/>
    <s v="Southland Region"/>
    <s v="Invercargill City"/>
    <s v="Otago, Southland"/>
    <s v="Invercargill"/>
    <s v="Te Tai Tonga"/>
    <n v="9"/>
    <s v="Female"/>
    <n v="8"/>
    <n v="5"/>
    <n v="5"/>
    <n v="5"/>
    <n v="3"/>
  </r>
  <r>
    <x v="6"/>
    <x v="3"/>
    <s v="Privately owned by a company"/>
    <x v="1"/>
    <s v="Private"/>
    <s v="All-day Teacher Led Full Parity :    80-99%"/>
    <s v="All-day"/>
    <s v="Southland Region"/>
    <s v="Invercargill City"/>
    <s v="Otago, Southland"/>
    <s v="Invercargill"/>
    <s v="Te Tai Tonga"/>
    <n v="10"/>
    <s v="Female"/>
    <n v="18"/>
    <n v="12"/>
    <n v="12"/>
    <n v="7"/>
    <n v="11"/>
  </r>
  <r>
    <x v="6"/>
    <x v="3"/>
    <s v="Privately owned by a company"/>
    <x v="1"/>
    <s v="Private"/>
    <s v="All-day Teacher Led Full Parity :    80-99%"/>
    <s v="All-day"/>
    <s v="Tasman Region"/>
    <s v="Tasman District"/>
    <s v="Nelson, Marlborough, West Coas"/>
    <s v="Nelson"/>
    <s v="Te Tai Tonga"/>
    <n v="3"/>
    <s v="Female"/>
    <n v="8"/>
    <n v="8"/>
    <n v="8"/>
    <n v="3"/>
    <n v="5"/>
  </r>
  <r>
    <x v="6"/>
    <x v="3"/>
    <s v="Privately owned by a company"/>
    <x v="1"/>
    <s v="Private"/>
    <s v="All-day Teacher Led Full Parity :    80-99%"/>
    <s v="All-day"/>
    <s v="Tasman Region"/>
    <s v="Tasman District"/>
    <s v="Nelson, Marlborough, West Coas"/>
    <s v="Nelson"/>
    <s v="Te Tai Tonga"/>
    <n v="4"/>
    <s v="Female"/>
    <n v="9"/>
    <n v="6"/>
    <n v="5"/>
    <n v="6"/>
    <n v="3"/>
  </r>
  <r>
    <x v="6"/>
    <x v="3"/>
    <s v="Privately owned by a company"/>
    <x v="1"/>
    <s v="Private"/>
    <s v="All-day Teacher Led Full Parity :    80-99%"/>
    <s v="All-day"/>
    <s v="Tasman Region"/>
    <s v="Tasman District"/>
    <s v="Nelson, Marlborough, West Coas"/>
    <s v="Nelson"/>
    <s v="Te Tai Tonga"/>
    <n v="5"/>
    <s v="Female"/>
    <n v="16"/>
    <n v="11"/>
    <n v="11"/>
    <n v="7"/>
    <n v="9"/>
  </r>
  <r>
    <x v="6"/>
    <x v="3"/>
    <s v="Privately owned by a company"/>
    <x v="1"/>
    <s v="Private"/>
    <s v="All-day Teacher Led Full Parity :    80-99%"/>
    <s v="All-day"/>
    <s v="Tasman Region"/>
    <s v="Tasman District"/>
    <s v="Nelson, Marlborough, West Coas"/>
    <s v="West Coast-Tasman"/>
    <s v="Te Tai Tonga"/>
    <n v="2"/>
    <s v="Female"/>
    <n v="12"/>
    <n v="8"/>
    <n v="8"/>
    <n v="3"/>
    <n v="9"/>
  </r>
  <r>
    <x v="6"/>
    <x v="3"/>
    <s v="Privately owned by a company"/>
    <x v="1"/>
    <s v="Private"/>
    <s v="All-day Teacher Led Full Parity :    80-99%"/>
    <s v="All-day"/>
    <s v="Tasman Region"/>
    <s v="Tasman District"/>
    <s v="Nelson, Marlborough, West Coas"/>
    <s v="West Coast-Tasman"/>
    <s v="Te Tai Tonga"/>
    <n v="6"/>
    <s v="Female"/>
    <n v="6"/>
    <n v="3"/>
    <n v="3"/>
    <n v="4"/>
    <n v="2"/>
  </r>
  <r>
    <x v="6"/>
    <x v="3"/>
    <s v="Privately owned by a company"/>
    <x v="1"/>
    <s v="Private"/>
    <s v="All-day Teacher Led Full Parity :    80-99%"/>
    <s v="All-day"/>
    <s v="Tasman Region"/>
    <s v="Tasman District"/>
    <s v="Nelson, Marlborough, West Coas"/>
    <s v="West Coast-Tasman"/>
    <s v="Te Tai Tonga"/>
    <n v="7"/>
    <s v="Female"/>
    <n v="9"/>
    <n v="6"/>
    <n v="6"/>
    <n v="5"/>
    <n v="4"/>
  </r>
  <r>
    <x v="6"/>
    <x v="3"/>
    <s v="Privately owned by a company"/>
    <x v="1"/>
    <s v="Private"/>
    <s v="All-day Teacher Led Full Parity :    80-99%"/>
    <s v="All-day"/>
    <s v="Nelson Region"/>
    <s v="Nelson City"/>
    <s v="Nelson, Marlborough, West Coas"/>
    <s v="Nelson"/>
    <s v="Te Tai Tonga"/>
    <n v="7"/>
    <s v="Female"/>
    <n v="20"/>
    <n v="11"/>
    <n v="11"/>
    <n v="14"/>
    <n v="6"/>
  </r>
  <r>
    <x v="6"/>
    <x v="3"/>
    <s v="Privately owned by a company"/>
    <x v="1"/>
    <s v="Private"/>
    <s v="All-day Teacher Led Full Parity :    80-99%"/>
    <s v="All-day"/>
    <s v="Nelson Region"/>
    <s v="Nelson City"/>
    <s v="Nelson, Marlborough, West Coas"/>
    <s v="Nelson"/>
    <s v="Te Tai Tonga"/>
    <n v="8"/>
    <s v="Female"/>
    <n v="14"/>
    <n v="7"/>
    <n v="7"/>
    <n v="7"/>
    <n v="7"/>
  </r>
  <r>
    <x v="6"/>
    <x v="3"/>
    <s v="Privately owned by a company"/>
    <x v="1"/>
    <s v="Private"/>
    <s v="All-day Teacher Led Full Parity :    80-99%"/>
    <s v="All-day"/>
    <s v="Nelson Region"/>
    <s v="Nelson City"/>
    <s v="Nelson, Marlborough, West Coas"/>
    <s v="Nelson"/>
    <s v="Te Tai Tonga"/>
    <n v="9"/>
    <s v="Female"/>
    <n v="10"/>
    <n v="7"/>
    <n v="6"/>
    <n v="7"/>
    <n v="3"/>
  </r>
  <r>
    <x v="6"/>
    <x v="3"/>
    <s v="Privately owned by a company"/>
    <x v="1"/>
    <s v="Private"/>
    <s v="All-day Teacher Led Full Parity :    80-99%"/>
    <s v="All-day"/>
    <s v="Marlborough Region"/>
    <s v="Marlborough District"/>
    <s v="Nelson, Marlborough, West Coas"/>
    <s v="Kaikōura"/>
    <s v="Te Tai Tonga"/>
    <n v="1"/>
    <s v="Female"/>
    <n v="17"/>
    <n v="7"/>
    <n v="7"/>
    <n v="6"/>
    <n v="11"/>
  </r>
  <r>
    <x v="6"/>
    <x v="3"/>
    <s v="Privately owned by a company"/>
    <x v="1"/>
    <s v="Private"/>
    <s v="All-day Teacher Led Full Parity :    80-99%"/>
    <s v="All-day"/>
    <s v="Marlborough Region"/>
    <s v="Marlborough District"/>
    <s v="Nelson, Marlborough, West Coas"/>
    <s v="Kaikōura"/>
    <s v="Te Tai Tonga"/>
    <n v="7"/>
    <s v="Female"/>
    <n v="8"/>
    <n v="6"/>
    <n v="6"/>
    <n v="6"/>
    <n v="2"/>
  </r>
  <r>
    <x v="6"/>
    <x v="3"/>
    <s v="Privately owned by a company"/>
    <x v="1"/>
    <s v="Private"/>
    <s v="All-day Teacher Led Full Parity :    80-99%"/>
    <s v="All-day"/>
    <s v="Marlborough Region"/>
    <s v="Marlborough District"/>
    <s v="Nelson, Marlborough, West Coas"/>
    <s v="Kaikōura"/>
    <s v="Te Tai Tonga"/>
    <n v="9"/>
    <s v="Female"/>
    <n v="11"/>
    <n v="7"/>
    <n v="7"/>
    <n v="5"/>
    <n v="6"/>
  </r>
  <r>
    <x v="6"/>
    <x v="3"/>
    <s v="Privately owned by a company"/>
    <x v="1"/>
    <s v="Private"/>
    <s v="All-day Teacher Led Full Parity :    80-99%"/>
    <s v="All-day"/>
    <s v="Marlborough Region"/>
    <s v="Marlborough District"/>
    <s v="Nelson, Marlborough, West Coas"/>
    <s v="Kaikōura"/>
    <s v="Te Tai Tonga"/>
    <n v="10"/>
    <s v="Female"/>
    <n v="5"/>
    <n v="5"/>
    <n v="5"/>
    <n v="1"/>
    <n v="4"/>
  </r>
  <r>
    <x v="6"/>
    <x v="3"/>
    <s v="Privately owned by a partnership"/>
    <x v="1"/>
    <s v="Private"/>
    <s v="All-day Teacher Led Full Parity :    80-99%"/>
    <s v="All-day"/>
    <s v="Northland Region"/>
    <s v="Far North District"/>
    <s v="Tai Tokerau"/>
    <s v="Northland"/>
    <s v="Te Tai Tokerau"/>
    <n v="10"/>
    <s v="Female"/>
    <n v="2"/>
    <n v="2"/>
    <n v="2"/>
    <n v="1"/>
    <n v="1"/>
  </r>
  <r>
    <x v="6"/>
    <x v="3"/>
    <s v="Privately owned by a partnership"/>
    <x v="1"/>
    <s v="Private"/>
    <s v="All-day Teacher Led Full Parity :    80-99%"/>
    <s v="All-day"/>
    <s v="Auckland Region"/>
    <s v="Auckland: Hibiscus and Bays"/>
    <s v="Tāmaki Herenga Tāngata"/>
    <s v="Whangaparāoa"/>
    <s v="Te Tai Tokerau"/>
    <n v="3"/>
    <s v="Female"/>
    <n v="18"/>
    <n v="5"/>
    <n v="5"/>
    <n v="11"/>
    <n v="7"/>
  </r>
  <r>
    <x v="6"/>
    <x v="3"/>
    <s v="Privately owned by a partnership"/>
    <x v="1"/>
    <s v="Private"/>
    <s v="All-day Teacher Led Full Parity :    80-99%"/>
    <s v="All-day"/>
    <s v="Auckland Region"/>
    <s v="Auckland: Henderson-Massey"/>
    <s v="Tāmaki Herenga Tāngata"/>
    <s v="Kelston"/>
    <s v="Tāmaki Makaurau"/>
    <n v="9"/>
    <s v="Female"/>
    <n v="7"/>
    <n v="4"/>
    <n v="4"/>
    <n v="1"/>
    <n v="6"/>
  </r>
  <r>
    <x v="6"/>
    <x v="3"/>
    <s v="Privately owned by a partnership"/>
    <x v="1"/>
    <s v="Private"/>
    <s v="All-day Teacher Led Full Parity :    80-99%"/>
    <s v="All-day"/>
    <s v="Auckland Region"/>
    <s v="Auckland: Waitākere Ranges"/>
    <s v="Tāmaki Herenga Tāngata"/>
    <s v="Kelston"/>
    <s v="Tāmaki Makaurau"/>
    <n v="7"/>
    <s v="Female"/>
    <n v="8"/>
    <n v="5"/>
    <n v="5"/>
    <n v="3"/>
    <n v="5"/>
  </r>
  <r>
    <x v="6"/>
    <x v="3"/>
    <s v="Privately owned by a partnership"/>
    <x v="1"/>
    <s v="Private"/>
    <s v="All-day Teacher Led Full Parity :    80-99%"/>
    <s v="All-day"/>
    <s v="Auckland Region"/>
    <s v="Auckland: Waitākere Ranges"/>
    <s v="Tāmaki Herenga Tāngata"/>
    <s v="Kelston"/>
    <s v="Tāmaki Makaurau"/>
    <n v="10"/>
    <s v="Female"/>
    <n v="4"/>
    <n v="4"/>
    <n v="4"/>
    <n v="3"/>
    <n v="1"/>
  </r>
  <r>
    <x v="6"/>
    <x v="3"/>
    <s v="Privately owned by a partnership"/>
    <x v="1"/>
    <s v="Private"/>
    <s v="All-day Teacher Led Full Parity :    80-99%"/>
    <s v="All-day"/>
    <s v="Auckland Region"/>
    <s v="Auckland: Whau"/>
    <s v="Tamaki Herenga Manawa"/>
    <s v="Kelston"/>
    <s v="Tāmaki Makaurau"/>
    <m/>
    <s v="Female"/>
    <n v="5"/>
    <n v="4"/>
    <n v="3"/>
    <n v="3"/>
    <n v="2"/>
  </r>
  <r>
    <x v="6"/>
    <x v="3"/>
    <s v="Privately owned by a partnership"/>
    <x v="1"/>
    <s v="Private"/>
    <s v="All-day Teacher Led Full Parity :    80-99%"/>
    <s v="All-day"/>
    <s v="Auckland Region"/>
    <s v="Auckland: Maungakiekie-Tāmaki"/>
    <s v="Tamaki Herenga Manawa"/>
    <s v="Maungakiekie"/>
    <s v="Tāmaki Makaurau"/>
    <n v="4"/>
    <s v="Female"/>
    <n v="4"/>
    <n v="1"/>
    <n v="1"/>
    <n v="3"/>
    <n v="1"/>
  </r>
  <r>
    <x v="6"/>
    <x v="3"/>
    <s v="Privately owned by a partnership"/>
    <x v="1"/>
    <s v="Private"/>
    <s v="All-day Teacher Led Full Parity :    80-99%"/>
    <s v="All-day"/>
    <s v="Auckland Region"/>
    <s v="Auckland: Maungakiekie-Tāmaki"/>
    <s v="Tamaki Herenga Manawa"/>
    <s v="Maungakiekie"/>
    <s v="Tāmaki Makaurau"/>
    <n v="8"/>
    <s v="Female"/>
    <n v="1"/>
    <n v="1"/>
    <n v="1"/>
    <n v="1"/>
    <n v="0"/>
  </r>
  <r>
    <x v="6"/>
    <x v="3"/>
    <s v="Privately owned by a partnership"/>
    <x v="1"/>
    <s v="Private"/>
    <s v="All-day Teacher Led Full Parity :    80-99%"/>
    <s v="All-day"/>
    <s v="Wellington Region"/>
    <s v="Upper Hutt City"/>
    <s v="Wellington"/>
    <s v="Remutaka"/>
    <s v="Ikaroa-Rāwhiti"/>
    <n v="5"/>
    <s v="Female"/>
    <n v="3"/>
    <n v="2"/>
    <n v="2"/>
    <n v="2"/>
    <n v="1"/>
  </r>
  <r>
    <x v="6"/>
    <x v="3"/>
    <s v="Privately owned by a partnership"/>
    <x v="1"/>
    <s v="Private"/>
    <s v="All-day Teacher Led Full Parity :    80-99%"/>
    <s v="All-day"/>
    <s v="Wellington Region"/>
    <s v="Wellington City"/>
    <s v="Wellington"/>
    <s v="Rongotai"/>
    <s v="Te Tai Tonga"/>
    <n v="1"/>
    <s v="Female"/>
    <n v="9"/>
    <n v="7"/>
    <n v="6"/>
    <n v="4"/>
    <n v="5"/>
  </r>
  <r>
    <x v="6"/>
    <x v="3"/>
    <s v="Privately owned by a partnership"/>
    <x v="1"/>
    <s v="Private"/>
    <s v="All-day Teacher Led Full Parity :    80-99%"/>
    <s v="All-day"/>
    <s v="Wellington Region"/>
    <s v="Wellington City"/>
    <s v="Wellington"/>
    <s v="Ōhāriu"/>
    <s v="Te Tai Tonga"/>
    <n v="6"/>
    <s v="Female"/>
    <n v="7"/>
    <n v="5"/>
    <n v="5"/>
    <n v="4"/>
    <n v="3"/>
  </r>
  <r>
    <x v="6"/>
    <x v="3"/>
    <s v="Privately owned by a sole trader"/>
    <x v="1"/>
    <s v="Private"/>
    <s v="All-day Teacher Led Full Parity :    80-99%"/>
    <s v="All-day"/>
    <s v="Auckland Region"/>
    <s v="Auckland: Ōrākei"/>
    <s v="Tamaki Herenga Manawa"/>
    <s v="Maungakiekie"/>
    <s v="Tāmaki Makaurau"/>
    <n v="5"/>
    <s v="Female"/>
    <n v="6"/>
    <n v="5"/>
    <n v="5"/>
    <n v="3"/>
    <n v="3"/>
  </r>
  <r>
    <x v="6"/>
    <x v="3"/>
    <s v="Privately owned by a sole trader"/>
    <x v="1"/>
    <s v="Private"/>
    <s v="All-day Teacher Led Full Parity :    80-99%"/>
    <s v="All-day"/>
    <s v="Bay of Plenty Region"/>
    <s v="Rotorua District"/>
    <s v="Bay of Plenty, Waiariki"/>
    <s v="Rotorua"/>
    <s v="Waiariki"/>
    <n v="10"/>
    <s v="Female"/>
    <n v="2"/>
    <n v="2"/>
    <n v="2"/>
    <n v="2"/>
    <n v="0"/>
  </r>
  <r>
    <x v="6"/>
    <x v="3"/>
    <s v="Owned by a Private Trust"/>
    <x v="1"/>
    <s v="Private"/>
    <s v="All-day Teacher Led Full Parity :    80-99%"/>
    <s v="All-day"/>
    <s v="Auckland Region"/>
    <s v="Auckland: Puketāpapa"/>
    <s v="Tamaki Herenga Manawa"/>
    <s v="Mt Roskill"/>
    <s v="Tāmaki Makaurau"/>
    <n v="3"/>
    <s v="Male"/>
    <n v="1"/>
    <n v="1"/>
    <n v="1"/>
    <n v="1"/>
    <n v="0"/>
  </r>
  <r>
    <x v="6"/>
    <x v="3"/>
    <s v="Owned by a Private Trust"/>
    <x v="1"/>
    <s v="Private"/>
    <s v="All-day Teacher Led Full Parity :    80-99%"/>
    <s v="All-day"/>
    <s v="Waikato Region"/>
    <s v="Hamilton City"/>
    <s v="Waikato"/>
    <s v="Hamilton West"/>
    <s v="Hauraki-Waikato"/>
    <n v="5"/>
    <s v="Male"/>
    <n v="1"/>
    <n v="1"/>
    <n v="0"/>
    <n v="1"/>
    <n v="0"/>
  </r>
  <r>
    <x v="6"/>
    <x v="3"/>
    <s v="Owned by a Private Trust"/>
    <x v="1"/>
    <s v="Private"/>
    <s v="All-day Teacher Led Full Parity :    80-99%"/>
    <s v="All-day"/>
    <s v="Waikato Region"/>
    <s v="Taupō District"/>
    <s v="Bay of Plenty, Waiariki"/>
    <s v="Taupō"/>
    <s v="Waiariki"/>
    <n v="8"/>
    <s v="Male"/>
    <n v="1"/>
    <n v="1"/>
    <n v="1"/>
    <n v="1"/>
    <n v="0"/>
  </r>
  <r>
    <x v="6"/>
    <x v="3"/>
    <s v="Privately owned by a company"/>
    <x v="1"/>
    <s v="Private"/>
    <s v="All-day Teacher Led Full Parity :    80-99%"/>
    <s v="All-day"/>
    <s v="Northland Region"/>
    <s v="Whangārei District"/>
    <s v="Tai Tokerau"/>
    <s v="Whangārei"/>
    <s v="Te Tai Tokerau"/>
    <n v="10"/>
    <s v="Male"/>
    <n v="1"/>
    <n v="1"/>
    <n v="1"/>
    <n v="1"/>
    <n v="0"/>
  </r>
  <r>
    <x v="6"/>
    <x v="3"/>
    <s v="Privately owned by a company"/>
    <x v="1"/>
    <s v="Private"/>
    <s v="All-day Teacher Led Full Parity :    80-99%"/>
    <s v="All-day"/>
    <s v="Auckland Region"/>
    <s v="Auckland: Rodney"/>
    <s v="Tāmaki Herenga Tāngata"/>
    <s v="Kaipara ki Mahurangi"/>
    <s v="Te Tai Tokerau"/>
    <n v="7"/>
    <s v="Male"/>
    <n v="1"/>
    <n v="0"/>
    <n v="0"/>
    <n v="0"/>
    <n v="1"/>
  </r>
  <r>
    <x v="6"/>
    <x v="3"/>
    <s v="Privately owned by a company"/>
    <x v="1"/>
    <s v="Private"/>
    <s v="All-day Teacher Led Full Parity :    80-99%"/>
    <s v="All-day"/>
    <s v="Auckland Region"/>
    <s v="Auckland: Rodney"/>
    <s v="Tāmaki Herenga Tāngata"/>
    <s v="Kaipara ki Mahurangi"/>
    <s v="Te Tai Tokerau"/>
    <n v="9"/>
    <s v="Male"/>
    <n v="1"/>
    <n v="1"/>
    <n v="1"/>
    <n v="1"/>
    <n v="0"/>
  </r>
  <r>
    <x v="6"/>
    <x v="3"/>
    <s v="Privately owned by a company"/>
    <x v="1"/>
    <s v="Private"/>
    <s v="All-day Teacher Led Full Parity :    80-99%"/>
    <s v="All-day"/>
    <s v="Auckland Region"/>
    <s v="Auckland: Rodney"/>
    <s v="Tāmaki Herenga Tāngata"/>
    <s v="Whangaparāoa"/>
    <s v="Te Tai Tokerau"/>
    <n v="1"/>
    <s v="Male"/>
    <n v="1"/>
    <n v="0"/>
    <n v="0"/>
    <n v="1"/>
    <n v="0"/>
  </r>
  <r>
    <x v="6"/>
    <x v="3"/>
    <s v="Privately owned by a company"/>
    <x v="1"/>
    <s v="Private"/>
    <s v="All-day Teacher Led Full Parity :    80-99%"/>
    <s v="All-day"/>
    <s v="Auckland Region"/>
    <s v="Auckland: Hibiscus and Bays"/>
    <s v="Tāmaki Herenga Tāngata"/>
    <s v="Whangaparāoa"/>
    <s v="Te Tai Tokerau"/>
    <n v="1"/>
    <s v="Male"/>
    <n v="1"/>
    <n v="1"/>
    <n v="1"/>
    <n v="1"/>
    <n v="0"/>
  </r>
  <r>
    <x v="6"/>
    <x v="3"/>
    <s v="Privately owned by a company"/>
    <x v="1"/>
    <s v="Private"/>
    <s v="All-day Teacher Led Full Parity :    80-99%"/>
    <s v="All-day"/>
    <s v="Auckland Region"/>
    <s v="Auckland: Hibiscus and Bays"/>
    <s v="Tāmaki Herenga Tāngata"/>
    <s v="Whangaparāoa"/>
    <s v="Te Tai Tokerau"/>
    <n v="3"/>
    <s v="Male"/>
    <n v="1"/>
    <n v="0"/>
    <n v="0"/>
    <n v="1"/>
    <n v="0"/>
  </r>
  <r>
    <x v="6"/>
    <x v="3"/>
    <s v="Privately owned by a company"/>
    <x v="1"/>
    <s v="Private"/>
    <s v="All-day Teacher Led Full Parity :    80-99%"/>
    <s v="All-day"/>
    <s v="Auckland Region"/>
    <s v="Auckland: Upper Harbour"/>
    <s v="Tāmaki Herenga Tāngata"/>
    <s v="East Coast Bays"/>
    <s v="Te Tai Tokerau"/>
    <n v="6"/>
    <s v="Male"/>
    <n v="1"/>
    <n v="0"/>
    <n v="0"/>
    <n v="0"/>
    <n v="1"/>
  </r>
  <r>
    <x v="6"/>
    <x v="3"/>
    <s v="Privately owned by a company"/>
    <x v="1"/>
    <s v="Private"/>
    <s v="All-day Teacher Led Full Parity :    80-99%"/>
    <s v="All-day"/>
    <s v="Auckland Region"/>
    <s v="Auckland: Upper Harbour"/>
    <s v="Tāmaki Herenga Tāngata"/>
    <s v="Upper Harbour"/>
    <s v="Te Tai Tokerau"/>
    <n v="3"/>
    <s v="Male"/>
    <n v="1"/>
    <n v="0"/>
    <n v="0"/>
    <n v="1"/>
    <n v="0"/>
  </r>
  <r>
    <x v="6"/>
    <x v="3"/>
    <s v="Privately owned by a company"/>
    <x v="1"/>
    <s v="Private"/>
    <s v="All-day Teacher Led Full Parity :    80-99%"/>
    <s v="All-day"/>
    <s v="Auckland Region"/>
    <s v="Auckland: Kaipatiki"/>
    <s v="Tāmaki Herenga Tāngata"/>
    <s v="Upper Harbour"/>
    <s v="Te Tai Tokerau"/>
    <n v="8"/>
    <s v="Male"/>
    <n v="1"/>
    <n v="1"/>
    <n v="1"/>
    <n v="1"/>
    <n v="0"/>
  </r>
  <r>
    <x v="6"/>
    <x v="3"/>
    <s v="Privately owned by a company"/>
    <x v="1"/>
    <s v="Private"/>
    <s v="All-day Teacher Led Full Parity :    80-99%"/>
    <s v="All-day"/>
    <s v="Auckland Region"/>
    <s v="Auckland: Henderson-Massey"/>
    <s v="Tāmaki Herenga Tāngata"/>
    <s v="Kaipara ki Mahurangi"/>
    <s v="Te Tai Tokerau"/>
    <m/>
    <s v="Male"/>
    <n v="1"/>
    <n v="0"/>
    <n v="0"/>
    <n v="1"/>
    <n v="0"/>
  </r>
  <r>
    <x v="6"/>
    <x v="3"/>
    <s v="Privately owned by a company"/>
    <x v="1"/>
    <s v="Private"/>
    <s v="All-day Teacher Led Full Parity :    80-99%"/>
    <s v="All-day"/>
    <s v="Auckland Region"/>
    <s v="Auckland: Waitākere Ranges"/>
    <s v="Tamaki Herenga Manawa"/>
    <s v="New Lynn"/>
    <s v="Tāmaki Makaurau"/>
    <n v="4"/>
    <s v="Male"/>
    <n v="1"/>
    <n v="1"/>
    <n v="1"/>
    <n v="1"/>
    <n v="0"/>
  </r>
  <r>
    <x v="6"/>
    <x v="3"/>
    <s v="Privately owned by a company"/>
    <x v="1"/>
    <s v="Private"/>
    <s v="All-day Teacher Led Full Parity :    80-99%"/>
    <s v="All-day"/>
    <s v="Auckland Region"/>
    <s v="Auckland: Waitākere Ranges"/>
    <s v="Tāmaki Herenga Tāngata"/>
    <s v="Kelston"/>
    <s v="Tāmaki Makaurau"/>
    <n v="10"/>
    <s v="Male"/>
    <n v="1"/>
    <n v="1"/>
    <n v="1"/>
    <n v="1"/>
    <n v="0"/>
  </r>
  <r>
    <x v="6"/>
    <x v="3"/>
    <s v="Privately owned by a company"/>
    <x v="1"/>
    <s v="Private"/>
    <s v="All-day Teacher Led Full Parity :    80-99%"/>
    <s v="All-day"/>
    <s v="Auckland Region"/>
    <s v="Auckland: Waitematā"/>
    <s v="Tamaki Herenga Manawa"/>
    <s v="Auckland Central"/>
    <s v="Tāmaki Makaurau"/>
    <n v="5"/>
    <s v="Male"/>
    <n v="2"/>
    <n v="0"/>
    <n v="0"/>
    <n v="2"/>
    <n v="0"/>
  </r>
  <r>
    <x v="6"/>
    <x v="3"/>
    <s v="Privately owned by a company"/>
    <x v="1"/>
    <s v="Private"/>
    <s v="All-day Teacher Led Full Parity :    80-99%"/>
    <s v="All-day"/>
    <s v="Auckland Region"/>
    <s v="Auckland: Whau"/>
    <s v="Tāmaki Herenga Tāngata"/>
    <s v="New Lynn"/>
    <s v="Tāmaki Makaurau"/>
    <n v="7"/>
    <s v="Male"/>
    <n v="1"/>
    <n v="1"/>
    <n v="1"/>
    <n v="0"/>
    <n v="1"/>
  </r>
  <r>
    <x v="6"/>
    <x v="3"/>
    <s v="Privately owned by a company"/>
    <x v="1"/>
    <s v="Private"/>
    <s v="All-day Teacher Led Full Parity :    80-99%"/>
    <s v="All-day"/>
    <s v="Auckland Region"/>
    <s v="Auckland: Howick"/>
    <s v="Tamaki Herenga Manawa"/>
    <s v="Botany"/>
    <s v="Tāmaki Makaurau"/>
    <n v="4"/>
    <s v="Male"/>
    <n v="1"/>
    <n v="0"/>
    <n v="0"/>
    <n v="0"/>
    <n v="1"/>
  </r>
  <r>
    <x v="6"/>
    <x v="3"/>
    <s v="Privately owned by a company"/>
    <x v="1"/>
    <s v="Private"/>
    <s v="All-day Teacher Led Full Parity :    80-99%"/>
    <s v="All-day"/>
    <s v="Waikato Region"/>
    <s v="Hauraki District"/>
    <s v="Waikato"/>
    <s v="Coromandel"/>
    <s v="Hauraki-Waikato"/>
    <n v="9"/>
    <s v="Male"/>
    <n v="1"/>
    <n v="1"/>
    <n v="1"/>
    <n v="1"/>
    <n v="0"/>
  </r>
  <r>
    <x v="6"/>
    <x v="3"/>
    <s v="Privately owned by a company"/>
    <x v="1"/>
    <s v="Private"/>
    <s v="All-day Teacher Led Full Parity :    80-99%"/>
    <s v="All-day"/>
    <s v="Waikato Region"/>
    <s v="Waikato District"/>
    <s v="Waikato"/>
    <s v="Taranaki-King Country"/>
    <s v="Hauraki-Waikato"/>
    <n v="8"/>
    <s v="Male"/>
    <n v="1"/>
    <n v="1"/>
    <n v="1"/>
    <n v="1"/>
    <n v="0"/>
  </r>
  <r>
    <x v="6"/>
    <x v="3"/>
    <s v="Privately owned by a company"/>
    <x v="1"/>
    <s v="Private"/>
    <s v="All-day Teacher Led Full Parity :    80-99%"/>
    <s v="All-day"/>
    <s v="Waikato Region"/>
    <s v="Hamilton City"/>
    <s v="Waikato"/>
    <s v="Hamilton East"/>
    <s v="Hauraki-Waikato"/>
    <n v="10"/>
    <s v="Male"/>
    <n v="2"/>
    <n v="2"/>
    <n v="2"/>
    <n v="1"/>
    <n v="1"/>
  </r>
  <r>
    <x v="6"/>
    <x v="3"/>
    <s v="Privately owned by a company"/>
    <x v="1"/>
    <s v="Private"/>
    <s v="All-day Teacher Led Full Parity :    80-99%"/>
    <s v="All-day"/>
    <s v="Waikato Region"/>
    <s v="Hamilton City"/>
    <s v="Waikato"/>
    <s v="Hamilton West"/>
    <s v="Hauraki-Waikato"/>
    <n v="5"/>
    <s v="Male"/>
    <n v="1"/>
    <n v="1"/>
    <n v="1"/>
    <n v="1"/>
    <n v="0"/>
  </r>
  <r>
    <x v="6"/>
    <x v="3"/>
    <s v="Privately owned by a company"/>
    <x v="1"/>
    <s v="Private"/>
    <s v="All-day Teacher Led Full Parity :    80-99%"/>
    <s v="All-day"/>
    <s v="Waikato Region"/>
    <s v="Hamilton City"/>
    <s v="Waikato"/>
    <s v="Hamilton West"/>
    <s v="Hauraki-Waikato"/>
    <n v="7"/>
    <s v="Male"/>
    <n v="1"/>
    <n v="0"/>
    <n v="0"/>
    <n v="0"/>
    <n v="1"/>
  </r>
  <r>
    <x v="6"/>
    <x v="3"/>
    <s v="Privately owned by a company"/>
    <x v="1"/>
    <s v="Private"/>
    <s v="All-day Teacher Led Full Parity :    80-99%"/>
    <s v="All-day"/>
    <s v="Waikato Region"/>
    <s v="Hamilton City"/>
    <s v="Waikato"/>
    <s v="Hamilton West"/>
    <s v="Hauraki-Waikato"/>
    <n v="8"/>
    <s v="Male"/>
    <n v="1"/>
    <n v="1"/>
    <n v="1"/>
    <n v="0"/>
    <n v="1"/>
  </r>
  <r>
    <x v="6"/>
    <x v="3"/>
    <s v="Privately owned by a company"/>
    <x v="1"/>
    <s v="Private"/>
    <s v="All-day Teacher Led Full Parity :    80-99%"/>
    <s v="All-day"/>
    <s v="Waikato Region"/>
    <s v="Hamilton City"/>
    <s v="Waikato"/>
    <s v="Hamilton West"/>
    <s v="Hauraki-Waikato"/>
    <n v="9"/>
    <s v="Male"/>
    <n v="1"/>
    <n v="1"/>
    <n v="1"/>
    <n v="1"/>
    <n v="0"/>
  </r>
  <r>
    <x v="6"/>
    <x v="3"/>
    <s v="Privately owned by a company"/>
    <x v="1"/>
    <s v="Private"/>
    <s v="All-day Teacher Led Full Parity :    80-99%"/>
    <s v="All-day"/>
    <s v="Waikato Region"/>
    <s v="Waipā District"/>
    <s v="Waikato"/>
    <s v="Taranaki-King Country"/>
    <s v="Hauraki-Waikato"/>
    <n v="2"/>
    <s v="Male"/>
    <n v="1"/>
    <n v="1"/>
    <n v="1"/>
    <n v="1"/>
    <n v="0"/>
  </r>
  <r>
    <x v="6"/>
    <x v="3"/>
    <s v="Privately owned by a company"/>
    <x v="1"/>
    <s v="Private"/>
    <s v="All-day Teacher Led Full Parity :    80-99%"/>
    <s v="All-day"/>
    <s v="Waikato Region"/>
    <s v="Waipā District"/>
    <s v="Waikato"/>
    <s v="Taranaki-King Country"/>
    <s v="Hauraki-Waikato"/>
    <n v="7"/>
    <s v="Male"/>
    <n v="1"/>
    <n v="1"/>
    <n v="1"/>
    <n v="1"/>
    <n v="0"/>
  </r>
  <r>
    <x v="6"/>
    <x v="3"/>
    <s v="Privately owned by a company"/>
    <x v="1"/>
    <s v="Private"/>
    <s v="All-day Teacher Led Full Parity :    80-99%"/>
    <s v="All-day"/>
    <s v="Waikato Region"/>
    <s v="Waipā District"/>
    <s v="Waikato"/>
    <s v="Taranaki-King Country"/>
    <s v="Hauraki-Waikato"/>
    <n v="8"/>
    <s v="Male"/>
    <n v="2"/>
    <n v="0"/>
    <n v="0"/>
    <n v="1"/>
    <n v="1"/>
  </r>
  <r>
    <x v="6"/>
    <x v="3"/>
    <s v="Privately owned by a company"/>
    <x v="1"/>
    <s v="Private"/>
    <s v="All-day Teacher Led Full Parity :    80-99%"/>
    <s v="All-day"/>
    <s v="Waikato Region"/>
    <s v="Waipā District"/>
    <s v="Waikato"/>
    <s v="Taranaki-King Country"/>
    <s v="Hauraki-Waikato"/>
    <n v="9"/>
    <s v="Male"/>
    <n v="1"/>
    <n v="0"/>
    <n v="0"/>
    <n v="0"/>
    <n v="1"/>
  </r>
  <r>
    <x v="6"/>
    <x v="3"/>
    <s v="Privately owned by a company"/>
    <x v="1"/>
    <s v="Private"/>
    <s v="All-day Teacher Led Full Parity :    80-99%"/>
    <s v="All-day"/>
    <s v="Waikato Region"/>
    <s v="South Waikato District"/>
    <s v="Waikato"/>
    <s v="Taupō"/>
    <s v="Te Tai Hauāuru"/>
    <n v="8"/>
    <s v="Male"/>
    <n v="1"/>
    <n v="1"/>
    <n v="1"/>
    <n v="1"/>
    <n v="0"/>
  </r>
  <r>
    <x v="6"/>
    <x v="3"/>
    <s v="Privately owned by a company"/>
    <x v="1"/>
    <s v="Private"/>
    <s v="All-day Teacher Led Full Parity :    80-99%"/>
    <s v="All-day"/>
    <s v="Waikato Region"/>
    <s v="Taupō District"/>
    <s v="Bay of Plenty, Waiariki"/>
    <s v="Taupō"/>
    <s v="Waiariki"/>
    <n v="4"/>
    <s v="Male"/>
    <n v="1"/>
    <n v="1"/>
    <n v="0"/>
    <n v="1"/>
    <n v="0"/>
  </r>
  <r>
    <x v="6"/>
    <x v="3"/>
    <s v="Privately owned by a company"/>
    <x v="1"/>
    <s v="Private"/>
    <s v="All-day Teacher Led Full Parity :    80-99%"/>
    <s v="All-day"/>
    <s v="Waikato Region"/>
    <s v="Taupō District"/>
    <s v="Bay of Plenty, Waiariki"/>
    <s v="Taupō"/>
    <s v="Waiariki"/>
    <n v="7"/>
    <s v="Male"/>
    <n v="1"/>
    <n v="0"/>
    <n v="0"/>
    <n v="1"/>
    <n v="0"/>
  </r>
  <r>
    <x v="6"/>
    <x v="3"/>
    <s v="Privately owned by a company"/>
    <x v="1"/>
    <s v="Private"/>
    <s v="All-day Teacher Led Full Parity :    80-99%"/>
    <s v="All-day"/>
    <s v="Bay of Plenty Region"/>
    <s v="Tauranga City"/>
    <s v="Bay of Plenty, Waiariki"/>
    <s v="Bay of Plenty"/>
    <s v="Waiariki"/>
    <n v="2"/>
    <s v="Male"/>
    <n v="2"/>
    <n v="2"/>
    <n v="2"/>
    <n v="2"/>
    <n v="0"/>
  </r>
  <r>
    <x v="6"/>
    <x v="3"/>
    <s v="Privately owned by a company"/>
    <x v="1"/>
    <s v="Private"/>
    <s v="All-day Teacher Led Full Parity :    80-99%"/>
    <s v="All-day"/>
    <s v="Bay of Plenty Region"/>
    <s v="Tauranga City"/>
    <s v="Bay of Plenty, Waiariki"/>
    <s v="Bay of Plenty"/>
    <s v="Waiariki"/>
    <n v="4"/>
    <s v="Male"/>
    <n v="1"/>
    <n v="0"/>
    <n v="0"/>
    <n v="0"/>
    <n v="1"/>
  </r>
  <r>
    <x v="6"/>
    <x v="3"/>
    <s v="Privately owned by a company"/>
    <x v="1"/>
    <s v="Private"/>
    <s v="All-day Teacher Led Full Parity :    80-99%"/>
    <s v="All-day"/>
    <s v="Bay of Plenty Region"/>
    <s v="Tauranga City"/>
    <s v="Bay of Plenty, Waiariki"/>
    <s v="Tauranga"/>
    <s v="Waiariki"/>
    <n v="5"/>
    <s v="Male"/>
    <n v="1"/>
    <n v="0"/>
    <n v="0"/>
    <n v="0"/>
    <n v="1"/>
  </r>
  <r>
    <x v="6"/>
    <x v="3"/>
    <s v="Privately owned by a company"/>
    <x v="1"/>
    <s v="Private"/>
    <s v="All-day Teacher Led Full Parity :    80-99%"/>
    <s v="All-day"/>
    <s v="Bay of Plenty Region"/>
    <s v="Tauranga City"/>
    <s v="Bay of Plenty, Waiariki"/>
    <s v="Tauranga"/>
    <s v="Waiariki"/>
    <n v="9"/>
    <s v="Male"/>
    <n v="3"/>
    <n v="1"/>
    <n v="1"/>
    <n v="2"/>
    <n v="1"/>
  </r>
  <r>
    <x v="6"/>
    <x v="3"/>
    <s v="Privately owned by a company"/>
    <x v="1"/>
    <s v="Private"/>
    <s v="All-day Teacher Led Full Parity :    80-99%"/>
    <s v="All-day"/>
    <s v="Bay of Plenty Region"/>
    <s v="Tauranga City"/>
    <s v="Bay of Plenty, Waiariki"/>
    <s v="Tauranga"/>
    <s v="Waiariki"/>
    <n v="10"/>
    <s v="Male"/>
    <n v="1"/>
    <n v="0"/>
    <n v="0"/>
    <n v="1"/>
    <n v="0"/>
  </r>
  <r>
    <x v="6"/>
    <x v="3"/>
    <s v="Privately owned by a company"/>
    <x v="1"/>
    <s v="Private"/>
    <s v="All-day Teacher Led Full Parity :    80-99%"/>
    <s v="All-day"/>
    <s v="Bay of Plenty Region"/>
    <s v="Rotorua District"/>
    <s v="Bay of Plenty, Waiariki"/>
    <s v="Rotorua"/>
    <s v="Waiariki"/>
    <n v="4"/>
    <s v="Male"/>
    <n v="1"/>
    <n v="1"/>
    <n v="1"/>
    <n v="0"/>
    <n v="1"/>
  </r>
  <r>
    <x v="6"/>
    <x v="3"/>
    <s v="Privately owned by a company"/>
    <x v="1"/>
    <s v="Private"/>
    <s v="All-day Teacher Led Full Parity :    80-99%"/>
    <s v="All-day"/>
    <s v="Bay of Plenty Region"/>
    <s v="Rotorua District"/>
    <s v="Bay of Plenty, Waiariki"/>
    <s v="Rotorua"/>
    <s v="Waiariki"/>
    <n v="10"/>
    <s v="Male"/>
    <n v="1"/>
    <n v="0"/>
    <n v="0"/>
    <n v="1"/>
    <n v="0"/>
  </r>
  <r>
    <x v="6"/>
    <x v="3"/>
    <s v="Privately owned by a company"/>
    <x v="1"/>
    <s v="Private"/>
    <s v="All-day Teacher Led Full Parity :    80-99%"/>
    <s v="All-day"/>
    <s v="Hawke's Bay Region"/>
    <s v="Hastings District"/>
    <s v="Hawke's Bay, Tairāwhiti"/>
    <s v="Tukituki"/>
    <s v="Ikaroa-Rāwhiti"/>
    <n v="8"/>
    <s v="Male"/>
    <n v="1"/>
    <n v="0"/>
    <n v="0"/>
    <n v="0"/>
    <n v="1"/>
  </r>
  <r>
    <x v="6"/>
    <x v="3"/>
    <s v="Privately owned by a company"/>
    <x v="1"/>
    <s v="Private"/>
    <s v="All-day Teacher Led Full Parity :    80-99%"/>
    <s v="All-day"/>
    <s v="Taranaki Region"/>
    <s v="New Plymouth District"/>
    <s v="Taranaki, Whanganui, Manawat"/>
    <s v="New Plymouth"/>
    <s v="Te Tai Hauāuru"/>
    <n v="9"/>
    <s v="Male"/>
    <n v="1"/>
    <n v="1"/>
    <n v="1"/>
    <n v="1"/>
    <n v="0"/>
  </r>
  <r>
    <x v="6"/>
    <x v="3"/>
    <s v="Privately owned by a company"/>
    <x v="1"/>
    <s v="Private"/>
    <s v="All-day Teacher Led Full Parity :    80-99%"/>
    <s v="All-day"/>
    <s v="Taranaki Region"/>
    <s v="Stratford District"/>
    <s v="Taranaki, Whanganui, Manawat"/>
    <s v="Whanganui"/>
    <s v="Te Tai Hauāuru"/>
    <n v="7"/>
    <s v="Male"/>
    <n v="1"/>
    <n v="1"/>
    <n v="1"/>
    <n v="1"/>
    <n v="0"/>
  </r>
  <r>
    <x v="6"/>
    <x v="3"/>
    <s v="Privately owned by a company"/>
    <x v="1"/>
    <s v="Private"/>
    <s v="All-day Teacher Led Full Parity :    80-99%"/>
    <s v="All-day"/>
    <s v="Manawatū-Whanganui Region"/>
    <s v="Manawatū District"/>
    <s v="Taranaki, Whanganui, Manawat"/>
    <s v="Rangitīkei"/>
    <s v="Te Tai Hauāuru"/>
    <n v="5"/>
    <s v="Male"/>
    <n v="1"/>
    <n v="1"/>
    <n v="1"/>
    <n v="1"/>
    <n v="0"/>
  </r>
  <r>
    <x v="6"/>
    <x v="3"/>
    <s v="Privately owned by a company"/>
    <x v="1"/>
    <s v="Private"/>
    <s v="All-day Teacher Led Full Parity :    80-99%"/>
    <s v="All-day"/>
    <s v="Manawatū-Whanganui Region"/>
    <s v="Palmerston North City"/>
    <s v="Taranaki, Whanganui, Manawat"/>
    <s v="Palmerston North"/>
    <s v="Te Tai Hauāuru"/>
    <n v="4"/>
    <s v="Male"/>
    <n v="1"/>
    <n v="0"/>
    <n v="0"/>
    <n v="1"/>
    <n v="0"/>
  </r>
  <r>
    <x v="6"/>
    <x v="3"/>
    <s v="Privately owned by a company"/>
    <x v="1"/>
    <s v="Private"/>
    <s v="All-day Teacher Led Full Parity :    80-99%"/>
    <s v="All-day"/>
    <s v="Manawatū-Whanganui Region"/>
    <s v="Palmerston North City"/>
    <s v="Taranaki, Whanganui, Manawat"/>
    <s v="Palmerston North"/>
    <s v="Te Tai Hauāuru"/>
    <n v="9"/>
    <s v="Male"/>
    <n v="1"/>
    <n v="1"/>
    <n v="1"/>
    <n v="0"/>
    <n v="1"/>
  </r>
  <r>
    <x v="6"/>
    <x v="3"/>
    <s v="Privately owned by a company"/>
    <x v="1"/>
    <s v="Private"/>
    <s v="All-day Teacher Led Full Parity :    80-99%"/>
    <s v="All-day"/>
    <s v="Manawatū-Whanganui Region"/>
    <s v="Palmerston North City"/>
    <s v="Taranaki, Whanganui, Manawat"/>
    <s v="Rangitīkei"/>
    <s v="Te Tai Hauāuru"/>
    <n v="2"/>
    <s v="Male"/>
    <n v="1"/>
    <n v="0"/>
    <n v="0"/>
    <n v="0"/>
    <n v="1"/>
  </r>
  <r>
    <x v="6"/>
    <x v="3"/>
    <s v="Privately owned by a company"/>
    <x v="1"/>
    <s v="Private"/>
    <s v="All-day Teacher Led Full Parity :    80-99%"/>
    <s v="All-day"/>
    <s v="Manawatū-Whanganui Region"/>
    <s v="Palmerston North City"/>
    <s v="Taranaki, Whanganui, Manawat"/>
    <s v="Rangitīkei"/>
    <s v="Te Tai Hauāuru"/>
    <n v="5"/>
    <s v="Male"/>
    <n v="2"/>
    <n v="1"/>
    <n v="1"/>
    <n v="1"/>
    <n v="1"/>
  </r>
  <r>
    <x v="6"/>
    <x v="3"/>
    <s v="Privately owned by a company"/>
    <x v="1"/>
    <s v="Private"/>
    <s v="All-day Teacher Led Full Parity :    80-99%"/>
    <s v="All-day"/>
    <s v="Manawatū-Whanganui Region"/>
    <s v="Horowhenua District"/>
    <s v="Wellington"/>
    <s v="Ōtaki"/>
    <s v="Te Tai Hauāuru"/>
    <n v="4"/>
    <s v="Male"/>
    <n v="1"/>
    <n v="1"/>
    <n v="1"/>
    <n v="0"/>
    <n v="1"/>
  </r>
  <r>
    <x v="6"/>
    <x v="3"/>
    <s v="Privately owned by a company"/>
    <x v="1"/>
    <s v="Private"/>
    <s v="All-day Teacher Led Full Parity :    80-99%"/>
    <s v="All-day"/>
    <s v="Manawatū-Whanganui Region"/>
    <s v="Horowhenua District"/>
    <s v="Wellington"/>
    <s v="Ōtaki"/>
    <s v="Te Tai Hauāuru"/>
    <n v="6"/>
    <s v="Male"/>
    <n v="1"/>
    <n v="1"/>
    <n v="1"/>
    <n v="0"/>
    <n v="1"/>
  </r>
  <r>
    <x v="6"/>
    <x v="3"/>
    <s v="Privately owned by a company"/>
    <x v="1"/>
    <s v="Private"/>
    <s v="All-day Teacher Led Full Parity :    80-99%"/>
    <s v="All-day"/>
    <s v="Manawatū-Whanganui Region"/>
    <s v="Horowhenua District"/>
    <s v="Wellington"/>
    <s v="Ōtaki"/>
    <s v="Te Tai Hauāuru"/>
    <n v="8"/>
    <s v="Male"/>
    <n v="1"/>
    <n v="0"/>
    <n v="0"/>
    <n v="1"/>
    <n v="0"/>
  </r>
  <r>
    <x v="6"/>
    <x v="3"/>
    <s v="Privately owned by a company"/>
    <x v="1"/>
    <s v="Private"/>
    <s v="All-day Teacher Led Full Parity :    80-99%"/>
    <s v="All-day"/>
    <s v="Manawatū-Whanganui Region"/>
    <s v="Horowhenua District"/>
    <s v="Wellington"/>
    <s v="Ōtaki"/>
    <s v="Te Tai Hauāuru"/>
    <n v="9"/>
    <s v="Male"/>
    <n v="1"/>
    <n v="0"/>
    <n v="0"/>
    <n v="0"/>
    <n v="1"/>
  </r>
  <r>
    <x v="6"/>
    <x v="3"/>
    <s v="Privately owned by a company"/>
    <x v="1"/>
    <s v="Private"/>
    <s v="All-day Teacher Led Full Parity :    80-99%"/>
    <s v="All-day"/>
    <s v="Wellington Region"/>
    <s v="Kāpiti Coast District"/>
    <s v="Wellington"/>
    <s v="Ōtaki"/>
    <s v="Te Tai Hauāuru"/>
    <n v="5"/>
    <s v="Male"/>
    <n v="1"/>
    <n v="1"/>
    <n v="1"/>
    <n v="0"/>
    <n v="1"/>
  </r>
  <r>
    <x v="6"/>
    <x v="3"/>
    <s v="Privately owned by a company"/>
    <x v="1"/>
    <s v="Private"/>
    <s v="All-day Teacher Led Full Parity :    80-99%"/>
    <s v="All-day"/>
    <s v="Wellington Region"/>
    <s v="Porirua City"/>
    <s v="Wellington"/>
    <s v="Mana"/>
    <s v="Te Tai Hauāuru"/>
    <n v="1"/>
    <s v="Male"/>
    <n v="1"/>
    <n v="0"/>
    <n v="0"/>
    <n v="1"/>
    <n v="0"/>
  </r>
  <r>
    <x v="6"/>
    <x v="3"/>
    <s v="Privately owned by a company"/>
    <x v="1"/>
    <s v="Private"/>
    <s v="All-day Teacher Led Full Parity :    80-99%"/>
    <s v="All-day"/>
    <s v="Wellington Region"/>
    <s v="Porirua City"/>
    <s v="Wellington"/>
    <s v="Mana"/>
    <s v="Te Tai Hauāuru"/>
    <n v="4"/>
    <s v="Male"/>
    <n v="1"/>
    <n v="1"/>
    <n v="1"/>
    <n v="1"/>
    <n v="0"/>
  </r>
  <r>
    <x v="6"/>
    <x v="3"/>
    <s v="Privately owned by a company"/>
    <x v="1"/>
    <s v="Private"/>
    <s v="All-day Teacher Led Full Parity :    80-99%"/>
    <s v="All-day"/>
    <s v="Wellington Region"/>
    <s v="Porirua City"/>
    <s v="Wellington"/>
    <s v="Mana"/>
    <s v="Te Tai Hauāuru"/>
    <n v="5"/>
    <s v="Male"/>
    <n v="1"/>
    <n v="0"/>
    <n v="0"/>
    <n v="1"/>
    <n v="0"/>
  </r>
  <r>
    <x v="6"/>
    <x v="3"/>
    <s v="Privately owned by a company"/>
    <x v="1"/>
    <s v="Private"/>
    <s v="All-day Teacher Led Full Parity :    80-99%"/>
    <s v="All-day"/>
    <s v="Wellington Region"/>
    <s v="Porirua City"/>
    <s v="Wellington"/>
    <s v="Mana"/>
    <s v="Te Tai Hauāuru"/>
    <n v="7"/>
    <s v="Male"/>
    <n v="1"/>
    <n v="1"/>
    <n v="1"/>
    <n v="1"/>
    <n v="0"/>
  </r>
  <r>
    <x v="6"/>
    <x v="3"/>
    <s v="Privately owned by a company"/>
    <x v="1"/>
    <s v="Private"/>
    <s v="All-day Teacher Led Full Parity :    80-99%"/>
    <s v="All-day"/>
    <s v="Wellington Region"/>
    <s v="Lower Hutt City"/>
    <s v="Wellington"/>
    <s v="Hutt South"/>
    <s v="Te Tai Tonga"/>
    <n v="6"/>
    <s v="Male"/>
    <n v="1"/>
    <n v="1"/>
    <n v="1"/>
    <n v="1"/>
    <n v="0"/>
  </r>
  <r>
    <x v="6"/>
    <x v="3"/>
    <s v="Privately owned by a company"/>
    <x v="1"/>
    <s v="Private"/>
    <s v="All-day Teacher Led Full Parity :    80-99%"/>
    <s v="All-day"/>
    <s v="Wellington Region"/>
    <s v="Lower Hutt City"/>
    <s v="Wellington"/>
    <s v="Hutt South"/>
    <s v="Te Tai Tonga"/>
    <n v="10"/>
    <s v="Male"/>
    <n v="1"/>
    <n v="0"/>
    <n v="0"/>
    <n v="1"/>
    <n v="0"/>
  </r>
  <r>
    <x v="6"/>
    <x v="3"/>
    <s v="Privately owned by a company"/>
    <x v="1"/>
    <s v="Private"/>
    <s v="All-day Teacher Led Full Parity :    80-99%"/>
    <s v="All-day"/>
    <s v="Wellington Region"/>
    <s v="Lower Hutt City"/>
    <s v="Wellington"/>
    <s v="Remutaka"/>
    <s v="Ikaroa-Rāwhiti"/>
    <n v="8"/>
    <s v="Male"/>
    <n v="1"/>
    <n v="0"/>
    <n v="0"/>
    <n v="0"/>
    <n v="1"/>
  </r>
  <r>
    <x v="6"/>
    <x v="3"/>
    <s v="Privately owned by a company"/>
    <x v="1"/>
    <s v="Private"/>
    <s v="All-day Teacher Led Full Parity :    80-99%"/>
    <s v="All-day"/>
    <s v="Wellington Region"/>
    <s v="Lower Hutt City"/>
    <s v="Wellington"/>
    <s v="Remutaka"/>
    <s v="Ikaroa-Rāwhiti"/>
    <n v="9"/>
    <s v="Male"/>
    <n v="2"/>
    <n v="1"/>
    <n v="1"/>
    <n v="1"/>
    <n v="1"/>
  </r>
  <r>
    <x v="6"/>
    <x v="3"/>
    <s v="Privately owned by a company"/>
    <x v="1"/>
    <s v="Private"/>
    <s v="All-day Teacher Led Full Parity :    80-99%"/>
    <s v="All-day"/>
    <s v="Wellington Region"/>
    <s v="Wellington City"/>
    <s v="Wellington"/>
    <s v="Rongotai"/>
    <s v="Te Tai Tonga"/>
    <n v="4"/>
    <s v="Male"/>
    <n v="1"/>
    <n v="1"/>
    <n v="1"/>
    <n v="0"/>
    <n v="1"/>
  </r>
  <r>
    <x v="6"/>
    <x v="3"/>
    <s v="Privately owned by a company"/>
    <x v="1"/>
    <s v="Private"/>
    <s v="All-day Teacher Led Full Parity :    80-99%"/>
    <s v="All-day"/>
    <s v="Wellington Region"/>
    <s v="Wellington City"/>
    <s v="Wellington"/>
    <s v="Rongotai"/>
    <s v="Te Tai Tonga"/>
    <n v="5"/>
    <s v="Male"/>
    <n v="1"/>
    <n v="1"/>
    <n v="1"/>
    <n v="1"/>
    <n v="0"/>
  </r>
  <r>
    <x v="6"/>
    <x v="3"/>
    <s v="Privately owned by a company"/>
    <x v="1"/>
    <s v="Private"/>
    <s v="All-day Teacher Led Full Parity :    80-99%"/>
    <s v="All-day"/>
    <s v="Wellington Region"/>
    <s v="Wellington City"/>
    <s v="Wellington"/>
    <s v="Rongotai"/>
    <s v="Te Tai Tonga"/>
    <n v="8"/>
    <s v="Male"/>
    <n v="2"/>
    <n v="2"/>
    <n v="2"/>
    <n v="2"/>
    <n v="0"/>
  </r>
  <r>
    <x v="6"/>
    <x v="3"/>
    <s v="Privately owned by a company"/>
    <x v="1"/>
    <s v="Private"/>
    <s v="All-day Teacher Led Full Parity :    80-99%"/>
    <s v="All-day"/>
    <s v="Wellington Region"/>
    <s v="Wellington City"/>
    <s v="Wellington"/>
    <s v="Rongotai"/>
    <s v="Te Tai Tonga"/>
    <n v="9"/>
    <s v="Male"/>
    <n v="1"/>
    <n v="0"/>
    <n v="0"/>
    <n v="0"/>
    <n v="1"/>
  </r>
  <r>
    <x v="6"/>
    <x v="3"/>
    <s v="Privately owned by a company"/>
    <x v="1"/>
    <s v="Private"/>
    <s v="All-day Teacher Led Full Parity :    80-99%"/>
    <s v="All-day"/>
    <s v="Wellington Region"/>
    <s v="Wellington City"/>
    <s v="Wellington"/>
    <s v="Wellington Central"/>
    <s v="Te Tai Tonga"/>
    <n v="3"/>
    <s v="Male"/>
    <n v="5"/>
    <n v="3"/>
    <n v="3"/>
    <n v="1"/>
    <n v="4"/>
  </r>
  <r>
    <x v="6"/>
    <x v="3"/>
    <s v="Privately owned by a company"/>
    <x v="1"/>
    <s v="Private"/>
    <s v="All-day Teacher Led Full Parity :    80-99%"/>
    <s v="All-day"/>
    <s v="Wellington Region"/>
    <s v="Wellington City"/>
    <s v="Wellington"/>
    <s v="Wellington Central"/>
    <s v="Te Tai Tonga"/>
    <n v="6"/>
    <s v="Male"/>
    <n v="4"/>
    <n v="3"/>
    <n v="3"/>
    <n v="4"/>
    <n v="0"/>
  </r>
  <r>
    <x v="6"/>
    <x v="3"/>
    <s v="Privately owned by a company"/>
    <x v="1"/>
    <s v="Private"/>
    <s v="All-day Teacher Led Full Parity :    80-99%"/>
    <s v="All-day"/>
    <s v="Wellington Region"/>
    <s v="Wellington City"/>
    <s v="Wellington"/>
    <s v="Ōhāriu"/>
    <s v="Te Tai Hauāuru"/>
    <n v="3"/>
    <s v="Male"/>
    <n v="1"/>
    <n v="1"/>
    <n v="1"/>
    <n v="0"/>
    <n v="1"/>
  </r>
  <r>
    <x v="6"/>
    <x v="3"/>
    <s v="Privately owned by a company"/>
    <x v="1"/>
    <s v="Private"/>
    <s v="All-day Teacher Led Full Parity :    80-99%"/>
    <s v="All-day"/>
    <s v="Wellington Region"/>
    <s v="Wellington City"/>
    <s v="Wellington"/>
    <s v="Ōhāriu"/>
    <s v="Te Tai Tonga"/>
    <n v="2"/>
    <s v="Male"/>
    <n v="2"/>
    <n v="1"/>
    <n v="1"/>
    <n v="0"/>
    <n v="2"/>
  </r>
  <r>
    <x v="6"/>
    <x v="3"/>
    <s v="Privately owned by a company"/>
    <x v="1"/>
    <s v="Private"/>
    <s v="All-day Teacher Led Full Parity :    80-99%"/>
    <s v="All-day"/>
    <s v="Wellington Region"/>
    <s v="Wellington City"/>
    <s v="Wellington"/>
    <s v="Ōhāriu"/>
    <s v="Te Tai Tonga"/>
    <n v="3"/>
    <s v="Male"/>
    <n v="1"/>
    <n v="0"/>
    <n v="0"/>
    <n v="1"/>
    <n v="0"/>
  </r>
  <r>
    <x v="6"/>
    <x v="3"/>
    <s v="Privately owned by a company"/>
    <x v="1"/>
    <s v="Private"/>
    <s v="All-day Teacher Led Full Parity :    80-99%"/>
    <s v="All-day"/>
    <s v="Wellington Region"/>
    <s v="Masterton District"/>
    <s v="Wellington"/>
    <s v="Wairarapa"/>
    <s v="Ikaroa-Rāwhiti"/>
    <n v="6"/>
    <s v="Male"/>
    <n v="1"/>
    <n v="0"/>
    <n v="0"/>
    <n v="1"/>
    <n v="0"/>
  </r>
  <r>
    <x v="6"/>
    <x v="3"/>
    <s v="Privately owned by a company"/>
    <x v="1"/>
    <s v="Private"/>
    <s v="All-day Teacher Led Full Parity :    80-99%"/>
    <s v="All-day"/>
    <s v="Canterbury Region"/>
    <s v="Waimakariri District"/>
    <s v="Canterbury and Chatham Islands"/>
    <s v="Waimakariri"/>
    <s v="Te Tai Tonga"/>
    <n v="1"/>
    <s v="Male"/>
    <n v="2"/>
    <n v="1"/>
    <n v="1"/>
    <n v="1"/>
    <n v="1"/>
  </r>
  <r>
    <x v="6"/>
    <x v="3"/>
    <s v="Privately owned by a company"/>
    <x v="1"/>
    <s v="Private"/>
    <s v="All-day Teacher Led Full Parity :    80-99%"/>
    <s v="All-day"/>
    <s v="Canterbury Region"/>
    <s v="Christchurch City"/>
    <s v="Canterbury and Chatham Islands"/>
    <s v="Banks Peninsula"/>
    <s v="Te Tai Tonga"/>
    <n v="1"/>
    <s v="Male"/>
    <n v="1"/>
    <n v="1"/>
    <n v="1"/>
    <n v="1"/>
    <n v="0"/>
  </r>
  <r>
    <x v="6"/>
    <x v="3"/>
    <s v="Privately owned by a company"/>
    <x v="1"/>
    <s v="Private"/>
    <s v="All-day Teacher Led Full Parity :    80-99%"/>
    <s v="All-day"/>
    <s v="Canterbury Region"/>
    <s v="Christchurch City"/>
    <s v="Canterbury and Chatham Islands"/>
    <s v="Banks Peninsula"/>
    <s v="Te Tai Tonga"/>
    <n v="4"/>
    <s v="Male"/>
    <n v="1"/>
    <n v="1"/>
    <n v="1"/>
    <n v="1"/>
    <n v="0"/>
  </r>
  <r>
    <x v="6"/>
    <x v="3"/>
    <s v="Privately owned by a company"/>
    <x v="1"/>
    <s v="Private"/>
    <s v="All-day Teacher Led Full Parity :    80-99%"/>
    <s v="All-day"/>
    <s v="Canterbury Region"/>
    <s v="Christchurch City"/>
    <s v="Canterbury and Chatham Islands"/>
    <s v="Christchurch Central"/>
    <s v="Te Tai Tonga"/>
    <n v="9"/>
    <s v="Male"/>
    <n v="2"/>
    <n v="0"/>
    <n v="0"/>
    <n v="0"/>
    <n v="2"/>
  </r>
  <r>
    <x v="6"/>
    <x v="3"/>
    <s v="Privately owned by a company"/>
    <x v="1"/>
    <s v="Private"/>
    <s v="All-day Teacher Led Full Parity :    80-99%"/>
    <s v="All-day"/>
    <s v="Canterbury Region"/>
    <s v="Christchurch City"/>
    <s v="Canterbury and Chatham Islands"/>
    <s v="Christchurch East"/>
    <s v="Te Tai Tonga"/>
    <n v="6"/>
    <s v="Male"/>
    <n v="1"/>
    <n v="1"/>
    <n v="1"/>
    <n v="1"/>
    <n v="0"/>
  </r>
  <r>
    <x v="6"/>
    <x v="3"/>
    <s v="Privately owned by a company"/>
    <x v="1"/>
    <s v="Private"/>
    <s v="All-day Teacher Led Full Parity :    80-99%"/>
    <s v="All-day"/>
    <s v="Canterbury Region"/>
    <s v="Christchurch City"/>
    <s v="Canterbury and Chatham Islands"/>
    <s v="Christchurch East"/>
    <s v="Te Tai Tonga"/>
    <n v="7"/>
    <s v="Male"/>
    <n v="1"/>
    <n v="1"/>
    <n v="1"/>
    <n v="1"/>
    <n v="0"/>
  </r>
  <r>
    <x v="6"/>
    <x v="3"/>
    <s v="Privately owned by a company"/>
    <x v="1"/>
    <s v="Private"/>
    <s v="All-day Teacher Led Full Parity :    80-99%"/>
    <s v="All-day"/>
    <s v="Canterbury Region"/>
    <s v="Christchurch City"/>
    <s v="Canterbury and Chatham Islands"/>
    <s v="Christchurch East"/>
    <s v="Te Tai Tonga"/>
    <n v="10"/>
    <s v="Male"/>
    <n v="1"/>
    <n v="1"/>
    <n v="1"/>
    <n v="1"/>
    <n v="0"/>
  </r>
  <r>
    <x v="6"/>
    <x v="3"/>
    <s v="Privately owned by a company"/>
    <x v="1"/>
    <s v="Private"/>
    <s v="All-day Teacher Led Full Parity :    80-99%"/>
    <s v="All-day"/>
    <s v="Canterbury Region"/>
    <s v="Christchurch City"/>
    <s v="Canterbury and Chatham Islands"/>
    <s v="Ilam"/>
    <s v="Te Tai Tonga"/>
    <n v="3"/>
    <s v="Male"/>
    <n v="1"/>
    <n v="1"/>
    <n v="1"/>
    <n v="1"/>
    <n v="0"/>
  </r>
  <r>
    <x v="6"/>
    <x v="3"/>
    <s v="Privately owned by a company"/>
    <x v="1"/>
    <s v="Private"/>
    <s v="All-day Teacher Led Full Parity :    80-99%"/>
    <s v="All-day"/>
    <s v="Canterbury Region"/>
    <s v="Christchurch City"/>
    <s v="Canterbury and Chatham Islands"/>
    <s v="Wigram"/>
    <s v="Te Tai Tonga"/>
    <n v="2"/>
    <s v="Male"/>
    <n v="1"/>
    <n v="1"/>
    <n v="1"/>
    <n v="1"/>
    <n v="0"/>
  </r>
  <r>
    <x v="6"/>
    <x v="3"/>
    <s v="Privately owned by a company"/>
    <x v="1"/>
    <s v="Private"/>
    <s v="All-day Teacher Led Full Parity :    80-99%"/>
    <s v="All-day"/>
    <s v="Canterbury Region"/>
    <s v="Christchurch City"/>
    <s v="Canterbury and Chatham Islands"/>
    <s v="Wigram"/>
    <s v="Te Tai Tonga"/>
    <n v="4"/>
    <s v="Male"/>
    <n v="1"/>
    <n v="1"/>
    <n v="1"/>
    <n v="1"/>
    <n v="0"/>
  </r>
  <r>
    <x v="6"/>
    <x v="3"/>
    <s v="Privately owned by a company"/>
    <x v="1"/>
    <s v="Private"/>
    <s v="All-day Teacher Led Full Parity :    80-99%"/>
    <s v="All-day"/>
    <s v="Canterbury Region"/>
    <s v="Selwyn District"/>
    <s v="Canterbury and Chatham Islands"/>
    <s v="Selwyn"/>
    <s v="Te Tai Tonga"/>
    <n v="1"/>
    <s v="Male"/>
    <n v="1"/>
    <n v="1"/>
    <n v="1"/>
    <n v="1"/>
    <n v="0"/>
  </r>
  <r>
    <x v="6"/>
    <x v="3"/>
    <s v="Privately owned by a company"/>
    <x v="1"/>
    <s v="Private"/>
    <s v="All-day Teacher Led Full Parity :    80-99%"/>
    <s v="All-day"/>
    <s v="Otago Region"/>
    <s v="Central Otago District"/>
    <s v="Otago, Southland"/>
    <s v="Waitaki"/>
    <s v="Te Tai Tonga"/>
    <n v="5"/>
    <s v="Male"/>
    <n v="1"/>
    <n v="1"/>
    <n v="1"/>
    <n v="0"/>
    <n v="1"/>
  </r>
  <r>
    <x v="6"/>
    <x v="3"/>
    <s v="Privately owned by a company"/>
    <x v="1"/>
    <s v="Private"/>
    <s v="All-day Teacher Led Full Parity :    80-99%"/>
    <s v="All-day"/>
    <s v="Otago Region"/>
    <s v="Queenstown-Lakes District"/>
    <s v="Otago, Southland"/>
    <s v="Southland"/>
    <s v="Te Tai Tonga"/>
    <n v="2"/>
    <s v="Male"/>
    <n v="2"/>
    <n v="2"/>
    <n v="2"/>
    <n v="0"/>
    <n v="2"/>
  </r>
  <r>
    <x v="6"/>
    <x v="3"/>
    <s v="Privately owned by a company"/>
    <x v="1"/>
    <s v="Private"/>
    <s v="All-day Teacher Led Full Parity :    80-99%"/>
    <s v="All-day"/>
    <s v="Otago Region"/>
    <s v="Queenstown-Lakes District"/>
    <s v="Otago, Southland"/>
    <s v="Southland"/>
    <s v="Te Tai Tonga"/>
    <n v="4"/>
    <s v="Male"/>
    <n v="1"/>
    <n v="1"/>
    <n v="1"/>
    <n v="0"/>
    <n v="1"/>
  </r>
  <r>
    <x v="6"/>
    <x v="3"/>
    <s v="Privately owned by a company"/>
    <x v="1"/>
    <s v="Private"/>
    <s v="All-day Teacher Led Full Parity :    80-99%"/>
    <s v="All-day"/>
    <s v="Otago Region"/>
    <s v="Queenstown-Lakes District"/>
    <s v="Otago, Southland"/>
    <s v="Southland"/>
    <s v="Te Tai Tonga"/>
    <n v="7"/>
    <s v="Male"/>
    <n v="1"/>
    <n v="1"/>
    <n v="1"/>
    <n v="1"/>
    <n v="0"/>
  </r>
  <r>
    <x v="6"/>
    <x v="3"/>
    <s v="Privately owned by a company"/>
    <x v="1"/>
    <s v="Private"/>
    <s v="All-day Teacher Led Full Parity :    80-99%"/>
    <s v="All-day"/>
    <s v="Otago Region"/>
    <s v="Queenstown-Lakes District"/>
    <s v="Otago, Southland"/>
    <s v="Waitaki"/>
    <s v="Te Tai Tonga"/>
    <n v="5"/>
    <s v="Male"/>
    <n v="1"/>
    <n v="0"/>
    <n v="0"/>
    <n v="0"/>
    <n v="1"/>
  </r>
  <r>
    <x v="6"/>
    <x v="3"/>
    <s v="Privately owned by a company"/>
    <x v="1"/>
    <s v="Private"/>
    <s v="All-day Teacher Led Full Parity :    80-99%"/>
    <s v="All-day"/>
    <s v="Otago Region"/>
    <s v="Dunedin City"/>
    <s v="Otago, Southland"/>
    <s v="Taieri"/>
    <s v="Te Tai Tonga"/>
    <n v="8"/>
    <s v="Male"/>
    <n v="2"/>
    <n v="0"/>
    <n v="0"/>
    <n v="2"/>
    <n v="0"/>
  </r>
  <r>
    <x v="6"/>
    <x v="3"/>
    <s v="Privately owned by a company"/>
    <x v="1"/>
    <s v="Private"/>
    <s v="All-day Teacher Led Full Parity :    80-99%"/>
    <s v="All-day"/>
    <s v="Southland Region"/>
    <s v="Southland District"/>
    <s v="Otago, Southland"/>
    <s v="Invercargill"/>
    <s v="Te Tai Tonga"/>
    <n v="9"/>
    <s v="Male"/>
    <n v="1"/>
    <n v="0"/>
    <n v="0"/>
    <n v="0"/>
    <n v="1"/>
  </r>
  <r>
    <x v="6"/>
    <x v="3"/>
    <s v="Privately owned by a company"/>
    <x v="1"/>
    <s v="Private"/>
    <s v="All-day Teacher Led Full Parity :    80-99%"/>
    <s v="All-day"/>
    <s v="Southland Region"/>
    <s v="Gore District"/>
    <s v="Otago, Southland"/>
    <s v="Southland"/>
    <s v="Te Tai Tonga"/>
    <n v="8"/>
    <s v="Male"/>
    <n v="1"/>
    <n v="1"/>
    <n v="1"/>
    <n v="0"/>
    <n v="1"/>
  </r>
  <r>
    <x v="6"/>
    <x v="3"/>
    <s v="Privately owned by a company"/>
    <x v="1"/>
    <s v="Private"/>
    <s v="All-day Teacher Led Full Parity :    80-99%"/>
    <s v="All-day"/>
    <s v="Nelson Region"/>
    <s v="Nelson City"/>
    <s v="Nelson, Marlborough, West Coas"/>
    <s v="Nelson"/>
    <s v="Te Tai Tonga"/>
    <n v="9"/>
    <s v="Male"/>
    <n v="3"/>
    <n v="2"/>
    <n v="2"/>
    <n v="3"/>
    <n v="0"/>
  </r>
  <r>
    <x v="6"/>
    <x v="3"/>
    <s v="Privately owned by a company"/>
    <x v="1"/>
    <s v="Private"/>
    <s v="All-day Teacher Led Full Parity :    80-99%"/>
    <s v="All-day"/>
    <s v="Marlborough Region"/>
    <s v="Marlborough District"/>
    <s v="Nelson, Marlborough, West Coas"/>
    <s v="Kaikōura"/>
    <s v="Te Tai Tonga"/>
    <n v="1"/>
    <s v="Male"/>
    <n v="1"/>
    <n v="0"/>
    <n v="0"/>
    <n v="0"/>
    <n v="1"/>
  </r>
  <r>
    <x v="6"/>
    <x v="3"/>
    <s v="Privately owned by a company"/>
    <x v="1"/>
    <s v="Private"/>
    <s v="All-day Teacher Led Full Parity :    80-99%"/>
    <s v="All-day"/>
    <s v="Marlborough Region"/>
    <s v="Marlborough District"/>
    <s v="Nelson, Marlborough, West Coas"/>
    <s v="Kaikōura"/>
    <s v="Te Tai Tonga"/>
    <n v="9"/>
    <s v="Male"/>
    <n v="1"/>
    <n v="1"/>
    <n v="1"/>
    <n v="1"/>
    <n v="0"/>
  </r>
  <r>
    <x v="6"/>
    <x v="3"/>
    <s v="Privately owned by a company"/>
    <x v="1"/>
    <s v="Private"/>
    <s v="All-day Teacher Led Full Parity :    80-99%"/>
    <s v="All-day"/>
    <s v="Marlborough Region"/>
    <s v="Marlborough District"/>
    <s v="Nelson, Marlborough, West Coas"/>
    <s v="Kaikōura"/>
    <s v="Te Tai Tonga"/>
    <n v="10"/>
    <s v="Male"/>
    <n v="1"/>
    <n v="1"/>
    <n v="1"/>
    <n v="0"/>
    <n v="1"/>
  </r>
  <r>
    <x v="6"/>
    <x v="3"/>
    <s v="Privately owned by a partnership"/>
    <x v="1"/>
    <s v="Private"/>
    <s v="All-day Teacher Led Full Parity :    80-99%"/>
    <s v="All-day"/>
    <s v="Auckland Region"/>
    <s v="Auckland: Waitākere Ranges"/>
    <s v="Tāmaki Herenga Tāngata"/>
    <s v="Kelston"/>
    <s v="Tāmaki Makaurau"/>
    <n v="10"/>
    <s v="Male"/>
    <n v="1"/>
    <n v="0"/>
    <n v="0"/>
    <n v="0"/>
    <n v="1"/>
  </r>
  <r>
    <x v="6"/>
    <x v="3"/>
    <s v="Privately owned by a partnership"/>
    <x v="1"/>
    <s v="Private"/>
    <s v="All-day Teacher Led Full Parity :    80-99%"/>
    <s v="All-day"/>
    <s v="Wellington Region"/>
    <s v="Wellington City"/>
    <s v="Wellington"/>
    <s v="Ōhāriu"/>
    <s v="Te Tai Tonga"/>
    <n v="6"/>
    <s v="Male"/>
    <n v="1"/>
    <n v="0"/>
    <n v="0"/>
    <n v="0"/>
    <n v="1"/>
  </r>
  <r>
    <x v="6"/>
    <x v="3"/>
    <s v="Privately owned by a company"/>
    <x v="1"/>
    <s v="Private"/>
    <s v="All-day Teacher Led Full Parity :    80-99%"/>
    <s v="All-day"/>
    <s v="Northland Region"/>
    <s v="Whangārei District"/>
    <s v="Waikato"/>
    <s v="Whangārei"/>
    <s v="Te Tai Tokerau"/>
    <n v="4"/>
    <s v="Unknown"/>
    <n v="1"/>
    <n v="0"/>
    <n v="0"/>
    <n v="0"/>
    <n v="1"/>
  </r>
  <r>
    <x v="6"/>
    <x v="3"/>
    <s v="Privately owned by a company"/>
    <x v="1"/>
    <s v="Private"/>
    <s v="All-day Teacher Led Full Parity :    80-99%"/>
    <s v="All-day"/>
    <s v="Auckland Region"/>
    <s v="Auckland: Hibiscus and Bays"/>
    <s v="Tāmaki Herenga Tāngata"/>
    <s v="Whangaparāoa"/>
    <s v="Te Tai Tokerau"/>
    <n v="2"/>
    <s v="Unknown"/>
    <n v="1"/>
    <n v="0"/>
    <n v="0"/>
    <n v="0"/>
    <n v="1"/>
  </r>
  <r>
    <x v="6"/>
    <x v="3"/>
    <s v="Privately owned by a company"/>
    <x v="1"/>
    <s v="Private"/>
    <s v="All-day Teacher Led Full Parity :    80-99%"/>
    <s v="All-day"/>
    <s v="Auckland Region"/>
    <s v="Auckland: Franklin"/>
    <s v="Tamaki Herenga Waka"/>
    <s v="Port Waikato"/>
    <s v="Hauraki-Waikato"/>
    <n v="10"/>
    <s v="Unknown"/>
    <n v="1"/>
    <n v="0"/>
    <n v="0"/>
    <n v="0"/>
    <n v="1"/>
  </r>
  <r>
    <x v="6"/>
    <x v="3"/>
    <s v="Privately owned by a company"/>
    <x v="1"/>
    <s v="Private"/>
    <s v="All-day Teacher Led Full Parity :    80-99%"/>
    <s v="All-day"/>
    <s v="Waikato Region"/>
    <s v="Waikato District"/>
    <s v="Waikato"/>
    <s v="Waikato"/>
    <s v="Hauraki-Waikato"/>
    <n v="2"/>
    <s v="Unknown"/>
    <n v="2"/>
    <n v="0"/>
    <n v="0"/>
    <n v="0"/>
    <n v="2"/>
  </r>
  <r>
    <x v="6"/>
    <x v="3"/>
    <s v="Privately owned by a company"/>
    <x v="1"/>
    <s v="Private"/>
    <s v="All-day Teacher Led Full Parity :    80-99%"/>
    <s v="All-day"/>
    <s v="Bay of Plenty Region"/>
    <s v="Western Bay of Plenty District"/>
    <s v="Bay of Plenty, Waiariki"/>
    <s v="Coromandel"/>
    <s v="Waiariki"/>
    <n v="6"/>
    <s v="Unknown"/>
    <n v="1"/>
    <n v="1"/>
    <n v="1"/>
    <n v="1"/>
    <n v="0"/>
  </r>
  <r>
    <x v="6"/>
    <x v="3"/>
    <s v="Privately owned by a company"/>
    <x v="1"/>
    <s v="Private"/>
    <s v="All-day Teacher Led Full Parity :    80-99%"/>
    <s v="All-day"/>
    <s v="Manawatū-Whanganui Region"/>
    <s v="Manawatū District"/>
    <s v="Taranaki, Whanganui, Manawat"/>
    <s v="Rangitīkei"/>
    <s v="Te Tai Hauāuru"/>
    <n v="5"/>
    <s v="Unknown"/>
    <n v="1"/>
    <n v="0"/>
    <n v="0"/>
    <n v="0"/>
    <n v="1"/>
  </r>
  <r>
    <x v="6"/>
    <x v="3"/>
    <s v="Privately owned by a company"/>
    <x v="1"/>
    <s v="Private"/>
    <s v="All-day Teacher Led Full Parity :    80-99%"/>
    <s v="All-day"/>
    <s v="Wellington Region"/>
    <s v="Lower Hutt City"/>
    <s v="Wellington"/>
    <s v="Hutt South"/>
    <s v="Ikaroa-Rāwhiti"/>
    <n v="6"/>
    <s v="Unknown"/>
    <n v="1"/>
    <n v="1"/>
    <n v="1"/>
    <n v="0"/>
    <n v="1"/>
  </r>
  <r>
    <x v="6"/>
    <x v="3"/>
    <s v="Privately owned by a company"/>
    <x v="1"/>
    <s v="Private"/>
    <s v="All-day Teacher Led Full Parity :    80-99%"/>
    <s v="All-day"/>
    <s v="Wellington Region"/>
    <s v="Wellington City"/>
    <s v="Wellington"/>
    <s v="Wellington Central"/>
    <s v="Te Tai Tonga"/>
    <n v="2"/>
    <s v="Unknown"/>
    <n v="1"/>
    <n v="0"/>
    <n v="0"/>
    <n v="0"/>
    <n v="1"/>
  </r>
  <r>
    <x v="6"/>
    <x v="3"/>
    <s v="Privately owned by a company"/>
    <x v="1"/>
    <s v="Private"/>
    <s v="All-day Teacher Led Full Parity :    80-99%"/>
    <s v="All-day"/>
    <s v="Wellington Region"/>
    <s v="Wellington City"/>
    <s v="Wellington"/>
    <s v="Wellington Central"/>
    <s v="Te Tai Tonga"/>
    <n v="6"/>
    <s v="Unknown"/>
    <n v="1"/>
    <n v="0"/>
    <n v="0"/>
    <n v="0"/>
    <n v="1"/>
  </r>
  <r>
    <x v="6"/>
    <x v="3"/>
    <s v="Privately owned by a company"/>
    <x v="1"/>
    <s v="Private"/>
    <s v="All-day Teacher Led Full Parity :    80-99%"/>
    <s v="All-day"/>
    <s v="Wellington Region"/>
    <s v="Carterton District"/>
    <s v="Wellington"/>
    <s v="Wairarapa"/>
    <s v="Ikaroa-Rāwhiti"/>
    <n v="6"/>
    <s v="Unknown"/>
    <n v="1"/>
    <n v="0"/>
    <n v="0"/>
    <n v="0"/>
    <n v="1"/>
  </r>
  <r>
    <x v="6"/>
    <x v="3"/>
    <s v="Privately owned by a company"/>
    <x v="1"/>
    <s v="Private"/>
    <s v="All-day Teacher Led Full Parity :    80-99%"/>
    <s v="All-day"/>
    <s v="Wellington Region"/>
    <s v="South Wairarapa District"/>
    <s v="Wellington"/>
    <s v="Wairarapa"/>
    <s v="Ikaroa-Rāwhiti"/>
    <n v="2"/>
    <s v="Unknown"/>
    <n v="1"/>
    <n v="0"/>
    <n v="0"/>
    <n v="0"/>
    <n v="1"/>
  </r>
  <r>
    <x v="6"/>
    <x v="3"/>
    <s v="Privately owned by a company"/>
    <x v="1"/>
    <s v="Private"/>
    <s v="All-day Teacher Led Full Parity :    80-99%"/>
    <s v="All-day"/>
    <s v="Canterbury Region"/>
    <s v="Christchurch City"/>
    <s v="Canterbury and Chatham Islands"/>
    <s v="Christchurch Central"/>
    <s v="Te Tai Tonga"/>
    <n v="7"/>
    <s v="Unknown"/>
    <n v="1"/>
    <n v="1"/>
    <n v="1"/>
    <n v="0"/>
    <n v="1"/>
  </r>
  <r>
    <x v="6"/>
    <x v="3"/>
    <s v="Privately owned by a company"/>
    <x v="1"/>
    <s v="Private"/>
    <s v="All-day Teacher Led Full Parity :    80-99%"/>
    <s v="All-day"/>
    <s v="Canterbury Region"/>
    <s v="Christchurch City"/>
    <s v="Canterbury and Chatham Islands"/>
    <s v="Christchurch East"/>
    <s v="Te Tai Tonga"/>
    <n v="10"/>
    <s v="Unknown"/>
    <n v="1"/>
    <n v="0"/>
    <n v="0"/>
    <n v="0"/>
    <n v="1"/>
  </r>
  <r>
    <x v="6"/>
    <x v="3"/>
    <s v="Privately owned by a company"/>
    <x v="1"/>
    <s v="Private"/>
    <s v="All-day Teacher Led Full Parity :    80-99%"/>
    <s v="All-day"/>
    <s v="Canterbury Region"/>
    <s v="Christchurch City"/>
    <s v="Canterbury and Chatham Islands"/>
    <s v="Ilam"/>
    <s v="Te Tai Tonga"/>
    <n v="2"/>
    <s v="Unknown"/>
    <n v="1"/>
    <n v="1"/>
    <n v="1"/>
    <n v="0"/>
    <n v="1"/>
  </r>
  <r>
    <x v="6"/>
    <x v="3"/>
    <s v="Privately owned by a company"/>
    <x v="1"/>
    <s v="Private"/>
    <s v="All-day Teacher Led Full Parity :    80-99%"/>
    <s v="All-day"/>
    <s v="Canterbury Region"/>
    <s v="Christchurch City"/>
    <s v="Canterbury and Chatham Islands"/>
    <s v="Wigram"/>
    <s v="Te Tai Tonga"/>
    <n v="4"/>
    <s v="Unknown"/>
    <n v="2"/>
    <n v="0"/>
    <n v="0"/>
    <n v="0"/>
    <n v="2"/>
  </r>
  <r>
    <x v="6"/>
    <x v="3"/>
    <s v="Privately owned by a partnership"/>
    <x v="1"/>
    <s v="Private"/>
    <s v="All-day Teacher Led Full Parity :    80-99%"/>
    <s v="All-day"/>
    <s v="Wellington Region"/>
    <s v="Wellington City"/>
    <s v="Wellington"/>
    <s v="Rongotai"/>
    <s v="Te Tai Tonga"/>
    <n v="1"/>
    <s v="Unknown"/>
    <n v="1"/>
    <n v="0"/>
    <n v="0"/>
    <n v="0"/>
    <n v="1"/>
  </r>
  <r>
    <x v="6"/>
    <x v="3"/>
    <s v="Privately owned by a company"/>
    <x v="1"/>
    <s v="Private"/>
    <s v="All-day Teacher Led Full Parity :   50-79%"/>
    <s v="All-day"/>
    <s v="Northland Region"/>
    <s v="Far North District"/>
    <s v="Tai Tokerau"/>
    <s v="Northland"/>
    <s v="Te Tai Tokerau"/>
    <n v="10"/>
    <s v="Female"/>
    <n v="2"/>
    <n v="2"/>
    <n v="2"/>
    <n v="1"/>
    <n v="1"/>
  </r>
  <r>
    <x v="6"/>
    <x v="3"/>
    <s v="Privately owned by a company"/>
    <x v="1"/>
    <s v="Private"/>
    <s v="All-day Teacher Led Full Parity :   50-79%"/>
    <s v="All-day"/>
    <s v="Auckland Region"/>
    <s v="Auckland: Albert-Eden"/>
    <s v="Tamaki Herenga Manawa"/>
    <s v="Epsom"/>
    <s v="Tāmaki Makaurau"/>
    <n v="7"/>
    <s v="Female"/>
    <n v="1"/>
    <n v="0"/>
    <n v="0"/>
    <n v="0"/>
    <n v="1"/>
  </r>
  <r>
    <x v="6"/>
    <x v="3"/>
    <s v="Privately owned by a company"/>
    <x v="1"/>
    <s v="Private"/>
    <s v="All-day Teacher Led Full Parity :   50-79%"/>
    <s v="All-day"/>
    <s v="Waikato Region"/>
    <s v="Waikato District"/>
    <s v="Waikato"/>
    <s v="Waikato"/>
    <s v="Hauraki-Waikato"/>
    <n v="8"/>
    <s v="Female"/>
    <n v="3"/>
    <n v="1"/>
    <n v="1"/>
    <n v="3"/>
    <n v="0"/>
  </r>
  <r>
    <x v="6"/>
    <x v="3"/>
    <s v="Privately owned by a company"/>
    <x v="1"/>
    <s v="Private"/>
    <s v="All-day Teacher Led Full Parity :   50-79%"/>
    <s v="All-day"/>
    <s v="Waikato Region"/>
    <s v="Ōtorohanga District"/>
    <s v="Waikato"/>
    <s v="Taranaki-King Country"/>
    <s v="Te Tai Hauāuru"/>
    <n v="8"/>
    <s v="Female"/>
    <n v="3"/>
    <n v="2"/>
    <n v="2"/>
    <n v="1"/>
    <n v="2"/>
  </r>
  <r>
    <x v="6"/>
    <x v="3"/>
    <s v="Privately owned by a company"/>
    <x v="1"/>
    <s v="Private"/>
    <s v="All-day Teacher Led Full Parity :   50-79%"/>
    <s v="All-day"/>
    <s v="Hawke's Bay Region"/>
    <s v="Hastings District"/>
    <s v="Hawke's Bay, Tairāwhiti"/>
    <s v="Tukituki"/>
    <s v="Ikaroa-Rāwhiti"/>
    <n v="6"/>
    <s v="Female"/>
    <n v="5"/>
    <n v="2"/>
    <n v="2"/>
    <n v="3"/>
    <n v="2"/>
  </r>
  <r>
    <x v="6"/>
    <x v="3"/>
    <s v="Privately owned by a company"/>
    <x v="1"/>
    <s v="Private"/>
    <s v="All-day Teacher Led Full Parity :   50-79%"/>
    <s v="All-day"/>
    <s v="Taranaki Region"/>
    <s v="New Plymouth District"/>
    <s v="Taranaki, Whanganui, Manawat"/>
    <s v="New Plymouth"/>
    <s v="Te Tai Hauāuru"/>
    <n v="6"/>
    <s v="Female"/>
    <n v="8"/>
    <n v="6"/>
    <n v="6"/>
    <n v="3"/>
    <n v="5"/>
  </r>
  <r>
    <x v="6"/>
    <x v="3"/>
    <s v="Privately owned by a company"/>
    <x v="1"/>
    <s v="Private"/>
    <s v="All-day Teacher Led Full Parity :   50-79%"/>
    <s v="All-day"/>
    <s v="West Coast Region"/>
    <s v="Grey District"/>
    <s v="Nelson, Marlborough, West Coas"/>
    <s v="West Coast-Tasman"/>
    <s v="Te Tai Tonga"/>
    <n v="8"/>
    <s v="Female"/>
    <n v="6"/>
    <n v="3"/>
    <n v="3"/>
    <n v="4"/>
    <n v="2"/>
  </r>
  <r>
    <x v="6"/>
    <x v="3"/>
    <s v="Privately owned by a company"/>
    <x v="1"/>
    <s v="Private"/>
    <s v="All-day Teacher Led Full Parity :   50-79%"/>
    <s v="All-day"/>
    <s v="West Coast Region"/>
    <s v="Westland District"/>
    <s v="Nelson, Marlborough, West Coas"/>
    <s v="West Coast-Tasman"/>
    <s v="Te Tai Tonga"/>
    <n v="8"/>
    <s v="Female"/>
    <n v="3"/>
    <n v="2"/>
    <n v="2"/>
    <n v="1"/>
    <n v="2"/>
  </r>
  <r>
    <x v="6"/>
    <x v="3"/>
    <s v="Privately owned by a company"/>
    <x v="1"/>
    <s v="Private"/>
    <s v="All-day Teacher Led Full Parity :   50-79%"/>
    <s v="All-day"/>
    <s v="Canterbury Region"/>
    <s v="Timaru District"/>
    <s v="Canterbury and Chatham Islands"/>
    <s v="Rangitata"/>
    <s v="Te Tai Tonga"/>
    <n v="10"/>
    <s v="Female"/>
    <n v="12"/>
    <n v="6"/>
    <n v="6"/>
    <n v="9"/>
    <n v="3"/>
  </r>
  <r>
    <x v="6"/>
    <x v="3"/>
    <s v="Privately owned by a company"/>
    <x v="1"/>
    <s v="Private"/>
    <s v="All-day Teacher Led Full Parity :   50-79%"/>
    <s v="All-day"/>
    <s v="Waikato Region"/>
    <s v="Ōtorohanga District"/>
    <s v="Waikato"/>
    <s v="Taranaki-King Country"/>
    <s v="Te Tai Hauāuru"/>
    <n v="8"/>
    <s v="Male"/>
    <n v="1"/>
    <n v="1"/>
    <n v="1"/>
    <n v="0"/>
    <n v="1"/>
  </r>
  <r>
    <x v="6"/>
    <x v="3"/>
    <s v="Privately owned by a company"/>
    <x v="1"/>
    <s v="Private"/>
    <s v="All-day Teacher Led Full Parity :   50-79%"/>
    <s v="All-day"/>
    <s v="Hawke's Bay Region"/>
    <s v="Hastings District"/>
    <s v="Hawke's Bay, Tairāwhiti"/>
    <s v="Tukituki"/>
    <s v="Ikaroa-Rāwhiti"/>
    <n v="6"/>
    <s v="Male"/>
    <n v="2"/>
    <n v="1"/>
    <n v="1"/>
    <n v="1"/>
    <n v="1"/>
  </r>
  <r>
    <x v="6"/>
    <x v="3"/>
    <s v="Privately owned by a company"/>
    <x v="1"/>
    <s v="Private"/>
    <s v="All-day Teacher Led Full Parity :   50-79%"/>
    <s v="All-day"/>
    <s v="Taranaki Region"/>
    <s v="New Plymouth District"/>
    <s v="Taranaki, Whanganui, Manawat"/>
    <s v="New Plymouth"/>
    <s v="Te Tai Hauāuru"/>
    <n v="6"/>
    <s v="Male"/>
    <n v="1"/>
    <n v="0"/>
    <n v="0"/>
    <n v="1"/>
    <n v="0"/>
  </r>
  <r>
    <x v="6"/>
    <x v="3"/>
    <s v="Privately owned by a company"/>
    <x v="1"/>
    <s v="Private"/>
    <s v="All-day Teacher Led Parity :     100%"/>
    <s v="All-day"/>
    <s v="Auckland Region"/>
    <s v="Auckland: Rodney"/>
    <s v="Tāmaki Herenga Tāngata"/>
    <s v="Kaipara ki Mahurangi"/>
    <s v="Te Tai Tokerau"/>
    <n v="1"/>
    <s v="Female"/>
    <n v="2"/>
    <n v="2"/>
    <n v="2"/>
    <n v="2"/>
    <n v="0"/>
  </r>
  <r>
    <x v="6"/>
    <x v="3"/>
    <s v="Privately owned by a company"/>
    <x v="1"/>
    <s v="Private"/>
    <s v="All-day Teacher Led Parity :     100%"/>
    <s v="All-day"/>
    <s v="Auckland Region"/>
    <s v="Auckland: Hibiscus and Bays"/>
    <s v="Tāmaki Herenga Tāngata"/>
    <s v="Whangaparāoa"/>
    <s v="Te Tai Tokerau"/>
    <n v="5"/>
    <s v="Female"/>
    <n v="5"/>
    <n v="5"/>
    <n v="5"/>
    <n v="2"/>
    <n v="3"/>
  </r>
  <r>
    <x v="6"/>
    <x v="3"/>
    <s v="Privately owned by a company"/>
    <x v="1"/>
    <s v="Private"/>
    <s v="All-day Teacher Led Parity :     100%"/>
    <s v="All-day"/>
    <s v="Auckland Region"/>
    <s v="Auckland: Devonport-Takapuna"/>
    <s v="Tāmaki Herenga Tāngata"/>
    <s v="North Shore"/>
    <s v="Te Tai Tokerau"/>
    <n v="2"/>
    <s v="Female"/>
    <n v="3"/>
    <n v="2"/>
    <n v="2"/>
    <n v="1"/>
    <n v="2"/>
  </r>
  <r>
    <x v="6"/>
    <x v="3"/>
    <s v="Privately owned by a company"/>
    <x v="1"/>
    <s v="Private"/>
    <s v="All-day Teacher Led Parity :     100%"/>
    <s v="All-day"/>
    <s v="Auckland Region"/>
    <s v="Auckland: Henderson-Massey"/>
    <s v="Tāmaki Herenga Tāngata"/>
    <s v="Te Atatū"/>
    <s v="Te Tai Tokerau"/>
    <n v="9"/>
    <s v="Female"/>
    <n v="2"/>
    <n v="2"/>
    <n v="2"/>
    <n v="1"/>
    <n v="1"/>
  </r>
  <r>
    <x v="6"/>
    <x v="3"/>
    <s v="Privately owned by a company"/>
    <x v="1"/>
    <s v="Private"/>
    <s v="All-day Teacher Led Parity :     100%"/>
    <s v="All-day"/>
    <s v="Auckland Region"/>
    <s v="Auckland: Waitākere Ranges"/>
    <s v="Tāmaki Herenga Tāngata"/>
    <s v="Kelston"/>
    <s v="Tāmaki Makaurau"/>
    <n v="9"/>
    <s v="Female"/>
    <n v="2"/>
    <n v="2"/>
    <n v="2"/>
    <n v="1"/>
    <n v="1"/>
  </r>
  <r>
    <x v="6"/>
    <x v="3"/>
    <s v="Privately owned by a company"/>
    <x v="1"/>
    <s v="Private"/>
    <s v="All-day Teacher Led Parity :     100%"/>
    <s v="All-day"/>
    <s v="Auckland Region"/>
    <s v="Auckland: Ōrākei"/>
    <s v="Tamaki Herenga Manawa"/>
    <s v="Maungakiekie"/>
    <s v="Tāmaki Makaurau"/>
    <n v="10"/>
    <s v="Female"/>
    <n v="4"/>
    <n v="4"/>
    <n v="4"/>
    <n v="3"/>
    <n v="1"/>
  </r>
  <r>
    <x v="6"/>
    <x v="3"/>
    <s v="Privately owned by a company"/>
    <x v="1"/>
    <s v="Private"/>
    <s v="All-day Teacher Led Parity :     100%"/>
    <s v="All-day"/>
    <s v="Auckland Region"/>
    <s v="Auckland: Maungakiekie-Tāmaki"/>
    <s v="Tamaki Herenga Manawa"/>
    <s v="Tāmaki"/>
    <s v="Tāmaki Makaurau"/>
    <n v="7"/>
    <s v="Female"/>
    <n v="5"/>
    <n v="5"/>
    <n v="5"/>
    <n v="4"/>
    <n v="1"/>
  </r>
  <r>
    <x v="6"/>
    <x v="3"/>
    <s v="Privately owned by a company"/>
    <x v="1"/>
    <s v="Private"/>
    <s v="All-day Teacher Led Parity :     100%"/>
    <s v="All-day"/>
    <s v="Auckland Region"/>
    <s v="Auckland: Franklin"/>
    <s v="Tamaki Herenga Waka"/>
    <s v="Papakura"/>
    <s v="Hauraki-Waikato"/>
    <n v="2"/>
    <s v="Female"/>
    <n v="5"/>
    <n v="5"/>
    <n v="5"/>
    <n v="3"/>
    <n v="2"/>
  </r>
  <r>
    <x v="6"/>
    <x v="3"/>
    <s v="Privately owned by a company"/>
    <x v="1"/>
    <s v="Private"/>
    <s v="All-day Teacher Led Parity :     100%"/>
    <s v="All-day"/>
    <s v="Auckland Region"/>
    <s v="Auckland: Franklin"/>
    <s v="Tamaki Herenga Waka"/>
    <s v="Port Waikato"/>
    <s v="Hauraki-Waikato"/>
    <n v="5"/>
    <s v="Female"/>
    <n v="6"/>
    <n v="6"/>
    <n v="6"/>
    <n v="2"/>
    <n v="4"/>
  </r>
  <r>
    <x v="6"/>
    <x v="3"/>
    <s v="Privately owned by a company"/>
    <x v="1"/>
    <s v="Private"/>
    <s v="All-day Teacher Led Parity :     100%"/>
    <s v="All-day"/>
    <s v="Waikato Region"/>
    <s v="Waikato District"/>
    <s v="Tamaki Herenga Waka"/>
    <s v="Port Waikato"/>
    <s v="Hauraki-Waikato"/>
    <n v="10"/>
    <s v="Female"/>
    <n v="12"/>
    <n v="8"/>
    <n v="8"/>
    <n v="8"/>
    <n v="4"/>
  </r>
  <r>
    <x v="6"/>
    <x v="3"/>
    <s v="Privately owned by a company"/>
    <x v="1"/>
    <s v="Private"/>
    <s v="All-day Teacher Led Parity :     100%"/>
    <s v="All-day"/>
    <s v="Waikato Region"/>
    <s v="Waikato District"/>
    <s v="Waikato"/>
    <s v="Port Waikato"/>
    <s v="Hauraki-Waikato"/>
    <n v="10"/>
    <s v="Female"/>
    <n v="3"/>
    <n v="3"/>
    <n v="3"/>
    <n v="1"/>
    <n v="2"/>
  </r>
  <r>
    <x v="6"/>
    <x v="3"/>
    <s v="Privately owned by a company"/>
    <x v="1"/>
    <s v="Private"/>
    <s v="All-day Teacher Led Parity :     100%"/>
    <s v="All-day"/>
    <s v="Waikato Region"/>
    <s v="Waipā District"/>
    <s v="Waikato"/>
    <s v="Taupō"/>
    <s v="Hauraki-Waikato"/>
    <n v="5"/>
    <s v="Female"/>
    <n v="9"/>
    <n v="9"/>
    <n v="9"/>
    <n v="8"/>
    <n v="1"/>
  </r>
  <r>
    <x v="6"/>
    <x v="3"/>
    <s v="Privately owned by a company"/>
    <x v="1"/>
    <s v="Private"/>
    <s v="All-day Teacher Led Parity :     100%"/>
    <s v="All-day"/>
    <s v="Bay of Plenty Region"/>
    <s v="Tauranga City"/>
    <s v="Bay of Plenty, Waiariki"/>
    <s v="Tauranga"/>
    <s v="Waiariki"/>
    <n v="3"/>
    <s v="Female"/>
    <n v="3"/>
    <n v="3"/>
    <n v="3"/>
    <n v="2"/>
    <n v="1"/>
  </r>
  <r>
    <x v="6"/>
    <x v="3"/>
    <s v="Privately owned by a company"/>
    <x v="1"/>
    <s v="Private"/>
    <s v="All-day Teacher Led Parity :     100%"/>
    <s v="All-day"/>
    <s v="Bay of Plenty Region"/>
    <s v="Whakatāne District"/>
    <s v="Bay of Plenty, Waiariki"/>
    <s v="East Coast"/>
    <s v="Waiariki"/>
    <n v="5"/>
    <s v="Female"/>
    <n v="11"/>
    <n v="9"/>
    <n v="9"/>
    <n v="8"/>
    <n v="3"/>
  </r>
  <r>
    <x v="6"/>
    <x v="3"/>
    <s v="Privately owned by a company"/>
    <x v="1"/>
    <s v="Private"/>
    <s v="All-day Teacher Led Parity :     100%"/>
    <s v="All-day"/>
    <s v="Hawke's Bay Region"/>
    <s v="Hastings District"/>
    <s v="Hawke's Bay, Tairāwhiti"/>
    <s v="Tukituki"/>
    <s v="Ikaroa-Rāwhiti"/>
    <n v="6"/>
    <s v="Female"/>
    <n v="1"/>
    <n v="1"/>
    <n v="1"/>
    <n v="1"/>
    <n v="0"/>
  </r>
  <r>
    <x v="6"/>
    <x v="3"/>
    <s v="Privately owned by a company"/>
    <x v="1"/>
    <s v="Private"/>
    <s v="All-day Teacher Led Parity :     100%"/>
    <s v="All-day"/>
    <s v="Hawke's Bay Region"/>
    <s v="Hastings District"/>
    <s v="Hawke's Bay, Tairāwhiti"/>
    <s v="Tukituki"/>
    <s v="Ikaroa-Rāwhiti"/>
    <n v="8"/>
    <s v="Female"/>
    <n v="2"/>
    <n v="2"/>
    <n v="2"/>
    <n v="2"/>
    <n v="0"/>
  </r>
  <r>
    <x v="6"/>
    <x v="3"/>
    <s v="Privately owned by a company"/>
    <x v="1"/>
    <s v="Private"/>
    <s v="All-day Teacher Led Parity :     100%"/>
    <s v="All-day"/>
    <s v="Canterbury Region"/>
    <s v="Selwyn District"/>
    <s v="Canterbury and Chatham Islands"/>
    <s v="Selwyn"/>
    <s v="Te Tai Tonga"/>
    <n v="2"/>
    <s v="Female"/>
    <n v="12"/>
    <n v="8"/>
    <n v="8"/>
    <n v="5"/>
    <n v="7"/>
  </r>
  <r>
    <x v="6"/>
    <x v="3"/>
    <s v="Privately owned by a company"/>
    <x v="1"/>
    <s v="Private"/>
    <s v="All-day Teacher Led Parity :     100%"/>
    <s v="All-day"/>
    <s v="Otago Region"/>
    <s v="Dunedin City"/>
    <s v="Otago, Southland"/>
    <s v="Taieri"/>
    <s v="Te Tai Tonga"/>
    <n v="9"/>
    <s v="Female"/>
    <n v="12"/>
    <n v="10"/>
    <n v="10"/>
    <n v="7"/>
    <n v="5"/>
  </r>
  <r>
    <x v="6"/>
    <x v="3"/>
    <s v="Privately owned by a company"/>
    <x v="1"/>
    <s v="Private"/>
    <s v="All-day Teacher Led Parity :     100%"/>
    <s v="All-day"/>
    <s v="Tasman Region"/>
    <s v="Tasman District"/>
    <s v="Nelson, Marlborough, West Coas"/>
    <s v="Nelson"/>
    <s v="Te Tai Tonga"/>
    <n v="3"/>
    <s v="Female"/>
    <n v="12"/>
    <n v="6"/>
    <n v="6"/>
    <n v="4"/>
    <n v="8"/>
  </r>
  <r>
    <x v="6"/>
    <x v="3"/>
    <s v="Privately owned by a company"/>
    <x v="1"/>
    <s v="Private"/>
    <s v="All-day Teacher Led Parity :     100%"/>
    <s v="All-day"/>
    <s v="Tasman Region"/>
    <s v="Tasman District"/>
    <s v="Nelson, Marlborough, West Coas"/>
    <s v="Nelson"/>
    <s v="Te Tai Tonga"/>
    <n v="6"/>
    <s v="Female"/>
    <n v="11"/>
    <n v="6"/>
    <n v="6"/>
    <n v="6"/>
    <n v="5"/>
  </r>
  <r>
    <x v="6"/>
    <x v="3"/>
    <s v="Privately owned by a company"/>
    <x v="1"/>
    <s v="Private"/>
    <s v="All-day Teacher Led Parity :     100%"/>
    <s v="All-day"/>
    <s v="Nelson Region"/>
    <s v="Nelson City"/>
    <s v="Nelson, Marlborough, West Coas"/>
    <s v="Nelson"/>
    <s v="Te Tai Tonga"/>
    <n v="7"/>
    <s v="Female"/>
    <n v="5"/>
    <n v="5"/>
    <n v="5"/>
    <n v="3"/>
    <n v="2"/>
  </r>
  <r>
    <x v="6"/>
    <x v="3"/>
    <s v="Privately owned by a partnership"/>
    <x v="1"/>
    <s v="Private"/>
    <s v="All-day Teacher Led Parity :     100%"/>
    <s v="All-day"/>
    <s v="Northland Region"/>
    <s v="Far North District"/>
    <s v="Tai Tokerau"/>
    <s v="Northland"/>
    <s v="Te Tai Tokerau"/>
    <n v="5"/>
    <s v="Female"/>
    <n v="6"/>
    <n v="4"/>
    <n v="4"/>
    <n v="1"/>
    <n v="5"/>
  </r>
  <r>
    <x v="6"/>
    <x v="3"/>
    <s v="Privately owned by a partnership"/>
    <x v="1"/>
    <s v="Private"/>
    <s v="All-day Teacher Led Parity :     100%"/>
    <s v="All-day"/>
    <s v="Canterbury Region"/>
    <s v="Christchurch City"/>
    <s v="Canterbury and Chatham Islands"/>
    <s v="Christchurch East"/>
    <s v="Te Tai Tonga"/>
    <n v="9"/>
    <s v="Female"/>
    <n v="1"/>
    <n v="1"/>
    <n v="1"/>
    <n v="0"/>
    <n v="1"/>
  </r>
  <r>
    <x v="6"/>
    <x v="3"/>
    <s v="Privately owned by a partnership"/>
    <x v="1"/>
    <s v="Private"/>
    <s v="All-day Teacher Led Parity :     100%"/>
    <s v="All-day"/>
    <s v="Canterbury Region"/>
    <s v="Christchurch City"/>
    <s v="Canterbury and Chatham Islands"/>
    <s v="Wigram"/>
    <s v="Te Tai Tonga"/>
    <n v="7"/>
    <s v="Female"/>
    <n v="6"/>
    <n v="6"/>
    <n v="6"/>
    <n v="3"/>
    <n v="3"/>
  </r>
  <r>
    <x v="6"/>
    <x v="3"/>
    <s v="Privately owned by a company"/>
    <x v="1"/>
    <s v="Private"/>
    <s v="All-day Teacher Led Parity :     100%"/>
    <s v="All-day"/>
    <s v="Waikato Region"/>
    <s v="Waikato District"/>
    <s v="Tamaki Herenga Waka"/>
    <s v="Port Waikato"/>
    <s v="Hauraki-Waikato"/>
    <n v="10"/>
    <s v="Male"/>
    <n v="3"/>
    <n v="2"/>
    <n v="2"/>
    <n v="2"/>
    <n v="1"/>
  </r>
  <r>
    <x v="6"/>
    <x v="3"/>
    <s v="Owned by a Private Trust"/>
    <x v="1"/>
    <s v="Private"/>
    <s v="All-day Teacher Led Parity :    80-99%"/>
    <s v="All-day"/>
    <s v="Tasman Region"/>
    <s v="Tasman District"/>
    <s v="Nelson, Marlborough, West Coas"/>
    <s v="Nelson"/>
    <s v="Te Tai Tonga"/>
    <n v="6"/>
    <s v="Female"/>
    <n v="9"/>
    <n v="7"/>
    <n v="7"/>
    <n v="2"/>
    <n v="7"/>
  </r>
  <r>
    <x v="6"/>
    <x v="3"/>
    <s v="Privately owned by a company"/>
    <x v="1"/>
    <s v="Private"/>
    <s v="All-day Teacher Led Parity :    80-99%"/>
    <s v="All-day"/>
    <s v="Northland Region"/>
    <s v="Far North District"/>
    <s v="Tai Tokerau"/>
    <s v="Northland"/>
    <s v="Te Tai Tokerau"/>
    <n v="5"/>
    <s v="Female"/>
    <n v="7"/>
    <n v="5"/>
    <n v="5"/>
    <n v="3"/>
    <n v="4"/>
  </r>
  <r>
    <x v="6"/>
    <x v="3"/>
    <s v="Privately owned by a company"/>
    <x v="1"/>
    <s v="Private"/>
    <s v="All-day Teacher Led Parity :    80-99%"/>
    <s v="All-day"/>
    <s v="Northland Region"/>
    <s v="Far North District"/>
    <s v="Tai Tokerau"/>
    <s v="Northland"/>
    <s v="Te Tai Tokerau"/>
    <n v="9"/>
    <s v="Female"/>
    <n v="2"/>
    <n v="2"/>
    <n v="2"/>
    <n v="1"/>
    <n v="1"/>
  </r>
  <r>
    <x v="6"/>
    <x v="3"/>
    <s v="Privately owned by a company"/>
    <x v="1"/>
    <s v="Private"/>
    <s v="All-day Teacher Led Parity :    80-99%"/>
    <s v="All-day"/>
    <s v="Northland Region"/>
    <s v="Far North District"/>
    <s v="Tai Tokerau"/>
    <s v="Northland"/>
    <s v="Te Tai Tokerau"/>
    <n v="10"/>
    <s v="Female"/>
    <n v="3"/>
    <n v="3"/>
    <n v="3"/>
    <n v="1"/>
    <n v="2"/>
  </r>
  <r>
    <x v="6"/>
    <x v="3"/>
    <s v="Privately owned by a company"/>
    <x v="1"/>
    <s v="Private"/>
    <s v="All-day Teacher Led Parity :    80-99%"/>
    <s v="All-day"/>
    <s v="Auckland Region"/>
    <s v="Auckland: Rodney"/>
    <s v="Tāmaki Herenga Tāngata"/>
    <s v="Kaipara ki Mahurangi"/>
    <s v="Te Tai Tokerau"/>
    <n v="9"/>
    <s v="Female"/>
    <n v="11"/>
    <n v="8"/>
    <n v="8"/>
    <n v="9"/>
    <n v="2"/>
  </r>
  <r>
    <x v="6"/>
    <x v="3"/>
    <s v="Privately owned by a company"/>
    <x v="1"/>
    <s v="Private"/>
    <s v="All-day Teacher Led Parity :    80-99%"/>
    <s v="All-day"/>
    <s v="Auckland Region"/>
    <s v="Auckland: Rodney"/>
    <s v="Tāmaki Herenga Tāngata"/>
    <s v="Kaipara ki Mahurangi"/>
    <s v="Te Tai Tokerau"/>
    <n v="10"/>
    <s v="Female"/>
    <n v="11"/>
    <n v="6"/>
    <n v="6"/>
    <n v="5"/>
    <n v="6"/>
  </r>
  <r>
    <x v="6"/>
    <x v="3"/>
    <s v="Privately owned by a company"/>
    <x v="1"/>
    <s v="Private"/>
    <s v="All-day Teacher Led Parity :    80-99%"/>
    <s v="All-day"/>
    <s v="Auckland Region"/>
    <s v="Auckland: Waitākere Ranges"/>
    <s v="Tāmaki Herenga Tāngata"/>
    <s v="Kelston"/>
    <s v="Tāmaki Makaurau"/>
    <n v="7"/>
    <s v="Female"/>
    <n v="2"/>
    <n v="1"/>
    <n v="2"/>
    <n v="0"/>
    <n v="2"/>
  </r>
  <r>
    <x v="6"/>
    <x v="3"/>
    <s v="Privately owned by a company"/>
    <x v="1"/>
    <s v="Private"/>
    <s v="All-day Teacher Led Parity :    80-99%"/>
    <s v="All-day"/>
    <s v="Auckland Region"/>
    <s v="Auckland: Waiheke"/>
    <s v="Tamaki Herenga Manawa"/>
    <s v="Auckland Central"/>
    <s v="Tāmaki Makaurau"/>
    <n v="7"/>
    <s v="Female"/>
    <n v="4"/>
    <n v="3"/>
    <n v="3"/>
    <n v="2"/>
    <n v="2"/>
  </r>
  <r>
    <x v="6"/>
    <x v="3"/>
    <s v="Privately owned by a company"/>
    <x v="1"/>
    <s v="Private"/>
    <s v="All-day Teacher Led Parity :    80-99%"/>
    <s v="All-day"/>
    <s v="Auckland Region"/>
    <s v="Auckland: Waitematā"/>
    <s v="Tamaki Herenga Manawa"/>
    <s v="Mt Albert"/>
    <s v="Tāmaki Makaurau"/>
    <n v="3"/>
    <s v="Female"/>
    <n v="2"/>
    <n v="2"/>
    <n v="2"/>
    <n v="2"/>
    <n v="0"/>
  </r>
  <r>
    <x v="6"/>
    <x v="3"/>
    <s v="Privately owned by a company"/>
    <x v="1"/>
    <s v="Private"/>
    <s v="All-day Teacher Led Parity :    80-99%"/>
    <s v="All-day"/>
    <s v="Auckland Region"/>
    <s v="Auckland: Puketāpapa"/>
    <s v="Tamaki Herenga Manawa"/>
    <s v="Mt Roskill"/>
    <s v="Tāmaki Makaurau"/>
    <n v="4"/>
    <s v="Female"/>
    <n v="2"/>
    <n v="2"/>
    <n v="2"/>
    <n v="2"/>
    <n v="0"/>
  </r>
  <r>
    <x v="6"/>
    <x v="3"/>
    <s v="Privately owned by a company"/>
    <x v="1"/>
    <s v="Private"/>
    <s v="All-day Teacher Led Parity :    80-99%"/>
    <s v="All-day"/>
    <s v="Auckland Region"/>
    <s v="Auckland: Ōtara-Papatoetoe"/>
    <s v="Tamaki Herenga Waka"/>
    <s v="Manurewa"/>
    <s v="Tāmaki Makaurau"/>
    <n v="9"/>
    <s v="Female"/>
    <n v="5"/>
    <n v="3"/>
    <n v="3"/>
    <n v="2"/>
    <n v="3"/>
  </r>
  <r>
    <x v="6"/>
    <x v="3"/>
    <s v="Privately owned by a company"/>
    <x v="1"/>
    <s v="Private"/>
    <s v="All-day Teacher Led Parity :    80-99%"/>
    <s v="All-day"/>
    <s v="Auckland Region"/>
    <s v="Auckland: Manurewa"/>
    <s v="Tamaki Herenga Waka"/>
    <s v="Takanini"/>
    <s v="Tāmaki Makaurau"/>
    <n v="5"/>
    <s v="Female"/>
    <n v="5"/>
    <n v="2"/>
    <n v="2"/>
    <n v="5"/>
    <n v="0"/>
  </r>
  <r>
    <x v="6"/>
    <x v="3"/>
    <s v="Privately owned by a company"/>
    <x v="1"/>
    <s v="Private"/>
    <s v="All-day Teacher Led Parity :    80-99%"/>
    <s v="All-day"/>
    <s v="Auckland Region"/>
    <s v="Auckland: Franklin"/>
    <s v="Tamaki Herenga Manawa"/>
    <s v="Papakura"/>
    <s v="Hauraki-Waikato"/>
    <n v="3"/>
    <s v="Female"/>
    <n v="17"/>
    <n v="8"/>
    <n v="8"/>
    <n v="10"/>
    <n v="7"/>
  </r>
  <r>
    <x v="6"/>
    <x v="3"/>
    <s v="Privately owned by a company"/>
    <x v="1"/>
    <s v="Private"/>
    <s v="All-day Teacher Led Parity :    80-99%"/>
    <s v="All-day"/>
    <s v="Auckland Region"/>
    <s v="Auckland: Franklin"/>
    <s v="Tamaki Herenga Waka"/>
    <s v="Port Waikato"/>
    <s v="Hauraki-Waikato"/>
    <n v="6"/>
    <s v="Female"/>
    <n v="1"/>
    <n v="0"/>
    <n v="0"/>
    <n v="1"/>
    <n v="0"/>
  </r>
  <r>
    <x v="6"/>
    <x v="3"/>
    <s v="Privately owned by a company"/>
    <x v="1"/>
    <s v="Private"/>
    <s v="All-day Teacher Led Parity :    80-99%"/>
    <s v="All-day"/>
    <s v="Auckland Region"/>
    <s v="Auckland: Franklin"/>
    <s v="Tamaki Herenga Waka"/>
    <s v="Port Waikato"/>
    <s v="Hauraki-Waikato"/>
    <n v="9"/>
    <s v="Female"/>
    <n v="4"/>
    <n v="4"/>
    <n v="4"/>
    <n v="3"/>
    <n v="1"/>
  </r>
  <r>
    <x v="6"/>
    <x v="3"/>
    <s v="Privately owned by a company"/>
    <x v="1"/>
    <s v="Private"/>
    <s v="All-day Teacher Led Parity :    80-99%"/>
    <s v="All-day"/>
    <s v="Waikato Region"/>
    <s v="Thames-Coromandel District"/>
    <s v="Waikato"/>
    <s v="Coromandel"/>
    <s v="Hauraki-Waikato"/>
    <n v="1"/>
    <s v="Female"/>
    <n v="5"/>
    <n v="4"/>
    <n v="4"/>
    <n v="3"/>
    <n v="2"/>
  </r>
  <r>
    <x v="6"/>
    <x v="3"/>
    <s v="Privately owned by a company"/>
    <x v="1"/>
    <s v="Private"/>
    <s v="All-day Teacher Led Parity :    80-99%"/>
    <s v="All-day"/>
    <s v="Waikato Region"/>
    <s v="Matamata-Piako District"/>
    <s v="Waikato"/>
    <s v="Waikato"/>
    <s v="Hauraki-Waikato"/>
    <n v="7"/>
    <s v="Female"/>
    <n v="4"/>
    <n v="4"/>
    <n v="4"/>
    <n v="3"/>
    <n v="1"/>
  </r>
  <r>
    <x v="6"/>
    <x v="3"/>
    <s v="Privately owned by a company"/>
    <x v="1"/>
    <s v="Private"/>
    <s v="All-day Teacher Led Parity :    80-99%"/>
    <s v="All-day"/>
    <s v="Waikato Region"/>
    <s v="Matamata-Piako District"/>
    <s v="Waikato"/>
    <s v="Waikato"/>
    <s v="Hauraki-Waikato"/>
    <n v="9"/>
    <s v="Female"/>
    <n v="16"/>
    <n v="9"/>
    <n v="9"/>
    <n v="9"/>
    <n v="7"/>
  </r>
  <r>
    <x v="6"/>
    <x v="3"/>
    <s v="Privately owned by a company"/>
    <x v="1"/>
    <s v="Private"/>
    <s v="All-day Teacher Led Parity :    80-99%"/>
    <s v="All-day"/>
    <s v="Waikato Region"/>
    <s v="Hamilton City"/>
    <s v="Waikato"/>
    <s v="Hamilton West"/>
    <s v="Hauraki-Waikato"/>
    <n v="8"/>
    <s v="Female"/>
    <n v="4"/>
    <n v="3"/>
    <n v="3"/>
    <n v="2"/>
    <n v="2"/>
  </r>
  <r>
    <x v="6"/>
    <x v="3"/>
    <s v="Privately owned by a company"/>
    <x v="1"/>
    <s v="Private"/>
    <s v="All-day Teacher Led Parity :    80-99%"/>
    <s v="All-day"/>
    <s v="Waikato Region"/>
    <s v="Waipā District"/>
    <s v="Waikato"/>
    <s v="Taranaki-King Country"/>
    <s v="Hauraki-Waikato"/>
    <n v="1"/>
    <s v="Female"/>
    <n v="4"/>
    <n v="4"/>
    <n v="4"/>
    <n v="2"/>
    <n v="2"/>
  </r>
  <r>
    <x v="6"/>
    <x v="3"/>
    <s v="Privately owned by a company"/>
    <x v="1"/>
    <s v="Private"/>
    <s v="All-day Teacher Led Parity :    80-99%"/>
    <s v="All-day"/>
    <s v="Waikato Region"/>
    <s v="Waipā District"/>
    <s v="Waikato"/>
    <s v="Taranaki-King Country"/>
    <s v="Hauraki-Waikato"/>
    <n v="10"/>
    <s v="Female"/>
    <n v="10"/>
    <n v="6"/>
    <n v="6"/>
    <n v="8"/>
    <n v="2"/>
  </r>
  <r>
    <x v="6"/>
    <x v="3"/>
    <s v="Privately owned by a company"/>
    <x v="1"/>
    <s v="Private"/>
    <s v="All-day Teacher Led Parity :    80-99%"/>
    <s v="All-day"/>
    <s v="Waikato Region"/>
    <s v="Waitomo District"/>
    <s v="Waikato"/>
    <s v="Taranaki-King Country"/>
    <s v="Te Tai Hauāuru"/>
    <n v="10"/>
    <s v="Female"/>
    <n v="11"/>
    <n v="6"/>
    <n v="6"/>
    <n v="2"/>
    <n v="9"/>
  </r>
  <r>
    <x v="6"/>
    <x v="3"/>
    <s v="Privately owned by a company"/>
    <x v="1"/>
    <s v="Private"/>
    <s v="All-day Teacher Led Parity :    80-99%"/>
    <s v="All-day"/>
    <s v="Bay of Plenty Region"/>
    <s v="Western Bay of Plenty District"/>
    <s v="Bay of Plenty, Waiariki"/>
    <s v="Coromandel"/>
    <s v="Waiariki"/>
    <n v="6"/>
    <s v="Female"/>
    <n v="7"/>
    <n v="4"/>
    <n v="5"/>
    <n v="1"/>
    <n v="6"/>
  </r>
  <r>
    <x v="6"/>
    <x v="3"/>
    <s v="Privately owned by a company"/>
    <x v="1"/>
    <s v="Private"/>
    <s v="All-day Teacher Led Parity :    80-99%"/>
    <s v="All-day"/>
    <s v="Bay of Plenty Region"/>
    <s v="Western Bay of Plenty District"/>
    <s v="Bay of Plenty, Waiariki"/>
    <s v="East Coast"/>
    <s v="Waiariki"/>
    <n v="9"/>
    <s v="Female"/>
    <n v="6"/>
    <n v="5"/>
    <n v="5"/>
    <n v="3"/>
    <n v="3"/>
  </r>
  <r>
    <x v="6"/>
    <x v="3"/>
    <s v="Privately owned by a company"/>
    <x v="1"/>
    <s v="Private"/>
    <s v="All-day Teacher Led Parity :    80-99%"/>
    <s v="All-day"/>
    <s v="Bay of Plenty Region"/>
    <s v="Tauranga City"/>
    <s v="Bay of Plenty, Waiariki"/>
    <s v="Tauranga"/>
    <s v="Waiariki"/>
    <n v="5"/>
    <s v="Female"/>
    <n v="5"/>
    <n v="2"/>
    <n v="2"/>
    <n v="3"/>
    <n v="2"/>
  </r>
  <r>
    <x v="6"/>
    <x v="3"/>
    <s v="Privately owned by a company"/>
    <x v="1"/>
    <s v="Private"/>
    <s v="All-day Teacher Led Parity :    80-99%"/>
    <s v="All-day"/>
    <s v="Bay of Plenty Region"/>
    <s v="Rotorua District"/>
    <s v="Bay of Plenty, Waiariki"/>
    <s v="Rotorua"/>
    <s v="Waiariki"/>
    <n v="4"/>
    <s v="Female"/>
    <n v="1"/>
    <n v="1"/>
    <n v="1"/>
    <n v="1"/>
    <n v="0"/>
  </r>
  <r>
    <x v="6"/>
    <x v="3"/>
    <s v="Privately owned by a company"/>
    <x v="1"/>
    <s v="Private"/>
    <s v="All-day Teacher Led Parity :    80-99%"/>
    <s v="All-day"/>
    <s v="Bay of Plenty Region"/>
    <s v="Rotorua District"/>
    <s v="Bay of Plenty, Waiariki"/>
    <s v="Rotorua"/>
    <s v="Waiariki"/>
    <n v="9"/>
    <s v="Female"/>
    <n v="4"/>
    <n v="3"/>
    <n v="3"/>
    <n v="4"/>
    <n v="0"/>
  </r>
  <r>
    <x v="6"/>
    <x v="3"/>
    <s v="Privately owned by a company"/>
    <x v="1"/>
    <s v="Private"/>
    <s v="All-day Teacher Led Parity :    80-99%"/>
    <s v="All-day"/>
    <s v="Bay of Plenty Region"/>
    <s v="Rotorua District"/>
    <s v="Bay of Plenty, Waiariki"/>
    <s v="Rotorua"/>
    <s v="Waiariki"/>
    <n v="10"/>
    <s v="Female"/>
    <n v="7"/>
    <n v="5"/>
    <n v="5"/>
    <n v="6"/>
    <n v="1"/>
  </r>
  <r>
    <x v="6"/>
    <x v="3"/>
    <s v="Privately owned by a company"/>
    <x v="1"/>
    <s v="Private"/>
    <s v="All-day Teacher Led Parity :    80-99%"/>
    <s v="All-day"/>
    <s v="Hawke's Bay Region"/>
    <s v="Hastings District"/>
    <s v="Hawke's Bay, Tairāwhiti"/>
    <s v="Tukituki"/>
    <s v="Ikaroa-Rāwhiti"/>
    <n v="3"/>
    <s v="Female"/>
    <n v="7"/>
    <n v="5"/>
    <n v="5"/>
    <n v="3"/>
    <n v="4"/>
  </r>
  <r>
    <x v="6"/>
    <x v="3"/>
    <s v="Privately owned by a company"/>
    <x v="1"/>
    <s v="Private"/>
    <s v="All-day Teacher Led Parity :    80-99%"/>
    <s v="All-day"/>
    <s v="Taranaki Region"/>
    <s v="New Plymouth District"/>
    <s v="Taranaki, Whanganui, Manawat"/>
    <s v="New Plymouth"/>
    <s v="Te Tai Hauāuru"/>
    <n v="4"/>
    <s v="Female"/>
    <n v="16"/>
    <n v="7"/>
    <n v="7"/>
    <n v="8"/>
    <n v="8"/>
  </r>
  <r>
    <x v="6"/>
    <x v="3"/>
    <s v="Privately owned by a company"/>
    <x v="1"/>
    <s v="Private"/>
    <s v="All-day Teacher Led Parity :    80-99%"/>
    <s v="All-day"/>
    <s v="Manawatū-Whanganui Region"/>
    <s v="Manawatū District"/>
    <s v="Taranaki, Whanganui, Manawat"/>
    <s v="Rangitīkei"/>
    <s v="Te Tai Hauāuru"/>
    <n v="5"/>
    <s v="Female"/>
    <n v="6"/>
    <n v="4"/>
    <n v="4"/>
    <n v="2"/>
    <n v="4"/>
  </r>
  <r>
    <x v="6"/>
    <x v="3"/>
    <s v="Privately owned by a company"/>
    <x v="1"/>
    <s v="Private"/>
    <s v="All-day Teacher Led Parity :    80-99%"/>
    <s v="All-day"/>
    <s v="Wellington Region"/>
    <s v="Masterton District"/>
    <s v="Wellington"/>
    <s v="Wairarapa"/>
    <s v="Ikaroa-Rāwhiti"/>
    <n v="8"/>
    <s v="Female"/>
    <n v="3"/>
    <n v="3"/>
    <n v="3"/>
    <n v="2"/>
    <n v="1"/>
  </r>
  <r>
    <x v="6"/>
    <x v="3"/>
    <s v="Privately owned by a company"/>
    <x v="1"/>
    <s v="Private"/>
    <s v="All-day Teacher Led Parity :    80-99%"/>
    <s v="All-day"/>
    <s v="West Coast Region"/>
    <s v="Westland District"/>
    <s v="Nelson, Marlborough, West Coas"/>
    <s v="West Coast-Tasman"/>
    <s v="Te Tai Tonga"/>
    <n v="8"/>
    <s v="Female"/>
    <n v="7"/>
    <n v="5"/>
    <n v="5"/>
    <n v="5"/>
    <n v="2"/>
  </r>
  <r>
    <x v="6"/>
    <x v="3"/>
    <s v="Privately owned by a company"/>
    <x v="1"/>
    <s v="Private"/>
    <s v="All-day Teacher Led Parity :    80-99%"/>
    <s v="All-day"/>
    <s v="Canterbury Region"/>
    <s v="Hurunui District"/>
    <s v="Canterbury and Chatham Islands"/>
    <s v="Kaikōura"/>
    <s v="Te Tai Tonga"/>
    <n v="4"/>
    <s v="Female"/>
    <n v="9"/>
    <n v="7"/>
    <n v="7"/>
    <n v="5"/>
    <n v="4"/>
  </r>
  <r>
    <x v="6"/>
    <x v="3"/>
    <s v="Privately owned by a company"/>
    <x v="1"/>
    <s v="Private"/>
    <s v="All-day Teacher Led Parity :    80-99%"/>
    <s v="All-day"/>
    <s v="Canterbury Region"/>
    <s v="Christchurch City"/>
    <s v="Canterbury and Chatham Islands"/>
    <s v="Banks Peninsula"/>
    <s v="Te Tai Tonga"/>
    <n v="1"/>
    <s v="Female"/>
    <n v="3"/>
    <n v="3"/>
    <n v="3"/>
    <n v="2"/>
    <n v="1"/>
  </r>
  <r>
    <x v="6"/>
    <x v="3"/>
    <s v="Privately owned by a company"/>
    <x v="1"/>
    <s v="Private"/>
    <s v="All-day Teacher Led Parity :    80-99%"/>
    <s v="All-day"/>
    <s v="Canterbury Region"/>
    <s v="Ashburton District"/>
    <s v="Canterbury and Chatham Islands"/>
    <s v="Rangitata"/>
    <s v="Te Tai Tonga"/>
    <n v="8"/>
    <s v="Female"/>
    <n v="15"/>
    <n v="8"/>
    <n v="8"/>
    <n v="7"/>
    <n v="8"/>
  </r>
  <r>
    <x v="6"/>
    <x v="3"/>
    <s v="Privately owned by a company"/>
    <x v="1"/>
    <s v="Private"/>
    <s v="All-day Teacher Led Parity :    80-99%"/>
    <s v="All-day"/>
    <s v="Canterbury Region"/>
    <s v="Waimate District"/>
    <s v="Canterbury and Chatham Islands"/>
    <s v="Waitaki"/>
    <s v="Te Tai Tonga"/>
    <n v="6"/>
    <s v="Female"/>
    <n v="8"/>
    <n v="7"/>
    <n v="7"/>
    <n v="5"/>
    <n v="3"/>
  </r>
  <r>
    <x v="6"/>
    <x v="3"/>
    <s v="Privately owned by a company"/>
    <x v="1"/>
    <s v="Private"/>
    <s v="All-day Teacher Led Parity :    80-99%"/>
    <s v="All-day"/>
    <s v="Otago Region"/>
    <s v="Waitaki District"/>
    <s v="Otago, Southland"/>
    <s v="Waitaki"/>
    <s v="Te Tai Tonga"/>
    <n v="7"/>
    <s v="Female"/>
    <n v="5"/>
    <n v="4"/>
    <n v="4"/>
    <n v="2"/>
    <n v="3"/>
  </r>
  <r>
    <x v="6"/>
    <x v="3"/>
    <s v="Privately owned by a company"/>
    <x v="1"/>
    <s v="Private"/>
    <s v="All-day Teacher Led Parity :    80-99%"/>
    <s v="All-day"/>
    <s v="Southland Region"/>
    <s v="Invercargill City"/>
    <s v="Otago, Southland"/>
    <s v="Invercargill"/>
    <s v="Te Tai Tonga"/>
    <n v="8"/>
    <s v="Female"/>
    <n v="3"/>
    <n v="3"/>
    <n v="3"/>
    <n v="2"/>
    <n v="1"/>
  </r>
  <r>
    <x v="6"/>
    <x v="3"/>
    <s v="Privately owned by a company"/>
    <x v="1"/>
    <s v="Private"/>
    <s v="All-day Teacher Led Parity :    80-99%"/>
    <s v="All-day"/>
    <s v="Nelson Region"/>
    <s v="Nelson City"/>
    <s v="Nelson, Marlborough, West Coas"/>
    <s v="Nelson"/>
    <s v="Te Tai Tonga"/>
    <n v="7"/>
    <s v="Female"/>
    <n v="7"/>
    <n v="4"/>
    <n v="4"/>
    <n v="4"/>
    <n v="3"/>
  </r>
  <r>
    <x v="6"/>
    <x v="3"/>
    <s v="Privately owned by a company"/>
    <x v="1"/>
    <s v="Private"/>
    <s v="All-day Teacher Led Parity :    80-99%"/>
    <s v="All-day"/>
    <s v="Marlborough Region"/>
    <s v="Marlborough District"/>
    <s v="Nelson, Marlborough, West Coas"/>
    <s v="Kaikōura"/>
    <s v="Te Tai Tonga"/>
    <n v="4"/>
    <s v="Female"/>
    <n v="6"/>
    <n v="6"/>
    <n v="6"/>
    <n v="3"/>
    <n v="3"/>
  </r>
  <r>
    <x v="6"/>
    <x v="3"/>
    <s v="Privately owned by a sole trader"/>
    <x v="1"/>
    <s v="Private"/>
    <s v="All-day Teacher Led Parity :    80-99%"/>
    <s v="All-day"/>
    <s v="Auckland Region"/>
    <s v="Auckland: Howick"/>
    <s v="Tamaki Herenga Manawa"/>
    <s v="Pakuranga"/>
    <s v="Tāmaki Makaurau"/>
    <n v="4"/>
    <s v="Female"/>
    <n v="1"/>
    <n v="1"/>
    <n v="1"/>
    <n v="0"/>
    <n v="1"/>
  </r>
  <r>
    <x v="6"/>
    <x v="3"/>
    <s v="Privately owned by a sole trader"/>
    <x v="1"/>
    <s v="Private"/>
    <s v="All-day Teacher Led Parity :    80-99%"/>
    <s v="All-day"/>
    <s v="Bay of Plenty Region"/>
    <s v="Kawerau District"/>
    <s v="Bay of Plenty, Waiariki"/>
    <s v="East Coast"/>
    <s v="Waiariki"/>
    <n v="8"/>
    <s v="Female"/>
    <n v="2"/>
    <n v="2"/>
    <n v="2"/>
    <n v="2"/>
    <n v="0"/>
  </r>
  <r>
    <x v="6"/>
    <x v="3"/>
    <s v="Privately owned by a company"/>
    <x v="1"/>
    <s v="Private"/>
    <s v="All-day Teacher Led Parity :    80-99%"/>
    <s v="All-day"/>
    <s v="Auckland Region"/>
    <s v="Auckland: Rodney"/>
    <s v="Tāmaki Herenga Tāngata"/>
    <s v="Kaipara ki Mahurangi"/>
    <s v="Te Tai Tokerau"/>
    <n v="10"/>
    <s v="Male"/>
    <n v="1"/>
    <n v="1"/>
    <n v="1"/>
    <n v="1"/>
    <n v="0"/>
  </r>
  <r>
    <x v="6"/>
    <x v="3"/>
    <s v="Privately owned by a company"/>
    <x v="1"/>
    <s v="Private"/>
    <s v="All-day Teacher Led Parity :    80-99%"/>
    <s v="All-day"/>
    <s v="Auckland Region"/>
    <s v="Auckland: Manurewa"/>
    <s v="Tamaki Herenga Waka"/>
    <s v="Manurewa"/>
    <s v="Tāmaki Makaurau"/>
    <n v="9"/>
    <s v="Male"/>
    <n v="1"/>
    <n v="0"/>
    <n v="0"/>
    <n v="1"/>
    <n v="0"/>
  </r>
  <r>
    <x v="6"/>
    <x v="3"/>
    <s v="Privately owned by a company"/>
    <x v="1"/>
    <s v="Private"/>
    <s v="All-day Teacher Led Parity :    80-99%"/>
    <s v="All-day"/>
    <s v="Canterbury Region"/>
    <s v="Hurunui District"/>
    <s v="Canterbury and Chatham Islands"/>
    <s v="Kaikōura"/>
    <s v="Te Tai Tonga"/>
    <n v="4"/>
    <s v="Male"/>
    <n v="1"/>
    <n v="1"/>
    <n v="1"/>
    <n v="1"/>
    <n v="0"/>
  </r>
  <r>
    <x v="6"/>
    <x v="3"/>
    <s v="Privately owned by a company"/>
    <x v="1"/>
    <s v="Private"/>
    <s v="All-day Teacher Led Parity :    80-99%"/>
    <s v="All-day"/>
    <s v="Auckland Region"/>
    <s v="Auckland: Manurewa"/>
    <s v="Tamaki Herenga Waka"/>
    <s v="Takanini"/>
    <s v="Tāmaki Makaurau"/>
    <n v="5"/>
    <s v="Unknown"/>
    <n v="1"/>
    <n v="1"/>
    <n v="1"/>
    <n v="1"/>
    <n v="0"/>
  </r>
  <r>
    <x v="6"/>
    <x v="3"/>
    <s v="Privately owned by a company"/>
    <x v="1"/>
    <s v="Private"/>
    <s v="All-day Teacher Led Parity :    80-99%"/>
    <s v="All-day"/>
    <s v="Canterbury Region"/>
    <s v="Ashburton District"/>
    <s v="Canterbury and Chatham Islands"/>
    <s v="Rangitata"/>
    <s v="Te Tai Tonga"/>
    <n v="8"/>
    <s v="Unknown"/>
    <n v="1"/>
    <n v="1"/>
    <n v="1"/>
    <n v="0"/>
    <n v="1"/>
  </r>
  <r>
    <x v="6"/>
    <x v="3"/>
    <s v="Privately owned by a company"/>
    <x v="1"/>
    <s v="Private"/>
    <s v="All-day Teacher Led Parity :   50-79%"/>
    <s v="All-day"/>
    <s v="Waikato Region"/>
    <s v="Taupō District"/>
    <s v="Bay of Plenty, Waiariki"/>
    <s v="Taupō"/>
    <s v="Waiariki"/>
    <n v="10"/>
    <s v="Female"/>
    <n v="2"/>
    <n v="1"/>
    <n v="1"/>
    <n v="1"/>
    <n v="1"/>
  </r>
  <r>
    <x v="6"/>
    <x v="3"/>
    <s v="Privately owned by a company"/>
    <x v="1"/>
    <s v="Private"/>
    <s v="All-day Teacher Led Parity :   50-79%"/>
    <s v="All-day"/>
    <s v="Bay of Plenty Region"/>
    <s v="Rotorua District"/>
    <s v="Bay of Plenty, Waiariki"/>
    <s v="Rotorua"/>
    <s v="Waiariki"/>
    <n v="10"/>
    <s v="Female"/>
    <n v="4"/>
    <n v="2"/>
    <n v="2"/>
    <n v="3"/>
    <n v="1"/>
  </r>
  <r>
    <x v="6"/>
    <x v="3"/>
    <s v="Privately owned by a company"/>
    <x v="1"/>
    <s v="Private"/>
    <s v="All-day Teacher Led Parity :   50-79%"/>
    <s v="All-day"/>
    <s v="Bay of Plenty Region"/>
    <s v="Whakatāne District"/>
    <s v="Bay of Plenty, Waiariki"/>
    <s v="East Coast"/>
    <s v="Waiariki"/>
    <n v="7"/>
    <s v="Female"/>
    <n v="4"/>
    <n v="2"/>
    <n v="2"/>
    <n v="3"/>
    <n v="1"/>
  </r>
  <r>
    <x v="6"/>
    <x v="3"/>
    <s v="Privately owned by a partnership"/>
    <x v="1"/>
    <s v="Private"/>
    <s v="All-day Teacher Led Parity :   50-79%"/>
    <s v="All-day"/>
    <s v="Auckland Region"/>
    <s v="Auckland: Henderson-Massey"/>
    <s v="Tāmaki Herenga Tāngata"/>
    <s v="Te Atatū"/>
    <s v="Te Tai Tokerau"/>
    <n v="10"/>
    <s v="Female"/>
    <n v="3"/>
    <n v="2"/>
    <n v="2"/>
    <n v="3"/>
    <n v="0"/>
  </r>
  <r>
    <x v="6"/>
    <x v="3"/>
    <s v="Owned by a Charitable Trust"/>
    <x v="2"/>
    <m/>
    <s v="Not Applicable/Unknown :"/>
    <m/>
    <s v="Bay of Plenty Region"/>
    <s v="Western Bay of Plenty District"/>
    <s v="Bay of Plenty, Waiariki"/>
    <s v="Coromandel"/>
    <s v="Waiariki"/>
    <m/>
    <s v="Female"/>
    <n v="1"/>
    <n v="0"/>
    <n v="0"/>
    <n v="0"/>
    <n v="1"/>
  </r>
  <r>
    <x v="6"/>
    <x v="3"/>
    <s v="Owned by an Incorporated Society"/>
    <x v="2"/>
    <s v="Community-based"/>
    <s v="All-day Teacher Led :     100%"/>
    <s v="All-day"/>
    <s v="Hawke's Bay Region"/>
    <s v="Hastings District"/>
    <s v="Hawke's Bay, Tairāwhiti"/>
    <s v="Tukituki"/>
    <s v="Ikaroa-Rāwhiti"/>
    <n v="5"/>
    <s v="Female"/>
    <n v="1"/>
    <n v="1"/>
    <n v="1"/>
    <n v="0"/>
    <n v="1"/>
  </r>
  <r>
    <x v="6"/>
    <x v="3"/>
    <s v="Owned by an Incorporated Society"/>
    <x v="2"/>
    <s v="Community-based"/>
    <s v="All-day Teacher Led :    80-99%"/>
    <s v="All-day"/>
    <s v="Canterbury Region"/>
    <s v="Ashburton District"/>
    <s v="Canterbury and Chatham Islands"/>
    <s v="Rangitata"/>
    <s v="Te Tai Tonga"/>
    <n v="3"/>
    <s v="Female"/>
    <n v="1"/>
    <n v="0"/>
    <n v="0"/>
    <n v="0"/>
    <n v="1"/>
  </r>
  <r>
    <x v="6"/>
    <x v="3"/>
    <s v="Owned by a Charitable Trust"/>
    <x v="2"/>
    <s v="Community-based"/>
    <s v="All-day Teacher Led Extended Parity :     100%"/>
    <s v="All-day"/>
    <s v="Waikato Region"/>
    <s v="Hamilton City"/>
    <s v="Waikato"/>
    <s v="Hamilton West"/>
    <s v="Hauraki-Waikato"/>
    <n v="9"/>
    <s v="Female"/>
    <n v="1"/>
    <n v="1"/>
    <n v="1"/>
    <n v="0"/>
    <n v="1"/>
  </r>
  <r>
    <x v="6"/>
    <x v="3"/>
    <s v="Owned by a Charitable Trust"/>
    <x v="2"/>
    <s v="Community-based"/>
    <s v="All-day Teacher Led Extended Parity :     100%"/>
    <s v="All-day"/>
    <s v="Gisborne Region"/>
    <s v="Gisborne District"/>
    <s v="Hawke's Bay, Tairāwhiti"/>
    <s v="East Coast"/>
    <s v="Ikaroa-Rāwhiti"/>
    <n v="10"/>
    <s v="Female"/>
    <n v="1"/>
    <n v="1"/>
    <n v="1"/>
    <n v="1"/>
    <n v="0"/>
  </r>
  <r>
    <x v="6"/>
    <x v="3"/>
    <s v="Owned by a Charitable Trust"/>
    <x v="2"/>
    <s v="Community-based"/>
    <s v="All-day Teacher Led Extended Parity :     100%"/>
    <s v="All-day"/>
    <s v="Wellington Region"/>
    <s v="Lower Hutt City"/>
    <s v="Wellington"/>
    <s v="Hutt South"/>
    <s v="Ikaroa-Rāwhiti"/>
    <n v="1"/>
    <s v="Female"/>
    <n v="1"/>
    <n v="1"/>
    <n v="1"/>
    <n v="0"/>
    <n v="1"/>
  </r>
  <r>
    <x v="6"/>
    <x v="3"/>
    <s v="Owned by a Charitable Trust"/>
    <x v="2"/>
    <s v="Community-based"/>
    <s v="All-day Teacher Led Extended Parity :     100%"/>
    <s v="All-day"/>
    <s v="Wellington Region"/>
    <s v="Wellington City"/>
    <s v="Wellington"/>
    <s v="Rongotai"/>
    <s v="Te Tai Tonga"/>
    <n v="9"/>
    <s v="Female"/>
    <n v="1"/>
    <n v="0"/>
    <n v="0"/>
    <n v="0"/>
    <n v="1"/>
  </r>
  <r>
    <x v="6"/>
    <x v="3"/>
    <s v="Owned by a Public Education Institution"/>
    <x v="2"/>
    <s v="Community-based"/>
    <s v="All-day Teacher Led Extended Parity :     100%"/>
    <s v="All-day"/>
    <s v="Canterbury Region"/>
    <s v="Christchurch City"/>
    <s v="Canterbury and Chatham Islands"/>
    <s v="Christchurch Central"/>
    <s v="Te Tai Tonga"/>
    <n v="5"/>
    <s v="Female"/>
    <n v="1"/>
    <n v="0"/>
    <n v="0"/>
    <n v="0"/>
    <n v="1"/>
  </r>
  <r>
    <x v="6"/>
    <x v="3"/>
    <s v="Owned by a Public Education Institution"/>
    <x v="2"/>
    <s v="Community-based"/>
    <s v="All-day Teacher Led Extended Parity :     100%"/>
    <s v="All-day"/>
    <s v="Canterbury Region"/>
    <s v="Christchurch City"/>
    <s v="Canterbury and Chatham Islands"/>
    <s v="Ilam"/>
    <s v="Te Tai Tonga"/>
    <n v="9"/>
    <s v="Female"/>
    <n v="1"/>
    <n v="1"/>
    <n v="1"/>
    <n v="1"/>
    <n v="0"/>
  </r>
  <r>
    <x v="6"/>
    <x v="3"/>
    <s v="Owned by a Public Education Institution"/>
    <x v="2"/>
    <s v="Community-based"/>
    <s v="All-day Teacher Led Extended Parity :     100%"/>
    <s v="All-day"/>
    <s v="Otago Region"/>
    <s v="Dunedin City"/>
    <s v="Otago, Southland"/>
    <s v="Taieri"/>
    <s v="Te Tai Tonga"/>
    <n v="6"/>
    <s v="Female"/>
    <n v="1"/>
    <n v="1"/>
    <n v="1"/>
    <n v="0"/>
    <n v="1"/>
  </r>
  <r>
    <x v="6"/>
    <x v="3"/>
    <s v="Owned by a Statutory Trust"/>
    <x v="2"/>
    <s v="Community-based"/>
    <s v="All-day Teacher Led Extended Parity :     100%"/>
    <s v="All-day"/>
    <s v="Auckland Region"/>
    <s v="Auckland: Ōrākei"/>
    <s v="Tamaki Herenga Manawa"/>
    <s v="Tāmaki"/>
    <s v="Tāmaki Makaurau"/>
    <n v="4"/>
    <s v="Female"/>
    <n v="2"/>
    <n v="1"/>
    <n v="1"/>
    <n v="1"/>
    <n v="1"/>
  </r>
  <r>
    <x v="6"/>
    <x v="3"/>
    <s v="Owned by an Incorporated Society"/>
    <x v="2"/>
    <s v="Community-based"/>
    <s v="All-day Teacher Led Extended Parity :     100%"/>
    <s v="All-day"/>
    <s v="Auckland Region"/>
    <s v="Auckland: Hibiscus and Bays"/>
    <s v="Tāmaki Herenga Tāngata"/>
    <s v="East Coast Bays"/>
    <s v="Te Tai Tokerau"/>
    <n v="6"/>
    <s v="Female"/>
    <n v="1"/>
    <n v="1"/>
    <n v="1"/>
    <n v="1"/>
    <n v="0"/>
  </r>
  <r>
    <x v="6"/>
    <x v="3"/>
    <s v="Owned by an Incorporated Society"/>
    <x v="2"/>
    <s v="Community-based"/>
    <s v="All-day Teacher Led Extended Parity :     100%"/>
    <s v="All-day"/>
    <s v="Auckland Region"/>
    <s v="Auckland: Devonport-Takapuna"/>
    <s v="Tāmaki Herenga Tāngata"/>
    <s v="North Shore"/>
    <s v="Te Tai Tokerau"/>
    <n v="2"/>
    <s v="Female"/>
    <n v="2"/>
    <n v="1"/>
    <n v="1"/>
    <n v="2"/>
    <n v="0"/>
  </r>
  <r>
    <x v="6"/>
    <x v="3"/>
    <s v="Owned by an Incorporated Society"/>
    <x v="2"/>
    <s v="Community-based"/>
    <s v="All-day Teacher Led Extended Parity :     100%"/>
    <s v="All-day"/>
    <s v="Manawatū-Whanganui Region"/>
    <s v="Palmerston North City"/>
    <s v="Taranaki, Whanganui, Manawat"/>
    <s v="Rangitīkei"/>
    <s v="Te Tai Hauāuru"/>
    <n v="7"/>
    <s v="Female"/>
    <n v="1"/>
    <n v="1"/>
    <n v="1"/>
    <n v="1"/>
    <n v="0"/>
  </r>
  <r>
    <x v="6"/>
    <x v="3"/>
    <s v="Owned by a Charitable Trust"/>
    <x v="2"/>
    <s v="Community-based"/>
    <s v="All-day Teacher Led Extended Parity :     100%"/>
    <s v="All-day"/>
    <s v="Otago Region"/>
    <s v="Dunedin City"/>
    <s v="Otago, Southland"/>
    <s v="Taieri"/>
    <s v="Te Tai Tonga"/>
    <n v="9"/>
    <s v="Male"/>
    <n v="1"/>
    <n v="0"/>
    <n v="0"/>
    <n v="1"/>
    <n v="0"/>
  </r>
  <r>
    <x v="6"/>
    <x v="3"/>
    <s v="Owned by a Public Education Institution"/>
    <x v="2"/>
    <s v="Community-based"/>
    <s v="All-day Teacher Led Extended Parity :     100%"/>
    <s v="All-day"/>
    <s v="Otago Region"/>
    <s v="Dunedin City"/>
    <s v="Otago, Southland"/>
    <s v="Taieri"/>
    <s v="Te Tai Tonga"/>
    <n v="6"/>
    <s v="Male"/>
    <n v="1"/>
    <n v="1"/>
    <n v="1"/>
    <n v="0"/>
    <n v="1"/>
  </r>
  <r>
    <x v="6"/>
    <x v="3"/>
    <s v="Owned by a Charitable Trust"/>
    <x v="2"/>
    <s v="Community-based"/>
    <s v="All-day Teacher Led Extended Parity :    80-99%"/>
    <s v="All-day"/>
    <s v="Auckland Region"/>
    <s v="Auckland: Rodney"/>
    <s v="Tāmaki Herenga Tāngata"/>
    <s v="Kaipara ki Mahurangi"/>
    <s v="Te Tai Tokerau"/>
    <n v="5"/>
    <s v="Female"/>
    <n v="3"/>
    <n v="1"/>
    <n v="1"/>
    <n v="1"/>
    <n v="2"/>
  </r>
  <r>
    <x v="6"/>
    <x v="3"/>
    <s v="Owned by a Charitable Trust"/>
    <x v="2"/>
    <s v="Community-based"/>
    <s v="All-day Teacher Led Extended Parity :    80-99%"/>
    <s v="All-day"/>
    <s v="Auckland Region"/>
    <s v="Auckland: Devonport-Takapuna"/>
    <s v="Tāmaki Herenga Tāngata"/>
    <s v="North Shore"/>
    <s v="Te Tai Tokerau"/>
    <n v="1"/>
    <s v="Female"/>
    <n v="1"/>
    <n v="0"/>
    <n v="0"/>
    <n v="1"/>
    <n v="0"/>
  </r>
  <r>
    <x v="6"/>
    <x v="3"/>
    <s v="Owned by a Charitable Trust"/>
    <x v="2"/>
    <s v="Community-based"/>
    <s v="All-day Teacher Led Extended Parity :    80-99%"/>
    <s v="All-day"/>
    <s v="Auckland Region"/>
    <s v="Auckland: Waitematā"/>
    <s v="Tamaki Herenga Manawa"/>
    <s v="Auckland Central"/>
    <s v="Tāmaki Makaurau"/>
    <n v="7"/>
    <s v="Female"/>
    <n v="1"/>
    <n v="1"/>
    <n v="1"/>
    <n v="1"/>
    <n v="0"/>
  </r>
  <r>
    <x v="6"/>
    <x v="3"/>
    <s v="Owned by a Charitable Trust"/>
    <x v="2"/>
    <s v="Community-based"/>
    <s v="All-day Teacher Led Extended Parity :    80-99%"/>
    <s v="All-day"/>
    <s v="Waikato Region"/>
    <s v="Hamilton City"/>
    <s v="Waikato"/>
    <s v="Hamilton East"/>
    <s v="Hauraki-Waikato"/>
    <n v="7"/>
    <s v="Female"/>
    <n v="2"/>
    <n v="0"/>
    <n v="0"/>
    <n v="0"/>
    <n v="2"/>
  </r>
  <r>
    <x v="6"/>
    <x v="3"/>
    <s v="Owned by a Charitable Trust"/>
    <x v="2"/>
    <s v="Community-based"/>
    <s v="All-day Teacher Led Extended Parity :    80-99%"/>
    <s v="All-day"/>
    <s v="Waikato Region"/>
    <s v="Hamilton City"/>
    <s v="Waikato"/>
    <s v="Hamilton West"/>
    <s v="Hauraki-Waikato"/>
    <n v="7"/>
    <s v="Female"/>
    <n v="1"/>
    <n v="0"/>
    <n v="0"/>
    <n v="1"/>
    <n v="0"/>
  </r>
  <r>
    <x v="6"/>
    <x v="3"/>
    <s v="Owned by a Charitable Trust"/>
    <x v="2"/>
    <s v="Community-based"/>
    <s v="All-day Teacher Led Extended Parity :    80-99%"/>
    <s v="All-day"/>
    <s v="Canterbury Region"/>
    <s v="Christchurch City"/>
    <s v="Canterbury and Chatham Islands"/>
    <s v="Christchurch Central"/>
    <s v="Te Tai Tonga"/>
    <n v="7"/>
    <s v="Female"/>
    <n v="1"/>
    <n v="1"/>
    <n v="1"/>
    <n v="1"/>
    <n v="0"/>
  </r>
  <r>
    <x v="6"/>
    <x v="3"/>
    <s v="Owned by a Charitable Trust"/>
    <x v="2"/>
    <s v="Community-based"/>
    <s v="All-day Teacher Led Extended Parity :    80-99%"/>
    <s v="All-day"/>
    <s v="Canterbury Region"/>
    <s v="Christchurch City"/>
    <s v="Canterbury and Chatham Islands"/>
    <s v="Christchurch East"/>
    <s v="Te Tai Tonga"/>
    <n v="9"/>
    <s v="Female"/>
    <n v="1"/>
    <n v="1"/>
    <n v="1"/>
    <n v="0"/>
    <n v="1"/>
  </r>
  <r>
    <x v="6"/>
    <x v="3"/>
    <s v="Owned by a Charitable Trust"/>
    <x v="2"/>
    <s v="Community-based"/>
    <s v="All-day Teacher Led Extended Parity :    80-99%"/>
    <s v="All-day"/>
    <s v="Otago Region"/>
    <s v="Dunedin City"/>
    <s v="Otago, Southland"/>
    <s v="Dunedin"/>
    <s v="Te Tai Tonga"/>
    <n v="8"/>
    <s v="Female"/>
    <n v="1"/>
    <n v="0"/>
    <n v="0"/>
    <n v="0"/>
    <n v="1"/>
  </r>
  <r>
    <x v="6"/>
    <x v="3"/>
    <s v="Owned by a Community Trust"/>
    <x v="2"/>
    <s v="Community-based"/>
    <s v="All-day Teacher Led Extended Parity :    80-99%"/>
    <s v="All-day"/>
    <s v="Hawke's Bay Region"/>
    <s v="Napier City"/>
    <s v="Hawke's Bay, Tairāwhiti"/>
    <s v="Napier"/>
    <s v="Ikaroa-Rāwhiti"/>
    <n v="4"/>
    <s v="Female"/>
    <n v="1"/>
    <n v="0"/>
    <n v="0"/>
    <n v="1"/>
    <n v="0"/>
  </r>
  <r>
    <x v="6"/>
    <x v="3"/>
    <s v="Owned by a Public Education Institution"/>
    <x v="2"/>
    <s v="Community-based"/>
    <s v="All-day Teacher Led Extended Parity :    80-99%"/>
    <s v="All-day"/>
    <s v="Auckland Region"/>
    <s v="Auckland: Whau"/>
    <s v="Tamaki Herenga Manawa"/>
    <s v="Kelston"/>
    <s v="Tāmaki Makaurau"/>
    <n v="10"/>
    <s v="Female"/>
    <n v="1"/>
    <n v="1"/>
    <n v="1"/>
    <n v="1"/>
    <n v="0"/>
  </r>
  <r>
    <x v="6"/>
    <x v="3"/>
    <s v="Owned by an Incorporated Society"/>
    <x v="2"/>
    <s v="Community-based"/>
    <s v="All-day Teacher Led Extended Parity :    80-99%"/>
    <s v="All-day"/>
    <s v="Northland Region"/>
    <s v="Far North District"/>
    <s v="Tai Tokerau"/>
    <s v="Northland"/>
    <s v="Te Tai Tokerau"/>
    <n v="10"/>
    <s v="Female"/>
    <n v="2"/>
    <n v="1"/>
    <n v="1"/>
    <n v="2"/>
    <n v="0"/>
  </r>
  <r>
    <x v="6"/>
    <x v="3"/>
    <s v="Owned by an Incorporated Society"/>
    <x v="2"/>
    <s v="Community-based"/>
    <s v="All-day Teacher Led Extended Parity :    80-99%"/>
    <s v="All-day"/>
    <s v="Auckland Region"/>
    <s v="Auckland: Waiheke"/>
    <s v="Tamaki Herenga Manawa"/>
    <s v="Auckland Central"/>
    <s v="Tāmaki Makaurau"/>
    <n v="6"/>
    <s v="Female"/>
    <n v="1"/>
    <n v="0"/>
    <n v="0"/>
    <n v="0"/>
    <n v="1"/>
  </r>
  <r>
    <x v="6"/>
    <x v="3"/>
    <s v="Owned by an Incorporated Society"/>
    <x v="2"/>
    <s v="Community-based"/>
    <s v="All-day Teacher Led Extended Parity :    80-99%"/>
    <s v="All-day"/>
    <s v="Auckland Region"/>
    <s v="Auckland: Ōrākei"/>
    <s v="Tamaki Herenga Manawa"/>
    <s v="Tāmaki"/>
    <s v="Tāmaki Makaurau"/>
    <n v="3"/>
    <s v="Female"/>
    <n v="4"/>
    <n v="2"/>
    <n v="2"/>
    <n v="2"/>
    <n v="2"/>
  </r>
  <r>
    <x v="6"/>
    <x v="3"/>
    <s v="Owned by an Incorporated Society"/>
    <x v="2"/>
    <s v="Community-based"/>
    <s v="All-day Teacher Led Extended Parity :    80-99%"/>
    <s v="All-day"/>
    <s v="Bay of Plenty Region"/>
    <s v="Tauranga City"/>
    <s v="Bay of Plenty, Waiariki"/>
    <s v="Tauranga"/>
    <s v="Waiariki"/>
    <n v="7"/>
    <s v="Female"/>
    <n v="1"/>
    <n v="0"/>
    <n v="0"/>
    <n v="0"/>
    <n v="1"/>
  </r>
  <r>
    <x v="6"/>
    <x v="3"/>
    <s v="Owned by an Incorporated Society"/>
    <x v="2"/>
    <s v="Community-based"/>
    <s v="All-day Teacher Led Extended Parity :    80-99%"/>
    <s v="All-day"/>
    <s v="Bay of Plenty Region"/>
    <s v="Rotorua District"/>
    <s v="Bay of Plenty, Waiariki"/>
    <s v="Rotorua"/>
    <s v="Waiariki"/>
    <n v="10"/>
    <s v="Female"/>
    <n v="1"/>
    <n v="0"/>
    <n v="0"/>
    <n v="0"/>
    <n v="1"/>
  </r>
  <r>
    <x v="6"/>
    <x v="3"/>
    <s v="Owned by an Incorporated Society"/>
    <x v="2"/>
    <s v="Community-based"/>
    <s v="All-day Teacher Led Extended Parity :    80-99%"/>
    <s v="All-day"/>
    <s v="Hawke's Bay Region"/>
    <s v="Napier City"/>
    <s v="Hawke's Bay, Tairāwhiti"/>
    <s v="Napier"/>
    <s v="Ikaroa-Rāwhiti"/>
    <n v="9"/>
    <s v="Female"/>
    <n v="1"/>
    <n v="1"/>
    <n v="1"/>
    <n v="0"/>
    <n v="1"/>
  </r>
  <r>
    <x v="6"/>
    <x v="3"/>
    <s v="Owned by an Incorporated Society"/>
    <x v="2"/>
    <s v="Community-based"/>
    <s v="All-day Teacher Led Extended Parity :    80-99%"/>
    <s v="All-day"/>
    <s v="Wellington Region"/>
    <s v="Wellington City"/>
    <s v="Wellington"/>
    <s v="Rongotai"/>
    <s v="Te Tai Tonga"/>
    <n v="5"/>
    <s v="Female"/>
    <n v="2"/>
    <n v="0"/>
    <n v="0"/>
    <n v="2"/>
    <n v="0"/>
  </r>
  <r>
    <x v="6"/>
    <x v="3"/>
    <s v="Owned by a Charitable Trust"/>
    <x v="2"/>
    <s v="Community-based"/>
    <s v="All-day Teacher Led Extended Parity :    80-99%"/>
    <s v="All-day"/>
    <s v="Canterbury Region"/>
    <s v="Christchurch City"/>
    <s v="Canterbury and Chatham Islands"/>
    <s v="Ilam"/>
    <s v="Te Tai Tonga"/>
    <n v="10"/>
    <s v="Male"/>
    <n v="1"/>
    <n v="1"/>
    <n v="1"/>
    <n v="1"/>
    <n v="0"/>
  </r>
  <r>
    <x v="6"/>
    <x v="3"/>
    <s v="Owned by an Incorporated Society"/>
    <x v="2"/>
    <s v="Community-based"/>
    <s v="All-day Teacher Led Extended Parity :    80-99%"/>
    <s v="All-day"/>
    <s v="Wellington Region"/>
    <s v="Wellington City"/>
    <s v="Wellington"/>
    <s v="Wellington Central"/>
    <s v="Te Tai Tonga"/>
    <n v="6"/>
    <s v="Male"/>
    <n v="1"/>
    <n v="1"/>
    <n v="1"/>
    <n v="0"/>
    <n v="1"/>
  </r>
  <r>
    <x v="6"/>
    <x v="3"/>
    <s v="Owned by a Charitable Trust"/>
    <x v="2"/>
    <s v="Community-based"/>
    <s v="All-day Teacher Led Full Parity :     100%"/>
    <s v="All-day"/>
    <s v="Otago Region"/>
    <s v="Central Otago District"/>
    <s v="Otago, Southland"/>
    <s v="Waitaki"/>
    <s v="Te Tai Tonga"/>
    <n v="1"/>
    <s v="Female"/>
    <n v="3"/>
    <n v="3"/>
    <n v="3"/>
    <n v="3"/>
    <n v="0"/>
  </r>
  <r>
    <x v="6"/>
    <x v="3"/>
    <s v="Owned by a Public Education Institution"/>
    <x v="2"/>
    <s v="Community-based"/>
    <s v="All-day Teacher Led Full Parity :     100%"/>
    <s v="All-day"/>
    <s v="Auckland Region"/>
    <s v="Auckland: Waitematā"/>
    <s v="Tamaki Herenga Manawa"/>
    <s v="Auckland Central"/>
    <s v="Tāmaki Makaurau"/>
    <n v="8"/>
    <s v="Female"/>
    <n v="1"/>
    <n v="0"/>
    <n v="0"/>
    <n v="0"/>
    <n v="1"/>
  </r>
  <r>
    <x v="6"/>
    <x v="3"/>
    <s v="Owned by an Incorporated Society"/>
    <x v="2"/>
    <s v="Community-based"/>
    <s v="All-day Teacher Led Full Parity :     100%"/>
    <s v="All-day"/>
    <s v="Waikato Region"/>
    <s v="Waikato District"/>
    <s v="Waikato"/>
    <s v="Waikato"/>
    <s v="Hauraki-Waikato"/>
    <n v="1"/>
    <s v="Female"/>
    <n v="1"/>
    <n v="1"/>
    <n v="1"/>
    <n v="0"/>
    <n v="1"/>
  </r>
  <r>
    <x v="6"/>
    <x v="3"/>
    <s v="Owned by an Incorporated Society"/>
    <x v="2"/>
    <s v="Community-based"/>
    <s v="All-day Teacher Led Full Parity :     100%"/>
    <s v="All-day"/>
    <s v="Wellington Region"/>
    <s v="Porirua City"/>
    <s v="Wellington"/>
    <s v="Mana"/>
    <s v="Te Tai Hauāuru"/>
    <n v="1"/>
    <s v="Female"/>
    <n v="1"/>
    <n v="0"/>
    <n v="0"/>
    <n v="0"/>
    <n v="1"/>
  </r>
  <r>
    <x v="6"/>
    <x v="3"/>
    <s v="Owned by an Incorporated Society"/>
    <x v="2"/>
    <s v="Community-based"/>
    <s v="All-day Teacher Led Full Parity :     100%"/>
    <s v="All-day"/>
    <s v="Wellington Region"/>
    <s v="Wellington City"/>
    <s v="Wellington"/>
    <s v="Rongotai"/>
    <s v="Te Tai Tonga"/>
    <n v="6"/>
    <s v="Female"/>
    <n v="1"/>
    <n v="1"/>
    <n v="1"/>
    <n v="1"/>
    <n v="0"/>
  </r>
  <r>
    <x v="6"/>
    <x v="3"/>
    <s v="Owned by an Incorporated Society"/>
    <x v="2"/>
    <s v="Community-based"/>
    <s v="All-day Teacher Led Full Parity :     100%"/>
    <s v="All-day"/>
    <s v="Wellington Region"/>
    <s v="Wellington City"/>
    <s v="Wellington"/>
    <s v="Wellington Central"/>
    <s v="Te Tai Tonga"/>
    <n v="7"/>
    <s v="Female"/>
    <n v="2"/>
    <n v="2"/>
    <n v="2"/>
    <n v="1"/>
    <n v="1"/>
  </r>
  <r>
    <x v="6"/>
    <x v="3"/>
    <s v="Owned by an Incorporated Society"/>
    <x v="2"/>
    <s v="Community-based"/>
    <s v="All-day Teacher Led Full Parity :     100%"/>
    <s v="All-day"/>
    <s v="Auckland Region"/>
    <s v="Auckland: Puketāpapa"/>
    <s v="Tamaki Herenga Manawa"/>
    <s v="Mt Roskill"/>
    <s v="Tāmaki Makaurau"/>
    <n v="9"/>
    <s v="Male"/>
    <n v="1"/>
    <n v="1"/>
    <n v="1"/>
    <n v="0"/>
    <n v="1"/>
  </r>
  <r>
    <x v="6"/>
    <x v="3"/>
    <s v="Owned by an Incorporated Society"/>
    <x v="2"/>
    <s v="Community-based"/>
    <s v="All-day Teacher Led Full Parity :     100%"/>
    <s v="All-day"/>
    <s v="Wellington Region"/>
    <s v="Wellington City"/>
    <s v="Wellington"/>
    <s v="Wellington Central"/>
    <s v="Te Tai Tonga"/>
    <n v="8"/>
    <s v="Male"/>
    <n v="1"/>
    <n v="1"/>
    <n v="1"/>
    <n v="1"/>
    <n v="0"/>
  </r>
  <r>
    <x v="6"/>
    <x v="3"/>
    <s v="Owned by a Charitable Trust"/>
    <x v="2"/>
    <s v="Community-based"/>
    <s v="All-day Teacher Led Full Parity :    80-99%"/>
    <s v="All-day"/>
    <s v="Northland Region"/>
    <s v="Far North District"/>
    <s v="Tai Tokerau"/>
    <s v="Northland"/>
    <s v="Te Tai Tokerau"/>
    <n v="10"/>
    <s v="Female"/>
    <n v="1"/>
    <n v="0"/>
    <n v="0"/>
    <n v="1"/>
    <n v="0"/>
  </r>
  <r>
    <x v="6"/>
    <x v="3"/>
    <s v="Owned by a Charitable Trust"/>
    <x v="2"/>
    <s v="Community-based"/>
    <s v="All-day Teacher Led Full Parity :    80-99%"/>
    <s v="All-day"/>
    <s v="Northland Region"/>
    <s v="Whangārei District"/>
    <s v="Tai Tokerau"/>
    <s v="Whangārei"/>
    <s v="Te Tai Tokerau"/>
    <n v="2"/>
    <s v="Female"/>
    <n v="1"/>
    <n v="1"/>
    <n v="1"/>
    <n v="1"/>
    <n v="0"/>
  </r>
  <r>
    <x v="6"/>
    <x v="3"/>
    <s v="Owned by a Charitable Trust"/>
    <x v="2"/>
    <s v="Community-based"/>
    <s v="All-day Teacher Led Full Parity :    80-99%"/>
    <s v="All-day"/>
    <s v="Northland Region"/>
    <s v="Whangārei District"/>
    <s v="Tai Tokerau"/>
    <s v="Whangārei"/>
    <s v="Te Tai Tokerau"/>
    <n v="8"/>
    <s v="Female"/>
    <n v="1"/>
    <n v="1"/>
    <n v="1"/>
    <n v="0"/>
    <n v="1"/>
  </r>
  <r>
    <x v="6"/>
    <x v="3"/>
    <s v="Owned by a Charitable Trust"/>
    <x v="2"/>
    <s v="Community-based"/>
    <s v="All-day Teacher Led Full Parity :    80-99%"/>
    <s v="All-day"/>
    <s v="Northland Region"/>
    <s v="Whangārei District"/>
    <s v="Tai Tokerau"/>
    <s v="Whangārei"/>
    <s v="Te Tai Tokerau"/>
    <n v="10"/>
    <s v="Female"/>
    <n v="1"/>
    <n v="1"/>
    <n v="1"/>
    <n v="1"/>
    <n v="0"/>
  </r>
  <r>
    <x v="6"/>
    <x v="3"/>
    <s v="Owned by a Charitable Trust"/>
    <x v="2"/>
    <s v="Community-based"/>
    <s v="All-day Teacher Led Full Parity :    80-99%"/>
    <s v="All-day"/>
    <s v="Auckland Region"/>
    <s v="Auckland: Hibiscus and Bays"/>
    <s v="Tāmaki Herenga Tāngata"/>
    <s v="East Coast Bays"/>
    <s v="Te Tai Tokerau"/>
    <n v="1"/>
    <s v="Female"/>
    <n v="1"/>
    <n v="1"/>
    <n v="1"/>
    <n v="0"/>
    <n v="1"/>
  </r>
  <r>
    <x v="6"/>
    <x v="3"/>
    <s v="Owned by a Charitable Trust"/>
    <x v="2"/>
    <s v="Community-based"/>
    <s v="All-day Teacher Led Full Parity :    80-99%"/>
    <s v="All-day"/>
    <s v="Auckland Region"/>
    <s v="Auckland: Hibiscus and Bays"/>
    <s v="Tāmaki Herenga Tāngata"/>
    <s v="Whangaparāoa"/>
    <s v="Te Tai Tokerau"/>
    <n v="1"/>
    <s v="Female"/>
    <n v="1"/>
    <n v="0"/>
    <n v="0"/>
    <n v="0"/>
    <n v="1"/>
  </r>
  <r>
    <x v="6"/>
    <x v="3"/>
    <s v="Owned by a Charitable Trust"/>
    <x v="2"/>
    <s v="Community-based"/>
    <s v="All-day Teacher Led Full Parity :    80-99%"/>
    <s v="All-day"/>
    <s v="Auckland Region"/>
    <s v="Auckland: Upper Harbour"/>
    <s v="Tāmaki Herenga Tāngata"/>
    <s v="East Coast Bays"/>
    <s v="Te Tai Tokerau"/>
    <n v="2"/>
    <s v="Female"/>
    <n v="2"/>
    <n v="1"/>
    <n v="1"/>
    <n v="1"/>
    <n v="1"/>
  </r>
  <r>
    <x v="6"/>
    <x v="3"/>
    <s v="Owned by a Charitable Trust"/>
    <x v="2"/>
    <s v="Community-based"/>
    <s v="All-day Teacher Led Full Parity :    80-99%"/>
    <s v="All-day"/>
    <s v="Auckland Region"/>
    <s v="Auckland: Upper Harbour"/>
    <s v="Tāmaki Herenga Tāngata"/>
    <s v="East Coast Bays"/>
    <s v="Te Tai Tokerau"/>
    <n v="5"/>
    <s v="Female"/>
    <n v="1"/>
    <n v="1"/>
    <n v="1"/>
    <n v="1"/>
    <n v="0"/>
  </r>
  <r>
    <x v="6"/>
    <x v="3"/>
    <s v="Owned by a Charitable Trust"/>
    <x v="2"/>
    <s v="Community-based"/>
    <s v="All-day Teacher Led Full Parity :    80-99%"/>
    <s v="All-day"/>
    <s v="Auckland Region"/>
    <s v="Auckland: Upper Harbour"/>
    <s v="Tāmaki Herenga Tāngata"/>
    <s v="Upper Harbour"/>
    <s v="Te Tai Tokerau"/>
    <n v="1"/>
    <s v="Female"/>
    <n v="1"/>
    <n v="0"/>
    <n v="0"/>
    <n v="1"/>
    <n v="0"/>
  </r>
  <r>
    <x v="6"/>
    <x v="3"/>
    <s v="Owned by a Charitable Trust"/>
    <x v="2"/>
    <s v="Community-based"/>
    <s v="All-day Teacher Led Full Parity :    80-99%"/>
    <s v="All-day"/>
    <s v="Auckland Region"/>
    <s v="Auckland: Kaipatiki"/>
    <s v="Tāmaki Herenga Tāngata"/>
    <s v="Northcote"/>
    <s v="Te Tai Tokerau"/>
    <n v="4"/>
    <s v="Female"/>
    <n v="1"/>
    <n v="0"/>
    <n v="0"/>
    <n v="1"/>
    <n v="0"/>
  </r>
  <r>
    <x v="6"/>
    <x v="3"/>
    <s v="Owned by a Charitable Trust"/>
    <x v="2"/>
    <s v="Community-based"/>
    <s v="All-day Teacher Led Full Parity :    80-99%"/>
    <s v="All-day"/>
    <s v="Auckland Region"/>
    <s v="Auckland: Kaipatiki"/>
    <s v="Tāmaki Herenga Tāngata"/>
    <s v="Northcote"/>
    <s v="Te Tai Tokerau"/>
    <n v="9"/>
    <s v="Female"/>
    <n v="1"/>
    <n v="0"/>
    <n v="0"/>
    <n v="0"/>
    <n v="1"/>
  </r>
  <r>
    <x v="6"/>
    <x v="3"/>
    <s v="Owned by a Charitable Trust"/>
    <x v="2"/>
    <s v="Community-based"/>
    <s v="All-day Teacher Led Full Parity :    80-99%"/>
    <s v="All-day"/>
    <s v="Auckland Region"/>
    <s v="Auckland: Henderson-Massey"/>
    <s v="Tāmaki Herenga Tāngata"/>
    <s v="Te Atatū"/>
    <s v="Te Tai Tokerau"/>
    <n v="6"/>
    <s v="Female"/>
    <n v="1"/>
    <n v="0"/>
    <n v="0"/>
    <n v="0"/>
    <n v="1"/>
  </r>
  <r>
    <x v="6"/>
    <x v="3"/>
    <s v="Owned by a Charitable Trust"/>
    <x v="2"/>
    <s v="Community-based"/>
    <s v="All-day Teacher Led Full Parity :    80-99%"/>
    <s v="All-day"/>
    <s v="Auckland Region"/>
    <s v="Auckland: Henderson-Massey"/>
    <s v="Tāmaki Herenga Tāngata"/>
    <s v="Te Atatū"/>
    <s v="Tāmaki Makaurau"/>
    <n v="10"/>
    <s v="Female"/>
    <n v="1"/>
    <n v="0"/>
    <n v="0"/>
    <n v="0"/>
    <n v="1"/>
  </r>
  <r>
    <x v="6"/>
    <x v="3"/>
    <s v="Owned by a Charitable Trust"/>
    <x v="2"/>
    <s v="Community-based"/>
    <s v="All-day Teacher Led Full Parity :    80-99%"/>
    <s v="All-day"/>
    <s v="Auckland Region"/>
    <s v="Auckland: Waitematā"/>
    <s v="Tamaki Herenga Manawa"/>
    <s v="Auckland Central"/>
    <s v="Tāmaki Makaurau"/>
    <n v="5"/>
    <s v="Female"/>
    <n v="1"/>
    <n v="1"/>
    <n v="1"/>
    <n v="1"/>
    <n v="0"/>
  </r>
  <r>
    <x v="6"/>
    <x v="3"/>
    <s v="Owned by a Charitable Trust"/>
    <x v="2"/>
    <s v="Community-based"/>
    <s v="All-day Teacher Led Full Parity :    80-99%"/>
    <s v="All-day"/>
    <s v="Auckland Region"/>
    <s v="Auckland: Whau"/>
    <s v="Tāmaki Herenga Tāngata"/>
    <s v="Kelston"/>
    <s v="Tāmaki Makaurau"/>
    <n v="9"/>
    <s v="Female"/>
    <n v="1"/>
    <n v="0"/>
    <n v="0"/>
    <n v="0"/>
    <n v="1"/>
  </r>
  <r>
    <x v="6"/>
    <x v="3"/>
    <s v="Owned by a Charitable Trust"/>
    <x v="2"/>
    <s v="Community-based"/>
    <s v="All-day Teacher Led Full Parity :    80-99%"/>
    <s v="All-day"/>
    <s v="Auckland Region"/>
    <s v="Auckland: Whau"/>
    <s v="Tāmaki Herenga Tāngata"/>
    <s v="New Lynn"/>
    <s v="Tāmaki Makaurau"/>
    <n v="8"/>
    <s v="Female"/>
    <n v="2"/>
    <n v="2"/>
    <n v="2"/>
    <n v="1"/>
    <n v="1"/>
  </r>
  <r>
    <x v="6"/>
    <x v="3"/>
    <s v="Owned by a Charitable Trust"/>
    <x v="2"/>
    <s v="Community-based"/>
    <s v="All-day Teacher Led Full Parity :    80-99%"/>
    <s v="All-day"/>
    <s v="Auckland Region"/>
    <s v="Auckland: Ōrākei"/>
    <s v="Tamaki Herenga Manawa"/>
    <s v="Epsom"/>
    <s v="Tāmaki Makaurau"/>
    <n v="6"/>
    <s v="Female"/>
    <n v="1"/>
    <n v="0"/>
    <n v="0"/>
    <n v="1"/>
    <n v="0"/>
  </r>
  <r>
    <x v="6"/>
    <x v="3"/>
    <s v="Owned by a Charitable Trust"/>
    <x v="2"/>
    <s v="Community-based"/>
    <s v="All-day Teacher Led Full Parity :    80-99%"/>
    <s v="All-day"/>
    <s v="Auckland Region"/>
    <s v="Auckland: Maungakiekie-Tāmaki"/>
    <s v="Tamaki Herenga Manawa"/>
    <s v="Maungakiekie"/>
    <s v="Tāmaki Makaurau"/>
    <n v="9"/>
    <s v="Female"/>
    <n v="1"/>
    <n v="1"/>
    <n v="1"/>
    <n v="1"/>
    <n v="0"/>
  </r>
  <r>
    <x v="6"/>
    <x v="3"/>
    <s v="Owned by a Charitable Trust"/>
    <x v="2"/>
    <s v="Community-based"/>
    <s v="All-day Teacher Led Full Parity :    80-99%"/>
    <s v="All-day"/>
    <s v="Auckland Region"/>
    <s v="Auckland: Maungakiekie-Tāmaki"/>
    <s v="Tamaki Herenga Manawa"/>
    <s v="Panmure-Ōtāhuhu"/>
    <s v="Tāmaki Makaurau"/>
    <m/>
    <s v="Female"/>
    <n v="1"/>
    <n v="1"/>
    <n v="1"/>
    <n v="1"/>
    <n v="0"/>
  </r>
  <r>
    <x v="6"/>
    <x v="3"/>
    <s v="Owned by a Charitable Trust"/>
    <x v="2"/>
    <s v="Community-based"/>
    <s v="All-day Teacher Led Full Parity :    80-99%"/>
    <s v="All-day"/>
    <s v="Auckland Region"/>
    <s v="Auckland: Howick"/>
    <s v="Tamaki Herenga Manawa"/>
    <s v="Botany"/>
    <s v="Tāmaki Makaurau"/>
    <n v="10"/>
    <s v="Female"/>
    <n v="2"/>
    <n v="1"/>
    <n v="1"/>
    <n v="2"/>
    <n v="0"/>
  </r>
  <r>
    <x v="6"/>
    <x v="3"/>
    <s v="Owned by a Charitable Trust"/>
    <x v="2"/>
    <s v="Community-based"/>
    <s v="All-day Teacher Led Full Parity :    80-99%"/>
    <s v="All-day"/>
    <s v="Auckland Region"/>
    <s v="Auckland: Howick"/>
    <s v="Tamaki Herenga Manawa"/>
    <s v="Pakuranga"/>
    <s v="Tāmaki Makaurau"/>
    <n v="2"/>
    <s v="Female"/>
    <n v="1"/>
    <n v="0"/>
    <n v="0"/>
    <n v="0"/>
    <n v="1"/>
  </r>
  <r>
    <x v="6"/>
    <x v="3"/>
    <s v="Owned by a Charitable Trust"/>
    <x v="2"/>
    <s v="Community-based"/>
    <s v="All-day Teacher Led Full Parity :    80-99%"/>
    <s v="All-day"/>
    <s v="Auckland Region"/>
    <s v="Auckland: Howick"/>
    <s v="Tamaki Herenga Waka"/>
    <s v="Botany"/>
    <s v="Tāmaki Makaurau"/>
    <n v="5"/>
    <s v="Female"/>
    <n v="1"/>
    <n v="1"/>
    <n v="1"/>
    <n v="1"/>
    <n v="0"/>
  </r>
  <r>
    <x v="6"/>
    <x v="3"/>
    <s v="Owned by a Charitable Trust"/>
    <x v="2"/>
    <s v="Community-based"/>
    <s v="All-day Teacher Led Full Parity :    80-99%"/>
    <s v="All-day"/>
    <s v="Auckland Region"/>
    <s v="Auckland: Howick"/>
    <s v="Tamaki Herenga Waka"/>
    <s v="Takanini"/>
    <s v="Tāmaki Makaurau"/>
    <n v="4"/>
    <s v="Female"/>
    <n v="1"/>
    <n v="1"/>
    <n v="1"/>
    <n v="1"/>
    <n v="0"/>
  </r>
  <r>
    <x v="6"/>
    <x v="3"/>
    <s v="Owned by a Charitable Trust"/>
    <x v="2"/>
    <s v="Community-based"/>
    <s v="All-day Teacher Led Full Parity :    80-99%"/>
    <s v="All-day"/>
    <s v="Auckland Region"/>
    <s v="Auckland: Māngere-Ōtāhuhu"/>
    <s v="Tamaki Herenga Waka"/>
    <s v="Māngere"/>
    <s v="Tāmaki Makaurau"/>
    <n v="10"/>
    <s v="Female"/>
    <n v="1"/>
    <n v="1"/>
    <n v="1"/>
    <n v="1"/>
    <n v="0"/>
  </r>
  <r>
    <x v="6"/>
    <x v="3"/>
    <s v="Owned by a Charitable Trust"/>
    <x v="2"/>
    <s v="Community-based"/>
    <s v="All-day Teacher Led Full Parity :    80-99%"/>
    <s v="All-day"/>
    <s v="Auckland Region"/>
    <s v="Auckland: Ōtara-Papatoetoe"/>
    <s v="Tamaki Herenga Waka"/>
    <s v="Manurewa"/>
    <s v="Tāmaki Makaurau"/>
    <n v="9"/>
    <s v="Female"/>
    <n v="4"/>
    <n v="4"/>
    <n v="4"/>
    <n v="2"/>
    <n v="2"/>
  </r>
  <r>
    <x v="6"/>
    <x v="3"/>
    <s v="Owned by a Charitable Trust"/>
    <x v="2"/>
    <s v="Community-based"/>
    <s v="All-day Teacher Led Full Parity :    80-99%"/>
    <s v="All-day"/>
    <s v="Auckland Region"/>
    <s v="Auckland: Ōtara-Papatoetoe"/>
    <s v="Tamaki Herenga Waka"/>
    <s v="Panmure-Ōtāhuhu"/>
    <s v="Tāmaki Makaurau"/>
    <n v="10"/>
    <s v="Female"/>
    <n v="1"/>
    <n v="1"/>
    <n v="1"/>
    <n v="1"/>
    <n v="0"/>
  </r>
  <r>
    <x v="6"/>
    <x v="3"/>
    <s v="Owned by a Charitable Trust"/>
    <x v="2"/>
    <s v="Community-based"/>
    <s v="All-day Teacher Led Full Parity :    80-99%"/>
    <s v="All-day"/>
    <s v="Auckland Region"/>
    <s v="Auckland: Manurewa"/>
    <s v="Tamaki Herenga Waka"/>
    <s v="Manurewa"/>
    <s v="Tāmaki Makaurau"/>
    <n v="10"/>
    <s v="Female"/>
    <n v="2"/>
    <n v="2"/>
    <n v="2"/>
    <n v="0"/>
    <n v="2"/>
  </r>
  <r>
    <x v="6"/>
    <x v="3"/>
    <s v="Owned by a Charitable Trust"/>
    <x v="2"/>
    <s v="Community-based"/>
    <s v="All-day Teacher Led Full Parity :    80-99%"/>
    <s v="All-day"/>
    <s v="Auckland Region"/>
    <s v="Auckland: Manurewa"/>
    <s v="Tamaki Herenga Waka"/>
    <s v="Takanini"/>
    <s v="Tāmaki Makaurau"/>
    <n v="9"/>
    <s v="Female"/>
    <n v="1"/>
    <n v="1"/>
    <n v="1"/>
    <n v="1"/>
    <n v="0"/>
  </r>
  <r>
    <x v="6"/>
    <x v="3"/>
    <s v="Owned by a Charitable Trust"/>
    <x v="2"/>
    <s v="Community-based"/>
    <s v="All-day Teacher Led Full Parity :    80-99%"/>
    <s v="All-day"/>
    <s v="Auckland Region"/>
    <s v="Auckland: Papakura"/>
    <s v="Tamaki Herenga Waka"/>
    <s v="Papakura"/>
    <s v="Hauraki-Waikato"/>
    <n v="10"/>
    <s v="Female"/>
    <n v="2"/>
    <n v="0"/>
    <n v="0"/>
    <n v="1"/>
    <n v="1"/>
  </r>
  <r>
    <x v="6"/>
    <x v="3"/>
    <s v="Owned by a Charitable Trust"/>
    <x v="2"/>
    <s v="Community-based"/>
    <s v="All-day Teacher Led Full Parity :    80-99%"/>
    <s v="All-day"/>
    <s v="Auckland Region"/>
    <s v="Auckland: Papakura"/>
    <s v="Tamaki Herenga Waka"/>
    <s v="Takanini"/>
    <s v="Tāmaki Makaurau"/>
    <n v="4"/>
    <s v="Female"/>
    <n v="1"/>
    <n v="1"/>
    <n v="1"/>
    <n v="1"/>
    <n v="0"/>
  </r>
  <r>
    <x v="6"/>
    <x v="3"/>
    <s v="Owned by a Charitable Trust"/>
    <x v="2"/>
    <s v="Community-based"/>
    <s v="All-day Teacher Led Full Parity :    80-99%"/>
    <s v="All-day"/>
    <s v="Auckland Region"/>
    <s v="Auckland: Franklin"/>
    <s v="Tamaki Herenga Manawa"/>
    <s v="Papakura"/>
    <s v="Hauraki-Waikato"/>
    <n v="2"/>
    <s v="Female"/>
    <n v="1"/>
    <n v="0"/>
    <n v="0"/>
    <n v="0"/>
    <n v="1"/>
  </r>
  <r>
    <x v="6"/>
    <x v="3"/>
    <s v="Owned by a Charitable Trust"/>
    <x v="2"/>
    <s v="Community-based"/>
    <s v="All-day Teacher Led Full Parity :    80-99%"/>
    <s v="All-day"/>
    <s v="Auckland Region"/>
    <s v="Auckland: Franklin"/>
    <s v="Tamaki Herenga Waka"/>
    <s v="Port Waikato"/>
    <s v="Hauraki-Waikato"/>
    <n v="1"/>
    <s v="Female"/>
    <n v="1"/>
    <n v="1"/>
    <n v="1"/>
    <n v="1"/>
    <n v="0"/>
  </r>
  <r>
    <x v="6"/>
    <x v="3"/>
    <s v="Owned by a Charitable Trust"/>
    <x v="2"/>
    <s v="Community-based"/>
    <s v="All-day Teacher Led Full Parity :    80-99%"/>
    <s v="All-day"/>
    <s v="Waikato Region"/>
    <s v="Matamata-Piako District"/>
    <s v="Waikato"/>
    <s v="Waikato"/>
    <s v="Hauraki-Waikato"/>
    <n v="9"/>
    <s v="Female"/>
    <n v="2"/>
    <n v="1"/>
    <n v="1"/>
    <n v="1"/>
    <n v="1"/>
  </r>
  <r>
    <x v="6"/>
    <x v="3"/>
    <s v="Owned by a Charitable Trust"/>
    <x v="2"/>
    <s v="Community-based"/>
    <s v="All-day Teacher Led Full Parity :    80-99%"/>
    <s v="All-day"/>
    <s v="Waikato Region"/>
    <s v="Hamilton City"/>
    <s v="Waikato"/>
    <s v="Hamilton East"/>
    <s v="Hauraki-Waikato"/>
    <n v="3"/>
    <s v="Female"/>
    <n v="1"/>
    <n v="1"/>
    <n v="1"/>
    <n v="1"/>
    <n v="0"/>
  </r>
  <r>
    <x v="6"/>
    <x v="3"/>
    <s v="Owned by a Charitable Trust"/>
    <x v="2"/>
    <s v="Community-based"/>
    <s v="All-day Teacher Led Full Parity :    80-99%"/>
    <s v="All-day"/>
    <s v="Waikato Region"/>
    <s v="Hamilton City"/>
    <s v="Waikato"/>
    <s v="Hamilton East"/>
    <s v="Hauraki-Waikato"/>
    <n v="6"/>
    <s v="Female"/>
    <n v="1"/>
    <n v="0"/>
    <n v="0"/>
    <n v="1"/>
    <n v="0"/>
  </r>
  <r>
    <x v="6"/>
    <x v="3"/>
    <s v="Owned by a Charitable Trust"/>
    <x v="2"/>
    <s v="Community-based"/>
    <s v="All-day Teacher Led Full Parity :    80-99%"/>
    <s v="All-day"/>
    <s v="Waikato Region"/>
    <s v="Hamilton City"/>
    <s v="Waikato"/>
    <s v="Hamilton East"/>
    <s v="Hauraki-Waikato"/>
    <n v="8"/>
    <s v="Female"/>
    <n v="3"/>
    <n v="2"/>
    <n v="2"/>
    <n v="2"/>
    <n v="1"/>
  </r>
  <r>
    <x v="6"/>
    <x v="3"/>
    <s v="Owned by a Charitable Trust"/>
    <x v="2"/>
    <s v="Community-based"/>
    <s v="All-day Teacher Led Full Parity :    80-99%"/>
    <s v="All-day"/>
    <s v="Waikato Region"/>
    <s v="Hamilton City"/>
    <s v="Waikato"/>
    <s v="Hamilton West"/>
    <s v="Hauraki-Waikato"/>
    <n v="7"/>
    <s v="Female"/>
    <n v="1"/>
    <n v="0"/>
    <n v="0"/>
    <n v="0"/>
    <n v="1"/>
  </r>
  <r>
    <x v="6"/>
    <x v="3"/>
    <s v="Owned by a Charitable Trust"/>
    <x v="2"/>
    <s v="Community-based"/>
    <s v="All-day Teacher Led Full Parity :    80-99%"/>
    <s v="All-day"/>
    <s v="Waikato Region"/>
    <s v="Hamilton City"/>
    <s v="Waikato"/>
    <s v="Hamilton West"/>
    <s v="Hauraki-Waikato"/>
    <n v="9"/>
    <s v="Female"/>
    <n v="1"/>
    <n v="1"/>
    <n v="1"/>
    <n v="1"/>
    <n v="0"/>
  </r>
  <r>
    <x v="6"/>
    <x v="3"/>
    <s v="Owned by a Charitable Trust"/>
    <x v="2"/>
    <s v="Community-based"/>
    <s v="All-day Teacher Led Full Parity :    80-99%"/>
    <s v="All-day"/>
    <s v="Waikato Region"/>
    <s v="Hamilton City"/>
    <s v="Waikato"/>
    <s v="Hamilton West"/>
    <s v="Hauraki-Waikato"/>
    <n v="10"/>
    <s v="Female"/>
    <n v="2"/>
    <n v="2"/>
    <n v="2"/>
    <n v="2"/>
    <n v="0"/>
  </r>
  <r>
    <x v="6"/>
    <x v="3"/>
    <s v="Owned by a Charitable Trust"/>
    <x v="2"/>
    <s v="Community-based"/>
    <s v="All-day Teacher Led Full Parity :    80-99%"/>
    <s v="All-day"/>
    <s v="Waikato Region"/>
    <s v="Hamilton City"/>
    <s v="Waikato"/>
    <s v="Waikato"/>
    <s v="Hauraki-Waikato"/>
    <n v="7"/>
    <s v="Female"/>
    <n v="2"/>
    <n v="1"/>
    <n v="1"/>
    <n v="1"/>
    <n v="1"/>
  </r>
  <r>
    <x v="6"/>
    <x v="3"/>
    <s v="Owned by a Charitable Trust"/>
    <x v="2"/>
    <s v="Community-based"/>
    <s v="All-day Teacher Led Full Parity :    80-99%"/>
    <s v="All-day"/>
    <s v="Bay of Plenty Region"/>
    <s v="Western Bay of Plenty District"/>
    <s v="Bay of Plenty, Waiariki"/>
    <s v="Coromandel"/>
    <s v="Waiariki"/>
    <n v="2"/>
    <s v="Female"/>
    <n v="1"/>
    <n v="1"/>
    <n v="1"/>
    <n v="0"/>
    <n v="1"/>
  </r>
  <r>
    <x v="6"/>
    <x v="3"/>
    <s v="Owned by a Charitable Trust"/>
    <x v="2"/>
    <s v="Community-based"/>
    <s v="All-day Teacher Led Full Parity :    80-99%"/>
    <s v="All-day"/>
    <s v="Bay of Plenty Region"/>
    <s v="Tauranga City"/>
    <s v="Bay of Plenty, Waiariki"/>
    <s v="Bay of Plenty"/>
    <s v="Waiariki"/>
    <n v="8"/>
    <s v="Female"/>
    <n v="1"/>
    <n v="1"/>
    <n v="1"/>
    <n v="1"/>
    <n v="0"/>
  </r>
  <r>
    <x v="6"/>
    <x v="3"/>
    <s v="Owned by a Charitable Trust"/>
    <x v="2"/>
    <s v="Community-based"/>
    <s v="All-day Teacher Led Full Parity :    80-99%"/>
    <s v="All-day"/>
    <s v="Bay of Plenty Region"/>
    <s v="Tauranga City"/>
    <s v="Bay of Plenty, Waiariki"/>
    <s v="Bay of Plenty"/>
    <s v="Waiariki"/>
    <n v="10"/>
    <s v="Female"/>
    <n v="1"/>
    <n v="0"/>
    <n v="0"/>
    <n v="1"/>
    <n v="0"/>
  </r>
  <r>
    <x v="6"/>
    <x v="3"/>
    <s v="Owned by a Charitable Trust"/>
    <x v="2"/>
    <s v="Community-based"/>
    <s v="All-day Teacher Led Full Parity :    80-99%"/>
    <s v="All-day"/>
    <s v="Bay of Plenty Region"/>
    <s v="Rotorua District"/>
    <s v="Bay of Plenty, Waiariki"/>
    <s v="Rotorua"/>
    <s v="Waiariki"/>
    <n v="10"/>
    <s v="Female"/>
    <n v="4"/>
    <n v="1"/>
    <n v="1"/>
    <n v="1"/>
    <n v="3"/>
  </r>
  <r>
    <x v="6"/>
    <x v="3"/>
    <s v="Owned by a Charitable Trust"/>
    <x v="2"/>
    <s v="Community-based"/>
    <s v="All-day Teacher Led Full Parity :    80-99%"/>
    <s v="All-day"/>
    <s v="Hawke's Bay Region"/>
    <s v="Hastings District"/>
    <s v="Hawke's Bay, Tairāwhiti"/>
    <s v="Tukituki"/>
    <s v="Ikaroa-Rāwhiti"/>
    <n v="4"/>
    <s v="Female"/>
    <n v="1"/>
    <n v="0"/>
    <n v="0"/>
    <n v="0"/>
    <n v="1"/>
  </r>
  <r>
    <x v="6"/>
    <x v="3"/>
    <s v="Owned by a Charitable Trust"/>
    <x v="2"/>
    <s v="Community-based"/>
    <s v="All-day Teacher Led Full Parity :    80-99%"/>
    <s v="All-day"/>
    <s v="Hawke's Bay Region"/>
    <s v="Hastings District"/>
    <s v="Hawke's Bay, Tairāwhiti"/>
    <s v="Tukituki"/>
    <s v="Ikaroa-Rāwhiti"/>
    <n v="10"/>
    <s v="Female"/>
    <n v="1"/>
    <n v="0"/>
    <n v="0"/>
    <n v="1"/>
    <n v="0"/>
  </r>
  <r>
    <x v="6"/>
    <x v="3"/>
    <s v="Owned by a Charitable Trust"/>
    <x v="2"/>
    <s v="Community-based"/>
    <s v="All-day Teacher Led Full Parity :    80-99%"/>
    <s v="All-day"/>
    <s v="Hawke's Bay Region"/>
    <s v="Napier City"/>
    <s v="Hawke's Bay, Tairāwhiti"/>
    <s v="Napier"/>
    <s v="Ikaroa-Rāwhiti"/>
    <n v="9"/>
    <s v="Female"/>
    <n v="1"/>
    <n v="0"/>
    <n v="0"/>
    <n v="1"/>
    <n v="0"/>
  </r>
  <r>
    <x v="6"/>
    <x v="3"/>
    <s v="Owned by a Charitable Trust"/>
    <x v="2"/>
    <s v="Community-based"/>
    <s v="All-day Teacher Led Full Parity :    80-99%"/>
    <s v="All-day"/>
    <s v="Taranaki Region"/>
    <s v="New Plymouth District"/>
    <s v="Taranaki, Whanganui, Manawat"/>
    <s v="New Plymouth"/>
    <s v="Te Tai Hauāuru"/>
    <n v="6"/>
    <s v="Female"/>
    <n v="1"/>
    <n v="1"/>
    <n v="1"/>
    <n v="1"/>
    <n v="0"/>
  </r>
  <r>
    <x v="6"/>
    <x v="3"/>
    <s v="Owned by a Charitable Trust"/>
    <x v="2"/>
    <s v="Community-based"/>
    <s v="All-day Teacher Led Full Parity :    80-99%"/>
    <s v="All-day"/>
    <s v="Taranaki Region"/>
    <s v="New Plymouth District"/>
    <s v="Taranaki, Whanganui, Manawat"/>
    <s v="New Plymouth"/>
    <s v="Te Tai Hauāuru"/>
    <n v="7"/>
    <s v="Female"/>
    <n v="1"/>
    <n v="1"/>
    <n v="1"/>
    <n v="1"/>
    <n v="0"/>
  </r>
  <r>
    <x v="6"/>
    <x v="3"/>
    <s v="Owned by a Charitable Trust"/>
    <x v="2"/>
    <s v="Community-based"/>
    <s v="All-day Teacher Led Full Parity :    80-99%"/>
    <s v="All-day"/>
    <s v="Taranaki Region"/>
    <s v="New Plymouth District"/>
    <s v="Taranaki, Whanganui, Manawat"/>
    <s v="Taranaki-King Country"/>
    <s v="Te Tai Hauāuru"/>
    <n v="7"/>
    <s v="Female"/>
    <n v="1"/>
    <n v="1"/>
    <n v="1"/>
    <n v="1"/>
    <n v="0"/>
  </r>
  <r>
    <x v="6"/>
    <x v="3"/>
    <s v="Owned by a Charitable Trust"/>
    <x v="2"/>
    <s v="Community-based"/>
    <s v="All-day Teacher Led Full Parity :    80-99%"/>
    <s v="All-day"/>
    <s v="Taranaki Region"/>
    <s v="South Taranaki District"/>
    <s v="Taranaki, Whanganui, Manawat"/>
    <s v="Whanganui"/>
    <s v="Te Tai Hauāuru"/>
    <n v="8"/>
    <s v="Female"/>
    <n v="2"/>
    <n v="0"/>
    <n v="0"/>
    <n v="1"/>
    <n v="1"/>
  </r>
  <r>
    <x v="6"/>
    <x v="3"/>
    <s v="Owned by a Charitable Trust"/>
    <x v="2"/>
    <s v="Community-based"/>
    <s v="All-day Teacher Led Full Parity :    80-99%"/>
    <s v="All-day"/>
    <s v="Taranaki Region"/>
    <s v="South Taranaki District"/>
    <s v="Taranaki, Whanganui, Manawat"/>
    <s v="Whanganui"/>
    <s v="Te Tai Hauāuru"/>
    <n v="10"/>
    <s v="Female"/>
    <n v="2"/>
    <n v="1"/>
    <n v="1"/>
    <n v="1"/>
    <n v="1"/>
  </r>
  <r>
    <x v="6"/>
    <x v="3"/>
    <s v="Owned by a Charitable Trust"/>
    <x v="2"/>
    <s v="Community-based"/>
    <s v="All-day Teacher Led Full Parity :    80-99%"/>
    <s v="All-day"/>
    <s v="Manawatū-Whanganui Region"/>
    <s v="Palmerston North City"/>
    <s v="Taranaki, Whanganui, Manawat"/>
    <s v="Palmerston North"/>
    <s v="Te Tai Hauāuru"/>
    <n v="1"/>
    <s v="Female"/>
    <n v="3"/>
    <n v="1"/>
    <n v="1"/>
    <n v="1"/>
    <n v="2"/>
  </r>
  <r>
    <x v="6"/>
    <x v="3"/>
    <s v="Owned by a Charitable Trust"/>
    <x v="2"/>
    <s v="Community-based"/>
    <s v="All-day Teacher Led Full Parity :    80-99%"/>
    <s v="All-day"/>
    <s v="Manawatū-Whanganui Region"/>
    <s v="Palmerston North City"/>
    <s v="Taranaki, Whanganui, Manawat"/>
    <s v="Palmerston North"/>
    <s v="Te Tai Hauāuru"/>
    <n v="8"/>
    <s v="Female"/>
    <n v="2"/>
    <n v="0"/>
    <n v="0"/>
    <n v="0"/>
    <n v="2"/>
  </r>
  <r>
    <x v="6"/>
    <x v="3"/>
    <s v="Owned by a Charitable Trust"/>
    <x v="2"/>
    <s v="Community-based"/>
    <s v="All-day Teacher Led Full Parity :    80-99%"/>
    <s v="All-day"/>
    <s v="Wellington Region"/>
    <s v="Kāpiti Coast District"/>
    <s v="Wellington"/>
    <s v="Ōtaki"/>
    <s v="Te Tai Hauāuru"/>
    <n v="5"/>
    <s v="Female"/>
    <n v="1"/>
    <n v="1"/>
    <n v="1"/>
    <n v="1"/>
    <n v="0"/>
  </r>
  <r>
    <x v="6"/>
    <x v="3"/>
    <s v="Owned by a Charitable Trust"/>
    <x v="2"/>
    <s v="Community-based"/>
    <s v="All-day Teacher Led Full Parity :    80-99%"/>
    <s v="All-day"/>
    <s v="Wellington Region"/>
    <s v="Porirua City"/>
    <s v="Wellington"/>
    <s v="Mana"/>
    <s v="Te Tai Hauāuru"/>
    <n v="10"/>
    <s v="Female"/>
    <n v="1"/>
    <n v="1"/>
    <n v="1"/>
    <n v="1"/>
    <n v="0"/>
  </r>
  <r>
    <x v="6"/>
    <x v="3"/>
    <s v="Owned by a Charitable Trust"/>
    <x v="2"/>
    <s v="Community-based"/>
    <s v="All-day Teacher Led Full Parity :    80-99%"/>
    <s v="All-day"/>
    <s v="Wellington Region"/>
    <s v="Lower Hutt City"/>
    <s v="Wellington"/>
    <s v="Hutt South"/>
    <s v="Te Tai Tonga"/>
    <n v="4"/>
    <s v="Female"/>
    <n v="1"/>
    <n v="1"/>
    <n v="1"/>
    <n v="1"/>
    <n v="0"/>
  </r>
  <r>
    <x v="6"/>
    <x v="3"/>
    <s v="Owned by a Charitable Trust"/>
    <x v="2"/>
    <s v="Community-based"/>
    <s v="All-day Teacher Led Full Parity :    80-99%"/>
    <s v="All-day"/>
    <s v="Wellington Region"/>
    <s v="Lower Hutt City"/>
    <s v="Wellington"/>
    <s v="Remutaka"/>
    <s v="Ikaroa-Rāwhiti"/>
    <n v="10"/>
    <s v="Female"/>
    <n v="1"/>
    <n v="0"/>
    <n v="0"/>
    <n v="1"/>
    <n v="0"/>
  </r>
  <r>
    <x v="6"/>
    <x v="3"/>
    <s v="Owned by a Charitable Trust"/>
    <x v="2"/>
    <s v="Community-based"/>
    <s v="All-day Teacher Led Full Parity :    80-99%"/>
    <s v="All-day"/>
    <s v="Wellington Region"/>
    <s v="Wellington City"/>
    <s v="Wellington"/>
    <s v="Ōhāriu"/>
    <s v="Te Tai Hauāuru"/>
    <n v="4"/>
    <s v="Female"/>
    <n v="2"/>
    <n v="1"/>
    <n v="1"/>
    <n v="0"/>
    <n v="2"/>
  </r>
  <r>
    <x v="6"/>
    <x v="3"/>
    <s v="Owned by a Charitable Trust"/>
    <x v="2"/>
    <s v="Community-based"/>
    <s v="All-day Teacher Led Full Parity :    80-99%"/>
    <s v="All-day"/>
    <s v="Canterbury Region"/>
    <s v="Christchurch City"/>
    <s v="Canterbury and Chatham Islands"/>
    <s v="Banks Peninsula"/>
    <s v="Te Tai Tonga"/>
    <n v="2"/>
    <s v="Female"/>
    <n v="1"/>
    <n v="1"/>
    <n v="1"/>
    <n v="1"/>
    <n v="0"/>
  </r>
  <r>
    <x v="6"/>
    <x v="3"/>
    <s v="Owned by a Charitable Trust"/>
    <x v="2"/>
    <s v="Community-based"/>
    <s v="All-day Teacher Led Full Parity :    80-99%"/>
    <s v="All-day"/>
    <s v="Canterbury Region"/>
    <s v="Christchurch City"/>
    <s v="Canterbury and Chatham Islands"/>
    <s v="Banks Peninsula"/>
    <s v="Te Tai Tonga"/>
    <n v="3"/>
    <s v="Female"/>
    <n v="1"/>
    <n v="1"/>
    <n v="1"/>
    <n v="1"/>
    <n v="0"/>
  </r>
  <r>
    <x v="6"/>
    <x v="3"/>
    <s v="Owned by a Charitable Trust"/>
    <x v="2"/>
    <s v="Community-based"/>
    <s v="All-day Teacher Led Full Parity :    80-99%"/>
    <s v="All-day"/>
    <s v="Canterbury Region"/>
    <s v="Christchurch City"/>
    <s v="Canterbury and Chatham Islands"/>
    <s v="Banks Peninsula"/>
    <s v="Te Tai Tonga"/>
    <n v="10"/>
    <s v="Female"/>
    <n v="1"/>
    <n v="0"/>
    <n v="0"/>
    <n v="1"/>
    <n v="0"/>
  </r>
  <r>
    <x v="6"/>
    <x v="3"/>
    <s v="Owned by a Charitable Trust"/>
    <x v="2"/>
    <s v="Community-based"/>
    <s v="All-day Teacher Led Full Parity :    80-99%"/>
    <s v="All-day"/>
    <s v="Canterbury Region"/>
    <s v="Christchurch City"/>
    <s v="Canterbury and Chatham Islands"/>
    <s v="Christchurch Central"/>
    <s v="Te Tai Tonga"/>
    <n v="6"/>
    <s v="Female"/>
    <n v="1"/>
    <n v="0"/>
    <n v="0"/>
    <n v="1"/>
    <n v="0"/>
  </r>
  <r>
    <x v="6"/>
    <x v="3"/>
    <s v="Owned by a Charitable Trust"/>
    <x v="2"/>
    <s v="Community-based"/>
    <s v="All-day Teacher Led Full Parity :    80-99%"/>
    <s v="All-day"/>
    <s v="Canterbury Region"/>
    <s v="Christchurch City"/>
    <s v="Canterbury and Chatham Islands"/>
    <s v="Christchurch Central"/>
    <s v="Te Tai Tonga"/>
    <n v="8"/>
    <s v="Female"/>
    <n v="1"/>
    <n v="1"/>
    <n v="1"/>
    <n v="1"/>
    <n v="0"/>
  </r>
  <r>
    <x v="6"/>
    <x v="3"/>
    <s v="Owned by a Charitable Trust"/>
    <x v="2"/>
    <s v="Community-based"/>
    <s v="All-day Teacher Led Full Parity :    80-99%"/>
    <s v="All-day"/>
    <s v="Canterbury Region"/>
    <s v="Christchurch City"/>
    <s v="Canterbury and Chatham Islands"/>
    <s v="Christchurch East"/>
    <s v="Te Tai Tonga"/>
    <n v="10"/>
    <s v="Female"/>
    <n v="1"/>
    <n v="1"/>
    <n v="1"/>
    <n v="1"/>
    <n v="0"/>
  </r>
  <r>
    <x v="6"/>
    <x v="3"/>
    <s v="Owned by a Charitable Trust"/>
    <x v="2"/>
    <s v="Community-based"/>
    <s v="All-day Teacher Led Full Parity :    80-99%"/>
    <s v="All-day"/>
    <s v="Canterbury Region"/>
    <s v="Christchurch City"/>
    <s v="Canterbury and Chatham Islands"/>
    <s v="Ilam"/>
    <s v="Te Tai Tonga"/>
    <n v="5"/>
    <s v="Female"/>
    <n v="1"/>
    <n v="1"/>
    <n v="1"/>
    <n v="1"/>
    <n v="0"/>
  </r>
  <r>
    <x v="6"/>
    <x v="3"/>
    <s v="Owned by a Charitable Trust"/>
    <x v="2"/>
    <s v="Community-based"/>
    <s v="All-day Teacher Led Full Parity :    80-99%"/>
    <s v="All-day"/>
    <s v="Canterbury Region"/>
    <s v="Christchurch City"/>
    <s v="Canterbury and Chatham Islands"/>
    <s v="Waimakariri"/>
    <s v="Te Tai Tonga"/>
    <n v="3"/>
    <s v="Female"/>
    <n v="1"/>
    <n v="0"/>
    <n v="0"/>
    <n v="0"/>
    <n v="1"/>
  </r>
  <r>
    <x v="6"/>
    <x v="3"/>
    <s v="Owned by a Charitable Trust"/>
    <x v="2"/>
    <s v="Community-based"/>
    <s v="All-day Teacher Led Full Parity :    80-99%"/>
    <s v="All-day"/>
    <s v="Canterbury Region"/>
    <s v="Christchurch City"/>
    <s v="Canterbury and Chatham Islands"/>
    <s v="Wigram"/>
    <s v="Te Tai Tonga"/>
    <n v="2"/>
    <s v="Female"/>
    <n v="1"/>
    <n v="1"/>
    <n v="1"/>
    <n v="1"/>
    <n v="0"/>
  </r>
  <r>
    <x v="6"/>
    <x v="3"/>
    <s v="Owned by a Charitable Trust"/>
    <x v="2"/>
    <s v="Community-based"/>
    <s v="All-day Teacher Led Full Parity :    80-99%"/>
    <s v="All-day"/>
    <s v="Canterbury Region"/>
    <s v="Christchurch City"/>
    <s v="Canterbury and Chatham Islands"/>
    <s v="Wigram"/>
    <s v="Te Tai Tonga"/>
    <n v="8"/>
    <s v="Female"/>
    <n v="1"/>
    <n v="0"/>
    <n v="0"/>
    <n v="1"/>
    <n v="0"/>
  </r>
  <r>
    <x v="6"/>
    <x v="3"/>
    <s v="Owned by a Charitable Trust"/>
    <x v="2"/>
    <s v="Community-based"/>
    <s v="All-day Teacher Led Full Parity :    80-99%"/>
    <s v="All-day"/>
    <s v="Canterbury Region"/>
    <s v="Christchurch City"/>
    <s v="Canterbury and Chatham Islands"/>
    <s v="Wigram"/>
    <s v="Te Tai Tonga"/>
    <n v="10"/>
    <s v="Female"/>
    <n v="3"/>
    <n v="1"/>
    <n v="1"/>
    <n v="1"/>
    <n v="2"/>
  </r>
  <r>
    <x v="6"/>
    <x v="3"/>
    <s v="Owned by a Charitable Trust"/>
    <x v="2"/>
    <s v="Community-based"/>
    <s v="All-day Teacher Led Full Parity :    80-99%"/>
    <s v="All-day"/>
    <s v="Canterbury Region"/>
    <s v="Selwyn District"/>
    <s v="Canterbury and Chatham Islands"/>
    <s v="Selwyn"/>
    <s v="Te Tai Tonga"/>
    <n v="1"/>
    <s v="Female"/>
    <n v="1"/>
    <n v="1"/>
    <n v="1"/>
    <n v="1"/>
    <n v="0"/>
  </r>
  <r>
    <x v="6"/>
    <x v="3"/>
    <s v="Owned by a Charitable Trust"/>
    <x v="2"/>
    <s v="Community-based"/>
    <s v="All-day Teacher Led Full Parity :    80-99%"/>
    <s v="All-day"/>
    <s v="Canterbury Region"/>
    <s v="Selwyn District"/>
    <s v="Canterbury and Chatham Islands"/>
    <s v="Selwyn"/>
    <s v="Te Tai Tonga"/>
    <n v="2"/>
    <s v="Female"/>
    <n v="3"/>
    <n v="3"/>
    <n v="3"/>
    <n v="2"/>
    <n v="1"/>
  </r>
  <r>
    <x v="6"/>
    <x v="3"/>
    <s v="Owned by a Charitable Trust"/>
    <x v="2"/>
    <s v="Community-based"/>
    <s v="All-day Teacher Led Full Parity :    80-99%"/>
    <s v="All-day"/>
    <s v="Canterbury Region"/>
    <s v="Timaru District"/>
    <s v="Canterbury and Chatham Islands"/>
    <s v="Rangitata"/>
    <s v="Te Tai Tonga"/>
    <n v="3"/>
    <s v="Female"/>
    <n v="1"/>
    <n v="1"/>
    <n v="1"/>
    <n v="1"/>
    <n v="0"/>
  </r>
  <r>
    <x v="6"/>
    <x v="3"/>
    <s v="Owned by a Charitable Trust"/>
    <x v="2"/>
    <s v="Community-based"/>
    <s v="All-day Teacher Led Full Parity :    80-99%"/>
    <s v="All-day"/>
    <s v="Canterbury Region"/>
    <s v="Timaru District"/>
    <s v="Canterbury and Chatham Islands"/>
    <s v="Rangitata"/>
    <s v="Te Tai Tonga"/>
    <n v="9"/>
    <s v="Female"/>
    <n v="2"/>
    <n v="2"/>
    <n v="2"/>
    <n v="2"/>
    <n v="0"/>
  </r>
  <r>
    <x v="6"/>
    <x v="3"/>
    <s v="Owned by a Charitable Trust"/>
    <x v="2"/>
    <s v="Community-based"/>
    <s v="All-day Teacher Led Full Parity :    80-99%"/>
    <s v="All-day"/>
    <s v="Otago Region"/>
    <s v="Waitaki District"/>
    <s v="Otago, Southland"/>
    <s v="Waitaki"/>
    <s v="Te Tai Tonga"/>
    <n v="9"/>
    <s v="Female"/>
    <n v="1"/>
    <n v="0"/>
    <n v="0"/>
    <n v="0"/>
    <n v="1"/>
  </r>
  <r>
    <x v="6"/>
    <x v="3"/>
    <s v="Owned by a Charitable Trust"/>
    <x v="2"/>
    <s v="Community-based"/>
    <s v="All-day Teacher Led Full Parity :    80-99%"/>
    <s v="All-day"/>
    <s v="Otago Region"/>
    <s v="Queenstown-Lakes District"/>
    <s v="Otago, Southland"/>
    <s v="Southland"/>
    <s v="Te Tai Tonga"/>
    <n v="1"/>
    <s v="Female"/>
    <n v="2"/>
    <n v="0"/>
    <n v="0"/>
    <n v="0"/>
    <n v="2"/>
  </r>
  <r>
    <x v="6"/>
    <x v="3"/>
    <s v="Owned by a Charitable Trust"/>
    <x v="2"/>
    <s v="Community-based"/>
    <s v="All-day Teacher Led Full Parity :    80-99%"/>
    <s v="All-day"/>
    <s v="Otago Region"/>
    <s v="Queenstown-Lakes District"/>
    <s v="Otago, Southland"/>
    <s v="Southland"/>
    <s v="Te Tai Tonga"/>
    <n v="3"/>
    <s v="Female"/>
    <n v="1"/>
    <n v="0"/>
    <n v="0"/>
    <n v="1"/>
    <n v="0"/>
  </r>
  <r>
    <x v="6"/>
    <x v="3"/>
    <s v="Owned by a Charitable Trust"/>
    <x v="2"/>
    <s v="Community-based"/>
    <s v="All-day Teacher Led Full Parity :    80-99%"/>
    <s v="All-day"/>
    <s v="Otago Region"/>
    <s v="Queenstown-Lakes District"/>
    <s v="Otago, Southland"/>
    <s v="Southland"/>
    <s v="Te Tai Tonga"/>
    <n v="5"/>
    <s v="Female"/>
    <n v="1"/>
    <n v="0"/>
    <n v="0"/>
    <n v="1"/>
    <n v="0"/>
  </r>
  <r>
    <x v="6"/>
    <x v="3"/>
    <s v="Owned by a Charitable Trust"/>
    <x v="2"/>
    <s v="Community-based"/>
    <s v="All-day Teacher Led Full Parity :    80-99%"/>
    <s v="All-day"/>
    <s v="Otago Region"/>
    <s v="Queenstown-Lakes District"/>
    <s v="Otago, Southland"/>
    <s v="Southland"/>
    <s v="Te Tai Tonga"/>
    <n v="8"/>
    <s v="Female"/>
    <n v="1"/>
    <n v="0"/>
    <n v="0"/>
    <n v="0"/>
    <n v="1"/>
  </r>
  <r>
    <x v="6"/>
    <x v="3"/>
    <s v="Owned by a Charitable Trust"/>
    <x v="2"/>
    <s v="Community-based"/>
    <s v="All-day Teacher Led Full Parity :    80-99%"/>
    <s v="All-day"/>
    <s v="Otago Region"/>
    <s v="Queenstown-Lakes District"/>
    <s v="Otago, Southland"/>
    <s v="Waitaki"/>
    <s v="Te Tai Tonga"/>
    <n v="3"/>
    <s v="Female"/>
    <n v="2"/>
    <n v="2"/>
    <n v="2"/>
    <n v="2"/>
    <n v="0"/>
  </r>
  <r>
    <x v="6"/>
    <x v="3"/>
    <s v="Owned by a Charitable Trust"/>
    <x v="2"/>
    <s v="Community-based"/>
    <s v="All-day Teacher Led Full Parity :    80-99%"/>
    <s v="All-day"/>
    <s v="Otago Region"/>
    <s v="Dunedin City"/>
    <s v="Otago, Southland"/>
    <s v="Taieri"/>
    <s v="Te Tai Tonga"/>
    <n v="9"/>
    <s v="Female"/>
    <n v="2"/>
    <n v="1"/>
    <n v="1"/>
    <n v="1"/>
    <n v="1"/>
  </r>
  <r>
    <x v="6"/>
    <x v="3"/>
    <s v="Owned by a Charitable Trust"/>
    <x v="2"/>
    <s v="Community-based"/>
    <s v="All-day Teacher Led Full Parity :    80-99%"/>
    <s v="All-day"/>
    <s v="Southland Region"/>
    <s v="Invercargill City"/>
    <s v="Otago, Southland"/>
    <s v="Invercargill"/>
    <s v="Te Tai Tonga"/>
    <n v="9"/>
    <s v="Female"/>
    <n v="1"/>
    <n v="1"/>
    <n v="1"/>
    <n v="1"/>
    <n v="0"/>
  </r>
  <r>
    <x v="6"/>
    <x v="3"/>
    <s v="Owned by a Charitable Trust"/>
    <x v="2"/>
    <s v="Community-based"/>
    <s v="All-day Teacher Led Full Parity :    80-99%"/>
    <s v="All-day"/>
    <s v="Southland Region"/>
    <s v="Invercargill City"/>
    <s v="Otago, Southland"/>
    <s v="Invercargill"/>
    <s v="Te Tai Tonga"/>
    <n v="10"/>
    <s v="Female"/>
    <n v="1"/>
    <n v="1"/>
    <n v="1"/>
    <n v="0"/>
    <n v="1"/>
  </r>
  <r>
    <x v="6"/>
    <x v="3"/>
    <s v="Owned by a Charitable Trust"/>
    <x v="2"/>
    <s v="Community-based"/>
    <s v="All-day Teacher Led Full Parity :    80-99%"/>
    <s v="All-day"/>
    <s v="Marlborough Region"/>
    <s v="Marlborough District"/>
    <s v="Nelson, Marlborough, West Coas"/>
    <s v="Kaikōura"/>
    <s v="Te Tai Tonga"/>
    <n v="7"/>
    <s v="Female"/>
    <n v="1"/>
    <n v="0"/>
    <n v="0"/>
    <n v="0"/>
    <n v="1"/>
  </r>
  <r>
    <x v="6"/>
    <x v="3"/>
    <s v="Owned by a Charitable Trust"/>
    <x v="2"/>
    <s v="Community-based"/>
    <s v="All-day Teacher Led Full Parity :    80-99%"/>
    <s v="All-day"/>
    <s v="Marlborough Region"/>
    <s v="Marlborough District"/>
    <s v="Nelson, Marlborough, West Coas"/>
    <s v="Kaikōura"/>
    <s v="Te Tai Tonga"/>
    <n v="9"/>
    <s v="Female"/>
    <n v="2"/>
    <n v="1"/>
    <n v="1"/>
    <n v="1"/>
    <n v="1"/>
  </r>
  <r>
    <x v="6"/>
    <x v="3"/>
    <s v="Owned by a Public Education Institution"/>
    <x v="2"/>
    <s v="Community-based"/>
    <s v="All-day Teacher Led Full Parity :    80-99%"/>
    <s v="All-day"/>
    <s v="Auckland Region"/>
    <s v="Auckland: Māngere-Ōtāhuhu"/>
    <s v="Tamaki Herenga Waka"/>
    <s v="Māngere"/>
    <s v="Tāmaki Makaurau"/>
    <m/>
    <s v="Female"/>
    <n v="1"/>
    <n v="1"/>
    <n v="1"/>
    <n v="0"/>
    <n v="1"/>
  </r>
  <r>
    <x v="6"/>
    <x v="3"/>
    <s v="Owned by a Statutory Trust"/>
    <x v="2"/>
    <s v="Community-based"/>
    <s v="All-day Teacher Led Full Parity :    80-99%"/>
    <s v="All-day"/>
    <s v="Bay of Plenty Region"/>
    <s v="Tauranga City"/>
    <s v="Bay of Plenty, Waiariki"/>
    <s v="Tauranga"/>
    <s v="Waiariki"/>
    <n v="10"/>
    <s v="Female"/>
    <n v="1"/>
    <n v="0"/>
    <n v="0"/>
    <n v="1"/>
    <n v="0"/>
  </r>
  <r>
    <x v="6"/>
    <x v="3"/>
    <s v="Owned by a Statutory Trust"/>
    <x v="2"/>
    <s v="Community-based"/>
    <s v="All-day Teacher Led Full Parity :    80-99%"/>
    <s v="All-day"/>
    <s v="Bay of Plenty Region"/>
    <s v="Whakatāne District"/>
    <s v="Bay of Plenty, Waiariki"/>
    <s v="East Coast"/>
    <s v="Waiariki"/>
    <n v="9"/>
    <s v="Female"/>
    <n v="2"/>
    <n v="1"/>
    <n v="1"/>
    <n v="2"/>
    <n v="0"/>
  </r>
  <r>
    <x v="6"/>
    <x v="3"/>
    <s v="Owned by an Incorporated Society"/>
    <x v="2"/>
    <s v="Community-based"/>
    <s v="All-day Teacher Led Full Parity :    80-99%"/>
    <s v="All-day"/>
    <s v="Auckland Region"/>
    <s v="Auckland: Kaipatiki"/>
    <s v="Tāmaki Herenga Tāngata"/>
    <s v="Northcote"/>
    <s v="Te Tai Tokerau"/>
    <n v="5"/>
    <s v="Female"/>
    <n v="1"/>
    <n v="0"/>
    <n v="0"/>
    <n v="1"/>
    <n v="0"/>
  </r>
  <r>
    <x v="6"/>
    <x v="3"/>
    <s v="Owned by an Incorporated Society"/>
    <x v="2"/>
    <s v="Community-based"/>
    <s v="All-day Teacher Led Full Parity :    80-99%"/>
    <s v="All-day"/>
    <s v="Auckland Region"/>
    <s v="Auckland: Albert-Eden"/>
    <s v="Tamaki Herenga Manawa"/>
    <s v="Epsom"/>
    <s v="Tāmaki Makaurau"/>
    <n v="4"/>
    <s v="Female"/>
    <n v="1"/>
    <n v="0"/>
    <n v="0"/>
    <n v="0"/>
    <n v="1"/>
  </r>
  <r>
    <x v="6"/>
    <x v="3"/>
    <s v="Owned by an Incorporated Society"/>
    <x v="2"/>
    <s v="Community-based"/>
    <s v="All-day Teacher Led Full Parity :    80-99%"/>
    <s v="All-day"/>
    <s v="Waikato Region"/>
    <s v="Hamilton City"/>
    <s v="Waikato"/>
    <s v="Hamilton East"/>
    <s v="Hauraki-Waikato"/>
    <n v="6"/>
    <s v="Female"/>
    <n v="1"/>
    <n v="0"/>
    <n v="0"/>
    <n v="0"/>
    <n v="1"/>
  </r>
  <r>
    <x v="6"/>
    <x v="3"/>
    <s v="Owned by an Incorporated Society"/>
    <x v="2"/>
    <s v="Community-based"/>
    <s v="All-day Teacher Led Full Parity :    80-99%"/>
    <s v="All-day"/>
    <s v="Wellington Region"/>
    <s v="Wellington City"/>
    <s v="Wellington"/>
    <s v="Wellington Central"/>
    <s v="Te Tai Tonga"/>
    <n v="4"/>
    <s v="Female"/>
    <n v="1"/>
    <n v="1"/>
    <n v="1"/>
    <n v="0"/>
    <n v="1"/>
  </r>
  <r>
    <x v="6"/>
    <x v="3"/>
    <s v="Owned by an Incorporated Society"/>
    <x v="2"/>
    <s v="Community-based"/>
    <s v="All-day Teacher Led Full Parity :    80-99%"/>
    <s v="All-day"/>
    <s v="Wellington Region"/>
    <s v="Wellington City"/>
    <s v="Wellington"/>
    <s v="Wellington Central"/>
    <s v="Te Tai Tonga"/>
    <n v="5"/>
    <s v="Female"/>
    <n v="1"/>
    <n v="1"/>
    <n v="1"/>
    <n v="1"/>
    <n v="0"/>
  </r>
  <r>
    <x v="6"/>
    <x v="3"/>
    <s v="Owned by an Incorporated Society"/>
    <x v="2"/>
    <s v="Community-based"/>
    <s v="All-day Teacher Led Full Parity :    80-99%"/>
    <s v="All-day"/>
    <s v="West Coast Region"/>
    <s v="Buller District"/>
    <s v="Nelson, Marlborough, West Coas"/>
    <s v="West Coast-Tasman"/>
    <s v="Te Tai Tonga"/>
    <n v="9"/>
    <s v="Female"/>
    <n v="1"/>
    <n v="1"/>
    <n v="1"/>
    <n v="0"/>
    <n v="1"/>
  </r>
  <r>
    <x v="6"/>
    <x v="3"/>
    <s v="Owned by an Incorporated Society"/>
    <x v="2"/>
    <s v="Community-based"/>
    <s v="All-day Teacher Led Full Parity :    80-99%"/>
    <s v="All-day"/>
    <s v="Marlborough Region"/>
    <s v="Marlborough District"/>
    <s v="Nelson, Marlborough, West Coas"/>
    <s v="Kaikōura"/>
    <s v="Te Tai Tonga"/>
    <n v="7"/>
    <s v="Female"/>
    <n v="1"/>
    <n v="0"/>
    <n v="0"/>
    <n v="0"/>
    <n v="1"/>
  </r>
  <r>
    <x v="6"/>
    <x v="3"/>
    <s v="Owned by a Charitable Trust"/>
    <x v="2"/>
    <s v="Community-based"/>
    <s v="All-day Teacher Led Full Parity :    80-99%"/>
    <s v="All-day"/>
    <s v="Northland Region"/>
    <s v="Whangārei District"/>
    <s v="Tai Tokerau"/>
    <s v="Whangārei"/>
    <s v="Te Tai Tokerau"/>
    <n v="10"/>
    <s v="Male"/>
    <n v="1"/>
    <n v="0"/>
    <n v="0"/>
    <n v="0"/>
    <n v="1"/>
  </r>
  <r>
    <x v="6"/>
    <x v="3"/>
    <s v="Owned by a Charitable Trust"/>
    <x v="2"/>
    <s v="Community-based"/>
    <s v="All-day Teacher Led Full Parity :    80-99%"/>
    <s v="All-day"/>
    <s v="Canterbury Region"/>
    <s v="Christchurch City"/>
    <s v="Canterbury and Chatham Islands"/>
    <s v="Wigram"/>
    <s v="Te Tai Tonga"/>
    <n v="10"/>
    <s v="Male"/>
    <n v="1"/>
    <n v="1"/>
    <n v="1"/>
    <n v="1"/>
    <n v="0"/>
  </r>
  <r>
    <x v="6"/>
    <x v="3"/>
    <s v="Owned by a Charitable Trust"/>
    <x v="2"/>
    <s v="Community-based"/>
    <s v="All-day Teacher Led Parity :     100%"/>
    <s v="All-day"/>
    <s v="Auckland Region"/>
    <s v="Auckland: Henderson-Massey"/>
    <s v="Tāmaki Herenga Tāngata"/>
    <s v="Te Atatū"/>
    <s v="Te Tai Tokerau"/>
    <n v="9"/>
    <s v="Female"/>
    <n v="1"/>
    <n v="1"/>
    <n v="1"/>
    <n v="1"/>
    <n v="0"/>
  </r>
  <r>
    <x v="6"/>
    <x v="3"/>
    <s v="Owned by a Charitable Trust"/>
    <x v="2"/>
    <s v="Community-based"/>
    <s v="All-day Teacher Led Parity :     100%"/>
    <s v="All-day"/>
    <s v="Auckland Region"/>
    <s v="Auckland: Howick"/>
    <s v="Tamaki Herenga Waka"/>
    <s v="Takanini"/>
    <s v="Tāmaki Makaurau"/>
    <n v="5"/>
    <s v="Female"/>
    <n v="1"/>
    <n v="0"/>
    <n v="0"/>
    <n v="1"/>
    <n v="0"/>
  </r>
  <r>
    <x v="6"/>
    <x v="3"/>
    <s v="Owned by a Charitable Trust"/>
    <x v="2"/>
    <s v="Community-based"/>
    <s v="All-day Teacher Led Parity :     100%"/>
    <s v="All-day"/>
    <s v="Bay of Plenty Region"/>
    <s v="Tauranga City"/>
    <s v="Bay of Plenty, Waiariki"/>
    <s v="Tauranga"/>
    <s v="Waiariki"/>
    <n v="4"/>
    <s v="Female"/>
    <n v="1"/>
    <n v="1"/>
    <n v="1"/>
    <n v="1"/>
    <n v="0"/>
  </r>
  <r>
    <x v="6"/>
    <x v="3"/>
    <s v="Owned by a Statutory Trust"/>
    <x v="2"/>
    <s v="Community-based"/>
    <s v="All-day Teacher Led Parity :     100%"/>
    <s v="All-day"/>
    <s v="Auckland Region"/>
    <s v="Auckland: Ōrākei"/>
    <s v="Tamaki Herenga Manawa"/>
    <s v="Epsom"/>
    <s v="Tāmaki Makaurau"/>
    <n v="3"/>
    <s v="Female"/>
    <n v="1"/>
    <n v="1"/>
    <n v="1"/>
    <n v="0"/>
    <n v="1"/>
  </r>
  <r>
    <x v="6"/>
    <x v="3"/>
    <s v="Owned by an Incorporated Society"/>
    <x v="2"/>
    <s v="Community-based"/>
    <s v="All-day Teacher Led Parity :     100%"/>
    <s v="All-day"/>
    <s v="Auckland Region"/>
    <s v="Auckland: Henderson-Massey"/>
    <s v="Tāmaki Herenga Tāngata"/>
    <s v="Te Atatū"/>
    <s v="Te Tai Tokerau"/>
    <n v="6"/>
    <s v="Female"/>
    <n v="1"/>
    <n v="1"/>
    <n v="1"/>
    <n v="1"/>
    <n v="0"/>
  </r>
  <r>
    <x v="6"/>
    <x v="3"/>
    <s v="Owned by a Charitable Trust"/>
    <x v="2"/>
    <s v="Community-based"/>
    <s v="All-day Teacher Led Parity :    80-99%"/>
    <s v="All-day"/>
    <s v="Auckland Region"/>
    <s v="Auckland: Maungakiekie-Tāmaki"/>
    <s v="Tamaki Herenga Manawa"/>
    <s v="Maungakiekie"/>
    <s v="Tāmaki Makaurau"/>
    <n v="10"/>
    <s v="Female"/>
    <n v="1"/>
    <n v="1"/>
    <n v="1"/>
    <n v="0"/>
    <n v="1"/>
  </r>
  <r>
    <x v="6"/>
    <x v="3"/>
    <s v="Owned by a Charitable Trust"/>
    <x v="2"/>
    <s v="Community-based"/>
    <s v="All-day Teacher Led Parity :    80-99%"/>
    <s v="All-day"/>
    <s v="Auckland Region"/>
    <s v="Auckland: Ōtara-Papatoetoe"/>
    <s v="Tamaki Herenga Waka"/>
    <s v="Botany"/>
    <s v="Tāmaki Makaurau"/>
    <n v="9"/>
    <s v="Female"/>
    <n v="2"/>
    <n v="1"/>
    <n v="1"/>
    <n v="0"/>
    <n v="2"/>
  </r>
  <r>
    <x v="6"/>
    <x v="3"/>
    <s v="Owned by a Charitable Trust"/>
    <x v="2"/>
    <s v="Community-based"/>
    <s v="All-day Teacher Led Parity :    80-99%"/>
    <s v="All-day"/>
    <s v="Auckland Region"/>
    <s v="Auckland: Franklin"/>
    <s v="Tamaki Herenga Manawa"/>
    <s v="Papakura"/>
    <s v="Hauraki-Waikato"/>
    <n v="3"/>
    <s v="Female"/>
    <n v="2"/>
    <n v="1"/>
    <n v="1"/>
    <n v="2"/>
    <n v="0"/>
  </r>
  <r>
    <x v="6"/>
    <x v="3"/>
    <s v="Owned by a Charitable Trust"/>
    <x v="2"/>
    <s v="Community-based"/>
    <s v="All-day Teacher Led Parity :    80-99%"/>
    <s v="All-day"/>
    <s v="Auckland Region"/>
    <s v="Auckland: Franklin"/>
    <s v="Tamaki Herenga Waka"/>
    <s v="Port Waikato"/>
    <s v="Hauraki-Waikato"/>
    <n v="5"/>
    <s v="Female"/>
    <n v="2"/>
    <n v="1"/>
    <n v="1"/>
    <n v="1"/>
    <n v="1"/>
  </r>
  <r>
    <x v="6"/>
    <x v="3"/>
    <s v="Owned by a Charitable Trust"/>
    <x v="2"/>
    <s v="Community-based"/>
    <s v="All-day Teacher Led Parity :    80-99%"/>
    <s v="All-day"/>
    <s v="Canterbury Region"/>
    <s v="Christchurch City"/>
    <s v="Canterbury and Chatham Islands"/>
    <s v="Wigram"/>
    <s v="Te Tai Tonga"/>
    <n v="7"/>
    <s v="Female"/>
    <n v="1"/>
    <n v="0"/>
    <n v="0"/>
    <n v="1"/>
    <n v="0"/>
  </r>
  <r>
    <x v="6"/>
    <x v="3"/>
    <s v="Owned by a Charitable Trust"/>
    <x v="2"/>
    <s v="Community-based"/>
    <s v="All-day Teacher Led Parity :    80-99%"/>
    <s v="All-day"/>
    <s v="Canterbury Region"/>
    <s v="Christchurch City"/>
    <s v="Canterbury and Chatham Islands"/>
    <s v="Wigram"/>
    <s v="Te Tai Tonga"/>
    <n v="8"/>
    <s v="Female"/>
    <n v="3"/>
    <n v="0"/>
    <n v="0"/>
    <n v="0"/>
    <n v="3"/>
  </r>
  <r>
    <x v="6"/>
    <x v="3"/>
    <s v="Owned by a Statutory Trust"/>
    <x v="2"/>
    <s v="Community-based"/>
    <s v="All-day Teacher Led Parity :    80-99%"/>
    <s v="All-day"/>
    <s v="Canterbury Region"/>
    <s v="Christchurch City"/>
    <s v="Canterbury and Chatham Islands"/>
    <s v="Wigram"/>
    <s v="Te Tai Tonga"/>
    <n v="8"/>
    <s v="Female"/>
    <n v="1"/>
    <n v="0"/>
    <n v="0"/>
    <n v="0"/>
    <n v="1"/>
  </r>
  <r>
    <x v="6"/>
    <x v="3"/>
    <s v="Owned by an Incorporated Society"/>
    <x v="2"/>
    <s v="Community-based"/>
    <s v="All-day Teacher Led Parity :    80-99%"/>
    <s v="All-day"/>
    <s v="Auckland Region"/>
    <s v="Auckland: Manurewa"/>
    <s v="Tamaki Herenga Waka"/>
    <s v="Manurewa"/>
    <s v="Tāmaki Makaurau"/>
    <n v="9"/>
    <s v="Female"/>
    <n v="1"/>
    <n v="0"/>
    <n v="0"/>
    <n v="0"/>
    <n v="1"/>
  </r>
  <r>
    <x v="6"/>
    <x v="3"/>
    <s v="Privately owned by a company"/>
    <x v="2"/>
    <s v="Private"/>
    <s v="All-day Teacher Led :     100%"/>
    <s v="All-day"/>
    <s v="Auckland Region"/>
    <s v="Auckland: Henderson-Massey"/>
    <s v="Tāmaki Herenga Tāngata"/>
    <s v="Upper Harbour"/>
    <s v="Te Tai Tokerau"/>
    <n v="9"/>
    <s v="Female"/>
    <n v="1"/>
    <n v="0"/>
    <n v="0"/>
    <n v="0"/>
    <n v="1"/>
  </r>
  <r>
    <x v="6"/>
    <x v="3"/>
    <s v="Privately owned by a company"/>
    <x v="2"/>
    <s v="Private"/>
    <s v="All-day Teacher Led :    80-99%"/>
    <s v="All-day"/>
    <s v="Auckland Region"/>
    <s v="Auckland: Maungakiekie-Tāmaki"/>
    <s v="Tamaki Herenga Manawa"/>
    <s v="Panmure-Ōtāhuhu"/>
    <s v="Tāmaki Makaurau"/>
    <n v="9"/>
    <s v="Female"/>
    <n v="3"/>
    <n v="0"/>
    <n v="0"/>
    <n v="2"/>
    <n v="1"/>
  </r>
  <r>
    <x v="6"/>
    <x v="3"/>
    <s v="Privately owned by a company"/>
    <x v="2"/>
    <s v="Private"/>
    <s v="All-day Teacher Led Extended Parity :     100%"/>
    <s v="All-day"/>
    <s v="Auckland Region"/>
    <s v="Auckland: Rodney"/>
    <s v="Tāmaki Herenga Tāngata"/>
    <s v="Kaipara ki Mahurangi"/>
    <s v="Te Tai Tokerau"/>
    <n v="4"/>
    <s v="Female"/>
    <n v="1"/>
    <n v="0"/>
    <n v="0"/>
    <n v="1"/>
    <n v="0"/>
  </r>
  <r>
    <x v="6"/>
    <x v="3"/>
    <s v="Privately owned by a company"/>
    <x v="2"/>
    <s v="Private"/>
    <s v="All-day Teacher Led Extended Parity :     100%"/>
    <s v="All-day"/>
    <s v="Auckland Region"/>
    <s v="Auckland: Rodney"/>
    <s v="Tāmaki Herenga Tāngata"/>
    <s v="Kaipara ki Mahurangi"/>
    <s v="Te Tai Tokerau"/>
    <n v="10"/>
    <s v="Female"/>
    <n v="1"/>
    <n v="0"/>
    <n v="0"/>
    <n v="0"/>
    <n v="1"/>
  </r>
  <r>
    <x v="6"/>
    <x v="3"/>
    <s v="Privately owned by a company"/>
    <x v="2"/>
    <s v="Private"/>
    <s v="All-day Teacher Led Extended Parity :     100%"/>
    <s v="All-day"/>
    <s v="Auckland Region"/>
    <s v="Auckland: Hibiscus and Bays"/>
    <s v="Tāmaki Herenga Tāngata"/>
    <s v="Whangaparāoa"/>
    <s v="Te Tai Tokerau"/>
    <n v="2"/>
    <s v="Female"/>
    <n v="1"/>
    <n v="1"/>
    <n v="1"/>
    <n v="0"/>
    <n v="1"/>
  </r>
  <r>
    <x v="6"/>
    <x v="3"/>
    <s v="Privately owned by a company"/>
    <x v="2"/>
    <s v="Private"/>
    <s v="All-day Teacher Led Extended Parity :     100%"/>
    <s v="All-day"/>
    <s v="Auckland Region"/>
    <s v="Auckland: Waitākere Ranges"/>
    <s v="Tāmaki Herenga Tāngata"/>
    <s v="Kelston"/>
    <s v="Tāmaki Makaurau"/>
    <n v="7"/>
    <s v="Female"/>
    <n v="2"/>
    <n v="1"/>
    <n v="1"/>
    <n v="2"/>
    <n v="0"/>
  </r>
  <r>
    <x v="6"/>
    <x v="3"/>
    <s v="Privately owned by a company"/>
    <x v="2"/>
    <s v="Private"/>
    <s v="All-day Teacher Led Extended Parity :     100%"/>
    <s v="All-day"/>
    <s v="Auckland Region"/>
    <s v="Auckland: Waitākere Ranges"/>
    <s v="Tāmaki Herenga Tāngata"/>
    <s v="Kelston"/>
    <s v="Tāmaki Makaurau"/>
    <n v="9"/>
    <s v="Female"/>
    <n v="1"/>
    <n v="1"/>
    <n v="1"/>
    <n v="1"/>
    <n v="0"/>
  </r>
  <r>
    <x v="6"/>
    <x v="3"/>
    <s v="Privately owned by a company"/>
    <x v="2"/>
    <s v="Private"/>
    <s v="All-day Teacher Led Extended Parity :     100%"/>
    <s v="All-day"/>
    <s v="Auckland Region"/>
    <s v="Auckland: Waitākere Ranges"/>
    <s v="Tāmaki Herenga Tāngata"/>
    <s v="New Lynn"/>
    <s v="Tāmaki Makaurau"/>
    <n v="5"/>
    <s v="Female"/>
    <n v="1"/>
    <n v="1"/>
    <n v="1"/>
    <n v="1"/>
    <n v="0"/>
  </r>
  <r>
    <x v="6"/>
    <x v="3"/>
    <s v="Privately owned by a company"/>
    <x v="2"/>
    <s v="Private"/>
    <s v="All-day Teacher Led Extended Parity :     100%"/>
    <s v="All-day"/>
    <s v="Auckland Region"/>
    <s v="Auckland: Waitematā"/>
    <s v="Tamaki Herenga Manawa"/>
    <s v="Auckland Central"/>
    <s v="Tāmaki Makaurau"/>
    <n v="5"/>
    <s v="Female"/>
    <n v="1"/>
    <n v="0"/>
    <n v="0"/>
    <n v="0"/>
    <n v="1"/>
  </r>
  <r>
    <x v="6"/>
    <x v="3"/>
    <s v="Privately owned by a company"/>
    <x v="2"/>
    <s v="Private"/>
    <s v="All-day Teacher Led Extended Parity :     100%"/>
    <s v="All-day"/>
    <s v="Auckland Region"/>
    <s v="Auckland: Waitematā"/>
    <s v="Tamaki Herenga Manawa"/>
    <s v="Mt Albert"/>
    <s v="Tāmaki Makaurau"/>
    <n v="2"/>
    <s v="Female"/>
    <n v="1"/>
    <n v="1"/>
    <n v="1"/>
    <n v="1"/>
    <n v="0"/>
  </r>
  <r>
    <x v="6"/>
    <x v="3"/>
    <s v="Privately owned by a company"/>
    <x v="2"/>
    <s v="Private"/>
    <s v="All-day Teacher Led Extended Parity :     100%"/>
    <s v="All-day"/>
    <s v="Auckland Region"/>
    <s v="Auckland: Waitematā"/>
    <s v="Tamaki Herenga Manawa"/>
    <s v="Mt Albert"/>
    <s v="Tāmaki Makaurau"/>
    <n v="3"/>
    <s v="Female"/>
    <n v="1"/>
    <n v="1"/>
    <n v="1"/>
    <n v="1"/>
    <n v="0"/>
  </r>
  <r>
    <x v="6"/>
    <x v="3"/>
    <s v="Privately owned by a company"/>
    <x v="2"/>
    <s v="Private"/>
    <s v="All-day Teacher Led Extended Parity :     100%"/>
    <s v="All-day"/>
    <s v="Auckland Region"/>
    <s v="Auckland: Whau"/>
    <s v="Tamaki Herenga Manawa"/>
    <s v="Kelston"/>
    <s v="Tāmaki Makaurau"/>
    <n v="7"/>
    <s v="Female"/>
    <n v="1"/>
    <n v="1"/>
    <n v="1"/>
    <n v="1"/>
    <n v="0"/>
  </r>
  <r>
    <x v="6"/>
    <x v="3"/>
    <s v="Privately owned by a company"/>
    <x v="2"/>
    <s v="Private"/>
    <s v="All-day Teacher Led Extended Parity :     100%"/>
    <s v="All-day"/>
    <s v="Auckland Region"/>
    <s v="Auckland: Howick"/>
    <s v="Tamaki Herenga Manawa"/>
    <s v="Pakuranga"/>
    <s v="Tāmaki Makaurau"/>
    <n v="5"/>
    <s v="Female"/>
    <n v="1"/>
    <n v="0"/>
    <n v="0"/>
    <n v="0"/>
    <n v="1"/>
  </r>
  <r>
    <x v="6"/>
    <x v="3"/>
    <s v="Privately owned by a company"/>
    <x v="2"/>
    <s v="Private"/>
    <s v="All-day Teacher Led Extended Parity :     100%"/>
    <s v="All-day"/>
    <s v="Auckland Region"/>
    <s v="Auckland: Ōtara-Papatoetoe"/>
    <s v="Tamaki Herenga Waka"/>
    <s v="Panmure-Ōtāhuhu"/>
    <s v="Tāmaki Makaurau"/>
    <n v="10"/>
    <s v="Female"/>
    <n v="1"/>
    <n v="1"/>
    <n v="1"/>
    <n v="1"/>
    <n v="0"/>
  </r>
  <r>
    <x v="6"/>
    <x v="3"/>
    <s v="Privately owned by a company"/>
    <x v="2"/>
    <s v="Private"/>
    <s v="All-day Teacher Led Extended Parity :     100%"/>
    <s v="All-day"/>
    <s v="Auckland Region"/>
    <s v="Auckland: Papakura"/>
    <s v="Tamaki Herenga Waka"/>
    <s v="Papakura"/>
    <s v="Hauraki-Waikato"/>
    <n v="10"/>
    <s v="Female"/>
    <n v="2"/>
    <n v="2"/>
    <n v="2"/>
    <n v="2"/>
    <n v="0"/>
  </r>
  <r>
    <x v="6"/>
    <x v="3"/>
    <s v="Privately owned by a company"/>
    <x v="2"/>
    <s v="Private"/>
    <s v="All-day Teacher Led Extended Parity :     100%"/>
    <s v="All-day"/>
    <s v="Auckland Region"/>
    <s v="Auckland: Franklin"/>
    <s v="Tamaki Herenga Waka"/>
    <s v="Port Waikato"/>
    <s v="Hauraki-Waikato"/>
    <n v="5"/>
    <s v="Female"/>
    <n v="1"/>
    <n v="1"/>
    <n v="1"/>
    <n v="1"/>
    <n v="0"/>
  </r>
  <r>
    <x v="6"/>
    <x v="3"/>
    <s v="Privately owned by a company"/>
    <x v="2"/>
    <s v="Private"/>
    <s v="All-day Teacher Led Extended Parity :     100%"/>
    <s v="All-day"/>
    <s v="Auckland Region"/>
    <s v="Auckland: Franklin"/>
    <s v="Tamaki Herenga Waka"/>
    <s v="Port Waikato"/>
    <s v="Hauraki-Waikato"/>
    <n v="8"/>
    <s v="Female"/>
    <n v="1"/>
    <n v="1"/>
    <n v="1"/>
    <n v="1"/>
    <n v="0"/>
  </r>
  <r>
    <x v="6"/>
    <x v="3"/>
    <s v="Privately owned by a company"/>
    <x v="2"/>
    <s v="Private"/>
    <s v="All-day Teacher Led Extended Parity :     100%"/>
    <s v="All-day"/>
    <s v="Waikato Region"/>
    <s v="Hamilton City"/>
    <s v="Waikato"/>
    <s v="Hamilton West"/>
    <s v="Hauraki-Waikato"/>
    <n v="2"/>
    <s v="Female"/>
    <n v="3"/>
    <n v="3"/>
    <n v="3"/>
    <n v="3"/>
    <n v="0"/>
  </r>
  <r>
    <x v="6"/>
    <x v="3"/>
    <s v="Privately owned by a company"/>
    <x v="2"/>
    <s v="Private"/>
    <s v="All-day Teacher Led Extended Parity :     100%"/>
    <s v="All-day"/>
    <s v="Bay of Plenty Region"/>
    <s v="Rotorua District"/>
    <s v="Bay of Plenty, Waiariki"/>
    <s v="Rotorua"/>
    <s v="Waiariki"/>
    <n v="9"/>
    <s v="Female"/>
    <n v="1"/>
    <n v="0"/>
    <n v="0"/>
    <n v="0"/>
    <n v="1"/>
  </r>
  <r>
    <x v="6"/>
    <x v="3"/>
    <s v="Privately owned by a company"/>
    <x v="2"/>
    <s v="Private"/>
    <s v="All-day Teacher Led Extended Parity :     100%"/>
    <s v="All-day"/>
    <s v="Manawatū-Whanganui Region"/>
    <s v="Whanganui District"/>
    <s v="Taranaki, Whanganui, Manawat"/>
    <s v="Whanganui"/>
    <s v="Te Tai Hauāuru"/>
    <n v="8"/>
    <s v="Female"/>
    <n v="1"/>
    <n v="0"/>
    <n v="0"/>
    <n v="0"/>
    <n v="1"/>
  </r>
  <r>
    <x v="6"/>
    <x v="3"/>
    <s v="Privately owned by a company"/>
    <x v="2"/>
    <s v="Private"/>
    <s v="All-day Teacher Led Extended Parity :     100%"/>
    <s v="All-day"/>
    <s v="Wellington Region"/>
    <s v="Wellington City"/>
    <s v="Wellington"/>
    <s v="Rongotai"/>
    <s v="Te Tai Tonga"/>
    <n v="8"/>
    <s v="Female"/>
    <n v="1"/>
    <n v="0"/>
    <n v="0"/>
    <n v="0"/>
    <n v="1"/>
  </r>
  <r>
    <x v="6"/>
    <x v="3"/>
    <s v="Privately owned by a company"/>
    <x v="2"/>
    <s v="Private"/>
    <s v="All-day Teacher Led Extended Parity :     100%"/>
    <s v="All-day"/>
    <s v="Nelson Region"/>
    <s v="Nelson City"/>
    <s v="Nelson, Marlborough, West Coas"/>
    <s v="Nelson"/>
    <s v="Te Tai Tonga"/>
    <n v="8"/>
    <s v="Female"/>
    <n v="1"/>
    <n v="1"/>
    <n v="1"/>
    <n v="1"/>
    <n v="0"/>
  </r>
  <r>
    <x v="6"/>
    <x v="3"/>
    <s v="Privately owned by a company"/>
    <x v="2"/>
    <s v="Private"/>
    <s v="All-day Teacher Led Extended Parity :     100%"/>
    <s v="All-day"/>
    <s v="Marlborough Region"/>
    <s v="Marlborough District"/>
    <s v="Nelson, Marlborough, West Coas"/>
    <s v="Kaikōura"/>
    <s v="Te Tai Tonga"/>
    <n v="8"/>
    <s v="Female"/>
    <n v="1"/>
    <n v="1"/>
    <n v="0"/>
    <n v="1"/>
    <n v="0"/>
  </r>
  <r>
    <x v="6"/>
    <x v="3"/>
    <s v="Privately owned by a company"/>
    <x v="2"/>
    <s v="Private"/>
    <s v="All-day Teacher Led Extended Parity :     100%"/>
    <s v="All-day"/>
    <s v="Auckland Region"/>
    <s v="Auckland: Waitematā"/>
    <s v="Tamaki Herenga Manawa"/>
    <s v="Mt Albert"/>
    <s v="Tāmaki Makaurau"/>
    <n v="2"/>
    <s v="Male"/>
    <n v="1"/>
    <n v="0"/>
    <n v="0"/>
    <n v="0"/>
    <n v="1"/>
  </r>
  <r>
    <x v="6"/>
    <x v="3"/>
    <s v="Privately owned by a company"/>
    <x v="2"/>
    <s v="Private"/>
    <s v="All-day Teacher Led Extended Parity :     100%"/>
    <s v="All-day"/>
    <s v="Auckland Region"/>
    <s v="Auckland: Waitematā"/>
    <s v="Tamaki Herenga Manawa"/>
    <s v="Mt Albert"/>
    <s v="Tāmaki Makaurau"/>
    <n v="3"/>
    <s v="Male"/>
    <n v="1"/>
    <n v="0"/>
    <n v="0"/>
    <n v="0"/>
    <n v="1"/>
  </r>
  <r>
    <x v="6"/>
    <x v="3"/>
    <s v="Privately owned by a company"/>
    <x v="2"/>
    <s v="Private"/>
    <s v="All-day Teacher Led Extended Parity :    80-99%"/>
    <s v="All-day"/>
    <s v="Northland Region"/>
    <s v="Far North District"/>
    <s v="Tai Tokerau"/>
    <s v="Northland"/>
    <s v="Te Tai Tokerau"/>
    <n v="6"/>
    <s v="Female"/>
    <n v="2"/>
    <n v="1"/>
    <n v="1"/>
    <n v="1"/>
    <n v="1"/>
  </r>
  <r>
    <x v="6"/>
    <x v="3"/>
    <s v="Privately owned by a company"/>
    <x v="2"/>
    <s v="Private"/>
    <s v="All-day Teacher Led Extended Parity :    80-99%"/>
    <s v="All-day"/>
    <s v="Northland Region"/>
    <s v="Far North District"/>
    <s v="Tai Tokerau"/>
    <s v="Northland"/>
    <s v="Te Tai Tokerau"/>
    <n v="9"/>
    <s v="Female"/>
    <n v="2"/>
    <n v="2"/>
    <n v="2"/>
    <n v="2"/>
    <n v="0"/>
  </r>
  <r>
    <x v="6"/>
    <x v="3"/>
    <s v="Privately owned by a company"/>
    <x v="2"/>
    <s v="Private"/>
    <s v="All-day Teacher Led Extended Parity :    80-99%"/>
    <s v="All-day"/>
    <s v="Northland Region"/>
    <s v="Kaipara District"/>
    <s v="Tai Tokerau"/>
    <s v="Northland"/>
    <s v="Te Tai Tokerau"/>
    <n v="7"/>
    <s v="Female"/>
    <n v="1"/>
    <n v="0"/>
    <n v="0"/>
    <n v="0"/>
    <n v="1"/>
  </r>
  <r>
    <x v="6"/>
    <x v="3"/>
    <s v="Privately owned by a company"/>
    <x v="2"/>
    <s v="Private"/>
    <s v="All-day Teacher Led Extended Parity :    80-99%"/>
    <s v="All-day"/>
    <s v="Auckland Region"/>
    <s v="Auckland: Rodney"/>
    <s v="Tāmaki Herenga Tāngata"/>
    <s v="Kaipara ki Mahurangi"/>
    <s v="Te Tai Tokerau"/>
    <n v="7"/>
    <s v="Female"/>
    <n v="2"/>
    <n v="1"/>
    <n v="1"/>
    <n v="0"/>
    <n v="2"/>
  </r>
  <r>
    <x v="6"/>
    <x v="3"/>
    <s v="Privately owned by a company"/>
    <x v="2"/>
    <s v="Private"/>
    <s v="All-day Teacher Led Extended Parity :    80-99%"/>
    <s v="All-day"/>
    <s v="Auckland Region"/>
    <s v="Auckland: Hibiscus and Bays"/>
    <s v="Tāmaki Herenga Tāngata"/>
    <s v="Whangaparāoa"/>
    <s v="Te Tai Tokerau"/>
    <n v="2"/>
    <s v="Female"/>
    <n v="1"/>
    <n v="0"/>
    <n v="0"/>
    <n v="1"/>
    <n v="0"/>
  </r>
  <r>
    <x v="6"/>
    <x v="3"/>
    <s v="Privately owned by a company"/>
    <x v="2"/>
    <s v="Private"/>
    <s v="All-day Teacher Led Extended Parity :    80-99%"/>
    <s v="All-day"/>
    <s v="Auckland Region"/>
    <s v="Auckland: Hibiscus and Bays"/>
    <s v="Tāmaki Herenga Tāngata"/>
    <s v="Whangaparāoa"/>
    <s v="Te Tai Tokerau"/>
    <n v="10"/>
    <s v="Female"/>
    <n v="1"/>
    <n v="0"/>
    <n v="0"/>
    <n v="1"/>
    <n v="0"/>
  </r>
  <r>
    <x v="6"/>
    <x v="3"/>
    <s v="Privately owned by a company"/>
    <x v="2"/>
    <s v="Private"/>
    <s v="All-day Teacher Led Extended Parity :    80-99%"/>
    <s v="All-day"/>
    <s v="Auckland Region"/>
    <s v="Auckland: Upper Harbour"/>
    <s v="Tāmaki Herenga Tāngata"/>
    <s v="East Coast Bays"/>
    <s v="Te Tai Tokerau"/>
    <n v="4"/>
    <s v="Female"/>
    <n v="2"/>
    <n v="1"/>
    <n v="1"/>
    <n v="2"/>
    <n v="0"/>
  </r>
  <r>
    <x v="6"/>
    <x v="3"/>
    <s v="Privately owned by a company"/>
    <x v="2"/>
    <s v="Private"/>
    <s v="All-day Teacher Led Extended Parity :    80-99%"/>
    <s v="All-day"/>
    <s v="Auckland Region"/>
    <s v="Auckland: Upper Harbour"/>
    <s v="Tāmaki Herenga Tāngata"/>
    <s v="East Coast Bays"/>
    <s v="Te Tai Tokerau"/>
    <n v="7"/>
    <s v="Female"/>
    <n v="2"/>
    <n v="1"/>
    <n v="1"/>
    <n v="2"/>
    <n v="0"/>
  </r>
  <r>
    <x v="6"/>
    <x v="3"/>
    <s v="Privately owned by a company"/>
    <x v="2"/>
    <s v="Private"/>
    <s v="All-day Teacher Led Extended Parity :    80-99%"/>
    <s v="All-day"/>
    <s v="Auckland Region"/>
    <s v="Auckland: Kaipatiki"/>
    <s v="Tāmaki Herenga Tāngata"/>
    <s v="Northcote"/>
    <s v="Te Tai Tokerau"/>
    <n v="6"/>
    <s v="Female"/>
    <n v="2"/>
    <n v="2"/>
    <n v="2"/>
    <n v="2"/>
    <n v="0"/>
  </r>
  <r>
    <x v="6"/>
    <x v="3"/>
    <s v="Privately owned by a company"/>
    <x v="2"/>
    <s v="Private"/>
    <s v="All-day Teacher Led Extended Parity :    80-99%"/>
    <s v="All-day"/>
    <s v="Auckland Region"/>
    <s v="Auckland: Devonport-Takapuna"/>
    <s v="Tāmaki Herenga Tāngata"/>
    <s v="North Shore"/>
    <s v="Te Tai Tokerau"/>
    <n v="6"/>
    <s v="Female"/>
    <n v="2"/>
    <n v="1"/>
    <n v="1"/>
    <n v="0"/>
    <n v="2"/>
  </r>
  <r>
    <x v="6"/>
    <x v="3"/>
    <s v="Privately owned by a company"/>
    <x v="2"/>
    <s v="Private"/>
    <s v="All-day Teacher Led Extended Parity :    80-99%"/>
    <s v="All-day"/>
    <s v="Auckland Region"/>
    <s v="Auckland: Henderson-Massey"/>
    <s v="Tāmaki Herenga Tāngata"/>
    <s v="Te Atatū"/>
    <s v="Te Tai Tokerau"/>
    <n v="8"/>
    <s v="Female"/>
    <n v="1"/>
    <n v="0"/>
    <n v="0"/>
    <n v="1"/>
    <n v="0"/>
  </r>
  <r>
    <x v="6"/>
    <x v="3"/>
    <s v="Privately owned by a company"/>
    <x v="2"/>
    <s v="Private"/>
    <s v="All-day Teacher Led Extended Parity :    80-99%"/>
    <s v="All-day"/>
    <s v="Auckland Region"/>
    <s v="Auckland: Henderson-Massey"/>
    <s v="Tāmaki Herenga Tāngata"/>
    <s v="Te Atatū"/>
    <s v="Te Tai Tokerau"/>
    <n v="10"/>
    <s v="Female"/>
    <n v="1"/>
    <n v="0"/>
    <n v="0"/>
    <n v="1"/>
    <n v="0"/>
  </r>
  <r>
    <x v="6"/>
    <x v="3"/>
    <s v="Privately owned by a company"/>
    <x v="2"/>
    <s v="Private"/>
    <s v="All-day Teacher Led Extended Parity :    80-99%"/>
    <s v="All-day"/>
    <s v="Auckland Region"/>
    <s v="Auckland: Waitematā"/>
    <s v="Tamaki Herenga Manawa"/>
    <s v="Auckland Central"/>
    <s v="Tāmaki Makaurau"/>
    <n v="1"/>
    <s v="Female"/>
    <n v="1"/>
    <n v="1"/>
    <n v="1"/>
    <n v="0"/>
    <n v="1"/>
  </r>
  <r>
    <x v="6"/>
    <x v="3"/>
    <s v="Privately owned by a company"/>
    <x v="2"/>
    <s v="Private"/>
    <s v="All-day Teacher Led Extended Parity :    80-99%"/>
    <s v="All-day"/>
    <s v="Auckland Region"/>
    <s v="Auckland: Whau"/>
    <s v="Tamaki Herenga Manawa"/>
    <s v="New Lynn"/>
    <s v="Tāmaki Makaurau"/>
    <n v="6"/>
    <s v="Female"/>
    <n v="1"/>
    <n v="0"/>
    <n v="0"/>
    <n v="0"/>
    <n v="1"/>
  </r>
  <r>
    <x v="6"/>
    <x v="3"/>
    <s v="Privately owned by a company"/>
    <x v="2"/>
    <s v="Private"/>
    <s v="All-day Teacher Led Extended Parity :    80-99%"/>
    <s v="All-day"/>
    <s v="Auckland Region"/>
    <s v="Auckland: Whau"/>
    <s v="Tāmaki Herenga Tāngata"/>
    <s v="New Lynn"/>
    <s v="Tāmaki Makaurau"/>
    <n v="5"/>
    <s v="Female"/>
    <n v="1"/>
    <n v="1"/>
    <n v="1"/>
    <n v="0"/>
    <n v="1"/>
  </r>
  <r>
    <x v="6"/>
    <x v="3"/>
    <s v="Privately owned by a company"/>
    <x v="2"/>
    <s v="Private"/>
    <s v="All-day Teacher Led Extended Parity :    80-99%"/>
    <s v="All-day"/>
    <s v="Auckland Region"/>
    <s v="Auckland: Whau"/>
    <s v="Tāmaki Herenga Tāngata"/>
    <s v="New Lynn"/>
    <s v="Tāmaki Makaurau"/>
    <n v="9"/>
    <s v="Female"/>
    <n v="1"/>
    <n v="0"/>
    <n v="0"/>
    <n v="0"/>
    <n v="1"/>
  </r>
  <r>
    <x v="6"/>
    <x v="3"/>
    <s v="Privately owned by a company"/>
    <x v="2"/>
    <s v="Private"/>
    <s v="All-day Teacher Led Extended Parity :    80-99%"/>
    <s v="All-day"/>
    <s v="Auckland Region"/>
    <s v="Auckland: Albert-Eden"/>
    <s v="Tamaki Herenga Manawa"/>
    <s v="Epsom"/>
    <s v="Tāmaki Makaurau"/>
    <n v="4"/>
    <s v="Female"/>
    <n v="3"/>
    <n v="0"/>
    <n v="0"/>
    <n v="3"/>
    <n v="0"/>
  </r>
  <r>
    <x v="6"/>
    <x v="3"/>
    <s v="Privately owned by a company"/>
    <x v="2"/>
    <s v="Private"/>
    <s v="All-day Teacher Led Extended Parity :    80-99%"/>
    <s v="All-day"/>
    <s v="Auckland Region"/>
    <s v="Auckland: Albert-Eden"/>
    <s v="Tamaki Herenga Manawa"/>
    <s v="Epsom"/>
    <s v="Tāmaki Makaurau"/>
    <n v="6"/>
    <s v="Female"/>
    <n v="1"/>
    <n v="1"/>
    <n v="1"/>
    <n v="1"/>
    <n v="0"/>
  </r>
  <r>
    <x v="6"/>
    <x v="3"/>
    <s v="Privately owned by a company"/>
    <x v="2"/>
    <s v="Private"/>
    <s v="All-day Teacher Led Extended Parity :    80-99%"/>
    <s v="All-day"/>
    <s v="Auckland Region"/>
    <s v="Auckland: Albert-Eden"/>
    <s v="Tamaki Herenga Manawa"/>
    <s v="Epsom"/>
    <s v="Tāmaki Makaurau"/>
    <n v="8"/>
    <s v="Female"/>
    <n v="1"/>
    <n v="1"/>
    <n v="1"/>
    <n v="1"/>
    <n v="0"/>
  </r>
  <r>
    <x v="6"/>
    <x v="3"/>
    <s v="Privately owned by a company"/>
    <x v="2"/>
    <s v="Private"/>
    <s v="All-day Teacher Led Extended Parity :    80-99%"/>
    <s v="All-day"/>
    <s v="Auckland Region"/>
    <s v="Auckland: Puketāpapa"/>
    <s v="Tamaki Herenga Manawa"/>
    <s v="Maungakiekie"/>
    <s v="Tāmaki Makaurau"/>
    <n v="4"/>
    <s v="Female"/>
    <n v="1"/>
    <n v="1"/>
    <n v="1"/>
    <n v="1"/>
    <n v="0"/>
  </r>
  <r>
    <x v="6"/>
    <x v="3"/>
    <s v="Privately owned by a company"/>
    <x v="2"/>
    <s v="Private"/>
    <s v="All-day Teacher Led Extended Parity :    80-99%"/>
    <s v="All-day"/>
    <s v="Auckland Region"/>
    <s v="Auckland: Ōrākei"/>
    <s v="Tamaki Herenga Manawa"/>
    <s v="Epsom"/>
    <s v="Tāmaki Makaurau"/>
    <n v="6"/>
    <s v="Female"/>
    <n v="3"/>
    <n v="0"/>
    <n v="0"/>
    <n v="2"/>
    <n v="1"/>
  </r>
  <r>
    <x v="6"/>
    <x v="3"/>
    <s v="Privately owned by a company"/>
    <x v="2"/>
    <s v="Private"/>
    <s v="All-day Teacher Led Extended Parity :    80-99%"/>
    <s v="All-day"/>
    <s v="Auckland Region"/>
    <s v="Auckland: Maungakiekie-Tāmaki"/>
    <s v="Tamaki Herenga Manawa"/>
    <s v="Panmure-Ōtāhuhu"/>
    <s v="Tāmaki Makaurau"/>
    <n v="9"/>
    <s v="Female"/>
    <n v="1"/>
    <n v="1"/>
    <n v="1"/>
    <n v="1"/>
    <n v="0"/>
  </r>
  <r>
    <x v="6"/>
    <x v="3"/>
    <s v="Privately owned by a company"/>
    <x v="2"/>
    <s v="Private"/>
    <s v="All-day Teacher Led Extended Parity :    80-99%"/>
    <s v="All-day"/>
    <s v="Auckland Region"/>
    <s v="Auckland: Maungakiekie-Tāmaki"/>
    <s v="Tamaki Herenga Waka"/>
    <s v="Maungakiekie"/>
    <s v="Tāmaki Makaurau"/>
    <n v="6"/>
    <s v="Female"/>
    <n v="1"/>
    <n v="0"/>
    <n v="0"/>
    <n v="0"/>
    <n v="1"/>
  </r>
  <r>
    <x v="6"/>
    <x v="3"/>
    <s v="Privately owned by a company"/>
    <x v="2"/>
    <s v="Private"/>
    <s v="All-day Teacher Led Extended Parity :    80-99%"/>
    <s v="All-day"/>
    <s v="Auckland Region"/>
    <s v="Auckland: Howick"/>
    <s v="Tamaki Herenga Waka"/>
    <s v="Botany"/>
    <s v="Tāmaki Makaurau"/>
    <n v="2"/>
    <s v="Female"/>
    <n v="1"/>
    <n v="1"/>
    <n v="1"/>
    <n v="1"/>
    <n v="0"/>
  </r>
  <r>
    <x v="6"/>
    <x v="3"/>
    <s v="Privately owned by a company"/>
    <x v="2"/>
    <s v="Private"/>
    <s v="All-day Teacher Led Extended Parity :    80-99%"/>
    <s v="All-day"/>
    <s v="Auckland Region"/>
    <s v="Auckland: Māngere-Ōtāhuhu"/>
    <s v="Tamaki Herenga Waka"/>
    <s v="Māngere"/>
    <s v="Tāmaki Makaurau"/>
    <n v="10"/>
    <s v="Female"/>
    <n v="1"/>
    <n v="1"/>
    <n v="1"/>
    <n v="1"/>
    <n v="0"/>
  </r>
  <r>
    <x v="6"/>
    <x v="3"/>
    <s v="Privately owned by a company"/>
    <x v="2"/>
    <s v="Private"/>
    <s v="All-day Teacher Led Extended Parity :    80-99%"/>
    <s v="All-day"/>
    <s v="Auckland Region"/>
    <s v="Auckland: Manurewa"/>
    <s v="Tamaki Herenga Waka"/>
    <s v="Manurewa"/>
    <s v="Tāmaki Makaurau"/>
    <n v="9"/>
    <s v="Female"/>
    <n v="1"/>
    <n v="1"/>
    <n v="1"/>
    <n v="0"/>
    <n v="1"/>
  </r>
  <r>
    <x v="6"/>
    <x v="3"/>
    <s v="Privately owned by a company"/>
    <x v="2"/>
    <s v="Private"/>
    <s v="All-day Teacher Led Extended Parity :    80-99%"/>
    <s v="All-day"/>
    <s v="Auckland Region"/>
    <s v="Auckland: Papakura"/>
    <s v="Tamaki Herenga Waka"/>
    <s v="Papakura"/>
    <s v="Hauraki-Waikato"/>
    <n v="8"/>
    <s v="Female"/>
    <n v="1"/>
    <n v="0"/>
    <n v="0"/>
    <n v="0"/>
    <n v="1"/>
  </r>
  <r>
    <x v="6"/>
    <x v="3"/>
    <s v="Privately owned by a company"/>
    <x v="2"/>
    <s v="Private"/>
    <s v="All-day Teacher Led Extended Parity :    80-99%"/>
    <s v="All-day"/>
    <s v="Auckland Region"/>
    <s v="Auckland: Papakura"/>
    <s v="Tamaki Herenga Waka"/>
    <s v="Papakura"/>
    <s v="Hauraki-Waikato"/>
    <n v="10"/>
    <s v="Female"/>
    <n v="1"/>
    <n v="0"/>
    <n v="0"/>
    <n v="0"/>
    <n v="1"/>
  </r>
  <r>
    <x v="6"/>
    <x v="3"/>
    <s v="Privately owned by a company"/>
    <x v="2"/>
    <s v="Private"/>
    <s v="All-day Teacher Led Extended Parity :    80-99%"/>
    <s v="All-day"/>
    <s v="Auckland Region"/>
    <s v="Auckland: Papakura"/>
    <s v="Tamaki Herenga Waka"/>
    <s v="Takanini"/>
    <s v="Tāmaki Makaurau"/>
    <n v="6"/>
    <s v="Female"/>
    <n v="1"/>
    <n v="0"/>
    <n v="0"/>
    <n v="0"/>
    <n v="1"/>
  </r>
  <r>
    <x v="6"/>
    <x v="3"/>
    <s v="Privately owned by a company"/>
    <x v="2"/>
    <s v="Private"/>
    <s v="All-day Teacher Led Extended Parity :    80-99%"/>
    <s v="All-day"/>
    <s v="Auckland Region"/>
    <s v="Auckland: Franklin"/>
    <s v="Tamaki Herenga Manawa"/>
    <s v="Papakura"/>
    <s v="Hauraki-Waikato"/>
    <n v="2"/>
    <s v="Female"/>
    <n v="1"/>
    <n v="0"/>
    <n v="0"/>
    <n v="1"/>
    <n v="0"/>
  </r>
  <r>
    <x v="6"/>
    <x v="3"/>
    <s v="Privately owned by a company"/>
    <x v="2"/>
    <s v="Private"/>
    <s v="All-day Teacher Led Extended Parity :    80-99%"/>
    <s v="All-day"/>
    <s v="Waikato Region"/>
    <s v="Waikato District"/>
    <s v="Waikato"/>
    <s v="Port Waikato"/>
    <s v="Hauraki-Waikato"/>
    <n v="6"/>
    <s v="Female"/>
    <n v="2"/>
    <n v="1"/>
    <n v="1"/>
    <n v="1"/>
    <n v="1"/>
  </r>
  <r>
    <x v="6"/>
    <x v="3"/>
    <s v="Privately owned by a company"/>
    <x v="2"/>
    <s v="Private"/>
    <s v="All-day Teacher Led Extended Parity :    80-99%"/>
    <s v="All-day"/>
    <s v="Waikato Region"/>
    <s v="Hamilton City"/>
    <s v="Waikato"/>
    <s v="Hamilton East"/>
    <s v="Hauraki-Waikato"/>
    <n v="4"/>
    <s v="Female"/>
    <n v="1"/>
    <n v="1"/>
    <n v="0"/>
    <n v="0"/>
    <n v="1"/>
  </r>
  <r>
    <x v="6"/>
    <x v="3"/>
    <s v="Privately owned by a company"/>
    <x v="2"/>
    <s v="Private"/>
    <s v="All-day Teacher Led Extended Parity :    80-99%"/>
    <s v="All-day"/>
    <s v="Waikato Region"/>
    <s v="Hamilton City"/>
    <s v="Waikato"/>
    <s v="Hamilton East"/>
    <s v="Hauraki-Waikato"/>
    <n v="9"/>
    <s v="Female"/>
    <n v="1"/>
    <n v="1"/>
    <n v="1"/>
    <n v="1"/>
    <n v="0"/>
  </r>
  <r>
    <x v="6"/>
    <x v="3"/>
    <s v="Privately owned by a company"/>
    <x v="2"/>
    <s v="Private"/>
    <s v="All-day Teacher Led Extended Parity :    80-99%"/>
    <s v="All-day"/>
    <s v="Waikato Region"/>
    <s v="Hamilton City"/>
    <s v="Waikato"/>
    <s v="Hamilton East"/>
    <s v="Hauraki-Waikato"/>
    <n v="10"/>
    <s v="Female"/>
    <n v="1"/>
    <n v="1"/>
    <n v="1"/>
    <n v="1"/>
    <n v="0"/>
  </r>
  <r>
    <x v="6"/>
    <x v="3"/>
    <s v="Privately owned by a company"/>
    <x v="2"/>
    <s v="Private"/>
    <s v="All-day Teacher Led Extended Parity :    80-99%"/>
    <s v="All-day"/>
    <s v="Waikato Region"/>
    <s v="Hamilton City"/>
    <s v="Waikato"/>
    <s v="Hamilton West"/>
    <s v="Hauraki-Waikato"/>
    <n v="9"/>
    <s v="Female"/>
    <n v="1"/>
    <n v="1"/>
    <n v="1"/>
    <n v="1"/>
    <n v="0"/>
  </r>
  <r>
    <x v="6"/>
    <x v="3"/>
    <s v="Privately owned by a company"/>
    <x v="2"/>
    <s v="Private"/>
    <s v="All-day Teacher Led Extended Parity :    80-99%"/>
    <s v="All-day"/>
    <s v="Waikato Region"/>
    <s v="Waipā District"/>
    <s v="Waikato"/>
    <s v="Taranaki-King Country"/>
    <s v="Hauraki-Waikato"/>
    <n v="9"/>
    <s v="Female"/>
    <n v="1"/>
    <n v="1"/>
    <n v="1"/>
    <n v="0"/>
    <n v="1"/>
  </r>
  <r>
    <x v="6"/>
    <x v="3"/>
    <s v="Privately owned by a company"/>
    <x v="2"/>
    <s v="Private"/>
    <s v="All-day Teacher Led Extended Parity :    80-99%"/>
    <s v="All-day"/>
    <s v="Waikato Region"/>
    <s v="Waipā District"/>
    <s v="Waikato"/>
    <s v="Taupō"/>
    <s v="Hauraki-Waikato"/>
    <n v="1"/>
    <s v="Female"/>
    <n v="1"/>
    <n v="1"/>
    <n v="1"/>
    <n v="1"/>
    <n v="0"/>
  </r>
  <r>
    <x v="6"/>
    <x v="3"/>
    <s v="Privately owned by a company"/>
    <x v="2"/>
    <s v="Private"/>
    <s v="All-day Teacher Led Extended Parity :    80-99%"/>
    <s v="All-day"/>
    <s v="Bay of Plenty Region"/>
    <s v="Tauranga City"/>
    <s v="Bay of Plenty, Waiariki"/>
    <s v="Tauranga"/>
    <s v="Waiariki"/>
    <n v="4"/>
    <s v="Female"/>
    <n v="1"/>
    <n v="1"/>
    <n v="1"/>
    <n v="1"/>
    <n v="0"/>
  </r>
  <r>
    <x v="6"/>
    <x v="3"/>
    <s v="Privately owned by a company"/>
    <x v="2"/>
    <s v="Private"/>
    <s v="All-day Teacher Led Extended Parity :    80-99%"/>
    <s v="All-day"/>
    <s v="Bay of Plenty Region"/>
    <s v="Tauranga City"/>
    <s v="Bay of Plenty, Waiariki"/>
    <s v="Tauranga"/>
    <s v="Waiariki"/>
    <n v="8"/>
    <s v="Female"/>
    <n v="1"/>
    <n v="1"/>
    <n v="1"/>
    <n v="0"/>
    <n v="1"/>
  </r>
  <r>
    <x v="6"/>
    <x v="3"/>
    <s v="Privately owned by a company"/>
    <x v="2"/>
    <s v="Private"/>
    <s v="All-day Teacher Led Extended Parity :    80-99%"/>
    <s v="All-day"/>
    <s v="Bay of Plenty Region"/>
    <s v="Tauranga City"/>
    <s v="Bay of Plenty, Waiariki"/>
    <s v="Tauranga"/>
    <s v="Waiariki"/>
    <n v="9"/>
    <s v="Female"/>
    <n v="1"/>
    <n v="0"/>
    <n v="0"/>
    <n v="1"/>
    <n v="0"/>
  </r>
  <r>
    <x v="6"/>
    <x v="3"/>
    <s v="Privately owned by a company"/>
    <x v="2"/>
    <s v="Private"/>
    <s v="All-day Teacher Led Extended Parity :    80-99%"/>
    <s v="All-day"/>
    <s v="Bay of Plenty Region"/>
    <s v="Whakatāne District"/>
    <s v="Bay of Plenty, Waiariki"/>
    <s v="East Coast"/>
    <s v="Waiariki"/>
    <n v="3"/>
    <s v="Female"/>
    <n v="2"/>
    <n v="0"/>
    <n v="0"/>
    <n v="1"/>
    <n v="1"/>
  </r>
  <r>
    <x v="6"/>
    <x v="3"/>
    <s v="Privately owned by a company"/>
    <x v="2"/>
    <s v="Private"/>
    <s v="All-day Teacher Led Extended Parity :    80-99%"/>
    <s v="All-day"/>
    <s v="Taranaki Region"/>
    <s v="New Plymouth District"/>
    <s v="Taranaki, Whanganui, Manawat"/>
    <s v="New Plymouth"/>
    <s v="Te Tai Hauāuru"/>
    <n v="7"/>
    <s v="Female"/>
    <n v="1"/>
    <n v="1"/>
    <n v="1"/>
    <n v="1"/>
    <n v="0"/>
  </r>
  <r>
    <x v="6"/>
    <x v="3"/>
    <s v="Privately owned by a company"/>
    <x v="2"/>
    <s v="Private"/>
    <s v="All-day Teacher Led Extended Parity :    80-99%"/>
    <s v="All-day"/>
    <s v="Manawatū-Whanganui Region"/>
    <s v="Tararua District"/>
    <s v="Wellington"/>
    <s v="Wairarapa"/>
    <s v="Ikaroa-Rāwhiti"/>
    <n v="10"/>
    <s v="Female"/>
    <n v="1"/>
    <n v="1"/>
    <n v="1"/>
    <n v="0"/>
    <n v="1"/>
  </r>
  <r>
    <x v="6"/>
    <x v="3"/>
    <s v="Privately owned by a company"/>
    <x v="2"/>
    <s v="Private"/>
    <s v="All-day Teacher Led Extended Parity :    80-99%"/>
    <s v="All-day"/>
    <s v="Wellington Region"/>
    <s v="Upper Hutt City"/>
    <s v="Wellington"/>
    <s v="Remutaka"/>
    <s v="Ikaroa-Rāwhiti"/>
    <n v="7"/>
    <s v="Female"/>
    <n v="1"/>
    <n v="0"/>
    <n v="0"/>
    <n v="0"/>
    <n v="1"/>
  </r>
  <r>
    <x v="6"/>
    <x v="3"/>
    <s v="Privately owned by a company"/>
    <x v="2"/>
    <s v="Private"/>
    <s v="All-day Teacher Led Extended Parity :    80-99%"/>
    <s v="All-day"/>
    <s v="Wellington Region"/>
    <s v="Lower Hutt City"/>
    <s v="Wellington"/>
    <s v="Hutt South"/>
    <s v="Te Tai Tonga"/>
    <n v="9"/>
    <s v="Female"/>
    <n v="1"/>
    <n v="0"/>
    <n v="0"/>
    <n v="1"/>
    <n v="0"/>
  </r>
  <r>
    <x v="6"/>
    <x v="3"/>
    <s v="Privately owned by a company"/>
    <x v="2"/>
    <s v="Private"/>
    <s v="All-day Teacher Led Extended Parity :    80-99%"/>
    <s v="All-day"/>
    <s v="Wellington Region"/>
    <s v="Wellington City"/>
    <s v="Wellington"/>
    <s v="Wellington Central"/>
    <s v="Te Tai Tonga"/>
    <n v="2"/>
    <s v="Female"/>
    <n v="1"/>
    <n v="0"/>
    <n v="0"/>
    <n v="1"/>
    <n v="0"/>
  </r>
  <r>
    <x v="6"/>
    <x v="3"/>
    <s v="Privately owned by a company"/>
    <x v="2"/>
    <s v="Private"/>
    <s v="All-day Teacher Led Extended Parity :    80-99%"/>
    <s v="All-day"/>
    <s v="Wellington Region"/>
    <s v="Wellington City"/>
    <s v="Wellington"/>
    <s v="Ōhāriu"/>
    <s v="Te Tai Tonga"/>
    <n v="3"/>
    <s v="Female"/>
    <n v="1"/>
    <n v="0"/>
    <n v="0"/>
    <n v="0"/>
    <n v="1"/>
  </r>
  <r>
    <x v="6"/>
    <x v="3"/>
    <s v="Privately owned by a company"/>
    <x v="2"/>
    <s v="Private"/>
    <s v="All-day Teacher Led Extended Parity :    80-99%"/>
    <s v="All-day"/>
    <s v="Canterbury Region"/>
    <s v="Christchurch City"/>
    <s v="Canterbury and Chatham Islands"/>
    <s v="Christchurch Central"/>
    <s v="Te Tai Tonga"/>
    <n v="6"/>
    <s v="Female"/>
    <n v="3"/>
    <n v="1"/>
    <n v="1"/>
    <n v="3"/>
    <n v="0"/>
  </r>
  <r>
    <x v="6"/>
    <x v="3"/>
    <s v="Privately owned by a company"/>
    <x v="2"/>
    <s v="Private"/>
    <s v="All-day Teacher Led Extended Parity :    80-99%"/>
    <s v="All-day"/>
    <s v="Canterbury Region"/>
    <s v="Christchurch City"/>
    <s v="Canterbury and Chatham Islands"/>
    <s v="Wigram"/>
    <s v="Te Tai Tonga"/>
    <n v="2"/>
    <s v="Female"/>
    <n v="1"/>
    <n v="0"/>
    <n v="0"/>
    <n v="0"/>
    <n v="1"/>
  </r>
  <r>
    <x v="6"/>
    <x v="3"/>
    <s v="Privately owned by a company"/>
    <x v="2"/>
    <s v="Private"/>
    <s v="All-day Teacher Led Extended Parity :    80-99%"/>
    <s v="All-day"/>
    <s v="Canterbury Region"/>
    <s v="Christchurch City"/>
    <s v="Canterbury and Chatham Islands"/>
    <s v="Wigram"/>
    <s v="Te Tai Tonga"/>
    <n v="9"/>
    <s v="Female"/>
    <n v="1"/>
    <n v="0"/>
    <n v="0"/>
    <n v="1"/>
    <n v="0"/>
  </r>
  <r>
    <x v="6"/>
    <x v="3"/>
    <s v="Privately owned by a company"/>
    <x v="2"/>
    <s v="Private"/>
    <s v="All-day Teacher Led Extended Parity :    80-99%"/>
    <s v="All-day"/>
    <s v="Canterbury Region"/>
    <s v="Selwyn District"/>
    <s v="Canterbury and Chatham Islands"/>
    <s v="Selwyn"/>
    <s v="Te Tai Tonga"/>
    <n v="1"/>
    <s v="Female"/>
    <n v="2"/>
    <n v="0"/>
    <n v="0"/>
    <n v="2"/>
    <n v="0"/>
  </r>
  <r>
    <x v="6"/>
    <x v="3"/>
    <s v="Privately owned by a company"/>
    <x v="2"/>
    <s v="Private"/>
    <s v="All-day Teacher Led Extended Parity :    80-99%"/>
    <s v="All-day"/>
    <s v="Canterbury Region"/>
    <s v="Selwyn District"/>
    <s v="Canterbury and Chatham Islands"/>
    <s v="Selwyn"/>
    <s v="Te Tai Tonga"/>
    <n v="3"/>
    <s v="Female"/>
    <n v="1"/>
    <n v="0"/>
    <n v="0"/>
    <n v="1"/>
    <n v="0"/>
  </r>
  <r>
    <x v="6"/>
    <x v="3"/>
    <s v="Privately owned by a company"/>
    <x v="2"/>
    <s v="Private"/>
    <s v="All-day Teacher Led Extended Parity :    80-99%"/>
    <s v="All-day"/>
    <s v="Canterbury Region"/>
    <s v="Ashburton District"/>
    <s v="Canterbury and Chatham Islands"/>
    <s v="Rangitata"/>
    <s v="Te Tai Tonga"/>
    <n v="8"/>
    <s v="Female"/>
    <n v="1"/>
    <n v="0"/>
    <n v="0"/>
    <n v="0"/>
    <n v="1"/>
  </r>
  <r>
    <x v="6"/>
    <x v="3"/>
    <s v="Privately owned by a company"/>
    <x v="2"/>
    <s v="Private"/>
    <s v="All-day Teacher Led Extended Parity :    80-99%"/>
    <s v="All-day"/>
    <s v="Otago Region"/>
    <s v="Dunedin City"/>
    <s v="Otago, Southland"/>
    <s v="Taieri"/>
    <s v="Te Tai Tonga"/>
    <n v="7"/>
    <s v="Female"/>
    <n v="2"/>
    <n v="0"/>
    <n v="0"/>
    <n v="0"/>
    <n v="2"/>
  </r>
  <r>
    <x v="6"/>
    <x v="3"/>
    <s v="Privately owned by a company"/>
    <x v="2"/>
    <s v="Private"/>
    <s v="All-day Teacher Led Full Parity :     100%"/>
    <s v="All-day"/>
    <s v="Northland Region"/>
    <s v="Whangārei District"/>
    <s v="Tai Tokerau"/>
    <s v="Whangārei"/>
    <s v="Te Tai Tokerau"/>
    <n v="7"/>
    <s v="Female"/>
    <n v="1"/>
    <n v="1"/>
    <n v="1"/>
    <n v="1"/>
    <n v="0"/>
  </r>
  <r>
    <x v="6"/>
    <x v="3"/>
    <s v="Privately owned by a company"/>
    <x v="2"/>
    <s v="Private"/>
    <s v="All-day Teacher Led Full Parity :     100%"/>
    <s v="All-day"/>
    <s v="Auckland Region"/>
    <s v="Auckland: Rodney"/>
    <s v="Tāmaki Herenga Tāngata"/>
    <s v="Kaipara ki Mahurangi"/>
    <s v="Te Tai Tokerau"/>
    <n v="5"/>
    <s v="Female"/>
    <n v="1"/>
    <n v="0"/>
    <n v="0"/>
    <n v="1"/>
    <n v="0"/>
  </r>
  <r>
    <x v="6"/>
    <x v="3"/>
    <s v="Privately owned by a company"/>
    <x v="2"/>
    <s v="Private"/>
    <s v="All-day Teacher Led Full Parity :     100%"/>
    <s v="All-day"/>
    <s v="Auckland Region"/>
    <s v="Auckland: Rodney"/>
    <s v="Tāmaki Herenga Tāngata"/>
    <s v="Kaipara ki Mahurangi"/>
    <s v="Te Tai Tokerau"/>
    <n v="10"/>
    <s v="Female"/>
    <n v="1"/>
    <n v="1"/>
    <n v="1"/>
    <n v="1"/>
    <n v="0"/>
  </r>
  <r>
    <x v="6"/>
    <x v="3"/>
    <s v="Privately owned by a company"/>
    <x v="2"/>
    <s v="Private"/>
    <s v="All-day Teacher Led Full Parity :     100%"/>
    <s v="All-day"/>
    <s v="Auckland Region"/>
    <s v="Auckland: Hibiscus and Bays"/>
    <s v="Tāmaki Herenga Tāngata"/>
    <s v="North Shore"/>
    <s v="Te Tai Tokerau"/>
    <n v="3"/>
    <s v="Female"/>
    <n v="2"/>
    <n v="1"/>
    <n v="1"/>
    <n v="0"/>
    <n v="2"/>
  </r>
  <r>
    <x v="6"/>
    <x v="3"/>
    <s v="Privately owned by a company"/>
    <x v="2"/>
    <s v="Private"/>
    <s v="All-day Teacher Led Full Parity :     100%"/>
    <s v="All-day"/>
    <s v="Auckland Region"/>
    <s v="Auckland: Hibiscus and Bays"/>
    <s v="Tāmaki Herenga Tāngata"/>
    <s v="Whangaparāoa"/>
    <s v="Te Tai Tokerau"/>
    <n v="4"/>
    <s v="Female"/>
    <n v="2"/>
    <n v="2"/>
    <n v="2"/>
    <n v="2"/>
    <n v="0"/>
  </r>
  <r>
    <x v="6"/>
    <x v="3"/>
    <s v="Privately owned by a company"/>
    <x v="2"/>
    <s v="Private"/>
    <s v="All-day Teacher Led Full Parity :     100%"/>
    <s v="All-day"/>
    <s v="Auckland Region"/>
    <s v="Auckland: Upper Harbour"/>
    <s v="Tāmaki Herenga Tāngata"/>
    <s v="East Coast Bays"/>
    <s v="Te Tai Tokerau"/>
    <n v="3"/>
    <s v="Female"/>
    <n v="4"/>
    <n v="3"/>
    <n v="3"/>
    <n v="2"/>
    <n v="2"/>
  </r>
  <r>
    <x v="6"/>
    <x v="3"/>
    <s v="Privately owned by a company"/>
    <x v="2"/>
    <s v="Private"/>
    <s v="All-day Teacher Led Full Parity :     100%"/>
    <s v="All-day"/>
    <s v="Auckland Region"/>
    <s v="Auckland: Upper Harbour"/>
    <s v="Tāmaki Herenga Tāngata"/>
    <s v="East Coast Bays"/>
    <s v="Te Tai Tokerau"/>
    <n v="4"/>
    <s v="Female"/>
    <n v="1"/>
    <n v="0"/>
    <n v="0"/>
    <n v="0"/>
    <n v="1"/>
  </r>
  <r>
    <x v="6"/>
    <x v="3"/>
    <s v="Privately owned by a company"/>
    <x v="2"/>
    <s v="Private"/>
    <s v="All-day Teacher Led Full Parity :     100%"/>
    <s v="All-day"/>
    <s v="Auckland Region"/>
    <s v="Auckland: Upper Harbour"/>
    <s v="Tāmaki Herenga Tāngata"/>
    <s v="East Coast Bays"/>
    <s v="Te Tai Tokerau"/>
    <n v="6"/>
    <s v="Female"/>
    <n v="1"/>
    <n v="1"/>
    <n v="1"/>
    <n v="0"/>
    <n v="1"/>
  </r>
  <r>
    <x v="6"/>
    <x v="3"/>
    <s v="Privately owned by a company"/>
    <x v="2"/>
    <s v="Private"/>
    <s v="All-day Teacher Led Full Parity :     100%"/>
    <s v="All-day"/>
    <s v="Auckland Region"/>
    <s v="Auckland: Upper Harbour"/>
    <s v="Tāmaki Herenga Tāngata"/>
    <s v="East Coast Bays"/>
    <s v="Te Tai Tokerau"/>
    <n v="8"/>
    <s v="Female"/>
    <n v="3"/>
    <n v="2"/>
    <n v="2"/>
    <n v="3"/>
    <n v="0"/>
  </r>
  <r>
    <x v="6"/>
    <x v="3"/>
    <s v="Privately owned by a company"/>
    <x v="2"/>
    <s v="Private"/>
    <s v="All-day Teacher Led Full Parity :     100%"/>
    <s v="All-day"/>
    <s v="Auckland Region"/>
    <s v="Auckland: Kaipatiki"/>
    <s v="Tāmaki Herenga Tāngata"/>
    <s v="Northcote"/>
    <s v="Te Tai Tokerau"/>
    <n v="6"/>
    <s v="Female"/>
    <n v="2"/>
    <n v="1"/>
    <n v="1"/>
    <n v="2"/>
    <n v="0"/>
  </r>
  <r>
    <x v="6"/>
    <x v="3"/>
    <s v="Privately owned by a company"/>
    <x v="2"/>
    <s v="Private"/>
    <s v="All-day Teacher Led Full Parity :     100%"/>
    <s v="All-day"/>
    <s v="Auckland Region"/>
    <s v="Auckland: Henderson-Massey"/>
    <s v="Tāmaki Herenga Tāngata"/>
    <s v="Te Atatū"/>
    <s v="Tāmaki Makaurau"/>
    <n v="8"/>
    <s v="Female"/>
    <n v="1"/>
    <n v="1"/>
    <n v="1"/>
    <n v="1"/>
    <n v="0"/>
  </r>
  <r>
    <x v="6"/>
    <x v="3"/>
    <s v="Privately owned by a company"/>
    <x v="2"/>
    <s v="Private"/>
    <s v="All-day Teacher Led Full Parity :     100%"/>
    <s v="All-day"/>
    <s v="Auckland Region"/>
    <s v="Auckland: Waitematā"/>
    <s v="Tamaki Herenga Manawa"/>
    <s v="Auckland Central"/>
    <s v="Tāmaki Makaurau"/>
    <n v="6"/>
    <s v="Female"/>
    <n v="1"/>
    <n v="0"/>
    <n v="0"/>
    <n v="1"/>
    <n v="0"/>
  </r>
  <r>
    <x v="6"/>
    <x v="3"/>
    <s v="Privately owned by a company"/>
    <x v="2"/>
    <s v="Private"/>
    <s v="All-day Teacher Led Full Parity :     100%"/>
    <s v="All-day"/>
    <s v="Auckland Region"/>
    <s v="Auckland: Waitematā"/>
    <s v="Tamaki Herenga Manawa"/>
    <s v="Auckland Central"/>
    <s v="Tāmaki Makaurau"/>
    <n v="7"/>
    <s v="Female"/>
    <n v="2"/>
    <n v="1"/>
    <n v="1"/>
    <n v="1"/>
    <n v="1"/>
  </r>
  <r>
    <x v="6"/>
    <x v="3"/>
    <s v="Privately owned by a company"/>
    <x v="2"/>
    <s v="Private"/>
    <s v="All-day Teacher Led Full Parity :     100%"/>
    <s v="All-day"/>
    <s v="Auckland Region"/>
    <s v="Auckland: Waitematā"/>
    <s v="Tamaki Herenga Manawa"/>
    <s v="Mt Albert"/>
    <s v="Tāmaki Makaurau"/>
    <n v="3"/>
    <s v="Female"/>
    <n v="1"/>
    <n v="1"/>
    <n v="1"/>
    <n v="0"/>
    <n v="1"/>
  </r>
  <r>
    <x v="6"/>
    <x v="3"/>
    <s v="Privately owned by a company"/>
    <x v="2"/>
    <s v="Private"/>
    <s v="All-day Teacher Led Full Parity :     100%"/>
    <s v="All-day"/>
    <s v="Auckland Region"/>
    <s v="Auckland: Howick"/>
    <s v="Tamaki Herenga Manawa"/>
    <s v="Pakuranga"/>
    <s v="Tāmaki Makaurau"/>
    <n v="2"/>
    <s v="Female"/>
    <n v="1"/>
    <n v="0"/>
    <n v="0"/>
    <n v="1"/>
    <n v="0"/>
  </r>
  <r>
    <x v="6"/>
    <x v="3"/>
    <s v="Privately owned by a company"/>
    <x v="2"/>
    <s v="Private"/>
    <s v="All-day Teacher Led Full Parity :     100%"/>
    <s v="All-day"/>
    <s v="Auckland Region"/>
    <s v="Auckland: Ōtara-Papatoetoe"/>
    <s v="Tamaki Herenga Waka"/>
    <s v="Manurewa"/>
    <s v="Tāmaki Makaurau"/>
    <n v="9"/>
    <s v="Female"/>
    <n v="1"/>
    <n v="1"/>
    <n v="1"/>
    <n v="1"/>
    <n v="0"/>
  </r>
  <r>
    <x v="6"/>
    <x v="3"/>
    <s v="Privately owned by a company"/>
    <x v="2"/>
    <s v="Private"/>
    <s v="All-day Teacher Led Full Parity :     100%"/>
    <s v="All-day"/>
    <s v="Auckland Region"/>
    <s v="Auckland: Ōtara-Papatoetoe"/>
    <s v="Tamaki Herenga Waka"/>
    <s v="Panmure-Ōtāhuhu"/>
    <s v="Tāmaki Makaurau"/>
    <n v="10"/>
    <s v="Female"/>
    <n v="1"/>
    <n v="1"/>
    <n v="1"/>
    <n v="1"/>
    <n v="0"/>
  </r>
  <r>
    <x v="6"/>
    <x v="3"/>
    <s v="Privately owned by a company"/>
    <x v="2"/>
    <s v="Private"/>
    <s v="All-day Teacher Led Full Parity :     100%"/>
    <s v="All-day"/>
    <s v="Auckland Region"/>
    <s v="Auckland: Manurewa"/>
    <s v="Tamaki Herenga Waka"/>
    <s v="Manurewa"/>
    <s v="Tāmaki Makaurau"/>
    <n v="7"/>
    <s v="Female"/>
    <n v="1"/>
    <n v="0"/>
    <n v="0"/>
    <n v="0"/>
    <n v="1"/>
  </r>
  <r>
    <x v="6"/>
    <x v="3"/>
    <s v="Privately owned by a company"/>
    <x v="2"/>
    <s v="Private"/>
    <s v="All-day Teacher Led Full Parity :     100%"/>
    <s v="All-day"/>
    <s v="Auckland Region"/>
    <s v="Auckland: Manurewa"/>
    <s v="Tamaki Herenga Waka"/>
    <s v="Takanini"/>
    <s v="Tāmaki Makaurau"/>
    <n v="10"/>
    <s v="Female"/>
    <n v="3"/>
    <n v="3"/>
    <n v="3"/>
    <n v="3"/>
    <n v="0"/>
  </r>
  <r>
    <x v="6"/>
    <x v="3"/>
    <s v="Privately owned by a company"/>
    <x v="2"/>
    <s v="Private"/>
    <s v="All-day Teacher Led Full Parity :     100%"/>
    <s v="All-day"/>
    <s v="Waikato Region"/>
    <s v="Hamilton City"/>
    <s v="Waikato"/>
    <s v="Hamilton East"/>
    <s v="Hauraki-Waikato"/>
    <n v="9"/>
    <s v="Female"/>
    <n v="1"/>
    <n v="1"/>
    <n v="1"/>
    <n v="0"/>
    <n v="1"/>
  </r>
  <r>
    <x v="6"/>
    <x v="3"/>
    <s v="Privately owned by a company"/>
    <x v="2"/>
    <s v="Private"/>
    <s v="All-day Teacher Led Full Parity :     100%"/>
    <s v="All-day"/>
    <s v="Waikato Region"/>
    <s v="Waipā District"/>
    <s v="Waikato"/>
    <s v="Taupō"/>
    <s v="Hauraki-Waikato"/>
    <n v="7"/>
    <s v="Female"/>
    <n v="1"/>
    <n v="1"/>
    <n v="1"/>
    <n v="1"/>
    <n v="0"/>
  </r>
  <r>
    <x v="6"/>
    <x v="3"/>
    <s v="Privately owned by a company"/>
    <x v="2"/>
    <s v="Private"/>
    <s v="All-day Teacher Led Full Parity :     100%"/>
    <s v="All-day"/>
    <s v="Waikato Region"/>
    <s v="Waipā District"/>
    <s v="Waikato"/>
    <s v="Waikato"/>
    <s v="Hauraki-Waikato"/>
    <n v="1"/>
    <s v="Female"/>
    <n v="1"/>
    <n v="1"/>
    <n v="1"/>
    <n v="0"/>
    <n v="1"/>
  </r>
  <r>
    <x v="6"/>
    <x v="3"/>
    <s v="Privately owned by a company"/>
    <x v="2"/>
    <s v="Private"/>
    <s v="All-day Teacher Led Full Parity :     100%"/>
    <s v="All-day"/>
    <s v="Bay of Plenty Region"/>
    <s v="Rotorua District"/>
    <s v="Bay of Plenty, Waiariki"/>
    <s v="Rotorua"/>
    <s v="Waiariki"/>
    <n v="6"/>
    <s v="Female"/>
    <n v="1"/>
    <n v="1"/>
    <n v="1"/>
    <n v="0"/>
    <n v="1"/>
  </r>
  <r>
    <x v="6"/>
    <x v="3"/>
    <s v="Privately owned by a company"/>
    <x v="2"/>
    <s v="Private"/>
    <s v="All-day Teacher Led Full Parity :     100%"/>
    <s v="All-day"/>
    <s v="Hawke's Bay Region"/>
    <s v="Napier City"/>
    <s v="Hawke's Bay, Tairāwhiti"/>
    <s v="Napier"/>
    <s v="Ikaroa-Rāwhiti"/>
    <n v="3"/>
    <s v="Female"/>
    <n v="1"/>
    <n v="1"/>
    <n v="1"/>
    <n v="1"/>
    <n v="0"/>
  </r>
  <r>
    <x v="6"/>
    <x v="3"/>
    <s v="Privately owned by a company"/>
    <x v="2"/>
    <s v="Private"/>
    <s v="All-day Teacher Led Full Parity :     100%"/>
    <s v="All-day"/>
    <s v="Taranaki Region"/>
    <s v="New Plymouth District"/>
    <s v="Taranaki, Whanganui, Manawat"/>
    <s v="New Plymouth"/>
    <s v="Te Tai Hauāuru"/>
    <n v="5"/>
    <s v="Female"/>
    <n v="1"/>
    <n v="1"/>
    <n v="1"/>
    <n v="0"/>
    <n v="1"/>
  </r>
  <r>
    <x v="6"/>
    <x v="3"/>
    <s v="Privately owned by a company"/>
    <x v="2"/>
    <s v="Private"/>
    <s v="All-day Teacher Led Full Parity :     100%"/>
    <s v="All-day"/>
    <s v="Manawatū-Whanganui Region"/>
    <s v="Palmerston North City"/>
    <s v="Taranaki, Whanganui, Manawat"/>
    <s v="Palmerston North"/>
    <s v="Te Tai Hauāuru"/>
    <n v="6"/>
    <s v="Female"/>
    <n v="1"/>
    <n v="0"/>
    <n v="0"/>
    <n v="1"/>
    <n v="0"/>
  </r>
  <r>
    <x v="6"/>
    <x v="3"/>
    <s v="Privately owned by a company"/>
    <x v="2"/>
    <s v="Private"/>
    <s v="All-day Teacher Led Full Parity :     100%"/>
    <s v="All-day"/>
    <s v="Canterbury Region"/>
    <s v="Christchurch City"/>
    <s v="Canterbury and Chatham Islands"/>
    <s v="Banks Peninsula"/>
    <s v="Te Tai Tonga"/>
    <n v="8"/>
    <s v="Female"/>
    <n v="1"/>
    <n v="0"/>
    <n v="0"/>
    <n v="0"/>
    <n v="1"/>
  </r>
  <r>
    <x v="6"/>
    <x v="3"/>
    <s v="Privately owned by a company"/>
    <x v="2"/>
    <s v="Private"/>
    <s v="All-day Teacher Led Full Parity :     100%"/>
    <s v="All-day"/>
    <s v="Canterbury Region"/>
    <s v="Christchurch City"/>
    <s v="Canterbury and Chatham Islands"/>
    <s v="Ilam"/>
    <s v="Te Tai Tonga"/>
    <n v="7"/>
    <s v="Female"/>
    <n v="1"/>
    <n v="0"/>
    <n v="0"/>
    <n v="0"/>
    <n v="1"/>
  </r>
  <r>
    <x v="6"/>
    <x v="3"/>
    <s v="Privately owned by a company"/>
    <x v="2"/>
    <s v="Private"/>
    <s v="All-day Teacher Led Full Parity :     100%"/>
    <s v="All-day"/>
    <s v="Canterbury Region"/>
    <s v="Christchurch City"/>
    <s v="Canterbury and Chatham Islands"/>
    <s v="Wigram"/>
    <s v="Te Tai Tonga"/>
    <n v="1"/>
    <s v="Female"/>
    <n v="1"/>
    <n v="0"/>
    <n v="0"/>
    <n v="0"/>
    <n v="1"/>
  </r>
  <r>
    <x v="6"/>
    <x v="3"/>
    <s v="Privately owned by a company"/>
    <x v="2"/>
    <s v="Private"/>
    <s v="All-day Teacher Led Full Parity :     100%"/>
    <s v="All-day"/>
    <s v="Marlborough Region"/>
    <s v="Marlborough District"/>
    <s v="Nelson, Marlborough, West Coas"/>
    <s v="Kaikōura"/>
    <s v="Te Tai Tonga"/>
    <n v="10"/>
    <s v="Female"/>
    <n v="1"/>
    <n v="1"/>
    <n v="1"/>
    <n v="0"/>
    <n v="1"/>
  </r>
  <r>
    <x v="6"/>
    <x v="3"/>
    <s v="Privately owned by a partnership"/>
    <x v="2"/>
    <s v="Private"/>
    <s v="All-day Teacher Led Full Parity :     100%"/>
    <s v="All-day"/>
    <s v="Nelson Region"/>
    <s v="Nelson City"/>
    <s v="Nelson, Marlborough, West Coas"/>
    <s v="Nelson"/>
    <s v="Te Tai Tonga"/>
    <n v="8"/>
    <s v="Female"/>
    <n v="2"/>
    <n v="1"/>
    <n v="1"/>
    <n v="0"/>
    <n v="2"/>
  </r>
  <r>
    <x v="6"/>
    <x v="3"/>
    <s v="Privately owned by a partnership"/>
    <x v="2"/>
    <s v="Private"/>
    <s v="All-day Teacher Led Full Parity :     100%"/>
    <s v="All-day"/>
    <s v="Nelson Region"/>
    <s v="Nelson City"/>
    <s v="Nelson, Marlborough, West Coas"/>
    <s v="Nelson"/>
    <s v="Te Tai Tonga"/>
    <n v="10"/>
    <s v="Female"/>
    <n v="1"/>
    <n v="0"/>
    <n v="0"/>
    <n v="0"/>
    <n v="1"/>
  </r>
  <r>
    <x v="6"/>
    <x v="3"/>
    <s v="Owned by a Private Trust"/>
    <x v="2"/>
    <s v="Private"/>
    <s v="All-day Teacher Led Full Parity :    80-99%"/>
    <s v="All-day"/>
    <s v="Auckland Region"/>
    <s v="Auckland: Rodney"/>
    <s v="Tāmaki Herenga Tāngata"/>
    <s v="Kaipara ki Mahurangi"/>
    <s v="Te Tai Tokerau"/>
    <n v="2"/>
    <s v="Female"/>
    <n v="1"/>
    <n v="0"/>
    <n v="0"/>
    <n v="1"/>
    <n v="0"/>
  </r>
  <r>
    <x v="6"/>
    <x v="3"/>
    <s v="Privately owned by a company"/>
    <x v="2"/>
    <s v="Private"/>
    <s v="All-day Teacher Led Full Parity :    80-99%"/>
    <s v="All-day"/>
    <s v="Northland Region"/>
    <s v="Far North District"/>
    <s v="Tai Tokerau"/>
    <s v="Northland"/>
    <s v="Te Tai Tokerau"/>
    <n v="10"/>
    <s v="Female"/>
    <n v="1"/>
    <n v="1"/>
    <n v="1"/>
    <n v="1"/>
    <n v="0"/>
  </r>
  <r>
    <x v="6"/>
    <x v="3"/>
    <s v="Privately owned by a company"/>
    <x v="2"/>
    <s v="Private"/>
    <s v="All-day Teacher Led Full Parity :    80-99%"/>
    <s v="All-day"/>
    <s v="Auckland Region"/>
    <s v="Auckland: Rodney"/>
    <s v="Tāmaki Herenga Tāngata"/>
    <s v="Kaipara ki Mahurangi"/>
    <s v="Te Tai Tokerau"/>
    <n v="9"/>
    <s v="Female"/>
    <n v="1"/>
    <n v="0"/>
    <n v="0"/>
    <n v="0"/>
    <n v="1"/>
  </r>
  <r>
    <x v="6"/>
    <x v="3"/>
    <s v="Privately owned by a company"/>
    <x v="2"/>
    <s v="Private"/>
    <s v="All-day Teacher Led Full Parity :    80-99%"/>
    <s v="All-day"/>
    <s v="Auckland Region"/>
    <s v="Auckland: Hibiscus and Bays"/>
    <s v="Tāmaki Herenga Tāngata"/>
    <s v="East Coast Bays"/>
    <s v="Te Tai Tokerau"/>
    <n v="4"/>
    <s v="Female"/>
    <n v="1"/>
    <n v="0"/>
    <n v="0"/>
    <n v="0"/>
    <n v="1"/>
  </r>
  <r>
    <x v="6"/>
    <x v="3"/>
    <s v="Privately owned by a company"/>
    <x v="2"/>
    <s v="Private"/>
    <s v="All-day Teacher Led Full Parity :    80-99%"/>
    <s v="All-day"/>
    <s v="Auckland Region"/>
    <s v="Auckland: Hibiscus and Bays"/>
    <s v="Tāmaki Herenga Tāngata"/>
    <s v="North Shore"/>
    <s v="Te Tai Tokerau"/>
    <n v="4"/>
    <s v="Female"/>
    <n v="1"/>
    <n v="0"/>
    <n v="0"/>
    <n v="1"/>
    <n v="0"/>
  </r>
  <r>
    <x v="6"/>
    <x v="3"/>
    <s v="Privately owned by a company"/>
    <x v="2"/>
    <s v="Private"/>
    <s v="All-day Teacher Led Full Parity :    80-99%"/>
    <s v="All-day"/>
    <s v="Auckland Region"/>
    <s v="Auckland: Hibiscus and Bays"/>
    <s v="Tāmaki Herenga Tāngata"/>
    <s v="Whangaparāoa"/>
    <s v="Te Tai Tokerau"/>
    <n v="3"/>
    <s v="Female"/>
    <n v="1"/>
    <n v="1"/>
    <n v="1"/>
    <n v="0"/>
    <n v="1"/>
  </r>
  <r>
    <x v="6"/>
    <x v="3"/>
    <s v="Privately owned by a company"/>
    <x v="2"/>
    <s v="Private"/>
    <s v="All-day Teacher Led Full Parity :    80-99%"/>
    <s v="All-day"/>
    <s v="Auckland Region"/>
    <s v="Auckland: Hibiscus and Bays"/>
    <s v="Tāmaki Herenga Tāngata"/>
    <s v="Whangaparāoa"/>
    <s v="Te Tai Tokerau"/>
    <n v="4"/>
    <s v="Female"/>
    <n v="1"/>
    <n v="1"/>
    <n v="1"/>
    <n v="1"/>
    <n v="0"/>
  </r>
  <r>
    <x v="6"/>
    <x v="3"/>
    <s v="Privately owned by a company"/>
    <x v="2"/>
    <s v="Private"/>
    <s v="All-day Teacher Led Full Parity :    80-99%"/>
    <s v="All-day"/>
    <s v="Auckland Region"/>
    <s v="Auckland: Upper Harbour"/>
    <s v="Tāmaki Herenga Tāngata"/>
    <s v="East Coast Bays"/>
    <s v="Te Tai Tokerau"/>
    <n v="6"/>
    <s v="Female"/>
    <n v="2"/>
    <n v="1"/>
    <n v="1"/>
    <n v="2"/>
    <n v="0"/>
  </r>
  <r>
    <x v="6"/>
    <x v="3"/>
    <s v="Privately owned by a company"/>
    <x v="2"/>
    <s v="Private"/>
    <s v="All-day Teacher Led Full Parity :    80-99%"/>
    <s v="All-day"/>
    <s v="Auckland Region"/>
    <s v="Auckland: Upper Harbour"/>
    <s v="Tāmaki Herenga Tāngata"/>
    <s v="Upper Harbour"/>
    <s v="Te Tai Tokerau"/>
    <n v="3"/>
    <s v="Female"/>
    <n v="2"/>
    <n v="0"/>
    <n v="0"/>
    <n v="1"/>
    <n v="1"/>
  </r>
  <r>
    <x v="6"/>
    <x v="3"/>
    <s v="Privately owned by a company"/>
    <x v="2"/>
    <s v="Private"/>
    <s v="All-day Teacher Led Full Parity :    80-99%"/>
    <s v="All-day"/>
    <s v="Auckland Region"/>
    <s v="Auckland: Kaipatiki"/>
    <s v="Tāmaki Herenga Tāngata"/>
    <s v="Northcote"/>
    <s v="Te Tai Tokerau"/>
    <n v="3"/>
    <s v="Female"/>
    <n v="4"/>
    <n v="0"/>
    <n v="0"/>
    <n v="3"/>
    <n v="1"/>
  </r>
  <r>
    <x v="6"/>
    <x v="3"/>
    <s v="Privately owned by a company"/>
    <x v="2"/>
    <s v="Private"/>
    <s v="All-day Teacher Led Full Parity :    80-99%"/>
    <s v="All-day"/>
    <s v="Auckland Region"/>
    <s v="Auckland: Kaipatiki"/>
    <s v="Tāmaki Herenga Tāngata"/>
    <s v="Northcote"/>
    <s v="Te Tai Tokerau"/>
    <n v="6"/>
    <s v="Female"/>
    <n v="6"/>
    <n v="1"/>
    <n v="1"/>
    <n v="5"/>
    <n v="1"/>
  </r>
  <r>
    <x v="6"/>
    <x v="3"/>
    <s v="Privately owned by a company"/>
    <x v="2"/>
    <s v="Private"/>
    <s v="All-day Teacher Led Full Parity :    80-99%"/>
    <s v="All-day"/>
    <s v="Auckland Region"/>
    <s v="Auckland: Kaipatiki"/>
    <s v="Tāmaki Herenga Tāngata"/>
    <s v="Upper Harbour"/>
    <s v="Te Tai Tokerau"/>
    <n v="7"/>
    <s v="Female"/>
    <n v="1"/>
    <n v="1"/>
    <n v="1"/>
    <n v="1"/>
    <n v="0"/>
  </r>
  <r>
    <x v="6"/>
    <x v="3"/>
    <s v="Privately owned by a company"/>
    <x v="2"/>
    <s v="Private"/>
    <s v="All-day Teacher Led Full Parity :    80-99%"/>
    <s v="All-day"/>
    <s v="Auckland Region"/>
    <s v="Auckland: Devonport-Takapuna"/>
    <s v="Tāmaki Herenga Tāngata"/>
    <s v="North Shore"/>
    <s v="Te Tai Tokerau"/>
    <n v="5"/>
    <s v="Female"/>
    <n v="1"/>
    <n v="0"/>
    <n v="1"/>
    <n v="1"/>
    <n v="0"/>
  </r>
  <r>
    <x v="6"/>
    <x v="3"/>
    <s v="Privately owned by a company"/>
    <x v="2"/>
    <s v="Private"/>
    <s v="All-day Teacher Led Full Parity :    80-99%"/>
    <s v="All-day"/>
    <s v="Auckland Region"/>
    <s v="Auckland: Devonport-Takapuna"/>
    <s v="Tāmaki Herenga Tāngata"/>
    <s v="North Shore"/>
    <s v="Te Tai Tokerau"/>
    <n v="8"/>
    <s v="Female"/>
    <n v="1"/>
    <n v="0"/>
    <n v="0"/>
    <n v="0"/>
    <n v="1"/>
  </r>
  <r>
    <x v="6"/>
    <x v="3"/>
    <s v="Privately owned by a company"/>
    <x v="2"/>
    <s v="Private"/>
    <s v="All-day Teacher Led Full Parity :    80-99%"/>
    <s v="All-day"/>
    <s v="Auckland Region"/>
    <s v="Auckland: Henderson-Massey"/>
    <s v="Tāmaki Herenga Tāngata"/>
    <s v="Kaipara ki Mahurangi"/>
    <s v="Te Tai Tokerau"/>
    <m/>
    <s v="Female"/>
    <n v="3"/>
    <n v="2"/>
    <n v="2"/>
    <n v="1"/>
    <n v="2"/>
  </r>
  <r>
    <x v="6"/>
    <x v="3"/>
    <s v="Privately owned by a company"/>
    <x v="2"/>
    <s v="Private"/>
    <s v="All-day Teacher Led Full Parity :    80-99%"/>
    <s v="All-day"/>
    <s v="Auckland Region"/>
    <s v="Auckland: Henderson-Massey"/>
    <s v="Tāmaki Herenga Tāngata"/>
    <s v="Kaipara ki Mahurangi"/>
    <s v="Te Tai Tokerau"/>
    <n v="10"/>
    <s v="Female"/>
    <n v="1"/>
    <n v="0"/>
    <n v="0"/>
    <n v="1"/>
    <n v="0"/>
  </r>
  <r>
    <x v="6"/>
    <x v="3"/>
    <s v="Privately owned by a company"/>
    <x v="2"/>
    <s v="Private"/>
    <s v="All-day Teacher Led Full Parity :    80-99%"/>
    <s v="All-day"/>
    <s v="Auckland Region"/>
    <s v="Auckland: Henderson-Massey"/>
    <s v="Tāmaki Herenga Tāngata"/>
    <s v="Kelston"/>
    <s v="Te Tai Tokerau"/>
    <n v="9"/>
    <s v="Female"/>
    <n v="1"/>
    <n v="0"/>
    <n v="0"/>
    <n v="1"/>
    <n v="0"/>
  </r>
  <r>
    <x v="6"/>
    <x v="3"/>
    <s v="Privately owned by a company"/>
    <x v="2"/>
    <s v="Private"/>
    <s v="All-day Teacher Led Full Parity :    80-99%"/>
    <s v="All-day"/>
    <s v="Auckland Region"/>
    <s v="Auckland: Henderson-Massey"/>
    <s v="Tāmaki Herenga Tāngata"/>
    <s v="Te Atatū"/>
    <s v="Te Tai Tokerau"/>
    <n v="8"/>
    <s v="Female"/>
    <n v="1"/>
    <n v="1"/>
    <n v="1"/>
    <n v="1"/>
    <n v="0"/>
  </r>
  <r>
    <x v="6"/>
    <x v="3"/>
    <s v="Privately owned by a company"/>
    <x v="2"/>
    <s v="Private"/>
    <s v="All-day Teacher Led Full Parity :    80-99%"/>
    <s v="All-day"/>
    <s v="Auckland Region"/>
    <s v="Auckland: Henderson-Massey"/>
    <s v="Tāmaki Herenga Tāngata"/>
    <s v="Te Atatū"/>
    <s v="Te Tai Tokerau"/>
    <n v="9"/>
    <s v="Female"/>
    <n v="2"/>
    <n v="1"/>
    <n v="1"/>
    <n v="2"/>
    <n v="0"/>
  </r>
  <r>
    <x v="6"/>
    <x v="3"/>
    <s v="Privately owned by a company"/>
    <x v="2"/>
    <s v="Private"/>
    <s v="All-day Teacher Led Full Parity :    80-99%"/>
    <s v="All-day"/>
    <s v="Auckland Region"/>
    <s v="Auckland: Waitākere Ranges"/>
    <s v="Tāmaki Herenga Tāngata"/>
    <s v="Kelston"/>
    <s v="Tāmaki Makaurau"/>
    <n v="5"/>
    <s v="Female"/>
    <n v="1"/>
    <n v="0"/>
    <n v="0"/>
    <n v="0"/>
    <n v="1"/>
  </r>
  <r>
    <x v="6"/>
    <x v="3"/>
    <s v="Privately owned by a company"/>
    <x v="2"/>
    <s v="Private"/>
    <s v="All-day Teacher Led Full Parity :    80-99%"/>
    <s v="All-day"/>
    <s v="Auckland Region"/>
    <s v="Auckland: Waitākere Ranges"/>
    <s v="Tāmaki Herenga Tāngata"/>
    <s v="Kelston"/>
    <s v="Tāmaki Makaurau"/>
    <n v="10"/>
    <s v="Female"/>
    <n v="1"/>
    <n v="0"/>
    <n v="0"/>
    <n v="0"/>
    <n v="1"/>
  </r>
  <r>
    <x v="6"/>
    <x v="3"/>
    <s v="Privately owned by a company"/>
    <x v="2"/>
    <s v="Private"/>
    <s v="All-day Teacher Led Full Parity :    80-99%"/>
    <s v="All-day"/>
    <s v="Auckland Region"/>
    <s v="Auckland: Waiheke"/>
    <s v="Tamaki Herenga Manawa"/>
    <s v="Auckland Central"/>
    <s v="Tāmaki Makaurau"/>
    <n v="7"/>
    <s v="Female"/>
    <n v="1"/>
    <n v="0"/>
    <n v="0"/>
    <n v="1"/>
    <n v="0"/>
  </r>
  <r>
    <x v="6"/>
    <x v="3"/>
    <s v="Privately owned by a company"/>
    <x v="2"/>
    <s v="Private"/>
    <s v="All-day Teacher Led Full Parity :    80-99%"/>
    <s v="All-day"/>
    <s v="Auckland Region"/>
    <s v="Auckland: Waitematā"/>
    <s v="Tamaki Herenga Manawa"/>
    <s v="Auckland Central"/>
    <s v="Tāmaki Makaurau"/>
    <n v="7"/>
    <s v="Female"/>
    <n v="1"/>
    <n v="1"/>
    <n v="1"/>
    <n v="1"/>
    <n v="0"/>
  </r>
  <r>
    <x v="6"/>
    <x v="3"/>
    <s v="Privately owned by a company"/>
    <x v="2"/>
    <s v="Private"/>
    <s v="All-day Teacher Led Full Parity :    80-99%"/>
    <s v="All-day"/>
    <s v="Auckland Region"/>
    <s v="Auckland: Waitematā"/>
    <s v="Tamaki Herenga Manawa"/>
    <s v="Mt Albert"/>
    <s v="Tāmaki Makaurau"/>
    <n v="7"/>
    <s v="Female"/>
    <n v="2"/>
    <n v="0"/>
    <n v="0"/>
    <n v="1"/>
    <n v="1"/>
  </r>
  <r>
    <x v="6"/>
    <x v="3"/>
    <s v="Privately owned by a company"/>
    <x v="2"/>
    <s v="Private"/>
    <s v="All-day Teacher Led Full Parity :    80-99%"/>
    <s v="All-day"/>
    <s v="Auckland Region"/>
    <s v="Auckland: Whau"/>
    <s v="Tamaki Herenga Manawa"/>
    <s v="Kelston"/>
    <s v="Tāmaki Makaurau"/>
    <m/>
    <s v="Female"/>
    <n v="1"/>
    <n v="0"/>
    <n v="0"/>
    <n v="0"/>
    <n v="1"/>
  </r>
  <r>
    <x v="6"/>
    <x v="3"/>
    <s v="Privately owned by a company"/>
    <x v="2"/>
    <s v="Private"/>
    <s v="All-day Teacher Led Full Parity :    80-99%"/>
    <s v="All-day"/>
    <s v="Auckland Region"/>
    <s v="Auckland: Whau"/>
    <s v="Tāmaki Herenga Tāngata"/>
    <s v="New Lynn"/>
    <s v="Tāmaki Makaurau"/>
    <n v="6"/>
    <s v="Female"/>
    <n v="1"/>
    <n v="0"/>
    <n v="0"/>
    <n v="1"/>
    <n v="0"/>
  </r>
  <r>
    <x v="6"/>
    <x v="3"/>
    <s v="Privately owned by a company"/>
    <x v="2"/>
    <s v="Private"/>
    <s v="All-day Teacher Led Full Parity :    80-99%"/>
    <s v="All-day"/>
    <s v="Auckland Region"/>
    <s v="Auckland: Albert-Eden"/>
    <s v="Tamaki Herenga Manawa"/>
    <s v="Epsom"/>
    <s v="Tāmaki Makaurau"/>
    <m/>
    <s v="Female"/>
    <n v="1"/>
    <n v="1"/>
    <n v="1"/>
    <n v="1"/>
    <n v="0"/>
  </r>
  <r>
    <x v="6"/>
    <x v="3"/>
    <s v="Privately owned by a company"/>
    <x v="2"/>
    <s v="Private"/>
    <s v="All-day Teacher Led Full Parity :    80-99%"/>
    <s v="All-day"/>
    <s v="Auckland Region"/>
    <s v="Auckland: Albert-Eden"/>
    <s v="Tamaki Herenga Manawa"/>
    <s v="Mt Albert"/>
    <s v="Tāmaki Makaurau"/>
    <n v="1"/>
    <s v="Female"/>
    <n v="1"/>
    <n v="0"/>
    <n v="0"/>
    <n v="0"/>
    <n v="1"/>
  </r>
  <r>
    <x v="6"/>
    <x v="3"/>
    <s v="Privately owned by a company"/>
    <x v="2"/>
    <s v="Private"/>
    <s v="All-day Teacher Led Full Parity :    80-99%"/>
    <s v="All-day"/>
    <s v="Auckland Region"/>
    <s v="Auckland: Albert-Eden"/>
    <s v="Tamaki Herenga Manawa"/>
    <s v="Mt Albert"/>
    <s v="Tāmaki Makaurau"/>
    <n v="9"/>
    <s v="Female"/>
    <n v="4"/>
    <n v="1"/>
    <n v="1"/>
    <n v="3"/>
    <n v="1"/>
  </r>
  <r>
    <x v="6"/>
    <x v="3"/>
    <s v="Privately owned by a company"/>
    <x v="2"/>
    <s v="Private"/>
    <s v="All-day Teacher Led Full Parity :    80-99%"/>
    <s v="All-day"/>
    <s v="Auckland Region"/>
    <s v="Auckland: Albert-Eden"/>
    <s v="Tamaki Herenga Manawa"/>
    <s v="Mt Roskill"/>
    <s v="Tāmaki Makaurau"/>
    <n v="4"/>
    <s v="Female"/>
    <n v="4"/>
    <n v="1"/>
    <n v="1"/>
    <n v="2"/>
    <n v="2"/>
  </r>
  <r>
    <x v="6"/>
    <x v="3"/>
    <s v="Privately owned by a company"/>
    <x v="2"/>
    <s v="Private"/>
    <s v="All-day Teacher Led Full Parity :    80-99%"/>
    <s v="All-day"/>
    <s v="Auckland Region"/>
    <s v="Auckland: Ōrākei"/>
    <s v="Tamaki Herenga Manawa"/>
    <s v="Epsom"/>
    <s v="Tāmaki Makaurau"/>
    <n v="1"/>
    <s v="Female"/>
    <n v="1"/>
    <n v="1"/>
    <n v="1"/>
    <n v="1"/>
    <n v="0"/>
  </r>
  <r>
    <x v="6"/>
    <x v="3"/>
    <s v="Privately owned by a company"/>
    <x v="2"/>
    <s v="Private"/>
    <s v="All-day Teacher Led Full Parity :    80-99%"/>
    <s v="All-day"/>
    <s v="Auckland Region"/>
    <s v="Auckland: Ōrākei"/>
    <s v="Tamaki Herenga Manawa"/>
    <s v="Epsom"/>
    <s v="Tāmaki Makaurau"/>
    <n v="2"/>
    <s v="Female"/>
    <n v="2"/>
    <n v="1"/>
    <n v="1"/>
    <n v="2"/>
    <n v="0"/>
  </r>
  <r>
    <x v="6"/>
    <x v="3"/>
    <s v="Privately owned by a company"/>
    <x v="2"/>
    <s v="Private"/>
    <s v="All-day Teacher Led Full Parity :    80-99%"/>
    <s v="All-day"/>
    <s v="Auckland Region"/>
    <s v="Auckland: Ōrākei"/>
    <s v="Tamaki Herenga Manawa"/>
    <s v="Epsom"/>
    <s v="Tāmaki Makaurau"/>
    <n v="7"/>
    <s v="Female"/>
    <n v="1"/>
    <n v="0"/>
    <n v="0"/>
    <n v="1"/>
    <n v="0"/>
  </r>
  <r>
    <x v="6"/>
    <x v="3"/>
    <s v="Privately owned by a company"/>
    <x v="2"/>
    <s v="Private"/>
    <s v="All-day Teacher Led Full Parity :    80-99%"/>
    <s v="All-day"/>
    <s v="Auckland Region"/>
    <s v="Auckland: Ōrākei"/>
    <s v="Tamaki Herenga Manawa"/>
    <s v="Tāmaki"/>
    <s v="Tāmaki Makaurau"/>
    <n v="1"/>
    <s v="Female"/>
    <n v="3"/>
    <n v="0"/>
    <n v="0"/>
    <n v="1"/>
    <n v="2"/>
  </r>
  <r>
    <x v="6"/>
    <x v="3"/>
    <s v="Privately owned by a company"/>
    <x v="2"/>
    <s v="Private"/>
    <s v="All-day Teacher Led Full Parity :    80-99%"/>
    <s v="All-day"/>
    <s v="Auckland Region"/>
    <s v="Auckland: Ōrākei"/>
    <s v="Tamaki Herenga Manawa"/>
    <s v="Tāmaki"/>
    <s v="Tāmaki Makaurau"/>
    <n v="3"/>
    <s v="Female"/>
    <n v="1"/>
    <n v="1"/>
    <n v="1"/>
    <n v="1"/>
    <n v="0"/>
  </r>
  <r>
    <x v="6"/>
    <x v="3"/>
    <s v="Privately owned by a company"/>
    <x v="2"/>
    <s v="Private"/>
    <s v="All-day Teacher Led Full Parity :    80-99%"/>
    <s v="All-day"/>
    <s v="Auckland Region"/>
    <s v="Auckland: Ōrākei"/>
    <s v="Tamaki Herenga Manawa"/>
    <s v="Tāmaki"/>
    <s v="Tāmaki Makaurau"/>
    <n v="9"/>
    <s v="Female"/>
    <n v="1"/>
    <n v="0"/>
    <n v="0"/>
    <n v="1"/>
    <n v="0"/>
  </r>
  <r>
    <x v="6"/>
    <x v="3"/>
    <s v="Privately owned by a company"/>
    <x v="2"/>
    <s v="Private"/>
    <s v="All-day Teacher Led Full Parity :    80-99%"/>
    <s v="All-day"/>
    <s v="Auckland Region"/>
    <s v="Auckland: Maungakiekie-Tāmaki"/>
    <s v="Tamaki Herenga Manawa"/>
    <s v="Maungakiekie"/>
    <s v="Tāmaki Makaurau"/>
    <n v="7"/>
    <s v="Female"/>
    <n v="2"/>
    <n v="1"/>
    <n v="1"/>
    <n v="1"/>
    <n v="1"/>
  </r>
  <r>
    <x v="6"/>
    <x v="3"/>
    <s v="Privately owned by a company"/>
    <x v="2"/>
    <s v="Private"/>
    <s v="All-day Teacher Led Full Parity :    80-99%"/>
    <s v="All-day"/>
    <s v="Auckland Region"/>
    <s v="Auckland: Maungakiekie-Tāmaki"/>
    <s v="Tamaki Herenga Manawa"/>
    <s v="Panmure-Ōtāhuhu"/>
    <s v="Tāmaki Makaurau"/>
    <n v="1"/>
    <s v="Female"/>
    <n v="3"/>
    <n v="2"/>
    <n v="2"/>
    <n v="3"/>
    <n v="0"/>
  </r>
  <r>
    <x v="6"/>
    <x v="3"/>
    <s v="Privately owned by a company"/>
    <x v="2"/>
    <s v="Private"/>
    <s v="All-day Teacher Led Full Parity :    80-99%"/>
    <s v="All-day"/>
    <s v="Auckland Region"/>
    <s v="Auckland: Maungakiekie-Tāmaki"/>
    <s v="Tamaki Herenga Manawa"/>
    <s v="Tāmaki"/>
    <s v="Tāmaki Makaurau"/>
    <n v="3"/>
    <s v="Female"/>
    <n v="1"/>
    <n v="0"/>
    <n v="0"/>
    <n v="0"/>
    <n v="1"/>
  </r>
  <r>
    <x v="6"/>
    <x v="3"/>
    <s v="Privately owned by a company"/>
    <x v="2"/>
    <s v="Private"/>
    <s v="All-day Teacher Led Full Parity :    80-99%"/>
    <s v="All-day"/>
    <s v="Auckland Region"/>
    <s v="Auckland: Howick"/>
    <s v="Tamaki Herenga Manawa"/>
    <s v="Pakuranga"/>
    <s v="Tāmaki Makaurau"/>
    <n v="5"/>
    <s v="Female"/>
    <n v="1"/>
    <n v="0"/>
    <n v="0"/>
    <n v="0"/>
    <n v="1"/>
  </r>
  <r>
    <x v="6"/>
    <x v="3"/>
    <s v="Privately owned by a company"/>
    <x v="2"/>
    <s v="Private"/>
    <s v="All-day Teacher Led Full Parity :    80-99%"/>
    <s v="All-day"/>
    <s v="Auckland Region"/>
    <s v="Auckland: Howick"/>
    <s v="Tamaki Herenga Waka"/>
    <s v="Botany"/>
    <s v="Tāmaki Makaurau"/>
    <n v="3"/>
    <s v="Female"/>
    <n v="3"/>
    <n v="2"/>
    <n v="2"/>
    <n v="1"/>
    <n v="2"/>
  </r>
  <r>
    <x v="6"/>
    <x v="3"/>
    <s v="Privately owned by a company"/>
    <x v="2"/>
    <s v="Private"/>
    <s v="All-day Teacher Led Full Parity :    80-99%"/>
    <s v="All-day"/>
    <s v="Auckland Region"/>
    <s v="Auckland: Howick"/>
    <s v="Tamaki Herenga Waka"/>
    <s v="Botany"/>
    <s v="Tāmaki Makaurau"/>
    <n v="8"/>
    <s v="Female"/>
    <n v="2"/>
    <n v="0"/>
    <n v="0"/>
    <n v="0"/>
    <n v="2"/>
  </r>
  <r>
    <x v="6"/>
    <x v="3"/>
    <s v="Privately owned by a company"/>
    <x v="2"/>
    <s v="Private"/>
    <s v="All-day Teacher Led Full Parity :    80-99%"/>
    <s v="All-day"/>
    <s v="Auckland Region"/>
    <s v="Auckland: Māngere-Ōtāhuhu"/>
    <s v="Tamaki Herenga Waka"/>
    <s v="Māngere"/>
    <s v="Tāmaki Makaurau"/>
    <n v="9"/>
    <s v="Female"/>
    <n v="1"/>
    <n v="1"/>
    <n v="1"/>
    <n v="1"/>
    <n v="0"/>
  </r>
  <r>
    <x v="6"/>
    <x v="3"/>
    <s v="Privately owned by a company"/>
    <x v="2"/>
    <s v="Private"/>
    <s v="All-day Teacher Led Full Parity :    80-99%"/>
    <s v="All-day"/>
    <s v="Auckland Region"/>
    <s v="Auckland: Ōtara-Papatoetoe"/>
    <s v="Tamaki Herenga Waka"/>
    <s v="Botany"/>
    <s v="Tāmaki Makaurau"/>
    <n v="7"/>
    <s v="Female"/>
    <n v="1"/>
    <n v="0"/>
    <n v="0"/>
    <n v="1"/>
    <n v="0"/>
  </r>
  <r>
    <x v="6"/>
    <x v="3"/>
    <s v="Privately owned by a company"/>
    <x v="2"/>
    <s v="Private"/>
    <s v="All-day Teacher Led Full Parity :    80-99%"/>
    <s v="All-day"/>
    <s v="Auckland Region"/>
    <s v="Auckland: Franklin"/>
    <s v="Tamaki Herenga Waka"/>
    <s v="Port Waikato"/>
    <s v="Hauraki-Waikato"/>
    <n v="6"/>
    <s v="Female"/>
    <n v="2"/>
    <n v="1"/>
    <n v="1"/>
    <n v="0"/>
    <n v="2"/>
  </r>
  <r>
    <x v="6"/>
    <x v="3"/>
    <s v="Privately owned by a company"/>
    <x v="2"/>
    <s v="Private"/>
    <s v="All-day Teacher Led Full Parity :    80-99%"/>
    <s v="All-day"/>
    <s v="Waikato Region"/>
    <s v="Thames-Coromandel District"/>
    <s v="Waikato"/>
    <s v="Coromandel"/>
    <s v="Hauraki-Waikato"/>
    <n v="6"/>
    <s v="Female"/>
    <n v="1"/>
    <n v="0"/>
    <n v="0"/>
    <n v="0"/>
    <n v="1"/>
  </r>
  <r>
    <x v="6"/>
    <x v="3"/>
    <s v="Privately owned by a company"/>
    <x v="2"/>
    <s v="Private"/>
    <s v="All-day Teacher Led Full Parity :    80-99%"/>
    <s v="All-day"/>
    <s v="Waikato Region"/>
    <s v="Waikato District"/>
    <s v="Waikato"/>
    <s v="Waikato"/>
    <s v="Hauraki-Waikato"/>
    <n v="6"/>
    <s v="Female"/>
    <n v="1"/>
    <n v="1"/>
    <n v="1"/>
    <n v="1"/>
    <n v="0"/>
  </r>
  <r>
    <x v="6"/>
    <x v="3"/>
    <s v="Privately owned by a company"/>
    <x v="2"/>
    <s v="Private"/>
    <s v="All-day Teacher Led Full Parity :    80-99%"/>
    <s v="All-day"/>
    <s v="Waikato Region"/>
    <s v="Hamilton City"/>
    <s v="Waikato"/>
    <s v="Hamilton East"/>
    <s v="Hauraki-Waikato"/>
    <n v="6"/>
    <s v="Female"/>
    <n v="1"/>
    <n v="0"/>
    <n v="0"/>
    <n v="0"/>
    <n v="1"/>
  </r>
  <r>
    <x v="6"/>
    <x v="3"/>
    <s v="Privately owned by a company"/>
    <x v="2"/>
    <s v="Private"/>
    <s v="All-day Teacher Led Full Parity :    80-99%"/>
    <s v="All-day"/>
    <s v="Waikato Region"/>
    <s v="Hamilton City"/>
    <s v="Waikato"/>
    <s v="Hamilton East"/>
    <s v="Hauraki-Waikato"/>
    <n v="10"/>
    <s v="Female"/>
    <n v="1"/>
    <n v="0"/>
    <n v="0"/>
    <n v="0"/>
    <n v="1"/>
  </r>
  <r>
    <x v="6"/>
    <x v="3"/>
    <s v="Privately owned by a company"/>
    <x v="2"/>
    <s v="Private"/>
    <s v="All-day Teacher Led Full Parity :    80-99%"/>
    <s v="All-day"/>
    <s v="Waikato Region"/>
    <s v="Hamilton City"/>
    <s v="Waikato"/>
    <s v="Hamilton West"/>
    <s v="Hauraki-Waikato"/>
    <n v="4"/>
    <s v="Female"/>
    <n v="1"/>
    <n v="0"/>
    <n v="0"/>
    <n v="0"/>
    <n v="1"/>
  </r>
  <r>
    <x v="6"/>
    <x v="3"/>
    <s v="Privately owned by a company"/>
    <x v="2"/>
    <s v="Private"/>
    <s v="All-day Teacher Led Full Parity :    80-99%"/>
    <s v="All-day"/>
    <s v="Waikato Region"/>
    <s v="Hamilton City"/>
    <s v="Waikato"/>
    <s v="Hamilton West"/>
    <s v="Hauraki-Waikato"/>
    <n v="7"/>
    <s v="Female"/>
    <n v="1"/>
    <n v="1"/>
    <n v="1"/>
    <n v="0"/>
    <n v="1"/>
  </r>
  <r>
    <x v="6"/>
    <x v="3"/>
    <s v="Privately owned by a company"/>
    <x v="2"/>
    <s v="Private"/>
    <s v="All-day Teacher Led Full Parity :    80-99%"/>
    <s v="All-day"/>
    <s v="Waikato Region"/>
    <s v="Hamilton City"/>
    <s v="Waikato"/>
    <s v="Hamilton West"/>
    <s v="Hauraki-Waikato"/>
    <n v="8"/>
    <s v="Female"/>
    <n v="1"/>
    <n v="0"/>
    <n v="0"/>
    <n v="1"/>
    <n v="0"/>
  </r>
  <r>
    <x v="6"/>
    <x v="3"/>
    <s v="Privately owned by a company"/>
    <x v="2"/>
    <s v="Private"/>
    <s v="All-day Teacher Led Full Parity :    80-99%"/>
    <s v="All-day"/>
    <s v="Waikato Region"/>
    <s v="Hamilton City"/>
    <s v="Waikato"/>
    <s v="Hamilton West"/>
    <s v="Hauraki-Waikato"/>
    <n v="9"/>
    <s v="Female"/>
    <n v="1"/>
    <n v="1"/>
    <n v="1"/>
    <n v="1"/>
    <n v="0"/>
  </r>
  <r>
    <x v="6"/>
    <x v="3"/>
    <s v="Privately owned by a company"/>
    <x v="2"/>
    <s v="Private"/>
    <s v="All-day Teacher Led Full Parity :    80-99%"/>
    <s v="All-day"/>
    <s v="Waikato Region"/>
    <s v="Hamilton City"/>
    <s v="Waikato"/>
    <s v="Waikato"/>
    <s v="Hauraki-Waikato"/>
    <n v="1"/>
    <s v="Female"/>
    <n v="1"/>
    <n v="0"/>
    <n v="0"/>
    <n v="0"/>
    <n v="1"/>
  </r>
  <r>
    <x v="6"/>
    <x v="3"/>
    <s v="Privately owned by a company"/>
    <x v="2"/>
    <s v="Private"/>
    <s v="All-day Teacher Led Full Parity :    80-99%"/>
    <s v="All-day"/>
    <s v="Bay of Plenty Region"/>
    <s v="Western Bay of Plenty District"/>
    <s v="Bay of Plenty, Waiariki"/>
    <s v="Coromandel"/>
    <s v="Waiariki"/>
    <n v="4"/>
    <s v="Female"/>
    <n v="1"/>
    <n v="0"/>
    <n v="0"/>
    <n v="0"/>
    <n v="1"/>
  </r>
  <r>
    <x v="6"/>
    <x v="3"/>
    <s v="Privately owned by a company"/>
    <x v="2"/>
    <s v="Private"/>
    <s v="All-day Teacher Led Full Parity :    80-99%"/>
    <s v="All-day"/>
    <s v="Bay of Plenty Region"/>
    <s v="Western Bay of Plenty District"/>
    <s v="Bay of Plenty, Waiariki"/>
    <s v="Rotorua"/>
    <s v="Waiariki"/>
    <n v="9"/>
    <s v="Female"/>
    <n v="1"/>
    <n v="1"/>
    <n v="1"/>
    <n v="1"/>
    <n v="0"/>
  </r>
  <r>
    <x v="6"/>
    <x v="3"/>
    <s v="Privately owned by a company"/>
    <x v="2"/>
    <s v="Private"/>
    <s v="All-day Teacher Led Full Parity :    80-99%"/>
    <s v="All-day"/>
    <s v="Bay of Plenty Region"/>
    <s v="Tauranga City"/>
    <s v="Bay of Plenty, Waiariki"/>
    <s v="Bay of Plenty"/>
    <s v="Waiariki"/>
    <n v="2"/>
    <s v="Female"/>
    <n v="3"/>
    <n v="1"/>
    <n v="1"/>
    <n v="1"/>
    <n v="2"/>
  </r>
  <r>
    <x v="6"/>
    <x v="3"/>
    <s v="Privately owned by a company"/>
    <x v="2"/>
    <s v="Private"/>
    <s v="All-day Teacher Led Full Parity :    80-99%"/>
    <s v="All-day"/>
    <s v="Bay of Plenty Region"/>
    <s v="Tauranga City"/>
    <s v="Bay of Plenty, Waiariki"/>
    <s v="Bay of Plenty"/>
    <s v="Waiariki"/>
    <n v="5"/>
    <s v="Female"/>
    <n v="3"/>
    <n v="0"/>
    <n v="0"/>
    <n v="1"/>
    <n v="2"/>
  </r>
  <r>
    <x v="6"/>
    <x v="3"/>
    <s v="Privately owned by a company"/>
    <x v="2"/>
    <s v="Private"/>
    <s v="All-day Teacher Led Full Parity :    80-99%"/>
    <s v="All-day"/>
    <s v="Bay of Plenty Region"/>
    <s v="Tauranga City"/>
    <s v="Bay of Plenty, Waiariki"/>
    <s v="Bay of Plenty"/>
    <s v="Waiariki"/>
    <n v="6"/>
    <s v="Female"/>
    <n v="1"/>
    <n v="0"/>
    <n v="0"/>
    <n v="1"/>
    <n v="0"/>
  </r>
  <r>
    <x v="6"/>
    <x v="3"/>
    <s v="Privately owned by a company"/>
    <x v="2"/>
    <s v="Private"/>
    <s v="All-day Teacher Led Full Parity :    80-99%"/>
    <s v="All-day"/>
    <s v="Bay of Plenty Region"/>
    <s v="Tauranga City"/>
    <s v="Bay of Plenty, Waiariki"/>
    <s v="Bay of Plenty"/>
    <s v="Waiariki"/>
    <n v="7"/>
    <s v="Female"/>
    <n v="2"/>
    <n v="0"/>
    <n v="0"/>
    <n v="0"/>
    <n v="2"/>
  </r>
  <r>
    <x v="6"/>
    <x v="3"/>
    <s v="Privately owned by a company"/>
    <x v="2"/>
    <s v="Private"/>
    <s v="All-day Teacher Led Full Parity :    80-99%"/>
    <s v="All-day"/>
    <s v="Bay of Plenty Region"/>
    <s v="Tauranga City"/>
    <s v="Bay of Plenty, Waiariki"/>
    <s v="Bay of Plenty"/>
    <s v="Waiariki"/>
    <n v="9"/>
    <s v="Female"/>
    <n v="2"/>
    <n v="0"/>
    <n v="0"/>
    <n v="0"/>
    <n v="2"/>
  </r>
  <r>
    <x v="6"/>
    <x v="3"/>
    <s v="Privately owned by a company"/>
    <x v="2"/>
    <s v="Private"/>
    <s v="All-day Teacher Led Full Parity :    80-99%"/>
    <s v="All-day"/>
    <s v="Bay of Plenty Region"/>
    <s v="Tauranga City"/>
    <s v="Bay of Plenty, Waiariki"/>
    <s v="Tauranga"/>
    <s v="Waiariki"/>
    <n v="5"/>
    <s v="Female"/>
    <n v="1"/>
    <n v="0"/>
    <n v="0"/>
    <n v="0"/>
    <n v="1"/>
  </r>
  <r>
    <x v="6"/>
    <x v="3"/>
    <s v="Privately owned by a company"/>
    <x v="2"/>
    <s v="Private"/>
    <s v="All-day Teacher Led Full Parity :    80-99%"/>
    <s v="All-day"/>
    <s v="Bay of Plenty Region"/>
    <s v="Tauranga City"/>
    <s v="Bay of Plenty, Waiariki"/>
    <s v="Tauranga"/>
    <s v="Waiariki"/>
    <n v="7"/>
    <s v="Female"/>
    <n v="1"/>
    <n v="1"/>
    <n v="1"/>
    <n v="1"/>
    <n v="0"/>
  </r>
  <r>
    <x v="6"/>
    <x v="3"/>
    <s v="Privately owned by a company"/>
    <x v="2"/>
    <s v="Private"/>
    <s v="All-day Teacher Led Full Parity :    80-99%"/>
    <s v="All-day"/>
    <s v="Bay of Plenty Region"/>
    <s v="Tauranga City"/>
    <s v="Bay of Plenty, Waiariki"/>
    <s v="Tauranga"/>
    <s v="Waiariki"/>
    <n v="10"/>
    <s v="Female"/>
    <n v="1"/>
    <n v="0"/>
    <n v="0"/>
    <n v="1"/>
    <n v="0"/>
  </r>
  <r>
    <x v="6"/>
    <x v="3"/>
    <s v="Privately owned by a company"/>
    <x v="2"/>
    <s v="Private"/>
    <s v="All-day Teacher Led Full Parity :    80-99%"/>
    <s v="All-day"/>
    <s v="Gisborne Region"/>
    <s v="Gisborne District"/>
    <s v="Hawke's Bay, Tairāwhiti"/>
    <s v="East Coast"/>
    <s v="Ikaroa-Rāwhiti"/>
    <n v="2"/>
    <s v="Female"/>
    <n v="1"/>
    <n v="1"/>
    <n v="1"/>
    <n v="1"/>
    <n v="0"/>
  </r>
  <r>
    <x v="6"/>
    <x v="3"/>
    <s v="Privately owned by a company"/>
    <x v="2"/>
    <s v="Private"/>
    <s v="All-day Teacher Led Full Parity :    80-99%"/>
    <s v="All-day"/>
    <s v="Gisborne Region"/>
    <s v="Gisborne District"/>
    <s v="Hawke's Bay, Tairāwhiti"/>
    <s v="East Coast"/>
    <s v="Ikaroa-Rāwhiti"/>
    <n v="8"/>
    <s v="Female"/>
    <n v="1"/>
    <n v="1"/>
    <n v="1"/>
    <n v="1"/>
    <n v="0"/>
  </r>
  <r>
    <x v="6"/>
    <x v="3"/>
    <s v="Privately owned by a company"/>
    <x v="2"/>
    <s v="Private"/>
    <s v="All-day Teacher Led Full Parity :    80-99%"/>
    <s v="All-day"/>
    <s v="Hawke's Bay Region"/>
    <s v="Hastings District"/>
    <s v="Hawke's Bay, Tairāwhiti"/>
    <s v="Tukituki"/>
    <s v="Ikaroa-Rāwhiti"/>
    <n v="3"/>
    <s v="Female"/>
    <n v="1"/>
    <n v="1"/>
    <n v="1"/>
    <n v="1"/>
    <n v="0"/>
  </r>
  <r>
    <x v="6"/>
    <x v="3"/>
    <s v="Privately owned by a company"/>
    <x v="2"/>
    <s v="Private"/>
    <s v="All-day Teacher Led Full Parity :    80-99%"/>
    <s v="All-day"/>
    <s v="Hawke's Bay Region"/>
    <s v="Hastings District"/>
    <s v="Hawke's Bay, Tairāwhiti"/>
    <s v="Tukituki"/>
    <s v="Ikaroa-Rāwhiti"/>
    <n v="4"/>
    <s v="Female"/>
    <n v="1"/>
    <n v="1"/>
    <n v="1"/>
    <n v="0"/>
    <n v="1"/>
  </r>
  <r>
    <x v="6"/>
    <x v="3"/>
    <s v="Privately owned by a company"/>
    <x v="2"/>
    <s v="Private"/>
    <s v="All-day Teacher Led Full Parity :    80-99%"/>
    <s v="All-day"/>
    <s v="Hawke's Bay Region"/>
    <s v="Hastings District"/>
    <s v="Hawke's Bay, Tairāwhiti"/>
    <s v="Tukituki"/>
    <s v="Ikaroa-Rāwhiti"/>
    <n v="8"/>
    <s v="Female"/>
    <n v="1"/>
    <n v="1"/>
    <n v="1"/>
    <n v="0"/>
    <n v="1"/>
  </r>
  <r>
    <x v="6"/>
    <x v="3"/>
    <s v="Privately owned by a company"/>
    <x v="2"/>
    <s v="Private"/>
    <s v="All-day Teacher Led Full Parity :    80-99%"/>
    <s v="All-day"/>
    <s v="Hawke's Bay Region"/>
    <s v="Napier City"/>
    <s v="Hawke's Bay, Tairāwhiti"/>
    <s v="Napier"/>
    <s v="Ikaroa-Rāwhiti"/>
    <n v="9"/>
    <s v="Female"/>
    <n v="1"/>
    <n v="0"/>
    <n v="0"/>
    <n v="1"/>
    <n v="0"/>
  </r>
  <r>
    <x v="6"/>
    <x v="3"/>
    <s v="Privately owned by a company"/>
    <x v="2"/>
    <s v="Private"/>
    <s v="All-day Teacher Led Full Parity :    80-99%"/>
    <s v="All-day"/>
    <s v="Taranaki Region"/>
    <s v="New Plymouth District"/>
    <s v="Taranaki, Whanganui, Manawat"/>
    <s v="New Plymouth"/>
    <s v="Te Tai Hauāuru"/>
    <n v="7"/>
    <s v="Female"/>
    <n v="3"/>
    <n v="2"/>
    <n v="2"/>
    <n v="2"/>
    <n v="1"/>
  </r>
  <r>
    <x v="6"/>
    <x v="3"/>
    <s v="Privately owned by a company"/>
    <x v="2"/>
    <s v="Private"/>
    <s v="All-day Teacher Led Full Parity :    80-99%"/>
    <s v="All-day"/>
    <s v="Manawatū-Whanganui Region"/>
    <s v="Palmerston North City"/>
    <s v="Taranaki, Whanganui, Manawat"/>
    <s v="Palmerston North"/>
    <s v="Te Tai Hauāuru"/>
    <n v="4"/>
    <s v="Female"/>
    <n v="1"/>
    <n v="0"/>
    <n v="0"/>
    <n v="1"/>
    <n v="0"/>
  </r>
  <r>
    <x v="6"/>
    <x v="3"/>
    <s v="Privately owned by a company"/>
    <x v="2"/>
    <s v="Private"/>
    <s v="All-day Teacher Led Full Parity :    80-99%"/>
    <s v="All-day"/>
    <s v="Manawatū-Whanganui Region"/>
    <s v="Palmerston North City"/>
    <s v="Taranaki, Whanganui, Manawat"/>
    <s v="Palmerston North"/>
    <s v="Te Tai Hauāuru"/>
    <n v="9"/>
    <s v="Female"/>
    <n v="1"/>
    <n v="0"/>
    <n v="0"/>
    <n v="1"/>
    <n v="0"/>
  </r>
  <r>
    <x v="6"/>
    <x v="3"/>
    <s v="Privately owned by a company"/>
    <x v="2"/>
    <s v="Private"/>
    <s v="All-day Teacher Led Full Parity :    80-99%"/>
    <s v="All-day"/>
    <s v="Wellington Region"/>
    <s v="Kāpiti Coast District"/>
    <s v="Wellington"/>
    <s v="Mana"/>
    <s v="Te Tai Hauāuru"/>
    <n v="7"/>
    <s v="Female"/>
    <n v="1"/>
    <n v="1"/>
    <n v="1"/>
    <n v="1"/>
    <n v="0"/>
  </r>
  <r>
    <x v="6"/>
    <x v="3"/>
    <s v="Privately owned by a company"/>
    <x v="2"/>
    <s v="Private"/>
    <s v="All-day Teacher Led Full Parity :    80-99%"/>
    <s v="All-day"/>
    <s v="Wellington Region"/>
    <s v="Porirua City"/>
    <s v="Wellington"/>
    <s v="Mana"/>
    <s v="Te Tai Hauāuru"/>
    <n v="1"/>
    <s v="Female"/>
    <n v="2"/>
    <n v="1"/>
    <n v="1"/>
    <n v="1"/>
    <n v="1"/>
  </r>
  <r>
    <x v="6"/>
    <x v="3"/>
    <s v="Privately owned by a company"/>
    <x v="2"/>
    <s v="Private"/>
    <s v="All-day Teacher Led Full Parity :    80-99%"/>
    <s v="All-day"/>
    <s v="Wellington Region"/>
    <s v="Lower Hutt City"/>
    <s v="Wellington"/>
    <s v="Hutt South"/>
    <s v="Te Tai Tonga"/>
    <n v="2"/>
    <s v="Female"/>
    <n v="1"/>
    <n v="1"/>
    <n v="1"/>
    <n v="0"/>
    <n v="1"/>
  </r>
  <r>
    <x v="6"/>
    <x v="3"/>
    <s v="Privately owned by a company"/>
    <x v="2"/>
    <s v="Private"/>
    <s v="All-day Teacher Led Full Parity :    80-99%"/>
    <s v="All-day"/>
    <s v="Wellington Region"/>
    <s v="Lower Hutt City"/>
    <s v="Wellington"/>
    <s v="Hutt South"/>
    <s v="Te Tai Tonga"/>
    <n v="6"/>
    <s v="Female"/>
    <n v="1"/>
    <n v="1"/>
    <n v="1"/>
    <n v="0"/>
    <n v="1"/>
  </r>
  <r>
    <x v="6"/>
    <x v="3"/>
    <s v="Privately owned by a company"/>
    <x v="2"/>
    <s v="Private"/>
    <s v="All-day Teacher Led Full Parity :    80-99%"/>
    <s v="All-day"/>
    <s v="Wellington Region"/>
    <s v="Lower Hutt City"/>
    <s v="Wellington"/>
    <s v="Hutt South"/>
    <s v="Te Tai Tonga"/>
    <n v="10"/>
    <s v="Female"/>
    <n v="1"/>
    <n v="0"/>
    <n v="0"/>
    <n v="0"/>
    <n v="1"/>
  </r>
  <r>
    <x v="6"/>
    <x v="3"/>
    <s v="Privately owned by a company"/>
    <x v="2"/>
    <s v="Private"/>
    <s v="All-day Teacher Led Full Parity :    80-99%"/>
    <s v="All-day"/>
    <s v="Wellington Region"/>
    <s v="Lower Hutt City"/>
    <s v="Wellington"/>
    <s v="Remutaka"/>
    <s v="Ikaroa-Rāwhiti"/>
    <n v="8"/>
    <s v="Female"/>
    <n v="1"/>
    <n v="0"/>
    <n v="0"/>
    <n v="1"/>
    <n v="0"/>
  </r>
  <r>
    <x v="6"/>
    <x v="3"/>
    <s v="Privately owned by a company"/>
    <x v="2"/>
    <s v="Private"/>
    <s v="All-day Teacher Led Full Parity :    80-99%"/>
    <s v="All-day"/>
    <s v="Wellington Region"/>
    <s v="Wellington City"/>
    <s v="Wellington"/>
    <s v="Wellington Central"/>
    <s v="Te Tai Tonga"/>
    <n v="6"/>
    <s v="Female"/>
    <n v="1"/>
    <n v="1"/>
    <n v="1"/>
    <n v="1"/>
    <n v="0"/>
  </r>
  <r>
    <x v="6"/>
    <x v="3"/>
    <s v="Privately owned by a company"/>
    <x v="2"/>
    <s v="Private"/>
    <s v="All-day Teacher Led Full Parity :    80-99%"/>
    <s v="All-day"/>
    <s v="Wellington Region"/>
    <s v="Wellington City"/>
    <s v="Wellington"/>
    <s v="Ōhāriu"/>
    <s v="Te Tai Tonga"/>
    <n v="2"/>
    <s v="Female"/>
    <n v="2"/>
    <n v="0"/>
    <n v="0"/>
    <n v="0"/>
    <n v="2"/>
  </r>
  <r>
    <x v="6"/>
    <x v="3"/>
    <s v="Privately owned by a company"/>
    <x v="2"/>
    <s v="Private"/>
    <s v="All-day Teacher Led Full Parity :    80-99%"/>
    <s v="All-day"/>
    <s v="West Coast Region"/>
    <s v="Buller District"/>
    <s v="Nelson, Marlborough, West Coas"/>
    <s v="West Coast-Tasman"/>
    <s v="Te Tai Tonga"/>
    <n v="10"/>
    <s v="Female"/>
    <n v="1"/>
    <n v="1"/>
    <n v="1"/>
    <n v="1"/>
    <n v="0"/>
  </r>
  <r>
    <x v="6"/>
    <x v="3"/>
    <s v="Privately owned by a company"/>
    <x v="2"/>
    <s v="Private"/>
    <s v="All-day Teacher Led Full Parity :    80-99%"/>
    <s v="All-day"/>
    <s v="Canterbury Region"/>
    <s v="Waimakariri District"/>
    <s v="Canterbury and Chatham Islands"/>
    <s v="Waimakariri"/>
    <s v="Te Tai Tonga"/>
    <n v="5"/>
    <s v="Female"/>
    <n v="1"/>
    <n v="1"/>
    <n v="1"/>
    <n v="1"/>
    <n v="0"/>
  </r>
  <r>
    <x v="6"/>
    <x v="3"/>
    <s v="Privately owned by a company"/>
    <x v="2"/>
    <s v="Private"/>
    <s v="All-day Teacher Led Full Parity :    80-99%"/>
    <s v="All-day"/>
    <s v="Canterbury Region"/>
    <s v="Christchurch City"/>
    <s v="Canterbury and Chatham Islands"/>
    <s v="Banks Peninsula"/>
    <s v="Te Tai Tonga"/>
    <n v="1"/>
    <s v="Female"/>
    <n v="1"/>
    <n v="1"/>
    <n v="1"/>
    <n v="0"/>
    <n v="1"/>
  </r>
  <r>
    <x v="6"/>
    <x v="3"/>
    <s v="Privately owned by a company"/>
    <x v="2"/>
    <s v="Private"/>
    <s v="All-day Teacher Led Full Parity :    80-99%"/>
    <s v="All-day"/>
    <s v="Canterbury Region"/>
    <s v="Christchurch City"/>
    <s v="Canterbury and Chatham Islands"/>
    <s v="Banks Peninsula"/>
    <s v="Te Tai Tonga"/>
    <n v="2"/>
    <s v="Female"/>
    <n v="1"/>
    <n v="1"/>
    <n v="1"/>
    <n v="0"/>
    <n v="1"/>
  </r>
  <r>
    <x v="6"/>
    <x v="3"/>
    <s v="Privately owned by a company"/>
    <x v="2"/>
    <s v="Private"/>
    <s v="All-day Teacher Led Full Parity :    80-99%"/>
    <s v="All-day"/>
    <s v="Canterbury Region"/>
    <s v="Christchurch City"/>
    <s v="Canterbury and Chatham Islands"/>
    <s v="Christchurch Central"/>
    <s v="Te Tai Tonga"/>
    <n v="5"/>
    <s v="Female"/>
    <n v="4"/>
    <n v="2"/>
    <n v="2"/>
    <n v="2"/>
    <n v="2"/>
  </r>
  <r>
    <x v="6"/>
    <x v="3"/>
    <s v="Privately owned by a company"/>
    <x v="2"/>
    <s v="Private"/>
    <s v="All-day Teacher Led Full Parity :    80-99%"/>
    <s v="All-day"/>
    <s v="Canterbury Region"/>
    <s v="Ashburton District"/>
    <s v="Canterbury and Chatham Islands"/>
    <s v="Rangitata"/>
    <s v="Te Tai Tonga"/>
    <n v="5"/>
    <s v="Female"/>
    <n v="1"/>
    <n v="0"/>
    <n v="0"/>
    <n v="0"/>
    <n v="1"/>
  </r>
  <r>
    <x v="6"/>
    <x v="3"/>
    <s v="Privately owned by a company"/>
    <x v="2"/>
    <s v="Private"/>
    <s v="All-day Teacher Led Full Parity :    80-99%"/>
    <s v="All-day"/>
    <s v="Canterbury Region"/>
    <s v="Timaru District"/>
    <s v="Canterbury and Chatham Islands"/>
    <s v="Waitaki"/>
    <s v="Te Tai Tonga"/>
    <n v="5"/>
    <s v="Female"/>
    <n v="1"/>
    <n v="0"/>
    <n v="0"/>
    <n v="1"/>
    <n v="0"/>
  </r>
  <r>
    <x v="6"/>
    <x v="3"/>
    <s v="Privately owned by a company"/>
    <x v="2"/>
    <s v="Private"/>
    <s v="All-day Teacher Led Full Parity :    80-99%"/>
    <s v="All-day"/>
    <s v="Otago Region"/>
    <s v="Central Otago District"/>
    <s v="Otago, Southland"/>
    <s v="Waitaki"/>
    <s v="Te Tai Tonga"/>
    <n v="5"/>
    <s v="Female"/>
    <n v="1"/>
    <n v="1"/>
    <n v="1"/>
    <n v="1"/>
    <n v="0"/>
  </r>
  <r>
    <x v="6"/>
    <x v="3"/>
    <s v="Privately owned by a company"/>
    <x v="2"/>
    <s v="Private"/>
    <s v="All-day Teacher Led Full Parity :    80-99%"/>
    <s v="All-day"/>
    <s v="Otago Region"/>
    <s v="Queenstown-Lakes District"/>
    <s v="Otago, Southland"/>
    <s v="Southland"/>
    <s v="Te Tai Tonga"/>
    <n v="6"/>
    <s v="Female"/>
    <n v="1"/>
    <n v="1"/>
    <n v="1"/>
    <n v="1"/>
    <n v="0"/>
  </r>
  <r>
    <x v="6"/>
    <x v="3"/>
    <s v="Privately owned by a company"/>
    <x v="2"/>
    <s v="Private"/>
    <s v="All-day Teacher Led Full Parity :    80-99%"/>
    <s v="All-day"/>
    <s v="Otago Region"/>
    <s v="Queenstown-Lakes District"/>
    <s v="Otago, Southland"/>
    <s v="Waitaki"/>
    <s v="Te Tai Tonga"/>
    <n v="5"/>
    <s v="Female"/>
    <n v="3"/>
    <n v="1"/>
    <n v="0"/>
    <n v="2"/>
    <n v="1"/>
  </r>
  <r>
    <x v="6"/>
    <x v="3"/>
    <s v="Privately owned by a company"/>
    <x v="2"/>
    <s v="Private"/>
    <s v="All-day Teacher Led Full Parity :    80-99%"/>
    <s v="All-day"/>
    <s v="Otago Region"/>
    <s v="Dunedin City"/>
    <s v="Otago, Southland"/>
    <s v="Taieri"/>
    <s v="Te Tai Tonga"/>
    <n v="6"/>
    <s v="Female"/>
    <n v="1"/>
    <n v="1"/>
    <n v="1"/>
    <n v="0"/>
    <n v="1"/>
  </r>
  <r>
    <x v="6"/>
    <x v="3"/>
    <s v="Privately owned by a company"/>
    <x v="2"/>
    <s v="Private"/>
    <s v="All-day Teacher Led Full Parity :    80-99%"/>
    <s v="All-day"/>
    <s v="Southland Region"/>
    <s v="Gore District"/>
    <s v="Otago, Southland"/>
    <s v="Southland"/>
    <s v="Te Tai Tonga"/>
    <n v="5"/>
    <s v="Female"/>
    <n v="1"/>
    <n v="1"/>
    <n v="1"/>
    <n v="1"/>
    <n v="0"/>
  </r>
  <r>
    <x v="6"/>
    <x v="3"/>
    <s v="Privately owned by a company"/>
    <x v="2"/>
    <s v="Private"/>
    <s v="All-day Teacher Led Full Parity :    80-99%"/>
    <s v="All-day"/>
    <s v="Nelson Region"/>
    <s v="Nelson City"/>
    <s v="Nelson, Marlborough, West Coas"/>
    <s v="Nelson"/>
    <s v="Te Tai Tonga"/>
    <n v="7"/>
    <s v="Female"/>
    <n v="1"/>
    <n v="1"/>
    <n v="1"/>
    <n v="1"/>
    <n v="0"/>
  </r>
  <r>
    <x v="6"/>
    <x v="3"/>
    <s v="Privately owned by a company"/>
    <x v="2"/>
    <s v="Private"/>
    <s v="All-day Teacher Led Full Parity :    80-99%"/>
    <s v="All-day"/>
    <s v="Marlborough Region"/>
    <s v="Marlborough District"/>
    <s v="Nelson, Marlborough, West Coas"/>
    <s v="Kaikōura"/>
    <s v="Te Tai Tonga"/>
    <n v="1"/>
    <s v="Female"/>
    <n v="2"/>
    <n v="0"/>
    <n v="0"/>
    <n v="1"/>
    <n v="1"/>
  </r>
  <r>
    <x v="6"/>
    <x v="3"/>
    <s v="Privately owned by a partnership"/>
    <x v="2"/>
    <s v="Private"/>
    <s v="All-day Teacher Led Full Parity :    80-99%"/>
    <s v="All-day"/>
    <s v="Auckland Region"/>
    <s v="Auckland: Henderson-Massey"/>
    <s v="Tāmaki Herenga Tāngata"/>
    <s v="Kelston"/>
    <s v="Tāmaki Makaurau"/>
    <n v="9"/>
    <s v="Female"/>
    <n v="1"/>
    <n v="0"/>
    <n v="0"/>
    <n v="0"/>
    <n v="1"/>
  </r>
  <r>
    <x v="6"/>
    <x v="3"/>
    <s v="Privately owned by a partnership"/>
    <x v="2"/>
    <s v="Private"/>
    <s v="All-day Teacher Led Full Parity :    80-99%"/>
    <s v="All-day"/>
    <s v="Auckland Region"/>
    <s v="Auckland: Whau"/>
    <s v="Tamaki Herenga Manawa"/>
    <s v="Kelston"/>
    <s v="Tāmaki Makaurau"/>
    <m/>
    <s v="Female"/>
    <n v="1"/>
    <n v="0"/>
    <n v="0"/>
    <n v="1"/>
    <n v="0"/>
  </r>
  <r>
    <x v="6"/>
    <x v="3"/>
    <s v="Privately owned by a company"/>
    <x v="2"/>
    <s v="Private"/>
    <s v="All-day Teacher Led Full Parity :    80-99%"/>
    <s v="All-day"/>
    <s v="Otago Region"/>
    <s v="Queenstown-Lakes District"/>
    <s v="Otago, Southland"/>
    <s v="Southland"/>
    <s v="Te Tai Tonga"/>
    <n v="6"/>
    <s v="Male"/>
    <n v="1"/>
    <n v="0"/>
    <n v="0"/>
    <n v="1"/>
    <n v="0"/>
  </r>
  <r>
    <x v="6"/>
    <x v="3"/>
    <s v="Privately owned by a company"/>
    <x v="2"/>
    <s v="Private"/>
    <s v="All-day Teacher Led Parity :     100%"/>
    <s v="All-day"/>
    <s v="Auckland Region"/>
    <s v="Auckland: Ōrākei"/>
    <s v="Tamaki Herenga Manawa"/>
    <s v="Maungakiekie"/>
    <s v="Tāmaki Makaurau"/>
    <n v="10"/>
    <s v="Female"/>
    <n v="1"/>
    <n v="1"/>
    <n v="1"/>
    <n v="1"/>
    <n v="0"/>
  </r>
  <r>
    <x v="6"/>
    <x v="3"/>
    <s v="Privately owned by a company"/>
    <x v="2"/>
    <s v="Private"/>
    <s v="All-day Teacher Led Parity :     100%"/>
    <s v="All-day"/>
    <s v="Waikato Region"/>
    <s v="Waikato District"/>
    <s v="Waikato"/>
    <s v="Port Waikato"/>
    <s v="Hauraki-Waikato"/>
    <n v="10"/>
    <s v="Female"/>
    <n v="1"/>
    <n v="1"/>
    <n v="1"/>
    <n v="0"/>
    <n v="1"/>
  </r>
  <r>
    <x v="6"/>
    <x v="3"/>
    <s v="Privately owned by a company"/>
    <x v="2"/>
    <s v="Private"/>
    <s v="All-day Teacher Led Parity :    80-99%"/>
    <s v="All-day"/>
    <s v="Auckland Region"/>
    <s v="Auckland: Rodney"/>
    <s v="Tāmaki Herenga Tāngata"/>
    <s v="Kaipara ki Mahurangi"/>
    <s v="Te Tai Tokerau"/>
    <n v="9"/>
    <s v="Female"/>
    <n v="1"/>
    <n v="0"/>
    <n v="0"/>
    <n v="0"/>
    <n v="1"/>
  </r>
  <r>
    <x v="6"/>
    <x v="3"/>
    <s v="Privately owned by a company"/>
    <x v="2"/>
    <s v="Private"/>
    <s v="All-day Teacher Led Parity :    80-99%"/>
    <s v="All-day"/>
    <s v="Auckland Region"/>
    <s v="Auckland: Rodney"/>
    <s v="Tāmaki Herenga Tāngata"/>
    <s v="Kaipara ki Mahurangi"/>
    <s v="Te Tai Tokerau"/>
    <n v="10"/>
    <s v="Female"/>
    <n v="1"/>
    <n v="0"/>
    <n v="0"/>
    <n v="0"/>
    <n v="1"/>
  </r>
  <r>
    <x v="6"/>
    <x v="3"/>
    <s v="Privately owned by a company"/>
    <x v="2"/>
    <s v="Private"/>
    <s v="All-day Teacher Led Parity :    80-99%"/>
    <s v="All-day"/>
    <s v="Auckland Region"/>
    <s v="Auckland: Waiheke"/>
    <s v="Tamaki Herenga Manawa"/>
    <s v="Auckland Central"/>
    <s v="Tāmaki Makaurau"/>
    <n v="7"/>
    <s v="Female"/>
    <n v="1"/>
    <n v="0"/>
    <n v="0"/>
    <n v="1"/>
    <n v="0"/>
  </r>
  <r>
    <x v="6"/>
    <x v="3"/>
    <s v="Privately owned by a company"/>
    <x v="2"/>
    <s v="Private"/>
    <s v="All-day Teacher Led Parity :    80-99%"/>
    <s v="All-day"/>
    <s v="Auckland Region"/>
    <s v="Auckland: Manurewa"/>
    <s v="Tamaki Herenga Waka"/>
    <s v="Manurewa"/>
    <s v="Tāmaki Makaurau"/>
    <n v="9"/>
    <s v="Female"/>
    <n v="1"/>
    <n v="0"/>
    <n v="0"/>
    <n v="1"/>
    <n v="0"/>
  </r>
  <r>
    <x v="6"/>
    <x v="3"/>
    <s v="Privately owned by a company"/>
    <x v="2"/>
    <s v="Private"/>
    <s v="All-day Teacher Led Parity :    80-99%"/>
    <s v="All-day"/>
    <s v="Auckland Region"/>
    <s v="Auckland: Manurewa"/>
    <s v="Tamaki Herenga Waka"/>
    <s v="Takanini"/>
    <s v="Tāmaki Makaurau"/>
    <n v="5"/>
    <s v="Female"/>
    <n v="1"/>
    <n v="0"/>
    <n v="0"/>
    <n v="1"/>
    <n v="0"/>
  </r>
  <r>
    <x v="6"/>
    <x v="3"/>
    <s v="Privately owned by a company"/>
    <x v="2"/>
    <s v="Private"/>
    <s v="All-day Teacher Led Parity :    80-99%"/>
    <s v="All-day"/>
    <s v="Bay of Plenty Region"/>
    <s v="Rotorua District"/>
    <s v="Bay of Plenty, Waiariki"/>
    <s v="Rotorua"/>
    <s v="Waiariki"/>
    <n v="10"/>
    <s v="Female"/>
    <n v="1"/>
    <n v="0"/>
    <n v="0"/>
    <n v="1"/>
    <n v="0"/>
  </r>
  <r>
    <x v="6"/>
    <x v="3"/>
    <s v="Privately owned by a company"/>
    <x v="2"/>
    <s v="Private"/>
    <s v="All-day Teacher Led Parity :    80-99%"/>
    <s v="All-day"/>
    <s v="Hawke's Bay Region"/>
    <s v="Hastings District"/>
    <s v="Hawke's Bay, Tairāwhiti"/>
    <s v="Tukituki"/>
    <s v="Ikaroa-Rāwhiti"/>
    <n v="3"/>
    <s v="Female"/>
    <n v="1"/>
    <n v="1"/>
    <n v="1"/>
    <n v="0"/>
    <n v="1"/>
  </r>
  <r>
    <x v="6"/>
    <x v="3"/>
    <s v="Privately owned by a company"/>
    <x v="2"/>
    <s v="Private"/>
    <s v="All-day Teacher Led Parity :    80-99%"/>
    <s v="All-day"/>
    <s v="Nelson Region"/>
    <s v="Nelson City"/>
    <s v="Nelson, Marlborough, West Coas"/>
    <s v="Nelson"/>
    <s v="Te Tai Tonga"/>
    <n v="7"/>
    <s v="Male"/>
    <n v="1"/>
    <n v="1"/>
    <n v="0"/>
    <n v="0"/>
    <n v="1"/>
  </r>
  <r>
    <x v="6"/>
    <x v="3"/>
    <s v="Privately owned by a company"/>
    <x v="3"/>
    <m/>
    <s v="Not Applicable/Unknown :"/>
    <m/>
    <s v="Auckland Region"/>
    <s v="Auckland: Whau"/>
    <s v="Tāmaki Herenga Tāngata"/>
    <s v="Kelston"/>
    <s v="Tāmaki Makaurau"/>
    <m/>
    <s v="Female"/>
    <n v="1"/>
    <n v="1"/>
    <n v="1"/>
    <n v="1"/>
    <n v="0"/>
  </r>
  <r>
    <x v="6"/>
    <x v="3"/>
    <s v="Owned by a Charitable Trust"/>
    <x v="3"/>
    <s v="Community-based"/>
    <s v="All-day Teacher Led :     100%"/>
    <s v="All-day"/>
    <s v="Manawatū-Whanganui Region"/>
    <s v="Palmerston North City"/>
    <s v="Taranaki, Whanganui, Manawat"/>
    <s v="Palmerston North"/>
    <s v="Te Tai Hauāuru"/>
    <n v="9"/>
    <s v="Female"/>
    <n v="2"/>
    <n v="2"/>
    <n v="2"/>
    <n v="0"/>
    <n v="2"/>
  </r>
  <r>
    <x v="6"/>
    <x v="3"/>
    <s v="Owned by an Incorporated Society"/>
    <x v="3"/>
    <s v="Community-based"/>
    <s v="All-day Teacher Led :     100%"/>
    <s v="All-day"/>
    <s v="Hawke's Bay Region"/>
    <s v="Hastings District"/>
    <s v="Hawke's Bay, Tairāwhiti"/>
    <s v="Tukituki"/>
    <s v="Ikaroa-Rāwhiti"/>
    <n v="5"/>
    <s v="Female"/>
    <n v="3"/>
    <n v="3"/>
    <n v="3"/>
    <n v="2"/>
    <n v="1"/>
  </r>
  <r>
    <x v="6"/>
    <x v="3"/>
    <s v="Owned by a Charitable Trust"/>
    <x v="3"/>
    <s v="Community-based"/>
    <s v="All-day Teacher Led :    80-99%"/>
    <s v="All-day"/>
    <s v="Auckland Region"/>
    <s v="Auckland: Franklin"/>
    <s v="Tamaki Herenga Waka"/>
    <s v="Port Waikato"/>
    <s v="Hauraki-Waikato"/>
    <n v="10"/>
    <s v="Female"/>
    <n v="3"/>
    <n v="3"/>
    <n v="3"/>
    <n v="2"/>
    <n v="1"/>
  </r>
  <r>
    <x v="6"/>
    <x v="3"/>
    <s v="Owned by a Charitable Trust"/>
    <x v="3"/>
    <s v="Community-based"/>
    <s v="All-day Teacher Led :    80-99%"/>
    <s v="All-day"/>
    <s v="Waikato Region"/>
    <s v="Matamata-Piako District"/>
    <s v="Waikato"/>
    <s v="Waikato"/>
    <s v="Hauraki-Waikato"/>
    <n v="7"/>
    <s v="Female"/>
    <n v="1"/>
    <n v="1"/>
    <n v="1"/>
    <n v="1"/>
    <n v="0"/>
  </r>
  <r>
    <x v="6"/>
    <x v="3"/>
    <s v="Owned by a Charitable Trust"/>
    <x v="3"/>
    <s v="Community-based"/>
    <s v="All-day Teacher Led :    80-99%"/>
    <s v="All-day"/>
    <s v="Bay of Plenty Region"/>
    <s v="Rotorua District"/>
    <s v="Bay of Plenty, Waiariki"/>
    <s v="Rotorua"/>
    <s v="Waiariki"/>
    <n v="10"/>
    <s v="Female"/>
    <n v="3"/>
    <n v="3"/>
    <n v="3"/>
    <n v="3"/>
    <n v="0"/>
  </r>
  <r>
    <x v="6"/>
    <x v="3"/>
    <s v="Owned by a Charitable Trust"/>
    <x v="3"/>
    <s v="Community-based"/>
    <s v="All-day Teacher Led :    80-99%"/>
    <s v="All-day"/>
    <s v="Bay of Plenty Region"/>
    <s v="Ōpōtiki District"/>
    <s v="Bay of Plenty, Waiariki"/>
    <s v="East Coast"/>
    <s v="Waiariki"/>
    <n v="9"/>
    <s v="Female"/>
    <n v="6"/>
    <n v="6"/>
    <n v="6"/>
    <n v="2"/>
    <n v="4"/>
  </r>
  <r>
    <x v="6"/>
    <x v="3"/>
    <s v="Owned by a Charitable Trust"/>
    <x v="3"/>
    <s v="Community-based"/>
    <s v="All-day Teacher Led :    80-99%"/>
    <s v="All-day"/>
    <s v="Wellington Region"/>
    <s v="Lower Hutt City"/>
    <s v="Wellington"/>
    <s v="Remutaka"/>
    <s v="Ikaroa-Rāwhiti"/>
    <n v="10"/>
    <s v="Female"/>
    <n v="1"/>
    <n v="1"/>
    <n v="1"/>
    <n v="1"/>
    <n v="0"/>
  </r>
  <r>
    <x v="6"/>
    <x v="3"/>
    <s v="Owned by a Charitable Trust"/>
    <x v="3"/>
    <s v="Community-based"/>
    <s v="All-day Teacher Led :    80-99%"/>
    <s v="All-day"/>
    <s v="West Coast Region"/>
    <s v="Grey District"/>
    <s v="Nelson, Marlborough, West Coas"/>
    <s v="West Coast-Tasman"/>
    <s v="Te Tai Tonga"/>
    <n v="9"/>
    <s v="Female"/>
    <n v="1"/>
    <n v="0"/>
    <n v="0"/>
    <n v="0"/>
    <n v="1"/>
  </r>
  <r>
    <x v="6"/>
    <x v="3"/>
    <s v="Owned by an Incorporated Society"/>
    <x v="3"/>
    <s v="Community-based"/>
    <s v="All-day Teacher Led :    80-99%"/>
    <s v="All-day"/>
    <s v="Gisborne Region"/>
    <s v="Gisborne District"/>
    <s v="Hawke's Bay, Tairāwhiti"/>
    <s v="East Coast"/>
    <s v="Ikaroa-Rāwhiti"/>
    <n v="8"/>
    <s v="Female"/>
    <n v="1"/>
    <n v="1"/>
    <n v="1"/>
    <n v="0"/>
    <n v="1"/>
  </r>
  <r>
    <x v="6"/>
    <x v="3"/>
    <s v="Owned by an Incorporated Society"/>
    <x v="3"/>
    <s v="Community-based"/>
    <s v="All-day Teacher Led :    80-99%"/>
    <s v="All-day"/>
    <s v="Manawatū-Whanganui Region"/>
    <s v="Horowhenua District"/>
    <s v="Wellington"/>
    <s v="Ōtaki"/>
    <s v="Te Tai Hauāuru"/>
    <n v="10"/>
    <s v="Female"/>
    <n v="5"/>
    <n v="2"/>
    <n v="2"/>
    <n v="3"/>
    <n v="2"/>
  </r>
  <r>
    <x v="6"/>
    <x v="3"/>
    <s v="Owned by an Incorporated Society"/>
    <x v="3"/>
    <s v="Community-based"/>
    <s v="All-day Teacher Led :   50-79%"/>
    <s v="All-day"/>
    <s v="Manawatū-Whanganui Region"/>
    <s v="Whanganui District"/>
    <s v="Taranaki, Whanganui, Manawat"/>
    <s v="Whanganui"/>
    <s v="Te Tai Hauāuru"/>
    <n v="9"/>
    <s v="Female"/>
    <n v="1"/>
    <n v="1"/>
    <n v="1"/>
    <n v="1"/>
    <n v="0"/>
  </r>
  <r>
    <x v="6"/>
    <x v="3"/>
    <s v="Owned by a Charitable Trust"/>
    <x v="3"/>
    <s v="Community-based"/>
    <s v="All-day Teacher Led Extended Parity :     100%"/>
    <s v="All-day"/>
    <s v="Auckland Region"/>
    <s v="Auckland: Waitākere Ranges"/>
    <s v="Tāmaki Herenga Tāngata"/>
    <s v="New Lynn"/>
    <s v="Tāmaki Makaurau"/>
    <n v="2"/>
    <s v="Female"/>
    <n v="1"/>
    <n v="1"/>
    <n v="1"/>
    <n v="0"/>
    <n v="1"/>
  </r>
  <r>
    <x v="6"/>
    <x v="3"/>
    <s v="Owned by a Charitable Trust"/>
    <x v="3"/>
    <s v="Community-based"/>
    <s v="All-day Teacher Led Extended Parity :     100%"/>
    <s v="All-day"/>
    <s v="Auckland Region"/>
    <s v="Auckland: Ōrākei"/>
    <s v="Tamaki Herenga Manawa"/>
    <s v="Tāmaki"/>
    <s v="Tāmaki Makaurau"/>
    <n v="4"/>
    <s v="Female"/>
    <n v="1"/>
    <n v="1"/>
    <n v="1"/>
    <n v="1"/>
    <n v="0"/>
  </r>
  <r>
    <x v="6"/>
    <x v="3"/>
    <s v="Owned by a Charitable Trust"/>
    <x v="3"/>
    <s v="Community-based"/>
    <s v="All-day Teacher Led Extended Parity :     100%"/>
    <s v="All-day"/>
    <s v="Bay of Plenty Region"/>
    <s v="Tauranga City"/>
    <s v="Bay of Plenty, Waiariki"/>
    <s v="Tauranga"/>
    <s v="Waiariki"/>
    <n v="1"/>
    <s v="Female"/>
    <n v="2"/>
    <n v="2"/>
    <n v="2"/>
    <n v="1"/>
    <n v="1"/>
  </r>
  <r>
    <x v="6"/>
    <x v="3"/>
    <s v="Owned by a Charitable Trust"/>
    <x v="3"/>
    <s v="Community-based"/>
    <s v="All-day Teacher Led Extended Parity :     100%"/>
    <s v="All-day"/>
    <s v="Bay of Plenty Region"/>
    <s v="Rotorua District"/>
    <s v="Bay of Plenty, Waiariki"/>
    <s v="Rotorua"/>
    <s v="Waiariki"/>
    <n v="8"/>
    <s v="Female"/>
    <n v="2"/>
    <n v="2"/>
    <n v="2"/>
    <n v="0"/>
    <n v="2"/>
  </r>
  <r>
    <x v="6"/>
    <x v="3"/>
    <s v="Owned by a Charitable Trust"/>
    <x v="3"/>
    <s v="Community-based"/>
    <s v="All-day Teacher Led Extended Parity :     100%"/>
    <s v="All-day"/>
    <s v="Gisborne Region"/>
    <s v="Gisborne District"/>
    <s v="Hawke's Bay, Tairāwhiti"/>
    <s v="East Coast"/>
    <s v="Ikaroa-Rāwhiti"/>
    <n v="9"/>
    <s v="Female"/>
    <n v="1"/>
    <n v="1"/>
    <n v="1"/>
    <n v="1"/>
    <n v="0"/>
  </r>
  <r>
    <x v="6"/>
    <x v="3"/>
    <s v="Owned by a Charitable Trust"/>
    <x v="3"/>
    <s v="Community-based"/>
    <s v="All-day Teacher Led Extended Parity :     100%"/>
    <s v="All-day"/>
    <s v="Gisborne Region"/>
    <s v="Gisborne District"/>
    <s v="Hawke's Bay, Tairāwhiti"/>
    <s v="East Coast"/>
    <s v="Ikaroa-Rāwhiti"/>
    <n v="10"/>
    <s v="Female"/>
    <n v="3"/>
    <n v="3"/>
    <n v="3"/>
    <n v="0"/>
    <n v="3"/>
  </r>
  <r>
    <x v="6"/>
    <x v="3"/>
    <s v="Owned by a Charitable Trust"/>
    <x v="3"/>
    <s v="Community-based"/>
    <s v="All-day Teacher Led Extended Parity :     100%"/>
    <s v="All-day"/>
    <s v="Hawke's Bay Region"/>
    <s v="Napier City"/>
    <s v="Hawke's Bay, Tairāwhiti"/>
    <s v="Napier"/>
    <s v="Ikaroa-Rāwhiti"/>
    <n v="7"/>
    <s v="Female"/>
    <n v="1"/>
    <n v="1"/>
    <n v="1"/>
    <n v="1"/>
    <n v="0"/>
  </r>
  <r>
    <x v="6"/>
    <x v="3"/>
    <s v="Owned by a Charitable Trust"/>
    <x v="3"/>
    <s v="Community-based"/>
    <s v="All-day Teacher Led Extended Parity :     100%"/>
    <s v="All-day"/>
    <s v="Manawatū-Whanganui Region"/>
    <s v="Whanganui District"/>
    <s v="Taranaki, Whanganui, Manawat"/>
    <s v="Whanganui"/>
    <s v="Te Tai Hauāuru"/>
    <n v="10"/>
    <s v="Female"/>
    <n v="3"/>
    <n v="3"/>
    <n v="3"/>
    <n v="2"/>
    <n v="1"/>
  </r>
  <r>
    <x v="6"/>
    <x v="3"/>
    <s v="Owned by a Charitable Trust"/>
    <x v="3"/>
    <s v="Community-based"/>
    <s v="All-day Teacher Led Extended Parity :     100%"/>
    <s v="All-day"/>
    <s v="Manawatū-Whanganui Region"/>
    <s v="Horowhenua District"/>
    <s v="Wellington"/>
    <s v="Ōtaki"/>
    <s v="Te Tai Hauāuru"/>
    <n v="9"/>
    <s v="Female"/>
    <n v="2"/>
    <n v="2"/>
    <n v="2"/>
    <n v="0"/>
    <n v="2"/>
  </r>
  <r>
    <x v="6"/>
    <x v="3"/>
    <s v="Owned by a Charitable Trust"/>
    <x v="3"/>
    <s v="Community-based"/>
    <s v="All-day Teacher Led Extended Parity :     100%"/>
    <s v="All-day"/>
    <s v="Wellington Region"/>
    <s v="Lower Hutt City"/>
    <s v="Wellington"/>
    <s v="Hutt South"/>
    <s v="Ikaroa-Rāwhiti"/>
    <n v="1"/>
    <s v="Female"/>
    <n v="1"/>
    <n v="1"/>
    <n v="1"/>
    <n v="0"/>
    <n v="1"/>
  </r>
  <r>
    <x v="6"/>
    <x v="3"/>
    <s v="Owned by a Charitable Trust"/>
    <x v="3"/>
    <s v="Community-based"/>
    <s v="All-day Teacher Led Extended Parity :     100%"/>
    <s v="All-day"/>
    <s v="Wellington Region"/>
    <s v="Lower Hutt City"/>
    <s v="Wellington"/>
    <s v="Hutt South"/>
    <s v="Te Tai Tonga"/>
    <n v="6"/>
    <s v="Female"/>
    <n v="1"/>
    <n v="1"/>
    <n v="1"/>
    <n v="1"/>
    <n v="0"/>
  </r>
  <r>
    <x v="6"/>
    <x v="3"/>
    <s v="Owned by a Charitable Trust"/>
    <x v="3"/>
    <s v="Community-based"/>
    <s v="All-day Teacher Led Extended Parity :     100%"/>
    <s v="All-day"/>
    <s v="Canterbury Region"/>
    <s v="Christchurch City"/>
    <s v="Canterbury and Chatham Islands"/>
    <s v="Christchurch Central"/>
    <s v="Te Tai Tonga"/>
    <n v="5"/>
    <s v="Female"/>
    <n v="1"/>
    <n v="1"/>
    <n v="1"/>
    <n v="0"/>
    <n v="1"/>
  </r>
  <r>
    <x v="6"/>
    <x v="3"/>
    <s v="Owned by a Charitable Trust"/>
    <x v="3"/>
    <s v="Community-based"/>
    <s v="All-day Teacher Led Extended Parity :     100%"/>
    <s v="All-day"/>
    <s v="Canterbury Region"/>
    <s v="Selwyn District"/>
    <s v="Canterbury and Chatham Islands"/>
    <s v="Selwyn"/>
    <s v="Te Tai Tonga"/>
    <n v="5"/>
    <s v="Female"/>
    <n v="1"/>
    <n v="1"/>
    <n v="1"/>
    <n v="1"/>
    <n v="0"/>
  </r>
  <r>
    <x v="6"/>
    <x v="3"/>
    <s v="Owned by a Public Education Institution"/>
    <x v="3"/>
    <s v="Community-based"/>
    <s v="All-day Teacher Led Extended Parity :     100%"/>
    <s v="All-day"/>
    <s v="Bay of Plenty Region"/>
    <s v="Tauranga City"/>
    <s v="Bay of Plenty, Waiariki"/>
    <s v="Bay of Plenty"/>
    <s v="Waiariki"/>
    <n v="7"/>
    <s v="Female"/>
    <n v="1"/>
    <n v="0"/>
    <n v="0"/>
    <n v="1"/>
    <n v="0"/>
  </r>
  <r>
    <x v="6"/>
    <x v="3"/>
    <s v="Owned by a Public Education Institution"/>
    <x v="3"/>
    <s v="Community-based"/>
    <s v="All-day Teacher Led Extended Parity :     100%"/>
    <s v="All-day"/>
    <s v="Canterbury Region"/>
    <s v="Christchurch City"/>
    <s v="Canterbury and Chatham Islands"/>
    <s v="Christchurch Central"/>
    <s v="Te Tai Tonga"/>
    <n v="5"/>
    <s v="Female"/>
    <n v="2"/>
    <n v="2"/>
    <n v="2"/>
    <n v="1"/>
    <n v="1"/>
  </r>
  <r>
    <x v="6"/>
    <x v="3"/>
    <s v="Owned by a Public Education Institution"/>
    <x v="3"/>
    <s v="Community-based"/>
    <s v="All-day Teacher Led Extended Parity :     100%"/>
    <s v="All-day"/>
    <s v="Otago Region"/>
    <s v="Dunedin City"/>
    <s v="Otago, Southland"/>
    <s v="Taieri"/>
    <s v="Te Tai Tonga"/>
    <n v="6"/>
    <s v="Female"/>
    <n v="1"/>
    <n v="1"/>
    <n v="0"/>
    <n v="0"/>
    <n v="1"/>
  </r>
  <r>
    <x v="6"/>
    <x v="3"/>
    <s v="Owned by an Incorporated Society"/>
    <x v="3"/>
    <s v="Community-based"/>
    <s v="All-day Teacher Led Extended Parity :     100%"/>
    <s v="All-day"/>
    <s v="Auckland Region"/>
    <s v="Auckland: Devonport-Takapuna"/>
    <s v="Tāmaki Herenga Tāngata"/>
    <s v="North Shore"/>
    <s v="Te Tai Tokerau"/>
    <n v="2"/>
    <s v="Female"/>
    <n v="1"/>
    <n v="1"/>
    <n v="1"/>
    <n v="0"/>
    <n v="1"/>
  </r>
  <r>
    <x v="6"/>
    <x v="3"/>
    <s v="Owned by an Incorporated Society"/>
    <x v="3"/>
    <s v="Community-based"/>
    <s v="All-day Teacher Led Extended Parity :     100%"/>
    <s v="All-day"/>
    <s v="Auckland Region"/>
    <s v="Auckland: Henderson-Massey"/>
    <s v="Tāmaki Herenga Tāngata"/>
    <s v="Te Atatū"/>
    <s v="Te Tai Tokerau"/>
    <n v="8"/>
    <s v="Female"/>
    <n v="1"/>
    <n v="1"/>
    <n v="1"/>
    <n v="1"/>
    <n v="0"/>
  </r>
  <r>
    <x v="6"/>
    <x v="3"/>
    <s v="Owned by an Incorporated Society"/>
    <x v="3"/>
    <s v="Community-based"/>
    <s v="All-day Teacher Led Extended Parity :     100%"/>
    <s v="All-day"/>
    <s v="Auckland Region"/>
    <s v="Auckland: Waitākere Ranges"/>
    <s v="Tāmaki Herenga Tāngata"/>
    <s v="New Lynn"/>
    <s v="Tāmaki Makaurau"/>
    <n v="4"/>
    <s v="Female"/>
    <n v="1"/>
    <n v="1"/>
    <n v="1"/>
    <n v="1"/>
    <n v="0"/>
  </r>
  <r>
    <x v="6"/>
    <x v="3"/>
    <s v="Owned by an Incorporated Society"/>
    <x v="3"/>
    <s v="Community-based"/>
    <s v="All-day Teacher Led Extended Parity :     100%"/>
    <s v="All-day"/>
    <s v="Auckland Region"/>
    <s v="Auckland: Howick"/>
    <s v="Tamaki Herenga Manawa"/>
    <s v="Pakuranga"/>
    <s v="Tāmaki Makaurau"/>
    <n v="2"/>
    <s v="Female"/>
    <n v="1"/>
    <n v="1"/>
    <n v="1"/>
    <n v="0"/>
    <n v="1"/>
  </r>
  <r>
    <x v="6"/>
    <x v="3"/>
    <s v="Owned by an Incorporated Society"/>
    <x v="3"/>
    <s v="Community-based"/>
    <s v="All-day Teacher Led Extended Parity :     100%"/>
    <s v="All-day"/>
    <s v="Auckland Region"/>
    <s v="Auckland: Franklin"/>
    <s v="Tamaki Herenga Waka"/>
    <s v="Port Waikato"/>
    <s v="Hauraki-Waikato"/>
    <n v="9"/>
    <s v="Female"/>
    <n v="1"/>
    <n v="1"/>
    <n v="1"/>
    <n v="1"/>
    <n v="0"/>
  </r>
  <r>
    <x v="6"/>
    <x v="3"/>
    <s v="Owned by an Incorporated Society"/>
    <x v="3"/>
    <s v="Community-based"/>
    <s v="All-day Teacher Led Extended Parity :     100%"/>
    <s v="All-day"/>
    <s v="Auckland Region"/>
    <s v="Auckland: Franklin"/>
    <s v="Tamaki Herenga Waka"/>
    <s v="Port Waikato"/>
    <s v="Hauraki-Waikato"/>
    <n v="10"/>
    <s v="Female"/>
    <n v="2"/>
    <n v="0"/>
    <n v="0"/>
    <n v="0"/>
    <n v="2"/>
  </r>
  <r>
    <x v="6"/>
    <x v="3"/>
    <s v="Owned by an Incorporated Society"/>
    <x v="3"/>
    <s v="Community-based"/>
    <s v="All-day Teacher Led Extended Parity :     100%"/>
    <s v="All-day"/>
    <s v="Waikato Region"/>
    <s v="South Waikato District"/>
    <s v="Waikato"/>
    <s v="Taupō"/>
    <s v="Te Tai Hauāuru"/>
    <n v="10"/>
    <s v="Female"/>
    <n v="2"/>
    <n v="2"/>
    <n v="2"/>
    <n v="1"/>
    <n v="1"/>
  </r>
  <r>
    <x v="6"/>
    <x v="3"/>
    <s v="Owned by an Incorporated Society"/>
    <x v="3"/>
    <s v="Community-based"/>
    <s v="All-day Teacher Led Extended Parity :     100%"/>
    <s v="All-day"/>
    <s v="Bay of Plenty Region"/>
    <s v="Kawerau District"/>
    <s v="Bay of Plenty, Waiariki"/>
    <s v="East Coast"/>
    <s v="Waiariki"/>
    <m/>
    <s v="Female"/>
    <n v="8"/>
    <n v="7"/>
    <n v="6"/>
    <n v="4"/>
    <n v="4"/>
  </r>
  <r>
    <x v="6"/>
    <x v="3"/>
    <s v="Owned by an Incorporated Society"/>
    <x v="3"/>
    <s v="Community-based"/>
    <s v="All-day Teacher Led Extended Parity :     100%"/>
    <s v="All-day"/>
    <s v="Gisborne Region"/>
    <s v="Gisborne District"/>
    <s v="Hawke's Bay, Tairāwhiti"/>
    <s v="East Coast"/>
    <s v="Ikaroa-Rāwhiti"/>
    <n v="9"/>
    <s v="Female"/>
    <n v="2"/>
    <n v="1"/>
    <n v="1"/>
    <n v="1"/>
    <n v="1"/>
  </r>
  <r>
    <x v="6"/>
    <x v="3"/>
    <s v="Owned by an Incorporated Society"/>
    <x v="3"/>
    <s v="Community-based"/>
    <s v="All-day Teacher Led Extended Parity :     100%"/>
    <s v="All-day"/>
    <s v="Taranaki Region"/>
    <s v="New Plymouth District"/>
    <s v="Taranaki, Whanganui, Manawat"/>
    <s v="New Plymouth"/>
    <s v="Te Tai Hauāuru"/>
    <n v="4"/>
    <s v="Female"/>
    <n v="1"/>
    <n v="1"/>
    <n v="1"/>
    <n v="0"/>
    <n v="1"/>
  </r>
  <r>
    <x v="6"/>
    <x v="3"/>
    <s v="Owned by an Incorporated Society"/>
    <x v="3"/>
    <s v="Community-based"/>
    <s v="All-day Teacher Led Extended Parity :     100%"/>
    <s v="All-day"/>
    <s v="Taranaki Region"/>
    <s v="New Plymouth District"/>
    <s v="Taranaki, Whanganui, Manawat"/>
    <s v="Taranaki-King Country"/>
    <s v="Te Tai Hauāuru"/>
    <n v="7"/>
    <s v="Female"/>
    <n v="1"/>
    <n v="1"/>
    <n v="1"/>
    <n v="1"/>
    <n v="0"/>
  </r>
  <r>
    <x v="6"/>
    <x v="3"/>
    <s v="Owned by an Incorporated Society"/>
    <x v="3"/>
    <s v="Community-based"/>
    <s v="All-day Teacher Led Extended Parity :     100%"/>
    <s v="All-day"/>
    <s v="Manawatū-Whanganui Region"/>
    <s v="Palmerston North City"/>
    <s v="Taranaki, Whanganui, Manawat"/>
    <s v="Palmerston North"/>
    <s v="Te Tai Hauāuru"/>
    <n v="10"/>
    <s v="Female"/>
    <n v="3"/>
    <n v="3"/>
    <n v="3"/>
    <n v="1"/>
    <n v="2"/>
  </r>
  <r>
    <x v="6"/>
    <x v="3"/>
    <s v="Owned by an Incorporated Society"/>
    <x v="3"/>
    <s v="Community-based"/>
    <s v="All-day Teacher Led Extended Parity :     100%"/>
    <s v="All-day"/>
    <s v="Canterbury Region"/>
    <s v="Waimakariri District"/>
    <s v="Canterbury and Chatham Islands"/>
    <s v="Waimakariri"/>
    <s v="Te Tai Tonga"/>
    <n v="3"/>
    <s v="Female"/>
    <n v="2"/>
    <n v="2"/>
    <n v="2"/>
    <n v="0"/>
    <n v="2"/>
  </r>
  <r>
    <x v="6"/>
    <x v="3"/>
    <s v="Owned by an Incorporated Society"/>
    <x v="3"/>
    <s v="Community-based"/>
    <s v="All-day Teacher Led Extended Parity :     100%"/>
    <s v="All-day"/>
    <s v="Canterbury Region"/>
    <s v="Christchurch City"/>
    <s v="Canterbury and Chatham Islands"/>
    <s v="Banks Peninsula"/>
    <s v="Te Tai Tonga"/>
    <n v="2"/>
    <s v="Female"/>
    <n v="1"/>
    <n v="1"/>
    <n v="1"/>
    <n v="1"/>
    <n v="0"/>
  </r>
  <r>
    <x v="6"/>
    <x v="3"/>
    <s v="Owned by an Incorporated Society"/>
    <x v="3"/>
    <s v="Community-based"/>
    <s v="All-day Teacher Led Extended Parity :     100%"/>
    <s v="All-day"/>
    <s v="Canterbury Region"/>
    <s v="Christchurch City"/>
    <s v="Canterbury and Chatham Islands"/>
    <s v="Christchurch East"/>
    <s v="Te Tai Tonga"/>
    <n v="9"/>
    <s v="Female"/>
    <n v="2"/>
    <n v="1"/>
    <n v="1"/>
    <n v="1"/>
    <n v="1"/>
  </r>
  <r>
    <x v="6"/>
    <x v="3"/>
    <s v="Owned by an Incorporated Society"/>
    <x v="3"/>
    <s v="Community-based"/>
    <s v="All-day Teacher Led Extended Parity :     100%"/>
    <s v="All-day"/>
    <s v="Canterbury Region"/>
    <s v="Christchurch City"/>
    <s v="Canterbury and Chatham Islands"/>
    <s v="Wigram"/>
    <s v="Te Tai Tonga"/>
    <n v="10"/>
    <s v="Female"/>
    <n v="1"/>
    <n v="1"/>
    <n v="1"/>
    <n v="0"/>
    <n v="1"/>
  </r>
  <r>
    <x v="6"/>
    <x v="3"/>
    <s v="Owned by an Incorporated Society"/>
    <x v="3"/>
    <s v="Community-based"/>
    <s v="All-day Teacher Led Extended Parity :     100%"/>
    <s v="All-day"/>
    <s v="Otago Region"/>
    <s v="Dunedin City"/>
    <s v="Otago, Southland"/>
    <s v="Taieri"/>
    <s v="Te Tai Tonga"/>
    <n v="10"/>
    <s v="Female"/>
    <n v="2"/>
    <n v="2"/>
    <n v="2"/>
    <n v="0"/>
    <n v="2"/>
  </r>
  <r>
    <x v="6"/>
    <x v="3"/>
    <s v="Owned by an Incorporated Society"/>
    <x v="3"/>
    <s v="Community-based"/>
    <s v="All-day Teacher Led Extended Parity :     100%"/>
    <s v="All-day"/>
    <s v="Southland Region"/>
    <s v="Invercargill City"/>
    <s v="Otago, Southland"/>
    <s v="Invercargill"/>
    <s v="Te Tai Tonga"/>
    <n v="5"/>
    <s v="Female"/>
    <n v="2"/>
    <n v="2"/>
    <n v="2"/>
    <n v="2"/>
    <n v="0"/>
  </r>
  <r>
    <x v="6"/>
    <x v="3"/>
    <s v="Owned by an Incorporated Society"/>
    <x v="3"/>
    <s v="Community-based"/>
    <s v="All-day Teacher Led Extended Parity :     100%"/>
    <s v="All-day"/>
    <s v="Tasman Region"/>
    <s v="Tasman District"/>
    <s v="Nelson, Marlborough, West Coas"/>
    <s v="Nelson"/>
    <s v="Te Tai Tonga"/>
    <n v="6"/>
    <s v="Female"/>
    <n v="1"/>
    <n v="1"/>
    <n v="1"/>
    <n v="0"/>
    <n v="1"/>
  </r>
  <r>
    <x v="6"/>
    <x v="3"/>
    <s v="Owned by an Incorporated Society"/>
    <x v="3"/>
    <s v="Community-based"/>
    <s v="All-day Teacher Led Extended Parity :     100%"/>
    <s v="All-day"/>
    <s v="Nelson Region"/>
    <s v="Nelson City"/>
    <s v="Nelson, Marlborough, West Coas"/>
    <s v="Nelson"/>
    <s v="Te Tai Tonga"/>
    <n v="8"/>
    <s v="Female"/>
    <n v="1"/>
    <n v="0"/>
    <n v="0"/>
    <n v="1"/>
    <n v="0"/>
  </r>
  <r>
    <x v="6"/>
    <x v="3"/>
    <s v="Owned by an Incorporated Society"/>
    <x v="3"/>
    <s v="Community-based"/>
    <s v="All-day Teacher Led Extended Parity :     100%"/>
    <s v="All-day"/>
    <s v="Waikato Region"/>
    <s v="South Waikato District"/>
    <s v="Waikato"/>
    <s v="Taupō"/>
    <s v="Te Tai Hauāuru"/>
    <n v="10"/>
    <s v="Male"/>
    <n v="1"/>
    <n v="1"/>
    <n v="1"/>
    <n v="0"/>
    <n v="1"/>
  </r>
  <r>
    <x v="6"/>
    <x v="3"/>
    <s v="Owned by an Incorporated Society"/>
    <x v="3"/>
    <s v="Community-based"/>
    <s v="All-day Teacher Led Extended Parity :     100%"/>
    <s v="All-day"/>
    <s v="Bay of Plenty Region"/>
    <s v="Kawerau District"/>
    <s v="Bay of Plenty, Waiariki"/>
    <s v="East Coast"/>
    <s v="Waiariki"/>
    <m/>
    <s v="Male"/>
    <n v="1"/>
    <n v="0"/>
    <n v="0"/>
    <n v="1"/>
    <n v="0"/>
  </r>
  <r>
    <x v="6"/>
    <x v="3"/>
    <s v="Owned by an Incorporated Society"/>
    <x v="3"/>
    <s v="Community-based"/>
    <s v="All-day Teacher Led Extended Parity :     100%"/>
    <s v="All-day"/>
    <s v="Canterbury Region"/>
    <s v="Christchurch City"/>
    <s v="Canterbury and Chatham Islands"/>
    <s v="Banks Peninsula"/>
    <s v="Te Tai Tonga"/>
    <n v="2"/>
    <s v="Male"/>
    <n v="1"/>
    <n v="1"/>
    <n v="1"/>
    <n v="1"/>
    <n v="0"/>
  </r>
  <r>
    <x v="6"/>
    <x v="3"/>
    <s v="Owned by an Incorporated Society"/>
    <x v="3"/>
    <s v="Community-based"/>
    <s v="All-day Teacher Led Extended Parity :     100%"/>
    <s v="All-day"/>
    <s v="Auckland Region"/>
    <s v="Auckland: Kaipatiki"/>
    <s v="Tāmaki Herenga Tāngata"/>
    <s v="Northcote"/>
    <s v="Te Tai Tokerau"/>
    <n v="1"/>
    <s v="Unknown"/>
    <n v="1"/>
    <n v="1"/>
    <n v="1"/>
    <n v="1"/>
    <n v="0"/>
  </r>
  <r>
    <x v="6"/>
    <x v="3"/>
    <s v="Owned by a Charitable Trust"/>
    <x v="3"/>
    <s v="Community-based"/>
    <s v="All-day Teacher Led Extended Parity :    80-99%"/>
    <s v="All-day"/>
    <s v="Auckland Region"/>
    <s v="Auckland: Devonport-Takapuna"/>
    <s v="Tāmaki Herenga Tāngata"/>
    <s v="North Shore"/>
    <s v="Te Tai Tokerau"/>
    <n v="1"/>
    <s v="Female"/>
    <n v="1"/>
    <n v="1"/>
    <n v="1"/>
    <n v="0"/>
    <n v="1"/>
  </r>
  <r>
    <x v="6"/>
    <x v="3"/>
    <s v="Owned by a Charitable Trust"/>
    <x v="3"/>
    <s v="Community-based"/>
    <s v="All-day Teacher Led Extended Parity :    80-99%"/>
    <s v="All-day"/>
    <s v="Auckland Region"/>
    <s v="Auckland: Henderson-Massey"/>
    <s v="Tāmaki Herenga Tāngata"/>
    <s v="Kaipara ki Mahurangi"/>
    <s v="Te Tai Tokerau"/>
    <n v="4"/>
    <s v="Female"/>
    <n v="3"/>
    <n v="1"/>
    <n v="1"/>
    <n v="2"/>
    <n v="1"/>
  </r>
  <r>
    <x v="6"/>
    <x v="3"/>
    <s v="Owned by a Charitable Trust"/>
    <x v="3"/>
    <s v="Community-based"/>
    <s v="All-day Teacher Led Extended Parity :    80-99%"/>
    <s v="All-day"/>
    <s v="Auckland Region"/>
    <s v="Auckland: Henderson-Massey"/>
    <s v="Tāmaki Herenga Tāngata"/>
    <s v="Upper Harbour"/>
    <s v="Te Tai Tokerau"/>
    <n v="7"/>
    <s v="Female"/>
    <n v="1"/>
    <n v="0"/>
    <n v="0"/>
    <n v="1"/>
    <n v="0"/>
  </r>
  <r>
    <x v="6"/>
    <x v="3"/>
    <s v="Owned by a Charitable Trust"/>
    <x v="3"/>
    <s v="Community-based"/>
    <s v="All-day Teacher Led Extended Parity :    80-99%"/>
    <s v="All-day"/>
    <s v="Auckland Region"/>
    <s v="Auckland: Albert-Eden"/>
    <s v="Tamaki Herenga Manawa"/>
    <s v="Epsom"/>
    <s v="Tāmaki Makaurau"/>
    <n v="5"/>
    <s v="Female"/>
    <n v="2"/>
    <n v="1"/>
    <n v="1"/>
    <n v="1"/>
    <n v="1"/>
  </r>
  <r>
    <x v="6"/>
    <x v="3"/>
    <s v="Owned by a Charitable Trust"/>
    <x v="3"/>
    <s v="Community-based"/>
    <s v="All-day Teacher Led Extended Parity :    80-99%"/>
    <s v="All-day"/>
    <s v="Auckland Region"/>
    <s v="Auckland: Maungakiekie-Tāmaki"/>
    <s v="Tamaki Herenga Waka"/>
    <s v="Panmure-Ōtāhuhu"/>
    <s v="Tāmaki Makaurau"/>
    <n v="10"/>
    <s v="Female"/>
    <n v="1"/>
    <n v="1"/>
    <n v="1"/>
    <n v="1"/>
    <n v="0"/>
  </r>
  <r>
    <x v="6"/>
    <x v="3"/>
    <s v="Owned by a Charitable Trust"/>
    <x v="3"/>
    <s v="Community-based"/>
    <s v="All-day Teacher Led Extended Parity :    80-99%"/>
    <s v="All-day"/>
    <s v="Auckland Region"/>
    <s v="Auckland: Māngere-Ōtāhuhu"/>
    <s v="Tamaki Herenga Waka"/>
    <s v="Māngere"/>
    <s v="Tāmaki Makaurau"/>
    <n v="10"/>
    <s v="Female"/>
    <n v="2"/>
    <n v="2"/>
    <n v="2"/>
    <n v="1"/>
    <n v="1"/>
  </r>
  <r>
    <x v="6"/>
    <x v="3"/>
    <s v="Owned by a Charitable Trust"/>
    <x v="3"/>
    <s v="Community-based"/>
    <s v="All-day Teacher Led Extended Parity :    80-99%"/>
    <s v="All-day"/>
    <s v="Auckland Region"/>
    <s v="Auckland: Māngere-Ōtāhuhu"/>
    <s v="Tamaki Herenga Waka"/>
    <s v="Panmure-Ōtāhuhu"/>
    <s v="Tāmaki Makaurau"/>
    <n v="10"/>
    <s v="Female"/>
    <n v="1"/>
    <n v="0"/>
    <n v="0"/>
    <n v="0"/>
    <n v="1"/>
  </r>
  <r>
    <x v="6"/>
    <x v="3"/>
    <s v="Owned by a Charitable Trust"/>
    <x v="3"/>
    <s v="Community-based"/>
    <s v="All-day Teacher Led Extended Parity :    80-99%"/>
    <s v="All-day"/>
    <s v="Auckland Region"/>
    <s v="Auckland: Ōtara-Papatoetoe"/>
    <s v="Tamaki Herenga Waka"/>
    <s v="Botany"/>
    <s v="Tāmaki Makaurau"/>
    <n v="10"/>
    <s v="Female"/>
    <n v="1"/>
    <n v="1"/>
    <n v="1"/>
    <n v="1"/>
    <n v="0"/>
  </r>
  <r>
    <x v="6"/>
    <x v="3"/>
    <s v="Owned by a Charitable Trust"/>
    <x v="3"/>
    <s v="Community-based"/>
    <s v="All-day Teacher Led Extended Parity :    80-99%"/>
    <s v="All-day"/>
    <s v="Auckland Region"/>
    <s v="Auckland: Ōtara-Papatoetoe"/>
    <s v="Tamaki Herenga Waka"/>
    <s v="Panmure-Ōtāhuhu"/>
    <s v="Tāmaki Makaurau"/>
    <n v="10"/>
    <s v="Female"/>
    <n v="3"/>
    <n v="2"/>
    <n v="2"/>
    <n v="2"/>
    <n v="1"/>
  </r>
  <r>
    <x v="6"/>
    <x v="3"/>
    <s v="Owned by a Charitable Trust"/>
    <x v="3"/>
    <s v="Community-based"/>
    <s v="All-day Teacher Led Extended Parity :    80-99%"/>
    <s v="All-day"/>
    <s v="Auckland Region"/>
    <s v="Auckland: Manurewa"/>
    <s v="Tamaki Herenga Waka"/>
    <s v="Manurewa"/>
    <s v="Tāmaki Makaurau"/>
    <n v="9"/>
    <s v="Female"/>
    <n v="3"/>
    <n v="2"/>
    <n v="2"/>
    <n v="1"/>
    <n v="2"/>
  </r>
  <r>
    <x v="6"/>
    <x v="3"/>
    <s v="Owned by a Charitable Trust"/>
    <x v="3"/>
    <s v="Community-based"/>
    <s v="All-day Teacher Led Extended Parity :    80-99%"/>
    <s v="All-day"/>
    <s v="Auckland Region"/>
    <s v="Auckland: Manurewa"/>
    <s v="Tamaki Herenga Waka"/>
    <s v="Manurewa"/>
    <s v="Tāmaki Makaurau"/>
    <n v="10"/>
    <s v="Female"/>
    <n v="3"/>
    <n v="1"/>
    <n v="1"/>
    <n v="2"/>
    <n v="1"/>
  </r>
  <r>
    <x v="6"/>
    <x v="3"/>
    <s v="Owned by a Charitable Trust"/>
    <x v="3"/>
    <s v="Community-based"/>
    <s v="All-day Teacher Led Extended Parity :    80-99%"/>
    <s v="All-day"/>
    <s v="Waikato Region"/>
    <s v="Waikato District"/>
    <s v="Waikato"/>
    <s v="Port Waikato"/>
    <s v="Hauraki-Waikato"/>
    <n v="8"/>
    <s v="Female"/>
    <n v="4"/>
    <n v="2"/>
    <n v="2"/>
    <n v="2"/>
    <n v="2"/>
  </r>
  <r>
    <x v="6"/>
    <x v="3"/>
    <s v="Owned by a Charitable Trust"/>
    <x v="3"/>
    <s v="Community-based"/>
    <s v="All-day Teacher Led Extended Parity :    80-99%"/>
    <s v="All-day"/>
    <s v="Waikato Region"/>
    <s v="Hamilton City"/>
    <s v="Waikato"/>
    <s v="Hamilton East"/>
    <s v="Hauraki-Waikato"/>
    <n v="6"/>
    <s v="Female"/>
    <n v="1"/>
    <n v="1"/>
    <n v="1"/>
    <n v="0"/>
    <n v="1"/>
  </r>
  <r>
    <x v="6"/>
    <x v="3"/>
    <s v="Owned by a Charitable Trust"/>
    <x v="3"/>
    <s v="Community-based"/>
    <s v="All-day Teacher Led Extended Parity :    80-99%"/>
    <s v="All-day"/>
    <s v="Waikato Region"/>
    <s v="Hamilton City"/>
    <s v="Waikato"/>
    <s v="Hamilton East"/>
    <s v="Hauraki-Waikato"/>
    <n v="7"/>
    <s v="Female"/>
    <n v="3"/>
    <n v="2"/>
    <n v="2"/>
    <n v="1"/>
    <n v="2"/>
  </r>
  <r>
    <x v="6"/>
    <x v="3"/>
    <s v="Owned by a Charitable Trust"/>
    <x v="3"/>
    <s v="Community-based"/>
    <s v="All-day Teacher Led Extended Parity :    80-99%"/>
    <s v="All-day"/>
    <s v="Waikato Region"/>
    <s v="Waipā District"/>
    <s v="Waikato"/>
    <s v="Taupō"/>
    <s v="Hauraki-Waikato"/>
    <n v="5"/>
    <s v="Female"/>
    <n v="1"/>
    <n v="1"/>
    <n v="1"/>
    <n v="0"/>
    <n v="1"/>
  </r>
  <r>
    <x v="6"/>
    <x v="3"/>
    <s v="Owned by a Charitable Trust"/>
    <x v="3"/>
    <s v="Community-based"/>
    <s v="All-day Teacher Led Extended Parity :    80-99%"/>
    <s v="All-day"/>
    <s v="Bay of Plenty Region"/>
    <s v="Rotorua District"/>
    <s v="Bay of Plenty, Waiariki"/>
    <s v="Rotorua"/>
    <s v="Waiariki"/>
    <n v="10"/>
    <s v="Female"/>
    <n v="8"/>
    <n v="8"/>
    <n v="8"/>
    <n v="6"/>
    <n v="2"/>
  </r>
  <r>
    <x v="6"/>
    <x v="3"/>
    <s v="Owned by a Charitable Trust"/>
    <x v="3"/>
    <s v="Community-based"/>
    <s v="All-day Teacher Led Extended Parity :    80-99%"/>
    <s v="All-day"/>
    <s v="Bay of Plenty Region"/>
    <s v="Whakatāne District"/>
    <s v="Bay of Plenty, Waiariki"/>
    <s v="East Coast"/>
    <s v="Waiariki"/>
    <n v="5"/>
    <s v="Female"/>
    <n v="6"/>
    <n v="6"/>
    <n v="6"/>
    <n v="4"/>
    <n v="2"/>
  </r>
  <r>
    <x v="6"/>
    <x v="3"/>
    <s v="Owned by a Charitable Trust"/>
    <x v="3"/>
    <s v="Community-based"/>
    <s v="All-day Teacher Led Extended Parity :    80-99%"/>
    <s v="All-day"/>
    <s v="Bay of Plenty Region"/>
    <s v="Ōpōtiki District"/>
    <s v="Bay of Plenty, Waiariki"/>
    <s v="East Coast"/>
    <s v="Waiariki"/>
    <n v="10"/>
    <s v="Female"/>
    <n v="4"/>
    <n v="3"/>
    <n v="3"/>
    <n v="3"/>
    <n v="1"/>
  </r>
  <r>
    <x v="6"/>
    <x v="3"/>
    <s v="Owned by a Charitable Trust"/>
    <x v="3"/>
    <s v="Community-based"/>
    <s v="All-day Teacher Led Extended Parity :    80-99%"/>
    <s v="All-day"/>
    <s v="Gisborne Region"/>
    <s v="Gisborne District"/>
    <s v="Hawke's Bay, Tairāwhiti"/>
    <s v="East Coast"/>
    <s v="Ikaroa-Rāwhiti"/>
    <n v="6"/>
    <s v="Female"/>
    <n v="3"/>
    <n v="2"/>
    <n v="2"/>
    <n v="2"/>
    <n v="1"/>
  </r>
  <r>
    <x v="6"/>
    <x v="3"/>
    <s v="Owned by a Charitable Trust"/>
    <x v="3"/>
    <s v="Community-based"/>
    <s v="All-day Teacher Led Extended Parity :    80-99%"/>
    <s v="All-day"/>
    <s v="Gisborne Region"/>
    <s v="Gisborne District"/>
    <s v="Hawke's Bay, Tairāwhiti"/>
    <s v="East Coast"/>
    <s v="Ikaroa-Rāwhiti"/>
    <n v="10"/>
    <s v="Female"/>
    <n v="3"/>
    <n v="3"/>
    <n v="3"/>
    <n v="2"/>
    <n v="1"/>
  </r>
  <r>
    <x v="6"/>
    <x v="3"/>
    <s v="Owned by a Charitable Trust"/>
    <x v="3"/>
    <s v="Community-based"/>
    <s v="All-day Teacher Led Extended Parity :    80-99%"/>
    <s v="All-day"/>
    <s v="Hawke's Bay Region"/>
    <s v="Hastings District"/>
    <s v="Hawke's Bay, Tairāwhiti"/>
    <s v="Tukituki"/>
    <s v="Ikaroa-Rāwhiti"/>
    <n v="2"/>
    <s v="Female"/>
    <n v="2"/>
    <n v="0"/>
    <n v="0"/>
    <n v="0"/>
    <n v="2"/>
  </r>
  <r>
    <x v="6"/>
    <x v="3"/>
    <s v="Owned by a Charitable Trust"/>
    <x v="3"/>
    <s v="Community-based"/>
    <s v="All-day Teacher Led Extended Parity :    80-99%"/>
    <s v="All-day"/>
    <s v="Hawke's Bay Region"/>
    <s v="Hastings District"/>
    <s v="Hawke's Bay, Tairāwhiti"/>
    <s v="Tukituki"/>
    <s v="Ikaroa-Rāwhiti"/>
    <n v="7"/>
    <s v="Female"/>
    <n v="1"/>
    <n v="1"/>
    <n v="1"/>
    <n v="0"/>
    <n v="1"/>
  </r>
  <r>
    <x v="6"/>
    <x v="3"/>
    <s v="Owned by a Charitable Trust"/>
    <x v="3"/>
    <s v="Community-based"/>
    <s v="All-day Teacher Led Extended Parity :    80-99%"/>
    <s v="All-day"/>
    <s v="Hawke's Bay Region"/>
    <s v="Napier City"/>
    <s v="Hawke's Bay, Tairāwhiti"/>
    <s v="Napier"/>
    <s v="Ikaroa-Rāwhiti"/>
    <n v="10"/>
    <s v="Female"/>
    <n v="1"/>
    <n v="1"/>
    <n v="1"/>
    <n v="0"/>
    <n v="1"/>
  </r>
  <r>
    <x v="6"/>
    <x v="3"/>
    <s v="Owned by a Charitable Trust"/>
    <x v="3"/>
    <s v="Community-based"/>
    <s v="All-day Teacher Led Extended Parity :    80-99%"/>
    <s v="All-day"/>
    <s v="Taranaki Region"/>
    <s v="Stratford District"/>
    <s v="Taranaki, Whanganui, Manawat"/>
    <s v="Whanganui"/>
    <s v="Te Tai Hauāuru"/>
    <n v="3"/>
    <s v="Female"/>
    <n v="1"/>
    <n v="1"/>
    <n v="1"/>
    <n v="1"/>
    <n v="0"/>
  </r>
  <r>
    <x v="6"/>
    <x v="3"/>
    <s v="Owned by a Charitable Trust"/>
    <x v="3"/>
    <s v="Community-based"/>
    <s v="All-day Teacher Led Extended Parity :    80-99%"/>
    <s v="All-day"/>
    <s v="Manawatū-Whanganui Region"/>
    <s v="Ruapehu District"/>
    <s v="Waikato"/>
    <s v="Rangitīkei"/>
    <s v="Te Tai Hauāuru"/>
    <n v="10"/>
    <s v="Female"/>
    <n v="1"/>
    <n v="1"/>
    <n v="1"/>
    <n v="0"/>
    <n v="1"/>
  </r>
  <r>
    <x v="6"/>
    <x v="3"/>
    <s v="Owned by a Charitable Trust"/>
    <x v="3"/>
    <s v="Community-based"/>
    <s v="All-day Teacher Led Extended Parity :    80-99%"/>
    <s v="All-day"/>
    <s v="Manawatū-Whanganui Region"/>
    <s v="Palmerston North City"/>
    <s v="Taranaki, Whanganui, Manawat"/>
    <s v="Palmerston North"/>
    <s v="Te Tai Hauāuru"/>
    <n v="9"/>
    <s v="Female"/>
    <n v="1"/>
    <n v="1"/>
    <n v="1"/>
    <n v="1"/>
    <n v="0"/>
  </r>
  <r>
    <x v="6"/>
    <x v="3"/>
    <s v="Owned by a Charitable Trust"/>
    <x v="3"/>
    <s v="Community-based"/>
    <s v="All-day Teacher Led Extended Parity :    80-99%"/>
    <s v="All-day"/>
    <s v="Wellington Region"/>
    <s v="Porirua City"/>
    <s v="Wellington"/>
    <s v="Mana"/>
    <s v="Te Tai Hauāuru"/>
    <n v="10"/>
    <s v="Female"/>
    <n v="3"/>
    <n v="2"/>
    <n v="2"/>
    <n v="3"/>
    <n v="0"/>
  </r>
  <r>
    <x v="6"/>
    <x v="3"/>
    <s v="Owned by a Charitable Trust"/>
    <x v="3"/>
    <s v="Community-based"/>
    <s v="All-day Teacher Led Extended Parity :    80-99%"/>
    <s v="All-day"/>
    <s v="Wellington Region"/>
    <s v="Masterton District"/>
    <s v="Wellington"/>
    <s v="Wairarapa"/>
    <s v="Ikaroa-Rāwhiti"/>
    <n v="10"/>
    <s v="Female"/>
    <n v="3"/>
    <n v="3"/>
    <n v="3"/>
    <n v="1"/>
    <n v="2"/>
  </r>
  <r>
    <x v="6"/>
    <x v="3"/>
    <s v="Owned by a Charitable Trust"/>
    <x v="3"/>
    <s v="Community-based"/>
    <s v="All-day Teacher Led Extended Parity :    80-99%"/>
    <s v="All-day"/>
    <s v="Canterbury Region"/>
    <s v="Christchurch City"/>
    <s v="Canterbury and Chatham Islands"/>
    <s v="Christchurch Central"/>
    <s v="Te Tai Tonga"/>
    <n v="7"/>
    <s v="Female"/>
    <n v="2"/>
    <n v="1"/>
    <n v="1"/>
    <n v="1"/>
    <n v="1"/>
  </r>
  <r>
    <x v="6"/>
    <x v="3"/>
    <s v="Owned by a Charitable Trust"/>
    <x v="3"/>
    <s v="Community-based"/>
    <s v="All-day Teacher Led Extended Parity :    80-99%"/>
    <s v="All-day"/>
    <s v="Canterbury Region"/>
    <s v="Christchurch City"/>
    <s v="Canterbury and Chatham Islands"/>
    <s v="Christchurch East"/>
    <s v="Te Tai Tonga"/>
    <n v="3"/>
    <s v="Female"/>
    <n v="4"/>
    <n v="2"/>
    <n v="2"/>
    <n v="2"/>
    <n v="2"/>
  </r>
  <r>
    <x v="6"/>
    <x v="3"/>
    <s v="Owned by a Charitable Trust"/>
    <x v="3"/>
    <s v="Community-based"/>
    <s v="All-day Teacher Led Extended Parity :    80-99%"/>
    <s v="All-day"/>
    <s v="Canterbury Region"/>
    <s v="Christchurch City"/>
    <s v="Canterbury and Chatham Islands"/>
    <s v="Christchurch East"/>
    <s v="Te Tai Tonga"/>
    <n v="9"/>
    <s v="Female"/>
    <n v="6"/>
    <n v="3"/>
    <n v="3"/>
    <n v="6"/>
    <n v="0"/>
  </r>
  <r>
    <x v="6"/>
    <x v="3"/>
    <s v="Owned by a Public Education Institution"/>
    <x v="3"/>
    <s v="Community-based"/>
    <s v="All-day Teacher Led Extended Parity :    80-99%"/>
    <s v="All-day"/>
    <s v="Auckland Region"/>
    <s v="Auckland: Manurewa"/>
    <s v="Tamaki Herenga Waka"/>
    <s v="Manurewa"/>
    <s v="Tāmaki Makaurau"/>
    <n v="10"/>
    <s v="Female"/>
    <n v="2"/>
    <n v="1"/>
    <n v="1"/>
    <n v="1"/>
    <n v="1"/>
  </r>
  <r>
    <x v="6"/>
    <x v="3"/>
    <s v="Owned by a Public Education Institution"/>
    <x v="3"/>
    <s v="Community-based"/>
    <s v="All-day Teacher Led Extended Parity :    80-99%"/>
    <s v="All-day"/>
    <s v="Otago Region"/>
    <s v="Dunedin City"/>
    <s v="Otago, Southland"/>
    <s v="Dunedin"/>
    <s v="Te Tai Tonga"/>
    <n v="9"/>
    <s v="Female"/>
    <n v="2"/>
    <n v="2"/>
    <n v="2"/>
    <n v="0"/>
    <n v="2"/>
  </r>
  <r>
    <x v="6"/>
    <x v="3"/>
    <s v="Owned by a Statutory Trust"/>
    <x v="3"/>
    <s v="Community-based"/>
    <s v="All-day Teacher Led Extended Parity :    80-99%"/>
    <s v="All-day"/>
    <s v="Auckland Region"/>
    <s v="Auckland: Māngere-Ōtāhuhu"/>
    <s v="Tamaki Herenga Waka"/>
    <s v="Panmure-Ōtāhuhu"/>
    <s v="Tāmaki Makaurau"/>
    <n v="9"/>
    <s v="Female"/>
    <n v="1"/>
    <n v="1"/>
    <n v="1"/>
    <n v="0"/>
    <n v="1"/>
  </r>
  <r>
    <x v="6"/>
    <x v="3"/>
    <s v="Owned by an Incorporated Society"/>
    <x v="3"/>
    <s v="Community-based"/>
    <s v="All-day Teacher Led Extended Parity :    80-99%"/>
    <s v="All-day"/>
    <s v="Northland Region"/>
    <s v="Far North District"/>
    <s v="Tai Tokerau"/>
    <s v="Northland"/>
    <s v="Te Tai Tokerau"/>
    <n v="10"/>
    <s v="Female"/>
    <n v="9"/>
    <n v="4"/>
    <n v="4"/>
    <n v="7"/>
    <n v="2"/>
  </r>
  <r>
    <x v="6"/>
    <x v="3"/>
    <s v="Owned by an Incorporated Society"/>
    <x v="3"/>
    <s v="Community-based"/>
    <s v="All-day Teacher Led Extended Parity :    80-99%"/>
    <s v="All-day"/>
    <s v="Northland Region"/>
    <s v="Whangārei District"/>
    <s v="Tai Tokerau"/>
    <s v="Whangārei"/>
    <s v="Te Tai Tokerau"/>
    <n v="8"/>
    <s v="Female"/>
    <n v="5"/>
    <n v="2"/>
    <n v="2"/>
    <n v="4"/>
    <n v="1"/>
  </r>
  <r>
    <x v="6"/>
    <x v="3"/>
    <s v="Owned by an Incorporated Society"/>
    <x v="3"/>
    <s v="Community-based"/>
    <s v="All-day Teacher Led Extended Parity :    80-99%"/>
    <s v="All-day"/>
    <s v="Auckland Region"/>
    <s v="Auckland: Rodney"/>
    <s v="Tāmaki Herenga Tāngata"/>
    <s v="Kaipara ki Mahurangi"/>
    <s v="Te Tai Tokerau"/>
    <n v="4"/>
    <s v="Female"/>
    <n v="1"/>
    <n v="0"/>
    <n v="0"/>
    <n v="0"/>
    <n v="1"/>
  </r>
  <r>
    <x v="6"/>
    <x v="3"/>
    <s v="Owned by an Incorporated Society"/>
    <x v="3"/>
    <s v="Community-based"/>
    <s v="All-day Teacher Led Extended Parity :    80-99%"/>
    <s v="All-day"/>
    <s v="Auckland Region"/>
    <s v="Auckland: Henderson-Massey"/>
    <s v="Tāmaki Herenga Tāngata"/>
    <s v="Te Atatū"/>
    <s v="Tāmaki Makaurau"/>
    <n v="8"/>
    <s v="Female"/>
    <n v="1"/>
    <n v="1"/>
    <n v="1"/>
    <n v="0"/>
    <n v="1"/>
  </r>
  <r>
    <x v="6"/>
    <x v="3"/>
    <s v="Owned by an Incorporated Society"/>
    <x v="3"/>
    <s v="Community-based"/>
    <s v="All-day Teacher Led Extended Parity :    80-99%"/>
    <s v="All-day"/>
    <s v="Auckland Region"/>
    <s v="Auckland: Waitematā"/>
    <s v="Tamaki Herenga Manawa"/>
    <s v="Auckland Central"/>
    <s v="Tāmaki Makaurau"/>
    <n v="1"/>
    <s v="Female"/>
    <n v="11"/>
    <n v="6"/>
    <n v="6"/>
    <n v="3"/>
    <n v="8"/>
  </r>
  <r>
    <x v="6"/>
    <x v="3"/>
    <s v="Owned by an Incorporated Society"/>
    <x v="3"/>
    <s v="Community-based"/>
    <s v="All-day Teacher Led Extended Parity :    80-99%"/>
    <s v="All-day"/>
    <s v="Auckland Region"/>
    <s v="Auckland: Waitematā"/>
    <s v="Tamaki Herenga Manawa"/>
    <s v="Auckland Central"/>
    <s v="Tāmaki Makaurau"/>
    <n v="8"/>
    <s v="Female"/>
    <n v="3"/>
    <n v="3"/>
    <n v="3"/>
    <n v="2"/>
    <n v="1"/>
  </r>
  <r>
    <x v="6"/>
    <x v="3"/>
    <s v="Owned by an Incorporated Society"/>
    <x v="3"/>
    <s v="Community-based"/>
    <s v="All-day Teacher Led Extended Parity :    80-99%"/>
    <s v="All-day"/>
    <s v="Auckland Region"/>
    <s v="Auckland: Māngere-Ōtāhuhu"/>
    <s v="Tamaki Herenga Waka"/>
    <s v="Māngere"/>
    <s v="Tāmaki Makaurau"/>
    <n v="9"/>
    <s v="Female"/>
    <n v="7"/>
    <n v="4"/>
    <n v="4"/>
    <n v="3"/>
    <n v="4"/>
  </r>
  <r>
    <x v="6"/>
    <x v="3"/>
    <s v="Owned by an Incorporated Society"/>
    <x v="3"/>
    <s v="Community-based"/>
    <s v="All-day Teacher Led Extended Parity :    80-99%"/>
    <s v="All-day"/>
    <s v="Auckland Region"/>
    <s v="Auckland: Māngere-Ōtāhuhu"/>
    <s v="Tamaki Herenga Waka"/>
    <s v="Māngere"/>
    <s v="Tāmaki Makaurau"/>
    <n v="10"/>
    <s v="Female"/>
    <n v="2"/>
    <n v="2"/>
    <n v="2"/>
    <n v="2"/>
    <n v="0"/>
  </r>
  <r>
    <x v="6"/>
    <x v="3"/>
    <s v="Owned by an Incorporated Society"/>
    <x v="3"/>
    <s v="Community-based"/>
    <s v="All-day Teacher Led Extended Parity :    80-99%"/>
    <s v="All-day"/>
    <s v="Bay of Plenty Region"/>
    <s v="Tauranga City"/>
    <s v="Bay of Plenty, Waiariki"/>
    <s v="Tauranga"/>
    <s v="Waiariki"/>
    <n v="7"/>
    <s v="Female"/>
    <n v="4"/>
    <n v="2"/>
    <n v="2"/>
    <n v="4"/>
    <n v="0"/>
  </r>
  <r>
    <x v="6"/>
    <x v="3"/>
    <s v="Owned by an Incorporated Society"/>
    <x v="3"/>
    <s v="Community-based"/>
    <s v="All-day Teacher Led Extended Parity :    80-99%"/>
    <s v="All-day"/>
    <s v="Bay of Plenty Region"/>
    <s v="Rotorua District"/>
    <s v="Bay of Plenty, Waiariki"/>
    <s v="Rotorua"/>
    <s v="Waiariki"/>
    <n v="10"/>
    <s v="Female"/>
    <n v="2"/>
    <n v="1"/>
    <n v="1"/>
    <n v="1"/>
    <n v="1"/>
  </r>
  <r>
    <x v="6"/>
    <x v="3"/>
    <s v="Owned by an Incorporated Society"/>
    <x v="3"/>
    <s v="Community-based"/>
    <s v="All-day Teacher Led Extended Parity :    80-99%"/>
    <s v="All-day"/>
    <s v="Gisborne Region"/>
    <s v="Gisborne District"/>
    <s v="Hawke's Bay, Tairāwhiti"/>
    <s v="East Coast"/>
    <s v="Ikaroa-Rāwhiti"/>
    <n v="9"/>
    <s v="Female"/>
    <n v="2"/>
    <n v="2"/>
    <n v="2"/>
    <n v="1"/>
    <n v="1"/>
  </r>
  <r>
    <x v="6"/>
    <x v="3"/>
    <s v="Owned by an Incorporated Society"/>
    <x v="3"/>
    <s v="Community-based"/>
    <s v="All-day Teacher Led Extended Parity :    80-99%"/>
    <s v="All-day"/>
    <s v="Hawke's Bay Region"/>
    <s v="Wairoa District"/>
    <s v="Hawke's Bay, Tairāwhiti"/>
    <s v="Napier"/>
    <s v="Ikaroa-Rāwhiti"/>
    <n v="10"/>
    <s v="Female"/>
    <n v="13"/>
    <n v="9"/>
    <n v="9"/>
    <n v="5"/>
    <n v="8"/>
  </r>
  <r>
    <x v="6"/>
    <x v="3"/>
    <s v="Owned by an Incorporated Society"/>
    <x v="3"/>
    <s v="Community-based"/>
    <s v="All-day Teacher Led Extended Parity :    80-99%"/>
    <s v="All-day"/>
    <s v="Hawke's Bay Region"/>
    <s v="Hastings District"/>
    <s v="Hawke's Bay, Tairāwhiti"/>
    <s v="Tukituki"/>
    <s v="Ikaroa-Rāwhiti"/>
    <n v="7"/>
    <s v="Female"/>
    <n v="3"/>
    <n v="2"/>
    <n v="2"/>
    <n v="2"/>
    <n v="1"/>
  </r>
  <r>
    <x v="6"/>
    <x v="3"/>
    <s v="Owned by an Incorporated Society"/>
    <x v="3"/>
    <s v="Community-based"/>
    <s v="All-day Teacher Led Extended Parity :    80-99%"/>
    <s v="All-day"/>
    <s v="Hawke's Bay Region"/>
    <s v="Napier City"/>
    <s v="Hawke's Bay, Tairāwhiti"/>
    <s v="Napier"/>
    <s v="Ikaroa-Rāwhiti"/>
    <n v="8"/>
    <s v="Female"/>
    <n v="1"/>
    <n v="0"/>
    <n v="0"/>
    <n v="0"/>
    <n v="1"/>
  </r>
  <r>
    <x v="6"/>
    <x v="3"/>
    <s v="Owned by an Incorporated Society"/>
    <x v="3"/>
    <s v="Community-based"/>
    <s v="All-day Teacher Led Extended Parity :    80-99%"/>
    <s v="All-day"/>
    <s v="Hawke's Bay Region"/>
    <s v="Napier City"/>
    <s v="Hawke's Bay, Tairāwhiti"/>
    <s v="Napier"/>
    <s v="Ikaroa-Rāwhiti"/>
    <n v="9"/>
    <s v="Female"/>
    <n v="3"/>
    <n v="1"/>
    <n v="1"/>
    <n v="2"/>
    <n v="1"/>
  </r>
  <r>
    <x v="6"/>
    <x v="3"/>
    <s v="Owned by an Incorporated Society"/>
    <x v="3"/>
    <s v="Community-based"/>
    <s v="All-day Teacher Led Extended Parity :    80-99%"/>
    <s v="All-day"/>
    <s v="Taranaki Region"/>
    <s v="New Plymouth District"/>
    <s v="Taranaki, Whanganui, Manawat"/>
    <s v="New Plymouth"/>
    <s v="Te Tai Hauāuru"/>
    <n v="1"/>
    <s v="Female"/>
    <n v="11"/>
    <n v="6"/>
    <n v="6"/>
    <n v="3"/>
    <n v="8"/>
  </r>
  <r>
    <x v="6"/>
    <x v="3"/>
    <s v="Owned by an Incorporated Society"/>
    <x v="3"/>
    <s v="Community-based"/>
    <s v="All-day Teacher Led Extended Parity :    80-99%"/>
    <s v="All-day"/>
    <s v="Taranaki Region"/>
    <s v="New Plymouth District"/>
    <s v="Taranaki, Whanganui, Manawat"/>
    <s v="New Plymouth"/>
    <s v="Te Tai Hauāuru"/>
    <n v="9"/>
    <s v="Female"/>
    <n v="3"/>
    <n v="0"/>
    <n v="0"/>
    <n v="2"/>
    <n v="1"/>
  </r>
  <r>
    <x v="6"/>
    <x v="3"/>
    <s v="Owned by an Incorporated Society"/>
    <x v="3"/>
    <s v="Community-based"/>
    <s v="All-day Teacher Led Extended Parity :    80-99%"/>
    <s v="All-day"/>
    <s v="Taranaki Region"/>
    <s v="South Taranaki District"/>
    <s v="Taranaki, Whanganui, Manawat"/>
    <s v="New Plymouth"/>
    <s v="Te Tai Hauāuru"/>
    <n v="9"/>
    <s v="Female"/>
    <n v="3"/>
    <n v="3"/>
    <n v="3"/>
    <n v="0"/>
    <n v="3"/>
  </r>
  <r>
    <x v="6"/>
    <x v="3"/>
    <s v="Owned by an Incorporated Society"/>
    <x v="3"/>
    <s v="Community-based"/>
    <s v="All-day Teacher Led Extended Parity :    80-99%"/>
    <s v="All-day"/>
    <s v="Manawatū-Whanganui Region"/>
    <s v="Palmerston North City"/>
    <s v="Taranaki, Whanganui, Manawat"/>
    <s v="Rangitīkei"/>
    <s v="Te Tai Hauāuru"/>
    <n v="7"/>
    <s v="Female"/>
    <n v="9"/>
    <n v="4"/>
    <n v="4"/>
    <n v="6"/>
    <n v="3"/>
  </r>
  <r>
    <x v="6"/>
    <x v="3"/>
    <s v="Owned by an Incorporated Society"/>
    <x v="3"/>
    <s v="Community-based"/>
    <s v="All-day Teacher Led Extended Parity :    80-99%"/>
    <s v="All-day"/>
    <s v="Wellington Region"/>
    <s v="Lower Hutt City"/>
    <s v="Wellington"/>
    <s v="Remutaka"/>
    <s v="Ikaroa-Rāwhiti"/>
    <n v="7"/>
    <s v="Female"/>
    <n v="1"/>
    <n v="1"/>
    <n v="1"/>
    <n v="0"/>
    <n v="1"/>
  </r>
  <r>
    <x v="6"/>
    <x v="3"/>
    <s v="Owned by an Incorporated Society"/>
    <x v="3"/>
    <s v="Community-based"/>
    <s v="All-day Teacher Led Extended Parity :    80-99%"/>
    <s v="All-day"/>
    <s v="Wellington Region"/>
    <s v="Wellington City"/>
    <s v="Wellington"/>
    <s v="Rongotai"/>
    <s v="Te Tai Tonga"/>
    <n v="5"/>
    <s v="Female"/>
    <n v="1"/>
    <n v="1"/>
    <n v="1"/>
    <n v="1"/>
    <n v="0"/>
  </r>
  <r>
    <x v="6"/>
    <x v="3"/>
    <s v="Owned by an Incorporated Society"/>
    <x v="3"/>
    <s v="Community-based"/>
    <s v="All-day Teacher Led Extended Parity :    80-99%"/>
    <s v="All-day"/>
    <s v="Canterbury Region"/>
    <s v="Waimate District"/>
    <s v="Canterbury and Chatham Islands"/>
    <s v="Waitaki"/>
    <s v="Te Tai Tonga"/>
    <n v="10"/>
    <s v="Female"/>
    <n v="1"/>
    <n v="0"/>
    <n v="0"/>
    <n v="0"/>
    <n v="1"/>
  </r>
  <r>
    <x v="6"/>
    <x v="3"/>
    <s v="Owned by an Incorporated Society"/>
    <x v="3"/>
    <s v="Community-based"/>
    <s v="All-day Teacher Led Extended Parity :    80-99%"/>
    <s v="All-day"/>
    <s v="Otago Region"/>
    <s v="Dunedin City"/>
    <s v="Otago, Southland"/>
    <s v="Taieri"/>
    <s v="Te Tai Tonga"/>
    <n v="9"/>
    <s v="Female"/>
    <n v="1"/>
    <n v="1"/>
    <n v="1"/>
    <n v="0"/>
    <n v="1"/>
  </r>
  <r>
    <x v="6"/>
    <x v="3"/>
    <s v="Owned by an Incorporated Society"/>
    <x v="3"/>
    <s v="Community-based"/>
    <s v="All-day Teacher Led Extended Parity :    80-99%"/>
    <s v="All-day"/>
    <s v="Marlborough Region"/>
    <s v="Marlborough District"/>
    <s v="Nelson, Marlborough, West Coas"/>
    <s v="Kaikōura"/>
    <s v="Te Tai Tonga"/>
    <n v="9"/>
    <s v="Female"/>
    <n v="2"/>
    <n v="2"/>
    <n v="2"/>
    <n v="1"/>
    <n v="1"/>
  </r>
  <r>
    <x v="6"/>
    <x v="3"/>
    <s v="Owned by a Charitable Trust"/>
    <x v="3"/>
    <s v="Community-based"/>
    <s v="All-day Teacher Led Extended Parity :    80-99%"/>
    <s v="All-day"/>
    <s v="Bay of Plenty Region"/>
    <s v="Whakatāne District"/>
    <s v="Bay of Plenty, Waiariki"/>
    <s v="East Coast"/>
    <s v="Waiariki"/>
    <n v="5"/>
    <s v="Male"/>
    <n v="1"/>
    <n v="1"/>
    <n v="1"/>
    <n v="0"/>
    <n v="1"/>
  </r>
  <r>
    <x v="6"/>
    <x v="3"/>
    <s v="Owned by a Charitable Trust"/>
    <x v="3"/>
    <s v="Community-based"/>
    <s v="All-day Teacher Led Extended Parity :    80-99%"/>
    <s v="All-day"/>
    <s v="Manawatū-Whanganui Region"/>
    <s v="Ruapehu District"/>
    <s v="Waikato"/>
    <s v="Rangitīkei"/>
    <s v="Te Tai Hauāuru"/>
    <n v="10"/>
    <s v="Male"/>
    <n v="1"/>
    <n v="1"/>
    <n v="1"/>
    <n v="1"/>
    <n v="0"/>
  </r>
  <r>
    <x v="6"/>
    <x v="3"/>
    <s v="Owned by a Charitable Trust"/>
    <x v="3"/>
    <s v="Community-based"/>
    <s v="All-day Teacher Led Extended Parity :    80-99%"/>
    <s v="All-day"/>
    <s v="Manawatū-Whanganui Region"/>
    <s v="Palmerston North City"/>
    <s v="Taranaki, Whanganui, Manawat"/>
    <s v="Palmerston North"/>
    <s v="Te Tai Hauāuru"/>
    <n v="9"/>
    <s v="Male"/>
    <n v="1"/>
    <n v="1"/>
    <n v="1"/>
    <n v="1"/>
    <n v="0"/>
  </r>
  <r>
    <x v="6"/>
    <x v="3"/>
    <s v="Owned by a Charitable Trust"/>
    <x v="3"/>
    <s v="Community-based"/>
    <s v="All-day Teacher Led Extended Parity :    80-99%"/>
    <s v="All-day"/>
    <s v="Canterbury Region"/>
    <s v="Christchurch City"/>
    <s v="Canterbury and Chatham Islands"/>
    <s v="Christchurch East"/>
    <s v="Te Tai Tonga"/>
    <n v="3"/>
    <s v="Male"/>
    <n v="1"/>
    <n v="0"/>
    <n v="0"/>
    <n v="1"/>
    <n v="0"/>
  </r>
  <r>
    <x v="6"/>
    <x v="3"/>
    <s v="Owned by an Incorporated Society"/>
    <x v="3"/>
    <s v="Community-based"/>
    <s v="All-day Teacher Led Extended Parity :    80-99%"/>
    <s v="All-day"/>
    <s v="Auckland Region"/>
    <s v="Auckland: Waitematā"/>
    <s v="Tamaki Herenga Manawa"/>
    <s v="Auckland Central"/>
    <s v="Tāmaki Makaurau"/>
    <n v="1"/>
    <s v="Male"/>
    <n v="1"/>
    <n v="0"/>
    <n v="0"/>
    <n v="0"/>
    <n v="1"/>
  </r>
  <r>
    <x v="6"/>
    <x v="3"/>
    <s v="Owned by an Incorporated Society"/>
    <x v="3"/>
    <s v="Community-based"/>
    <s v="All-day Teacher Led Extended Parity :    80-99%"/>
    <s v="All-day"/>
    <s v="Taranaki Region"/>
    <s v="New Plymouth District"/>
    <s v="Taranaki, Whanganui, Manawat"/>
    <s v="New Plymouth"/>
    <s v="Te Tai Hauāuru"/>
    <n v="9"/>
    <s v="Male"/>
    <n v="1"/>
    <n v="0"/>
    <n v="0"/>
    <n v="0"/>
    <n v="1"/>
  </r>
  <r>
    <x v="6"/>
    <x v="3"/>
    <s v="Owned by a Charitable Trust"/>
    <x v="3"/>
    <s v="Community-based"/>
    <s v="All-day Teacher Led Extended Parity :    80-99%"/>
    <s v="All-day"/>
    <s v="Auckland Region"/>
    <s v="Auckland: Māngere-Ōtāhuhu"/>
    <s v="Tamaki Herenga Waka"/>
    <s v="Māngere"/>
    <s v="Tāmaki Makaurau"/>
    <n v="10"/>
    <s v="Unknown"/>
    <n v="2"/>
    <n v="2"/>
    <n v="2"/>
    <n v="2"/>
    <n v="0"/>
  </r>
  <r>
    <x v="6"/>
    <x v="3"/>
    <s v="Owned by a Charitable Trust"/>
    <x v="3"/>
    <s v="Community-based"/>
    <s v="All-day Teacher Led Extended Parity :   50-79%"/>
    <s v="All-day"/>
    <s v="Northland Region"/>
    <s v="Far North District"/>
    <s v="Tai Tokerau"/>
    <s v="Northland"/>
    <s v="Te Tai Tokerau"/>
    <n v="9"/>
    <s v="Female"/>
    <n v="17"/>
    <n v="6"/>
    <n v="6"/>
    <n v="9"/>
    <n v="8"/>
  </r>
  <r>
    <x v="6"/>
    <x v="3"/>
    <s v="Owned by a Charitable Trust"/>
    <x v="3"/>
    <s v="Community-based"/>
    <s v="All-day Teacher Led Extended Parity :   50-79%"/>
    <s v="All-day"/>
    <s v="Auckland Region"/>
    <s v="Auckland: Manurewa"/>
    <s v="Tamaki Herenga Waka"/>
    <s v="Takanini"/>
    <s v="Tāmaki Makaurau"/>
    <n v="9"/>
    <s v="Female"/>
    <n v="4"/>
    <n v="3"/>
    <n v="3"/>
    <n v="2"/>
    <n v="2"/>
  </r>
  <r>
    <x v="6"/>
    <x v="3"/>
    <s v="Owned by a Charitable Trust"/>
    <x v="3"/>
    <s v="Community-based"/>
    <s v="All-day Teacher Led Extended Parity :   50-79%"/>
    <s v="All-day"/>
    <s v="Wellington Region"/>
    <s v="Porirua City"/>
    <s v="Wellington"/>
    <s v="Mana"/>
    <s v="Te Tai Hauāuru"/>
    <n v="7"/>
    <s v="Female"/>
    <n v="2"/>
    <n v="1"/>
    <n v="1"/>
    <n v="2"/>
    <n v="0"/>
  </r>
  <r>
    <x v="6"/>
    <x v="3"/>
    <s v="Owned by a Charitable Trust"/>
    <x v="3"/>
    <s v="Community-based"/>
    <s v="All-day Teacher Led Full Parity :     100%"/>
    <s v="All-day"/>
    <s v="Auckland Region"/>
    <s v="Auckland: Devonport-Takapuna"/>
    <s v="Tāmaki Herenga Tāngata"/>
    <s v="North Shore"/>
    <s v="Te Tai Tokerau"/>
    <n v="3"/>
    <s v="Female"/>
    <n v="1"/>
    <n v="1"/>
    <n v="1"/>
    <n v="0"/>
    <n v="1"/>
  </r>
  <r>
    <x v="6"/>
    <x v="3"/>
    <s v="Owned by a Charitable Trust"/>
    <x v="3"/>
    <s v="Community-based"/>
    <s v="All-day Teacher Led Full Parity :     100%"/>
    <s v="All-day"/>
    <s v="Auckland Region"/>
    <s v="Auckland: Albert-Eden"/>
    <s v="Tamaki Herenga Manawa"/>
    <s v="Epsom"/>
    <s v="Tāmaki Makaurau"/>
    <n v="9"/>
    <s v="Female"/>
    <n v="1"/>
    <n v="1"/>
    <n v="1"/>
    <n v="1"/>
    <n v="0"/>
  </r>
  <r>
    <x v="6"/>
    <x v="3"/>
    <s v="Owned by a Charitable Trust"/>
    <x v="3"/>
    <s v="Community-based"/>
    <s v="All-day Teacher Led Full Parity :     100%"/>
    <s v="All-day"/>
    <s v="Auckland Region"/>
    <s v="Auckland: Ōrākei"/>
    <s v="Tamaki Herenga Manawa"/>
    <s v="Tāmaki"/>
    <s v="Tāmaki Makaurau"/>
    <n v="3"/>
    <s v="Female"/>
    <n v="1"/>
    <n v="1"/>
    <n v="1"/>
    <n v="0"/>
    <n v="1"/>
  </r>
  <r>
    <x v="6"/>
    <x v="3"/>
    <s v="Owned by a Charitable Trust"/>
    <x v="3"/>
    <s v="Community-based"/>
    <s v="All-day Teacher Led Full Parity :     100%"/>
    <s v="All-day"/>
    <s v="Waikato Region"/>
    <s v="Waipā District"/>
    <s v="Waikato"/>
    <s v="Taupō"/>
    <s v="Hauraki-Waikato"/>
    <n v="6"/>
    <s v="Female"/>
    <n v="1"/>
    <n v="0"/>
    <n v="0"/>
    <n v="1"/>
    <n v="0"/>
  </r>
  <r>
    <x v="6"/>
    <x v="3"/>
    <s v="Owned by a Charitable Trust"/>
    <x v="3"/>
    <s v="Community-based"/>
    <s v="All-day Teacher Led Full Parity :     100%"/>
    <s v="All-day"/>
    <s v="Manawatū-Whanganui Region"/>
    <s v="Palmerston North City"/>
    <s v="Taranaki, Whanganui, Manawat"/>
    <s v="Palmerston North"/>
    <s v="Te Tai Hauāuru"/>
    <n v="9"/>
    <s v="Female"/>
    <n v="1"/>
    <n v="1"/>
    <n v="1"/>
    <n v="0"/>
    <n v="1"/>
  </r>
  <r>
    <x v="6"/>
    <x v="3"/>
    <s v="Owned by a Charitable Trust"/>
    <x v="3"/>
    <s v="Community-based"/>
    <s v="All-day Teacher Led Full Parity :     100%"/>
    <s v="All-day"/>
    <s v="Wellington Region"/>
    <s v="Upper Hutt City"/>
    <s v="Wellington"/>
    <s v="Remutaka"/>
    <s v="Ikaroa-Rāwhiti"/>
    <n v="7"/>
    <s v="Female"/>
    <n v="6"/>
    <n v="3"/>
    <n v="3"/>
    <n v="3"/>
    <n v="3"/>
  </r>
  <r>
    <x v="6"/>
    <x v="3"/>
    <s v="Owned by a Charitable Trust"/>
    <x v="3"/>
    <s v="Community-based"/>
    <s v="All-day Teacher Led Full Parity :     100%"/>
    <s v="All-day"/>
    <s v="Wellington Region"/>
    <s v="Wellington City"/>
    <s v="Wellington"/>
    <s v="Wellington Central"/>
    <s v="Te Tai Tonga"/>
    <n v="5"/>
    <s v="Female"/>
    <n v="1"/>
    <n v="1"/>
    <n v="1"/>
    <n v="1"/>
    <n v="0"/>
  </r>
  <r>
    <x v="6"/>
    <x v="3"/>
    <s v="Owned by a Charitable Trust"/>
    <x v="3"/>
    <s v="Community-based"/>
    <s v="All-day Teacher Led Full Parity :     100%"/>
    <s v="All-day"/>
    <s v="Otago Region"/>
    <s v="Dunedin City"/>
    <s v="Otago, Southland"/>
    <s v="Dunedin"/>
    <s v="Te Tai Tonga"/>
    <n v="8"/>
    <s v="Female"/>
    <n v="2"/>
    <n v="1"/>
    <n v="1"/>
    <n v="0"/>
    <n v="2"/>
  </r>
  <r>
    <x v="6"/>
    <x v="3"/>
    <s v="Owned by a Local Authority"/>
    <x v="3"/>
    <s v="Community-based"/>
    <s v="All-day Teacher Led Full Parity :     100%"/>
    <s v="All-day"/>
    <s v="Canterbury Region"/>
    <s v="Christchurch City"/>
    <s v="Canterbury and Chatham Islands"/>
    <s v="Ilam"/>
    <s v="Te Tai Tonga"/>
    <n v="4"/>
    <s v="Female"/>
    <n v="1"/>
    <n v="1"/>
    <n v="1"/>
    <n v="0"/>
    <n v="1"/>
  </r>
  <r>
    <x v="6"/>
    <x v="3"/>
    <s v="Owned by a Public Education Institution"/>
    <x v="3"/>
    <s v="Community-based"/>
    <s v="All-day Teacher Led Full Parity :     100%"/>
    <s v="All-day"/>
    <s v="Canterbury Region"/>
    <s v="Selwyn District"/>
    <s v="Canterbury and Chatham Islands"/>
    <s v="Selwyn"/>
    <s v="Te Tai Tonga"/>
    <n v="5"/>
    <s v="Female"/>
    <n v="1"/>
    <n v="1"/>
    <n v="1"/>
    <n v="1"/>
    <n v="0"/>
  </r>
  <r>
    <x v="6"/>
    <x v="3"/>
    <s v="Owned by a Statutory Trust"/>
    <x v="3"/>
    <s v="Community-based"/>
    <s v="All-day Teacher Led Full Parity :     100%"/>
    <s v="All-day"/>
    <s v="Auckland Region"/>
    <s v="Auckland: Waitematā"/>
    <s v="Tamaki Herenga Manawa"/>
    <s v="Auckland Central"/>
    <s v="Tāmaki Makaurau"/>
    <n v="2"/>
    <s v="Female"/>
    <n v="2"/>
    <n v="1"/>
    <n v="1"/>
    <n v="1"/>
    <n v="1"/>
  </r>
  <r>
    <x v="6"/>
    <x v="3"/>
    <s v="Owned by a Statutory Trust"/>
    <x v="3"/>
    <s v="Community-based"/>
    <s v="All-day Teacher Led Full Parity :     100%"/>
    <s v="All-day"/>
    <s v="Hawke's Bay Region"/>
    <s v="Hastings District"/>
    <s v="Hawke's Bay, Tairāwhiti"/>
    <s v="Tukituki"/>
    <s v="Ikaroa-Rāwhiti"/>
    <n v="10"/>
    <s v="Female"/>
    <n v="1"/>
    <n v="1"/>
    <n v="1"/>
    <n v="1"/>
    <n v="0"/>
  </r>
  <r>
    <x v="6"/>
    <x v="3"/>
    <s v="Owned by an Incorporated Society"/>
    <x v="3"/>
    <s v="Community-based"/>
    <s v="All-day Teacher Led Full Parity :     100%"/>
    <s v="All-day"/>
    <s v="Auckland Region"/>
    <s v="Auckland: Henderson-Massey"/>
    <s v="Tāmaki Herenga Tāngata"/>
    <s v="Te Atatū"/>
    <s v="Tāmaki Makaurau"/>
    <n v="8"/>
    <s v="Female"/>
    <n v="1"/>
    <n v="1"/>
    <n v="1"/>
    <n v="0"/>
    <n v="1"/>
  </r>
  <r>
    <x v="6"/>
    <x v="3"/>
    <s v="Owned by an Incorporated Society"/>
    <x v="3"/>
    <s v="Community-based"/>
    <s v="All-day Teacher Led Full Parity :     100%"/>
    <s v="All-day"/>
    <s v="Auckland Region"/>
    <s v="Auckland: Albert-Eden"/>
    <s v="Tamaki Herenga Manawa"/>
    <s v="Mt Albert"/>
    <s v="Tāmaki Makaurau"/>
    <n v="7"/>
    <s v="Female"/>
    <n v="1"/>
    <n v="0"/>
    <n v="0"/>
    <n v="1"/>
    <n v="0"/>
  </r>
  <r>
    <x v="6"/>
    <x v="3"/>
    <s v="Owned by an Incorporated Society"/>
    <x v="3"/>
    <s v="Community-based"/>
    <s v="All-day Teacher Led Full Parity :     100%"/>
    <s v="All-day"/>
    <s v="Bay of Plenty Region"/>
    <s v="Rotorua District"/>
    <s v="Bay of Plenty, Waiariki"/>
    <s v="Rotorua"/>
    <s v="Waiariki"/>
    <n v="9"/>
    <s v="Female"/>
    <n v="3"/>
    <n v="2"/>
    <n v="2"/>
    <n v="1"/>
    <n v="2"/>
  </r>
  <r>
    <x v="6"/>
    <x v="3"/>
    <s v="Owned by an Incorporated Society"/>
    <x v="3"/>
    <s v="Community-based"/>
    <s v="All-day Teacher Led Full Parity :     100%"/>
    <s v="All-day"/>
    <s v="Bay of Plenty Region"/>
    <s v="Ōpōtiki District"/>
    <s v="Bay of Plenty, Waiariki"/>
    <s v="East Coast"/>
    <s v="Waiariki"/>
    <n v="10"/>
    <s v="Female"/>
    <n v="7"/>
    <n v="5"/>
    <n v="5"/>
    <n v="3"/>
    <n v="4"/>
  </r>
  <r>
    <x v="6"/>
    <x v="3"/>
    <s v="Owned by an Incorporated Society"/>
    <x v="3"/>
    <s v="Community-based"/>
    <s v="All-day Teacher Led Full Parity :     100%"/>
    <s v="All-day"/>
    <s v="Gisborne Region"/>
    <s v="Gisborne District"/>
    <s v="Hawke's Bay, Tairāwhiti"/>
    <s v="East Coast"/>
    <s v="Ikaroa-Rāwhiti"/>
    <n v="9"/>
    <s v="Female"/>
    <n v="4"/>
    <n v="4"/>
    <n v="4"/>
    <n v="3"/>
    <n v="1"/>
  </r>
  <r>
    <x v="6"/>
    <x v="3"/>
    <s v="Owned by an Incorporated Society"/>
    <x v="3"/>
    <s v="Community-based"/>
    <s v="All-day Teacher Led Full Parity :     100%"/>
    <s v="All-day"/>
    <s v="Manawatū-Whanganui Region"/>
    <s v="Palmerston North City"/>
    <s v="Taranaki, Whanganui, Manawat"/>
    <s v="Palmerston North"/>
    <s v="Te Tai Hauāuru"/>
    <n v="6"/>
    <s v="Female"/>
    <n v="1"/>
    <n v="1"/>
    <n v="1"/>
    <n v="1"/>
    <n v="0"/>
  </r>
  <r>
    <x v="6"/>
    <x v="3"/>
    <s v="Owned by an Incorporated Society"/>
    <x v="3"/>
    <s v="Community-based"/>
    <s v="All-day Teacher Led Full Parity :     100%"/>
    <s v="All-day"/>
    <s v="Manawatū-Whanganui Region"/>
    <s v="Palmerston North City"/>
    <s v="Taranaki, Whanganui, Manawat"/>
    <s v="Palmerston North"/>
    <s v="Te Tai Hauāuru"/>
    <n v="10"/>
    <s v="Female"/>
    <n v="1"/>
    <n v="0"/>
    <n v="0"/>
    <n v="0"/>
    <n v="1"/>
  </r>
  <r>
    <x v="6"/>
    <x v="3"/>
    <s v="Owned by an Incorporated Society"/>
    <x v="3"/>
    <s v="Community-based"/>
    <s v="All-day Teacher Led Full Parity :     100%"/>
    <s v="All-day"/>
    <s v="Manawatū-Whanganui Region"/>
    <s v="Horowhenua District"/>
    <s v="Taranaki, Whanganui, Manawat"/>
    <s v="Rangitīkei"/>
    <s v="Te Tai Hauāuru"/>
    <n v="3"/>
    <s v="Female"/>
    <n v="1"/>
    <n v="0"/>
    <n v="0"/>
    <n v="0"/>
    <n v="1"/>
  </r>
  <r>
    <x v="6"/>
    <x v="3"/>
    <s v="Owned by an Incorporated Society"/>
    <x v="3"/>
    <s v="Community-based"/>
    <s v="All-day Teacher Led Full Parity :     100%"/>
    <s v="All-day"/>
    <s v="Wellington Region"/>
    <s v="Wellington City"/>
    <s v="Wellington"/>
    <s v="Rongotai"/>
    <s v="Te Tai Tonga"/>
    <n v="10"/>
    <s v="Female"/>
    <n v="1"/>
    <n v="1"/>
    <n v="1"/>
    <n v="0"/>
    <n v="1"/>
  </r>
  <r>
    <x v="6"/>
    <x v="3"/>
    <s v="Owned by an Incorporated Society"/>
    <x v="3"/>
    <s v="Community-based"/>
    <s v="All-day Teacher Led Full Parity :     100%"/>
    <s v="All-day"/>
    <s v="Wellington Region"/>
    <s v="Wellington City"/>
    <s v="Wellington"/>
    <s v="Wellington Central"/>
    <s v="Te Tai Tonga"/>
    <n v="8"/>
    <s v="Female"/>
    <n v="3"/>
    <n v="3"/>
    <n v="3"/>
    <n v="3"/>
    <n v="0"/>
  </r>
  <r>
    <x v="6"/>
    <x v="3"/>
    <s v="Owned by an Incorporated Society"/>
    <x v="3"/>
    <s v="Community-based"/>
    <s v="All-day Teacher Led Full Parity :     100%"/>
    <s v="All-day"/>
    <s v="Canterbury Region"/>
    <s v="Christchurch City"/>
    <s v="Canterbury and Chatham Islands"/>
    <s v="Banks Peninsula"/>
    <s v="Te Tai Tonga"/>
    <n v="1"/>
    <s v="Female"/>
    <n v="1"/>
    <n v="1"/>
    <n v="1"/>
    <n v="0"/>
    <n v="1"/>
  </r>
  <r>
    <x v="6"/>
    <x v="3"/>
    <s v="Owned by an Incorporated Society"/>
    <x v="3"/>
    <s v="Community-based"/>
    <s v="All-day Teacher Led Full Parity :     100%"/>
    <s v="All-day"/>
    <s v="Otago Region"/>
    <s v="Central Otago District"/>
    <s v="Otago, Southland"/>
    <s v="Waitaki"/>
    <s v="Te Tai Tonga"/>
    <n v="6"/>
    <s v="Female"/>
    <n v="1"/>
    <n v="1"/>
    <n v="1"/>
    <n v="1"/>
    <n v="0"/>
  </r>
  <r>
    <x v="6"/>
    <x v="3"/>
    <s v="Owned by an Incorporated Society"/>
    <x v="3"/>
    <s v="Community-based"/>
    <s v="All-day Teacher Led Full Parity :     100%"/>
    <s v="All-day"/>
    <s v="Otago Region"/>
    <s v="Central Otago District"/>
    <s v="Otago, Southland"/>
    <s v="Waitaki"/>
    <s v="Te Tai Tonga"/>
    <n v="7"/>
    <s v="Female"/>
    <n v="1"/>
    <n v="1"/>
    <n v="1"/>
    <n v="1"/>
    <n v="0"/>
  </r>
  <r>
    <x v="6"/>
    <x v="3"/>
    <s v="Owned by an Incorporated Society"/>
    <x v="3"/>
    <s v="Community-based"/>
    <s v="All-day Teacher Led Full Parity :     100%"/>
    <s v="All-day"/>
    <s v="Otago Region"/>
    <s v="Queenstown-Lakes District"/>
    <s v="Otago, Southland"/>
    <s v="Southland"/>
    <s v="Te Tai Tonga"/>
    <n v="1"/>
    <s v="Female"/>
    <n v="1"/>
    <n v="1"/>
    <n v="1"/>
    <n v="0"/>
    <n v="1"/>
  </r>
  <r>
    <x v="6"/>
    <x v="3"/>
    <s v="Owned by an Incorporated Society"/>
    <x v="3"/>
    <s v="Community-based"/>
    <s v="All-day Teacher Led Full Parity :     100%"/>
    <s v="All-day"/>
    <s v="Otago Region"/>
    <s v="Queenstown-Lakes District"/>
    <s v="Otago, Southland"/>
    <s v="Southland"/>
    <s v="Te Tai Tonga"/>
    <n v="8"/>
    <s v="Female"/>
    <n v="3"/>
    <n v="2"/>
    <n v="2"/>
    <n v="1"/>
    <n v="2"/>
  </r>
  <r>
    <x v="6"/>
    <x v="3"/>
    <s v="Owned by an Incorporated Society"/>
    <x v="3"/>
    <s v="Community-based"/>
    <s v="All-day Teacher Led Full Parity :     100%"/>
    <s v="All-day"/>
    <s v="Otago Region"/>
    <s v="Dunedin City"/>
    <s v="Otago, Southland"/>
    <s v="Dunedin"/>
    <s v="Te Tai Tonga"/>
    <n v="5"/>
    <s v="Female"/>
    <n v="1"/>
    <n v="1"/>
    <n v="1"/>
    <n v="1"/>
    <n v="0"/>
  </r>
  <r>
    <x v="6"/>
    <x v="3"/>
    <s v="Owned by an Incorporated Society"/>
    <x v="3"/>
    <s v="Community-based"/>
    <s v="All-day Teacher Led Full Parity :     100%"/>
    <s v="All-day"/>
    <s v="Otago Region"/>
    <s v="Dunedin City"/>
    <s v="Otago, Southland"/>
    <s v="Dunedin"/>
    <s v="Te Tai Tonga"/>
    <n v="9"/>
    <s v="Female"/>
    <n v="7"/>
    <n v="4"/>
    <n v="3"/>
    <n v="2"/>
    <n v="5"/>
  </r>
  <r>
    <x v="6"/>
    <x v="3"/>
    <s v="Owned by an Incorporated Society"/>
    <x v="3"/>
    <s v="Community-based"/>
    <s v="All-day Teacher Led Full Parity :     100%"/>
    <s v="All-day"/>
    <s v="Otago Region"/>
    <s v="Dunedin City"/>
    <s v="Otago, Southland"/>
    <s v="Taieri"/>
    <s v="Te Tai Tonga"/>
    <n v="3"/>
    <s v="Female"/>
    <n v="1"/>
    <n v="1"/>
    <n v="1"/>
    <n v="0"/>
    <n v="1"/>
  </r>
  <r>
    <x v="6"/>
    <x v="3"/>
    <s v="Owned by an Incorporated Society"/>
    <x v="3"/>
    <s v="Community-based"/>
    <s v="All-day Teacher Led Full Parity :     100%"/>
    <s v="All-day"/>
    <s v="Otago Region"/>
    <s v="Dunedin City"/>
    <s v="Otago, Southland"/>
    <s v="Taieri"/>
    <s v="Te Tai Tonga"/>
    <n v="9"/>
    <s v="Female"/>
    <n v="1"/>
    <n v="1"/>
    <n v="1"/>
    <n v="1"/>
    <n v="0"/>
  </r>
  <r>
    <x v="6"/>
    <x v="3"/>
    <s v="Owned by a Charitable Trust"/>
    <x v="3"/>
    <s v="Community-based"/>
    <s v="All-day Teacher Led Full Parity :     100%"/>
    <s v="All-day"/>
    <s v="Wellington Region"/>
    <s v="Wellington City"/>
    <s v="Wellington"/>
    <s v="Wellington Central"/>
    <s v="Te Tai Tonga"/>
    <n v="5"/>
    <s v="Male"/>
    <n v="1"/>
    <n v="1"/>
    <n v="1"/>
    <n v="0"/>
    <n v="1"/>
  </r>
  <r>
    <x v="6"/>
    <x v="3"/>
    <s v="Owned by an Incorporated Society"/>
    <x v="3"/>
    <s v="Community-based"/>
    <s v="All-day Teacher Led Full Parity :     100%"/>
    <s v="All-day"/>
    <s v="Otago Region"/>
    <s v="Dunedin City"/>
    <s v="Otago, Southland"/>
    <s v="Taieri"/>
    <s v="Te Tai Tonga"/>
    <n v="2"/>
    <s v="Male"/>
    <n v="1"/>
    <n v="1"/>
    <n v="1"/>
    <n v="1"/>
    <n v="0"/>
  </r>
  <r>
    <x v="6"/>
    <x v="3"/>
    <s v="Owned by a Charitable Trust"/>
    <x v="3"/>
    <s v="Community-based"/>
    <s v="All-day Teacher Led Full Parity :    80-99%"/>
    <s v="All-day"/>
    <s v="Northland Region"/>
    <s v="Far North District"/>
    <s v="Tai Tokerau"/>
    <s v="Northland"/>
    <s v="Te Tai Tokerau"/>
    <n v="10"/>
    <s v="Female"/>
    <n v="6"/>
    <n v="4"/>
    <n v="4"/>
    <n v="5"/>
    <n v="1"/>
  </r>
  <r>
    <x v="6"/>
    <x v="3"/>
    <s v="Owned by a Charitable Trust"/>
    <x v="3"/>
    <s v="Community-based"/>
    <s v="All-day Teacher Led Full Parity :    80-99%"/>
    <s v="All-day"/>
    <s v="Northland Region"/>
    <s v="Whangārei District"/>
    <s v="Tai Tokerau"/>
    <s v="Whangārei"/>
    <s v="Te Tai Tokerau"/>
    <n v="2"/>
    <s v="Female"/>
    <n v="2"/>
    <n v="1"/>
    <n v="1"/>
    <n v="2"/>
    <n v="0"/>
  </r>
  <r>
    <x v="6"/>
    <x v="3"/>
    <s v="Owned by a Charitable Trust"/>
    <x v="3"/>
    <s v="Community-based"/>
    <s v="All-day Teacher Led Full Parity :    80-99%"/>
    <s v="All-day"/>
    <s v="Northland Region"/>
    <s v="Whangārei District"/>
    <s v="Tai Tokerau"/>
    <s v="Whangārei"/>
    <s v="Te Tai Tokerau"/>
    <n v="4"/>
    <s v="Female"/>
    <n v="2"/>
    <n v="1"/>
    <n v="1"/>
    <n v="0"/>
    <n v="2"/>
  </r>
  <r>
    <x v="6"/>
    <x v="3"/>
    <s v="Owned by a Charitable Trust"/>
    <x v="3"/>
    <s v="Community-based"/>
    <s v="All-day Teacher Led Full Parity :    80-99%"/>
    <s v="All-day"/>
    <s v="Northland Region"/>
    <s v="Whangārei District"/>
    <s v="Tai Tokerau"/>
    <s v="Whangārei"/>
    <s v="Te Tai Tokerau"/>
    <n v="8"/>
    <s v="Female"/>
    <n v="3"/>
    <n v="2"/>
    <n v="2"/>
    <n v="2"/>
    <n v="1"/>
  </r>
  <r>
    <x v="6"/>
    <x v="3"/>
    <s v="Owned by a Charitable Trust"/>
    <x v="3"/>
    <s v="Community-based"/>
    <s v="All-day Teacher Led Full Parity :    80-99%"/>
    <s v="All-day"/>
    <s v="Northland Region"/>
    <s v="Whangārei District"/>
    <s v="Tai Tokerau"/>
    <s v="Whangārei"/>
    <s v="Te Tai Tokerau"/>
    <n v="9"/>
    <s v="Female"/>
    <n v="2"/>
    <n v="1"/>
    <n v="1"/>
    <n v="2"/>
    <n v="0"/>
  </r>
  <r>
    <x v="6"/>
    <x v="3"/>
    <s v="Owned by a Charitable Trust"/>
    <x v="3"/>
    <s v="Community-based"/>
    <s v="All-day Teacher Led Full Parity :    80-99%"/>
    <s v="All-day"/>
    <s v="Northland Region"/>
    <s v="Whangārei District"/>
    <s v="Tai Tokerau"/>
    <s v="Whangārei"/>
    <s v="Te Tai Tokerau"/>
    <n v="10"/>
    <s v="Female"/>
    <n v="1"/>
    <n v="0"/>
    <n v="0"/>
    <n v="0"/>
    <n v="1"/>
  </r>
  <r>
    <x v="6"/>
    <x v="3"/>
    <s v="Owned by a Charitable Trust"/>
    <x v="3"/>
    <s v="Community-based"/>
    <s v="All-day Teacher Led Full Parity :    80-99%"/>
    <s v="All-day"/>
    <s v="Auckland Region"/>
    <s v="Auckland: Rodney"/>
    <s v="Tāmaki Herenga Tāngata"/>
    <s v="Kaipara ki Mahurangi"/>
    <s v="Te Tai Tokerau"/>
    <n v="2"/>
    <s v="Female"/>
    <n v="1"/>
    <n v="1"/>
    <n v="1"/>
    <n v="1"/>
    <n v="0"/>
  </r>
  <r>
    <x v="6"/>
    <x v="3"/>
    <s v="Owned by a Charitable Trust"/>
    <x v="3"/>
    <s v="Community-based"/>
    <s v="All-day Teacher Led Full Parity :    80-99%"/>
    <s v="All-day"/>
    <s v="Auckland Region"/>
    <s v="Auckland: Hibiscus and Bays"/>
    <s v="Tāmaki Herenga Tāngata"/>
    <s v="Whangaparāoa"/>
    <s v="Te Tai Tokerau"/>
    <n v="1"/>
    <s v="Female"/>
    <n v="2"/>
    <n v="1"/>
    <n v="1"/>
    <n v="1"/>
    <n v="1"/>
  </r>
  <r>
    <x v="6"/>
    <x v="3"/>
    <s v="Owned by a Charitable Trust"/>
    <x v="3"/>
    <s v="Community-based"/>
    <s v="All-day Teacher Led Full Parity :    80-99%"/>
    <s v="All-day"/>
    <s v="Auckland Region"/>
    <s v="Auckland: Hibiscus and Bays"/>
    <s v="Tāmaki Herenga Tāngata"/>
    <s v="Whangaparāoa"/>
    <s v="Te Tai Tokerau"/>
    <n v="3"/>
    <s v="Female"/>
    <n v="1"/>
    <n v="0"/>
    <n v="0"/>
    <n v="0"/>
    <n v="1"/>
  </r>
  <r>
    <x v="6"/>
    <x v="3"/>
    <s v="Owned by a Charitable Trust"/>
    <x v="3"/>
    <s v="Community-based"/>
    <s v="All-day Teacher Led Full Parity :    80-99%"/>
    <s v="All-day"/>
    <s v="Auckland Region"/>
    <s v="Auckland: Hibiscus and Bays"/>
    <s v="Tāmaki Herenga Tāngata"/>
    <s v="Whangaparāoa"/>
    <s v="Te Tai Tokerau"/>
    <n v="7"/>
    <s v="Female"/>
    <n v="1"/>
    <n v="0"/>
    <n v="0"/>
    <n v="1"/>
    <n v="0"/>
  </r>
  <r>
    <x v="6"/>
    <x v="3"/>
    <s v="Owned by a Charitable Trust"/>
    <x v="3"/>
    <s v="Community-based"/>
    <s v="All-day Teacher Led Full Parity :    80-99%"/>
    <s v="All-day"/>
    <s v="Auckland Region"/>
    <s v="Auckland: Upper Harbour"/>
    <s v="Tāmaki Herenga Tāngata"/>
    <s v="East Coast Bays"/>
    <s v="Te Tai Tokerau"/>
    <n v="5"/>
    <s v="Female"/>
    <n v="3"/>
    <n v="0"/>
    <n v="0"/>
    <n v="2"/>
    <n v="1"/>
  </r>
  <r>
    <x v="6"/>
    <x v="3"/>
    <s v="Owned by a Charitable Trust"/>
    <x v="3"/>
    <s v="Community-based"/>
    <s v="All-day Teacher Led Full Parity :    80-99%"/>
    <s v="All-day"/>
    <s v="Auckland Region"/>
    <s v="Auckland: Upper Harbour"/>
    <s v="Tāmaki Herenga Tāngata"/>
    <s v="Upper Harbour"/>
    <s v="Te Tai Tokerau"/>
    <n v="1"/>
    <s v="Female"/>
    <n v="1"/>
    <n v="0"/>
    <n v="0"/>
    <n v="0"/>
    <n v="1"/>
  </r>
  <r>
    <x v="6"/>
    <x v="3"/>
    <s v="Owned by a Charitable Trust"/>
    <x v="3"/>
    <s v="Community-based"/>
    <s v="All-day Teacher Led Full Parity :    80-99%"/>
    <s v="All-day"/>
    <s v="Auckland Region"/>
    <s v="Auckland: Henderson-Massey"/>
    <s v="Tāmaki Herenga Tāngata"/>
    <s v="Kelston"/>
    <s v="Te Tai Tokerau"/>
    <n v="10"/>
    <s v="Female"/>
    <n v="1"/>
    <n v="0"/>
    <n v="0"/>
    <n v="0"/>
    <n v="1"/>
  </r>
  <r>
    <x v="6"/>
    <x v="3"/>
    <s v="Owned by a Charitable Trust"/>
    <x v="3"/>
    <s v="Community-based"/>
    <s v="All-day Teacher Led Full Parity :    80-99%"/>
    <s v="All-day"/>
    <s v="Auckland Region"/>
    <s v="Auckland: Henderson-Massey"/>
    <s v="Tāmaki Herenga Tāngata"/>
    <s v="Te Atatū"/>
    <s v="Te Tai Tokerau"/>
    <n v="2"/>
    <s v="Female"/>
    <n v="2"/>
    <n v="0"/>
    <n v="0"/>
    <n v="0"/>
    <n v="2"/>
  </r>
  <r>
    <x v="6"/>
    <x v="3"/>
    <s v="Owned by a Charitable Trust"/>
    <x v="3"/>
    <s v="Community-based"/>
    <s v="All-day Teacher Led Full Parity :    80-99%"/>
    <s v="All-day"/>
    <s v="Auckland Region"/>
    <s v="Auckland: Henderson-Massey"/>
    <s v="Tāmaki Herenga Tāngata"/>
    <s v="Te Atatū"/>
    <s v="Te Tai Tokerau"/>
    <n v="6"/>
    <s v="Female"/>
    <n v="1"/>
    <n v="0"/>
    <n v="0"/>
    <n v="0"/>
    <n v="1"/>
  </r>
  <r>
    <x v="6"/>
    <x v="3"/>
    <s v="Owned by a Charitable Trust"/>
    <x v="3"/>
    <s v="Community-based"/>
    <s v="All-day Teacher Led Full Parity :    80-99%"/>
    <s v="All-day"/>
    <s v="Auckland Region"/>
    <s v="Auckland: Henderson-Massey"/>
    <s v="Tāmaki Herenga Tāngata"/>
    <s v="Te Atatū"/>
    <s v="Te Tai Tokerau"/>
    <n v="9"/>
    <s v="Female"/>
    <n v="2"/>
    <n v="2"/>
    <n v="2"/>
    <n v="1"/>
    <n v="1"/>
  </r>
  <r>
    <x v="6"/>
    <x v="3"/>
    <s v="Owned by a Charitable Trust"/>
    <x v="3"/>
    <s v="Community-based"/>
    <s v="All-day Teacher Led Full Parity :    80-99%"/>
    <s v="All-day"/>
    <s v="Auckland Region"/>
    <s v="Auckland: Waitematā"/>
    <s v="Tamaki Herenga Manawa"/>
    <s v="Auckland Central"/>
    <s v="Tāmaki Makaurau"/>
    <n v="3"/>
    <s v="Female"/>
    <n v="2"/>
    <n v="0"/>
    <n v="0"/>
    <n v="0"/>
    <n v="2"/>
  </r>
  <r>
    <x v="6"/>
    <x v="3"/>
    <s v="Owned by a Charitable Trust"/>
    <x v="3"/>
    <s v="Community-based"/>
    <s v="All-day Teacher Led Full Parity :    80-99%"/>
    <s v="All-day"/>
    <s v="Auckland Region"/>
    <s v="Auckland: Waitematā"/>
    <s v="Tamaki Herenga Manawa"/>
    <s v="Mt Albert"/>
    <s v="Tāmaki Makaurau"/>
    <n v="4"/>
    <s v="Female"/>
    <n v="1"/>
    <n v="1"/>
    <n v="1"/>
    <n v="1"/>
    <n v="0"/>
  </r>
  <r>
    <x v="6"/>
    <x v="3"/>
    <s v="Owned by a Charitable Trust"/>
    <x v="3"/>
    <s v="Community-based"/>
    <s v="All-day Teacher Led Full Parity :    80-99%"/>
    <s v="All-day"/>
    <s v="Auckland Region"/>
    <s v="Auckland: Whau"/>
    <s v="Tamaki Herenga Manawa"/>
    <s v="New Lynn"/>
    <s v="Tāmaki Makaurau"/>
    <n v="8"/>
    <s v="Female"/>
    <n v="2"/>
    <n v="1"/>
    <n v="1"/>
    <n v="1"/>
    <n v="1"/>
  </r>
  <r>
    <x v="6"/>
    <x v="3"/>
    <s v="Owned by a Charitable Trust"/>
    <x v="3"/>
    <s v="Community-based"/>
    <s v="All-day Teacher Led Full Parity :    80-99%"/>
    <s v="All-day"/>
    <s v="Auckland Region"/>
    <s v="Auckland: Whau"/>
    <s v="Tāmaki Herenga Tāngata"/>
    <s v="Kelston"/>
    <s v="Tāmaki Makaurau"/>
    <n v="7"/>
    <s v="Female"/>
    <n v="1"/>
    <n v="0"/>
    <n v="0"/>
    <n v="1"/>
    <n v="0"/>
  </r>
  <r>
    <x v="6"/>
    <x v="3"/>
    <s v="Owned by a Charitable Trust"/>
    <x v="3"/>
    <s v="Community-based"/>
    <s v="All-day Teacher Led Full Parity :    80-99%"/>
    <s v="All-day"/>
    <s v="Auckland Region"/>
    <s v="Auckland: Whau"/>
    <s v="Tāmaki Herenga Tāngata"/>
    <s v="Kelston"/>
    <s v="Tāmaki Makaurau"/>
    <n v="9"/>
    <s v="Female"/>
    <n v="1"/>
    <n v="1"/>
    <n v="1"/>
    <n v="0"/>
    <n v="1"/>
  </r>
  <r>
    <x v="6"/>
    <x v="3"/>
    <s v="Owned by a Charitable Trust"/>
    <x v="3"/>
    <s v="Community-based"/>
    <s v="All-day Teacher Led Full Parity :    80-99%"/>
    <s v="All-day"/>
    <s v="Auckland Region"/>
    <s v="Auckland: Ōrākei"/>
    <s v="Tamaki Herenga Manawa"/>
    <s v="Tāmaki"/>
    <s v="Tāmaki Makaurau"/>
    <n v="9"/>
    <s v="Female"/>
    <n v="8"/>
    <n v="4"/>
    <n v="4"/>
    <n v="4"/>
    <n v="4"/>
  </r>
  <r>
    <x v="6"/>
    <x v="3"/>
    <s v="Owned by a Charitable Trust"/>
    <x v="3"/>
    <s v="Community-based"/>
    <s v="All-day Teacher Led Full Parity :    80-99%"/>
    <s v="All-day"/>
    <s v="Auckland Region"/>
    <s v="Auckland: Howick"/>
    <s v="Tamaki Herenga Manawa"/>
    <s v="Botany"/>
    <s v="Tāmaki Makaurau"/>
    <n v="4"/>
    <s v="Female"/>
    <n v="1"/>
    <n v="0"/>
    <n v="0"/>
    <n v="0"/>
    <n v="1"/>
  </r>
  <r>
    <x v="6"/>
    <x v="3"/>
    <s v="Owned by a Charitable Trust"/>
    <x v="3"/>
    <s v="Community-based"/>
    <s v="All-day Teacher Led Full Parity :    80-99%"/>
    <s v="All-day"/>
    <s v="Auckland Region"/>
    <s v="Auckland: Howick"/>
    <s v="Tamaki Herenga Waka"/>
    <s v="Takanini"/>
    <s v="Tāmaki Makaurau"/>
    <n v="5"/>
    <s v="Female"/>
    <n v="1"/>
    <n v="0"/>
    <n v="0"/>
    <n v="0"/>
    <n v="1"/>
  </r>
  <r>
    <x v="6"/>
    <x v="3"/>
    <s v="Owned by a Charitable Trust"/>
    <x v="3"/>
    <s v="Community-based"/>
    <s v="All-day Teacher Led Full Parity :    80-99%"/>
    <s v="All-day"/>
    <s v="Auckland Region"/>
    <s v="Auckland: Māngere-Ōtāhuhu"/>
    <s v="Tamaki Herenga Waka"/>
    <s v="Māngere"/>
    <s v="Tāmaki Makaurau"/>
    <n v="10"/>
    <s v="Female"/>
    <n v="5"/>
    <n v="3"/>
    <n v="3"/>
    <n v="4"/>
    <n v="1"/>
  </r>
  <r>
    <x v="6"/>
    <x v="3"/>
    <s v="Owned by a Charitable Trust"/>
    <x v="3"/>
    <s v="Community-based"/>
    <s v="All-day Teacher Led Full Parity :    80-99%"/>
    <s v="All-day"/>
    <s v="Auckland Region"/>
    <s v="Auckland: Ōtara-Papatoetoe"/>
    <s v="Tamaki Herenga Waka"/>
    <s v="Manurewa"/>
    <s v="Tāmaki Makaurau"/>
    <n v="9"/>
    <s v="Female"/>
    <n v="2"/>
    <n v="1"/>
    <n v="1"/>
    <n v="1"/>
    <n v="1"/>
  </r>
  <r>
    <x v="6"/>
    <x v="3"/>
    <s v="Owned by a Charitable Trust"/>
    <x v="3"/>
    <s v="Community-based"/>
    <s v="All-day Teacher Led Full Parity :    80-99%"/>
    <s v="All-day"/>
    <s v="Auckland Region"/>
    <s v="Auckland: Ōtara-Papatoetoe"/>
    <s v="Tamaki Herenga Waka"/>
    <s v="Māngere"/>
    <s v="Tāmaki Makaurau"/>
    <n v="9"/>
    <s v="Female"/>
    <n v="1"/>
    <n v="1"/>
    <n v="1"/>
    <n v="0"/>
    <n v="1"/>
  </r>
  <r>
    <x v="6"/>
    <x v="3"/>
    <s v="Owned by a Charitable Trust"/>
    <x v="3"/>
    <s v="Community-based"/>
    <s v="All-day Teacher Led Full Parity :    80-99%"/>
    <s v="All-day"/>
    <s v="Auckland Region"/>
    <s v="Auckland: Ōtara-Papatoetoe"/>
    <s v="Tamaki Herenga Waka"/>
    <s v="Panmure-Ōtāhuhu"/>
    <s v="Tāmaki Makaurau"/>
    <n v="10"/>
    <s v="Female"/>
    <n v="1"/>
    <n v="0"/>
    <n v="0"/>
    <n v="0"/>
    <n v="1"/>
  </r>
  <r>
    <x v="6"/>
    <x v="3"/>
    <s v="Owned by a Charitable Trust"/>
    <x v="3"/>
    <s v="Community-based"/>
    <s v="All-day Teacher Led Full Parity :    80-99%"/>
    <s v="All-day"/>
    <s v="Auckland Region"/>
    <s v="Auckland: Manurewa"/>
    <s v="Tamaki Herenga Waka"/>
    <s v="Manurewa"/>
    <s v="Tāmaki Makaurau"/>
    <n v="9"/>
    <s v="Female"/>
    <n v="1"/>
    <n v="1"/>
    <n v="1"/>
    <n v="1"/>
    <n v="0"/>
  </r>
  <r>
    <x v="6"/>
    <x v="3"/>
    <s v="Owned by a Charitable Trust"/>
    <x v="3"/>
    <s v="Community-based"/>
    <s v="All-day Teacher Led Full Parity :    80-99%"/>
    <s v="All-day"/>
    <s v="Auckland Region"/>
    <s v="Auckland: Manurewa"/>
    <s v="Tamaki Herenga Waka"/>
    <s v="Manurewa"/>
    <s v="Tāmaki Makaurau"/>
    <n v="10"/>
    <s v="Female"/>
    <n v="1"/>
    <n v="1"/>
    <n v="1"/>
    <n v="1"/>
    <n v="0"/>
  </r>
  <r>
    <x v="6"/>
    <x v="3"/>
    <s v="Owned by a Charitable Trust"/>
    <x v="3"/>
    <s v="Community-based"/>
    <s v="All-day Teacher Led Full Parity :    80-99%"/>
    <s v="All-day"/>
    <s v="Auckland Region"/>
    <s v="Auckland: Manurewa"/>
    <s v="Tamaki Herenga Waka"/>
    <s v="Takanini"/>
    <s v="Tāmaki Makaurau"/>
    <n v="5"/>
    <s v="Female"/>
    <n v="1"/>
    <n v="0"/>
    <n v="0"/>
    <n v="0"/>
    <n v="1"/>
  </r>
  <r>
    <x v="6"/>
    <x v="3"/>
    <s v="Owned by a Charitable Trust"/>
    <x v="3"/>
    <s v="Community-based"/>
    <s v="All-day Teacher Led Full Parity :    80-99%"/>
    <s v="All-day"/>
    <s v="Auckland Region"/>
    <s v="Auckland: Manurewa"/>
    <s v="Tamaki Herenga Waka"/>
    <s v="Takanini"/>
    <s v="Tāmaki Makaurau"/>
    <n v="7"/>
    <s v="Female"/>
    <n v="2"/>
    <n v="1"/>
    <n v="1"/>
    <n v="2"/>
    <n v="0"/>
  </r>
  <r>
    <x v="6"/>
    <x v="3"/>
    <s v="Owned by a Charitable Trust"/>
    <x v="3"/>
    <s v="Community-based"/>
    <s v="All-day Teacher Led Full Parity :    80-99%"/>
    <s v="All-day"/>
    <s v="Auckland Region"/>
    <s v="Auckland: Manurewa"/>
    <s v="Tamaki Herenga Waka"/>
    <s v="Takanini"/>
    <s v="Tāmaki Makaurau"/>
    <n v="9"/>
    <s v="Female"/>
    <n v="3"/>
    <n v="2"/>
    <n v="2"/>
    <n v="1"/>
    <n v="2"/>
  </r>
  <r>
    <x v="6"/>
    <x v="3"/>
    <s v="Owned by a Charitable Trust"/>
    <x v="3"/>
    <s v="Community-based"/>
    <s v="All-day Teacher Led Full Parity :    80-99%"/>
    <s v="All-day"/>
    <s v="Auckland Region"/>
    <s v="Auckland: Manurewa"/>
    <s v="Tamaki Herenga Waka"/>
    <s v="Takanini"/>
    <s v="Tāmaki Makaurau"/>
    <n v="10"/>
    <s v="Female"/>
    <n v="1"/>
    <n v="1"/>
    <n v="1"/>
    <n v="1"/>
    <n v="0"/>
  </r>
  <r>
    <x v="6"/>
    <x v="3"/>
    <s v="Owned by a Charitable Trust"/>
    <x v="3"/>
    <s v="Community-based"/>
    <s v="All-day Teacher Led Full Parity :    80-99%"/>
    <s v="All-day"/>
    <s v="Auckland Region"/>
    <s v="Auckland: Papakura"/>
    <s v="Tamaki Herenga Waka"/>
    <s v="Papakura"/>
    <s v="Hauraki-Waikato"/>
    <n v="10"/>
    <s v="Female"/>
    <n v="2"/>
    <n v="2"/>
    <n v="2"/>
    <n v="2"/>
    <n v="0"/>
  </r>
  <r>
    <x v="6"/>
    <x v="3"/>
    <s v="Owned by a Charitable Trust"/>
    <x v="3"/>
    <s v="Community-based"/>
    <s v="All-day Teacher Led Full Parity :    80-99%"/>
    <s v="All-day"/>
    <s v="Auckland Region"/>
    <s v="Auckland: Papakura"/>
    <s v="Tamaki Herenga Waka"/>
    <s v="Takanini"/>
    <s v="Tāmaki Makaurau"/>
    <n v="4"/>
    <s v="Female"/>
    <n v="1"/>
    <n v="1"/>
    <n v="1"/>
    <n v="1"/>
    <n v="0"/>
  </r>
  <r>
    <x v="6"/>
    <x v="3"/>
    <s v="Owned by a Charitable Trust"/>
    <x v="3"/>
    <s v="Community-based"/>
    <s v="All-day Teacher Led Full Parity :    80-99%"/>
    <s v="All-day"/>
    <s v="Auckland Region"/>
    <s v="Auckland: Franklin"/>
    <s v="Tamaki Herenga Waka"/>
    <s v="Port Waikato"/>
    <s v="Hauraki-Waikato"/>
    <n v="5"/>
    <s v="Female"/>
    <n v="1"/>
    <n v="1"/>
    <n v="1"/>
    <n v="0"/>
    <n v="1"/>
  </r>
  <r>
    <x v="6"/>
    <x v="3"/>
    <s v="Owned by a Charitable Trust"/>
    <x v="3"/>
    <s v="Community-based"/>
    <s v="All-day Teacher Led Full Parity :    80-99%"/>
    <s v="All-day"/>
    <s v="Auckland Region"/>
    <s v="Auckland: Franklin"/>
    <s v="Tamaki Herenga Waka"/>
    <s v="Port Waikato"/>
    <s v="Hauraki-Waikato"/>
    <n v="6"/>
    <s v="Female"/>
    <n v="1"/>
    <n v="0"/>
    <n v="0"/>
    <n v="1"/>
    <n v="0"/>
  </r>
  <r>
    <x v="6"/>
    <x v="3"/>
    <s v="Owned by a Charitable Trust"/>
    <x v="3"/>
    <s v="Community-based"/>
    <s v="All-day Teacher Led Full Parity :    80-99%"/>
    <s v="All-day"/>
    <s v="Auckland Region"/>
    <s v="Auckland: Franklin"/>
    <s v="Tamaki Herenga Waka"/>
    <s v="Port Waikato"/>
    <s v="Hauraki-Waikato"/>
    <n v="8"/>
    <s v="Female"/>
    <n v="1"/>
    <n v="0"/>
    <n v="0"/>
    <n v="0"/>
    <n v="1"/>
  </r>
  <r>
    <x v="6"/>
    <x v="3"/>
    <s v="Owned by a Charitable Trust"/>
    <x v="3"/>
    <s v="Community-based"/>
    <s v="All-day Teacher Led Full Parity :    80-99%"/>
    <s v="All-day"/>
    <s v="Auckland Region"/>
    <s v="Auckland: Franklin"/>
    <s v="Tamaki Herenga Waka"/>
    <s v="Port Waikato"/>
    <s v="Hauraki-Waikato"/>
    <n v="9"/>
    <s v="Female"/>
    <n v="1"/>
    <n v="1"/>
    <n v="1"/>
    <n v="0"/>
    <n v="1"/>
  </r>
  <r>
    <x v="6"/>
    <x v="3"/>
    <s v="Owned by a Charitable Trust"/>
    <x v="3"/>
    <s v="Community-based"/>
    <s v="All-day Teacher Led Full Parity :    80-99%"/>
    <s v="All-day"/>
    <s v="Waikato Region"/>
    <s v="Hauraki District"/>
    <s v="Waikato"/>
    <s v="Coromandel"/>
    <s v="Hauraki-Waikato"/>
    <n v="6"/>
    <s v="Female"/>
    <n v="1"/>
    <n v="1"/>
    <n v="1"/>
    <n v="0"/>
    <n v="1"/>
  </r>
  <r>
    <x v="6"/>
    <x v="3"/>
    <s v="Owned by a Charitable Trust"/>
    <x v="3"/>
    <s v="Community-based"/>
    <s v="All-day Teacher Led Full Parity :    80-99%"/>
    <s v="All-day"/>
    <s v="Waikato Region"/>
    <s v="Hauraki District"/>
    <s v="Waikato"/>
    <s v="Coromandel"/>
    <s v="Hauraki-Waikato"/>
    <n v="8"/>
    <s v="Female"/>
    <n v="2"/>
    <n v="1"/>
    <n v="1"/>
    <n v="0"/>
    <n v="2"/>
  </r>
  <r>
    <x v="6"/>
    <x v="3"/>
    <s v="Owned by a Charitable Trust"/>
    <x v="3"/>
    <s v="Community-based"/>
    <s v="All-day Teacher Led Full Parity :    80-99%"/>
    <s v="All-day"/>
    <s v="Waikato Region"/>
    <s v="Matamata-Piako District"/>
    <s v="Waikato"/>
    <s v="Waikato"/>
    <s v="Hauraki-Waikato"/>
    <n v="7"/>
    <s v="Female"/>
    <n v="1"/>
    <n v="1"/>
    <n v="1"/>
    <n v="0"/>
    <n v="1"/>
  </r>
  <r>
    <x v="6"/>
    <x v="3"/>
    <s v="Owned by a Charitable Trust"/>
    <x v="3"/>
    <s v="Community-based"/>
    <s v="All-day Teacher Led Full Parity :    80-99%"/>
    <s v="All-day"/>
    <s v="Waikato Region"/>
    <s v="Hamilton City"/>
    <s v="Waikato"/>
    <s v="Hamilton East"/>
    <s v="Hauraki-Waikato"/>
    <n v="3"/>
    <s v="Female"/>
    <n v="2"/>
    <n v="2"/>
    <n v="2"/>
    <n v="1"/>
    <n v="1"/>
  </r>
  <r>
    <x v="6"/>
    <x v="3"/>
    <s v="Owned by a Charitable Trust"/>
    <x v="3"/>
    <s v="Community-based"/>
    <s v="All-day Teacher Led Full Parity :    80-99%"/>
    <s v="All-day"/>
    <s v="Waikato Region"/>
    <s v="Hamilton City"/>
    <s v="Waikato"/>
    <s v="Hamilton East"/>
    <s v="Hauraki-Waikato"/>
    <n v="8"/>
    <s v="Female"/>
    <n v="3"/>
    <n v="1"/>
    <n v="1"/>
    <n v="0"/>
    <n v="3"/>
  </r>
  <r>
    <x v="6"/>
    <x v="3"/>
    <s v="Owned by a Charitable Trust"/>
    <x v="3"/>
    <s v="Community-based"/>
    <s v="All-day Teacher Led Full Parity :    80-99%"/>
    <s v="All-day"/>
    <s v="Waikato Region"/>
    <s v="Hamilton City"/>
    <s v="Waikato"/>
    <s v="Hamilton East"/>
    <s v="Hauraki-Waikato"/>
    <n v="9"/>
    <s v="Female"/>
    <n v="2"/>
    <n v="1"/>
    <n v="1"/>
    <n v="0"/>
    <n v="2"/>
  </r>
  <r>
    <x v="6"/>
    <x v="3"/>
    <s v="Owned by a Charitable Trust"/>
    <x v="3"/>
    <s v="Community-based"/>
    <s v="All-day Teacher Led Full Parity :    80-99%"/>
    <s v="All-day"/>
    <s v="Waikato Region"/>
    <s v="Hamilton City"/>
    <s v="Waikato"/>
    <s v="Hamilton East"/>
    <s v="Hauraki-Waikato"/>
    <n v="10"/>
    <s v="Female"/>
    <n v="13"/>
    <n v="13"/>
    <n v="13"/>
    <n v="9"/>
    <n v="4"/>
  </r>
  <r>
    <x v="6"/>
    <x v="3"/>
    <s v="Owned by a Charitable Trust"/>
    <x v="3"/>
    <s v="Community-based"/>
    <s v="All-day Teacher Led Full Parity :    80-99%"/>
    <s v="All-day"/>
    <s v="Waikato Region"/>
    <s v="Hamilton City"/>
    <s v="Waikato"/>
    <s v="Hamilton West"/>
    <s v="Hauraki-Waikato"/>
    <n v="3"/>
    <s v="Female"/>
    <n v="3"/>
    <n v="1"/>
    <n v="1"/>
    <n v="1"/>
    <n v="2"/>
  </r>
  <r>
    <x v="6"/>
    <x v="3"/>
    <s v="Owned by a Charitable Trust"/>
    <x v="3"/>
    <s v="Community-based"/>
    <s v="All-day Teacher Led Full Parity :    80-99%"/>
    <s v="All-day"/>
    <s v="Waikato Region"/>
    <s v="Hamilton City"/>
    <s v="Waikato"/>
    <s v="Hamilton West"/>
    <s v="Hauraki-Waikato"/>
    <n v="8"/>
    <s v="Female"/>
    <n v="3"/>
    <n v="1"/>
    <n v="1"/>
    <n v="1"/>
    <n v="2"/>
  </r>
  <r>
    <x v="6"/>
    <x v="3"/>
    <s v="Owned by a Charitable Trust"/>
    <x v="3"/>
    <s v="Community-based"/>
    <s v="All-day Teacher Led Full Parity :    80-99%"/>
    <s v="All-day"/>
    <s v="Waikato Region"/>
    <s v="Hamilton City"/>
    <s v="Waikato"/>
    <s v="Hamilton West"/>
    <s v="Hauraki-Waikato"/>
    <n v="9"/>
    <s v="Female"/>
    <n v="4"/>
    <n v="2"/>
    <n v="2"/>
    <n v="3"/>
    <n v="1"/>
  </r>
  <r>
    <x v="6"/>
    <x v="3"/>
    <s v="Owned by a Charitable Trust"/>
    <x v="3"/>
    <s v="Community-based"/>
    <s v="All-day Teacher Led Full Parity :    80-99%"/>
    <s v="All-day"/>
    <s v="Waikato Region"/>
    <s v="Hamilton City"/>
    <s v="Waikato"/>
    <s v="Hamilton West"/>
    <s v="Hauraki-Waikato"/>
    <n v="10"/>
    <s v="Female"/>
    <n v="3"/>
    <n v="1"/>
    <n v="1"/>
    <n v="0"/>
    <n v="3"/>
  </r>
  <r>
    <x v="6"/>
    <x v="3"/>
    <s v="Owned by a Charitable Trust"/>
    <x v="3"/>
    <s v="Community-based"/>
    <s v="All-day Teacher Led Full Parity :    80-99%"/>
    <s v="All-day"/>
    <s v="Waikato Region"/>
    <s v="Waipā District"/>
    <s v="Waikato"/>
    <s v="Taranaki-King Country"/>
    <s v="Hauraki-Waikato"/>
    <n v="9"/>
    <s v="Female"/>
    <n v="1"/>
    <n v="1"/>
    <n v="1"/>
    <n v="1"/>
    <n v="0"/>
  </r>
  <r>
    <x v="6"/>
    <x v="3"/>
    <s v="Owned by a Charitable Trust"/>
    <x v="3"/>
    <s v="Community-based"/>
    <s v="All-day Teacher Led Full Parity :    80-99%"/>
    <s v="All-day"/>
    <s v="Waikato Region"/>
    <s v="Taupō District"/>
    <s v="Bay of Plenty, Waiariki"/>
    <s v="Taupō"/>
    <s v="Te Tai Hauāuru"/>
    <n v="9"/>
    <s v="Female"/>
    <n v="1"/>
    <n v="1"/>
    <n v="1"/>
    <n v="0"/>
    <n v="1"/>
  </r>
  <r>
    <x v="6"/>
    <x v="3"/>
    <s v="Owned by a Charitable Trust"/>
    <x v="3"/>
    <s v="Community-based"/>
    <s v="All-day Teacher Led Full Parity :    80-99%"/>
    <s v="All-day"/>
    <s v="Waikato Region"/>
    <s v="Taupō District"/>
    <s v="Bay of Plenty, Waiariki"/>
    <s v="Taupō"/>
    <s v="Waiariki"/>
    <n v="7"/>
    <s v="Female"/>
    <n v="4"/>
    <n v="3"/>
    <n v="3"/>
    <n v="2"/>
    <n v="2"/>
  </r>
  <r>
    <x v="6"/>
    <x v="3"/>
    <s v="Owned by a Charitable Trust"/>
    <x v="3"/>
    <s v="Community-based"/>
    <s v="All-day Teacher Led Full Parity :    80-99%"/>
    <s v="All-day"/>
    <s v="Waikato Region"/>
    <s v="Taupō District"/>
    <s v="Bay of Plenty, Waiariki"/>
    <s v="Taupō"/>
    <s v="Waiariki"/>
    <n v="8"/>
    <s v="Female"/>
    <n v="3"/>
    <n v="2"/>
    <n v="2"/>
    <n v="1"/>
    <n v="2"/>
  </r>
  <r>
    <x v="6"/>
    <x v="3"/>
    <s v="Owned by a Charitable Trust"/>
    <x v="3"/>
    <s v="Community-based"/>
    <s v="All-day Teacher Led Full Parity :    80-99%"/>
    <s v="All-day"/>
    <s v="Waikato Region"/>
    <s v="Taupō District"/>
    <s v="Bay of Plenty, Waiariki"/>
    <s v="Taupō"/>
    <s v="Waiariki"/>
    <n v="9"/>
    <s v="Female"/>
    <n v="1"/>
    <n v="1"/>
    <n v="1"/>
    <n v="1"/>
    <n v="0"/>
  </r>
  <r>
    <x v="6"/>
    <x v="3"/>
    <s v="Owned by a Charitable Trust"/>
    <x v="3"/>
    <s v="Community-based"/>
    <s v="All-day Teacher Led Full Parity :    80-99%"/>
    <s v="All-day"/>
    <s v="Waikato Region"/>
    <s v="Rotorua District"/>
    <s v="Bay of Plenty, Waiariki"/>
    <s v="Rotorua"/>
    <s v="Waiariki"/>
    <n v="6"/>
    <s v="Female"/>
    <n v="1"/>
    <n v="0"/>
    <n v="0"/>
    <n v="0"/>
    <n v="1"/>
  </r>
  <r>
    <x v="6"/>
    <x v="3"/>
    <s v="Owned by a Charitable Trust"/>
    <x v="3"/>
    <s v="Community-based"/>
    <s v="All-day Teacher Led Full Parity :    80-99%"/>
    <s v="All-day"/>
    <s v="Bay of Plenty Region"/>
    <s v="Western Bay of Plenty District"/>
    <s v="Bay of Plenty, Waiariki"/>
    <s v="Coromandel"/>
    <s v="Waiariki"/>
    <n v="2"/>
    <s v="Female"/>
    <n v="2"/>
    <n v="1"/>
    <n v="1"/>
    <n v="1"/>
    <n v="1"/>
  </r>
  <r>
    <x v="6"/>
    <x v="3"/>
    <s v="Owned by a Charitable Trust"/>
    <x v="3"/>
    <s v="Community-based"/>
    <s v="All-day Teacher Led Full Parity :    80-99%"/>
    <s v="All-day"/>
    <s v="Bay of Plenty Region"/>
    <s v="Tauranga City"/>
    <s v="Bay of Plenty, Waiariki"/>
    <s v="Bay of Plenty"/>
    <s v="Waiariki"/>
    <n v="2"/>
    <s v="Female"/>
    <n v="1"/>
    <n v="1"/>
    <n v="1"/>
    <n v="1"/>
    <n v="0"/>
  </r>
  <r>
    <x v="6"/>
    <x v="3"/>
    <s v="Owned by a Charitable Trust"/>
    <x v="3"/>
    <s v="Community-based"/>
    <s v="All-day Teacher Led Full Parity :    80-99%"/>
    <s v="All-day"/>
    <s v="Bay of Plenty Region"/>
    <s v="Tauranga City"/>
    <s v="Bay of Plenty, Waiariki"/>
    <s v="Bay of Plenty"/>
    <s v="Waiariki"/>
    <n v="5"/>
    <s v="Female"/>
    <n v="1"/>
    <n v="0"/>
    <n v="0"/>
    <n v="1"/>
    <n v="0"/>
  </r>
  <r>
    <x v="6"/>
    <x v="3"/>
    <s v="Owned by a Charitable Trust"/>
    <x v="3"/>
    <s v="Community-based"/>
    <s v="All-day Teacher Led Full Parity :    80-99%"/>
    <s v="All-day"/>
    <s v="Bay of Plenty Region"/>
    <s v="Tauranga City"/>
    <s v="Bay of Plenty, Waiariki"/>
    <s v="Bay of Plenty"/>
    <s v="Waiariki"/>
    <n v="8"/>
    <s v="Female"/>
    <n v="2"/>
    <n v="0"/>
    <n v="0"/>
    <n v="0"/>
    <n v="2"/>
  </r>
  <r>
    <x v="6"/>
    <x v="3"/>
    <s v="Owned by a Charitable Trust"/>
    <x v="3"/>
    <s v="Community-based"/>
    <s v="All-day Teacher Led Full Parity :    80-99%"/>
    <s v="All-day"/>
    <s v="Bay of Plenty Region"/>
    <s v="Tauranga City"/>
    <s v="Bay of Plenty, Waiariki"/>
    <s v="Bay of Plenty"/>
    <s v="Waiariki"/>
    <n v="10"/>
    <s v="Female"/>
    <n v="2"/>
    <n v="1"/>
    <n v="1"/>
    <n v="1"/>
    <n v="1"/>
  </r>
  <r>
    <x v="6"/>
    <x v="3"/>
    <s v="Owned by a Charitable Trust"/>
    <x v="3"/>
    <s v="Community-based"/>
    <s v="All-day Teacher Led Full Parity :    80-99%"/>
    <s v="All-day"/>
    <s v="Bay of Plenty Region"/>
    <s v="Tauranga City"/>
    <s v="Bay of Plenty, Waiariki"/>
    <s v="Tauranga"/>
    <s v="Waiariki"/>
    <n v="4"/>
    <s v="Female"/>
    <n v="2"/>
    <n v="1"/>
    <n v="1"/>
    <n v="0"/>
    <n v="2"/>
  </r>
  <r>
    <x v="6"/>
    <x v="3"/>
    <s v="Owned by a Charitable Trust"/>
    <x v="3"/>
    <s v="Community-based"/>
    <s v="All-day Teacher Led Full Parity :    80-99%"/>
    <s v="All-day"/>
    <s v="Bay of Plenty Region"/>
    <s v="Tauranga City"/>
    <s v="Bay of Plenty, Waiariki"/>
    <s v="Tauranga"/>
    <s v="Waiariki"/>
    <n v="7"/>
    <s v="Female"/>
    <n v="7"/>
    <n v="2"/>
    <n v="2"/>
    <n v="2"/>
    <n v="5"/>
  </r>
  <r>
    <x v="6"/>
    <x v="3"/>
    <s v="Owned by a Charitable Trust"/>
    <x v="3"/>
    <s v="Community-based"/>
    <s v="All-day Teacher Led Full Parity :    80-99%"/>
    <s v="All-day"/>
    <s v="Bay of Plenty Region"/>
    <s v="Tauranga City"/>
    <s v="Bay of Plenty, Waiariki"/>
    <s v="Tauranga"/>
    <s v="Waiariki"/>
    <n v="9"/>
    <s v="Female"/>
    <n v="2"/>
    <n v="1"/>
    <n v="1"/>
    <n v="1"/>
    <n v="1"/>
  </r>
  <r>
    <x v="6"/>
    <x v="3"/>
    <s v="Owned by a Charitable Trust"/>
    <x v="3"/>
    <s v="Community-based"/>
    <s v="All-day Teacher Led Full Parity :    80-99%"/>
    <s v="All-day"/>
    <s v="Bay of Plenty Region"/>
    <s v="Rotorua District"/>
    <s v="Bay of Plenty, Waiariki"/>
    <s v="Rotorua"/>
    <s v="Waiariki"/>
    <n v="4"/>
    <s v="Female"/>
    <n v="2"/>
    <n v="2"/>
    <n v="2"/>
    <n v="1"/>
    <n v="1"/>
  </r>
  <r>
    <x v="6"/>
    <x v="3"/>
    <s v="Owned by a Charitable Trust"/>
    <x v="3"/>
    <s v="Community-based"/>
    <s v="All-day Teacher Led Full Parity :    80-99%"/>
    <s v="All-day"/>
    <s v="Bay of Plenty Region"/>
    <s v="Rotorua District"/>
    <s v="Bay of Plenty, Waiariki"/>
    <s v="Rotorua"/>
    <s v="Waiariki"/>
    <n v="9"/>
    <s v="Female"/>
    <n v="2"/>
    <n v="1"/>
    <n v="1"/>
    <n v="1"/>
    <n v="1"/>
  </r>
  <r>
    <x v="6"/>
    <x v="3"/>
    <s v="Owned by a Charitable Trust"/>
    <x v="3"/>
    <s v="Community-based"/>
    <s v="All-day Teacher Led Full Parity :    80-99%"/>
    <s v="All-day"/>
    <s v="Bay of Plenty Region"/>
    <s v="Rotorua District"/>
    <s v="Bay of Plenty, Waiariki"/>
    <s v="Rotorua"/>
    <s v="Waiariki"/>
    <n v="10"/>
    <s v="Female"/>
    <n v="12"/>
    <n v="4"/>
    <n v="4"/>
    <n v="2"/>
    <n v="10"/>
  </r>
  <r>
    <x v="6"/>
    <x v="3"/>
    <s v="Owned by a Charitable Trust"/>
    <x v="3"/>
    <s v="Community-based"/>
    <s v="All-day Teacher Led Full Parity :    80-99%"/>
    <s v="All-day"/>
    <s v="Hawke's Bay Region"/>
    <s v="Hastings District"/>
    <s v="Hawke's Bay, Tairāwhiti"/>
    <s v="Tukituki"/>
    <s v="Ikaroa-Rāwhiti"/>
    <n v="2"/>
    <s v="Female"/>
    <n v="3"/>
    <n v="2"/>
    <n v="2"/>
    <n v="1"/>
    <n v="2"/>
  </r>
  <r>
    <x v="6"/>
    <x v="3"/>
    <s v="Owned by a Charitable Trust"/>
    <x v="3"/>
    <s v="Community-based"/>
    <s v="All-day Teacher Led Full Parity :    80-99%"/>
    <s v="All-day"/>
    <s v="Hawke's Bay Region"/>
    <s v="Hastings District"/>
    <s v="Hawke's Bay, Tairāwhiti"/>
    <s v="Tukituki"/>
    <s v="Ikaroa-Rāwhiti"/>
    <n v="6"/>
    <s v="Female"/>
    <n v="1"/>
    <n v="0"/>
    <n v="0"/>
    <n v="0"/>
    <n v="1"/>
  </r>
  <r>
    <x v="6"/>
    <x v="3"/>
    <s v="Owned by a Charitable Trust"/>
    <x v="3"/>
    <s v="Community-based"/>
    <s v="All-day Teacher Led Full Parity :    80-99%"/>
    <s v="All-day"/>
    <s v="Hawke's Bay Region"/>
    <s v="Hastings District"/>
    <s v="Hawke's Bay, Tairāwhiti"/>
    <s v="Tukituki"/>
    <s v="Ikaroa-Rāwhiti"/>
    <n v="9"/>
    <s v="Female"/>
    <n v="5"/>
    <n v="3"/>
    <n v="3"/>
    <n v="4"/>
    <n v="1"/>
  </r>
  <r>
    <x v="6"/>
    <x v="3"/>
    <s v="Owned by a Charitable Trust"/>
    <x v="3"/>
    <s v="Community-based"/>
    <s v="All-day Teacher Led Full Parity :    80-99%"/>
    <s v="All-day"/>
    <s v="Hawke's Bay Region"/>
    <s v="Hastings District"/>
    <s v="Hawke's Bay, Tairāwhiti"/>
    <s v="Tukituki"/>
    <s v="Ikaroa-Rāwhiti"/>
    <n v="10"/>
    <s v="Female"/>
    <n v="6"/>
    <n v="4"/>
    <n v="4"/>
    <n v="4"/>
    <n v="2"/>
  </r>
  <r>
    <x v="6"/>
    <x v="3"/>
    <s v="Owned by a Charitable Trust"/>
    <x v="3"/>
    <s v="Community-based"/>
    <s v="All-day Teacher Led Full Parity :    80-99%"/>
    <s v="All-day"/>
    <s v="Hawke's Bay Region"/>
    <s v="Napier City"/>
    <s v="Hawke's Bay, Tairāwhiti"/>
    <s v="Napier"/>
    <s v="Ikaroa-Rāwhiti"/>
    <n v="6"/>
    <s v="Female"/>
    <n v="3"/>
    <n v="2"/>
    <n v="2"/>
    <n v="2"/>
    <n v="1"/>
  </r>
  <r>
    <x v="6"/>
    <x v="3"/>
    <s v="Owned by a Charitable Trust"/>
    <x v="3"/>
    <s v="Community-based"/>
    <s v="All-day Teacher Led Full Parity :    80-99%"/>
    <s v="All-day"/>
    <s v="Hawke's Bay Region"/>
    <s v="Napier City"/>
    <s v="Hawke's Bay, Tairāwhiti"/>
    <s v="Napier"/>
    <s v="Ikaroa-Rāwhiti"/>
    <n v="9"/>
    <s v="Female"/>
    <n v="1"/>
    <n v="1"/>
    <n v="1"/>
    <n v="1"/>
    <n v="0"/>
  </r>
  <r>
    <x v="6"/>
    <x v="3"/>
    <s v="Owned by a Charitable Trust"/>
    <x v="3"/>
    <s v="Community-based"/>
    <s v="All-day Teacher Led Full Parity :    80-99%"/>
    <s v="All-day"/>
    <s v="Taranaki Region"/>
    <s v="New Plymouth District"/>
    <s v="Taranaki, Whanganui, Manawat"/>
    <s v="New Plymouth"/>
    <s v="Te Tai Hauāuru"/>
    <n v="6"/>
    <s v="Female"/>
    <n v="2"/>
    <n v="2"/>
    <n v="2"/>
    <n v="1"/>
    <n v="1"/>
  </r>
  <r>
    <x v="6"/>
    <x v="3"/>
    <s v="Owned by a Charitable Trust"/>
    <x v="3"/>
    <s v="Community-based"/>
    <s v="All-day Teacher Led Full Parity :    80-99%"/>
    <s v="All-day"/>
    <s v="Taranaki Region"/>
    <s v="New Plymouth District"/>
    <s v="Taranaki, Whanganui, Manawat"/>
    <s v="New Plymouth"/>
    <s v="Te Tai Hauāuru"/>
    <n v="7"/>
    <s v="Female"/>
    <n v="1"/>
    <n v="1"/>
    <n v="1"/>
    <n v="1"/>
    <n v="0"/>
  </r>
  <r>
    <x v="6"/>
    <x v="3"/>
    <s v="Owned by a Charitable Trust"/>
    <x v="3"/>
    <s v="Community-based"/>
    <s v="All-day Teacher Led Full Parity :    80-99%"/>
    <s v="All-day"/>
    <s v="Taranaki Region"/>
    <s v="New Plymouth District"/>
    <s v="Taranaki, Whanganui, Manawat"/>
    <s v="Taranaki-King Country"/>
    <s v="Te Tai Hauāuru"/>
    <n v="7"/>
    <s v="Female"/>
    <n v="1"/>
    <n v="1"/>
    <n v="1"/>
    <n v="1"/>
    <n v="0"/>
  </r>
  <r>
    <x v="6"/>
    <x v="3"/>
    <s v="Owned by a Charitable Trust"/>
    <x v="3"/>
    <s v="Community-based"/>
    <s v="All-day Teacher Led Full Parity :    80-99%"/>
    <s v="All-day"/>
    <s v="Taranaki Region"/>
    <s v="South Taranaki District"/>
    <s v="Taranaki, Whanganui, Manawat"/>
    <s v="Whanganui"/>
    <s v="Te Tai Hauāuru"/>
    <n v="7"/>
    <s v="Female"/>
    <n v="1"/>
    <n v="1"/>
    <n v="1"/>
    <n v="1"/>
    <n v="0"/>
  </r>
  <r>
    <x v="6"/>
    <x v="3"/>
    <s v="Owned by a Charitable Trust"/>
    <x v="3"/>
    <s v="Community-based"/>
    <s v="All-day Teacher Led Full Parity :    80-99%"/>
    <s v="All-day"/>
    <s v="Manawatū-Whanganui Region"/>
    <s v="Whanganui District"/>
    <s v="Taranaki, Whanganui, Manawat"/>
    <s v="Whanganui"/>
    <s v="Te Tai Hauāuru"/>
    <n v="10"/>
    <s v="Female"/>
    <n v="3"/>
    <n v="1"/>
    <n v="1"/>
    <n v="1"/>
    <n v="2"/>
  </r>
  <r>
    <x v="6"/>
    <x v="3"/>
    <s v="Owned by a Charitable Trust"/>
    <x v="3"/>
    <s v="Community-based"/>
    <s v="All-day Teacher Led Full Parity :    80-99%"/>
    <s v="All-day"/>
    <s v="Manawatū-Whanganui Region"/>
    <s v="Palmerston North City"/>
    <s v="Taranaki, Whanganui, Manawat"/>
    <s v="Palmerston North"/>
    <s v="Te Tai Hauāuru"/>
    <n v="1"/>
    <s v="Female"/>
    <n v="2"/>
    <n v="1"/>
    <n v="1"/>
    <n v="1"/>
    <n v="1"/>
  </r>
  <r>
    <x v="6"/>
    <x v="3"/>
    <s v="Owned by a Charitable Trust"/>
    <x v="3"/>
    <s v="Community-based"/>
    <s v="All-day Teacher Led Full Parity :    80-99%"/>
    <s v="All-day"/>
    <s v="Manawatū-Whanganui Region"/>
    <s v="Palmerston North City"/>
    <s v="Taranaki, Whanganui, Manawat"/>
    <s v="Palmerston North"/>
    <s v="Te Tai Hauāuru"/>
    <n v="3"/>
    <s v="Female"/>
    <n v="3"/>
    <n v="2"/>
    <n v="2"/>
    <n v="2"/>
    <n v="1"/>
  </r>
  <r>
    <x v="6"/>
    <x v="3"/>
    <s v="Owned by a Charitable Trust"/>
    <x v="3"/>
    <s v="Community-based"/>
    <s v="All-day Teacher Led Full Parity :    80-99%"/>
    <s v="All-day"/>
    <s v="Manawatū-Whanganui Region"/>
    <s v="Palmerston North City"/>
    <s v="Taranaki, Whanganui, Manawat"/>
    <s v="Palmerston North"/>
    <s v="Te Tai Hauāuru"/>
    <n v="7"/>
    <s v="Female"/>
    <n v="1"/>
    <n v="1"/>
    <n v="1"/>
    <n v="0"/>
    <n v="1"/>
  </r>
  <r>
    <x v="6"/>
    <x v="3"/>
    <s v="Owned by a Charitable Trust"/>
    <x v="3"/>
    <s v="Community-based"/>
    <s v="All-day Teacher Led Full Parity :    80-99%"/>
    <s v="All-day"/>
    <s v="Manawatū-Whanganui Region"/>
    <s v="Palmerston North City"/>
    <s v="Taranaki, Whanganui, Manawat"/>
    <s v="Palmerston North"/>
    <s v="Te Tai Hauāuru"/>
    <n v="8"/>
    <s v="Female"/>
    <n v="4"/>
    <n v="2"/>
    <n v="2"/>
    <n v="3"/>
    <n v="1"/>
  </r>
  <r>
    <x v="6"/>
    <x v="3"/>
    <s v="Owned by a Charitable Trust"/>
    <x v="3"/>
    <s v="Community-based"/>
    <s v="All-day Teacher Led Full Parity :    80-99%"/>
    <s v="All-day"/>
    <s v="Wellington Region"/>
    <s v="Kāpiti Coast District"/>
    <s v="Wellington"/>
    <s v="Mana"/>
    <s v="Te Tai Hauāuru"/>
    <n v="2"/>
    <s v="Female"/>
    <n v="1"/>
    <n v="0"/>
    <n v="0"/>
    <n v="0"/>
    <n v="1"/>
  </r>
  <r>
    <x v="6"/>
    <x v="3"/>
    <s v="Owned by a Charitable Trust"/>
    <x v="3"/>
    <s v="Community-based"/>
    <s v="All-day Teacher Led Full Parity :    80-99%"/>
    <s v="All-day"/>
    <s v="Wellington Region"/>
    <s v="Kāpiti Coast District"/>
    <s v="Wellington"/>
    <s v="Ōtaki"/>
    <s v="Te Tai Hauāuru"/>
    <n v="5"/>
    <s v="Female"/>
    <n v="2"/>
    <n v="0"/>
    <n v="0"/>
    <n v="0"/>
    <n v="2"/>
  </r>
  <r>
    <x v="6"/>
    <x v="3"/>
    <s v="Owned by a Charitable Trust"/>
    <x v="3"/>
    <s v="Community-based"/>
    <s v="All-day Teacher Led Full Parity :    80-99%"/>
    <s v="All-day"/>
    <s v="Wellington Region"/>
    <s v="Kāpiti Coast District"/>
    <s v="Wellington"/>
    <s v="Ōtaki"/>
    <s v="Te Tai Hauāuru"/>
    <n v="6"/>
    <s v="Female"/>
    <n v="1"/>
    <n v="0"/>
    <n v="0"/>
    <n v="1"/>
    <n v="0"/>
  </r>
  <r>
    <x v="6"/>
    <x v="3"/>
    <s v="Owned by a Charitable Trust"/>
    <x v="3"/>
    <s v="Community-based"/>
    <s v="All-day Teacher Led Full Parity :    80-99%"/>
    <s v="All-day"/>
    <s v="Wellington Region"/>
    <s v="Upper Hutt City"/>
    <s v="Wellington"/>
    <s v="Remutaka"/>
    <s v="Ikaroa-Rāwhiti"/>
    <n v="4"/>
    <s v="Female"/>
    <n v="3"/>
    <n v="2"/>
    <n v="2"/>
    <n v="1"/>
    <n v="2"/>
  </r>
  <r>
    <x v="6"/>
    <x v="3"/>
    <s v="Owned by a Charitable Trust"/>
    <x v="3"/>
    <s v="Community-based"/>
    <s v="All-day Teacher Led Full Parity :    80-99%"/>
    <s v="All-day"/>
    <s v="Wellington Region"/>
    <s v="Upper Hutt City"/>
    <s v="Wellington"/>
    <s v="Remutaka"/>
    <s v="Ikaroa-Rāwhiti"/>
    <n v="9"/>
    <s v="Female"/>
    <n v="1"/>
    <n v="1"/>
    <n v="1"/>
    <n v="0"/>
    <n v="1"/>
  </r>
  <r>
    <x v="6"/>
    <x v="3"/>
    <s v="Owned by a Charitable Trust"/>
    <x v="3"/>
    <s v="Community-based"/>
    <s v="All-day Teacher Led Full Parity :    80-99%"/>
    <s v="All-day"/>
    <s v="Wellington Region"/>
    <s v="Lower Hutt City"/>
    <s v="Wellington"/>
    <s v="Hutt South"/>
    <s v="Ikaroa-Rāwhiti"/>
    <n v="2"/>
    <s v="Female"/>
    <n v="7"/>
    <n v="7"/>
    <n v="7"/>
    <n v="5"/>
    <n v="2"/>
  </r>
  <r>
    <x v="6"/>
    <x v="3"/>
    <s v="Owned by a Charitable Trust"/>
    <x v="3"/>
    <s v="Community-based"/>
    <s v="All-day Teacher Led Full Parity :    80-99%"/>
    <s v="All-day"/>
    <s v="Wellington Region"/>
    <s v="Lower Hutt City"/>
    <s v="Wellington"/>
    <s v="Hutt South"/>
    <s v="Ikaroa-Rāwhiti"/>
    <n v="5"/>
    <s v="Female"/>
    <n v="1"/>
    <n v="0"/>
    <n v="0"/>
    <n v="0"/>
    <n v="1"/>
  </r>
  <r>
    <x v="6"/>
    <x v="3"/>
    <s v="Owned by a Charitable Trust"/>
    <x v="3"/>
    <s v="Community-based"/>
    <s v="All-day Teacher Led Full Parity :    80-99%"/>
    <s v="All-day"/>
    <s v="Wellington Region"/>
    <s v="Lower Hutt City"/>
    <s v="Wellington"/>
    <s v="Hutt South"/>
    <s v="Te Tai Tonga"/>
    <n v="2"/>
    <s v="Female"/>
    <n v="2"/>
    <n v="2"/>
    <n v="2"/>
    <n v="0"/>
    <n v="2"/>
  </r>
  <r>
    <x v="6"/>
    <x v="3"/>
    <s v="Owned by a Charitable Trust"/>
    <x v="3"/>
    <s v="Community-based"/>
    <s v="All-day Teacher Led Full Parity :    80-99%"/>
    <s v="All-day"/>
    <s v="Wellington Region"/>
    <s v="Lower Hutt City"/>
    <s v="Wellington"/>
    <s v="Hutt South"/>
    <s v="Te Tai Tonga"/>
    <n v="4"/>
    <s v="Female"/>
    <n v="1"/>
    <n v="1"/>
    <n v="1"/>
    <n v="1"/>
    <n v="0"/>
  </r>
  <r>
    <x v="6"/>
    <x v="3"/>
    <s v="Owned by a Charitable Trust"/>
    <x v="3"/>
    <s v="Community-based"/>
    <s v="All-day Teacher Led Full Parity :    80-99%"/>
    <s v="All-day"/>
    <s v="Wellington Region"/>
    <s v="Lower Hutt City"/>
    <s v="Wellington"/>
    <s v="Hutt South"/>
    <s v="Te Tai Tonga"/>
    <n v="6"/>
    <s v="Female"/>
    <n v="2"/>
    <n v="1"/>
    <n v="1"/>
    <n v="2"/>
    <n v="0"/>
  </r>
  <r>
    <x v="6"/>
    <x v="3"/>
    <s v="Owned by a Charitable Trust"/>
    <x v="3"/>
    <s v="Community-based"/>
    <s v="All-day Teacher Led Full Parity :    80-99%"/>
    <s v="All-day"/>
    <s v="Wellington Region"/>
    <s v="Lower Hutt City"/>
    <s v="Wellington"/>
    <s v="Remutaka"/>
    <s v="Ikaroa-Rāwhiti"/>
    <n v="7"/>
    <s v="Female"/>
    <n v="1"/>
    <n v="1"/>
    <n v="1"/>
    <n v="1"/>
    <n v="0"/>
  </r>
  <r>
    <x v="6"/>
    <x v="3"/>
    <s v="Owned by a Charitable Trust"/>
    <x v="3"/>
    <s v="Community-based"/>
    <s v="All-day Teacher Led Full Parity :    80-99%"/>
    <s v="All-day"/>
    <s v="Wellington Region"/>
    <s v="Lower Hutt City"/>
    <s v="Wellington"/>
    <s v="Remutaka"/>
    <s v="Ikaroa-Rāwhiti"/>
    <n v="9"/>
    <s v="Female"/>
    <n v="1"/>
    <n v="1"/>
    <n v="1"/>
    <n v="0"/>
    <n v="1"/>
  </r>
  <r>
    <x v="6"/>
    <x v="3"/>
    <s v="Owned by a Charitable Trust"/>
    <x v="3"/>
    <s v="Community-based"/>
    <s v="All-day Teacher Led Full Parity :    80-99%"/>
    <s v="All-day"/>
    <s v="Wellington Region"/>
    <s v="Lower Hutt City"/>
    <s v="Wellington"/>
    <s v="Remutaka"/>
    <s v="Ikaroa-Rāwhiti"/>
    <n v="10"/>
    <s v="Female"/>
    <n v="5"/>
    <n v="3"/>
    <n v="3"/>
    <n v="2"/>
    <n v="3"/>
  </r>
  <r>
    <x v="6"/>
    <x v="3"/>
    <s v="Owned by a Charitable Trust"/>
    <x v="3"/>
    <s v="Community-based"/>
    <s v="All-day Teacher Led Full Parity :    80-99%"/>
    <s v="All-day"/>
    <s v="Wellington Region"/>
    <s v="Wellington City"/>
    <s v="Wellington"/>
    <s v="Rongotai"/>
    <s v="Te Tai Tonga"/>
    <n v="5"/>
    <s v="Female"/>
    <n v="1"/>
    <n v="1"/>
    <n v="1"/>
    <n v="0"/>
    <n v="1"/>
  </r>
  <r>
    <x v="6"/>
    <x v="3"/>
    <s v="Owned by a Charitable Trust"/>
    <x v="3"/>
    <s v="Community-based"/>
    <s v="All-day Teacher Led Full Parity :    80-99%"/>
    <s v="All-day"/>
    <s v="Wellington Region"/>
    <s v="Wellington City"/>
    <s v="Wellington"/>
    <s v="Rongotai"/>
    <s v="Te Tai Tonga"/>
    <n v="6"/>
    <s v="Female"/>
    <n v="1"/>
    <n v="1"/>
    <n v="1"/>
    <n v="0"/>
    <n v="1"/>
  </r>
  <r>
    <x v="6"/>
    <x v="3"/>
    <s v="Owned by a Charitable Trust"/>
    <x v="3"/>
    <s v="Community-based"/>
    <s v="All-day Teacher Led Full Parity :    80-99%"/>
    <s v="All-day"/>
    <s v="Wellington Region"/>
    <s v="Wellington City"/>
    <s v="Wellington"/>
    <s v="Wellington Central"/>
    <s v="Te Tai Tonga"/>
    <n v="1"/>
    <s v="Female"/>
    <n v="1"/>
    <n v="1"/>
    <n v="1"/>
    <n v="0"/>
    <n v="1"/>
  </r>
  <r>
    <x v="6"/>
    <x v="3"/>
    <s v="Owned by a Charitable Trust"/>
    <x v="3"/>
    <s v="Community-based"/>
    <s v="All-day Teacher Led Full Parity :    80-99%"/>
    <s v="All-day"/>
    <s v="Wellington Region"/>
    <s v="Wellington City"/>
    <s v="Wellington"/>
    <s v="Wellington Central"/>
    <s v="Te Tai Tonga"/>
    <n v="5"/>
    <s v="Female"/>
    <n v="1"/>
    <n v="0"/>
    <n v="0"/>
    <n v="1"/>
    <n v="0"/>
  </r>
  <r>
    <x v="6"/>
    <x v="3"/>
    <s v="Owned by a Charitable Trust"/>
    <x v="3"/>
    <s v="Community-based"/>
    <s v="All-day Teacher Led Full Parity :    80-99%"/>
    <s v="All-day"/>
    <s v="Wellington Region"/>
    <s v="Wellington City"/>
    <s v="Wellington"/>
    <s v="Ōhāriu"/>
    <s v="Te Tai Hauāuru"/>
    <n v="4"/>
    <s v="Female"/>
    <n v="2"/>
    <n v="1"/>
    <n v="1"/>
    <n v="2"/>
    <n v="0"/>
  </r>
  <r>
    <x v="6"/>
    <x v="3"/>
    <s v="Owned by a Charitable Trust"/>
    <x v="3"/>
    <s v="Community-based"/>
    <s v="All-day Teacher Led Full Parity :    80-99%"/>
    <s v="All-day"/>
    <s v="Wellington Region"/>
    <s v="Wellington City"/>
    <s v="Wellington"/>
    <s v="Ōhāriu"/>
    <s v="Te Tai Tonga"/>
    <n v="2"/>
    <s v="Female"/>
    <n v="1"/>
    <n v="1"/>
    <n v="1"/>
    <n v="1"/>
    <n v="0"/>
  </r>
  <r>
    <x v="6"/>
    <x v="3"/>
    <s v="Owned by a Charitable Trust"/>
    <x v="3"/>
    <s v="Community-based"/>
    <s v="All-day Teacher Led Full Parity :    80-99%"/>
    <s v="All-day"/>
    <s v="Canterbury Region"/>
    <s v="Kaikōura District"/>
    <s v="Nelson, Marlborough, West Coas"/>
    <s v="Kaikōura"/>
    <s v="Te Tai Tonga"/>
    <n v="9"/>
    <s v="Female"/>
    <n v="1"/>
    <n v="0"/>
    <n v="0"/>
    <n v="0"/>
    <n v="1"/>
  </r>
  <r>
    <x v="6"/>
    <x v="3"/>
    <s v="Owned by a Charitable Trust"/>
    <x v="3"/>
    <s v="Community-based"/>
    <s v="All-day Teacher Led Full Parity :    80-99%"/>
    <s v="All-day"/>
    <s v="Canterbury Region"/>
    <s v="Waimakariri District"/>
    <s v="Canterbury and Chatham Islands"/>
    <s v="Waimakariri"/>
    <s v="Te Tai Tonga"/>
    <n v="8"/>
    <s v="Female"/>
    <n v="4"/>
    <n v="2"/>
    <n v="2"/>
    <n v="3"/>
    <n v="1"/>
  </r>
  <r>
    <x v="6"/>
    <x v="3"/>
    <s v="Owned by a Charitable Trust"/>
    <x v="3"/>
    <s v="Community-based"/>
    <s v="All-day Teacher Led Full Parity :    80-99%"/>
    <s v="All-day"/>
    <s v="Canterbury Region"/>
    <s v="Christchurch City"/>
    <s v="Canterbury and Chatham Islands"/>
    <s v="Banks Peninsula"/>
    <s v="Te Tai Tonga"/>
    <n v="3"/>
    <s v="Female"/>
    <n v="1"/>
    <n v="1"/>
    <n v="1"/>
    <n v="1"/>
    <n v="0"/>
  </r>
  <r>
    <x v="6"/>
    <x v="3"/>
    <s v="Owned by a Charitable Trust"/>
    <x v="3"/>
    <s v="Community-based"/>
    <s v="All-day Teacher Led Full Parity :    80-99%"/>
    <s v="All-day"/>
    <s v="Canterbury Region"/>
    <s v="Christchurch City"/>
    <s v="Canterbury and Chatham Islands"/>
    <s v="Christchurch Central"/>
    <s v="Te Tai Tonga"/>
    <n v="5"/>
    <s v="Female"/>
    <n v="4"/>
    <n v="3"/>
    <n v="3"/>
    <n v="2"/>
    <n v="2"/>
  </r>
  <r>
    <x v="6"/>
    <x v="3"/>
    <s v="Owned by a Charitable Trust"/>
    <x v="3"/>
    <s v="Community-based"/>
    <s v="All-day Teacher Led Full Parity :    80-99%"/>
    <s v="All-day"/>
    <s v="Canterbury Region"/>
    <s v="Christchurch City"/>
    <s v="Canterbury and Chatham Islands"/>
    <s v="Christchurch Central"/>
    <s v="Te Tai Tonga"/>
    <n v="6"/>
    <s v="Female"/>
    <n v="1"/>
    <n v="0"/>
    <n v="0"/>
    <n v="1"/>
    <n v="0"/>
  </r>
  <r>
    <x v="6"/>
    <x v="3"/>
    <s v="Owned by a Charitable Trust"/>
    <x v="3"/>
    <s v="Community-based"/>
    <s v="All-day Teacher Led Full Parity :    80-99%"/>
    <s v="All-day"/>
    <s v="Canterbury Region"/>
    <s v="Christchurch City"/>
    <s v="Canterbury and Chatham Islands"/>
    <s v="Christchurch Central"/>
    <s v="Te Tai Tonga"/>
    <n v="7"/>
    <s v="Female"/>
    <n v="1"/>
    <n v="0"/>
    <n v="0"/>
    <n v="1"/>
    <n v="0"/>
  </r>
  <r>
    <x v="6"/>
    <x v="3"/>
    <s v="Owned by a Charitable Trust"/>
    <x v="3"/>
    <s v="Community-based"/>
    <s v="All-day Teacher Led Full Parity :    80-99%"/>
    <s v="All-day"/>
    <s v="Canterbury Region"/>
    <s v="Christchurch City"/>
    <s v="Canterbury and Chatham Islands"/>
    <s v="Christchurch Central"/>
    <s v="Te Tai Tonga"/>
    <n v="8"/>
    <s v="Female"/>
    <n v="2"/>
    <n v="1"/>
    <n v="1"/>
    <n v="2"/>
    <n v="0"/>
  </r>
  <r>
    <x v="6"/>
    <x v="3"/>
    <s v="Owned by a Charitable Trust"/>
    <x v="3"/>
    <s v="Community-based"/>
    <s v="All-day Teacher Led Full Parity :    80-99%"/>
    <s v="All-day"/>
    <s v="Canterbury Region"/>
    <s v="Christchurch City"/>
    <s v="Canterbury and Chatham Islands"/>
    <s v="Christchurch East"/>
    <s v="Te Tai Tonga"/>
    <n v="3"/>
    <s v="Female"/>
    <n v="3"/>
    <n v="2"/>
    <n v="2"/>
    <n v="2"/>
    <n v="1"/>
  </r>
  <r>
    <x v="6"/>
    <x v="3"/>
    <s v="Owned by a Charitable Trust"/>
    <x v="3"/>
    <s v="Community-based"/>
    <s v="All-day Teacher Led Full Parity :    80-99%"/>
    <s v="All-day"/>
    <s v="Canterbury Region"/>
    <s v="Christchurch City"/>
    <s v="Canterbury and Chatham Islands"/>
    <s v="Ilam"/>
    <s v="Te Tai Tonga"/>
    <n v="5"/>
    <s v="Female"/>
    <n v="2"/>
    <n v="0"/>
    <n v="0"/>
    <n v="1"/>
    <n v="1"/>
  </r>
  <r>
    <x v="6"/>
    <x v="3"/>
    <s v="Owned by a Charitable Trust"/>
    <x v="3"/>
    <s v="Community-based"/>
    <s v="All-day Teacher Led Full Parity :    80-99%"/>
    <s v="All-day"/>
    <s v="Canterbury Region"/>
    <s v="Christchurch City"/>
    <s v="Canterbury and Chatham Islands"/>
    <s v="Ilam"/>
    <s v="Te Tai Tonga"/>
    <n v="7"/>
    <s v="Female"/>
    <n v="3"/>
    <n v="2"/>
    <n v="2"/>
    <n v="2"/>
    <n v="1"/>
  </r>
  <r>
    <x v="6"/>
    <x v="3"/>
    <s v="Owned by a Charitable Trust"/>
    <x v="3"/>
    <s v="Community-based"/>
    <s v="All-day Teacher Led Full Parity :    80-99%"/>
    <s v="All-day"/>
    <s v="Canterbury Region"/>
    <s v="Christchurch City"/>
    <s v="Canterbury and Chatham Islands"/>
    <s v="Selwyn"/>
    <s v="Te Tai Tonga"/>
    <n v="1"/>
    <s v="Female"/>
    <n v="1"/>
    <n v="1"/>
    <n v="1"/>
    <n v="0"/>
    <n v="1"/>
  </r>
  <r>
    <x v="6"/>
    <x v="3"/>
    <s v="Owned by a Charitable Trust"/>
    <x v="3"/>
    <s v="Community-based"/>
    <s v="All-day Teacher Led Full Parity :    80-99%"/>
    <s v="All-day"/>
    <s v="Canterbury Region"/>
    <s v="Christchurch City"/>
    <s v="Canterbury and Chatham Islands"/>
    <s v="Wigram"/>
    <s v="Te Tai Tonga"/>
    <n v="4"/>
    <s v="Female"/>
    <n v="1"/>
    <n v="0"/>
    <n v="0"/>
    <n v="1"/>
    <n v="0"/>
  </r>
  <r>
    <x v="6"/>
    <x v="3"/>
    <s v="Owned by a Charitable Trust"/>
    <x v="3"/>
    <s v="Community-based"/>
    <s v="All-day Teacher Led Full Parity :    80-99%"/>
    <s v="All-day"/>
    <s v="Canterbury Region"/>
    <s v="Christchurch City"/>
    <s v="Canterbury and Chatham Islands"/>
    <s v="Wigram"/>
    <s v="Te Tai Tonga"/>
    <n v="10"/>
    <s v="Female"/>
    <n v="3"/>
    <n v="2"/>
    <n v="1"/>
    <n v="2"/>
    <n v="1"/>
  </r>
  <r>
    <x v="6"/>
    <x v="3"/>
    <s v="Owned by a Charitable Trust"/>
    <x v="3"/>
    <s v="Community-based"/>
    <s v="All-day Teacher Led Full Parity :    80-99%"/>
    <s v="All-day"/>
    <s v="Canterbury Region"/>
    <s v="Selwyn District"/>
    <s v="Canterbury and Chatham Islands"/>
    <s v="Selwyn"/>
    <s v="Te Tai Tonga"/>
    <n v="1"/>
    <s v="Female"/>
    <n v="2"/>
    <n v="1"/>
    <n v="1"/>
    <n v="0"/>
    <n v="2"/>
  </r>
  <r>
    <x v="6"/>
    <x v="3"/>
    <s v="Owned by a Charitable Trust"/>
    <x v="3"/>
    <s v="Community-based"/>
    <s v="All-day Teacher Led Full Parity :    80-99%"/>
    <s v="All-day"/>
    <s v="Canterbury Region"/>
    <s v="Timaru District"/>
    <s v="Canterbury and Chatham Islands"/>
    <s v="Rangitata"/>
    <s v="Te Tai Tonga"/>
    <n v="3"/>
    <s v="Female"/>
    <n v="1"/>
    <n v="1"/>
    <n v="1"/>
    <n v="1"/>
    <n v="0"/>
  </r>
  <r>
    <x v="6"/>
    <x v="3"/>
    <s v="Owned by a Charitable Trust"/>
    <x v="3"/>
    <s v="Community-based"/>
    <s v="All-day Teacher Led Full Parity :    80-99%"/>
    <s v="All-day"/>
    <s v="Canterbury Region"/>
    <s v="Timaru District"/>
    <s v="Canterbury and Chatham Islands"/>
    <s v="Rangitata"/>
    <s v="Te Tai Tonga"/>
    <n v="9"/>
    <s v="Female"/>
    <n v="3"/>
    <n v="1"/>
    <n v="1"/>
    <n v="0"/>
    <n v="3"/>
  </r>
  <r>
    <x v="6"/>
    <x v="3"/>
    <s v="Owned by a Charitable Trust"/>
    <x v="3"/>
    <s v="Community-based"/>
    <s v="All-day Teacher Led Full Parity :    80-99%"/>
    <s v="All-day"/>
    <s v="Otago Region"/>
    <s v="Central Otago District"/>
    <s v="Otago, Southland"/>
    <s v="Waitaki"/>
    <s v="Te Tai Tonga"/>
    <n v="4"/>
    <s v="Female"/>
    <n v="1"/>
    <n v="1"/>
    <n v="1"/>
    <n v="1"/>
    <n v="0"/>
  </r>
  <r>
    <x v="6"/>
    <x v="3"/>
    <s v="Owned by a Charitable Trust"/>
    <x v="3"/>
    <s v="Community-based"/>
    <s v="All-day Teacher Led Full Parity :    80-99%"/>
    <s v="All-day"/>
    <s v="Otago Region"/>
    <s v="Queenstown-Lakes District"/>
    <s v="Otago, Southland"/>
    <s v="Southland"/>
    <s v="Te Tai Tonga"/>
    <n v="1"/>
    <s v="Female"/>
    <n v="1"/>
    <n v="1"/>
    <n v="1"/>
    <n v="1"/>
    <n v="0"/>
  </r>
  <r>
    <x v="6"/>
    <x v="3"/>
    <s v="Owned by a Charitable Trust"/>
    <x v="3"/>
    <s v="Community-based"/>
    <s v="All-day Teacher Led Full Parity :    80-99%"/>
    <s v="All-day"/>
    <s v="Otago Region"/>
    <s v="Dunedin City"/>
    <s v="Otago, Southland"/>
    <s v="Taieri"/>
    <s v="Te Tai Tonga"/>
    <n v="9"/>
    <s v="Female"/>
    <n v="1"/>
    <n v="1"/>
    <n v="1"/>
    <n v="1"/>
    <n v="0"/>
  </r>
  <r>
    <x v="6"/>
    <x v="3"/>
    <s v="Owned by a Charitable Trust"/>
    <x v="3"/>
    <s v="Community-based"/>
    <s v="All-day Teacher Led Full Parity :    80-99%"/>
    <s v="All-day"/>
    <s v="Otago Region"/>
    <s v="Clutha District"/>
    <s v="Otago, Southland"/>
    <s v="Taieri"/>
    <s v="Te Tai Tonga"/>
    <n v="9"/>
    <s v="Female"/>
    <n v="1"/>
    <n v="1"/>
    <n v="1"/>
    <n v="1"/>
    <n v="0"/>
  </r>
  <r>
    <x v="6"/>
    <x v="3"/>
    <s v="Owned by a Charitable Trust"/>
    <x v="3"/>
    <s v="Community-based"/>
    <s v="All-day Teacher Led Full Parity :    80-99%"/>
    <s v="All-day"/>
    <s v="Southland Region"/>
    <s v="Invercargill City"/>
    <s v="Otago, Southland"/>
    <s v="Invercargill"/>
    <s v="Te Tai Tonga"/>
    <n v="8"/>
    <s v="Female"/>
    <n v="1"/>
    <n v="1"/>
    <n v="1"/>
    <n v="1"/>
    <n v="0"/>
  </r>
  <r>
    <x v="6"/>
    <x v="3"/>
    <s v="Owned by a Charitable Trust"/>
    <x v="3"/>
    <s v="Community-based"/>
    <s v="All-day Teacher Led Full Parity :    80-99%"/>
    <s v="All-day"/>
    <s v="Southland Region"/>
    <s v="Invercargill City"/>
    <s v="Otago, Southland"/>
    <s v="Invercargill"/>
    <s v="Te Tai Tonga"/>
    <n v="9"/>
    <s v="Female"/>
    <n v="7"/>
    <n v="4"/>
    <n v="4"/>
    <n v="4"/>
    <n v="3"/>
  </r>
  <r>
    <x v="6"/>
    <x v="3"/>
    <s v="Owned by a Charitable Trust"/>
    <x v="3"/>
    <s v="Community-based"/>
    <s v="All-day Teacher Led Full Parity :    80-99%"/>
    <s v="All-day"/>
    <s v="Southland Region"/>
    <s v="Invercargill City"/>
    <s v="Otago, Southland"/>
    <s v="Invercargill"/>
    <s v="Te Tai Tonga"/>
    <n v="10"/>
    <s v="Female"/>
    <n v="1"/>
    <n v="0"/>
    <n v="0"/>
    <n v="0"/>
    <n v="1"/>
  </r>
  <r>
    <x v="6"/>
    <x v="3"/>
    <s v="Owned by a Charitable Trust"/>
    <x v="3"/>
    <s v="Community-based"/>
    <s v="All-day Teacher Led Full Parity :    80-99%"/>
    <s v="All-day"/>
    <s v="Tasman Region"/>
    <s v="Tasman District"/>
    <s v="Nelson, Marlborough, West Coas"/>
    <s v="Nelson"/>
    <s v="Te Tai Tonga"/>
    <n v="3"/>
    <s v="Female"/>
    <n v="1"/>
    <n v="0"/>
    <n v="0"/>
    <n v="0"/>
    <n v="1"/>
  </r>
  <r>
    <x v="6"/>
    <x v="3"/>
    <s v="Owned by a Charitable Trust"/>
    <x v="3"/>
    <s v="Community-based"/>
    <s v="All-day Teacher Led Full Parity :    80-99%"/>
    <s v="All-day"/>
    <s v="Marlborough Region"/>
    <s v="Marlborough District"/>
    <s v="Nelson, Marlborough, West Coas"/>
    <s v="Kaikōura"/>
    <s v="Te Tai Tonga"/>
    <n v="7"/>
    <s v="Female"/>
    <n v="1"/>
    <n v="0"/>
    <n v="0"/>
    <n v="0"/>
    <n v="1"/>
  </r>
  <r>
    <x v="6"/>
    <x v="3"/>
    <s v="Owned by a Community Trust"/>
    <x v="3"/>
    <s v="Community-based"/>
    <s v="All-day Teacher Led Full Parity :    80-99%"/>
    <s v="All-day"/>
    <s v="Waikato Region"/>
    <s v="Hamilton City"/>
    <s v="Waikato"/>
    <s v="Hamilton East"/>
    <s v="Hauraki-Waikato"/>
    <n v="9"/>
    <s v="Female"/>
    <n v="1"/>
    <n v="0"/>
    <n v="0"/>
    <n v="1"/>
    <n v="0"/>
  </r>
  <r>
    <x v="6"/>
    <x v="3"/>
    <s v="Owned by a Community Trust"/>
    <x v="3"/>
    <s v="Community-based"/>
    <s v="All-day Teacher Led Full Parity :    80-99%"/>
    <s v="All-day"/>
    <s v="Gisborne Region"/>
    <s v="Gisborne District"/>
    <s v="Hawke's Bay, Tairāwhiti"/>
    <s v="East Coast"/>
    <s v="Ikaroa-Rāwhiti"/>
    <n v="9"/>
    <s v="Female"/>
    <n v="4"/>
    <n v="2"/>
    <n v="2"/>
    <n v="0"/>
    <n v="4"/>
  </r>
  <r>
    <x v="6"/>
    <x v="3"/>
    <s v="Owned by a Public Education Institution"/>
    <x v="3"/>
    <s v="Community-based"/>
    <s v="All-day Teacher Led Full Parity :    80-99%"/>
    <s v="All-day"/>
    <s v="Auckland Region"/>
    <s v="Auckland: Māngere-Ōtāhuhu"/>
    <s v="Tamaki Herenga Waka"/>
    <s v="Māngere"/>
    <s v="Tāmaki Makaurau"/>
    <m/>
    <s v="Female"/>
    <n v="2"/>
    <n v="2"/>
    <n v="2"/>
    <n v="0"/>
    <n v="2"/>
  </r>
  <r>
    <x v="6"/>
    <x v="3"/>
    <s v="Owned by a Public Education Institution"/>
    <x v="3"/>
    <s v="Community-based"/>
    <s v="All-day Teacher Led Full Parity :    80-99%"/>
    <s v="All-day"/>
    <s v="Waikato Region"/>
    <s v="Hamilton City"/>
    <s v="Waikato"/>
    <s v="Hamilton West"/>
    <s v="Hauraki-Waikato"/>
    <n v="7"/>
    <s v="Female"/>
    <n v="1"/>
    <n v="0"/>
    <n v="0"/>
    <n v="1"/>
    <n v="0"/>
  </r>
  <r>
    <x v="6"/>
    <x v="3"/>
    <s v="Owned by a Public Education Institution"/>
    <x v="3"/>
    <s v="Community-based"/>
    <s v="All-day Teacher Led Full Parity :    80-99%"/>
    <s v="All-day"/>
    <s v="Wellington Region"/>
    <s v="Wellington City"/>
    <s v="Wellington"/>
    <s v="Wellington Central"/>
    <s v="Te Tai Tonga"/>
    <n v="5"/>
    <s v="Female"/>
    <n v="1"/>
    <n v="1"/>
    <n v="0"/>
    <n v="0"/>
    <n v="1"/>
  </r>
  <r>
    <x v="6"/>
    <x v="3"/>
    <s v="Owned by a Public Education Institution"/>
    <x v="3"/>
    <s v="Community-based"/>
    <s v="All-day Teacher Led Full Parity :    80-99%"/>
    <s v="All-day"/>
    <s v="Wellington Region"/>
    <s v="Wellington City"/>
    <s v="Wellington"/>
    <s v="Wellington Central"/>
    <s v="Te Tai Tonga"/>
    <n v="9"/>
    <s v="Female"/>
    <n v="1"/>
    <n v="1"/>
    <n v="0"/>
    <n v="1"/>
    <n v="0"/>
  </r>
  <r>
    <x v="6"/>
    <x v="3"/>
    <s v="Owned by a Statutory Trust"/>
    <x v="3"/>
    <s v="Community-based"/>
    <s v="All-day Teacher Led Full Parity :    80-99%"/>
    <s v="All-day"/>
    <s v="Bay of Plenty Region"/>
    <s v="Tauranga City"/>
    <s v="Bay of Plenty, Waiariki"/>
    <s v="Tauranga"/>
    <s v="Waiariki"/>
    <n v="10"/>
    <s v="Female"/>
    <n v="2"/>
    <n v="0"/>
    <n v="0"/>
    <n v="0"/>
    <n v="2"/>
  </r>
  <r>
    <x v="6"/>
    <x v="3"/>
    <s v="Owned by a Statutory Trust"/>
    <x v="3"/>
    <s v="Community-based"/>
    <s v="All-day Teacher Led Full Parity :    80-99%"/>
    <s v="All-day"/>
    <s v="Bay of Plenty Region"/>
    <s v="Rotorua District"/>
    <s v="Bay of Plenty, Waiariki"/>
    <s v="Rotorua"/>
    <s v="Waiariki"/>
    <n v="8"/>
    <s v="Female"/>
    <n v="5"/>
    <n v="2"/>
    <n v="2"/>
    <n v="1"/>
    <n v="4"/>
  </r>
  <r>
    <x v="6"/>
    <x v="3"/>
    <s v="Owned by a Statutory Trust"/>
    <x v="3"/>
    <s v="Community-based"/>
    <s v="All-day Teacher Led Full Parity :    80-99%"/>
    <s v="All-day"/>
    <s v="Bay of Plenty Region"/>
    <s v="Whakatāne District"/>
    <s v="Bay of Plenty, Waiariki"/>
    <s v="East Coast"/>
    <s v="Waiariki"/>
    <n v="9"/>
    <s v="Female"/>
    <n v="2"/>
    <n v="1"/>
    <n v="1"/>
    <n v="0"/>
    <n v="2"/>
  </r>
  <r>
    <x v="6"/>
    <x v="3"/>
    <s v="Owned by a Statutory Trust"/>
    <x v="3"/>
    <s v="Community-based"/>
    <s v="All-day Teacher Led Full Parity :    80-99%"/>
    <s v="All-day"/>
    <s v="Gisborne Region"/>
    <s v="Gisborne District"/>
    <s v="Hawke's Bay, Tairāwhiti"/>
    <s v="East Coast"/>
    <s v="Ikaroa-Rāwhiti"/>
    <n v="10"/>
    <s v="Female"/>
    <n v="1"/>
    <n v="1"/>
    <n v="1"/>
    <n v="0"/>
    <n v="1"/>
  </r>
  <r>
    <x v="6"/>
    <x v="3"/>
    <s v="Owned by a Statutory Trust"/>
    <x v="3"/>
    <s v="Community-based"/>
    <s v="All-day Teacher Led Full Parity :    80-99%"/>
    <s v="All-day"/>
    <s v="Hawke's Bay Region"/>
    <s v="Central Hawke's Bay District"/>
    <s v="Hawke's Bay, Tairāwhiti"/>
    <s v="Wairarapa"/>
    <s v="Ikaroa-Rāwhiti"/>
    <n v="8"/>
    <s v="Female"/>
    <n v="1"/>
    <n v="1"/>
    <n v="1"/>
    <n v="0"/>
    <n v="1"/>
  </r>
  <r>
    <x v="6"/>
    <x v="3"/>
    <s v="Owned by an Incorporated Society"/>
    <x v="3"/>
    <s v="Community-based"/>
    <s v="All-day Teacher Led Full Parity :    80-99%"/>
    <s v="All-day"/>
    <s v="Northland Region"/>
    <s v="Whangārei District"/>
    <s v="Tai Tokerau"/>
    <s v="Whangārei"/>
    <s v="Te Tai Tokerau"/>
    <n v="10"/>
    <s v="Female"/>
    <n v="5"/>
    <n v="4"/>
    <n v="4"/>
    <n v="4"/>
    <n v="1"/>
  </r>
  <r>
    <x v="6"/>
    <x v="3"/>
    <s v="Owned by an Incorporated Society"/>
    <x v="3"/>
    <s v="Community-based"/>
    <s v="All-day Teacher Led Full Parity :    80-99%"/>
    <s v="All-day"/>
    <s v="Auckland Region"/>
    <s v="Auckland: Henderson-Massey"/>
    <s v="Tāmaki Herenga Tāngata"/>
    <s v="Te Atatū"/>
    <s v="Tāmaki Makaurau"/>
    <n v="8"/>
    <s v="Female"/>
    <n v="1"/>
    <n v="1"/>
    <n v="1"/>
    <n v="1"/>
    <n v="0"/>
  </r>
  <r>
    <x v="6"/>
    <x v="3"/>
    <s v="Owned by an Incorporated Society"/>
    <x v="3"/>
    <s v="Community-based"/>
    <s v="All-day Teacher Led Full Parity :    80-99%"/>
    <s v="All-day"/>
    <s v="Auckland Region"/>
    <s v="Auckland: Waitematā"/>
    <s v="Tamaki Herenga Manawa"/>
    <s v="Auckland Central"/>
    <s v="Tāmaki Makaurau"/>
    <n v="7"/>
    <s v="Female"/>
    <n v="1"/>
    <n v="1"/>
    <n v="1"/>
    <n v="0"/>
    <n v="1"/>
  </r>
  <r>
    <x v="6"/>
    <x v="3"/>
    <s v="Owned by an Incorporated Society"/>
    <x v="3"/>
    <s v="Community-based"/>
    <s v="All-day Teacher Led Full Parity :    80-99%"/>
    <s v="All-day"/>
    <s v="Auckland Region"/>
    <s v="Auckland: Ōtara-Papatoetoe"/>
    <s v="Tamaki Herenga Waka"/>
    <s v="Panmure-Ōtāhuhu"/>
    <s v="Tāmaki Makaurau"/>
    <m/>
    <s v="Female"/>
    <n v="1"/>
    <n v="1"/>
    <n v="1"/>
    <n v="1"/>
    <n v="0"/>
  </r>
  <r>
    <x v="6"/>
    <x v="3"/>
    <s v="Owned by an Incorporated Society"/>
    <x v="3"/>
    <s v="Community-based"/>
    <s v="All-day Teacher Led Full Parity :    80-99%"/>
    <s v="All-day"/>
    <s v="Waikato Region"/>
    <s v="Hamilton City"/>
    <s v="Waikato"/>
    <s v="Hamilton East"/>
    <s v="Hauraki-Waikato"/>
    <n v="2"/>
    <s v="Female"/>
    <n v="1"/>
    <n v="0"/>
    <n v="0"/>
    <n v="0"/>
    <n v="1"/>
  </r>
  <r>
    <x v="6"/>
    <x v="3"/>
    <s v="Owned by an Incorporated Society"/>
    <x v="3"/>
    <s v="Community-based"/>
    <s v="All-day Teacher Led Full Parity :    80-99%"/>
    <s v="All-day"/>
    <s v="Waikato Region"/>
    <s v="Hamilton City"/>
    <s v="Waikato"/>
    <s v="Hamilton East"/>
    <s v="Hauraki-Waikato"/>
    <n v="4"/>
    <s v="Female"/>
    <n v="2"/>
    <n v="1"/>
    <n v="1"/>
    <n v="1"/>
    <n v="1"/>
  </r>
  <r>
    <x v="6"/>
    <x v="3"/>
    <s v="Owned by an Incorporated Society"/>
    <x v="3"/>
    <s v="Community-based"/>
    <s v="All-day Teacher Led Full Parity :    80-99%"/>
    <s v="All-day"/>
    <s v="Waikato Region"/>
    <s v="Hamilton City"/>
    <s v="Waikato"/>
    <s v="Hamilton East"/>
    <s v="Hauraki-Waikato"/>
    <n v="6"/>
    <s v="Female"/>
    <n v="2"/>
    <n v="1"/>
    <n v="1"/>
    <n v="0"/>
    <n v="2"/>
  </r>
  <r>
    <x v="6"/>
    <x v="3"/>
    <s v="Owned by an Incorporated Society"/>
    <x v="3"/>
    <s v="Community-based"/>
    <s v="All-day Teacher Led Full Parity :    80-99%"/>
    <s v="All-day"/>
    <s v="Waikato Region"/>
    <s v="Hamilton City"/>
    <s v="Waikato"/>
    <s v="Hamilton East"/>
    <s v="Hauraki-Waikato"/>
    <n v="7"/>
    <s v="Female"/>
    <n v="3"/>
    <n v="2"/>
    <n v="1"/>
    <n v="2"/>
    <n v="1"/>
  </r>
  <r>
    <x v="6"/>
    <x v="3"/>
    <s v="Owned by an Incorporated Society"/>
    <x v="3"/>
    <s v="Community-based"/>
    <s v="All-day Teacher Led Full Parity :    80-99%"/>
    <s v="All-day"/>
    <s v="Waikato Region"/>
    <s v="Hamilton City"/>
    <s v="Waikato"/>
    <s v="Hamilton West"/>
    <s v="Hauraki-Waikato"/>
    <n v="2"/>
    <s v="Female"/>
    <n v="1"/>
    <n v="0"/>
    <n v="0"/>
    <n v="0"/>
    <n v="1"/>
  </r>
  <r>
    <x v="6"/>
    <x v="3"/>
    <s v="Owned by an Incorporated Society"/>
    <x v="3"/>
    <s v="Community-based"/>
    <s v="All-day Teacher Led Full Parity :    80-99%"/>
    <s v="All-day"/>
    <s v="Waikato Region"/>
    <s v="Hamilton City"/>
    <s v="Waikato"/>
    <s v="Hamilton West"/>
    <s v="Hauraki-Waikato"/>
    <n v="7"/>
    <s v="Female"/>
    <n v="4"/>
    <n v="1"/>
    <n v="1"/>
    <n v="3"/>
    <n v="1"/>
  </r>
  <r>
    <x v="6"/>
    <x v="3"/>
    <s v="Owned by an Incorporated Society"/>
    <x v="3"/>
    <s v="Community-based"/>
    <s v="All-day Teacher Led Full Parity :    80-99%"/>
    <s v="All-day"/>
    <s v="Waikato Region"/>
    <s v="South Waikato District"/>
    <s v="Waikato"/>
    <s v="Taupō"/>
    <s v="Te Tai Hauāuru"/>
    <n v="9"/>
    <s v="Female"/>
    <n v="2"/>
    <n v="2"/>
    <n v="2"/>
    <n v="2"/>
    <n v="0"/>
  </r>
  <r>
    <x v="6"/>
    <x v="3"/>
    <s v="Owned by an Incorporated Society"/>
    <x v="3"/>
    <s v="Community-based"/>
    <s v="All-day Teacher Led Full Parity :    80-99%"/>
    <s v="All-day"/>
    <s v="Waikato Region"/>
    <s v="South Waikato District"/>
    <s v="Waikato"/>
    <s v="Taupō"/>
    <s v="Te Tai Hauāuru"/>
    <n v="10"/>
    <s v="Female"/>
    <n v="1"/>
    <n v="0"/>
    <n v="0"/>
    <n v="1"/>
    <n v="0"/>
  </r>
  <r>
    <x v="6"/>
    <x v="3"/>
    <s v="Owned by an Incorporated Society"/>
    <x v="3"/>
    <s v="Community-based"/>
    <s v="All-day Teacher Led Full Parity :    80-99%"/>
    <s v="All-day"/>
    <s v="Gisborne Region"/>
    <s v="Gisborne District"/>
    <s v="Hawke's Bay, Tairāwhiti"/>
    <s v="East Coast"/>
    <s v="Ikaroa-Rāwhiti"/>
    <n v="9"/>
    <s v="Female"/>
    <n v="5"/>
    <n v="5"/>
    <n v="5"/>
    <n v="1"/>
    <n v="4"/>
  </r>
  <r>
    <x v="6"/>
    <x v="3"/>
    <s v="Owned by an Incorporated Society"/>
    <x v="3"/>
    <s v="Community-based"/>
    <s v="All-day Teacher Led Full Parity :    80-99%"/>
    <s v="All-day"/>
    <s v="Gisborne Region"/>
    <s v="Gisborne District"/>
    <s v="Hawke's Bay, Tairāwhiti"/>
    <s v="East Coast"/>
    <s v="Ikaroa-Rāwhiti"/>
    <n v="10"/>
    <s v="Female"/>
    <n v="5"/>
    <n v="5"/>
    <n v="5"/>
    <n v="2"/>
    <n v="3"/>
  </r>
  <r>
    <x v="6"/>
    <x v="3"/>
    <s v="Owned by an Incorporated Society"/>
    <x v="3"/>
    <s v="Community-based"/>
    <s v="All-day Teacher Led Full Parity :    80-99%"/>
    <s v="All-day"/>
    <s v="Hawke's Bay Region"/>
    <s v="Hastings District"/>
    <s v="Hawke's Bay, Tairāwhiti"/>
    <s v="Napier"/>
    <s v="Ikaroa-Rāwhiti"/>
    <n v="9"/>
    <s v="Female"/>
    <n v="1"/>
    <n v="1"/>
    <n v="1"/>
    <n v="0"/>
    <n v="1"/>
  </r>
  <r>
    <x v="6"/>
    <x v="3"/>
    <s v="Owned by an Incorporated Society"/>
    <x v="3"/>
    <s v="Community-based"/>
    <s v="All-day Teacher Led Full Parity :    80-99%"/>
    <s v="All-day"/>
    <s v="Hawke's Bay Region"/>
    <s v="Hastings District"/>
    <s v="Hawke's Bay, Tairāwhiti"/>
    <s v="Tukituki"/>
    <s v="Ikaroa-Rāwhiti"/>
    <n v="7"/>
    <s v="Female"/>
    <n v="1"/>
    <n v="1"/>
    <n v="1"/>
    <n v="1"/>
    <n v="0"/>
  </r>
  <r>
    <x v="6"/>
    <x v="3"/>
    <s v="Owned by an Incorporated Society"/>
    <x v="3"/>
    <s v="Community-based"/>
    <s v="All-day Teacher Led Full Parity :    80-99%"/>
    <s v="All-day"/>
    <s v="Manawatū-Whanganui Region"/>
    <s v="Ruapehu District"/>
    <s v="Waikato"/>
    <s v="Rangitīkei"/>
    <s v="Te Tai Hauāuru"/>
    <n v="9"/>
    <s v="Female"/>
    <n v="1"/>
    <n v="1"/>
    <n v="1"/>
    <n v="1"/>
    <n v="0"/>
  </r>
  <r>
    <x v="6"/>
    <x v="3"/>
    <s v="Owned by an Incorporated Society"/>
    <x v="3"/>
    <s v="Community-based"/>
    <s v="All-day Teacher Led Full Parity :    80-99%"/>
    <s v="All-day"/>
    <s v="Manawatū-Whanganui Region"/>
    <s v="Palmerston North City"/>
    <s v="Taranaki, Whanganui, Manawat"/>
    <s v="Palmerston North"/>
    <s v="Te Tai Hauāuru"/>
    <n v="7"/>
    <s v="Female"/>
    <n v="1"/>
    <n v="1"/>
    <n v="1"/>
    <n v="0"/>
    <n v="1"/>
  </r>
  <r>
    <x v="6"/>
    <x v="3"/>
    <s v="Owned by an Incorporated Society"/>
    <x v="3"/>
    <s v="Community-based"/>
    <s v="All-day Teacher Led Full Parity :    80-99%"/>
    <s v="All-day"/>
    <s v="Manawatū-Whanganui Region"/>
    <s v="Tararua District"/>
    <s v="Wellington"/>
    <s v="Wairarapa"/>
    <s v="Ikaroa-Rāwhiti"/>
    <n v="9"/>
    <s v="Female"/>
    <n v="1"/>
    <n v="1"/>
    <n v="1"/>
    <n v="0"/>
    <n v="1"/>
  </r>
  <r>
    <x v="6"/>
    <x v="3"/>
    <s v="Owned by an Incorporated Society"/>
    <x v="3"/>
    <s v="Community-based"/>
    <s v="All-day Teacher Led Full Parity :    80-99%"/>
    <s v="All-day"/>
    <s v="Wellington Region"/>
    <s v="Wellington City"/>
    <s v="Wellington"/>
    <s v="Rongotai"/>
    <s v="Te Tai Tonga"/>
    <n v="6"/>
    <s v="Female"/>
    <n v="2"/>
    <n v="1"/>
    <n v="1"/>
    <n v="0"/>
    <n v="2"/>
  </r>
  <r>
    <x v="6"/>
    <x v="3"/>
    <s v="Owned by an Incorporated Society"/>
    <x v="3"/>
    <s v="Community-based"/>
    <s v="All-day Teacher Led Full Parity :    80-99%"/>
    <s v="All-day"/>
    <s v="Wellington Region"/>
    <s v="Wellington City"/>
    <s v="Wellington"/>
    <s v="Ōhāriu"/>
    <s v="Te Tai Tonga"/>
    <n v="1"/>
    <s v="Female"/>
    <n v="1"/>
    <n v="0"/>
    <n v="0"/>
    <n v="0"/>
    <n v="1"/>
  </r>
  <r>
    <x v="6"/>
    <x v="3"/>
    <s v="Owned by an Incorporated Society"/>
    <x v="3"/>
    <s v="Community-based"/>
    <s v="All-day Teacher Led Full Parity :    80-99%"/>
    <s v="All-day"/>
    <s v="Canterbury Region"/>
    <s v="Christchurch City"/>
    <s v="Canterbury and Chatham Islands"/>
    <s v="Christchurch East"/>
    <s v="Te Tai Tonga"/>
    <n v="8"/>
    <s v="Female"/>
    <n v="1"/>
    <n v="1"/>
    <n v="1"/>
    <n v="1"/>
    <n v="0"/>
  </r>
  <r>
    <x v="6"/>
    <x v="3"/>
    <s v="Owned by an Incorporated Society"/>
    <x v="3"/>
    <s v="Community-based"/>
    <s v="All-day Teacher Led Full Parity :    80-99%"/>
    <s v="All-day"/>
    <s v="Canterbury Region"/>
    <s v="Ashburton District"/>
    <s v="Canterbury and Chatham Islands"/>
    <s v="Rangitata"/>
    <s v="Te Tai Tonga"/>
    <n v="2"/>
    <s v="Female"/>
    <n v="1"/>
    <n v="0"/>
    <n v="0"/>
    <n v="1"/>
    <n v="0"/>
  </r>
  <r>
    <x v="6"/>
    <x v="3"/>
    <s v="Owned by an Incorporated Society"/>
    <x v="3"/>
    <s v="Community-based"/>
    <s v="All-day Teacher Led Full Parity :    80-99%"/>
    <s v="All-day"/>
    <s v="Canterbury Region"/>
    <s v="Timaru District"/>
    <s v="Canterbury and Chatham Islands"/>
    <s v="Waitaki"/>
    <s v="Te Tai Tonga"/>
    <n v="6"/>
    <s v="Female"/>
    <n v="1"/>
    <n v="1"/>
    <n v="1"/>
    <n v="0"/>
    <n v="1"/>
  </r>
  <r>
    <x v="6"/>
    <x v="3"/>
    <s v="Owned by an Incorporated Society"/>
    <x v="3"/>
    <s v="Community-based"/>
    <s v="All-day Teacher Led Full Parity :    80-99%"/>
    <s v="All-day"/>
    <s v="Otago Region"/>
    <s v="Clutha District"/>
    <s v="Otago, Southland"/>
    <s v="Taieri"/>
    <s v="Te Tai Tonga"/>
    <n v="9"/>
    <s v="Female"/>
    <n v="3"/>
    <n v="2"/>
    <n v="2"/>
    <n v="1"/>
    <n v="2"/>
  </r>
  <r>
    <x v="6"/>
    <x v="3"/>
    <s v="Owned by an Incorporated Society"/>
    <x v="3"/>
    <s v="Community-based"/>
    <s v="All-day Teacher Led Full Parity :    80-99%"/>
    <s v="All-day"/>
    <s v="Nelson Region"/>
    <s v="Nelson City"/>
    <s v="Nelson, Marlborough, West Coas"/>
    <s v="Nelson"/>
    <s v="Te Tai Tonga"/>
    <n v="9"/>
    <s v="Female"/>
    <n v="4"/>
    <n v="1"/>
    <n v="1"/>
    <n v="1"/>
    <n v="3"/>
  </r>
  <r>
    <x v="6"/>
    <x v="3"/>
    <s v="Owned by an Incorporated Society"/>
    <x v="3"/>
    <s v="Community-based"/>
    <s v="All-day Teacher Led Full Parity :    80-99%"/>
    <s v="All-day"/>
    <s v="Marlborough Region"/>
    <s v="Marlborough District"/>
    <s v="Nelson, Marlborough, West Coas"/>
    <s v="Kaikōura"/>
    <s v="Te Tai Tonga"/>
    <n v="6"/>
    <s v="Female"/>
    <n v="1"/>
    <n v="1"/>
    <n v="1"/>
    <n v="0"/>
    <n v="1"/>
  </r>
  <r>
    <x v="6"/>
    <x v="3"/>
    <s v="Owned by an Incorporated Society"/>
    <x v="3"/>
    <s v="Community-based"/>
    <s v="All-day Teacher Led Full Parity :    80-99%"/>
    <s v="All-day"/>
    <s v="Marlborough Region"/>
    <s v="Marlborough District"/>
    <s v="Nelson, Marlborough, West Coas"/>
    <s v="Kaikōura"/>
    <s v="Te Tai Tonga"/>
    <n v="7"/>
    <s v="Female"/>
    <n v="1"/>
    <n v="1"/>
    <n v="1"/>
    <n v="0"/>
    <n v="1"/>
  </r>
  <r>
    <x v="6"/>
    <x v="3"/>
    <s v="Owned by a Charitable Trust"/>
    <x v="3"/>
    <s v="Community-based"/>
    <s v="All-day Teacher Led Full Parity :    80-99%"/>
    <s v="All-day"/>
    <s v="Waikato Region"/>
    <s v="Taupō District"/>
    <s v="Bay of Plenty, Waiariki"/>
    <s v="Taupō"/>
    <s v="Waiariki"/>
    <n v="7"/>
    <s v="Male"/>
    <n v="1"/>
    <n v="0"/>
    <n v="0"/>
    <n v="1"/>
    <n v="0"/>
  </r>
  <r>
    <x v="6"/>
    <x v="3"/>
    <s v="Owned by a Charitable Trust"/>
    <x v="3"/>
    <s v="Community-based"/>
    <s v="All-day Teacher Led Full Parity :    80-99%"/>
    <s v="All-day"/>
    <s v="Bay of Plenty Region"/>
    <s v="Tauranga City"/>
    <s v="Bay of Plenty, Waiariki"/>
    <s v="Bay of Plenty"/>
    <s v="Waiariki"/>
    <n v="6"/>
    <s v="Male"/>
    <n v="1"/>
    <n v="1"/>
    <n v="1"/>
    <n v="1"/>
    <n v="0"/>
  </r>
  <r>
    <x v="6"/>
    <x v="3"/>
    <s v="Owned by a Charitable Trust"/>
    <x v="3"/>
    <s v="Community-based"/>
    <s v="All-day Teacher Led Full Parity :    80-99%"/>
    <s v="All-day"/>
    <s v="Bay of Plenty Region"/>
    <s v="Tauranga City"/>
    <s v="Bay of Plenty, Waiariki"/>
    <s v="Tauranga"/>
    <s v="Waiariki"/>
    <n v="7"/>
    <s v="Male"/>
    <n v="1"/>
    <n v="1"/>
    <n v="1"/>
    <n v="1"/>
    <n v="0"/>
  </r>
  <r>
    <x v="6"/>
    <x v="3"/>
    <s v="Owned by a Charitable Trust"/>
    <x v="3"/>
    <s v="Community-based"/>
    <s v="All-day Teacher Led Full Parity :    80-99%"/>
    <s v="All-day"/>
    <s v="Hawke's Bay Region"/>
    <s v="Napier City"/>
    <s v="Hawke's Bay, Tairāwhiti"/>
    <s v="Napier"/>
    <s v="Ikaroa-Rāwhiti"/>
    <n v="5"/>
    <s v="Male"/>
    <n v="1"/>
    <n v="0"/>
    <n v="0"/>
    <n v="1"/>
    <n v="0"/>
  </r>
  <r>
    <x v="6"/>
    <x v="3"/>
    <s v="Owned by a Charitable Trust"/>
    <x v="3"/>
    <s v="Community-based"/>
    <s v="All-day Teacher Led Full Parity :    80-99%"/>
    <s v="All-day"/>
    <s v="Wellington Region"/>
    <s v="Upper Hutt City"/>
    <s v="Wellington"/>
    <s v="Remutaka"/>
    <s v="Ikaroa-Rāwhiti"/>
    <n v="4"/>
    <s v="Male"/>
    <n v="1"/>
    <n v="0"/>
    <n v="0"/>
    <n v="1"/>
    <n v="0"/>
  </r>
  <r>
    <x v="6"/>
    <x v="3"/>
    <s v="Owned by a Charitable Trust"/>
    <x v="3"/>
    <s v="Community-based"/>
    <s v="All-day Teacher Led Full Parity :    80-99%"/>
    <s v="All-day"/>
    <s v="Wellington Region"/>
    <s v="Lower Hutt City"/>
    <s v="Wellington"/>
    <s v="Hutt South"/>
    <s v="Te Tai Tonga"/>
    <n v="2"/>
    <s v="Male"/>
    <n v="1"/>
    <n v="0"/>
    <n v="0"/>
    <n v="1"/>
    <n v="0"/>
  </r>
  <r>
    <x v="6"/>
    <x v="3"/>
    <s v="Owned by a Public Education Institution"/>
    <x v="3"/>
    <s v="Community-based"/>
    <s v="All-day Teacher Led Full Parity :    80-99%"/>
    <s v="All-day"/>
    <s v="Wellington Region"/>
    <s v="Wellington City"/>
    <s v="Wellington"/>
    <s v="Wellington Central"/>
    <s v="Te Tai Tonga"/>
    <n v="9"/>
    <s v="Male"/>
    <n v="1"/>
    <n v="0"/>
    <n v="0"/>
    <n v="0"/>
    <n v="1"/>
  </r>
  <r>
    <x v="6"/>
    <x v="3"/>
    <s v="Owned by an Incorporated Society"/>
    <x v="3"/>
    <s v="Community-based"/>
    <s v="All-day Teacher Led Full Parity :    80-99%"/>
    <s v="All-day"/>
    <s v="Gisborne Region"/>
    <s v="Gisborne District"/>
    <s v="Hawke's Bay, Tairāwhiti"/>
    <s v="East Coast"/>
    <s v="Ikaroa-Rāwhiti"/>
    <n v="9"/>
    <s v="Male"/>
    <n v="1"/>
    <n v="1"/>
    <n v="1"/>
    <n v="0"/>
    <n v="1"/>
  </r>
  <r>
    <x v="6"/>
    <x v="3"/>
    <s v="Owned by an Incorporated Society"/>
    <x v="3"/>
    <s v="Community-based"/>
    <s v="All-day Teacher Led Full Parity :    80-99%"/>
    <s v="All-day"/>
    <s v="Wellington Region"/>
    <s v="Wellington City"/>
    <s v="Wellington"/>
    <s v="Rongotai"/>
    <s v="Te Tai Tonga"/>
    <n v="6"/>
    <s v="Male"/>
    <n v="1"/>
    <n v="1"/>
    <n v="1"/>
    <n v="1"/>
    <n v="0"/>
  </r>
  <r>
    <x v="6"/>
    <x v="3"/>
    <s v="Owned by an Incorporated Society"/>
    <x v="3"/>
    <s v="Community-based"/>
    <s v="All-day Teacher Led Full Parity :    80-99%"/>
    <s v="All-day"/>
    <s v="Wellington Region"/>
    <s v="Wellington City"/>
    <s v="Wellington"/>
    <s v="Wellington Central"/>
    <s v="Te Tai Tonga"/>
    <n v="4"/>
    <s v="Male"/>
    <n v="1"/>
    <n v="0"/>
    <n v="0"/>
    <n v="0"/>
    <n v="1"/>
  </r>
  <r>
    <x v="6"/>
    <x v="3"/>
    <s v="Owned by a Charitable Trust"/>
    <x v="3"/>
    <s v="Community-based"/>
    <s v="All-day Teacher Led Full Parity :    80-99%"/>
    <s v="All-day"/>
    <s v="Bay of Plenty Region"/>
    <s v="Tauranga City"/>
    <s v="Bay of Plenty, Waiariki"/>
    <s v="Tauranga"/>
    <s v="Waiariki"/>
    <n v="7"/>
    <s v="Unknown"/>
    <n v="1"/>
    <n v="1"/>
    <n v="1"/>
    <n v="0"/>
    <n v="1"/>
  </r>
  <r>
    <x v="6"/>
    <x v="3"/>
    <s v="Owned by a Charitable Trust"/>
    <x v="3"/>
    <s v="Community-based"/>
    <s v="All-day Teacher Led Full Parity :   50-79%"/>
    <s v="All-day"/>
    <s v="Gisborne Region"/>
    <s v="Gisborne District"/>
    <s v="Hawke's Bay, Tairāwhiti"/>
    <s v="East Coast"/>
    <s v="Ikaroa-Rāwhiti"/>
    <n v="8"/>
    <s v="Female"/>
    <n v="3"/>
    <n v="2"/>
    <n v="2"/>
    <n v="1"/>
    <n v="2"/>
  </r>
  <r>
    <x v="6"/>
    <x v="3"/>
    <s v="Owned by an Incorporated Society"/>
    <x v="3"/>
    <s v="Community-based"/>
    <s v="All-day Teacher Led Full Parity :   50-79%"/>
    <s v="All-day"/>
    <s v="Northland Region"/>
    <s v="Kaipara District"/>
    <s v="Tai Tokerau"/>
    <s v="Northland"/>
    <s v="Te Tai Tokerau"/>
    <n v="10"/>
    <s v="Female"/>
    <n v="6"/>
    <n v="4"/>
    <n v="3"/>
    <n v="4"/>
    <n v="2"/>
  </r>
  <r>
    <x v="6"/>
    <x v="3"/>
    <s v="Owned by a Charitable Trust"/>
    <x v="3"/>
    <s v="Community-based"/>
    <s v="All-day Teacher Led Full Parity :0-24%"/>
    <s v="All-day"/>
    <s v="Bay of Plenty Region"/>
    <s v="Rotorua District"/>
    <s v="Bay of Plenty, Waiariki"/>
    <s v="Rotorua"/>
    <s v="Waiariki"/>
    <n v="10"/>
    <s v="Female"/>
    <n v="3"/>
    <n v="1"/>
    <n v="1"/>
    <n v="2"/>
    <n v="1"/>
  </r>
  <r>
    <x v="6"/>
    <x v="3"/>
    <s v="Owned by a Charitable Trust"/>
    <x v="3"/>
    <s v="Community-based"/>
    <s v="All-day Teacher Led Parity :     100%"/>
    <s v="All-day"/>
    <s v="Auckland Region"/>
    <s v="Auckland: Howick"/>
    <s v="Tamaki Herenga Waka"/>
    <s v="Takanini"/>
    <s v="Tāmaki Makaurau"/>
    <n v="5"/>
    <s v="Female"/>
    <n v="1"/>
    <n v="1"/>
    <n v="1"/>
    <n v="0"/>
    <n v="1"/>
  </r>
  <r>
    <x v="6"/>
    <x v="3"/>
    <s v="Owned by a Charitable Trust"/>
    <x v="3"/>
    <s v="Community-based"/>
    <s v="All-day Teacher Led Parity :     100%"/>
    <s v="All-day"/>
    <s v="Auckland Region"/>
    <s v="Auckland: Manurewa"/>
    <s v="Tamaki Herenga Waka"/>
    <s v="Manurewa"/>
    <s v="Tāmaki Makaurau"/>
    <n v="10"/>
    <s v="Female"/>
    <n v="2"/>
    <n v="2"/>
    <n v="2"/>
    <n v="2"/>
    <n v="0"/>
  </r>
  <r>
    <x v="6"/>
    <x v="3"/>
    <s v="Owned by a Charitable Trust"/>
    <x v="3"/>
    <s v="Community-based"/>
    <s v="All-day Teacher Led Parity :     100%"/>
    <s v="All-day"/>
    <s v="Auckland Region"/>
    <s v="Auckland: Manurewa"/>
    <s v="Tamaki Herenga Waka"/>
    <s v="Takanini"/>
    <s v="Tāmaki Makaurau"/>
    <n v="9"/>
    <s v="Female"/>
    <n v="1"/>
    <n v="1"/>
    <n v="1"/>
    <n v="1"/>
    <n v="0"/>
  </r>
  <r>
    <x v="6"/>
    <x v="3"/>
    <s v="Owned by a Charitable Trust"/>
    <x v="3"/>
    <s v="Community-based"/>
    <s v="All-day Teacher Led Parity :     100%"/>
    <s v="All-day"/>
    <s v="Bay of Plenty Region"/>
    <s v="Tauranga City"/>
    <s v="Bay of Plenty, Waiariki"/>
    <s v="Tauranga"/>
    <s v="Waiariki"/>
    <n v="4"/>
    <s v="Female"/>
    <n v="1"/>
    <n v="1"/>
    <n v="1"/>
    <n v="0"/>
    <n v="1"/>
  </r>
  <r>
    <x v="6"/>
    <x v="3"/>
    <s v="Owned by a Charitable Trust"/>
    <x v="3"/>
    <s v="Community-based"/>
    <s v="All-day Teacher Led Parity :     100%"/>
    <s v="All-day"/>
    <s v="Bay of Plenty Region"/>
    <s v="Rotorua District"/>
    <s v="Bay of Plenty, Waiariki"/>
    <s v="Rotorua"/>
    <s v="Waiariki"/>
    <n v="10"/>
    <s v="Female"/>
    <n v="2"/>
    <n v="2"/>
    <n v="2"/>
    <n v="2"/>
    <n v="0"/>
  </r>
  <r>
    <x v="6"/>
    <x v="3"/>
    <s v="Owned by a Charitable Trust"/>
    <x v="3"/>
    <s v="Community-based"/>
    <s v="All-day Teacher Led Parity :     100%"/>
    <s v="All-day"/>
    <s v="Canterbury Region"/>
    <s v="Christchurch City"/>
    <s v="Canterbury and Chatham Islands"/>
    <s v="Christchurch East"/>
    <s v="Te Tai Tonga"/>
    <n v="6"/>
    <s v="Female"/>
    <n v="1"/>
    <n v="1"/>
    <n v="1"/>
    <n v="0"/>
    <n v="1"/>
  </r>
  <r>
    <x v="6"/>
    <x v="3"/>
    <s v="Owned by a Charitable Trust"/>
    <x v="3"/>
    <s v="Community-based"/>
    <s v="All-day Teacher Led Parity :     100%"/>
    <s v="All-day"/>
    <s v="Canterbury Region"/>
    <s v="Timaru District"/>
    <s v="Canterbury and Chatham Islands"/>
    <s v="Rangitata"/>
    <s v="Te Tai Tonga"/>
    <n v="4"/>
    <s v="Female"/>
    <n v="2"/>
    <n v="2"/>
    <n v="2"/>
    <n v="0"/>
    <n v="2"/>
  </r>
  <r>
    <x v="6"/>
    <x v="3"/>
    <s v="Owned by a Charitable Trust"/>
    <x v="3"/>
    <s v="Community-based"/>
    <s v="All-day Teacher Led Parity :     100%"/>
    <s v="All-day"/>
    <s v="Southland Region"/>
    <s v="Southland District"/>
    <s v="Otago, Southland"/>
    <s v="Southland"/>
    <s v="Te Tai Tonga"/>
    <n v="5"/>
    <s v="Female"/>
    <n v="1"/>
    <n v="1"/>
    <n v="1"/>
    <n v="1"/>
    <n v="0"/>
  </r>
  <r>
    <x v="6"/>
    <x v="3"/>
    <s v="Owned by a Statutory Trust"/>
    <x v="3"/>
    <s v="Community-based"/>
    <s v="All-day Teacher Led Parity :     100%"/>
    <s v="All-day"/>
    <s v="Auckland Region"/>
    <s v="Auckland: Ōrākei"/>
    <s v="Tamaki Herenga Manawa"/>
    <s v="Epsom"/>
    <s v="Tāmaki Makaurau"/>
    <n v="3"/>
    <s v="Female"/>
    <n v="1"/>
    <n v="0"/>
    <n v="0"/>
    <n v="1"/>
    <n v="0"/>
  </r>
  <r>
    <x v="6"/>
    <x v="3"/>
    <s v="Owned by a Statutory Trust"/>
    <x v="3"/>
    <s v="Community-based"/>
    <s v="All-day Teacher Led Parity :     100%"/>
    <s v="All-day"/>
    <s v="Canterbury Region"/>
    <s v="Christchurch City"/>
    <s v="Canterbury and Chatham Islands"/>
    <s v="Banks Peninsula"/>
    <s v="Te Tai Tonga"/>
    <n v="6"/>
    <s v="Female"/>
    <n v="1"/>
    <n v="0"/>
    <n v="0"/>
    <n v="0"/>
    <n v="1"/>
  </r>
  <r>
    <x v="6"/>
    <x v="3"/>
    <s v="Owned by a Statutory Trust"/>
    <x v="3"/>
    <s v="Community-based"/>
    <s v="All-day Teacher Led Parity :     100%"/>
    <s v="All-day"/>
    <s v="Canterbury Region"/>
    <s v="Christchurch City"/>
    <s v="Canterbury and Chatham Islands"/>
    <s v="Wigram"/>
    <s v="Te Tai Tonga"/>
    <n v="9"/>
    <s v="Female"/>
    <n v="2"/>
    <n v="0"/>
    <n v="0"/>
    <n v="0"/>
    <n v="2"/>
  </r>
  <r>
    <x v="6"/>
    <x v="3"/>
    <s v="Owned by an Incorporated Society"/>
    <x v="3"/>
    <s v="Community-based"/>
    <s v="All-day Teacher Led Parity :     100%"/>
    <s v="All-day"/>
    <s v="Auckland Region"/>
    <s v="Auckland: Henderson-Massey"/>
    <s v="Tāmaki Herenga Tāngata"/>
    <s v="Upper Harbour"/>
    <s v="Te Tai Tokerau"/>
    <n v="8"/>
    <s v="Female"/>
    <n v="1"/>
    <n v="1"/>
    <n v="1"/>
    <n v="1"/>
    <n v="0"/>
  </r>
  <r>
    <x v="6"/>
    <x v="3"/>
    <s v="Owned by an Incorporated Society"/>
    <x v="3"/>
    <s v="Community-based"/>
    <s v="All-day Teacher Led Parity :     100%"/>
    <s v="All-day"/>
    <s v="Waikato Region"/>
    <s v="Thames-Coromandel District"/>
    <s v="Waikato"/>
    <s v="Coromandel"/>
    <s v="Hauraki-Waikato"/>
    <n v="8"/>
    <s v="Female"/>
    <n v="3"/>
    <n v="1"/>
    <n v="1"/>
    <n v="1"/>
    <n v="2"/>
  </r>
  <r>
    <x v="6"/>
    <x v="3"/>
    <s v="Owned by an Incorporated Society"/>
    <x v="3"/>
    <s v="Community-based"/>
    <s v="All-day Teacher Led Parity :     100%"/>
    <s v="All-day"/>
    <s v="Waikato Region"/>
    <s v="Thames-Coromandel District"/>
    <s v="Waikato"/>
    <s v="Coromandel"/>
    <s v="Hauraki-Waikato"/>
    <n v="10"/>
    <s v="Female"/>
    <n v="2"/>
    <n v="1"/>
    <n v="2"/>
    <n v="1"/>
    <n v="1"/>
  </r>
  <r>
    <x v="6"/>
    <x v="3"/>
    <s v="Owned by an Incorporated Society"/>
    <x v="3"/>
    <s v="Community-based"/>
    <s v="All-day Teacher Led Parity :     100%"/>
    <s v="All-day"/>
    <s v="Bay of Plenty Region"/>
    <s v="Rotorua District"/>
    <s v="Bay of Plenty, Waiariki"/>
    <s v="Rotorua"/>
    <s v="Waiariki"/>
    <n v="8"/>
    <s v="Female"/>
    <n v="2"/>
    <n v="2"/>
    <n v="2"/>
    <n v="0"/>
    <n v="2"/>
  </r>
  <r>
    <x v="6"/>
    <x v="3"/>
    <s v="Owned by a Charitable Trust"/>
    <x v="3"/>
    <s v="Community-based"/>
    <s v="All-day Teacher Led Parity :    80-99%"/>
    <s v="All-day"/>
    <s v="Auckland Region"/>
    <s v="Auckland: Henderson-Massey"/>
    <s v="Tāmaki Herenga Tāngata"/>
    <s v="Te Atatū"/>
    <s v="Te Tai Tokerau"/>
    <n v="8"/>
    <s v="Female"/>
    <n v="1"/>
    <n v="0"/>
    <n v="0"/>
    <n v="0"/>
    <n v="1"/>
  </r>
  <r>
    <x v="6"/>
    <x v="3"/>
    <s v="Owned by a Charitable Trust"/>
    <x v="3"/>
    <s v="Community-based"/>
    <s v="All-day Teacher Led Parity :    80-99%"/>
    <s v="All-day"/>
    <s v="Auckland Region"/>
    <s v="Auckland: Maungakiekie-Tāmaki"/>
    <s v="Tamaki Herenga Manawa"/>
    <s v="Maungakiekie"/>
    <s v="Tāmaki Makaurau"/>
    <n v="10"/>
    <s v="Female"/>
    <n v="5"/>
    <n v="3"/>
    <n v="3"/>
    <n v="2"/>
    <n v="3"/>
  </r>
  <r>
    <x v="6"/>
    <x v="3"/>
    <s v="Owned by a Charitable Trust"/>
    <x v="3"/>
    <s v="Community-based"/>
    <s v="All-day Teacher Led Parity :    80-99%"/>
    <s v="All-day"/>
    <s v="Auckland Region"/>
    <s v="Auckland: Franklin"/>
    <s v="Tamaki Herenga Manawa"/>
    <s v="Papakura"/>
    <s v="Hauraki-Waikato"/>
    <n v="3"/>
    <s v="Female"/>
    <n v="1"/>
    <n v="1"/>
    <n v="1"/>
    <n v="1"/>
    <n v="0"/>
  </r>
  <r>
    <x v="6"/>
    <x v="3"/>
    <s v="Owned by a Charitable Trust"/>
    <x v="3"/>
    <s v="Community-based"/>
    <s v="All-day Teacher Led Parity :    80-99%"/>
    <s v="All-day"/>
    <s v="Auckland Region"/>
    <s v="Auckland: Franklin"/>
    <s v="Tamaki Herenga Waka"/>
    <s v="Port Waikato"/>
    <s v="Hauraki-Waikato"/>
    <n v="5"/>
    <s v="Female"/>
    <n v="3"/>
    <n v="3"/>
    <n v="3"/>
    <n v="1"/>
    <n v="2"/>
  </r>
  <r>
    <x v="6"/>
    <x v="3"/>
    <s v="Owned by a Charitable Trust"/>
    <x v="3"/>
    <s v="Community-based"/>
    <s v="All-day Teacher Led Parity :    80-99%"/>
    <s v="All-day"/>
    <s v="Waikato Region"/>
    <s v="Thames-Coromandel District"/>
    <s v="Waikato"/>
    <s v="Coromandel"/>
    <s v="Hauraki-Waikato"/>
    <n v="9"/>
    <s v="Female"/>
    <n v="3"/>
    <n v="3"/>
    <n v="3"/>
    <n v="3"/>
    <n v="0"/>
  </r>
  <r>
    <x v="6"/>
    <x v="3"/>
    <s v="Owned by a Charitable Trust"/>
    <x v="3"/>
    <s v="Community-based"/>
    <s v="All-day Teacher Led Parity :    80-99%"/>
    <s v="All-day"/>
    <s v="Waikato Region"/>
    <s v="Waitomo District"/>
    <s v="Waikato"/>
    <s v="Taranaki-King Country"/>
    <s v="Te Tai Hauāuru"/>
    <n v="10"/>
    <s v="Female"/>
    <n v="2"/>
    <n v="1"/>
    <n v="1"/>
    <n v="1"/>
    <n v="1"/>
  </r>
  <r>
    <x v="6"/>
    <x v="3"/>
    <s v="Owned by a Charitable Trust"/>
    <x v="3"/>
    <s v="Community-based"/>
    <s v="All-day Teacher Led Parity :    80-99%"/>
    <s v="All-day"/>
    <s v="Bay of Plenty Region"/>
    <s v="Rotorua District"/>
    <s v="Bay of Plenty, Waiariki"/>
    <s v="Rotorua"/>
    <s v="Waiariki"/>
    <n v="10"/>
    <s v="Female"/>
    <n v="4"/>
    <n v="4"/>
    <n v="4"/>
    <n v="3"/>
    <n v="1"/>
  </r>
  <r>
    <x v="6"/>
    <x v="3"/>
    <s v="Owned by a Charitable Trust"/>
    <x v="3"/>
    <s v="Community-based"/>
    <s v="All-day Teacher Led Parity :    80-99%"/>
    <s v="All-day"/>
    <s v="Bay of Plenty Region"/>
    <s v="Whakatāne District"/>
    <s v="Bay of Plenty, Waiariki"/>
    <s v="East Coast"/>
    <s v="Waiariki"/>
    <n v="6"/>
    <s v="Female"/>
    <n v="6"/>
    <n v="4"/>
    <n v="4"/>
    <n v="5"/>
    <n v="1"/>
  </r>
  <r>
    <x v="6"/>
    <x v="3"/>
    <s v="Owned by a Charitable Trust"/>
    <x v="3"/>
    <s v="Community-based"/>
    <s v="All-day Teacher Led Parity :    80-99%"/>
    <s v="All-day"/>
    <s v="Wellington Region"/>
    <s v="Porirua City"/>
    <s v="Wellington"/>
    <s v="Mana"/>
    <s v="Te Tai Hauāuru"/>
    <n v="8"/>
    <s v="Female"/>
    <n v="2"/>
    <n v="2"/>
    <n v="2"/>
    <n v="2"/>
    <n v="0"/>
  </r>
  <r>
    <x v="6"/>
    <x v="3"/>
    <s v="Owned by a Charitable Trust"/>
    <x v="3"/>
    <s v="Community-based"/>
    <s v="All-day Teacher Led Parity :    80-99%"/>
    <s v="All-day"/>
    <s v="Wellington Region"/>
    <s v="Lower Hutt City"/>
    <s v="Wellington"/>
    <s v="Hutt South"/>
    <s v="Ikaroa-Rāwhiti"/>
    <n v="5"/>
    <s v="Female"/>
    <n v="2"/>
    <n v="2"/>
    <n v="2"/>
    <n v="2"/>
    <n v="0"/>
  </r>
  <r>
    <x v="6"/>
    <x v="3"/>
    <s v="Owned by a Public Education Institution"/>
    <x v="3"/>
    <s v="Community-based"/>
    <s v="All-day Teacher Led Parity :    80-99%"/>
    <s v="All-day"/>
    <s v="Waikato Region"/>
    <s v="Hamilton City"/>
    <s v="Waikato"/>
    <s v="Hamilton West"/>
    <s v="Hauraki-Waikato"/>
    <n v="9"/>
    <s v="Female"/>
    <n v="4"/>
    <n v="4"/>
    <n v="4"/>
    <n v="3"/>
    <n v="1"/>
  </r>
  <r>
    <x v="6"/>
    <x v="3"/>
    <s v="Owned by a Public Education Institution"/>
    <x v="3"/>
    <s v="Community-based"/>
    <s v="All-day Teacher Led Parity :    80-99%"/>
    <s v="All-day"/>
    <s v="Waikato Region"/>
    <s v="Waipā District"/>
    <s v="Waikato"/>
    <s v="Taranaki-King Country"/>
    <s v="Hauraki-Waikato"/>
    <n v="9"/>
    <s v="Female"/>
    <n v="7"/>
    <n v="3"/>
    <n v="3"/>
    <n v="3"/>
    <n v="4"/>
  </r>
  <r>
    <x v="6"/>
    <x v="3"/>
    <s v="Owned by a Public Education Institution"/>
    <x v="3"/>
    <s v="Community-based"/>
    <s v="All-day Teacher Led Parity :    80-99%"/>
    <s v="All-day"/>
    <s v="Waikato Region"/>
    <s v="South Waikato District"/>
    <s v="Waikato"/>
    <s v="Taupō"/>
    <s v="Te Tai Hauāuru"/>
    <n v="9"/>
    <s v="Female"/>
    <n v="3"/>
    <n v="1"/>
    <n v="1"/>
    <n v="2"/>
    <n v="1"/>
  </r>
  <r>
    <x v="6"/>
    <x v="3"/>
    <s v="Owned by a Public Education Institution"/>
    <x v="3"/>
    <s v="Community-based"/>
    <s v="All-day Teacher Led Parity :    80-99%"/>
    <s v="All-day"/>
    <s v="Gisborne Region"/>
    <s v="Gisborne District"/>
    <s v="Hawke's Bay, Tairāwhiti"/>
    <s v="East Coast"/>
    <s v="Ikaroa-Rāwhiti"/>
    <n v="10"/>
    <s v="Female"/>
    <n v="6"/>
    <n v="4"/>
    <n v="4"/>
    <n v="5"/>
    <n v="1"/>
  </r>
  <r>
    <x v="6"/>
    <x v="3"/>
    <s v="Owned by a Public Education Institution"/>
    <x v="3"/>
    <s v="Community-based"/>
    <s v="All-day Teacher Led Parity :    80-99%"/>
    <s v="All-day"/>
    <s v="Wellington Region"/>
    <s v="Kāpiti Coast District"/>
    <s v="Wellington"/>
    <s v="Ōtaki"/>
    <s v="Te Tai Hauāuru"/>
    <n v="9"/>
    <s v="Female"/>
    <n v="6"/>
    <n v="3"/>
    <n v="3"/>
    <n v="1"/>
    <n v="5"/>
  </r>
  <r>
    <x v="6"/>
    <x v="3"/>
    <s v="Owned by a Statutory Trust"/>
    <x v="3"/>
    <s v="Community-based"/>
    <s v="All-day Teacher Led Parity :    80-99%"/>
    <s v="All-day"/>
    <s v="Canterbury Region"/>
    <s v="Christchurch City"/>
    <s v="Canterbury and Chatham Islands"/>
    <s v="Wigram"/>
    <s v="Te Tai Tonga"/>
    <n v="8"/>
    <s v="Female"/>
    <n v="1"/>
    <n v="0"/>
    <n v="0"/>
    <n v="0"/>
    <n v="1"/>
  </r>
  <r>
    <x v="6"/>
    <x v="3"/>
    <s v="Owned by an Incorporated Society"/>
    <x v="3"/>
    <s v="Community-based"/>
    <s v="All-day Teacher Led Parity :    80-99%"/>
    <s v="All-day"/>
    <s v="Northland Region"/>
    <s v="Far North District"/>
    <s v="Tai Tokerau"/>
    <s v="Northland"/>
    <s v="Te Tai Tokerau"/>
    <n v="10"/>
    <s v="Female"/>
    <n v="2"/>
    <n v="2"/>
    <n v="2"/>
    <n v="2"/>
    <n v="0"/>
  </r>
  <r>
    <x v="6"/>
    <x v="3"/>
    <s v="Owned by an Incorporated Society"/>
    <x v="3"/>
    <s v="Community-based"/>
    <s v="All-day Teacher Led Parity :    80-99%"/>
    <s v="All-day"/>
    <s v="Northland Region"/>
    <s v="Whangārei District"/>
    <s v="Tai Tokerau"/>
    <s v="Whangārei"/>
    <s v="Te Tai Tokerau"/>
    <n v="10"/>
    <s v="Female"/>
    <n v="6"/>
    <n v="6"/>
    <n v="6"/>
    <n v="4"/>
    <n v="2"/>
  </r>
  <r>
    <x v="6"/>
    <x v="3"/>
    <s v="Owned by an Incorporated Society"/>
    <x v="3"/>
    <s v="Community-based"/>
    <s v="All-day Teacher Led Parity :    80-99%"/>
    <s v="All-day"/>
    <s v="Auckland Region"/>
    <s v="Auckland: Manurewa"/>
    <s v="Tamaki Herenga Waka"/>
    <s v="Manurewa"/>
    <s v="Tāmaki Makaurau"/>
    <n v="9"/>
    <s v="Female"/>
    <n v="3"/>
    <n v="3"/>
    <n v="3"/>
    <n v="2"/>
    <n v="1"/>
  </r>
  <r>
    <x v="6"/>
    <x v="3"/>
    <s v="Owned by an Incorporated Society"/>
    <x v="3"/>
    <s v="Community-based"/>
    <s v="All-day Teacher Led Parity :    80-99%"/>
    <s v="All-day"/>
    <s v="Auckland Region"/>
    <s v="Auckland: Manurewa"/>
    <s v="Tamaki Herenga Waka"/>
    <s v="Manurewa"/>
    <s v="Tāmaki Makaurau"/>
    <n v="10"/>
    <s v="Female"/>
    <n v="4"/>
    <n v="4"/>
    <n v="4"/>
    <n v="3"/>
    <n v="1"/>
  </r>
  <r>
    <x v="6"/>
    <x v="3"/>
    <s v="Owned by an Incorporated Society"/>
    <x v="3"/>
    <s v="Community-based"/>
    <s v="All-day Teacher Led Parity :    80-99%"/>
    <s v="All-day"/>
    <s v="Waikato Region"/>
    <s v="Thames-Coromandel District"/>
    <s v="Waikato"/>
    <s v="Coromandel"/>
    <s v="Hauraki-Waikato"/>
    <n v="9"/>
    <s v="Female"/>
    <n v="1"/>
    <n v="0"/>
    <n v="1"/>
    <n v="0"/>
    <n v="1"/>
  </r>
  <r>
    <x v="6"/>
    <x v="3"/>
    <s v="Owned by an Incorporated Society"/>
    <x v="3"/>
    <s v="Community-based"/>
    <s v="All-day Teacher Led Parity :    80-99%"/>
    <s v="All-day"/>
    <s v="Waikato Region"/>
    <s v="Matamata-Piako District"/>
    <s v="Waikato"/>
    <s v="Waikato"/>
    <s v="Hauraki-Waikato"/>
    <n v="5"/>
    <s v="Female"/>
    <n v="1"/>
    <n v="0"/>
    <n v="0"/>
    <n v="1"/>
    <n v="0"/>
  </r>
  <r>
    <x v="6"/>
    <x v="3"/>
    <s v="Owned by an Incorporated Society"/>
    <x v="3"/>
    <s v="Community-based"/>
    <s v="All-day Teacher Led Parity :    80-99%"/>
    <s v="All-day"/>
    <s v="Gisborne Region"/>
    <s v="Gisborne District"/>
    <s v="Hawke's Bay, Tairāwhiti"/>
    <s v="East Coast"/>
    <s v="Ikaroa-Rāwhiti"/>
    <n v="10"/>
    <s v="Female"/>
    <n v="9"/>
    <n v="5"/>
    <n v="3"/>
    <n v="6"/>
    <n v="3"/>
  </r>
  <r>
    <x v="6"/>
    <x v="3"/>
    <s v="Owned by an Incorporated Society"/>
    <x v="3"/>
    <s v="Community-based"/>
    <s v="All-day Teacher Led Parity :    80-99%"/>
    <s v="All-day"/>
    <s v="Hawke's Bay Region"/>
    <s v="Hastings District"/>
    <s v="Hawke's Bay, Tairāwhiti"/>
    <s v="Tukituki"/>
    <s v="Ikaroa-Rāwhiti"/>
    <n v="9"/>
    <s v="Female"/>
    <n v="7"/>
    <n v="7"/>
    <n v="7"/>
    <n v="2"/>
    <n v="5"/>
  </r>
  <r>
    <x v="6"/>
    <x v="3"/>
    <s v="Owned by an Incorporated Society"/>
    <x v="3"/>
    <s v="Community-based"/>
    <s v="All-day Teacher Led Parity :    80-99%"/>
    <s v="All-day"/>
    <s v="Taranaki Region"/>
    <s v="New Plymouth District"/>
    <s v="Taranaki, Whanganui, Manawat"/>
    <s v="New Plymouth"/>
    <s v="Te Tai Hauāuru"/>
    <n v="5"/>
    <s v="Female"/>
    <n v="1"/>
    <n v="1"/>
    <n v="1"/>
    <n v="0"/>
    <n v="1"/>
  </r>
  <r>
    <x v="6"/>
    <x v="3"/>
    <s v="Owned by an Incorporated Society"/>
    <x v="3"/>
    <s v="Community-based"/>
    <s v="All-day Teacher Led Parity :    80-99%"/>
    <s v="All-day"/>
    <s v="Manawatū-Whanganui Region"/>
    <s v="Horowhenua District"/>
    <s v="Wellington"/>
    <s v="Ōtaki"/>
    <s v="Te Tai Hauāuru"/>
    <n v="10"/>
    <s v="Female"/>
    <n v="3"/>
    <n v="3"/>
    <n v="3"/>
    <n v="3"/>
    <n v="0"/>
  </r>
  <r>
    <x v="6"/>
    <x v="3"/>
    <s v="Owned by an Incorporated Society"/>
    <x v="3"/>
    <s v="Community-based"/>
    <s v="All-day Teacher Led Parity :    80-99%"/>
    <s v="All-day"/>
    <s v="Canterbury Region"/>
    <s v="Kaikōura District"/>
    <s v="Nelson, Marlborough, West Coas"/>
    <s v="Kaikōura"/>
    <s v="Te Tai Tonga"/>
    <n v="4"/>
    <s v="Female"/>
    <n v="1"/>
    <n v="1"/>
    <n v="1"/>
    <n v="0"/>
    <n v="1"/>
  </r>
  <r>
    <x v="6"/>
    <x v="3"/>
    <s v="Owned by an Incorporated Society"/>
    <x v="3"/>
    <s v="Community-based"/>
    <s v="All-day Teacher Led Parity :    80-99%"/>
    <s v="All-day"/>
    <s v="Southland Region"/>
    <s v="Southland District"/>
    <s v="Otago, Southland"/>
    <s v="Southland"/>
    <s v="Te Tai Tonga"/>
    <n v="7"/>
    <s v="Female"/>
    <n v="2"/>
    <n v="0"/>
    <n v="0"/>
    <n v="1"/>
    <n v="1"/>
  </r>
  <r>
    <x v="6"/>
    <x v="3"/>
    <s v="Owned by a Charitable Trust"/>
    <x v="3"/>
    <s v="Community-based"/>
    <s v="All-day Teacher Led Parity :    80-99%"/>
    <s v="All-day"/>
    <s v="Northland Region"/>
    <s v="Far North District"/>
    <s v="Tai Tokerau"/>
    <s v="Northland"/>
    <s v="Te Tai Tokerau"/>
    <n v="8"/>
    <s v="Male"/>
    <n v="1"/>
    <n v="1"/>
    <n v="1"/>
    <n v="1"/>
    <n v="0"/>
  </r>
  <r>
    <x v="6"/>
    <x v="3"/>
    <s v="Owned by a Public Education Institution"/>
    <x v="3"/>
    <s v="Community-based"/>
    <s v="All-day Teacher Led Parity :    80-99%"/>
    <s v="All-day"/>
    <s v="Waikato Region"/>
    <s v="South Waikato District"/>
    <s v="Waikato"/>
    <s v="Taupō"/>
    <s v="Te Tai Hauāuru"/>
    <n v="9"/>
    <s v="Male"/>
    <n v="1"/>
    <n v="0"/>
    <n v="0"/>
    <n v="0"/>
    <n v="1"/>
  </r>
  <r>
    <x v="6"/>
    <x v="3"/>
    <s v="Owned by a Charitable Trust"/>
    <x v="3"/>
    <s v="Community-based"/>
    <s v="All-day Teacher Led Parity :   50-79%"/>
    <s v="All-day"/>
    <s v="Waikato Region"/>
    <s v="Ōtorohanga District"/>
    <s v="Waikato"/>
    <s v="Taranaki-King Country"/>
    <s v="Hauraki-Waikato"/>
    <n v="10"/>
    <s v="Female"/>
    <n v="2"/>
    <n v="0"/>
    <n v="0"/>
    <n v="0"/>
    <n v="2"/>
  </r>
  <r>
    <x v="6"/>
    <x v="3"/>
    <s v="Owned by a Community Trust"/>
    <x v="3"/>
    <s v="Community-based"/>
    <s v="All-day Teacher Led Parity :   50-79%"/>
    <s v="All-day"/>
    <s v="Northland Region"/>
    <s v="Far North District"/>
    <s v="Tai Tokerau"/>
    <s v="Northland"/>
    <s v="Te Tai Tokerau"/>
    <n v="7"/>
    <s v="Female"/>
    <n v="4"/>
    <n v="2"/>
    <n v="2"/>
    <n v="3"/>
    <n v="1"/>
  </r>
  <r>
    <x v="6"/>
    <x v="3"/>
    <s v="Owned by a Statutory Trust"/>
    <x v="3"/>
    <s v="Community-based"/>
    <s v="All-day Teacher Led Parity :   50-79%"/>
    <s v="All-day"/>
    <s v="Waikato Region"/>
    <s v="Waitomo District"/>
    <s v="Waikato"/>
    <s v="Taranaki-King Country"/>
    <s v="Te Tai Hauāuru"/>
    <n v="10"/>
    <s v="Female"/>
    <n v="9"/>
    <n v="3"/>
    <n v="3"/>
    <n v="4"/>
    <n v="5"/>
  </r>
  <r>
    <x v="6"/>
    <x v="3"/>
    <s v="Owned by an Incorporated Society"/>
    <x v="3"/>
    <s v="Community-based"/>
    <s v="All-day Teacher Led Parity :   50-79%"/>
    <s v="All-day"/>
    <s v="Manawatū-Whanganui Region"/>
    <s v="Ruapehu District"/>
    <s v="Taranaki, Whanganui, Manawat"/>
    <s v="Rangitīkei"/>
    <s v="Te Tai Hauāuru"/>
    <n v="10"/>
    <s v="Female"/>
    <n v="5"/>
    <n v="2"/>
    <n v="2"/>
    <n v="0"/>
    <n v="5"/>
  </r>
  <r>
    <x v="6"/>
    <x v="3"/>
    <s v="Owned by a Charitable Trust"/>
    <x v="3"/>
    <s v="Community-based"/>
    <s v="All-day Teacher Led Parity :   50-79%"/>
    <s v="All-day"/>
    <s v="Waikato Region"/>
    <s v="Ōtorohanga District"/>
    <s v="Waikato"/>
    <s v="Taranaki-King Country"/>
    <s v="Hauraki-Waikato"/>
    <n v="10"/>
    <s v="Male"/>
    <n v="1"/>
    <n v="0"/>
    <n v="0"/>
    <n v="1"/>
    <n v="0"/>
  </r>
  <r>
    <x v="6"/>
    <x v="3"/>
    <s v="Privately owned by a partnership"/>
    <x v="3"/>
    <s v="Private"/>
    <s v="All-day Teacher Led :     100%"/>
    <s v="All-day"/>
    <s v="Auckland Region"/>
    <s v="Auckland: Whau"/>
    <s v="Tāmaki Herenga Tāngata"/>
    <s v="New Lynn"/>
    <s v="Tāmaki Makaurau"/>
    <n v="6"/>
    <s v="Female"/>
    <n v="2"/>
    <n v="2"/>
    <n v="2"/>
    <n v="1"/>
    <n v="1"/>
  </r>
  <r>
    <x v="6"/>
    <x v="3"/>
    <s v="Privately owned by a sole trader"/>
    <x v="3"/>
    <s v="Private"/>
    <s v="All-day Teacher Led :     100%"/>
    <s v="All-day"/>
    <s v="Canterbury Region"/>
    <s v="Christchurch City"/>
    <s v="Canterbury and Chatham Islands"/>
    <s v="Wigram"/>
    <s v="Te Tai Tonga"/>
    <n v="4"/>
    <s v="Female"/>
    <n v="1"/>
    <n v="1"/>
    <n v="1"/>
    <n v="1"/>
    <n v="0"/>
  </r>
  <r>
    <x v="6"/>
    <x v="3"/>
    <s v="Privately owned by a company"/>
    <x v="3"/>
    <s v="Private"/>
    <s v="All-day Teacher Led :    80-99%"/>
    <s v="All-day"/>
    <s v="Northland Region"/>
    <s v="Whangārei District"/>
    <s v="Tai Tokerau"/>
    <s v="Whangārei"/>
    <s v="Te Tai Tokerau"/>
    <n v="9"/>
    <s v="Female"/>
    <n v="3"/>
    <n v="2"/>
    <n v="2"/>
    <n v="3"/>
    <n v="0"/>
  </r>
  <r>
    <x v="6"/>
    <x v="3"/>
    <s v="Privately owned by a company"/>
    <x v="3"/>
    <s v="Private"/>
    <s v="All-day Teacher Led :    80-99%"/>
    <s v="All-day"/>
    <s v="Auckland Region"/>
    <s v="Auckland: Henderson-Massey"/>
    <s v="Tāmaki Herenga Tāngata"/>
    <s v="Upper Harbour"/>
    <s v="Te Tai Tokerau"/>
    <n v="6"/>
    <s v="Female"/>
    <n v="1"/>
    <n v="1"/>
    <n v="1"/>
    <n v="1"/>
    <n v="0"/>
  </r>
  <r>
    <x v="6"/>
    <x v="3"/>
    <s v="Privately owned by a company"/>
    <x v="3"/>
    <s v="Private"/>
    <s v="All-day Teacher Led :    80-99%"/>
    <s v="All-day"/>
    <s v="Auckland Region"/>
    <s v="Auckland: Maungakiekie-Tāmaki"/>
    <s v="Tamaki Herenga Manawa"/>
    <s v="Panmure-Ōtāhuhu"/>
    <s v="Tāmaki Makaurau"/>
    <n v="9"/>
    <s v="Female"/>
    <n v="2"/>
    <n v="0"/>
    <n v="0"/>
    <n v="1"/>
    <n v="1"/>
  </r>
  <r>
    <x v="6"/>
    <x v="3"/>
    <s v="Privately owned by a company"/>
    <x v="3"/>
    <s v="Private"/>
    <s v="All-day Teacher Led :    80-99%"/>
    <s v="All-day"/>
    <s v="Bay of Plenty Region"/>
    <s v="Tauranga City"/>
    <s v="Bay of Plenty, Waiariki"/>
    <s v="Tauranga"/>
    <s v="Waiariki"/>
    <n v="10"/>
    <s v="Female"/>
    <n v="2"/>
    <n v="1"/>
    <n v="1"/>
    <n v="2"/>
    <n v="0"/>
  </r>
  <r>
    <x v="6"/>
    <x v="3"/>
    <s v="Privately owned by a company"/>
    <x v="3"/>
    <s v="Private"/>
    <s v="All-day Teacher Led :    80-99%"/>
    <s v="All-day"/>
    <s v="Bay of Plenty Region"/>
    <s v="Rotorua District"/>
    <s v="Bay of Plenty, Waiariki"/>
    <s v="Rotorua"/>
    <s v="Waiariki"/>
    <n v="10"/>
    <s v="Female"/>
    <n v="4"/>
    <n v="3"/>
    <n v="3"/>
    <n v="2"/>
    <n v="2"/>
  </r>
  <r>
    <x v="6"/>
    <x v="3"/>
    <s v="Privately owned by a company"/>
    <x v="3"/>
    <s v="Private"/>
    <s v="All-day Teacher Led :    80-99%"/>
    <s v="All-day"/>
    <s v="Hawke's Bay Region"/>
    <s v="Hastings District"/>
    <s v="Hawke's Bay, Tairāwhiti"/>
    <s v="Tukituki"/>
    <s v="Ikaroa-Rāwhiti"/>
    <n v="9"/>
    <s v="Female"/>
    <n v="2"/>
    <n v="0"/>
    <n v="0"/>
    <n v="2"/>
    <n v="0"/>
  </r>
  <r>
    <x v="6"/>
    <x v="3"/>
    <s v="Privately owned by a company"/>
    <x v="3"/>
    <s v="Private"/>
    <s v="All-day Teacher Led :    80-99%"/>
    <s v="All-day"/>
    <s v="Manawatū-Whanganui Region"/>
    <s v="Rangitīkei District"/>
    <s v="Taranaki, Whanganui, Manawat"/>
    <s v="Rangitīkei"/>
    <s v="Te Tai Hauāuru"/>
    <n v="7"/>
    <s v="Female"/>
    <n v="1"/>
    <n v="0"/>
    <n v="0"/>
    <n v="1"/>
    <n v="0"/>
  </r>
  <r>
    <x v="6"/>
    <x v="3"/>
    <s v="Privately owned by a company"/>
    <x v="3"/>
    <s v="Private"/>
    <s v="All-day Teacher Led :    80-99%"/>
    <s v="All-day"/>
    <s v="Wellington Region"/>
    <s v="South Wairarapa District"/>
    <s v="Wellington"/>
    <s v="Wairarapa"/>
    <s v="Ikaroa-Rāwhiti"/>
    <n v="6"/>
    <s v="Female"/>
    <n v="3"/>
    <n v="2"/>
    <n v="2"/>
    <n v="0"/>
    <n v="3"/>
  </r>
  <r>
    <x v="6"/>
    <x v="3"/>
    <s v="Privately owned by a company"/>
    <x v="3"/>
    <s v="Private"/>
    <s v="All-day Teacher Led :    80-99%"/>
    <s v="All-day"/>
    <s v="Wellington Region"/>
    <s v="South Wairarapa District"/>
    <s v="Wellington"/>
    <s v="Wairarapa"/>
    <s v="Ikaroa-Rāwhiti"/>
    <n v="8"/>
    <s v="Female"/>
    <n v="1"/>
    <n v="0"/>
    <n v="0"/>
    <n v="0"/>
    <n v="1"/>
  </r>
  <r>
    <x v="6"/>
    <x v="3"/>
    <s v="Privately owned by a company"/>
    <x v="3"/>
    <s v="Private"/>
    <s v="All-day Teacher Led :    80-99%"/>
    <s v="All-day"/>
    <s v="Canterbury Region"/>
    <s v="Selwyn District"/>
    <s v="Canterbury and Chatham Islands"/>
    <s v="Selwyn"/>
    <s v="Te Tai Tonga"/>
    <n v="4"/>
    <s v="Female"/>
    <n v="2"/>
    <n v="1"/>
    <n v="1"/>
    <n v="2"/>
    <n v="0"/>
  </r>
  <r>
    <x v="6"/>
    <x v="3"/>
    <s v="Privately owned by a company"/>
    <x v="3"/>
    <s v="Private"/>
    <s v="All-day Teacher Led :   50-79%"/>
    <s v="All-day"/>
    <s v="Bay of Plenty Region"/>
    <s v="Whakatāne District"/>
    <s v="Bay of Plenty, Waiariki"/>
    <s v="East Coast"/>
    <s v="Waiariki"/>
    <n v="10"/>
    <s v="Female"/>
    <n v="1"/>
    <n v="1"/>
    <n v="1"/>
    <n v="1"/>
    <n v="0"/>
  </r>
  <r>
    <x v="6"/>
    <x v="3"/>
    <s v="Owned by a Private Trust"/>
    <x v="3"/>
    <s v="Private"/>
    <s v="All-day Teacher Led Extended Parity :     100%"/>
    <s v="All-day"/>
    <s v="Auckland Region"/>
    <s v="Auckland: Papakura"/>
    <s v="Tamaki Herenga Waka"/>
    <s v="Papakura"/>
    <s v="Hauraki-Waikato"/>
    <n v="6"/>
    <s v="Female"/>
    <n v="3"/>
    <n v="2"/>
    <n v="2"/>
    <n v="2"/>
    <n v="1"/>
  </r>
  <r>
    <x v="6"/>
    <x v="3"/>
    <s v="Privately owned by a company"/>
    <x v="3"/>
    <s v="Private"/>
    <s v="All-day Teacher Led Extended Parity :     100%"/>
    <s v="All-day"/>
    <s v="Northland Region"/>
    <s v="Far North District"/>
    <s v="Tai Tokerau"/>
    <s v="Northland"/>
    <s v="Te Tai Tokerau"/>
    <n v="6"/>
    <s v="Female"/>
    <n v="1"/>
    <n v="1"/>
    <n v="1"/>
    <n v="1"/>
    <n v="0"/>
  </r>
  <r>
    <x v="6"/>
    <x v="3"/>
    <s v="Privately owned by a company"/>
    <x v="3"/>
    <s v="Private"/>
    <s v="All-day Teacher Led Extended Parity :     100%"/>
    <s v="All-day"/>
    <s v="Northland Region"/>
    <s v="Far North District"/>
    <s v="Tai Tokerau"/>
    <s v="Northland"/>
    <s v="Te Tai Tokerau"/>
    <n v="8"/>
    <s v="Female"/>
    <n v="1"/>
    <n v="1"/>
    <n v="1"/>
    <n v="0"/>
    <n v="1"/>
  </r>
  <r>
    <x v="6"/>
    <x v="3"/>
    <s v="Privately owned by a company"/>
    <x v="3"/>
    <s v="Private"/>
    <s v="All-day Teacher Led Extended Parity :     100%"/>
    <s v="All-day"/>
    <s v="Northland Region"/>
    <s v="Whangārei District"/>
    <s v="Tai Tokerau"/>
    <s v="Whangārei"/>
    <s v="Te Tai Tokerau"/>
    <n v="7"/>
    <s v="Female"/>
    <n v="4"/>
    <n v="3"/>
    <n v="3"/>
    <n v="0"/>
    <n v="4"/>
  </r>
  <r>
    <x v="6"/>
    <x v="3"/>
    <s v="Privately owned by a company"/>
    <x v="3"/>
    <s v="Private"/>
    <s v="All-day Teacher Led Extended Parity :     100%"/>
    <s v="All-day"/>
    <s v="Northland Region"/>
    <s v="Whangārei District"/>
    <s v="Tai Tokerau"/>
    <s v="Whangārei"/>
    <s v="Te Tai Tokerau"/>
    <n v="9"/>
    <s v="Female"/>
    <n v="3"/>
    <n v="2"/>
    <n v="2"/>
    <n v="2"/>
    <n v="1"/>
  </r>
  <r>
    <x v="6"/>
    <x v="3"/>
    <s v="Privately owned by a company"/>
    <x v="3"/>
    <s v="Private"/>
    <s v="All-day Teacher Led Extended Parity :     100%"/>
    <s v="All-day"/>
    <s v="Northland Region"/>
    <s v="Whangārei District"/>
    <s v="Tai Tokerau"/>
    <s v="Whangārei"/>
    <s v="Te Tai Tokerau"/>
    <n v="10"/>
    <s v="Female"/>
    <n v="1"/>
    <n v="1"/>
    <n v="1"/>
    <n v="1"/>
    <n v="0"/>
  </r>
  <r>
    <x v="6"/>
    <x v="3"/>
    <s v="Privately owned by a company"/>
    <x v="3"/>
    <s v="Private"/>
    <s v="All-day Teacher Led Extended Parity :     100%"/>
    <s v="All-day"/>
    <s v="Auckland Region"/>
    <s v="Auckland: Rodney"/>
    <s v="Tāmaki Herenga Tāngata"/>
    <s v="Kaipara ki Mahurangi"/>
    <s v="Te Tai Tokerau"/>
    <n v="2"/>
    <s v="Female"/>
    <n v="1"/>
    <n v="1"/>
    <n v="1"/>
    <n v="1"/>
    <n v="0"/>
  </r>
  <r>
    <x v="6"/>
    <x v="3"/>
    <s v="Privately owned by a company"/>
    <x v="3"/>
    <s v="Private"/>
    <s v="All-day Teacher Led Extended Parity :     100%"/>
    <s v="All-day"/>
    <s v="Auckland Region"/>
    <s v="Auckland: Rodney"/>
    <s v="Tāmaki Herenga Tāngata"/>
    <s v="Kaipara ki Mahurangi"/>
    <s v="Te Tai Tokerau"/>
    <n v="4"/>
    <s v="Female"/>
    <n v="2"/>
    <n v="1"/>
    <n v="1"/>
    <n v="2"/>
    <n v="0"/>
  </r>
  <r>
    <x v="6"/>
    <x v="3"/>
    <s v="Privately owned by a company"/>
    <x v="3"/>
    <s v="Private"/>
    <s v="All-day Teacher Led Extended Parity :     100%"/>
    <s v="All-day"/>
    <s v="Auckland Region"/>
    <s v="Auckland: Rodney"/>
    <s v="Tāmaki Herenga Tāngata"/>
    <s v="Kaipara ki Mahurangi"/>
    <s v="Te Tai Tokerau"/>
    <n v="10"/>
    <s v="Female"/>
    <n v="2"/>
    <n v="1"/>
    <n v="1"/>
    <n v="2"/>
    <n v="0"/>
  </r>
  <r>
    <x v="6"/>
    <x v="3"/>
    <s v="Privately owned by a company"/>
    <x v="3"/>
    <s v="Private"/>
    <s v="All-day Teacher Led Extended Parity :     100%"/>
    <s v="All-day"/>
    <s v="Auckland Region"/>
    <s v="Auckland: Hibiscus and Bays"/>
    <s v="Tāmaki Herenga Tāngata"/>
    <s v="East Coast Bays"/>
    <s v="Te Tai Tokerau"/>
    <n v="3"/>
    <s v="Female"/>
    <n v="4"/>
    <n v="2"/>
    <n v="2"/>
    <n v="2"/>
    <n v="2"/>
  </r>
  <r>
    <x v="6"/>
    <x v="3"/>
    <s v="Privately owned by a company"/>
    <x v="3"/>
    <s v="Private"/>
    <s v="All-day Teacher Led Extended Parity :     100%"/>
    <s v="All-day"/>
    <s v="Auckland Region"/>
    <s v="Auckland: Hibiscus and Bays"/>
    <s v="Tāmaki Herenga Tāngata"/>
    <s v="Whangaparāoa"/>
    <s v="Te Tai Tokerau"/>
    <n v="2"/>
    <s v="Female"/>
    <n v="2"/>
    <n v="2"/>
    <n v="2"/>
    <n v="2"/>
    <n v="0"/>
  </r>
  <r>
    <x v="6"/>
    <x v="3"/>
    <s v="Privately owned by a company"/>
    <x v="3"/>
    <s v="Private"/>
    <s v="All-day Teacher Led Extended Parity :     100%"/>
    <s v="All-day"/>
    <s v="Auckland Region"/>
    <s v="Auckland: Hibiscus and Bays"/>
    <s v="Tāmaki Herenga Tāngata"/>
    <s v="Whangaparāoa"/>
    <s v="Te Tai Tokerau"/>
    <n v="5"/>
    <s v="Female"/>
    <n v="1"/>
    <n v="1"/>
    <n v="1"/>
    <n v="1"/>
    <n v="0"/>
  </r>
  <r>
    <x v="6"/>
    <x v="3"/>
    <s v="Privately owned by a company"/>
    <x v="3"/>
    <s v="Private"/>
    <s v="All-day Teacher Led Extended Parity :     100%"/>
    <s v="All-day"/>
    <s v="Auckland Region"/>
    <s v="Auckland: Hibiscus and Bays"/>
    <s v="Tāmaki Herenga Tāngata"/>
    <s v="Whangaparāoa"/>
    <s v="Te Tai Tokerau"/>
    <n v="6"/>
    <s v="Female"/>
    <n v="1"/>
    <n v="1"/>
    <n v="1"/>
    <n v="1"/>
    <n v="0"/>
  </r>
  <r>
    <x v="6"/>
    <x v="3"/>
    <s v="Privately owned by a company"/>
    <x v="3"/>
    <s v="Private"/>
    <s v="All-day Teacher Led Extended Parity :     100%"/>
    <s v="All-day"/>
    <s v="Auckland Region"/>
    <s v="Auckland: Upper Harbour"/>
    <s v="Tāmaki Herenga Tāngata"/>
    <s v="East Coast Bays"/>
    <s v="Te Tai Tokerau"/>
    <n v="6"/>
    <s v="Female"/>
    <n v="2"/>
    <n v="1"/>
    <n v="1"/>
    <n v="2"/>
    <n v="0"/>
  </r>
  <r>
    <x v="6"/>
    <x v="3"/>
    <s v="Privately owned by a company"/>
    <x v="3"/>
    <s v="Private"/>
    <s v="All-day Teacher Led Extended Parity :     100%"/>
    <s v="All-day"/>
    <s v="Auckland Region"/>
    <s v="Auckland: Upper Harbour"/>
    <s v="Tāmaki Herenga Tāngata"/>
    <s v="Upper Harbour"/>
    <s v="Te Tai Tokerau"/>
    <n v="8"/>
    <s v="Female"/>
    <n v="1"/>
    <n v="1"/>
    <n v="1"/>
    <n v="1"/>
    <n v="0"/>
  </r>
  <r>
    <x v="6"/>
    <x v="3"/>
    <s v="Privately owned by a company"/>
    <x v="3"/>
    <s v="Private"/>
    <s v="All-day Teacher Led Extended Parity :     100%"/>
    <s v="All-day"/>
    <s v="Auckland Region"/>
    <s v="Auckland: Devonport-Takapuna"/>
    <s v="Tāmaki Herenga Tāngata"/>
    <s v="North Shore"/>
    <s v="Te Tai Tokerau"/>
    <n v="5"/>
    <s v="Female"/>
    <n v="1"/>
    <n v="1"/>
    <n v="1"/>
    <n v="0"/>
    <n v="1"/>
  </r>
  <r>
    <x v="6"/>
    <x v="3"/>
    <s v="Privately owned by a company"/>
    <x v="3"/>
    <s v="Private"/>
    <s v="All-day Teacher Led Extended Parity :     100%"/>
    <s v="All-day"/>
    <s v="Auckland Region"/>
    <s v="Auckland: Henderson-Massey"/>
    <s v="Tāmaki Herenga Tāngata"/>
    <s v="Te Atatū"/>
    <s v="Te Tai Tokerau"/>
    <n v="9"/>
    <s v="Female"/>
    <n v="1"/>
    <n v="1"/>
    <n v="1"/>
    <n v="1"/>
    <n v="0"/>
  </r>
  <r>
    <x v="6"/>
    <x v="3"/>
    <s v="Privately owned by a company"/>
    <x v="3"/>
    <s v="Private"/>
    <s v="All-day Teacher Led Extended Parity :     100%"/>
    <s v="All-day"/>
    <s v="Auckland Region"/>
    <s v="Auckland: Henderson-Massey"/>
    <s v="Tāmaki Herenga Tāngata"/>
    <s v="Upper Harbour"/>
    <s v="Te Tai Tokerau"/>
    <n v="7"/>
    <s v="Female"/>
    <n v="1"/>
    <n v="0"/>
    <n v="0"/>
    <n v="1"/>
    <n v="0"/>
  </r>
  <r>
    <x v="6"/>
    <x v="3"/>
    <s v="Privately owned by a company"/>
    <x v="3"/>
    <s v="Private"/>
    <s v="All-day Teacher Led Extended Parity :     100%"/>
    <s v="All-day"/>
    <s v="Auckland Region"/>
    <s v="Auckland: Waitākere Ranges"/>
    <s v="Tāmaki Herenga Tāngata"/>
    <s v="New Lynn"/>
    <s v="Te Tai Tokerau"/>
    <n v="5"/>
    <s v="Female"/>
    <n v="2"/>
    <n v="2"/>
    <n v="2"/>
    <n v="2"/>
    <n v="0"/>
  </r>
  <r>
    <x v="6"/>
    <x v="3"/>
    <s v="Privately owned by a company"/>
    <x v="3"/>
    <s v="Private"/>
    <s v="All-day Teacher Led Extended Parity :     100%"/>
    <s v="All-day"/>
    <s v="Auckland Region"/>
    <s v="Auckland: Waitākere Ranges"/>
    <s v="Tāmaki Herenga Tāngata"/>
    <s v="New Lynn"/>
    <s v="Tāmaki Makaurau"/>
    <n v="5"/>
    <s v="Female"/>
    <n v="1"/>
    <n v="1"/>
    <n v="1"/>
    <n v="0"/>
    <n v="1"/>
  </r>
  <r>
    <x v="6"/>
    <x v="3"/>
    <s v="Privately owned by a company"/>
    <x v="3"/>
    <s v="Private"/>
    <s v="All-day Teacher Led Extended Parity :     100%"/>
    <s v="All-day"/>
    <s v="Auckland Region"/>
    <s v="Auckland: Whau"/>
    <s v="Tamaki Herenga Manawa"/>
    <s v="Kelston"/>
    <s v="Tāmaki Makaurau"/>
    <n v="7"/>
    <s v="Female"/>
    <n v="1"/>
    <n v="1"/>
    <n v="1"/>
    <n v="0"/>
    <n v="1"/>
  </r>
  <r>
    <x v="6"/>
    <x v="3"/>
    <s v="Privately owned by a company"/>
    <x v="3"/>
    <s v="Private"/>
    <s v="All-day Teacher Led Extended Parity :     100%"/>
    <s v="All-day"/>
    <s v="Auckland Region"/>
    <s v="Auckland: Whau"/>
    <s v="Tāmaki Herenga Tāngata"/>
    <s v="New Lynn"/>
    <s v="Tāmaki Makaurau"/>
    <n v="9"/>
    <s v="Female"/>
    <n v="1"/>
    <n v="1"/>
    <n v="1"/>
    <n v="1"/>
    <n v="0"/>
  </r>
  <r>
    <x v="6"/>
    <x v="3"/>
    <s v="Privately owned by a company"/>
    <x v="3"/>
    <s v="Private"/>
    <s v="All-day Teacher Led Extended Parity :     100%"/>
    <s v="All-day"/>
    <s v="Auckland Region"/>
    <s v="Auckland: Albert-Eden"/>
    <s v="Tamaki Herenga Manawa"/>
    <s v="Mt Albert"/>
    <s v="Tāmaki Makaurau"/>
    <n v="7"/>
    <s v="Female"/>
    <n v="1"/>
    <n v="1"/>
    <n v="1"/>
    <n v="1"/>
    <n v="0"/>
  </r>
  <r>
    <x v="6"/>
    <x v="3"/>
    <s v="Privately owned by a company"/>
    <x v="3"/>
    <s v="Private"/>
    <s v="All-day Teacher Led Extended Parity :     100%"/>
    <s v="All-day"/>
    <s v="Auckland Region"/>
    <s v="Auckland: Howick"/>
    <s v="Tamaki Herenga Manawa"/>
    <s v="Pakuranga"/>
    <s v="Tāmaki Makaurau"/>
    <n v="5"/>
    <s v="Female"/>
    <n v="1"/>
    <n v="1"/>
    <n v="0"/>
    <n v="0"/>
    <n v="1"/>
  </r>
  <r>
    <x v="6"/>
    <x v="3"/>
    <s v="Privately owned by a company"/>
    <x v="3"/>
    <s v="Private"/>
    <s v="All-day Teacher Led Extended Parity :     100%"/>
    <s v="All-day"/>
    <s v="Auckland Region"/>
    <s v="Auckland: Māngere-Ōtāhuhu"/>
    <s v="Tamaki Herenga Manawa"/>
    <s v="Māngere"/>
    <s v="Tāmaki Makaurau"/>
    <n v="7"/>
    <s v="Female"/>
    <n v="1"/>
    <n v="1"/>
    <n v="1"/>
    <n v="0"/>
    <n v="1"/>
  </r>
  <r>
    <x v="6"/>
    <x v="3"/>
    <s v="Privately owned by a company"/>
    <x v="3"/>
    <s v="Private"/>
    <s v="All-day Teacher Led Extended Parity :     100%"/>
    <s v="All-day"/>
    <s v="Auckland Region"/>
    <s v="Auckland: Ōtara-Papatoetoe"/>
    <s v="Tamaki Herenga Waka"/>
    <s v="Panmure-Ōtāhuhu"/>
    <s v="Tāmaki Makaurau"/>
    <n v="10"/>
    <s v="Female"/>
    <n v="1"/>
    <n v="1"/>
    <n v="1"/>
    <n v="1"/>
    <n v="0"/>
  </r>
  <r>
    <x v="6"/>
    <x v="3"/>
    <s v="Privately owned by a company"/>
    <x v="3"/>
    <s v="Private"/>
    <s v="All-day Teacher Led Extended Parity :     100%"/>
    <s v="All-day"/>
    <s v="Auckland Region"/>
    <s v="Auckland: Franklin"/>
    <s v="Tamaki Herenga Waka"/>
    <s v="Papakura"/>
    <s v="Hauraki-Waikato"/>
    <n v="3"/>
    <s v="Female"/>
    <n v="1"/>
    <n v="1"/>
    <n v="1"/>
    <n v="1"/>
    <n v="0"/>
  </r>
  <r>
    <x v="6"/>
    <x v="3"/>
    <s v="Privately owned by a company"/>
    <x v="3"/>
    <s v="Private"/>
    <s v="All-day Teacher Led Extended Parity :     100%"/>
    <s v="All-day"/>
    <s v="Auckland Region"/>
    <s v="Auckland: Franklin"/>
    <s v="Tamaki Herenga Waka"/>
    <s v="Port Waikato"/>
    <s v="Hauraki-Waikato"/>
    <n v="4"/>
    <s v="Female"/>
    <n v="4"/>
    <n v="3"/>
    <n v="3"/>
    <n v="4"/>
    <n v="0"/>
  </r>
  <r>
    <x v="6"/>
    <x v="3"/>
    <s v="Privately owned by a company"/>
    <x v="3"/>
    <s v="Private"/>
    <s v="All-day Teacher Led Extended Parity :     100%"/>
    <s v="All-day"/>
    <s v="Auckland Region"/>
    <s v="Auckland: Franklin"/>
    <s v="Tamaki Herenga Waka"/>
    <s v="Port Waikato"/>
    <s v="Hauraki-Waikato"/>
    <n v="5"/>
    <s v="Female"/>
    <n v="1"/>
    <n v="1"/>
    <n v="1"/>
    <n v="1"/>
    <n v="0"/>
  </r>
  <r>
    <x v="6"/>
    <x v="3"/>
    <s v="Privately owned by a company"/>
    <x v="3"/>
    <s v="Private"/>
    <s v="All-day Teacher Led Extended Parity :     100%"/>
    <s v="All-day"/>
    <s v="Waikato Region"/>
    <s v="Thames-Coromandel District"/>
    <s v="Waikato"/>
    <s v="Coromandel"/>
    <s v="Hauraki-Waikato"/>
    <n v="5"/>
    <s v="Female"/>
    <n v="1"/>
    <n v="1"/>
    <n v="1"/>
    <n v="0"/>
    <n v="1"/>
  </r>
  <r>
    <x v="6"/>
    <x v="3"/>
    <s v="Privately owned by a company"/>
    <x v="3"/>
    <s v="Private"/>
    <s v="All-day Teacher Led Extended Parity :     100%"/>
    <s v="All-day"/>
    <s v="Waikato Region"/>
    <s v="Hauraki District"/>
    <s v="Waikato"/>
    <s v="Coromandel"/>
    <s v="Hauraki-Waikato"/>
    <n v="9"/>
    <s v="Female"/>
    <n v="1"/>
    <n v="0"/>
    <n v="0"/>
    <n v="0"/>
    <n v="1"/>
  </r>
  <r>
    <x v="6"/>
    <x v="3"/>
    <s v="Privately owned by a company"/>
    <x v="3"/>
    <s v="Private"/>
    <s v="All-day Teacher Led Extended Parity :     100%"/>
    <s v="All-day"/>
    <s v="Waikato Region"/>
    <s v="Waikato District"/>
    <s v="Tamaki Herenga Waka"/>
    <s v="Port Waikato"/>
    <s v="Hauraki-Waikato"/>
    <n v="9"/>
    <s v="Female"/>
    <n v="1"/>
    <n v="1"/>
    <n v="1"/>
    <n v="1"/>
    <n v="0"/>
  </r>
  <r>
    <x v="6"/>
    <x v="3"/>
    <s v="Privately owned by a company"/>
    <x v="3"/>
    <s v="Private"/>
    <s v="All-day Teacher Led Extended Parity :     100%"/>
    <s v="All-day"/>
    <s v="Waikato Region"/>
    <s v="Waikato District"/>
    <s v="Waikato"/>
    <s v="Waikato"/>
    <s v="Hauraki-Waikato"/>
    <n v="5"/>
    <s v="Female"/>
    <n v="2"/>
    <n v="1"/>
    <n v="1"/>
    <n v="1"/>
    <n v="1"/>
  </r>
  <r>
    <x v="6"/>
    <x v="3"/>
    <s v="Privately owned by a company"/>
    <x v="3"/>
    <s v="Private"/>
    <s v="All-day Teacher Led Extended Parity :     100%"/>
    <s v="All-day"/>
    <s v="Waikato Region"/>
    <s v="Hamilton City"/>
    <s v="Waikato"/>
    <s v="Hamilton East"/>
    <s v="Hauraki-Waikato"/>
    <n v="5"/>
    <s v="Female"/>
    <n v="1"/>
    <n v="0"/>
    <n v="0"/>
    <n v="0"/>
    <n v="1"/>
  </r>
  <r>
    <x v="6"/>
    <x v="3"/>
    <s v="Privately owned by a company"/>
    <x v="3"/>
    <s v="Private"/>
    <s v="All-day Teacher Led Extended Parity :     100%"/>
    <s v="All-day"/>
    <s v="Waikato Region"/>
    <s v="Hamilton City"/>
    <s v="Waikato"/>
    <s v="Hamilton East"/>
    <s v="Hauraki-Waikato"/>
    <n v="8"/>
    <s v="Female"/>
    <n v="3"/>
    <n v="3"/>
    <n v="3"/>
    <n v="0"/>
    <n v="3"/>
  </r>
  <r>
    <x v="6"/>
    <x v="3"/>
    <s v="Privately owned by a company"/>
    <x v="3"/>
    <s v="Private"/>
    <s v="All-day Teacher Led Extended Parity :     100%"/>
    <s v="All-day"/>
    <s v="Waikato Region"/>
    <s v="Hamilton City"/>
    <s v="Waikato"/>
    <s v="Hamilton East"/>
    <s v="Hauraki-Waikato"/>
    <n v="9"/>
    <s v="Female"/>
    <n v="2"/>
    <n v="0"/>
    <n v="0"/>
    <n v="0"/>
    <n v="2"/>
  </r>
  <r>
    <x v="6"/>
    <x v="3"/>
    <s v="Privately owned by a company"/>
    <x v="3"/>
    <s v="Private"/>
    <s v="All-day Teacher Led Extended Parity :     100%"/>
    <s v="All-day"/>
    <s v="Bay of Plenty Region"/>
    <s v="Rotorua District"/>
    <s v="Bay of Plenty, Waiariki"/>
    <s v="Rotorua"/>
    <s v="Waiariki"/>
    <n v="7"/>
    <s v="Female"/>
    <n v="1"/>
    <n v="1"/>
    <n v="1"/>
    <n v="1"/>
    <n v="0"/>
  </r>
  <r>
    <x v="6"/>
    <x v="3"/>
    <s v="Privately owned by a company"/>
    <x v="3"/>
    <s v="Private"/>
    <s v="All-day Teacher Led Extended Parity :     100%"/>
    <s v="All-day"/>
    <s v="Bay of Plenty Region"/>
    <s v="Rotorua District"/>
    <s v="Bay of Plenty, Waiariki"/>
    <s v="Rotorua"/>
    <s v="Waiariki"/>
    <n v="8"/>
    <s v="Female"/>
    <n v="1"/>
    <n v="1"/>
    <n v="1"/>
    <n v="1"/>
    <n v="0"/>
  </r>
  <r>
    <x v="6"/>
    <x v="3"/>
    <s v="Privately owned by a company"/>
    <x v="3"/>
    <s v="Private"/>
    <s v="All-day Teacher Led Extended Parity :     100%"/>
    <s v="All-day"/>
    <s v="Bay of Plenty Region"/>
    <s v="Rotorua District"/>
    <s v="Bay of Plenty, Waiariki"/>
    <s v="Rotorua"/>
    <s v="Waiariki"/>
    <n v="10"/>
    <s v="Female"/>
    <n v="1"/>
    <n v="1"/>
    <n v="1"/>
    <n v="1"/>
    <n v="0"/>
  </r>
  <r>
    <x v="6"/>
    <x v="3"/>
    <s v="Privately owned by a company"/>
    <x v="3"/>
    <s v="Private"/>
    <s v="All-day Teacher Led Extended Parity :     100%"/>
    <s v="All-day"/>
    <s v="Bay of Plenty Region"/>
    <s v="Whakatāne District"/>
    <s v="Bay of Plenty, Waiariki"/>
    <s v="East Coast"/>
    <s v="Waiariki"/>
    <n v="6"/>
    <s v="Female"/>
    <n v="1"/>
    <n v="1"/>
    <n v="1"/>
    <n v="1"/>
    <n v="0"/>
  </r>
  <r>
    <x v="6"/>
    <x v="3"/>
    <s v="Privately owned by a company"/>
    <x v="3"/>
    <s v="Private"/>
    <s v="All-day Teacher Led Extended Parity :     100%"/>
    <s v="All-day"/>
    <s v="Gisborne Region"/>
    <s v="Gisborne District"/>
    <s v="Hawke's Bay, Tairāwhiti"/>
    <s v="East Coast"/>
    <s v="Ikaroa-Rāwhiti"/>
    <n v="10"/>
    <s v="Female"/>
    <n v="2"/>
    <n v="2"/>
    <n v="2"/>
    <n v="2"/>
    <n v="0"/>
  </r>
  <r>
    <x v="6"/>
    <x v="3"/>
    <s v="Privately owned by a company"/>
    <x v="3"/>
    <s v="Private"/>
    <s v="All-day Teacher Led Extended Parity :     100%"/>
    <s v="All-day"/>
    <s v="Hawke's Bay Region"/>
    <s v="Hastings District"/>
    <s v="Hawke's Bay, Tairāwhiti"/>
    <s v="Tukituki"/>
    <s v="Ikaroa-Rāwhiti"/>
    <n v="6"/>
    <s v="Female"/>
    <n v="3"/>
    <n v="2"/>
    <n v="2"/>
    <n v="2"/>
    <n v="1"/>
  </r>
  <r>
    <x v="6"/>
    <x v="3"/>
    <s v="Privately owned by a company"/>
    <x v="3"/>
    <s v="Private"/>
    <s v="All-day Teacher Led Extended Parity :     100%"/>
    <s v="All-day"/>
    <s v="Hawke's Bay Region"/>
    <s v="Napier City"/>
    <s v="Hawke's Bay, Tairāwhiti"/>
    <s v="Napier"/>
    <s v="Ikaroa-Rāwhiti"/>
    <n v="3"/>
    <s v="Female"/>
    <n v="3"/>
    <n v="1"/>
    <n v="1"/>
    <n v="0"/>
    <n v="3"/>
  </r>
  <r>
    <x v="6"/>
    <x v="3"/>
    <s v="Privately owned by a company"/>
    <x v="3"/>
    <s v="Private"/>
    <s v="All-day Teacher Led Extended Parity :     100%"/>
    <s v="All-day"/>
    <s v="Hawke's Bay Region"/>
    <s v="Central Hawke's Bay District"/>
    <s v="Hawke's Bay, Tairāwhiti"/>
    <s v="Wairarapa"/>
    <s v="Ikaroa-Rāwhiti"/>
    <n v="5"/>
    <s v="Female"/>
    <n v="1"/>
    <n v="1"/>
    <n v="1"/>
    <n v="1"/>
    <n v="0"/>
  </r>
  <r>
    <x v="6"/>
    <x v="3"/>
    <s v="Privately owned by a company"/>
    <x v="3"/>
    <s v="Private"/>
    <s v="All-day Teacher Led Extended Parity :     100%"/>
    <s v="All-day"/>
    <s v="Hawke's Bay Region"/>
    <s v="Central Hawke's Bay District"/>
    <s v="Hawke's Bay, Tairāwhiti"/>
    <s v="Wairarapa"/>
    <s v="Ikaroa-Rāwhiti"/>
    <n v="10"/>
    <s v="Female"/>
    <n v="1"/>
    <n v="1"/>
    <n v="1"/>
    <n v="0"/>
    <n v="1"/>
  </r>
  <r>
    <x v="6"/>
    <x v="3"/>
    <s v="Privately owned by a company"/>
    <x v="3"/>
    <s v="Private"/>
    <s v="All-day Teacher Led Extended Parity :     100%"/>
    <s v="All-day"/>
    <s v="Taranaki Region"/>
    <s v="New Plymouth District"/>
    <s v="Taranaki, Whanganui, Manawat"/>
    <s v="New Plymouth"/>
    <s v="Te Tai Hauāuru"/>
    <n v="3"/>
    <s v="Female"/>
    <n v="1"/>
    <n v="1"/>
    <n v="1"/>
    <n v="0"/>
    <n v="1"/>
  </r>
  <r>
    <x v="6"/>
    <x v="3"/>
    <s v="Privately owned by a company"/>
    <x v="3"/>
    <s v="Private"/>
    <s v="All-day Teacher Led Extended Parity :     100%"/>
    <s v="All-day"/>
    <s v="Manawatū-Whanganui Region"/>
    <s v="Whanganui District"/>
    <s v="Taranaki, Whanganui, Manawat"/>
    <s v="Whanganui"/>
    <s v="Te Tai Hauāuru"/>
    <n v="8"/>
    <s v="Female"/>
    <n v="2"/>
    <n v="1"/>
    <n v="1"/>
    <n v="0"/>
    <n v="2"/>
  </r>
  <r>
    <x v="6"/>
    <x v="3"/>
    <s v="Privately owned by a company"/>
    <x v="3"/>
    <s v="Private"/>
    <s v="All-day Teacher Led Extended Parity :     100%"/>
    <s v="All-day"/>
    <s v="Manawatū-Whanganui Region"/>
    <s v="Whanganui District"/>
    <s v="Taranaki, Whanganui, Manawat"/>
    <s v="Whanganui"/>
    <s v="Te Tai Hauāuru"/>
    <n v="9"/>
    <s v="Female"/>
    <n v="2"/>
    <n v="1"/>
    <n v="1"/>
    <n v="1"/>
    <n v="1"/>
  </r>
  <r>
    <x v="6"/>
    <x v="3"/>
    <s v="Privately owned by a company"/>
    <x v="3"/>
    <s v="Private"/>
    <s v="All-day Teacher Led Extended Parity :     100%"/>
    <s v="All-day"/>
    <s v="Manawatū-Whanganui Region"/>
    <s v="Palmerston North City"/>
    <s v="Taranaki, Whanganui, Manawat"/>
    <s v="Palmerston North"/>
    <s v="Te Tai Hauāuru"/>
    <n v="10"/>
    <s v="Female"/>
    <n v="2"/>
    <n v="2"/>
    <n v="2"/>
    <n v="2"/>
    <n v="0"/>
  </r>
  <r>
    <x v="6"/>
    <x v="3"/>
    <s v="Privately owned by a company"/>
    <x v="3"/>
    <s v="Private"/>
    <s v="All-day Teacher Led Extended Parity :     100%"/>
    <s v="All-day"/>
    <s v="Manawatū-Whanganui Region"/>
    <s v="Palmerston North City"/>
    <s v="Taranaki, Whanganui, Manawat"/>
    <s v="Rangitīkei"/>
    <s v="Te Tai Hauāuru"/>
    <n v="1"/>
    <s v="Female"/>
    <n v="2"/>
    <n v="2"/>
    <n v="2"/>
    <n v="2"/>
    <n v="0"/>
  </r>
  <r>
    <x v="6"/>
    <x v="3"/>
    <s v="Privately owned by a company"/>
    <x v="3"/>
    <s v="Private"/>
    <s v="All-day Teacher Led Extended Parity :     100%"/>
    <s v="All-day"/>
    <s v="Wellington Region"/>
    <s v="Kāpiti Coast District"/>
    <s v="Wellington"/>
    <s v="Ōtaki"/>
    <s v="Te Tai Hauāuru"/>
    <n v="6"/>
    <s v="Female"/>
    <n v="1"/>
    <n v="1"/>
    <n v="1"/>
    <n v="1"/>
    <n v="0"/>
  </r>
  <r>
    <x v="6"/>
    <x v="3"/>
    <s v="Privately owned by a company"/>
    <x v="3"/>
    <s v="Private"/>
    <s v="All-day Teacher Led Extended Parity :     100%"/>
    <s v="All-day"/>
    <s v="Wellington Region"/>
    <s v="Porirua City"/>
    <s v="Wellington"/>
    <s v="Mana"/>
    <s v="Te Tai Hauāuru"/>
    <n v="9"/>
    <s v="Female"/>
    <n v="2"/>
    <n v="2"/>
    <n v="2"/>
    <n v="1"/>
    <n v="1"/>
  </r>
  <r>
    <x v="6"/>
    <x v="3"/>
    <s v="Privately owned by a company"/>
    <x v="3"/>
    <s v="Private"/>
    <s v="All-day Teacher Led Extended Parity :     100%"/>
    <s v="All-day"/>
    <s v="Wellington Region"/>
    <s v="Wellington City"/>
    <s v="Wellington"/>
    <s v="Wellington Central"/>
    <s v="Te Tai Tonga"/>
    <n v="3"/>
    <s v="Female"/>
    <n v="2"/>
    <n v="1"/>
    <n v="1"/>
    <n v="1"/>
    <n v="1"/>
  </r>
  <r>
    <x v="6"/>
    <x v="3"/>
    <s v="Privately owned by a company"/>
    <x v="3"/>
    <s v="Private"/>
    <s v="All-day Teacher Led Extended Parity :     100%"/>
    <s v="All-day"/>
    <s v="Canterbury Region"/>
    <s v="Kaikōura District"/>
    <s v="Nelson, Marlborough, West Coas"/>
    <s v="Kaikōura"/>
    <s v="Te Tai Tonga"/>
    <n v="6"/>
    <s v="Female"/>
    <n v="1"/>
    <n v="1"/>
    <n v="1"/>
    <n v="0"/>
    <n v="1"/>
  </r>
  <r>
    <x v="6"/>
    <x v="3"/>
    <s v="Privately owned by a company"/>
    <x v="3"/>
    <s v="Private"/>
    <s v="All-day Teacher Led Extended Parity :     100%"/>
    <s v="All-day"/>
    <s v="Canterbury Region"/>
    <s v="Christchurch City"/>
    <s v="Canterbury and Chatham Islands"/>
    <s v="Banks Peninsula"/>
    <s v="Te Tai Tonga"/>
    <n v="2"/>
    <s v="Female"/>
    <n v="1"/>
    <n v="1"/>
    <n v="1"/>
    <n v="0"/>
    <n v="1"/>
  </r>
  <r>
    <x v="6"/>
    <x v="3"/>
    <s v="Privately owned by a company"/>
    <x v="3"/>
    <s v="Private"/>
    <s v="All-day Teacher Led Extended Parity :     100%"/>
    <s v="All-day"/>
    <s v="Canterbury Region"/>
    <s v="Christchurch City"/>
    <s v="Canterbury and Chatham Islands"/>
    <s v="Banks Peninsula"/>
    <s v="Te Tai Tonga"/>
    <n v="4"/>
    <s v="Female"/>
    <n v="1"/>
    <n v="1"/>
    <n v="1"/>
    <n v="1"/>
    <n v="0"/>
  </r>
  <r>
    <x v="6"/>
    <x v="3"/>
    <s v="Privately owned by a company"/>
    <x v="3"/>
    <s v="Private"/>
    <s v="All-day Teacher Led Extended Parity :     100%"/>
    <s v="All-day"/>
    <s v="Canterbury Region"/>
    <s v="Christchurch City"/>
    <s v="Canterbury and Chatham Islands"/>
    <s v="Wigram"/>
    <s v="Te Tai Tonga"/>
    <n v="6"/>
    <s v="Female"/>
    <n v="1"/>
    <n v="1"/>
    <n v="1"/>
    <n v="0"/>
    <n v="1"/>
  </r>
  <r>
    <x v="6"/>
    <x v="3"/>
    <s v="Privately owned by a company"/>
    <x v="3"/>
    <s v="Private"/>
    <s v="All-day Teacher Led Extended Parity :     100%"/>
    <s v="All-day"/>
    <s v="Canterbury Region"/>
    <s v="Christchurch City"/>
    <s v="Canterbury and Chatham Islands"/>
    <s v="Wigram"/>
    <s v="Te Tai Tonga"/>
    <n v="8"/>
    <s v="Female"/>
    <n v="1"/>
    <n v="1"/>
    <n v="1"/>
    <n v="1"/>
    <n v="0"/>
  </r>
  <r>
    <x v="6"/>
    <x v="3"/>
    <s v="Privately owned by a company"/>
    <x v="3"/>
    <s v="Private"/>
    <s v="All-day Teacher Led Extended Parity :     100%"/>
    <s v="All-day"/>
    <s v="Canterbury Region"/>
    <s v="Selwyn District"/>
    <s v="Canterbury and Chatham Islands"/>
    <s v="Selwyn"/>
    <s v="Te Tai Tonga"/>
    <n v="1"/>
    <s v="Female"/>
    <n v="1"/>
    <n v="1"/>
    <n v="1"/>
    <n v="1"/>
    <n v="0"/>
  </r>
  <r>
    <x v="6"/>
    <x v="3"/>
    <s v="Privately owned by a company"/>
    <x v="3"/>
    <s v="Private"/>
    <s v="All-day Teacher Led Extended Parity :     100%"/>
    <s v="All-day"/>
    <s v="Canterbury Region"/>
    <s v="Selwyn District"/>
    <s v="Canterbury and Chatham Islands"/>
    <s v="Selwyn"/>
    <s v="Te Tai Tonga"/>
    <n v="6"/>
    <s v="Female"/>
    <n v="1"/>
    <n v="1"/>
    <n v="1"/>
    <n v="1"/>
    <n v="0"/>
  </r>
  <r>
    <x v="6"/>
    <x v="3"/>
    <s v="Privately owned by a company"/>
    <x v="3"/>
    <s v="Private"/>
    <s v="All-day Teacher Led Extended Parity :     100%"/>
    <s v="All-day"/>
    <s v="Southland Region"/>
    <s v="Invercargill City"/>
    <s v="Otago, Southland"/>
    <s v="Invercargill"/>
    <s v="Te Tai Tonga"/>
    <n v="4"/>
    <s v="Female"/>
    <n v="1"/>
    <n v="1"/>
    <n v="1"/>
    <n v="0"/>
    <n v="1"/>
  </r>
  <r>
    <x v="6"/>
    <x v="3"/>
    <s v="Privately owned by a company"/>
    <x v="3"/>
    <s v="Private"/>
    <s v="All-day Teacher Led Extended Parity :     100%"/>
    <s v="All-day"/>
    <s v="Tasman Region"/>
    <s v="Tasman District"/>
    <s v="Nelson, Marlborough, West Coas"/>
    <s v="Nelson"/>
    <s v="Te Tai Tonga"/>
    <n v="4"/>
    <s v="Female"/>
    <n v="2"/>
    <n v="2"/>
    <n v="2"/>
    <n v="0"/>
    <n v="2"/>
  </r>
  <r>
    <x v="6"/>
    <x v="3"/>
    <s v="Privately owned by a company"/>
    <x v="3"/>
    <s v="Private"/>
    <s v="All-day Teacher Led Extended Parity :     100%"/>
    <s v="All-day"/>
    <s v="Tasman Region"/>
    <s v="Tasman District"/>
    <s v="Nelson, Marlborough, West Coas"/>
    <s v="Nelson"/>
    <s v="Te Tai Tonga"/>
    <n v="8"/>
    <s v="Female"/>
    <n v="1"/>
    <n v="1"/>
    <n v="1"/>
    <n v="1"/>
    <n v="0"/>
  </r>
  <r>
    <x v="6"/>
    <x v="3"/>
    <s v="Privately owned by a company"/>
    <x v="3"/>
    <s v="Private"/>
    <s v="All-day Teacher Led Extended Parity :     100%"/>
    <s v="All-day"/>
    <s v="Tasman Region"/>
    <s v="Tasman District"/>
    <s v="Nelson, Marlborough, West Coas"/>
    <s v="West Coast-Tasman"/>
    <s v="Te Tai Tonga"/>
    <n v="4"/>
    <s v="Female"/>
    <n v="1"/>
    <n v="0"/>
    <n v="0"/>
    <n v="1"/>
    <n v="0"/>
  </r>
  <r>
    <x v="6"/>
    <x v="3"/>
    <s v="Privately owned by a company"/>
    <x v="3"/>
    <s v="Private"/>
    <s v="All-day Teacher Led Extended Parity :     100%"/>
    <s v="All-day"/>
    <s v="Nelson Region"/>
    <s v="Nelson City"/>
    <s v="Nelson, Marlborough, West Coas"/>
    <s v="Nelson"/>
    <s v="Te Tai Tonga"/>
    <n v="8"/>
    <s v="Female"/>
    <n v="2"/>
    <n v="2"/>
    <n v="2"/>
    <n v="1"/>
    <n v="1"/>
  </r>
  <r>
    <x v="6"/>
    <x v="3"/>
    <s v="Privately owned by a partnership"/>
    <x v="3"/>
    <s v="Private"/>
    <s v="All-day Teacher Led Extended Parity :     100%"/>
    <s v="All-day"/>
    <s v="Hawke's Bay Region"/>
    <s v="Hastings District"/>
    <s v="Hawke's Bay, Tairāwhiti"/>
    <s v="Tukituki"/>
    <s v="Ikaroa-Rāwhiti"/>
    <n v="6"/>
    <s v="Female"/>
    <n v="2"/>
    <n v="2"/>
    <n v="2"/>
    <n v="2"/>
    <n v="0"/>
  </r>
  <r>
    <x v="6"/>
    <x v="3"/>
    <s v="Privately owned by a sole trader"/>
    <x v="3"/>
    <s v="Private"/>
    <s v="All-day Teacher Led Extended Parity :     100%"/>
    <s v="All-day"/>
    <s v="Auckland Region"/>
    <s v="Auckland: Hibiscus and Bays"/>
    <s v="Tāmaki Herenga Tāngata"/>
    <s v="East Coast Bays"/>
    <s v="Te Tai Tokerau"/>
    <n v="4"/>
    <s v="Female"/>
    <n v="1"/>
    <n v="1"/>
    <n v="1"/>
    <n v="0"/>
    <n v="1"/>
  </r>
  <r>
    <x v="6"/>
    <x v="3"/>
    <s v="Privately owned by a sole trader"/>
    <x v="3"/>
    <s v="Private"/>
    <s v="All-day Teacher Led Extended Parity :     100%"/>
    <s v="All-day"/>
    <s v="Waikato Region"/>
    <s v="Waikato District"/>
    <s v="Waikato"/>
    <s v="Waikato"/>
    <s v="Hauraki-Waikato"/>
    <n v="4"/>
    <s v="Female"/>
    <n v="2"/>
    <n v="2"/>
    <n v="2"/>
    <n v="1"/>
    <n v="1"/>
  </r>
  <r>
    <x v="6"/>
    <x v="3"/>
    <s v="Privately owned by a company"/>
    <x v="3"/>
    <s v="Private"/>
    <s v="All-day Teacher Led Extended Parity :     100%"/>
    <s v="All-day"/>
    <s v="Auckland Region"/>
    <s v="Auckland: Hibiscus and Bays"/>
    <s v="Tāmaki Herenga Tāngata"/>
    <s v="East Coast Bays"/>
    <s v="Te Tai Tokerau"/>
    <n v="3"/>
    <s v="Male"/>
    <n v="1"/>
    <n v="0"/>
    <n v="0"/>
    <n v="0"/>
    <n v="1"/>
  </r>
  <r>
    <x v="6"/>
    <x v="3"/>
    <s v="Privately owned by a company"/>
    <x v="3"/>
    <s v="Private"/>
    <s v="All-day Teacher Led Extended Parity :     100%"/>
    <s v="All-day"/>
    <s v="Auckland Region"/>
    <s v="Auckland: Hibiscus and Bays"/>
    <s v="Tāmaki Herenga Tāngata"/>
    <s v="Whangaparāoa"/>
    <s v="Te Tai Tokerau"/>
    <n v="5"/>
    <s v="Male"/>
    <n v="1"/>
    <n v="0"/>
    <n v="0"/>
    <n v="1"/>
    <n v="0"/>
  </r>
  <r>
    <x v="6"/>
    <x v="3"/>
    <s v="Privately owned by a company"/>
    <x v="3"/>
    <s v="Private"/>
    <s v="All-day Teacher Led Extended Parity :     100%"/>
    <s v="All-day"/>
    <s v="Waikato Region"/>
    <s v="Hauraki District"/>
    <s v="Waikato"/>
    <s v="Coromandel"/>
    <s v="Hauraki-Waikato"/>
    <n v="9"/>
    <s v="Unknown"/>
    <n v="1"/>
    <n v="1"/>
    <n v="1"/>
    <n v="0"/>
    <n v="1"/>
  </r>
  <r>
    <x v="6"/>
    <x v="3"/>
    <s v="Owned by a Private Trust"/>
    <x v="3"/>
    <s v="Private"/>
    <s v="All-day Teacher Led Extended Parity :    80-99%"/>
    <s v="All-day"/>
    <s v="Auckland Region"/>
    <s v="Auckland: Māngere-Ōtāhuhu"/>
    <s v="Tamaki Herenga Manawa"/>
    <s v="Māngere"/>
    <s v="Tāmaki Makaurau"/>
    <n v="5"/>
    <s v="Female"/>
    <n v="2"/>
    <n v="2"/>
    <n v="2"/>
    <n v="0"/>
    <n v="2"/>
  </r>
  <r>
    <x v="6"/>
    <x v="3"/>
    <s v="Owned by a Private Trust"/>
    <x v="3"/>
    <s v="Private"/>
    <s v="All-day Teacher Led Extended Parity :    80-99%"/>
    <s v="All-day"/>
    <s v="Auckland Region"/>
    <s v="Auckland: Manurewa"/>
    <s v="Tamaki Herenga Waka"/>
    <s v="Manurewa"/>
    <s v="Tāmaki Makaurau"/>
    <n v="8"/>
    <s v="Female"/>
    <n v="3"/>
    <n v="3"/>
    <n v="3"/>
    <n v="3"/>
    <n v="0"/>
  </r>
  <r>
    <x v="6"/>
    <x v="3"/>
    <s v="Owned by a Private Trust"/>
    <x v="3"/>
    <s v="Private"/>
    <s v="All-day Teacher Led Extended Parity :    80-99%"/>
    <s v="All-day"/>
    <s v="Auckland Region"/>
    <s v="Auckland: Papakura"/>
    <s v="Tamaki Herenga Waka"/>
    <s v="Papakura"/>
    <s v="Hauraki-Waikato"/>
    <n v="6"/>
    <s v="Female"/>
    <n v="1"/>
    <n v="1"/>
    <n v="1"/>
    <n v="0"/>
    <n v="1"/>
  </r>
  <r>
    <x v="6"/>
    <x v="3"/>
    <s v="Privately owned by a company"/>
    <x v="3"/>
    <s v="Private"/>
    <s v="All-day Teacher Led Extended Parity :    80-99%"/>
    <s v="All-day"/>
    <s v="Northland Region"/>
    <s v="Far North District"/>
    <s v="Tai Tokerau"/>
    <s v="Northland"/>
    <s v="Te Tai Tokerau"/>
    <n v="3"/>
    <s v="Female"/>
    <n v="3"/>
    <n v="1"/>
    <n v="1"/>
    <n v="1"/>
    <n v="2"/>
  </r>
  <r>
    <x v="6"/>
    <x v="3"/>
    <s v="Privately owned by a company"/>
    <x v="3"/>
    <s v="Private"/>
    <s v="All-day Teacher Led Extended Parity :    80-99%"/>
    <s v="All-day"/>
    <s v="Northland Region"/>
    <s v="Far North District"/>
    <s v="Tai Tokerau"/>
    <s v="Northland"/>
    <s v="Te Tai Tokerau"/>
    <n v="6"/>
    <s v="Female"/>
    <n v="5"/>
    <n v="3"/>
    <n v="4"/>
    <n v="3"/>
    <n v="2"/>
  </r>
  <r>
    <x v="6"/>
    <x v="3"/>
    <s v="Privately owned by a company"/>
    <x v="3"/>
    <s v="Private"/>
    <s v="All-day Teacher Led Extended Parity :    80-99%"/>
    <s v="All-day"/>
    <s v="Northland Region"/>
    <s v="Far North District"/>
    <s v="Tai Tokerau"/>
    <s v="Northland"/>
    <s v="Te Tai Tokerau"/>
    <n v="7"/>
    <s v="Female"/>
    <n v="1"/>
    <n v="1"/>
    <n v="1"/>
    <n v="1"/>
    <n v="0"/>
  </r>
  <r>
    <x v="6"/>
    <x v="3"/>
    <s v="Privately owned by a company"/>
    <x v="3"/>
    <s v="Private"/>
    <s v="All-day Teacher Led Extended Parity :    80-99%"/>
    <s v="All-day"/>
    <s v="Northland Region"/>
    <s v="Far North District"/>
    <s v="Tai Tokerau"/>
    <s v="Northland"/>
    <s v="Te Tai Tokerau"/>
    <n v="9"/>
    <s v="Female"/>
    <n v="1"/>
    <n v="1"/>
    <n v="1"/>
    <n v="0"/>
    <n v="1"/>
  </r>
  <r>
    <x v="6"/>
    <x v="3"/>
    <s v="Privately owned by a company"/>
    <x v="3"/>
    <s v="Private"/>
    <s v="All-day Teacher Led Extended Parity :    80-99%"/>
    <s v="All-day"/>
    <s v="Northland Region"/>
    <s v="Far North District"/>
    <s v="Tai Tokerau"/>
    <s v="Northland"/>
    <s v="Te Tai Tokerau"/>
    <n v="10"/>
    <s v="Female"/>
    <n v="8"/>
    <n v="5"/>
    <n v="5"/>
    <n v="4"/>
    <n v="4"/>
  </r>
  <r>
    <x v="6"/>
    <x v="3"/>
    <s v="Privately owned by a company"/>
    <x v="3"/>
    <s v="Private"/>
    <s v="All-day Teacher Led Extended Parity :    80-99%"/>
    <s v="All-day"/>
    <s v="Northland Region"/>
    <s v="Whangārei District"/>
    <s v="Tai Tokerau"/>
    <s v="Whangārei"/>
    <s v="Te Tai Tokerau"/>
    <n v="3"/>
    <s v="Female"/>
    <n v="1"/>
    <n v="1"/>
    <n v="1"/>
    <n v="0"/>
    <n v="1"/>
  </r>
  <r>
    <x v="6"/>
    <x v="3"/>
    <s v="Privately owned by a company"/>
    <x v="3"/>
    <s v="Private"/>
    <s v="All-day Teacher Led Extended Parity :    80-99%"/>
    <s v="All-day"/>
    <s v="Northland Region"/>
    <s v="Whangārei District"/>
    <s v="Tai Tokerau"/>
    <s v="Whangārei"/>
    <s v="Te Tai Tokerau"/>
    <n v="9"/>
    <s v="Female"/>
    <n v="3"/>
    <n v="3"/>
    <n v="3"/>
    <n v="0"/>
    <n v="3"/>
  </r>
  <r>
    <x v="6"/>
    <x v="3"/>
    <s v="Privately owned by a company"/>
    <x v="3"/>
    <s v="Private"/>
    <s v="All-day Teacher Led Extended Parity :    80-99%"/>
    <s v="All-day"/>
    <s v="Northland Region"/>
    <s v="Kaipara District"/>
    <s v="Tai Tokerau"/>
    <s v="Northland"/>
    <s v="Te Tai Tokerau"/>
    <n v="7"/>
    <s v="Female"/>
    <n v="2"/>
    <n v="1"/>
    <n v="1"/>
    <n v="2"/>
    <n v="0"/>
  </r>
  <r>
    <x v="6"/>
    <x v="3"/>
    <s v="Privately owned by a company"/>
    <x v="3"/>
    <s v="Private"/>
    <s v="All-day Teacher Led Extended Parity :    80-99%"/>
    <s v="All-day"/>
    <s v="Auckland Region"/>
    <s v="Auckland: Rodney"/>
    <s v="Tāmaki Herenga Tāngata"/>
    <s v="Kaipara ki Mahurangi"/>
    <s v="Te Tai Tokerau"/>
    <n v="4"/>
    <s v="Female"/>
    <n v="1"/>
    <n v="0"/>
    <n v="0"/>
    <n v="0"/>
    <n v="1"/>
  </r>
  <r>
    <x v="6"/>
    <x v="3"/>
    <s v="Privately owned by a company"/>
    <x v="3"/>
    <s v="Private"/>
    <s v="All-day Teacher Led Extended Parity :    80-99%"/>
    <s v="All-day"/>
    <s v="Auckland Region"/>
    <s v="Auckland: Rodney"/>
    <s v="Tāmaki Herenga Tāngata"/>
    <s v="Kaipara ki Mahurangi"/>
    <s v="Te Tai Tokerau"/>
    <n v="6"/>
    <s v="Female"/>
    <n v="1"/>
    <n v="0"/>
    <n v="0"/>
    <n v="0"/>
    <n v="1"/>
  </r>
  <r>
    <x v="6"/>
    <x v="3"/>
    <s v="Privately owned by a company"/>
    <x v="3"/>
    <s v="Private"/>
    <s v="All-day Teacher Led Extended Parity :    80-99%"/>
    <s v="All-day"/>
    <s v="Auckland Region"/>
    <s v="Auckland: Rodney"/>
    <s v="Tāmaki Herenga Tāngata"/>
    <s v="Kaipara ki Mahurangi"/>
    <s v="Te Tai Tokerau"/>
    <n v="7"/>
    <s v="Female"/>
    <n v="4"/>
    <n v="3"/>
    <n v="3"/>
    <n v="1"/>
    <n v="3"/>
  </r>
  <r>
    <x v="6"/>
    <x v="3"/>
    <s v="Privately owned by a company"/>
    <x v="3"/>
    <s v="Private"/>
    <s v="All-day Teacher Led Extended Parity :    80-99%"/>
    <s v="All-day"/>
    <s v="Auckland Region"/>
    <s v="Auckland: Rodney"/>
    <s v="Tāmaki Herenga Tāngata"/>
    <s v="Kaipara ki Mahurangi"/>
    <s v="Te Tai Tokerau"/>
    <n v="9"/>
    <s v="Female"/>
    <n v="1"/>
    <n v="1"/>
    <n v="1"/>
    <n v="0"/>
    <n v="1"/>
  </r>
  <r>
    <x v="6"/>
    <x v="3"/>
    <s v="Privately owned by a company"/>
    <x v="3"/>
    <s v="Private"/>
    <s v="All-day Teacher Led Extended Parity :    80-99%"/>
    <s v="All-day"/>
    <s v="Auckland Region"/>
    <s v="Auckland: Rodney"/>
    <s v="Tāmaki Herenga Tāngata"/>
    <s v="Whangaparāoa"/>
    <s v="Te Tai Tokerau"/>
    <n v="8"/>
    <s v="Female"/>
    <n v="1"/>
    <n v="1"/>
    <n v="1"/>
    <n v="1"/>
    <n v="0"/>
  </r>
  <r>
    <x v="6"/>
    <x v="3"/>
    <s v="Privately owned by a company"/>
    <x v="3"/>
    <s v="Private"/>
    <s v="All-day Teacher Led Extended Parity :    80-99%"/>
    <s v="All-day"/>
    <s v="Auckland Region"/>
    <s v="Auckland: Hibiscus and Bays"/>
    <s v="Tāmaki Herenga Tāngata"/>
    <s v="Whangaparāoa"/>
    <s v="Te Tai Tokerau"/>
    <n v="6"/>
    <s v="Female"/>
    <n v="2"/>
    <n v="1"/>
    <n v="1"/>
    <n v="0"/>
    <n v="2"/>
  </r>
  <r>
    <x v="6"/>
    <x v="3"/>
    <s v="Privately owned by a company"/>
    <x v="3"/>
    <s v="Private"/>
    <s v="All-day Teacher Led Extended Parity :    80-99%"/>
    <s v="All-day"/>
    <s v="Auckland Region"/>
    <s v="Auckland: Upper Harbour"/>
    <s v="Tāmaki Herenga Tāngata"/>
    <s v="Upper Harbour"/>
    <s v="Te Tai Tokerau"/>
    <n v="1"/>
    <s v="Female"/>
    <n v="2"/>
    <n v="1"/>
    <n v="1"/>
    <n v="1"/>
    <n v="1"/>
  </r>
  <r>
    <x v="6"/>
    <x v="3"/>
    <s v="Privately owned by a company"/>
    <x v="3"/>
    <s v="Private"/>
    <s v="All-day Teacher Led Extended Parity :    80-99%"/>
    <s v="All-day"/>
    <s v="Auckland Region"/>
    <s v="Auckland: Kaipatiki"/>
    <s v="Tāmaki Herenga Tāngata"/>
    <s v="Northcote"/>
    <s v="Te Tai Tokerau"/>
    <n v="7"/>
    <s v="Female"/>
    <n v="1"/>
    <n v="0"/>
    <n v="0"/>
    <n v="1"/>
    <n v="0"/>
  </r>
  <r>
    <x v="6"/>
    <x v="3"/>
    <s v="Privately owned by a company"/>
    <x v="3"/>
    <s v="Private"/>
    <s v="All-day Teacher Led Extended Parity :    80-99%"/>
    <s v="All-day"/>
    <s v="Auckland Region"/>
    <s v="Auckland: Devonport-Takapuna"/>
    <s v="Tāmaki Herenga Tāngata"/>
    <s v="North Shore"/>
    <s v="Te Tai Tokerau"/>
    <n v="5"/>
    <s v="Female"/>
    <n v="2"/>
    <n v="1"/>
    <n v="1"/>
    <n v="1"/>
    <n v="1"/>
  </r>
  <r>
    <x v="6"/>
    <x v="3"/>
    <s v="Privately owned by a company"/>
    <x v="3"/>
    <s v="Private"/>
    <s v="All-day Teacher Led Extended Parity :    80-99%"/>
    <s v="All-day"/>
    <s v="Auckland Region"/>
    <s v="Auckland: Devonport-Takapuna"/>
    <s v="Tāmaki Herenga Tāngata"/>
    <s v="North Shore"/>
    <s v="Te Tai Tokerau"/>
    <n v="7"/>
    <s v="Female"/>
    <n v="2"/>
    <n v="1"/>
    <n v="1"/>
    <n v="2"/>
    <n v="0"/>
  </r>
  <r>
    <x v="6"/>
    <x v="3"/>
    <s v="Privately owned by a company"/>
    <x v="3"/>
    <s v="Private"/>
    <s v="All-day Teacher Led Extended Parity :    80-99%"/>
    <s v="All-day"/>
    <s v="Auckland Region"/>
    <s v="Auckland: Devonport-Takapuna"/>
    <s v="Tāmaki Herenga Tāngata"/>
    <s v="North Shore"/>
    <s v="Te Tai Tokerau"/>
    <n v="9"/>
    <s v="Female"/>
    <n v="1"/>
    <n v="1"/>
    <n v="1"/>
    <n v="1"/>
    <n v="0"/>
  </r>
  <r>
    <x v="6"/>
    <x v="3"/>
    <s v="Privately owned by a company"/>
    <x v="3"/>
    <s v="Private"/>
    <s v="All-day Teacher Led Extended Parity :    80-99%"/>
    <s v="All-day"/>
    <s v="Auckland Region"/>
    <s v="Auckland: Henderson-Massey"/>
    <s v="Tāmaki Herenga Tāngata"/>
    <s v="Kaipara ki Mahurangi"/>
    <s v="Te Tai Tokerau"/>
    <m/>
    <s v="Female"/>
    <n v="1"/>
    <n v="1"/>
    <n v="1"/>
    <n v="0"/>
    <n v="1"/>
  </r>
  <r>
    <x v="6"/>
    <x v="3"/>
    <s v="Privately owned by a company"/>
    <x v="3"/>
    <s v="Private"/>
    <s v="All-day Teacher Led Extended Parity :    80-99%"/>
    <s v="All-day"/>
    <s v="Auckland Region"/>
    <s v="Auckland: Henderson-Massey"/>
    <s v="Tāmaki Herenga Tāngata"/>
    <s v="Te Atatū"/>
    <s v="Te Tai Tokerau"/>
    <n v="4"/>
    <s v="Female"/>
    <n v="1"/>
    <n v="0"/>
    <n v="0"/>
    <n v="1"/>
    <n v="0"/>
  </r>
  <r>
    <x v="6"/>
    <x v="3"/>
    <s v="Privately owned by a company"/>
    <x v="3"/>
    <s v="Private"/>
    <s v="All-day Teacher Led Extended Parity :    80-99%"/>
    <s v="All-day"/>
    <s v="Auckland Region"/>
    <s v="Auckland: Henderson-Massey"/>
    <s v="Tāmaki Herenga Tāngata"/>
    <s v="Te Atatū"/>
    <s v="Te Tai Tokerau"/>
    <n v="6"/>
    <s v="Female"/>
    <n v="1"/>
    <n v="1"/>
    <n v="1"/>
    <n v="1"/>
    <n v="0"/>
  </r>
  <r>
    <x v="6"/>
    <x v="3"/>
    <s v="Privately owned by a company"/>
    <x v="3"/>
    <s v="Private"/>
    <s v="All-day Teacher Led Extended Parity :    80-99%"/>
    <s v="All-day"/>
    <s v="Auckland Region"/>
    <s v="Auckland: Henderson-Massey"/>
    <s v="Tāmaki Herenga Tāngata"/>
    <s v="Te Atatū"/>
    <s v="Tāmaki Makaurau"/>
    <n v="8"/>
    <s v="Female"/>
    <n v="1"/>
    <n v="1"/>
    <n v="1"/>
    <n v="0"/>
    <n v="1"/>
  </r>
  <r>
    <x v="6"/>
    <x v="3"/>
    <s v="Privately owned by a company"/>
    <x v="3"/>
    <s v="Private"/>
    <s v="All-day Teacher Led Extended Parity :    80-99%"/>
    <s v="All-day"/>
    <s v="Auckland Region"/>
    <s v="Auckland: Whau"/>
    <s v="Tamaki Herenga Manawa"/>
    <s v="New Lynn"/>
    <s v="Tāmaki Makaurau"/>
    <n v="8"/>
    <s v="Female"/>
    <n v="1"/>
    <n v="1"/>
    <n v="1"/>
    <n v="1"/>
    <n v="0"/>
  </r>
  <r>
    <x v="6"/>
    <x v="3"/>
    <s v="Privately owned by a company"/>
    <x v="3"/>
    <s v="Private"/>
    <s v="All-day Teacher Led Extended Parity :    80-99%"/>
    <s v="All-day"/>
    <s v="Auckland Region"/>
    <s v="Auckland: Albert-Eden"/>
    <s v="Tamaki Herenga Manawa"/>
    <s v="Epsom"/>
    <s v="Tāmaki Makaurau"/>
    <n v="4"/>
    <s v="Female"/>
    <n v="1"/>
    <n v="1"/>
    <n v="1"/>
    <n v="0"/>
    <n v="1"/>
  </r>
  <r>
    <x v="6"/>
    <x v="3"/>
    <s v="Privately owned by a company"/>
    <x v="3"/>
    <s v="Private"/>
    <s v="All-day Teacher Led Extended Parity :    80-99%"/>
    <s v="All-day"/>
    <s v="Auckland Region"/>
    <s v="Auckland: Maungakiekie-Tāmaki"/>
    <s v="Tamaki Herenga Manawa"/>
    <s v="Maungakiekie"/>
    <s v="Tāmaki Makaurau"/>
    <n v="4"/>
    <s v="Female"/>
    <n v="1"/>
    <n v="1"/>
    <n v="1"/>
    <n v="1"/>
    <n v="0"/>
  </r>
  <r>
    <x v="6"/>
    <x v="3"/>
    <s v="Privately owned by a company"/>
    <x v="3"/>
    <s v="Private"/>
    <s v="All-day Teacher Led Extended Parity :    80-99%"/>
    <s v="All-day"/>
    <s v="Auckland Region"/>
    <s v="Auckland: Maungakiekie-Tāmaki"/>
    <s v="Tamaki Herenga Manawa"/>
    <s v="Tāmaki"/>
    <s v="Tāmaki Makaurau"/>
    <n v="5"/>
    <s v="Female"/>
    <n v="1"/>
    <n v="0"/>
    <n v="0"/>
    <n v="0"/>
    <n v="1"/>
  </r>
  <r>
    <x v="6"/>
    <x v="3"/>
    <s v="Privately owned by a company"/>
    <x v="3"/>
    <s v="Private"/>
    <s v="All-day Teacher Led Extended Parity :    80-99%"/>
    <s v="All-day"/>
    <s v="Auckland Region"/>
    <s v="Auckland: Maungakiekie-Tāmaki"/>
    <s v="Tamaki Herenga Waka"/>
    <s v="Maungakiekie"/>
    <s v="Tāmaki Makaurau"/>
    <n v="6"/>
    <s v="Female"/>
    <n v="1"/>
    <n v="1"/>
    <n v="1"/>
    <n v="0"/>
    <n v="1"/>
  </r>
  <r>
    <x v="6"/>
    <x v="3"/>
    <s v="Privately owned by a company"/>
    <x v="3"/>
    <s v="Private"/>
    <s v="All-day Teacher Led Extended Parity :    80-99%"/>
    <s v="All-day"/>
    <s v="Auckland Region"/>
    <s v="Auckland: Howick"/>
    <s v="Tamaki Herenga Manawa"/>
    <s v="Botany"/>
    <s v="Tāmaki Makaurau"/>
    <m/>
    <s v="Female"/>
    <n v="2"/>
    <n v="1"/>
    <n v="1"/>
    <n v="2"/>
    <n v="0"/>
  </r>
  <r>
    <x v="6"/>
    <x v="3"/>
    <s v="Privately owned by a company"/>
    <x v="3"/>
    <s v="Private"/>
    <s v="All-day Teacher Led Extended Parity :    80-99%"/>
    <s v="All-day"/>
    <s v="Auckland Region"/>
    <s v="Auckland: Howick"/>
    <s v="Tamaki Herenga Manawa"/>
    <s v="Botany"/>
    <s v="Tāmaki Makaurau"/>
    <n v="3"/>
    <s v="Female"/>
    <n v="1"/>
    <n v="1"/>
    <n v="1"/>
    <n v="1"/>
    <n v="0"/>
  </r>
  <r>
    <x v="6"/>
    <x v="3"/>
    <s v="Privately owned by a company"/>
    <x v="3"/>
    <s v="Private"/>
    <s v="All-day Teacher Led Extended Parity :    80-99%"/>
    <s v="All-day"/>
    <s v="Auckland Region"/>
    <s v="Auckland: Howick"/>
    <s v="Tamaki Herenga Manawa"/>
    <s v="Pakuranga"/>
    <s v="Tāmaki Makaurau"/>
    <n v="6"/>
    <s v="Female"/>
    <n v="1"/>
    <n v="0"/>
    <n v="0"/>
    <n v="0"/>
    <n v="1"/>
  </r>
  <r>
    <x v="6"/>
    <x v="3"/>
    <s v="Privately owned by a company"/>
    <x v="3"/>
    <s v="Private"/>
    <s v="All-day Teacher Led Extended Parity :    80-99%"/>
    <s v="All-day"/>
    <s v="Auckland Region"/>
    <s v="Auckland: Howick"/>
    <s v="Tamaki Herenga Manawa"/>
    <s v="Pakuranga"/>
    <s v="Tāmaki Makaurau"/>
    <n v="8"/>
    <s v="Female"/>
    <n v="1"/>
    <n v="1"/>
    <n v="0"/>
    <n v="0"/>
    <n v="1"/>
  </r>
  <r>
    <x v="6"/>
    <x v="3"/>
    <s v="Privately owned by a company"/>
    <x v="3"/>
    <s v="Private"/>
    <s v="All-day Teacher Led Extended Parity :    80-99%"/>
    <s v="All-day"/>
    <s v="Auckland Region"/>
    <s v="Auckland: Howick"/>
    <s v="Tamaki Herenga Waka"/>
    <s v="Botany"/>
    <s v="Tāmaki Makaurau"/>
    <n v="2"/>
    <s v="Female"/>
    <n v="1"/>
    <n v="1"/>
    <n v="1"/>
    <n v="1"/>
    <n v="0"/>
  </r>
  <r>
    <x v="6"/>
    <x v="3"/>
    <s v="Privately owned by a company"/>
    <x v="3"/>
    <s v="Private"/>
    <s v="All-day Teacher Led Extended Parity :    80-99%"/>
    <s v="All-day"/>
    <s v="Auckland Region"/>
    <s v="Auckland: Howick"/>
    <s v="Tamaki Herenga Waka"/>
    <s v="Botany"/>
    <s v="Tāmaki Makaurau"/>
    <n v="5"/>
    <s v="Female"/>
    <n v="1"/>
    <n v="0"/>
    <n v="0"/>
    <n v="0"/>
    <n v="1"/>
  </r>
  <r>
    <x v="6"/>
    <x v="3"/>
    <s v="Privately owned by a company"/>
    <x v="3"/>
    <s v="Private"/>
    <s v="All-day Teacher Led Extended Parity :    80-99%"/>
    <s v="All-day"/>
    <s v="Auckland Region"/>
    <s v="Auckland: Māngere-Ōtāhuhu"/>
    <s v="Tamaki Herenga Waka"/>
    <s v="Māngere"/>
    <s v="Tāmaki Makaurau"/>
    <n v="7"/>
    <s v="Female"/>
    <n v="1"/>
    <n v="1"/>
    <n v="1"/>
    <n v="0"/>
    <n v="1"/>
  </r>
  <r>
    <x v="6"/>
    <x v="3"/>
    <s v="Privately owned by a company"/>
    <x v="3"/>
    <s v="Private"/>
    <s v="All-day Teacher Led Extended Parity :    80-99%"/>
    <s v="All-day"/>
    <s v="Auckland Region"/>
    <s v="Auckland: Māngere-Ōtāhuhu"/>
    <s v="Tamaki Herenga Waka"/>
    <s v="Māngere"/>
    <s v="Tāmaki Makaurau"/>
    <n v="10"/>
    <s v="Female"/>
    <n v="2"/>
    <n v="2"/>
    <n v="2"/>
    <n v="2"/>
    <n v="0"/>
  </r>
  <r>
    <x v="6"/>
    <x v="3"/>
    <s v="Privately owned by a company"/>
    <x v="3"/>
    <s v="Private"/>
    <s v="All-day Teacher Led Extended Parity :    80-99%"/>
    <s v="All-day"/>
    <s v="Auckland Region"/>
    <s v="Auckland: Manurewa"/>
    <s v="Tamaki Herenga Waka"/>
    <s v="Manurewa"/>
    <s v="Tāmaki Makaurau"/>
    <n v="9"/>
    <s v="Female"/>
    <n v="3"/>
    <n v="3"/>
    <n v="3"/>
    <n v="2"/>
    <n v="1"/>
  </r>
  <r>
    <x v="6"/>
    <x v="3"/>
    <s v="Privately owned by a company"/>
    <x v="3"/>
    <s v="Private"/>
    <s v="All-day Teacher Led Extended Parity :    80-99%"/>
    <s v="All-day"/>
    <s v="Auckland Region"/>
    <s v="Auckland: Papakura"/>
    <s v="Tamaki Herenga Waka"/>
    <s v="Papakura"/>
    <s v="Hauraki-Waikato"/>
    <n v="8"/>
    <s v="Female"/>
    <n v="1"/>
    <n v="0"/>
    <n v="0"/>
    <n v="1"/>
    <n v="0"/>
  </r>
  <r>
    <x v="6"/>
    <x v="3"/>
    <s v="Privately owned by a company"/>
    <x v="3"/>
    <s v="Private"/>
    <s v="All-day Teacher Led Extended Parity :    80-99%"/>
    <s v="All-day"/>
    <s v="Auckland Region"/>
    <s v="Auckland: Papakura"/>
    <s v="Tamaki Herenga Waka"/>
    <s v="Papakura"/>
    <s v="Hauraki-Waikato"/>
    <n v="9"/>
    <s v="Female"/>
    <n v="4"/>
    <n v="2"/>
    <n v="2"/>
    <n v="2"/>
    <n v="2"/>
  </r>
  <r>
    <x v="6"/>
    <x v="3"/>
    <s v="Privately owned by a company"/>
    <x v="3"/>
    <s v="Private"/>
    <s v="All-day Teacher Led Extended Parity :    80-99%"/>
    <s v="All-day"/>
    <s v="Auckland Region"/>
    <s v="Auckland: Papakura"/>
    <s v="Tamaki Herenga Waka"/>
    <s v="Papakura"/>
    <s v="Hauraki-Waikato"/>
    <n v="10"/>
    <s v="Female"/>
    <n v="8"/>
    <n v="1"/>
    <n v="1"/>
    <n v="7"/>
    <n v="1"/>
  </r>
  <r>
    <x v="6"/>
    <x v="3"/>
    <s v="Privately owned by a company"/>
    <x v="3"/>
    <s v="Private"/>
    <s v="All-day Teacher Led Extended Parity :    80-99%"/>
    <s v="All-day"/>
    <s v="Auckland Region"/>
    <s v="Auckland: Papakura"/>
    <s v="Tamaki Herenga Waka"/>
    <s v="Takanini"/>
    <s v="Tāmaki Makaurau"/>
    <n v="6"/>
    <s v="Female"/>
    <n v="1"/>
    <n v="0"/>
    <n v="0"/>
    <n v="1"/>
    <n v="0"/>
  </r>
  <r>
    <x v="6"/>
    <x v="3"/>
    <s v="Privately owned by a company"/>
    <x v="3"/>
    <s v="Private"/>
    <s v="All-day Teacher Led Extended Parity :    80-99%"/>
    <s v="All-day"/>
    <s v="Auckland Region"/>
    <s v="Auckland: Franklin"/>
    <s v="Tamaki Herenga Manawa"/>
    <s v="Papakura"/>
    <s v="Hauraki-Waikato"/>
    <n v="2"/>
    <s v="Female"/>
    <n v="1"/>
    <n v="0"/>
    <n v="0"/>
    <n v="0"/>
    <n v="1"/>
  </r>
  <r>
    <x v="6"/>
    <x v="3"/>
    <s v="Privately owned by a company"/>
    <x v="3"/>
    <s v="Private"/>
    <s v="All-day Teacher Led Extended Parity :    80-99%"/>
    <s v="All-day"/>
    <s v="Auckland Region"/>
    <s v="Auckland: Franklin"/>
    <s v="Tamaki Herenga Manawa"/>
    <s v="Papakura"/>
    <s v="Hauraki-Waikato"/>
    <n v="4"/>
    <s v="Female"/>
    <n v="1"/>
    <n v="0"/>
    <n v="0"/>
    <n v="0"/>
    <n v="1"/>
  </r>
  <r>
    <x v="6"/>
    <x v="3"/>
    <s v="Privately owned by a company"/>
    <x v="3"/>
    <s v="Private"/>
    <s v="All-day Teacher Led Extended Parity :    80-99%"/>
    <s v="All-day"/>
    <s v="Auckland Region"/>
    <s v="Auckland: Franklin"/>
    <s v="Tamaki Herenga Waka"/>
    <s v="Papakura"/>
    <s v="Hauraki-Waikato"/>
    <n v="3"/>
    <s v="Female"/>
    <n v="2"/>
    <n v="2"/>
    <n v="2"/>
    <n v="2"/>
    <n v="0"/>
  </r>
  <r>
    <x v="6"/>
    <x v="3"/>
    <s v="Privately owned by a company"/>
    <x v="3"/>
    <s v="Private"/>
    <s v="All-day Teacher Led Extended Parity :    80-99%"/>
    <s v="All-day"/>
    <s v="Auckland Region"/>
    <s v="Auckland: Franklin"/>
    <s v="Tamaki Herenga Waka"/>
    <s v="Port Waikato"/>
    <s v="Hauraki-Waikato"/>
    <n v="4"/>
    <s v="Female"/>
    <n v="1"/>
    <n v="1"/>
    <n v="1"/>
    <n v="1"/>
    <n v="0"/>
  </r>
  <r>
    <x v="6"/>
    <x v="3"/>
    <s v="Privately owned by a company"/>
    <x v="3"/>
    <s v="Private"/>
    <s v="All-day Teacher Led Extended Parity :    80-99%"/>
    <s v="All-day"/>
    <s v="Auckland Region"/>
    <s v="Auckland: Franklin"/>
    <s v="Tamaki Herenga Waka"/>
    <s v="Port Waikato"/>
    <s v="Hauraki-Waikato"/>
    <n v="6"/>
    <s v="Female"/>
    <n v="1"/>
    <n v="1"/>
    <n v="1"/>
    <n v="1"/>
    <n v="0"/>
  </r>
  <r>
    <x v="6"/>
    <x v="3"/>
    <s v="Privately owned by a company"/>
    <x v="3"/>
    <s v="Private"/>
    <s v="All-day Teacher Led Extended Parity :    80-99%"/>
    <s v="All-day"/>
    <s v="Auckland Region"/>
    <s v="Auckland: Franklin"/>
    <s v="Tamaki Herenga Waka"/>
    <s v="Port Waikato"/>
    <s v="Hauraki-Waikato"/>
    <n v="9"/>
    <s v="Female"/>
    <n v="1"/>
    <n v="1"/>
    <n v="1"/>
    <n v="0"/>
    <n v="1"/>
  </r>
  <r>
    <x v="6"/>
    <x v="3"/>
    <s v="Privately owned by a company"/>
    <x v="3"/>
    <s v="Private"/>
    <s v="All-day Teacher Led Extended Parity :    80-99%"/>
    <s v="All-day"/>
    <s v="Auckland Region"/>
    <s v="Auckland: Franklin"/>
    <s v="Tamaki Herenga Waka"/>
    <s v="Port Waikato"/>
    <s v="Hauraki-Waikato"/>
    <n v="10"/>
    <s v="Female"/>
    <n v="2"/>
    <n v="1"/>
    <n v="1"/>
    <n v="1"/>
    <n v="1"/>
  </r>
  <r>
    <x v="6"/>
    <x v="3"/>
    <s v="Privately owned by a company"/>
    <x v="3"/>
    <s v="Private"/>
    <s v="All-day Teacher Led Extended Parity :    80-99%"/>
    <s v="All-day"/>
    <s v="Waikato Region"/>
    <s v="Thames-Coromandel District"/>
    <s v="Waikato"/>
    <s v="Coromandel"/>
    <s v="Hauraki-Waikato"/>
    <n v="2"/>
    <s v="Female"/>
    <n v="1"/>
    <n v="0"/>
    <n v="0"/>
    <n v="0"/>
    <n v="1"/>
  </r>
  <r>
    <x v="6"/>
    <x v="3"/>
    <s v="Privately owned by a company"/>
    <x v="3"/>
    <s v="Private"/>
    <s v="All-day Teacher Led Extended Parity :    80-99%"/>
    <s v="All-day"/>
    <s v="Waikato Region"/>
    <s v="Thames-Coromandel District"/>
    <s v="Waikato"/>
    <s v="Coromandel"/>
    <s v="Hauraki-Waikato"/>
    <n v="3"/>
    <s v="Female"/>
    <n v="1"/>
    <n v="0"/>
    <n v="0"/>
    <n v="0"/>
    <n v="1"/>
  </r>
  <r>
    <x v="6"/>
    <x v="3"/>
    <s v="Privately owned by a company"/>
    <x v="3"/>
    <s v="Private"/>
    <s v="All-day Teacher Led Extended Parity :    80-99%"/>
    <s v="All-day"/>
    <s v="Waikato Region"/>
    <s v="Thames-Coromandel District"/>
    <s v="Waikato"/>
    <s v="Coromandel"/>
    <s v="Hauraki-Waikato"/>
    <n v="6"/>
    <s v="Female"/>
    <n v="1"/>
    <n v="0"/>
    <n v="0"/>
    <n v="1"/>
    <n v="0"/>
  </r>
  <r>
    <x v="6"/>
    <x v="3"/>
    <s v="Privately owned by a company"/>
    <x v="3"/>
    <s v="Private"/>
    <s v="All-day Teacher Led Extended Parity :    80-99%"/>
    <s v="All-day"/>
    <s v="Waikato Region"/>
    <s v="Hauraki District"/>
    <s v="Waikato"/>
    <s v="Coromandel"/>
    <s v="Hauraki-Waikato"/>
    <n v="10"/>
    <s v="Female"/>
    <n v="1"/>
    <n v="0"/>
    <n v="0"/>
    <n v="1"/>
    <n v="0"/>
  </r>
  <r>
    <x v="6"/>
    <x v="3"/>
    <s v="Privately owned by a company"/>
    <x v="3"/>
    <s v="Private"/>
    <s v="All-day Teacher Led Extended Parity :    80-99%"/>
    <s v="All-day"/>
    <s v="Waikato Region"/>
    <s v="Waikato District"/>
    <s v="Waikato"/>
    <s v="Port Waikato"/>
    <s v="Hauraki-Waikato"/>
    <n v="6"/>
    <s v="Female"/>
    <n v="1"/>
    <n v="0"/>
    <n v="0"/>
    <n v="1"/>
    <n v="0"/>
  </r>
  <r>
    <x v="6"/>
    <x v="3"/>
    <s v="Privately owned by a company"/>
    <x v="3"/>
    <s v="Private"/>
    <s v="All-day Teacher Led Extended Parity :    80-99%"/>
    <s v="All-day"/>
    <s v="Waikato Region"/>
    <s v="Waikato District"/>
    <s v="Waikato"/>
    <s v="Taranaki-King Country"/>
    <s v="Hauraki-Waikato"/>
    <n v="10"/>
    <s v="Female"/>
    <n v="1"/>
    <n v="1"/>
    <n v="1"/>
    <n v="1"/>
    <n v="0"/>
  </r>
  <r>
    <x v="6"/>
    <x v="3"/>
    <s v="Privately owned by a company"/>
    <x v="3"/>
    <s v="Private"/>
    <s v="All-day Teacher Led Extended Parity :    80-99%"/>
    <s v="All-day"/>
    <s v="Waikato Region"/>
    <s v="Waikato District"/>
    <s v="Waikato"/>
    <s v="Waikato"/>
    <s v="Hauraki-Waikato"/>
    <n v="1"/>
    <s v="Female"/>
    <n v="3"/>
    <n v="2"/>
    <n v="1"/>
    <n v="1"/>
    <n v="2"/>
  </r>
  <r>
    <x v="6"/>
    <x v="3"/>
    <s v="Privately owned by a company"/>
    <x v="3"/>
    <s v="Private"/>
    <s v="All-day Teacher Led Extended Parity :    80-99%"/>
    <s v="All-day"/>
    <s v="Waikato Region"/>
    <s v="Waikato District"/>
    <s v="Waikato"/>
    <s v="Waikato"/>
    <s v="Hauraki-Waikato"/>
    <n v="6"/>
    <s v="Female"/>
    <n v="1"/>
    <n v="0"/>
    <n v="0"/>
    <n v="1"/>
    <n v="0"/>
  </r>
  <r>
    <x v="6"/>
    <x v="3"/>
    <s v="Privately owned by a company"/>
    <x v="3"/>
    <s v="Private"/>
    <s v="All-day Teacher Led Extended Parity :    80-99%"/>
    <s v="All-day"/>
    <s v="Waikato Region"/>
    <s v="Matamata-Piako District"/>
    <s v="Waikato"/>
    <s v="Waikato"/>
    <s v="Hauraki-Waikato"/>
    <n v="1"/>
    <s v="Female"/>
    <n v="1"/>
    <n v="1"/>
    <n v="1"/>
    <n v="0"/>
    <n v="1"/>
  </r>
  <r>
    <x v="6"/>
    <x v="3"/>
    <s v="Privately owned by a company"/>
    <x v="3"/>
    <s v="Private"/>
    <s v="All-day Teacher Led Extended Parity :    80-99%"/>
    <s v="All-day"/>
    <s v="Waikato Region"/>
    <s v="Matamata-Piako District"/>
    <s v="Waikato"/>
    <s v="Waikato"/>
    <s v="Hauraki-Waikato"/>
    <n v="6"/>
    <s v="Female"/>
    <n v="3"/>
    <n v="3"/>
    <n v="2"/>
    <n v="3"/>
    <n v="0"/>
  </r>
  <r>
    <x v="6"/>
    <x v="3"/>
    <s v="Privately owned by a company"/>
    <x v="3"/>
    <s v="Private"/>
    <s v="All-day Teacher Led Extended Parity :    80-99%"/>
    <s v="All-day"/>
    <s v="Waikato Region"/>
    <s v="Hamilton City"/>
    <s v="Waikato"/>
    <s v="Hamilton West"/>
    <s v="Hauraki-Waikato"/>
    <m/>
    <s v="Female"/>
    <n v="1"/>
    <n v="0"/>
    <n v="0"/>
    <n v="0"/>
    <n v="1"/>
  </r>
  <r>
    <x v="6"/>
    <x v="3"/>
    <s v="Privately owned by a company"/>
    <x v="3"/>
    <s v="Private"/>
    <s v="All-day Teacher Led Extended Parity :    80-99%"/>
    <s v="All-day"/>
    <s v="Waikato Region"/>
    <s v="Hamilton City"/>
    <s v="Waikato"/>
    <s v="Hamilton West"/>
    <s v="Hauraki-Waikato"/>
    <n v="5"/>
    <s v="Female"/>
    <n v="2"/>
    <n v="0"/>
    <n v="0"/>
    <n v="1"/>
    <n v="1"/>
  </r>
  <r>
    <x v="6"/>
    <x v="3"/>
    <s v="Privately owned by a company"/>
    <x v="3"/>
    <s v="Private"/>
    <s v="All-day Teacher Led Extended Parity :    80-99%"/>
    <s v="All-day"/>
    <s v="Waikato Region"/>
    <s v="Hamilton City"/>
    <s v="Waikato"/>
    <s v="Hamilton West"/>
    <s v="Hauraki-Waikato"/>
    <n v="7"/>
    <s v="Female"/>
    <n v="3"/>
    <n v="1"/>
    <n v="1"/>
    <n v="1"/>
    <n v="2"/>
  </r>
  <r>
    <x v="6"/>
    <x v="3"/>
    <s v="Privately owned by a company"/>
    <x v="3"/>
    <s v="Private"/>
    <s v="All-day Teacher Led Extended Parity :    80-99%"/>
    <s v="All-day"/>
    <s v="Waikato Region"/>
    <s v="Hamilton City"/>
    <s v="Waikato"/>
    <s v="Hamilton West"/>
    <s v="Hauraki-Waikato"/>
    <n v="8"/>
    <s v="Female"/>
    <n v="1"/>
    <n v="1"/>
    <n v="1"/>
    <n v="0"/>
    <n v="1"/>
  </r>
  <r>
    <x v="6"/>
    <x v="3"/>
    <s v="Privately owned by a company"/>
    <x v="3"/>
    <s v="Private"/>
    <s v="All-day Teacher Led Extended Parity :    80-99%"/>
    <s v="All-day"/>
    <s v="Waikato Region"/>
    <s v="Hamilton City"/>
    <s v="Waikato"/>
    <s v="Hamilton West"/>
    <s v="Hauraki-Waikato"/>
    <n v="9"/>
    <s v="Female"/>
    <n v="3"/>
    <n v="3"/>
    <n v="3"/>
    <n v="2"/>
    <n v="1"/>
  </r>
  <r>
    <x v="6"/>
    <x v="3"/>
    <s v="Privately owned by a company"/>
    <x v="3"/>
    <s v="Private"/>
    <s v="All-day Teacher Led Extended Parity :    80-99%"/>
    <s v="All-day"/>
    <s v="Waikato Region"/>
    <s v="Waipā District"/>
    <s v="Waikato"/>
    <s v="Taranaki-King Country"/>
    <s v="Hauraki-Waikato"/>
    <n v="1"/>
    <s v="Female"/>
    <n v="3"/>
    <n v="2"/>
    <n v="2"/>
    <n v="2"/>
    <n v="1"/>
  </r>
  <r>
    <x v="6"/>
    <x v="3"/>
    <s v="Privately owned by a company"/>
    <x v="3"/>
    <s v="Private"/>
    <s v="All-day Teacher Led Extended Parity :    80-99%"/>
    <s v="All-day"/>
    <s v="Waikato Region"/>
    <s v="Waipā District"/>
    <s v="Waikato"/>
    <s v="Taranaki-King Country"/>
    <s v="Hauraki-Waikato"/>
    <n v="8"/>
    <s v="Female"/>
    <n v="2"/>
    <n v="1"/>
    <n v="1"/>
    <n v="0"/>
    <n v="2"/>
  </r>
  <r>
    <x v="6"/>
    <x v="3"/>
    <s v="Privately owned by a company"/>
    <x v="3"/>
    <s v="Private"/>
    <s v="All-day Teacher Led Extended Parity :    80-99%"/>
    <s v="All-day"/>
    <s v="Waikato Region"/>
    <s v="Waipā District"/>
    <s v="Waikato"/>
    <s v="Taranaki-King Country"/>
    <s v="Hauraki-Waikato"/>
    <n v="9"/>
    <s v="Female"/>
    <n v="1"/>
    <n v="1"/>
    <n v="1"/>
    <n v="1"/>
    <n v="0"/>
  </r>
  <r>
    <x v="6"/>
    <x v="3"/>
    <s v="Privately owned by a company"/>
    <x v="3"/>
    <s v="Private"/>
    <s v="All-day Teacher Led Extended Parity :    80-99%"/>
    <s v="All-day"/>
    <s v="Waikato Region"/>
    <s v="Ōtorohanga District"/>
    <s v="Waikato"/>
    <s v="Taranaki-King Country"/>
    <s v="Te Tai Hauāuru"/>
    <n v="7"/>
    <s v="Female"/>
    <n v="1"/>
    <n v="1"/>
    <n v="1"/>
    <n v="1"/>
    <n v="0"/>
  </r>
  <r>
    <x v="6"/>
    <x v="3"/>
    <s v="Privately owned by a company"/>
    <x v="3"/>
    <s v="Private"/>
    <s v="All-day Teacher Led Extended Parity :    80-99%"/>
    <s v="All-day"/>
    <s v="Waikato Region"/>
    <s v="Ōtorohanga District"/>
    <s v="Waikato"/>
    <s v="Taranaki-King Country"/>
    <s v="Te Tai Hauāuru"/>
    <n v="9"/>
    <s v="Female"/>
    <n v="1"/>
    <n v="0"/>
    <n v="0"/>
    <n v="0"/>
    <n v="1"/>
  </r>
  <r>
    <x v="6"/>
    <x v="3"/>
    <s v="Privately owned by a company"/>
    <x v="3"/>
    <s v="Private"/>
    <s v="All-day Teacher Led Extended Parity :    80-99%"/>
    <s v="All-day"/>
    <s v="Waikato Region"/>
    <s v="South Waikato District"/>
    <s v="Waikato"/>
    <s v="Taupō"/>
    <s v="Te Tai Hauāuru"/>
    <n v="8"/>
    <s v="Female"/>
    <n v="1"/>
    <n v="1"/>
    <n v="1"/>
    <n v="1"/>
    <n v="0"/>
  </r>
  <r>
    <x v="6"/>
    <x v="3"/>
    <s v="Privately owned by a company"/>
    <x v="3"/>
    <s v="Private"/>
    <s v="All-day Teacher Led Extended Parity :    80-99%"/>
    <s v="All-day"/>
    <s v="Bay of Plenty Region"/>
    <s v="Western Bay of Plenty District"/>
    <s v="Bay of Plenty, Waiariki"/>
    <s v="Rotorua"/>
    <s v="Waiariki"/>
    <n v="6"/>
    <s v="Female"/>
    <n v="2"/>
    <n v="1"/>
    <n v="1"/>
    <n v="0"/>
    <n v="2"/>
  </r>
  <r>
    <x v="6"/>
    <x v="3"/>
    <s v="Privately owned by a company"/>
    <x v="3"/>
    <s v="Private"/>
    <s v="All-day Teacher Led Extended Parity :    80-99%"/>
    <s v="All-day"/>
    <s v="Bay of Plenty Region"/>
    <s v="Tauranga City"/>
    <s v="Bay of Plenty, Waiariki"/>
    <s v="Bay of Plenty"/>
    <s v="Waiariki"/>
    <n v="5"/>
    <s v="Female"/>
    <n v="2"/>
    <n v="1"/>
    <n v="1"/>
    <n v="1"/>
    <n v="1"/>
  </r>
  <r>
    <x v="6"/>
    <x v="3"/>
    <s v="Privately owned by a company"/>
    <x v="3"/>
    <s v="Private"/>
    <s v="All-day Teacher Led Extended Parity :    80-99%"/>
    <s v="All-day"/>
    <s v="Bay of Plenty Region"/>
    <s v="Tauranga City"/>
    <s v="Bay of Plenty, Waiariki"/>
    <s v="Bay of Plenty"/>
    <s v="Waiariki"/>
    <n v="6"/>
    <s v="Female"/>
    <n v="1"/>
    <n v="1"/>
    <n v="1"/>
    <n v="1"/>
    <n v="0"/>
  </r>
  <r>
    <x v="6"/>
    <x v="3"/>
    <s v="Privately owned by a company"/>
    <x v="3"/>
    <s v="Private"/>
    <s v="All-day Teacher Led Extended Parity :    80-99%"/>
    <s v="All-day"/>
    <s v="Bay of Plenty Region"/>
    <s v="Tauranga City"/>
    <s v="Bay of Plenty, Waiariki"/>
    <s v="Tauranga"/>
    <s v="Waiariki"/>
    <n v="3"/>
    <s v="Female"/>
    <n v="1"/>
    <n v="1"/>
    <n v="1"/>
    <n v="0"/>
    <n v="1"/>
  </r>
  <r>
    <x v="6"/>
    <x v="3"/>
    <s v="Privately owned by a company"/>
    <x v="3"/>
    <s v="Private"/>
    <s v="All-day Teacher Led Extended Parity :    80-99%"/>
    <s v="All-day"/>
    <s v="Bay of Plenty Region"/>
    <s v="Tauranga City"/>
    <s v="Bay of Plenty, Waiariki"/>
    <s v="Tauranga"/>
    <s v="Waiariki"/>
    <n v="4"/>
    <s v="Female"/>
    <n v="1"/>
    <n v="1"/>
    <n v="1"/>
    <n v="1"/>
    <n v="0"/>
  </r>
  <r>
    <x v="6"/>
    <x v="3"/>
    <s v="Privately owned by a company"/>
    <x v="3"/>
    <s v="Private"/>
    <s v="All-day Teacher Led Extended Parity :    80-99%"/>
    <s v="All-day"/>
    <s v="Bay of Plenty Region"/>
    <s v="Rotorua District"/>
    <s v="Bay of Plenty, Waiariki"/>
    <s v="Rotorua"/>
    <s v="Waiariki"/>
    <n v="10"/>
    <s v="Female"/>
    <n v="11"/>
    <n v="9"/>
    <n v="9"/>
    <n v="7"/>
    <n v="4"/>
  </r>
  <r>
    <x v="6"/>
    <x v="3"/>
    <s v="Privately owned by a company"/>
    <x v="3"/>
    <s v="Private"/>
    <s v="All-day Teacher Led Extended Parity :    80-99%"/>
    <s v="All-day"/>
    <s v="Bay of Plenty Region"/>
    <s v="Whakatāne District"/>
    <s v="Bay of Plenty, Waiariki"/>
    <s v="East Coast"/>
    <s v="Waiariki"/>
    <n v="3"/>
    <s v="Female"/>
    <n v="4"/>
    <n v="4"/>
    <n v="4"/>
    <n v="3"/>
    <n v="1"/>
  </r>
  <r>
    <x v="6"/>
    <x v="3"/>
    <s v="Privately owned by a company"/>
    <x v="3"/>
    <s v="Private"/>
    <s v="All-day Teacher Led Extended Parity :    80-99%"/>
    <s v="All-day"/>
    <s v="Bay of Plenty Region"/>
    <s v="Whakatāne District"/>
    <s v="Bay of Plenty, Waiariki"/>
    <s v="East Coast"/>
    <s v="Waiariki"/>
    <n v="8"/>
    <s v="Female"/>
    <n v="1"/>
    <n v="0"/>
    <n v="0"/>
    <n v="1"/>
    <n v="0"/>
  </r>
  <r>
    <x v="6"/>
    <x v="3"/>
    <s v="Privately owned by a company"/>
    <x v="3"/>
    <s v="Private"/>
    <s v="All-day Teacher Led Extended Parity :    80-99%"/>
    <s v="All-day"/>
    <s v="Bay of Plenty Region"/>
    <s v="Whakatāne District"/>
    <s v="Bay of Plenty, Waiariki"/>
    <s v="East Coast"/>
    <s v="Waiariki"/>
    <n v="10"/>
    <s v="Female"/>
    <n v="5"/>
    <n v="2"/>
    <n v="2"/>
    <n v="3"/>
    <n v="2"/>
  </r>
  <r>
    <x v="6"/>
    <x v="3"/>
    <s v="Privately owned by a company"/>
    <x v="3"/>
    <s v="Private"/>
    <s v="All-day Teacher Led Extended Parity :    80-99%"/>
    <s v="All-day"/>
    <s v="Gisborne Region"/>
    <s v="Gisborne District"/>
    <s v="Hawke's Bay, Tairāwhiti"/>
    <s v="East Coast"/>
    <s v="Ikaroa-Rāwhiti"/>
    <n v="9"/>
    <s v="Female"/>
    <n v="9"/>
    <n v="6"/>
    <n v="6"/>
    <n v="4"/>
    <n v="5"/>
  </r>
  <r>
    <x v="6"/>
    <x v="3"/>
    <s v="Privately owned by a company"/>
    <x v="3"/>
    <s v="Private"/>
    <s v="All-day Teacher Led Extended Parity :    80-99%"/>
    <s v="All-day"/>
    <s v="Hawke's Bay Region"/>
    <s v="Hastings District"/>
    <s v="Hawke's Bay, Tairāwhiti"/>
    <s v="Tukituki"/>
    <s v="Ikaroa-Rāwhiti"/>
    <n v="5"/>
    <s v="Female"/>
    <n v="1"/>
    <n v="1"/>
    <n v="1"/>
    <n v="1"/>
    <n v="0"/>
  </r>
  <r>
    <x v="6"/>
    <x v="3"/>
    <s v="Privately owned by a company"/>
    <x v="3"/>
    <s v="Private"/>
    <s v="All-day Teacher Led Extended Parity :    80-99%"/>
    <s v="All-day"/>
    <s v="Hawke's Bay Region"/>
    <s v="Hastings District"/>
    <s v="Hawke's Bay, Tairāwhiti"/>
    <s v="Tukituki"/>
    <s v="Ikaroa-Rāwhiti"/>
    <n v="6"/>
    <s v="Female"/>
    <n v="1"/>
    <n v="1"/>
    <n v="1"/>
    <n v="0"/>
    <n v="1"/>
  </r>
  <r>
    <x v="6"/>
    <x v="3"/>
    <s v="Privately owned by a company"/>
    <x v="3"/>
    <s v="Private"/>
    <s v="All-day Teacher Led Extended Parity :    80-99%"/>
    <s v="All-day"/>
    <s v="Hawke's Bay Region"/>
    <s v="Napier City"/>
    <s v="Hawke's Bay, Tairāwhiti"/>
    <s v="Napier"/>
    <s v="Ikaroa-Rāwhiti"/>
    <n v="5"/>
    <s v="Female"/>
    <n v="3"/>
    <n v="3"/>
    <n v="3"/>
    <n v="3"/>
    <n v="0"/>
  </r>
  <r>
    <x v="6"/>
    <x v="3"/>
    <s v="Privately owned by a company"/>
    <x v="3"/>
    <s v="Private"/>
    <s v="All-day Teacher Led Extended Parity :    80-99%"/>
    <s v="All-day"/>
    <s v="Hawke's Bay Region"/>
    <s v="Napier City"/>
    <s v="Hawke's Bay, Tairāwhiti"/>
    <s v="Napier"/>
    <s v="Ikaroa-Rāwhiti"/>
    <n v="6"/>
    <s v="Female"/>
    <n v="2"/>
    <n v="2"/>
    <n v="2"/>
    <n v="1"/>
    <n v="1"/>
  </r>
  <r>
    <x v="6"/>
    <x v="3"/>
    <s v="Privately owned by a company"/>
    <x v="3"/>
    <s v="Private"/>
    <s v="All-day Teacher Led Extended Parity :    80-99%"/>
    <s v="All-day"/>
    <s v="Taranaki Region"/>
    <s v="New Plymouth District"/>
    <s v="Taranaki, Whanganui, Manawat"/>
    <s v="New Plymouth"/>
    <s v="Te Tai Hauāuru"/>
    <n v="7"/>
    <s v="Female"/>
    <n v="1"/>
    <n v="0"/>
    <n v="0"/>
    <n v="0"/>
    <n v="1"/>
  </r>
  <r>
    <x v="6"/>
    <x v="3"/>
    <s v="Privately owned by a company"/>
    <x v="3"/>
    <s v="Private"/>
    <s v="All-day Teacher Led Extended Parity :    80-99%"/>
    <s v="All-day"/>
    <s v="Taranaki Region"/>
    <s v="South Taranaki District"/>
    <s v="Taranaki, Whanganui, Manawat"/>
    <s v="Whanganui"/>
    <s v="Te Tai Hauāuru"/>
    <n v="6"/>
    <s v="Female"/>
    <n v="2"/>
    <n v="2"/>
    <n v="2"/>
    <n v="2"/>
    <n v="0"/>
  </r>
  <r>
    <x v="6"/>
    <x v="3"/>
    <s v="Privately owned by a company"/>
    <x v="3"/>
    <s v="Private"/>
    <s v="All-day Teacher Led Extended Parity :    80-99%"/>
    <s v="All-day"/>
    <s v="Manawatū-Whanganui Region"/>
    <s v="Whanganui District"/>
    <s v="Taranaki, Whanganui, Manawat"/>
    <s v="Whanganui"/>
    <s v="Te Tai Hauāuru"/>
    <n v="8"/>
    <s v="Female"/>
    <n v="4"/>
    <n v="3"/>
    <n v="3"/>
    <n v="3"/>
    <n v="1"/>
  </r>
  <r>
    <x v="6"/>
    <x v="3"/>
    <s v="Privately owned by a company"/>
    <x v="3"/>
    <s v="Private"/>
    <s v="All-day Teacher Led Extended Parity :    80-99%"/>
    <s v="All-day"/>
    <s v="Manawatū-Whanganui Region"/>
    <s v="Manawatū District"/>
    <s v="Taranaki, Whanganui, Manawat"/>
    <s v="Rangitīkei"/>
    <s v="Te Tai Hauāuru"/>
    <n v="7"/>
    <s v="Female"/>
    <n v="2"/>
    <n v="2"/>
    <n v="2"/>
    <n v="2"/>
    <n v="0"/>
  </r>
  <r>
    <x v="6"/>
    <x v="3"/>
    <s v="Privately owned by a company"/>
    <x v="3"/>
    <s v="Private"/>
    <s v="All-day Teacher Led Extended Parity :    80-99%"/>
    <s v="All-day"/>
    <s v="Manawatū-Whanganui Region"/>
    <s v="Tararua District"/>
    <s v="Wellington"/>
    <s v="Wairarapa"/>
    <s v="Ikaroa-Rāwhiti"/>
    <n v="9"/>
    <s v="Female"/>
    <n v="6"/>
    <n v="3"/>
    <n v="3"/>
    <n v="3"/>
    <n v="3"/>
  </r>
  <r>
    <x v="6"/>
    <x v="3"/>
    <s v="Privately owned by a company"/>
    <x v="3"/>
    <s v="Private"/>
    <s v="All-day Teacher Led Extended Parity :    80-99%"/>
    <s v="All-day"/>
    <s v="Manawatū-Whanganui Region"/>
    <s v="Tararua District"/>
    <s v="Wellington"/>
    <s v="Wairarapa"/>
    <s v="Ikaroa-Rāwhiti"/>
    <n v="10"/>
    <s v="Female"/>
    <n v="1"/>
    <n v="1"/>
    <n v="1"/>
    <n v="1"/>
    <n v="0"/>
  </r>
  <r>
    <x v="6"/>
    <x v="3"/>
    <s v="Privately owned by a company"/>
    <x v="3"/>
    <s v="Private"/>
    <s v="All-day Teacher Led Extended Parity :    80-99%"/>
    <s v="All-day"/>
    <s v="Manawatū-Whanganui Region"/>
    <s v="Horowhenua District"/>
    <s v="Wellington"/>
    <s v="Ōtaki"/>
    <s v="Te Tai Hauāuru"/>
    <n v="10"/>
    <s v="Female"/>
    <n v="1"/>
    <n v="0"/>
    <n v="0"/>
    <n v="0"/>
    <n v="1"/>
  </r>
  <r>
    <x v="6"/>
    <x v="3"/>
    <s v="Privately owned by a company"/>
    <x v="3"/>
    <s v="Private"/>
    <s v="All-day Teacher Led Extended Parity :    80-99%"/>
    <s v="All-day"/>
    <s v="Wellington Region"/>
    <s v="Upper Hutt City"/>
    <s v="Wellington"/>
    <s v="Remutaka"/>
    <s v="Ikaroa-Rāwhiti"/>
    <n v="7"/>
    <s v="Female"/>
    <n v="1"/>
    <n v="0"/>
    <n v="0"/>
    <n v="0"/>
    <n v="1"/>
  </r>
  <r>
    <x v="6"/>
    <x v="3"/>
    <s v="Privately owned by a company"/>
    <x v="3"/>
    <s v="Private"/>
    <s v="All-day Teacher Led Extended Parity :    80-99%"/>
    <s v="All-day"/>
    <s v="Wellington Region"/>
    <s v="Lower Hutt City"/>
    <s v="Wellington"/>
    <s v="Hutt South"/>
    <s v="Te Tai Tonga"/>
    <n v="10"/>
    <s v="Female"/>
    <n v="1"/>
    <n v="0"/>
    <n v="0"/>
    <n v="0"/>
    <n v="1"/>
  </r>
  <r>
    <x v="6"/>
    <x v="3"/>
    <s v="Privately owned by a company"/>
    <x v="3"/>
    <s v="Private"/>
    <s v="All-day Teacher Led Extended Parity :    80-99%"/>
    <s v="All-day"/>
    <s v="Wellington Region"/>
    <s v="Lower Hutt City"/>
    <s v="Wellington"/>
    <s v="Remutaka"/>
    <s v="Ikaroa-Rāwhiti"/>
    <n v="7"/>
    <s v="Female"/>
    <n v="1"/>
    <n v="0"/>
    <n v="0"/>
    <n v="0"/>
    <n v="1"/>
  </r>
  <r>
    <x v="6"/>
    <x v="3"/>
    <s v="Privately owned by a company"/>
    <x v="3"/>
    <s v="Private"/>
    <s v="All-day Teacher Led Extended Parity :    80-99%"/>
    <s v="All-day"/>
    <s v="Wellington Region"/>
    <s v="Wellington City"/>
    <s v="Wellington"/>
    <s v="Wellington Central"/>
    <s v="Te Tai Tonga"/>
    <n v="9"/>
    <s v="Female"/>
    <n v="1"/>
    <n v="1"/>
    <n v="1"/>
    <n v="1"/>
    <n v="0"/>
  </r>
  <r>
    <x v="6"/>
    <x v="3"/>
    <s v="Privately owned by a company"/>
    <x v="3"/>
    <s v="Private"/>
    <s v="All-day Teacher Led Extended Parity :    80-99%"/>
    <s v="All-day"/>
    <s v="Wellington Region"/>
    <s v="Wellington City"/>
    <s v="Wellington"/>
    <s v="Ōhāriu"/>
    <s v="Te Tai Tonga"/>
    <n v="3"/>
    <s v="Female"/>
    <n v="6"/>
    <n v="2"/>
    <n v="2"/>
    <n v="1"/>
    <n v="5"/>
  </r>
  <r>
    <x v="6"/>
    <x v="3"/>
    <s v="Privately owned by a company"/>
    <x v="3"/>
    <s v="Private"/>
    <s v="All-day Teacher Led Extended Parity :    80-99%"/>
    <s v="All-day"/>
    <s v="Wellington Region"/>
    <s v="Masterton District"/>
    <s v="Wellington"/>
    <s v="Wairarapa"/>
    <s v="Ikaroa-Rāwhiti"/>
    <n v="6"/>
    <s v="Female"/>
    <n v="1"/>
    <n v="1"/>
    <n v="1"/>
    <n v="0"/>
    <n v="1"/>
  </r>
  <r>
    <x v="6"/>
    <x v="3"/>
    <s v="Privately owned by a company"/>
    <x v="3"/>
    <s v="Private"/>
    <s v="All-day Teacher Led Extended Parity :    80-99%"/>
    <s v="All-day"/>
    <s v="Wellington Region"/>
    <s v="Masterton District"/>
    <s v="Wellington"/>
    <s v="Wairarapa"/>
    <s v="Ikaroa-Rāwhiti"/>
    <n v="8"/>
    <s v="Female"/>
    <n v="3"/>
    <n v="2"/>
    <n v="2"/>
    <n v="1"/>
    <n v="2"/>
  </r>
  <r>
    <x v="6"/>
    <x v="3"/>
    <s v="Privately owned by a company"/>
    <x v="3"/>
    <s v="Private"/>
    <s v="All-day Teacher Led Extended Parity :    80-99%"/>
    <s v="All-day"/>
    <s v="Wellington Region"/>
    <s v="South Wairarapa District"/>
    <s v="Wellington"/>
    <s v="Wairarapa"/>
    <s v="Ikaroa-Rāwhiti"/>
    <n v="1"/>
    <s v="Female"/>
    <n v="1"/>
    <n v="1"/>
    <n v="1"/>
    <n v="0"/>
    <n v="1"/>
  </r>
  <r>
    <x v="6"/>
    <x v="3"/>
    <s v="Privately owned by a company"/>
    <x v="3"/>
    <s v="Private"/>
    <s v="All-day Teacher Led Extended Parity :    80-99%"/>
    <s v="All-day"/>
    <s v="Canterbury Region"/>
    <s v="Hurunui District"/>
    <s v="Canterbury and Chatham Islands"/>
    <s v="Kaikōura"/>
    <s v="Te Tai Tonga"/>
    <n v="3"/>
    <s v="Female"/>
    <n v="1"/>
    <n v="1"/>
    <n v="1"/>
    <n v="0"/>
    <n v="1"/>
  </r>
  <r>
    <x v="6"/>
    <x v="3"/>
    <s v="Privately owned by a company"/>
    <x v="3"/>
    <s v="Private"/>
    <s v="All-day Teacher Led Extended Parity :    80-99%"/>
    <s v="All-day"/>
    <s v="Canterbury Region"/>
    <s v="Waimakariri District"/>
    <s v="Canterbury and Chatham Islands"/>
    <s v="Waimakariri"/>
    <s v="Te Tai Tonga"/>
    <n v="4"/>
    <s v="Female"/>
    <n v="1"/>
    <n v="1"/>
    <n v="1"/>
    <n v="1"/>
    <n v="0"/>
  </r>
  <r>
    <x v="6"/>
    <x v="3"/>
    <s v="Privately owned by a company"/>
    <x v="3"/>
    <s v="Private"/>
    <s v="All-day Teacher Led Extended Parity :    80-99%"/>
    <s v="All-day"/>
    <s v="Canterbury Region"/>
    <s v="Christchurch City"/>
    <s v="Canterbury and Chatham Islands"/>
    <s v="Banks Peninsula"/>
    <s v="Te Tai Tonga"/>
    <n v="4"/>
    <s v="Female"/>
    <n v="3"/>
    <n v="1"/>
    <n v="1"/>
    <n v="2"/>
    <n v="1"/>
  </r>
  <r>
    <x v="6"/>
    <x v="3"/>
    <s v="Privately owned by a company"/>
    <x v="3"/>
    <s v="Private"/>
    <s v="All-day Teacher Led Extended Parity :    80-99%"/>
    <s v="All-day"/>
    <s v="Canterbury Region"/>
    <s v="Christchurch City"/>
    <s v="Canterbury and Chatham Islands"/>
    <s v="Christchurch Central"/>
    <s v="Te Tai Tonga"/>
    <n v="6"/>
    <s v="Female"/>
    <n v="2"/>
    <n v="1"/>
    <n v="1"/>
    <n v="2"/>
    <n v="0"/>
  </r>
  <r>
    <x v="6"/>
    <x v="3"/>
    <s v="Privately owned by a company"/>
    <x v="3"/>
    <s v="Private"/>
    <s v="All-day Teacher Led Extended Parity :    80-99%"/>
    <s v="All-day"/>
    <s v="Canterbury Region"/>
    <s v="Christchurch City"/>
    <s v="Canterbury and Chatham Islands"/>
    <s v="Christchurch East"/>
    <s v="Te Tai Tonga"/>
    <n v="8"/>
    <s v="Female"/>
    <n v="1"/>
    <n v="1"/>
    <n v="1"/>
    <n v="0"/>
    <n v="1"/>
  </r>
  <r>
    <x v="6"/>
    <x v="3"/>
    <s v="Privately owned by a company"/>
    <x v="3"/>
    <s v="Private"/>
    <s v="All-day Teacher Led Extended Parity :    80-99%"/>
    <s v="All-day"/>
    <s v="Canterbury Region"/>
    <s v="Christchurch City"/>
    <s v="Canterbury and Chatham Islands"/>
    <s v="Ilam"/>
    <s v="Te Tai Tonga"/>
    <n v="2"/>
    <s v="Female"/>
    <n v="2"/>
    <n v="0"/>
    <n v="0"/>
    <n v="0"/>
    <n v="2"/>
  </r>
  <r>
    <x v="6"/>
    <x v="3"/>
    <s v="Privately owned by a company"/>
    <x v="3"/>
    <s v="Private"/>
    <s v="All-day Teacher Led Extended Parity :    80-99%"/>
    <s v="All-day"/>
    <s v="Canterbury Region"/>
    <s v="Christchurch City"/>
    <s v="Canterbury and Chatham Islands"/>
    <s v="Ilam"/>
    <s v="Te Tai Tonga"/>
    <n v="7"/>
    <s v="Female"/>
    <n v="1"/>
    <n v="0"/>
    <n v="0"/>
    <n v="1"/>
    <n v="0"/>
  </r>
  <r>
    <x v="6"/>
    <x v="3"/>
    <s v="Privately owned by a company"/>
    <x v="3"/>
    <s v="Private"/>
    <s v="All-day Teacher Led Extended Parity :    80-99%"/>
    <s v="All-day"/>
    <s v="Canterbury Region"/>
    <s v="Christchurch City"/>
    <s v="Canterbury and Chatham Islands"/>
    <s v="Waimakariri"/>
    <s v="Te Tai Tonga"/>
    <n v="1"/>
    <s v="Female"/>
    <n v="1"/>
    <n v="1"/>
    <n v="0"/>
    <n v="1"/>
    <n v="0"/>
  </r>
  <r>
    <x v="6"/>
    <x v="3"/>
    <s v="Privately owned by a company"/>
    <x v="3"/>
    <s v="Private"/>
    <s v="All-day Teacher Led Extended Parity :    80-99%"/>
    <s v="All-day"/>
    <s v="Canterbury Region"/>
    <s v="Christchurch City"/>
    <s v="Canterbury and Chatham Islands"/>
    <s v="Wigram"/>
    <s v="Te Tai Tonga"/>
    <n v="2"/>
    <s v="Female"/>
    <n v="3"/>
    <n v="2"/>
    <n v="2"/>
    <n v="2"/>
    <n v="1"/>
  </r>
  <r>
    <x v="6"/>
    <x v="3"/>
    <s v="Privately owned by a company"/>
    <x v="3"/>
    <s v="Private"/>
    <s v="All-day Teacher Led Extended Parity :    80-99%"/>
    <s v="All-day"/>
    <s v="Canterbury Region"/>
    <s v="Selwyn District"/>
    <s v="Canterbury and Chatham Islands"/>
    <s v="Selwyn"/>
    <s v="Te Tai Tonga"/>
    <n v="1"/>
    <s v="Female"/>
    <n v="1"/>
    <n v="1"/>
    <n v="1"/>
    <n v="1"/>
    <n v="0"/>
  </r>
  <r>
    <x v="6"/>
    <x v="3"/>
    <s v="Privately owned by a company"/>
    <x v="3"/>
    <s v="Private"/>
    <s v="All-day Teacher Led Extended Parity :    80-99%"/>
    <s v="All-day"/>
    <s v="Canterbury Region"/>
    <s v="Selwyn District"/>
    <s v="Canterbury and Chatham Islands"/>
    <s v="Selwyn"/>
    <s v="Te Tai Tonga"/>
    <n v="2"/>
    <s v="Female"/>
    <n v="2"/>
    <n v="1"/>
    <n v="1"/>
    <n v="0"/>
    <n v="2"/>
  </r>
  <r>
    <x v="6"/>
    <x v="3"/>
    <s v="Privately owned by a company"/>
    <x v="3"/>
    <s v="Private"/>
    <s v="All-day Teacher Led Extended Parity :    80-99%"/>
    <s v="All-day"/>
    <s v="Canterbury Region"/>
    <s v="Selwyn District"/>
    <s v="Canterbury and Chatham Islands"/>
    <s v="Selwyn"/>
    <s v="Te Tai Tonga"/>
    <n v="3"/>
    <s v="Female"/>
    <n v="1"/>
    <n v="0"/>
    <n v="0"/>
    <n v="1"/>
    <n v="0"/>
  </r>
  <r>
    <x v="6"/>
    <x v="3"/>
    <s v="Privately owned by a company"/>
    <x v="3"/>
    <s v="Private"/>
    <s v="All-day Teacher Led Extended Parity :    80-99%"/>
    <s v="All-day"/>
    <s v="Canterbury Region"/>
    <s v="Ashburton District"/>
    <s v="Canterbury and Chatham Islands"/>
    <s v="Rangitata"/>
    <s v="Te Tai Tonga"/>
    <n v="8"/>
    <s v="Female"/>
    <n v="1"/>
    <n v="0"/>
    <n v="0"/>
    <n v="0"/>
    <n v="1"/>
  </r>
  <r>
    <x v="6"/>
    <x v="3"/>
    <s v="Privately owned by a company"/>
    <x v="3"/>
    <s v="Private"/>
    <s v="All-day Teacher Led Extended Parity :    80-99%"/>
    <s v="All-day"/>
    <s v="Canterbury Region"/>
    <s v="Timaru District"/>
    <s v="Canterbury and Chatham Islands"/>
    <s v="Rangitata"/>
    <s v="Te Tai Tonga"/>
    <n v="1"/>
    <s v="Female"/>
    <n v="1"/>
    <n v="1"/>
    <n v="1"/>
    <n v="1"/>
    <n v="0"/>
  </r>
  <r>
    <x v="6"/>
    <x v="3"/>
    <s v="Privately owned by a company"/>
    <x v="3"/>
    <s v="Private"/>
    <s v="All-day Teacher Led Extended Parity :    80-99%"/>
    <s v="All-day"/>
    <s v="Otago Region"/>
    <s v="Dunedin City"/>
    <s v="Otago, Southland"/>
    <s v="Taieri"/>
    <s v="Te Tai Tonga"/>
    <n v="2"/>
    <s v="Female"/>
    <n v="3"/>
    <n v="2"/>
    <n v="2"/>
    <n v="2"/>
    <n v="1"/>
  </r>
  <r>
    <x v="6"/>
    <x v="3"/>
    <s v="Privately owned by a company"/>
    <x v="3"/>
    <s v="Private"/>
    <s v="All-day Teacher Led Extended Parity :    80-99%"/>
    <s v="All-day"/>
    <s v="Marlborough Region"/>
    <s v="Marlborough District"/>
    <s v="Nelson, Marlborough, West Coas"/>
    <s v="Kaikōura"/>
    <s v="Te Tai Tonga"/>
    <n v="8"/>
    <s v="Female"/>
    <n v="1"/>
    <n v="0"/>
    <n v="0"/>
    <n v="0"/>
    <n v="1"/>
  </r>
  <r>
    <x v="6"/>
    <x v="3"/>
    <s v="Privately owned by a partnership"/>
    <x v="3"/>
    <s v="Private"/>
    <s v="All-day Teacher Led Extended Parity :    80-99%"/>
    <s v="All-day"/>
    <s v="Wellington Region"/>
    <s v="Carterton District"/>
    <s v="Wellington"/>
    <s v="Wairarapa"/>
    <s v="Ikaroa-Rāwhiti"/>
    <n v="5"/>
    <s v="Female"/>
    <n v="1"/>
    <n v="0"/>
    <n v="0"/>
    <n v="1"/>
    <n v="0"/>
  </r>
  <r>
    <x v="6"/>
    <x v="3"/>
    <s v="Privately owned by a partnership"/>
    <x v="3"/>
    <s v="Private"/>
    <s v="All-day Teacher Led Extended Parity :    80-99%"/>
    <s v="All-day"/>
    <s v="Otago Region"/>
    <s v="Dunedin City"/>
    <s v="Otago, Southland"/>
    <s v="Dunedin"/>
    <s v="Te Tai Tonga"/>
    <n v="9"/>
    <s v="Female"/>
    <n v="1"/>
    <n v="1"/>
    <n v="1"/>
    <n v="1"/>
    <n v="0"/>
  </r>
  <r>
    <x v="6"/>
    <x v="3"/>
    <s v="Privately owned by a sole trader"/>
    <x v="3"/>
    <s v="Private"/>
    <s v="All-day Teacher Led Extended Parity :    80-99%"/>
    <s v="All-day"/>
    <s v="Auckland Region"/>
    <s v="Auckland: Whau"/>
    <s v="Tāmaki Herenga Tāngata"/>
    <s v="Kelston"/>
    <s v="Tāmaki Makaurau"/>
    <n v="6"/>
    <s v="Female"/>
    <n v="3"/>
    <n v="2"/>
    <n v="2"/>
    <n v="1"/>
    <n v="2"/>
  </r>
  <r>
    <x v="6"/>
    <x v="3"/>
    <s v="Privately owned by a company"/>
    <x v="3"/>
    <s v="Private"/>
    <s v="All-day Teacher Led Extended Parity :    80-99%"/>
    <s v="All-day"/>
    <s v="Auckland Region"/>
    <s v="Auckland: Whau"/>
    <s v="Tāmaki Herenga Tāngata"/>
    <s v="New Lynn"/>
    <s v="Tāmaki Makaurau"/>
    <n v="4"/>
    <s v="Male"/>
    <n v="1"/>
    <n v="1"/>
    <n v="1"/>
    <n v="1"/>
    <n v="0"/>
  </r>
  <r>
    <x v="6"/>
    <x v="3"/>
    <s v="Privately owned by a company"/>
    <x v="3"/>
    <s v="Private"/>
    <s v="All-day Teacher Led Extended Parity :    80-99%"/>
    <s v="All-day"/>
    <s v="Auckland Region"/>
    <s v="Auckland: Māngere-Ōtāhuhu"/>
    <s v="Tamaki Herenga Waka"/>
    <s v="Māngere"/>
    <s v="Tāmaki Makaurau"/>
    <n v="10"/>
    <s v="Male"/>
    <n v="1"/>
    <n v="1"/>
    <n v="1"/>
    <n v="1"/>
    <n v="0"/>
  </r>
  <r>
    <x v="6"/>
    <x v="3"/>
    <s v="Privately owned by a company"/>
    <x v="3"/>
    <s v="Private"/>
    <s v="All-day Teacher Led Extended Parity :    80-99%"/>
    <s v="All-day"/>
    <s v="Waikato Region"/>
    <s v="Waikato District"/>
    <s v="Tamaki Herenga Waka"/>
    <s v="Port Waikato"/>
    <s v="Hauraki-Waikato"/>
    <n v="1"/>
    <s v="Male"/>
    <n v="1"/>
    <n v="0"/>
    <n v="0"/>
    <n v="1"/>
    <n v="0"/>
  </r>
  <r>
    <x v="6"/>
    <x v="3"/>
    <s v="Privately owned by a company"/>
    <x v="3"/>
    <s v="Private"/>
    <s v="All-day Teacher Led Extended Parity :    80-99%"/>
    <s v="All-day"/>
    <s v="Bay of Plenty Region"/>
    <s v="Whakatāne District"/>
    <s v="Bay of Plenty, Waiariki"/>
    <s v="East Coast"/>
    <s v="Waiariki"/>
    <n v="10"/>
    <s v="Male"/>
    <n v="1"/>
    <n v="1"/>
    <n v="1"/>
    <n v="1"/>
    <n v="0"/>
  </r>
  <r>
    <x v="6"/>
    <x v="3"/>
    <s v="Privately owned by a company"/>
    <x v="3"/>
    <s v="Private"/>
    <s v="All-day Teacher Led Extended Parity :    80-99%"/>
    <s v="All-day"/>
    <s v="Manawatū-Whanganui Region"/>
    <s v="Palmerston North City"/>
    <s v="Taranaki, Whanganui, Manawat"/>
    <s v="Palmerston North"/>
    <s v="Te Tai Hauāuru"/>
    <n v="10"/>
    <s v="Male"/>
    <n v="1"/>
    <n v="0"/>
    <n v="0"/>
    <n v="0"/>
    <n v="1"/>
  </r>
  <r>
    <x v="6"/>
    <x v="3"/>
    <s v="Privately owned by a company"/>
    <x v="3"/>
    <s v="Private"/>
    <s v="All-day Teacher Led Extended Parity :   50-79%"/>
    <s v="All-day"/>
    <s v="Northland Region"/>
    <s v="Far North District"/>
    <s v="Tai Tokerau"/>
    <s v="Northland"/>
    <s v="Te Tai Tokerau"/>
    <n v="10"/>
    <s v="Female"/>
    <n v="2"/>
    <n v="2"/>
    <n v="2"/>
    <n v="2"/>
    <n v="0"/>
  </r>
  <r>
    <x v="6"/>
    <x v="3"/>
    <s v="Privately owned by a company"/>
    <x v="3"/>
    <s v="Private"/>
    <s v="All-day Teacher Led Extended Parity :   50-79%"/>
    <s v="All-day"/>
    <s v="Manawatū-Whanganui Region"/>
    <s v="Whanganui District"/>
    <s v="Taranaki, Whanganui, Manawat"/>
    <s v="Whanganui"/>
    <s v="Te Tai Hauāuru"/>
    <n v="10"/>
    <s v="Female"/>
    <n v="1"/>
    <n v="0"/>
    <n v="0"/>
    <n v="0"/>
    <n v="1"/>
  </r>
  <r>
    <x v="6"/>
    <x v="3"/>
    <s v="Privately owned by a company"/>
    <x v="3"/>
    <s v="Private"/>
    <s v="All-day Teacher Led Extended Parity :   50-79%"/>
    <s v="All-day"/>
    <s v="Wellington Region"/>
    <s v="Wellington City"/>
    <s v="Wellington"/>
    <s v="Ōhāriu"/>
    <s v="Te Tai Tonga"/>
    <n v="7"/>
    <s v="Female"/>
    <n v="1"/>
    <n v="1"/>
    <n v="1"/>
    <n v="1"/>
    <n v="0"/>
  </r>
  <r>
    <x v="6"/>
    <x v="3"/>
    <s v="Privately owned by a company"/>
    <x v="3"/>
    <s v="Private"/>
    <s v="All-day Teacher Led Full Parity :     100%"/>
    <s v="All-day"/>
    <s v="Northland Region"/>
    <s v="Far North District"/>
    <s v="Tai Tokerau"/>
    <s v="Northland"/>
    <s v="Te Tai Tokerau"/>
    <n v="7"/>
    <s v="Female"/>
    <n v="4"/>
    <n v="4"/>
    <n v="4"/>
    <n v="1"/>
    <n v="3"/>
  </r>
  <r>
    <x v="6"/>
    <x v="3"/>
    <s v="Privately owned by a company"/>
    <x v="3"/>
    <s v="Private"/>
    <s v="All-day Teacher Led Full Parity :     100%"/>
    <s v="All-day"/>
    <s v="Northland Region"/>
    <s v="Far North District"/>
    <s v="Tai Tokerau"/>
    <s v="Northland"/>
    <s v="Te Tai Tokerau"/>
    <n v="10"/>
    <s v="Female"/>
    <n v="21"/>
    <n v="16"/>
    <n v="16"/>
    <n v="12"/>
    <n v="9"/>
  </r>
  <r>
    <x v="6"/>
    <x v="3"/>
    <s v="Privately owned by a company"/>
    <x v="3"/>
    <s v="Private"/>
    <s v="All-day Teacher Led Full Parity :     100%"/>
    <s v="All-day"/>
    <s v="Northland Region"/>
    <s v="Whangārei District"/>
    <s v="Tai Tokerau"/>
    <s v="Whangārei"/>
    <s v="Te Tai Tokerau"/>
    <n v="3"/>
    <s v="Female"/>
    <n v="1"/>
    <n v="1"/>
    <n v="1"/>
    <n v="1"/>
    <n v="0"/>
  </r>
  <r>
    <x v="6"/>
    <x v="3"/>
    <s v="Privately owned by a company"/>
    <x v="3"/>
    <s v="Private"/>
    <s v="All-day Teacher Led Full Parity :     100%"/>
    <s v="All-day"/>
    <s v="Northland Region"/>
    <s v="Whangārei District"/>
    <s v="Tai Tokerau"/>
    <s v="Whangārei"/>
    <s v="Te Tai Tokerau"/>
    <n v="6"/>
    <s v="Female"/>
    <n v="1"/>
    <n v="0"/>
    <n v="0"/>
    <n v="1"/>
    <n v="0"/>
  </r>
  <r>
    <x v="6"/>
    <x v="3"/>
    <s v="Privately owned by a company"/>
    <x v="3"/>
    <s v="Private"/>
    <s v="All-day Teacher Led Full Parity :     100%"/>
    <s v="All-day"/>
    <s v="Northland Region"/>
    <s v="Whangārei District"/>
    <s v="Tai Tokerau"/>
    <s v="Whangārei"/>
    <s v="Te Tai Tokerau"/>
    <n v="7"/>
    <s v="Female"/>
    <n v="3"/>
    <n v="2"/>
    <n v="2"/>
    <n v="2"/>
    <n v="1"/>
  </r>
  <r>
    <x v="6"/>
    <x v="3"/>
    <s v="Privately owned by a company"/>
    <x v="3"/>
    <s v="Private"/>
    <s v="All-day Teacher Led Full Parity :     100%"/>
    <s v="All-day"/>
    <s v="Northland Region"/>
    <s v="Whangārei District"/>
    <s v="Tai Tokerau"/>
    <s v="Whangārei"/>
    <s v="Te Tai Tokerau"/>
    <n v="8"/>
    <s v="Female"/>
    <n v="3"/>
    <n v="2"/>
    <n v="2"/>
    <n v="2"/>
    <n v="1"/>
  </r>
  <r>
    <x v="6"/>
    <x v="3"/>
    <s v="Privately owned by a company"/>
    <x v="3"/>
    <s v="Private"/>
    <s v="All-day Teacher Led Full Parity :     100%"/>
    <s v="All-day"/>
    <s v="Auckland Region"/>
    <s v="Auckland: Rodney"/>
    <s v="Tāmaki Herenga Tāngata"/>
    <s v="Kaipara ki Mahurangi"/>
    <s v="Te Tai Tokerau"/>
    <n v="4"/>
    <s v="Female"/>
    <n v="1"/>
    <n v="0"/>
    <n v="0"/>
    <n v="0"/>
    <n v="1"/>
  </r>
  <r>
    <x v="6"/>
    <x v="3"/>
    <s v="Privately owned by a company"/>
    <x v="3"/>
    <s v="Private"/>
    <s v="All-day Teacher Led Full Parity :     100%"/>
    <s v="All-day"/>
    <s v="Auckland Region"/>
    <s v="Auckland: Rodney"/>
    <s v="Tāmaki Herenga Tāngata"/>
    <s v="Kaipara ki Mahurangi"/>
    <s v="Te Tai Tokerau"/>
    <n v="5"/>
    <s v="Female"/>
    <n v="2"/>
    <n v="2"/>
    <n v="2"/>
    <n v="1"/>
    <n v="1"/>
  </r>
  <r>
    <x v="6"/>
    <x v="3"/>
    <s v="Privately owned by a company"/>
    <x v="3"/>
    <s v="Private"/>
    <s v="All-day Teacher Led Full Parity :     100%"/>
    <s v="All-day"/>
    <s v="Auckland Region"/>
    <s v="Auckland: Rodney"/>
    <s v="Tāmaki Herenga Tāngata"/>
    <s v="Kaipara ki Mahurangi"/>
    <s v="Te Tai Tokerau"/>
    <n v="7"/>
    <s v="Female"/>
    <n v="1"/>
    <n v="0"/>
    <n v="0"/>
    <n v="0"/>
    <n v="1"/>
  </r>
  <r>
    <x v="6"/>
    <x v="3"/>
    <s v="Privately owned by a company"/>
    <x v="3"/>
    <s v="Private"/>
    <s v="All-day Teacher Led Full Parity :     100%"/>
    <s v="All-day"/>
    <s v="Auckland Region"/>
    <s v="Auckland: Rodney"/>
    <s v="Tāmaki Herenga Tāngata"/>
    <s v="Kaipara ki Mahurangi"/>
    <s v="Te Tai Tokerau"/>
    <n v="10"/>
    <s v="Female"/>
    <n v="1"/>
    <n v="0"/>
    <n v="0"/>
    <n v="1"/>
    <n v="0"/>
  </r>
  <r>
    <x v="6"/>
    <x v="3"/>
    <s v="Privately owned by a company"/>
    <x v="3"/>
    <s v="Private"/>
    <s v="All-day Teacher Led Full Parity :     100%"/>
    <s v="All-day"/>
    <s v="Auckland Region"/>
    <s v="Auckland: Upper Harbour"/>
    <s v="Tāmaki Herenga Tāngata"/>
    <s v="East Coast Bays"/>
    <s v="Te Tai Tokerau"/>
    <n v="3"/>
    <s v="Female"/>
    <n v="1"/>
    <n v="0"/>
    <n v="0"/>
    <n v="0"/>
    <n v="1"/>
  </r>
  <r>
    <x v="6"/>
    <x v="3"/>
    <s v="Privately owned by a company"/>
    <x v="3"/>
    <s v="Private"/>
    <s v="All-day Teacher Led Full Parity :     100%"/>
    <s v="All-day"/>
    <s v="Auckland Region"/>
    <s v="Auckland: Upper Harbour"/>
    <s v="Tāmaki Herenga Tāngata"/>
    <s v="East Coast Bays"/>
    <s v="Te Tai Tokerau"/>
    <n v="4"/>
    <s v="Female"/>
    <n v="1"/>
    <n v="0"/>
    <n v="0"/>
    <n v="0"/>
    <n v="1"/>
  </r>
  <r>
    <x v="6"/>
    <x v="3"/>
    <s v="Privately owned by a company"/>
    <x v="3"/>
    <s v="Private"/>
    <s v="All-day Teacher Led Full Parity :     100%"/>
    <s v="All-day"/>
    <s v="Auckland Region"/>
    <s v="Auckland: Upper Harbour"/>
    <s v="Tāmaki Herenga Tāngata"/>
    <s v="East Coast Bays"/>
    <s v="Te Tai Tokerau"/>
    <n v="6"/>
    <s v="Female"/>
    <n v="1"/>
    <n v="1"/>
    <n v="1"/>
    <n v="1"/>
    <n v="0"/>
  </r>
  <r>
    <x v="6"/>
    <x v="3"/>
    <s v="Privately owned by a company"/>
    <x v="3"/>
    <s v="Private"/>
    <s v="All-day Teacher Led Full Parity :     100%"/>
    <s v="All-day"/>
    <s v="Auckland Region"/>
    <s v="Auckland: Upper Harbour"/>
    <s v="Tāmaki Herenga Tāngata"/>
    <s v="East Coast Bays"/>
    <s v="Te Tai Tokerau"/>
    <n v="7"/>
    <s v="Female"/>
    <n v="1"/>
    <n v="1"/>
    <n v="1"/>
    <n v="1"/>
    <n v="0"/>
  </r>
  <r>
    <x v="6"/>
    <x v="3"/>
    <s v="Privately owned by a company"/>
    <x v="3"/>
    <s v="Private"/>
    <s v="All-day Teacher Led Full Parity :     100%"/>
    <s v="All-day"/>
    <s v="Auckland Region"/>
    <s v="Auckland: Upper Harbour"/>
    <s v="Tāmaki Herenga Tāngata"/>
    <s v="Upper Harbour"/>
    <s v="Te Tai Tokerau"/>
    <n v="2"/>
    <s v="Female"/>
    <n v="1"/>
    <n v="0"/>
    <n v="0"/>
    <n v="0"/>
    <n v="1"/>
  </r>
  <r>
    <x v="6"/>
    <x v="3"/>
    <s v="Privately owned by a company"/>
    <x v="3"/>
    <s v="Private"/>
    <s v="All-day Teacher Led Full Parity :     100%"/>
    <s v="All-day"/>
    <s v="Auckland Region"/>
    <s v="Auckland: Kaipatiki"/>
    <s v="Tāmaki Herenga Tāngata"/>
    <s v="Northcote"/>
    <s v="Te Tai Tokerau"/>
    <n v="6"/>
    <s v="Female"/>
    <n v="1"/>
    <n v="1"/>
    <n v="1"/>
    <n v="1"/>
    <n v="0"/>
  </r>
  <r>
    <x v="6"/>
    <x v="3"/>
    <s v="Privately owned by a company"/>
    <x v="3"/>
    <s v="Private"/>
    <s v="All-day Teacher Led Full Parity :     100%"/>
    <s v="All-day"/>
    <s v="Auckland Region"/>
    <s v="Auckland: Devonport-Takapuna"/>
    <s v="Tāmaki Herenga Tāngata"/>
    <s v="North Shore"/>
    <s v="Te Tai Tokerau"/>
    <n v="3"/>
    <s v="Female"/>
    <n v="1"/>
    <n v="1"/>
    <n v="1"/>
    <n v="1"/>
    <n v="0"/>
  </r>
  <r>
    <x v="6"/>
    <x v="3"/>
    <s v="Privately owned by a company"/>
    <x v="3"/>
    <s v="Private"/>
    <s v="All-day Teacher Led Full Parity :     100%"/>
    <s v="All-day"/>
    <s v="Auckland Region"/>
    <s v="Auckland: Devonport-Takapuna"/>
    <s v="Tāmaki Herenga Tāngata"/>
    <s v="North Shore"/>
    <s v="Te Tai Tokerau"/>
    <n v="5"/>
    <s v="Female"/>
    <n v="1"/>
    <n v="0"/>
    <n v="0"/>
    <n v="1"/>
    <n v="0"/>
  </r>
  <r>
    <x v="6"/>
    <x v="3"/>
    <s v="Privately owned by a company"/>
    <x v="3"/>
    <s v="Private"/>
    <s v="All-day Teacher Led Full Parity :     100%"/>
    <s v="All-day"/>
    <s v="Auckland Region"/>
    <s v="Auckland: Henderson-Massey"/>
    <s v="Tāmaki Herenga Tāngata"/>
    <s v="Te Atatū"/>
    <s v="Te Tai Tokerau"/>
    <n v="7"/>
    <s v="Female"/>
    <n v="2"/>
    <n v="2"/>
    <n v="2"/>
    <n v="2"/>
    <n v="0"/>
  </r>
  <r>
    <x v="6"/>
    <x v="3"/>
    <s v="Privately owned by a company"/>
    <x v="3"/>
    <s v="Private"/>
    <s v="All-day Teacher Led Full Parity :     100%"/>
    <s v="All-day"/>
    <s v="Auckland Region"/>
    <s v="Auckland: Henderson-Massey"/>
    <s v="Tāmaki Herenga Tāngata"/>
    <s v="Te Atatū"/>
    <s v="Te Tai Tokerau"/>
    <n v="10"/>
    <s v="Female"/>
    <n v="1"/>
    <n v="1"/>
    <n v="1"/>
    <n v="1"/>
    <n v="0"/>
  </r>
  <r>
    <x v="6"/>
    <x v="3"/>
    <s v="Privately owned by a company"/>
    <x v="3"/>
    <s v="Private"/>
    <s v="All-day Teacher Led Full Parity :     100%"/>
    <s v="All-day"/>
    <s v="Auckland Region"/>
    <s v="Auckland: Albert-Eden"/>
    <s v="Tamaki Herenga Manawa"/>
    <s v="Epsom"/>
    <s v="Tāmaki Makaurau"/>
    <n v="6"/>
    <s v="Female"/>
    <n v="1"/>
    <n v="1"/>
    <n v="1"/>
    <n v="0"/>
    <n v="1"/>
  </r>
  <r>
    <x v="6"/>
    <x v="3"/>
    <s v="Privately owned by a company"/>
    <x v="3"/>
    <s v="Private"/>
    <s v="All-day Teacher Led Full Parity :     100%"/>
    <s v="All-day"/>
    <s v="Auckland Region"/>
    <s v="Auckland: Albert-Eden"/>
    <s v="Tamaki Herenga Manawa"/>
    <s v="Kelston"/>
    <s v="Tāmaki Makaurau"/>
    <n v="7"/>
    <s v="Female"/>
    <n v="1"/>
    <n v="1"/>
    <n v="1"/>
    <n v="1"/>
    <n v="0"/>
  </r>
  <r>
    <x v="6"/>
    <x v="3"/>
    <s v="Privately owned by a company"/>
    <x v="3"/>
    <s v="Private"/>
    <s v="All-day Teacher Led Full Parity :     100%"/>
    <s v="All-day"/>
    <s v="Auckland Region"/>
    <s v="Auckland: Albert-Eden"/>
    <s v="Tamaki Herenga Manawa"/>
    <s v="Mt Albert"/>
    <s v="Tāmaki Makaurau"/>
    <n v="5"/>
    <s v="Female"/>
    <n v="1"/>
    <n v="1"/>
    <n v="1"/>
    <n v="1"/>
    <n v="0"/>
  </r>
  <r>
    <x v="6"/>
    <x v="3"/>
    <s v="Privately owned by a company"/>
    <x v="3"/>
    <s v="Private"/>
    <s v="All-day Teacher Led Full Parity :     100%"/>
    <s v="All-day"/>
    <s v="Auckland Region"/>
    <s v="Auckland: Albert-Eden"/>
    <s v="Tamaki Herenga Manawa"/>
    <s v="Mt Roskill"/>
    <s v="Tāmaki Makaurau"/>
    <n v="3"/>
    <s v="Female"/>
    <n v="2"/>
    <n v="2"/>
    <n v="2"/>
    <n v="1"/>
    <n v="1"/>
  </r>
  <r>
    <x v="6"/>
    <x v="3"/>
    <s v="Privately owned by a company"/>
    <x v="3"/>
    <s v="Private"/>
    <s v="All-day Teacher Led Full Parity :     100%"/>
    <s v="All-day"/>
    <s v="Auckland Region"/>
    <s v="Auckland: Ōrākei"/>
    <s v="Tamaki Herenga Manawa"/>
    <s v="Maungakiekie"/>
    <s v="Tāmaki Makaurau"/>
    <n v="4"/>
    <s v="Female"/>
    <n v="2"/>
    <n v="2"/>
    <n v="2"/>
    <n v="0"/>
    <n v="2"/>
  </r>
  <r>
    <x v="6"/>
    <x v="3"/>
    <s v="Privately owned by a company"/>
    <x v="3"/>
    <s v="Private"/>
    <s v="All-day Teacher Led Full Parity :     100%"/>
    <s v="All-day"/>
    <s v="Auckland Region"/>
    <s v="Auckland: Ōrākei"/>
    <s v="Tamaki Herenga Manawa"/>
    <s v="Tāmaki"/>
    <s v="Tāmaki Makaurau"/>
    <m/>
    <s v="Female"/>
    <n v="1"/>
    <n v="1"/>
    <n v="1"/>
    <n v="1"/>
    <n v="0"/>
  </r>
  <r>
    <x v="6"/>
    <x v="3"/>
    <s v="Privately owned by a company"/>
    <x v="3"/>
    <s v="Private"/>
    <s v="All-day Teacher Led Full Parity :     100%"/>
    <s v="All-day"/>
    <s v="Auckland Region"/>
    <s v="Auckland: Howick"/>
    <s v="Tamaki Herenga Manawa"/>
    <s v="Pakuranga"/>
    <s v="Tāmaki Makaurau"/>
    <n v="2"/>
    <s v="Female"/>
    <n v="1"/>
    <n v="0"/>
    <n v="0"/>
    <n v="1"/>
    <n v="0"/>
  </r>
  <r>
    <x v="6"/>
    <x v="3"/>
    <s v="Privately owned by a company"/>
    <x v="3"/>
    <s v="Private"/>
    <s v="All-day Teacher Led Full Parity :     100%"/>
    <s v="All-day"/>
    <s v="Auckland Region"/>
    <s v="Auckland: Howick"/>
    <s v="Tamaki Herenga Manawa"/>
    <s v="Pakuranga"/>
    <s v="Tāmaki Makaurau"/>
    <n v="5"/>
    <s v="Female"/>
    <n v="2"/>
    <n v="1"/>
    <n v="1"/>
    <n v="0"/>
    <n v="2"/>
  </r>
  <r>
    <x v="6"/>
    <x v="3"/>
    <s v="Privately owned by a company"/>
    <x v="3"/>
    <s v="Private"/>
    <s v="All-day Teacher Led Full Parity :     100%"/>
    <s v="All-day"/>
    <s v="Auckland Region"/>
    <s v="Auckland: Māngere-Ōtāhuhu"/>
    <s v="Tamaki Herenga Manawa"/>
    <s v="Māngere"/>
    <s v="Tāmaki Makaurau"/>
    <n v="7"/>
    <s v="Female"/>
    <n v="1"/>
    <n v="1"/>
    <n v="1"/>
    <n v="1"/>
    <n v="0"/>
  </r>
  <r>
    <x v="6"/>
    <x v="3"/>
    <s v="Privately owned by a company"/>
    <x v="3"/>
    <s v="Private"/>
    <s v="All-day Teacher Led Full Parity :     100%"/>
    <s v="All-day"/>
    <s v="Auckland Region"/>
    <s v="Auckland: Māngere-Ōtāhuhu"/>
    <s v="Tamaki Herenga Waka"/>
    <s v="Māngere"/>
    <s v="Tāmaki Makaurau"/>
    <n v="9"/>
    <s v="Female"/>
    <n v="1"/>
    <n v="1"/>
    <n v="1"/>
    <n v="0"/>
    <n v="1"/>
  </r>
  <r>
    <x v="6"/>
    <x v="3"/>
    <s v="Privately owned by a company"/>
    <x v="3"/>
    <s v="Private"/>
    <s v="All-day Teacher Led Full Parity :     100%"/>
    <s v="All-day"/>
    <s v="Auckland Region"/>
    <s v="Auckland: Māngere-Ōtāhuhu"/>
    <s v="Tamaki Herenga Waka"/>
    <s v="Panmure-Ōtāhuhu"/>
    <s v="Tāmaki Makaurau"/>
    <n v="10"/>
    <s v="Female"/>
    <n v="2"/>
    <n v="2"/>
    <n v="2"/>
    <n v="1"/>
    <n v="1"/>
  </r>
  <r>
    <x v="6"/>
    <x v="3"/>
    <s v="Privately owned by a company"/>
    <x v="3"/>
    <s v="Private"/>
    <s v="All-day Teacher Led Full Parity :     100%"/>
    <s v="All-day"/>
    <s v="Auckland Region"/>
    <s v="Auckland: Ōtara-Papatoetoe"/>
    <s v="Tamaki Herenga Waka"/>
    <s v="Manurewa"/>
    <s v="Tāmaki Makaurau"/>
    <n v="9"/>
    <s v="Female"/>
    <n v="2"/>
    <n v="1"/>
    <n v="1"/>
    <n v="1"/>
    <n v="1"/>
  </r>
  <r>
    <x v="6"/>
    <x v="3"/>
    <s v="Privately owned by a company"/>
    <x v="3"/>
    <s v="Private"/>
    <s v="All-day Teacher Led Full Parity :     100%"/>
    <s v="All-day"/>
    <s v="Auckland Region"/>
    <s v="Auckland: Ōtara-Papatoetoe"/>
    <s v="Tamaki Herenga Waka"/>
    <s v="Māngere"/>
    <s v="Tāmaki Makaurau"/>
    <n v="8"/>
    <s v="Female"/>
    <n v="1"/>
    <n v="1"/>
    <n v="1"/>
    <n v="0"/>
    <n v="1"/>
  </r>
  <r>
    <x v="6"/>
    <x v="3"/>
    <s v="Privately owned by a company"/>
    <x v="3"/>
    <s v="Private"/>
    <s v="All-day Teacher Led Full Parity :     100%"/>
    <s v="All-day"/>
    <s v="Auckland Region"/>
    <s v="Auckland: Manurewa"/>
    <s v="Tamaki Herenga Waka"/>
    <s v="Manurewa"/>
    <s v="Tāmaki Makaurau"/>
    <n v="7"/>
    <s v="Female"/>
    <n v="4"/>
    <n v="3"/>
    <n v="3"/>
    <n v="2"/>
    <n v="2"/>
  </r>
  <r>
    <x v="6"/>
    <x v="3"/>
    <s v="Privately owned by a company"/>
    <x v="3"/>
    <s v="Private"/>
    <s v="All-day Teacher Led Full Parity :     100%"/>
    <s v="All-day"/>
    <s v="Auckland Region"/>
    <s v="Auckland: Manurewa"/>
    <s v="Tamaki Herenga Waka"/>
    <s v="Takanini"/>
    <s v="Tāmaki Makaurau"/>
    <n v="10"/>
    <s v="Female"/>
    <n v="1"/>
    <n v="1"/>
    <n v="1"/>
    <n v="1"/>
    <n v="0"/>
  </r>
  <r>
    <x v="6"/>
    <x v="3"/>
    <s v="Privately owned by a company"/>
    <x v="3"/>
    <s v="Private"/>
    <s v="All-day Teacher Led Full Parity :     100%"/>
    <s v="All-day"/>
    <s v="Auckland Region"/>
    <s v="Auckland: Franklin"/>
    <s v="Tamaki Herenga Waka"/>
    <s v="Papakura"/>
    <s v="Hauraki-Waikato"/>
    <n v="2"/>
    <s v="Female"/>
    <n v="2"/>
    <n v="2"/>
    <n v="2"/>
    <n v="1"/>
    <n v="1"/>
  </r>
  <r>
    <x v="6"/>
    <x v="3"/>
    <s v="Privately owned by a company"/>
    <x v="3"/>
    <s v="Private"/>
    <s v="All-day Teacher Led Full Parity :     100%"/>
    <s v="All-day"/>
    <s v="Auckland Region"/>
    <s v="Auckland: Franklin"/>
    <s v="Tamaki Herenga Waka"/>
    <s v="Port Waikato"/>
    <s v="Hauraki-Waikato"/>
    <n v="4"/>
    <s v="Female"/>
    <n v="1"/>
    <n v="1"/>
    <n v="1"/>
    <n v="1"/>
    <n v="0"/>
  </r>
  <r>
    <x v="6"/>
    <x v="3"/>
    <s v="Privately owned by a company"/>
    <x v="3"/>
    <s v="Private"/>
    <s v="All-day Teacher Led Full Parity :     100%"/>
    <s v="All-day"/>
    <s v="Auckland Region"/>
    <s v="Auckland: Franklin"/>
    <s v="Tamaki Herenga Waka"/>
    <s v="Port Waikato"/>
    <s v="Hauraki-Waikato"/>
    <n v="6"/>
    <s v="Female"/>
    <n v="3"/>
    <n v="2"/>
    <n v="2"/>
    <n v="0"/>
    <n v="3"/>
  </r>
  <r>
    <x v="6"/>
    <x v="3"/>
    <s v="Privately owned by a company"/>
    <x v="3"/>
    <s v="Private"/>
    <s v="All-day Teacher Led Full Parity :     100%"/>
    <s v="All-day"/>
    <s v="Waikato Region"/>
    <s v="Hauraki District"/>
    <s v="Waikato"/>
    <s v="Coromandel"/>
    <s v="Hauraki-Waikato"/>
    <n v="9"/>
    <s v="Female"/>
    <n v="1"/>
    <n v="1"/>
    <n v="1"/>
    <n v="1"/>
    <n v="0"/>
  </r>
  <r>
    <x v="6"/>
    <x v="3"/>
    <s v="Privately owned by a company"/>
    <x v="3"/>
    <s v="Private"/>
    <s v="All-day Teacher Led Full Parity :     100%"/>
    <s v="All-day"/>
    <s v="Waikato Region"/>
    <s v="Waikato District"/>
    <s v="Tamaki Herenga Waka"/>
    <s v="Port Waikato"/>
    <s v="Hauraki-Waikato"/>
    <n v="6"/>
    <s v="Female"/>
    <n v="5"/>
    <n v="4"/>
    <n v="3"/>
    <n v="2"/>
    <n v="3"/>
  </r>
  <r>
    <x v="6"/>
    <x v="3"/>
    <s v="Privately owned by a company"/>
    <x v="3"/>
    <s v="Private"/>
    <s v="All-day Teacher Led Full Parity :     100%"/>
    <s v="All-day"/>
    <s v="Waikato Region"/>
    <s v="Waikato District"/>
    <s v="Waikato"/>
    <s v="Waikato"/>
    <s v="Hauraki-Waikato"/>
    <n v="8"/>
    <s v="Female"/>
    <n v="1"/>
    <n v="1"/>
    <n v="1"/>
    <n v="0"/>
    <n v="1"/>
  </r>
  <r>
    <x v="6"/>
    <x v="3"/>
    <s v="Privately owned by a company"/>
    <x v="3"/>
    <s v="Private"/>
    <s v="All-day Teacher Led Full Parity :     100%"/>
    <s v="All-day"/>
    <s v="Waikato Region"/>
    <s v="Matamata-Piako District"/>
    <s v="Waikato"/>
    <s v="Waikato"/>
    <s v="Hauraki-Waikato"/>
    <n v="3"/>
    <s v="Female"/>
    <n v="2"/>
    <n v="2"/>
    <n v="2"/>
    <n v="1"/>
    <n v="1"/>
  </r>
  <r>
    <x v="6"/>
    <x v="3"/>
    <s v="Privately owned by a company"/>
    <x v="3"/>
    <s v="Private"/>
    <s v="All-day Teacher Led Full Parity :     100%"/>
    <s v="All-day"/>
    <s v="Waikato Region"/>
    <s v="Hamilton City"/>
    <s v="Waikato"/>
    <s v="Hamilton East"/>
    <s v="Hauraki-Waikato"/>
    <n v="9"/>
    <s v="Female"/>
    <n v="2"/>
    <n v="2"/>
    <n v="2"/>
    <n v="2"/>
    <n v="0"/>
  </r>
  <r>
    <x v="6"/>
    <x v="3"/>
    <s v="Privately owned by a company"/>
    <x v="3"/>
    <s v="Private"/>
    <s v="All-day Teacher Led Full Parity :     100%"/>
    <s v="All-day"/>
    <s v="Waikato Region"/>
    <s v="Hamilton City"/>
    <s v="Waikato"/>
    <s v="Hamilton East"/>
    <s v="Hauraki-Waikato"/>
    <n v="10"/>
    <s v="Female"/>
    <n v="1"/>
    <n v="1"/>
    <n v="1"/>
    <n v="1"/>
    <n v="0"/>
  </r>
  <r>
    <x v="6"/>
    <x v="3"/>
    <s v="Privately owned by a company"/>
    <x v="3"/>
    <s v="Private"/>
    <s v="All-day Teacher Led Full Parity :     100%"/>
    <s v="All-day"/>
    <s v="Waikato Region"/>
    <s v="Hamilton City"/>
    <s v="Waikato"/>
    <s v="Hamilton West"/>
    <s v="Hauraki-Waikato"/>
    <n v="5"/>
    <s v="Female"/>
    <n v="6"/>
    <n v="4"/>
    <n v="4"/>
    <n v="4"/>
    <n v="2"/>
  </r>
  <r>
    <x v="6"/>
    <x v="3"/>
    <s v="Privately owned by a company"/>
    <x v="3"/>
    <s v="Private"/>
    <s v="All-day Teacher Led Full Parity :     100%"/>
    <s v="All-day"/>
    <s v="Waikato Region"/>
    <s v="Hamilton City"/>
    <s v="Waikato"/>
    <s v="Hamilton West"/>
    <s v="Hauraki-Waikato"/>
    <n v="9"/>
    <s v="Female"/>
    <n v="3"/>
    <n v="2"/>
    <n v="2"/>
    <n v="1"/>
    <n v="2"/>
  </r>
  <r>
    <x v="6"/>
    <x v="3"/>
    <s v="Privately owned by a company"/>
    <x v="3"/>
    <s v="Private"/>
    <s v="All-day Teacher Led Full Parity :     100%"/>
    <s v="All-day"/>
    <s v="Waikato Region"/>
    <s v="Hamilton City"/>
    <s v="Waikato"/>
    <s v="Hamilton West"/>
    <s v="Hauraki-Waikato"/>
    <n v="10"/>
    <s v="Female"/>
    <n v="2"/>
    <n v="2"/>
    <n v="2"/>
    <n v="1"/>
    <n v="1"/>
  </r>
  <r>
    <x v="6"/>
    <x v="3"/>
    <s v="Privately owned by a company"/>
    <x v="3"/>
    <s v="Private"/>
    <s v="All-day Teacher Led Full Parity :     100%"/>
    <s v="All-day"/>
    <s v="Waikato Region"/>
    <s v="Waipā District"/>
    <s v="Waikato"/>
    <s v="Taranaki-King Country"/>
    <s v="Hauraki-Waikato"/>
    <n v="8"/>
    <s v="Female"/>
    <n v="1"/>
    <n v="1"/>
    <n v="1"/>
    <n v="0"/>
    <n v="1"/>
  </r>
  <r>
    <x v="6"/>
    <x v="3"/>
    <s v="Privately owned by a company"/>
    <x v="3"/>
    <s v="Private"/>
    <s v="All-day Teacher Led Full Parity :     100%"/>
    <s v="All-day"/>
    <s v="Waikato Region"/>
    <s v="Waipā District"/>
    <s v="Waikato"/>
    <s v="Waikato"/>
    <s v="Hauraki-Waikato"/>
    <n v="1"/>
    <s v="Female"/>
    <n v="2"/>
    <n v="1"/>
    <n v="1"/>
    <n v="1"/>
    <n v="1"/>
  </r>
  <r>
    <x v="6"/>
    <x v="3"/>
    <s v="Privately owned by a company"/>
    <x v="3"/>
    <s v="Private"/>
    <s v="All-day Teacher Led Full Parity :     100%"/>
    <s v="All-day"/>
    <s v="Waikato Region"/>
    <s v="Taupō District"/>
    <s v="Bay of Plenty, Waiariki"/>
    <s v="Taupō"/>
    <s v="Te Tai Hauāuru"/>
    <n v="7"/>
    <s v="Female"/>
    <n v="3"/>
    <n v="3"/>
    <n v="3"/>
    <n v="1"/>
    <n v="2"/>
  </r>
  <r>
    <x v="6"/>
    <x v="3"/>
    <s v="Privately owned by a company"/>
    <x v="3"/>
    <s v="Private"/>
    <s v="All-day Teacher Led Full Parity :     100%"/>
    <s v="All-day"/>
    <s v="Bay of Plenty Region"/>
    <s v="Western Bay of Plenty District"/>
    <s v="Bay of Plenty, Waiariki"/>
    <s v="Bay of Plenty"/>
    <s v="Waiariki"/>
    <n v="5"/>
    <s v="Female"/>
    <n v="4"/>
    <n v="2"/>
    <n v="2"/>
    <n v="3"/>
    <n v="1"/>
  </r>
  <r>
    <x v="6"/>
    <x v="3"/>
    <s v="Privately owned by a company"/>
    <x v="3"/>
    <s v="Private"/>
    <s v="All-day Teacher Led Full Parity :     100%"/>
    <s v="All-day"/>
    <s v="Bay of Plenty Region"/>
    <s v="Western Bay of Plenty District"/>
    <s v="Bay of Plenty, Waiariki"/>
    <s v="East Coast"/>
    <s v="Waiariki"/>
    <n v="10"/>
    <s v="Female"/>
    <n v="2"/>
    <n v="1"/>
    <n v="1"/>
    <n v="1"/>
    <n v="1"/>
  </r>
  <r>
    <x v="6"/>
    <x v="3"/>
    <s v="Privately owned by a company"/>
    <x v="3"/>
    <s v="Private"/>
    <s v="All-day Teacher Led Full Parity :     100%"/>
    <s v="All-day"/>
    <s v="Bay of Plenty Region"/>
    <s v="Western Bay of Plenty District"/>
    <s v="Bay of Plenty, Waiariki"/>
    <s v="Rotorua"/>
    <s v="Waiariki"/>
    <n v="8"/>
    <s v="Female"/>
    <n v="2"/>
    <n v="2"/>
    <n v="2"/>
    <n v="1"/>
    <n v="1"/>
  </r>
  <r>
    <x v="6"/>
    <x v="3"/>
    <s v="Privately owned by a company"/>
    <x v="3"/>
    <s v="Private"/>
    <s v="All-day Teacher Led Full Parity :     100%"/>
    <s v="All-day"/>
    <s v="Bay of Plenty Region"/>
    <s v="Tauranga City"/>
    <s v="Bay of Plenty, Waiariki"/>
    <s v="Tauranga"/>
    <s v="Waiariki"/>
    <n v="3"/>
    <s v="Female"/>
    <n v="1"/>
    <n v="1"/>
    <n v="1"/>
    <n v="1"/>
    <n v="0"/>
  </r>
  <r>
    <x v="6"/>
    <x v="3"/>
    <s v="Privately owned by a company"/>
    <x v="3"/>
    <s v="Private"/>
    <s v="All-day Teacher Led Full Parity :     100%"/>
    <s v="All-day"/>
    <s v="Bay of Plenty Region"/>
    <s v="Tauranga City"/>
    <s v="Bay of Plenty, Waiariki"/>
    <s v="Tauranga"/>
    <s v="Waiariki"/>
    <n v="6"/>
    <s v="Female"/>
    <n v="3"/>
    <n v="2"/>
    <n v="2"/>
    <n v="3"/>
    <n v="0"/>
  </r>
  <r>
    <x v="6"/>
    <x v="3"/>
    <s v="Privately owned by a company"/>
    <x v="3"/>
    <s v="Private"/>
    <s v="All-day Teacher Led Full Parity :     100%"/>
    <s v="All-day"/>
    <s v="Bay of Plenty Region"/>
    <s v="Tauranga City"/>
    <s v="Bay of Plenty, Waiariki"/>
    <s v="Tauranga"/>
    <s v="Waiariki"/>
    <n v="7"/>
    <s v="Female"/>
    <n v="1"/>
    <n v="1"/>
    <n v="1"/>
    <n v="0"/>
    <n v="1"/>
  </r>
  <r>
    <x v="6"/>
    <x v="3"/>
    <s v="Privately owned by a company"/>
    <x v="3"/>
    <s v="Private"/>
    <s v="All-day Teacher Led Full Parity :     100%"/>
    <s v="All-day"/>
    <s v="Bay of Plenty Region"/>
    <s v="Rotorua District"/>
    <s v="Bay of Plenty, Waiariki"/>
    <s v="Rotorua"/>
    <s v="Waiariki"/>
    <n v="7"/>
    <s v="Female"/>
    <n v="2"/>
    <n v="2"/>
    <n v="2"/>
    <n v="1"/>
    <n v="1"/>
  </r>
  <r>
    <x v="6"/>
    <x v="3"/>
    <s v="Privately owned by a company"/>
    <x v="3"/>
    <s v="Private"/>
    <s v="All-day Teacher Led Full Parity :     100%"/>
    <s v="All-day"/>
    <s v="Bay of Plenty Region"/>
    <s v="Rotorua District"/>
    <s v="Bay of Plenty, Waiariki"/>
    <s v="Rotorua"/>
    <s v="Waiariki"/>
    <n v="10"/>
    <s v="Female"/>
    <n v="2"/>
    <n v="1"/>
    <n v="1"/>
    <n v="2"/>
    <n v="0"/>
  </r>
  <r>
    <x v="6"/>
    <x v="3"/>
    <s v="Privately owned by a company"/>
    <x v="3"/>
    <s v="Private"/>
    <s v="All-day Teacher Led Full Parity :     100%"/>
    <s v="All-day"/>
    <s v="Hawke's Bay Region"/>
    <s v="Hastings District"/>
    <s v="Hawke's Bay, Tairāwhiti"/>
    <s v="Tukituki"/>
    <s v="Ikaroa-Rāwhiti"/>
    <n v="5"/>
    <s v="Female"/>
    <n v="1"/>
    <n v="1"/>
    <n v="1"/>
    <n v="1"/>
    <n v="0"/>
  </r>
  <r>
    <x v="6"/>
    <x v="3"/>
    <s v="Privately owned by a company"/>
    <x v="3"/>
    <s v="Private"/>
    <s v="All-day Teacher Led Full Parity :     100%"/>
    <s v="All-day"/>
    <s v="Hawke's Bay Region"/>
    <s v="Napier City"/>
    <s v="Hawke's Bay, Tairāwhiti"/>
    <s v="Napier"/>
    <s v="Ikaroa-Rāwhiti"/>
    <n v="3"/>
    <s v="Female"/>
    <n v="2"/>
    <n v="2"/>
    <n v="2"/>
    <n v="2"/>
    <n v="0"/>
  </r>
  <r>
    <x v="6"/>
    <x v="3"/>
    <s v="Privately owned by a company"/>
    <x v="3"/>
    <s v="Private"/>
    <s v="All-day Teacher Led Full Parity :     100%"/>
    <s v="All-day"/>
    <s v="Hawke's Bay Region"/>
    <s v="Napier City"/>
    <s v="Hawke's Bay, Tairāwhiti"/>
    <s v="Napier"/>
    <s v="Ikaroa-Rāwhiti"/>
    <n v="6"/>
    <s v="Female"/>
    <n v="1"/>
    <n v="1"/>
    <n v="1"/>
    <n v="0"/>
    <n v="1"/>
  </r>
  <r>
    <x v="6"/>
    <x v="3"/>
    <s v="Privately owned by a company"/>
    <x v="3"/>
    <s v="Private"/>
    <s v="All-day Teacher Led Full Parity :     100%"/>
    <s v="All-day"/>
    <s v="Hawke's Bay Region"/>
    <s v="Napier City"/>
    <s v="Hawke's Bay, Tairāwhiti"/>
    <s v="Napier"/>
    <s v="Ikaroa-Rāwhiti"/>
    <n v="10"/>
    <s v="Female"/>
    <n v="2"/>
    <n v="1"/>
    <n v="1"/>
    <n v="2"/>
    <n v="0"/>
  </r>
  <r>
    <x v="6"/>
    <x v="3"/>
    <s v="Privately owned by a company"/>
    <x v="3"/>
    <s v="Private"/>
    <s v="All-day Teacher Led Full Parity :     100%"/>
    <s v="All-day"/>
    <s v="Taranaki Region"/>
    <s v="New Plymouth District"/>
    <s v="Taranaki, Whanganui, Manawat"/>
    <s v="New Plymouth"/>
    <s v="Te Tai Hauāuru"/>
    <n v="8"/>
    <s v="Female"/>
    <n v="5"/>
    <n v="4"/>
    <n v="4"/>
    <n v="2"/>
    <n v="3"/>
  </r>
  <r>
    <x v="6"/>
    <x v="3"/>
    <s v="Privately owned by a company"/>
    <x v="3"/>
    <s v="Private"/>
    <s v="All-day Teacher Led Full Parity :     100%"/>
    <s v="All-day"/>
    <s v="Taranaki Region"/>
    <s v="Stratford District"/>
    <s v="Taranaki, Whanganui, Manawat"/>
    <s v="Whanganui"/>
    <s v="Te Tai Hauāuru"/>
    <n v="8"/>
    <s v="Female"/>
    <n v="3"/>
    <n v="1"/>
    <n v="1"/>
    <n v="2"/>
    <n v="1"/>
  </r>
  <r>
    <x v="6"/>
    <x v="3"/>
    <s v="Privately owned by a company"/>
    <x v="3"/>
    <s v="Private"/>
    <s v="All-day Teacher Led Full Parity :     100%"/>
    <s v="All-day"/>
    <s v="Manawatū-Whanganui Region"/>
    <s v="Whanganui District"/>
    <s v="Taranaki, Whanganui, Manawat"/>
    <s v="Whanganui"/>
    <s v="Te Tai Hauāuru"/>
    <n v="9"/>
    <s v="Female"/>
    <n v="2"/>
    <n v="2"/>
    <n v="2"/>
    <n v="2"/>
    <n v="0"/>
  </r>
  <r>
    <x v="6"/>
    <x v="3"/>
    <s v="Privately owned by a company"/>
    <x v="3"/>
    <s v="Private"/>
    <s v="All-day Teacher Led Full Parity :     100%"/>
    <s v="All-day"/>
    <s v="Manawatū-Whanganui Region"/>
    <s v="Palmerston North City"/>
    <s v="Taranaki, Whanganui, Manawat"/>
    <s v="Palmerston North"/>
    <s v="Te Tai Hauāuru"/>
    <n v="6"/>
    <s v="Female"/>
    <n v="1"/>
    <n v="1"/>
    <n v="0"/>
    <n v="0"/>
    <n v="1"/>
  </r>
  <r>
    <x v="6"/>
    <x v="3"/>
    <s v="Privately owned by a company"/>
    <x v="3"/>
    <s v="Private"/>
    <s v="All-day Teacher Led Full Parity :     100%"/>
    <s v="All-day"/>
    <s v="Manawatū-Whanganui Region"/>
    <s v="Horowhenua District"/>
    <s v="Wellington"/>
    <s v="Ōtaki"/>
    <s v="Te Tai Hauāuru"/>
    <n v="3"/>
    <s v="Female"/>
    <n v="2"/>
    <n v="2"/>
    <n v="2"/>
    <n v="1"/>
    <n v="1"/>
  </r>
  <r>
    <x v="6"/>
    <x v="3"/>
    <s v="Privately owned by a company"/>
    <x v="3"/>
    <s v="Private"/>
    <s v="All-day Teacher Led Full Parity :     100%"/>
    <s v="All-day"/>
    <s v="Wellington Region"/>
    <s v="Kāpiti Coast District"/>
    <s v="Wellington"/>
    <s v="Ōtaki"/>
    <s v="Te Tai Hauāuru"/>
    <n v="5"/>
    <s v="Female"/>
    <n v="2"/>
    <n v="2"/>
    <n v="2"/>
    <n v="1"/>
    <n v="1"/>
  </r>
  <r>
    <x v="6"/>
    <x v="3"/>
    <s v="Privately owned by a company"/>
    <x v="3"/>
    <s v="Private"/>
    <s v="All-day Teacher Led Full Parity :     100%"/>
    <s v="All-day"/>
    <s v="Wellington Region"/>
    <s v="Upper Hutt City"/>
    <s v="Wellington"/>
    <s v="Remutaka"/>
    <s v="Ikaroa-Rāwhiti"/>
    <n v="2"/>
    <s v="Female"/>
    <n v="1"/>
    <n v="1"/>
    <n v="1"/>
    <n v="1"/>
    <n v="0"/>
  </r>
  <r>
    <x v="6"/>
    <x v="3"/>
    <s v="Privately owned by a company"/>
    <x v="3"/>
    <s v="Private"/>
    <s v="All-day Teacher Led Full Parity :     100%"/>
    <s v="All-day"/>
    <s v="Wellington Region"/>
    <s v="Wellington City"/>
    <s v="Wellington"/>
    <s v="Ōhāriu"/>
    <s v="Te Tai Hauāuru"/>
    <n v="5"/>
    <s v="Female"/>
    <n v="1"/>
    <n v="1"/>
    <n v="1"/>
    <n v="1"/>
    <n v="0"/>
  </r>
  <r>
    <x v="6"/>
    <x v="3"/>
    <s v="Privately owned by a company"/>
    <x v="3"/>
    <s v="Private"/>
    <s v="All-day Teacher Led Full Parity :     100%"/>
    <s v="All-day"/>
    <s v="Canterbury Region"/>
    <s v="Hurunui District"/>
    <s v="Canterbury and Chatham Islands"/>
    <s v="Kaikōura"/>
    <s v="Te Tai Tonga"/>
    <n v="7"/>
    <s v="Female"/>
    <n v="2"/>
    <n v="0"/>
    <n v="0"/>
    <n v="1"/>
    <n v="1"/>
  </r>
  <r>
    <x v="6"/>
    <x v="3"/>
    <s v="Privately owned by a company"/>
    <x v="3"/>
    <s v="Private"/>
    <s v="All-day Teacher Led Full Parity :     100%"/>
    <s v="All-day"/>
    <s v="Canterbury Region"/>
    <s v="Waimakariri District"/>
    <s v="Canterbury and Chatham Islands"/>
    <s v="Waimakariri"/>
    <s v="Te Tai Tonga"/>
    <n v="5"/>
    <s v="Female"/>
    <n v="2"/>
    <n v="2"/>
    <n v="2"/>
    <n v="1"/>
    <n v="1"/>
  </r>
  <r>
    <x v="6"/>
    <x v="3"/>
    <s v="Privately owned by a company"/>
    <x v="3"/>
    <s v="Private"/>
    <s v="All-day Teacher Led Full Parity :     100%"/>
    <s v="All-day"/>
    <s v="Canterbury Region"/>
    <s v="Waimakariri District"/>
    <s v="Canterbury and Chatham Islands"/>
    <s v="Waimakariri"/>
    <s v="Te Tai Tonga"/>
    <n v="6"/>
    <s v="Female"/>
    <n v="4"/>
    <n v="3"/>
    <n v="3"/>
    <n v="3"/>
    <n v="1"/>
  </r>
  <r>
    <x v="6"/>
    <x v="3"/>
    <s v="Privately owned by a company"/>
    <x v="3"/>
    <s v="Private"/>
    <s v="All-day Teacher Led Full Parity :     100%"/>
    <s v="All-day"/>
    <s v="Canterbury Region"/>
    <s v="Christchurch City"/>
    <s v="Canterbury and Chatham Islands"/>
    <s v="Banks Peninsula"/>
    <s v="Te Tai Tonga"/>
    <n v="7"/>
    <s v="Female"/>
    <n v="1"/>
    <n v="1"/>
    <n v="1"/>
    <n v="1"/>
    <n v="0"/>
  </r>
  <r>
    <x v="6"/>
    <x v="3"/>
    <s v="Privately owned by a company"/>
    <x v="3"/>
    <s v="Private"/>
    <s v="All-day Teacher Led Full Parity :     100%"/>
    <s v="All-day"/>
    <s v="Canterbury Region"/>
    <s v="Christchurch City"/>
    <s v="Canterbury and Chatham Islands"/>
    <s v="Banks Peninsula"/>
    <s v="Te Tai Tonga"/>
    <n v="8"/>
    <s v="Female"/>
    <n v="3"/>
    <n v="2"/>
    <n v="2"/>
    <n v="1"/>
    <n v="2"/>
  </r>
  <r>
    <x v="6"/>
    <x v="3"/>
    <s v="Privately owned by a company"/>
    <x v="3"/>
    <s v="Private"/>
    <s v="All-day Teacher Led Full Parity :     100%"/>
    <s v="All-day"/>
    <s v="Canterbury Region"/>
    <s v="Christchurch City"/>
    <s v="Canterbury and Chatham Islands"/>
    <s v="Christchurch Central"/>
    <s v="Te Tai Tonga"/>
    <n v="6"/>
    <s v="Female"/>
    <n v="1"/>
    <n v="1"/>
    <n v="1"/>
    <n v="0"/>
    <n v="1"/>
  </r>
  <r>
    <x v="6"/>
    <x v="3"/>
    <s v="Privately owned by a company"/>
    <x v="3"/>
    <s v="Private"/>
    <s v="All-day Teacher Led Full Parity :     100%"/>
    <s v="All-day"/>
    <s v="Canterbury Region"/>
    <s v="Christchurch City"/>
    <s v="Canterbury and Chatham Islands"/>
    <s v="Ilam"/>
    <s v="Te Tai Tonga"/>
    <n v="2"/>
    <s v="Female"/>
    <n v="1"/>
    <n v="1"/>
    <n v="1"/>
    <n v="0"/>
    <n v="1"/>
  </r>
  <r>
    <x v="6"/>
    <x v="3"/>
    <s v="Privately owned by a company"/>
    <x v="3"/>
    <s v="Private"/>
    <s v="All-day Teacher Led Full Parity :     100%"/>
    <s v="All-day"/>
    <s v="Canterbury Region"/>
    <s v="Christchurch City"/>
    <s v="Canterbury and Chatham Islands"/>
    <s v="Ilam"/>
    <s v="Te Tai Tonga"/>
    <n v="9"/>
    <s v="Female"/>
    <n v="2"/>
    <n v="2"/>
    <n v="2"/>
    <n v="0"/>
    <n v="2"/>
  </r>
  <r>
    <x v="6"/>
    <x v="3"/>
    <s v="Privately owned by a company"/>
    <x v="3"/>
    <s v="Private"/>
    <s v="All-day Teacher Led Full Parity :     100%"/>
    <s v="All-day"/>
    <s v="Canterbury Region"/>
    <s v="Christchurch City"/>
    <s v="Canterbury and Chatham Islands"/>
    <s v="Selwyn"/>
    <s v="Te Tai Tonga"/>
    <n v="2"/>
    <s v="Female"/>
    <n v="5"/>
    <n v="3"/>
    <n v="3"/>
    <n v="4"/>
    <n v="1"/>
  </r>
  <r>
    <x v="6"/>
    <x v="3"/>
    <s v="Privately owned by a company"/>
    <x v="3"/>
    <s v="Private"/>
    <s v="All-day Teacher Led Full Parity :     100%"/>
    <s v="All-day"/>
    <s v="Canterbury Region"/>
    <s v="Christchurch City"/>
    <s v="Canterbury and Chatham Islands"/>
    <s v="Wigram"/>
    <s v="Te Tai Tonga"/>
    <n v="4"/>
    <s v="Female"/>
    <n v="1"/>
    <n v="1"/>
    <n v="1"/>
    <n v="1"/>
    <n v="0"/>
  </r>
  <r>
    <x v="6"/>
    <x v="3"/>
    <s v="Privately owned by a company"/>
    <x v="3"/>
    <s v="Private"/>
    <s v="All-day Teacher Led Full Parity :     100%"/>
    <s v="All-day"/>
    <s v="Canterbury Region"/>
    <s v="Christchurch City"/>
    <s v="Canterbury and Chatham Islands"/>
    <s v="Wigram"/>
    <s v="Te Tai Tonga"/>
    <n v="6"/>
    <s v="Female"/>
    <n v="1"/>
    <n v="1"/>
    <n v="1"/>
    <n v="0"/>
    <n v="1"/>
  </r>
  <r>
    <x v="6"/>
    <x v="3"/>
    <s v="Privately owned by a company"/>
    <x v="3"/>
    <s v="Private"/>
    <s v="All-day Teacher Led Full Parity :     100%"/>
    <s v="All-day"/>
    <s v="Canterbury Region"/>
    <s v="Christchurch City"/>
    <s v="Canterbury and Chatham Islands"/>
    <s v="Wigram"/>
    <s v="Te Tai Tonga"/>
    <n v="8"/>
    <s v="Female"/>
    <n v="1"/>
    <n v="0"/>
    <n v="0"/>
    <n v="1"/>
    <n v="0"/>
  </r>
  <r>
    <x v="6"/>
    <x v="3"/>
    <s v="Privately owned by a company"/>
    <x v="3"/>
    <s v="Private"/>
    <s v="All-day Teacher Led Full Parity :     100%"/>
    <s v="All-day"/>
    <s v="Canterbury Region"/>
    <s v="Timaru District"/>
    <s v="Canterbury and Chatham Islands"/>
    <s v="Rangitata"/>
    <s v="Te Tai Tonga"/>
    <n v="7"/>
    <s v="Female"/>
    <n v="1"/>
    <n v="0"/>
    <n v="0"/>
    <n v="1"/>
    <n v="0"/>
  </r>
  <r>
    <x v="6"/>
    <x v="3"/>
    <s v="Privately owned by a company"/>
    <x v="3"/>
    <s v="Private"/>
    <s v="All-day Teacher Led Full Parity :     100%"/>
    <s v="All-day"/>
    <s v="Otago Region"/>
    <s v="Central Otago District"/>
    <s v="Otago, Southland"/>
    <s v="Southland"/>
    <s v="Te Tai Tonga"/>
    <n v="6"/>
    <s v="Female"/>
    <n v="1"/>
    <n v="0"/>
    <n v="0"/>
    <n v="1"/>
    <n v="0"/>
  </r>
  <r>
    <x v="6"/>
    <x v="3"/>
    <s v="Privately owned by a company"/>
    <x v="3"/>
    <s v="Private"/>
    <s v="All-day Teacher Led Full Parity :     100%"/>
    <s v="All-day"/>
    <s v="Otago Region"/>
    <s v="Central Otago District"/>
    <s v="Otago, Southland"/>
    <s v="Waitaki"/>
    <s v="Te Tai Tonga"/>
    <n v="5"/>
    <s v="Female"/>
    <n v="1"/>
    <n v="1"/>
    <n v="1"/>
    <n v="1"/>
    <n v="0"/>
  </r>
  <r>
    <x v="6"/>
    <x v="3"/>
    <s v="Privately owned by a company"/>
    <x v="3"/>
    <s v="Private"/>
    <s v="All-day Teacher Led Full Parity :     100%"/>
    <s v="All-day"/>
    <s v="Otago Region"/>
    <s v="Queenstown-Lakes District"/>
    <s v="Otago, Southland"/>
    <s v="Waitaki"/>
    <s v="Te Tai Tonga"/>
    <n v="6"/>
    <s v="Female"/>
    <n v="1"/>
    <n v="1"/>
    <n v="1"/>
    <n v="1"/>
    <n v="0"/>
  </r>
  <r>
    <x v="6"/>
    <x v="3"/>
    <s v="Privately owned by a company"/>
    <x v="3"/>
    <s v="Private"/>
    <s v="All-day Teacher Led Full Parity :     100%"/>
    <s v="All-day"/>
    <s v="Southland Region"/>
    <s v="Southland District"/>
    <s v="Otago, Southland"/>
    <s v="Invercargill"/>
    <s v="Te Tai Tonga"/>
    <n v="6"/>
    <s v="Female"/>
    <n v="2"/>
    <n v="1"/>
    <n v="1"/>
    <n v="0"/>
    <n v="2"/>
  </r>
  <r>
    <x v="6"/>
    <x v="3"/>
    <s v="Privately owned by a company"/>
    <x v="3"/>
    <s v="Private"/>
    <s v="All-day Teacher Led Full Parity :     100%"/>
    <s v="All-day"/>
    <s v="Southland Region"/>
    <s v="Southland District"/>
    <s v="Otago, Southland"/>
    <s v="Southland"/>
    <s v="Te Tai Tonga"/>
    <n v="6"/>
    <s v="Female"/>
    <n v="1"/>
    <n v="1"/>
    <n v="1"/>
    <n v="1"/>
    <n v="0"/>
  </r>
  <r>
    <x v="6"/>
    <x v="3"/>
    <s v="Privately owned by a company"/>
    <x v="3"/>
    <s v="Private"/>
    <s v="All-day Teacher Led Full Parity :     100%"/>
    <s v="All-day"/>
    <s v="Southland Region"/>
    <s v="Southland District"/>
    <s v="Otago, Southland"/>
    <s v="Southland"/>
    <s v="Te Tai Tonga"/>
    <n v="8"/>
    <s v="Female"/>
    <n v="2"/>
    <n v="1"/>
    <n v="1"/>
    <n v="1"/>
    <n v="1"/>
  </r>
  <r>
    <x v="6"/>
    <x v="3"/>
    <s v="Privately owned by a company"/>
    <x v="3"/>
    <s v="Private"/>
    <s v="All-day Teacher Led Full Parity :     100%"/>
    <s v="All-day"/>
    <s v="Southland Region"/>
    <s v="Invercargill City"/>
    <s v="Otago, Southland"/>
    <s v="Invercargill"/>
    <s v="Te Tai Tonga"/>
    <n v="4"/>
    <s v="Female"/>
    <n v="1"/>
    <n v="1"/>
    <n v="1"/>
    <n v="0"/>
    <n v="1"/>
  </r>
  <r>
    <x v="6"/>
    <x v="3"/>
    <s v="Privately owned by a company"/>
    <x v="3"/>
    <s v="Private"/>
    <s v="All-day Teacher Led Full Parity :     100%"/>
    <s v="All-day"/>
    <s v="Southland Region"/>
    <s v="Invercargill City"/>
    <s v="Otago, Southland"/>
    <s v="Invercargill"/>
    <s v="Te Tai Tonga"/>
    <n v="6"/>
    <s v="Female"/>
    <n v="3"/>
    <n v="3"/>
    <n v="3"/>
    <n v="0"/>
    <n v="3"/>
  </r>
  <r>
    <x v="6"/>
    <x v="3"/>
    <s v="Privately owned by a company"/>
    <x v="3"/>
    <s v="Private"/>
    <s v="All-day Teacher Led Full Parity :     100%"/>
    <s v="All-day"/>
    <s v="Southland Region"/>
    <s v="Invercargill City"/>
    <s v="Otago, Southland"/>
    <s v="Invercargill"/>
    <s v="Te Tai Tonga"/>
    <n v="10"/>
    <s v="Female"/>
    <n v="6"/>
    <n v="4"/>
    <n v="4"/>
    <n v="3"/>
    <n v="3"/>
  </r>
  <r>
    <x v="6"/>
    <x v="3"/>
    <s v="Privately owned by a company"/>
    <x v="3"/>
    <s v="Private"/>
    <s v="All-day Teacher Led Full Parity :     100%"/>
    <s v="All-day"/>
    <s v="Tasman Region"/>
    <s v="Tasman District"/>
    <s v="Nelson, Marlborough, West Coas"/>
    <s v="West Coast-Tasman"/>
    <s v="Te Tai Tonga"/>
    <n v="8"/>
    <s v="Female"/>
    <n v="1"/>
    <n v="1"/>
    <n v="1"/>
    <n v="0"/>
    <n v="1"/>
  </r>
  <r>
    <x v="6"/>
    <x v="3"/>
    <s v="Privately owned by a company"/>
    <x v="3"/>
    <s v="Private"/>
    <s v="All-day Teacher Led Full Parity :     100%"/>
    <s v="All-day"/>
    <s v="Nelson Region"/>
    <s v="Nelson City"/>
    <s v="Nelson, Marlborough, West Coas"/>
    <s v="Nelson"/>
    <s v="Te Tai Tonga"/>
    <n v="7"/>
    <s v="Female"/>
    <n v="1"/>
    <n v="1"/>
    <n v="1"/>
    <n v="1"/>
    <n v="0"/>
  </r>
  <r>
    <x v="6"/>
    <x v="3"/>
    <s v="Privately owned by a company"/>
    <x v="3"/>
    <s v="Private"/>
    <s v="All-day Teacher Led Full Parity :     100%"/>
    <s v="All-day"/>
    <s v="Nelson Region"/>
    <s v="Nelson City"/>
    <s v="Nelson, Marlborough, West Coas"/>
    <s v="Nelson"/>
    <s v="Te Tai Tonga"/>
    <n v="9"/>
    <s v="Female"/>
    <n v="1"/>
    <n v="0"/>
    <n v="0"/>
    <n v="1"/>
    <n v="0"/>
  </r>
  <r>
    <x v="6"/>
    <x v="3"/>
    <s v="Privately owned by a partnership"/>
    <x v="3"/>
    <s v="Private"/>
    <s v="All-day Teacher Led Full Parity :     100%"/>
    <s v="All-day"/>
    <s v="Northland Region"/>
    <s v="Far North District"/>
    <s v="Tai Tokerau"/>
    <s v="Northland"/>
    <s v="Te Tai Tokerau"/>
    <n v="10"/>
    <s v="Female"/>
    <n v="1"/>
    <n v="1"/>
    <n v="1"/>
    <n v="0"/>
    <n v="1"/>
  </r>
  <r>
    <x v="6"/>
    <x v="3"/>
    <s v="Privately owned by a partnership"/>
    <x v="3"/>
    <s v="Private"/>
    <s v="All-day Teacher Led Full Parity :     100%"/>
    <s v="All-day"/>
    <s v="Waikato Region"/>
    <s v="Hamilton City"/>
    <s v="Waikato"/>
    <s v="Hamilton West"/>
    <s v="Hauraki-Waikato"/>
    <n v="7"/>
    <s v="Female"/>
    <n v="1"/>
    <n v="1"/>
    <n v="1"/>
    <n v="1"/>
    <n v="0"/>
  </r>
  <r>
    <x v="6"/>
    <x v="3"/>
    <s v="Privately owned by a partnership"/>
    <x v="3"/>
    <s v="Private"/>
    <s v="All-day Teacher Led Full Parity :     100%"/>
    <s v="All-day"/>
    <s v="Manawatū-Whanganui Region"/>
    <s v="Palmerston North City"/>
    <s v="Taranaki, Whanganui, Manawat"/>
    <s v="Palmerston North"/>
    <s v="Te Tai Hauāuru"/>
    <n v="9"/>
    <s v="Female"/>
    <n v="1"/>
    <n v="1"/>
    <n v="1"/>
    <n v="1"/>
    <n v="0"/>
  </r>
  <r>
    <x v="6"/>
    <x v="3"/>
    <s v="Privately owned by a partnership"/>
    <x v="3"/>
    <s v="Private"/>
    <s v="All-day Teacher Led Full Parity :     100%"/>
    <s v="All-day"/>
    <s v="Otago Region"/>
    <s v="Dunedin City"/>
    <s v="Otago, Southland"/>
    <s v="Dunedin"/>
    <s v="Te Tai Tonga"/>
    <n v="9"/>
    <s v="Female"/>
    <n v="2"/>
    <n v="2"/>
    <n v="2"/>
    <n v="0"/>
    <n v="2"/>
  </r>
  <r>
    <x v="6"/>
    <x v="3"/>
    <s v="Privately owned by a partnership"/>
    <x v="3"/>
    <s v="Private"/>
    <s v="All-day Teacher Led Full Parity :     100%"/>
    <s v="All-day"/>
    <s v="Nelson Region"/>
    <s v="Nelson City"/>
    <s v="Nelson, Marlborough, West Coas"/>
    <s v="Nelson"/>
    <s v="Te Tai Tonga"/>
    <n v="8"/>
    <s v="Female"/>
    <n v="1"/>
    <n v="1"/>
    <n v="1"/>
    <n v="0"/>
    <n v="1"/>
  </r>
  <r>
    <x v="6"/>
    <x v="3"/>
    <s v="Privately owned by a sole trader"/>
    <x v="3"/>
    <s v="Private"/>
    <s v="All-day Teacher Led Full Parity :     100%"/>
    <s v="All-day"/>
    <s v="Wellington Region"/>
    <s v="Wellington City"/>
    <s v="Wellington"/>
    <s v="Rongotai"/>
    <s v="Te Tai Tonga"/>
    <n v="4"/>
    <s v="Female"/>
    <n v="1"/>
    <n v="1"/>
    <n v="1"/>
    <n v="1"/>
    <n v="0"/>
  </r>
  <r>
    <x v="6"/>
    <x v="3"/>
    <s v="Privately owned by a company"/>
    <x v="3"/>
    <s v="Private"/>
    <s v="All-day Teacher Led Full Parity :     100%"/>
    <s v="All-day"/>
    <s v="Northland Region"/>
    <s v="Whangārei District"/>
    <s v="Tai Tokerau"/>
    <s v="Whangārei"/>
    <s v="Te Tai Tokerau"/>
    <n v="3"/>
    <s v="Male"/>
    <n v="2"/>
    <n v="2"/>
    <n v="2"/>
    <n v="2"/>
    <n v="0"/>
  </r>
  <r>
    <x v="6"/>
    <x v="3"/>
    <s v="Privately owned by a company"/>
    <x v="3"/>
    <s v="Private"/>
    <s v="All-day Teacher Led Full Parity :     100%"/>
    <s v="All-day"/>
    <s v="Waikato Region"/>
    <s v="Hamilton City"/>
    <s v="Waikato"/>
    <s v="Hamilton East"/>
    <s v="Hauraki-Waikato"/>
    <n v="9"/>
    <s v="Male"/>
    <n v="1"/>
    <n v="0"/>
    <n v="0"/>
    <n v="1"/>
    <n v="0"/>
  </r>
  <r>
    <x v="6"/>
    <x v="3"/>
    <s v="Privately owned by a company"/>
    <x v="3"/>
    <s v="Private"/>
    <s v="All-day Teacher Led Full Parity :     100%"/>
    <s v="All-day"/>
    <s v="Waikato Region"/>
    <s v="Waipā District"/>
    <s v="Waikato"/>
    <s v="Waikato"/>
    <s v="Hauraki-Waikato"/>
    <n v="1"/>
    <s v="Male"/>
    <n v="1"/>
    <n v="1"/>
    <n v="0"/>
    <n v="0"/>
    <n v="1"/>
  </r>
  <r>
    <x v="6"/>
    <x v="3"/>
    <s v="Privately owned by a company"/>
    <x v="3"/>
    <s v="Private"/>
    <s v="All-day Teacher Led Full Parity :     100%"/>
    <s v="All-day"/>
    <s v="Wellington Region"/>
    <s v="Upper Hutt City"/>
    <s v="Wellington"/>
    <s v="Remutaka"/>
    <s v="Ikaroa-Rāwhiti"/>
    <n v="2"/>
    <s v="Unknown"/>
    <n v="1"/>
    <n v="0"/>
    <n v="0"/>
    <n v="0"/>
    <n v="1"/>
  </r>
  <r>
    <x v="6"/>
    <x v="3"/>
    <s v="Owned by a Charitable Trust"/>
    <x v="3"/>
    <s v="Private"/>
    <s v="All-day Teacher Led Full Parity :    80-99%"/>
    <s v="All-day"/>
    <s v="Waikato Region"/>
    <s v="Hamilton City"/>
    <s v="Waikato"/>
    <s v="Hamilton West"/>
    <s v="Hauraki-Waikato"/>
    <n v="7"/>
    <s v="Female"/>
    <n v="2"/>
    <n v="2"/>
    <n v="2"/>
    <n v="2"/>
    <n v="0"/>
  </r>
  <r>
    <x v="6"/>
    <x v="3"/>
    <s v="Owned by a Private Trust"/>
    <x v="3"/>
    <s v="Private"/>
    <s v="All-day Teacher Led Full Parity :    80-99%"/>
    <s v="All-day"/>
    <s v="Auckland Region"/>
    <s v="Auckland: Rodney"/>
    <s v="Tāmaki Herenga Tāngata"/>
    <s v="Kaipara ki Mahurangi"/>
    <s v="Te Tai Tokerau"/>
    <n v="2"/>
    <s v="Female"/>
    <n v="2"/>
    <n v="1"/>
    <n v="1"/>
    <n v="2"/>
    <n v="0"/>
  </r>
  <r>
    <x v="6"/>
    <x v="3"/>
    <s v="Privately owned by a company"/>
    <x v="3"/>
    <s v="Private"/>
    <s v="All-day Teacher Led Full Parity :    80-99%"/>
    <s v="All-day"/>
    <s v="Northland Region"/>
    <s v="Far North District"/>
    <s v="Tai Tokerau"/>
    <s v="Northland"/>
    <s v="Te Tai Tokerau"/>
    <n v="4"/>
    <s v="Female"/>
    <n v="4"/>
    <n v="2"/>
    <n v="2"/>
    <n v="4"/>
    <n v="0"/>
  </r>
  <r>
    <x v="6"/>
    <x v="3"/>
    <s v="Privately owned by a company"/>
    <x v="3"/>
    <s v="Private"/>
    <s v="All-day Teacher Led Full Parity :    80-99%"/>
    <s v="All-day"/>
    <s v="Northland Region"/>
    <s v="Far North District"/>
    <s v="Tai Tokerau"/>
    <s v="Northland"/>
    <s v="Te Tai Tokerau"/>
    <n v="8"/>
    <s v="Female"/>
    <n v="16"/>
    <n v="6"/>
    <n v="6"/>
    <n v="11"/>
    <n v="5"/>
  </r>
  <r>
    <x v="6"/>
    <x v="3"/>
    <s v="Privately owned by a company"/>
    <x v="3"/>
    <s v="Private"/>
    <s v="All-day Teacher Led Full Parity :    80-99%"/>
    <s v="All-day"/>
    <s v="Northland Region"/>
    <s v="Far North District"/>
    <s v="Tai Tokerau"/>
    <s v="Northland"/>
    <s v="Te Tai Tokerau"/>
    <n v="9"/>
    <s v="Female"/>
    <n v="6"/>
    <n v="4"/>
    <n v="4"/>
    <n v="5"/>
    <n v="1"/>
  </r>
  <r>
    <x v="6"/>
    <x v="3"/>
    <s v="Privately owned by a company"/>
    <x v="3"/>
    <s v="Private"/>
    <s v="All-day Teacher Led Full Parity :    80-99%"/>
    <s v="All-day"/>
    <s v="Northland Region"/>
    <s v="Far North District"/>
    <s v="Tai Tokerau"/>
    <s v="Northland"/>
    <s v="Te Tai Tokerau"/>
    <n v="10"/>
    <s v="Female"/>
    <n v="13"/>
    <n v="10"/>
    <n v="10"/>
    <n v="8"/>
    <n v="5"/>
  </r>
  <r>
    <x v="6"/>
    <x v="3"/>
    <s v="Privately owned by a company"/>
    <x v="3"/>
    <s v="Private"/>
    <s v="All-day Teacher Led Full Parity :    80-99%"/>
    <s v="All-day"/>
    <s v="Northland Region"/>
    <s v="Whangārei District"/>
    <s v="Tai Tokerau"/>
    <s v="Whangārei"/>
    <s v="Te Tai Tokerau"/>
    <n v="4"/>
    <s v="Female"/>
    <n v="2"/>
    <n v="1"/>
    <n v="1"/>
    <n v="1"/>
    <n v="1"/>
  </r>
  <r>
    <x v="6"/>
    <x v="3"/>
    <s v="Privately owned by a company"/>
    <x v="3"/>
    <s v="Private"/>
    <s v="All-day Teacher Led Full Parity :    80-99%"/>
    <s v="All-day"/>
    <s v="Northland Region"/>
    <s v="Whangārei District"/>
    <s v="Tai Tokerau"/>
    <s v="Whangārei"/>
    <s v="Te Tai Tokerau"/>
    <n v="6"/>
    <s v="Female"/>
    <n v="2"/>
    <n v="2"/>
    <n v="2"/>
    <n v="2"/>
    <n v="0"/>
  </r>
  <r>
    <x v="6"/>
    <x v="3"/>
    <s v="Privately owned by a company"/>
    <x v="3"/>
    <s v="Private"/>
    <s v="All-day Teacher Led Full Parity :    80-99%"/>
    <s v="All-day"/>
    <s v="Northland Region"/>
    <s v="Whangārei District"/>
    <s v="Tai Tokerau"/>
    <s v="Whangārei"/>
    <s v="Te Tai Tokerau"/>
    <n v="9"/>
    <s v="Female"/>
    <n v="9"/>
    <n v="4"/>
    <n v="4"/>
    <n v="7"/>
    <n v="2"/>
  </r>
  <r>
    <x v="6"/>
    <x v="3"/>
    <s v="Privately owned by a company"/>
    <x v="3"/>
    <s v="Private"/>
    <s v="All-day Teacher Led Full Parity :    80-99%"/>
    <s v="All-day"/>
    <s v="Northland Region"/>
    <s v="Whangārei District"/>
    <s v="Tai Tokerau"/>
    <s v="Whangārei"/>
    <s v="Te Tai Tokerau"/>
    <n v="10"/>
    <s v="Female"/>
    <n v="11"/>
    <n v="8"/>
    <n v="8"/>
    <n v="4"/>
    <n v="7"/>
  </r>
  <r>
    <x v="6"/>
    <x v="3"/>
    <s v="Privately owned by a company"/>
    <x v="3"/>
    <s v="Private"/>
    <s v="All-day Teacher Led Full Parity :    80-99%"/>
    <s v="All-day"/>
    <s v="Northland Region"/>
    <s v="Kaipara District"/>
    <s v="Tai Tokerau"/>
    <s v="Northland"/>
    <s v="Te Tai Tokerau"/>
    <n v="1"/>
    <s v="Female"/>
    <n v="1"/>
    <n v="1"/>
    <n v="1"/>
    <n v="0"/>
    <n v="1"/>
  </r>
  <r>
    <x v="6"/>
    <x v="3"/>
    <s v="Privately owned by a company"/>
    <x v="3"/>
    <s v="Private"/>
    <s v="All-day Teacher Led Full Parity :    80-99%"/>
    <s v="All-day"/>
    <s v="Northland Region"/>
    <s v="Kaipara District"/>
    <s v="Tai Tokerau"/>
    <s v="Northland"/>
    <s v="Te Tai Tokerau"/>
    <n v="10"/>
    <s v="Female"/>
    <n v="5"/>
    <n v="1"/>
    <n v="1"/>
    <n v="2"/>
    <n v="3"/>
  </r>
  <r>
    <x v="6"/>
    <x v="3"/>
    <s v="Privately owned by a company"/>
    <x v="3"/>
    <s v="Private"/>
    <s v="All-day Teacher Led Full Parity :    80-99%"/>
    <s v="All-day"/>
    <s v="Auckland Region"/>
    <s v="Auckland: Rodney"/>
    <s v="Tāmaki Herenga Tāngata"/>
    <s v="Kaipara ki Mahurangi"/>
    <s v="Te Tai Tokerau"/>
    <n v="4"/>
    <s v="Female"/>
    <n v="2"/>
    <n v="1"/>
    <n v="1"/>
    <n v="2"/>
    <n v="0"/>
  </r>
  <r>
    <x v="6"/>
    <x v="3"/>
    <s v="Privately owned by a company"/>
    <x v="3"/>
    <s v="Private"/>
    <s v="All-day Teacher Led Full Parity :    80-99%"/>
    <s v="All-day"/>
    <s v="Auckland Region"/>
    <s v="Auckland: Rodney"/>
    <s v="Tāmaki Herenga Tāngata"/>
    <s v="Kaipara ki Mahurangi"/>
    <s v="Te Tai Tokerau"/>
    <n v="7"/>
    <s v="Female"/>
    <n v="1"/>
    <n v="0"/>
    <n v="0"/>
    <n v="0"/>
    <n v="1"/>
  </r>
  <r>
    <x v="6"/>
    <x v="3"/>
    <s v="Privately owned by a company"/>
    <x v="3"/>
    <s v="Private"/>
    <s v="All-day Teacher Led Full Parity :    80-99%"/>
    <s v="All-day"/>
    <s v="Auckland Region"/>
    <s v="Auckland: Rodney"/>
    <s v="Tāmaki Herenga Tāngata"/>
    <s v="Kaipara ki Mahurangi"/>
    <s v="Te Tai Tokerau"/>
    <n v="10"/>
    <s v="Female"/>
    <n v="2"/>
    <n v="1"/>
    <n v="1"/>
    <n v="0"/>
    <n v="2"/>
  </r>
  <r>
    <x v="6"/>
    <x v="3"/>
    <s v="Privately owned by a company"/>
    <x v="3"/>
    <s v="Private"/>
    <s v="All-day Teacher Led Full Parity :    80-99%"/>
    <s v="All-day"/>
    <s v="Auckland Region"/>
    <s v="Auckland: Rodney"/>
    <s v="Tāmaki Herenga Tāngata"/>
    <s v="Whangaparāoa"/>
    <s v="Te Tai Tokerau"/>
    <n v="1"/>
    <s v="Female"/>
    <n v="1"/>
    <n v="0"/>
    <n v="0"/>
    <n v="1"/>
    <n v="0"/>
  </r>
  <r>
    <x v="6"/>
    <x v="3"/>
    <s v="Privately owned by a company"/>
    <x v="3"/>
    <s v="Private"/>
    <s v="All-day Teacher Led Full Parity :    80-99%"/>
    <s v="All-day"/>
    <s v="Auckland Region"/>
    <s v="Auckland: Hibiscus and Bays"/>
    <s v="Tāmaki Herenga Tāngata"/>
    <s v="Whangaparāoa"/>
    <s v="Te Tai Tokerau"/>
    <n v="1"/>
    <s v="Female"/>
    <n v="1"/>
    <n v="1"/>
    <n v="1"/>
    <n v="1"/>
    <n v="0"/>
  </r>
  <r>
    <x v="6"/>
    <x v="3"/>
    <s v="Privately owned by a company"/>
    <x v="3"/>
    <s v="Private"/>
    <s v="All-day Teacher Led Full Parity :    80-99%"/>
    <s v="All-day"/>
    <s v="Auckland Region"/>
    <s v="Auckland: Hibiscus and Bays"/>
    <s v="Tāmaki Herenga Tāngata"/>
    <s v="Whangaparāoa"/>
    <s v="Te Tai Tokerau"/>
    <n v="2"/>
    <s v="Female"/>
    <n v="2"/>
    <n v="1"/>
    <n v="1"/>
    <n v="2"/>
    <n v="0"/>
  </r>
  <r>
    <x v="6"/>
    <x v="3"/>
    <s v="Privately owned by a company"/>
    <x v="3"/>
    <s v="Private"/>
    <s v="All-day Teacher Led Full Parity :    80-99%"/>
    <s v="All-day"/>
    <s v="Auckland Region"/>
    <s v="Auckland: Hibiscus and Bays"/>
    <s v="Tāmaki Herenga Tāngata"/>
    <s v="Whangaparāoa"/>
    <s v="Te Tai Tokerau"/>
    <n v="3"/>
    <s v="Female"/>
    <n v="1"/>
    <n v="1"/>
    <n v="1"/>
    <n v="1"/>
    <n v="0"/>
  </r>
  <r>
    <x v="6"/>
    <x v="3"/>
    <s v="Privately owned by a company"/>
    <x v="3"/>
    <s v="Private"/>
    <s v="All-day Teacher Led Full Parity :    80-99%"/>
    <s v="All-day"/>
    <s v="Auckland Region"/>
    <s v="Auckland: Hibiscus and Bays"/>
    <s v="Tāmaki Herenga Tāngata"/>
    <s v="Whangaparāoa"/>
    <s v="Te Tai Tokerau"/>
    <n v="4"/>
    <s v="Female"/>
    <n v="3"/>
    <n v="0"/>
    <n v="0"/>
    <n v="2"/>
    <n v="1"/>
  </r>
  <r>
    <x v="6"/>
    <x v="3"/>
    <s v="Privately owned by a company"/>
    <x v="3"/>
    <s v="Private"/>
    <s v="All-day Teacher Led Full Parity :    80-99%"/>
    <s v="All-day"/>
    <s v="Auckland Region"/>
    <s v="Auckland: Hibiscus and Bays"/>
    <s v="Tāmaki Herenga Tāngata"/>
    <s v="Whangaparāoa"/>
    <s v="Te Tai Tokerau"/>
    <n v="5"/>
    <s v="Female"/>
    <n v="1"/>
    <n v="1"/>
    <n v="1"/>
    <n v="1"/>
    <n v="0"/>
  </r>
  <r>
    <x v="6"/>
    <x v="3"/>
    <s v="Privately owned by a company"/>
    <x v="3"/>
    <s v="Private"/>
    <s v="All-day Teacher Led Full Parity :    80-99%"/>
    <s v="All-day"/>
    <s v="Auckland Region"/>
    <s v="Auckland: Hibiscus and Bays"/>
    <s v="Tāmaki Herenga Tāngata"/>
    <s v="Whangaparāoa"/>
    <s v="Te Tai Tokerau"/>
    <n v="10"/>
    <s v="Female"/>
    <n v="1"/>
    <n v="0"/>
    <n v="0"/>
    <n v="1"/>
    <n v="0"/>
  </r>
  <r>
    <x v="6"/>
    <x v="3"/>
    <s v="Privately owned by a company"/>
    <x v="3"/>
    <s v="Private"/>
    <s v="All-day Teacher Led Full Parity :    80-99%"/>
    <s v="All-day"/>
    <s v="Auckland Region"/>
    <s v="Auckland: Upper Harbour"/>
    <s v="Tāmaki Herenga Tāngata"/>
    <s v="East Coast Bays"/>
    <s v="Te Tai Tokerau"/>
    <m/>
    <s v="Female"/>
    <n v="1"/>
    <n v="0"/>
    <n v="0"/>
    <n v="0"/>
    <n v="1"/>
  </r>
  <r>
    <x v="6"/>
    <x v="3"/>
    <s v="Privately owned by a company"/>
    <x v="3"/>
    <s v="Private"/>
    <s v="All-day Teacher Led Full Parity :    80-99%"/>
    <s v="All-day"/>
    <s v="Auckland Region"/>
    <s v="Auckland: Upper Harbour"/>
    <s v="Tāmaki Herenga Tāngata"/>
    <s v="East Coast Bays"/>
    <s v="Te Tai Tokerau"/>
    <n v="6"/>
    <s v="Female"/>
    <n v="3"/>
    <n v="1"/>
    <n v="1"/>
    <n v="3"/>
    <n v="0"/>
  </r>
  <r>
    <x v="6"/>
    <x v="3"/>
    <s v="Privately owned by a company"/>
    <x v="3"/>
    <s v="Private"/>
    <s v="All-day Teacher Led Full Parity :    80-99%"/>
    <s v="All-day"/>
    <s v="Auckland Region"/>
    <s v="Auckland: Upper Harbour"/>
    <s v="Tāmaki Herenga Tāngata"/>
    <s v="Kaipara ki Mahurangi"/>
    <s v="Te Tai Tokerau"/>
    <n v="2"/>
    <s v="Female"/>
    <n v="4"/>
    <n v="1"/>
    <n v="1"/>
    <n v="3"/>
    <n v="1"/>
  </r>
  <r>
    <x v="6"/>
    <x v="3"/>
    <s v="Privately owned by a company"/>
    <x v="3"/>
    <s v="Private"/>
    <s v="All-day Teacher Led Full Parity :    80-99%"/>
    <s v="All-day"/>
    <s v="Auckland Region"/>
    <s v="Auckland: Upper Harbour"/>
    <s v="Tāmaki Herenga Tāngata"/>
    <s v="Upper Harbour"/>
    <s v="Te Tai Tokerau"/>
    <n v="3"/>
    <s v="Female"/>
    <n v="3"/>
    <n v="1"/>
    <n v="1"/>
    <n v="2"/>
    <n v="1"/>
  </r>
  <r>
    <x v="6"/>
    <x v="3"/>
    <s v="Privately owned by a company"/>
    <x v="3"/>
    <s v="Private"/>
    <s v="All-day Teacher Led Full Parity :    80-99%"/>
    <s v="All-day"/>
    <s v="Auckland Region"/>
    <s v="Auckland: Kaipatiki"/>
    <s v="Tāmaki Herenga Tāngata"/>
    <s v="Northcote"/>
    <s v="Te Tai Tokerau"/>
    <n v="6"/>
    <s v="Female"/>
    <n v="1"/>
    <n v="0"/>
    <n v="0"/>
    <n v="0"/>
    <n v="1"/>
  </r>
  <r>
    <x v="6"/>
    <x v="3"/>
    <s v="Privately owned by a company"/>
    <x v="3"/>
    <s v="Private"/>
    <s v="All-day Teacher Led Full Parity :    80-99%"/>
    <s v="All-day"/>
    <s v="Auckland Region"/>
    <s v="Auckland: Kaipatiki"/>
    <s v="Tāmaki Herenga Tāngata"/>
    <s v="Northcote"/>
    <s v="Te Tai Tokerau"/>
    <n v="7"/>
    <s v="Female"/>
    <n v="1"/>
    <n v="1"/>
    <n v="1"/>
    <n v="0"/>
    <n v="1"/>
  </r>
  <r>
    <x v="6"/>
    <x v="3"/>
    <s v="Privately owned by a company"/>
    <x v="3"/>
    <s v="Private"/>
    <s v="All-day Teacher Led Full Parity :    80-99%"/>
    <s v="All-day"/>
    <s v="Auckland Region"/>
    <s v="Auckland: Kaipatiki"/>
    <s v="Tāmaki Herenga Tāngata"/>
    <s v="Upper Harbour"/>
    <s v="Te Tai Tokerau"/>
    <n v="3"/>
    <s v="Female"/>
    <n v="1"/>
    <n v="0"/>
    <n v="0"/>
    <n v="0"/>
    <n v="1"/>
  </r>
  <r>
    <x v="6"/>
    <x v="3"/>
    <s v="Privately owned by a company"/>
    <x v="3"/>
    <s v="Private"/>
    <s v="All-day Teacher Led Full Parity :    80-99%"/>
    <s v="All-day"/>
    <s v="Auckland Region"/>
    <s v="Auckland: Devonport-Takapuna"/>
    <s v="Tāmaki Herenga Tāngata"/>
    <s v="North Shore"/>
    <s v="Te Tai Tokerau"/>
    <n v="5"/>
    <s v="Female"/>
    <n v="1"/>
    <n v="1"/>
    <n v="1"/>
    <n v="0"/>
    <n v="1"/>
  </r>
  <r>
    <x v="6"/>
    <x v="3"/>
    <s v="Privately owned by a company"/>
    <x v="3"/>
    <s v="Private"/>
    <s v="All-day Teacher Led Full Parity :    80-99%"/>
    <s v="All-day"/>
    <s v="Auckland Region"/>
    <s v="Auckland: Devonport-Takapuna"/>
    <s v="Tāmaki Herenga Tāngata"/>
    <s v="North Shore"/>
    <s v="Te Tai Tokerau"/>
    <n v="6"/>
    <s v="Female"/>
    <n v="3"/>
    <n v="2"/>
    <n v="1"/>
    <n v="3"/>
    <n v="0"/>
  </r>
  <r>
    <x v="6"/>
    <x v="3"/>
    <s v="Privately owned by a company"/>
    <x v="3"/>
    <s v="Private"/>
    <s v="All-day Teacher Led Full Parity :    80-99%"/>
    <s v="All-day"/>
    <s v="Auckland Region"/>
    <s v="Auckland: Henderson-Massey"/>
    <s v="Tāmaki Herenga Tāngata"/>
    <s v="Kaipara ki Mahurangi"/>
    <s v="Te Tai Tokerau"/>
    <m/>
    <s v="Female"/>
    <n v="4"/>
    <n v="2"/>
    <n v="2"/>
    <n v="3"/>
    <n v="1"/>
  </r>
  <r>
    <x v="6"/>
    <x v="3"/>
    <s v="Privately owned by a company"/>
    <x v="3"/>
    <s v="Private"/>
    <s v="All-day Teacher Led Full Parity :    80-99%"/>
    <s v="All-day"/>
    <s v="Auckland Region"/>
    <s v="Auckland: Henderson-Massey"/>
    <s v="Tāmaki Herenga Tāngata"/>
    <s v="Kaipara ki Mahurangi"/>
    <s v="Te Tai Tokerau"/>
    <n v="10"/>
    <s v="Female"/>
    <n v="3"/>
    <n v="1"/>
    <n v="1"/>
    <n v="3"/>
    <n v="0"/>
  </r>
  <r>
    <x v="6"/>
    <x v="3"/>
    <s v="Privately owned by a company"/>
    <x v="3"/>
    <s v="Private"/>
    <s v="All-day Teacher Led Full Parity :    80-99%"/>
    <s v="All-day"/>
    <s v="Auckland Region"/>
    <s v="Auckland: Henderson-Massey"/>
    <s v="Tāmaki Herenga Tāngata"/>
    <s v="Kelston"/>
    <s v="Tāmaki Makaurau"/>
    <n v="9"/>
    <s v="Female"/>
    <n v="1"/>
    <n v="1"/>
    <n v="1"/>
    <n v="1"/>
    <n v="0"/>
  </r>
  <r>
    <x v="6"/>
    <x v="3"/>
    <s v="Privately owned by a company"/>
    <x v="3"/>
    <s v="Private"/>
    <s v="All-day Teacher Led Full Parity :    80-99%"/>
    <s v="All-day"/>
    <s v="Auckland Region"/>
    <s v="Auckland: Henderson-Massey"/>
    <s v="Tāmaki Herenga Tāngata"/>
    <s v="Te Atatū"/>
    <s v="Te Tai Tokerau"/>
    <n v="6"/>
    <s v="Female"/>
    <n v="4"/>
    <n v="2"/>
    <n v="2"/>
    <n v="2"/>
    <n v="2"/>
  </r>
  <r>
    <x v="6"/>
    <x v="3"/>
    <s v="Privately owned by a company"/>
    <x v="3"/>
    <s v="Private"/>
    <s v="All-day Teacher Led Full Parity :    80-99%"/>
    <s v="All-day"/>
    <s v="Auckland Region"/>
    <s v="Auckland: Henderson-Massey"/>
    <s v="Tāmaki Herenga Tāngata"/>
    <s v="Te Atatū"/>
    <s v="Te Tai Tokerau"/>
    <n v="8"/>
    <s v="Female"/>
    <n v="2"/>
    <n v="1"/>
    <n v="1"/>
    <n v="1"/>
    <n v="1"/>
  </r>
  <r>
    <x v="6"/>
    <x v="3"/>
    <s v="Privately owned by a company"/>
    <x v="3"/>
    <s v="Private"/>
    <s v="All-day Teacher Led Full Parity :    80-99%"/>
    <s v="All-day"/>
    <s v="Auckland Region"/>
    <s v="Auckland: Henderson-Massey"/>
    <s v="Tāmaki Herenga Tāngata"/>
    <s v="Te Atatū"/>
    <s v="Te Tai Tokerau"/>
    <n v="9"/>
    <s v="Female"/>
    <n v="2"/>
    <n v="1"/>
    <n v="1"/>
    <n v="2"/>
    <n v="0"/>
  </r>
  <r>
    <x v="6"/>
    <x v="3"/>
    <s v="Privately owned by a company"/>
    <x v="3"/>
    <s v="Private"/>
    <s v="All-day Teacher Led Full Parity :    80-99%"/>
    <s v="All-day"/>
    <s v="Auckland Region"/>
    <s v="Auckland: Henderson-Massey"/>
    <s v="Tāmaki Herenga Tāngata"/>
    <s v="Te Atatū"/>
    <s v="Tāmaki Makaurau"/>
    <n v="8"/>
    <s v="Female"/>
    <n v="1"/>
    <n v="1"/>
    <n v="1"/>
    <n v="0"/>
    <n v="1"/>
  </r>
  <r>
    <x v="6"/>
    <x v="3"/>
    <s v="Privately owned by a company"/>
    <x v="3"/>
    <s v="Private"/>
    <s v="All-day Teacher Led Full Parity :    80-99%"/>
    <s v="All-day"/>
    <s v="Auckland Region"/>
    <s v="Auckland: Waitākere Ranges"/>
    <s v="Tāmaki Herenga Tāngata"/>
    <s v="Kelston"/>
    <s v="Tāmaki Makaurau"/>
    <n v="5"/>
    <s v="Female"/>
    <n v="3"/>
    <n v="3"/>
    <n v="3"/>
    <n v="3"/>
    <n v="0"/>
  </r>
  <r>
    <x v="6"/>
    <x v="3"/>
    <s v="Privately owned by a company"/>
    <x v="3"/>
    <s v="Private"/>
    <s v="All-day Teacher Led Full Parity :    80-99%"/>
    <s v="All-day"/>
    <s v="Auckland Region"/>
    <s v="Auckland: Waitākere Ranges"/>
    <s v="Tāmaki Herenga Tāngata"/>
    <s v="Kelston"/>
    <s v="Tāmaki Makaurau"/>
    <n v="10"/>
    <s v="Female"/>
    <n v="2"/>
    <n v="1"/>
    <n v="1"/>
    <n v="2"/>
    <n v="0"/>
  </r>
  <r>
    <x v="6"/>
    <x v="3"/>
    <s v="Privately owned by a company"/>
    <x v="3"/>
    <s v="Private"/>
    <s v="All-day Teacher Led Full Parity :    80-99%"/>
    <s v="All-day"/>
    <s v="Auckland Region"/>
    <s v="Auckland: Waitematā"/>
    <s v="Tamaki Herenga Manawa"/>
    <s v="Auckland Central"/>
    <s v="Tāmaki Makaurau"/>
    <n v="5"/>
    <s v="Female"/>
    <n v="1"/>
    <n v="0"/>
    <n v="0"/>
    <n v="1"/>
    <n v="0"/>
  </r>
  <r>
    <x v="6"/>
    <x v="3"/>
    <s v="Privately owned by a company"/>
    <x v="3"/>
    <s v="Private"/>
    <s v="All-day Teacher Led Full Parity :    80-99%"/>
    <s v="All-day"/>
    <s v="Auckland Region"/>
    <s v="Auckland: Waitematā"/>
    <s v="Tamaki Herenga Manawa"/>
    <s v="Auckland Central"/>
    <s v="Tāmaki Makaurau"/>
    <n v="6"/>
    <s v="Female"/>
    <n v="1"/>
    <n v="1"/>
    <n v="1"/>
    <n v="1"/>
    <n v="0"/>
  </r>
  <r>
    <x v="6"/>
    <x v="3"/>
    <s v="Privately owned by a company"/>
    <x v="3"/>
    <s v="Private"/>
    <s v="All-day Teacher Led Full Parity :    80-99%"/>
    <s v="All-day"/>
    <s v="Auckland Region"/>
    <s v="Auckland: Whau"/>
    <s v="Tamaki Herenga Manawa"/>
    <s v="Mt Roskill"/>
    <s v="Tāmaki Makaurau"/>
    <n v="7"/>
    <s v="Female"/>
    <n v="2"/>
    <n v="1"/>
    <n v="1"/>
    <n v="2"/>
    <n v="0"/>
  </r>
  <r>
    <x v="6"/>
    <x v="3"/>
    <s v="Privately owned by a company"/>
    <x v="3"/>
    <s v="Private"/>
    <s v="All-day Teacher Led Full Parity :    80-99%"/>
    <s v="All-day"/>
    <s v="Auckland Region"/>
    <s v="Auckland: Albert-Eden"/>
    <s v="Tamaki Herenga Manawa"/>
    <s v="Epsom"/>
    <s v="Tāmaki Makaurau"/>
    <m/>
    <s v="Female"/>
    <n v="3"/>
    <n v="3"/>
    <n v="3"/>
    <n v="3"/>
    <n v="0"/>
  </r>
  <r>
    <x v="6"/>
    <x v="3"/>
    <s v="Privately owned by a company"/>
    <x v="3"/>
    <s v="Private"/>
    <s v="All-day Teacher Led Full Parity :    80-99%"/>
    <s v="All-day"/>
    <s v="Auckland Region"/>
    <s v="Auckland: Albert-Eden"/>
    <s v="Tamaki Herenga Manawa"/>
    <s v="Mt Albert"/>
    <s v="Tāmaki Makaurau"/>
    <n v="4"/>
    <s v="Female"/>
    <n v="1"/>
    <n v="1"/>
    <n v="1"/>
    <n v="1"/>
    <n v="0"/>
  </r>
  <r>
    <x v="6"/>
    <x v="3"/>
    <s v="Privately owned by a company"/>
    <x v="3"/>
    <s v="Private"/>
    <s v="All-day Teacher Led Full Parity :    80-99%"/>
    <s v="All-day"/>
    <s v="Auckland Region"/>
    <s v="Auckland: Albert-Eden"/>
    <s v="Tamaki Herenga Manawa"/>
    <s v="Mt Albert"/>
    <s v="Tāmaki Makaurau"/>
    <n v="5"/>
    <s v="Female"/>
    <n v="2"/>
    <n v="1"/>
    <n v="1"/>
    <n v="0"/>
    <n v="2"/>
  </r>
  <r>
    <x v="6"/>
    <x v="3"/>
    <s v="Privately owned by a company"/>
    <x v="3"/>
    <s v="Private"/>
    <s v="All-day Teacher Led Full Parity :    80-99%"/>
    <s v="All-day"/>
    <s v="Auckland Region"/>
    <s v="Auckland: Albert-Eden"/>
    <s v="Tamaki Herenga Manawa"/>
    <s v="Mt Albert"/>
    <s v="Tāmaki Makaurau"/>
    <n v="6"/>
    <s v="Female"/>
    <n v="2"/>
    <n v="1"/>
    <n v="1"/>
    <n v="1"/>
    <n v="1"/>
  </r>
  <r>
    <x v="6"/>
    <x v="3"/>
    <s v="Privately owned by a company"/>
    <x v="3"/>
    <s v="Private"/>
    <s v="All-day Teacher Led Full Parity :    80-99%"/>
    <s v="All-day"/>
    <s v="Auckland Region"/>
    <s v="Auckland: Albert-Eden"/>
    <s v="Tamaki Herenga Manawa"/>
    <s v="Mt Roskill"/>
    <s v="Tāmaki Makaurau"/>
    <n v="4"/>
    <s v="Female"/>
    <n v="1"/>
    <n v="1"/>
    <n v="1"/>
    <n v="1"/>
    <n v="0"/>
  </r>
  <r>
    <x v="6"/>
    <x v="3"/>
    <s v="Privately owned by a company"/>
    <x v="3"/>
    <s v="Private"/>
    <s v="All-day Teacher Led Full Parity :    80-99%"/>
    <s v="All-day"/>
    <s v="Auckland Region"/>
    <s v="Auckland: Puketāpapa"/>
    <s v="Tamaki Herenga Manawa"/>
    <s v="Mt Roskill"/>
    <s v="Tāmaki Makaurau"/>
    <n v="8"/>
    <s v="Female"/>
    <n v="2"/>
    <n v="1"/>
    <n v="1"/>
    <n v="2"/>
    <n v="0"/>
  </r>
  <r>
    <x v="6"/>
    <x v="3"/>
    <s v="Privately owned by a company"/>
    <x v="3"/>
    <s v="Private"/>
    <s v="All-day Teacher Led Full Parity :    80-99%"/>
    <s v="All-day"/>
    <s v="Auckland Region"/>
    <s v="Auckland: Puketāpapa"/>
    <s v="Tamaki Herenga Manawa"/>
    <s v="Mt Roskill"/>
    <s v="Tāmaki Makaurau"/>
    <n v="10"/>
    <s v="Female"/>
    <n v="2"/>
    <n v="0"/>
    <n v="0"/>
    <n v="0"/>
    <n v="2"/>
  </r>
  <r>
    <x v="6"/>
    <x v="3"/>
    <s v="Privately owned by a company"/>
    <x v="3"/>
    <s v="Private"/>
    <s v="All-day Teacher Led Full Parity :    80-99%"/>
    <s v="All-day"/>
    <s v="Auckland Region"/>
    <s v="Auckland: Maungakiekie-Tāmaki"/>
    <s v="Tamaki Herenga Manawa"/>
    <s v="Maungakiekie"/>
    <s v="Tāmaki Makaurau"/>
    <n v="6"/>
    <s v="Female"/>
    <n v="2"/>
    <n v="1"/>
    <n v="1"/>
    <n v="1"/>
    <n v="1"/>
  </r>
  <r>
    <x v="6"/>
    <x v="3"/>
    <s v="Privately owned by a company"/>
    <x v="3"/>
    <s v="Private"/>
    <s v="All-day Teacher Led Full Parity :    80-99%"/>
    <s v="All-day"/>
    <s v="Auckland Region"/>
    <s v="Auckland: Maungakiekie-Tāmaki"/>
    <s v="Tamaki Herenga Manawa"/>
    <s v="Maungakiekie"/>
    <s v="Tāmaki Makaurau"/>
    <n v="7"/>
    <s v="Female"/>
    <n v="5"/>
    <n v="4"/>
    <n v="4"/>
    <n v="3"/>
    <n v="2"/>
  </r>
  <r>
    <x v="6"/>
    <x v="3"/>
    <s v="Privately owned by a company"/>
    <x v="3"/>
    <s v="Private"/>
    <s v="All-day Teacher Led Full Parity :    80-99%"/>
    <s v="All-day"/>
    <s v="Auckland Region"/>
    <s v="Auckland: Maungakiekie-Tāmaki"/>
    <s v="Tamaki Herenga Manawa"/>
    <s v="Maungakiekie"/>
    <s v="Tāmaki Makaurau"/>
    <n v="8"/>
    <s v="Female"/>
    <n v="1"/>
    <n v="1"/>
    <n v="1"/>
    <n v="1"/>
    <n v="0"/>
  </r>
  <r>
    <x v="6"/>
    <x v="3"/>
    <s v="Privately owned by a company"/>
    <x v="3"/>
    <s v="Private"/>
    <s v="All-day Teacher Led Full Parity :    80-99%"/>
    <s v="All-day"/>
    <s v="Auckland Region"/>
    <s v="Auckland: Maungakiekie-Tāmaki"/>
    <s v="Tamaki Herenga Manawa"/>
    <s v="Maungakiekie"/>
    <s v="Tāmaki Makaurau"/>
    <n v="10"/>
    <s v="Female"/>
    <n v="1"/>
    <n v="1"/>
    <n v="1"/>
    <n v="0"/>
    <n v="1"/>
  </r>
  <r>
    <x v="6"/>
    <x v="3"/>
    <s v="Privately owned by a company"/>
    <x v="3"/>
    <s v="Private"/>
    <s v="All-day Teacher Led Full Parity :    80-99%"/>
    <s v="All-day"/>
    <s v="Auckland Region"/>
    <s v="Auckland: Maungakiekie-Tāmaki"/>
    <s v="Tamaki Herenga Waka"/>
    <s v="Panmure-Ōtāhuhu"/>
    <s v="Tāmaki Makaurau"/>
    <n v="7"/>
    <s v="Female"/>
    <n v="1"/>
    <n v="0"/>
    <n v="0"/>
    <n v="1"/>
    <n v="0"/>
  </r>
  <r>
    <x v="6"/>
    <x v="3"/>
    <s v="Privately owned by a company"/>
    <x v="3"/>
    <s v="Private"/>
    <s v="All-day Teacher Led Full Parity :    80-99%"/>
    <s v="All-day"/>
    <s v="Auckland Region"/>
    <s v="Auckland: Howick"/>
    <s v="Tamaki Herenga Manawa"/>
    <s v="Botany"/>
    <s v="Tāmaki Makaurau"/>
    <n v="1"/>
    <s v="Female"/>
    <n v="1"/>
    <n v="0"/>
    <n v="0"/>
    <n v="0"/>
    <n v="1"/>
  </r>
  <r>
    <x v="6"/>
    <x v="3"/>
    <s v="Privately owned by a company"/>
    <x v="3"/>
    <s v="Private"/>
    <s v="All-day Teacher Led Full Parity :    80-99%"/>
    <s v="All-day"/>
    <s v="Auckland Region"/>
    <s v="Auckland: Howick"/>
    <s v="Tamaki Herenga Manawa"/>
    <s v="Pakuranga"/>
    <s v="Tāmaki Makaurau"/>
    <n v="5"/>
    <s v="Female"/>
    <n v="2"/>
    <n v="1"/>
    <n v="1"/>
    <n v="2"/>
    <n v="0"/>
  </r>
  <r>
    <x v="6"/>
    <x v="3"/>
    <s v="Privately owned by a company"/>
    <x v="3"/>
    <s v="Private"/>
    <s v="All-day Teacher Led Full Parity :    80-99%"/>
    <s v="All-day"/>
    <s v="Auckland Region"/>
    <s v="Auckland: Māngere-Ōtāhuhu"/>
    <s v="Tamaki Herenga Waka"/>
    <s v="Māngere"/>
    <s v="Tāmaki Makaurau"/>
    <n v="10"/>
    <s v="Female"/>
    <n v="6"/>
    <n v="3"/>
    <n v="3"/>
    <n v="4"/>
    <n v="2"/>
  </r>
  <r>
    <x v="6"/>
    <x v="3"/>
    <s v="Privately owned by a company"/>
    <x v="3"/>
    <s v="Private"/>
    <s v="All-day Teacher Led Full Parity :    80-99%"/>
    <s v="All-day"/>
    <s v="Auckland Region"/>
    <s v="Auckland: Māngere-Ōtāhuhu"/>
    <s v="Tamaki Herenga Waka"/>
    <s v="Panmure-Ōtāhuhu"/>
    <s v="Tāmaki Makaurau"/>
    <n v="6"/>
    <s v="Female"/>
    <n v="1"/>
    <n v="1"/>
    <n v="1"/>
    <n v="0"/>
    <n v="1"/>
  </r>
  <r>
    <x v="6"/>
    <x v="3"/>
    <s v="Privately owned by a company"/>
    <x v="3"/>
    <s v="Private"/>
    <s v="All-day Teacher Led Full Parity :    80-99%"/>
    <s v="All-day"/>
    <s v="Auckland Region"/>
    <s v="Auckland: Māngere-Ōtāhuhu"/>
    <s v="Tamaki Herenga Waka"/>
    <s v="Panmure-Ōtāhuhu"/>
    <s v="Tāmaki Makaurau"/>
    <n v="9"/>
    <s v="Female"/>
    <n v="1"/>
    <n v="1"/>
    <n v="1"/>
    <n v="0"/>
    <n v="1"/>
  </r>
  <r>
    <x v="6"/>
    <x v="3"/>
    <s v="Privately owned by a company"/>
    <x v="3"/>
    <s v="Private"/>
    <s v="All-day Teacher Led Full Parity :    80-99%"/>
    <s v="All-day"/>
    <s v="Auckland Region"/>
    <s v="Auckland: Ōtara-Papatoetoe"/>
    <s v="Tamaki Herenga Waka"/>
    <s v="Botany"/>
    <s v="Tāmaki Makaurau"/>
    <n v="9"/>
    <s v="Female"/>
    <n v="1"/>
    <n v="0"/>
    <n v="0"/>
    <n v="0"/>
    <n v="1"/>
  </r>
  <r>
    <x v="6"/>
    <x v="3"/>
    <s v="Privately owned by a company"/>
    <x v="3"/>
    <s v="Private"/>
    <s v="All-day Teacher Led Full Parity :    80-99%"/>
    <s v="All-day"/>
    <s v="Auckland Region"/>
    <s v="Auckland: Ōtara-Papatoetoe"/>
    <s v="Tamaki Herenga Waka"/>
    <s v="Manurewa"/>
    <s v="Tāmaki Makaurau"/>
    <n v="9"/>
    <s v="Female"/>
    <n v="1"/>
    <n v="1"/>
    <n v="1"/>
    <n v="0"/>
    <n v="1"/>
  </r>
  <r>
    <x v="6"/>
    <x v="3"/>
    <s v="Privately owned by a company"/>
    <x v="3"/>
    <s v="Private"/>
    <s v="All-day Teacher Led Full Parity :    80-99%"/>
    <s v="All-day"/>
    <s v="Auckland Region"/>
    <s v="Auckland: Ōtara-Papatoetoe"/>
    <s v="Tamaki Herenga Waka"/>
    <s v="Panmure-Ōtāhuhu"/>
    <s v="Tāmaki Makaurau"/>
    <n v="9"/>
    <s v="Female"/>
    <n v="1"/>
    <n v="1"/>
    <n v="1"/>
    <n v="0"/>
    <n v="1"/>
  </r>
  <r>
    <x v="6"/>
    <x v="3"/>
    <s v="Privately owned by a company"/>
    <x v="3"/>
    <s v="Private"/>
    <s v="All-day Teacher Led Full Parity :    80-99%"/>
    <s v="All-day"/>
    <s v="Auckland Region"/>
    <s v="Auckland: Manurewa"/>
    <s v="Tamaki Herenga Waka"/>
    <s v="Manurewa"/>
    <s v="Tāmaki Makaurau"/>
    <n v="10"/>
    <s v="Female"/>
    <n v="3"/>
    <n v="1"/>
    <n v="1"/>
    <n v="1"/>
    <n v="2"/>
  </r>
  <r>
    <x v="6"/>
    <x v="3"/>
    <s v="Privately owned by a company"/>
    <x v="3"/>
    <s v="Private"/>
    <s v="All-day Teacher Led Full Parity :    80-99%"/>
    <s v="All-day"/>
    <s v="Auckland Region"/>
    <s v="Auckland: Manurewa"/>
    <s v="Tamaki Herenga Waka"/>
    <s v="Takanini"/>
    <s v="Tāmaki Makaurau"/>
    <n v="8"/>
    <s v="Female"/>
    <n v="4"/>
    <n v="2"/>
    <n v="2"/>
    <n v="3"/>
    <n v="1"/>
  </r>
  <r>
    <x v="6"/>
    <x v="3"/>
    <s v="Privately owned by a company"/>
    <x v="3"/>
    <s v="Private"/>
    <s v="All-day Teacher Led Full Parity :    80-99%"/>
    <s v="All-day"/>
    <s v="Auckland Region"/>
    <s v="Auckland: Manurewa"/>
    <s v="Tamaki Herenga Waka"/>
    <s v="Takanini"/>
    <s v="Tāmaki Makaurau"/>
    <n v="10"/>
    <s v="Female"/>
    <n v="1"/>
    <n v="0"/>
    <n v="0"/>
    <n v="0"/>
    <n v="1"/>
  </r>
  <r>
    <x v="6"/>
    <x v="3"/>
    <s v="Privately owned by a company"/>
    <x v="3"/>
    <s v="Private"/>
    <s v="All-day Teacher Led Full Parity :    80-99%"/>
    <s v="All-day"/>
    <s v="Auckland Region"/>
    <s v="Auckland: Papakura"/>
    <s v="Tamaki Herenga Waka"/>
    <s v="Papakura"/>
    <s v="Hauraki-Waikato"/>
    <n v="5"/>
    <s v="Female"/>
    <n v="2"/>
    <n v="2"/>
    <n v="2"/>
    <n v="2"/>
    <n v="0"/>
  </r>
  <r>
    <x v="6"/>
    <x v="3"/>
    <s v="Privately owned by a company"/>
    <x v="3"/>
    <s v="Private"/>
    <s v="All-day Teacher Led Full Parity :    80-99%"/>
    <s v="All-day"/>
    <s v="Auckland Region"/>
    <s v="Auckland: Papakura"/>
    <s v="Tamaki Herenga Waka"/>
    <s v="Papakura"/>
    <s v="Hauraki-Waikato"/>
    <n v="10"/>
    <s v="Female"/>
    <n v="1"/>
    <n v="1"/>
    <n v="1"/>
    <n v="1"/>
    <n v="0"/>
  </r>
  <r>
    <x v="6"/>
    <x v="3"/>
    <s v="Privately owned by a company"/>
    <x v="3"/>
    <s v="Private"/>
    <s v="All-day Teacher Led Full Parity :    80-99%"/>
    <s v="All-day"/>
    <s v="Auckland Region"/>
    <s v="Auckland: Franklin"/>
    <s v="Tamaki Herenga Waka"/>
    <s v="Papakura"/>
    <s v="Hauraki-Waikato"/>
    <n v="4"/>
    <s v="Female"/>
    <n v="2"/>
    <n v="1"/>
    <n v="1"/>
    <n v="1"/>
    <n v="1"/>
  </r>
  <r>
    <x v="6"/>
    <x v="3"/>
    <s v="Privately owned by a company"/>
    <x v="3"/>
    <s v="Private"/>
    <s v="All-day Teacher Led Full Parity :    80-99%"/>
    <s v="All-day"/>
    <s v="Auckland Region"/>
    <s v="Auckland: Franklin"/>
    <s v="Tamaki Herenga Waka"/>
    <s v="Papakura"/>
    <s v="Hauraki-Waikato"/>
    <n v="9"/>
    <s v="Female"/>
    <n v="1"/>
    <n v="1"/>
    <n v="1"/>
    <n v="1"/>
    <n v="0"/>
  </r>
  <r>
    <x v="6"/>
    <x v="3"/>
    <s v="Privately owned by a company"/>
    <x v="3"/>
    <s v="Private"/>
    <s v="All-day Teacher Led Full Parity :    80-99%"/>
    <s v="All-day"/>
    <s v="Auckland Region"/>
    <s v="Auckland: Franklin"/>
    <s v="Tamaki Herenga Waka"/>
    <s v="Port Waikato"/>
    <s v="Hauraki-Waikato"/>
    <n v="3"/>
    <s v="Female"/>
    <n v="1"/>
    <n v="1"/>
    <n v="1"/>
    <n v="1"/>
    <n v="0"/>
  </r>
  <r>
    <x v="6"/>
    <x v="3"/>
    <s v="Privately owned by a company"/>
    <x v="3"/>
    <s v="Private"/>
    <s v="All-day Teacher Led Full Parity :    80-99%"/>
    <s v="All-day"/>
    <s v="Auckland Region"/>
    <s v="Auckland: Franklin"/>
    <s v="Tamaki Herenga Waka"/>
    <s v="Port Waikato"/>
    <s v="Hauraki-Waikato"/>
    <n v="5"/>
    <s v="Female"/>
    <n v="1"/>
    <n v="0"/>
    <n v="0"/>
    <n v="1"/>
    <n v="0"/>
  </r>
  <r>
    <x v="6"/>
    <x v="3"/>
    <s v="Privately owned by a company"/>
    <x v="3"/>
    <s v="Private"/>
    <s v="All-day Teacher Led Full Parity :    80-99%"/>
    <s v="All-day"/>
    <s v="Auckland Region"/>
    <s v="Auckland: Franklin"/>
    <s v="Tamaki Herenga Waka"/>
    <s v="Port Waikato"/>
    <s v="Hauraki-Waikato"/>
    <n v="6"/>
    <s v="Female"/>
    <n v="1"/>
    <n v="0"/>
    <n v="0"/>
    <n v="0"/>
    <n v="1"/>
  </r>
  <r>
    <x v="6"/>
    <x v="3"/>
    <s v="Privately owned by a company"/>
    <x v="3"/>
    <s v="Private"/>
    <s v="All-day Teacher Led Full Parity :    80-99%"/>
    <s v="All-day"/>
    <s v="Auckland Region"/>
    <s v="Auckland: Franklin"/>
    <s v="Tamaki Herenga Waka"/>
    <s v="Port Waikato"/>
    <s v="Hauraki-Waikato"/>
    <n v="7"/>
    <s v="Female"/>
    <n v="1"/>
    <n v="1"/>
    <n v="1"/>
    <n v="1"/>
    <n v="0"/>
  </r>
  <r>
    <x v="6"/>
    <x v="3"/>
    <s v="Privately owned by a company"/>
    <x v="3"/>
    <s v="Private"/>
    <s v="All-day Teacher Led Full Parity :    80-99%"/>
    <s v="All-day"/>
    <s v="Auckland Region"/>
    <s v="Auckland: Franklin"/>
    <s v="Tamaki Herenga Waka"/>
    <s v="Port Waikato"/>
    <s v="Hauraki-Waikato"/>
    <n v="9"/>
    <s v="Female"/>
    <n v="1"/>
    <n v="1"/>
    <n v="1"/>
    <n v="1"/>
    <n v="0"/>
  </r>
  <r>
    <x v="6"/>
    <x v="3"/>
    <s v="Privately owned by a company"/>
    <x v="3"/>
    <s v="Private"/>
    <s v="All-day Teacher Led Full Parity :    80-99%"/>
    <s v="All-day"/>
    <s v="Auckland Region"/>
    <s v="Auckland: Franklin"/>
    <s v="Tamaki Herenga Waka"/>
    <s v="Port Waikato"/>
    <s v="Hauraki-Waikato"/>
    <n v="10"/>
    <s v="Female"/>
    <n v="1"/>
    <n v="1"/>
    <n v="1"/>
    <n v="0"/>
    <n v="1"/>
  </r>
  <r>
    <x v="6"/>
    <x v="3"/>
    <s v="Privately owned by a company"/>
    <x v="3"/>
    <s v="Private"/>
    <s v="All-day Teacher Led Full Parity :    80-99%"/>
    <s v="All-day"/>
    <s v="Waikato Region"/>
    <s v="Thames-Coromandel District"/>
    <s v="Waikato"/>
    <s v="Coromandel"/>
    <s v="Hauraki-Waikato"/>
    <n v="6"/>
    <s v="Female"/>
    <n v="2"/>
    <n v="1"/>
    <n v="1"/>
    <n v="0"/>
    <n v="2"/>
  </r>
  <r>
    <x v="6"/>
    <x v="3"/>
    <s v="Privately owned by a company"/>
    <x v="3"/>
    <s v="Private"/>
    <s v="All-day Teacher Led Full Parity :    80-99%"/>
    <s v="All-day"/>
    <s v="Waikato Region"/>
    <s v="Thames-Coromandel District"/>
    <s v="Waikato"/>
    <s v="Coromandel"/>
    <s v="Hauraki-Waikato"/>
    <n v="9"/>
    <s v="Female"/>
    <n v="3"/>
    <n v="1"/>
    <n v="1"/>
    <n v="1"/>
    <n v="2"/>
  </r>
  <r>
    <x v="6"/>
    <x v="3"/>
    <s v="Privately owned by a company"/>
    <x v="3"/>
    <s v="Private"/>
    <s v="All-day Teacher Led Full Parity :    80-99%"/>
    <s v="All-day"/>
    <s v="Waikato Region"/>
    <s v="Hauraki District"/>
    <s v="Waikato"/>
    <s v="Coromandel"/>
    <s v="Hauraki-Waikato"/>
    <n v="9"/>
    <s v="Female"/>
    <n v="2"/>
    <n v="0"/>
    <n v="0"/>
    <n v="1"/>
    <n v="1"/>
  </r>
  <r>
    <x v="6"/>
    <x v="3"/>
    <s v="Privately owned by a company"/>
    <x v="3"/>
    <s v="Private"/>
    <s v="All-day Teacher Led Full Parity :    80-99%"/>
    <s v="All-day"/>
    <s v="Waikato Region"/>
    <s v="Waikato District"/>
    <s v="Tamaki Herenga Waka"/>
    <s v="Port Waikato"/>
    <s v="Hauraki-Waikato"/>
    <n v="1"/>
    <s v="Female"/>
    <n v="2"/>
    <n v="1"/>
    <n v="1"/>
    <n v="2"/>
    <n v="0"/>
  </r>
  <r>
    <x v="6"/>
    <x v="3"/>
    <s v="Privately owned by a company"/>
    <x v="3"/>
    <s v="Private"/>
    <s v="All-day Teacher Led Full Parity :    80-99%"/>
    <s v="All-day"/>
    <s v="Waikato Region"/>
    <s v="Waikato District"/>
    <s v="Tamaki Herenga Waka"/>
    <s v="Port Waikato"/>
    <s v="Hauraki-Waikato"/>
    <n v="3"/>
    <s v="Female"/>
    <n v="2"/>
    <n v="2"/>
    <n v="2"/>
    <n v="2"/>
    <n v="0"/>
  </r>
  <r>
    <x v="6"/>
    <x v="3"/>
    <s v="Privately owned by a company"/>
    <x v="3"/>
    <s v="Private"/>
    <s v="All-day Teacher Led Full Parity :    80-99%"/>
    <s v="All-day"/>
    <s v="Waikato Region"/>
    <s v="Waikato District"/>
    <s v="Tamaki Herenga Waka"/>
    <s v="Port Waikato"/>
    <s v="Hauraki-Waikato"/>
    <n v="6"/>
    <s v="Female"/>
    <n v="2"/>
    <n v="1"/>
    <n v="0"/>
    <n v="0"/>
    <n v="2"/>
  </r>
  <r>
    <x v="6"/>
    <x v="3"/>
    <s v="Privately owned by a company"/>
    <x v="3"/>
    <s v="Private"/>
    <s v="All-day Teacher Led Full Parity :    80-99%"/>
    <s v="All-day"/>
    <s v="Waikato Region"/>
    <s v="Waikato District"/>
    <s v="Waikato"/>
    <s v="Port Waikato"/>
    <s v="Hauraki-Waikato"/>
    <n v="7"/>
    <s v="Female"/>
    <n v="1"/>
    <n v="0"/>
    <n v="0"/>
    <n v="1"/>
    <n v="0"/>
  </r>
  <r>
    <x v="6"/>
    <x v="3"/>
    <s v="Privately owned by a company"/>
    <x v="3"/>
    <s v="Private"/>
    <s v="All-day Teacher Led Full Parity :    80-99%"/>
    <s v="All-day"/>
    <s v="Waikato Region"/>
    <s v="Waikato District"/>
    <s v="Waikato"/>
    <s v="Taranaki-King Country"/>
    <s v="Hauraki-Waikato"/>
    <n v="1"/>
    <s v="Female"/>
    <n v="3"/>
    <n v="1"/>
    <n v="1"/>
    <n v="2"/>
    <n v="1"/>
  </r>
  <r>
    <x v="6"/>
    <x v="3"/>
    <s v="Privately owned by a company"/>
    <x v="3"/>
    <s v="Private"/>
    <s v="All-day Teacher Led Full Parity :    80-99%"/>
    <s v="All-day"/>
    <s v="Waikato Region"/>
    <s v="Waikato District"/>
    <s v="Waikato"/>
    <s v="Taranaki-King Country"/>
    <s v="Hauraki-Waikato"/>
    <n v="8"/>
    <s v="Female"/>
    <n v="2"/>
    <n v="2"/>
    <n v="2"/>
    <n v="1"/>
    <n v="1"/>
  </r>
  <r>
    <x v="6"/>
    <x v="3"/>
    <s v="Privately owned by a company"/>
    <x v="3"/>
    <s v="Private"/>
    <s v="All-day Teacher Led Full Parity :    80-99%"/>
    <s v="All-day"/>
    <s v="Waikato Region"/>
    <s v="Waikato District"/>
    <s v="Waikato"/>
    <s v="Waikato"/>
    <s v="Hauraki-Waikato"/>
    <n v="1"/>
    <s v="Female"/>
    <n v="4"/>
    <n v="3"/>
    <n v="3"/>
    <n v="2"/>
    <n v="2"/>
  </r>
  <r>
    <x v="6"/>
    <x v="3"/>
    <s v="Privately owned by a company"/>
    <x v="3"/>
    <s v="Private"/>
    <s v="All-day Teacher Led Full Parity :    80-99%"/>
    <s v="All-day"/>
    <s v="Waikato Region"/>
    <s v="Waikato District"/>
    <s v="Waikato"/>
    <s v="Waikato"/>
    <s v="Hauraki-Waikato"/>
    <n v="2"/>
    <s v="Female"/>
    <n v="1"/>
    <n v="1"/>
    <n v="1"/>
    <n v="0"/>
    <n v="1"/>
  </r>
  <r>
    <x v="6"/>
    <x v="3"/>
    <s v="Privately owned by a company"/>
    <x v="3"/>
    <s v="Private"/>
    <s v="All-day Teacher Led Full Parity :    80-99%"/>
    <s v="All-day"/>
    <s v="Waikato Region"/>
    <s v="Waikato District"/>
    <s v="Waikato"/>
    <s v="Waikato"/>
    <s v="Hauraki-Waikato"/>
    <n v="6"/>
    <s v="Female"/>
    <n v="6"/>
    <n v="2"/>
    <n v="2"/>
    <n v="3"/>
    <n v="3"/>
  </r>
  <r>
    <x v="6"/>
    <x v="3"/>
    <s v="Privately owned by a company"/>
    <x v="3"/>
    <s v="Private"/>
    <s v="All-day Teacher Led Full Parity :    80-99%"/>
    <s v="All-day"/>
    <s v="Waikato Region"/>
    <s v="Waikato District"/>
    <s v="Waikato"/>
    <s v="Waikato"/>
    <s v="Hauraki-Waikato"/>
    <n v="8"/>
    <s v="Female"/>
    <n v="1"/>
    <n v="1"/>
    <n v="1"/>
    <n v="0"/>
    <n v="1"/>
  </r>
  <r>
    <x v="6"/>
    <x v="3"/>
    <s v="Privately owned by a company"/>
    <x v="3"/>
    <s v="Private"/>
    <s v="All-day Teacher Led Full Parity :    80-99%"/>
    <s v="All-day"/>
    <s v="Waikato Region"/>
    <s v="Waikato District"/>
    <s v="Waikato"/>
    <s v="Waikato"/>
    <s v="Hauraki-Waikato"/>
    <n v="10"/>
    <s v="Female"/>
    <n v="6"/>
    <n v="4"/>
    <n v="4"/>
    <n v="2"/>
    <n v="4"/>
  </r>
  <r>
    <x v="6"/>
    <x v="3"/>
    <s v="Privately owned by a company"/>
    <x v="3"/>
    <s v="Private"/>
    <s v="All-day Teacher Led Full Parity :    80-99%"/>
    <s v="All-day"/>
    <s v="Waikato Region"/>
    <s v="Matamata-Piako District"/>
    <s v="Waikato"/>
    <s v="Waikato"/>
    <s v="Hauraki-Waikato"/>
    <n v="6"/>
    <s v="Female"/>
    <n v="1"/>
    <n v="1"/>
    <n v="1"/>
    <n v="0"/>
    <n v="1"/>
  </r>
  <r>
    <x v="6"/>
    <x v="3"/>
    <s v="Privately owned by a company"/>
    <x v="3"/>
    <s v="Private"/>
    <s v="All-day Teacher Led Full Parity :    80-99%"/>
    <s v="All-day"/>
    <s v="Waikato Region"/>
    <s v="Matamata-Piako District"/>
    <s v="Waikato"/>
    <s v="Waikato"/>
    <s v="Hauraki-Waikato"/>
    <n v="10"/>
    <s v="Female"/>
    <n v="3"/>
    <n v="1"/>
    <n v="1"/>
    <n v="1"/>
    <n v="2"/>
  </r>
  <r>
    <x v="6"/>
    <x v="3"/>
    <s v="Privately owned by a company"/>
    <x v="3"/>
    <s v="Private"/>
    <s v="All-day Teacher Led Full Parity :    80-99%"/>
    <s v="All-day"/>
    <s v="Waikato Region"/>
    <s v="Hamilton City"/>
    <s v="Waikato"/>
    <s v="Hamilton East"/>
    <s v="Hauraki-Waikato"/>
    <n v="4"/>
    <s v="Female"/>
    <n v="1"/>
    <n v="1"/>
    <n v="1"/>
    <n v="1"/>
    <n v="0"/>
  </r>
  <r>
    <x v="6"/>
    <x v="3"/>
    <s v="Privately owned by a company"/>
    <x v="3"/>
    <s v="Private"/>
    <s v="All-day Teacher Led Full Parity :    80-99%"/>
    <s v="All-day"/>
    <s v="Waikato Region"/>
    <s v="Hamilton City"/>
    <s v="Waikato"/>
    <s v="Hamilton East"/>
    <s v="Hauraki-Waikato"/>
    <n v="6"/>
    <s v="Female"/>
    <n v="3"/>
    <n v="2"/>
    <n v="2"/>
    <n v="3"/>
    <n v="0"/>
  </r>
  <r>
    <x v="6"/>
    <x v="3"/>
    <s v="Privately owned by a company"/>
    <x v="3"/>
    <s v="Private"/>
    <s v="All-day Teacher Led Full Parity :    80-99%"/>
    <s v="All-day"/>
    <s v="Waikato Region"/>
    <s v="Hamilton City"/>
    <s v="Waikato"/>
    <s v="Hamilton East"/>
    <s v="Hauraki-Waikato"/>
    <n v="7"/>
    <s v="Female"/>
    <n v="3"/>
    <n v="3"/>
    <n v="3"/>
    <n v="2"/>
    <n v="1"/>
  </r>
  <r>
    <x v="6"/>
    <x v="3"/>
    <s v="Privately owned by a company"/>
    <x v="3"/>
    <s v="Private"/>
    <s v="All-day Teacher Led Full Parity :    80-99%"/>
    <s v="All-day"/>
    <s v="Waikato Region"/>
    <s v="Hamilton City"/>
    <s v="Waikato"/>
    <s v="Hamilton East"/>
    <s v="Hauraki-Waikato"/>
    <n v="8"/>
    <s v="Female"/>
    <n v="1"/>
    <n v="1"/>
    <n v="1"/>
    <n v="1"/>
    <n v="0"/>
  </r>
  <r>
    <x v="6"/>
    <x v="3"/>
    <s v="Privately owned by a company"/>
    <x v="3"/>
    <s v="Private"/>
    <s v="All-day Teacher Led Full Parity :    80-99%"/>
    <s v="All-day"/>
    <s v="Waikato Region"/>
    <s v="Hamilton City"/>
    <s v="Waikato"/>
    <s v="Hamilton East"/>
    <s v="Hauraki-Waikato"/>
    <n v="10"/>
    <s v="Female"/>
    <n v="5"/>
    <n v="2"/>
    <n v="2"/>
    <n v="1"/>
    <n v="4"/>
  </r>
  <r>
    <x v="6"/>
    <x v="3"/>
    <s v="Privately owned by a company"/>
    <x v="3"/>
    <s v="Private"/>
    <s v="All-day Teacher Led Full Parity :    80-99%"/>
    <s v="All-day"/>
    <s v="Waikato Region"/>
    <s v="Hamilton City"/>
    <s v="Waikato"/>
    <s v="Hamilton West"/>
    <s v="Hauraki-Waikato"/>
    <n v="4"/>
    <s v="Female"/>
    <n v="1"/>
    <n v="1"/>
    <n v="1"/>
    <n v="0"/>
    <n v="1"/>
  </r>
  <r>
    <x v="6"/>
    <x v="3"/>
    <s v="Privately owned by a company"/>
    <x v="3"/>
    <s v="Private"/>
    <s v="All-day Teacher Led Full Parity :    80-99%"/>
    <s v="All-day"/>
    <s v="Waikato Region"/>
    <s v="Hamilton City"/>
    <s v="Waikato"/>
    <s v="Hamilton West"/>
    <s v="Hauraki-Waikato"/>
    <n v="5"/>
    <s v="Female"/>
    <n v="3"/>
    <n v="3"/>
    <n v="3"/>
    <n v="0"/>
    <n v="3"/>
  </r>
  <r>
    <x v="6"/>
    <x v="3"/>
    <s v="Privately owned by a company"/>
    <x v="3"/>
    <s v="Private"/>
    <s v="All-day Teacher Led Full Parity :    80-99%"/>
    <s v="All-day"/>
    <s v="Waikato Region"/>
    <s v="Hamilton City"/>
    <s v="Waikato"/>
    <s v="Hamilton West"/>
    <s v="Hauraki-Waikato"/>
    <n v="7"/>
    <s v="Female"/>
    <n v="4"/>
    <n v="1"/>
    <n v="1"/>
    <n v="3"/>
    <n v="1"/>
  </r>
  <r>
    <x v="6"/>
    <x v="3"/>
    <s v="Privately owned by a company"/>
    <x v="3"/>
    <s v="Private"/>
    <s v="All-day Teacher Led Full Parity :    80-99%"/>
    <s v="All-day"/>
    <s v="Waikato Region"/>
    <s v="Hamilton City"/>
    <s v="Waikato"/>
    <s v="Hamilton West"/>
    <s v="Hauraki-Waikato"/>
    <n v="9"/>
    <s v="Female"/>
    <n v="10"/>
    <n v="8"/>
    <n v="8"/>
    <n v="7"/>
    <n v="3"/>
  </r>
  <r>
    <x v="6"/>
    <x v="3"/>
    <s v="Privately owned by a company"/>
    <x v="3"/>
    <s v="Private"/>
    <s v="All-day Teacher Led Full Parity :    80-99%"/>
    <s v="All-day"/>
    <s v="Waikato Region"/>
    <s v="Hamilton City"/>
    <s v="Waikato"/>
    <s v="Waikato"/>
    <s v="Hauraki-Waikato"/>
    <n v="1"/>
    <s v="Female"/>
    <n v="1"/>
    <n v="1"/>
    <n v="1"/>
    <n v="1"/>
    <n v="0"/>
  </r>
  <r>
    <x v="6"/>
    <x v="3"/>
    <s v="Privately owned by a company"/>
    <x v="3"/>
    <s v="Private"/>
    <s v="All-day Teacher Led Full Parity :    80-99%"/>
    <s v="All-day"/>
    <s v="Waikato Region"/>
    <s v="Waipā District"/>
    <s v="Waikato"/>
    <s v="Taranaki-King Country"/>
    <s v="Hauraki-Waikato"/>
    <n v="2"/>
    <s v="Female"/>
    <n v="1"/>
    <n v="0"/>
    <n v="0"/>
    <n v="1"/>
    <n v="0"/>
  </r>
  <r>
    <x v="6"/>
    <x v="3"/>
    <s v="Privately owned by a company"/>
    <x v="3"/>
    <s v="Private"/>
    <s v="All-day Teacher Led Full Parity :    80-99%"/>
    <s v="All-day"/>
    <s v="Waikato Region"/>
    <s v="Waipā District"/>
    <s v="Waikato"/>
    <s v="Taranaki-King Country"/>
    <s v="Hauraki-Waikato"/>
    <n v="3"/>
    <s v="Female"/>
    <n v="1"/>
    <n v="1"/>
    <n v="1"/>
    <n v="1"/>
    <n v="0"/>
  </r>
  <r>
    <x v="6"/>
    <x v="3"/>
    <s v="Privately owned by a company"/>
    <x v="3"/>
    <s v="Private"/>
    <s v="All-day Teacher Led Full Parity :    80-99%"/>
    <s v="All-day"/>
    <s v="Waikato Region"/>
    <s v="Waipā District"/>
    <s v="Waikato"/>
    <s v="Taranaki-King Country"/>
    <s v="Hauraki-Waikato"/>
    <n v="5"/>
    <s v="Female"/>
    <n v="1"/>
    <n v="0"/>
    <n v="0"/>
    <n v="0"/>
    <n v="1"/>
  </r>
  <r>
    <x v="6"/>
    <x v="3"/>
    <s v="Privately owned by a company"/>
    <x v="3"/>
    <s v="Private"/>
    <s v="All-day Teacher Led Full Parity :    80-99%"/>
    <s v="All-day"/>
    <s v="Waikato Region"/>
    <s v="Waipā District"/>
    <s v="Waikato"/>
    <s v="Taupō"/>
    <s v="Hauraki-Waikato"/>
    <n v="2"/>
    <s v="Female"/>
    <n v="2"/>
    <n v="1"/>
    <n v="1"/>
    <n v="0"/>
    <n v="2"/>
  </r>
  <r>
    <x v="6"/>
    <x v="3"/>
    <s v="Privately owned by a company"/>
    <x v="3"/>
    <s v="Private"/>
    <s v="All-day Teacher Led Full Parity :    80-99%"/>
    <s v="All-day"/>
    <s v="Waikato Region"/>
    <s v="Waipā District"/>
    <s v="Waikato"/>
    <s v="Taupō"/>
    <s v="Hauraki-Waikato"/>
    <n v="3"/>
    <s v="Female"/>
    <n v="1"/>
    <n v="0"/>
    <n v="0"/>
    <n v="1"/>
    <n v="0"/>
  </r>
  <r>
    <x v="6"/>
    <x v="3"/>
    <s v="Privately owned by a company"/>
    <x v="3"/>
    <s v="Private"/>
    <s v="All-day Teacher Led Full Parity :    80-99%"/>
    <s v="All-day"/>
    <s v="Waikato Region"/>
    <s v="Waipā District"/>
    <s v="Waikato"/>
    <s v="Taupō"/>
    <s v="Hauraki-Waikato"/>
    <n v="5"/>
    <s v="Female"/>
    <n v="4"/>
    <n v="2"/>
    <n v="2"/>
    <n v="3"/>
    <n v="1"/>
  </r>
  <r>
    <x v="6"/>
    <x v="3"/>
    <s v="Privately owned by a company"/>
    <x v="3"/>
    <s v="Private"/>
    <s v="All-day Teacher Led Full Parity :    80-99%"/>
    <s v="All-day"/>
    <s v="Waikato Region"/>
    <s v="South Waikato District"/>
    <s v="Waikato"/>
    <s v="Taupō"/>
    <s v="Te Tai Hauāuru"/>
    <n v="8"/>
    <s v="Female"/>
    <n v="2"/>
    <n v="2"/>
    <n v="2"/>
    <n v="1"/>
    <n v="1"/>
  </r>
  <r>
    <x v="6"/>
    <x v="3"/>
    <s v="Privately owned by a company"/>
    <x v="3"/>
    <s v="Private"/>
    <s v="All-day Teacher Led Full Parity :    80-99%"/>
    <s v="All-day"/>
    <s v="Waikato Region"/>
    <s v="South Waikato District"/>
    <s v="Waikato"/>
    <s v="Taupō"/>
    <s v="Te Tai Hauāuru"/>
    <n v="9"/>
    <s v="Female"/>
    <n v="6"/>
    <n v="2"/>
    <n v="2"/>
    <n v="4"/>
    <n v="2"/>
  </r>
  <r>
    <x v="6"/>
    <x v="3"/>
    <s v="Privately owned by a company"/>
    <x v="3"/>
    <s v="Private"/>
    <s v="All-day Teacher Led Full Parity :    80-99%"/>
    <s v="All-day"/>
    <s v="Waikato Region"/>
    <s v="South Waikato District"/>
    <s v="Waikato"/>
    <s v="Taupō"/>
    <s v="Te Tai Hauāuru"/>
    <n v="10"/>
    <s v="Female"/>
    <n v="3"/>
    <n v="1"/>
    <n v="1"/>
    <n v="2"/>
    <n v="1"/>
  </r>
  <r>
    <x v="6"/>
    <x v="3"/>
    <s v="Privately owned by a company"/>
    <x v="3"/>
    <s v="Private"/>
    <s v="All-day Teacher Led Full Parity :    80-99%"/>
    <s v="All-day"/>
    <s v="Waikato Region"/>
    <s v="Waitomo District"/>
    <s v="Waikato"/>
    <s v="Taranaki-King Country"/>
    <s v="Te Tai Hauāuru"/>
    <n v="8"/>
    <s v="Female"/>
    <n v="1"/>
    <n v="0"/>
    <n v="0"/>
    <n v="1"/>
    <n v="0"/>
  </r>
  <r>
    <x v="6"/>
    <x v="3"/>
    <s v="Privately owned by a company"/>
    <x v="3"/>
    <s v="Private"/>
    <s v="All-day Teacher Led Full Parity :    80-99%"/>
    <s v="All-day"/>
    <s v="Waikato Region"/>
    <s v="Taupō District"/>
    <s v="Bay of Plenty, Waiariki"/>
    <s v="Taupō"/>
    <s v="Waiariki"/>
    <n v="4"/>
    <s v="Female"/>
    <n v="3"/>
    <n v="1"/>
    <n v="1"/>
    <n v="2"/>
    <n v="1"/>
  </r>
  <r>
    <x v="6"/>
    <x v="3"/>
    <s v="Privately owned by a company"/>
    <x v="3"/>
    <s v="Private"/>
    <s v="All-day Teacher Led Full Parity :    80-99%"/>
    <s v="All-day"/>
    <s v="Waikato Region"/>
    <s v="Taupō District"/>
    <s v="Bay of Plenty, Waiariki"/>
    <s v="Taupō"/>
    <s v="Waiariki"/>
    <n v="7"/>
    <s v="Female"/>
    <n v="3"/>
    <n v="2"/>
    <n v="2"/>
    <n v="1"/>
    <n v="2"/>
  </r>
  <r>
    <x v="6"/>
    <x v="3"/>
    <s v="Privately owned by a company"/>
    <x v="3"/>
    <s v="Private"/>
    <s v="All-day Teacher Led Full Parity :    80-99%"/>
    <s v="All-day"/>
    <s v="Waikato Region"/>
    <s v="Taupō District"/>
    <s v="Bay of Plenty, Waiariki"/>
    <s v="Taupō"/>
    <s v="Waiariki"/>
    <n v="10"/>
    <s v="Female"/>
    <n v="1"/>
    <n v="1"/>
    <n v="1"/>
    <n v="1"/>
    <n v="0"/>
  </r>
  <r>
    <x v="6"/>
    <x v="3"/>
    <s v="Privately owned by a company"/>
    <x v="3"/>
    <s v="Private"/>
    <s v="All-day Teacher Led Full Parity :    80-99%"/>
    <s v="All-day"/>
    <s v="Bay of Plenty Region"/>
    <s v="Western Bay of Plenty District"/>
    <s v="Waikato"/>
    <s v="Coromandel"/>
    <s v="Waiariki"/>
    <n v="4"/>
    <s v="Female"/>
    <n v="1"/>
    <n v="0"/>
    <n v="0"/>
    <n v="0"/>
    <n v="1"/>
  </r>
  <r>
    <x v="6"/>
    <x v="3"/>
    <s v="Privately owned by a company"/>
    <x v="3"/>
    <s v="Private"/>
    <s v="All-day Teacher Led Full Parity :    80-99%"/>
    <s v="All-day"/>
    <s v="Bay of Plenty Region"/>
    <s v="Western Bay of Plenty District"/>
    <s v="Bay of Plenty, Waiariki"/>
    <s v="Coromandel"/>
    <s v="Waiariki"/>
    <n v="4"/>
    <s v="Female"/>
    <n v="2"/>
    <n v="1"/>
    <n v="1"/>
    <n v="1"/>
    <n v="1"/>
  </r>
  <r>
    <x v="6"/>
    <x v="3"/>
    <s v="Privately owned by a company"/>
    <x v="3"/>
    <s v="Private"/>
    <s v="All-day Teacher Led Full Parity :    80-99%"/>
    <s v="All-day"/>
    <s v="Bay of Plenty Region"/>
    <s v="Western Bay of Plenty District"/>
    <s v="Bay of Plenty, Waiariki"/>
    <s v="Coromandel"/>
    <s v="Waiariki"/>
    <n v="6"/>
    <s v="Female"/>
    <n v="1"/>
    <n v="1"/>
    <n v="1"/>
    <n v="0"/>
    <n v="1"/>
  </r>
  <r>
    <x v="6"/>
    <x v="3"/>
    <s v="Privately owned by a company"/>
    <x v="3"/>
    <s v="Private"/>
    <s v="All-day Teacher Led Full Parity :    80-99%"/>
    <s v="All-day"/>
    <s v="Bay of Plenty Region"/>
    <s v="Western Bay of Plenty District"/>
    <s v="Bay of Plenty, Waiariki"/>
    <s v="Coromandel"/>
    <s v="Waiariki"/>
    <n v="9"/>
    <s v="Female"/>
    <n v="5"/>
    <n v="2"/>
    <n v="2"/>
    <n v="4"/>
    <n v="1"/>
  </r>
  <r>
    <x v="6"/>
    <x v="3"/>
    <s v="Privately owned by a company"/>
    <x v="3"/>
    <s v="Private"/>
    <s v="All-day Teacher Led Full Parity :    80-99%"/>
    <s v="All-day"/>
    <s v="Bay of Plenty Region"/>
    <s v="Western Bay of Plenty District"/>
    <s v="Bay of Plenty, Waiariki"/>
    <s v="Rotorua"/>
    <s v="Waiariki"/>
    <n v="9"/>
    <s v="Female"/>
    <n v="3"/>
    <n v="1"/>
    <n v="1"/>
    <n v="1"/>
    <n v="2"/>
  </r>
  <r>
    <x v="6"/>
    <x v="3"/>
    <s v="Privately owned by a company"/>
    <x v="3"/>
    <s v="Private"/>
    <s v="All-day Teacher Led Full Parity :    80-99%"/>
    <s v="All-day"/>
    <s v="Bay of Plenty Region"/>
    <s v="Tauranga City"/>
    <s v="Bay of Plenty, Waiariki"/>
    <s v="Bay of Plenty"/>
    <s v="Waiariki"/>
    <n v="2"/>
    <s v="Female"/>
    <n v="5"/>
    <n v="2"/>
    <n v="2"/>
    <n v="0"/>
    <n v="5"/>
  </r>
  <r>
    <x v="6"/>
    <x v="3"/>
    <s v="Privately owned by a company"/>
    <x v="3"/>
    <s v="Private"/>
    <s v="All-day Teacher Led Full Parity :    80-99%"/>
    <s v="All-day"/>
    <s v="Bay of Plenty Region"/>
    <s v="Tauranga City"/>
    <s v="Bay of Plenty, Waiariki"/>
    <s v="Bay of Plenty"/>
    <s v="Waiariki"/>
    <n v="4"/>
    <s v="Female"/>
    <n v="4"/>
    <n v="2"/>
    <n v="2"/>
    <n v="2"/>
    <n v="2"/>
  </r>
  <r>
    <x v="6"/>
    <x v="3"/>
    <s v="Privately owned by a company"/>
    <x v="3"/>
    <s v="Private"/>
    <s v="All-day Teacher Led Full Parity :    80-99%"/>
    <s v="All-day"/>
    <s v="Bay of Plenty Region"/>
    <s v="Tauranga City"/>
    <s v="Bay of Plenty, Waiariki"/>
    <s v="Bay of Plenty"/>
    <s v="Waiariki"/>
    <n v="5"/>
    <s v="Female"/>
    <n v="1"/>
    <n v="0"/>
    <n v="0"/>
    <n v="0"/>
    <n v="1"/>
  </r>
  <r>
    <x v="6"/>
    <x v="3"/>
    <s v="Privately owned by a company"/>
    <x v="3"/>
    <s v="Private"/>
    <s v="All-day Teacher Led Full Parity :    80-99%"/>
    <s v="All-day"/>
    <s v="Bay of Plenty Region"/>
    <s v="Tauranga City"/>
    <s v="Bay of Plenty, Waiariki"/>
    <s v="Bay of Plenty"/>
    <s v="Waiariki"/>
    <n v="6"/>
    <s v="Female"/>
    <n v="4"/>
    <n v="2"/>
    <n v="2"/>
    <n v="2"/>
    <n v="2"/>
  </r>
  <r>
    <x v="6"/>
    <x v="3"/>
    <s v="Privately owned by a company"/>
    <x v="3"/>
    <s v="Private"/>
    <s v="All-day Teacher Led Full Parity :    80-99%"/>
    <s v="All-day"/>
    <s v="Bay of Plenty Region"/>
    <s v="Tauranga City"/>
    <s v="Bay of Plenty, Waiariki"/>
    <s v="Bay of Plenty"/>
    <s v="Waiariki"/>
    <n v="7"/>
    <s v="Female"/>
    <n v="2"/>
    <n v="2"/>
    <n v="2"/>
    <n v="0"/>
    <n v="2"/>
  </r>
  <r>
    <x v="6"/>
    <x v="3"/>
    <s v="Privately owned by a company"/>
    <x v="3"/>
    <s v="Private"/>
    <s v="All-day Teacher Led Full Parity :    80-99%"/>
    <s v="All-day"/>
    <s v="Bay of Plenty Region"/>
    <s v="Tauranga City"/>
    <s v="Bay of Plenty, Waiariki"/>
    <s v="Bay of Plenty"/>
    <s v="Waiariki"/>
    <n v="8"/>
    <s v="Female"/>
    <n v="12"/>
    <n v="9"/>
    <n v="9"/>
    <n v="2"/>
    <n v="10"/>
  </r>
  <r>
    <x v="6"/>
    <x v="3"/>
    <s v="Privately owned by a company"/>
    <x v="3"/>
    <s v="Private"/>
    <s v="All-day Teacher Led Full Parity :    80-99%"/>
    <s v="All-day"/>
    <s v="Bay of Plenty Region"/>
    <s v="Tauranga City"/>
    <s v="Bay of Plenty, Waiariki"/>
    <s v="Bay of Plenty"/>
    <s v="Waiariki"/>
    <n v="9"/>
    <s v="Female"/>
    <n v="6"/>
    <n v="4"/>
    <n v="4"/>
    <n v="2"/>
    <n v="4"/>
  </r>
  <r>
    <x v="6"/>
    <x v="3"/>
    <s v="Privately owned by a company"/>
    <x v="3"/>
    <s v="Private"/>
    <s v="All-day Teacher Led Full Parity :    80-99%"/>
    <s v="All-day"/>
    <s v="Bay of Plenty Region"/>
    <s v="Tauranga City"/>
    <s v="Bay of Plenty, Waiariki"/>
    <s v="Tauranga"/>
    <s v="Waiariki"/>
    <n v="5"/>
    <s v="Female"/>
    <n v="8"/>
    <n v="5"/>
    <n v="5"/>
    <n v="5"/>
    <n v="3"/>
  </r>
  <r>
    <x v="6"/>
    <x v="3"/>
    <s v="Privately owned by a company"/>
    <x v="3"/>
    <s v="Private"/>
    <s v="All-day Teacher Led Full Parity :    80-99%"/>
    <s v="All-day"/>
    <s v="Bay of Plenty Region"/>
    <s v="Tauranga City"/>
    <s v="Bay of Plenty, Waiariki"/>
    <s v="Tauranga"/>
    <s v="Waiariki"/>
    <n v="7"/>
    <s v="Female"/>
    <n v="2"/>
    <n v="1"/>
    <n v="1"/>
    <n v="1"/>
    <n v="1"/>
  </r>
  <r>
    <x v="6"/>
    <x v="3"/>
    <s v="Privately owned by a company"/>
    <x v="3"/>
    <s v="Private"/>
    <s v="All-day Teacher Led Full Parity :    80-99%"/>
    <s v="All-day"/>
    <s v="Bay of Plenty Region"/>
    <s v="Tauranga City"/>
    <s v="Bay of Plenty, Waiariki"/>
    <s v="Tauranga"/>
    <s v="Waiariki"/>
    <n v="9"/>
    <s v="Female"/>
    <n v="2"/>
    <n v="2"/>
    <n v="2"/>
    <n v="0"/>
    <n v="2"/>
  </r>
  <r>
    <x v="6"/>
    <x v="3"/>
    <s v="Privately owned by a company"/>
    <x v="3"/>
    <s v="Private"/>
    <s v="All-day Teacher Led Full Parity :    80-99%"/>
    <s v="All-day"/>
    <s v="Bay of Plenty Region"/>
    <s v="Tauranga City"/>
    <s v="Bay of Plenty, Waiariki"/>
    <s v="Tauranga"/>
    <s v="Waiariki"/>
    <n v="10"/>
    <s v="Female"/>
    <n v="1"/>
    <n v="0"/>
    <n v="0"/>
    <n v="0"/>
    <n v="1"/>
  </r>
  <r>
    <x v="6"/>
    <x v="3"/>
    <s v="Privately owned by a company"/>
    <x v="3"/>
    <s v="Private"/>
    <s v="All-day Teacher Led Full Parity :    80-99%"/>
    <s v="All-day"/>
    <s v="Bay of Plenty Region"/>
    <s v="Rotorua District"/>
    <s v="Bay of Plenty, Waiariki"/>
    <s v="Rotorua"/>
    <s v="Waiariki"/>
    <n v="4"/>
    <s v="Female"/>
    <n v="5"/>
    <n v="3"/>
    <n v="3"/>
    <n v="2"/>
    <n v="3"/>
  </r>
  <r>
    <x v="6"/>
    <x v="3"/>
    <s v="Privately owned by a company"/>
    <x v="3"/>
    <s v="Private"/>
    <s v="All-day Teacher Led Full Parity :    80-99%"/>
    <s v="All-day"/>
    <s v="Bay of Plenty Region"/>
    <s v="Rotorua District"/>
    <s v="Bay of Plenty, Waiariki"/>
    <s v="Rotorua"/>
    <s v="Waiariki"/>
    <n v="9"/>
    <s v="Female"/>
    <n v="20"/>
    <n v="18"/>
    <n v="18"/>
    <n v="11"/>
    <n v="9"/>
  </r>
  <r>
    <x v="6"/>
    <x v="3"/>
    <s v="Privately owned by a company"/>
    <x v="3"/>
    <s v="Private"/>
    <s v="All-day Teacher Led Full Parity :    80-99%"/>
    <s v="All-day"/>
    <s v="Bay of Plenty Region"/>
    <s v="Rotorua District"/>
    <s v="Bay of Plenty, Waiariki"/>
    <s v="Rotorua"/>
    <s v="Waiariki"/>
    <n v="10"/>
    <s v="Female"/>
    <n v="20"/>
    <n v="13"/>
    <n v="13"/>
    <n v="11"/>
    <n v="9"/>
  </r>
  <r>
    <x v="6"/>
    <x v="3"/>
    <s v="Privately owned by a company"/>
    <x v="3"/>
    <s v="Private"/>
    <s v="All-day Teacher Led Full Parity :    80-99%"/>
    <s v="All-day"/>
    <s v="Bay of Plenty Region"/>
    <s v="Whakatāne District"/>
    <s v="Bay of Plenty, Waiariki"/>
    <s v="East Coast"/>
    <s v="Waiariki"/>
    <n v="7"/>
    <s v="Female"/>
    <n v="4"/>
    <n v="2"/>
    <n v="1"/>
    <n v="2"/>
    <n v="2"/>
  </r>
  <r>
    <x v="6"/>
    <x v="3"/>
    <s v="Privately owned by a company"/>
    <x v="3"/>
    <s v="Private"/>
    <s v="All-day Teacher Led Full Parity :    80-99%"/>
    <s v="All-day"/>
    <s v="Bay of Plenty Region"/>
    <s v="Whakatāne District"/>
    <s v="Bay of Plenty, Waiariki"/>
    <s v="East Coast"/>
    <s v="Waiariki"/>
    <n v="9"/>
    <s v="Female"/>
    <n v="21"/>
    <n v="9"/>
    <n v="9"/>
    <n v="2"/>
    <n v="19"/>
  </r>
  <r>
    <x v="6"/>
    <x v="3"/>
    <s v="Privately owned by a company"/>
    <x v="3"/>
    <s v="Private"/>
    <s v="All-day Teacher Led Full Parity :    80-99%"/>
    <s v="All-day"/>
    <s v="Bay of Plenty Region"/>
    <s v="Kawerau District"/>
    <s v="Bay of Plenty, Waiariki"/>
    <s v="East Coast"/>
    <s v="Waiariki"/>
    <n v="9"/>
    <s v="Female"/>
    <n v="1"/>
    <n v="1"/>
    <n v="1"/>
    <n v="1"/>
    <n v="0"/>
  </r>
  <r>
    <x v="6"/>
    <x v="3"/>
    <s v="Privately owned by a company"/>
    <x v="3"/>
    <s v="Private"/>
    <s v="All-day Teacher Led Full Parity :    80-99%"/>
    <s v="All-day"/>
    <s v="Gisborne Region"/>
    <s v="Gisborne District"/>
    <s v="Hawke's Bay, Tairāwhiti"/>
    <s v="East Coast"/>
    <s v="Ikaroa-Rāwhiti"/>
    <n v="2"/>
    <s v="Female"/>
    <n v="2"/>
    <n v="1"/>
    <n v="1"/>
    <n v="2"/>
    <n v="0"/>
  </r>
  <r>
    <x v="6"/>
    <x v="3"/>
    <s v="Privately owned by a company"/>
    <x v="3"/>
    <s v="Private"/>
    <s v="All-day Teacher Led Full Parity :    80-99%"/>
    <s v="All-day"/>
    <s v="Gisborne Region"/>
    <s v="Gisborne District"/>
    <s v="Hawke's Bay, Tairāwhiti"/>
    <s v="East Coast"/>
    <s v="Ikaroa-Rāwhiti"/>
    <n v="4"/>
    <s v="Female"/>
    <n v="4"/>
    <n v="3"/>
    <n v="3"/>
    <n v="4"/>
    <n v="0"/>
  </r>
  <r>
    <x v="6"/>
    <x v="3"/>
    <s v="Privately owned by a company"/>
    <x v="3"/>
    <s v="Private"/>
    <s v="All-day Teacher Led Full Parity :    80-99%"/>
    <s v="All-day"/>
    <s v="Gisborne Region"/>
    <s v="Gisborne District"/>
    <s v="Hawke's Bay, Tairāwhiti"/>
    <s v="East Coast"/>
    <s v="Ikaroa-Rāwhiti"/>
    <n v="8"/>
    <s v="Female"/>
    <n v="6"/>
    <n v="4"/>
    <n v="4"/>
    <n v="3"/>
    <n v="3"/>
  </r>
  <r>
    <x v="6"/>
    <x v="3"/>
    <s v="Privately owned by a company"/>
    <x v="3"/>
    <s v="Private"/>
    <s v="All-day Teacher Led Full Parity :    80-99%"/>
    <s v="All-day"/>
    <s v="Gisborne Region"/>
    <s v="Gisborne District"/>
    <s v="Hawke's Bay, Tairāwhiti"/>
    <s v="East Coast"/>
    <s v="Ikaroa-Rāwhiti"/>
    <n v="9"/>
    <s v="Female"/>
    <n v="5"/>
    <n v="4"/>
    <n v="4"/>
    <n v="3"/>
    <n v="2"/>
  </r>
  <r>
    <x v="6"/>
    <x v="3"/>
    <s v="Privately owned by a company"/>
    <x v="3"/>
    <s v="Private"/>
    <s v="All-day Teacher Led Full Parity :    80-99%"/>
    <s v="All-day"/>
    <s v="Gisborne Region"/>
    <s v="Gisborne District"/>
    <s v="Hawke's Bay, Tairāwhiti"/>
    <s v="East Coast"/>
    <s v="Ikaroa-Rāwhiti"/>
    <n v="10"/>
    <s v="Female"/>
    <n v="3"/>
    <n v="3"/>
    <n v="3"/>
    <n v="2"/>
    <n v="1"/>
  </r>
  <r>
    <x v="6"/>
    <x v="3"/>
    <s v="Privately owned by a company"/>
    <x v="3"/>
    <s v="Private"/>
    <s v="All-day Teacher Led Full Parity :    80-99%"/>
    <s v="All-day"/>
    <s v="Hawke's Bay Region"/>
    <s v="Hastings District"/>
    <s v="Hawke's Bay, Tairāwhiti"/>
    <s v="Tukituki"/>
    <s v="Ikaroa-Rāwhiti"/>
    <n v="2"/>
    <s v="Female"/>
    <n v="2"/>
    <n v="2"/>
    <n v="2"/>
    <n v="1"/>
    <n v="1"/>
  </r>
  <r>
    <x v="6"/>
    <x v="3"/>
    <s v="Privately owned by a company"/>
    <x v="3"/>
    <s v="Private"/>
    <s v="All-day Teacher Led Full Parity :    80-99%"/>
    <s v="All-day"/>
    <s v="Hawke's Bay Region"/>
    <s v="Hastings District"/>
    <s v="Hawke's Bay, Tairāwhiti"/>
    <s v="Tukituki"/>
    <s v="Ikaroa-Rāwhiti"/>
    <n v="3"/>
    <s v="Female"/>
    <n v="1"/>
    <n v="1"/>
    <n v="1"/>
    <n v="0"/>
    <n v="1"/>
  </r>
  <r>
    <x v="6"/>
    <x v="3"/>
    <s v="Privately owned by a company"/>
    <x v="3"/>
    <s v="Private"/>
    <s v="All-day Teacher Led Full Parity :    80-99%"/>
    <s v="All-day"/>
    <s v="Hawke's Bay Region"/>
    <s v="Hastings District"/>
    <s v="Hawke's Bay, Tairāwhiti"/>
    <s v="Tukituki"/>
    <s v="Ikaroa-Rāwhiti"/>
    <n v="6"/>
    <s v="Female"/>
    <n v="2"/>
    <n v="2"/>
    <n v="2"/>
    <n v="1"/>
    <n v="1"/>
  </r>
  <r>
    <x v="6"/>
    <x v="3"/>
    <s v="Privately owned by a company"/>
    <x v="3"/>
    <s v="Private"/>
    <s v="All-day Teacher Led Full Parity :    80-99%"/>
    <s v="All-day"/>
    <s v="Hawke's Bay Region"/>
    <s v="Hastings District"/>
    <s v="Hawke's Bay, Tairāwhiti"/>
    <s v="Tukituki"/>
    <s v="Ikaroa-Rāwhiti"/>
    <n v="8"/>
    <s v="Female"/>
    <n v="1"/>
    <n v="1"/>
    <n v="1"/>
    <n v="0"/>
    <n v="1"/>
  </r>
  <r>
    <x v="6"/>
    <x v="3"/>
    <s v="Privately owned by a company"/>
    <x v="3"/>
    <s v="Private"/>
    <s v="All-day Teacher Led Full Parity :    80-99%"/>
    <s v="All-day"/>
    <s v="Hawke's Bay Region"/>
    <s v="Hastings District"/>
    <s v="Hawke's Bay, Tairāwhiti"/>
    <s v="Tukituki"/>
    <s v="Ikaroa-Rāwhiti"/>
    <n v="9"/>
    <s v="Female"/>
    <n v="4"/>
    <n v="2"/>
    <n v="2"/>
    <n v="4"/>
    <n v="0"/>
  </r>
  <r>
    <x v="6"/>
    <x v="3"/>
    <s v="Privately owned by a company"/>
    <x v="3"/>
    <s v="Private"/>
    <s v="All-day Teacher Led Full Parity :    80-99%"/>
    <s v="All-day"/>
    <s v="Hawke's Bay Region"/>
    <s v="Hastings District"/>
    <s v="Hawke's Bay, Tairāwhiti"/>
    <s v="Tukituki"/>
    <s v="Ikaroa-Rāwhiti"/>
    <n v="10"/>
    <s v="Female"/>
    <n v="1"/>
    <n v="1"/>
    <n v="1"/>
    <n v="0"/>
    <n v="1"/>
  </r>
  <r>
    <x v="6"/>
    <x v="3"/>
    <s v="Privately owned by a company"/>
    <x v="3"/>
    <s v="Private"/>
    <s v="All-day Teacher Led Full Parity :    80-99%"/>
    <s v="All-day"/>
    <s v="Hawke's Bay Region"/>
    <s v="Napier City"/>
    <s v="Hawke's Bay, Tairāwhiti"/>
    <s v="Napier"/>
    <s v="Ikaroa-Rāwhiti"/>
    <n v="3"/>
    <s v="Female"/>
    <n v="4"/>
    <n v="3"/>
    <n v="3"/>
    <n v="1"/>
    <n v="3"/>
  </r>
  <r>
    <x v="6"/>
    <x v="3"/>
    <s v="Privately owned by a company"/>
    <x v="3"/>
    <s v="Private"/>
    <s v="All-day Teacher Led Full Parity :    80-99%"/>
    <s v="All-day"/>
    <s v="Hawke's Bay Region"/>
    <s v="Napier City"/>
    <s v="Hawke's Bay, Tairāwhiti"/>
    <s v="Napier"/>
    <s v="Ikaroa-Rāwhiti"/>
    <n v="5"/>
    <s v="Female"/>
    <n v="3"/>
    <n v="3"/>
    <n v="3"/>
    <n v="1"/>
    <n v="2"/>
  </r>
  <r>
    <x v="6"/>
    <x v="3"/>
    <s v="Privately owned by a company"/>
    <x v="3"/>
    <s v="Private"/>
    <s v="All-day Teacher Led Full Parity :    80-99%"/>
    <s v="All-day"/>
    <s v="Hawke's Bay Region"/>
    <s v="Napier City"/>
    <s v="Hawke's Bay, Tairāwhiti"/>
    <s v="Napier"/>
    <s v="Ikaroa-Rāwhiti"/>
    <n v="8"/>
    <s v="Female"/>
    <n v="1"/>
    <n v="1"/>
    <n v="1"/>
    <n v="0"/>
    <n v="1"/>
  </r>
  <r>
    <x v="6"/>
    <x v="3"/>
    <s v="Privately owned by a company"/>
    <x v="3"/>
    <s v="Private"/>
    <s v="All-day Teacher Led Full Parity :    80-99%"/>
    <s v="All-day"/>
    <s v="Hawke's Bay Region"/>
    <s v="Napier City"/>
    <s v="Hawke's Bay, Tairāwhiti"/>
    <s v="Napier"/>
    <s v="Ikaroa-Rāwhiti"/>
    <n v="9"/>
    <s v="Female"/>
    <n v="1"/>
    <n v="1"/>
    <n v="1"/>
    <n v="1"/>
    <n v="0"/>
  </r>
  <r>
    <x v="6"/>
    <x v="3"/>
    <s v="Privately owned by a company"/>
    <x v="3"/>
    <s v="Private"/>
    <s v="All-day Teacher Led Full Parity :    80-99%"/>
    <s v="All-day"/>
    <s v="Hawke's Bay Region"/>
    <s v="Central Hawke's Bay District"/>
    <s v="Hawke's Bay, Tairāwhiti"/>
    <s v="Wairarapa"/>
    <s v="Ikaroa-Rāwhiti"/>
    <n v="7"/>
    <s v="Female"/>
    <n v="3"/>
    <n v="0"/>
    <n v="0"/>
    <n v="1"/>
    <n v="2"/>
  </r>
  <r>
    <x v="6"/>
    <x v="3"/>
    <s v="Privately owned by a company"/>
    <x v="3"/>
    <s v="Private"/>
    <s v="All-day Teacher Led Full Parity :    80-99%"/>
    <s v="All-day"/>
    <s v="Taranaki Region"/>
    <s v="New Plymouth District"/>
    <s v="Taranaki, Whanganui, Manawat"/>
    <s v="New Plymouth"/>
    <s v="Te Tai Hauāuru"/>
    <n v="7"/>
    <s v="Female"/>
    <n v="9"/>
    <n v="3"/>
    <n v="3"/>
    <n v="6"/>
    <n v="3"/>
  </r>
  <r>
    <x v="6"/>
    <x v="3"/>
    <s v="Privately owned by a company"/>
    <x v="3"/>
    <s v="Private"/>
    <s v="All-day Teacher Led Full Parity :    80-99%"/>
    <s v="All-day"/>
    <s v="Taranaki Region"/>
    <s v="New Plymouth District"/>
    <s v="Taranaki, Whanganui, Manawat"/>
    <s v="New Plymouth"/>
    <s v="Te Tai Hauāuru"/>
    <n v="9"/>
    <s v="Female"/>
    <n v="1"/>
    <n v="0"/>
    <n v="0"/>
    <n v="1"/>
    <n v="0"/>
  </r>
  <r>
    <x v="6"/>
    <x v="3"/>
    <s v="Privately owned by a company"/>
    <x v="3"/>
    <s v="Private"/>
    <s v="All-day Teacher Led Full Parity :    80-99%"/>
    <s v="All-day"/>
    <s v="Taranaki Region"/>
    <s v="New Plymouth District"/>
    <s v="Taranaki, Whanganui, Manawat"/>
    <s v="New Plymouth"/>
    <s v="Te Tai Hauāuru"/>
    <n v="10"/>
    <s v="Female"/>
    <n v="3"/>
    <n v="1"/>
    <n v="1"/>
    <n v="1"/>
    <n v="2"/>
  </r>
  <r>
    <x v="6"/>
    <x v="3"/>
    <s v="Privately owned by a company"/>
    <x v="3"/>
    <s v="Private"/>
    <s v="All-day Teacher Led Full Parity :    80-99%"/>
    <s v="All-day"/>
    <s v="Taranaki Region"/>
    <s v="Stratford District"/>
    <s v="Taranaki, Whanganui, Manawat"/>
    <s v="Whanganui"/>
    <s v="Te Tai Hauāuru"/>
    <n v="9"/>
    <s v="Female"/>
    <n v="1"/>
    <n v="1"/>
    <n v="1"/>
    <n v="1"/>
    <n v="0"/>
  </r>
  <r>
    <x v="6"/>
    <x v="3"/>
    <s v="Privately owned by a company"/>
    <x v="3"/>
    <s v="Private"/>
    <s v="All-day Teacher Led Full Parity :    80-99%"/>
    <s v="All-day"/>
    <s v="Taranaki Region"/>
    <s v="South Taranaki District"/>
    <s v="Taranaki, Whanganui, Manawat"/>
    <s v="Whanganui"/>
    <s v="Te Tai Hauāuru"/>
    <n v="6"/>
    <s v="Female"/>
    <n v="4"/>
    <n v="1"/>
    <n v="1"/>
    <n v="3"/>
    <n v="1"/>
  </r>
  <r>
    <x v="6"/>
    <x v="3"/>
    <s v="Privately owned by a company"/>
    <x v="3"/>
    <s v="Private"/>
    <s v="All-day Teacher Led Full Parity :    80-99%"/>
    <s v="All-day"/>
    <s v="Manawatū-Whanganui Region"/>
    <s v="Whanganui District"/>
    <s v="Taranaki, Whanganui, Manawat"/>
    <s v="Whanganui"/>
    <s v="Te Tai Hauāuru"/>
    <n v="9"/>
    <s v="Female"/>
    <n v="1"/>
    <n v="1"/>
    <n v="1"/>
    <n v="1"/>
    <n v="0"/>
  </r>
  <r>
    <x v="6"/>
    <x v="3"/>
    <s v="Privately owned by a company"/>
    <x v="3"/>
    <s v="Private"/>
    <s v="All-day Teacher Led Full Parity :    80-99%"/>
    <s v="All-day"/>
    <s v="Manawatū-Whanganui Region"/>
    <s v="Rangitīkei District"/>
    <s v="Taranaki, Whanganui, Manawat"/>
    <s v="Rangitīkei"/>
    <s v="Te Tai Hauāuru"/>
    <n v="7"/>
    <s v="Female"/>
    <n v="2"/>
    <n v="1"/>
    <n v="1"/>
    <n v="1"/>
    <n v="1"/>
  </r>
  <r>
    <x v="6"/>
    <x v="3"/>
    <s v="Privately owned by a company"/>
    <x v="3"/>
    <s v="Private"/>
    <s v="All-day Teacher Led Full Parity :    80-99%"/>
    <s v="All-day"/>
    <s v="Manawatū-Whanganui Region"/>
    <s v="Manawatū District"/>
    <s v="Taranaki, Whanganui, Manawat"/>
    <s v="Rangitīkei"/>
    <s v="Te Tai Hauāuru"/>
    <n v="5"/>
    <s v="Female"/>
    <n v="4"/>
    <n v="2"/>
    <n v="2"/>
    <n v="0"/>
    <n v="4"/>
  </r>
  <r>
    <x v="6"/>
    <x v="3"/>
    <s v="Privately owned by a company"/>
    <x v="3"/>
    <s v="Private"/>
    <s v="All-day Teacher Led Full Parity :    80-99%"/>
    <s v="All-day"/>
    <s v="Manawatū-Whanganui Region"/>
    <s v="Manawatū District"/>
    <s v="Taranaki, Whanganui, Manawat"/>
    <s v="Rangitīkei"/>
    <s v="Te Tai Hauāuru"/>
    <n v="9"/>
    <s v="Female"/>
    <n v="1"/>
    <n v="0"/>
    <n v="0"/>
    <n v="0"/>
    <n v="1"/>
  </r>
  <r>
    <x v="6"/>
    <x v="3"/>
    <s v="Privately owned by a company"/>
    <x v="3"/>
    <s v="Private"/>
    <s v="All-day Teacher Led Full Parity :    80-99%"/>
    <s v="All-day"/>
    <s v="Manawatū-Whanganui Region"/>
    <s v="Palmerston North City"/>
    <s v="Taranaki, Whanganui, Manawat"/>
    <s v="Palmerston North"/>
    <s v="Te Tai Hauāuru"/>
    <n v="1"/>
    <s v="Female"/>
    <n v="1"/>
    <n v="1"/>
    <n v="1"/>
    <n v="0"/>
    <n v="1"/>
  </r>
  <r>
    <x v="6"/>
    <x v="3"/>
    <s v="Privately owned by a company"/>
    <x v="3"/>
    <s v="Private"/>
    <s v="All-day Teacher Led Full Parity :    80-99%"/>
    <s v="All-day"/>
    <s v="Manawatū-Whanganui Region"/>
    <s v="Palmerston North City"/>
    <s v="Taranaki, Whanganui, Manawat"/>
    <s v="Palmerston North"/>
    <s v="Te Tai Hauāuru"/>
    <n v="4"/>
    <s v="Female"/>
    <n v="3"/>
    <n v="3"/>
    <n v="3"/>
    <n v="2"/>
    <n v="1"/>
  </r>
  <r>
    <x v="6"/>
    <x v="3"/>
    <s v="Privately owned by a company"/>
    <x v="3"/>
    <s v="Private"/>
    <s v="All-day Teacher Led Full Parity :    80-99%"/>
    <s v="All-day"/>
    <s v="Manawatū-Whanganui Region"/>
    <s v="Palmerston North City"/>
    <s v="Taranaki, Whanganui, Manawat"/>
    <s v="Palmerston North"/>
    <s v="Te Tai Hauāuru"/>
    <n v="6"/>
    <s v="Female"/>
    <n v="3"/>
    <n v="1"/>
    <n v="1"/>
    <n v="1"/>
    <n v="2"/>
  </r>
  <r>
    <x v="6"/>
    <x v="3"/>
    <s v="Privately owned by a company"/>
    <x v="3"/>
    <s v="Private"/>
    <s v="All-day Teacher Led Full Parity :    80-99%"/>
    <s v="All-day"/>
    <s v="Manawatū-Whanganui Region"/>
    <s v="Palmerston North City"/>
    <s v="Taranaki, Whanganui, Manawat"/>
    <s v="Palmerston North"/>
    <s v="Te Tai Hauāuru"/>
    <n v="7"/>
    <s v="Female"/>
    <n v="6"/>
    <n v="2"/>
    <n v="2"/>
    <n v="2"/>
    <n v="4"/>
  </r>
  <r>
    <x v="6"/>
    <x v="3"/>
    <s v="Privately owned by a company"/>
    <x v="3"/>
    <s v="Private"/>
    <s v="All-day Teacher Led Full Parity :    80-99%"/>
    <s v="All-day"/>
    <s v="Manawatū-Whanganui Region"/>
    <s v="Palmerston North City"/>
    <s v="Taranaki, Whanganui, Manawat"/>
    <s v="Palmerston North"/>
    <s v="Te Tai Hauāuru"/>
    <n v="8"/>
    <s v="Female"/>
    <n v="7"/>
    <n v="4"/>
    <n v="4"/>
    <n v="6"/>
    <n v="1"/>
  </r>
  <r>
    <x v="6"/>
    <x v="3"/>
    <s v="Privately owned by a company"/>
    <x v="3"/>
    <s v="Private"/>
    <s v="All-day Teacher Led Full Parity :    80-99%"/>
    <s v="All-day"/>
    <s v="Manawatū-Whanganui Region"/>
    <s v="Palmerston North City"/>
    <s v="Taranaki, Whanganui, Manawat"/>
    <s v="Palmerston North"/>
    <s v="Te Tai Hauāuru"/>
    <n v="9"/>
    <s v="Female"/>
    <n v="2"/>
    <n v="2"/>
    <n v="2"/>
    <n v="1"/>
    <n v="1"/>
  </r>
  <r>
    <x v="6"/>
    <x v="3"/>
    <s v="Privately owned by a company"/>
    <x v="3"/>
    <s v="Private"/>
    <s v="All-day Teacher Led Full Parity :    80-99%"/>
    <s v="All-day"/>
    <s v="Manawatū-Whanganui Region"/>
    <s v="Palmerston North City"/>
    <s v="Taranaki, Whanganui, Manawat"/>
    <s v="Rangitīkei"/>
    <s v="Te Tai Hauāuru"/>
    <n v="5"/>
    <s v="Female"/>
    <n v="2"/>
    <n v="1"/>
    <n v="1"/>
    <n v="1"/>
    <n v="1"/>
  </r>
  <r>
    <x v="6"/>
    <x v="3"/>
    <s v="Privately owned by a company"/>
    <x v="3"/>
    <s v="Private"/>
    <s v="All-day Teacher Led Full Parity :    80-99%"/>
    <s v="All-day"/>
    <s v="Manawatū-Whanganui Region"/>
    <s v="Tararua District"/>
    <s v="Wellington"/>
    <s v="Wairarapa"/>
    <s v="Ikaroa-Rāwhiti"/>
    <n v="9"/>
    <s v="Female"/>
    <n v="1"/>
    <n v="0"/>
    <n v="0"/>
    <n v="0"/>
    <n v="1"/>
  </r>
  <r>
    <x v="6"/>
    <x v="3"/>
    <s v="Privately owned by a company"/>
    <x v="3"/>
    <s v="Private"/>
    <s v="All-day Teacher Led Full Parity :    80-99%"/>
    <s v="All-day"/>
    <s v="Manawatū-Whanganui Region"/>
    <s v="Horowhenua District"/>
    <s v="Wellington"/>
    <s v="Ōtaki"/>
    <s v="Te Tai Hauāuru"/>
    <n v="4"/>
    <s v="Female"/>
    <n v="5"/>
    <n v="2"/>
    <n v="2"/>
    <n v="2"/>
    <n v="3"/>
  </r>
  <r>
    <x v="6"/>
    <x v="3"/>
    <s v="Privately owned by a company"/>
    <x v="3"/>
    <s v="Private"/>
    <s v="All-day Teacher Led Full Parity :    80-99%"/>
    <s v="All-day"/>
    <s v="Manawatū-Whanganui Region"/>
    <s v="Horowhenua District"/>
    <s v="Wellington"/>
    <s v="Ōtaki"/>
    <s v="Te Tai Hauāuru"/>
    <n v="6"/>
    <s v="Female"/>
    <n v="4"/>
    <n v="3"/>
    <n v="3"/>
    <n v="1"/>
    <n v="3"/>
  </r>
  <r>
    <x v="6"/>
    <x v="3"/>
    <s v="Privately owned by a company"/>
    <x v="3"/>
    <s v="Private"/>
    <s v="All-day Teacher Led Full Parity :    80-99%"/>
    <s v="All-day"/>
    <s v="Manawatū-Whanganui Region"/>
    <s v="Horowhenua District"/>
    <s v="Wellington"/>
    <s v="Ōtaki"/>
    <s v="Te Tai Hauāuru"/>
    <n v="8"/>
    <s v="Female"/>
    <n v="3"/>
    <n v="1"/>
    <n v="1"/>
    <n v="0"/>
    <n v="3"/>
  </r>
  <r>
    <x v="6"/>
    <x v="3"/>
    <s v="Privately owned by a company"/>
    <x v="3"/>
    <s v="Private"/>
    <s v="All-day Teacher Led Full Parity :    80-99%"/>
    <s v="All-day"/>
    <s v="Manawatū-Whanganui Region"/>
    <s v="Horowhenua District"/>
    <s v="Wellington"/>
    <s v="Ōtaki"/>
    <s v="Te Tai Hauāuru"/>
    <n v="9"/>
    <s v="Female"/>
    <n v="7"/>
    <n v="5"/>
    <n v="5"/>
    <n v="3"/>
    <n v="4"/>
  </r>
  <r>
    <x v="6"/>
    <x v="3"/>
    <s v="Privately owned by a company"/>
    <x v="3"/>
    <s v="Private"/>
    <s v="All-day Teacher Led Full Parity :    80-99%"/>
    <s v="All-day"/>
    <s v="Manawatū-Whanganui Region"/>
    <s v="Horowhenua District"/>
    <s v="Wellington"/>
    <s v="Ōtaki"/>
    <s v="Te Tai Hauāuru"/>
    <n v="10"/>
    <s v="Female"/>
    <n v="1"/>
    <n v="1"/>
    <n v="1"/>
    <n v="0"/>
    <n v="1"/>
  </r>
  <r>
    <x v="6"/>
    <x v="3"/>
    <s v="Privately owned by a company"/>
    <x v="3"/>
    <s v="Private"/>
    <s v="All-day Teacher Led Full Parity :    80-99%"/>
    <s v="All-day"/>
    <s v="Wellington Region"/>
    <s v="Kāpiti Coast District"/>
    <s v="Wellington"/>
    <s v="Mana"/>
    <s v="Te Tai Hauāuru"/>
    <n v="7"/>
    <s v="Female"/>
    <n v="2"/>
    <n v="2"/>
    <n v="2"/>
    <n v="1"/>
    <n v="1"/>
  </r>
  <r>
    <x v="6"/>
    <x v="3"/>
    <s v="Privately owned by a company"/>
    <x v="3"/>
    <s v="Private"/>
    <s v="All-day Teacher Led Full Parity :    80-99%"/>
    <s v="All-day"/>
    <s v="Wellington Region"/>
    <s v="Kāpiti Coast District"/>
    <s v="Wellington"/>
    <s v="Ōtaki"/>
    <s v="Te Tai Hauāuru"/>
    <n v="1"/>
    <s v="Female"/>
    <n v="1"/>
    <n v="1"/>
    <n v="1"/>
    <n v="0"/>
    <n v="1"/>
  </r>
  <r>
    <x v="6"/>
    <x v="3"/>
    <s v="Privately owned by a company"/>
    <x v="3"/>
    <s v="Private"/>
    <s v="All-day Teacher Led Full Parity :    80-99%"/>
    <s v="All-day"/>
    <s v="Wellington Region"/>
    <s v="Kāpiti Coast District"/>
    <s v="Wellington"/>
    <s v="Ōtaki"/>
    <s v="Te Tai Hauāuru"/>
    <n v="3"/>
    <s v="Female"/>
    <n v="1"/>
    <n v="0"/>
    <n v="0"/>
    <n v="0"/>
    <n v="1"/>
  </r>
  <r>
    <x v="6"/>
    <x v="3"/>
    <s v="Privately owned by a company"/>
    <x v="3"/>
    <s v="Private"/>
    <s v="All-day Teacher Led Full Parity :    80-99%"/>
    <s v="All-day"/>
    <s v="Wellington Region"/>
    <s v="Kāpiti Coast District"/>
    <s v="Wellington"/>
    <s v="Ōtaki"/>
    <s v="Te Tai Hauāuru"/>
    <n v="4"/>
    <s v="Female"/>
    <n v="1"/>
    <n v="1"/>
    <n v="1"/>
    <n v="1"/>
    <n v="0"/>
  </r>
  <r>
    <x v="6"/>
    <x v="3"/>
    <s v="Privately owned by a company"/>
    <x v="3"/>
    <s v="Private"/>
    <s v="All-day Teacher Led Full Parity :    80-99%"/>
    <s v="All-day"/>
    <s v="Wellington Region"/>
    <s v="Kāpiti Coast District"/>
    <s v="Wellington"/>
    <s v="Ōtaki"/>
    <s v="Te Tai Hauāuru"/>
    <n v="6"/>
    <s v="Female"/>
    <n v="1"/>
    <n v="1"/>
    <n v="1"/>
    <n v="1"/>
    <n v="0"/>
  </r>
  <r>
    <x v="6"/>
    <x v="3"/>
    <s v="Privately owned by a company"/>
    <x v="3"/>
    <s v="Private"/>
    <s v="All-day Teacher Led Full Parity :    80-99%"/>
    <s v="All-day"/>
    <s v="Wellington Region"/>
    <s v="Kāpiti Coast District"/>
    <s v="Wellington"/>
    <s v="Ōtaki"/>
    <s v="Te Tai Hauāuru"/>
    <n v="9"/>
    <s v="Female"/>
    <n v="1"/>
    <n v="0"/>
    <n v="0"/>
    <n v="0"/>
    <n v="1"/>
  </r>
  <r>
    <x v="6"/>
    <x v="3"/>
    <s v="Privately owned by a company"/>
    <x v="3"/>
    <s v="Private"/>
    <s v="All-day Teacher Led Full Parity :    80-99%"/>
    <s v="All-day"/>
    <s v="Wellington Region"/>
    <s v="Porirua City"/>
    <s v="Wellington"/>
    <s v="Mana"/>
    <s v="Te Tai Hauāuru"/>
    <n v="1"/>
    <s v="Female"/>
    <n v="6"/>
    <n v="3"/>
    <n v="3"/>
    <n v="3"/>
    <n v="3"/>
  </r>
  <r>
    <x v="6"/>
    <x v="3"/>
    <s v="Privately owned by a company"/>
    <x v="3"/>
    <s v="Private"/>
    <s v="All-day Teacher Led Full Parity :    80-99%"/>
    <s v="All-day"/>
    <s v="Wellington Region"/>
    <s v="Porirua City"/>
    <s v="Wellington"/>
    <s v="Mana"/>
    <s v="Te Tai Hauāuru"/>
    <n v="5"/>
    <s v="Female"/>
    <n v="1"/>
    <n v="1"/>
    <n v="1"/>
    <n v="1"/>
    <n v="0"/>
  </r>
  <r>
    <x v="6"/>
    <x v="3"/>
    <s v="Privately owned by a company"/>
    <x v="3"/>
    <s v="Private"/>
    <s v="All-day Teacher Led Full Parity :    80-99%"/>
    <s v="All-day"/>
    <s v="Wellington Region"/>
    <s v="Porirua City"/>
    <s v="Wellington"/>
    <s v="Mana"/>
    <s v="Te Tai Hauāuru"/>
    <n v="8"/>
    <s v="Female"/>
    <n v="1"/>
    <n v="0"/>
    <n v="0"/>
    <n v="0"/>
    <n v="1"/>
  </r>
  <r>
    <x v="6"/>
    <x v="3"/>
    <s v="Privately owned by a company"/>
    <x v="3"/>
    <s v="Private"/>
    <s v="All-day Teacher Led Full Parity :    80-99%"/>
    <s v="All-day"/>
    <s v="Wellington Region"/>
    <s v="Upper Hutt City"/>
    <s v="Wellington"/>
    <s v="Remutaka"/>
    <s v="Ikaroa-Rāwhiti"/>
    <n v="2"/>
    <s v="Female"/>
    <n v="3"/>
    <n v="1"/>
    <n v="1"/>
    <n v="2"/>
    <n v="1"/>
  </r>
  <r>
    <x v="6"/>
    <x v="3"/>
    <s v="Privately owned by a company"/>
    <x v="3"/>
    <s v="Private"/>
    <s v="All-day Teacher Led Full Parity :    80-99%"/>
    <s v="All-day"/>
    <s v="Wellington Region"/>
    <s v="Upper Hutt City"/>
    <s v="Wellington"/>
    <s v="Remutaka"/>
    <s v="Ikaroa-Rāwhiti"/>
    <n v="6"/>
    <s v="Female"/>
    <n v="2"/>
    <n v="2"/>
    <n v="2"/>
    <n v="2"/>
    <n v="0"/>
  </r>
  <r>
    <x v="6"/>
    <x v="3"/>
    <s v="Privately owned by a company"/>
    <x v="3"/>
    <s v="Private"/>
    <s v="All-day Teacher Led Full Parity :    80-99%"/>
    <s v="All-day"/>
    <s v="Wellington Region"/>
    <s v="Upper Hutt City"/>
    <s v="Wellington"/>
    <s v="Remutaka"/>
    <s v="Ikaroa-Rāwhiti"/>
    <n v="7"/>
    <s v="Female"/>
    <n v="2"/>
    <n v="0"/>
    <n v="0"/>
    <n v="0"/>
    <n v="2"/>
  </r>
  <r>
    <x v="6"/>
    <x v="3"/>
    <s v="Privately owned by a company"/>
    <x v="3"/>
    <s v="Private"/>
    <s v="All-day Teacher Led Full Parity :    80-99%"/>
    <s v="All-day"/>
    <s v="Wellington Region"/>
    <s v="Upper Hutt City"/>
    <s v="Wellington"/>
    <s v="Remutaka"/>
    <s v="Ikaroa-Rāwhiti"/>
    <n v="9"/>
    <s v="Female"/>
    <n v="1"/>
    <n v="1"/>
    <n v="1"/>
    <n v="1"/>
    <n v="0"/>
  </r>
  <r>
    <x v="6"/>
    <x v="3"/>
    <s v="Privately owned by a company"/>
    <x v="3"/>
    <s v="Private"/>
    <s v="All-day Teacher Led Full Parity :    80-99%"/>
    <s v="All-day"/>
    <s v="Wellington Region"/>
    <s v="Lower Hutt City"/>
    <s v="Wellington"/>
    <s v="Hutt South"/>
    <s v="Ikaroa-Rāwhiti"/>
    <n v="6"/>
    <s v="Female"/>
    <n v="4"/>
    <n v="3"/>
    <n v="3"/>
    <n v="3"/>
    <n v="1"/>
  </r>
  <r>
    <x v="6"/>
    <x v="3"/>
    <s v="Privately owned by a company"/>
    <x v="3"/>
    <s v="Private"/>
    <s v="All-day Teacher Led Full Parity :    80-99%"/>
    <s v="All-day"/>
    <s v="Wellington Region"/>
    <s v="Lower Hutt City"/>
    <s v="Wellington"/>
    <s v="Hutt South"/>
    <s v="Te Tai Tonga"/>
    <n v="6"/>
    <s v="Female"/>
    <n v="4"/>
    <n v="1"/>
    <n v="1"/>
    <n v="2"/>
    <n v="2"/>
  </r>
  <r>
    <x v="6"/>
    <x v="3"/>
    <s v="Privately owned by a company"/>
    <x v="3"/>
    <s v="Private"/>
    <s v="All-day Teacher Led Full Parity :    80-99%"/>
    <s v="All-day"/>
    <s v="Wellington Region"/>
    <s v="Lower Hutt City"/>
    <s v="Wellington"/>
    <s v="Hutt South"/>
    <s v="Te Tai Tonga"/>
    <n v="8"/>
    <s v="Female"/>
    <n v="1"/>
    <n v="0"/>
    <n v="0"/>
    <n v="1"/>
    <n v="0"/>
  </r>
  <r>
    <x v="6"/>
    <x v="3"/>
    <s v="Privately owned by a company"/>
    <x v="3"/>
    <s v="Private"/>
    <s v="All-day Teacher Led Full Parity :    80-99%"/>
    <s v="All-day"/>
    <s v="Wellington Region"/>
    <s v="Lower Hutt City"/>
    <s v="Wellington"/>
    <s v="Hutt South"/>
    <s v="Te Tai Tonga"/>
    <n v="10"/>
    <s v="Female"/>
    <n v="1"/>
    <n v="0"/>
    <n v="0"/>
    <n v="0"/>
    <n v="1"/>
  </r>
  <r>
    <x v="6"/>
    <x v="3"/>
    <s v="Privately owned by a company"/>
    <x v="3"/>
    <s v="Private"/>
    <s v="All-day Teacher Led Full Parity :    80-99%"/>
    <s v="All-day"/>
    <s v="Wellington Region"/>
    <s v="Lower Hutt City"/>
    <s v="Wellington"/>
    <s v="Remutaka"/>
    <s v="Ikaroa-Rāwhiti"/>
    <n v="9"/>
    <s v="Female"/>
    <n v="2"/>
    <n v="1"/>
    <n v="1"/>
    <n v="2"/>
    <n v="0"/>
  </r>
  <r>
    <x v="6"/>
    <x v="3"/>
    <s v="Privately owned by a company"/>
    <x v="3"/>
    <s v="Private"/>
    <s v="All-day Teacher Led Full Parity :    80-99%"/>
    <s v="All-day"/>
    <s v="Wellington Region"/>
    <s v="Wellington City"/>
    <s v="Wellington"/>
    <s v="Rongotai"/>
    <s v="Te Tai Tonga"/>
    <n v="8"/>
    <s v="Female"/>
    <n v="3"/>
    <n v="2"/>
    <n v="2"/>
    <n v="3"/>
    <n v="0"/>
  </r>
  <r>
    <x v="6"/>
    <x v="3"/>
    <s v="Privately owned by a company"/>
    <x v="3"/>
    <s v="Private"/>
    <s v="All-day Teacher Led Full Parity :    80-99%"/>
    <s v="All-day"/>
    <s v="Wellington Region"/>
    <s v="Wellington City"/>
    <s v="Wellington"/>
    <s v="Rongotai"/>
    <s v="Te Tai Tonga"/>
    <n v="9"/>
    <s v="Female"/>
    <n v="1"/>
    <n v="1"/>
    <n v="1"/>
    <n v="1"/>
    <n v="0"/>
  </r>
  <r>
    <x v="6"/>
    <x v="3"/>
    <s v="Privately owned by a company"/>
    <x v="3"/>
    <s v="Private"/>
    <s v="All-day Teacher Led Full Parity :    80-99%"/>
    <s v="All-day"/>
    <s v="Wellington Region"/>
    <s v="Wellington City"/>
    <s v="Wellington"/>
    <s v="Wellington Central"/>
    <s v="Te Tai Tonga"/>
    <n v="2"/>
    <s v="Female"/>
    <n v="4"/>
    <n v="2"/>
    <n v="1"/>
    <n v="1"/>
    <n v="3"/>
  </r>
  <r>
    <x v="6"/>
    <x v="3"/>
    <s v="Privately owned by a company"/>
    <x v="3"/>
    <s v="Private"/>
    <s v="All-day Teacher Led Full Parity :    80-99%"/>
    <s v="All-day"/>
    <s v="Wellington Region"/>
    <s v="Wellington City"/>
    <s v="Wellington"/>
    <s v="Wellington Central"/>
    <s v="Te Tai Tonga"/>
    <n v="3"/>
    <s v="Female"/>
    <n v="1"/>
    <n v="1"/>
    <n v="1"/>
    <n v="1"/>
    <n v="0"/>
  </r>
  <r>
    <x v="6"/>
    <x v="3"/>
    <s v="Privately owned by a company"/>
    <x v="3"/>
    <s v="Private"/>
    <s v="All-day Teacher Led Full Parity :    80-99%"/>
    <s v="All-day"/>
    <s v="Wellington Region"/>
    <s v="Wellington City"/>
    <s v="Wellington"/>
    <s v="Wellington Central"/>
    <s v="Te Tai Tonga"/>
    <n v="6"/>
    <s v="Female"/>
    <n v="5"/>
    <n v="2"/>
    <n v="2"/>
    <n v="4"/>
    <n v="1"/>
  </r>
  <r>
    <x v="6"/>
    <x v="3"/>
    <s v="Privately owned by a company"/>
    <x v="3"/>
    <s v="Private"/>
    <s v="All-day Teacher Led Full Parity :    80-99%"/>
    <s v="All-day"/>
    <s v="Wellington Region"/>
    <s v="Wellington City"/>
    <s v="Wellington"/>
    <s v="Ōhāriu"/>
    <s v="Te Tai Tonga"/>
    <n v="2"/>
    <s v="Female"/>
    <n v="1"/>
    <n v="1"/>
    <n v="1"/>
    <n v="1"/>
    <n v="0"/>
  </r>
  <r>
    <x v="6"/>
    <x v="3"/>
    <s v="Privately owned by a company"/>
    <x v="3"/>
    <s v="Private"/>
    <s v="All-day Teacher Led Full Parity :    80-99%"/>
    <s v="All-day"/>
    <s v="Wellington Region"/>
    <s v="Wellington City"/>
    <s v="Wellington"/>
    <s v="Ōhāriu"/>
    <s v="Te Tai Tonga"/>
    <n v="3"/>
    <s v="Female"/>
    <n v="3"/>
    <n v="2"/>
    <n v="2"/>
    <n v="3"/>
    <n v="0"/>
  </r>
  <r>
    <x v="6"/>
    <x v="3"/>
    <s v="Privately owned by a company"/>
    <x v="3"/>
    <s v="Private"/>
    <s v="All-day Teacher Led Full Parity :    80-99%"/>
    <s v="All-day"/>
    <s v="Wellington Region"/>
    <s v="Masterton District"/>
    <s v="Wellington"/>
    <s v="Wairarapa"/>
    <s v="Ikaroa-Rāwhiti"/>
    <n v="6"/>
    <s v="Female"/>
    <n v="4"/>
    <n v="3"/>
    <n v="3"/>
    <n v="3"/>
    <n v="1"/>
  </r>
  <r>
    <x v="6"/>
    <x v="3"/>
    <s v="Privately owned by a company"/>
    <x v="3"/>
    <s v="Private"/>
    <s v="All-day Teacher Led Full Parity :    80-99%"/>
    <s v="All-day"/>
    <s v="Wellington Region"/>
    <s v="Masterton District"/>
    <s v="Wellington"/>
    <s v="Wairarapa"/>
    <s v="Ikaroa-Rāwhiti"/>
    <n v="7"/>
    <s v="Female"/>
    <n v="4"/>
    <n v="2"/>
    <n v="2"/>
    <n v="2"/>
    <n v="2"/>
  </r>
  <r>
    <x v="6"/>
    <x v="3"/>
    <s v="Privately owned by a company"/>
    <x v="3"/>
    <s v="Private"/>
    <s v="All-day Teacher Led Full Parity :    80-99%"/>
    <s v="All-day"/>
    <s v="Wellington Region"/>
    <s v="Masterton District"/>
    <s v="Wellington"/>
    <s v="Wairarapa"/>
    <s v="Ikaroa-Rāwhiti"/>
    <n v="9"/>
    <s v="Female"/>
    <n v="4"/>
    <n v="2"/>
    <n v="2"/>
    <n v="2"/>
    <n v="2"/>
  </r>
  <r>
    <x v="6"/>
    <x v="3"/>
    <s v="Privately owned by a company"/>
    <x v="3"/>
    <s v="Private"/>
    <s v="All-day Teacher Led Full Parity :    80-99%"/>
    <s v="All-day"/>
    <s v="Wellington Region"/>
    <s v="Masterton District"/>
    <s v="Wellington"/>
    <s v="Wairarapa"/>
    <s v="Ikaroa-Rāwhiti"/>
    <n v="10"/>
    <s v="Female"/>
    <n v="2"/>
    <n v="1"/>
    <n v="1"/>
    <n v="2"/>
    <n v="0"/>
  </r>
  <r>
    <x v="6"/>
    <x v="3"/>
    <s v="Privately owned by a company"/>
    <x v="3"/>
    <s v="Private"/>
    <s v="All-day Teacher Led Full Parity :    80-99%"/>
    <s v="All-day"/>
    <s v="Wellington Region"/>
    <s v="Carterton District"/>
    <s v="Wellington"/>
    <s v="Wairarapa"/>
    <s v="Ikaroa-Rāwhiti"/>
    <n v="6"/>
    <s v="Female"/>
    <n v="4"/>
    <n v="0"/>
    <n v="0"/>
    <n v="2"/>
    <n v="2"/>
  </r>
  <r>
    <x v="6"/>
    <x v="3"/>
    <s v="Privately owned by a company"/>
    <x v="3"/>
    <s v="Private"/>
    <s v="All-day Teacher Led Full Parity :    80-99%"/>
    <s v="All-day"/>
    <s v="Wellington Region"/>
    <s v="South Wairarapa District"/>
    <s v="Wellington"/>
    <s v="Wairarapa"/>
    <s v="Ikaroa-Rāwhiti"/>
    <n v="2"/>
    <s v="Female"/>
    <n v="1"/>
    <n v="0"/>
    <n v="0"/>
    <n v="0"/>
    <n v="1"/>
  </r>
  <r>
    <x v="6"/>
    <x v="3"/>
    <s v="Privately owned by a company"/>
    <x v="3"/>
    <s v="Private"/>
    <s v="All-day Teacher Led Full Parity :    80-99%"/>
    <s v="All-day"/>
    <s v="Wellington Region"/>
    <s v="South Wairarapa District"/>
    <s v="Wellington"/>
    <s v="Wairarapa"/>
    <s v="Ikaroa-Rāwhiti"/>
    <n v="6"/>
    <s v="Female"/>
    <n v="2"/>
    <n v="1"/>
    <n v="1"/>
    <n v="0"/>
    <n v="2"/>
  </r>
  <r>
    <x v="6"/>
    <x v="3"/>
    <s v="Privately owned by a company"/>
    <x v="3"/>
    <s v="Private"/>
    <s v="All-day Teacher Led Full Parity :    80-99%"/>
    <s v="All-day"/>
    <s v="West Coast Region"/>
    <s v="Buller District"/>
    <s v="Nelson, Marlborough, West Coas"/>
    <s v="West Coast-Tasman"/>
    <s v="Te Tai Tonga"/>
    <n v="10"/>
    <s v="Female"/>
    <n v="1"/>
    <n v="0"/>
    <n v="0"/>
    <n v="0"/>
    <n v="1"/>
  </r>
  <r>
    <x v="6"/>
    <x v="3"/>
    <s v="Privately owned by a company"/>
    <x v="3"/>
    <s v="Private"/>
    <s v="All-day Teacher Led Full Parity :    80-99%"/>
    <s v="All-day"/>
    <s v="West Coast Region"/>
    <s v="Grey District"/>
    <s v="Nelson, Marlborough, West Coas"/>
    <s v="West Coast-Tasman"/>
    <s v="Te Tai Tonga"/>
    <n v="7"/>
    <s v="Female"/>
    <n v="1"/>
    <n v="1"/>
    <n v="1"/>
    <n v="0"/>
    <n v="1"/>
  </r>
  <r>
    <x v="6"/>
    <x v="3"/>
    <s v="Privately owned by a company"/>
    <x v="3"/>
    <s v="Private"/>
    <s v="All-day Teacher Led Full Parity :    80-99%"/>
    <s v="All-day"/>
    <s v="West Coast Region"/>
    <s v="Grey District"/>
    <s v="Nelson, Marlborough, West Coas"/>
    <s v="West Coast-Tasman"/>
    <s v="Te Tai Tonga"/>
    <n v="10"/>
    <s v="Female"/>
    <n v="1"/>
    <n v="0"/>
    <n v="0"/>
    <n v="0"/>
    <n v="1"/>
  </r>
  <r>
    <x v="6"/>
    <x v="3"/>
    <s v="Privately owned by a company"/>
    <x v="3"/>
    <s v="Private"/>
    <s v="All-day Teacher Led Full Parity :    80-99%"/>
    <s v="All-day"/>
    <s v="West Coast Region"/>
    <s v="Westland District"/>
    <s v="Nelson, Marlborough, West Coas"/>
    <s v="West Coast-Tasman"/>
    <s v="Te Tai Tonga"/>
    <n v="8"/>
    <s v="Female"/>
    <n v="2"/>
    <n v="0"/>
    <n v="0"/>
    <n v="0"/>
    <n v="2"/>
  </r>
  <r>
    <x v="6"/>
    <x v="3"/>
    <s v="Privately owned by a company"/>
    <x v="3"/>
    <s v="Private"/>
    <s v="All-day Teacher Led Full Parity :    80-99%"/>
    <s v="All-day"/>
    <s v="Canterbury Region"/>
    <s v="Waimakariri District"/>
    <s v="Canterbury and Chatham Islands"/>
    <s v="Waimakariri"/>
    <s v="Te Tai Tonga"/>
    <n v="3"/>
    <s v="Female"/>
    <n v="1"/>
    <n v="0"/>
    <n v="0"/>
    <n v="1"/>
    <n v="0"/>
  </r>
  <r>
    <x v="6"/>
    <x v="3"/>
    <s v="Privately owned by a company"/>
    <x v="3"/>
    <s v="Private"/>
    <s v="All-day Teacher Led Full Parity :    80-99%"/>
    <s v="All-day"/>
    <s v="Canterbury Region"/>
    <s v="Waimakariri District"/>
    <s v="Canterbury and Chatham Islands"/>
    <s v="Waimakariri"/>
    <s v="Te Tai Tonga"/>
    <n v="5"/>
    <s v="Female"/>
    <n v="1"/>
    <n v="1"/>
    <n v="1"/>
    <n v="0"/>
    <n v="1"/>
  </r>
  <r>
    <x v="6"/>
    <x v="3"/>
    <s v="Privately owned by a company"/>
    <x v="3"/>
    <s v="Private"/>
    <s v="All-day Teacher Led Full Parity :    80-99%"/>
    <s v="All-day"/>
    <s v="Canterbury Region"/>
    <s v="Waimakariri District"/>
    <s v="Canterbury and Chatham Islands"/>
    <s v="Waimakariri"/>
    <s v="Te Tai Tonga"/>
    <n v="8"/>
    <s v="Female"/>
    <n v="1"/>
    <n v="1"/>
    <n v="1"/>
    <n v="0"/>
    <n v="1"/>
  </r>
  <r>
    <x v="6"/>
    <x v="3"/>
    <s v="Privately owned by a company"/>
    <x v="3"/>
    <s v="Private"/>
    <s v="All-day Teacher Led Full Parity :    80-99%"/>
    <s v="All-day"/>
    <s v="Canterbury Region"/>
    <s v="Christchurch City"/>
    <s v="Canterbury and Chatham Islands"/>
    <s v="Banks Peninsula"/>
    <s v="Te Tai Tonga"/>
    <n v="1"/>
    <s v="Female"/>
    <n v="1"/>
    <n v="1"/>
    <n v="1"/>
    <n v="0"/>
    <n v="1"/>
  </r>
  <r>
    <x v="6"/>
    <x v="3"/>
    <s v="Privately owned by a company"/>
    <x v="3"/>
    <s v="Private"/>
    <s v="All-day Teacher Led Full Parity :    80-99%"/>
    <s v="All-day"/>
    <s v="Canterbury Region"/>
    <s v="Christchurch City"/>
    <s v="Canterbury and Chatham Islands"/>
    <s v="Banks Peninsula"/>
    <s v="Te Tai Tonga"/>
    <n v="2"/>
    <s v="Female"/>
    <n v="2"/>
    <n v="1"/>
    <n v="1"/>
    <n v="1"/>
    <n v="1"/>
  </r>
  <r>
    <x v="6"/>
    <x v="3"/>
    <s v="Privately owned by a company"/>
    <x v="3"/>
    <s v="Private"/>
    <s v="All-day Teacher Led Full Parity :    80-99%"/>
    <s v="All-day"/>
    <s v="Canterbury Region"/>
    <s v="Christchurch City"/>
    <s v="Canterbury and Chatham Islands"/>
    <s v="Christchurch Central"/>
    <s v="Te Tai Tonga"/>
    <n v="3"/>
    <s v="Female"/>
    <n v="1"/>
    <n v="0"/>
    <n v="0"/>
    <n v="1"/>
    <n v="0"/>
  </r>
  <r>
    <x v="6"/>
    <x v="3"/>
    <s v="Privately owned by a company"/>
    <x v="3"/>
    <s v="Private"/>
    <s v="All-day Teacher Led Full Parity :    80-99%"/>
    <s v="All-day"/>
    <s v="Canterbury Region"/>
    <s v="Christchurch City"/>
    <s v="Canterbury and Chatham Islands"/>
    <s v="Christchurch Central"/>
    <s v="Te Tai Tonga"/>
    <n v="5"/>
    <s v="Female"/>
    <n v="4"/>
    <n v="1"/>
    <n v="1"/>
    <n v="1"/>
    <n v="3"/>
  </r>
  <r>
    <x v="6"/>
    <x v="3"/>
    <s v="Privately owned by a company"/>
    <x v="3"/>
    <s v="Private"/>
    <s v="All-day Teacher Led Full Parity :    80-99%"/>
    <s v="All-day"/>
    <s v="Canterbury Region"/>
    <s v="Christchurch City"/>
    <s v="Canterbury and Chatham Islands"/>
    <s v="Christchurch Central"/>
    <s v="Te Tai Tonga"/>
    <n v="7"/>
    <s v="Female"/>
    <n v="1"/>
    <n v="1"/>
    <n v="1"/>
    <n v="1"/>
    <n v="0"/>
  </r>
  <r>
    <x v="6"/>
    <x v="3"/>
    <s v="Privately owned by a company"/>
    <x v="3"/>
    <s v="Private"/>
    <s v="All-day Teacher Led Full Parity :    80-99%"/>
    <s v="All-day"/>
    <s v="Canterbury Region"/>
    <s v="Christchurch City"/>
    <s v="Canterbury and Chatham Islands"/>
    <s v="Christchurch East"/>
    <s v="Te Tai Tonga"/>
    <n v="1"/>
    <s v="Female"/>
    <n v="1"/>
    <n v="0"/>
    <n v="0"/>
    <n v="0"/>
    <n v="1"/>
  </r>
  <r>
    <x v="6"/>
    <x v="3"/>
    <s v="Privately owned by a company"/>
    <x v="3"/>
    <s v="Private"/>
    <s v="All-day Teacher Led Full Parity :    80-99%"/>
    <s v="All-day"/>
    <s v="Canterbury Region"/>
    <s v="Christchurch City"/>
    <s v="Canterbury and Chatham Islands"/>
    <s v="Christchurch East"/>
    <s v="Te Tai Tonga"/>
    <n v="4"/>
    <s v="Female"/>
    <n v="1"/>
    <n v="1"/>
    <n v="1"/>
    <n v="0"/>
    <n v="1"/>
  </r>
  <r>
    <x v="6"/>
    <x v="3"/>
    <s v="Privately owned by a company"/>
    <x v="3"/>
    <s v="Private"/>
    <s v="All-day Teacher Led Full Parity :    80-99%"/>
    <s v="All-day"/>
    <s v="Canterbury Region"/>
    <s v="Christchurch City"/>
    <s v="Canterbury and Chatham Islands"/>
    <s v="Christchurch East"/>
    <s v="Te Tai Tonga"/>
    <n v="6"/>
    <s v="Female"/>
    <n v="3"/>
    <n v="0"/>
    <n v="0"/>
    <n v="1"/>
    <n v="2"/>
  </r>
  <r>
    <x v="6"/>
    <x v="3"/>
    <s v="Privately owned by a company"/>
    <x v="3"/>
    <s v="Private"/>
    <s v="All-day Teacher Led Full Parity :    80-99%"/>
    <s v="All-day"/>
    <s v="Canterbury Region"/>
    <s v="Christchurch City"/>
    <s v="Canterbury and Chatham Islands"/>
    <s v="Christchurch East"/>
    <s v="Te Tai Tonga"/>
    <n v="10"/>
    <s v="Female"/>
    <n v="1"/>
    <n v="1"/>
    <n v="1"/>
    <n v="1"/>
    <n v="0"/>
  </r>
  <r>
    <x v="6"/>
    <x v="3"/>
    <s v="Privately owned by a company"/>
    <x v="3"/>
    <s v="Private"/>
    <s v="All-day Teacher Led Full Parity :    80-99%"/>
    <s v="All-day"/>
    <s v="Canterbury Region"/>
    <s v="Christchurch City"/>
    <s v="Canterbury and Chatham Islands"/>
    <s v="Ilam"/>
    <s v="Te Tai Tonga"/>
    <n v="2"/>
    <s v="Female"/>
    <n v="1"/>
    <n v="1"/>
    <n v="1"/>
    <n v="1"/>
    <n v="0"/>
  </r>
  <r>
    <x v="6"/>
    <x v="3"/>
    <s v="Privately owned by a company"/>
    <x v="3"/>
    <s v="Private"/>
    <s v="All-day Teacher Led Full Parity :    80-99%"/>
    <s v="All-day"/>
    <s v="Canterbury Region"/>
    <s v="Christchurch City"/>
    <s v="Canterbury and Chatham Islands"/>
    <s v="Ilam"/>
    <s v="Te Tai Tonga"/>
    <n v="3"/>
    <s v="Female"/>
    <n v="1"/>
    <n v="1"/>
    <n v="1"/>
    <n v="1"/>
    <n v="0"/>
  </r>
  <r>
    <x v="6"/>
    <x v="3"/>
    <s v="Privately owned by a company"/>
    <x v="3"/>
    <s v="Private"/>
    <s v="All-day Teacher Led Full Parity :    80-99%"/>
    <s v="All-day"/>
    <s v="Canterbury Region"/>
    <s v="Christchurch City"/>
    <s v="Canterbury and Chatham Islands"/>
    <s v="Ilam"/>
    <s v="Te Tai Tonga"/>
    <n v="9"/>
    <s v="Female"/>
    <n v="1"/>
    <n v="0"/>
    <n v="0"/>
    <n v="1"/>
    <n v="0"/>
  </r>
  <r>
    <x v="6"/>
    <x v="3"/>
    <s v="Privately owned by a company"/>
    <x v="3"/>
    <s v="Private"/>
    <s v="All-day Teacher Led Full Parity :    80-99%"/>
    <s v="All-day"/>
    <s v="Canterbury Region"/>
    <s v="Christchurch City"/>
    <s v="Canterbury and Chatham Islands"/>
    <s v="Waimakariri"/>
    <s v="Te Tai Tonga"/>
    <n v="4"/>
    <s v="Female"/>
    <n v="1"/>
    <n v="1"/>
    <n v="1"/>
    <n v="1"/>
    <n v="0"/>
  </r>
  <r>
    <x v="6"/>
    <x v="3"/>
    <s v="Privately owned by a company"/>
    <x v="3"/>
    <s v="Private"/>
    <s v="All-day Teacher Led Full Parity :    80-99%"/>
    <s v="All-day"/>
    <s v="Canterbury Region"/>
    <s v="Christchurch City"/>
    <s v="Canterbury and Chatham Islands"/>
    <s v="Waimakariri"/>
    <s v="Te Tai Tonga"/>
    <n v="9"/>
    <s v="Female"/>
    <n v="1"/>
    <n v="0"/>
    <n v="0"/>
    <n v="0"/>
    <n v="1"/>
  </r>
  <r>
    <x v="6"/>
    <x v="3"/>
    <s v="Privately owned by a company"/>
    <x v="3"/>
    <s v="Private"/>
    <s v="All-day Teacher Led Full Parity :    80-99%"/>
    <s v="All-day"/>
    <s v="Canterbury Region"/>
    <s v="Christchurch City"/>
    <s v="Canterbury and Chatham Islands"/>
    <s v="Wigram"/>
    <s v="Te Tai Tonga"/>
    <n v="4"/>
    <s v="Female"/>
    <n v="2"/>
    <n v="1"/>
    <n v="1"/>
    <n v="2"/>
    <n v="0"/>
  </r>
  <r>
    <x v="6"/>
    <x v="3"/>
    <s v="Privately owned by a company"/>
    <x v="3"/>
    <s v="Private"/>
    <s v="All-day Teacher Led Full Parity :    80-99%"/>
    <s v="All-day"/>
    <s v="Canterbury Region"/>
    <s v="Selwyn District"/>
    <s v="Canterbury and Chatham Islands"/>
    <s v="Selwyn"/>
    <s v="Te Tai Tonga"/>
    <n v="1"/>
    <s v="Female"/>
    <n v="2"/>
    <n v="2"/>
    <n v="2"/>
    <n v="1"/>
    <n v="1"/>
  </r>
  <r>
    <x v="6"/>
    <x v="3"/>
    <s v="Privately owned by a company"/>
    <x v="3"/>
    <s v="Private"/>
    <s v="All-day Teacher Led Full Parity :    80-99%"/>
    <s v="All-day"/>
    <s v="Canterbury Region"/>
    <s v="Selwyn District"/>
    <s v="Canterbury and Chatham Islands"/>
    <s v="Selwyn"/>
    <s v="Te Tai Tonga"/>
    <n v="4"/>
    <s v="Female"/>
    <n v="1"/>
    <n v="1"/>
    <n v="1"/>
    <n v="1"/>
    <n v="0"/>
  </r>
  <r>
    <x v="6"/>
    <x v="3"/>
    <s v="Privately owned by a company"/>
    <x v="3"/>
    <s v="Private"/>
    <s v="All-day Teacher Led Full Parity :    80-99%"/>
    <s v="All-day"/>
    <s v="Canterbury Region"/>
    <s v="Ashburton District"/>
    <s v="Canterbury and Chatham Islands"/>
    <s v="Rangitata"/>
    <s v="Te Tai Tonga"/>
    <n v="4"/>
    <s v="Female"/>
    <n v="4"/>
    <n v="2"/>
    <n v="2"/>
    <n v="3"/>
    <n v="1"/>
  </r>
  <r>
    <x v="6"/>
    <x v="3"/>
    <s v="Privately owned by a company"/>
    <x v="3"/>
    <s v="Private"/>
    <s v="All-day Teacher Led Full Parity :    80-99%"/>
    <s v="All-day"/>
    <s v="Canterbury Region"/>
    <s v="Ashburton District"/>
    <s v="Canterbury and Chatham Islands"/>
    <s v="Rangitata"/>
    <s v="Te Tai Tonga"/>
    <n v="7"/>
    <s v="Female"/>
    <n v="1"/>
    <n v="0"/>
    <n v="0"/>
    <n v="0"/>
    <n v="1"/>
  </r>
  <r>
    <x v="6"/>
    <x v="3"/>
    <s v="Privately owned by a company"/>
    <x v="3"/>
    <s v="Private"/>
    <s v="All-day Teacher Led Full Parity :    80-99%"/>
    <s v="All-day"/>
    <s v="Canterbury Region"/>
    <s v="Timaru District"/>
    <s v="Canterbury and Chatham Islands"/>
    <s v="Rangitata"/>
    <s v="Te Tai Tonga"/>
    <n v="9"/>
    <s v="Female"/>
    <n v="1"/>
    <n v="1"/>
    <n v="1"/>
    <n v="1"/>
    <n v="0"/>
  </r>
  <r>
    <x v="6"/>
    <x v="3"/>
    <s v="Privately owned by a company"/>
    <x v="3"/>
    <s v="Private"/>
    <s v="All-day Teacher Led Full Parity :    80-99%"/>
    <s v="All-day"/>
    <s v="Otago Region"/>
    <s v="Central Otago District"/>
    <s v="Otago, Southland"/>
    <s v="Waitaki"/>
    <s v="Te Tai Tonga"/>
    <n v="5"/>
    <s v="Female"/>
    <n v="2"/>
    <n v="2"/>
    <n v="2"/>
    <n v="1"/>
    <n v="1"/>
  </r>
  <r>
    <x v="6"/>
    <x v="3"/>
    <s v="Privately owned by a company"/>
    <x v="3"/>
    <s v="Private"/>
    <s v="All-day Teacher Led Full Parity :    80-99%"/>
    <s v="All-day"/>
    <s v="Otago Region"/>
    <s v="Queenstown-Lakes District"/>
    <s v="Otago, Southland"/>
    <s v="Waitaki"/>
    <s v="Te Tai Tonga"/>
    <n v="5"/>
    <s v="Female"/>
    <n v="3"/>
    <n v="0"/>
    <n v="0"/>
    <n v="1"/>
    <n v="2"/>
  </r>
  <r>
    <x v="6"/>
    <x v="3"/>
    <s v="Privately owned by a company"/>
    <x v="3"/>
    <s v="Private"/>
    <s v="All-day Teacher Led Full Parity :    80-99%"/>
    <s v="All-day"/>
    <s v="Otago Region"/>
    <s v="Dunedin City"/>
    <s v="Otago, Southland"/>
    <s v="Dunedin"/>
    <s v="Te Tai Tonga"/>
    <n v="4"/>
    <s v="Female"/>
    <n v="1"/>
    <n v="0"/>
    <n v="0"/>
    <n v="1"/>
    <n v="0"/>
  </r>
  <r>
    <x v="6"/>
    <x v="3"/>
    <s v="Privately owned by a company"/>
    <x v="3"/>
    <s v="Private"/>
    <s v="All-day Teacher Led Full Parity :    80-99%"/>
    <s v="All-day"/>
    <s v="Otago Region"/>
    <s v="Dunedin City"/>
    <s v="Otago, Southland"/>
    <s v="Dunedin"/>
    <s v="Te Tai Tonga"/>
    <n v="7"/>
    <s v="Female"/>
    <n v="1"/>
    <n v="1"/>
    <n v="1"/>
    <n v="1"/>
    <n v="0"/>
  </r>
  <r>
    <x v="6"/>
    <x v="3"/>
    <s v="Privately owned by a company"/>
    <x v="3"/>
    <s v="Private"/>
    <s v="All-day Teacher Led Full Parity :    80-99%"/>
    <s v="All-day"/>
    <s v="Otago Region"/>
    <s v="Dunedin City"/>
    <s v="Otago, Southland"/>
    <s v="Taieri"/>
    <s v="Te Tai Tonga"/>
    <n v="1"/>
    <s v="Female"/>
    <n v="2"/>
    <n v="1"/>
    <n v="1"/>
    <n v="1"/>
    <n v="1"/>
  </r>
  <r>
    <x v="6"/>
    <x v="3"/>
    <s v="Privately owned by a company"/>
    <x v="3"/>
    <s v="Private"/>
    <s v="All-day Teacher Led Full Parity :    80-99%"/>
    <s v="All-day"/>
    <s v="Otago Region"/>
    <s v="Dunedin City"/>
    <s v="Otago, Southland"/>
    <s v="Taieri"/>
    <s v="Te Tai Tonga"/>
    <n v="6"/>
    <s v="Female"/>
    <n v="1"/>
    <n v="1"/>
    <n v="1"/>
    <n v="0"/>
    <n v="1"/>
  </r>
  <r>
    <x v="6"/>
    <x v="3"/>
    <s v="Privately owned by a company"/>
    <x v="3"/>
    <s v="Private"/>
    <s v="All-day Teacher Led Full Parity :    80-99%"/>
    <s v="All-day"/>
    <s v="Southland Region"/>
    <s v="Gore District"/>
    <s v="Otago, Southland"/>
    <s v="Southland"/>
    <s v="Te Tai Tonga"/>
    <n v="5"/>
    <s v="Female"/>
    <n v="2"/>
    <n v="2"/>
    <n v="2"/>
    <n v="1"/>
    <n v="1"/>
  </r>
  <r>
    <x v="6"/>
    <x v="3"/>
    <s v="Privately owned by a company"/>
    <x v="3"/>
    <s v="Private"/>
    <s v="All-day Teacher Led Full Parity :    80-99%"/>
    <s v="All-day"/>
    <s v="Southland Region"/>
    <s v="Invercargill City"/>
    <s v="Otago, Southland"/>
    <s v="Invercargill"/>
    <s v="Te Tai Tonga"/>
    <n v="10"/>
    <s v="Female"/>
    <n v="1"/>
    <n v="1"/>
    <n v="1"/>
    <n v="0"/>
    <n v="1"/>
  </r>
  <r>
    <x v="6"/>
    <x v="3"/>
    <s v="Privately owned by a company"/>
    <x v="3"/>
    <s v="Private"/>
    <s v="All-day Teacher Led Full Parity :    80-99%"/>
    <s v="All-day"/>
    <s v="Tasman Region"/>
    <s v="Tasman District"/>
    <s v="Nelson, Marlborough, West Coas"/>
    <s v="Nelson"/>
    <s v="Te Tai Tonga"/>
    <n v="3"/>
    <s v="Female"/>
    <n v="1"/>
    <n v="1"/>
    <n v="1"/>
    <n v="1"/>
    <n v="0"/>
  </r>
  <r>
    <x v="6"/>
    <x v="3"/>
    <s v="Privately owned by a company"/>
    <x v="3"/>
    <s v="Private"/>
    <s v="All-day Teacher Led Full Parity :    80-99%"/>
    <s v="All-day"/>
    <s v="Tasman Region"/>
    <s v="Tasman District"/>
    <s v="Nelson, Marlborough, West Coas"/>
    <s v="Nelson"/>
    <s v="Te Tai Tonga"/>
    <n v="4"/>
    <s v="Female"/>
    <n v="2"/>
    <n v="2"/>
    <n v="1"/>
    <n v="1"/>
    <n v="1"/>
  </r>
  <r>
    <x v="6"/>
    <x v="3"/>
    <s v="Privately owned by a company"/>
    <x v="3"/>
    <s v="Private"/>
    <s v="All-day Teacher Led Full Parity :    80-99%"/>
    <s v="All-day"/>
    <s v="Tasman Region"/>
    <s v="Tasman District"/>
    <s v="Nelson, Marlborough, West Coas"/>
    <s v="West Coast-Tasman"/>
    <s v="Te Tai Tonga"/>
    <n v="6"/>
    <s v="Female"/>
    <n v="1"/>
    <n v="1"/>
    <n v="1"/>
    <n v="1"/>
    <n v="0"/>
  </r>
  <r>
    <x v="6"/>
    <x v="3"/>
    <s v="Privately owned by a company"/>
    <x v="3"/>
    <s v="Private"/>
    <s v="All-day Teacher Led Full Parity :    80-99%"/>
    <s v="All-day"/>
    <s v="Tasman Region"/>
    <s v="Tasman District"/>
    <s v="Nelson, Marlborough, West Coas"/>
    <s v="West Coast-Tasman"/>
    <s v="Te Tai Tonga"/>
    <n v="7"/>
    <s v="Female"/>
    <n v="1"/>
    <n v="0"/>
    <n v="0"/>
    <n v="1"/>
    <n v="0"/>
  </r>
  <r>
    <x v="6"/>
    <x v="3"/>
    <s v="Privately owned by a company"/>
    <x v="3"/>
    <s v="Private"/>
    <s v="All-day Teacher Led Full Parity :    80-99%"/>
    <s v="All-day"/>
    <s v="Nelson Region"/>
    <s v="Nelson City"/>
    <s v="Nelson, Marlborough, West Coas"/>
    <s v="Nelson"/>
    <s v="Te Tai Tonga"/>
    <n v="9"/>
    <s v="Female"/>
    <n v="2"/>
    <n v="1"/>
    <n v="1"/>
    <n v="2"/>
    <n v="0"/>
  </r>
  <r>
    <x v="6"/>
    <x v="3"/>
    <s v="Privately owned by a partnership"/>
    <x v="3"/>
    <s v="Private"/>
    <s v="All-day Teacher Led Full Parity :    80-99%"/>
    <s v="All-day"/>
    <s v="Northland Region"/>
    <s v="Far North District"/>
    <s v="Tai Tokerau"/>
    <s v="Northland"/>
    <s v="Te Tai Tokerau"/>
    <n v="10"/>
    <s v="Female"/>
    <n v="3"/>
    <n v="3"/>
    <n v="3"/>
    <n v="0"/>
    <n v="3"/>
  </r>
  <r>
    <x v="6"/>
    <x v="3"/>
    <s v="Privately owned by a partnership"/>
    <x v="3"/>
    <s v="Private"/>
    <s v="All-day Teacher Led Full Parity :    80-99%"/>
    <s v="All-day"/>
    <s v="Auckland Region"/>
    <s v="Auckland: Henderson-Massey"/>
    <s v="Tāmaki Herenga Tāngata"/>
    <s v="Kelston"/>
    <s v="Tāmaki Makaurau"/>
    <n v="9"/>
    <s v="Female"/>
    <n v="2"/>
    <n v="2"/>
    <n v="2"/>
    <n v="1"/>
    <n v="1"/>
  </r>
  <r>
    <x v="6"/>
    <x v="3"/>
    <s v="Privately owned by a partnership"/>
    <x v="3"/>
    <s v="Private"/>
    <s v="All-day Teacher Led Full Parity :    80-99%"/>
    <s v="All-day"/>
    <s v="Auckland Region"/>
    <s v="Auckland: Waitākere Ranges"/>
    <s v="Tāmaki Herenga Tāngata"/>
    <s v="Kelston"/>
    <s v="Tāmaki Makaurau"/>
    <n v="7"/>
    <s v="Female"/>
    <n v="1"/>
    <n v="0"/>
    <n v="0"/>
    <n v="0"/>
    <n v="1"/>
  </r>
  <r>
    <x v="6"/>
    <x v="3"/>
    <s v="Privately owned by a partnership"/>
    <x v="3"/>
    <s v="Private"/>
    <s v="All-day Teacher Led Full Parity :    80-99%"/>
    <s v="All-day"/>
    <s v="Auckland Region"/>
    <s v="Auckland: Waitākere Ranges"/>
    <s v="Tāmaki Herenga Tāngata"/>
    <s v="Kelston"/>
    <s v="Tāmaki Makaurau"/>
    <n v="10"/>
    <s v="Female"/>
    <n v="1"/>
    <n v="1"/>
    <n v="1"/>
    <n v="1"/>
    <n v="0"/>
  </r>
  <r>
    <x v="6"/>
    <x v="3"/>
    <s v="Privately owned by a partnership"/>
    <x v="3"/>
    <s v="Private"/>
    <s v="All-day Teacher Led Full Parity :    80-99%"/>
    <s v="All-day"/>
    <s v="Auckland Region"/>
    <s v="Auckland: Whau"/>
    <s v="Tamaki Herenga Manawa"/>
    <s v="Kelston"/>
    <s v="Tāmaki Makaurau"/>
    <m/>
    <s v="Female"/>
    <n v="2"/>
    <n v="1"/>
    <n v="1"/>
    <n v="0"/>
    <n v="2"/>
  </r>
  <r>
    <x v="6"/>
    <x v="3"/>
    <s v="Privately owned by a partnership"/>
    <x v="3"/>
    <s v="Private"/>
    <s v="All-day Teacher Led Full Parity :    80-99%"/>
    <s v="All-day"/>
    <s v="Wellington Region"/>
    <s v="Wellington City"/>
    <s v="Wellington"/>
    <s v="Rongotai"/>
    <s v="Te Tai Tonga"/>
    <n v="1"/>
    <s v="Female"/>
    <n v="2"/>
    <n v="1"/>
    <n v="1"/>
    <n v="0"/>
    <n v="2"/>
  </r>
  <r>
    <x v="6"/>
    <x v="3"/>
    <s v="Privately owned by a partnership"/>
    <x v="3"/>
    <s v="Private"/>
    <s v="All-day Teacher Led Full Parity :    80-99%"/>
    <s v="All-day"/>
    <s v="Wellington Region"/>
    <s v="Wellington City"/>
    <s v="Wellington"/>
    <s v="Ōhāriu"/>
    <s v="Te Tai Tonga"/>
    <n v="6"/>
    <s v="Female"/>
    <n v="1"/>
    <n v="0"/>
    <n v="0"/>
    <n v="0"/>
    <n v="1"/>
  </r>
  <r>
    <x v="6"/>
    <x v="3"/>
    <s v="Privately owned by a sole trader"/>
    <x v="3"/>
    <s v="Private"/>
    <s v="All-day Teacher Led Full Parity :    80-99%"/>
    <s v="All-day"/>
    <s v="Bay of Plenty Region"/>
    <s v="Rotorua District"/>
    <s v="Bay of Plenty, Waiariki"/>
    <s v="Rotorua"/>
    <s v="Waiariki"/>
    <n v="10"/>
    <s v="Female"/>
    <n v="2"/>
    <n v="2"/>
    <n v="2"/>
    <n v="2"/>
    <n v="0"/>
  </r>
  <r>
    <x v="6"/>
    <x v="3"/>
    <s v="Privately owned by a company"/>
    <x v="3"/>
    <s v="Private"/>
    <s v="All-day Teacher Led Full Parity :    80-99%"/>
    <s v="All-day"/>
    <s v="Northland Region"/>
    <s v="Whangārei District"/>
    <s v="Tai Tokerau"/>
    <s v="Whangārei"/>
    <s v="Te Tai Tokerau"/>
    <n v="9"/>
    <s v="Male"/>
    <n v="1"/>
    <n v="1"/>
    <n v="1"/>
    <n v="1"/>
    <n v="0"/>
  </r>
  <r>
    <x v="6"/>
    <x v="3"/>
    <s v="Privately owned by a company"/>
    <x v="3"/>
    <s v="Private"/>
    <s v="All-day Teacher Led Full Parity :    80-99%"/>
    <s v="All-day"/>
    <s v="Waikato Region"/>
    <s v="South Waikato District"/>
    <s v="Waikato"/>
    <s v="Taupō"/>
    <s v="Te Tai Hauāuru"/>
    <n v="8"/>
    <s v="Male"/>
    <n v="3"/>
    <n v="2"/>
    <n v="2"/>
    <n v="3"/>
    <n v="0"/>
  </r>
  <r>
    <x v="6"/>
    <x v="3"/>
    <s v="Privately owned by a company"/>
    <x v="3"/>
    <s v="Private"/>
    <s v="All-day Teacher Led Full Parity :    80-99%"/>
    <s v="All-day"/>
    <s v="Bay of Plenty Region"/>
    <s v="Western Bay of Plenty District"/>
    <s v="Bay of Plenty, Waiariki"/>
    <s v="Rotorua"/>
    <s v="Waiariki"/>
    <n v="9"/>
    <s v="Male"/>
    <n v="1"/>
    <n v="0"/>
    <n v="0"/>
    <n v="1"/>
    <n v="0"/>
  </r>
  <r>
    <x v="6"/>
    <x v="3"/>
    <s v="Privately owned by a company"/>
    <x v="3"/>
    <s v="Private"/>
    <s v="All-day Teacher Led Full Parity :    80-99%"/>
    <s v="All-day"/>
    <s v="Bay of Plenty Region"/>
    <s v="Rotorua District"/>
    <s v="Bay of Plenty, Waiariki"/>
    <s v="Rotorua"/>
    <s v="Waiariki"/>
    <n v="10"/>
    <s v="Male"/>
    <n v="2"/>
    <n v="2"/>
    <n v="2"/>
    <n v="2"/>
    <n v="0"/>
  </r>
  <r>
    <x v="6"/>
    <x v="3"/>
    <s v="Privately owned by a company"/>
    <x v="3"/>
    <s v="Private"/>
    <s v="All-day Teacher Led Full Parity :    80-99%"/>
    <s v="All-day"/>
    <s v="Bay of Plenty Region"/>
    <s v="Whakatāne District"/>
    <s v="Bay of Plenty, Waiariki"/>
    <s v="East Coast"/>
    <s v="Waiariki"/>
    <n v="9"/>
    <s v="Male"/>
    <n v="1"/>
    <n v="0"/>
    <n v="0"/>
    <n v="0"/>
    <n v="1"/>
  </r>
  <r>
    <x v="6"/>
    <x v="3"/>
    <s v="Privately owned by a company"/>
    <x v="3"/>
    <s v="Private"/>
    <s v="All-day Teacher Led Full Parity :    80-99%"/>
    <s v="All-day"/>
    <s v="Manawatū-Whanganui Region"/>
    <s v="Manawatū District"/>
    <s v="Taranaki, Whanganui, Manawat"/>
    <s v="Rangitīkei"/>
    <s v="Te Tai Hauāuru"/>
    <n v="5"/>
    <s v="Male"/>
    <n v="1"/>
    <n v="0"/>
    <n v="0"/>
    <n v="1"/>
    <n v="0"/>
  </r>
  <r>
    <x v="6"/>
    <x v="3"/>
    <s v="Privately owned by a company"/>
    <x v="3"/>
    <s v="Private"/>
    <s v="All-day Teacher Led Full Parity :    80-99%"/>
    <s v="All-day"/>
    <s v="Wellington Region"/>
    <s v="Porirua City"/>
    <s v="Wellington"/>
    <s v="Mana"/>
    <s v="Te Tai Hauāuru"/>
    <n v="1"/>
    <s v="Male"/>
    <n v="1"/>
    <n v="0"/>
    <n v="0"/>
    <n v="1"/>
    <n v="0"/>
  </r>
  <r>
    <x v="6"/>
    <x v="3"/>
    <s v="Privately owned by a company"/>
    <x v="3"/>
    <s v="Private"/>
    <s v="All-day Teacher Led Full Parity :    80-99%"/>
    <s v="All-day"/>
    <s v="Wellington Region"/>
    <s v="Wellington City"/>
    <s v="Wellington"/>
    <s v="Wellington Central"/>
    <s v="Te Tai Tonga"/>
    <n v="6"/>
    <s v="Male"/>
    <n v="1"/>
    <n v="1"/>
    <n v="1"/>
    <n v="0"/>
    <n v="1"/>
  </r>
  <r>
    <x v="6"/>
    <x v="3"/>
    <s v="Privately owned by a company"/>
    <x v="3"/>
    <s v="Private"/>
    <s v="All-day Teacher Led Full Parity :    80-99%"/>
    <s v="All-day"/>
    <s v="Waikato Region"/>
    <s v="Hamilton City"/>
    <s v="Waikato"/>
    <s v="Hamilton West"/>
    <s v="Hauraki-Waikato"/>
    <n v="8"/>
    <s v="Unknown"/>
    <n v="1"/>
    <n v="1"/>
    <n v="1"/>
    <n v="0"/>
    <n v="1"/>
  </r>
  <r>
    <x v="6"/>
    <x v="3"/>
    <s v="Privately owned by a company"/>
    <x v="3"/>
    <s v="Private"/>
    <s v="All-day Teacher Led Full Parity :    80-99%"/>
    <s v="All-day"/>
    <s v="Bay of Plenty Region"/>
    <s v="Western Bay of Plenty District"/>
    <s v="Bay of Plenty, Waiariki"/>
    <s v="Coromandel"/>
    <s v="Waiariki"/>
    <n v="6"/>
    <s v="Unknown"/>
    <n v="1"/>
    <n v="1"/>
    <n v="1"/>
    <n v="1"/>
    <n v="0"/>
  </r>
  <r>
    <x v="6"/>
    <x v="3"/>
    <s v="Privately owned by a company"/>
    <x v="3"/>
    <s v="Private"/>
    <s v="All-day Teacher Led Full Parity :   50-79%"/>
    <s v="All-day"/>
    <s v="Northland Region"/>
    <s v="Far North District"/>
    <s v="Tai Tokerau"/>
    <s v="Northland"/>
    <s v="Te Tai Tokerau"/>
    <n v="10"/>
    <s v="Female"/>
    <n v="2"/>
    <n v="2"/>
    <n v="2"/>
    <n v="1"/>
    <n v="1"/>
  </r>
  <r>
    <x v="6"/>
    <x v="3"/>
    <s v="Privately owned by a company"/>
    <x v="3"/>
    <s v="Private"/>
    <s v="All-day Teacher Led Full Parity :   50-79%"/>
    <s v="All-day"/>
    <s v="Waikato Region"/>
    <s v="Waikato District"/>
    <s v="Waikato"/>
    <s v="Waikato"/>
    <s v="Hauraki-Waikato"/>
    <n v="8"/>
    <s v="Female"/>
    <n v="8"/>
    <n v="2"/>
    <n v="2"/>
    <n v="4"/>
    <n v="4"/>
  </r>
  <r>
    <x v="6"/>
    <x v="3"/>
    <s v="Privately owned by a company"/>
    <x v="3"/>
    <s v="Private"/>
    <s v="All-day Teacher Led Full Parity :   50-79%"/>
    <s v="All-day"/>
    <s v="Waikato Region"/>
    <s v="Ōtorohanga District"/>
    <s v="Waikato"/>
    <s v="Taranaki-King Country"/>
    <s v="Te Tai Hauāuru"/>
    <n v="8"/>
    <s v="Female"/>
    <n v="2"/>
    <n v="1"/>
    <n v="1"/>
    <n v="2"/>
    <n v="0"/>
  </r>
  <r>
    <x v="6"/>
    <x v="3"/>
    <s v="Privately owned by a company"/>
    <x v="3"/>
    <s v="Private"/>
    <s v="All-day Teacher Led Full Parity :   50-79%"/>
    <s v="All-day"/>
    <s v="Taranaki Region"/>
    <s v="New Plymouth District"/>
    <s v="Taranaki, Whanganui, Manawat"/>
    <s v="New Plymouth"/>
    <s v="Te Tai Hauāuru"/>
    <n v="6"/>
    <s v="Female"/>
    <n v="1"/>
    <n v="0"/>
    <n v="0"/>
    <n v="0"/>
    <n v="1"/>
  </r>
  <r>
    <x v="6"/>
    <x v="3"/>
    <s v="Privately owned by a company"/>
    <x v="3"/>
    <s v="Private"/>
    <s v="All-day Teacher Led Full Parity :   50-79%"/>
    <s v="All-day"/>
    <s v="West Coast Region"/>
    <s v="Grey District"/>
    <s v="Nelson, Marlborough, West Coas"/>
    <s v="West Coast-Tasman"/>
    <s v="Te Tai Tonga"/>
    <n v="8"/>
    <s v="Female"/>
    <n v="2"/>
    <n v="1"/>
    <n v="1"/>
    <n v="1"/>
    <n v="1"/>
  </r>
  <r>
    <x v="6"/>
    <x v="3"/>
    <s v="Privately owned by a company"/>
    <x v="3"/>
    <s v="Private"/>
    <s v="All-day Teacher Led Full Parity :   50-79%"/>
    <s v="All-day"/>
    <s v="West Coast Region"/>
    <s v="Westland District"/>
    <s v="Nelson, Marlborough, West Coas"/>
    <s v="West Coast-Tasman"/>
    <s v="Te Tai Tonga"/>
    <n v="8"/>
    <s v="Female"/>
    <n v="1"/>
    <n v="0"/>
    <n v="0"/>
    <n v="1"/>
    <n v="0"/>
  </r>
  <r>
    <x v="6"/>
    <x v="3"/>
    <s v="Privately owned by a company"/>
    <x v="3"/>
    <s v="Private"/>
    <s v="All-day Teacher Led Full Parity :   50-79%"/>
    <s v="All-day"/>
    <s v="Waikato Region"/>
    <s v="Waikato District"/>
    <s v="Waikato"/>
    <s v="Waikato"/>
    <s v="Hauraki-Waikato"/>
    <n v="8"/>
    <s v="Male"/>
    <n v="1"/>
    <n v="0"/>
    <n v="0"/>
    <n v="1"/>
    <n v="0"/>
  </r>
  <r>
    <x v="6"/>
    <x v="3"/>
    <s v="Privately owned by a company"/>
    <x v="3"/>
    <s v="Private"/>
    <s v="All-day Teacher Led Parity :     100%"/>
    <s v="All-day"/>
    <s v="Auckland Region"/>
    <s v="Auckland: Hibiscus and Bays"/>
    <s v="Tāmaki Herenga Tāngata"/>
    <s v="Whangaparāoa"/>
    <s v="Te Tai Tokerau"/>
    <n v="5"/>
    <s v="Female"/>
    <n v="2"/>
    <n v="2"/>
    <n v="2"/>
    <n v="1"/>
    <n v="1"/>
  </r>
  <r>
    <x v="6"/>
    <x v="3"/>
    <s v="Privately owned by a company"/>
    <x v="3"/>
    <s v="Private"/>
    <s v="All-day Teacher Led Parity :     100%"/>
    <s v="All-day"/>
    <s v="Auckland Region"/>
    <s v="Auckland: Ōrākei"/>
    <s v="Tamaki Herenga Manawa"/>
    <s v="Maungakiekie"/>
    <s v="Tāmaki Makaurau"/>
    <n v="10"/>
    <s v="Female"/>
    <n v="1"/>
    <n v="1"/>
    <n v="1"/>
    <n v="1"/>
    <n v="0"/>
  </r>
  <r>
    <x v="6"/>
    <x v="3"/>
    <s v="Privately owned by a company"/>
    <x v="3"/>
    <s v="Private"/>
    <s v="All-day Teacher Led Parity :     100%"/>
    <s v="All-day"/>
    <s v="Waikato Region"/>
    <s v="Waikato District"/>
    <s v="Tamaki Herenga Waka"/>
    <s v="Port Waikato"/>
    <s v="Hauraki-Waikato"/>
    <n v="10"/>
    <s v="Female"/>
    <n v="4"/>
    <n v="2"/>
    <n v="2"/>
    <n v="4"/>
    <n v="0"/>
  </r>
  <r>
    <x v="6"/>
    <x v="3"/>
    <s v="Privately owned by a company"/>
    <x v="3"/>
    <s v="Private"/>
    <s v="All-day Teacher Led Parity :     100%"/>
    <s v="All-day"/>
    <s v="Hawke's Bay Region"/>
    <s v="Hastings District"/>
    <s v="Hawke's Bay, Tairāwhiti"/>
    <s v="Tukituki"/>
    <s v="Ikaroa-Rāwhiti"/>
    <n v="6"/>
    <s v="Female"/>
    <n v="8"/>
    <n v="4"/>
    <n v="4"/>
    <n v="6"/>
    <n v="2"/>
  </r>
  <r>
    <x v="6"/>
    <x v="3"/>
    <s v="Privately owned by a company"/>
    <x v="3"/>
    <s v="Private"/>
    <s v="All-day Teacher Led Parity :     100%"/>
    <s v="All-day"/>
    <s v="Hawke's Bay Region"/>
    <s v="Hastings District"/>
    <s v="Hawke's Bay, Tairāwhiti"/>
    <s v="Tukituki"/>
    <s v="Ikaroa-Rāwhiti"/>
    <n v="8"/>
    <s v="Female"/>
    <n v="3"/>
    <n v="1"/>
    <n v="1"/>
    <n v="3"/>
    <n v="0"/>
  </r>
  <r>
    <x v="6"/>
    <x v="3"/>
    <s v="Privately owned by a company"/>
    <x v="3"/>
    <s v="Private"/>
    <s v="All-day Teacher Led Parity :     100%"/>
    <s v="All-day"/>
    <s v="Otago Region"/>
    <s v="Dunedin City"/>
    <s v="Otago, Southland"/>
    <s v="Taieri"/>
    <s v="Te Tai Tonga"/>
    <n v="9"/>
    <s v="Female"/>
    <n v="2"/>
    <n v="1"/>
    <n v="1"/>
    <n v="0"/>
    <n v="2"/>
  </r>
  <r>
    <x v="6"/>
    <x v="3"/>
    <s v="Privately owned by a company"/>
    <x v="3"/>
    <s v="Private"/>
    <s v="All-day Teacher Led Parity :     100%"/>
    <s v="All-day"/>
    <s v="Tasman Region"/>
    <s v="Tasman District"/>
    <s v="Nelson, Marlborough, West Coas"/>
    <s v="Nelson"/>
    <s v="Te Tai Tonga"/>
    <n v="3"/>
    <s v="Female"/>
    <n v="3"/>
    <n v="0"/>
    <n v="0"/>
    <n v="0"/>
    <n v="3"/>
  </r>
  <r>
    <x v="6"/>
    <x v="3"/>
    <s v="Privately owned by a company"/>
    <x v="3"/>
    <s v="Private"/>
    <s v="All-day Teacher Led Parity :     100%"/>
    <s v="All-day"/>
    <s v="Tasman Region"/>
    <s v="Tasman District"/>
    <s v="Nelson, Marlborough, West Coas"/>
    <s v="Nelson"/>
    <s v="Te Tai Tonga"/>
    <n v="6"/>
    <s v="Female"/>
    <n v="4"/>
    <n v="2"/>
    <n v="2"/>
    <n v="2"/>
    <n v="2"/>
  </r>
  <r>
    <x v="6"/>
    <x v="3"/>
    <s v="Privately owned by a partnership"/>
    <x v="3"/>
    <s v="Private"/>
    <s v="All-day Teacher Led Parity :     100%"/>
    <s v="All-day"/>
    <s v="Northland Region"/>
    <s v="Far North District"/>
    <s v="Tai Tokerau"/>
    <s v="Northland"/>
    <s v="Te Tai Tokerau"/>
    <n v="5"/>
    <s v="Female"/>
    <n v="1"/>
    <n v="1"/>
    <n v="1"/>
    <n v="0"/>
    <n v="1"/>
  </r>
  <r>
    <x v="6"/>
    <x v="3"/>
    <s v="Privately owned by a company"/>
    <x v="3"/>
    <s v="Private"/>
    <s v="All-day Teacher Led Parity :    80-99%"/>
    <s v="All-day"/>
    <s v="Auckland Region"/>
    <s v="Auckland: Rodney"/>
    <s v="Tāmaki Herenga Tāngata"/>
    <s v="Kaipara ki Mahurangi"/>
    <s v="Te Tai Tokerau"/>
    <n v="9"/>
    <s v="Female"/>
    <n v="1"/>
    <n v="0"/>
    <n v="0"/>
    <n v="1"/>
    <n v="0"/>
  </r>
  <r>
    <x v="6"/>
    <x v="3"/>
    <s v="Privately owned by a company"/>
    <x v="3"/>
    <s v="Private"/>
    <s v="All-day Teacher Led Parity :    80-99%"/>
    <s v="All-day"/>
    <s v="Auckland Region"/>
    <s v="Auckland: Waiheke"/>
    <s v="Tamaki Herenga Manawa"/>
    <s v="Auckland Central"/>
    <s v="Tāmaki Makaurau"/>
    <n v="7"/>
    <s v="Female"/>
    <n v="3"/>
    <n v="1"/>
    <n v="1"/>
    <n v="1"/>
    <n v="2"/>
  </r>
  <r>
    <x v="6"/>
    <x v="3"/>
    <s v="Privately owned by a company"/>
    <x v="3"/>
    <s v="Private"/>
    <s v="All-day Teacher Led Parity :    80-99%"/>
    <s v="All-day"/>
    <s v="Auckland Region"/>
    <s v="Auckland: Ōtara-Papatoetoe"/>
    <s v="Tamaki Herenga Waka"/>
    <s v="Manurewa"/>
    <s v="Tāmaki Makaurau"/>
    <n v="9"/>
    <s v="Female"/>
    <n v="1"/>
    <n v="1"/>
    <n v="1"/>
    <n v="1"/>
    <n v="0"/>
  </r>
  <r>
    <x v="6"/>
    <x v="3"/>
    <s v="Privately owned by a company"/>
    <x v="3"/>
    <s v="Private"/>
    <s v="All-day Teacher Led Parity :    80-99%"/>
    <s v="All-day"/>
    <s v="Auckland Region"/>
    <s v="Auckland: Manurewa"/>
    <s v="Tamaki Herenga Waka"/>
    <s v="Manurewa"/>
    <s v="Tāmaki Makaurau"/>
    <n v="9"/>
    <s v="Female"/>
    <n v="1"/>
    <n v="1"/>
    <n v="1"/>
    <n v="1"/>
    <n v="0"/>
  </r>
  <r>
    <x v="6"/>
    <x v="3"/>
    <s v="Privately owned by a company"/>
    <x v="3"/>
    <s v="Private"/>
    <s v="All-day Teacher Led Parity :    80-99%"/>
    <s v="All-day"/>
    <s v="Auckland Region"/>
    <s v="Auckland: Franklin"/>
    <s v="Tamaki Herenga Waka"/>
    <s v="Port Waikato"/>
    <s v="Hauraki-Waikato"/>
    <n v="9"/>
    <s v="Female"/>
    <n v="1"/>
    <n v="1"/>
    <n v="1"/>
    <n v="0"/>
    <n v="1"/>
  </r>
  <r>
    <x v="6"/>
    <x v="3"/>
    <s v="Privately owned by a company"/>
    <x v="3"/>
    <s v="Private"/>
    <s v="All-day Teacher Led Parity :    80-99%"/>
    <s v="All-day"/>
    <s v="Waikato Region"/>
    <s v="Hamilton City"/>
    <s v="Waikato"/>
    <s v="Hamilton West"/>
    <s v="Hauraki-Waikato"/>
    <n v="8"/>
    <s v="Female"/>
    <n v="3"/>
    <n v="2"/>
    <n v="2"/>
    <n v="2"/>
    <n v="1"/>
  </r>
  <r>
    <x v="6"/>
    <x v="3"/>
    <s v="Privately owned by a company"/>
    <x v="3"/>
    <s v="Private"/>
    <s v="All-day Teacher Led Parity :    80-99%"/>
    <s v="All-day"/>
    <s v="Waikato Region"/>
    <s v="Waipā District"/>
    <s v="Waikato"/>
    <s v="Taranaki-King Country"/>
    <s v="Hauraki-Waikato"/>
    <n v="1"/>
    <s v="Female"/>
    <n v="2"/>
    <n v="2"/>
    <n v="2"/>
    <n v="1"/>
    <n v="1"/>
  </r>
  <r>
    <x v="6"/>
    <x v="3"/>
    <s v="Privately owned by a company"/>
    <x v="3"/>
    <s v="Private"/>
    <s v="All-day Teacher Led Parity :    80-99%"/>
    <s v="All-day"/>
    <s v="Waikato Region"/>
    <s v="Waitomo District"/>
    <s v="Waikato"/>
    <s v="Taranaki-King Country"/>
    <s v="Te Tai Hauāuru"/>
    <n v="10"/>
    <s v="Female"/>
    <n v="8"/>
    <n v="4"/>
    <n v="4"/>
    <n v="3"/>
    <n v="5"/>
  </r>
  <r>
    <x v="6"/>
    <x v="3"/>
    <s v="Privately owned by a company"/>
    <x v="3"/>
    <s v="Private"/>
    <s v="All-day Teacher Led Parity :    80-99%"/>
    <s v="All-day"/>
    <s v="Bay of Plenty Region"/>
    <s v="Western Bay of Plenty District"/>
    <s v="Bay of Plenty, Waiariki"/>
    <s v="East Coast"/>
    <s v="Waiariki"/>
    <n v="9"/>
    <s v="Female"/>
    <n v="2"/>
    <n v="1"/>
    <n v="1"/>
    <n v="1"/>
    <n v="1"/>
  </r>
  <r>
    <x v="6"/>
    <x v="3"/>
    <s v="Privately owned by a company"/>
    <x v="3"/>
    <s v="Private"/>
    <s v="All-day Teacher Led Parity :    80-99%"/>
    <s v="All-day"/>
    <s v="Bay of Plenty Region"/>
    <s v="Tauranga City"/>
    <s v="Bay of Plenty, Waiariki"/>
    <s v="Tauranga"/>
    <s v="Waiariki"/>
    <n v="5"/>
    <s v="Female"/>
    <n v="2"/>
    <n v="1"/>
    <n v="1"/>
    <n v="1"/>
    <n v="1"/>
  </r>
  <r>
    <x v="6"/>
    <x v="3"/>
    <s v="Privately owned by a company"/>
    <x v="3"/>
    <s v="Private"/>
    <s v="All-day Teacher Led Parity :    80-99%"/>
    <s v="All-day"/>
    <s v="Bay of Plenty Region"/>
    <s v="Rotorua District"/>
    <s v="Bay of Plenty, Waiariki"/>
    <s v="Rotorua"/>
    <s v="Waiariki"/>
    <n v="4"/>
    <s v="Female"/>
    <n v="2"/>
    <n v="0"/>
    <n v="0"/>
    <n v="1"/>
    <n v="1"/>
  </r>
  <r>
    <x v="6"/>
    <x v="3"/>
    <s v="Privately owned by a company"/>
    <x v="3"/>
    <s v="Private"/>
    <s v="All-day Teacher Led Parity :    80-99%"/>
    <s v="All-day"/>
    <s v="Bay of Plenty Region"/>
    <s v="Rotorua District"/>
    <s v="Bay of Plenty, Waiariki"/>
    <s v="Rotorua"/>
    <s v="Waiariki"/>
    <n v="9"/>
    <s v="Female"/>
    <n v="4"/>
    <n v="3"/>
    <n v="3"/>
    <n v="4"/>
    <n v="0"/>
  </r>
  <r>
    <x v="6"/>
    <x v="3"/>
    <s v="Privately owned by a company"/>
    <x v="3"/>
    <s v="Private"/>
    <s v="All-day Teacher Led Parity :    80-99%"/>
    <s v="All-day"/>
    <s v="Bay of Plenty Region"/>
    <s v="Rotorua District"/>
    <s v="Bay of Plenty, Waiariki"/>
    <s v="Rotorua"/>
    <s v="Waiariki"/>
    <n v="10"/>
    <s v="Female"/>
    <n v="3"/>
    <n v="2"/>
    <n v="2"/>
    <n v="3"/>
    <n v="0"/>
  </r>
  <r>
    <x v="6"/>
    <x v="3"/>
    <s v="Privately owned by a company"/>
    <x v="3"/>
    <s v="Private"/>
    <s v="All-day Teacher Led Parity :    80-99%"/>
    <s v="All-day"/>
    <s v="Manawatū-Whanganui Region"/>
    <s v="Manawatū District"/>
    <s v="Taranaki, Whanganui, Manawat"/>
    <s v="Rangitīkei"/>
    <s v="Te Tai Hauāuru"/>
    <n v="5"/>
    <s v="Female"/>
    <n v="1"/>
    <n v="1"/>
    <n v="0"/>
    <n v="1"/>
    <n v="0"/>
  </r>
  <r>
    <x v="6"/>
    <x v="3"/>
    <s v="Privately owned by a sole trader"/>
    <x v="3"/>
    <s v="Private"/>
    <s v="All-day Teacher Led Parity :    80-99%"/>
    <s v="All-day"/>
    <s v="Bay of Plenty Region"/>
    <s v="Kawerau District"/>
    <s v="Bay of Plenty, Waiariki"/>
    <s v="East Coast"/>
    <s v="Waiariki"/>
    <n v="8"/>
    <s v="Female"/>
    <n v="3"/>
    <n v="3"/>
    <n v="3"/>
    <n v="3"/>
    <n v="0"/>
  </r>
  <r>
    <x v="6"/>
    <x v="3"/>
    <s v="Privately owned by a company"/>
    <x v="3"/>
    <s v="Private"/>
    <s v="All-day Teacher Led Parity :    80-99%"/>
    <s v="All-day"/>
    <s v="Northland Region"/>
    <s v="Far North District"/>
    <s v="Tai Tokerau"/>
    <s v="Northland"/>
    <s v="Te Tai Tokerau"/>
    <n v="5"/>
    <s v="Male"/>
    <n v="1"/>
    <n v="0"/>
    <n v="0"/>
    <n v="1"/>
    <n v="0"/>
  </r>
  <r>
    <x v="6"/>
    <x v="3"/>
    <s v="Privately owned by a company"/>
    <x v="3"/>
    <s v="Private"/>
    <s v="All-day Teacher Led Parity :    80-99%"/>
    <s v="All-day"/>
    <s v="Auckland Region"/>
    <s v="Auckland: Manurewa"/>
    <s v="Tamaki Herenga Waka"/>
    <s v="Manurewa"/>
    <s v="Tāmaki Makaurau"/>
    <n v="9"/>
    <s v="Male"/>
    <n v="1"/>
    <n v="0"/>
    <n v="0"/>
    <n v="1"/>
    <n v="0"/>
  </r>
  <r>
    <x v="6"/>
    <x v="3"/>
    <s v="Privately owned by a company"/>
    <x v="3"/>
    <s v="Private"/>
    <s v="All-day Teacher Led Parity :   50-79%"/>
    <s v="All-day"/>
    <s v="Waikato Region"/>
    <s v="Taupō District"/>
    <s v="Bay of Plenty, Waiariki"/>
    <s v="Taupō"/>
    <s v="Waiariki"/>
    <n v="10"/>
    <s v="Female"/>
    <n v="4"/>
    <n v="3"/>
    <n v="3"/>
    <n v="2"/>
    <n v="2"/>
  </r>
  <r>
    <x v="6"/>
    <x v="3"/>
    <s v="Privately owned by a company"/>
    <x v="3"/>
    <s v="Private"/>
    <s v="All-day Teacher Led Parity :   50-79%"/>
    <s v="All-day"/>
    <s v="Bay of Plenty Region"/>
    <s v="Rotorua District"/>
    <s v="Bay of Plenty, Waiariki"/>
    <s v="Rotorua"/>
    <s v="Waiariki"/>
    <n v="10"/>
    <s v="Female"/>
    <n v="3"/>
    <n v="2"/>
    <n v="2"/>
    <n v="2"/>
    <n v="1"/>
  </r>
  <r>
    <x v="6"/>
    <x v="3"/>
    <s v="Privately owned by a company"/>
    <x v="3"/>
    <s v="Private"/>
    <s v="All-day Teacher Led Parity :   50-79%"/>
    <s v="All-day"/>
    <s v="Bay of Plenty Region"/>
    <s v="Whakatāne District"/>
    <s v="Bay of Plenty, Waiariki"/>
    <s v="East Coast"/>
    <s v="Waiariki"/>
    <n v="7"/>
    <s v="Female"/>
    <n v="3"/>
    <n v="3"/>
    <n v="3"/>
    <n v="2"/>
    <n v="1"/>
  </r>
  <r>
    <x v="6"/>
    <x v="3"/>
    <s v="Privately owned by a company"/>
    <x v="3"/>
    <s v="Private"/>
    <s v="All-day Teacher Led Parity :   50-79%"/>
    <s v="All-day"/>
    <s v="Waikato Region"/>
    <s v="Taupō District"/>
    <s v="Bay of Plenty, Waiariki"/>
    <s v="Taupō"/>
    <s v="Waiariki"/>
    <n v="10"/>
    <s v="Male"/>
    <n v="1"/>
    <n v="0"/>
    <n v="0"/>
    <n v="0"/>
    <n v="1"/>
  </r>
  <r>
    <x v="6"/>
    <x v="3"/>
    <s v="Privately owned by a company"/>
    <x v="3"/>
    <s v="Private"/>
    <s v="All-day Teacher Led Parity :   50-79%"/>
    <s v="All-day"/>
    <s v="Bay of Plenty Region"/>
    <s v="Whakatāne District"/>
    <s v="Bay of Plenty, Waiariki"/>
    <s v="East Coast"/>
    <s v="Waiariki"/>
    <n v="7"/>
    <s v="Male"/>
    <n v="1"/>
    <n v="0"/>
    <n v="0"/>
    <n v="0"/>
    <n v="1"/>
  </r>
  <r>
    <x v="6"/>
    <x v="3"/>
    <s v="Owned by an Incorporated Society"/>
    <x v="6"/>
    <s v="Community-based"/>
    <s v="All-day Teacher Led :    80-99%"/>
    <s v="All-day"/>
    <s v="Auckland Region"/>
    <s v="Auckland: Franklin"/>
    <s v="Tamaki Herenga Waka"/>
    <s v="Port Waikato"/>
    <s v="Hauraki-Waikato"/>
    <n v="7"/>
    <s v="Female"/>
    <n v="1"/>
    <n v="1"/>
    <n v="1"/>
    <n v="0"/>
    <n v="1"/>
  </r>
  <r>
    <x v="6"/>
    <x v="3"/>
    <s v="Owned by a Public Education Institution"/>
    <x v="6"/>
    <s v="Community-based"/>
    <s v="All-day Teacher Led Extended Parity :     100%"/>
    <s v="All-day"/>
    <s v="Otago Region"/>
    <s v="Dunedin City"/>
    <s v="Otago, Southland"/>
    <s v="Taieri"/>
    <s v="Te Tai Tonga"/>
    <n v="6"/>
    <s v="Female"/>
    <n v="1"/>
    <n v="1"/>
    <n v="0"/>
    <n v="0"/>
    <n v="1"/>
  </r>
  <r>
    <x v="6"/>
    <x v="3"/>
    <s v="Owned by an Incorporated Society"/>
    <x v="6"/>
    <s v="Community-based"/>
    <s v="All-day Teacher Led Extended Parity :     100%"/>
    <s v="All-day"/>
    <s v="Manawatū-Whanganui Region"/>
    <s v="Palmerston North City"/>
    <s v="Taranaki, Whanganui, Manawat"/>
    <s v="Palmerston North"/>
    <s v="Te Tai Hauāuru"/>
    <n v="10"/>
    <s v="Female"/>
    <n v="4"/>
    <n v="3"/>
    <n v="3"/>
    <n v="2"/>
    <n v="2"/>
  </r>
  <r>
    <x v="6"/>
    <x v="3"/>
    <s v="Owned by an Incorporated Society"/>
    <x v="6"/>
    <s v="Community-based"/>
    <s v="All-day Teacher Led Extended Parity :     100%"/>
    <s v="All-day"/>
    <s v="Canterbury Region"/>
    <s v="Christchurch City"/>
    <s v="Canterbury and Chatham Islands"/>
    <s v="Christchurch Central"/>
    <s v="Te Tai Tonga"/>
    <n v="4"/>
    <s v="Female"/>
    <n v="2"/>
    <n v="1"/>
    <n v="1"/>
    <n v="1"/>
    <n v="1"/>
  </r>
  <r>
    <x v="6"/>
    <x v="3"/>
    <s v="Owned by a Charitable Trust"/>
    <x v="6"/>
    <s v="Community-based"/>
    <s v="All-day Teacher Led Extended Parity :     100%"/>
    <s v="All-day"/>
    <s v="Bay of Plenty Region"/>
    <s v="Tauranga City"/>
    <s v="Bay of Plenty, Waiariki"/>
    <s v="Bay of Plenty"/>
    <s v="Waiariki"/>
    <n v="6"/>
    <s v="Unknown"/>
    <n v="1"/>
    <n v="0"/>
    <n v="0"/>
    <n v="0"/>
    <n v="1"/>
  </r>
  <r>
    <x v="6"/>
    <x v="3"/>
    <s v="Owned by a Charitable Trust"/>
    <x v="6"/>
    <s v="Community-based"/>
    <s v="All-day Teacher Led Extended Parity :    80-99%"/>
    <s v="All-day"/>
    <s v="Auckland Region"/>
    <s v="Auckland: Maungakiekie-Tāmaki"/>
    <s v="Tamaki Herenga Manawa"/>
    <s v="Panmure-Ōtāhuhu"/>
    <s v="Tāmaki Makaurau"/>
    <n v="6"/>
    <s v="Female"/>
    <n v="1"/>
    <n v="1"/>
    <n v="1"/>
    <n v="0"/>
    <n v="1"/>
  </r>
  <r>
    <x v="6"/>
    <x v="3"/>
    <s v="Owned by a Charitable Trust"/>
    <x v="6"/>
    <s v="Community-based"/>
    <s v="All-day Teacher Led Extended Parity :    80-99%"/>
    <s v="All-day"/>
    <s v="Bay of Plenty Region"/>
    <s v="Rotorua District"/>
    <s v="Bay of Plenty, Waiariki"/>
    <s v="Rotorua"/>
    <s v="Waiariki"/>
    <n v="10"/>
    <s v="Female"/>
    <n v="1"/>
    <n v="1"/>
    <n v="1"/>
    <n v="0"/>
    <n v="1"/>
  </r>
  <r>
    <x v="6"/>
    <x v="3"/>
    <s v="Owned by a Charitable Trust"/>
    <x v="6"/>
    <s v="Community-based"/>
    <s v="All-day Teacher Led Extended Parity :    80-99%"/>
    <s v="All-day"/>
    <s v="Gisborne Region"/>
    <s v="Gisborne District"/>
    <s v="Hawke's Bay, Tairāwhiti"/>
    <s v="East Coast"/>
    <s v="Ikaroa-Rāwhiti"/>
    <n v="6"/>
    <s v="Female"/>
    <n v="2"/>
    <n v="2"/>
    <n v="2"/>
    <n v="0"/>
    <n v="2"/>
  </r>
  <r>
    <x v="6"/>
    <x v="3"/>
    <s v="Owned by a Charitable Trust"/>
    <x v="6"/>
    <s v="Community-based"/>
    <s v="All-day Teacher Led Extended Parity :    80-99%"/>
    <s v="All-day"/>
    <s v="Canterbury Region"/>
    <s v="Christchurch City"/>
    <s v="Canterbury and Chatham Islands"/>
    <s v="Christchurch East"/>
    <s v="Te Tai Tonga"/>
    <n v="3"/>
    <s v="Female"/>
    <n v="3"/>
    <n v="1"/>
    <n v="1"/>
    <n v="1"/>
    <n v="2"/>
  </r>
  <r>
    <x v="6"/>
    <x v="3"/>
    <s v="Owned by a Charitable Trust"/>
    <x v="6"/>
    <s v="Community-based"/>
    <s v="All-day Teacher Led Extended Parity :    80-99%"/>
    <s v="All-day"/>
    <s v="Canterbury Region"/>
    <s v="Ashburton District"/>
    <s v="Canterbury and Chatham Islands"/>
    <s v="Rangitata"/>
    <s v="Te Tai Tonga"/>
    <n v="7"/>
    <s v="Female"/>
    <n v="1"/>
    <n v="0"/>
    <n v="0"/>
    <n v="0"/>
    <n v="1"/>
  </r>
  <r>
    <x v="6"/>
    <x v="3"/>
    <s v="Owned by a Public Education Institution"/>
    <x v="6"/>
    <s v="Community-based"/>
    <s v="All-day Teacher Led Extended Parity :    80-99%"/>
    <s v="All-day"/>
    <s v="Otago Region"/>
    <s v="Dunedin City"/>
    <s v="Otago, Southland"/>
    <s v="Dunedin"/>
    <s v="Te Tai Tonga"/>
    <n v="9"/>
    <s v="Female"/>
    <n v="1"/>
    <n v="0"/>
    <n v="0"/>
    <n v="0"/>
    <n v="1"/>
  </r>
  <r>
    <x v="6"/>
    <x v="3"/>
    <s v="Owned by an Incorporated Society"/>
    <x v="6"/>
    <s v="Community-based"/>
    <s v="All-day Teacher Led Extended Parity :    80-99%"/>
    <s v="All-day"/>
    <s v="Northland Region"/>
    <s v="Whangārei District"/>
    <s v="Tai Tokerau"/>
    <s v="Whangārei"/>
    <s v="Te Tai Tokerau"/>
    <n v="8"/>
    <s v="Female"/>
    <n v="1"/>
    <n v="1"/>
    <n v="1"/>
    <n v="1"/>
    <n v="0"/>
  </r>
  <r>
    <x v="6"/>
    <x v="3"/>
    <s v="Owned by an Incorporated Society"/>
    <x v="6"/>
    <s v="Community-based"/>
    <s v="All-day Teacher Led Extended Parity :    80-99%"/>
    <s v="All-day"/>
    <s v="Auckland Region"/>
    <s v="Auckland: Waitematā"/>
    <s v="Tamaki Herenga Manawa"/>
    <s v="Auckland Central"/>
    <s v="Tāmaki Makaurau"/>
    <n v="8"/>
    <s v="Female"/>
    <n v="5"/>
    <n v="0"/>
    <n v="0"/>
    <n v="3"/>
    <n v="2"/>
  </r>
  <r>
    <x v="6"/>
    <x v="3"/>
    <s v="Owned by an Incorporated Society"/>
    <x v="6"/>
    <s v="Community-based"/>
    <s v="All-day Teacher Led Extended Parity :    80-99%"/>
    <s v="All-day"/>
    <s v="Bay of Plenty Region"/>
    <s v="Tauranga City"/>
    <s v="Bay of Plenty, Waiariki"/>
    <s v="Tauranga"/>
    <s v="Waiariki"/>
    <n v="7"/>
    <s v="Female"/>
    <n v="1"/>
    <n v="0"/>
    <n v="0"/>
    <n v="0"/>
    <n v="1"/>
  </r>
  <r>
    <x v="6"/>
    <x v="3"/>
    <s v="Owned by an Incorporated Society"/>
    <x v="6"/>
    <s v="Community-based"/>
    <s v="All-day Teacher Led Extended Parity :    80-99%"/>
    <s v="All-day"/>
    <s v="Wellington Region"/>
    <s v="Lower Hutt City"/>
    <s v="Wellington"/>
    <s v="Hutt South"/>
    <s v="Te Tai Tonga"/>
    <n v="5"/>
    <s v="Female"/>
    <n v="1"/>
    <n v="1"/>
    <n v="1"/>
    <n v="1"/>
    <n v="0"/>
  </r>
  <r>
    <x v="6"/>
    <x v="3"/>
    <s v="Owned by an Incorporated Society"/>
    <x v="6"/>
    <s v="Community-based"/>
    <s v="All-day Teacher Led Extended Parity :    80-99%"/>
    <s v="All-day"/>
    <s v="Wellington Region"/>
    <s v="Wellington City"/>
    <s v="Wellington"/>
    <s v="Wellington Central"/>
    <s v="Te Tai Tonga"/>
    <n v="5"/>
    <s v="Male"/>
    <n v="1"/>
    <n v="1"/>
    <n v="1"/>
    <n v="0"/>
    <n v="1"/>
  </r>
  <r>
    <x v="6"/>
    <x v="3"/>
    <s v="Owned by a Charitable Trust"/>
    <x v="6"/>
    <s v="Community-based"/>
    <s v="All-day Teacher Led Extended Parity :    80-99%"/>
    <s v="All-day"/>
    <s v="Canterbury Region"/>
    <s v="Christchurch City"/>
    <s v="Canterbury and Chatham Islands"/>
    <s v="Christchurch Central"/>
    <s v="Te Tai Tonga"/>
    <n v="5"/>
    <s v="Unknown"/>
    <n v="1"/>
    <n v="1"/>
    <n v="1"/>
    <n v="0"/>
    <n v="1"/>
  </r>
  <r>
    <x v="6"/>
    <x v="3"/>
    <s v="Owned by a Charitable Trust"/>
    <x v="6"/>
    <s v="Community-based"/>
    <s v="All-day Teacher Led Full Parity :     100%"/>
    <s v="All-day"/>
    <s v="Waikato Region"/>
    <s v="Hamilton City"/>
    <s v="Waikato"/>
    <s v="Hamilton East"/>
    <s v="Hauraki-Waikato"/>
    <n v="2"/>
    <s v="Female"/>
    <n v="2"/>
    <n v="0"/>
    <n v="0"/>
    <n v="0"/>
    <n v="2"/>
  </r>
  <r>
    <x v="6"/>
    <x v="3"/>
    <s v="Owned by an Incorporated Society"/>
    <x v="6"/>
    <s v="Community-based"/>
    <s v="All-day Teacher Led Full Parity :     100%"/>
    <s v="All-day"/>
    <s v="Auckland Region"/>
    <s v="Auckland: Henderson-Massey"/>
    <s v="Tāmaki Herenga Tāngata"/>
    <s v="Te Atatū"/>
    <s v="Tāmaki Makaurau"/>
    <n v="8"/>
    <s v="Female"/>
    <n v="1"/>
    <n v="1"/>
    <n v="1"/>
    <n v="1"/>
    <n v="0"/>
  </r>
  <r>
    <x v="6"/>
    <x v="3"/>
    <s v="Owned by an Incorporated Society"/>
    <x v="6"/>
    <s v="Community-based"/>
    <s v="All-day Teacher Led Full Parity :     100%"/>
    <s v="All-day"/>
    <s v="Auckland Region"/>
    <s v="Auckland: Waitākere Ranges"/>
    <s v="Tāmaki Herenga Tāngata"/>
    <s v="Kelston"/>
    <s v="Tāmaki Makaurau"/>
    <n v="5"/>
    <s v="Female"/>
    <n v="1"/>
    <n v="1"/>
    <n v="1"/>
    <n v="0"/>
    <n v="1"/>
  </r>
  <r>
    <x v="6"/>
    <x v="3"/>
    <s v="Owned by an Incorporated Society"/>
    <x v="6"/>
    <s v="Community-based"/>
    <s v="All-day Teacher Led Full Parity :     100%"/>
    <s v="All-day"/>
    <s v="Wellington Region"/>
    <s v="Porirua City"/>
    <s v="Wellington"/>
    <s v="Mana"/>
    <s v="Te Tai Hauāuru"/>
    <n v="1"/>
    <s v="Female"/>
    <n v="1"/>
    <n v="1"/>
    <n v="1"/>
    <n v="0"/>
    <n v="1"/>
  </r>
  <r>
    <x v="6"/>
    <x v="3"/>
    <s v="Owned by an Incorporated Society"/>
    <x v="6"/>
    <s v="Community-based"/>
    <s v="All-day Teacher Led Full Parity :     100%"/>
    <s v="All-day"/>
    <s v="Wellington Region"/>
    <s v="Wellington City"/>
    <s v="Wellington"/>
    <s v="Wellington Central"/>
    <s v="Te Tai Tonga"/>
    <n v="8"/>
    <s v="Female"/>
    <n v="2"/>
    <n v="2"/>
    <n v="2"/>
    <n v="0"/>
    <n v="2"/>
  </r>
  <r>
    <x v="6"/>
    <x v="3"/>
    <s v="Owned by an Incorporated Society"/>
    <x v="6"/>
    <s v="Community-based"/>
    <s v="All-day Teacher Led Full Parity :     100%"/>
    <s v="All-day"/>
    <s v="Canterbury Region"/>
    <s v="Christchurch City"/>
    <s v="Canterbury and Chatham Islands"/>
    <s v="Ilam"/>
    <s v="Te Tai Tonga"/>
    <n v="1"/>
    <s v="Female"/>
    <n v="1"/>
    <n v="1"/>
    <n v="1"/>
    <n v="0"/>
    <n v="1"/>
  </r>
  <r>
    <x v="6"/>
    <x v="3"/>
    <s v="Owned by an Incorporated Society"/>
    <x v="6"/>
    <s v="Community-based"/>
    <s v="All-day Teacher Led Full Parity :     100%"/>
    <s v="All-day"/>
    <s v="Tasman Region"/>
    <s v="Tasman District"/>
    <s v="Nelson, Marlborough, West Coas"/>
    <s v="West Coast-Tasman"/>
    <s v="Te Tai Tonga"/>
    <n v="7"/>
    <s v="Female"/>
    <n v="1"/>
    <n v="1"/>
    <n v="1"/>
    <n v="0"/>
    <n v="1"/>
  </r>
  <r>
    <x v="6"/>
    <x v="3"/>
    <s v="Owned by a Charitable Trust"/>
    <x v="6"/>
    <s v="Community-based"/>
    <s v="All-day Teacher Led Full Parity :    80-99%"/>
    <s v="All-day"/>
    <s v="Northland Region"/>
    <s v="Far North District"/>
    <s v="Tai Tokerau"/>
    <s v="Northland"/>
    <s v="Te Tai Tokerau"/>
    <n v="10"/>
    <s v="Female"/>
    <n v="1"/>
    <n v="0"/>
    <n v="0"/>
    <n v="1"/>
    <n v="0"/>
  </r>
  <r>
    <x v="6"/>
    <x v="3"/>
    <s v="Owned by a Charitable Trust"/>
    <x v="6"/>
    <s v="Community-based"/>
    <s v="All-day Teacher Led Full Parity :    80-99%"/>
    <s v="All-day"/>
    <s v="Northland Region"/>
    <s v="Whangārei District"/>
    <s v="Tai Tokerau"/>
    <s v="Whangārei"/>
    <s v="Te Tai Tokerau"/>
    <n v="2"/>
    <s v="Female"/>
    <n v="2"/>
    <n v="2"/>
    <n v="2"/>
    <n v="2"/>
    <n v="0"/>
  </r>
  <r>
    <x v="6"/>
    <x v="3"/>
    <s v="Owned by a Charitable Trust"/>
    <x v="6"/>
    <s v="Community-based"/>
    <s v="All-day Teacher Led Full Parity :    80-99%"/>
    <s v="All-day"/>
    <s v="Northland Region"/>
    <s v="Whangārei District"/>
    <s v="Tai Tokerau"/>
    <s v="Whangārei"/>
    <s v="Te Tai Tokerau"/>
    <n v="4"/>
    <s v="Female"/>
    <n v="1"/>
    <n v="0"/>
    <n v="0"/>
    <n v="0"/>
    <n v="1"/>
  </r>
  <r>
    <x v="6"/>
    <x v="3"/>
    <s v="Owned by a Charitable Trust"/>
    <x v="6"/>
    <s v="Community-based"/>
    <s v="All-day Teacher Led Full Parity :    80-99%"/>
    <s v="All-day"/>
    <s v="Auckland Region"/>
    <s v="Auckland: Upper Harbour"/>
    <s v="Tāmaki Herenga Tāngata"/>
    <s v="Upper Harbour"/>
    <s v="Te Tai Tokerau"/>
    <n v="1"/>
    <s v="Female"/>
    <n v="3"/>
    <n v="3"/>
    <n v="3"/>
    <n v="2"/>
    <n v="1"/>
  </r>
  <r>
    <x v="6"/>
    <x v="3"/>
    <s v="Owned by a Charitable Trust"/>
    <x v="6"/>
    <s v="Community-based"/>
    <s v="All-day Teacher Led Full Parity :    80-99%"/>
    <s v="All-day"/>
    <s v="Auckland Region"/>
    <s v="Auckland: Kaipatiki"/>
    <s v="Tāmaki Herenga Tāngata"/>
    <s v="Northcote"/>
    <s v="Te Tai Tokerau"/>
    <n v="4"/>
    <s v="Female"/>
    <n v="2"/>
    <n v="2"/>
    <n v="2"/>
    <n v="1"/>
    <n v="1"/>
  </r>
  <r>
    <x v="6"/>
    <x v="3"/>
    <s v="Owned by a Charitable Trust"/>
    <x v="6"/>
    <s v="Community-based"/>
    <s v="All-day Teacher Led Full Parity :    80-99%"/>
    <s v="All-day"/>
    <s v="Auckland Region"/>
    <s v="Auckland: Kaipatiki"/>
    <s v="Tāmaki Herenga Tāngata"/>
    <s v="Upper Harbour"/>
    <s v="Te Tai Tokerau"/>
    <n v="6"/>
    <s v="Female"/>
    <n v="1"/>
    <n v="1"/>
    <n v="1"/>
    <n v="0"/>
    <n v="1"/>
  </r>
  <r>
    <x v="6"/>
    <x v="3"/>
    <s v="Owned by a Charitable Trust"/>
    <x v="6"/>
    <s v="Community-based"/>
    <s v="All-day Teacher Led Full Parity :    80-99%"/>
    <s v="All-day"/>
    <s v="Auckland Region"/>
    <s v="Auckland: Waitematā"/>
    <s v="Tamaki Herenga Manawa"/>
    <s v="Auckland Central"/>
    <s v="Tāmaki Makaurau"/>
    <n v="3"/>
    <s v="Female"/>
    <n v="2"/>
    <n v="1"/>
    <n v="1"/>
    <n v="1"/>
    <n v="1"/>
  </r>
  <r>
    <x v="6"/>
    <x v="3"/>
    <s v="Owned by a Charitable Trust"/>
    <x v="6"/>
    <s v="Community-based"/>
    <s v="All-day Teacher Led Full Parity :    80-99%"/>
    <s v="All-day"/>
    <s v="Auckland Region"/>
    <s v="Auckland: Waitematā"/>
    <s v="Tamaki Herenga Manawa"/>
    <s v="Epsom"/>
    <s v="Tāmaki Makaurau"/>
    <n v="6"/>
    <s v="Female"/>
    <n v="1"/>
    <n v="0"/>
    <n v="0"/>
    <n v="0"/>
    <n v="1"/>
  </r>
  <r>
    <x v="6"/>
    <x v="3"/>
    <s v="Owned by a Charitable Trust"/>
    <x v="6"/>
    <s v="Community-based"/>
    <s v="All-day Teacher Led Full Parity :    80-99%"/>
    <s v="All-day"/>
    <s v="Auckland Region"/>
    <s v="Auckland: Waitematā"/>
    <s v="Tamaki Herenga Manawa"/>
    <s v="Mt Albert"/>
    <s v="Tāmaki Makaurau"/>
    <n v="4"/>
    <s v="Female"/>
    <n v="1"/>
    <n v="0"/>
    <n v="0"/>
    <n v="0"/>
    <n v="1"/>
  </r>
  <r>
    <x v="6"/>
    <x v="3"/>
    <s v="Owned by a Charitable Trust"/>
    <x v="6"/>
    <s v="Community-based"/>
    <s v="All-day Teacher Led Full Parity :    80-99%"/>
    <s v="All-day"/>
    <s v="Auckland Region"/>
    <s v="Auckland: Whau"/>
    <s v="Tamaki Herenga Manawa"/>
    <s v="New Lynn"/>
    <s v="Tāmaki Makaurau"/>
    <n v="8"/>
    <s v="Female"/>
    <n v="2"/>
    <n v="1"/>
    <n v="1"/>
    <n v="0"/>
    <n v="2"/>
  </r>
  <r>
    <x v="6"/>
    <x v="3"/>
    <s v="Owned by a Charitable Trust"/>
    <x v="6"/>
    <s v="Community-based"/>
    <s v="All-day Teacher Led Full Parity :    80-99%"/>
    <s v="All-day"/>
    <s v="Auckland Region"/>
    <s v="Auckland: Whau"/>
    <s v="Tāmaki Herenga Tāngata"/>
    <s v="Kelston"/>
    <s v="Tāmaki Makaurau"/>
    <n v="7"/>
    <s v="Female"/>
    <n v="1"/>
    <n v="0"/>
    <n v="0"/>
    <n v="1"/>
    <n v="0"/>
  </r>
  <r>
    <x v="6"/>
    <x v="3"/>
    <s v="Owned by a Charitable Trust"/>
    <x v="6"/>
    <s v="Community-based"/>
    <s v="All-day Teacher Led Full Parity :    80-99%"/>
    <s v="All-day"/>
    <s v="Auckland Region"/>
    <s v="Auckland: Whau"/>
    <s v="Tāmaki Herenga Tāngata"/>
    <s v="New Lynn"/>
    <s v="Tāmaki Makaurau"/>
    <n v="8"/>
    <s v="Female"/>
    <n v="3"/>
    <n v="2"/>
    <n v="2"/>
    <n v="1"/>
    <n v="2"/>
  </r>
  <r>
    <x v="6"/>
    <x v="3"/>
    <s v="Owned by a Charitable Trust"/>
    <x v="6"/>
    <s v="Community-based"/>
    <s v="All-day Teacher Led Full Parity :    80-99%"/>
    <s v="All-day"/>
    <s v="Auckland Region"/>
    <s v="Auckland: Albert-Eden"/>
    <s v="Tamaki Herenga Manawa"/>
    <s v="Mt Albert"/>
    <s v="Tāmaki Makaurau"/>
    <n v="4"/>
    <s v="Female"/>
    <n v="2"/>
    <n v="0"/>
    <n v="0"/>
    <n v="0"/>
    <n v="2"/>
  </r>
  <r>
    <x v="6"/>
    <x v="3"/>
    <s v="Owned by a Charitable Trust"/>
    <x v="6"/>
    <s v="Community-based"/>
    <s v="All-day Teacher Led Full Parity :    80-99%"/>
    <s v="All-day"/>
    <s v="Auckland Region"/>
    <s v="Auckland: Ōrākei"/>
    <s v="Tamaki Herenga Manawa"/>
    <s v="Epsom"/>
    <s v="Tāmaki Makaurau"/>
    <n v="6"/>
    <s v="Female"/>
    <n v="1"/>
    <n v="0"/>
    <n v="0"/>
    <n v="0"/>
    <n v="1"/>
  </r>
  <r>
    <x v="6"/>
    <x v="3"/>
    <s v="Owned by a Charitable Trust"/>
    <x v="6"/>
    <s v="Community-based"/>
    <s v="All-day Teacher Led Full Parity :    80-99%"/>
    <s v="All-day"/>
    <s v="Auckland Region"/>
    <s v="Auckland: Ōrākei"/>
    <s v="Tamaki Herenga Manawa"/>
    <s v="Tāmaki"/>
    <s v="Tāmaki Makaurau"/>
    <n v="9"/>
    <s v="Female"/>
    <n v="2"/>
    <n v="2"/>
    <n v="2"/>
    <n v="0"/>
    <n v="2"/>
  </r>
  <r>
    <x v="6"/>
    <x v="3"/>
    <s v="Owned by a Charitable Trust"/>
    <x v="6"/>
    <s v="Community-based"/>
    <s v="All-day Teacher Led Full Parity :    80-99%"/>
    <s v="All-day"/>
    <s v="Auckland Region"/>
    <s v="Auckland: Maungakiekie-Tāmaki"/>
    <s v="Tamaki Herenga Manawa"/>
    <s v="Panmure-Ōtāhuhu"/>
    <s v="Tāmaki Makaurau"/>
    <m/>
    <s v="Female"/>
    <n v="1"/>
    <n v="0"/>
    <n v="0"/>
    <n v="0"/>
    <n v="1"/>
  </r>
  <r>
    <x v="6"/>
    <x v="3"/>
    <s v="Owned by a Charitable Trust"/>
    <x v="6"/>
    <s v="Community-based"/>
    <s v="All-day Teacher Led Full Parity :    80-99%"/>
    <s v="All-day"/>
    <s v="Auckland Region"/>
    <s v="Auckland: Maungakiekie-Tāmaki"/>
    <s v="Tamaki Herenga Manawa"/>
    <s v="Tāmaki"/>
    <s v="Tāmaki Makaurau"/>
    <n v="9"/>
    <s v="Female"/>
    <n v="1"/>
    <n v="0"/>
    <n v="0"/>
    <n v="0"/>
    <n v="1"/>
  </r>
  <r>
    <x v="6"/>
    <x v="3"/>
    <s v="Owned by a Charitable Trust"/>
    <x v="6"/>
    <s v="Community-based"/>
    <s v="All-day Teacher Led Full Parity :    80-99%"/>
    <s v="All-day"/>
    <s v="Auckland Region"/>
    <s v="Auckland: Howick"/>
    <s v="Tamaki Herenga Manawa"/>
    <s v="Botany"/>
    <s v="Tāmaki Makaurau"/>
    <n v="4"/>
    <s v="Female"/>
    <n v="2"/>
    <n v="1"/>
    <n v="1"/>
    <n v="0"/>
    <n v="2"/>
  </r>
  <r>
    <x v="6"/>
    <x v="3"/>
    <s v="Owned by a Charitable Trust"/>
    <x v="6"/>
    <s v="Community-based"/>
    <s v="All-day Teacher Led Full Parity :    80-99%"/>
    <s v="All-day"/>
    <s v="Auckland Region"/>
    <s v="Auckland: Howick"/>
    <s v="Tamaki Herenga Waka"/>
    <s v="Botany"/>
    <s v="Tāmaki Makaurau"/>
    <n v="5"/>
    <s v="Female"/>
    <n v="2"/>
    <n v="0"/>
    <n v="0"/>
    <n v="0"/>
    <n v="2"/>
  </r>
  <r>
    <x v="6"/>
    <x v="3"/>
    <s v="Owned by a Charitable Trust"/>
    <x v="6"/>
    <s v="Community-based"/>
    <s v="All-day Teacher Led Full Parity :    80-99%"/>
    <s v="All-day"/>
    <s v="Auckland Region"/>
    <s v="Auckland: Māngere-Ōtāhuhu"/>
    <s v="Tamaki Herenga Waka"/>
    <s v="Māngere"/>
    <s v="Tāmaki Makaurau"/>
    <n v="10"/>
    <s v="Female"/>
    <n v="1"/>
    <n v="1"/>
    <n v="1"/>
    <n v="0"/>
    <n v="1"/>
  </r>
  <r>
    <x v="6"/>
    <x v="3"/>
    <s v="Owned by a Charitable Trust"/>
    <x v="6"/>
    <s v="Community-based"/>
    <s v="All-day Teacher Led Full Parity :    80-99%"/>
    <s v="All-day"/>
    <s v="Auckland Region"/>
    <s v="Auckland: Ōtara-Papatoetoe"/>
    <s v="Tamaki Herenga Waka"/>
    <s v="Panmure-Ōtāhuhu"/>
    <s v="Tāmaki Makaurau"/>
    <n v="9"/>
    <s v="Female"/>
    <n v="1"/>
    <n v="0"/>
    <n v="0"/>
    <n v="0"/>
    <n v="1"/>
  </r>
  <r>
    <x v="6"/>
    <x v="3"/>
    <s v="Owned by a Charitable Trust"/>
    <x v="6"/>
    <s v="Community-based"/>
    <s v="All-day Teacher Led Full Parity :    80-99%"/>
    <s v="All-day"/>
    <s v="Auckland Region"/>
    <s v="Auckland: Manurewa"/>
    <s v="Tamaki Herenga Waka"/>
    <s v="Manurewa"/>
    <s v="Tāmaki Makaurau"/>
    <n v="9"/>
    <s v="Female"/>
    <n v="2"/>
    <n v="0"/>
    <n v="0"/>
    <n v="0"/>
    <n v="2"/>
  </r>
  <r>
    <x v="6"/>
    <x v="3"/>
    <s v="Owned by a Charitable Trust"/>
    <x v="6"/>
    <s v="Community-based"/>
    <s v="All-day Teacher Led Full Parity :    80-99%"/>
    <s v="All-day"/>
    <s v="Auckland Region"/>
    <s v="Auckland: Manurewa"/>
    <s v="Tamaki Herenga Waka"/>
    <s v="Manurewa"/>
    <s v="Tāmaki Makaurau"/>
    <n v="10"/>
    <s v="Female"/>
    <n v="1"/>
    <n v="0"/>
    <n v="0"/>
    <n v="0"/>
    <n v="1"/>
  </r>
  <r>
    <x v="6"/>
    <x v="3"/>
    <s v="Owned by a Charitable Trust"/>
    <x v="6"/>
    <s v="Community-based"/>
    <s v="All-day Teacher Led Full Parity :    80-99%"/>
    <s v="All-day"/>
    <s v="Auckland Region"/>
    <s v="Auckland: Manurewa"/>
    <s v="Tamaki Herenga Waka"/>
    <s v="Takanini"/>
    <s v="Tāmaki Makaurau"/>
    <n v="7"/>
    <s v="Female"/>
    <n v="4"/>
    <n v="0"/>
    <n v="0"/>
    <n v="1"/>
    <n v="3"/>
  </r>
  <r>
    <x v="6"/>
    <x v="3"/>
    <s v="Owned by a Charitable Trust"/>
    <x v="6"/>
    <s v="Community-based"/>
    <s v="All-day Teacher Led Full Parity :    80-99%"/>
    <s v="All-day"/>
    <s v="Auckland Region"/>
    <s v="Auckland: Franklin"/>
    <s v="Tamaki Herenga Manawa"/>
    <s v="Papakura"/>
    <s v="Hauraki-Waikato"/>
    <n v="2"/>
    <s v="Female"/>
    <n v="1"/>
    <n v="0"/>
    <n v="0"/>
    <n v="0"/>
    <n v="1"/>
  </r>
  <r>
    <x v="6"/>
    <x v="3"/>
    <s v="Owned by a Charitable Trust"/>
    <x v="6"/>
    <s v="Community-based"/>
    <s v="All-day Teacher Led Full Parity :    80-99%"/>
    <s v="All-day"/>
    <s v="Auckland Region"/>
    <s v="Auckland: Franklin"/>
    <s v="Tamaki Herenga Waka"/>
    <s v="Port Waikato"/>
    <s v="Hauraki-Waikato"/>
    <n v="5"/>
    <s v="Female"/>
    <n v="1"/>
    <n v="0"/>
    <n v="0"/>
    <n v="0"/>
    <n v="1"/>
  </r>
  <r>
    <x v="6"/>
    <x v="3"/>
    <s v="Owned by a Charitable Trust"/>
    <x v="6"/>
    <s v="Community-based"/>
    <s v="All-day Teacher Led Full Parity :    80-99%"/>
    <s v="All-day"/>
    <s v="Auckland Region"/>
    <s v="Auckland: Franklin"/>
    <s v="Tamaki Herenga Waka"/>
    <s v="Port Waikato"/>
    <s v="Hauraki-Waikato"/>
    <n v="8"/>
    <s v="Female"/>
    <n v="1"/>
    <n v="1"/>
    <n v="1"/>
    <n v="0"/>
    <n v="1"/>
  </r>
  <r>
    <x v="6"/>
    <x v="3"/>
    <s v="Owned by a Charitable Trust"/>
    <x v="6"/>
    <s v="Community-based"/>
    <s v="All-day Teacher Led Full Parity :    80-99%"/>
    <s v="All-day"/>
    <s v="Auckland Region"/>
    <s v="Auckland: Franklin"/>
    <s v="Tamaki Herenga Waka"/>
    <s v="Port Waikato"/>
    <s v="Hauraki-Waikato"/>
    <n v="9"/>
    <s v="Female"/>
    <n v="1"/>
    <n v="1"/>
    <n v="1"/>
    <n v="1"/>
    <n v="0"/>
  </r>
  <r>
    <x v="6"/>
    <x v="3"/>
    <s v="Owned by a Charitable Trust"/>
    <x v="6"/>
    <s v="Community-based"/>
    <s v="All-day Teacher Led Full Parity :    80-99%"/>
    <s v="All-day"/>
    <s v="Waikato Region"/>
    <s v="Waikato District"/>
    <s v="Waikato"/>
    <s v="Waikato"/>
    <s v="Hauraki-Waikato"/>
    <n v="5"/>
    <s v="Female"/>
    <n v="2"/>
    <n v="1"/>
    <n v="1"/>
    <n v="1"/>
    <n v="1"/>
  </r>
  <r>
    <x v="6"/>
    <x v="3"/>
    <s v="Owned by a Charitable Trust"/>
    <x v="6"/>
    <s v="Community-based"/>
    <s v="All-day Teacher Led Full Parity :    80-99%"/>
    <s v="All-day"/>
    <s v="Waikato Region"/>
    <s v="Hamilton City"/>
    <s v="Waikato"/>
    <s v="Hamilton East"/>
    <s v="Hauraki-Waikato"/>
    <n v="8"/>
    <s v="Female"/>
    <n v="2"/>
    <n v="0"/>
    <n v="0"/>
    <n v="0"/>
    <n v="2"/>
  </r>
  <r>
    <x v="6"/>
    <x v="3"/>
    <s v="Owned by a Charitable Trust"/>
    <x v="6"/>
    <s v="Community-based"/>
    <s v="All-day Teacher Led Full Parity :    80-99%"/>
    <s v="All-day"/>
    <s v="Waikato Region"/>
    <s v="Hamilton City"/>
    <s v="Waikato"/>
    <s v="Hamilton West"/>
    <s v="Hauraki-Waikato"/>
    <n v="7"/>
    <s v="Female"/>
    <n v="1"/>
    <n v="0"/>
    <n v="0"/>
    <n v="0"/>
    <n v="1"/>
  </r>
  <r>
    <x v="6"/>
    <x v="3"/>
    <s v="Owned by a Charitable Trust"/>
    <x v="6"/>
    <s v="Community-based"/>
    <s v="All-day Teacher Led Full Parity :    80-99%"/>
    <s v="All-day"/>
    <s v="Waikato Region"/>
    <s v="Hamilton City"/>
    <s v="Waikato"/>
    <s v="Hamilton West"/>
    <s v="Hauraki-Waikato"/>
    <n v="8"/>
    <s v="Female"/>
    <n v="7"/>
    <n v="2"/>
    <n v="2"/>
    <n v="1"/>
    <n v="6"/>
  </r>
  <r>
    <x v="6"/>
    <x v="3"/>
    <s v="Owned by a Charitable Trust"/>
    <x v="6"/>
    <s v="Community-based"/>
    <s v="All-day Teacher Led Full Parity :    80-99%"/>
    <s v="All-day"/>
    <s v="Waikato Region"/>
    <s v="Taupō District"/>
    <s v="Bay of Plenty, Waiariki"/>
    <s v="Taupō"/>
    <s v="Te Tai Hauāuru"/>
    <n v="9"/>
    <s v="Female"/>
    <n v="1"/>
    <n v="0"/>
    <n v="0"/>
    <n v="0"/>
    <n v="1"/>
  </r>
  <r>
    <x v="6"/>
    <x v="3"/>
    <s v="Owned by a Charitable Trust"/>
    <x v="6"/>
    <s v="Community-based"/>
    <s v="All-day Teacher Led Full Parity :    80-99%"/>
    <s v="All-day"/>
    <s v="Waikato Region"/>
    <s v="Taupō District"/>
    <s v="Bay of Plenty, Waiariki"/>
    <s v="Taupō"/>
    <s v="Waiariki"/>
    <n v="6"/>
    <s v="Female"/>
    <n v="2"/>
    <n v="0"/>
    <n v="0"/>
    <n v="0"/>
    <n v="2"/>
  </r>
  <r>
    <x v="6"/>
    <x v="3"/>
    <s v="Owned by a Charitable Trust"/>
    <x v="6"/>
    <s v="Community-based"/>
    <s v="All-day Teacher Led Full Parity :    80-99%"/>
    <s v="All-day"/>
    <s v="Waikato Region"/>
    <s v="Taupō District"/>
    <s v="Bay of Plenty, Waiariki"/>
    <s v="Taupō"/>
    <s v="Waiariki"/>
    <n v="7"/>
    <s v="Female"/>
    <n v="1"/>
    <n v="1"/>
    <n v="1"/>
    <n v="1"/>
    <n v="0"/>
  </r>
  <r>
    <x v="6"/>
    <x v="3"/>
    <s v="Owned by a Charitable Trust"/>
    <x v="6"/>
    <s v="Community-based"/>
    <s v="All-day Teacher Led Full Parity :    80-99%"/>
    <s v="All-day"/>
    <s v="Waikato Region"/>
    <s v="Taupō District"/>
    <s v="Bay of Plenty, Waiariki"/>
    <s v="Taupō"/>
    <s v="Waiariki"/>
    <n v="9"/>
    <s v="Female"/>
    <n v="2"/>
    <n v="0"/>
    <n v="0"/>
    <n v="2"/>
    <n v="0"/>
  </r>
  <r>
    <x v="6"/>
    <x v="3"/>
    <s v="Owned by a Charitable Trust"/>
    <x v="6"/>
    <s v="Community-based"/>
    <s v="All-day Teacher Led Full Parity :    80-99%"/>
    <s v="All-day"/>
    <s v="Bay of Plenty Region"/>
    <s v="Tauranga City"/>
    <s v="Bay of Plenty, Waiariki"/>
    <s v="Tauranga"/>
    <s v="Waiariki"/>
    <n v="9"/>
    <s v="Female"/>
    <n v="2"/>
    <n v="2"/>
    <n v="2"/>
    <n v="0"/>
    <n v="2"/>
  </r>
  <r>
    <x v="6"/>
    <x v="3"/>
    <s v="Owned by a Charitable Trust"/>
    <x v="6"/>
    <s v="Community-based"/>
    <s v="All-day Teacher Led Full Parity :    80-99%"/>
    <s v="All-day"/>
    <s v="Bay of Plenty Region"/>
    <s v="Rotorua District"/>
    <s v="Bay of Plenty, Waiariki"/>
    <s v="Rotorua"/>
    <s v="Waiariki"/>
    <n v="10"/>
    <s v="Female"/>
    <n v="2"/>
    <n v="0"/>
    <n v="0"/>
    <n v="1"/>
    <n v="1"/>
  </r>
  <r>
    <x v="6"/>
    <x v="3"/>
    <s v="Owned by a Charitable Trust"/>
    <x v="6"/>
    <s v="Community-based"/>
    <s v="All-day Teacher Led Full Parity :    80-99%"/>
    <s v="All-day"/>
    <s v="Hawke's Bay Region"/>
    <s v="Hastings District"/>
    <s v="Hawke's Bay, Tairāwhiti"/>
    <s v="Tukituki"/>
    <s v="Ikaroa-Rāwhiti"/>
    <n v="2"/>
    <s v="Female"/>
    <n v="2"/>
    <n v="0"/>
    <n v="0"/>
    <n v="0"/>
    <n v="2"/>
  </r>
  <r>
    <x v="6"/>
    <x v="3"/>
    <s v="Owned by a Charitable Trust"/>
    <x v="6"/>
    <s v="Community-based"/>
    <s v="All-day Teacher Led Full Parity :    80-99%"/>
    <s v="All-day"/>
    <s v="Hawke's Bay Region"/>
    <s v="Hastings District"/>
    <s v="Hawke's Bay, Tairāwhiti"/>
    <s v="Tukituki"/>
    <s v="Ikaroa-Rāwhiti"/>
    <n v="8"/>
    <s v="Female"/>
    <n v="1"/>
    <n v="0"/>
    <n v="0"/>
    <n v="0"/>
    <n v="1"/>
  </r>
  <r>
    <x v="6"/>
    <x v="3"/>
    <s v="Owned by a Charitable Trust"/>
    <x v="6"/>
    <s v="Community-based"/>
    <s v="All-day Teacher Led Full Parity :    80-99%"/>
    <s v="All-day"/>
    <s v="Hawke's Bay Region"/>
    <s v="Hastings District"/>
    <s v="Hawke's Bay, Tairāwhiti"/>
    <s v="Tukituki"/>
    <s v="Ikaroa-Rāwhiti"/>
    <n v="10"/>
    <s v="Female"/>
    <n v="2"/>
    <n v="0"/>
    <n v="0"/>
    <n v="1"/>
    <n v="1"/>
  </r>
  <r>
    <x v="6"/>
    <x v="3"/>
    <s v="Owned by a Charitable Trust"/>
    <x v="6"/>
    <s v="Community-based"/>
    <s v="All-day Teacher Led Full Parity :    80-99%"/>
    <s v="All-day"/>
    <s v="Hawke's Bay Region"/>
    <s v="Napier City"/>
    <s v="Hawke's Bay, Tairāwhiti"/>
    <s v="Napier"/>
    <s v="Ikaroa-Rāwhiti"/>
    <n v="6"/>
    <s v="Female"/>
    <n v="3"/>
    <n v="1"/>
    <n v="1"/>
    <n v="0"/>
    <n v="3"/>
  </r>
  <r>
    <x v="6"/>
    <x v="3"/>
    <s v="Owned by a Charitable Trust"/>
    <x v="6"/>
    <s v="Community-based"/>
    <s v="All-day Teacher Led Full Parity :    80-99%"/>
    <s v="All-day"/>
    <s v="Taranaki Region"/>
    <s v="New Plymouth District"/>
    <s v="Taranaki, Whanganui, Manawat"/>
    <s v="New Plymouth"/>
    <s v="Te Tai Hauāuru"/>
    <n v="6"/>
    <s v="Female"/>
    <n v="2"/>
    <n v="1"/>
    <n v="1"/>
    <n v="0"/>
    <n v="2"/>
  </r>
  <r>
    <x v="6"/>
    <x v="3"/>
    <s v="Owned by a Charitable Trust"/>
    <x v="6"/>
    <s v="Community-based"/>
    <s v="All-day Teacher Led Full Parity :    80-99%"/>
    <s v="All-day"/>
    <s v="Taranaki Region"/>
    <s v="South Taranaki District"/>
    <s v="Taranaki, Whanganui, Manawat"/>
    <s v="Whanganui"/>
    <s v="Te Tai Hauāuru"/>
    <n v="8"/>
    <s v="Female"/>
    <n v="1"/>
    <n v="0"/>
    <n v="0"/>
    <n v="0"/>
    <n v="1"/>
  </r>
  <r>
    <x v="6"/>
    <x v="3"/>
    <s v="Owned by a Charitable Trust"/>
    <x v="6"/>
    <s v="Community-based"/>
    <s v="All-day Teacher Led Full Parity :    80-99%"/>
    <s v="All-day"/>
    <s v="Taranaki Region"/>
    <s v="South Taranaki District"/>
    <s v="Taranaki, Whanganui, Manawat"/>
    <s v="Whanganui"/>
    <s v="Te Tai Hauāuru"/>
    <n v="10"/>
    <s v="Female"/>
    <n v="3"/>
    <n v="1"/>
    <n v="1"/>
    <n v="0"/>
    <n v="3"/>
  </r>
  <r>
    <x v="6"/>
    <x v="3"/>
    <s v="Owned by a Charitable Trust"/>
    <x v="6"/>
    <s v="Community-based"/>
    <s v="All-day Teacher Led Full Parity :    80-99%"/>
    <s v="All-day"/>
    <s v="Manawatū-Whanganui Region"/>
    <s v="Palmerston North City"/>
    <s v="Taranaki, Whanganui, Manawat"/>
    <s v="Palmerston North"/>
    <s v="Te Tai Hauāuru"/>
    <n v="7"/>
    <s v="Female"/>
    <n v="3"/>
    <n v="1"/>
    <n v="1"/>
    <n v="1"/>
    <n v="2"/>
  </r>
  <r>
    <x v="6"/>
    <x v="3"/>
    <s v="Owned by a Charitable Trust"/>
    <x v="6"/>
    <s v="Community-based"/>
    <s v="All-day Teacher Led Full Parity :    80-99%"/>
    <s v="All-day"/>
    <s v="Manawatū-Whanganui Region"/>
    <s v="Palmerston North City"/>
    <s v="Taranaki, Whanganui, Manawat"/>
    <s v="Palmerston North"/>
    <s v="Te Tai Hauāuru"/>
    <n v="8"/>
    <s v="Female"/>
    <n v="1"/>
    <n v="0"/>
    <n v="0"/>
    <n v="0"/>
    <n v="1"/>
  </r>
  <r>
    <x v="6"/>
    <x v="3"/>
    <s v="Owned by a Charitable Trust"/>
    <x v="6"/>
    <s v="Community-based"/>
    <s v="All-day Teacher Led Full Parity :    80-99%"/>
    <s v="All-day"/>
    <s v="Wellington Region"/>
    <s v="Kāpiti Coast District"/>
    <s v="Wellington"/>
    <s v="Ōtaki"/>
    <s v="Te Tai Hauāuru"/>
    <n v="5"/>
    <s v="Female"/>
    <n v="2"/>
    <n v="1"/>
    <n v="1"/>
    <n v="0"/>
    <n v="2"/>
  </r>
  <r>
    <x v="6"/>
    <x v="3"/>
    <s v="Owned by a Charitable Trust"/>
    <x v="6"/>
    <s v="Community-based"/>
    <s v="All-day Teacher Led Full Parity :    80-99%"/>
    <s v="All-day"/>
    <s v="Wellington Region"/>
    <s v="Lower Hutt City"/>
    <s v="Wellington"/>
    <s v="Hutt South"/>
    <s v="Te Tai Tonga"/>
    <n v="8"/>
    <s v="Female"/>
    <n v="1"/>
    <n v="1"/>
    <n v="1"/>
    <n v="1"/>
    <n v="0"/>
  </r>
  <r>
    <x v="6"/>
    <x v="3"/>
    <s v="Owned by a Charitable Trust"/>
    <x v="6"/>
    <s v="Community-based"/>
    <s v="All-day Teacher Led Full Parity :    80-99%"/>
    <s v="All-day"/>
    <s v="Wellington Region"/>
    <s v="Lower Hutt City"/>
    <s v="Wellington"/>
    <s v="Remutaka"/>
    <s v="Ikaroa-Rāwhiti"/>
    <n v="10"/>
    <s v="Female"/>
    <n v="3"/>
    <n v="1"/>
    <n v="1"/>
    <n v="2"/>
    <n v="1"/>
  </r>
  <r>
    <x v="6"/>
    <x v="3"/>
    <s v="Owned by a Charitable Trust"/>
    <x v="6"/>
    <s v="Community-based"/>
    <s v="All-day Teacher Led Full Parity :    80-99%"/>
    <s v="All-day"/>
    <s v="Wellington Region"/>
    <s v="Wellington City"/>
    <s v="Wellington"/>
    <s v="Wellington Central"/>
    <s v="Te Tai Tonga"/>
    <n v="5"/>
    <s v="Female"/>
    <n v="1"/>
    <n v="0"/>
    <n v="0"/>
    <n v="0"/>
    <n v="1"/>
  </r>
  <r>
    <x v="6"/>
    <x v="3"/>
    <s v="Owned by a Charitable Trust"/>
    <x v="6"/>
    <s v="Community-based"/>
    <s v="All-day Teacher Led Full Parity :    80-99%"/>
    <s v="All-day"/>
    <s v="Wellington Region"/>
    <s v="Wellington City"/>
    <s v="Wellington"/>
    <s v="Ōhāriu"/>
    <s v="Te Tai Tonga"/>
    <n v="2"/>
    <s v="Female"/>
    <n v="1"/>
    <n v="0"/>
    <n v="0"/>
    <n v="0"/>
    <n v="1"/>
  </r>
  <r>
    <x v="6"/>
    <x v="3"/>
    <s v="Owned by a Charitable Trust"/>
    <x v="6"/>
    <s v="Community-based"/>
    <s v="All-day Teacher Led Full Parity :    80-99%"/>
    <s v="All-day"/>
    <s v="Canterbury Region"/>
    <s v="Christchurch City"/>
    <s v="Canterbury and Chatham Islands"/>
    <s v="Banks Peninsula"/>
    <s v="Te Tai Tonga"/>
    <n v="10"/>
    <s v="Female"/>
    <n v="1"/>
    <n v="0"/>
    <n v="0"/>
    <n v="0"/>
    <n v="1"/>
  </r>
  <r>
    <x v="6"/>
    <x v="3"/>
    <s v="Owned by a Charitable Trust"/>
    <x v="6"/>
    <s v="Community-based"/>
    <s v="All-day Teacher Led Full Parity :    80-99%"/>
    <s v="All-day"/>
    <s v="Canterbury Region"/>
    <s v="Christchurch City"/>
    <s v="Canterbury and Chatham Islands"/>
    <s v="Christchurch Central"/>
    <s v="Te Tai Tonga"/>
    <n v="4"/>
    <s v="Female"/>
    <n v="1"/>
    <n v="0"/>
    <n v="0"/>
    <n v="0"/>
    <n v="1"/>
  </r>
  <r>
    <x v="6"/>
    <x v="3"/>
    <s v="Owned by a Charitable Trust"/>
    <x v="6"/>
    <s v="Community-based"/>
    <s v="All-day Teacher Led Full Parity :    80-99%"/>
    <s v="All-day"/>
    <s v="Canterbury Region"/>
    <s v="Christchurch City"/>
    <s v="Canterbury and Chatham Islands"/>
    <s v="Christchurch Central"/>
    <s v="Te Tai Tonga"/>
    <n v="6"/>
    <s v="Female"/>
    <n v="1"/>
    <n v="0"/>
    <n v="0"/>
    <n v="0"/>
    <n v="1"/>
  </r>
  <r>
    <x v="6"/>
    <x v="3"/>
    <s v="Owned by a Charitable Trust"/>
    <x v="6"/>
    <s v="Community-based"/>
    <s v="All-day Teacher Led Full Parity :    80-99%"/>
    <s v="All-day"/>
    <s v="Canterbury Region"/>
    <s v="Christchurch City"/>
    <s v="Canterbury and Chatham Islands"/>
    <s v="Christchurch East"/>
    <s v="Te Tai Tonga"/>
    <n v="10"/>
    <s v="Female"/>
    <n v="1"/>
    <n v="1"/>
    <n v="1"/>
    <n v="0"/>
    <n v="1"/>
  </r>
  <r>
    <x v="6"/>
    <x v="3"/>
    <s v="Owned by a Charitable Trust"/>
    <x v="6"/>
    <s v="Community-based"/>
    <s v="All-day Teacher Led Full Parity :    80-99%"/>
    <s v="All-day"/>
    <s v="Canterbury Region"/>
    <s v="Christchurch City"/>
    <s v="Canterbury and Chatham Islands"/>
    <s v="Ilam"/>
    <s v="Te Tai Tonga"/>
    <n v="5"/>
    <s v="Female"/>
    <n v="1"/>
    <n v="1"/>
    <n v="1"/>
    <n v="0"/>
    <n v="1"/>
  </r>
  <r>
    <x v="6"/>
    <x v="3"/>
    <s v="Owned by a Charitable Trust"/>
    <x v="6"/>
    <s v="Community-based"/>
    <s v="All-day Teacher Led Full Parity :    80-99%"/>
    <s v="All-day"/>
    <s v="Canterbury Region"/>
    <s v="Selwyn District"/>
    <s v="Canterbury and Chatham Islands"/>
    <s v="Selwyn"/>
    <s v="Te Tai Tonga"/>
    <n v="1"/>
    <s v="Female"/>
    <n v="1"/>
    <n v="1"/>
    <n v="1"/>
    <n v="0"/>
    <n v="1"/>
  </r>
  <r>
    <x v="6"/>
    <x v="3"/>
    <s v="Owned by a Charitable Trust"/>
    <x v="6"/>
    <s v="Community-based"/>
    <s v="All-day Teacher Led Full Parity :    80-99%"/>
    <s v="All-day"/>
    <s v="Canterbury Region"/>
    <s v="Selwyn District"/>
    <s v="Canterbury and Chatham Islands"/>
    <s v="Selwyn"/>
    <s v="Te Tai Tonga"/>
    <n v="2"/>
    <s v="Female"/>
    <n v="1"/>
    <n v="1"/>
    <n v="1"/>
    <n v="0"/>
    <n v="1"/>
  </r>
  <r>
    <x v="6"/>
    <x v="3"/>
    <s v="Owned by a Charitable Trust"/>
    <x v="6"/>
    <s v="Community-based"/>
    <s v="All-day Teacher Led Full Parity :    80-99%"/>
    <s v="All-day"/>
    <s v="Otago Region"/>
    <s v="Central Otago District"/>
    <s v="Otago, Southland"/>
    <s v="Southland"/>
    <s v="Te Tai Tonga"/>
    <n v="8"/>
    <s v="Female"/>
    <n v="4"/>
    <n v="4"/>
    <n v="4"/>
    <n v="3"/>
    <n v="1"/>
  </r>
  <r>
    <x v="6"/>
    <x v="3"/>
    <s v="Owned by a Charitable Trust"/>
    <x v="6"/>
    <s v="Community-based"/>
    <s v="All-day Teacher Led Full Parity :    80-99%"/>
    <s v="All-day"/>
    <s v="Otago Region"/>
    <s v="Queenstown-Lakes District"/>
    <s v="Otago, Southland"/>
    <s v="Waitaki"/>
    <s v="Te Tai Tonga"/>
    <n v="3"/>
    <s v="Female"/>
    <n v="2"/>
    <n v="2"/>
    <n v="2"/>
    <n v="0"/>
    <n v="2"/>
  </r>
  <r>
    <x v="6"/>
    <x v="3"/>
    <s v="Owned by a Charitable Trust"/>
    <x v="6"/>
    <s v="Community-based"/>
    <s v="All-day Teacher Led Full Parity :    80-99%"/>
    <s v="All-day"/>
    <s v="Otago Region"/>
    <s v="Dunedin City"/>
    <s v="Otago, Southland"/>
    <s v="Taieri"/>
    <s v="Te Tai Tonga"/>
    <n v="9"/>
    <s v="Female"/>
    <n v="1"/>
    <n v="1"/>
    <n v="1"/>
    <n v="1"/>
    <n v="0"/>
  </r>
  <r>
    <x v="6"/>
    <x v="3"/>
    <s v="Owned by a Charitable Trust"/>
    <x v="6"/>
    <s v="Community-based"/>
    <s v="All-day Teacher Led Full Parity :    80-99%"/>
    <s v="All-day"/>
    <s v="Southland Region"/>
    <s v="Invercargill City"/>
    <s v="Otago, Southland"/>
    <s v="Invercargill"/>
    <s v="Te Tai Tonga"/>
    <n v="10"/>
    <s v="Female"/>
    <n v="1"/>
    <n v="0"/>
    <n v="0"/>
    <n v="0"/>
    <n v="1"/>
  </r>
  <r>
    <x v="6"/>
    <x v="3"/>
    <s v="Owned by a Community Trust"/>
    <x v="6"/>
    <s v="Community-based"/>
    <s v="All-day Teacher Led Full Parity :    80-99%"/>
    <s v="All-day"/>
    <s v="Bay of Plenty Region"/>
    <s v="Rotorua District"/>
    <s v="Bay of Plenty, Waiariki"/>
    <s v="Rotorua"/>
    <s v="Waiariki"/>
    <n v="10"/>
    <s v="Female"/>
    <n v="1"/>
    <n v="0"/>
    <n v="0"/>
    <n v="1"/>
    <n v="0"/>
  </r>
  <r>
    <x v="6"/>
    <x v="3"/>
    <s v="Owned by a Public Education Institution"/>
    <x v="6"/>
    <s v="Community-based"/>
    <s v="All-day Teacher Led Full Parity :    80-99%"/>
    <s v="All-day"/>
    <s v="Wellington Region"/>
    <s v="Wellington City"/>
    <s v="Wellington"/>
    <s v="Wellington Central"/>
    <s v="Te Tai Tonga"/>
    <n v="5"/>
    <s v="Female"/>
    <n v="3"/>
    <n v="2"/>
    <n v="2"/>
    <n v="2"/>
    <n v="1"/>
  </r>
  <r>
    <x v="6"/>
    <x v="3"/>
    <s v="Owned by a Public Education Institution"/>
    <x v="6"/>
    <s v="Community-based"/>
    <s v="All-day Teacher Led Full Parity :    80-99%"/>
    <s v="All-day"/>
    <s v="Wellington Region"/>
    <s v="Wellington City"/>
    <s v="Wellington"/>
    <s v="Wellington Central"/>
    <s v="Te Tai Tonga"/>
    <n v="9"/>
    <s v="Female"/>
    <n v="2"/>
    <n v="0"/>
    <n v="0"/>
    <n v="2"/>
    <n v="0"/>
  </r>
  <r>
    <x v="6"/>
    <x v="3"/>
    <s v="Owned by an Incorporated Society"/>
    <x v="6"/>
    <s v="Community-based"/>
    <s v="All-day Teacher Led Full Parity :    80-99%"/>
    <s v="All-day"/>
    <s v="Northland Region"/>
    <s v="Whangārei District"/>
    <s v="Tai Tokerau"/>
    <s v="Whangārei"/>
    <s v="Te Tai Tokerau"/>
    <n v="10"/>
    <s v="Female"/>
    <n v="4"/>
    <n v="3"/>
    <n v="3"/>
    <n v="4"/>
    <n v="0"/>
  </r>
  <r>
    <x v="6"/>
    <x v="3"/>
    <s v="Owned by an Incorporated Society"/>
    <x v="6"/>
    <s v="Community-based"/>
    <s v="All-day Teacher Led Full Parity :    80-99%"/>
    <s v="All-day"/>
    <s v="Auckland Region"/>
    <s v="Auckland: Henderson-Massey"/>
    <s v="Tāmaki Herenga Tāngata"/>
    <s v="Te Atatū"/>
    <s v="Tāmaki Makaurau"/>
    <n v="8"/>
    <s v="Female"/>
    <n v="3"/>
    <n v="1"/>
    <n v="1"/>
    <n v="3"/>
    <n v="0"/>
  </r>
  <r>
    <x v="6"/>
    <x v="3"/>
    <s v="Owned by an Incorporated Society"/>
    <x v="6"/>
    <s v="Community-based"/>
    <s v="All-day Teacher Led Full Parity :    80-99%"/>
    <s v="All-day"/>
    <s v="Taranaki Region"/>
    <s v="Stratford District"/>
    <s v="Taranaki, Whanganui, Manawat"/>
    <s v="Whanganui"/>
    <s v="Te Tai Hauāuru"/>
    <n v="8"/>
    <s v="Female"/>
    <n v="1"/>
    <n v="1"/>
    <n v="1"/>
    <n v="1"/>
    <n v="0"/>
  </r>
  <r>
    <x v="6"/>
    <x v="3"/>
    <s v="Owned by an Incorporated Society"/>
    <x v="6"/>
    <s v="Community-based"/>
    <s v="All-day Teacher Led Full Parity :    80-99%"/>
    <s v="All-day"/>
    <s v="Wellington Region"/>
    <s v="Wellington City"/>
    <s v="Wellington"/>
    <s v="Rongotai"/>
    <s v="Te Tai Tonga"/>
    <n v="6"/>
    <s v="Female"/>
    <n v="2"/>
    <n v="1"/>
    <n v="1"/>
    <n v="0"/>
    <n v="2"/>
  </r>
  <r>
    <x v="6"/>
    <x v="3"/>
    <s v="Owned by an Incorporated Society"/>
    <x v="6"/>
    <s v="Community-based"/>
    <s v="All-day Teacher Led Full Parity :    80-99%"/>
    <s v="All-day"/>
    <s v="Canterbury Region"/>
    <s v="Christchurch City"/>
    <s v="Canterbury and Chatham Islands"/>
    <s v="Christchurch East"/>
    <s v="Te Tai Tonga"/>
    <n v="8"/>
    <s v="Female"/>
    <n v="1"/>
    <n v="0"/>
    <n v="0"/>
    <n v="0"/>
    <n v="1"/>
  </r>
  <r>
    <x v="6"/>
    <x v="3"/>
    <s v="Owned by a Charitable Trust"/>
    <x v="6"/>
    <s v="Community-based"/>
    <s v="All-day Teacher Led Full Parity :    80-99%"/>
    <s v="All-day"/>
    <s v="Waikato Region"/>
    <s v="Hamilton City"/>
    <s v="Waikato"/>
    <s v="Hamilton West"/>
    <s v="Hauraki-Waikato"/>
    <n v="8"/>
    <s v="Male"/>
    <n v="1"/>
    <n v="0"/>
    <n v="0"/>
    <n v="0"/>
    <n v="1"/>
  </r>
  <r>
    <x v="6"/>
    <x v="3"/>
    <s v="Owned by a Charitable Trust"/>
    <x v="6"/>
    <s v="Community-based"/>
    <s v="All-day Teacher Led Full Parity :    80-99%"/>
    <s v="All-day"/>
    <s v="Wellington Region"/>
    <s v="Lower Hutt City"/>
    <s v="Wellington"/>
    <s v="Remutaka"/>
    <s v="Ikaroa-Rāwhiti"/>
    <n v="10"/>
    <s v="Male"/>
    <n v="1"/>
    <n v="1"/>
    <n v="1"/>
    <n v="0"/>
    <n v="1"/>
  </r>
  <r>
    <x v="6"/>
    <x v="3"/>
    <s v="Owned by a Charitable Trust"/>
    <x v="6"/>
    <s v="Community-based"/>
    <s v="All-day Teacher Led Full Parity :    80-99%"/>
    <s v="All-day"/>
    <s v="Canterbury Region"/>
    <s v="Christchurch City"/>
    <s v="Canterbury and Chatham Islands"/>
    <s v="Banks Peninsula"/>
    <s v="Te Tai Tonga"/>
    <n v="7"/>
    <s v="Male"/>
    <n v="1"/>
    <n v="1"/>
    <n v="1"/>
    <n v="0"/>
    <n v="1"/>
  </r>
  <r>
    <x v="6"/>
    <x v="3"/>
    <s v="Owned by a Charitable Trust"/>
    <x v="6"/>
    <s v="Community-based"/>
    <s v="All-day Teacher Led Full Parity :    80-99%"/>
    <s v="All-day"/>
    <s v="Canterbury Region"/>
    <s v="Christchurch City"/>
    <s v="Canterbury and Chatham Islands"/>
    <s v="Christchurch Central"/>
    <s v="Te Tai Tonga"/>
    <n v="6"/>
    <s v="Male"/>
    <n v="1"/>
    <n v="1"/>
    <n v="1"/>
    <n v="0"/>
    <n v="1"/>
  </r>
  <r>
    <x v="6"/>
    <x v="3"/>
    <s v="Owned by a Charitable Trust"/>
    <x v="6"/>
    <s v="Community-based"/>
    <s v="All-day Teacher Led Full Parity :    80-99%"/>
    <s v="All-day"/>
    <s v="Canterbury Region"/>
    <s v="Christchurch City"/>
    <s v="Canterbury and Chatham Islands"/>
    <s v="Christchurch East"/>
    <s v="Te Tai Tonga"/>
    <n v="10"/>
    <s v="Male"/>
    <n v="1"/>
    <n v="1"/>
    <n v="1"/>
    <n v="0"/>
    <n v="1"/>
  </r>
  <r>
    <x v="6"/>
    <x v="3"/>
    <s v="Owned by a Charitable Trust"/>
    <x v="6"/>
    <s v="Community-based"/>
    <s v="All-day Teacher Led Full Parity :    80-99%"/>
    <s v="All-day"/>
    <s v="Canterbury Region"/>
    <s v="Christchurch City"/>
    <s v="Canterbury and Chatham Islands"/>
    <s v="Wigram"/>
    <s v="Te Tai Tonga"/>
    <n v="10"/>
    <s v="Male"/>
    <n v="1"/>
    <n v="1"/>
    <n v="1"/>
    <n v="0"/>
    <n v="1"/>
  </r>
  <r>
    <x v="6"/>
    <x v="3"/>
    <s v="Owned by an Incorporated Society"/>
    <x v="6"/>
    <s v="Community-based"/>
    <s v="All-day Teacher Led Full Parity :    80-99%"/>
    <s v="All-day"/>
    <s v="Northland Region"/>
    <s v="Whangārei District"/>
    <s v="Tai Tokerau"/>
    <s v="Whangārei"/>
    <s v="Te Tai Tokerau"/>
    <n v="10"/>
    <s v="Male"/>
    <n v="1"/>
    <n v="0"/>
    <n v="0"/>
    <n v="0"/>
    <n v="1"/>
  </r>
  <r>
    <x v="6"/>
    <x v="3"/>
    <s v="Owned by an Incorporated Society"/>
    <x v="6"/>
    <s v="Community-based"/>
    <s v="All-day Teacher Led Full Parity :    80-99%"/>
    <s v="All-day"/>
    <s v="Wellington Region"/>
    <s v="Wellington City"/>
    <s v="Wellington"/>
    <s v="Rongotai"/>
    <s v="Te Tai Tonga"/>
    <n v="6"/>
    <s v="Male"/>
    <n v="1"/>
    <n v="1"/>
    <n v="1"/>
    <n v="0"/>
    <n v="1"/>
  </r>
  <r>
    <x v="6"/>
    <x v="3"/>
    <s v="Owned by a Charitable Trust"/>
    <x v="6"/>
    <s v="Community-based"/>
    <s v="All-day Teacher Led Full Parity :    80-99%"/>
    <s v="All-day"/>
    <s v="Hawke's Bay Region"/>
    <s v="Hastings District"/>
    <s v="Hawke's Bay, Tairāwhiti"/>
    <s v="Tukituki"/>
    <s v="Ikaroa-Rāwhiti"/>
    <n v="10"/>
    <s v="Unknown"/>
    <n v="1"/>
    <n v="0"/>
    <n v="0"/>
    <n v="0"/>
    <n v="1"/>
  </r>
  <r>
    <x v="6"/>
    <x v="3"/>
    <s v="Owned by an Incorporated Society"/>
    <x v="6"/>
    <s v="Community-based"/>
    <s v="All-day Teacher Led Full Parity :    80-99%"/>
    <s v="All-day"/>
    <s v="Northland Region"/>
    <s v="Whangārei District"/>
    <s v="Tai Tokerau"/>
    <s v="Whangārei"/>
    <s v="Te Tai Tokerau"/>
    <n v="10"/>
    <s v="Unknown"/>
    <n v="1"/>
    <n v="0"/>
    <n v="0"/>
    <n v="0"/>
    <n v="1"/>
  </r>
  <r>
    <x v="6"/>
    <x v="3"/>
    <s v="Owned by an Incorporated Society"/>
    <x v="6"/>
    <s v="Community-based"/>
    <s v="All-day Teacher Led Parity :     100%"/>
    <s v="All-day"/>
    <s v="Auckland Region"/>
    <s v="Auckland: Henderson-Massey"/>
    <s v="Tāmaki Herenga Tāngata"/>
    <s v="Te Atatū"/>
    <s v="Te Tai Tokerau"/>
    <n v="6"/>
    <s v="Female"/>
    <n v="1"/>
    <n v="1"/>
    <n v="1"/>
    <n v="0"/>
    <n v="1"/>
  </r>
  <r>
    <x v="6"/>
    <x v="3"/>
    <s v="Owned by a Statutory Trust"/>
    <x v="6"/>
    <s v="Community-based"/>
    <s v="All-day Teacher Led Parity :     100%"/>
    <s v="All-day"/>
    <s v="Canterbury Region"/>
    <s v="Christchurch City"/>
    <s v="Canterbury and Chatham Islands"/>
    <s v="Banks Peninsula"/>
    <s v="Te Tai Tonga"/>
    <n v="6"/>
    <s v="Unknown"/>
    <n v="1"/>
    <n v="0"/>
    <n v="0"/>
    <n v="0"/>
    <n v="1"/>
  </r>
  <r>
    <x v="6"/>
    <x v="3"/>
    <s v="Owned by a Statutory Trust"/>
    <x v="6"/>
    <s v="Community-based"/>
    <s v="All-day Teacher Led Parity :     100%"/>
    <s v="All-day"/>
    <s v="Canterbury Region"/>
    <s v="Christchurch City"/>
    <s v="Canterbury and Chatham Islands"/>
    <s v="Wigram"/>
    <s v="Te Tai Tonga"/>
    <n v="8"/>
    <s v="Unknown"/>
    <n v="1"/>
    <n v="0"/>
    <n v="0"/>
    <n v="0"/>
    <n v="1"/>
  </r>
  <r>
    <x v="6"/>
    <x v="3"/>
    <s v="Owned by an Incorporated Society"/>
    <x v="6"/>
    <s v="Community-based"/>
    <s v="All-day Teacher Led Parity :    80-99%"/>
    <s v="All-day"/>
    <s v="Auckland Region"/>
    <s v="Auckland: Manurewa"/>
    <s v="Tamaki Herenga Waka"/>
    <s v="Manurewa"/>
    <s v="Tāmaki Makaurau"/>
    <n v="10"/>
    <s v="Female"/>
    <n v="1"/>
    <n v="1"/>
    <n v="1"/>
    <n v="0"/>
    <n v="1"/>
  </r>
  <r>
    <x v="6"/>
    <x v="3"/>
    <s v="Owned by an Incorporated Society"/>
    <x v="6"/>
    <s v="Community-based"/>
    <s v="All-day Teacher Led Parity :    80-99%"/>
    <s v="All-day"/>
    <s v="Waikato Region"/>
    <s v="Thames-Coromandel District"/>
    <s v="Waikato"/>
    <s v="Coromandel"/>
    <s v="Hauraki-Waikato"/>
    <n v="9"/>
    <s v="Female"/>
    <n v="1"/>
    <n v="1"/>
    <n v="1"/>
    <n v="0"/>
    <n v="1"/>
  </r>
  <r>
    <x v="6"/>
    <x v="3"/>
    <s v="Owned by an Incorporated Society"/>
    <x v="6"/>
    <s v="Community-based"/>
    <s v="All-day Teacher Led Parity :    80-99%"/>
    <s v="All-day"/>
    <s v="Wellington Region"/>
    <s v="Masterton District"/>
    <s v="Wellington"/>
    <s v="Wairarapa"/>
    <s v="Ikaroa-Rāwhiti"/>
    <n v="10"/>
    <s v="Female"/>
    <n v="1"/>
    <n v="1"/>
    <n v="1"/>
    <n v="0"/>
    <n v="1"/>
  </r>
  <r>
    <x v="6"/>
    <x v="3"/>
    <s v="Owned by a Charitable Trust"/>
    <x v="6"/>
    <s v="Community-based"/>
    <s v="All-day Teacher Led Parity :    80-99%"/>
    <s v="All-day"/>
    <s v="Wellington Region"/>
    <s v="Wellington City"/>
    <s v="Wellington"/>
    <s v="Wellington Central"/>
    <s v="Te Tai Tonga"/>
    <n v="5"/>
    <s v="Unknown"/>
    <n v="1"/>
    <n v="1"/>
    <n v="1"/>
    <n v="0"/>
    <n v="1"/>
  </r>
  <r>
    <x v="6"/>
    <x v="3"/>
    <s v="Owned by a Statutory Trust"/>
    <x v="6"/>
    <s v="Community-based"/>
    <s v="All-day Teacher Led Parity :    80-99%"/>
    <s v="All-day"/>
    <s v="Canterbury Region"/>
    <s v="Christchurch City"/>
    <s v="Canterbury and Chatham Islands"/>
    <s v="Wigram"/>
    <s v="Te Tai Tonga"/>
    <n v="8"/>
    <s v="Unknown"/>
    <n v="1"/>
    <n v="0"/>
    <n v="0"/>
    <n v="0"/>
    <n v="1"/>
  </r>
  <r>
    <x v="6"/>
    <x v="3"/>
    <s v="Privately owned by a company"/>
    <x v="6"/>
    <s v="Private"/>
    <s v="All-day Teacher Led :   50-79%"/>
    <s v="All-day"/>
    <s v="Wellington Region"/>
    <s v="Wellington City"/>
    <s v="Wellington"/>
    <s v="Ōhāriu"/>
    <s v="Te Tai Hauāuru"/>
    <n v="1"/>
    <s v="Female"/>
    <n v="1"/>
    <n v="1"/>
    <n v="1"/>
    <n v="1"/>
    <n v="0"/>
  </r>
  <r>
    <x v="6"/>
    <x v="3"/>
    <s v="Privately owned by a company"/>
    <x v="6"/>
    <s v="Private"/>
    <s v="All-day Teacher Led Extended Parity :     100%"/>
    <s v="All-day"/>
    <s v="Auckland Region"/>
    <s v="Auckland: Hibiscus and Bays"/>
    <s v="Tāmaki Herenga Tāngata"/>
    <s v="Whangaparāoa"/>
    <s v="Te Tai Tokerau"/>
    <n v="6"/>
    <s v="Female"/>
    <n v="1"/>
    <n v="1"/>
    <n v="1"/>
    <n v="0"/>
    <n v="1"/>
  </r>
  <r>
    <x v="6"/>
    <x v="3"/>
    <s v="Privately owned by a company"/>
    <x v="6"/>
    <s v="Private"/>
    <s v="All-day Teacher Led Extended Parity :     100%"/>
    <s v="All-day"/>
    <s v="Auckland Region"/>
    <s v="Auckland: Kaipatiki"/>
    <s v="Tāmaki Herenga Tāngata"/>
    <s v="Northcote"/>
    <s v="Te Tai Tokerau"/>
    <n v="6"/>
    <s v="Female"/>
    <n v="1"/>
    <n v="1"/>
    <n v="1"/>
    <n v="1"/>
    <n v="0"/>
  </r>
  <r>
    <x v="6"/>
    <x v="3"/>
    <s v="Privately owned by a company"/>
    <x v="6"/>
    <s v="Private"/>
    <s v="All-day Teacher Led Extended Parity :     100%"/>
    <s v="All-day"/>
    <s v="Auckland Region"/>
    <s v="Auckland: Henderson-Massey"/>
    <s v="Tāmaki Herenga Tāngata"/>
    <s v="Te Atatū"/>
    <s v="Te Tai Tokerau"/>
    <n v="6"/>
    <s v="Female"/>
    <n v="1"/>
    <n v="1"/>
    <n v="1"/>
    <n v="1"/>
    <n v="0"/>
  </r>
  <r>
    <x v="6"/>
    <x v="3"/>
    <s v="Privately owned by a company"/>
    <x v="6"/>
    <s v="Private"/>
    <s v="All-day Teacher Led Extended Parity :     100%"/>
    <s v="All-day"/>
    <s v="Auckland Region"/>
    <s v="Auckland: Albert-Eden"/>
    <s v="Tamaki Herenga Manawa"/>
    <s v="Mt Albert"/>
    <s v="Tāmaki Makaurau"/>
    <n v="7"/>
    <s v="Female"/>
    <n v="1"/>
    <n v="1"/>
    <n v="1"/>
    <n v="0"/>
    <n v="1"/>
  </r>
  <r>
    <x v="6"/>
    <x v="3"/>
    <s v="Privately owned by a company"/>
    <x v="6"/>
    <s v="Private"/>
    <s v="All-day Teacher Led Extended Parity :     100%"/>
    <s v="All-day"/>
    <s v="Auckland Region"/>
    <s v="Auckland: Papakura"/>
    <s v="Tamaki Herenga Waka"/>
    <s v="Papakura"/>
    <s v="Hauraki-Waikato"/>
    <n v="8"/>
    <s v="Female"/>
    <n v="1"/>
    <n v="1"/>
    <n v="1"/>
    <n v="1"/>
    <n v="0"/>
  </r>
  <r>
    <x v="6"/>
    <x v="3"/>
    <s v="Privately owned by a company"/>
    <x v="6"/>
    <s v="Private"/>
    <s v="All-day Teacher Led Extended Parity :     100%"/>
    <s v="All-day"/>
    <s v="Auckland Region"/>
    <s v="Auckland: Franklin"/>
    <s v="Tamaki Herenga Manawa"/>
    <s v="Papakura"/>
    <s v="Hauraki-Waikato"/>
    <n v="1"/>
    <s v="Female"/>
    <n v="1"/>
    <n v="0"/>
    <n v="0"/>
    <n v="1"/>
    <n v="0"/>
  </r>
  <r>
    <x v="6"/>
    <x v="3"/>
    <s v="Privately owned by a company"/>
    <x v="6"/>
    <s v="Private"/>
    <s v="All-day Teacher Led Extended Parity :     100%"/>
    <s v="All-day"/>
    <s v="Waikato Region"/>
    <s v="Hamilton City"/>
    <s v="Waikato"/>
    <s v="Hamilton West"/>
    <s v="Hauraki-Waikato"/>
    <n v="6"/>
    <s v="Female"/>
    <n v="1"/>
    <n v="1"/>
    <n v="1"/>
    <n v="1"/>
    <n v="0"/>
  </r>
  <r>
    <x v="6"/>
    <x v="3"/>
    <s v="Privately owned by a company"/>
    <x v="6"/>
    <s v="Private"/>
    <s v="All-day Teacher Led Extended Parity :     100%"/>
    <s v="All-day"/>
    <s v="Hawke's Bay Region"/>
    <s v="Central Hawke's Bay District"/>
    <s v="Hawke's Bay, Tairāwhiti"/>
    <s v="Wairarapa"/>
    <s v="Ikaroa-Rāwhiti"/>
    <n v="10"/>
    <s v="Female"/>
    <n v="2"/>
    <n v="2"/>
    <n v="2"/>
    <n v="1"/>
    <n v="1"/>
  </r>
  <r>
    <x v="6"/>
    <x v="3"/>
    <s v="Privately owned by a company"/>
    <x v="6"/>
    <s v="Private"/>
    <s v="All-day Teacher Led Extended Parity :     100%"/>
    <s v="All-day"/>
    <s v="Canterbury Region"/>
    <s v="Christchurch City"/>
    <s v="Canterbury and Chatham Islands"/>
    <s v="Banks Peninsula"/>
    <s v="Te Tai Tonga"/>
    <n v="2"/>
    <s v="Female"/>
    <n v="1"/>
    <n v="1"/>
    <n v="1"/>
    <n v="1"/>
    <n v="0"/>
  </r>
  <r>
    <x v="6"/>
    <x v="3"/>
    <s v="Privately owned by a company"/>
    <x v="6"/>
    <s v="Private"/>
    <s v="All-day Teacher Led Extended Parity :     100%"/>
    <s v="All-day"/>
    <s v="Tasman Region"/>
    <s v="Tasman District"/>
    <s v="Nelson, Marlborough, West Coas"/>
    <s v="Nelson"/>
    <s v="Te Tai Tonga"/>
    <n v="8"/>
    <s v="Female"/>
    <n v="1"/>
    <n v="1"/>
    <n v="1"/>
    <n v="0"/>
    <n v="1"/>
  </r>
  <r>
    <x v="6"/>
    <x v="3"/>
    <s v="Privately owned by a company"/>
    <x v="6"/>
    <s v="Private"/>
    <s v="All-day Teacher Led Extended Parity :     100%"/>
    <s v="All-day"/>
    <s v="Auckland Region"/>
    <s v="Auckland: Kaipatiki"/>
    <s v="Tāmaki Herenga Tāngata"/>
    <s v="Northcote"/>
    <s v="Te Tai Tokerau"/>
    <n v="6"/>
    <s v="Unknown"/>
    <n v="1"/>
    <n v="1"/>
    <n v="1"/>
    <n v="1"/>
    <n v="0"/>
  </r>
  <r>
    <x v="6"/>
    <x v="3"/>
    <s v="Privately owned by a company"/>
    <x v="6"/>
    <s v="Private"/>
    <s v="All-day Teacher Led Extended Parity :    80-99%"/>
    <s v="All-day"/>
    <s v="Northland Region"/>
    <s v="Whangārei District"/>
    <s v="Tai Tokerau"/>
    <s v="Whangārei"/>
    <s v="Te Tai Tokerau"/>
    <n v="9"/>
    <s v="Female"/>
    <n v="1"/>
    <n v="1"/>
    <n v="1"/>
    <n v="1"/>
    <n v="0"/>
  </r>
  <r>
    <x v="6"/>
    <x v="3"/>
    <s v="Privately owned by a company"/>
    <x v="6"/>
    <s v="Private"/>
    <s v="All-day Teacher Led Extended Parity :    80-99%"/>
    <s v="All-day"/>
    <s v="Auckland Region"/>
    <s v="Auckland: Rodney"/>
    <s v="Tāmaki Herenga Tāngata"/>
    <s v="Kaipara ki Mahurangi"/>
    <s v="Te Tai Tokerau"/>
    <n v="3"/>
    <s v="Female"/>
    <n v="1"/>
    <n v="0"/>
    <n v="0"/>
    <n v="1"/>
    <n v="0"/>
  </r>
  <r>
    <x v="6"/>
    <x v="3"/>
    <s v="Privately owned by a company"/>
    <x v="6"/>
    <s v="Private"/>
    <s v="All-day Teacher Led Extended Parity :    80-99%"/>
    <s v="All-day"/>
    <s v="Auckland Region"/>
    <s v="Auckland: Rodney"/>
    <s v="Tāmaki Herenga Tāngata"/>
    <s v="Kaipara ki Mahurangi"/>
    <s v="Te Tai Tokerau"/>
    <n v="6"/>
    <s v="Female"/>
    <n v="1"/>
    <n v="0"/>
    <n v="0"/>
    <n v="0"/>
    <n v="1"/>
  </r>
  <r>
    <x v="6"/>
    <x v="3"/>
    <s v="Privately owned by a company"/>
    <x v="6"/>
    <s v="Private"/>
    <s v="All-day Teacher Led Extended Parity :    80-99%"/>
    <s v="All-day"/>
    <s v="Auckland Region"/>
    <s v="Auckland: Waitematā"/>
    <s v="Tamaki Herenga Manawa"/>
    <s v="Auckland Central"/>
    <s v="Tāmaki Makaurau"/>
    <n v="8"/>
    <s v="Female"/>
    <n v="1"/>
    <n v="1"/>
    <n v="1"/>
    <n v="0"/>
    <n v="1"/>
  </r>
  <r>
    <x v="6"/>
    <x v="3"/>
    <s v="Privately owned by a company"/>
    <x v="6"/>
    <s v="Private"/>
    <s v="All-day Teacher Led Extended Parity :    80-99%"/>
    <s v="All-day"/>
    <s v="Auckland Region"/>
    <s v="Auckland: Albert-Eden"/>
    <s v="Tamaki Herenga Manawa"/>
    <s v="Epsom"/>
    <s v="Tāmaki Makaurau"/>
    <n v="4"/>
    <s v="Female"/>
    <n v="1"/>
    <n v="1"/>
    <n v="1"/>
    <n v="0"/>
    <n v="1"/>
  </r>
  <r>
    <x v="6"/>
    <x v="3"/>
    <s v="Privately owned by a company"/>
    <x v="6"/>
    <s v="Private"/>
    <s v="All-day Teacher Led Extended Parity :    80-99%"/>
    <s v="All-day"/>
    <s v="Auckland Region"/>
    <s v="Auckland: Albert-Eden"/>
    <s v="Tamaki Herenga Manawa"/>
    <s v="Epsom"/>
    <s v="Tāmaki Makaurau"/>
    <n v="6"/>
    <s v="Female"/>
    <n v="1"/>
    <n v="0"/>
    <n v="0"/>
    <n v="0"/>
    <n v="1"/>
  </r>
  <r>
    <x v="6"/>
    <x v="3"/>
    <s v="Privately owned by a company"/>
    <x v="6"/>
    <s v="Private"/>
    <s v="All-day Teacher Led Extended Parity :    80-99%"/>
    <s v="All-day"/>
    <s v="Auckland Region"/>
    <s v="Auckland: Ōrākei"/>
    <s v="Tamaki Herenga Manawa"/>
    <s v="Epsom"/>
    <s v="Tāmaki Makaurau"/>
    <n v="6"/>
    <s v="Female"/>
    <n v="2"/>
    <n v="0"/>
    <n v="0"/>
    <n v="0"/>
    <n v="2"/>
  </r>
  <r>
    <x v="6"/>
    <x v="3"/>
    <s v="Privately owned by a company"/>
    <x v="6"/>
    <s v="Private"/>
    <s v="All-day Teacher Led Extended Parity :    80-99%"/>
    <s v="All-day"/>
    <s v="Auckland Region"/>
    <s v="Auckland: Ōrākei"/>
    <s v="Tamaki Herenga Manawa"/>
    <s v="Tāmaki"/>
    <s v="Tāmaki Makaurau"/>
    <n v="7"/>
    <s v="Female"/>
    <n v="1"/>
    <n v="0"/>
    <n v="0"/>
    <n v="0"/>
    <n v="1"/>
  </r>
  <r>
    <x v="6"/>
    <x v="3"/>
    <s v="Privately owned by a company"/>
    <x v="6"/>
    <s v="Private"/>
    <s v="All-day Teacher Led Extended Parity :    80-99%"/>
    <s v="All-day"/>
    <s v="Waikato Region"/>
    <s v="Hamilton City"/>
    <s v="Waikato"/>
    <s v="Hamilton East"/>
    <s v="Hauraki-Waikato"/>
    <n v="9"/>
    <s v="Female"/>
    <n v="1"/>
    <n v="0"/>
    <n v="0"/>
    <n v="0"/>
    <n v="1"/>
  </r>
  <r>
    <x v="6"/>
    <x v="3"/>
    <s v="Privately owned by a company"/>
    <x v="6"/>
    <s v="Private"/>
    <s v="All-day Teacher Led Extended Parity :    80-99%"/>
    <s v="All-day"/>
    <s v="Bay of Plenty Region"/>
    <s v="Whakatāne District"/>
    <s v="Bay of Plenty, Waiariki"/>
    <s v="East Coast"/>
    <s v="Waiariki"/>
    <n v="8"/>
    <s v="Female"/>
    <n v="1"/>
    <n v="1"/>
    <n v="1"/>
    <n v="0"/>
    <n v="1"/>
  </r>
  <r>
    <x v="6"/>
    <x v="3"/>
    <s v="Privately owned by a company"/>
    <x v="6"/>
    <s v="Private"/>
    <s v="All-day Teacher Led Extended Parity :    80-99%"/>
    <s v="All-day"/>
    <s v="Manawatū-Whanganui Region"/>
    <s v="Whanganui District"/>
    <s v="Taranaki, Whanganui, Manawat"/>
    <s v="Whanganui"/>
    <s v="Te Tai Hauāuru"/>
    <n v="8"/>
    <s v="Female"/>
    <n v="1"/>
    <n v="0"/>
    <n v="0"/>
    <n v="1"/>
    <n v="0"/>
  </r>
  <r>
    <x v="6"/>
    <x v="3"/>
    <s v="Privately owned by a company"/>
    <x v="6"/>
    <s v="Private"/>
    <s v="All-day Teacher Led Extended Parity :    80-99%"/>
    <s v="All-day"/>
    <s v="Wellington Region"/>
    <s v="Upper Hutt City"/>
    <s v="Wellington"/>
    <s v="Remutaka"/>
    <s v="Ikaroa-Rāwhiti"/>
    <n v="7"/>
    <s v="Female"/>
    <n v="2"/>
    <n v="2"/>
    <n v="2"/>
    <n v="0"/>
    <n v="2"/>
  </r>
  <r>
    <x v="6"/>
    <x v="3"/>
    <s v="Privately owned by a company"/>
    <x v="6"/>
    <s v="Private"/>
    <s v="All-day Teacher Led Extended Parity :    80-99%"/>
    <s v="All-day"/>
    <s v="Canterbury Region"/>
    <s v="Selwyn District"/>
    <s v="Canterbury and Chatham Islands"/>
    <s v="Selwyn"/>
    <s v="Te Tai Tonga"/>
    <n v="3"/>
    <s v="Female"/>
    <n v="1"/>
    <n v="1"/>
    <n v="1"/>
    <n v="1"/>
    <n v="0"/>
  </r>
  <r>
    <x v="6"/>
    <x v="3"/>
    <s v="Privately owned by a company"/>
    <x v="6"/>
    <s v="Private"/>
    <s v="All-day Teacher Led Extended Parity :    80-99%"/>
    <s v="All-day"/>
    <s v="Otago Region"/>
    <s v="Dunedin City"/>
    <s v="Otago, Southland"/>
    <s v="Taieri"/>
    <s v="Te Tai Tonga"/>
    <n v="7"/>
    <s v="Female"/>
    <n v="1"/>
    <n v="1"/>
    <n v="1"/>
    <n v="1"/>
    <n v="0"/>
  </r>
  <r>
    <x v="6"/>
    <x v="3"/>
    <s v="Privately owned by a company"/>
    <x v="6"/>
    <s v="Private"/>
    <s v="All-day Teacher Led Extended Parity :    80-99%"/>
    <s v="All-day"/>
    <s v="Auckland Region"/>
    <s v="Auckland: Rodney"/>
    <s v="Tāmaki Herenga Tāngata"/>
    <s v="Kaipara ki Mahurangi"/>
    <s v="Te Tai Tokerau"/>
    <n v="3"/>
    <s v="Unknown"/>
    <n v="1"/>
    <n v="0"/>
    <n v="0"/>
    <n v="0"/>
    <n v="1"/>
  </r>
  <r>
    <x v="6"/>
    <x v="3"/>
    <s v="Privately owned by a company"/>
    <x v="6"/>
    <s v="Private"/>
    <s v="All-day Teacher Led Extended Parity :    80-99%"/>
    <s v="All-day"/>
    <s v="Auckland Region"/>
    <s v="Auckland: Devonport-Takapuna"/>
    <s v="Tāmaki Herenga Tāngata"/>
    <s v="North Shore"/>
    <s v="Te Tai Tokerau"/>
    <n v="7"/>
    <s v="Unknown"/>
    <n v="1"/>
    <n v="0"/>
    <n v="0"/>
    <n v="0"/>
    <n v="1"/>
  </r>
  <r>
    <x v="6"/>
    <x v="3"/>
    <s v="Privately owned by a company"/>
    <x v="6"/>
    <s v="Private"/>
    <s v="All-day Teacher Led Extended Parity :    80-99%"/>
    <s v="All-day"/>
    <s v="Canterbury Region"/>
    <s v="Christchurch City"/>
    <s v="Canterbury and Chatham Islands"/>
    <s v="Ilam"/>
    <s v="Te Tai Tonga"/>
    <n v="9"/>
    <s v="Unknown"/>
    <n v="1"/>
    <n v="1"/>
    <n v="1"/>
    <n v="0"/>
    <n v="1"/>
  </r>
  <r>
    <x v="6"/>
    <x v="3"/>
    <s v="Privately owned by a company"/>
    <x v="6"/>
    <s v="Private"/>
    <s v="All-day Teacher Led Extended Parity :    80-99%"/>
    <s v="All-day"/>
    <s v="Otago Region"/>
    <s v="Dunedin City"/>
    <s v="Otago, Southland"/>
    <s v="Dunedin"/>
    <s v="Te Tai Tonga"/>
    <n v="9"/>
    <s v="Unknown"/>
    <n v="1"/>
    <n v="1"/>
    <n v="1"/>
    <n v="1"/>
    <n v="0"/>
  </r>
  <r>
    <x v="6"/>
    <x v="3"/>
    <s v="Privately owned by a company"/>
    <x v="6"/>
    <s v="Private"/>
    <s v="All-day Teacher Led Full Parity :     100%"/>
    <s v="All-day"/>
    <s v="Auckland Region"/>
    <s v="Auckland: Rodney"/>
    <s v="Tāmaki Herenga Tāngata"/>
    <s v="Kaipara ki Mahurangi"/>
    <s v="Te Tai Tokerau"/>
    <n v="4"/>
    <s v="Female"/>
    <n v="1"/>
    <n v="0"/>
    <n v="0"/>
    <n v="0"/>
    <n v="1"/>
  </r>
  <r>
    <x v="6"/>
    <x v="3"/>
    <s v="Privately owned by a company"/>
    <x v="6"/>
    <s v="Private"/>
    <s v="All-day Teacher Led Full Parity :     100%"/>
    <s v="All-day"/>
    <s v="Auckland Region"/>
    <s v="Auckland: Waitematā"/>
    <s v="Tamaki Herenga Manawa"/>
    <s v="Auckland Central"/>
    <s v="Tāmaki Makaurau"/>
    <n v="5"/>
    <s v="Female"/>
    <n v="1"/>
    <n v="0"/>
    <n v="0"/>
    <n v="1"/>
    <n v="0"/>
  </r>
  <r>
    <x v="6"/>
    <x v="3"/>
    <s v="Privately owned by a company"/>
    <x v="6"/>
    <s v="Private"/>
    <s v="All-day Teacher Led Full Parity :     100%"/>
    <s v="All-day"/>
    <s v="Auckland Region"/>
    <s v="Auckland: Ōrākei"/>
    <s v="Tamaki Herenga Manawa"/>
    <s v="Maungakiekie"/>
    <s v="Tāmaki Makaurau"/>
    <n v="4"/>
    <s v="Female"/>
    <n v="1"/>
    <n v="1"/>
    <n v="1"/>
    <n v="0"/>
    <n v="1"/>
  </r>
  <r>
    <x v="6"/>
    <x v="3"/>
    <s v="Privately owned by a company"/>
    <x v="6"/>
    <s v="Private"/>
    <s v="All-day Teacher Led Full Parity :     100%"/>
    <s v="All-day"/>
    <s v="Auckland Region"/>
    <s v="Auckland: Manurewa"/>
    <s v="Tamaki Herenga Waka"/>
    <s v="Takanini"/>
    <s v="Tāmaki Makaurau"/>
    <n v="10"/>
    <s v="Female"/>
    <n v="1"/>
    <n v="1"/>
    <n v="1"/>
    <n v="1"/>
    <n v="0"/>
  </r>
  <r>
    <x v="6"/>
    <x v="3"/>
    <s v="Privately owned by a company"/>
    <x v="6"/>
    <s v="Private"/>
    <s v="All-day Teacher Led Full Parity :     100%"/>
    <s v="All-day"/>
    <s v="Auckland Region"/>
    <s v="Auckland: Franklin"/>
    <s v="Tamaki Herenga Waka"/>
    <s v="Port Waikato"/>
    <s v="Hauraki-Waikato"/>
    <n v="6"/>
    <s v="Female"/>
    <n v="1"/>
    <n v="0"/>
    <n v="0"/>
    <n v="0"/>
    <n v="1"/>
  </r>
  <r>
    <x v="6"/>
    <x v="3"/>
    <s v="Privately owned by a company"/>
    <x v="6"/>
    <s v="Private"/>
    <s v="All-day Teacher Led Full Parity :     100%"/>
    <s v="All-day"/>
    <s v="Waikato Region"/>
    <s v="Matamata-Piako District"/>
    <s v="Waikato"/>
    <s v="Waikato"/>
    <s v="Hauraki-Waikato"/>
    <n v="3"/>
    <s v="Female"/>
    <n v="1"/>
    <n v="0"/>
    <n v="0"/>
    <n v="0"/>
    <n v="1"/>
  </r>
  <r>
    <x v="6"/>
    <x v="3"/>
    <s v="Privately owned by a company"/>
    <x v="6"/>
    <s v="Private"/>
    <s v="All-day Teacher Led Full Parity :     100%"/>
    <s v="All-day"/>
    <s v="Bay of Plenty Region"/>
    <s v="Tauranga City"/>
    <s v="Bay of Plenty, Waiariki"/>
    <s v="Tauranga"/>
    <s v="Waiariki"/>
    <n v="8"/>
    <s v="Female"/>
    <n v="1"/>
    <n v="1"/>
    <n v="1"/>
    <n v="0"/>
    <n v="1"/>
  </r>
  <r>
    <x v="6"/>
    <x v="3"/>
    <s v="Privately owned by a company"/>
    <x v="6"/>
    <s v="Private"/>
    <s v="All-day Teacher Led Full Parity :     100%"/>
    <s v="All-day"/>
    <s v="Bay of Plenty Region"/>
    <s v="Tauranga City"/>
    <s v="Bay of Plenty, Waiariki"/>
    <s v="Tauranga"/>
    <s v="Waiariki"/>
    <n v="9"/>
    <s v="Female"/>
    <n v="1"/>
    <n v="1"/>
    <n v="1"/>
    <n v="0"/>
    <n v="1"/>
  </r>
  <r>
    <x v="6"/>
    <x v="3"/>
    <s v="Privately owned by a company"/>
    <x v="6"/>
    <s v="Private"/>
    <s v="All-day Teacher Led Full Parity :     100%"/>
    <s v="All-day"/>
    <s v="Wellington Region"/>
    <s v="Wellington City"/>
    <s v="Wellington"/>
    <s v="Mana"/>
    <s v="Te Tai Hauāuru"/>
    <n v="7"/>
    <s v="Female"/>
    <n v="3"/>
    <n v="1"/>
    <n v="1"/>
    <n v="0"/>
    <n v="3"/>
  </r>
  <r>
    <x v="6"/>
    <x v="3"/>
    <s v="Privately owned by a company"/>
    <x v="6"/>
    <s v="Private"/>
    <s v="All-day Teacher Led Full Parity :     100%"/>
    <s v="All-day"/>
    <s v="Canterbury Region"/>
    <s v="Waimakariri District"/>
    <s v="Canterbury and Chatham Islands"/>
    <s v="Waimakariri"/>
    <s v="Te Tai Tonga"/>
    <n v="6"/>
    <s v="Female"/>
    <n v="1"/>
    <n v="1"/>
    <n v="1"/>
    <n v="1"/>
    <n v="0"/>
  </r>
  <r>
    <x v="6"/>
    <x v="3"/>
    <s v="Privately owned by a company"/>
    <x v="6"/>
    <s v="Private"/>
    <s v="All-day Teacher Led Full Parity :     100%"/>
    <s v="All-day"/>
    <s v="Canterbury Region"/>
    <s v="Christchurch City"/>
    <s v="Canterbury and Chatham Islands"/>
    <s v="Banks Peninsula"/>
    <s v="Te Tai Tonga"/>
    <n v="7"/>
    <s v="Female"/>
    <n v="2"/>
    <n v="2"/>
    <n v="2"/>
    <n v="1"/>
    <n v="1"/>
  </r>
  <r>
    <x v="6"/>
    <x v="3"/>
    <s v="Privately owned by a company"/>
    <x v="6"/>
    <s v="Private"/>
    <s v="All-day Teacher Led Full Parity :     100%"/>
    <s v="All-day"/>
    <s v="Canterbury Region"/>
    <s v="Christchurch City"/>
    <s v="Canterbury and Chatham Islands"/>
    <s v="Christchurch Central"/>
    <s v="Te Tai Tonga"/>
    <n v="5"/>
    <s v="Female"/>
    <n v="1"/>
    <n v="1"/>
    <n v="1"/>
    <n v="1"/>
    <n v="0"/>
  </r>
  <r>
    <x v="6"/>
    <x v="3"/>
    <s v="Privately owned by a company"/>
    <x v="6"/>
    <s v="Private"/>
    <s v="All-day Teacher Led Full Parity :     100%"/>
    <s v="All-day"/>
    <s v="Canterbury Region"/>
    <s v="Christchurch City"/>
    <s v="Canterbury and Chatham Islands"/>
    <s v="Ilam"/>
    <s v="Te Tai Tonga"/>
    <n v="2"/>
    <s v="Female"/>
    <n v="2"/>
    <n v="2"/>
    <n v="2"/>
    <n v="0"/>
    <n v="2"/>
  </r>
  <r>
    <x v="6"/>
    <x v="3"/>
    <s v="Privately owned by a company"/>
    <x v="6"/>
    <s v="Private"/>
    <s v="All-day Teacher Led Full Parity :     100%"/>
    <s v="All-day"/>
    <s v="Canterbury Region"/>
    <s v="Timaru District"/>
    <s v="Canterbury and Chatham Islands"/>
    <s v="Rangitata"/>
    <s v="Te Tai Tonga"/>
    <n v="9"/>
    <s v="Female"/>
    <n v="1"/>
    <n v="1"/>
    <n v="1"/>
    <n v="1"/>
    <n v="0"/>
  </r>
  <r>
    <x v="6"/>
    <x v="3"/>
    <s v="Privately owned by a company"/>
    <x v="6"/>
    <s v="Private"/>
    <s v="All-day Teacher Led Full Parity :     100%"/>
    <s v="All-day"/>
    <s v="Canterbury Region"/>
    <s v="Timaru District"/>
    <s v="Canterbury and Chatham Islands"/>
    <s v="Waitaki"/>
    <s v="Te Tai Tonga"/>
    <n v="6"/>
    <s v="Female"/>
    <n v="1"/>
    <n v="1"/>
    <n v="1"/>
    <n v="1"/>
    <n v="0"/>
  </r>
  <r>
    <x v="6"/>
    <x v="3"/>
    <s v="Privately owned by a company"/>
    <x v="6"/>
    <s v="Private"/>
    <s v="All-day Teacher Led Full Parity :     100%"/>
    <s v="All-day"/>
    <s v="Bay of Plenty Region"/>
    <s v="Tauranga City"/>
    <s v="Bay of Plenty, Waiariki"/>
    <s v="Tauranga"/>
    <s v="Waiariki"/>
    <n v="8"/>
    <s v="Unknown"/>
    <n v="1"/>
    <n v="0"/>
    <n v="0"/>
    <n v="0"/>
    <n v="1"/>
  </r>
  <r>
    <x v="6"/>
    <x v="3"/>
    <s v="Privately owned by a company"/>
    <x v="6"/>
    <s v="Private"/>
    <s v="All-day Teacher Led Full Parity :     100%"/>
    <s v="All-day"/>
    <s v="Southland Region"/>
    <s v="Invercargill City"/>
    <s v="Otago, Southland"/>
    <s v="Invercargill"/>
    <s v="Te Tai Tonga"/>
    <n v="5"/>
    <s v="Unknown"/>
    <n v="1"/>
    <n v="1"/>
    <n v="0"/>
    <n v="0"/>
    <n v="1"/>
  </r>
  <r>
    <x v="6"/>
    <x v="3"/>
    <s v="Owned by a Private Trust"/>
    <x v="6"/>
    <s v="Private"/>
    <s v="All-day Teacher Led Full Parity :    80-99%"/>
    <s v="All-day"/>
    <s v="Waikato Region"/>
    <s v="Hamilton City"/>
    <s v="Waikato"/>
    <s v="Hamilton West"/>
    <s v="Hauraki-Waikato"/>
    <n v="5"/>
    <s v="Female"/>
    <n v="1"/>
    <n v="1"/>
    <n v="1"/>
    <n v="1"/>
    <n v="0"/>
  </r>
  <r>
    <x v="6"/>
    <x v="3"/>
    <s v="Privately owned by a company"/>
    <x v="6"/>
    <s v="Private"/>
    <s v="All-day Teacher Led Full Parity :    80-99%"/>
    <s v="All-day"/>
    <s v="Northland Region"/>
    <s v="Whangārei District"/>
    <s v="Tai Tokerau"/>
    <s v="Whangārei"/>
    <s v="Te Tai Tokerau"/>
    <n v="10"/>
    <s v="Female"/>
    <n v="1"/>
    <n v="0"/>
    <n v="0"/>
    <n v="1"/>
    <n v="0"/>
  </r>
  <r>
    <x v="6"/>
    <x v="3"/>
    <s v="Privately owned by a company"/>
    <x v="6"/>
    <s v="Private"/>
    <s v="All-day Teacher Led Full Parity :    80-99%"/>
    <s v="All-day"/>
    <s v="Auckland Region"/>
    <s v="Auckland: Kaipatiki"/>
    <s v="Tāmaki Herenga Tāngata"/>
    <s v="Northcote"/>
    <s v="Te Tai Tokerau"/>
    <n v="1"/>
    <s v="Female"/>
    <n v="1"/>
    <n v="1"/>
    <n v="1"/>
    <n v="1"/>
    <n v="0"/>
  </r>
  <r>
    <x v="6"/>
    <x v="3"/>
    <s v="Privately owned by a company"/>
    <x v="6"/>
    <s v="Private"/>
    <s v="All-day Teacher Led Full Parity :    80-99%"/>
    <s v="All-day"/>
    <s v="Auckland Region"/>
    <s v="Auckland: Henderson-Massey"/>
    <s v="Tāmaki Herenga Tāngata"/>
    <s v="Kaipara ki Mahurangi"/>
    <s v="Te Tai Tokerau"/>
    <m/>
    <s v="Female"/>
    <n v="3"/>
    <n v="1"/>
    <n v="1"/>
    <n v="1"/>
    <n v="2"/>
  </r>
  <r>
    <x v="6"/>
    <x v="3"/>
    <s v="Privately owned by a company"/>
    <x v="6"/>
    <s v="Private"/>
    <s v="All-day Teacher Led Full Parity :    80-99%"/>
    <s v="All-day"/>
    <s v="Auckland Region"/>
    <s v="Auckland: Henderson-Massey"/>
    <s v="Tāmaki Herenga Tāngata"/>
    <s v="Te Atatū"/>
    <s v="Te Tai Tokerau"/>
    <n v="6"/>
    <s v="Female"/>
    <n v="2"/>
    <n v="0"/>
    <n v="0"/>
    <n v="0"/>
    <n v="2"/>
  </r>
  <r>
    <x v="6"/>
    <x v="3"/>
    <s v="Privately owned by a company"/>
    <x v="6"/>
    <s v="Private"/>
    <s v="All-day Teacher Led Full Parity :    80-99%"/>
    <s v="All-day"/>
    <s v="Auckland Region"/>
    <s v="Auckland: Albert-Eden"/>
    <s v="Tamaki Herenga Manawa"/>
    <s v="Mt Albert"/>
    <s v="Tāmaki Makaurau"/>
    <n v="7"/>
    <s v="Female"/>
    <n v="1"/>
    <n v="0"/>
    <n v="0"/>
    <n v="1"/>
    <n v="0"/>
  </r>
  <r>
    <x v="6"/>
    <x v="3"/>
    <s v="Privately owned by a company"/>
    <x v="6"/>
    <s v="Private"/>
    <s v="All-day Teacher Led Full Parity :    80-99%"/>
    <s v="All-day"/>
    <s v="Auckland Region"/>
    <s v="Auckland: Puketāpapa"/>
    <s v="Tamaki Herenga Manawa"/>
    <s v="Mt Roskill"/>
    <s v="Tāmaki Makaurau"/>
    <n v="5"/>
    <s v="Female"/>
    <n v="2"/>
    <n v="0"/>
    <n v="0"/>
    <n v="1"/>
    <n v="1"/>
  </r>
  <r>
    <x v="6"/>
    <x v="3"/>
    <s v="Privately owned by a company"/>
    <x v="6"/>
    <s v="Private"/>
    <s v="All-day Teacher Led Full Parity :    80-99%"/>
    <s v="All-day"/>
    <s v="Auckland Region"/>
    <s v="Auckland: Howick"/>
    <s v="Tamaki Herenga Manawa"/>
    <s v="Pakuranga"/>
    <s v="Tāmaki Makaurau"/>
    <n v="5"/>
    <s v="Female"/>
    <n v="1"/>
    <n v="0"/>
    <n v="0"/>
    <n v="1"/>
    <n v="0"/>
  </r>
  <r>
    <x v="6"/>
    <x v="3"/>
    <s v="Privately owned by a company"/>
    <x v="6"/>
    <s v="Private"/>
    <s v="All-day Teacher Led Full Parity :    80-99%"/>
    <s v="All-day"/>
    <s v="Auckland Region"/>
    <s v="Auckland: Howick"/>
    <s v="Tamaki Herenga Manawa"/>
    <s v="Pakuranga"/>
    <s v="Tāmaki Makaurau"/>
    <n v="6"/>
    <s v="Female"/>
    <n v="2"/>
    <n v="2"/>
    <n v="2"/>
    <n v="2"/>
    <n v="0"/>
  </r>
  <r>
    <x v="6"/>
    <x v="3"/>
    <s v="Privately owned by a company"/>
    <x v="6"/>
    <s v="Private"/>
    <s v="All-day Teacher Led Full Parity :    80-99%"/>
    <s v="All-day"/>
    <s v="Auckland Region"/>
    <s v="Auckland: Manurewa"/>
    <s v="Tamaki Herenga Waka"/>
    <s v="Manurewa"/>
    <s v="Tāmaki Makaurau"/>
    <n v="9"/>
    <s v="Female"/>
    <n v="4"/>
    <n v="0"/>
    <n v="0"/>
    <n v="2"/>
    <n v="2"/>
  </r>
  <r>
    <x v="6"/>
    <x v="3"/>
    <s v="Privately owned by a company"/>
    <x v="6"/>
    <s v="Private"/>
    <s v="All-day Teacher Led Full Parity :    80-99%"/>
    <s v="All-day"/>
    <s v="Auckland Region"/>
    <s v="Auckland: Manurewa"/>
    <s v="Tamaki Herenga Waka"/>
    <s v="Takanini"/>
    <s v="Tāmaki Makaurau"/>
    <n v="10"/>
    <s v="Female"/>
    <n v="1"/>
    <n v="1"/>
    <n v="1"/>
    <n v="0"/>
    <n v="1"/>
  </r>
  <r>
    <x v="6"/>
    <x v="3"/>
    <s v="Privately owned by a company"/>
    <x v="6"/>
    <s v="Private"/>
    <s v="All-day Teacher Led Full Parity :    80-99%"/>
    <s v="All-day"/>
    <s v="Auckland Region"/>
    <s v="Auckland: Franklin"/>
    <s v="Tamaki Herenga Waka"/>
    <s v="Port Waikato"/>
    <s v="Hauraki-Waikato"/>
    <n v="5"/>
    <s v="Female"/>
    <n v="1"/>
    <n v="1"/>
    <n v="1"/>
    <n v="1"/>
    <n v="0"/>
  </r>
  <r>
    <x v="6"/>
    <x v="3"/>
    <s v="Privately owned by a company"/>
    <x v="6"/>
    <s v="Private"/>
    <s v="All-day Teacher Led Full Parity :    80-99%"/>
    <s v="All-day"/>
    <s v="Auckland Region"/>
    <s v="Auckland: Franklin"/>
    <s v="Tamaki Herenga Waka"/>
    <s v="Port Waikato"/>
    <s v="Hauraki-Waikato"/>
    <n v="7"/>
    <s v="Female"/>
    <n v="1"/>
    <n v="1"/>
    <n v="1"/>
    <n v="1"/>
    <n v="0"/>
  </r>
  <r>
    <x v="6"/>
    <x v="3"/>
    <s v="Privately owned by a company"/>
    <x v="6"/>
    <s v="Private"/>
    <s v="All-day Teacher Led Full Parity :    80-99%"/>
    <s v="All-day"/>
    <s v="Waikato Region"/>
    <s v="Hamilton City"/>
    <s v="Waikato"/>
    <s v="Hamilton East"/>
    <s v="Hauraki-Waikato"/>
    <n v="6"/>
    <s v="Female"/>
    <n v="2"/>
    <n v="0"/>
    <n v="0"/>
    <n v="1"/>
    <n v="1"/>
  </r>
  <r>
    <x v="6"/>
    <x v="3"/>
    <s v="Privately owned by a company"/>
    <x v="6"/>
    <s v="Private"/>
    <s v="All-day Teacher Led Full Parity :    80-99%"/>
    <s v="All-day"/>
    <s v="Waikato Region"/>
    <s v="Hamilton City"/>
    <s v="Waikato"/>
    <s v="Hamilton East"/>
    <s v="Hauraki-Waikato"/>
    <n v="10"/>
    <s v="Female"/>
    <n v="2"/>
    <n v="1"/>
    <n v="1"/>
    <n v="1"/>
    <n v="1"/>
  </r>
  <r>
    <x v="6"/>
    <x v="3"/>
    <s v="Privately owned by a company"/>
    <x v="6"/>
    <s v="Private"/>
    <s v="All-day Teacher Led Full Parity :    80-99%"/>
    <s v="All-day"/>
    <s v="Waikato Region"/>
    <s v="Hamilton City"/>
    <s v="Waikato"/>
    <s v="Hamilton West"/>
    <s v="Hauraki-Waikato"/>
    <n v="5"/>
    <s v="Female"/>
    <n v="3"/>
    <n v="1"/>
    <n v="1"/>
    <n v="2"/>
    <n v="1"/>
  </r>
  <r>
    <x v="6"/>
    <x v="3"/>
    <s v="Privately owned by a company"/>
    <x v="6"/>
    <s v="Private"/>
    <s v="All-day Teacher Led Full Parity :    80-99%"/>
    <s v="All-day"/>
    <s v="Waikato Region"/>
    <s v="Hamilton City"/>
    <s v="Waikato"/>
    <s v="Hamilton West"/>
    <s v="Hauraki-Waikato"/>
    <n v="8"/>
    <s v="Female"/>
    <n v="1"/>
    <n v="0"/>
    <n v="0"/>
    <n v="0"/>
    <n v="1"/>
  </r>
  <r>
    <x v="6"/>
    <x v="3"/>
    <s v="Privately owned by a company"/>
    <x v="6"/>
    <s v="Private"/>
    <s v="All-day Teacher Led Full Parity :    80-99%"/>
    <s v="All-day"/>
    <s v="Waikato Region"/>
    <s v="Hamilton City"/>
    <s v="Waikato"/>
    <s v="Hamilton West"/>
    <s v="Hauraki-Waikato"/>
    <n v="9"/>
    <s v="Female"/>
    <n v="4"/>
    <n v="2"/>
    <n v="2"/>
    <n v="2"/>
    <n v="2"/>
  </r>
  <r>
    <x v="6"/>
    <x v="3"/>
    <s v="Privately owned by a company"/>
    <x v="6"/>
    <s v="Private"/>
    <s v="All-day Teacher Led Full Parity :    80-99%"/>
    <s v="All-day"/>
    <s v="Waikato Region"/>
    <s v="Waipā District"/>
    <s v="Waikato"/>
    <s v="Taranaki-King Country"/>
    <s v="Hauraki-Waikato"/>
    <n v="3"/>
    <s v="Female"/>
    <n v="1"/>
    <n v="0"/>
    <n v="0"/>
    <n v="1"/>
    <n v="0"/>
  </r>
  <r>
    <x v="6"/>
    <x v="3"/>
    <s v="Privately owned by a company"/>
    <x v="6"/>
    <s v="Private"/>
    <s v="All-day Teacher Led Full Parity :    80-99%"/>
    <s v="All-day"/>
    <s v="Waikato Region"/>
    <s v="Waipā District"/>
    <s v="Waikato"/>
    <s v="Taranaki-King Country"/>
    <s v="Hauraki-Waikato"/>
    <n v="8"/>
    <s v="Female"/>
    <n v="1"/>
    <n v="0"/>
    <n v="0"/>
    <n v="1"/>
    <n v="0"/>
  </r>
  <r>
    <x v="6"/>
    <x v="3"/>
    <s v="Privately owned by a company"/>
    <x v="6"/>
    <s v="Private"/>
    <s v="All-day Teacher Led Full Parity :    80-99%"/>
    <s v="All-day"/>
    <s v="Bay of Plenty Region"/>
    <s v="Tauranga City"/>
    <s v="Bay of Plenty, Waiariki"/>
    <s v="Bay of Plenty"/>
    <s v="Waiariki"/>
    <n v="3"/>
    <s v="Female"/>
    <n v="1"/>
    <n v="1"/>
    <n v="1"/>
    <n v="1"/>
    <n v="0"/>
  </r>
  <r>
    <x v="6"/>
    <x v="3"/>
    <s v="Privately owned by a company"/>
    <x v="6"/>
    <s v="Private"/>
    <s v="All-day Teacher Led Full Parity :    80-99%"/>
    <s v="All-day"/>
    <s v="Bay of Plenty Region"/>
    <s v="Tauranga City"/>
    <s v="Bay of Plenty, Waiariki"/>
    <s v="Bay of Plenty"/>
    <s v="Waiariki"/>
    <n v="5"/>
    <s v="Female"/>
    <n v="4"/>
    <n v="4"/>
    <n v="4"/>
    <n v="2"/>
    <n v="2"/>
  </r>
  <r>
    <x v="6"/>
    <x v="3"/>
    <s v="Privately owned by a company"/>
    <x v="6"/>
    <s v="Private"/>
    <s v="All-day Teacher Led Full Parity :    80-99%"/>
    <s v="All-day"/>
    <s v="Bay of Plenty Region"/>
    <s v="Tauranga City"/>
    <s v="Bay of Plenty, Waiariki"/>
    <s v="Bay of Plenty"/>
    <s v="Waiariki"/>
    <n v="7"/>
    <s v="Female"/>
    <n v="6"/>
    <n v="1"/>
    <n v="1"/>
    <n v="1"/>
    <n v="5"/>
  </r>
  <r>
    <x v="6"/>
    <x v="3"/>
    <s v="Privately owned by a company"/>
    <x v="6"/>
    <s v="Private"/>
    <s v="All-day Teacher Led Full Parity :    80-99%"/>
    <s v="All-day"/>
    <s v="Bay of Plenty Region"/>
    <s v="Tauranga City"/>
    <s v="Bay of Plenty, Waiariki"/>
    <s v="Tauranga"/>
    <s v="Waiariki"/>
    <n v="7"/>
    <s v="Female"/>
    <n v="1"/>
    <n v="0"/>
    <n v="0"/>
    <n v="0"/>
    <n v="1"/>
  </r>
  <r>
    <x v="6"/>
    <x v="3"/>
    <s v="Privately owned by a company"/>
    <x v="6"/>
    <s v="Private"/>
    <s v="All-day Teacher Led Full Parity :    80-99%"/>
    <s v="All-day"/>
    <s v="Bay of Plenty Region"/>
    <s v="Rotorua District"/>
    <s v="Bay of Plenty, Waiariki"/>
    <s v="Rotorua"/>
    <s v="Waiariki"/>
    <n v="10"/>
    <s v="Female"/>
    <n v="1"/>
    <n v="0"/>
    <n v="0"/>
    <n v="0"/>
    <n v="1"/>
  </r>
  <r>
    <x v="6"/>
    <x v="3"/>
    <s v="Privately owned by a company"/>
    <x v="6"/>
    <s v="Private"/>
    <s v="All-day Teacher Led Full Parity :    80-99%"/>
    <s v="All-day"/>
    <s v="Hawke's Bay Region"/>
    <s v="Hastings District"/>
    <s v="Hawke's Bay, Tairāwhiti"/>
    <s v="Tukituki"/>
    <s v="Ikaroa-Rāwhiti"/>
    <n v="4"/>
    <s v="Female"/>
    <n v="1"/>
    <n v="0"/>
    <n v="0"/>
    <n v="0"/>
    <n v="1"/>
  </r>
  <r>
    <x v="6"/>
    <x v="3"/>
    <s v="Privately owned by a company"/>
    <x v="6"/>
    <s v="Private"/>
    <s v="All-day Teacher Led Full Parity :    80-99%"/>
    <s v="All-day"/>
    <s v="Hawke's Bay Region"/>
    <s v="Hastings District"/>
    <s v="Hawke's Bay, Tairāwhiti"/>
    <s v="Tukituki"/>
    <s v="Ikaroa-Rāwhiti"/>
    <n v="8"/>
    <s v="Female"/>
    <n v="1"/>
    <n v="1"/>
    <n v="1"/>
    <n v="1"/>
    <n v="0"/>
  </r>
  <r>
    <x v="6"/>
    <x v="3"/>
    <s v="Privately owned by a company"/>
    <x v="6"/>
    <s v="Private"/>
    <s v="All-day Teacher Led Full Parity :    80-99%"/>
    <s v="All-day"/>
    <s v="Taranaki Region"/>
    <s v="New Plymouth District"/>
    <s v="Taranaki, Whanganui, Manawat"/>
    <s v="New Plymouth"/>
    <s v="Te Tai Hauāuru"/>
    <n v="5"/>
    <s v="Female"/>
    <n v="3"/>
    <n v="2"/>
    <n v="2"/>
    <n v="3"/>
    <n v="0"/>
  </r>
  <r>
    <x v="6"/>
    <x v="3"/>
    <s v="Privately owned by a company"/>
    <x v="6"/>
    <s v="Private"/>
    <s v="All-day Teacher Led Full Parity :    80-99%"/>
    <s v="All-day"/>
    <s v="Taranaki Region"/>
    <s v="New Plymouth District"/>
    <s v="Taranaki, Whanganui, Manawat"/>
    <s v="New Plymouth"/>
    <s v="Te Tai Hauāuru"/>
    <n v="7"/>
    <s v="Female"/>
    <n v="1"/>
    <n v="1"/>
    <n v="1"/>
    <n v="0"/>
    <n v="1"/>
  </r>
  <r>
    <x v="6"/>
    <x v="3"/>
    <s v="Privately owned by a company"/>
    <x v="6"/>
    <s v="Private"/>
    <s v="All-day Teacher Led Full Parity :    80-99%"/>
    <s v="All-day"/>
    <s v="Manawatū-Whanganui Region"/>
    <s v="Rangitīkei District"/>
    <s v="Taranaki, Whanganui, Manawat"/>
    <s v="Rangitīkei"/>
    <s v="Te Tai Hauāuru"/>
    <n v="7"/>
    <s v="Female"/>
    <n v="1"/>
    <n v="0"/>
    <n v="0"/>
    <n v="0"/>
    <n v="1"/>
  </r>
  <r>
    <x v="6"/>
    <x v="3"/>
    <s v="Privately owned by a company"/>
    <x v="6"/>
    <s v="Private"/>
    <s v="All-day Teacher Led Full Parity :    80-99%"/>
    <s v="All-day"/>
    <s v="Manawatū-Whanganui Region"/>
    <s v="Rangitīkei District"/>
    <s v="Taranaki, Whanganui, Manawat"/>
    <s v="Rangitīkei"/>
    <s v="Te Tai Hauāuru"/>
    <n v="9"/>
    <s v="Female"/>
    <n v="2"/>
    <n v="1"/>
    <n v="1"/>
    <n v="1"/>
    <n v="1"/>
  </r>
  <r>
    <x v="6"/>
    <x v="3"/>
    <s v="Privately owned by a company"/>
    <x v="6"/>
    <s v="Private"/>
    <s v="All-day Teacher Led Full Parity :    80-99%"/>
    <s v="All-day"/>
    <s v="Manawatū-Whanganui Region"/>
    <s v="Manawatū District"/>
    <s v="Taranaki, Whanganui, Manawat"/>
    <s v="Rangitīkei"/>
    <s v="Te Tai Hauāuru"/>
    <n v="9"/>
    <s v="Female"/>
    <n v="1"/>
    <n v="1"/>
    <n v="1"/>
    <n v="0"/>
    <n v="1"/>
  </r>
  <r>
    <x v="6"/>
    <x v="3"/>
    <s v="Privately owned by a company"/>
    <x v="6"/>
    <s v="Private"/>
    <s v="All-day Teacher Led Full Parity :    80-99%"/>
    <s v="All-day"/>
    <s v="Manawatū-Whanganui Region"/>
    <s v="Palmerston North City"/>
    <s v="Taranaki, Whanganui, Manawat"/>
    <s v="Palmerston North"/>
    <s v="Te Tai Hauāuru"/>
    <n v="4"/>
    <s v="Female"/>
    <n v="1"/>
    <n v="1"/>
    <n v="1"/>
    <n v="1"/>
    <n v="0"/>
  </r>
  <r>
    <x v="6"/>
    <x v="3"/>
    <s v="Privately owned by a company"/>
    <x v="6"/>
    <s v="Private"/>
    <s v="All-day Teacher Led Full Parity :    80-99%"/>
    <s v="All-day"/>
    <s v="Wellington Region"/>
    <s v="Lower Hutt City"/>
    <s v="Wellington"/>
    <s v="Hutt South"/>
    <s v="Te Tai Tonga"/>
    <n v="6"/>
    <s v="Female"/>
    <n v="3"/>
    <n v="2"/>
    <n v="2"/>
    <n v="2"/>
    <n v="1"/>
  </r>
  <r>
    <x v="6"/>
    <x v="3"/>
    <s v="Privately owned by a company"/>
    <x v="6"/>
    <s v="Private"/>
    <s v="All-day Teacher Led Full Parity :    80-99%"/>
    <s v="All-day"/>
    <s v="Wellington Region"/>
    <s v="Lower Hutt City"/>
    <s v="Wellington"/>
    <s v="Hutt South"/>
    <s v="Te Tai Tonga"/>
    <n v="10"/>
    <s v="Female"/>
    <n v="1"/>
    <n v="0"/>
    <n v="0"/>
    <n v="1"/>
    <n v="0"/>
  </r>
  <r>
    <x v="6"/>
    <x v="3"/>
    <s v="Privately owned by a company"/>
    <x v="6"/>
    <s v="Private"/>
    <s v="All-day Teacher Led Full Parity :    80-99%"/>
    <s v="All-day"/>
    <s v="Wellington Region"/>
    <s v="Wellington City"/>
    <s v="Wellington"/>
    <s v="Wellington Central"/>
    <s v="Te Tai Tonga"/>
    <n v="6"/>
    <s v="Female"/>
    <n v="3"/>
    <n v="1"/>
    <n v="1"/>
    <n v="3"/>
    <n v="0"/>
  </r>
  <r>
    <x v="6"/>
    <x v="3"/>
    <s v="Privately owned by a company"/>
    <x v="6"/>
    <s v="Private"/>
    <s v="All-day Teacher Led Full Parity :    80-99%"/>
    <s v="All-day"/>
    <s v="Wellington Region"/>
    <s v="Wellington City"/>
    <s v="Wellington"/>
    <s v="Ōhāriu"/>
    <s v="Te Tai Tonga"/>
    <n v="3"/>
    <s v="Female"/>
    <n v="4"/>
    <n v="4"/>
    <n v="4"/>
    <n v="3"/>
    <n v="1"/>
  </r>
  <r>
    <x v="6"/>
    <x v="3"/>
    <s v="Privately owned by a company"/>
    <x v="6"/>
    <s v="Private"/>
    <s v="All-day Teacher Led Full Parity :    80-99%"/>
    <s v="All-day"/>
    <s v="Wellington Region"/>
    <s v="Masterton District"/>
    <s v="Wellington"/>
    <s v="Wairarapa"/>
    <s v="Ikaroa-Rāwhiti"/>
    <n v="6"/>
    <s v="Female"/>
    <n v="2"/>
    <n v="2"/>
    <n v="2"/>
    <n v="1"/>
    <n v="1"/>
  </r>
  <r>
    <x v="6"/>
    <x v="3"/>
    <s v="Privately owned by a company"/>
    <x v="6"/>
    <s v="Private"/>
    <s v="All-day Teacher Led Full Parity :    80-99%"/>
    <s v="All-day"/>
    <s v="Wellington Region"/>
    <s v="South Wairarapa District"/>
    <s v="Wellington"/>
    <s v="Wairarapa"/>
    <s v="Ikaroa-Rāwhiti"/>
    <n v="2"/>
    <s v="Female"/>
    <n v="1"/>
    <n v="0"/>
    <n v="0"/>
    <n v="0"/>
    <n v="1"/>
  </r>
  <r>
    <x v="6"/>
    <x v="3"/>
    <s v="Privately owned by a company"/>
    <x v="6"/>
    <s v="Private"/>
    <s v="All-day Teacher Led Full Parity :    80-99%"/>
    <s v="All-day"/>
    <s v="Canterbury Region"/>
    <s v="Christchurch City"/>
    <s v="Canterbury and Chatham Islands"/>
    <s v="Christchurch East"/>
    <s v="Te Tai Tonga"/>
    <n v="10"/>
    <s v="Female"/>
    <n v="1"/>
    <n v="1"/>
    <n v="1"/>
    <n v="0"/>
    <n v="1"/>
  </r>
  <r>
    <x v="6"/>
    <x v="3"/>
    <s v="Privately owned by a company"/>
    <x v="6"/>
    <s v="Private"/>
    <s v="All-day Teacher Led Full Parity :    80-99%"/>
    <s v="All-day"/>
    <s v="Canterbury Region"/>
    <s v="Christchurch City"/>
    <s v="Canterbury and Chatham Islands"/>
    <s v="Ilam"/>
    <s v="Te Tai Tonga"/>
    <n v="8"/>
    <s v="Female"/>
    <n v="2"/>
    <n v="2"/>
    <n v="2"/>
    <n v="1"/>
    <n v="1"/>
  </r>
  <r>
    <x v="6"/>
    <x v="3"/>
    <s v="Privately owned by a company"/>
    <x v="6"/>
    <s v="Private"/>
    <s v="All-day Teacher Led Full Parity :    80-99%"/>
    <s v="All-day"/>
    <s v="Canterbury Region"/>
    <s v="Christchurch City"/>
    <s v="Canterbury and Chatham Islands"/>
    <s v="Ilam"/>
    <s v="Te Tai Tonga"/>
    <n v="9"/>
    <s v="Female"/>
    <n v="1"/>
    <n v="1"/>
    <n v="1"/>
    <n v="0"/>
    <n v="1"/>
  </r>
  <r>
    <x v="6"/>
    <x v="3"/>
    <s v="Privately owned by a company"/>
    <x v="6"/>
    <s v="Private"/>
    <s v="All-day Teacher Led Full Parity :    80-99%"/>
    <s v="All-day"/>
    <s v="Canterbury Region"/>
    <s v="Christchurch City"/>
    <s v="Canterbury and Chatham Islands"/>
    <s v="Wigram"/>
    <s v="Te Tai Tonga"/>
    <n v="4"/>
    <s v="Female"/>
    <n v="1"/>
    <n v="1"/>
    <n v="1"/>
    <n v="1"/>
    <n v="0"/>
  </r>
  <r>
    <x v="6"/>
    <x v="3"/>
    <s v="Privately owned by a company"/>
    <x v="6"/>
    <s v="Private"/>
    <s v="All-day Teacher Led Full Parity :    80-99%"/>
    <s v="All-day"/>
    <s v="Canterbury Region"/>
    <s v="Selwyn District"/>
    <s v="Canterbury and Chatham Islands"/>
    <s v="Selwyn"/>
    <s v="Te Tai Tonga"/>
    <n v="3"/>
    <s v="Female"/>
    <n v="1"/>
    <n v="1"/>
    <n v="1"/>
    <n v="0"/>
    <n v="1"/>
  </r>
  <r>
    <x v="6"/>
    <x v="3"/>
    <s v="Privately owned by a company"/>
    <x v="6"/>
    <s v="Private"/>
    <s v="All-day Teacher Led Full Parity :    80-99%"/>
    <s v="All-day"/>
    <s v="Marlborough Region"/>
    <s v="Marlborough District"/>
    <s v="Nelson, Marlborough, West Coas"/>
    <s v="Kaikōura"/>
    <s v="Te Tai Tonga"/>
    <n v="1"/>
    <s v="Female"/>
    <n v="2"/>
    <n v="1"/>
    <n v="1"/>
    <n v="0"/>
    <n v="2"/>
  </r>
  <r>
    <x v="6"/>
    <x v="3"/>
    <s v="Privately owned by a company"/>
    <x v="6"/>
    <s v="Private"/>
    <s v="All-day Teacher Led Full Parity :    80-99%"/>
    <s v="All-day"/>
    <s v="Waikato Region"/>
    <s v="Hamilton City"/>
    <s v="Waikato"/>
    <s v="Hamilton West"/>
    <s v="Hauraki-Waikato"/>
    <n v="8"/>
    <s v="Male"/>
    <n v="1"/>
    <n v="1"/>
    <n v="1"/>
    <n v="1"/>
    <n v="0"/>
  </r>
  <r>
    <x v="6"/>
    <x v="3"/>
    <s v="Privately owned by a company"/>
    <x v="6"/>
    <s v="Private"/>
    <s v="All-day Teacher Led Full Parity :    80-99%"/>
    <s v="All-day"/>
    <s v="Waikato Region"/>
    <s v="Waipā District"/>
    <s v="Waikato"/>
    <s v="Taranaki-King Country"/>
    <s v="Hauraki-Waikato"/>
    <n v="8"/>
    <s v="Male"/>
    <n v="1"/>
    <n v="0"/>
    <n v="0"/>
    <n v="0"/>
    <n v="1"/>
  </r>
  <r>
    <x v="6"/>
    <x v="3"/>
    <s v="Privately owned by a company"/>
    <x v="6"/>
    <s v="Private"/>
    <s v="All-day Teacher Led Full Parity :    80-99%"/>
    <s v="All-day"/>
    <s v="Bay of Plenty Region"/>
    <s v="Tauranga City"/>
    <s v="Bay of Plenty, Waiariki"/>
    <s v="Bay of Plenty"/>
    <s v="Waiariki"/>
    <n v="7"/>
    <s v="Male"/>
    <n v="1"/>
    <n v="0"/>
    <n v="0"/>
    <n v="0"/>
    <n v="1"/>
  </r>
  <r>
    <x v="6"/>
    <x v="3"/>
    <s v="Privately owned by a company"/>
    <x v="6"/>
    <s v="Private"/>
    <s v="All-day Teacher Led Full Parity :    80-99%"/>
    <s v="All-day"/>
    <s v="Manawatū-Whanganui Region"/>
    <s v="Palmerston North City"/>
    <s v="Taranaki, Whanganui, Manawat"/>
    <s v="Palmerston North"/>
    <s v="Te Tai Hauāuru"/>
    <n v="4"/>
    <s v="Male"/>
    <n v="2"/>
    <n v="2"/>
    <n v="2"/>
    <n v="2"/>
    <n v="0"/>
  </r>
  <r>
    <x v="6"/>
    <x v="3"/>
    <s v="Privately owned by a company"/>
    <x v="6"/>
    <s v="Private"/>
    <s v="All-day Teacher Led Full Parity :    80-99%"/>
    <s v="All-day"/>
    <s v="Auckland Region"/>
    <s v="Auckland: Hibiscus and Bays"/>
    <s v="Tāmaki Herenga Tāngata"/>
    <s v="Whangaparāoa"/>
    <s v="Te Tai Tokerau"/>
    <n v="2"/>
    <s v="Unknown"/>
    <n v="1"/>
    <n v="0"/>
    <n v="0"/>
    <n v="1"/>
    <n v="0"/>
  </r>
  <r>
    <x v="6"/>
    <x v="3"/>
    <s v="Privately owned by a company"/>
    <x v="6"/>
    <s v="Private"/>
    <s v="All-day Teacher Led Full Parity :    80-99%"/>
    <s v="All-day"/>
    <s v="Waikato Region"/>
    <s v="Hamilton City"/>
    <s v="Waikato"/>
    <s v="Hamilton East"/>
    <s v="Hauraki-Waikato"/>
    <n v="10"/>
    <s v="Unknown"/>
    <n v="4"/>
    <n v="0"/>
    <n v="0"/>
    <n v="0"/>
    <n v="4"/>
  </r>
  <r>
    <x v="6"/>
    <x v="3"/>
    <s v="Privately owned by a company"/>
    <x v="6"/>
    <s v="Private"/>
    <s v="All-day Teacher Led Full Parity :    80-99%"/>
    <s v="All-day"/>
    <s v="Bay of Plenty Region"/>
    <s v="Tauranga City"/>
    <s v="Bay of Plenty, Waiariki"/>
    <s v="Bay of Plenty"/>
    <s v="Waiariki"/>
    <n v="5"/>
    <s v="Unknown"/>
    <n v="1"/>
    <n v="0"/>
    <n v="0"/>
    <n v="0"/>
    <n v="1"/>
  </r>
  <r>
    <x v="6"/>
    <x v="3"/>
    <s v="Privately owned by a company"/>
    <x v="6"/>
    <s v="Private"/>
    <s v="All-day Teacher Led Full Parity :    80-99%"/>
    <s v="All-day"/>
    <s v="Manawatū-Whanganui Region"/>
    <s v="Manawatū District"/>
    <s v="Taranaki, Whanganui, Manawat"/>
    <s v="Rangitīkei"/>
    <s v="Te Tai Hauāuru"/>
    <n v="9"/>
    <s v="Unknown"/>
    <n v="2"/>
    <n v="0"/>
    <n v="0"/>
    <n v="0"/>
    <n v="2"/>
  </r>
  <r>
    <x v="6"/>
    <x v="3"/>
    <s v="Privately owned by a company"/>
    <x v="6"/>
    <s v="Private"/>
    <s v="All-day Teacher Led Full Parity :    80-99%"/>
    <s v="All-day"/>
    <s v="Wellington Region"/>
    <s v="Porirua City"/>
    <s v="Wellington"/>
    <s v="Mana"/>
    <s v="Te Tai Hauāuru"/>
    <n v="8"/>
    <s v="Unknown"/>
    <n v="1"/>
    <n v="1"/>
    <n v="1"/>
    <n v="0"/>
    <n v="1"/>
  </r>
  <r>
    <x v="6"/>
    <x v="3"/>
    <s v="Privately owned by a company"/>
    <x v="6"/>
    <s v="Private"/>
    <s v="All-day Teacher Led Full Parity :    80-99%"/>
    <s v="All-day"/>
    <s v="Wellington Region"/>
    <s v="Wellington City"/>
    <s v="Wellington"/>
    <s v="Wellington Central"/>
    <s v="Te Tai Tonga"/>
    <n v="6"/>
    <s v="Unknown"/>
    <n v="1"/>
    <n v="0"/>
    <n v="0"/>
    <n v="0"/>
    <n v="1"/>
  </r>
  <r>
    <x v="6"/>
    <x v="3"/>
    <s v="Privately owned by a company"/>
    <x v="6"/>
    <s v="Private"/>
    <s v="All-day Teacher Led Full Parity :    80-99%"/>
    <s v="All-day"/>
    <s v="Canterbury Region"/>
    <s v="Christchurch City"/>
    <s v="Canterbury and Chatham Islands"/>
    <s v="Christchurch East"/>
    <s v="Te Tai Tonga"/>
    <n v="10"/>
    <s v="Unknown"/>
    <n v="1"/>
    <n v="1"/>
    <n v="1"/>
    <n v="1"/>
    <n v="0"/>
  </r>
  <r>
    <x v="6"/>
    <x v="3"/>
    <s v="Privately owned by a company"/>
    <x v="6"/>
    <s v="Private"/>
    <s v="All-day Teacher Led Parity :     100%"/>
    <s v="All-day"/>
    <s v="Waikato Region"/>
    <s v="Waikato District"/>
    <s v="Waikato"/>
    <s v="Port Waikato"/>
    <s v="Hauraki-Waikato"/>
    <n v="10"/>
    <s v="Female"/>
    <n v="2"/>
    <n v="1"/>
    <n v="1"/>
    <n v="0"/>
    <n v="2"/>
  </r>
  <r>
    <x v="6"/>
    <x v="3"/>
    <s v="Privately owned by a company"/>
    <x v="6"/>
    <s v="Private"/>
    <s v="All-day Teacher Led Parity :     100%"/>
    <s v="All-day"/>
    <s v="Otago Region"/>
    <s v="Dunedin City"/>
    <s v="Otago, Southland"/>
    <s v="Taieri"/>
    <s v="Te Tai Tonga"/>
    <n v="9"/>
    <s v="Female"/>
    <n v="2"/>
    <n v="2"/>
    <n v="2"/>
    <n v="2"/>
    <n v="0"/>
  </r>
  <r>
    <x v="6"/>
    <x v="3"/>
    <s v="Privately owned by a company"/>
    <x v="6"/>
    <s v="Private"/>
    <s v="All-day Teacher Led Parity :    80-99%"/>
    <s v="All-day"/>
    <s v="Northland Region"/>
    <s v="Far North District"/>
    <s v="Tai Tokerau"/>
    <s v="Northland"/>
    <s v="Te Tai Tokerau"/>
    <n v="9"/>
    <s v="Female"/>
    <n v="1"/>
    <n v="1"/>
    <n v="1"/>
    <n v="1"/>
    <n v="0"/>
  </r>
  <r>
    <x v="6"/>
    <x v="3"/>
    <s v="Privately owned by a company"/>
    <x v="6"/>
    <s v="Private"/>
    <s v="All-day Teacher Led Parity :    80-99%"/>
    <s v="All-day"/>
    <s v="Waikato Region"/>
    <s v="Waipā District"/>
    <s v="Waikato"/>
    <s v="Taranaki-King Country"/>
    <s v="Hauraki-Waikato"/>
    <n v="1"/>
    <s v="Female"/>
    <n v="1"/>
    <n v="1"/>
    <n v="1"/>
    <n v="1"/>
    <n v="0"/>
  </r>
  <r>
    <x v="6"/>
    <x v="3"/>
    <s v="Privately owned by a company"/>
    <x v="6"/>
    <s v="Private"/>
    <s v="All-day Teacher Led Parity :    80-99%"/>
    <s v="All-day"/>
    <s v="Canterbury Region"/>
    <s v="Ashburton District"/>
    <s v="Canterbury and Chatham Islands"/>
    <s v="Rangitata"/>
    <s v="Te Tai Tonga"/>
    <n v="8"/>
    <s v="Female"/>
    <n v="1"/>
    <n v="1"/>
    <n v="1"/>
    <n v="0"/>
    <n v="1"/>
  </r>
  <r>
    <x v="6"/>
    <x v="3"/>
    <s v="Owned by a Charitable Trust"/>
    <x v="4"/>
    <m/>
    <s v="Not Applicable/Unknown :"/>
    <m/>
    <s v="Bay of Plenty Region"/>
    <s v="Western Bay of Plenty District"/>
    <s v="Bay of Plenty, Waiariki"/>
    <s v="Coromandel"/>
    <s v="Waiariki"/>
    <m/>
    <s v="Female"/>
    <n v="2"/>
    <n v="2"/>
    <n v="2"/>
    <n v="0"/>
    <n v="2"/>
  </r>
  <r>
    <x v="6"/>
    <x v="3"/>
    <s v="Owned by a Charitable Trust"/>
    <x v="4"/>
    <m/>
    <s v="Not Applicable/Unknown :"/>
    <m/>
    <s v="Bay of Plenty Region"/>
    <s v="Western Bay of Plenty District"/>
    <s v="Bay of Plenty, Waiariki"/>
    <s v="Coromandel"/>
    <s v="Waiariki"/>
    <m/>
    <s v="Male"/>
    <n v="1"/>
    <n v="1"/>
    <n v="1"/>
    <n v="0"/>
    <n v="1"/>
  </r>
  <r>
    <x v="6"/>
    <x v="3"/>
    <s v="Owned by a Charitable Trust"/>
    <x v="4"/>
    <s v="Community-based"/>
    <s v="All-day Teacher Led :     100%"/>
    <s v="All-day"/>
    <s v="Manawatū-Whanganui Region"/>
    <s v="Palmerston North City"/>
    <s v="Taranaki, Whanganui, Manawat"/>
    <s v="Palmerston North"/>
    <s v="Te Tai Hauāuru"/>
    <n v="9"/>
    <s v="Female"/>
    <n v="1"/>
    <n v="1"/>
    <n v="1"/>
    <n v="0"/>
    <n v="1"/>
  </r>
  <r>
    <x v="6"/>
    <x v="3"/>
    <s v="Owned by an Incorporated Society"/>
    <x v="4"/>
    <s v="Community-based"/>
    <s v="All-day Teacher Led :     100%"/>
    <s v="All-day"/>
    <s v="Hawke's Bay Region"/>
    <s v="Hastings District"/>
    <s v="Hawke's Bay, Tairāwhiti"/>
    <s v="Tukituki"/>
    <s v="Ikaroa-Rāwhiti"/>
    <n v="5"/>
    <s v="Female"/>
    <n v="2"/>
    <n v="2"/>
    <n v="2"/>
    <n v="0"/>
    <n v="2"/>
  </r>
  <r>
    <x v="6"/>
    <x v="3"/>
    <s v="Owned by a Charitable Trust"/>
    <x v="4"/>
    <s v="Community-based"/>
    <s v="All-day Teacher Led Extended Parity :     100%"/>
    <s v="All-day"/>
    <s v="Bay of Plenty Region"/>
    <s v="Tauranga City"/>
    <s v="Bay of Plenty, Waiariki"/>
    <s v="Bay of Plenty"/>
    <s v="Waiariki"/>
    <n v="6"/>
    <s v="Female"/>
    <n v="1"/>
    <n v="1"/>
    <n v="1"/>
    <n v="0"/>
    <n v="1"/>
  </r>
  <r>
    <x v="6"/>
    <x v="3"/>
    <s v="Owned by a Charitable Trust"/>
    <x v="4"/>
    <s v="Community-based"/>
    <s v="All-day Teacher Led Extended Parity :     100%"/>
    <s v="All-day"/>
    <s v="Bay of Plenty Region"/>
    <s v="Tauranga City"/>
    <s v="Bay of Plenty, Waiariki"/>
    <s v="Tauranga"/>
    <s v="Waiariki"/>
    <n v="1"/>
    <s v="Female"/>
    <n v="1"/>
    <n v="1"/>
    <n v="1"/>
    <n v="1"/>
    <n v="0"/>
  </r>
  <r>
    <x v="6"/>
    <x v="3"/>
    <s v="Owned by a Charitable Trust"/>
    <x v="4"/>
    <s v="Community-based"/>
    <s v="All-day Teacher Led Extended Parity :     100%"/>
    <s v="All-day"/>
    <s v="Gisborne Region"/>
    <s v="Gisborne District"/>
    <s v="Hawke's Bay, Tairāwhiti"/>
    <s v="East Coast"/>
    <s v="Ikaroa-Rāwhiti"/>
    <n v="10"/>
    <s v="Female"/>
    <n v="1"/>
    <n v="0"/>
    <n v="0"/>
    <n v="0"/>
    <n v="1"/>
  </r>
  <r>
    <x v="6"/>
    <x v="3"/>
    <s v="Owned by a Charitable Trust"/>
    <x v="4"/>
    <s v="Community-based"/>
    <s v="All-day Teacher Led Extended Parity :     100%"/>
    <s v="All-day"/>
    <s v="Hawke's Bay Region"/>
    <s v="Napier City"/>
    <s v="Hawke's Bay, Tairāwhiti"/>
    <s v="Napier"/>
    <s v="Ikaroa-Rāwhiti"/>
    <n v="7"/>
    <s v="Female"/>
    <n v="1"/>
    <n v="1"/>
    <n v="1"/>
    <n v="0"/>
    <n v="1"/>
  </r>
  <r>
    <x v="6"/>
    <x v="3"/>
    <s v="Owned by a Charitable Trust"/>
    <x v="4"/>
    <s v="Community-based"/>
    <s v="All-day Teacher Led Extended Parity :     100%"/>
    <s v="All-day"/>
    <s v="Manawatū-Whanganui Region"/>
    <s v="Whanganui District"/>
    <s v="Taranaki, Whanganui, Manawat"/>
    <s v="Whanganui"/>
    <s v="Te Tai Hauāuru"/>
    <n v="10"/>
    <s v="Female"/>
    <n v="1"/>
    <n v="1"/>
    <n v="1"/>
    <n v="1"/>
    <n v="0"/>
  </r>
  <r>
    <x v="6"/>
    <x v="3"/>
    <s v="Owned by a Charitable Trust"/>
    <x v="4"/>
    <s v="Community-based"/>
    <s v="All-day Teacher Led Extended Parity :     100%"/>
    <s v="All-day"/>
    <s v="Canterbury Region"/>
    <s v="Waimakariri District"/>
    <s v="Canterbury and Chatham Islands"/>
    <s v="Waimakariri"/>
    <s v="Te Tai Tonga"/>
    <n v="2"/>
    <s v="Female"/>
    <n v="1"/>
    <n v="1"/>
    <n v="1"/>
    <n v="0"/>
    <n v="1"/>
  </r>
  <r>
    <x v="6"/>
    <x v="3"/>
    <s v="Owned by a Charitable Trust"/>
    <x v="4"/>
    <s v="Community-based"/>
    <s v="All-day Teacher Led Extended Parity :     100%"/>
    <s v="All-day"/>
    <s v="Canterbury Region"/>
    <s v="Christchurch City"/>
    <s v="Canterbury and Chatham Islands"/>
    <s v="Banks Peninsula"/>
    <s v="Te Tai Tonga"/>
    <n v="8"/>
    <s v="Female"/>
    <n v="1"/>
    <n v="1"/>
    <n v="1"/>
    <n v="0"/>
    <n v="1"/>
  </r>
  <r>
    <x v="6"/>
    <x v="3"/>
    <s v="Owned by a Charitable Trust"/>
    <x v="4"/>
    <s v="Community-based"/>
    <s v="All-day Teacher Led Extended Parity :     100%"/>
    <s v="All-day"/>
    <s v="Southland Region"/>
    <s v="Gore District"/>
    <s v="Otago, Southland"/>
    <s v="Southland"/>
    <s v="Te Tai Tonga"/>
    <n v="10"/>
    <s v="Female"/>
    <n v="1"/>
    <n v="0"/>
    <n v="0"/>
    <n v="1"/>
    <n v="0"/>
  </r>
  <r>
    <x v="6"/>
    <x v="3"/>
    <s v="Owned by a Community Trust"/>
    <x v="4"/>
    <s v="Community-based"/>
    <s v="All-day Teacher Led Extended Parity :     100%"/>
    <s v="All-day"/>
    <s v="Gisborne Region"/>
    <s v="Gisborne District"/>
    <s v="Hawke's Bay, Tairāwhiti"/>
    <s v="East Coast"/>
    <s v="Ikaroa-Rāwhiti"/>
    <n v="5"/>
    <s v="Female"/>
    <n v="2"/>
    <n v="2"/>
    <n v="2"/>
    <n v="0"/>
    <n v="2"/>
  </r>
  <r>
    <x v="6"/>
    <x v="3"/>
    <s v="Owned by an Incorporated Society"/>
    <x v="4"/>
    <s v="Community-based"/>
    <s v="All-day Teacher Led Extended Parity :     100%"/>
    <s v="All-day"/>
    <s v="Taranaki Region"/>
    <s v="New Plymouth District"/>
    <s v="Taranaki, Whanganui, Manawat"/>
    <s v="New Plymouth"/>
    <s v="Te Tai Hauāuru"/>
    <n v="4"/>
    <s v="Female"/>
    <n v="1"/>
    <n v="1"/>
    <n v="1"/>
    <n v="0"/>
    <n v="1"/>
  </r>
  <r>
    <x v="6"/>
    <x v="3"/>
    <s v="Owned by an Incorporated Society"/>
    <x v="4"/>
    <s v="Community-based"/>
    <s v="All-day Teacher Led Extended Parity :     100%"/>
    <s v="All-day"/>
    <s v="Manawatū-Whanganui Region"/>
    <s v="Palmerston North City"/>
    <s v="Taranaki, Whanganui, Manawat"/>
    <s v="Palmerston North"/>
    <s v="Te Tai Hauāuru"/>
    <n v="10"/>
    <s v="Female"/>
    <n v="1"/>
    <n v="1"/>
    <n v="1"/>
    <n v="1"/>
    <n v="0"/>
  </r>
  <r>
    <x v="6"/>
    <x v="3"/>
    <s v="Owned by a Charitable Trust"/>
    <x v="4"/>
    <s v="Community-based"/>
    <s v="All-day Teacher Led Extended Parity :     100%"/>
    <s v="All-day"/>
    <s v="Otago Region"/>
    <s v="Dunedin City"/>
    <s v="Otago, Southland"/>
    <s v="Taieri"/>
    <s v="Te Tai Tonga"/>
    <n v="9"/>
    <s v="Male"/>
    <n v="1"/>
    <n v="0"/>
    <n v="0"/>
    <n v="1"/>
    <n v="0"/>
  </r>
  <r>
    <x v="6"/>
    <x v="3"/>
    <s v="Owned by a Charitable Trust"/>
    <x v="4"/>
    <s v="Community-based"/>
    <s v="All-day Teacher Led Extended Parity :    80-99%"/>
    <s v="All-day"/>
    <s v="Auckland Region"/>
    <s v="Auckland: Albert-Eden"/>
    <s v="Tamaki Herenga Manawa"/>
    <s v="Epsom"/>
    <s v="Tāmaki Makaurau"/>
    <n v="7"/>
    <s v="Female"/>
    <n v="1"/>
    <n v="0"/>
    <n v="1"/>
    <n v="0"/>
    <n v="1"/>
  </r>
  <r>
    <x v="6"/>
    <x v="3"/>
    <s v="Owned by a Charitable Trust"/>
    <x v="4"/>
    <s v="Community-based"/>
    <s v="All-day Teacher Led Extended Parity :    80-99%"/>
    <s v="All-day"/>
    <s v="Auckland Region"/>
    <s v="Auckland: Maungakiekie-Tāmaki"/>
    <s v="Tamaki Herenga Manawa"/>
    <s v="Panmure-Ōtāhuhu"/>
    <s v="Tāmaki Makaurau"/>
    <n v="6"/>
    <s v="Female"/>
    <n v="1"/>
    <n v="0"/>
    <n v="0"/>
    <n v="1"/>
    <n v="0"/>
  </r>
  <r>
    <x v="6"/>
    <x v="3"/>
    <s v="Owned by a Charitable Trust"/>
    <x v="4"/>
    <s v="Community-based"/>
    <s v="All-day Teacher Led Extended Parity :    80-99%"/>
    <s v="All-day"/>
    <s v="Auckland Region"/>
    <s v="Auckland: Manurewa"/>
    <s v="Tamaki Herenga Waka"/>
    <s v="Manurewa"/>
    <s v="Tāmaki Makaurau"/>
    <n v="10"/>
    <s v="Female"/>
    <n v="1"/>
    <n v="1"/>
    <n v="1"/>
    <n v="1"/>
    <n v="0"/>
  </r>
  <r>
    <x v="6"/>
    <x v="3"/>
    <s v="Owned by a Charitable Trust"/>
    <x v="4"/>
    <s v="Community-based"/>
    <s v="All-day Teacher Led Extended Parity :    80-99%"/>
    <s v="All-day"/>
    <s v="Nelson Region"/>
    <s v="Nelson City"/>
    <s v="Nelson, Marlborough, West Coas"/>
    <s v="Nelson"/>
    <s v="Te Tai Tonga"/>
    <n v="7"/>
    <s v="Female"/>
    <n v="1"/>
    <n v="1"/>
    <n v="1"/>
    <n v="1"/>
    <n v="0"/>
  </r>
  <r>
    <x v="6"/>
    <x v="3"/>
    <s v="Owned by an Incorporated Society"/>
    <x v="4"/>
    <s v="Community-based"/>
    <s v="All-day Teacher Led Extended Parity :    80-99%"/>
    <s v="All-day"/>
    <s v="Hawke's Bay Region"/>
    <s v="Napier City"/>
    <s v="Hawke's Bay, Tairāwhiti"/>
    <s v="Napier"/>
    <s v="Ikaroa-Rāwhiti"/>
    <n v="9"/>
    <s v="Female"/>
    <n v="1"/>
    <n v="0"/>
    <n v="0"/>
    <n v="1"/>
    <n v="0"/>
  </r>
  <r>
    <x v="6"/>
    <x v="3"/>
    <s v="Owned by an Incorporated Society"/>
    <x v="4"/>
    <s v="Community-based"/>
    <s v="All-day Teacher Led Extended Parity :    80-99%"/>
    <s v="All-day"/>
    <s v="Manawatū-Whanganui Region"/>
    <s v="Whanganui District"/>
    <s v="Taranaki, Whanganui, Manawat"/>
    <s v="Whanganui"/>
    <s v="Te Tai Hauāuru"/>
    <n v="8"/>
    <s v="Female"/>
    <n v="1"/>
    <n v="0"/>
    <n v="0"/>
    <n v="0"/>
    <n v="1"/>
  </r>
  <r>
    <x v="6"/>
    <x v="3"/>
    <s v="Owned by an Incorporated Society"/>
    <x v="4"/>
    <s v="Community-based"/>
    <s v="All-day Teacher Led Extended Parity :    80-99%"/>
    <s v="All-day"/>
    <s v="Wellington Region"/>
    <s v="Wellington City"/>
    <s v="Wellington"/>
    <s v="Wellington Central"/>
    <s v="Te Tai Tonga"/>
    <n v="6"/>
    <s v="Female"/>
    <n v="1"/>
    <n v="1"/>
    <n v="1"/>
    <n v="0"/>
    <n v="1"/>
  </r>
  <r>
    <x v="6"/>
    <x v="3"/>
    <s v="Owned by a Charitable Trust"/>
    <x v="4"/>
    <s v="Community-based"/>
    <s v="All-day Teacher Led Full Parity :     100%"/>
    <s v="All-day"/>
    <s v="Auckland Region"/>
    <s v="Auckland: Whau"/>
    <s v="Tāmaki Herenga Tāngata"/>
    <s v="Kelston"/>
    <s v="Tāmaki Makaurau"/>
    <n v="8"/>
    <s v="Female"/>
    <n v="1"/>
    <n v="1"/>
    <n v="1"/>
    <n v="0"/>
    <n v="1"/>
  </r>
  <r>
    <x v="6"/>
    <x v="3"/>
    <s v="Owned by a Charitable Trust"/>
    <x v="4"/>
    <s v="Community-based"/>
    <s v="All-day Teacher Led Full Parity :     100%"/>
    <s v="All-day"/>
    <s v="Auckland Region"/>
    <s v="Auckland: Ōrākei"/>
    <s v="Tamaki Herenga Manawa"/>
    <s v="Maungakiekie"/>
    <s v="Tāmaki Makaurau"/>
    <n v="2"/>
    <s v="Female"/>
    <n v="1"/>
    <n v="1"/>
    <n v="1"/>
    <n v="1"/>
    <n v="0"/>
  </r>
  <r>
    <x v="6"/>
    <x v="3"/>
    <s v="Owned by a Charitable Trust"/>
    <x v="4"/>
    <s v="Community-based"/>
    <s v="All-day Teacher Led Full Parity :     100%"/>
    <s v="All-day"/>
    <s v="Waikato Region"/>
    <s v="Waipā District"/>
    <s v="Waikato"/>
    <s v="Taupō"/>
    <s v="Hauraki-Waikato"/>
    <n v="6"/>
    <s v="Female"/>
    <n v="1"/>
    <n v="1"/>
    <n v="1"/>
    <n v="1"/>
    <n v="0"/>
  </r>
  <r>
    <x v="6"/>
    <x v="3"/>
    <s v="Owned by a Charitable Trust"/>
    <x v="4"/>
    <s v="Community-based"/>
    <s v="All-day Teacher Led Full Parity :     100%"/>
    <s v="All-day"/>
    <s v="Otago Region"/>
    <s v="Central Otago District"/>
    <s v="Otago, Southland"/>
    <s v="Waitaki"/>
    <s v="Te Tai Tonga"/>
    <n v="1"/>
    <s v="Female"/>
    <n v="4"/>
    <n v="2"/>
    <n v="2"/>
    <n v="3"/>
    <n v="1"/>
  </r>
  <r>
    <x v="6"/>
    <x v="3"/>
    <s v="Owned by an Incorporated Society"/>
    <x v="4"/>
    <s v="Community-based"/>
    <s v="All-day Teacher Led Full Parity :     100%"/>
    <s v="All-day"/>
    <s v="Gisborne Region"/>
    <s v="Gisborne District"/>
    <s v="Hawke's Bay, Tairāwhiti"/>
    <s v="East Coast"/>
    <s v="Ikaroa-Rāwhiti"/>
    <n v="9"/>
    <s v="Female"/>
    <n v="1"/>
    <n v="1"/>
    <n v="1"/>
    <n v="1"/>
    <n v="0"/>
  </r>
  <r>
    <x v="6"/>
    <x v="3"/>
    <s v="Owned by a Charitable Trust"/>
    <x v="4"/>
    <s v="Community-based"/>
    <s v="All-day Teacher Led Full Parity :    80-99%"/>
    <s v="All-day"/>
    <s v="Northland Region"/>
    <s v="Whangārei District"/>
    <s v="Tai Tokerau"/>
    <s v="Whangārei"/>
    <s v="Te Tai Tokerau"/>
    <n v="2"/>
    <s v="Female"/>
    <n v="2"/>
    <n v="1"/>
    <n v="1"/>
    <n v="1"/>
    <n v="1"/>
  </r>
  <r>
    <x v="6"/>
    <x v="3"/>
    <s v="Owned by a Charitable Trust"/>
    <x v="4"/>
    <s v="Community-based"/>
    <s v="All-day Teacher Led Full Parity :    80-99%"/>
    <s v="All-day"/>
    <s v="Northland Region"/>
    <s v="Whangārei District"/>
    <s v="Tai Tokerau"/>
    <s v="Whangārei"/>
    <s v="Te Tai Tokerau"/>
    <n v="4"/>
    <s v="Female"/>
    <n v="1"/>
    <n v="0"/>
    <n v="0"/>
    <n v="1"/>
    <n v="0"/>
  </r>
  <r>
    <x v="6"/>
    <x v="3"/>
    <s v="Owned by a Charitable Trust"/>
    <x v="4"/>
    <s v="Community-based"/>
    <s v="All-day Teacher Led Full Parity :    80-99%"/>
    <s v="All-day"/>
    <s v="Northland Region"/>
    <s v="Whangārei District"/>
    <s v="Tai Tokerau"/>
    <s v="Whangārei"/>
    <s v="Te Tai Tokerau"/>
    <n v="8"/>
    <s v="Female"/>
    <n v="4"/>
    <n v="3"/>
    <n v="3"/>
    <n v="3"/>
    <n v="1"/>
  </r>
  <r>
    <x v="6"/>
    <x v="3"/>
    <s v="Owned by a Charitable Trust"/>
    <x v="4"/>
    <s v="Community-based"/>
    <s v="All-day Teacher Led Full Parity :    80-99%"/>
    <s v="All-day"/>
    <s v="Northland Region"/>
    <s v="Whangārei District"/>
    <s v="Tai Tokerau"/>
    <s v="Whangārei"/>
    <s v="Te Tai Tokerau"/>
    <n v="9"/>
    <s v="Female"/>
    <n v="1"/>
    <n v="0"/>
    <n v="0"/>
    <n v="0"/>
    <n v="1"/>
  </r>
  <r>
    <x v="6"/>
    <x v="3"/>
    <s v="Owned by a Charitable Trust"/>
    <x v="4"/>
    <s v="Community-based"/>
    <s v="All-day Teacher Led Full Parity :    80-99%"/>
    <s v="All-day"/>
    <s v="Auckland Region"/>
    <s v="Auckland: Hibiscus and Bays"/>
    <s v="Tāmaki Herenga Tāngata"/>
    <s v="East Coast Bays"/>
    <s v="Te Tai Tokerau"/>
    <n v="1"/>
    <s v="Female"/>
    <n v="2"/>
    <n v="0"/>
    <n v="0"/>
    <n v="1"/>
    <n v="1"/>
  </r>
  <r>
    <x v="6"/>
    <x v="3"/>
    <s v="Owned by a Charitable Trust"/>
    <x v="4"/>
    <s v="Community-based"/>
    <s v="All-day Teacher Led Full Parity :    80-99%"/>
    <s v="All-day"/>
    <s v="Auckland Region"/>
    <s v="Auckland: Rodney"/>
    <s v="Tāmaki Herenga Tāngata"/>
    <s v="Kaipara ki Mahurangi"/>
    <s v="Te Tai Tokerau"/>
    <n v="2"/>
    <s v="Female"/>
    <n v="4"/>
    <n v="2"/>
    <n v="2"/>
    <n v="1"/>
    <n v="3"/>
  </r>
  <r>
    <x v="6"/>
    <x v="3"/>
    <s v="Owned by a Charitable Trust"/>
    <x v="4"/>
    <s v="Community-based"/>
    <s v="All-day Teacher Led Full Parity :    80-99%"/>
    <s v="All-day"/>
    <s v="Auckland Region"/>
    <s v="Auckland: Hibiscus and Bays"/>
    <s v="Tāmaki Herenga Tāngata"/>
    <s v="Whangaparāoa"/>
    <s v="Te Tai Tokerau"/>
    <n v="3"/>
    <s v="Female"/>
    <n v="1"/>
    <n v="1"/>
    <n v="1"/>
    <n v="1"/>
    <n v="0"/>
  </r>
  <r>
    <x v="6"/>
    <x v="3"/>
    <s v="Owned by a Charitable Trust"/>
    <x v="4"/>
    <s v="Community-based"/>
    <s v="All-day Teacher Led Full Parity :    80-99%"/>
    <s v="All-day"/>
    <s v="Auckland Region"/>
    <s v="Auckland: Hibiscus and Bays"/>
    <s v="Tāmaki Herenga Tāngata"/>
    <s v="Whangaparāoa"/>
    <s v="Te Tai Tokerau"/>
    <n v="7"/>
    <s v="Female"/>
    <n v="1"/>
    <n v="0"/>
    <n v="0"/>
    <n v="1"/>
    <n v="0"/>
  </r>
  <r>
    <x v="6"/>
    <x v="3"/>
    <s v="Owned by a Charitable Trust"/>
    <x v="4"/>
    <s v="Community-based"/>
    <s v="All-day Teacher Led Full Parity :    80-99%"/>
    <s v="All-day"/>
    <s v="Auckland Region"/>
    <s v="Auckland: Upper Harbour"/>
    <s v="Tāmaki Herenga Tāngata"/>
    <s v="East Coast Bays"/>
    <s v="Te Tai Tokerau"/>
    <n v="2"/>
    <s v="Female"/>
    <n v="1"/>
    <n v="0"/>
    <n v="0"/>
    <n v="0"/>
    <n v="1"/>
  </r>
  <r>
    <x v="6"/>
    <x v="3"/>
    <s v="Owned by a Charitable Trust"/>
    <x v="4"/>
    <s v="Community-based"/>
    <s v="All-day Teacher Led Full Parity :    80-99%"/>
    <s v="All-day"/>
    <s v="Auckland Region"/>
    <s v="Auckland: Upper Harbour"/>
    <s v="Tāmaki Herenga Tāngata"/>
    <s v="Upper Harbour"/>
    <s v="Te Tai Tokerau"/>
    <n v="1"/>
    <s v="Female"/>
    <n v="3"/>
    <n v="1"/>
    <n v="1"/>
    <n v="2"/>
    <n v="1"/>
  </r>
  <r>
    <x v="6"/>
    <x v="3"/>
    <s v="Owned by a Charitable Trust"/>
    <x v="4"/>
    <s v="Community-based"/>
    <s v="All-day Teacher Led Full Parity :    80-99%"/>
    <s v="All-day"/>
    <s v="Auckland Region"/>
    <s v="Auckland: Kaipatiki"/>
    <s v="Tāmaki Herenga Tāngata"/>
    <s v="Northcote"/>
    <s v="Te Tai Tokerau"/>
    <n v="9"/>
    <s v="Female"/>
    <n v="3"/>
    <n v="2"/>
    <n v="2"/>
    <n v="1"/>
    <n v="2"/>
  </r>
  <r>
    <x v="6"/>
    <x v="3"/>
    <s v="Owned by a Charitable Trust"/>
    <x v="4"/>
    <s v="Community-based"/>
    <s v="All-day Teacher Led Full Parity :    80-99%"/>
    <s v="All-day"/>
    <s v="Auckland Region"/>
    <s v="Auckland: Waitematā"/>
    <s v="Tamaki Herenga Manawa"/>
    <s v="Auckland Central"/>
    <s v="Tāmaki Makaurau"/>
    <n v="3"/>
    <s v="Female"/>
    <n v="1"/>
    <n v="1"/>
    <n v="1"/>
    <n v="1"/>
    <n v="0"/>
  </r>
  <r>
    <x v="6"/>
    <x v="3"/>
    <s v="Owned by a Charitable Trust"/>
    <x v="4"/>
    <s v="Community-based"/>
    <s v="All-day Teacher Led Full Parity :    80-99%"/>
    <s v="All-day"/>
    <s v="Auckland Region"/>
    <s v="Auckland: Whau"/>
    <s v="Tāmaki Herenga Tāngata"/>
    <s v="New Lynn"/>
    <s v="Tāmaki Makaurau"/>
    <n v="8"/>
    <s v="Female"/>
    <n v="1"/>
    <n v="0"/>
    <n v="0"/>
    <n v="0"/>
    <n v="1"/>
  </r>
  <r>
    <x v="6"/>
    <x v="3"/>
    <s v="Owned by a Charitable Trust"/>
    <x v="4"/>
    <s v="Community-based"/>
    <s v="All-day Teacher Led Full Parity :    80-99%"/>
    <s v="All-day"/>
    <s v="Auckland Region"/>
    <s v="Auckland: Albert-Eden"/>
    <s v="Tamaki Herenga Manawa"/>
    <s v="Epsom"/>
    <s v="Tāmaki Makaurau"/>
    <n v="6"/>
    <s v="Female"/>
    <n v="1"/>
    <n v="0"/>
    <n v="0"/>
    <n v="0"/>
    <n v="1"/>
  </r>
  <r>
    <x v="6"/>
    <x v="3"/>
    <s v="Owned by a Charitable Trust"/>
    <x v="4"/>
    <s v="Community-based"/>
    <s v="All-day Teacher Led Full Parity :    80-99%"/>
    <s v="All-day"/>
    <s v="Auckland Region"/>
    <s v="Auckland: Albert-Eden"/>
    <s v="Tamaki Herenga Manawa"/>
    <s v="Mt Albert"/>
    <s v="Tāmaki Makaurau"/>
    <n v="2"/>
    <s v="Female"/>
    <n v="1"/>
    <n v="0"/>
    <n v="0"/>
    <n v="0"/>
    <n v="1"/>
  </r>
  <r>
    <x v="6"/>
    <x v="3"/>
    <s v="Owned by a Charitable Trust"/>
    <x v="4"/>
    <s v="Community-based"/>
    <s v="All-day Teacher Led Full Parity :    80-99%"/>
    <s v="All-day"/>
    <s v="Auckland Region"/>
    <s v="Auckland: Albert-Eden"/>
    <s v="Tamaki Herenga Manawa"/>
    <s v="Mt Albert"/>
    <s v="Tāmaki Makaurau"/>
    <n v="4"/>
    <s v="Female"/>
    <n v="2"/>
    <n v="1"/>
    <n v="1"/>
    <n v="1"/>
    <n v="1"/>
  </r>
  <r>
    <x v="6"/>
    <x v="3"/>
    <s v="Owned by a Charitable Trust"/>
    <x v="4"/>
    <s v="Community-based"/>
    <s v="All-day Teacher Led Full Parity :    80-99%"/>
    <s v="All-day"/>
    <s v="Auckland Region"/>
    <s v="Auckland: Ōrākei"/>
    <s v="Tamaki Herenga Manawa"/>
    <s v="Tāmaki"/>
    <s v="Tāmaki Makaurau"/>
    <n v="2"/>
    <s v="Female"/>
    <n v="1"/>
    <n v="1"/>
    <n v="1"/>
    <n v="1"/>
    <n v="0"/>
  </r>
  <r>
    <x v="6"/>
    <x v="3"/>
    <s v="Owned by a Charitable Trust"/>
    <x v="4"/>
    <s v="Community-based"/>
    <s v="All-day Teacher Led Full Parity :    80-99%"/>
    <s v="All-day"/>
    <s v="Auckland Region"/>
    <s v="Auckland: Maungakiekie-Tāmaki"/>
    <s v="Tamaki Herenga Manawa"/>
    <s v="Tāmaki"/>
    <s v="Tāmaki Makaurau"/>
    <n v="9"/>
    <s v="Female"/>
    <n v="1"/>
    <n v="0"/>
    <n v="0"/>
    <n v="0"/>
    <n v="1"/>
  </r>
  <r>
    <x v="6"/>
    <x v="3"/>
    <s v="Owned by a Charitable Trust"/>
    <x v="4"/>
    <s v="Community-based"/>
    <s v="All-day Teacher Led Full Parity :    80-99%"/>
    <s v="All-day"/>
    <s v="Auckland Region"/>
    <s v="Auckland: Howick"/>
    <s v="Tamaki Herenga Manawa"/>
    <s v="Botany"/>
    <s v="Tāmaki Makaurau"/>
    <n v="4"/>
    <s v="Female"/>
    <n v="1"/>
    <n v="1"/>
    <n v="1"/>
    <n v="0"/>
    <n v="1"/>
  </r>
  <r>
    <x v="6"/>
    <x v="3"/>
    <s v="Owned by a Charitable Trust"/>
    <x v="4"/>
    <s v="Community-based"/>
    <s v="All-day Teacher Led Full Parity :    80-99%"/>
    <s v="All-day"/>
    <s v="Auckland Region"/>
    <s v="Auckland: Howick"/>
    <s v="Tamaki Herenga Manawa"/>
    <s v="Pakuranga"/>
    <s v="Tāmaki Makaurau"/>
    <n v="2"/>
    <s v="Female"/>
    <n v="3"/>
    <n v="2"/>
    <n v="2"/>
    <n v="1"/>
    <n v="2"/>
  </r>
  <r>
    <x v="6"/>
    <x v="3"/>
    <s v="Owned by a Charitable Trust"/>
    <x v="4"/>
    <s v="Community-based"/>
    <s v="All-day Teacher Led Full Parity :    80-99%"/>
    <s v="All-day"/>
    <s v="Auckland Region"/>
    <s v="Auckland: Howick"/>
    <s v="Tamaki Herenga Waka"/>
    <s v="Botany"/>
    <s v="Tāmaki Makaurau"/>
    <n v="5"/>
    <s v="Female"/>
    <n v="1"/>
    <n v="0"/>
    <n v="0"/>
    <n v="1"/>
    <n v="0"/>
  </r>
  <r>
    <x v="6"/>
    <x v="3"/>
    <s v="Owned by a Charitable Trust"/>
    <x v="4"/>
    <s v="Community-based"/>
    <s v="All-day Teacher Led Full Parity :    80-99%"/>
    <s v="All-day"/>
    <s v="Auckland Region"/>
    <s v="Auckland: Howick"/>
    <s v="Tamaki Herenga Waka"/>
    <s v="Takanini"/>
    <s v="Tāmaki Makaurau"/>
    <n v="5"/>
    <s v="Female"/>
    <n v="1"/>
    <n v="1"/>
    <n v="1"/>
    <n v="0"/>
    <n v="1"/>
  </r>
  <r>
    <x v="6"/>
    <x v="3"/>
    <s v="Owned by a Charitable Trust"/>
    <x v="4"/>
    <s v="Community-based"/>
    <s v="All-day Teacher Led Full Parity :    80-99%"/>
    <s v="All-day"/>
    <s v="Auckland Region"/>
    <s v="Auckland: Māngere-Ōtāhuhu"/>
    <s v="Tamaki Herenga Waka"/>
    <s v="Māngere"/>
    <s v="Tāmaki Makaurau"/>
    <n v="10"/>
    <s v="Female"/>
    <n v="2"/>
    <n v="1"/>
    <n v="1"/>
    <n v="1"/>
    <n v="1"/>
  </r>
  <r>
    <x v="6"/>
    <x v="3"/>
    <s v="Owned by a Charitable Trust"/>
    <x v="4"/>
    <s v="Community-based"/>
    <s v="All-day Teacher Led Full Parity :    80-99%"/>
    <s v="All-day"/>
    <s v="Auckland Region"/>
    <s v="Auckland: Ōtara-Papatoetoe"/>
    <s v="Tamaki Herenga Waka"/>
    <s v="Manurewa"/>
    <s v="Tāmaki Makaurau"/>
    <n v="9"/>
    <s v="Female"/>
    <n v="1"/>
    <n v="1"/>
    <n v="1"/>
    <n v="0"/>
    <n v="1"/>
  </r>
  <r>
    <x v="6"/>
    <x v="3"/>
    <s v="Owned by a Charitable Trust"/>
    <x v="4"/>
    <s v="Community-based"/>
    <s v="All-day Teacher Led Full Parity :    80-99%"/>
    <s v="All-day"/>
    <s v="Auckland Region"/>
    <s v="Auckland: Manurewa"/>
    <s v="Tamaki Herenga Waka"/>
    <s v="Manurewa"/>
    <s v="Tāmaki Makaurau"/>
    <n v="10"/>
    <s v="Female"/>
    <n v="1"/>
    <n v="1"/>
    <n v="1"/>
    <n v="0"/>
    <n v="1"/>
  </r>
  <r>
    <x v="6"/>
    <x v="3"/>
    <s v="Owned by a Charitable Trust"/>
    <x v="4"/>
    <s v="Community-based"/>
    <s v="All-day Teacher Led Full Parity :    80-99%"/>
    <s v="All-day"/>
    <s v="Auckland Region"/>
    <s v="Auckland: Manurewa"/>
    <s v="Tamaki Herenga Waka"/>
    <s v="Takanini"/>
    <s v="Tāmaki Makaurau"/>
    <n v="7"/>
    <s v="Female"/>
    <n v="2"/>
    <n v="1"/>
    <n v="1"/>
    <n v="0"/>
    <n v="2"/>
  </r>
  <r>
    <x v="6"/>
    <x v="3"/>
    <s v="Owned by a Charitable Trust"/>
    <x v="4"/>
    <s v="Community-based"/>
    <s v="All-day Teacher Led Full Parity :    80-99%"/>
    <s v="All-day"/>
    <s v="Auckland Region"/>
    <s v="Auckland: Papakura"/>
    <s v="Tamaki Herenga Waka"/>
    <s v="Papakura"/>
    <s v="Hauraki-Waikato"/>
    <n v="6"/>
    <s v="Female"/>
    <n v="1"/>
    <n v="0"/>
    <n v="0"/>
    <n v="1"/>
    <n v="0"/>
  </r>
  <r>
    <x v="6"/>
    <x v="3"/>
    <s v="Owned by a Charitable Trust"/>
    <x v="4"/>
    <s v="Community-based"/>
    <s v="All-day Teacher Led Full Parity :    80-99%"/>
    <s v="All-day"/>
    <s v="Auckland Region"/>
    <s v="Auckland: Papakura"/>
    <s v="Tamaki Herenga Waka"/>
    <s v="Takanini"/>
    <s v="Tāmaki Makaurau"/>
    <n v="5"/>
    <s v="Female"/>
    <n v="1"/>
    <n v="0"/>
    <n v="0"/>
    <n v="0"/>
    <n v="1"/>
  </r>
  <r>
    <x v="6"/>
    <x v="3"/>
    <s v="Owned by a Charitable Trust"/>
    <x v="4"/>
    <s v="Community-based"/>
    <s v="All-day Teacher Led Full Parity :    80-99%"/>
    <s v="All-day"/>
    <s v="Auckland Region"/>
    <s v="Auckland: Papakura"/>
    <s v="Tamaki Herenga Waka"/>
    <s v="Takanini"/>
    <s v="Tāmaki Makaurau"/>
    <n v="9"/>
    <s v="Female"/>
    <n v="1"/>
    <n v="0"/>
    <n v="0"/>
    <n v="0"/>
    <n v="1"/>
  </r>
  <r>
    <x v="6"/>
    <x v="3"/>
    <s v="Owned by a Charitable Trust"/>
    <x v="4"/>
    <s v="Community-based"/>
    <s v="All-day Teacher Led Full Parity :    80-99%"/>
    <s v="All-day"/>
    <s v="Auckland Region"/>
    <s v="Auckland: Franklin"/>
    <s v="Tamaki Herenga Waka"/>
    <s v="Papakura"/>
    <s v="Hauraki-Waikato"/>
    <n v="5"/>
    <s v="Female"/>
    <n v="1"/>
    <n v="1"/>
    <n v="1"/>
    <n v="0"/>
    <n v="1"/>
  </r>
  <r>
    <x v="6"/>
    <x v="3"/>
    <s v="Owned by a Charitable Trust"/>
    <x v="4"/>
    <s v="Community-based"/>
    <s v="All-day Teacher Led Full Parity :    80-99%"/>
    <s v="All-day"/>
    <s v="Auckland Region"/>
    <s v="Auckland: Franklin"/>
    <s v="Tamaki Herenga Waka"/>
    <s v="Port Waikato"/>
    <s v="Hauraki-Waikato"/>
    <n v="5"/>
    <s v="Female"/>
    <n v="1"/>
    <n v="0"/>
    <n v="0"/>
    <n v="1"/>
    <n v="0"/>
  </r>
  <r>
    <x v="6"/>
    <x v="3"/>
    <s v="Owned by a Charitable Trust"/>
    <x v="4"/>
    <s v="Community-based"/>
    <s v="All-day Teacher Led Full Parity :    80-99%"/>
    <s v="All-day"/>
    <s v="Auckland Region"/>
    <s v="Auckland: Franklin"/>
    <s v="Tamaki Herenga Waka"/>
    <s v="Port Waikato"/>
    <s v="Hauraki-Waikato"/>
    <n v="6"/>
    <s v="Female"/>
    <n v="1"/>
    <n v="0"/>
    <n v="0"/>
    <n v="0"/>
    <n v="1"/>
  </r>
  <r>
    <x v="6"/>
    <x v="3"/>
    <s v="Owned by a Charitable Trust"/>
    <x v="4"/>
    <s v="Community-based"/>
    <s v="All-day Teacher Led Full Parity :    80-99%"/>
    <s v="All-day"/>
    <s v="Auckland Region"/>
    <s v="Auckland: Franklin"/>
    <s v="Tamaki Herenga Waka"/>
    <s v="Port Waikato"/>
    <s v="Hauraki-Waikato"/>
    <n v="8"/>
    <s v="Female"/>
    <n v="4"/>
    <n v="2"/>
    <n v="2"/>
    <n v="2"/>
    <n v="2"/>
  </r>
  <r>
    <x v="6"/>
    <x v="3"/>
    <s v="Owned by a Charitable Trust"/>
    <x v="4"/>
    <s v="Community-based"/>
    <s v="All-day Teacher Led Full Parity :    80-99%"/>
    <s v="All-day"/>
    <s v="Waikato Region"/>
    <s v="Hauraki District"/>
    <s v="Waikato"/>
    <s v="Coromandel"/>
    <s v="Hauraki-Waikato"/>
    <n v="6"/>
    <s v="Female"/>
    <n v="1"/>
    <n v="1"/>
    <n v="1"/>
    <n v="0"/>
    <n v="1"/>
  </r>
  <r>
    <x v="6"/>
    <x v="3"/>
    <s v="Owned by a Charitable Trust"/>
    <x v="4"/>
    <s v="Community-based"/>
    <s v="All-day Teacher Led Full Parity :    80-99%"/>
    <s v="All-day"/>
    <s v="Waikato Region"/>
    <s v="Waikato District"/>
    <s v="Waikato"/>
    <s v="Port Waikato"/>
    <s v="Hauraki-Waikato"/>
    <n v="7"/>
    <s v="Female"/>
    <n v="1"/>
    <n v="1"/>
    <n v="1"/>
    <n v="1"/>
    <n v="0"/>
  </r>
  <r>
    <x v="6"/>
    <x v="3"/>
    <s v="Owned by a Charitable Trust"/>
    <x v="4"/>
    <s v="Community-based"/>
    <s v="All-day Teacher Led Full Parity :    80-99%"/>
    <s v="All-day"/>
    <s v="Waikato Region"/>
    <s v="Hamilton City"/>
    <s v="Waikato"/>
    <s v="Hamilton East"/>
    <s v="Hauraki-Waikato"/>
    <n v="8"/>
    <s v="Female"/>
    <n v="3"/>
    <n v="0"/>
    <n v="0"/>
    <n v="0"/>
    <n v="3"/>
  </r>
  <r>
    <x v="6"/>
    <x v="3"/>
    <s v="Owned by a Charitable Trust"/>
    <x v="4"/>
    <s v="Community-based"/>
    <s v="All-day Teacher Led Full Parity :    80-99%"/>
    <s v="All-day"/>
    <s v="Waikato Region"/>
    <s v="Hamilton City"/>
    <s v="Waikato"/>
    <s v="Hamilton West"/>
    <s v="Hauraki-Waikato"/>
    <n v="7"/>
    <s v="Female"/>
    <n v="1"/>
    <n v="0"/>
    <n v="0"/>
    <n v="0"/>
    <n v="1"/>
  </r>
  <r>
    <x v="6"/>
    <x v="3"/>
    <s v="Owned by a Charitable Trust"/>
    <x v="4"/>
    <s v="Community-based"/>
    <s v="All-day Teacher Led Full Parity :    80-99%"/>
    <s v="All-day"/>
    <s v="Waikato Region"/>
    <s v="Hamilton City"/>
    <s v="Waikato"/>
    <s v="Hamilton West"/>
    <s v="Hauraki-Waikato"/>
    <n v="9"/>
    <s v="Female"/>
    <n v="3"/>
    <n v="1"/>
    <n v="1"/>
    <n v="0"/>
    <n v="3"/>
  </r>
  <r>
    <x v="6"/>
    <x v="3"/>
    <s v="Owned by a Charitable Trust"/>
    <x v="4"/>
    <s v="Community-based"/>
    <s v="All-day Teacher Led Full Parity :    80-99%"/>
    <s v="All-day"/>
    <s v="Waikato Region"/>
    <s v="Waipā District"/>
    <s v="Waikato"/>
    <s v="Taranaki-King Country"/>
    <s v="Hauraki-Waikato"/>
    <n v="9"/>
    <s v="Female"/>
    <n v="1"/>
    <n v="0"/>
    <n v="0"/>
    <n v="1"/>
    <n v="0"/>
  </r>
  <r>
    <x v="6"/>
    <x v="3"/>
    <s v="Owned by a Charitable Trust"/>
    <x v="4"/>
    <s v="Community-based"/>
    <s v="All-day Teacher Led Full Parity :    80-99%"/>
    <s v="All-day"/>
    <s v="Waikato Region"/>
    <s v="Taupō District"/>
    <s v="Bay of Plenty, Waiariki"/>
    <s v="Taupō"/>
    <s v="Waiariki"/>
    <n v="8"/>
    <s v="Female"/>
    <n v="2"/>
    <n v="1"/>
    <n v="1"/>
    <n v="0"/>
    <n v="2"/>
  </r>
  <r>
    <x v="6"/>
    <x v="3"/>
    <s v="Owned by a Charitable Trust"/>
    <x v="4"/>
    <s v="Community-based"/>
    <s v="All-day Teacher Led Full Parity :    80-99%"/>
    <s v="All-day"/>
    <s v="Waikato Region"/>
    <s v="Taupō District"/>
    <s v="Bay of Plenty, Waiariki"/>
    <s v="Taupō"/>
    <s v="Waiariki"/>
    <n v="9"/>
    <s v="Female"/>
    <n v="2"/>
    <n v="1"/>
    <n v="1"/>
    <n v="1"/>
    <n v="1"/>
  </r>
  <r>
    <x v="6"/>
    <x v="3"/>
    <s v="Owned by a Charitable Trust"/>
    <x v="4"/>
    <s v="Community-based"/>
    <s v="All-day Teacher Led Full Parity :    80-99%"/>
    <s v="All-day"/>
    <s v="Bay of Plenty Region"/>
    <s v="Western Bay of Plenty District"/>
    <s v="Bay of Plenty, Waiariki"/>
    <s v="Coromandel"/>
    <s v="Waiariki"/>
    <n v="2"/>
    <s v="Female"/>
    <n v="4"/>
    <n v="3"/>
    <n v="3"/>
    <n v="2"/>
    <n v="2"/>
  </r>
  <r>
    <x v="6"/>
    <x v="3"/>
    <s v="Owned by a Charitable Trust"/>
    <x v="4"/>
    <s v="Community-based"/>
    <s v="All-day Teacher Led Full Parity :    80-99%"/>
    <s v="All-day"/>
    <s v="Bay of Plenty Region"/>
    <s v="Tauranga City"/>
    <s v="Bay of Plenty, Waiariki"/>
    <s v="Bay of Plenty"/>
    <s v="Waiariki"/>
    <n v="9"/>
    <s v="Female"/>
    <n v="3"/>
    <n v="2"/>
    <n v="2"/>
    <n v="0"/>
    <n v="3"/>
  </r>
  <r>
    <x v="6"/>
    <x v="3"/>
    <s v="Owned by a Charitable Trust"/>
    <x v="4"/>
    <s v="Community-based"/>
    <s v="All-day Teacher Led Full Parity :    80-99%"/>
    <s v="All-day"/>
    <s v="Bay of Plenty Region"/>
    <s v="Tauranga City"/>
    <s v="Bay of Plenty, Waiariki"/>
    <s v="Bay of Plenty"/>
    <s v="Waiariki"/>
    <n v="10"/>
    <s v="Female"/>
    <n v="2"/>
    <n v="0"/>
    <n v="0"/>
    <n v="2"/>
    <n v="0"/>
  </r>
  <r>
    <x v="6"/>
    <x v="3"/>
    <s v="Owned by a Charitable Trust"/>
    <x v="4"/>
    <s v="Community-based"/>
    <s v="All-day Teacher Led Full Parity :    80-99%"/>
    <s v="All-day"/>
    <s v="Bay of Plenty Region"/>
    <s v="Tauranga City"/>
    <s v="Bay of Plenty, Waiariki"/>
    <s v="Tauranga"/>
    <s v="Waiariki"/>
    <n v="4"/>
    <s v="Female"/>
    <n v="1"/>
    <n v="1"/>
    <n v="1"/>
    <n v="0"/>
    <n v="1"/>
  </r>
  <r>
    <x v="6"/>
    <x v="3"/>
    <s v="Owned by a Charitable Trust"/>
    <x v="4"/>
    <s v="Community-based"/>
    <s v="All-day Teacher Led Full Parity :    80-99%"/>
    <s v="All-day"/>
    <s v="Bay of Plenty Region"/>
    <s v="Tauranga City"/>
    <s v="Bay of Plenty, Waiariki"/>
    <s v="Tauranga"/>
    <s v="Waiariki"/>
    <n v="7"/>
    <s v="Female"/>
    <n v="2"/>
    <n v="1"/>
    <n v="1"/>
    <n v="1"/>
    <n v="1"/>
  </r>
  <r>
    <x v="6"/>
    <x v="3"/>
    <s v="Owned by a Charitable Trust"/>
    <x v="4"/>
    <s v="Community-based"/>
    <s v="All-day Teacher Led Full Parity :    80-99%"/>
    <s v="All-day"/>
    <s v="Bay of Plenty Region"/>
    <s v="Tauranga City"/>
    <s v="Bay of Plenty, Waiariki"/>
    <s v="Tauranga"/>
    <s v="Waiariki"/>
    <n v="9"/>
    <s v="Female"/>
    <n v="3"/>
    <n v="0"/>
    <n v="0"/>
    <n v="2"/>
    <n v="1"/>
  </r>
  <r>
    <x v="6"/>
    <x v="3"/>
    <s v="Owned by a Charitable Trust"/>
    <x v="4"/>
    <s v="Community-based"/>
    <s v="All-day Teacher Led Full Parity :    80-99%"/>
    <s v="All-day"/>
    <s v="Bay of Plenty Region"/>
    <s v="Rotorua District"/>
    <s v="Bay of Plenty, Waiariki"/>
    <s v="Rotorua"/>
    <s v="Waiariki"/>
    <n v="9"/>
    <s v="Female"/>
    <n v="1"/>
    <n v="1"/>
    <n v="1"/>
    <n v="1"/>
    <n v="0"/>
  </r>
  <r>
    <x v="6"/>
    <x v="3"/>
    <s v="Owned by a Charitable Trust"/>
    <x v="4"/>
    <s v="Community-based"/>
    <s v="All-day Teacher Led Full Parity :    80-99%"/>
    <s v="All-day"/>
    <s v="Bay of Plenty Region"/>
    <s v="Rotorua District"/>
    <s v="Bay of Plenty, Waiariki"/>
    <s v="Rotorua"/>
    <s v="Waiariki"/>
    <n v="10"/>
    <s v="Female"/>
    <n v="2"/>
    <n v="1"/>
    <n v="1"/>
    <n v="2"/>
    <n v="0"/>
  </r>
  <r>
    <x v="6"/>
    <x v="3"/>
    <s v="Owned by a Charitable Trust"/>
    <x v="4"/>
    <s v="Community-based"/>
    <s v="All-day Teacher Led Full Parity :    80-99%"/>
    <s v="All-day"/>
    <s v="Hawke's Bay Region"/>
    <s v="Napier City"/>
    <s v="Hawke's Bay, Tairāwhiti"/>
    <s v="Napier"/>
    <s v="Ikaroa-Rāwhiti"/>
    <n v="6"/>
    <s v="Female"/>
    <n v="1"/>
    <n v="0"/>
    <n v="0"/>
    <n v="0"/>
    <n v="1"/>
  </r>
  <r>
    <x v="6"/>
    <x v="3"/>
    <s v="Owned by a Charitable Trust"/>
    <x v="4"/>
    <s v="Community-based"/>
    <s v="All-day Teacher Led Full Parity :    80-99%"/>
    <s v="All-day"/>
    <s v="Hawke's Bay Region"/>
    <s v="Napier City"/>
    <s v="Hawke's Bay, Tairāwhiti"/>
    <s v="Napier"/>
    <s v="Ikaroa-Rāwhiti"/>
    <n v="8"/>
    <s v="Female"/>
    <n v="1"/>
    <n v="0"/>
    <n v="0"/>
    <n v="0"/>
    <n v="1"/>
  </r>
  <r>
    <x v="6"/>
    <x v="3"/>
    <s v="Owned by a Charitable Trust"/>
    <x v="4"/>
    <s v="Community-based"/>
    <s v="All-day Teacher Led Full Parity :    80-99%"/>
    <s v="All-day"/>
    <s v="Hawke's Bay Region"/>
    <s v="Napier City"/>
    <s v="Hawke's Bay, Tairāwhiti"/>
    <s v="Napier"/>
    <s v="Ikaroa-Rāwhiti"/>
    <n v="9"/>
    <s v="Female"/>
    <n v="3"/>
    <n v="3"/>
    <n v="3"/>
    <n v="2"/>
    <n v="1"/>
  </r>
  <r>
    <x v="6"/>
    <x v="3"/>
    <s v="Owned by a Charitable Trust"/>
    <x v="4"/>
    <s v="Community-based"/>
    <s v="All-day Teacher Led Full Parity :    80-99%"/>
    <s v="All-day"/>
    <s v="Taranaki Region"/>
    <s v="New Plymouth District"/>
    <s v="Taranaki, Whanganui, Manawat"/>
    <s v="New Plymouth"/>
    <s v="Te Tai Hauāuru"/>
    <n v="6"/>
    <s v="Female"/>
    <n v="1"/>
    <n v="1"/>
    <n v="1"/>
    <n v="1"/>
    <n v="0"/>
  </r>
  <r>
    <x v="6"/>
    <x v="3"/>
    <s v="Owned by a Charitable Trust"/>
    <x v="4"/>
    <s v="Community-based"/>
    <s v="All-day Teacher Led Full Parity :    80-99%"/>
    <s v="All-day"/>
    <s v="Manawatū-Whanganui Region"/>
    <s v="Palmerston North City"/>
    <s v="Taranaki, Whanganui, Manawat"/>
    <s v="Palmerston North"/>
    <s v="Te Tai Hauāuru"/>
    <n v="1"/>
    <s v="Female"/>
    <n v="2"/>
    <n v="1"/>
    <n v="1"/>
    <n v="1"/>
    <n v="1"/>
  </r>
  <r>
    <x v="6"/>
    <x v="3"/>
    <s v="Owned by a Charitable Trust"/>
    <x v="4"/>
    <s v="Community-based"/>
    <s v="All-day Teacher Led Full Parity :    80-99%"/>
    <s v="All-day"/>
    <s v="Manawatū-Whanganui Region"/>
    <s v="Palmerston North City"/>
    <s v="Taranaki, Whanganui, Manawat"/>
    <s v="Palmerston North"/>
    <s v="Te Tai Hauāuru"/>
    <n v="3"/>
    <s v="Female"/>
    <n v="1"/>
    <n v="0"/>
    <n v="0"/>
    <n v="0"/>
    <n v="1"/>
  </r>
  <r>
    <x v="6"/>
    <x v="3"/>
    <s v="Owned by a Charitable Trust"/>
    <x v="4"/>
    <s v="Community-based"/>
    <s v="All-day Teacher Led Full Parity :    80-99%"/>
    <s v="All-day"/>
    <s v="Manawatū-Whanganui Region"/>
    <s v="Palmerston North City"/>
    <s v="Taranaki, Whanganui, Manawat"/>
    <s v="Palmerston North"/>
    <s v="Te Tai Hauāuru"/>
    <n v="8"/>
    <s v="Female"/>
    <n v="6"/>
    <n v="3"/>
    <n v="3"/>
    <n v="5"/>
    <n v="1"/>
  </r>
  <r>
    <x v="6"/>
    <x v="3"/>
    <s v="Owned by a Charitable Trust"/>
    <x v="4"/>
    <s v="Community-based"/>
    <s v="All-day Teacher Led Full Parity :    80-99%"/>
    <s v="All-day"/>
    <s v="Wellington Region"/>
    <s v="Kāpiti Coast District"/>
    <s v="Wellington"/>
    <s v="Ōtaki"/>
    <s v="Te Tai Hauāuru"/>
    <n v="6"/>
    <s v="Female"/>
    <n v="1"/>
    <n v="0"/>
    <n v="0"/>
    <n v="0"/>
    <n v="1"/>
  </r>
  <r>
    <x v="6"/>
    <x v="3"/>
    <s v="Owned by a Charitable Trust"/>
    <x v="4"/>
    <s v="Community-based"/>
    <s v="All-day Teacher Led Full Parity :    80-99%"/>
    <s v="All-day"/>
    <s v="Wellington Region"/>
    <s v="Upper Hutt City"/>
    <s v="Wellington"/>
    <s v="Remutaka"/>
    <s v="Ikaroa-Rāwhiti"/>
    <n v="9"/>
    <s v="Female"/>
    <n v="1"/>
    <n v="0"/>
    <n v="0"/>
    <n v="0"/>
    <n v="1"/>
  </r>
  <r>
    <x v="6"/>
    <x v="3"/>
    <s v="Owned by a Charitable Trust"/>
    <x v="4"/>
    <s v="Community-based"/>
    <s v="All-day Teacher Led Full Parity :    80-99%"/>
    <s v="All-day"/>
    <s v="Wellington Region"/>
    <s v="Lower Hutt City"/>
    <s v="Wellington"/>
    <s v="Hutt South"/>
    <s v="Te Tai Tonga"/>
    <n v="4"/>
    <s v="Female"/>
    <n v="1"/>
    <n v="1"/>
    <n v="1"/>
    <n v="0"/>
    <n v="1"/>
  </r>
  <r>
    <x v="6"/>
    <x v="3"/>
    <s v="Owned by a Charitable Trust"/>
    <x v="4"/>
    <s v="Community-based"/>
    <s v="All-day Teacher Led Full Parity :    80-99%"/>
    <s v="All-day"/>
    <s v="Wellington Region"/>
    <s v="Lower Hutt City"/>
    <s v="Wellington"/>
    <s v="Hutt South"/>
    <s v="Te Tai Tonga"/>
    <n v="5"/>
    <s v="Female"/>
    <n v="1"/>
    <n v="1"/>
    <n v="1"/>
    <n v="0"/>
    <n v="1"/>
  </r>
  <r>
    <x v="6"/>
    <x v="3"/>
    <s v="Owned by a Charitable Trust"/>
    <x v="4"/>
    <s v="Community-based"/>
    <s v="All-day Teacher Led Full Parity :    80-99%"/>
    <s v="All-day"/>
    <s v="Wellington Region"/>
    <s v="Lower Hutt City"/>
    <s v="Wellington"/>
    <s v="Hutt South"/>
    <s v="Te Tai Tonga"/>
    <n v="6"/>
    <s v="Female"/>
    <n v="1"/>
    <n v="1"/>
    <n v="1"/>
    <n v="1"/>
    <n v="0"/>
  </r>
  <r>
    <x v="6"/>
    <x v="3"/>
    <s v="Owned by a Charitable Trust"/>
    <x v="4"/>
    <s v="Community-based"/>
    <s v="All-day Teacher Led Full Parity :    80-99%"/>
    <s v="All-day"/>
    <s v="Wellington Region"/>
    <s v="Lower Hutt City"/>
    <s v="Wellington"/>
    <s v="Remutaka"/>
    <s v="Ikaroa-Rāwhiti"/>
    <n v="7"/>
    <s v="Female"/>
    <n v="1"/>
    <n v="1"/>
    <n v="1"/>
    <n v="1"/>
    <n v="0"/>
  </r>
  <r>
    <x v="6"/>
    <x v="3"/>
    <s v="Owned by a Charitable Trust"/>
    <x v="4"/>
    <s v="Community-based"/>
    <s v="All-day Teacher Led Full Parity :    80-99%"/>
    <s v="All-day"/>
    <s v="Wellington Region"/>
    <s v="Lower Hutt City"/>
    <s v="Wellington"/>
    <s v="Remutaka"/>
    <s v="Ikaroa-Rāwhiti"/>
    <n v="10"/>
    <s v="Female"/>
    <n v="2"/>
    <n v="1"/>
    <n v="1"/>
    <n v="0"/>
    <n v="2"/>
  </r>
  <r>
    <x v="6"/>
    <x v="3"/>
    <s v="Owned by a Charitable Trust"/>
    <x v="4"/>
    <s v="Community-based"/>
    <s v="All-day Teacher Led Full Parity :    80-99%"/>
    <s v="All-day"/>
    <s v="Wellington Region"/>
    <s v="Wellington City"/>
    <s v="Wellington"/>
    <s v="Rongotai"/>
    <s v="Te Tai Tonga"/>
    <n v="4"/>
    <s v="Female"/>
    <n v="1"/>
    <n v="1"/>
    <n v="1"/>
    <n v="1"/>
    <n v="0"/>
  </r>
  <r>
    <x v="6"/>
    <x v="3"/>
    <s v="Owned by a Charitable Trust"/>
    <x v="4"/>
    <s v="Community-based"/>
    <s v="All-day Teacher Led Full Parity :    80-99%"/>
    <s v="All-day"/>
    <s v="Wellington Region"/>
    <s v="Wellington City"/>
    <s v="Wellington"/>
    <s v="Ōhāriu"/>
    <s v="Te Tai Hauāuru"/>
    <n v="4"/>
    <s v="Female"/>
    <n v="2"/>
    <n v="0"/>
    <n v="0"/>
    <n v="2"/>
    <n v="0"/>
  </r>
  <r>
    <x v="6"/>
    <x v="3"/>
    <s v="Owned by a Charitable Trust"/>
    <x v="4"/>
    <s v="Community-based"/>
    <s v="All-day Teacher Led Full Parity :    80-99%"/>
    <s v="All-day"/>
    <s v="Wellington Region"/>
    <s v="Wellington City"/>
    <s v="Wellington"/>
    <s v="Ōhāriu"/>
    <s v="Te Tai Tonga"/>
    <n v="2"/>
    <s v="Female"/>
    <n v="1"/>
    <n v="0"/>
    <n v="0"/>
    <n v="0"/>
    <n v="1"/>
  </r>
  <r>
    <x v="6"/>
    <x v="3"/>
    <s v="Owned by a Charitable Trust"/>
    <x v="4"/>
    <s v="Community-based"/>
    <s v="All-day Teacher Led Full Parity :    80-99%"/>
    <s v="All-day"/>
    <s v="Canterbury Region"/>
    <s v="Waimakariri District"/>
    <s v="Canterbury and Chatham Islands"/>
    <s v="Waimakariri"/>
    <s v="Te Tai Tonga"/>
    <n v="3"/>
    <s v="Female"/>
    <n v="2"/>
    <n v="1"/>
    <n v="1"/>
    <n v="2"/>
    <n v="0"/>
  </r>
  <r>
    <x v="6"/>
    <x v="3"/>
    <s v="Owned by a Charitable Trust"/>
    <x v="4"/>
    <s v="Community-based"/>
    <s v="All-day Teacher Led Full Parity :    80-99%"/>
    <s v="All-day"/>
    <s v="Canterbury Region"/>
    <s v="Waimakariri District"/>
    <s v="Canterbury and Chatham Islands"/>
    <s v="Waimakariri"/>
    <s v="Te Tai Tonga"/>
    <n v="8"/>
    <s v="Female"/>
    <n v="2"/>
    <n v="0"/>
    <n v="0"/>
    <n v="1"/>
    <n v="1"/>
  </r>
  <r>
    <x v="6"/>
    <x v="3"/>
    <s v="Owned by a Charitable Trust"/>
    <x v="4"/>
    <s v="Community-based"/>
    <s v="All-day Teacher Led Full Parity :    80-99%"/>
    <s v="All-day"/>
    <s v="Canterbury Region"/>
    <s v="Christchurch City"/>
    <s v="Canterbury and Chatham Islands"/>
    <s v="Banks Peninsula"/>
    <s v="Te Tai Tonga"/>
    <n v="4"/>
    <s v="Female"/>
    <n v="2"/>
    <n v="1"/>
    <n v="1"/>
    <n v="1"/>
    <n v="1"/>
  </r>
  <r>
    <x v="6"/>
    <x v="3"/>
    <s v="Owned by a Charitable Trust"/>
    <x v="4"/>
    <s v="Community-based"/>
    <s v="All-day Teacher Led Full Parity :    80-99%"/>
    <s v="All-day"/>
    <s v="Canterbury Region"/>
    <s v="Christchurch City"/>
    <s v="Canterbury and Chatham Islands"/>
    <s v="Banks Peninsula"/>
    <s v="Te Tai Tonga"/>
    <n v="5"/>
    <s v="Female"/>
    <n v="1"/>
    <n v="0"/>
    <n v="0"/>
    <n v="1"/>
    <n v="0"/>
  </r>
  <r>
    <x v="6"/>
    <x v="3"/>
    <s v="Owned by a Charitable Trust"/>
    <x v="4"/>
    <s v="Community-based"/>
    <s v="All-day Teacher Led Full Parity :    80-99%"/>
    <s v="All-day"/>
    <s v="Canterbury Region"/>
    <s v="Christchurch City"/>
    <s v="Canterbury and Chatham Islands"/>
    <s v="Christchurch Central"/>
    <s v="Te Tai Tonga"/>
    <n v="3"/>
    <s v="Female"/>
    <n v="1"/>
    <n v="0"/>
    <n v="0"/>
    <n v="0"/>
    <n v="1"/>
  </r>
  <r>
    <x v="6"/>
    <x v="3"/>
    <s v="Owned by a Charitable Trust"/>
    <x v="4"/>
    <s v="Community-based"/>
    <s v="All-day Teacher Led Full Parity :    80-99%"/>
    <s v="All-day"/>
    <s v="Canterbury Region"/>
    <s v="Christchurch City"/>
    <s v="Canterbury and Chatham Islands"/>
    <s v="Christchurch Central"/>
    <s v="Te Tai Tonga"/>
    <n v="5"/>
    <s v="Female"/>
    <n v="1"/>
    <n v="0"/>
    <n v="0"/>
    <n v="0"/>
    <n v="1"/>
  </r>
  <r>
    <x v="6"/>
    <x v="3"/>
    <s v="Owned by a Charitable Trust"/>
    <x v="4"/>
    <s v="Community-based"/>
    <s v="All-day Teacher Led Full Parity :    80-99%"/>
    <s v="All-day"/>
    <s v="Canterbury Region"/>
    <s v="Christchurch City"/>
    <s v="Canterbury and Chatham Islands"/>
    <s v="Christchurch Central"/>
    <s v="Te Tai Tonga"/>
    <n v="6"/>
    <s v="Female"/>
    <n v="1"/>
    <n v="0"/>
    <n v="0"/>
    <n v="0"/>
    <n v="1"/>
  </r>
  <r>
    <x v="6"/>
    <x v="3"/>
    <s v="Owned by a Charitable Trust"/>
    <x v="4"/>
    <s v="Community-based"/>
    <s v="All-day Teacher Led Full Parity :    80-99%"/>
    <s v="All-day"/>
    <s v="Canterbury Region"/>
    <s v="Christchurch City"/>
    <s v="Canterbury and Chatham Islands"/>
    <s v="Christchurch Central"/>
    <s v="Te Tai Tonga"/>
    <n v="7"/>
    <s v="Female"/>
    <n v="2"/>
    <n v="2"/>
    <n v="2"/>
    <n v="2"/>
    <n v="0"/>
  </r>
  <r>
    <x v="6"/>
    <x v="3"/>
    <s v="Owned by a Charitable Trust"/>
    <x v="4"/>
    <s v="Community-based"/>
    <s v="All-day Teacher Led Full Parity :    80-99%"/>
    <s v="All-day"/>
    <s v="Canterbury Region"/>
    <s v="Christchurch City"/>
    <s v="Canterbury and Chatham Islands"/>
    <s v="Christchurch East"/>
    <s v="Te Tai Tonga"/>
    <n v="3"/>
    <s v="Female"/>
    <n v="1"/>
    <n v="1"/>
    <n v="1"/>
    <n v="0"/>
    <n v="1"/>
  </r>
  <r>
    <x v="6"/>
    <x v="3"/>
    <s v="Owned by a Charitable Trust"/>
    <x v="4"/>
    <s v="Community-based"/>
    <s v="All-day Teacher Led Full Parity :    80-99%"/>
    <s v="All-day"/>
    <s v="Canterbury Region"/>
    <s v="Christchurch City"/>
    <s v="Canterbury and Chatham Islands"/>
    <s v="Christchurch East"/>
    <s v="Te Tai Tonga"/>
    <n v="9"/>
    <s v="Female"/>
    <n v="1"/>
    <n v="0"/>
    <n v="0"/>
    <n v="1"/>
    <n v="0"/>
  </r>
  <r>
    <x v="6"/>
    <x v="3"/>
    <s v="Owned by a Charitable Trust"/>
    <x v="4"/>
    <s v="Community-based"/>
    <s v="All-day Teacher Led Full Parity :    80-99%"/>
    <s v="All-day"/>
    <s v="Canterbury Region"/>
    <s v="Christchurch City"/>
    <s v="Canterbury and Chatham Islands"/>
    <s v="Ilam"/>
    <s v="Te Tai Tonga"/>
    <n v="5"/>
    <s v="Female"/>
    <n v="1"/>
    <n v="1"/>
    <n v="1"/>
    <n v="0"/>
    <n v="1"/>
  </r>
  <r>
    <x v="6"/>
    <x v="3"/>
    <s v="Owned by a Charitable Trust"/>
    <x v="4"/>
    <s v="Community-based"/>
    <s v="All-day Teacher Led Full Parity :    80-99%"/>
    <s v="All-day"/>
    <s v="Canterbury Region"/>
    <s v="Christchurch City"/>
    <s v="Canterbury and Chatham Islands"/>
    <s v="Ilam"/>
    <s v="Te Tai Tonga"/>
    <n v="7"/>
    <s v="Female"/>
    <n v="2"/>
    <n v="1"/>
    <n v="1"/>
    <n v="1"/>
    <n v="1"/>
  </r>
  <r>
    <x v="6"/>
    <x v="3"/>
    <s v="Owned by a Charitable Trust"/>
    <x v="4"/>
    <s v="Community-based"/>
    <s v="All-day Teacher Led Full Parity :    80-99%"/>
    <s v="All-day"/>
    <s v="Canterbury Region"/>
    <s v="Christchurch City"/>
    <s v="Canterbury and Chatham Islands"/>
    <s v="Waimakariri"/>
    <s v="Te Tai Tonga"/>
    <n v="3"/>
    <s v="Female"/>
    <n v="3"/>
    <n v="2"/>
    <n v="2"/>
    <n v="3"/>
    <n v="0"/>
  </r>
  <r>
    <x v="6"/>
    <x v="3"/>
    <s v="Owned by a Charitable Trust"/>
    <x v="4"/>
    <s v="Community-based"/>
    <s v="All-day Teacher Led Full Parity :    80-99%"/>
    <s v="All-day"/>
    <s v="Canterbury Region"/>
    <s v="Christchurch City"/>
    <s v="Canterbury and Chatham Islands"/>
    <s v="Wigram"/>
    <s v="Te Tai Tonga"/>
    <n v="2"/>
    <s v="Female"/>
    <n v="1"/>
    <n v="0"/>
    <n v="0"/>
    <n v="0"/>
    <n v="1"/>
  </r>
  <r>
    <x v="6"/>
    <x v="3"/>
    <s v="Owned by a Charitable Trust"/>
    <x v="4"/>
    <s v="Community-based"/>
    <s v="All-day Teacher Led Full Parity :    80-99%"/>
    <s v="All-day"/>
    <s v="Canterbury Region"/>
    <s v="Christchurch City"/>
    <s v="Canterbury and Chatham Islands"/>
    <s v="Wigram"/>
    <s v="Te Tai Tonga"/>
    <n v="4"/>
    <s v="Female"/>
    <n v="1"/>
    <n v="0"/>
    <n v="0"/>
    <n v="1"/>
    <n v="0"/>
  </r>
  <r>
    <x v="6"/>
    <x v="3"/>
    <s v="Owned by a Charitable Trust"/>
    <x v="4"/>
    <s v="Community-based"/>
    <s v="All-day Teacher Led Full Parity :    80-99%"/>
    <s v="All-day"/>
    <s v="Canterbury Region"/>
    <s v="Christchurch City"/>
    <s v="Canterbury and Chatham Islands"/>
    <s v="Wigram"/>
    <s v="Te Tai Tonga"/>
    <n v="10"/>
    <s v="Female"/>
    <n v="1"/>
    <n v="0"/>
    <n v="0"/>
    <n v="0"/>
    <n v="1"/>
  </r>
  <r>
    <x v="6"/>
    <x v="3"/>
    <s v="Owned by a Charitable Trust"/>
    <x v="4"/>
    <s v="Community-based"/>
    <s v="All-day Teacher Led Full Parity :    80-99%"/>
    <s v="All-day"/>
    <s v="Canterbury Region"/>
    <s v="Selwyn District"/>
    <s v="Canterbury and Chatham Islands"/>
    <s v="Selwyn"/>
    <s v="Te Tai Tonga"/>
    <n v="1"/>
    <s v="Female"/>
    <n v="7"/>
    <n v="3"/>
    <n v="3"/>
    <n v="4"/>
    <n v="3"/>
  </r>
  <r>
    <x v="6"/>
    <x v="3"/>
    <s v="Owned by a Charitable Trust"/>
    <x v="4"/>
    <s v="Community-based"/>
    <s v="All-day Teacher Led Full Parity :    80-99%"/>
    <s v="All-day"/>
    <s v="Canterbury Region"/>
    <s v="Selwyn District"/>
    <s v="Canterbury and Chatham Islands"/>
    <s v="Selwyn"/>
    <s v="Te Tai Tonga"/>
    <n v="2"/>
    <s v="Female"/>
    <n v="3"/>
    <n v="2"/>
    <n v="2"/>
    <n v="2"/>
    <n v="1"/>
  </r>
  <r>
    <x v="6"/>
    <x v="3"/>
    <s v="Owned by a Charitable Trust"/>
    <x v="4"/>
    <s v="Community-based"/>
    <s v="All-day Teacher Led Full Parity :    80-99%"/>
    <s v="All-day"/>
    <s v="Canterbury Region"/>
    <s v="Timaru District"/>
    <s v="Canterbury and Chatham Islands"/>
    <s v="Rangitata"/>
    <s v="Te Tai Tonga"/>
    <n v="3"/>
    <s v="Female"/>
    <n v="1"/>
    <n v="0"/>
    <n v="0"/>
    <n v="0"/>
    <n v="1"/>
  </r>
  <r>
    <x v="6"/>
    <x v="3"/>
    <s v="Owned by a Charitable Trust"/>
    <x v="4"/>
    <s v="Community-based"/>
    <s v="All-day Teacher Led Full Parity :    80-99%"/>
    <s v="All-day"/>
    <s v="Canterbury Region"/>
    <s v="Timaru District"/>
    <s v="Canterbury and Chatham Islands"/>
    <s v="Rangitata"/>
    <s v="Te Tai Tonga"/>
    <n v="6"/>
    <s v="Female"/>
    <n v="7"/>
    <n v="3"/>
    <n v="3"/>
    <n v="5"/>
    <n v="2"/>
  </r>
  <r>
    <x v="6"/>
    <x v="3"/>
    <s v="Owned by a Charitable Trust"/>
    <x v="4"/>
    <s v="Community-based"/>
    <s v="All-day Teacher Led Full Parity :    80-99%"/>
    <s v="All-day"/>
    <s v="Otago Region"/>
    <s v="Central Otago District"/>
    <s v="Otago, Southland"/>
    <s v="Southland"/>
    <s v="Te Tai Tonga"/>
    <n v="8"/>
    <s v="Female"/>
    <n v="1"/>
    <n v="1"/>
    <n v="1"/>
    <n v="1"/>
    <n v="0"/>
  </r>
  <r>
    <x v="6"/>
    <x v="3"/>
    <s v="Owned by a Charitable Trust"/>
    <x v="4"/>
    <s v="Community-based"/>
    <s v="All-day Teacher Led Full Parity :    80-99%"/>
    <s v="All-day"/>
    <s v="Otago Region"/>
    <s v="Dunedin City"/>
    <s v="Otago, Southland"/>
    <s v="Dunedin"/>
    <s v="Te Tai Tonga"/>
    <n v="4"/>
    <s v="Female"/>
    <n v="1"/>
    <n v="1"/>
    <n v="1"/>
    <n v="1"/>
    <n v="0"/>
  </r>
  <r>
    <x v="6"/>
    <x v="3"/>
    <s v="Owned by a Charitable Trust"/>
    <x v="4"/>
    <s v="Community-based"/>
    <s v="All-day Teacher Led Full Parity :    80-99%"/>
    <s v="All-day"/>
    <s v="Otago Region"/>
    <s v="Dunedin City"/>
    <s v="Otago, Southland"/>
    <s v="Dunedin"/>
    <s v="Te Tai Tonga"/>
    <n v="7"/>
    <s v="Female"/>
    <n v="1"/>
    <n v="0"/>
    <n v="0"/>
    <n v="0"/>
    <n v="1"/>
  </r>
  <r>
    <x v="6"/>
    <x v="3"/>
    <s v="Owned by a Charitable Trust"/>
    <x v="4"/>
    <s v="Community-based"/>
    <s v="All-day Teacher Led Full Parity :    80-99%"/>
    <s v="All-day"/>
    <s v="Southland Region"/>
    <s v="Invercargill City"/>
    <s v="Otago, Southland"/>
    <s v="Invercargill"/>
    <s v="Te Tai Tonga"/>
    <n v="8"/>
    <s v="Female"/>
    <n v="1"/>
    <n v="0"/>
    <n v="0"/>
    <n v="0"/>
    <n v="1"/>
  </r>
  <r>
    <x v="6"/>
    <x v="3"/>
    <s v="Owned by a Charitable Trust"/>
    <x v="4"/>
    <s v="Community-based"/>
    <s v="All-day Teacher Led Full Parity :    80-99%"/>
    <s v="All-day"/>
    <s v="Tasman Region"/>
    <s v="Tasman District"/>
    <s v="Nelson, Marlborough, West Coas"/>
    <s v="Nelson"/>
    <s v="Te Tai Tonga"/>
    <n v="3"/>
    <s v="Female"/>
    <n v="1"/>
    <n v="1"/>
    <n v="1"/>
    <n v="1"/>
    <n v="0"/>
  </r>
  <r>
    <x v="6"/>
    <x v="3"/>
    <s v="Owned by a Charitable Trust"/>
    <x v="4"/>
    <s v="Community-based"/>
    <s v="All-day Teacher Led Full Parity :    80-99%"/>
    <s v="All-day"/>
    <s v="Nelson Region"/>
    <s v="Nelson City"/>
    <s v="Nelson, Marlborough, West Coas"/>
    <s v="Nelson"/>
    <s v="Te Tai Tonga"/>
    <n v="4"/>
    <s v="Female"/>
    <n v="1"/>
    <n v="1"/>
    <n v="1"/>
    <n v="0"/>
    <n v="1"/>
  </r>
  <r>
    <x v="6"/>
    <x v="3"/>
    <s v="Owned by a Charitable Trust"/>
    <x v="4"/>
    <s v="Community-based"/>
    <s v="All-day Teacher Led Full Parity :    80-99%"/>
    <s v="All-day"/>
    <s v="Marlborough Region"/>
    <s v="Marlborough District"/>
    <s v="Nelson, Marlborough, West Coas"/>
    <s v="Kaikōura"/>
    <s v="Te Tai Tonga"/>
    <n v="7"/>
    <s v="Female"/>
    <n v="3"/>
    <n v="0"/>
    <n v="0"/>
    <n v="0"/>
    <n v="3"/>
  </r>
  <r>
    <x v="6"/>
    <x v="3"/>
    <s v="Owned by a Public Education Institution"/>
    <x v="4"/>
    <s v="Community-based"/>
    <s v="All-day Teacher Led Full Parity :    80-99%"/>
    <s v="All-day"/>
    <s v="Wellington Region"/>
    <s v="Wellington City"/>
    <s v="Wellington"/>
    <s v="Wellington Central"/>
    <s v="Te Tai Tonga"/>
    <n v="9"/>
    <s v="Female"/>
    <n v="1"/>
    <n v="0"/>
    <n v="0"/>
    <n v="0"/>
    <n v="1"/>
  </r>
  <r>
    <x v="6"/>
    <x v="3"/>
    <s v="Owned by an Incorporated Society"/>
    <x v="4"/>
    <s v="Community-based"/>
    <s v="All-day Teacher Led Full Parity :    80-99%"/>
    <s v="All-day"/>
    <s v="Auckland Region"/>
    <s v="Auckland: Albert-Eden"/>
    <s v="Tamaki Herenga Manawa"/>
    <s v="Mt Albert"/>
    <s v="Tāmaki Makaurau"/>
    <n v="9"/>
    <s v="Female"/>
    <n v="1"/>
    <n v="1"/>
    <n v="1"/>
    <n v="1"/>
    <n v="0"/>
  </r>
  <r>
    <x v="6"/>
    <x v="3"/>
    <s v="Owned by an Incorporated Society"/>
    <x v="4"/>
    <s v="Community-based"/>
    <s v="All-day Teacher Led Full Parity :    80-99%"/>
    <s v="All-day"/>
    <s v="Taranaki Region"/>
    <s v="Stratford District"/>
    <s v="Taranaki, Whanganui, Manawat"/>
    <s v="Whanganui"/>
    <s v="Te Tai Hauāuru"/>
    <n v="8"/>
    <s v="Female"/>
    <n v="1"/>
    <n v="0"/>
    <n v="0"/>
    <n v="0"/>
    <n v="1"/>
  </r>
  <r>
    <x v="6"/>
    <x v="3"/>
    <s v="Owned by an Incorporated Society"/>
    <x v="4"/>
    <s v="Community-based"/>
    <s v="All-day Teacher Led Full Parity :    80-99%"/>
    <s v="All-day"/>
    <s v="Wellington Region"/>
    <s v="Wellington City"/>
    <s v="Wellington"/>
    <s v="Rongotai"/>
    <s v="Te Tai Tonga"/>
    <n v="6"/>
    <s v="Female"/>
    <n v="1"/>
    <n v="0"/>
    <n v="0"/>
    <n v="0"/>
    <n v="1"/>
  </r>
  <r>
    <x v="6"/>
    <x v="3"/>
    <s v="Owned by an Incorporated Society"/>
    <x v="4"/>
    <s v="Community-based"/>
    <s v="All-day Teacher Led Full Parity :    80-99%"/>
    <s v="All-day"/>
    <s v="Wellington Region"/>
    <s v="Wellington City"/>
    <s v="Wellington"/>
    <s v="Wellington Central"/>
    <s v="Te Tai Tonga"/>
    <n v="1"/>
    <s v="Female"/>
    <n v="3"/>
    <n v="3"/>
    <n v="3"/>
    <n v="2"/>
    <n v="1"/>
  </r>
  <r>
    <x v="6"/>
    <x v="3"/>
    <s v="Owned by an Incorporated Society"/>
    <x v="4"/>
    <s v="Community-based"/>
    <s v="All-day Teacher Led Full Parity :    80-99%"/>
    <s v="All-day"/>
    <s v="Wellington Region"/>
    <s v="Wellington City"/>
    <s v="Wellington"/>
    <s v="Wellington Central"/>
    <s v="Te Tai Tonga"/>
    <n v="5"/>
    <s v="Female"/>
    <n v="1"/>
    <n v="1"/>
    <n v="1"/>
    <n v="0"/>
    <n v="1"/>
  </r>
  <r>
    <x v="6"/>
    <x v="3"/>
    <s v="Owned by an Incorporated Society"/>
    <x v="4"/>
    <s v="Community-based"/>
    <s v="All-day Teacher Led Full Parity :    80-99%"/>
    <s v="All-day"/>
    <s v="Nelson Region"/>
    <s v="Nelson City"/>
    <s v="Nelson, Marlborough, West Coas"/>
    <s v="Nelson"/>
    <s v="Te Tai Tonga"/>
    <n v="9"/>
    <s v="Female"/>
    <n v="1"/>
    <n v="1"/>
    <n v="1"/>
    <n v="0"/>
    <n v="1"/>
  </r>
  <r>
    <x v="6"/>
    <x v="3"/>
    <s v="Owned by a Charitable Trust"/>
    <x v="4"/>
    <s v="Community-based"/>
    <s v="All-day Teacher Led Full Parity :    80-99%"/>
    <s v="All-day"/>
    <s v="Auckland Region"/>
    <s v="Auckland: Upper Harbour"/>
    <s v="Tāmaki Herenga Tāngata"/>
    <s v="Upper Harbour"/>
    <s v="Te Tai Tokerau"/>
    <n v="1"/>
    <s v="Male"/>
    <n v="1"/>
    <n v="1"/>
    <n v="1"/>
    <n v="0"/>
    <n v="1"/>
  </r>
  <r>
    <x v="6"/>
    <x v="3"/>
    <s v="Owned by a Charitable Trust"/>
    <x v="4"/>
    <s v="Community-based"/>
    <s v="All-day Teacher Led Full Parity :    80-99%"/>
    <s v="All-day"/>
    <s v="Bay of Plenty Region"/>
    <s v="Rotorua District"/>
    <s v="Bay of Plenty, Waiariki"/>
    <s v="Rotorua"/>
    <s v="Waiariki"/>
    <n v="10"/>
    <s v="Male"/>
    <n v="1"/>
    <n v="0"/>
    <n v="0"/>
    <n v="0"/>
    <n v="1"/>
  </r>
  <r>
    <x v="6"/>
    <x v="3"/>
    <s v="Owned by a Charitable Trust"/>
    <x v="4"/>
    <s v="Community-based"/>
    <s v="All-day Teacher Led Full Parity :    80-99%"/>
    <s v="All-day"/>
    <s v="Canterbury Region"/>
    <s v="Christchurch City"/>
    <s v="Canterbury and Chatham Islands"/>
    <s v="Banks Peninsula"/>
    <s v="Te Tai Tonga"/>
    <n v="3"/>
    <s v="Male"/>
    <n v="1"/>
    <n v="1"/>
    <n v="1"/>
    <n v="1"/>
    <n v="0"/>
  </r>
  <r>
    <x v="6"/>
    <x v="3"/>
    <s v="Owned by a Charitable Trust"/>
    <x v="4"/>
    <s v="Community-based"/>
    <s v="All-day Teacher Led Full Parity :    80-99%"/>
    <s v="All-day"/>
    <s v="Canterbury Region"/>
    <s v="Christchurch City"/>
    <s v="Canterbury and Chatham Islands"/>
    <s v="Christchurch Central"/>
    <s v="Te Tai Tonga"/>
    <n v="5"/>
    <s v="Male"/>
    <n v="1"/>
    <n v="1"/>
    <n v="1"/>
    <n v="0"/>
    <n v="1"/>
  </r>
  <r>
    <x v="6"/>
    <x v="3"/>
    <s v="Owned by an Incorporated Society"/>
    <x v="4"/>
    <s v="Community-based"/>
    <s v="All-day Teacher Led Full Parity :    80-99%"/>
    <s v="All-day"/>
    <s v="Canterbury Region"/>
    <s v="Ashburton District"/>
    <s v="Canterbury and Chatham Islands"/>
    <s v="Rangitata"/>
    <s v="Te Tai Tonga"/>
    <n v="2"/>
    <s v="Male"/>
    <n v="1"/>
    <n v="1"/>
    <n v="1"/>
    <n v="1"/>
    <n v="0"/>
  </r>
  <r>
    <x v="6"/>
    <x v="3"/>
    <s v="Owned by a Charitable Trust"/>
    <x v="4"/>
    <s v="Community-based"/>
    <s v="All-day Teacher Led Full Parity :0-24%"/>
    <s v="All-day"/>
    <s v="Bay of Plenty Region"/>
    <s v="Rotorua District"/>
    <s v="Bay of Plenty, Waiariki"/>
    <s v="Rotorua"/>
    <s v="Waiariki"/>
    <n v="10"/>
    <s v="Female"/>
    <n v="1"/>
    <n v="1"/>
    <n v="1"/>
    <n v="1"/>
    <n v="0"/>
  </r>
  <r>
    <x v="6"/>
    <x v="3"/>
    <s v="Owned by an Incorporated Society"/>
    <x v="4"/>
    <s v="Community-based"/>
    <s v="All-day Teacher Led Parity :     100%"/>
    <s v="All-day"/>
    <s v="Auckland Region"/>
    <s v="Auckland: Henderson-Massey"/>
    <s v="Tāmaki Herenga Tāngata"/>
    <s v="Te Atatū"/>
    <s v="Te Tai Tokerau"/>
    <n v="6"/>
    <s v="Female"/>
    <n v="1"/>
    <n v="1"/>
    <n v="1"/>
    <n v="0"/>
    <n v="1"/>
  </r>
  <r>
    <x v="6"/>
    <x v="3"/>
    <s v="Owned by a Private Trust"/>
    <x v="4"/>
    <s v="Private"/>
    <s v="All-day Teacher Led :     100%"/>
    <s v="All-day"/>
    <s v="Canterbury Region"/>
    <s v="Christchurch City"/>
    <s v="Canterbury and Chatham Islands"/>
    <s v="Christchurch East"/>
    <s v="Te Tai Tonga"/>
    <n v="8"/>
    <s v="Female"/>
    <n v="1"/>
    <n v="1"/>
    <n v="1"/>
    <n v="1"/>
    <n v="0"/>
  </r>
  <r>
    <x v="6"/>
    <x v="3"/>
    <s v="Privately owned by a company"/>
    <x v="4"/>
    <s v="Private"/>
    <s v="All-day Teacher Led :    80-99%"/>
    <s v="All-day"/>
    <s v="Bay of Plenty Region"/>
    <s v="Rotorua District"/>
    <s v="Bay of Plenty, Waiariki"/>
    <s v="Rotorua"/>
    <s v="Waiariki"/>
    <n v="10"/>
    <s v="Female"/>
    <n v="1"/>
    <n v="1"/>
    <n v="1"/>
    <n v="0"/>
    <n v="1"/>
  </r>
  <r>
    <x v="6"/>
    <x v="3"/>
    <s v="Privately owned by a company"/>
    <x v="4"/>
    <s v="Private"/>
    <s v="All-day Teacher Led Extended Parity :     100%"/>
    <s v="All-day"/>
    <s v="Auckland Region"/>
    <s v="Auckland: Hibiscus and Bays"/>
    <s v="Tāmaki Herenga Tāngata"/>
    <s v="Whangaparāoa"/>
    <s v="Te Tai Tokerau"/>
    <n v="6"/>
    <s v="Female"/>
    <n v="1"/>
    <n v="1"/>
    <n v="1"/>
    <n v="0"/>
    <n v="1"/>
  </r>
  <r>
    <x v="6"/>
    <x v="3"/>
    <s v="Privately owned by a company"/>
    <x v="4"/>
    <s v="Private"/>
    <s v="All-day Teacher Led Extended Parity :     100%"/>
    <s v="All-day"/>
    <s v="Auckland Region"/>
    <s v="Auckland: Waitematā"/>
    <s v="Tamaki Herenga Manawa"/>
    <s v="Mt Albert"/>
    <s v="Tāmaki Makaurau"/>
    <n v="3"/>
    <s v="Female"/>
    <n v="1"/>
    <n v="1"/>
    <n v="1"/>
    <n v="1"/>
    <n v="0"/>
  </r>
  <r>
    <x v="6"/>
    <x v="3"/>
    <s v="Privately owned by a company"/>
    <x v="4"/>
    <s v="Private"/>
    <s v="All-day Teacher Led Extended Parity :     100%"/>
    <s v="All-day"/>
    <s v="Auckland Region"/>
    <s v="Auckland: Franklin"/>
    <s v="Tamaki Herenga Manawa"/>
    <s v="Papakura"/>
    <s v="Hauraki-Waikato"/>
    <n v="1"/>
    <s v="Female"/>
    <n v="1"/>
    <n v="1"/>
    <n v="1"/>
    <n v="1"/>
    <n v="0"/>
  </r>
  <r>
    <x v="6"/>
    <x v="3"/>
    <s v="Privately owned by a company"/>
    <x v="4"/>
    <s v="Private"/>
    <s v="All-day Teacher Led Extended Parity :     100%"/>
    <s v="All-day"/>
    <s v="Waikato Region"/>
    <s v="Waikato District"/>
    <s v="Waikato"/>
    <s v="Waikato"/>
    <s v="Hauraki-Waikato"/>
    <n v="5"/>
    <s v="Female"/>
    <n v="1"/>
    <n v="0"/>
    <n v="0"/>
    <n v="0"/>
    <n v="1"/>
  </r>
  <r>
    <x v="6"/>
    <x v="3"/>
    <s v="Privately owned by a company"/>
    <x v="4"/>
    <s v="Private"/>
    <s v="All-day Teacher Led Extended Parity :     100%"/>
    <s v="All-day"/>
    <s v="Waikato Region"/>
    <s v="Hamilton City"/>
    <s v="Waikato"/>
    <s v="Hamilton East"/>
    <s v="Hauraki-Waikato"/>
    <n v="9"/>
    <s v="Female"/>
    <n v="2"/>
    <n v="1"/>
    <n v="1"/>
    <n v="1"/>
    <n v="1"/>
  </r>
  <r>
    <x v="6"/>
    <x v="3"/>
    <s v="Privately owned by a company"/>
    <x v="4"/>
    <s v="Private"/>
    <s v="All-day Teacher Led Extended Parity :     100%"/>
    <s v="All-day"/>
    <s v="Bay of Plenty Region"/>
    <s v="Tauranga City"/>
    <s v="Bay of Plenty, Waiariki"/>
    <s v="Tauranga"/>
    <s v="Waiariki"/>
    <n v="7"/>
    <s v="Female"/>
    <n v="1"/>
    <n v="0"/>
    <n v="0"/>
    <n v="0"/>
    <n v="1"/>
  </r>
  <r>
    <x v="6"/>
    <x v="3"/>
    <s v="Privately owned by a company"/>
    <x v="4"/>
    <s v="Private"/>
    <s v="All-day Teacher Led Extended Parity :     100%"/>
    <s v="All-day"/>
    <s v="Gisborne Region"/>
    <s v="Gisborne District"/>
    <s v="Hawke's Bay, Tairāwhiti"/>
    <s v="East Coast"/>
    <s v="Ikaroa-Rāwhiti"/>
    <n v="10"/>
    <s v="Female"/>
    <n v="2"/>
    <n v="1"/>
    <n v="1"/>
    <n v="1"/>
    <n v="1"/>
  </r>
  <r>
    <x v="6"/>
    <x v="3"/>
    <s v="Privately owned by a company"/>
    <x v="4"/>
    <s v="Private"/>
    <s v="All-day Teacher Led Extended Parity :     100%"/>
    <s v="All-day"/>
    <s v="Hawke's Bay Region"/>
    <s v="Central Hawke's Bay District"/>
    <s v="Hawke's Bay, Tairāwhiti"/>
    <s v="Wairarapa"/>
    <s v="Ikaroa-Rāwhiti"/>
    <n v="10"/>
    <s v="Female"/>
    <n v="2"/>
    <n v="2"/>
    <n v="2"/>
    <n v="1"/>
    <n v="1"/>
  </r>
  <r>
    <x v="6"/>
    <x v="3"/>
    <s v="Privately owned by a company"/>
    <x v="4"/>
    <s v="Private"/>
    <s v="All-day Teacher Led Extended Parity :     100%"/>
    <s v="All-day"/>
    <s v="Nelson Region"/>
    <s v="Nelson City"/>
    <s v="Nelson, Marlborough, West Coas"/>
    <s v="Nelson"/>
    <s v="Te Tai Tonga"/>
    <n v="2"/>
    <s v="Female"/>
    <n v="1"/>
    <n v="1"/>
    <n v="1"/>
    <n v="0"/>
    <n v="1"/>
  </r>
  <r>
    <x v="6"/>
    <x v="3"/>
    <s v="Privately owned by a company"/>
    <x v="4"/>
    <s v="Private"/>
    <s v="All-day Teacher Led Extended Parity :     100%"/>
    <s v="All-day"/>
    <s v="Wellington Region"/>
    <s v="Wellington City"/>
    <s v="Wellington"/>
    <s v="Rongotai"/>
    <s v="Te Tai Tonga"/>
    <n v="8"/>
    <s v="Unknown"/>
    <n v="1"/>
    <n v="0"/>
    <n v="0"/>
    <n v="0"/>
    <n v="1"/>
  </r>
  <r>
    <x v="6"/>
    <x v="3"/>
    <s v="Privately owned by a company"/>
    <x v="4"/>
    <s v="Private"/>
    <s v="All-day Teacher Led Extended Parity :    80-99%"/>
    <s v="All-day"/>
    <s v="Northland Region"/>
    <s v="Far North District"/>
    <s v="Tai Tokerau"/>
    <s v="Northland"/>
    <s v="Te Tai Tokerau"/>
    <n v="6"/>
    <s v="Female"/>
    <n v="1"/>
    <n v="1"/>
    <n v="1"/>
    <n v="0"/>
    <n v="1"/>
  </r>
  <r>
    <x v="6"/>
    <x v="3"/>
    <s v="Privately owned by a company"/>
    <x v="4"/>
    <s v="Private"/>
    <s v="All-day Teacher Led Extended Parity :    80-99%"/>
    <s v="All-day"/>
    <s v="Northland Region"/>
    <s v="Whangārei District"/>
    <s v="Tai Tokerau"/>
    <s v="Whangārei"/>
    <s v="Te Tai Tokerau"/>
    <n v="3"/>
    <s v="Female"/>
    <n v="2"/>
    <n v="0"/>
    <n v="0"/>
    <n v="2"/>
    <n v="0"/>
  </r>
  <r>
    <x v="6"/>
    <x v="3"/>
    <s v="Privately owned by a company"/>
    <x v="4"/>
    <s v="Private"/>
    <s v="All-day Teacher Led Extended Parity :    80-99%"/>
    <s v="All-day"/>
    <s v="Auckland Region"/>
    <s v="Auckland: Rodney"/>
    <s v="Tāmaki Herenga Tāngata"/>
    <s v="Kaipara ki Mahurangi"/>
    <s v="Te Tai Tokerau"/>
    <n v="3"/>
    <s v="Female"/>
    <n v="1"/>
    <n v="1"/>
    <n v="1"/>
    <n v="1"/>
    <n v="0"/>
  </r>
  <r>
    <x v="6"/>
    <x v="3"/>
    <s v="Privately owned by a company"/>
    <x v="4"/>
    <s v="Private"/>
    <s v="All-day Teacher Led Extended Parity :    80-99%"/>
    <s v="All-day"/>
    <s v="Auckland Region"/>
    <s v="Auckland: Rodney"/>
    <s v="Tāmaki Herenga Tāngata"/>
    <s v="Kaipara ki Mahurangi"/>
    <s v="Te Tai Tokerau"/>
    <n v="9"/>
    <s v="Female"/>
    <n v="1"/>
    <n v="1"/>
    <n v="1"/>
    <n v="1"/>
    <n v="0"/>
  </r>
  <r>
    <x v="6"/>
    <x v="3"/>
    <s v="Privately owned by a company"/>
    <x v="4"/>
    <s v="Private"/>
    <s v="All-day Teacher Led Extended Parity :    80-99%"/>
    <s v="All-day"/>
    <s v="Auckland Region"/>
    <s v="Auckland: Rodney"/>
    <s v="Tāmaki Herenga Tāngata"/>
    <s v="Whangaparāoa"/>
    <s v="Te Tai Tokerau"/>
    <n v="8"/>
    <s v="Female"/>
    <n v="1"/>
    <n v="0"/>
    <n v="0"/>
    <n v="1"/>
    <n v="0"/>
  </r>
  <r>
    <x v="6"/>
    <x v="3"/>
    <s v="Privately owned by a company"/>
    <x v="4"/>
    <s v="Private"/>
    <s v="All-day Teacher Led Extended Parity :    80-99%"/>
    <s v="All-day"/>
    <s v="Auckland Region"/>
    <s v="Auckland: Hibiscus and Bays"/>
    <s v="Tāmaki Herenga Tāngata"/>
    <s v="Whangaparāoa"/>
    <s v="Te Tai Tokerau"/>
    <n v="1"/>
    <s v="Female"/>
    <n v="1"/>
    <n v="0"/>
    <n v="0"/>
    <n v="1"/>
    <n v="0"/>
  </r>
  <r>
    <x v="6"/>
    <x v="3"/>
    <s v="Privately owned by a company"/>
    <x v="4"/>
    <s v="Private"/>
    <s v="All-day Teacher Led Extended Parity :    80-99%"/>
    <s v="All-day"/>
    <s v="Auckland Region"/>
    <s v="Auckland: Hibiscus and Bays"/>
    <s v="Tāmaki Herenga Tāngata"/>
    <s v="Whangaparāoa"/>
    <s v="Te Tai Tokerau"/>
    <n v="10"/>
    <s v="Female"/>
    <n v="1"/>
    <n v="1"/>
    <n v="1"/>
    <n v="1"/>
    <n v="0"/>
  </r>
  <r>
    <x v="6"/>
    <x v="3"/>
    <s v="Privately owned by a company"/>
    <x v="4"/>
    <s v="Private"/>
    <s v="All-day Teacher Led Extended Parity :    80-99%"/>
    <s v="All-day"/>
    <s v="Auckland Region"/>
    <s v="Auckland: Upper Harbour"/>
    <s v="Tāmaki Herenga Tāngata"/>
    <s v="East Coast Bays"/>
    <s v="Te Tai Tokerau"/>
    <n v="4"/>
    <s v="Female"/>
    <n v="1"/>
    <n v="0"/>
    <n v="0"/>
    <n v="1"/>
    <n v="0"/>
  </r>
  <r>
    <x v="6"/>
    <x v="3"/>
    <s v="Privately owned by a company"/>
    <x v="4"/>
    <s v="Private"/>
    <s v="All-day Teacher Led Extended Parity :    80-99%"/>
    <s v="All-day"/>
    <s v="Auckland Region"/>
    <s v="Auckland: Upper Harbour"/>
    <s v="Tāmaki Herenga Tāngata"/>
    <s v="East Coast Bays"/>
    <s v="Te Tai Tokerau"/>
    <n v="7"/>
    <s v="Female"/>
    <n v="3"/>
    <n v="2"/>
    <n v="2"/>
    <n v="1"/>
    <n v="2"/>
  </r>
  <r>
    <x v="6"/>
    <x v="3"/>
    <s v="Privately owned by a company"/>
    <x v="4"/>
    <s v="Private"/>
    <s v="All-day Teacher Led Extended Parity :    80-99%"/>
    <s v="All-day"/>
    <s v="Auckland Region"/>
    <s v="Auckland: Devonport-Takapuna"/>
    <s v="Tāmaki Herenga Tāngata"/>
    <s v="North Shore"/>
    <s v="Te Tai Tokerau"/>
    <m/>
    <s v="Female"/>
    <n v="1"/>
    <n v="0"/>
    <n v="1"/>
    <n v="1"/>
    <n v="0"/>
  </r>
  <r>
    <x v="6"/>
    <x v="3"/>
    <s v="Privately owned by a company"/>
    <x v="4"/>
    <s v="Private"/>
    <s v="All-day Teacher Led Extended Parity :    80-99%"/>
    <s v="All-day"/>
    <s v="Auckland Region"/>
    <s v="Auckland: Henderson-Massey"/>
    <s v="Tāmaki Herenga Tāngata"/>
    <s v="Upper Harbour"/>
    <s v="Te Tai Tokerau"/>
    <n v="7"/>
    <s v="Female"/>
    <n v="1"/>
    <n v="1"/>
    <n v="1"/>
    <n v="0"/>
    <n v="1"/>
  </r>
  <r>
    <x v="6"/>
    <x v="3"/>
    <s v="Privately owned by a company"/>
    <x v="4"/>
    <s v="Private"/>
    <s v="All-day Teacher Led Extended Parity :    80-99%"/>
    <s v="All-day"/>
    <s v="Auckland Region"/>
    <s v="Auckland: Waitākere Ranges"/>
    <s v="Tāmaki Herenga Tāngata"/>
    <s v="Te Atatū"/>
    <s v="Te Tai Tokerau"/>
    <n v="5"/>
    <s v="Female"/>
    <n v="1"/>
    <n v="1"/>
    <n v="1"/>
    <n v="1"/>
    <n v="0"/>
  </r>
  <r>
    <x v="6"/>
    <x v="3"/>
    <s v="Privately owned by a company"/>
    <x v="4"/>
    <s v="Private"/>
    <s v="All-day Teacher Led Extended Parity :    80-99%"/>
    <s v="All-day"/>
    <s v="Auckland Region"/>
    <s v="Auckland: Whau"/>
    <s v="Tāmaki Herenga Tāngata"/>
    <s v="Kelston"/>
    <s v="Tāmaki Makaurau"/>
    <n v="10"/>
    <s v="Female"/>
    <n v="1"/>
    <n v="1"/>
    <n v="1"/>
    <n v="1"/>
    <n v="0"/>
  </r>
  <r>
    <x v="6"/>
    <x v="3"/>
    <s v="Privately owned by a company"/>
    <x v="4"/>
    <s v="Private"/>
    <s v="All-day Teacher Led Extended Parity :    80-99%"/>
    <s v="All-day"/>
    <s v="Auckland Region"/>
    <s v="Auckland: Whau"/>
    <s v="Tāmaki Herenga Tāngata"/>
    <s v="New Lynn"/>
    <s v="Tāmaki Makaurau"/>
    <n v="5"/>
    <s v="Female"/>
    <n v="1"/>
    <n v="1"/>
    <n v="1"/>
    <n v="0"/>
    <n v="1"/>
  </r>
  <r>
    <x v="6"/>
    <x v="3"/>
    <s v="Privately owned by a company"/>
    <x v="4"/>
    <s v="Private"/>
    <s v="All-day Teacher Led Extended Parity :    80-99%"/>
    <s v="All-day"/>
    <s v="Auckland Region"/>
    <s v="Auckland: Maungakiekie-Tāmaki"/>
    <s v="Tamaki Herenga Manawa"/>
    <s v="Panmure-Ōtāhuhu"/>
    <s v="Tāmaki Makaurau"/>
    <n v="9"/>
    <s v="Female"/>
    <n v="1"/>
    <n v="1"/>
    <n v="1"/>
    <n v="0"/>
    <n v="1"/>
  </r>
  <r>
    <x v="6"/>
    <x v="3"/>
    <s v="Privately owned by a company"/>
    <x v="4"/>
    <s v="Private"/>
    <s v="All-day Teacher Led Extended Parity :    80-99%"/>
    <s v="All-day"/>
    <s v="Auckland Region"/>
    <s v="Auckland: Howick"/>
    <s v="Tamaki Herenga Manawa"/>
    <s v="Pakuranga"/>
    <s v="Tāmaki Makaurau"/>
    <n v="7"/>
    <s v="Female"/>
    <n v="1"/>
    <n v="1"/>
    <n v="1"/>
    <n v="1"/>
    <n v="0"/>
  </r>
  <r>
    <x v="6"/>
    <x v="3"/>
    <s v="Privately owned by a company"/>
    <x v="4"/>
    <s v="Private"/>
    <s v="All-day Teacher Led Extended Parity :    80-99%"/>
    <s v="All-day"/>
    <s v="Auckland Region"/>
    <s v="Auckland: Māngere-Ōtāhuhu"/>
    <s v="Tamaki Herenga Waka"/>
    <s v="Māngere"/>
    <s v="Tāmaki Makaurau"/>
    <n v="10"/>
    <s v="Female"/>
    <n v="1"/>
    <n v="0"/>
    <n v="0"/>
    <n v="1"/>
    <n v="0"/>
  </r>
  <r>
    <x v="6"/>
    <x v="3"/>
    <s v="Privately owned by a company"/>
    <x v="4"/>
    <s v="Private"/>
    <s v="All-day Teacher Led Extended Parity :    80-99%"/>
    <s v="All-day"/>
    <s v="Auckland Region"/>
    <s v="Auckland: Manurewa"/>
    <s v="Tamaki Herenga Waka"/>
    <s v="Manurewa"/>
    <s v="Tāmaki Makaurau"/>
    <n v="9"/>
    <s v="Female"/>
    <n v="1"/>
    <n v="1"/>
    <n v="1"/>
    <n v="0"/>
    <n v="1"/>
  </r>
  <r>
    <x v="6"/>
    <x v="3"/>
    <s v="Privately owned by a company"/>
    <x v="4"/>
    <s v="Private"/>
    <s v="All-day Teacher Led Extended Parity :    80-99%"/>
    <s v="All-day"/>
    <s v="Auckland Region"/>
    <s v="Auckland: Papakura"/>
    <s v="Tamaki Herenga Waka"/>
    <s v="Takanini"/>
    <s v="Tāmaki Makaurau"/>
    <n v="6"/>
    <s v="Female"/>
    <n v="1"/>
    <n v="0"/>
    <n v="0"/>
    <n v="0"/>
    <n v="1"/>
  </r>
  <r>
    <x v="6"/>
    <x v="3"/>
    <s v="Privately owned by a company"/>
    <x v="4"/>
    <s v="Private"/>
    <s v="All-day Teacher Led Extended Parity :    80-99%"/>
    <s v="All-day"/>
    <s v="Auckland Region"/>
    <s v="Auckland: Franklin"/>
    <s v="Tamaki Herenga Manawa"/>
    <s v="Papakura"/>
    <s v="Hauraki-Waikato"/>
    <n v="1"/>
    <s v="Female"/>
    <n v="3"/>
    <n v="2"/>
    <n v="2"/>
    <n v="2"/>
    <n v="1"/>
  </r>
  <r>
    <x v="6"/>
    <x v="3"/>
    <s v="Privately owned by a company"/>
    <x v="4"/>
    <s v="Private"/>
    <s v="All-day Teacher Led Extended Parity :    80-99%"/>
    <s v="All-day"/>
    <s v="Waikato Region"/>
    <s v="Waikato District"/>
    <s v="Waikato"/>
    <s v="Taranaki-King Country"/>
    <s v="Hauraki-Waikato"/>
    <n v="10"/>
    <s v="Female"/>
    <n v="1"/>
    <n v="1"/>
    <n v="1"/>
    <n v="0"/>
    <n v="1"/>
  </r>
  <r>
    <x v="6"/>
    <x v="3"/>
    <s v="Privately owned by a company"/>
    <x v="4"/>
    <s v="Private"/>
    <s v="All-day Teacher Led Extended Parity :    80-99%"/>
    <s v="All-day"/>
    <s v="Waikato Region"/>
    <s v="Waikato District"/>
    <s v="Waikato"/>
    <s v="Waikato"/>
    <s v="Hauraki-Waikato"/>
    <n v="1"/>
    <s v="Female"/>
    <n v="1"/>
    <n v="0"/>
    <n v="0"/>
    <n v="1"/>
    <n v="0"/>
  </r>
  <r>
    <x v="6"/>
    <x v="3"/>
    <s v="Privately owned by a company"/>
    <x v="4"/>
    <s v="Private"/>
    <s v="All-day Teacher Led Extended Parity :    80-99%"/>
    <s v="All-day"/>
    <s v="Waikato Region"/>
    <s v="Hamilton City"/>
    <s v="Waikato"/>
    <s v="Hamilton West"/>
    <s v="Hauraki-Waikato"/>
    <n v="9"/>
    <s v="Female"/>
    <n v="1"/>
    <n v="1"/>
    <n v="1"/>
    <n v="0"/>
    <n v="1"/>
  </r>
  <r>
    <x v="6"/>
    <x v="3"/>
    <s v="Privately owned by a company"/>
    <x v="4"/>
    <s v="Private"/>
    <s v="All-day Teacher Led Extended Parity :    80-99%"/>
    <s v="All-day"/>
    <s v="Bay of Plenty Region"/>
    <s v="Tauranga City"/>
    <s v="Bay of Plenty, Waiariki"/>
    <s v="Tauranga"/>
    <s v="Waiariki"/>
    <n v="7"/>
    <s v="Female"/>
    <n v="1"/>
    <n v="0"/>
    <n v="0"/>
    <n v="0"/>
    <n v="1"/>
  </r>
  <r>
    <x v="6"/>
    <x v="3"/>
    <s v="Privately owned by a company"/>
    <x v="4"/>
    <s v="Private"/>
    <s v="All-day Teacher Led Extended Parity :    80-99%"/>
    <s v="All-day"/>
    <s v="Hawke's Bay Region"/>
    <s v="Hastings District"/>
    <s v="Hawke's Bay, Tairāwhiti"/>
    <s v="Tukituki"/>
    <s v="Ikaroa-Rāwhiti"/>
    <n v="5"/>
    <s v="Female"/>
    <n v="1"/>
    <n v="1"/>
    <n v="1"/>
    <n v="1"/>
    <n v="0"/>
  </r>
  <r>
    <x v="6"/>
    <x v="3"/>
    <s v="Privately owned by a company"/>
    <x v="4"/>
    <s v="Private"/>
    <s v="All-day Teacher Led Extended Parity :    80-99%"/>
    <s v="All-day"/>
    <s v="Manawatū-Whanganui Region"/>
    <s v="Whanganui District"/>
    <s v="Taranaki, Whanganui, Manawat"/>
    <s v="Whanganui"/>
    <s v="Te Tai Hauāuru"/>
    <n v="8"/>
    <s v="Female"/>
    <n v="1"/>
    <n v="0"/>
    <n v="0"/>
    <n v="0"/>
    <n v="1"/>
  </r>
  <r>
    <x v="6"/>
    <x v="3"/>
    <s v="Privately owned by a company"/>
    <x v="4"/>
    <s v="Private"/>
    <s v="All-day Teacher Led Extended Parity :    80-99%"/>
    <s v="All-day"/>
    <s v="Manawatū-Whanganui Region"/>
    <s v="Tararua District"/>
    <s v="Wellington"/>
    <s v="Wairarapa"/>
    <s v="Ikaroa-Rāwhiti"/>
    <n v="10"/>
    <s v="Female"/>
    <n v="1"/>
    <n v="1"/>
    <n v="1"/>
    <n v="1"/>
    <n v="0"/>
  </r>
  <r>
    <x v="6"/>
    <x v="3"/>
    <s v="Privately owned by a company"/>
    <x v="4"/>
    <s v="Private"/>
    <s v="All-day Teacher Led Extended Parity :    80-99%"/>
    <s v="All-day"/>
    <s v="Wellington Region"/>
    <s v="Porirua City"/>
    <s v="Wellington"/>
    <s v="Mana"/>
    <s v="Te Tai Hauāuru"/>
    <n v="6"/>
    <s v="Female"/>
    <n v="2"/>
    <n v="2"/>
    <n v="2"/>
    <n v="2"/>
    <n v="0"/>
  </r>
  <r>
    <x v="6"/>
    <x v="3"/>
    <s v="Privately owned by a company"/>
    <x v="4"/>
    <s v="Private"/>
    <s v="All-day Teacher Led Extended Parity :    80-99%"/>
    <s v="All-day"/>
    <s v="Wellington Region"/>
    <s v="Wellington City"/>
    <s v="Wellington"/>
    <s v="Ōhāriu"/>
    <s v="Te Tai Tonga"/>
    <n v="3"/>
    <s v="Female"/>
    <n v="2"/>
    <n v="0"/>
    <n v="0"/>
    <n v="1"/>
    <n v="1"/>
  </r>
  <r>
    <x v="6"/>
    <x v="3"/>
    <s v="Privately owned by a company"/>
    <x v="4"/>
    <s v="Private"/>
    <s v="All-day Teacher Led Extended Parity :    80-99%"/>
    <s v="All-day"/>
    <s v="Canterbury Region"/>
    <s v="Waimakariri District"/>
    <s v="Canterbury and Chatham Islands"/>
    <s v="Kaikōura"/>
    <s v="Te Tai Tonga"/>
    <n v="3"/>
    <s v="Female"/>
    <n v="1"/>
    <n v="1"/>
    <n v="1"/>
    <n v="1"/>
    <n v="0"/>
  </r>
  <r>
    <x v="6"/>
    <x v="3"/>
    <s v="Privately owned by a company"/>
    <x v="4"/>
    <s v="Private"/>
    <s v="All-day Teacher Led Extended Parity :    80-99%"/>
    <s v="All-day"/>
    <s v="Canterbury Region"/>
    <s v="Waimakariri District"/>
    <s v="Canterbury and Chatham Islands"/>
    <s v="Waimakariri"/>
    <s v="Te Tai Tonga"/>
    <n v="7"/>
    <s v="Female"/>
    <n v="1"/>
    <n v="0"/>
    <n v="0"/>
    <n v="0"/>
    <n v="1"/>
  </r>
  <r>
    <x v="6"/>
    <x v="3"/>
    <s v="Privately owned by a company"/>
    <x v="4"/>
    <s v="Private"/>
    <s v="All-day Teacher Led Extended Parity :    80-99%"/>
    <s v="All-day"/>
    <s v="Canterbury Region"/>
    <s v="Christchurch City"/>
    <s v="Canterbury and Chatham Islands"/>
    <s v="Christchurch Central"/>
    <s v="Te Tai Tonga"/>
    <n v="5"/>
    <s v="Female"/>
    <n v="1"/>
    <n v="1"/>
    <n v="1"/>
    <n v="1"/>
    <n v="0"/>
  </r>
  <r>
    <x v="6"/>
    <x v="3"/>
    <s v="Privately owned by a company"/>
    <x v="4"/>
    <s v="Private"/>
    <s v="All-day Teacher Led Extended Parity :    80-99%"/>
    <s v="All-day"/>
    <s v="Canterbury Region"/>
    <s v="Christchurch City"/>
    <s v="Canterbury and Chatham Islands"/>
    <s v="Christchurch Central"/>
    <s v="Te Tai Tonga"/>
    <n v="6"/>
    <s v="Female"/>
    <n v="1"/>
    <n v="0"/>
    <n v="0"/>
    <n v="1"/>
    <n v="0"/>
  </r>
  <r>
    <x v="6"/>
    <x v="3"/>
    <s v="Privately owned by a company"/>
    <x v="4"/>
    <s v="Private"/>
    <s v="All-day Teacher Led Extended Parity :    80-99%"/>
    <s v="All-day"/>
    <s v="Canterbury Region"/>
    <s v="Christchurch City"/>
    <s v="Canterbury and Chatham Islands"/>
    <s v="Christchurch East"/>
    <s v="Te Tai Tonga"/>
    <n v="8"/>
    <s v="Female"/>
    <n v="1"/>
    <n v="1"/>
    <n v="1"/>
    <n v="1"/>
    <n v="0"/>
  </r>
  <r>
    <x v="6"/>
    <x v="3"/>
    <s v="Privately owned by a company"/>
    <x v="4"/>
    <s v="Private"/>
    <s v="All-day Teacher Led Extended Parity :    80-99%"/>
    <s v="All-day"/>
    <s v="Canterbury Region"/>
    <s v="Selwyn District"/>
    <s v="Canterbury and Chatham Islands"/>
    <s v="Selwyn"/>
    <s v="Te Tai Tonga"/>
    <n v="1"/>
    <s v="Female"/>
    <n v="1"/>
    <n v="1"/>
    <n v="1"/>
    <n v="1"/>
    <n v="0"/>
  </r>
  <r>
    <x v="6"/>
    <x v="3"/>
    <s v="Privately owned by a company"/>
    <x v="4"/>
    <s v="Private"/>
    <s v="All-day Teacher Led Extended Parity :    80-99%"/>
    <s v="All-day"/>
    <s v="Otago Region"/>
    <s v="Queenstown-Lakes District"/>
    <s v="Otago, Southland"/>
    <s v="Southland"/>
    <s v="Te Tai Tonga"/>
    <n v="6"/>
    <s v="Female"/>
    <n v="1"/>
    <n v="1"/>
    <n v="1"/>
    <n v="1"/>
    <n v="0"/>
  </r>
  <r>
    <x v="6"/>
    <x v="3"/>
    <s v="Privately owned by a company"/>
    <x v="4"/>
    <s v="Private"/>
    <s v="All-day Teacher Led Extended Parity :    80-99%"/>
    <s v="All-day"/>
    <s v="Otago Region"/>
    <s v="Dunedin City"/>
    <s v="Otago, Southland"/>
    <s v="Taieri"/>
    <s v="Te Tai Tonga"/>
    <n v="2"/>
    <s v="Female"/>
    <n v="1"/>
    <n v="0"/>
    <n v="0"/>
    <n v="0"/>
    <n v="1"/>
  </r>
  <r>
    <x v="6"/>
    <x v="3"/>
    <s v="Privately owned by a partnership"/>
    <x v="4"/>
    <s v="Private"/>
    <s v="All-day Teacher Led Extended Parity :    80-99%"/>
    <s v="All-day"/>
    <s v="Otago Region"/>
    <s v="Dunedin City"/>
    <s v="Otago, Southland"/>
    <s v="Taieri"/>
    <s v="Te Tai Tonga"/>
    <n v="7"/>
    <s v="Female"/>
    <n v="1"/>
    <n v="1"/>
    <n v="1"/>
    <n v="1"/>
    <n v="0"/>
  </r>
  <r>
    <x v="6"/>
    <x v="3"/>
    <s v="Privately owned by a company"/>
    <x v="4"/>
    <s v="Private"/>
    <s v="All-day Teacher Led Extended Parity :   50-79%"/>
    <s v="All-day"/>
    <s v="Auckland Region"/>
    <s v="Auckland: Kaipatiki"/>
    <s v="Tāmaki Herenga Tāngata"/>
    <s v="Northcote"/>
    <s v="Te Tai Tokerau"/>
    <n v="4"/>
    <s v="Female"/>
    <n v="1"/>
    <n v="0"/>
    <n v="0"/>
    <n v="1"/>
    <n v="0"/>
  </r>
  <r>
    <x v="6"/>
    <x v="3"/>
    <s v="Privately owned by a company"/>
    <x v="4"/>
    <s v="Private"/>
    <s v="All-day Teacher Led Extended Parity :   50-79%"/>
    <s v="All-day"/>
    <s v="Wellington Region"/>
    <s v="Wellington City"/>
    <s v="Wellington"/>
    <s v="Ōhāriu"/>
    <s v="Te Tai Tonga"/>
    <n v="7"/>
    <s v="Female"/>
    <n v="1"/>
    <n v="0"/>
    <n v="0"/>
    <n v="1"/>
    <n v="0"/>
  </r>
  <r>
    <x v="6"/>
    <x v="3"/>
    <s v="Privately owned by a company"/>
    <x v="4"/>
    <s v="Private"/>
    <s v="All-day Teacher Led Full Parity :     100%"/>
    <s v="All-day"/>
    <s v="Northland Region"/>
    <s v="Whangārei District"/>
    <s v="Tai Tokerau"/>
    <s v="Whangārei"/>
    <s v="Te Tai Tokerau"/>
    <n v="8"/>
    <s v="Female"/>
    <n v="1"/>
    <n v="1"/>
    <n v="1"/>
    <n v="1"/>
    <n v="0"/>
  </r>
  <r>
    <x v="6"/>
    <x v="3"/>
    <s v="Privately owned by a company"/>
    <x v="4"/>
    <s v="Private"/>
    <s v="All-day Teacher Led Full Parity :     100%"/>
    <s v="All-day"/>
    <s v="Auckland Region"/>
    <s v="Auckland: Rodney"/>
    <s v="Tāmaki Herenga Tāngata"/>
    <s v="Kaipara ki Mahurangi"/>
    <s v="Te Tai Tokerau"/>
    <n v="7"/>
    <s v="Female"/>
    <n v="1"/>
    <n v="0"/>
    <n v="0"/>
    <n v="1"/>
    <n v="0"/>
  </r>
  <r>
    <x v="6"/>
    <x v="3"/>
    <s v="Privately owned by a company"/>
    <x v="4"/>
    <s v="Private"/>
    <s v="All-day Teacher Led Full Parity :     100%"/>
    <s v="All-day"/>
    <s v="Auckland Region"/>
    <s v="Auckland: Hibiscus and Bays"/>
    <s v="Tāmaki Herenga Tāngata"/>
    <s v="North Shore"/>
    <s v="Te Tai Tokerau"/>
    <n v="3"/>
    <s v="Female"/>
    <n v="1"/>
    <n v="0"/>
    <n v="0"/>
    <n v="1"/>
    <n v="0"/>
  </r>
  <r>
    <x v="6"/>
    <x v="3"/>
    <s v="Privately owned by a company"/>
    <x v="4"/>
    <s v="Private"/>
    <s v="All-day Teacher Led Full Parity :     100%"/>
    <s v="All-day"/>
    <s v="Auckland Region"/>
    <s v="Auckland: Kaipatiki"/>
    <s v="Tāmaki Herenga Tāngata"/>
    <s v="Northcote"/>
    <s v="Te Tai Tokerau"/>
    <n v="2"/>
    <s v="Female"/>
    <n v="1"/>
    <n v="1"/>
    <n v="1"/>
    <n v="0"/>
    <n v="1"/>
  </r>
  <r>
    <x v="6"/>
    <x v="3"/>
    <s v="Privately owned by a company"/>
    <x v="4"/>
    <s v="Private"/>
    <s v="All-day Teacher Led Full Parity :     100%"/>
    <s v="All-day"/>
    <s v="Auckland Region"/>
    <s v="Auckland: Kaipatiki"/>
    <s v="Tāmaki Herenga Tāngata"/>
    <s v="Upper Harbour"/>
    <s v="Te Tai Tokerau"/>
    <n v="4"/>
    <s v="Female"/>
    <n v="2"/>
    <n v="2"/>
    <n v="2"/>
    <n v="2"/>
    <n v="0"/>
  </r>
  <r>
    <x v="6"/>
    <x v="3"/>
    <s v="Privately owned by a company"/>
    <x v="4"/>
    <s v="Private"/>
    <s v="All-day Teacher Led Full Parity :     100%"/>
    <s v="All-day"/>
    <s v="Auckland Region"/>
    <s v="Auckland: Waitematā"/>
    <s v="Tamaki Herenga Manawa"/>
    <s v="Auckland Central"/>
    <s v="Tāmaki Makaurau"/>
    <n v="6"/>
    <s v="Female"/>
    <n v="3"/>
    <n v="2"/>
    <n v="2"/>
    <n v="3"/>
    <n v="0"/>
  </r>
  <r>
    <x v="6"/>
    <x v="3"/>
    <s v="Privately owned by a company"/>
    <x v="4"/>
    <s v="Private"/>
    <s v="All-day Teacher Led Full Parity :     100%"/>
    <s v="All-day"/>
    <s v="Auckland Region"/>
    <s v="Auckland: Albert-Eden"/>
    <s v="Tamaki Herenga Manawa"/>
    <s v="Epsom"/>
    <s v="Tāmaki Makaurau"/>
    <n v="8"/>
    <s v="Female"/>
    <n v="1"/>
    <n v="1"/>
    <n v="1"/>
    <n v="1"/>
    <n v="0"/>
  </r>
  <r>
    <x v="6"/>
    <x v="3"/>
    <s v="Privately owned by a company"/>
    <x v="4"/>
    <s v="Private"/>
    <s v="All-day Teacher Led Full Parity :     100%"/>
    <s v="All-day"/>
    <s v="Auckland Region"/>
    <s v="Auckland: Albert-Eden"/>
    <s v="Tamaki Herenga Manawa"/>
    <s v="Mt Roskill"/>
    <s v="Tāmaki Makaurau"/>
    <n v="4"/>
    <s v="Female"/>
    <n v="1"/>
    <n v="1"/>
    <n v="1"/>
    <n v="1"/>
    <n v="0"/>
  </r>
  <r>
    <x v="6"/>
    <x v="3"/>
    <s v="Privately owned by a company"/>
    <x v="4"/>
    <s v="Private"/>
    <s v="All-day Teacher Led Full Parity :     100%"/>
    <s v="All-day"/>
    <s v="Auckland Region"/>
    <s v="Auckland: Franklin"/>
    <s v="Tamaki Herenga Waka"/>
    <s v="Port Waikato"/>
    <s v="Hauraki-Waikato"/>
    <n v="6"/>
    <s v="Female"/>
    <n v="2"/>
    <n v="1"/>
    <n v="1"/>
    <n v="1"/>
    <n v="1"/>
  </r>
  <r>
    <x v="6"/>
    <x v="3"/>
    <s v="Privately owned by a company"/>
    <x v="4"/>
    <s v="Private"/>
    <s v="All-day Teacher Led Full Parity :     100%"/>
    <s v="All-day"/>
    <s v="Taranaki Region"/>
    <s v="New Plymouth District"/>
    <s v="Taranaki, Whanganui, Manawat"/>
    <s v="New Plymouth"/>
    <s v="Te Tai Hauāuru"/>
    <n v="7"/>
    <s v="Female"/>
    <n v="1"/>
    <n v="0"/>
    <n v="0"/>
    <n v="0"/>
    <n v="1"/>
  </r>
  <r>
    <x v="6"/>
    <x v="3"/>
    <s v="Privately owned by a company"/>
    <x v="4"/>
    <s v="Private"/>
    <s v="All-day Teacher Led Full Parity :     100%"/>
    <s v="All-day"/>
    <s v="Taranaki Region"/>
    <s v="New Plymouth District"/>
    <s v="Taranaki, Whanganui, Manawat"/>
    <s v="New Plymouth"/>
    <s v="Te Tai Hauāuru"/>
    <n v="8"/>
    <s v="Female"/>
    <n v="2"/>
    <n v="2"/>
    <n v="2"/>
    <n v="1"/>
    <n v="1"/>
  </r>
  <r>
    <x v="6"/>
    <x v="3"/>
    <s v="Privately owned by a company"/>
    <x v="4"/>
    <s v="Private"/>
    <s v="All-day Teacher Led Full Parity :     100%"/>
    <s v="All-day"/>
    <s v="Wellington Region"/>
    <s v="Wellington City"/>
    <s v="Wellington"/>
    <s v="Mana"/>
    <s v="Te Tai Hauāuru"/>
    <n v="7"/>
    <s v="Female"/>
    <n v="1"/>
    <n v="1"/>
    <n v="1"/>
    <n v="1"/>
    <n v="0"/>
  </r>
  <r>
    <x v="6"/>
    <x v="3"/>
    <s v="Privately owned by a company"/>
    <x v="4"/>
    <s v="Private"/>
    <s v="All-day Teacher Led Full Parity :     100%"/>
    <s v="All-day"/>
    <s v="Canterbury Region"/>
    <s v="Christchurch City"/>
    <s v="Canterbury and Chatham Islands"/>
    <s v="Ilam"/>
    <s v="Te Tai Tonga"/>
    <n v="6"/>
    <s v="Female"/>
    <n v="1"/>
    <n v="1"/>
    <n v="1"/>
    <n v="1"/>
    <n v="0"/>
  </r>
  <r>
    <x v="6"/>
    <x v="3"/>
    <s v="Privately owned by a company"/>
    <x v="4"/>
    <s v="Private"/>
    <s v="All-day Teacher Led Full Parity :     100%"/>
    <s v="All-day"/>
    <s v="Canterbury Region"/>
    <s v="Christchurch City"/>
    <s v="Canterbury and Chatham Islands"/>
    <s v="Wigram"/>
    <s v="Te Tai Tonga"/>
    <n v="4"/>
    <s v="Female"/>
    <n v="1"/>
    <n v="1"/>
    <n v="1"/>
    <n v="1"/>
    <n v="0"/>
  </r>
  <r>
    <x v="6"/>
    <x v="3"/>
    <s v="Privately owned by a company"/>
    <x v="4"/>
    <s v="Private"/>
    <s v="All-day Teacher Led Full Parity :     100%"/>
    <s v="All-day"/>
    <s v="Southland Region"/>
    <s v="Invercargill City"/>
    <s v="Otago, Southland"/>
    <s v="Invercargill"/>
    <s v="Te Tai Tonga"/>
    <n v="5"/>
    <s v="Female"/>
    <n v="1"/>
    <n v="1"/>
    <n v="1"/>
    <n v="0"/>
    <n v="1"/>
  </r>
  <r>
    <x v="6"/>
    <x v="3"/>
    <s v="Privately owned by a company"/>
    <x v="4"/>
    <s v="Private"/>
    <s v="All-day Teacher Led Full Parity :     100%"/>
    <s v="All-day"/>
    <s v="Southland Region"/>
    <s v="Invercargill City"/>
    <s v="Otago, Southland"/>
    <s v="Invercargill"/>
    <s v="Te Tai Tonga"/>
    <n v="9"/>
    <s v="Female"/>
    <n v="1"/>
    <n v="1"/>
    <n v="1"/>
    <n v="0"/>
    <n v="1"/>
  </r>
  <r>
    <x v="6"/>
    <x v="3"/>
    <s v="Privately owned by a company"/>
    <x v="4"/>
    <s v="Private"/>
    <s v="All-day Teacher Led Full Parity :     100%"/>
    <s v="All-day"/>
    <s v="Southland Region"/>
    <s v="Invercargill City"/>
    <s v="Otago, Southland"/>
    <s v="Invercargill"/>
    <s v="Te Tai Tonga"/>
    <n v="10"/>
    <s v="Female"/>
    <n v="1"/>
    <n v="1"/>
    <n v="1"/>
    <n v="1"/>
    <n v="0"/>
  </r>
  <r>
    <x v="6"/>
    <x v="3"/>
    <s v="Privately owned by a partnership"/>
    <x v="4"/>
    <s v="Private"/>
    <s v="All-day Teacher Led Full Parity :     100%"/>
    <s v="All-day"/>
    <s v="Waikato Region"/>
    <s v="Hamilton City"/>
    <s v="Waikato"/>
    <s v="Hamilton West"/>
    <s v="Hauraki-Waikato"/>
    <n v="7"/>
    <s v="Female"/>
    <n v="1"/>
    <n v="0"/>
    <n v="0"/>
    <n v="0"/>
    <n v="1"/>
  </r>
  <r>
    <x v="6"/>
    <x v="3"/>
    <s v="Privately owned by a partnership"/>
    <x v="4"/>
    <s v="Private"/>
    <s v="All-day Teacher Led Full Parity :     100%"/>
    <s v="All-day"/>
    <s v="Wellington Region"/>
    <s v="Kāpiti Coast District"/>
    <s v="Wellington"/>
    <s v="Ōtaki"/>
    <s v="Te Tai Hauāuru"/>
    <n v="6"/>
    <s v="Female"/>
    <n v="1"/>
    <n v="1"/>
    <n v="1"/>
    <n v="0"/>
    <n v="1"/>
  </r>
  <r>
    <x v="6"/>
    <x v="3"/>
    <s v="Privately owned by a partnership"/>
    <x v="4"/>
    <s v="Private"/>
    <s v="All-day Teacher Led Full Parity :     100%"/>
    <s v="All-day"/>
    <s v="Nelson Region"/>
    <s v="Nelson City"/>
    <s v="Nelson, Marlborough, West Coas"/>
    <s v="Nelson"/>
    <s v="Te Tai Tonga"/>
    <n v="10"/>
    <s v="Female"/>
    <n v="3"/>
    <n v="2"/>
    <n v="2"/>
    <n v="2"/>
    <n v="1"/>
  </r>
  <r>
    <x v="6"/>
    <x v="3"/>
    <s v="Privately owned by a company"/>
    <x v="4"/>
    <s v="Private"/>
    <s v="All-day Teacher Led Full Parity :     100%"/>
    <s v="All-day"/>
    <s v="Northland Region"/>
    <s v="Whangārei District"/>
    <s v="Tai Tokerau"/>
    <s v="Whangārei"/>
    <s v="Te Tai Tokerau"/>
    <n v="8"/>
    <s v="Male"/>
    <n v="1"/>
    <n v="0"/>
    <n v="0"/>
    <n v="0"/>
    <n v="1"/>
  </r>
  <r>
    <x v="6"/>
    <x v="3"/>
    <s v="Privately owned by a company"/>
    <x v="4"/>
    <s v="Private"/>
    <s v="All-day Teacher Led Full Parity :     100%"/>
    <s v="All-day"/>
    <s v="Auckland Region"/>
    <s v="Auckland: Waitematā"/>
    <s v="Tamaki Herenga Manawa"/>
    <s v="Auckland Central"/>
    <s v="Tāmaki Makaurau"/>
    <n v="6"/>
    <s v="Male"/>
    <n v="1"/>
    <n v="0"/>
    <n v="0"/>
    <n v="0"/>
    <n v="1"/>
  </r>
  <r>
    <x v="6"/>
    <x v="3"/>
    <s v="Privately owned by a company"/>
    <x v="4"/>
    <s v="Private"/>
    <s v="All-day Teacher Led Full Parity :     100%"/>
    <s v="All-day"/>
    <s v="Waikato Region"/>
    <s v="Waikato District"/>
    <s v="Waikato"/>
    <s v="Taranaki-King Country"/>
    <s v="Hauraki-Waikato"/>
    <n v="5"/>
    <s v="Male"/>
    <n v="1"/>
    <n v="1"/>
    <n v="1"/>
    <n v="0"/>
    <n v="1"/>
  </r>
  <r>
    <x v="6"/>
    <x v="3"/>
    <s v="Owned by a Private Trust"/>
    <x v="4"/>
    <s v="Private"/>
    <s v="All-day Teacher Led Full Parity :    80-99%"/>
    <s v="All-day"/>
    <s v="Auckland Region"/>
    <s v="Auckland: Rodney"/>
    <s v="Tāmaki Herenga Tāngata"/>
    <s v="Kaipara ki Mahurangi"/>
    <s v="Te Tai Tokerau"/>
    <n v="2"/>
    <s v="Female"/>
    <n v="2"/>
    <n v="1"/>
    <n v="1"/>
    <n v="2"/>
    <n v="0"/>
  </r>
  <r>
    <x v="6"/>
    <x v="3"/>
    <s v="Owned by a Private Trust"/>
    <x v="4"/>
    <s v="Private"/>
    <s v="All-day Teacher Led Full Parity :    80-99%"/>
    <s v="All-day"/>
    <s v="Auckland Region"/>
    <s v="Auckland: Whau"/>
    <s v="Tamaki Herenga Manawa"/>
    <s v="New Lynn"/>
    <s v="Tāmaki Makaurau"/>
    <n v="7"/>
    <s v="Female"/>
    <n v="1"/>
    <n v="1"/>
    <n v="1"/>
    <n v="1"/>
    <n v="0"/>
  </r>
  <r>
    <x v="6"/>
    <x v="3"/>
    <s v="Privately owned by a company"/>
    <x v="4"/>
    <s v="Private"/>
    <s v="All-day Teacher Led Full Parity :    80-99%"/>
    <s v="All-day"/>
    <s v="Auckland Region"/>
    <s v="Auckland: Rodney"/>
    <s v="Tāmaki Herenga Tāngata"/>
    <s v="Kaipara ki Mahurangi"/>
    <s v="Te Tai Tokerau"/>
    <n v="4"/>
    <s v="Female"/>
    <n v="1"/>
    <n v="1"/>
    <n v="1"/>
    <n v="1"/>
    <n v="0"/>
  </r>
  <r>
    <x v="6"/>
    <x v="3"/>
    <s v="Privately owned by a company"/>
    <x v="4"/>
    <s v="Private"/>
    <s v="All-day Teacher Led Full Parity :    80-99%"/>
    <s v="All-day"/>
    <s v="Auckland Region"/>
    <s v="Auckland: Rodney"/>
    <s v="Tāmaki Herenga Tāngata"/>
    <s v="Kaipara ki Mahurangi"/>
    <s v="Te Tai Tokerau"/>
    <n v="6"/>
    <s v="Female"/>
    <n v="1"/>
    <n v="0"/>
    <n v="0"/>
    <n v="0"/>
    <n v="1"/>
  </r>
  <r>
    <x v="6"/>
    <x v="3"/>
    <s v="Privately owned by a company"/>
    <x v="4"/>
    <s v="Private"/>
    <s v="All-day Teacher Led Full Parity :    80-99%"/>
    <s v="All-day"/>
    <s v="Auckland Region"/>
    <s v="Auckland: Hibiscus and Bays"/>
    <s v="Tāmaki Herenga Tāngata"/>
    <s v="Whangaparāoa"/>
    <s v="Te Tai Tokerau"/>
    <n v="2"/>
    <s v="Female"/>
    <n v="1"/>
    <n v="1"/>
    <n v="1"/>
    <n v="1"/>
    <n v="0"/>
  </r>
  <r>
    <x v="6"/>
    <x v="3"/>
    <s v="Privately owned by a company"/>
    <x v="4"/>
    <s v="Private"/>
    <s v="All-day Teacher Led Full Parity :    80-99%"/>
    <s v="All-day"/>
    <s v="Auckland Region"/>
    <s v="Auckland: Upper Harbour"/>
    <s v="Tāmaki Herenga Tāngata"/>
    <s v="East Coast Bays"/>
    <s v="Te Tai Tokerau"/>
    <n v="6"/>
    <s v="Female"/>
    <n v="1"/>
    <n v="1"/>
    <n v="1"/>
    <n v="1"/>
    <n v="0"/>
  </r>
  <r>
    <x v="6"/>
    <x v="3"/>
    <s v="Privately owned by a company"/>
    <x v="4"/>
    <s v="Private"/>
    <s v="All-day Teacher Led Full Parity :    80-99%"/>
    <s v="All-day"/>
    <s v="Auckland Region"/>
    <s v="Auckland: Upper Harbour"/>
    <s v="Tāmaki Herenga Tāngata"/>
    <s v="Kaipara ki Mahurangi"/>
    <s v="Te Tai Tokerau"/>
    <n v="2"/>
    <s v="Female"/>
    <n v="1"/>
    <n v="0"/>
    <n v="0"/>
    <n v="1"/>
    <n v="0"/>
  </r>
  <r>
    <x v="6"/>
    <x v="3"/>
    <s v="Privately owned by a company"/>
    <x v="4"/>
    <s v="Private"/>
    <s v="All-day Teacher Led Full Parity :    80-99%"/>
    <s v="All-day"/>
    <s v="Auckland Region"/>
    <s v="Auckland: Upper Harbour"/>
    <s v="Tāmaki Herenga Tāngata"/>
    <s v="Upper Harbour"/>
    <s v="Te Tai Tokerau"/>
    <n v="3"/>
    <s v="Female"/>
    <n v="1"/>
    <n v="0"/>
    <n v="0"/>
    <n v="0"/>
    <n v="1"/>
  </r>
  <r>
    <x v="6"/>
    <x v="3"/>
    <s v="Privately owned by a company"/>
    <x v="4"/>
    <s v="Private"/>
    <s v="All-day Teacher Led Full Parity :    80-99%"/>
    <s v="All-day"/>
    <s v="Auckland Region"/>
    <s v="Auckland: Kaipatiki"/>
    <s v="Tāmaki Herenga Tāngata"/>
    <s v="Northcote"/>
    <s v="Te Tai Tokerau"/>
    <n v="3"/>
    <s v="Female"/>
    <n v="1"/>
    <n v="0"/>
    <n v="0"/>
    <n v="1"/>
    <n v="0"/>
  </r>
  <r>
    <x v="6"/>
    <x v="3"/>
    <s v="Privately owned by a company"/>
    <x v="4"/>
    <s v="Private"/>
    <s v="All-day Teacher Led Full Parity :    80-99%"/>
    <s v="All-day"/>
    <s v="Auckland Region"/>
    <s v="Auckland: Kaipatiki"/>
    <s v="Tāmaki Herenga Tāngata"/>
    <s v="Northcote"/>
    <s v="Te Tai Tokerau"/>
    <n v="7"/>
    <s v="Female"/>
    <n v="2"/>
    <n v="2"/>
    <n v="2"/>
    <n v="0"/>
    <n v="2"/>
  </r>
  <r>
    <x v="6"/>
    <x v="3"/>
    <s v="Privately owned by a company"/>
    <x v="4"/>
    <s v="Private"/>
    <s v="All-day Teacher Led Full Parity :    80-99%"/>
    <s v="All-day"/>
    <s v="Auckland Region"/>
    <s v="Auckland: Devonport-Takapuna"/>
    <s v="Tāmaki Herenga Tāngata"/>
    <s v="North Shore"/>
    <s v="Te Tai Tokerau"/>
    <n v="8"/>
    <s v="Female"/>
    <n v="1"/>
    <n v="1"/>
    <n v="1"/>
    <n v="0"/>
    <n v="1"/>
  </r>
  <r>
    <x v="6"/>
    <x v="3"/>
    <s v="Privately owned by a company"/>
    <x v="4"/>
    <s v="Private"/>
    <s v="All-day Teacher Led Full Parity :    80-99%"/>
    <s v="All-day"/>
    <s v="Auckland Region"/>
    <s v="Auckland: Henderson-Massey"/>
    <s v="Tāmaki Herenga Tāngata"/>
    <s v="Te Atatū"/>
    <s v="Te Tai Tokerau"/>
    <n v="6"/>
    <s v="Female"/>
    <n v="2"/>
    <n v="2"/>
    <n v="2"/>
    <n v="2"/>
    <n v="0"/>
  </r>
  <r>
    <x v="6"/>
    <x v="3"/>
    <s v="Privately owned by a company"/>
    <x v="4"/>
    <s v="Private"/>
    <s v="All-day Teacher Led Full Parity :    80-99%"/>
    <s v="All-day"/>
    <s v="Auckland Region"/>
    <s v="Auckland: Waitematā"/>
    <s v="Tamaki Herenga Manawa"/>
    <s v="Mt Albert"/>
    <s v="Tāmaki Makaurau"/>
    <n v="7"/>
    <s v="Female"/>
    <n v="1"/>
    <n v="1"/>
    <n v="1"/>
    <n v="1"/>
    <n v="0"/>
  </r>
  <r>
    <x v="6"/>
    <x v="3"/>
    <s v="Privately owned by a company"/>
    <x v="4"/>
    <s v="Private"/>
    <s v="All-day Teacher Led Full Parity :    80-99%"/>
    <s v="All-day"/>
    <s v="Auckland Region"/>
    <s v="Auckland: Puketāpapa"/>
    <s v="Tamaki Herenga Manawa"/>
    <s v="Mt Roskill"/>
    <s v="Tāmaki Makaurau"/>
    <n v="7"/>
    <s v="Female"/>
    <n v="1"/>
    <n v="1"/>
    <n v="1"/>
    <n v="1"/>
    <n v="0"/>
  </r>
  <r>
    <x v="6"/>
    <x v="3"/>
    <s v="Privately owned by a company"/>
    <x v="4"/>
    <s v="Private"/>
    <s v="All-day Teacher Led Full Parity :    80-99%"/>
    <s v="All-day"/>
    <s v="Auckland Region"/>
    <s v="Auckland: Maungakiekie-Tāmaki"/>
    <s v="Tamaki Herenga Manawa"/>
    <s v="Maungakiekie"/>
    <s v="Tāmaki Makaurau"/>
    <n v="4"/>
    <s v="Female"/>
    <n v="1"/>
    <n v="0"/>
    <n v="0"/>
    <n v="1"/>
    <n v="0"/>
  </r>
  <r>
    <x v="6"/>
    <x v="3"/>
    <s v="Privately owned by a company"/>
    <x v="4"/>
    <s v="Private"/>
    <s v="All-day Teacher Led Full Parity :    80-99%"/>
    <s v="All-day"/>
    <s v="Auckland Region"/>
    <s v="Auckland: Howick"/>
    <s v="Tamaki Herenga Manawa"/>
    <s v="Botany"/>
    <s v="Tāmaki Makaurau"/>
    <n v="4"/>
    <s v="Female"/>
    <n v="3"/>
    <n v="2"/>
    <n v="2"/>
    <n v="3"/>
    <n v="0"/>
  </r>
  <r>
    <x v="6"/>
    <x v="3"/>
    <s v="Privately owned by a company"/>
    <x v="4"/>
    <s v="Private"/>
    <s v="All-day Teacher Led Full Parity :    80-99%"/>
    <s v="All-day"/>
    <s v="Auckland Region"/>
    <s v="Auckland: Howick"/>
    <s v="Tamaki Herenga Manawa"/>
    <s v="Botany"/>
    <s v="Tāmaki Makaurau"/>
    <n v="7"/>
    <s v="Female"/>
    <n v="1"/>
    <n v="1"/>
    <n v="1"/>
    <n v="1"/>
    <n v="0"/>
  </r>
  <r>
    <x v="6"/>
    <x v="3"/>
    <s v="Privately owned by a company"/>
    <x v="4"/>
    <s v="Private"/>
    <s v="All-day Teacher Led Full Parity :    80-99%"/>
    <s v="All-day"/>
    <s v="Auckland Region"/>
    <s v="Auckland: Howick"/>
    <s v="Tamaki Herenga Manawa"/>
    <s v="Pakuranga"/>
    <s v="Tāmaki Makaurau"/>
    <n v="5"/>
    <s v="Female"/>
    <n v="1"/>
    <n v="1"/>
    <n v="1"/>
    <n v="1"/>
    <n v="0"/>
  </r>
  <r>
    <x v="6"/>
    <x v="3"/>
    <s v="Privately owned by a company"/>
    <x v="4"/>
    <s v="Private"/>
    <s v="All-day Teacher Led Full Parity :    80-99%"/>
    <s v="All-day"/>
    <s v="Auckland Region"/>
    <s v="Auckland: Māngere-Ōtāhuhu"/>
    <s v="Tamaki Herenga Waka"/>
    <s v="Māngere"/>
    <s v="Tāmaki Makaurau"/>
    <n v="10"/>
    <s v="Female"/>
    <n v="1"/>
    <n v="0"/>
    <n v="0"/>
    <n v="0"/>
    <n v="1"/>
  </r>
  <r>
    <x v="6"/>
    <x v="3"/>
    <s v="Privately owned by a company"/>
    <x v="4"/>
    <s v="Private"/>
    <s v="All-day Teacher Led Full Parity :    80-99%"/>
    <s v="All-day"/>
    <s v="Auckland Region"/>
    <s v="Auckland: Manurewa"/>
    <s v="Tamaki Herenga Waka"/>
    <s v="Manurewa"/>
    <s v="Tāmaki Makaurau"/>
    <n v="9"/>
    <s v="Female"/>
    <n v="1"/>
    <n v="0"/>
    <n v="0"/>
    <n v="1"/>
    <n v="0"/>
  </r>
  <r>
    <x v="6"/>
    <x v="3"/>
    <s v="Privately owned by a company"/>
    <x v="4"/>
    <s v="Private"/>
    <s v="All-day Teacher Led Full Parity :    80-99%"/>
    <s v="All-day"/>
    <s v="Auckland Region"/>
    <s v="Auckland: Manurewa"/>
    <s v="Tamaki Herenga Waka"/>
    <s v="Manurewa"/>
    <s v="Tāmaki Makaurau"/>
    <n v="10"/>
    <s v="Female"/>
    <n v="2"/>
    <n v="1"/>
    <n v="1"/>
    <n v="1"/>
    <n v="1"/>
  </r>
  <r>
    <x v="6"/>
    <x v="3"/>
    <s v="Privately owned by a company"/>
    <x v="4"/>
    <s v="Private"/>
    <s v="All-day Teacher Led Full Parity :    80-99%"/>
    <s v="All-day"/>
    <s v="Auckland Region"/>
    <s v="Auckland: Manurewa"/>
    <s v="Tamaki Herenga Waka"/>
    <s v="Takanini"/>
    <s v="Tāmaki Makaurau"/>
    <n v="10"/>
    <s v="Female"/>
    <n v="2"/>
    <n v="1"/>
    <n v="1"/>
    <n v="2"/>
    <n v="0"/>
  </r>
  <r>
    <x v="6"/>
    <x v="3"/>
    <s v="Privately owned by a company"/>
    <x v="4"/>
    <s v="Private"/>
    <s v="All-day Teacher Led Full Parity :    80-99%"/>
    <s v="All-day"/>
    <s v="Waikato Region"/>
    <s v="Waikato District"/>
    <s v="Tamaki Herenga Waka"/>
    <s v="Port Waikato"/>
    <s v="Hauraki-Waikato"/>
    <n v="6"/>
    <s v="Female"/>
    <n v="1"/>
    <n v="1"/>
    <n v="1"/>
    <n v="1"/>
    <n v="0"/>
  </r>
  <r>
    <x v="6"/>
    <x v="3"/>
    <s v="Privately owned by a company"/>
    <x v="4"/>
    <s v="Private"/>
    <s v="All-day Teacher Led Full Parity :    80-99%"/>
    <s v="All-day"/>
    <s v="Waikato Region"/>
    <s v="Waikato District"/>
    <s v="Waikato"/>
    <s v="Waikato"/>
    <s v="Hauraki-Waikato"/>
    <n v="10"/>
    <s v="Female"/>
    <n v="1"/>
    <n v="0"/>
    <n v="0"/>
    <n v="1"/>
    <n v="0"/>
  </r>
  <r>
    <x v="6"/>
    <x v="3"/>
    <s v="Privately owned by a company"/>
    <x v="4"/>
    <s v="Private"/>
    <s v="All-day Teacher Led Full Parity :    80-99%"/>
    <s v="All-day"/>
    <s v="Waikato Region"/>
    <s v="Matamata-Piako District"/>
    <s v="Waikato"/>
    <s v="Waikato"/>
    <s v="Hauraki-Waikato"/>
    <n v="10"/>
    <s v="Female"/>
    <n v="1"/>
    <n v="0"/>
    <n v="0"/>
    <n v="1"/>
    <n v="0"/>
  </r>
  <r>
    <x v="6"/>
    <x v="3"/>
    <s v="Privately owned by a company"/>
    <x v="4"/>
    <s v="Private"/>
    <s v="All-day Teacher Led Full Parity :    80-99%"/>
    <s v="All-day"/>
    <s v="Waikato Region"/>
    <s v="Hamilton City"/>
    <s v="Waikato"/>
    <s v="Hamilton East"/>
    <s v="Hauraki-Waikato"/>
    <n v="6"/>
    <s v="Female"/>
    <n v="1"/>
    <n v="1"/>
    <n v="1"/>
    <n v="0"/>
    <n v="1"/>
  </r>
  <r>
    <x v="6"/>
    <x v="3"/>
    <s v="Privately owned by a company"/>
    <x v="4"/>
    <s v="Private"/>
    <s v="All-day Teacher Led Full Parity :    80-99%"/>
    <s v="All-day"/>
    <s v="Waikato Region"/>
    <s v="Hamilton City"/>
    <s v="Waikato"/>
    <s v="Hamilton West"/>
    <s v="Hauraki-Waikato"/>
    <n v="8"/>
    <s v="Female"/>
    <n v="1"/>
    <n v="0"/>
    <n v="0"/>
    <n v="0"/>
    <n v="1"/>
  </r>
  <r>
    <x v="6"/>
    <x v="3"/>
    <s v="Privately owned by a company"/>
    <x v="4"/>
    <s v="Private"/>
    <s v="All-day Teacher Led Full Parity :    80-99%"/>
    <s v="All-day"/>
    <s v="Waikato Region"/>
    <s v="Waipā District"/>
    <s v="Waikato"/>
    <s v="Taranaki-King Country"/>
    <s v="Hauraki-Waikato"/>
    <n v="2"/>
    <s v="Female"/>
    <n v="5"/>
    <n v="2"/>
    <n v="2"/>
    <n v="3"/>
    <n v="2"/>
  </r>
  <r>
    <x v="6"/>
    <x v="3"/>
    <s v="Privately owned by a company"/>
    <x v="4"/>
    <s v="Private"/>
    <s v="All-day Teacher Led Full Parity :    80-99%"/>
    <s v="All-day"/>
    <s v="Waikato Region"/>
    <s v="Waipā District"/>
    <s v="Waikato"/>
    <s v="Taupō"/>
    <s v="Hauraki-Waikato"/>
    <n v="6"/>
    <s v="Female"/>
    <n v="1"/>
    <n v="1"/>
    <n v="1"/>
    <n v="1"/>
    <n v="0"/>
  </r>
  <r>
    <x v="6"/>
    <x v="3"/>
    <s v="Privately owned by a company"/>
    <x v="4"/>
    <s v="Private"/>
    <s v="All-day Teacher Led Full Parity :    80-99%"/>
    <s v="All-day"/>
    <s v="Bay of Plenty Region"/>
    <s v="Rotorua District"/>
    <s v="Bay of Plenty, Waiariki"/>
    <s v="Rotorua"/>
    <s v="Waiariki"/>
    <n v="10"/>
    <s v="Female"/>
    <n v="1"/>
    <n v="1"/>
    <n v="1"/>
    <n v="0"/>
    <n v="1"/>
  </r>
  <r>
    <x v="6"/>
    <x v="3"/>
    <s v="Privately owned by a company"/>
    <x v="4"/>
    <s v="Private"/>
    <s v="All-day Teacher Led Full Parity :    80-99%"/>
    <s v="All-day"/>
    <s v="Taranaki Region"/>
    <s v="New Plymouth District"/>
    <s v="Taranaki, Whanganui, Manawat"/>
    <s v="New Plymouth"/>
    <s v="Te Tai Hauāuru"/>
    <n v="2"/>
    <s v="Female"/>
    <n v="1"/>
    <n v="1"/>
    <n v="1"/>
    <n v="1"/>
    <n v="0"/>
  </r>
  <r>
    <x v="6"/>
    <x v="3"/>
    <s v="Privately owned by a company"/>
    <x v="4"/>
    <s v="Private"/>
    <s v="All-day Teacher Led Full Parity :    80-99%"/>
    <s v="All-day"/>
    <s v="Manawatū-Whanganui Region"/>
    <s v="Manawatū District"/>
    <s v="Taranaki, Whanganui, Manawat"/>
    <s v="Rangitīkei"/>
    <s v="Te Tai Hauāuru"/>
    <n v="9"/>
    <s v="Female"/>
    <n v="2"/>
    <n v="2"/>
    <n v="2"/>
    <n v="1"/>
    <n v="1"/>
  </r>
  <r>
    <x v="6"/>
    <x v="3"/>
    <s v="Privately owned by a company"/>
    <x v="4"/>
    <s v="Private"/>
    <s v="All-day Teacher Led Full Parity :    80-99%"/>
    <s v="All-day"/>
    <s v="Manawatū-Whanganui Region"/>
    <s v="Palmerston North City"/>
    <s v="Taranaki, Whanganui, Manawat"/>
    <s v="Palmerston North"/>
    <s v="Te Tai Hauāuru"/>
    <n v="7"/>
    <s v="Female"/>
    <n v="1"/>
    <n v="0"/>
    <n v="0"/>
    <n v="0"/>
    <n v="1"/>
  </r>
  <r>
    <x v="6"/>
    <x v="3"/>
    <s v="Privately owned by a company"/>
    <x v="4"/>
    <s v="Private"/>
    <s v="All-day Teacher Led Full Parity :    80-99%"/>
    <s v="All-day"/>
    <s v="Manawatū-Whanganui Region"/>
    <s v="Palmerston North City"/>
    <s v="Taranaki, Whanganui, Manawat"/>
    <s v="Palmerston North"/>
    <s v="Te Tai Hauāuru"/>
    <n v="8"/>
    <s v="Female"/>
    <n v="3"/>
    <n v="2"/>
    <n v="2"/>
    <n v="1"/>
    <n v="2"/>
  </r>
  <r>
    <x v="6"/>
    <x v="3"/>
    <s v="Privately owned by a company"/>
    <x v="4"/>
    <s v="Private"/>
    <s v="All-day Teacher Led Full Parity :    80-99%"/>
    <s v="All-day"/>
    <s v="Wellington Region"/>
    <s v="Porirua City"/>
    <s v="Wellington"/>
    <s v="Mana"/>
    <s v="Te Tai Hauāuru"/>
    <n v="1"/>
    <s v="Female"/>
    <n v="1"/>
    <n v="1"/>
    <n v="1"/>
    <n v="0"/>
    <n v="1"/>
  </r>
  <r>
    <x v="6"/>
    <x v="3"/>
    <s v="Privately owned by a company"/>
    <x v="4"/>
    <s v="Private"/>
    <s v="All-day Teacher Led Full Parity :    80-99%"/>
    <s v="All-day"/>
    <s v="Wellington Region"/>
    <s v="Wellington City"/>
    <s v="Wellington"/>
    <s v="Rongotai"/>
    <s v="Te Tai Tonga"/>
    <n v="8"/>
    <s v="Female"/>
    <n v="1"/>
    <n v="1"/>
    <n v="1"/>
    <n v="1"/>
    <n v="0"/>
  </r>
  <r>
    <x v="6"/>
    <x v="3"/>
    <s v="Privately owned by a company"/>
    <x v="4"/>
    <s v="Private"/>
    <s v="All-day Teacher Led Full Parity :    80-99%"/>
    <s v="All-day"/>
    <s v="Wellington Region"/>
    <s v="Wellington City"/>
    <s v="Wellington"/>
    <s v="Ōhāriu"/>
    <s v="Te Tai Hauāuru"/>
    <n v="4"/>
    <s v="Female"/>
    <n v="1"/>
    <n v="1"/>
    <n v="1"/>
    <n v="1"/>
    <n v="0"/>
  </r>
  <r>
    <x v="6"/>
    <x v="3"/>
    <s v="Privately owned by a company"/>
    <x v="4"/>
    <s v="Private"/>
    <s v="All-day Teacher Led Full Parity :    80-99%"/>
    <s v="All-day"/>
    <s v="Wellington Region"/>
    <s v="Wellington City"/>
    <s v="Wellington"/>
    <s v="Ōhāriu"/>
    <s v="Te Tai Tonga"/>
    <n v="2"/>
    <s v="Female"/>
    <n v="1"/>
    <n v="1"/>
    <n v="1"/>
    <n v="0"/>
    <n v="1"/>
  </r>
  <r>
    <x v="6"/>
    <x v="3"/>
    <s v="Privately owned by a company"/>
    <x v="4"/>
    <s v="Private"/>
    <s v="All-day Teacher Led Full Parity :    80-99%"/>
    <s v="All-day"/>
    <s v="Wellington Region"/>
    <s v="Wellington City"/>
    <s v="Wellington"/>
    <s v="Ōhāriu"/>
    <s v="Te Tai Tonga"/>
    <n v="3"/>
    <s v="Female"/>
    <n v="1"/>
    <n v="1"/>
    <n v="1"/>
    <n v="0"/>
    <n v="1"/>
  </r>
  <r>
    <x v="6"/>
    <x v="3"/>
    <s v="Privately owned by a company"/>
    <x v="4"/>
    <s v="Private"/>
    <s v="All-day Teacher Led Full Parity :    80-99%"/>
    <s v="All-day"/>
    <s v="Canterbury Region"/>
    <s v="Hurunui District"/>
    <s v="Canterbury and Chatham Islands"/>
    <s v="Kaikōura"/>
    <s v="Te Tai Tonga"/>
    <n v="1"/>
    <s v="Female"/>
    <n v="1"/>
    <n v="1"/>
    <n v="1"/>
    <n v="0"/>
    <n v="1"/>
  </r>
  <r>
    <x v="6"/>
    <x v="3"/>
    <s v="Privately owned by a company"/>
    <x v="4"/>
    <s v="Private"/>
    <s v="All-day Teacher Led Full Parity :    80-99%"/>
    <s v="All-day"/>
    <s v="Canterbury Region"/>
    <s v="Waimakariri District"/>
    <s v="Canterbury and Chatham Islands"/>
    <s v="Waimakariri"/>
    <s v="Te Tai Tonga"/>
    <n v="1"/>
    <s v="Female"/>
    <n v="1"/>
    <n v="1"/>
    <n v="1"/>
    <n v="0"/>
    <n v="1"/>
  </r>
  <r>
    <x v="6"/>
    <x v="3"/>
    <s v="Privately owned by a company"/>
    <x v="4"/>
    <s v="Private"/>
    <s v="All-day Teacher Led Full Parity :    80-99%"/>
    <s v="All-day"/>
    <s v="Canterbury Region"/>
    <s v="Waimakariri District"/>
    <s v="Canterbury and Chatham Islands"/>
    <s v="Waimakariri"/>
    <s v="Te Tai Tonga"/>
    <n v="5"/>
    <s v="Female"/>
    <n v="1"/>
    <n v="0"/>
    <n v="0"/>
    <n v="0"/>
    <n v="1"/>
  </r>
  <r>
    <x v="6"/>
    <x v="3"/>
    <s v="Privately owned by a company"/>
    <x v="4"/>
    <s v="Private"/>
    <s v="All-day Teacher Led Full Parity :    80-99%"/>
    <s v="All-day"/>
    <s v="Canterbury Region"/>
    <s v="Christchurch City"/>
    <s v="Canterbury and Chatham Islands"/>
    <s v="Ilam"/>
    <s v="Te Tai Tonga"/>
    <n v="8"/>
    <s v="Female"/>
    <n v="1"/>
    <n v="1"/>
    <n v="1"/>
    <n v="1"/>
    <n v="0"/>
  </r>
  <r>
    <x v="6"/>
    <x v="3"/>
    <s v="Privately owned by a company"/>
    <x v="4"/>
    <s v="Private"/>
    <s v="All-day Teacher Led Full Parity :    80-99%"/>
    <s v="All-day"/>
    <s v="Canterbury Region"/>
    <s v="Christchurch City"/>
    <s v="Canterbury and Chatham Islands"/>
    <s v="Selwyn"/>
    <s v="Te Tai Tonga"/>
    <n v="3"/>
    <s v="Female"/>
    <n v="1"/>
    <n v="1"/>
    <n v="1"/>
    <n v="1"/>
    <n v="0"/>
  </r>
  <r>
    <x v="6"/>
    <x v="3"/>
    <s v="Privately owned by a company"/>
    <x v="4"/>
    <s v="Private"/>
    <s v="All-day Teacher Led Full Parity :    80-99%"/>
    <s v="All-day"/>
    <s v="Canterbury Region"/>
    <s v="Christchurch City"/>
    <s v="Canterbury and Chatham Islands"/>
    <s v="Wigram"/>
    <s v="Te Tai Tonga"/>
    <n v="7"/>
    <s v="Female"/>
    <n v="1"/>
    <n v="1"/>
    <n v="1"/>
    <n v="0"/>
    <n v="1"/>
  </r>
  <r>
    <x v="6"/>
    <x v="3"/>
    <s v="Privately owned by a company"/>
    <x v="4"/>
    <s v="Private"/>
    <s v="All-day Teacher Led Full Parity :    80-99%"/>
    <s v="All-day"/>
    <s v="Southland Region"/>
    <s v="Invercargill City"/>
    <s v="Otago, Southland"/>
    <s v="Invercargill"/>
    <s v="Te Tai Tonga"/>
    <n v="9"/>
    <s v="Female"/>
    <n v="1"/>
    <n v="1"/>
    <n v="1"/>
    <n v="1"/>
    <n v="0"/>
  </r>
  <r>
    <x v="6"/>
    <x v="3"/>
    <s v="Privately owned by a company"/>
    <x v="4"/>
    <s v="Private"/>
    <s v="All-day Teacher Led Full Parity :    80-99%"/>
    <s v="All-day"/>
    <s v="Tasman Region"/>
    <s v="Tasman District"/>
    <s v="Nelson, Marlborough, West Coas"/>
    <s v="Nelson"/>
    <s v="Te Tai Tonga"/>
    <n v="4"/>
    <s v="Female"/>
    <n v="1"/>
    <n v="1"/>
    <n v="1"/>
    <n v="1"/>
    <n v="0"/>
  </r>
  <r>
    <x v="6"/>
    <x v="3"/>
    <s v="Privately owned by a company"/>
    <x v="4"/>
    <s v="Private"/>
    <s v="All-day Teacher Led Full Parity :    80-99%"/>
    <s v="All-day"/>
    <s v="Marlborough Region"/>
    <s v="Marlborough District"/>
    <s v="Nelson, Marlborough, West Coas"/>
    <s v="Kaikōura"/>
    <s v="Te Tai Tonga"/>
    <n v="9"/>
    <s v="Female"/>
    <n v="1"/>
    <n v="0"/>
    <n v="0"/>
    <n v="0"/>
    <n v="1"/>
  </r>
  <r>
    <x v="6"/>
    <x v="3"/>
    <s v="Privately owned by a company"/>
    <x v="4"/>
    <s v="Private"/>
    <s v="All-day Teacher Led Full Parity :    80-99%"/>
    <s v="All-day"/>
    <s v="Wellington Region"/>
    <s v="Wellington City"/>
    <s v="Wellington"/>
    <s v="Wellington Central"/>
    <s v="Te Tai Tonga"/>
    <n v="3"/>
    <s v="Male"/>
    <n v="1"/>
    <n v="0"/>
    <n v="0"/>
    <n v="0"/>
    <n v="1"/>
  </r>
  <r>
    <x v="6"/>
    <x v="3"/>
    <s v="Privately owned by a company"/>
    <x v="4"/>
    <s v="Private"/>
    <s v="All-day Teacher Led Full Parity :    80-99%"/>
    <s v="All-day"/>
    <s v="Bay of Plenty Region"/>
    <s v="Rotorua District"/>
    <s v="Bay of Plenty, Waiariki"/>
    <s v="Rotorua"/>
    <s v="Waiariki"/>
    <n v="10"/>
    <s v="Unknown"/>
    <n v="1"/>
    <n v="0"/>
    <n v="0"/>
    <n v="0"/>
    <n v="1"/>
  </r>
  <r>
    <x v="6"/>
    <x v="3"/>
    <s v="Privately owned by a company"/>
    <x v="4"/>
    <s v="Private"/>
    <s v="All-day Teacher Led Full Parity :   50-79%"/>
    <s v="All-day"/>
    <s v="West Coast Region"/>
    <s v="Grey District"/>
    <s v="Nelson, Marlborough, West Coas"/>
    <s v="West Coast-Tasman"/>
    <s v="Te Tai Tonga"/>
    <n v="8"/>
    <s v="Female"/>
    <n v="2"/>
    <n v="0"/>
    <n v="0"/>
    <n v="0"/>
    <n v="2"/>
  </r>
  <r>
    <x v="6"/>
    <x v="3"/>
    <s v="Privately owned by a company"/>
    <x v="4"/>
    <s v="Private"/>
    <s v="All-day Teacher Led Parity :    80-99%"/>
    <s v="All-day"/>
    <s v="Taranaki Region"/>
    <s v="New Plymouth District"/>
    <s v="Taranaki, Whanganui, Manawat"/>
    <s v="New Plymouth"/>
    <s v="Te Tai Hauāuru"/>
    <n v="4"/>
    <s v="Female"/>
    <n v="1"/>
    <n v="1"/>
    <n v="1"/>
    <n v="1"/>
    <n v="0"/>
  </r>
  <r>
    <x v="6"/>
    <x v="3"/>
    <s v="Privately owned by a company"/>
    <x v="4"/>
    <s v="Private"/>
    <s v="All-day Teacher Led Parity :    80-99%"/>
    <s v="All-day"/>
    <s v="Manawatū-Whanganui Region"/>
    <s v="Manawatū District"/>
    <s v="Taranaki, Whanganui, Manawat"/>
    <s v="Rangitīkei"/>
    <s v="Te Tai Hauāuru"/>
    <n v="5"/>
    <s v="Female"/>
    <n v="1"/>
    <n v="1"/>
    <n v="1"/>
    <n v="1"/>
    <n v="0"/>
  </r>
  <r>
    <x v="6"/>
    <x v="3"/>
    <s v="Privately owned by a company"/>
    <x v="4"/>
    <s v="Private"/>
    <s v="All-day Teacher Led Parity :    80-99%"/>
    <s v="All-day"/>
    <s v="Canterbury Region"/>
    <s v="Hurunui District"/>
    <s v="Canterbury and Chatham Islands"/>
    <s v="Kaikōura"/>
    <s v="Te Tai Tonga"/>
    <n v="4"/>
    <s v="Female"/>
    <n v="1"/>
    <n v="1"/>
    <n v="1"/>
    <n v="0"/>
    <n v="1"/>
  </r>
  <r>
    <x v="6"/>
    <x v="3"/>
    <s v="Privately owned by a company"/>
    <x v="4"/>
    <s v="Private"/>
    <s v="All-day Teacher Led Parity :    80-99%"/>
    <s v="All-day"/>
    <s v="Canterbury Region"/>
    <s v="Christchurch City"/>
    <s v="Canterbury and Chatham Islands"/>
    <s v="Banks Peninsula"/>
    <s v="Te Tai Tonga"/>
    <n v="1"/>
    <s v="Female"/>
    <n v="1"/>
    <n v="1"/>
    <n v="1"/>
    <n v="0"/>
    <n v="1"/>
  </r>
  <r>
    <x v="6"/>
    <x v="3"/>
    <s v="Privately owned by a sole trader"/>
    <x v="4"/>
    <s v="Private"/>
    <s v="All-day Teacher Led Parity :    80-99%"/>
    <s v="All-day"/>
    <s v="Auckland Region"/>
    <s v="Auckland: Howick"/>
    <s v="Tamaki Herenga Manawa"/>
    <s v="Pakuranga"/>
    <s v="Tāmaki Makaurau"/>
    <n v="4"/>
    <s v="Female"/>
    <n v="1"/>
    <n v="1"/>
    <n v="1"/>
    <n v="1"/>
    <n v="0"/>
  </r>
  <r>
    <x v="6"/>
    <x v="3"/>
    <s v="Owned by an Incorporated Society"/>
    <x v="5"/>
    <s v="Community-based"/>
    <s v="All-day Teacher Led :     100%"/>
    <s v="All-day"/>
    <s v="Auckland Region"/>
    <s v="Auckland: Ōtara-Papatoetoe"/>
    <s v="Tamaki Herenga Waka"/>
    <s v="Botany"/>
    <s v="Tāmaki Makaurau"/>
    <n v="10"/>
    <s v="Female"/>
    <n v="1"/>
    <n v="1"/>
    <n v="1"/>
    <n v="1"/>
    <n v="0"/>
  </r>
  <r>
    <x v="6"/>
    <x v="3"/>
    <s v="Owned by a Charitable Trust"/>
    <x v="5"/>
    <s v="Community-based"/>
    <s v="All-day Teacher Led :    80-99%"/>
    <s v="All-day"/>
    <s v="Auckland Region"/>
    <s v="Auckland: Māngere-Ōtāhuhu"/>
    <s v="Tamaki Herenga Waka"/>
    <s v="Māngere"/>
    <s v="Tāmaki Makaurau"/>
    <n v="10"/>
    <s v="Female"/>
    <n v="17"/>
    <n v="8"/>
    <n v="8"/>
    <n v="14"/>
    <n v="3"/>
  </r>
  <r>
    <x v="6"/>
    <x v="3"/>
    <s v="Owned by a Charitable Trust"/>
    <x v="5"/>
    <s v="Community-based"/>
    <s v="All-day Teacher Led :    80-99%"/>
    <s v="All-day"/>
    <s v="Auckland Region"/>
    <s v="Auckland: Ōtara-Papatoetoe"/>
    <s v="Tamaki Herenga Waka"/>
    <s v="Botany"/>
    <s v="Tāmaki Makaurau"/>
    <n v="10"/>
    <s v="Female"/>
    <n v="2"/>
    <n v="2"/>
    <n v="2"/>
    <n v="2"/>
    <n v="0"/>
  </r>
  <r>
    <x v="6"/>
    <x v="3"/>
    <s v="Owned by a Community Trust"/>
    <x v="5"/>
    <s v="Community-based"/>
    <s v="All-day Teacher Led :    80-99%"/>
    <s v="All-day"/>
    <s v="Auckland Region"/>
    <s v="Auckland: Ōtara-Papatoetoe"/>
    <s v="Tamaki Herenga Waka"/>
    <s v="Panmure-Ōtāhuhu"/>
    <s v="Tāmaki Makaurau"/>
    <n v="10"/>
    <s v="Female"/>
    <n v="3"/>
    <n v="2"/>
    <n v="2"/>
    <n v="2"/>
    <n v="1"/>
  </r>
  <r>
    <x v="6"/>
    <x v="3"/>
    <s v="Owned by a Public Education Institution"/>
    <x v="5"/>
    <s v="Community-based"/>
    <s v="All-day Teacher Led :    80-99%"/>
    <s v="All-day"/>
    <s v="Auckland Region"/>
    <s v="Auckland: Ōtara-Papatoetoe"/>
    <s v="Tamaki Herenga Waka"/>
    <s v="Panmure-Ōtāhuhu"/>
    <s v="Tāmaki Makaurau"/>
    <n v="10"/>
    <s v="Female"/>
    <n v="2"/>
    <n v="0"/>
    <n v="0"/>
    <n v="1"/>
    <n v="1"/>
  </r>
  <r>
    <x v="6"/>
    <x v="3"/>
    <s v="Owned by a Statutory Trust"/>
    <x v="5"/>
    <s v="Community-based"/>
    <s v="All-day Teacher Led :    80-99%"/>
    <s v="All-day"/>
    <s v="Auckland Region"/>
    <s v="Auckland: Maungakiekie-Tāmaki"/>
    <s v="Tamaki Herenga Manawa"/>
    <s v="Panmure-Ōtāhuhu"/>
    <s v="Tāmaki Makaurau"/>
    <n v="10"/>
    <s v="Female"/>
    <n v="6"/>
    <n v="3"/>
    <n v="2"/>
    <n v="5"/>
    <n v="1"/>
  </r>
  <r>
    <x v="6"/>
    <x v="3"/>
    <s v="Owned by an Incorporated Society"/>
    <x v="5"/>
    <s v="Community-based"/>
    <s v="All-day Teacher Led :    80-99%"/>
    <s v="All-day"/>
    <s v="Auckland Region"/>
    <s v="Auckland: Ōtara-Papatoetoe"/>
    <s v="Tamaki Herenga Waka"/>
    <s v="Manurewa"/>
    <s v="Tāmaki Makaurau"/>
    <n v="8"/>
    <s v="Female"/>
    <n v="3"/>
    <n v="3"/>
    <n v="3"/>
    <n v="3"/>
    <n v="0"/>
  </r>
  <r>
    <x v="6"/>
    <x v="3"/>
    <s v="Owned by an Incorporated Society"/>
    <x v="5"/>
    <s v="Community-based"/>
    <s v="All-day Teacher Led :    80-99%"/>
    <s v="All-day"/>
    <s v="Auckland Region"/>
    <s v="Auckland: Ōtara-Papatoetoe"/>
    <s v="Tamaki Herenga Waka"/>
    <s v="Panmure-Ōtāhuhu"/>
    <s v="Tāmaki Makaurau"/>
    <n v="10"/>
    <s v="Female"/>
    <n v="3"/>
    <n v="3"/>
    <n v="3"/>
    <n v="3"/>
    <n v="0"/>
  </r>
  <r>
    <x v="6"/>
    <x v="3"/>
    <s v="Owned by an Incorporated Society"/>
    <x v="5"/>
    <s v="Community-based"/>
    <s v="All-day Teacher Led :    80-99%"/>
    <s v="All-day"/>
    <s v="Waikato Region"/>
    <s v="South Waikato District"/>
    <s v="Waikato"/>
    <s v="Taupō"/>
    <s v="Te Tai Hauāuru"/>
    <n v="9"/>
    <s v="Female"/>
    <n v="4"/>
    <n v="4"/>
    <n v="4"/>
    <n v="2"/>
    <n v="2"/>
  </r>
  <r>
    <x v="6"/>
    <x v="3"/>
    <s v="Owned by an Incorporated Society"/>
    <x v="5"/>
    <s v="Community-based"/>
    <s v="All-day Teacher Led :    80-99%"/>
    <s v="All-day"/>
    <s v="Waikato Region"/>
    <s v="South Waikato District"/>
    <s v="Waikato"/>
    <s v="Taupō"/>
    <s v="Te Tai Hauāuru"/>
    <n v="10"/>
    <s v="Female"/>
    <n v="2"/>
    <n v="2"/>
    <n v="2"/>
    <n v="1"/>
    <n v="1"/>
  </r>
  <r>
    <x v="6"/>
    <x v="3"/>
    <s v="Owned by a Charitable Trust"/>
    <x v="5"/>
    <s v="Community-based"/>
    <s v="All-day Teacher Led :    80-99%"/>
    <s v="All-day"/>
    <s v="Auckland Region"/>
    <s v="Auckland: Māngere-Ōtāhuhu"/>
    <s v="Tamaki Herenga Waka"/>
    <s v="Māngere"/>
    <s v="Tāmaki Makaurau"/>
    <n v="10"/>
    <s v="Male"/>
    <n v="1"/>
    <n v="1"/>
    <n v="1"/>
    <n v="1"/>
    <n v="0"/>
  </r>
  <r>
    <x v="6"/>
    <x v="3"/>
    <s v="Owned by a Charitable Trust"/>
    <x v="5"/>
    <s v="Community-based"/>
    <s v="All-day Teacher Led :   50-79%"/>
    <s v="All-day"/>
    <s v="Auckland Region"/>
    <s v="Auckland: Henderson-Massey"/>
    <s v="Tāmaki Herenga Tāngata"/>
    <s v="Te Atatū"/>
    <s v="Te Tai Tokerau"/>
    <n v="6"/>
    <s v="Female"/>
    <n v="3"/>
    <n v="2"/>
    <n v="2"/>
    <n v="3"/>
    <n v="0"/>
  </r>
  <r>
    <x v="6"/>
    <x v="3"/>
    <s v="Owned by a Charitable Trust"/>
    <x v="5"/>
    <s v="Community-based"/>
    <s v="All-day Teacher Led :   50-79%"/>
    <s v="All-day"/>
    <s v="Auckland Region"/>
    <s v="Auckland: Howick"/>
    <s v="Tamaki Herenga Waka"/>
    <s v="Botany"/>
    <s v="Tāmaki Makaurau"/>
    <n v="8"/>
    <s v="Female"/>
    <n v="4"/>
    <n v="2"/>
    <n v="2"/>
    <n v="2"/>
    <n v="2"/>
  </r>
  <r>
    <x v="6"/>
    <x v="3"/>
    <s v="Owned by a Charitable Trust"/>
    <x v="5"/>
    <s v="Community-based"/>
    <s v="All-day Teacher Led :   50-79%"/>
    <s v="All-day"/>
    <s v="Auckland Region"/>
    <s v="Auckland: Ōtara-Papatoetoe"/>
    <s v="Tamaki Herenga Waka"/>
    <s v="Botany"/>
    <s v="Tāmaki Makaurau"/>
    <n v="10"/>
    <s v="Female"/>
    <n v="3"/>
    <n v="2"/>
    <n v="2"/>
    <n v="3"/>
    <n v="0"/>
  </r>
  <r>
    <x v="6"/>
    <x v="3"/>
    <s v="Owned by a Charitable Trust"/>
    <x v="5"/>
    <s v="Community-based"/>
    <s v="All-day Teacher Led :   50-79%"/>
    <s v="All-day"/>
    <s v="Wellington Region"/>
    <s v="Wellington City"/>
    <s v="Wellington"/>
    <s v="Rongotai"/>
    <s v="Te Tai Tonga"/>
    <n v="6"/>
    <s v="Female"/>
    <n v="4"/>
    <n v="2"/>
    <n v="2"/>
    <n v="4"/>
    <n v="0"/>
  </r>
  <r>
    <x v="6"/>
    <x v="3"/>
    <s v="Owned by an Incorporated Society"/>
    <x v="5"/>
    <s v="Community-based"/>
    <s v="All-day Teacher Led :   50-79%"/>
    <s v="All-day"/>
    <s v="Auckland Region"/>
    <s v="Auckland: Henderson-Massey"/>
    <s v="Tāmaki Herenga Tāngata"/>
    <s v="Te Atatū"/>
    <s v="Te Tai Tokerau"/>
    <n v="6"/>
    <s v="Female"/>
    <n v="4"/>
    <n v="1"/>
    <n v="1"/>
    <n v="2"/>
    <n v="2"/>
  </r>
  <r>
    <x v="6"/>
    <x v="3"/>
    <s v="Owned by an Incorporated Society"/>
    <x v="5"/>
    <s v="Community-based"/>
    <s v="All-day Teacher Led :   50-79%"/>
    <s v="All-day"/>
    <s v="Hawke's Bay Region"/>
    <s v="Napier City"/>
    <s v="Hawke's Bay, Tairāwhiti"/>
    <s v="Napier"/>
    <s v="Ikaroa-Rāwhiti"/>
    <n v="3"/>
    <s v="Female"/>
    <n v="6"/>
    <n v="1"/>
    <n v="1"/>
    <n v="5"/>
    <n v="1"/>
  </r>
  <r>
    <x v="6"/>
    <x v="3"/>
    <s v="Owned by an Incorporated Society"/>
    <x v="5"/>
    <s v="Community-based"/>
    <s v="All-day Teacher Led :   50-79%"/>
    <s v="All-day"/>
    <s v="Hawke's Bay Region"/>
    <s v="Napier City"/>
    <s v="Hawke's Bay, Tairāwhiti"/>
    <s v="Napier"/>
    <s v="Ikaroa-Rāwhiti"/>
    <n v="3"/>
    <s v="Male"/>
    <n v="1"/>
    <n v="1"/>
    <n v="1"/>
    <n v="1"/>
    <n v="0"/>
  </r>
  <r>
    <x v="6"/>
    <x v="3"/>
    <s v="Owned by a Charitable Trust"/>
    <x v="5"/>
    <s v="Community-based"/>
    <s v="All-day Teacher Led Extended Parity :     100%"/>
    <s v="All-day"/>
    <s v="Auckland Region"/>
    <s v="Auckland: Whau"/>
    <s v="Tāmaki Herenga Tāngata"/>
    <s v="Kelston"/>
    <s v="Tāmaki Makaurau"/>
    <n v="9"/>
    <s v="Female"/>
    <n v="1"/>
    <n v="1"/>
    <n v="1"/>
    <n v="1"/>
    <n v="0"/>
  </r>
  <r>
    <x v="6"/>
    <x v="3"/>
    <s v="Owned by a Charitable Trust"/>
    <x v="5"/>
    <s v="Community-based"/>
    <s v="All-day Teacher Led Extended Parity :     100%"/>
    <s v="All-day"/>
    <s v="Auckland Region"/>
    <s v="Auckland: Māngere-Ōtāhuhu"/>
    <s v="Tamaki Herenga Waka"/>
    <s v="Panmure-Ōtāhuhu"/>
    <s v="Tāmaki Makaurau"/>
    <n v="9"/>
    <s v="Female"/>
    <n v="11"/>
    <n v="8"/>
    <n v="7"/>
    <n v="8"/>
    <n v="3"/>
  </r>
  <r>
    <x v="6"/>
    <x v="3"/>
    <s v="Owned by a Charitable Trust"/>
    <x v="5"/>
    <s v="Community-based"/>
    <s v="All-day Teacher Led Extended Parity :     100%"/>
    <s v="All-day"/>
    <s v="Auckland Region"/>
    <s v="Auckland: Ōtara-Papatoetoe"/>
    <s v="Tamaki Herenga Waka"/>
    <s v="Manurewa"/>
    <s v="Tāmaki Makaurau"/>
    <n v="8"/>
    <s v="Female"/>
    <n v="4"/>
    <n v="3"/>
    <n v="3"/>
    <n v="1"/>
    <n v="3"/>
  </r>
  <r>
    <x v="6"/>
    <x v="3"/>
    <s v="Owned by a Charitable Trust"/>
    <x v="5"/>
    <s v="Community-based"/>
    <s v="All-day Teacher Led Extended Parity :     100%"/>
    <s v="All-day"/>
    <s v="Auckland Region"/>
    <s v="Auckland: Ōtara-Papatoetoe"/>
    <s v="Tamaki Herenga Waka"/>
    <s v="Panmure-Ōtāhuhu"/>
    <s v="Tāmaki Makaurau"/>
    <n v="10"/>
    <s v="Female"/>
    <n v="8"/>
    <n v="5"/>
    <n v="5"/>
    <n v="6"/>
    <n v="2"/>
  </r>
  <r>
    <x v="6"/>
    <x v="3"/>
    <s v="Owned by a Charitable Trust"/>
    <x v="5"/>
    <s v="Community-based"/>
    <s v="All-day Teacher Led Extended Parity :     100%"/>
    <s v="All-day"/>
    <s v="Bay of Plenty Region"/>
    <s v="Western Bay of Plenty District"/>
    <s v="Bay of Plenty, Waiariki"/>
    <s v="Rotorua"/>
    <s v="Waiariki"/>
    <n v="6"/>
    <s v="Female"/>
    <n v="1"/>
    <n v="1"/>
    <n v="1"/>
    <n v="0"/>
    <n v="1"/>
  </r>
  <r>
    <x v="6"/>
    <x v="3"/>
    <s v="Owned by a Charitable Trust"/>
    <x v="5"/>
    <s v="Community-based"/>
    <s v="All-day Teacher Led Extended Parity :     100%"/>
    <s v="All-day"/>
    <s v="Bay of Plenty Region"/>
    <s v="Tauranga City"/>
    <s v="Bay of Plenty, Waiariki"/>
    <s v="Tauranga"/>
    <s v="Waiariki"/>
    <n v="1"/>
    <s v="Female"/>
    <n v="1"/>
    <n v="1"/>
    <n v="1"/>
    <n v="1"/>
    <n v="0"/>
  </r>
  <r>
    <x v="6"/>
    <x v="3"/>
    <s v="Owned by a Charitable Trust"/>
    <x v="5"/>
    <s v="Community-based"/>
    <s v="All-day Teacher Led Extended Parity :     100%"/>
    <s v="All-day"/>
    <s v="Manawatū-Whanganui Region"/>
    <s v="Whanganui District"/>
    <s v="Taranaki, Whanganui, Manawat"/>
    <s v="Whanganui"/>
    <s v="Te Tai Hauāuru"/>
    <n v="10"/>
    <s v="Female"/>
    <n v="2"/>
    <n v="2"/>
    <n v="2"/>
    <n v="1"/>
    <n v="1"/>
  </r>
  <r>
    <x v="6"/>
    <x v="3"/>
    <s v="Owned by a Charitable Trust"/>
    <x v="5"/>
    <s v="Community-based"/>
    <s v="All-day Teacher Led Extended Parity :     100%"/>
    <s v="All-day"/>
    <s v="Otago Region"/>
    <s v="Dunedin City"/>
    <s v="Otago, Southland"/>
    <s v="Taieri"/>
    <s v="Te Tai Tonga"/>
    <n v="9"/>
    <s v="Female"/>
    <n v="1"/>
    <n v="0"/>
    <n v="0"/>
    <n v="1"/>
    <n v="0"/>
  </r>
  <r>
    <x v="6"/>
    <x v="3"/>
    <s v="Owned by a Community Trust"/>
    <x v="5"/>
    <s v="Community-based"/>
    <s v="All-day Teacher Led Extended Parity :     100%"/>
    <s v="All-day"/>
    <s v="Auckland Region"/>
    <s v="Auckland: Papakura"/>
    <s v="Tamaki Herenga Waka"/>
    <s v="Papakura"/>
    <s v="Hauraki-Waikato"/>
    <n v="10"/>
    <s v="Female"/>
    <n v="1"/>
    <n v="1"/>
    <n v="1"/>
    <n v="1"/>
    <n v="0"/>
  </r>
  <r>
    <x v="6"/>
    <x v="3"/>
    <s v="Owned by a Public Education Institution"/>
    <x v="5"/>
    <s v="Community-based"/>
    <s v="All-day Teacher Led Extended Parity :     100%"/>
    <s v="All-day"/>
    <s v="Bay of Plenty Region"/>
    <s v="Tauranga City"/>
    <s v="Bay of Plenty, Waiariki"/>
    <s v="Bay of Plenty"/>
    <s v="Waiariki"/>
    <n v="7"/>
    <s v="Female"/>
    <n v="1"/>
    <n v="1"/>
    <n v="1"/>
    <n v="1"/>
    <n v="0"/>
  </r>
  <r>
    <x v="6"/>
    <x v="3"/>
    <s v="Owned by an Incorporated Society"/>
    <x v="5"/>
    <s v="Community-based"/>
    <s v="All-day Teacher Led Extended Parity :     100%"/>
    <s v="All-day"/>
    <s v="Auckland Region"/>
    <s v="Auckland: Devonport-Takapuna"/>
    <s v="Tāmaki Herenga Tāngata"/>
    <s v="North Shore"/>
    <s v="Te Tai Tokerau"/>
    <n v="2"/>
    <s v="Female"/>
    <n v="1"/>
    <n v="0"/>
    <n v="0"/>
    <n v="1"/>
    <n v="0"/>
  </r>
  <r>
    <x v="6"/>
    <x v="3"/>
    <s v="Owned by an Incorporated Society"/>
    <x v="5"/>
    <s v="Community-based"/>
    <s v="All-day Teacher Led Extended Parity :     100%"/>
    <s v="All-day"/>
    <s v="Auckland Region"/>
    <s v="Auckland: Waitematā"/>
    <s v="Tamaki Herenga Manawa"/>
    <s v="Auckland Central"/>
    <s v="Tāmaki Makaurau"/>
    <n v="1"/>
    <s v="Female"/>
    <n v="12"/>
    <n v="9"/>
    <n v="9"/>
    <n v="9"/>
    <n v="3"/>
  </r>
  <r>
    <x v="6"/>
    <x v="3"/>
    <s v="Owned by an Incorporated Society"/>
    <x v="5"/>
    <s v="Community-based"/>
    <s v="All-day Teacher Led Extended Parity :     100%"/>
    <s v="All-day"/>
    <s v="Auckland Region"/>
    <s v="Auckland: Albert-Eden"/>
    <s v="Tamaki Herenga Manawa"/>
    <s v="Epsom"/>
    <s v="Tāmaki Makaurau"/>
    <n v="5"/>
    <s v="Female"/>
    <n v="1"/>
    <n v="1"/>
    <n v="1"/>
    <n v="1"/>
    <n v="0"/>
  </r>
  <r>
    <x v="6"/>
    <x v="3"/>
    <s v="Owned by an Incorporated Society"/>
    <x v="5"/>
    <s v="Community-based"/>
    <s v="All-day Teacher Led Extended Parity :     100%"/>
    <s v="All-day"/>
    <s v="Wellington Region"/>
    <s v="Wellington City"/>
    <s v="Wellington"/>
    <s v="Rongotai"/>
    <s v="Te Tai Tonga"/>
    <n v="6"/>
    <s v="Female"/>
    <n v="2"/>
    <n v="2"/>
    <n v="2"/>
    <n v="0"/>
    <n v="2"/>
  </r>
  <r>
    <x v="6"/>
    <x v="3"/>
    <s v="Owned by an Incorporated Society"/>
    <x v="5"/>
    <s v="Community-based"/>
    <s v="All-day Teacher Led Extended Parity :     100%"/>
    <s v="All-day"/>
    <s v="Canterbury Region"/>
    <s v="Christchurch City"/>
    <s v="Canterbury and Chatham Islands"/>
    <s v="Banks Peninsula"/>
    <s v="Te Tai Tonga"/>
    <n v="2"/>
    <s v="Female"/>
    <n v="2"/>
    <n v="2"/>
    <n v="2"/>
    <n v="2"/>
    <n v="0"/>
  </r>
  <r>
    <x v="6"/>
    <x v="3"/>
    <s v="Owned by an Incorporated Society"/>
    <x v="5"/>
    <s v="Community-based"/>
    <s v="All-day Teacher Led Extended Parity :     100%"/>
    <s v="All-day"/>
    <s v="Canterbury Region"/>
    <s v="Christchurch City"/>
    <s v="Canterbury and Chatham Islands"/>
    <s v="Christchurch East"/>
    <s v="Te Tai Tonga"/>
    <n v="9"/>
    <s v="Female"/>
    <n v="1"/>
    <n v="1"/>
    <n v="1"/>
    <n v="1"/>
    <n v="0"/>
  </r>
  <r>
    <x v="6"/>
    <x v="3"/>
    <s v="Owned by an Incorporated Society"/>
    <x v="5"/>
    <s v="Community-based"/>
    <s v="All-day Teacher Led Extended Parity :     100%"/>
    <s v="All-day"/>
    <s v="Southland Region"/>
    <s v="Invercargill City"/>
    <s v="Otago, Southland"/>
    <s v="Invercargill"/>
    <s v="Te Tai Tonga"/>
    <n v="5"/>
    <s v="Female"/>
    <n v="2"/>
    <n v="2"/>
    <n v="2"/>
    <n v="1"/>
    <n v="1"/>
  </r>
  <r>
    <x v="6"/>
    <x v="3"/>
    <s v="Owned by a Charitable Trust"/>
    <x v="5"/>
    <s v="Community-based"/>
    <s v="All-day Teacher Led Extended Parity :     100%"/>
    <s v="All-day"/>
    <s v="Auckland Region"/>
    <s v="Auckland: Ōtara-Papatoetoe"/>
    <s v="Tamaki Herenga Waka"/>
    <s v="Panmure-Ōtāhuhu"/>
    <s v="Tāmaki Makaurau"/>
    <n v="10"/>
    <s v="Male"/>
    <n v="1"/>
    <n v="0"/>
    <n v="0"/>
    <n v="1"/>
    <n v="0"/>
  </r>
  <r>
    <x v="6"/>
    <x v="3"/>
    <s v="Owned by a Charitable Trust"/>
    <x v="5"/>
    <s v="Community-based"/>
    <s v="All-day Teacher Led Extended Parity :    80-99%"/>
    <s v="All-day"/>
    <s v="Auckland Region"/>
    <s v="Auckland: Henderson-Massey"/>
    <s v="Tāmaki Herenga Tāngata"/>
    <s v="Kaipara ki Mahurangi"/>
    <s v="Te Tai Tokerau"/>
    <n v="4"/>
    <s v="Female"/>
    <n v="2"/>
    <n v="1"/>
    <n v="1"/>
    <n v="0"/>
    <n v="2"/>
  </r>
  <r>
    <x v="6"/>
    <x v="3"/>
    <s v="Owned by a Charitable Trust"/>
    <x v="5"/>
    <s v="Community-based"/>
    <s v="All-day Teacher Led Extended Parity :    80-99%"/>
    <s v="All-day"/>
    <s v="Auckland Region"/>
    <s v="Auckland: Henderson-Massey"/>
    <s v="Tāmaki Herenga Tāngata"/>
    <s v="Upper Harbour"/>
    <s v="Te Tai Tokerau"/>
    <n v="7"/>
    <s v="Female"/>
    <n v="1"/>
    <n v="1"/>
    <n v="1"/>
    <n v="1"/>
    <n v="0"/>
  </r>
  <r>
    <x v="6"/>
    <x v="3"/>
    <s v="Owned by a Charitable Trust"/>
    <x v="5"/>
    <s v="Community-based"/>
    <s v="All-day Teacher Led Extended Parity :    80-99%"/>
    <s v="All-day"/>
    <s v="Auckland Region"/>
    <s v="Auckland: Waitematā"/>
    <s v="Tamaki Herenga Manawa"/>
    <s v="Epsom"/>
    <s v="Tāmaki Makaurau"/>
    <n v="2"/>
    <s v="Female"/>
    <n v="1"/>
    <n v="1"/>
    <n v="1"/>
    <n v="1"/>
    <n v="0"/>
  </r>
  <r>
    <x v="6"/>
    <x v="3"/>
    <s v="Owned by a Charitable Trust"/>
    <x v="5"/>
    <s v="Community-based"/>
    <s v="All-day Teacher Led Extended Parity :    80-99%"/>
    <s v="All-day"/>
    <s v="Auckland Region"/>
    <s v="Auckland: Waitematā"/>
    <s v="Tamaki Herenga Manawa"/>
    <s v="Epsom"/>
    <s v="Tāmaki Makaurau"/>
    <n v="4"/>
    <s v="Female"/>
    <n v="1"/>
    <n v="1"/>
    <n v="1"/>
    <n v="1"/>
    <n v="0"/>
  </r>
  <r>
    <x v="6"/>
    <x v="3"/>
    <s v="Owned by a Charitable Trust"/>
    <x v="5"/>
    <s v="Community-based"/>
    <s v="All-day Teacher Led Extended Parity :    80-99%"/>
    <s v="All-day"/>
    <s v="Auckland Region"/>
    <s v="Auckland: Maungakiekie-Tāmaki"/>
    <s v="Tamaki Herenga Waka"/>
    <s v="Panmure-Ōtāhuhu"/>
    <s v="Tāmaki Makaurau"/>
    <n v="10"/>
    <s v="Female"/>
    <n v="3"/>
    <n v="3"/>
    <n v="3"/>
    <n v="3"/>
    <n v="0"/>
  </r>
  <r>
    <x v="6"/>
    <x v="3"/>
    <s v="Owned by a Charitable Trust"/>
    <x v="5"/>
    <s v="Community-based"/>
    <s v="All-day Teacher Led Extended Parity :    80-99%"/>
    <s v="All-day"/>
    <s v="Auckland Region"/>
    <s v="Auckland: Māngere-Ōtāhuhu"/>
    <s v="Tamaki Herenga Waka"/>
    <s v="Māngere"/>
    <s v="Tāmaki Makaurau"/>
    <n v="10"/>
    <s v="Female"/>
    <n v="7"/>
    <n v="5"/>
    <n v="5"/>
    <n v="4"/>
    <n v="3"/>
  </r>
  <r>
    <x v="6"/>
    <x v="3"/>
    <s v="Owned by a Charitable Trust"/>
    <x v="5"/>
    <s v="Community-based"/>
    <s v="All-day Teacher Led Extended Parity :    80-99%"/>
    <s v="All-day"/>
    <s v="Auckland Region"/>
    <s v="Auckland: Māngere-Ōtāhuhu"/>
    <s v="Tamaki Herenga Waka"/>
    <s v="Panmure-Ōtāhuhu"/>
    <s v="Tāmaki Makaurau"/>
    <n v="10"/>
    <s v="Female"/>
    <n v="1"/>
    <n v="1"/>
    <n v="1"/>
    <n v="0"/>
    <n v="1"/>
  </r>
  <r>
    <x v="6"/>
    <x v="3"/>
    <s v="Owned by a Charitable Trust"/>
    <x v="5"/>
    <s v="Community-based"/>
    <s v="All-day Teacher Led Extended Parity :    80-99%"/>
    <s v="All-day"/>
    <s v="Auckland Region"/>
    <s v="Auckland: Ōtara-Papatoetoe"/>
    <s v="Tamaki Herenga Waka"/>
    <s v="Botany"/>
    <s v="Tāmaki Makaurau"/>
    <n v="10"/>
    <s v="Female"/>
    <n v="1"/>
    <n v="1"/>
    <n v="1"/>
    <n v="1"/>
    <n v="0"/>
  </r>
  <r>
    <x v="6"/>
    <x v="3"/>
    <s v="Owned by a Charitable Trust"/>
    <x v="5"/>
    <s v="Community-based"/>
    <s v="All-day Teacher Led Extended Parity :    80-99%"/>
    <s v="All-day"/>
    <s v="Auckland Region"/>
    <s v="Auckland: Ōtara-Papatoetoe"/>
    <s v="Tamaki Herenga Waka"/>
    <s v="Panmure-Ōtāhuhu"/>
    <s v="Tāmaki Makaurau"/>
    <n v="10"/>
    <s v="Female"/>
    <n v="9"/>
    <n v="5"/>
    <n v="5"/>
    <n v="7"/>
    <n v="2"/>
  </r>
  <r>
    <x v="6"/>
    <x v="3"/>
    <s v="Owned by a Charitable Trust"/>
    <x v="5"/>
    <s v="Community-based"/>
    <s v="All-day Teacher Led Extended Parity :    80-99%"/>
    <s v="All-day"/>
    <s v="Auckland Region"/>
    <s v="Auckland: Manurewa"/>
    <s v="Tamaki Herenga Waka"/>
    <s v="Manurewa"/>
    <s v="Tāmaki Makaurau"/>
    <n v="7"/>
    <s v="Female"/>
    <n v="3"/>
    <n v="2"/>
    <n v="2"/>
    <n v="2"/>
    <n v="1"/>
  </r>
  <r>
    <x v="6"/>
    <x v="3"/>
    <s v="Owned by a Charitable Trust"/>
    <x v="5"/>
    <s v="Community-based"/>
    <s v="All-day Teacher Led Extended Parity :    80-99%"/>
    <s v="All-day"/>
    <s v="Auckland Region"/>
    <s v="Auckland: Manurewa"/>
    <s v="Tamaki Herenga Waka"/>
    <s v="Manurewa"/>
    <s v="Tāmaki Makaurau"/>
    <n v="9"/>
    <s v="Female"/>
    <n v="3"/>
    <n v="2"/>
    <n v="2"/>
    <n v="0"/>
    <n v="3"/>
  </r>
  <r>
    <x v="6"/>
    <x v="3"/>
    <s v="Owned by a Charitable Trust"/>
    <x v="5"/>
    <s v="Community-based"/>
    <s v="All-day Teacher Led Extended Parity :    80-99%"/>
    <s v="All-day"/>
    <s v="Auckland Region"/>
    <s v="Auckland: Manurewa"/>
    <s v="Tamaki Herenga Waka"/>
    <s v="Manurewa"/>
    <s v="Tāmaki Makaurau"/>
    <n v="10"/>
    <s v="Female"/>
    <n v="5"/>
    <n v="2"/>
    <n v="2"/>
    <n v="2"/>
    <n v="3"/>
  </r>
  <r>
    <x v="6"/>
    <x v="3"/>
    <s v="Owned by a Charitable Trust"/>
    <x v="5"/>
    <s v="Community-based"/>
    <s v="All-day Teacher Led Extended Parity :    80-99%"/>
    <s v="All-day"/>
    <s v="Waikato Region"/>
    <s v="Waikato District"/>
    <s v="Waikato"/>
    <s v="Port Waikato"/>
    <s v="Hauraki-Waikato"/>
    <n v="8"/>
    <s v="Female"/>
    <n v="1"/>
    <n v="0"/>
    <n v="0"/>
    <n v="1"/>
    <n v="0"/>
  </r>
  <r>
    <x v="6"/>
    <x v="3"/>
    <s v="Owned by a Charitable Trust"/>
    <x v="5"/>
    <s v="Community-based"/>
    <s v="All-day Teacher Led Extended Parity :    80-99%"/>
    <s v="All-day"/>
    <s v="Waikato Region"/>
    <s v="Hamilton City"/>
    <s v="Waikato"/>
    <s v="Hamilton East"/>
    <s v="Hauraki-Waikato"/>
    <n v="7"/>
    <s v="Female"/>
    <n v="2"/>
    <n v="1"/>
    <n v="1"/>
    <n v="1"/>
    <n v="1"/>
  </r>
  <r>
    <x v="6"/>
    <x v="3"/>
    <s v="Owned by a Charitable Trust"/>
    <x v="5"/>
    <s v="Community-based"/>
    <s v="All-day Teacher Led Extended Parity :    80-99%"/>
    <s v="All-day"/>
    <s v="Waikato Region"/>
    <s v="Hamilton City"/>
    <s v="Waikato"/>
    <s v="Hamilton West"/>
    <s v="Hauraki-Waikato"/>
    <n v="7"/>
    <s v="Female"/>
    <n v="1"/>
    <n v="1"/>
    <n v="1"/>
    <n v="0"/>
    <n v="1"/>
  </r>
  <r>
    <x v="6"/>
    <x v="3"/>
    <s v="Owned by a Charitable Trust"/>
    <x v="5"/>
    <s v="Community-based"/>
    <s v="All-day Teacher Led Extended Parity :    80-99%"/>
    <s v="All-day"/>
    <s v="Manawatū-Whanganui Region"/>
    <s v="Palmerston North City"/>
    <s v="Taranaki, Whanganui, Manawat"/>
    <s v="Palmerston North"/>
    <s v="Te Tai Hauāuru"/>
    <n v="7"/>
    <s v="Female"/>
    <n v="2"/>
    <n v="2"/>
    <n v="2"/>
    <n v="0"/>
    <n v="2"/>
  </r>
  <r>
    <x v="6"/>
    <x v="3"/>
    <s v="Owned by a Charitable Trust"/>
    <x v="5"/>
    <s v="Community-based"/>
    <s v="All-day Teacher Led Extended Parity :    80-99%"/>
    <s v="All-day"/>
    <s v="Wellington Region"/>
    <s v="Porirua City"/>
    <s v="Wellington"/>
    <s v="Mana"/>
    <s v="Te Tai Hauāuru"/>
    <n v="10"/>
    <s v="Female"/>
    <n v="13"/>
    <n v="12"/>
    <n v="11"/>
    <n v="12"/>
    <n v="1"/>
  </r>
  <r>
    <x v="6"/>
    <x v="3"/>
    <s v="Owned by a Charitable Trust"/>
    <x v="5"/>
    <s v="Community-based"/>
    <s v="All-day Teacher Led Extended Parity :    80-99%"/>
    <s v="All-day"/>
    <s v="Canterbury Region"/>
    <s v="Christchurch City"/>
    <s v="Canterbury and Chatham Islands"/>
    <s v="Christchurch East"/>
    <s v="Te Tai Tonga"/>
    <n v="3"/>
    <s v="Female"/>
    <n v="2"/>
    <n v="1"/>
    <n v="1"/>
    <n v="1"/>
    <n v="1"/>
  </r>
  <r>
    <x v="6"/>
    <x v="3"/>
    <s v="Owned by a Charitable Trust"/>
    <x v="5"/>
    <s v="Community-based"/>
    <s v="All-day Teacher Led Extended Parity :    80-99%"/>
    <s v="All-day"/>
    <s v="Canterbury Region"/>
    <s v="Christchurch City"/>
    <s v="Canterbury and Chatham Islands"/>
    <s v="Christchurch East"/>
    <s v="Te Tai Tonga"/>
    <n v="9"/>
    <s v="Female"/>
    <n v="2"/>
    <n v="0"/>
    <n v="0"/>
    <n v="2"/>
    <n v="0"/>
  </r>
  <r>
    <x v="6"/>
    <x v="3"/>
    <s v="Owned by a Charitable Trust"/>
    <x v="5"/>
    <s v="Community-based"/>
    <s v="All-day Teacher Led Extended Parity :    80-99%"/>
    <s v="All-day"/>
    <s v="Canterbury Region"/>
    <s v="Ashburton District"/>
    <s v="Canterbury and Chatham Islands"/>
    <s v="Rangitata"/>
    <s v="Te Tai Tonga"/>
    <n v="7"/>
    <s v="Female"/>
    <n v="1"/>
    <n v="0"/>
    <n v="0"/>
    <n v="1"/>
    <n v="0"/>
  </r>
  <r>
    <x v="6"/>
    <x v="3"/>
    <s v="Owned by a Charitable Trust"/>
    <x v="5"/>
    <s v="Community-based"/>
    <s v="All-day Teacher Led Extended Parity :    80-99%"/>
    <s v="All-day"/>
    <s v="Southland Region"/>
    <s v="Invercargill City"/>
    <s v="Otago, Southland"/>
    <s v="Invercargill"/>
    <s v="Te Tai Tonga"/>
    <n v="10"/>
    <s v="Female"/>
    <n v="3"/>
    <n v="3"/>
    <n v="3"/>
    <n v="2"/>
    <n v="1"/>
  </r>
  <r>
    <x v="6"/>
    <x v="3"/>
    <s v="Owned by a Community Trust"/>
    <x v="5"/>
    <s v="Community-based"/>
    <s v="All-day Teacher Led Extended Parity :    80-99%"/>
    <s v="All-day"/>
    <s v="Auckland Region"/>
    <s v="Auckland: Whau"/>
    <s v="Tamaki Herenga Manawa"/>
    <s v="New Lynn"/>
    <s v="Tāmaki Makaurau"/>
    <n v="8"/>
    <s v="Female"/>
    <n v="7"/>
    <n v="4"/>
    <n v="4"/>
    <n v="7"/>
    <n v="0"/>
  </r>
  <r>
    <x v="6"/>
    <x v="3"/>
    <s v="Owned by a Community Trust"/>
    <x v="5"/>
    <s v="Community-based"/>
    <s v="All-day Teacher Led Extended Parity :    80-99%"/>
    <s v="All-day"/>
    <s v="Waikato Region"/>
    <s v="Hamilton City"/>
    <s v="Waikato"/>
    <s v="Hamilton West"/>
    <s v="Hauraki-Waikato"/>
    <n v="7"/>
    <s v="Female"/>
    <n v="1"/>
    <n v="1"/>
    <n v="1"/>
    <n v="0"/>
    <n v="1"/>
  </r>
  <r>
    <x v="6"/>
    <x v="3"/>
    <s v="Owned by a Community Trust"/>
    <x v="5"/>
    <s v="Community-based"/>
    <s v="All-day Teacher Led Extended Parity :    80-99%"/>
    <s v="All-day"/>
    <s v="Canterbury Region"/>
    <s v="Christchurch City"/>
    <s v="Canterbury and Chatham Islands"/>
    <s v="Christchurch East"/>
    <s v="Te Tai Tonga"/>
    <n v="8"/>
    <s v="Female"/>
    <n v="1"/>
    <n v="0"/>
    <n v="0"/>
    <n v="1"/>
    <n v="0"/>
  </r>
  <r>
    <x v="6"/>
    <x v="3"/>
    <s v="Owned by a Public Education Institution"/>
    <x v="5"/>
    <s v="Community-based"/>
    <s v="All-day Teacher Led Extended Parity :    80-99%"/>
    <s v="All-day"/>
    <s v="Auckland Region"/>
    <s v="Auckland: Whau"/>
    <s v="Tamaki Herenga Manawa"/>
    <s v="Kelston"/>
    <s v="Tāmaki Makaurau"/>
    <n v="10"/>
    <s v="Female"/>
    <n v="1"/>
    <n v="1"/>
    <n v="1"/>
    <n v="0"/>
    <n v="1"/>
  </r>
  <r>
    <x v="6"/>
    <x v="3"/>
    <s v="Owned by a Public Education Institution"/>
    <x v="5"/>
    <s v="Community-based"/>
    <s v="All-day Teacher Led Extended Parity :    80-99%"/>
    <s v="All-day"/>
    <s v="Auckland Region"/>
    <s v="Auckland: Manurewa"/>
    <s v="Tamaki Herenga Waka"/>
    <s v="Manurewa"/>
    <s v="Tāmaki Makaurau"/>
    <n v="10"/>
    <s v="Female"/>
    <n v="2"/>
    <n v="2"/>
    <n v="2"/>
    <n v="2"/>
    <n v="0"/>
  </r>
  <r>
    <x v="6"/>
    <x v="3"/>
    <s v="Owned by a Public Education Institution"/>
    <x v="5"/>
    <s v="Community-based"/>
    <s v="All-day Teacher Led Extended Parity :    80-99%"/>
    <s v="All-day"/>
    <s v="Otago Region"/>
    <s v="Dunedin City"/>
    <s v="Otago, Southland"/>
    <s v="Dunedin"/>
    <s v="Te Tai Tonga"/>
    <n v="9"/>
    <s v="Female"/>
    <n v="1"/>
    <n v="1"/>
    <n v="1"/>
    <n v="0"/>
    <n v="1"/>
  </r>
  <r>
    <x v="6"/>
    <x v="3"/>
    <s v="Owned by a Statutory Trust"/>
    <x v="5"/>
    <s v="Community-based"/>
    <s v="All-day Teacher Led Extended Parity :    80-99%"/>
    <s v="All-day"/>
    <s v="Auckland Region"/>
    <s v="Auckland: Māngere-Ōtāhuhu"/>
    <s v="Tamaki Herenga Waka"/>
    <s v="Panmure-Ōtāhuhu"/>
    <s v="Tāmaki Makaurau"/>
    <n v="9"/>
    <s v="Female"/>
    <n v="4"/>
    <n v="2"/>
    <n v="2"/>
    <n v="2"/>
    <n v="2"/>
  </r>
  <r>
    <x v="6"/>
    <x v="3"/>
    <s v="Owned by an Incorporated Society"/>
    <x v="5"/>
    <s v="Community-based"/>
    <s v="All-day Teacher Led Extended Parity :    80-99%"/>
    <s v="All-day"/>
    <s v="Northland Region"/>
    <s v="Far North District"/>
    <s v="Tai Tokerau"/>
    <s v="Northland"/>
    <s v="Te Tai Tokerau"/>
    <n v="10"/>
    <s v="Female"/>
    <n v="2"/>
    <n v="0"/>
    <n v="0"/>
    <n v="1"/>
    <n v="1"/>
  </r>
  <r>
    <x v="6"/>
    <x v="3"/>
    <s v="Owned by an Incorporated Society"/>
    <x v="5"/>
    <s v="Community-based"/>
    <s v="All-day Teacher Led Extended Parity :    80-99%"/>
    <s v="All-day"/>
    <s v="Auckland Region"/>
    <s v="Auckland: Rodney"/>
    <s v="Tāmaki Herenga Tāngata"/>
    <s v="Kaipara ki Mahurangi"/>
    <s v="Te Tai Tokerau"/>
    <n v="8"/>
    <s v="Female"/>
    <n v="1"/>
    <n v="1"/>
    <n v="1"/>
    <n v="1"/>
    <n v="0"/>
  </r>
  <r>
    <x v="6"/>
    <x v="3"/>
    <s v="Owned by an Incorporated Society"/>
    <x v="5"/>
    <s v="Community-based"/>
    <s v="All-day Teacher Led Extended Parity :    80-99%"/>
    <s v="All-day"/>
    <s v="Auckland Region"/>
    <s v="Auckland: Henderson-Massey"/>
    <s v="Tāmaki Herenga Tāngata"/>
    <s v="Te Atatū"/>
    <s v="Tāmaki Makaurau"/>
    <n v="8"/>
    <s v="Female"/>
    <n v="1"/>
    <n v="1"/>
    <n v="1"/>
    <n v="0"/>
    <n v="1"/>
  </r>
  <r>
    <x v="6"/>
    <x v="3"/>
    <s v="Owned by an Incorporated Society"/>
    <x v="5"/>
    <s v="Community-based"/>
    <s v="All-day Teacher Led Extended Parity :    80-99%"/>
    <s v="All-day"/>
    <s v="Auckland Region"/>
    <s v="Auckland: Waitematā"/>
    <s v="Tamaki Herenga Manawa"/>
    <s v="Auckland Central"/>
    <s v="Tāmaki Makaurau"/>
    <n v="8"/>
    <s v="Female"/>
    <n v="4"/>
    <n v="4"/>
    <n v="4"/>
    <n v="4"/>
    <n v="0"/>
  </r>
  <r>
    <x v="6"/>
    <x v="3"/>
    <s v="Owned by an Incorporated Society"/>
    <x v="5"/>
    <s v="Community-based"/>
    <s v="All-day Teacher Led Extended Parity :    80-99%"/>
    <s v="All-day"/>
    <s v="Auckland Region"/>
    <s v="Auckland: Whau"/>
    <s v="Tamaki Herenga Manawa"/>
    <s v="Kelston"/>
    <s v="Tāmaki Makaurau"/>
    <n v="6"/>
    <s v="Female"/>
    <n v="2"/>
    <n v="2"/>
    <n v="2"/>
    <n v="2"/>
    <n v="0"/>
  </r>
  <r>
    <x v="6"/>
    <x v="3"/>
    <s v="Owned by an Incorporated Society"/>
    <x v="5"/>
    <s v="Community-based"/>
    <s v="All-day Teacher Led Extended Parity :    80-99%"/>
    <s v="All-day"/>
    <s v="Auckland Region"/>
    <s v="Auckland: Whau"/>
    <s v="Tamaki Herenga Manawa"/>
    <s v="New Lynn"/>
    <s v="Tāmaki Makaurau"/>
    <n v="10"/>
    <s v="Female"/>
    <n v="2"/>
    <n v="2"/>
    <n v="2"/>
    <n v="1"/>
    <n v="1"/>
  </r>
  <r>
    <x v="6"/>
    <x v="3"/>
    <s v="Owned by an Incorporated Society"/>
    <x v="5"/>
    <s v="Community-based"/>
    <s v="All-day Teacher Led Extended Parity :    80-99%"/>
    <s v="All-day"/>
    <s v="Auckland Region"/>
    <s v="Auckland: Māngere-Ōtāhuhu"/>
    <s v="Tamaki Herenga Waka"/>
    <s v="Māngere"/>
    <s v="Tāmaki Makaurau"/>
    <n v="9"/>
    <s v="Female"/>
    <n v="4"/>
    <n v="1"/>
    <n v="1"/>
    <n v="3"/>
    <n v="1"/>
  </r>
  <r>
    <x v="6"/>
    <x v="3"/>
    <s v="Owned by an Incorporated Society"/>
    <x v="5"/>
    <s v="Community-based"/>
    <s v="All-day Teacher Led Extended Parity :    80-99%"/>
    <s v="All-day"/>
    <s v="Auckland Region"/>
    <s v="Auckland: Māngere-Ōtāhuhu"/>
    <s v="Tamaki Herenga Waka"/>
    <s v="Māngere"/>
    <s v="Tāmaki Makaurau"/>
    <n v="10"/>
    <s v="Female"/>
    <n v="3"/>
    <n v="3"/>
    <n v="3"/>
    <n v="2"/>
    <n v="1"/>
  </r>
  <r>
    <x v="6"/>
    <x v="3"/>
    <s v="Owned by an Incorporated Society"/>
    <x v="5"/>
    <s v="Community-based"/>
    <s v="All-day Teacher Led Extended Parity :    80-99%"/>
    <s v="All-day"/>
    <s v="Auckland Region"/>
    <s v="Auckland: Manurewa"/>
    <s v="Tamaki Herenga Waka"/>
    <s v="Manurewa"/>
    <s v="Tāmaki Makaurau"/>
    <n v="9"/>
    <s v="Female"/>
    <n v="4"/>
    <n v="4"/>
    <n v="4"/>
    <n v="3"/>
    <n v="1"/>
  </r>
  <r>
    <x v="6"/>
    <x v="3"/>
    <s v="Owned by an Incorporated Society"/>
    <x v="5"/>
    <s v="Community-based"/>
    <s v="All-day Teacher Led Extended Parity :    80-99%"/>
    <s v="All-day"/>
    <s v="Auckland Region"/>
    <s v="Auckland: Manurewa"/>
    <s v="Tamaki Herenga Waka"/>
    <s v="Manurewa"/>
    <s v="Tāmaki Makaurau"/>
    <n v="10"/>
    <s v="Female"/>
    <n v="7"/>
    <n v="5"/>
    <n v="5"/>
    <n v="5"/>
    <n v="2"/>
  </r>
  <r>
    <x v="6"/>
    <x v="3"/>
    <s v="Owned by an Incorporated Society"/>
    <x v="5"/>
    <s v="Community-based"/>
    <s v="All-day Teacher Led Extended Parity :    80-99%"/>
    <s v="All-day"/>
    <s v="Waikato Region"/>
    <s v="South Waikato District"/>
    <s v="Waikato"/>
    <s v="Taupō"/>
    <s v="Te Tai Hauāuru"/>
    <n v="10"/>
    <s v="Female"/>
    <n v="10"/>
    <n v="5"/>
    <n v="5"/>
    <n v="7"/>
    <n v="3"/>
  </r>
  <r>
    <x v="6"/>
    <x v="3"/>
    <s v="Owned by an Incorporated Society"/>
    <x v="5"/>
    <s v="Community-based"/>
    <s v="All-day Teacher Led Extended Parity :    80-99%"/>
    <s v="All-day"/>
    <s v="Gisborne Region"/>
    <s v="Gisborne District"/>
    <s v="Hawke's Bay, Tairāwhiti"/>
    <s v="East Coast"/>
    <s v="Ikaroa-Rāwhiti"/>
    <n v="9"/>
    <s v="Female"/>
    <n v="1"/>
    <n v="1"/>
    <n v="1"/>
    <n v="0"/>
    <n v="1"/>
  </r>
  <r>
    <x v="6"/>
    <x v="3"/>
    <s v="Owned by an Incorporated Society"/>
    <x v="5"/>
    <s v="Community-based"/>
    <s v="All-day Teacher Led Extended Parity :    80-99%"/>
    <s v="All-day"/>
    <s v="Hawke's Bay Region"/>
    <s v="Wairoa District"/>
    <s v="Hawke's Bay, Tairāwhiti"/>
    <s v="Napier"/>
    <s v="Ikaroa-Rāwhiti"/>
    <n v="10"/>
    <s v="Female"/>
    <n v="1"/>
    <n v="0"/>
    <n v="0"/>
    <n v="1"/>
    <n v="0"/>
  </r>
  <r>
    <x v="6"/>
    <x v="3"/>
    <s v="Owned by an Incorporated Society"/>
    <x v="5"/>
    <s v="Community-based"/>
    <s v="All-day Teacher Led Extended Parity :    80-99%"/>
    <s v="All-day"/>
    <s v="Hawke's Bay Region"/>
    <s v="Hastings District"/>
    <s v="Hawke's Bay, Tairāwhiti"/>
    <s v="Tukituki"/>
    <s v="Ikaroa-Rāwhiti"/>
    <n v="7"/>
    <s v="Female"/>
    <n v="1"/>
    <n v="0"/>
    <n v="0"/>
    <n v="0"/>
    <n v="1"/>
  </r>
  <r>
    <x v="6"/>
    <x v="3"/>
    <s v="Owned by an Incorporated Society"/>
    <x v="5"/>
    <s v="Community-based"/>
    <s v="All-day Teacher Led Extended Parity :    80-99%"/>
    <s v="All-day"/>
    <s v="Taranaki Region"/>
    <s v="New Plymouth District"/>
    <s v="Taranaki, Whanganui, Manawat"/>
    <s v="New Plymouth"/>
    <s v="Te Tai Hauāuru"/>
    <n v="1"/>
    <s v="Female"/>
    <n v="1"/>
    <n v="0"/>
    <n v="1"/>
    <n v="0"/>
    <n v="1"/>
  </r>
  <r>
    <x v="6"/>
    <x v="3"/>
    <s v="Owned by an Incorporated Society"/>
    <x v="5"/>
    <s v="Community-based"/>
    <s v="All-day Teacher Led Extended Parity :    80-99%"/>
    <s v="All-day"/>
    <s v="Manawatū-Whanganui Region"/>
    <s v="Palmerston North City"/>
    <s v="Taranaki, Whanganui, Manawat"/>
    <s v="Palmerston North"/>
    <s v="Te Tai Hauāuru"/>
    <n v="9"/>
    <s v="Female"/>
    <n v="10"/>
    <n v="6"/>
    <n v="6"/>
    <n v="4"/>
    <n v="6"/>
  </r>
  <r>
    <x v="6"/>
    <x v="3"/>
    <s v="Owned by an Incorporated Society"/>
    <x v="5"/>
    <s v="Community-based"/>
    <s v="All-day Teacher Led Extended Parity :    80-99%"/>
    <s v="All-day"/>
    <s v="Wellington Region"/>
    <s v="Lower Hutt City"/>
    <s v="Wellington"/>
    <s v="Hutt South"/>
    <s v="Te Tai Tonga"/>
    <n v="8"/>
    <s v="Female"/>
    <n v="3"/>
    <n v="2"/>
    <n v="2"/>
    <n v="1"/>
    <n v="2"/>
  </r>
  <r>
    <x v="6"/>
    <x v="3"/>
    <s v="Owned by an Incorporated Society"/>
    <x v="5"/>
    <s v="Community-based"/>
    <s v="All-day Teacher Led Extended Parity :    80-99%"/>
    <s v="All-day"/>
    <s v="Wellington Region"/>
    <s v="Wellington City"/>
    <s v="Wellington"/>
    <s v="Rongotai"/>
    <s v="Te Tai Tonga"/>
    <n v="5"/>
    <s v="Female"/>
    <n v="1"/>
    <n v="1"/>
    <n v="1"/>
    <n v="1"/>
    <n v="0"/>
  </r>
  <r>
    <x v="6"/>
    <x v="3"/>
    <s v="Owned by an Incorporated Society"/>
    <x v="5"/>
    <s v="Community-based"/>
    <s v="All-day Teacher Led Extended Parity :    80-99%"/>
    <s v="All-day"/>
    <s v="Wellington Region"/>
    <s v="Wellington City"/>
    <s v="Wellington"/>
    <s v="Wellington Central"/>
    <s v="Te Tai Tonga"/>
    <n v="6"/>
    <s v="Female"/>
    <n v="4"/>
    <n v="3"/>
    <n v="3"/>
    <n v="3"/>
    <n v="1"/>
  </r>
  <r>
    <x v="6"/>
    <x v="3"/>
    <s v="Owned by an Incorporated Society"/>
    <x v="5"/>
    <s v="Community-based"/>
    <s v="All-day Teacher Led Extended Parity :    80-99%"/>
    <s v="All-day"/>
    <s v="Canterbury Region"/>
    <s v="Waimate District"/>
    <s v="Canterbury and Chatham Islands"/>
    <s v="Waitaki"/>
    <s v="Te Tai Tonga"/>
    <n v="10"/>
    <s v="Female"/>
    <n v="1"/>
    <n v="1"/>
    <n v="1"/>
    <n v="1"/>
    <n v="0"/>
  </r>
  <r>
    <x v="6"/>
    <x v="3"/>
    <s v="Owned by an Incorporated Society"/>
    <x v="5"/>
    <s v="Community-based"/>
    <s v="All-day Teacher Led Extended Parity :    80-99%"/>
    <s v="All-day"/>
    <s v="Otago Region"/>
    <s v="Dunedin City"/>
    <s v="Otago, Southland"/>
    <s v="Taieri"/>
    <s v="Te Tai Tonga"/>
    <n v="9"/>
    <s v="Female"/>
    <n v="7"/>
    <n v="2"/>
    <n v="2"/>
    <n v="4"/>
    <n v="3"/>
  </r>
  <r>
    <x v="6"/>
    <x v="3"/>
    <s v="Owned by an Incorporated Society"/>
    <x v="5"/>
    <s v="Community-based"/>
    <s v="All-day Teacher Led Extended Parity :    80-99%"/>
    <s v="All-day"/>
    <s v="Tasman Region"/>
    <s v="Tasman District"/>
    <s v="Nelson, Marlborough, West Coas"/>
    <s v="West Coast-Tasman"/>
    <s v="Te Tai Tonga"/>
    <n v="9"/>
    <s v="Female"/>
    <n v="1"/>
    <n v="1"/>
    <n v="1"/>
    <n v="0"/>
    <n v="1"/>
  </r>
  <r>
    <x v="6"/>
    <x v="3"/>
    <s v="Owned by an Incorporated Society"/>
    <x v="5"/>
    <s v="Community-based"/>
    <s v="All-day Teacher Led Extended Parity :    80-99%"/>
    <s v="All-day"/>
    <s v="Marlborough Region"/>
    <s v="Marlborough District"/>
    <s v="Nelson, Marlborough, West Coas"/>
    <s v="Kaikōura"/>
    <s v="Te Tai Tonga"/>
    <n v="9"/>
    <s v="Female"/>
    <n v="1"/>
    <n v="1"/>
    <n v="1"/>
    <n v="1"/>
    <n v="0"/>
  </r>
  <r>
    <x v="6"/>
    <x v="3"/>
    <s v="Owned by a Charitable Trust"/>
    <x v="5"/>
    <s v="Community-based"/>
    <s v="All-day Teacher Led Extended Parity :    80-99%"/>
    <s v="All-day"/>
    <s v="Auckland Region"/>
    <s v="Auckland: Māngere-Ōtāhuhu"/>
    <s v="Tamaki Herenga Waka"/>
    <s v="Panmure-Ōtāhuhu"/>
    <s v="Tāmaki Makaurau"/>
    <n v="10"/>
    <s v="Male"/>
    <n v="1"/>
    <n v="0"/>
    <n v="0"/>
    <n v="0"/>
    <n v="1"/>
  </r>
  <r>
    <x v="6"/>
    <x v="3"/>
    <s v="Owned by a Charitable Trust"/>
    <x v="5"/>
    <s v="Community-based"/>
    <s v="All-day Teacher Led Extended Parity :    80-99%"/>
    <s v="All-day"/>
    <s v="Auckland Region"/>
    <s v="Auckland: Manurewa"/>
    <s v="Tamaki Herenga Waka"/>
    <s v="Manurewa"/>
    <s v="Tāmaki Makaurau"/>
    <n v="9"/>
    <s v="Male"/>
    <n v="1"/>
    <n v="1"/>
    <n v="1"/>
    <n v="1"/>
    <n v="0"/>
  </r>
  <r>
    <x v="6"/>
    <x v="3"/>
    <s v="Owned by an Incorporated Society"/>
    <x v="5"/>
    <s v="Community-based"/>
    <s v="All-day Teacher Led Extended Parity :    80-99%"/>
    <s v="All-day"/>
    <s v="Otago Region"/>
    <s v="Dunedin City"/>
    <s v="Otago, Southland"/>
    <s v="Taieri"/>
    <s v="Te Tai Tonga"/>
    <n v="9"/>
    <s v="Male"/>
    <n v="1"/>
    <n v="1"/>
    <n v="1"/>
    <n v="0"/>
    <n v="1"/>
  </r>
  <r>
    <x v="6"/>
    <x v="3"/>
    <s v="Owned by a Charitable Trust"/>
    <x v="5"/>
    <s v="Community-based"/>
    <s v="All-day Teacher Led Extended Parity :    80-99%"/>
    <s v="All-day"/>
    <s v="Auckland Region"/>
    <s v="Auckland: Māngere-Ōtāhuhu"/>
    <s v="Tamaki Herenga Waka"/>
    <s v="Māngere"/>
    <s v="Tāmaki Makaurau"/>
    <n v="10"/>
    <s v="Unknown"/>
    <n v="1"/>
    <n v="1"/>
    <n v="1"/>
    <n v="1"/>
    <n v="0"/>
  </r>
  <r>
    <x v="6"/>
    <x v="3"/>
    <s v="Owned by a Charitable Trust"/>
    <x v="5"/>
    <s v="Community-based"/>
    <s v="All-day Teacher Led Extended Parity :   50-79%"/>
    <s v="All-day"/>
    <s v="Northland Region"/>
    <s v="Far North District"/>
    <s v="Tai Tokerau"/>
    <s v="Northland"/>
    <s v="Te Tai Tokerau"/>
    <n v="9"/>
    <s v="Female"/>
    <n v="1"/>
    <n v="0"/>
    <n v="0"/>
    <n v="0"/>
    <n v="1"/>
  </r>
  <r>
    <x v="6"/>
    <x v="3"/>
    <s v="Owned by a Charitable Trust"/>
    <x v="5"/>
    <s v="Community-based"/>
    <s v="All-day Teacher Led Extended Parity :   50-79%"/>
    <s v="All-day"/>
    <s v="Auckland Region"/>
    <s v="Auckland: Manurewa"/>
    <s v="Tamaki Herenga Waka"/>
    <s v="Takanini"/>
    <s v="Tāmaki Makaurau"/>
    <n v="9"/>
    <s v="Female"/>
    <n v="2"/>
    <n v="1"/>
    <n v="1"/>
    <n v="0"/>
    <n v="2"/>
  </r>
  <r>
    <x v="6"/>
    <x v="3"/>
    <s v="Owned by a Charitable Trust"/>
    <x v="5"/>
    <s v="Community-based"/>
    <s v="All-day Teacher Led Extended Parity :   50-79%"/>
    <s v="All-day"/>
    <s v="Wellington Region"/>
    <s v="Porirua City"/>
    <s v="Wellington"/>
    <s v="Mana"/>
    <s v="Te Tai Hauāuru"/>
    <n v="7"/>
    <s v="Female"/>
    <n v="2"/>
    <n v="1"/>
    <n v="1"/>
    <n v="2"/>
    <n v="0"/>
  </r>
  <r>
    <x v="6"/>
    <x v="3"/>
    <s v="Owned by a Statutory Trust"/>
    <x v="5"/>
    <s v="Community-based"/>
    <s v="All-day Teacher Led Extended Parity :   50-79%"/>
    <s v="All-day"/>
    <s v="Auckland Region"/>
    <s v="Auckland: Ōtara-Papatoetoe"/>
    <s v="Tamaki Herenga Waka"/>
    <s v="Botany"/>
    <s v="Tāmaki Makaurau"/>
    <n v="10"/>
    <s v="Female"/>
    <n v="4"/>
    <n v="2"/>
    <n v="2"/>
    <n v="4"/>
    <n v="0"/>
  </r>
  <r>
    <x v="6"/>
    <x v="3"/>
    <s v="Owned by a Charitable Trust"/>
    <x v="5"/>
    <s v="Community-based"/>
    <s v="All-day Teacher Led Full Parity :     100%"/>
    <s v="All-day"/>
    <s v="Auckland Region"/>
    <s v="Auckland: Henderson-Massey"/>
    <s v="Tāmaki Herenga Tāngata"/>
    <s v="Te Atatū"/>
    <s v="Te Tai Tokerau"/>
    <n v="6"/>
    <s v="Female"/>
    <n v="1"/>
    <n v="1"/>
    <n v="1"/>
    <n v="1"/>
    <n v="0"/>
  </r>
  <r>
    <x v="6"/>
    <x v="3"/>
    <s v="Owned by a Charitable Trust"/>
    <x v="5"/>
    <s v="Community-based"/>
    <s v="All-day Teacher Led Full Parity :     100%"/>
    <s v="All-day"/>
    <s v="Auckland Region"/>
    <s v="Auckland: Albert-Eden"/>
    <s v="Tamaki Herenga Manawa"/>
    <s v="Epsom"/>
    <s v="Tāmaki Makaurau"/>
    <n v="9"/>
    <s v="Female"/>
    <n v="1"/>
    <n v="1"/>
    <n v="1"/>
    <n v="1"/>
    <n v="0"/>
  </r>
  <r>
    <x v="6"/>
    <x v="3"/>
    <s v="Owned by a Charitable Trust"/>
    <x v="5"/>
    <s v="Community-based"/>
    <s v="All-day Teacher Led Full Parity :     100%"/>
    <s v="All-day"/>
    <s v="Auckland Region"/>
    <s v="Auckland: Ōrākei"/>
    <s v="Tamaki Herenga Manawa"/>
    <s v="Maungakiekie"/>
    <s v="Tāmaki Makaurau"/>
    <n v="2"/>
    <s v="Female"/>
    <n v="1"/>
    <n v="1"/>
    <n v="1"/>
    <n v="1"/>
    <n v="0"/>
  </r>
  <r>
    <x v="6"/>
    <x v="3"/>
    <s v="Owned by a Charitable Trust"/>
    <x v="5"/>
    <s v="Community-based"/>
    <s v="All-day Teacher Led Full Parity :     100%"/>
    <s v="All-day"/>
    <s v="Auckland Region"/>
    <s v="Auckland: Howick"/>
    <s v="Tamaki Herenga Waka"/>
    <s v="Botany"/>
    <s v="Tāmaki Makaurau"/>
    <n v="6"/>
    <s v="Female"/>
    <n v="3"/>
    <n v="3"/>
    <n v="3"/>
    <n v="2"/>
    <n v="1"/>
  </r>
  <r>
    <x v="6"/>
    <x v="3"/>
    <s v="Owned by a Charitable Trust"/>
    <x v="5"/>
    <s v="Community-based"/>
    <s v="All-day Teacher Led Full Parity :     100%"/>
    <s v="All-day"/>
    <s v="Waikato Region"/>
    <s v="Hamilton City"/>
    <s v="Waikato"/>
    <s v="Hamilton West"/>
    <s v="Hauraki-Waikato"/>
    <n v="10"/>
    <s v="Female"/>
    <n v="4"/>
    <n v="3"/>
    <n v="3"/>
    <n v="4"/>
    <n v="0"/>
  </r>
  <r>
    <x v="6"/>
    <x v="3"/>
    <s v="Owned by a Charitable Trust"/>
    <x v="5"/>
    <s v="Community-based"/>
    <s v="All-day Teacher Led Full Parity :     100%"/>
    <s v="All-day"/>
    <s v="Waikato Region"/>
    <s v="Taupō District"/>
    <s v="Bay of Plenty, Waiariki"/>
    <s v="Taupō"/>
    <s v="Waiariki"/>
    <n v="9"/>
    <s v="Female"/>
    <n v="1"/>
    <n v="1"/>
    <n v="1"/>
    <n v="0"/>
    <n v="1"/>
  </r>
  <r>
    <x v="6"/>
    <x v="3"/>
    <s v="Owned by a Charitable Trust"/>
    <x v="5"/>
    <s v="Community-based"/>
    <s v="All-day Teacher Led Full Parity :     100%"/>
    <s v="All-day"/>
    <s v="Canterbury Region"/>
    <s v="Christchurch City"/>
    <s v="Canterbury and Chatham Islands"/>
    <s v="Ilam"/>
    <s v="Te Tai Tonga"/>
    <n v="5"/>
    <s v="Female"/>
    <n v="1"/>
    <n v="1"/>
    <n v="1"/>
    <n v="1"/>
    <n v="0"/>
  </r>
  <r>
    <x v="6"/>
    <x v="3"/>
    <s v="Owned by a Public Education Institution"/>
    <x v="5"/>
    <s v="Community-based"/>
    <s v="All-day Teacher Led Full Parity :     100%"/>
    <s v="All-day"/>
    <s v="Auckland Region"/>
    <s v="Auckland: Henderson-Massey"/>
    <s v="Tāmaki Herenga Tāngata"/>
    <s v="Te Atatū"/>
    <s v="Tāmaki Makaurau"/>
    <n v="6"/>
    <s v="Female"/>
    <n v="1"/>
    <n v="1"/>
    <n v="1"/>
    <n v="0"/>
    <n v="1"/>
  </r>
  <r>
    <x v="6"/>
    <x v="3"/>
    <s v="Owned by an Incorporated Society"/>
    <x v="5"/>
    <s v="Community-based"/>
    <s v="All-day Teacher Led Full Parity :     100%"/>
    <s v="All-day"/>
    <s v="Auckland Region"/>
    <s v="Auckland: Whau"/>
    <s v="Tāmaki Herenga Tāngata"/>
    <s v="Kelston"/>
    <s v="Tāmaki Makaurau"/>
    <n v="7"/>
    <s v="Female"/>
    <n v="1"/>
    <n v="1"/>
    <n v="1"/>
    <n v="1"/>
    <n v="0"/>
  </r>
  <r>
    <x v="6"/>
    <x v="3"/>
    <s v="Owned by an Incorporated Society"/>
    <x v="5"/>
    <s v="Community-based"/>
    <s v="All-day Teacher Led Full Parity :     100%"/>
    <s v="All-day"/>
    <s v="Auckland Region"/>
    <s v="Auckland: Albert-Eden"/>
    <s v="Tamaki Herenga Manawa"/>
    <s v="Mt Albert"/>
    <s v="Tāmaki Makaurau"/>
    <n v="7"/>
    <s v="Female"/>
    <n v="1"/>
    <n v="1"/>
    <n v="1"/>
    <n v="0"/>
    <n v="1"/>
  </r>
  <r>
    <x v="6"/>
    <x v="3"/>
    <s v="Owned by an Incorporated Society"/>
    <x v="5"/>
    <s v="Community-based"/>
    <s v="All-day Teacher Led Full Parity :     100%"/>
    <s v="All-day"/>
    <s v="Auckland Region"/>
    <s v="Auckland: Albert-Eden"/>
    <s v="Tamaki Herenga Manawa"/>
    <s v="Mt Roskill"/>
    <s v="Tāmaki Makaurau"/>
    <n v="8"/>
    <s v="Female"/>
    <n v="1"/>
    <n v="1"/>
    <n v="1"/>
    <n v="1"/>
    <n v="0"/>
  </r>
  <r>
    <x v="6"/>
    <x v="3"/>
    <s v="Owned by an Incorporated Society"/>
    <x v="5"/>
    <s v="Community-based"/>
    <s v="All-day Teacher Led Full Parity :     100%"/>
    <s v="All-day"/>
    <s v="Bay of Plenty Region"/>
    <s v="Ōpōtiki District"/>
    <s v="Bay of Plenty, Waiariki"/>
    <s v="East Coast"/>
    <s v="Waiariki"/>
    <n v="10"/>
    <s v="Female"/>
    <n v="2"/>
    <n v="2"/>
    <n v="2"/>
    <n v="1"/>
    <n v="1"/>
  </r>
  <r>
    <x v="6"/>
    <x v="3"/>
    <s v="Owned by an Incorporated Society"/>
    <x v="5"/>
    <s v="Community-based"/>
    <s v="All-day Teacher Led Full Parity :     100%"/>
    <s v="All-day"/>
    <s v="Gisborne Region"/>
    <s v="Gisborne District"/>
    <s v="Hawke's Bay, Tairāwhiti"/>
    <s v="East Coast"/>
    <s v="Ikaroa-Rāwhiti"/>
    <n v="9"/>
    <s v="Female"/>
    <n v="2"/>
    <n v="1"/>
    <n v="1"/>
    <n v="0"/>
    <n v="2"/>
  </r>
  <r>
    <x v="6"/>
    <x v="3"/>
    <s v="Owned by an Incorporated Society"/>
    <x v="5"/>
    <s v="Community-based"/>
    <s v="All-day Teacher Led Full Parity :     100%"/>
    <s v="All-day"/>
    <s v="Manawatū-Whanganui Region"/>
    <s v="Palmerston North City"/>
    <s v="Taranaki, Whanganui, Manawat"/>
    <s v="Palmerston North"/>
    <s v="Te Tai Hauāuru"/>
    <n v="10"/>
    <s v="Female"/>
    <n v="1"/>
    <n v="0"/>
    <n v="0"/>
    <n v="0"/>
    <n v="1"/>
  </r>
  <r>
    <x v="6"/>
    <x v="3"/>
    <s v="Owned by an Incorporated Society"/>
    <x v="5"/>
    <s v="Community-based"/>
    <s v="All-day Teacher Led Full Parity :     100%"/>
    <s v="All-day"/>
    <s v="Wellington Region"/>
    <s v="Wellington City"/>
    <s v="Wellington"/>
    <s v="Rongotai"/>
    <s v="Te Tai Tonga"/>
    <n v="4"/>
    <s v="Female"/>
    <n v="6"/>
    <n v="6"/>
    <n v="6"/>
    <n v="5"/>
    <n v="1"/>
  </r>
  <r>
    <x v="6"/>
    <x v="3"/>
    <s v="Owned by an Incorporated Society"/>
    <x v="5"/>
    <s v="Community-based"/>
    <s v="All-day Teacher Led Full Parity :     100%"/>
    <s v="All-day"/>
    <s v="Wellington Region"/>
    <s v="Wellington City"/>
    <s v="Wellington"/>
    <s v="Rongotai"/>
    <s v="Te Tai Tonga"/>
    <n v="6"/>
    <s v="Female"/>
    <n v="1"/>
    <n v="1"/>
    <n v="1"/>
    <n v="0"/>
    <n v="1"/>
  </r>
  <r>
    <x v="6"/>
    <x v="3"/>
    <s v="Owned by an Incorporated Society"/>
    <x v="5"/>
    <s v="Community-based"/>
    <s v="All-day Teacher Led Full Parity :     100%"/>
    <s v="All-day"/>
    <s v="Wellington Region"/>
    <s v="Wellington City"/>
    <s v="Wellington"/>
    <s v="Wellington Central"/>
    <s v="Te Tai Tonga"/>
    <n v="8"/>
    <s v="Female"/>
    <n v="2"/>
    <n v="0"/>
    <n v="1"/>
    <n v="2"/>
    <n v="0"/>
  </r>
  <r>
    <x v="6"/>
    <x v="3"/>
    <s v="Owned by an Incorporated Society"/>
    <x v="5"/>
    <s v="Community-based"/>
    <s v="All-day Teacher Led Full Parity :     100%"/>
    <s v="All-day"/>
    <s v="Otago Region"/>
    <s v="Dunedin City"/>
    <s v="Otago, Southland"/>
    <s v="Dunedin"/>
    <s v="Te Tai Tonga"/>
    <n v="5"/>
    <s v="Female"/>
    <n v="1"/>
    <n v="1"/>
    <n v="1"/>
    <n v="1"/>
    <n v="0"/>
  </r>
  <r>
    <x v="6"/>
    <x v="3"/>
    <s v="Owned by an Incorporated Society"/>
    <x v="5"/>
    <s v="Community-based"/>
    <s v="All-day Teacher Led Full Parity :     100%"/>
    <s v="All-day"/>
    <s v="Otago Region"/>
    <s v="Dunedin City"/>
    <s v="Otago, Southland"/>
    <s v="Dunedin"/>
    <s v="Te Tai Tonga"/>
    <n v="9"/>
    <s v="Female"/>
    <n v="2"/>
    <n v="0"/>
    <n v="0"/>
    <n v="0"/>
    <n v="2"/>
  </r>
  <r>
    <x v="6"/>
    <x v="3"/>
    <s v="Owned by a Charitable Trust"/>
    <x v="5"/>
    <s v="Community-based"/>
    <s v="All-day Teacher Led Full Parity :     100%"/>
    <s v="All-day"/>
    <s v="Waikato Region"/>
    <s v="Hamilton City"/>
    <s v="Waikato"/>
    <s v="Hamilton West"/>
    <s v="Hauraki-Waikato"/>
    <n v="10"/>
    <s v="Male"/>
    <n v="1"/>
    <n v="0"/>
    <n v="0"/>
    <n v="1"/>
    <n v="0"/>
  </r>
  <r>
    <x v="6"/>
    <x v="3"/>
    <s v="Owned by a Public Education Institution"/>
    <x v="5"/>
    <s v="Community-based"/>
    <s v="All-day Teacher Led Full Parity :     100%"/>
    <s v="All-day"/>
    <s v="Auckland Region"/>
    <s v="Auckland: Waitematā"/>
    <s v="Tamaki Herenga Manawa"/>
    <s v="Auckland Central"/>
    <s v="Tāmaki Makaurau"/>
    <n v="6"/>
    <s v="Male"/>
    <n v="1"/>
    <n v="1"/>
    <n v="1"/>
    <n v="1"/>
    <n v="0"/>
  </r>
  <r>
    <x v="6"/>
    <x v="3"/>
    <s v="Owned by an Incorporated Society"/>
    <x v="5"/>
    <s v="Community-based"/>
    <s v="All-day Teacher Led Full Parity :     100%"/>
    <s v="All-day"/>
    <s v="Wellington Region"/>
    <s v="Wellington City"/>
    <s v="Wellington"/>
    <s v="Rongotai"/>
    <s v="Te Tai Tonga"/>
    <n v="4"/>
    <s v="Male"/>
    <n v="1"/>
    <n v="1"/>
    <n v="1"/>
    <n v="0"/>
    <n v="1"/>
  </r>
  <r>
    <x v="6"/>
    <x v="3"/>
    <s v="Owned by an Incorporated Society"/>
    <x v="5"/>
    <s v="Community-based"/>
    <s v="All-day Teacher Led Full Parity :     100%"/>
    <s v="All-day"/>
    <s v="Wellington Region"/>
    <s v="Wellington City"/>
    <s v="Wellington"/>
    <s v="Rongotai"/>
    <s v="Te Tai Tonga"/>
    <n v="10"/>
    <s v="Male"/>
    <n v="1"/>
    <n v="1"/>
    <n v="1"/>
    <n v="0"/>
    <n v="1"/>
  </r>
  <r>
    <x v="6"/>
    <x v="3"/>
    <s v="Owned by a Charitable Trust"/>
    <x v="5"/>
    <s v="Community-based"/>
    <s v="All-day Teacher Led Full Parity :    80-99%"/>
    <s v="All-day"/>
    <s v="Northland Region"/>
    <s v="Whangārei District"/>
    <s v="Tai Tokerau"/>
    <s v="Whangārei"/>
    <s v="Te Tai Tokerau"/>
    <n v="8"/>
    <s v="Female"/>
    <n v="1"/>
    <n v="0"/>
    <n v="0"/>
    <n v="0"/>
    <n v="1"/>
  </r>
  <r>
    <x v="6"/>
    <x v="3"/>
    <s v="Owned by a Charitable Trust"/>
    <x v="5"/>
    <s v="Community-based"/>
    <s v="All-day Teacher Led Full Parity :    80-99%"/>
    <s v="All-day"/>
    <s v="Auckland Region"/>
    <s v="Auckland: Rodney"/>
    <s v="Tāmaki Herenga Tāngata"/>
    <s v="Kaipara ki Mahurangi"/>
    <s v="Te Tai Tokerau"/>
    <n v="2"/>
    <s v="Female"/>
    <n v="1"/>
    <n v="0"/>
    <n v="0"/>
    <n v="1"/>
    <n v="0"/>
  </r>
  <r>
    <x v="6"/>
    <x v="3"/>
    <s v="Owned by a Charitable Trust"/>
    <x v="5"/>
    <s v="Community-based"/>
    <s v="All-day Teacher Led Full Parity :    80-99%"/>
    <s v="All-day"/>
    <s v="Auckland Region"/>
    <s v="Auckland: Hibiscus and Bays"/>
    <s v="Tāmaki Herenga Tāngata"/>
    <s v="Whangaparāoa"/>
    <s v="Te Tai Tokerau"/>
    <n v="1"/>
    <s v="Female"/>
    <n v="1"/>
    <n v="1"/>
    <n v="1"/>
    <n v="1"/>
    <n v="0"/>
  </r>
  <r>
    <x v="6"/>
    <x v="3"/>
    <s v="Owned by a Charitable Trust"/>
    <x v="5"/>
    <s v="Community-based"/>
    <s v="All-day Teacher Led Full Parity :    80-99%"/>
    <s v="All-day"/>
    <s v="Auckland Region"/>
    <s v="Auckland: Upper Harbour"/>
    <s v="Tāmaki Herenga Tāngata"/>
    <s v="East Coast Bays"/>
    <s v="Te Tai Tokerau"/>
    <n v="5"/>
    <s v="Female"/>
    <n v="1"/>
    <n v="0"/>
    <n v="0"/>
    <n v="1"/>
    <n v="0"/>
  </r>
  <r>
    <x v="6"/>
    <x v="3"/>
    <s v="Owned by a Charitable Trust"/>
    <x v="5"/>
    <s v="Community-based"/>
    <s v="All-day Teacher Led Full Parity :    80-99%"/>
    <s v="All-day"/>
    <s v="Auckland Region"/>
    <s v="Auckland: Upper Harbour"/>
    <s v="Tāmaki Herenga Tāngata"/>
    <s v="East Coast Bays"/>
    <s v="Te Tai Tokerau"/>
    <n v="8"/>
    <s v="Female"/>
    <n v="1"/>
    <n v="0"/>
    <n v="0"/>
    <n v="0"/>
    <n v="1"/>
  </r>
  <r>
    <x v="6"/>
    <x v="3"/>
    <s v="Owned by a Charitable Trust"/>
    <x v="5"/>
    <s v="Community-based"/>
    <s v="All-day Teacher Led Full Parity :    80-99%"/>
    <s v="All-day"/>
    <s v="Auckland Region"/>
    <s v="Auckland: Upper Harbour"/>
    <s v="Tāmaki Herenga Tāngata"/>
    <s v="Upper Harbour"/>
    <s v="Te Tai Tokerau"/>
    <n v="1"/>
    <s v="Female"/>
    <n v="4"/>
    <n v="2"/>
    <n v="2"/>
    <n v="1"/>
    <n v="3"/>
  </r>
  <r>
    <x v="6"/>
    <x v="3"/>
    <s v="Owned by a Charitable Trust"/>
    <x v="5"/>
    <s v="Community-based"/>
    <s v="All-day Teacher Led Full Parity :    80-99%"/>
    <s v="All-day"/>
    <s v="Auckland Region"/>
    <s v="Auckland: Kaipatiki"/>
    <s v="Tāmaki Herenga Tāngata"/>
    <s v="Northcote"/>
    <s v="Te Tai Tokerau"/>
    <n v="4"/>
    <s v="Female"/>
    <n v="1"/>
    <n v="1"/>
    <n v="1"/>
    <n v="1"/>
    <n v="0"/>
  </r>
  <r>
    <x v="6"/>
    <x v="3"/>
    <s v="Owned by a Charitable Trust"/>
    <x v="5"/>
    <s v="Community-based"/>
    <s v="All-day Teacher Led Full Parity :    80-99%"/>
    <s v="All-day"/>
    <s v="Auckland Region"/>
    <s v="Auckland: Kaipatiki"/>
    <s v="Tāmaki Herenga Tāngata"/>
    <s v="Northcote"/>
    <s v="Te Tai Tokerau"/>
    <n v="6"/>
    <s v="Female"/>
    <n v="1"/>
    <n v="0"/>
    <n v="0"/>
    <n v="1"/>
    <n v="0"/>
  </r>
  <r>
    <x v="6"/>
    <x v="3"/>
    <s v="Owned by a Charitable Trust"/>
    <x v="5"/>
    <s v="Community-based"/>
    <s v="All-day Teacher Led Full Parity :    80-99%"/>
    <s v="All-day"/>
    <s v="Auckland Region"/>
    <s v="Auckland: Kaipatiki"/>
    <s v="Tāmaki Herenga Tāngata"/>
    <s v="Upper Harbour"/>
    <s v="Te Tai Tokerau"/>
    <n v="6"/>
    <s v="Female"/>
    <n v="1"/>
    <n v="1"/>
    <n v="1"/>
    <n v="1"/>
    <n v="0"/>
  </r>
  <r>
    <x v="6"/>
    <x v="3"/>
    <s v="Owned by a Charitable Trust"/>
    <x v="5"/>
    <s v="Community-based"/>
    <s v="All-day Teacher Led Full Parity :    80-99%"/>
    <s v="All-day"/>
    <s v="Auckland Region"/>
    <s v="Auckland: Henderson-Massey"/>
    <s v="Tāmaki Herenga Tāngata"/>
    <s v="Kelston"/>
    <s v="Te Tai Tokerau"/>
    <n v="10"/>
    <s v="Female"/>
    <n v="3"/>
    <n v="1"/>
    <n v="1"/>
    <n v="0"/>
    <n v="3"/>
  </r>
  <r>
    <x v="6"/>
    <x v="3"/>
    <s v="Owned by a Charitable Trust"/>
    <x v="5"/>
    <s v="Community-based"/>
    <s v="All-day Teacher Led Full Parity :    80-99%"/>
    <s v="All-day"/>
    <s v="Auckland Region"/>
    <s v="Auckland: Henderson-Massey"/>
    <s v="Tāmaki Herenga Tāngata"/>
    <s v="Te Atatū"/>
    <s v="Te Tai Tokerau"/>
    <n v="2"/>
    <s v="Female"/>
    <n v="2"/>
    <n v="2"/>
    <n v="2"/>
    <n v="1"/>
    <n v="1"/>
  </r>
  <r>
    <x v="6"/>
    <x v="3"/>
    <s v="Owned by a Charitable Trust"/>
    <x v="5"/>
    <s v="Community-based"/>
    <s v="All-day Teacher Led Full Parity :    80-99%"/>
    <s v="All-day"/>
    <s v="Auckland Region"/>
    <s v="Auckland: Henderson-Massey"/>
    <s v="Tāmaki Herenga Tāngata"/>
    <s v="Te Atatū"/>
    <s v="Te Tai Tokerau"/>
    <n v="6"/>
    <s v="Female"/>
    <n v="5"/>
    <n v="1"/>
    <n v="1"/>
    <n v="4"/>
    <n v="1"/>
  </r>
  <r>
    <x v="6"/>
    <x v="3"/>
    <s v="Owned by a Charitable Trust"/>
    <x v="5"/>
    <s v="Community-based"/>
    <s v="All-day Teacher Led Full Parity :    80-99%"/>
    <s v="All-day"/>
    <s v="Auckland Region"/>
    <s v="Auckland: Henderson-Massey"/>
    <s v="Tāmaki Herenga Tāngata"/>
    <s v="Te Atatū"/>
    <s v="Te Tai Tokerau"/>
    <n v="9"/>
    <s v="Female"/>
    <n v="4"/>
    <n v="2"/>
    <n v="2"/>
    <n v="1"/>
    <n v="3"/>
  </r>
  <r>
    <x v="6"/>
    <x v="3"/>
    <s v="Owned by a Charitable Trust"/>
    <x v="5"/>
    <s v="Community-based"/>
    <s v="All-day Teacher Led Full Parity :    80-99%"/>
    <s v="All-day"/>
    <s v="Auckland Region"/>
    <s v="Auckland: Henderson-Massey"/>
    <s v="Tāmaki Herenga Tāngata"/>
    <s v="Te Atatū"/>
    <s v="Tāmaki Makaurau"/>
    <n v="10"/>
    <s v="Female"/>
    <n v="2"/>
    <n v="1"/>
    <n v="1"/>
    <n v="1"/>
    <n v="1"/>
  </r>
  <r>
    <x v="6"/>
    <x v="3"/>
    <s v="Owned by a Charitable Trust"/>
    <x v="5"/>
    <s v="Community-based"/>
    <s v="All-day Teacher Led Full Parity :    80-99%"/>
    <s v="All-day"/>
    <s v="Auckland Region"/>
    <s v="Auckland: Waitākere Ranges"/>
    <s v="Tāmaki Herenga Tāngata"/>
    <s v="Kelston"/>
    <s v="Tāmaki Makaurau"/>
    <n v="8"/>
    <s v="Female"/>
    <n v="1"/>
    <n v="1"/>
    <n v="1"/>
    <n v="1"/>
    <n v="0"/>
  </r>
  <r>
    <x v="6"/>
    <x v="3"/>
    <s v="Owned by a Charitable Trust"/>
    <x v="5"/>
    <s v="Community-based"/>
    <s v="All-day Teacher Led Full Parity :    80-99%"/>
    <s v="All-day"/>
    <s v="Auckland Region"/>
    <s v="Auckland: Waitematā"/>
    <s v="Tamaki Herenga Manawa"/>
    <s v="Auckland Central"/>
    <s v="Tāmaki Makaurau"/>
    <n v="3"/>
    <s v="Female"/>
    <n v="1"/>
    <n v="1"/>
    <n v="1"/>
    <n v="0"/>
    <n v="1"/>
  </r>
  <r>
    <x v="6"/>
    <x v="3"/>
    <s v="Owned by a Charitable Trust"/>
    <x v="5"/>
    <s v="Community-based"/>
    <s v="All-day Teacher Led Full Parity :    80-99%"/>
    <s v="All-day"/>
    <s v="Auckland Region"/>
    <s v="Auckland: Waitematā"/>
    <s v="Tamaki Herenga Manawa"/>
    <s v="Auckland Central"/>
    <s v="Tāmaki Makaurau"/>
    <n v="5"/>
    <s v="Female"/>
    <n v="2"/>
    <n v="2"/>
    <n v="2"/>
    <n v="2"/>
    <n v="0"/>
  </r>
  <r>
    <x v="6"/>
    <x v="3"/>
    <s v="Owned by a Charitable Trust"/>
    <x v="5"/>
    <s v="Community-based"/>
    <s v="All-day Teacher Led Full Parity :    80-99%"/>
    <s v="All-day"/>
    <s v="Auckland Region"/>
    <s v="Auckland: Waitematā"/>
    <s v="Tamaki Herenga Manawa"/>
    <s v="Epsom"/>
    <s v="Tāmaki Makaurau"/>
    <n v="6"/>
    <s v="Female"/>
    <n v="1"/>
    <n v="1"/>
    <n v="1"/>
    <n v="0"/>
    <n v="1"/>
  </r>
  <r>
    <x v="6"/>
    <x v="3"/>
    <s v="Owned by a Charitable Trust"/>
    <x v="5"/>
    <s v="Community-based"/>
    <s v="All-day Teacher Led Full Parity :    80-99%"/>
    <s v="All-day"/>
    <s v="Auckland Region"/>
    <s v="Auckland: Waitematā"/>
    <s v="Tamaki Herenga Manawa"/>
    <s v="Mt Albert"/>
    <s v="Tāmaki Makaurau"/>
    <n v="4"/>
    <s v="Female"/>
    <n v="3"/>
    <n v="3"/>
    <n v="3"/>
    <n v="2"/>
    <n v="1"/>
  </r>
  <r>
    <x v="6"/>
    <x v="3"/>
    <s v="Owned by a Charitable Trust"/>
    <x v="5"/>
    <s v="Community-based"/>
    <s v="All-day Teacher Led Full Parity :    80-99%"/>
    <s v="All-day"/>
    <s v="Auckland Region"/>
    <s v="Auckland: Whau"/>
    <s v="Tamaki Herenga Manawa"/>
    <s v="New Lynn"/>
    <s v="Tāmaki Makaurau"/>
    <n v="8"/>
    <s v="Female"/>
    <n v="2"/>
    <n v="1"/>
    <n v="1"/>
    <n v="2"/>
    <n v="0"/>
  </r>
  <r>
    <x v="6"/>
    <x v="3"/>
    <s v="Owned by a Charitable Trust"/>
    <x v="5"/>
    <s v="Community-based"/>
    <s v="All-day Teacher Led Full Parity :    80-99%"/>
    <s v="All-day"/>
    <s v="Auckland Region"/>
    <s v="Auckland: Whau"/>
    <s v="Tāmaki Herenga Tāngata"/>
    <s v="Kelston"/>
    <s v="Tāmaki Makaurau"/>
    <n v="7"/>
    <s v="Female"/>
    <n v="4"/>
    <n v="3"/>
    <n v="3"/>
    <n v="2"/>
    <n v="2"/>
  </r>
  <r>
    <x v="6"/>
    <x v="3"/>
    <s v="Owned by a Charitable Trust"/>
    <x v="5"/>
    <s v="Community-based"/>
    <s v="All-day Teacher Led Full Parity :    80-99%"/>
    <s v="All-day"/>
    <s v="Auckland Region"/>
    <s v="Auckland: Whau"/>
    <s v="Tāmaki Herenga Tāngata"/>
    <s v="New Lynn"/>
    <s v="Tāmaki Makaurau"/>
    <n v="8"/>
    <s v="Female"/>
    <n v="2"/>
    <n v="0"/>
    <n v="0"/>
    <n v="2"/>
    <n v="0"/>
  </r>
  <r>
    <x v="6"/>
    <x v="3"/>
    <s v="Owned by a Charitable Trust"/>
    <x v="5"/>
    <s v="Community-based"/>
    <s v="All-day Teacher Led Full Parity :    80-99%"/>
    <s v="All-day"/>
    <s v="Auckland Region"/>
    <s v="Auckland: Albert-Eden"/>
    <s v="Tamaki Herenga Manawa"/>
    <s v="Epsom"/>
    <s v="Tāmaki Makaurau"/>
    <n v="6"/>
    <s v="Female"/>
    <n v="1"/>
    <n v="1"/>
    <n v="1"/>
    <n v="1"/>
    <n v="0"/>
  </r>
  <r>
    <x v="6"/>
    <x v="3"/>
    <s v="Owned by a Charitable Trust"/>
    <x v="5"/>
    <s v="Community-based"/>
    <s v="All-day Teacher Led Full Parity :    80-99%"/>
    <s v="All-day"/>
    <s v="Auckland Region"/>
    <s v="Auckland: Albert-Eden"/>
    <s v="Tamaki Herenga Manawa"/>
    <s v="Mt Albert"/>
    <s v="Tāmaki Makaurau"/>
    <n v="2"/>
    <s v="Female"/>
    <n v="1"/>
    <n v="1"/>
    <n v="1"/>
    <n v="1"/>
    <n v="0"/>
  </r>
  <r>
    <x v="6"/>
    <x v="3"/>
    <s v="Owned by a Charitable Trust"/>
    <x v="5"/>
    <s v="Community-based"/>
    <s v="All-day Teacher Led Full Parity :    80-99%"/>
    <s v="All-day"/>
    <s v="Auckland Region"/>
    <s v="Auckland: Albert-Eden"/>
    <s v="Tamaki Herenga Manawa"/>
    <s v="Mt Albert"/>
    <s v="Tāmaki Makaurau"/>
    <n v="4"/>
    <s v="Female"/>
    <n v="1"/>
    <n v="0"/>
    <n v="0"/>
    <n v="1"/>
    <n v="0"/>
  </r>
  <r>
    <x v="6"/>
    <x v="3"/>
    <s v="Owned by a Charitable Trust"/>
    <x v="5"/>
    <s v="Community-based"/>
    <s v="All-day Teacher Led Full Parity :    80-99%"/>
    <s v="All-day"/>
    <s v="Auckland Region"/>
    <s v="Auckland: Ōrākei"/>
    <s v="Tamaki Herenga Manawa"/>
    <s v="Epsom"/>
    <s v="Tāmaki Makaurau"/>
    <n v="6"/>
    <s v="Female"/>
    <n v="2"/>
    <n v="0"/>
    <n v="0"/>
    <n v="2"/>
    <n v="0"/>
  </r>
  <r>
    <x v="6"/>
    <x v="3"/>
    <s v="Owned by a Charitable Trust"/>
    <x v="5"/>
    <s v="Community-based"/>
    <s v="All-day Teacher Led Full Parity :    80-99%"/>
    <s v="All-day"/>
    <s v="Auckland Region"/>
    <s v="Auckland: Ōrākei"/>
    <s v="Tamaki Herenga Manawa"/>
    <s v="Tāmaki"/>
    <s v="Tāmaki Makaurau"/>
    <n v="2"/>
    <s v="Female"/>
    <n v="1"/>
    <n v="1"/>
    <n v="1"/>
    <n v="1"/>
    <n v="0"/>
  </r>
  <r>
    <x v="6"/>
    <x v="3"/>
    <s v="Owned by a Charitable Trust"/>
    <x v="5"/>
    <s v="Community-based"/>
    <s v="All-day Teacher Led Full Parity :    80-99%"/>
    <s v="All-day"/>
    <s v="Auckland Region"/>
    <s v="Auckland: Ōrākei"/>
    <s v="Tamaki Herenga Manawa"/>
    <s v="Tāmaki"/>
    <s v="Tāmaki Makaurau"/>
    <n v="9"/>
    <s v="Female"/>
    <n v="1"/>
    <n v="0"/>
    <n v="0"/>
    <n v="1"/>
    <n v="0"/>
  </r>
  <r>
    <x v="6"/>
    <x v="3"/>
    <s v="Owned by a Charitable Trust"/>
    <x v="5"/>
    <s v="Community-based"/>
    <s v="All-day Teacher Led Full Parity :    80-99%"/>
    <s v="All-day"/>
    <s v="Auckland Region"/>
    <s v="Auckland: Maungakiekie-Tāmaki"/>
    <s v="Tamaki Herenga Manawa"/>
    <s v="Maungakiekie"/>
    <s v="Tāmaki Makaurau"/>
    <n v="6"/>
    <s v="Female"/>
    <n v="1"/>
    <n v="0"/>
    <n v="0"/>
    <n v="0"/>
    <n v="1"/>
  </r>
  <r>
    <x v="6"/>
    <x v="3"/>
    <s v="Owned by a Charitable Trust"/>
    <x v="5"/>
    <s v="Community-based"/>
    <s v="All-day Teacher Led Full Parity :    80-99%"/>
    <s v="All-day"/>
    <s v="Auckland Region"/>
    <s v="Auckland: Maungakiekie-Tāmaki"/>
    <s v="Tamaki Herenga Manawa"/>
    <s v="Maungakiekie"/>
    <s v="Tāmaki Makaurau"/>
    <n v="9"/>
    <s v="Female"/>
    <n v="2"/>
    <n v="1"/>
    <n v="1"/>
    <n v="1"/>
    <n v="1"/>
  </r>
  <r>
    <x v="6"/>
    <x v="3"/>
    <s v="Owned by a Charitable Trust"/>
    <x v="5"/>
    <s v="Community-based"/>
    <s v="All-day Teacher Led Full Parity :    80-99%"/>
    <s v="All-day"/>
    <s v="Auckland Region"/>
    <s v="Auckland: Maungakiekie-Tāmaki"/>
    <s v="Tamaki Herenga Manawa"/>
    <s v="Panmure-Ōtāhuhu"/>
    <s v="Tāmaki Makaurau"/>
    <m/>
    <s v="Female"/>
    <n v="1"/>
    <n v="0"/>
    <n v="0"/>
    <n v="0"/>
    <n v="1"/>
  </r>
  <r>
    <x v="6"/>
    <x v="3"/>
    <s v="Owned by a Charitable Trust"/>
    <x v="5"/>
    <s v="Community-based"/>
    <s v="All-day Teacher Led Full Parity :    80-99%"/>
    <s v="All-day"/>
    <s v="Auckland Region"/>
    <s v="Auckland: Maungakiekie-Tāmaki"/>
    <s v="Tamaki Herenga Manawa"/>
    <s v="Tāmaki"/>
    <s v="Tāmaki Makaurau"/>
    <n v="9"/>
    <s v="Female"/>
    <n v="3"/>
    <n v="1"/>
    <n v="1"/>
    <n v="1"/>
    <n v="2"/>
  </r>
  <r>
    <x v="6"/>
    <x v="3"/>
    <s v="Owned by a Charitable Trust"/>
    <x v="5"/>
    <s v="Community-based"/>
    <s v="All-day Teacher Led Full Parity :    80-99%"/>
    <s v="All-day"/>
    <s v="Auckland Region"/>
    <s v="Auckland: Maungakiekie-Tāmaki"/>
    <s v="Tamaki Herenga Waka"/>
    <s v="Panmure-Ōtāhuhu"/>
    <s v="Tāmaki Makaurau"/>
    <n v="9"/>
    <s v="Female"/>
    <n v="4"/>
    <n v="3"/>
    <n v="3"/>
    <n v="1"/>
    <n v="3"/>
  </r>
  <r>
    <x v="6"/>
    <x v="3"/>
    <s v="Owned by a Charitable Trust"/>
    <x v="5"/>
    <s v="Community-based"/>
    <s v="All-day Teacher Led Full Parity :    80-99%"/>
    <s v="All-day"/>
    <s v="Auckland Region"/>
    <s v="Auckland: Howick"/>
    <s v="Tamaki Herenga Manawa"/>
    <s v="Botany"/>
    <s v="Tāmaki Makaurau"/>
    <n v="4"/>
    <s v="Female"/>
    <n v="3"/>
    <n v="2"/>
    <n v="2"/>
    <n v="1"/>
    <n v="2"/>
  </r>
  <r>
    <x v="6"/>
    <x v="3"/>
    <s v="Owned by a Charitable Trust"/>
    <x v="5"/>
    <s v="Community-based"/>
    <s v="All-day Teacher Led Full Parity :    80-99%"/>
    <s v="All-day"/>
    <s v="Auckland Region"/>
    <s v="Auckland: Howick"/>
    <s v="Tamaki Herenga Manawa"/>
    <s v="Botany"/>
    <s v="Tāmaki Makaurau"/>
    <n v="10"/>
    <s v="Female"/>
    <n v="2"/>
    <n v="1"/>
    <n v="1"/>
    <n v="1"/>
    <n v="1"/>
  </r>
  <r>
    <x v="6"/>
    <x v="3"/>
    <s v="Owned by a Charitable Trust"/>
    <x v="5"/>
    <s v="Community-based"/>
    <s v="All-day Teacher Led Full Parity :    80-99%"/>
    <s v="All-day"/>
    <s v="Auckland Region"/>
    <s v="Auckland: Howick"/>
    <s v="Tamaki Herenga Waka"/>
    <s v="Botany"/>
    <s v="Tāmaki Makaurau"/>
    <n v="5"/>
    <s v="Female"/>
    <n v="3"/>
    <n v="2"/>
    <n v="2"/>
    <n v="2"/>
    <n v="1"/>
  </r>
  <r>
    <x v="6"/>
    <x v="3"/>
    <s v="Owned by a Charitable Trust"/>
    <x v="5"/>
    <s v="Community-based"/>
    <s v="All-day Teacher Led Full Parity :    80-99%"/>
    <s v="All-day"/>
    <s v="Auckland Region"/>
    <s v="Auckland: Howick"/>
    <s v="Tamaki Herenga Waka"/>
    <s v="Takanini"/>
    <s v="Tāmaki Makaurau"/>
    <n v="2"/>
    <s v="Female"/>
    <n v="2"/>
    <n v="2"/>
    <n v="2"/>
    <n v="1"/>
    <n v="1"/>
  </r>
  <r>
    <x v="6"/>
    <x v="3"/>
    <s v="Owned by a Charitable Trust"/>
    <x v="5"/>
    <s v="Community-based"/>
    <s v="All-day Teacher Led Full Parity :    80-99%"/>
    <s v="All-day"/>
    <s v="Auckland Region"/>
    <s v="Auckland: Howick"/>
    <s v="Tamaki Herenga Waka"/>
    <s v="Takanini"/>
    <s v="Tāmaki Makaurau"/>
    <n v="4"/>
    <s v="Female"/>
    <n v="2"/>
    <n v="1"/>
    <n v="1"/>
    <n v="1"/>
    <n v="1"/>
  </r>
  <r>
    <x v="6"/>
    <x v="3"/>
    <s v="Owned by a Charitable Trust"/>
    <x v="5"/>
    <s v="Community-based"/>
    <s v="All-day Teacher Led Full Parity :    80-99%"/>
    <s v="All-day"/>
    <s v="Auckland Region"/>
    <s v="Auckland: Howick"/>
    <s v="Tamaki Herenga Waka"/>
    <s v="Takanini"/>
    <s v="Tāmaki Makaurau"/>
    <n v="5"/>
    <s v="Female"/>
    <n v="1"/>
    <n v="0"/>
    <n v="0"/>
    <n v="0"/>
    <n v="1"/>
  </r>
  <r>
    <x v="6"/>
    <x v="3"/>
    <s v="Owned by a Charitable Trust"/>
    <x v="5"/>
    <s v="Community-based"/>
    <s v="All-day Teacher Led Full Parity :    80-99%"/>
    <s v="All-day"/>
    <s v="Auckland Region"/>
    <s v="Auckland: Māngere-Ōtāhuhu"/>
    <s v="Tamaki Herenga Waka"/>
    <s v="Māngere"/>
    <s v="Tāmaki Makaurau"/>
    <n v="10"/>
    <s v="Female"/>
    <n v="35"/>
    <n v="24"/>
    <n v="24"/>
    <n v="26"/>
    <n v="9"/>
  </r>
  <r>
    <x v="6"/>
    <x v="3"/>
    <s v="Owned by a Charitable Trust"/>
    <x v="5"/>
    <s v="Community-based"/>
    <s v="All-day Teacher Led Full Parity :    80-99%"/>
    <s v="All-day"/>
    <s v="Auckland Region"/>
    <s v="Auckland: Ōtara-Papatoetoe"/>
    <s v="Tamaki Herenga Waka"/>
    <s v="Manurewa"/>
    <s v="Tāmaki Makaurau"/>
    <n v="9"/>
    <s v="Female"/>
    <n v="13"/>
    <n v="8"/>
    <n v="8"/>
    <n v="9"/>
    <n v="4"/>
  </r>
  <r>
    <x v="6"/>
    <x v="3"/>
    <s v="Owned by a Charitable Trust"/>
    <x v="5"/>
    <s v="Community-based"/>
    <s v="All-day Teacher Led Full Parity :    80-99%"/>
    <s v="All-day"/>
    <s v="Auckland Region"/>
    <s v="Auckland: Ōtara-Papatoetoe"/>
    <s v="Tamaki Herenga Waka"/>
    <s v="Māngere"/>
    <s v="Tāmaki Makaurau"/>
    <n v="9"/>
    <s v="Female"/>
    <n v="29"/>
    <n v="13"/>
    <n v="13"/>
    <n v="20"/>
    <n v="9"/>
  </r>
  <r>
    <x v="6"/>
    <x v="3"/>
    <s v="Owned by a Charitable Trust"/>
    <x v="5"/>
    <s v="Community-based"/>
    <s v="All-day Teacher Led Full Parity :    80-99%"/>
    <s v="All-day"/>
    <s v="Auckland Region"/>
    <s v="Auckland: Ōtara-Papatoetoe"/>
    <s v="Tamaki Herenga Waka"/>
    <s v="Panmure-Ōtāhuhu"/>
    <s v="Tāmaki Makaurau"/>
    <n v="6"/>
    <s v="Female"/>
    <n v="3"/>
    <n v="2"/>
    <n v="2"/>
    <n v="1"/>
    <n v="2"/>
  </r>
  <r>
    <x v="6"/>
    <x v="3"/>
    <s v="Owned by a Charitable Trust"/>
    <x v="5"/>
    <s v="Community-based"/>
    <s v="All-day Teacher Led Full Parity :    80-99%"/>
    <s v="All-day"/>
    <s v="Auckland Region"/>
    <s v="Auckland: Ōtara-Papatoetoe"/>
    <s v="Tamaki Herenga Waka"/>
    <s v="Panmure-Ōtāhuhu"/>
    <s v="Tāmaki Makaurau"/>
    <n v="8"/>
    <s v="Female"/>
    <n v="1"/>
    <n v="1"/>
    <n v="1"/>
    <n v="1"/>
    <n v="0"/>
  </r>
  <r>
    <x v="6"/>
    <x v="3"/>
    <s v="Owned by a Charitable Trust"/>
    <x v="5"/>
    <s v="Community-based"/>
    <s v="All-day Teacher Led Full Parity :    80-99%"/>
    <s v="All-day"/>
    <s v="Auckland Region"/>
    <s v="Auckland: Ōtara-Papatoetoe"/>
    <s v="Tamaki Herenga Waka"/>
    <s v="Panmure-Ōtāhuhu"/>
    <s v="Tāmaki Makaurau"/>
    <n v="9"/>
    <s v="Female"/>
    <n v="3"/>
    <n v="2"/>
    <n v="2"/>
    <n v="1"/>
    <n v="2"/>
  </r>
  <r>
    <x v="6"/>
    <x v="3"/>
    <s v="Owned by a Charitable Trust"/>
    <x v="5"/>
    <s v="Community-based"/>
    <s v="All-day Teacher Led Full Parity :    80-99%"/>
    <s v="All-day"/>
    <s v="Auckland Region"/>
    <s v="Auckland: Ōtara-Papatoetoe"/>
    <s v="Tamaki Herenga Waka"/>
    <s v="Panmure-Ōtāhuhu"/>
    <s v="Tāmaki Makaurau"/>
    <n v="10"/>
    <s v="Female"/>
    <n v="7"/>
    <n v="3"/>
    <n v="3"/>
    <n v="4"/>
    <n v="3"/>
  </r>
  <r>
    <x v="6"/>
    <x v="3"/>
    <s v="Owned by a Charitable Trust"/>
    <x v="5"/>
    <s v="Community-based"/>
    <s v="All-day Teacher Led Full Parity :    80-99%"/>
    <s v="All-day"/>
    <s v="Auckland Region"/>
    <s v="Auckland: Manurewa"/>
    <s v="Tamaki Herenga Waka"/>
    <s v="Manurewa"/>
    <s v="Tāmaki Makaurau"/>
    <n v="9"/>
    <s v="Female"/>
    <n v="3"/>
    <n v="3"/>
    <n v="3"/>
    <n v="3"/>
    <n v="0"/>
  </r>
  <r>
    <x v="6"/>
    <x v="3"/>
    <s v="Owned by a Charitable Trust"/>
    <x v="5"/>
    <s v="Community-based"/>
    <s v="All-day Teacher Led Full Parity :    80-99%"/>
    <s v="All-day"/>
    <s v="Auckland Region"/>
    <s v="Auckland: Manurewa"/>
    <s v="Tamaki Herenga Waka"/>
    <s v="Manurewa"/>
    <s v="Tāmaki Makaurau"/>
    <n v="10"/>
    <s v="Female"/>
    <n v="8"/>
    <n v="7"/>
    <n v="7"/>
    <n v="7"/>
    <n v="1"/>
  </r>
  <r>
    <x v="6"/>
    <x v="3"/>
    <s v="Owned by a Charitable Trust"/>
    <x v="5"/>
    <s v="Community-based"/>
    <s v="All-day Teacher Led Full Parity :    80-99%"/>
    <s v="All-day"/>
    <s v="Auckland Region"/>
    <s v="Auckland: Manurewa"/>
    <s v="Tamaki Herenga Waka"/>
    <s v="Takanini"/>
    <s v="Tāmaki Makaurau"/>
    <n v="5"/>
    <s v="Female"/>
    <n v="2"/>
    <n v="1"/>
    <n v="1"/>
    <n v="1"/>
    <n v="1"/>
  </r>
  <r>
    <x v="6"/>
    <x v="3"/>
    <s v="Owned by a Charitable Trust"/>
    <x v="5"/>
    <s v="Community-based"/>
    <s v="All-day Teacher Led Full Parity :    80-99%"/>
    <s v="All-day"/>
    <s v="Auckland Region"/>
    <s v="Auckland: Manurewa"/>
    <s v="Tamaki Herenga Waka"/>
    <s v="Takanini"/>
    <s v="Tāmaki Makaurau"/>
    <n v="7"/>
    <s v="Female"/>
    <n v="2"/>
    <n v="1"/>
    <n v="1"/>
    <n v="1"/>
    <n v="1"/>
  </r>
  <r>
    <x v="6"/>
    <x v="3"/>
    <s v="Owned by a Charitable Trust"/>
    <x v="5"/>
    <s v="Community-based"/>
    <s v="All-day Teacher Led Full Parity :    80-99%"/>
    <s v="All-day"/>
    <s v="Auckland Region"/>
    <s v="Auckland: Manurewa"/>
    <s v="Tamaki Herenga Waka"/>
    <s v="Takanini"/>
    <s v="Tāmaki Makaurau"/>
    <n v="9"/>
    <s v="Female"/>
    <n v="5"/>
    <n v="4"/>
    <n v="4"/>
    <n v="4"/>
    <n v="1"/>
  </r>
  <r>
    <x v="6"/>
    <x v="3"/>
    <s v="Owned by a Charitable Trust"/>
    <x v="5"/>
    <s v="Community-based"/>
    <s v="All-day Teacher Led Full Parity :    80-99%"/>
    <s v="All-day"/>
    <s v="Auckland Region"/>
    <s v="Auckland: Manurewa"/>
    <s v="Tamaki Herenga Waka"/>
    <s v="Takanini"/>
    <s v="Tāmaki Makaurau"/>
    <n v="10"/>
    <s v="Female"/>
    <n v="1"/>
    <n v="0"/>
    <n v="0"/>
    <n v="0"/>
    <n v="1"/>
  </r>
  <r>
    <x v="6"/>
    <x v="3"/>
    <s v="Owned by a Charitable Trust"/>
    <x v="5"/>
    <s v="Community-based"/>
    <s v="All-day Teacher Led Full Parity :    80-99%"/>
    <s v="All-day"/>
    <s v="Auckland Region"/>
    <s v="Auckland: Papakura"/>
    <s v="Tamaki Herenga Waka"/>
    <s v="Papakura"/>
    <s v="Hauraki-Waikato"/>
    <n v="3"/>
    <s v="Female"/>
    <n v="1"/>
    <n v="1"/>
    <n v="1"/>
    <n v="1"/>
    <n v="0"/>
  </r>
  <r>
    <x v="6"/>
    <x v="3"/>
    <s v="Owned by a Charitable Trust"/>
    <x v="5"/>
    <s v="Community-based"/>
    <s v="All-day Teacher Led Full Parity :    80-99%"/>
    <s v="All-day"/>
    <s v="Auckland Region"/>
    <s v="Auckland: Papakura"/>
    <s v="Tamaki Herenga Waka"/>
    <s v="Papakura"/>
    <s v="Hauraki-Waikato"/>
    <n v="6"/>
    <s v="Female"/>
    <n v="1"/>
    <n v="1"/>
    <n v="1"/>
    <n v="1"/>
    <n v="0"/>
  </r>
  <r>
    <x v="6"/>
    <x v="3"/>
    <s v="Owned by a Charitable Trust"/>
    <x v="5"/>
    <s v="Community-based"/>
    <s v="All-day Teacher Led Full Parity :    80-99%"/>
    <s v="All-day"/>
    <s v="Auckland Region"/>
    <s v="Auckland: Papakura"/>
    <s v="Tamaki Herenga Waka"/>
    <s v="Papakura"/>
    <s v="Hauraki-Waikato"/>
    <n v="9"/>
    <s v="Female"/>
    <n v="2"/>
    <n v="2"/>
    <n v="2"/>
    <n v="1"/>
    <n v="1"/>
  </r>
  <r>
    <x v="6"/>
    <x v="3"/>
    <s v="Owned by a Charitable Trust"/>
    <x v="5"/>
    <s v="Community-based"/>
    <s v="All-day Teacher Led Full Parity :    80-99%"/>
    <s v="All-day"/>
    <s v="Auckland Region"/>
    <s v="Auckland: Papakura"/>
    <s v="Tamaki Herenga Waka"/>
    <s v="Papakura"/>
    <s v="Hauraki-Waikato"/>
    <n v="10"/>
    <s v="Female"/>
    <n v="4"/>
    <n v="3"/>
    <n v="3"/>
    <n v="2"/>
    <n v="2"/>
  </r>
  <r>
    <x v="6"/>
    <x v="3"/>
    <s v="Owned by a Charitable Trust"/>
    <x v="5"/>
    <s v="Community-based"/>
    <s v="All-day Teacher Led Full Parity :    80-99%"/>
    <s v="All-day"/>
    <s v="Auckland Region"/>
    <s v="Auckland: Papakura"/>
    <s v="Tamaki Herenga Waka"/>
    <s v="Takanini"/>
    <s v="Tāmaki Makaurau"/>
    <n v="5"/>
    <s v="Female"/>
    <n v="1"/>
    <n v="1"/>
    <n v="1"/>
    <n v="1"/>
    <n v="0"/>
  </r>
  <r>
    <x v="6"/>
    <x v="3"/>
    <s v="Owned by a Charitable Trust"/>
    <x v="5"/>
    <s v="Community-based"/>
    <s v="All-day Teacher Led Full Parity :    80-99%"/>
    <s v="All-day"/>
    <s v="Auckland Region"/>
    <s v="Auckland: Papakura"/>
    <s v="Tamaki Herenga Waka"/>
    <s v="Takanini"/>
    <s v="Tāmaki Makaurau"/>
    <n v="9"/>
    <s v="Female"/>
    <n v="1"/>
    <n v="1"/>
    <n v="1"/>
    <n v="1"/>
    <n v="0"/>
  </r>
  <r>
    <x v="6"/>
    <x v="3"/>
    <s v="Owned by a Charitable Trust"/>
    <x v="5"/>
    <s v="Community-based"/>
    <s v="All-day Teacher Led Full Parity :    80-99%"/>
    <s v="All-day"/>
    <s v="Auckland Region"/>
    <s v="Auckland: Franklin"/>
    <s v="Tamaki Herenga Waka"/>
    <s v="Port Waikato"/>
    <s v="Hauraki-Waikato"/>
    <n v="9"/>
    <s v="Female"/>
    <n v="1"/>
    <n v="0"/>
    <n v="0"/>
    <n v="1"/>
    <n v="0"/>
  </r>
  <r>
    <x v="6"/>
    <x v="3"/>
    <s v="Owned by a Charitable Trust"/>
    <x v="5"/>
    <s v="Community-based"/>
    <s v="All-day Teacher Led Full Parity :    80-99%"/>
    <s v="All-day"/>
    <s v="Waikato Region"/>
    <s v="Waikato District"/>
    <s v="Waikato"/>
    <s v="Port Waikato"/>
    <s v="Hauraki-Waikato"/>
    <n v="7"/>
    <s v="Female"/>
    <n v="3"/>
    <n v="2"/>
    <n v="2"/>
    <n v="2"/>
    <n v="1"/>
  </r>
  <r>
    <x v="6"/>
    <x v="3"/>
    <s v="Owned by a Charitable Trust"/>
    <x v="5"/>
    <s v="Community-based"/>
    <s v="All-day Teacher Led Full Parity :    80-99%"/>
    <s v="All-day"/>
    <s v="Waikato Region"/>
    <s v="Hamilton City"/>
    <s v="Waikato"/>
    <s v="Hamilton East"/>
    <s v="Hauraki-Waikato"/>
    <n v="8"/>
    <s v="Female"/>
    <n v="2"/>
    <n v="1"/>
    <n v="1"/>
    <n v="2"/>
    <n v="0"/>
  </r>
  <r>
    <x v="6"/>
    <x v="3"/>
    <s v="Owned by a Charitable Trust"/>
    <x v="5"/>
    <s v="Community-based"/>
    <s v="All-day Teacher Led Full Parity :    80-99%"/>
    <s v="All-day"/>
    <s v="Waikato Region"/>
    <s v="Hamilton City"/>
    <s v="Waikato"/>
    <s v="Hamilton East"/>
    <s v="Hauraki-Waikato"/>
    <n v="9"/>
    <s v="Female"/>
    <n v="1"/>
    <n v="0"/>
    <n v="0"/>
    <n v="0"/>
    <n v="1"/>
  </r>
  <r>
    <x v="6"/>
    <x v="3"/>
    <s v="Owned by a Charitable Trust"/>
    <x v="5"/>
    <s v="Community-based"/>
    <s v="All-day Teacher Led Full Parity :    80-99%"/>
    <s v="All-day"/>
    <s v="Waikato Region"/>
    <s v="Hamilton City"/>
    <s v="Waikato"/>
    <s v="Hamilton East"/>
    <s v="Hauraki-Waikato"/>
    <n v="10"/>
    <s v="Female"/>
    <n v="3"/>
    <n v="2"/>
    <n v="2"/>
    <n v="1"/>
    <n v="2"/>
  </r>
  <r>
    <x v="6"/>
    <x v="3"/>
    <s v="Owned by a Charitable Trust"/>
    <x v="5"/>
    <s v="Community-based"/>
    <s v="All-day Teacher Led Full Parity :    80-99%"/>
    <s v="All-day"/>
    <s v="Waikato Region"/>
    <s v="Hamilton City"/>
    <s v="Waikato"/>
    <s v="Hamilton West"/>
    <s v="Hauraki-Waikato"/>
    <n v="3"/>
    <s v="Female"/>
    <n v="1"/>
    <n v="1"/>
    <n v="1"/>
    <n v="0"/>
    <n v="1"/>
  </r>
  <r>
    <x v="6"/>
    <x v="3"/>
    <s v="Owned by a Charitable Trust"/>
    <x v="5"/>
    <s v="Community-based"/>
    <s v="All-day Teacher Led Full Parity :    80-99%"/>
    <s v="All-day"/>
    <s v="Waikato Region"/>
    <s v="Hamilton City"/>
    <s v="Waikato"/>
    <s v="Hamilton West"/>
    <s v="Hauraki-Waikato"/>
    <n v="7"/>
    <s v="Female"/>
    <n v="1"/>
    <n v="0"/>
    <n v="0"/>
    <n v="1"/>
    <n v="0"/>
  </r>
  <r>
    <x v="6"/>
    <x v="3"/>
    <s v="Owned by a Charitable Trust"/>
    <x v="5"/>
    <s v="Community-based"/>
    <s v="All-day Teacher Led Full Parity :    80-99%"/>
    <s v="All-day"/>
    <s v="Waikato Region"/>
    <s v="Hamilton City"/>
    <s v="Waikato"/>
    <s v="Hamilton West"/>
    <s v="Hauraki-Waikato"/>
    <n v="8"/>
    <s v="Female"/>
    <n v="3"/>
    <n v="2"/>
    <n v="2"/>
    <n v="0"/>
    <n v="3"/>
  </r>
  <r>
    <x v="6"/>
    <x v="3"/>
    <s v="Owned by a Charitable Trust"/>
    <x v="5"/>
    <s v="Community-based"/>
    <s v="All-day Teacher Led Full Parity :    80-99%"/>
    <s v="All-day"/>
    <s v="Waikato Region"/>
    <s v="Hamilton City"/>
    <s v="Waikato"/>
    <s v="Hamilton West"/>
    <s v="Hauraki-Waikato"/>
    <n v="9"/>
    <s v="Female"/>
    <n v="3"/>
    <n v="1"/>
    <n v="1"/>
    <n v="2"/>
    <n v="1"/>
  </r>
  <r>
    <x v="6"/>
    <x v="3"/>
    <s v="Owned by a Charitable Trust"/>
    <x v="5"/>
    <s v="Community-based"/>
    <s v="All-day Teacher Led Full Parity :    80-99%"/>
    <s v="All-day"/>
    <s v="Waikato Region"/>
    <s v="Hamilton City"/>
    <s v="Waikato"/>
    <s v="Hamilton West"/>
    <s v="Hauraki-Waikato"/>
    <n v="10"/>
    <s v="Female"/>
    <n v="3"/>
    <n v="3"/>
    <n v="3"/>
    <n v="1"/>
    <n v="2"/>
  </r>
  <r>
    <x v="6"/>
    <x v="3"/>
    <s v="Owned by a Charitable Trust"/>
    <x v="5"/>
    <s v="Community-based"/>
    <s v="All-day Teacher Led Full Parity :    80-99%"/>
    <s v="All-day"/>
    <s v="Waikato Region"/>
    <s v="Hamilton City"/>
    <s v="Waikato"/>
    <s v="Waikato"/>
    <s v="Hauraki-Waikato"/>
    <n v="7"/>
    <s v="Female"/>
    <n v="1"/>
    <n v="1"/>
    <n v="1"/>
    <n v="0"/>
    <n v="1"/>
  </r>
  <r>
    <x v="6"/>
    <x v="3"/>
    <s v="Owned by a Charitable Trust"/>
    <x v="5"/>
    <s v="Community-based"/>
    <s v="All-day Teacher Led Full Parity :    80-99%"/>
    <s v="All-day"/>
    <s v="Waikato Region"/>
    <s v="Waipā District"/>
    <s v="Waikato"/>
    <s v="Taranaki-King Country"/>
    <s v="Hauraki-Waikato"/>
    <n v="9"/>
    <s v="Female"/>
    <n v="1"/>
    <n v="0"/>
    <n v="0"/>
    <n v="1"/>
    <n v="0"/>
  </r>
  <r>
    <x v="6"/>
    <x v="3"/>
    <s v="Owned by a Charitable Trust"/>
    <x v="5"/>
    <s v="Community-based"/>
    <s v="All-day Teacher Led Full Parity :    80-99%"/>
    <s v="All-day"/>
    <s v="Waikato Region"/>
    <s v="Taupō District"/>
    <s v="Bay of Plenty, Waiariki"/>
    <s v="Taupō"/>
    <s v="Waiariki"/>
    <n v="8"/>
    <s v="Female"/>
    <n v="1"/>
    <n v="1"/>
    <n v="1"/>
    <n v="1"/>
    <n v="0"/>
  </r>
  <r>
    <x v="6"/>
    <x v="3"/>
    <s v="Owned by a Charitable Trust"/>
    <x v="5"/>
    <s v="Community-based"/>
    <s v="All-day Teacher Led Full Parity :    80-99%"/>
    <s v="All-day"/>
    <s v="Waikato Region"/>
    <s v="Taupō District"/>
    <s v="Bay of Plenty, Waiariki"/>
    <s v="Taupō"/>
    <s v="Waiariki"/>
    <n v="9"/>
    <s v="Female"/>
    <n v="1"/>
    <n v="0"/>
    <n v="0"/>
    <n v="0"/>
    <n v="1"/>
  </r>
  <r>
    <x v="6"/>
    <x v="3"/>
    <s v="Owned by a Charitable Trust"/>
    <x v="5"/>
    <s v="Community-based"/>
    <s v="All-day Teacher Led Full Parity :    80-99%"/>
    <s v="All-day"/>
    <s v="Bay of Plenty Region"/>
    <s v="Tauranga City"/>
    <s v="Bay of Plenty, Waiariki"/>
    <s v="Bay of Plenty"/>
    <s v="Waiariki"/>
    <n v="5"/>
    <s v="Female"/>
    <n v="1"/>
    <n v="0"/>
    <n v="0"/>
    <n v="1"/>
    <n v="0"/>
  </r>
  <r>
    <x v="6"/>
    <x v="3"/>
    <s v="Owned by a Charitable Trust"/>
    <x v="5"/>
    <s v="Community-based"/>
    <s v="All-day Teacher Led Full Parity :    80-99%"/>
    <s v="All-day"/>
    <s v="Bay of Plenty Region"/>
    <s v="Tauranga City"/>
    <s v="Bay of Plenty, Waiariki"/>
    <s v="Bay of Plenty"/>
    <s v="Waiariki"/>
    <n v="8"/>
    <s v="Female"/>
    <n v="1"/>
    <n v="1"/>
    <n v="1"/>
    <n v="0"/>
    <n v="1"/>
  </r>
  <r>
    <x v="6"/>
    <x v="3"/>
    <s v="Owned by a Charitable Trust"/>
    <x v="5"/>
    <s v="Community-based"/>
    <s v="All-day Teacher Led Full Parity :    80-99%"/>
    <s v="All-day"/>
    <s v="Bay of Plenty Region"/>
    <s v="Tauranga City"/>
    <s v="Bay of Plenty, Waiariki"/>
    <s v="Tauranga"/>
    <s v="Waiariki"/>
    <n v="9"/>
    <s v="Female"/>
    <n v="1"/>
    <n v="1"/>
    <n v="1"/>
    <n v="1"/>
    <n v="0"/>
  </r>
  <r>
    <x v="6"/>
    <x v="3"/>
    <s v="Owned by a Charitable Trust"/>
    <x v="5"/>
    <s v="Community-based"/>
    <s v="All-day Teacher Led Full Parity :    80-99%"/>
    <s v="All-day"/>
    <s v="Bay of Plenty Region"/>
    <s v="Rotorua District"/>
    <s v="Bay of Plenty, Waiariki"/>
    <s v="Rotorua"/>
    <s v="Waiariki"/>
    <n v="10"/>
    <s v="Female"/>
    <n v="3"/>
    <n v="2"/>
    <n v="2"/>
    <n v="2"/>
    <n v="1"/>
  </r>
  <r>
    <x v="6"/>
    <x v="3"/>
    <s v="Owned by a Charitable Trust"/>
    <x v="5"/>
    <s v="Community-based"/>
    <s v="All-day Teacher Led Full Parity :    80-99%"/>
    <s v="All-day"/>
    <s v="Hawke's Bay Region"/>
    <s v="Hastings District"/>
    <s v="Hawke's Bay, Tairāwhiti"/>
    <s v="Tukituki"/>
    <s v="Ikaroa-Rāwhiti"/>
    <n v="4"/>
    <s v="Female"/>
    <n v="1"/>
    <n v="1"/>
    <n v="1"/>
    <n v="1"/>
    <n v="0"/>
  </r>
  <r>
    <x v="6"/>
    <x v="3"/>
    <s v="Owned by a Charitable Trust"/>
    <x v="5"/>
    <s v="Community-based"/>
    <s v="All-day Teacher Led Full Parity :    80-99%"/>
    <s v="All-day"/>
    <s v="Hawke's Bay Region"/>
    <s v="Hastings District"/>
    <s v="Hawke's Bay, Tairāwhiti"/>
    <s v="Tukituki"/>
    <s v="Ikaroa-Rāwhiti"/>
    <n v="9"/>
    <s v="Female"/>
    <n v="1"/>
    <n v="1"/>
    <n v="1"/>
    <n v="1"/>
    <n v="0"/>
  </r>
  <r>
    <x v="6"/>
    <x v="3"/>
    <s v="Owned by a Charitable Trust"/>
    <x v="5"/>
    <s v="Community-based"/>
    <s v="All-day Teacher Led Full Parity :    80-99%"/>
    <s v="All-day"/>
    <s v="Hawke's Bay Region"/>
    <s v="Hastings District"/>
    <s v="Hawke's Bay, Tairāwhiti"/>
    <s v="Tukituki"/>
    <s v="Ikaroa-Rāwhiti"/>
    <n v="10"/>
    <s v="Female"/>
    <n v="1"/>
    <n v="1"/>
    <n v="1"/>
    <n v="1"/>
    <n v="0"/>
  </r>
  <r>
    <x v="6"/>
    <x v="3"/>
    <s v="Owned by a Charitable Trust"/>
    <x v="5"/>
    <s v="Community-based"/>
    <s v="All-day Teacher Led Full Parity :    80-99%"/>
    <s v="All-day"/>
    <s v="Hawke's Bay Region"/>
    <s v="Napier City"/>
    <s v="Hawke's Bay, Tairāwhiti"/>
    <s v="Napier"/>
    <s v="Ikaroa-Rāwhiti"/>
    <n v="5"/>
    <s v="Female"/>
    <n v="1"/>
    <n v="1"/>
    <n v="1"/>
    <n v="1"/>
    <n v="0"/>
  </r>
  <r>
    <x v="6"/>
    <x v="3"/>
    <s v="Owned by a Charitable Trust"/>
    <x v="5"/>
    <s v="Community-based"/>
    <s v="All-day Teacher Led Full Parity :    80-99%"/>
    <s v="All-day"/>
    <s v="Taranaki Region"/>
    <s v="New Plymouth District"/>
    <s v="Taranaki, Whanganui, Manawat"/>
    <s v="New Plymouth"/>
    <s v="Te Tai Hauāuru"/>
    <n v="6"/>
    <s v="Female"/>
    <n v="1"/>
    <n v="1"/>
    <n v="1"/>
    <n v="1"/>
    <n v="0"/>
  </r>
  <r>
    <x v="6"/>
    <x v="3"/>
    <s v="Owned by a Charitable Trust"/>
    <x v="5"/>
    <s v="Community-based"/>
    <s v="All-day Teacher Led Full Parity :    80-99%"/>
    <s v="All-day"/>
    <s v="Taranaki Region"/>
    <s v="South Taranaki District"/>
    <s v="Taranaki, Whanganui, Manawat"/>
    <s v="Whanganui"/>
    <s v="Te Tai Hauāuru"/>
    <n v="8"/>
    <s v="Female"/>
    <n v="1"/>
    <n v="1"/>
    <n v="1"/>
    <n v="1"/>
    <n v="0"/>
  </r>
  <r>
    <x v="6"/>
    <x v="3"/>
    <s v="Owned by a Charitable Trust"/>
    <x v="5"/>
    <s v="Community-based"/>
    <s v="All-day Teacher Led Full Parity :    80-99%"/>
    <s v="All-day"/>
    <s v="Manawatū-Whanganui Region"/>
    <s v="Palmerston North City"/>
    <s v="Taranaki, Whanganui, Manawat"/>
    <s v="Palmerston North"/>
    <s v="Te Tai Hauāuru"/>
    <n v="3"/>
    <s v="Female"/>
    <n v="1"/>
    <n v="1"/>
    <n v="1"/>
    <n v="1"/>
    <n v="0"/>
  </r>
  <r>
    <x v="6"/>
    <x v="3"/>
    <s v="Owned by a Charitable Trust"/>
    <x v="5"/>
    <s v="Community-based"/>
    <s v="All-day Teacher Led Full Parity :    80-99%"/>
    <s v="All-day"/>
    <s v="Manawatū-Whanganui Region"/>
    <s v="Palmerston North City"/>
    <s v="Taranaki, Whanganui, Manawat"/>
    <s v="Palmerston North"/>
    <s v="Te Tai Hauāuru"/>
    <n v="8"/>
    <s v="Female"/>
    <n v="2"/>
    <n v="1"/>
    <n v="1"/>
    <n v="2"/>
    <n v="0"/>
  </r>
  <r>
    <x v="6"/>
    <x v="3"/>
    <s v="Owned by a Charitable Trust"/>
    <x v="5"/>
    <s v="Community-based"/>
    <s v="All-day Teacher Led Full Parity :    80-99%"/>
    <s v="All-day"/>
    <s v="Wellington Region"/>
    <s v="Kāpiti Coast District"/>
    <s v="Wellington"/>
    <s v="Ōtaki"/>
    <s v="Te Tai Hauāuru"/>
    <n v="5"/>
    <s v="Female"/>
    <n v="1"/>
    <n v="1"/>
    <n v="1"/>
    <n v="1"/>
    <n v="0"/>
  </r>
  <r>
    <x v="6"/>
    <x v="3"/>
    <s v="Owned by a Charitable Trust"/>
    <x v="5"/>
    <s v="Community-based"/>
    <s v="All-day Teacher Led Full Parity :    80-99%"/>
    <s v="All-day"/>
    <s v="Wellington Region"/>
    <s v="Kāpiti Coast District"/>
    <s v="Wellington"/>
    <s v="Ōtaki"/>
    <s v="Te Tai Hauāuru"/>
    <n v="6"/>
    <s v="Female"/>
    <n v="1"/>
    <n v="1"/>
    <n v="1"/>
    <n v="1"/>
    <n v="0"/>
  </r>
  <r>
    <x v="6"/>
    <x v="3"/>
    <s v="Owned by a Charitable Trust"/>
    <x v="5"/>
    <s v="Community-based"/>
    <s v="All-day Teacher Led Full Parity :    80-99%"/>
    <s v="All-day"/>
    <s v="Wellington Region"/>
    <s v="Porirua City"/>
    <s v="Wellington"/>
    <s v="Mana"/>
    <s v="Te Tai Hauāuru"/>
    <n v="8"/>
    <s v="Female"/>
    <n v="4"/>
    <n v="3"/>
    <n v="3"/>
    <n v="1"/>
    <n v="3"/>
  </r>
  <r>
    <x v="6"/>
    <x v="3"/>
    <s v="Owned by a Charitable Trust"/>
    <x v="5"/>
    <s v="Community-based"/>
    <s v="All-day Teacher Led Full Parity :    80-99%"/>
    <s v="All-day"/>
    <s v="Wellington Region"/>
    <s v="Porirua City"/>
    <s v="Wellington"/>
    <s v="Mana"/>
    <s v="Te Tai Hauāuru"/>
    <n v="10"/>
    <s v="Female"/>
    <n v="4"/>
    <n v="3"/>
    <n v="3"/>
    <n v="3"/>
    <n v="1"/>
  </r>
  <r>
    <x v="6"/>
    <x v="3"/>
    <s v="Owned by a Charitable Trust"/>
    <x v="5"/>
    <s v="Community-based"/>
    <s v="All-day Teacher Led Full Parity :    80-99%"/>
    <s v="All-day"/>
    <s v="Wellington Region"/>
    <s v="Upper Hutt City"/>
    <s v="Wellington"/>
    <s v="Remutaka"/>
    <s v="Ikaroa-Rāwhiti"/>
    <n v="4"/>
    <s v="Female"/>
    <n v="1"/>
    <n v="0"/>
    <n v="0"/>
    <n v="0"/>
    <n v="1"/>
  </r>
  <r>
    <x v="6"/>
    <x v="3"/>
    <s v="Owned by a Charitable Trust"/>
    <x v="5"/>
    <s v="Community-based"/>
    <s v="All-day Teacher Led Full Parity :    80-99%"/>
    <s v="All-day"/>
    <s v="Wellington Region"/>
    <s v="Upper Hutt City"/>
    <s v="Wellington"/>
    <s v="Remutaka"/>
    <s v="Ikaroa-Rāwhiti"/>
    <n v="9"/>
    <s v="Female"/>
    <n v="1"/>
    <n v="1"/>
    <n v="1"/>
    <n v="1"/>
    <n v="0"/>
  </r>
  <r>
    <x v="6"/>
    <x v="3"/>
    <s v="Owned by a Charitable Trust"/>
    <x v="5"/>
    <s v="Community-based"/>
    <s v="All-day Teacher Led Full Parity :    80-99%"/>
    <s v="All-day"/>
    <s v="Wellington Region"/>
    <s v="Lower Hutt City"/>
    <s v="Wellington"/>
    <s v="Hutt South"/>
    <s v="Ikaroa-Rāwhiti"/>
    <n v="2"/>
    <s v="Female"/>
    <n v="1"/>
    <n v="1"/>
    <n v="1"/>
    <n v="0"/>
    <n v="1"/>
  </r>
  <r>
    <x v="6"/>
    <x v="3"/>
    <s v="Owned by a Charitable Trust"/>
    <x v="5"/>
    <s v="Community-based"/>
    <s v="All-day Teacher Led Full Parity :    80-99%"/>
    <s v="All-day"/>
    <s v="Wellington Region"/>
    <s v="Lower Hutt City"/>
    <s v="Wellington"/>
    <s v="Hutt South"/>
    <s v="Ikaroa-Rāwhiti"/>
    <n v="5"/>
    <s v="Female"/>
    <n v="1"/>
    <n v="0"/>
    <n v="0"/>
    <n v="0"/>
    <n v="1"/>
  </r>
  <r>
    <x v="6"/>
    <x v="3"/>
    <s v="Owned by a Charitable Trust"/>
    <x v="5"/>
    <s v="Community-based"/>
    <s v="All-day Teacher Led Full Parity :    80-99%"/>
    <s v="All-day"/>
    <s v="Wellington Region"/>
    <s v="Lower Hutt City"/>
    <s v="Wellington"/>
    <s v="Hutt South"/>
    <s v="Te Tai Tonga"/>
    <n v="5"/>
    <s v="Female"/>
    <n v="1"/>
    <n v="0"/>
    <n v="0"/>
    <n v="0"/>
    <n v="1"/>
  </r>
  <r>
    <x v="6"/>
    <x v="3"/>
    <s v="Owned by a Charitable Trust"/>
    <x v="5"/>
    <s v="Community-based"/>
    <s v="All-day Teacher Led Full Parity :    80-99%"/>
    <s v="All-day"/>
    <s v="Wellington Region"/>
    <s v="Lower Hutt City"/>
    <s v="Wellington"/>
    <s v="Hutt South"/>
    <s v="Te Tai Tonga"/>
    <n v="6"/>
    <s v="Female"/>
    <n v="3"/>
    <n v="2"/>
    <n v="2"/>
    <n v="3"/>
    <n v="0"/>
  </r>
  <r>
    <x v="6"/>
    <x v="3"/>
    <s v="Owned by a Charitable Trust"/>
    <x v="5"/>
    <s v="Community-based"/>
    <s v="All-day Teacher Led Full Parity :    80-99%"/>
    <s v="All-day"/>
    <s v="Wellington Region"/>
    <s v="Lower Hutt City"/>
    <s v="Wellington"/>
    <s v="Remutaka"/>
    <s v="Ikaroa-Rāwhiti"/>
    <n v="7"/>
    <s v="Female"/>
    <n v="1"/>
    <n v="1"/>
    <n v="1"/>
    <n v="1"/>
    <n v="0"/>
  </r>
  <r>
    <x v="6"/>
    <x v="3"/>
    <s v="Owned by a Charitable Trust"/>
    <x v="5"/>
    <s v="Community-based"/>
    <s v="All-day Teacher Led Full Parity :    80-99%"/>
    <s v="All-day"/>
    <s v="Wellington Region"/>
    <s v="Lower Hutt City"/>
    <s v="Wellington"/>
    <s v="Remutaka"/>
    <s v="Ikaroa-Rāwhiti"/>
    <n v="10"/>
    <s v="Female"/>
    <n v="8"/>
    <n v="4"/>
    <n v="4"/>
    <n v="7"/>
    <n v="1"/>
  </r>
  <r>
    <x v="6"/>
    <x v="3"/>
    <s v="Owned by a Charitable Trust"/>
    <x v="5"/>
    <s v="Community-based"/>
    <s v="All-day Teacher Led Full Parity :    80-99%"/>
    <s v="All-day"/>
    <s v="Wellington Region"/>
    <s v="Wellington City"/>
    <s v="Wellington"/>
    <s v="Ōhāriu"/>
    <s v="Te Tai Hauāuru"/>
    <n v="4"/>
    <s v="Female"/>
    <n v="2"/>
    <n v="2"/>
    <n v="2"/>
    <n v="0"/>
    <n v="2"/>
  </r>
  <r>
    <x v="6"/>
    <x v="3"/>
    <s v="Owned by a Charitable Trust"/>
    <x v="5"/>
    <s v="Community-based"/>
    <s v="All-day Teacher Led Full Parity :    80-99%"/>
    <s v="All-day"/>
    <s v="Canterbury Region"/>
    <s v="Kaikōura District"/>
    <s v="Nelson, Marlborough, West Coas"/>
    <s v="Kaikōura"/>
    <s v="Te Tai Tonga"/>
    <n v="9"/>
    <s v="Female"/>
    <n v="1"/>
    <n v="1"/>
    <n v="1"/>
    <n v="1"/>
    <n v="0"/>
  </r>
  <r>
    <x v="6"/>
    <x v="3"/>
    <s v="Owned by a Charitable Trust"/>
    <x v="5"/>
    <s v="Community-based"/>
    <s v="All-day Teacher Led Full Parity :    80-99%"/>
    <s v="All-day"/>
    <s v="Canterbury Region"/>
    <s v="Christchurch City"/>
    <s v="Canterbury and Chatham Islands"/>
    <s v="Banks Peninsula"/>
    <s v="Te Tai Tonga"/>
    <n v="10"/>
    <s v="Female"/>
    <n v="1"/>
    <n v="0"/>
    <n v="0"/>
    <n v="0"/>
    <n v="1"/>
  </r>
  <r>
    <x v="6"/>
    <x v="3"/>
    <s v="Owned by a Charitable Trust"/>
    <x v="5"/>
    <s v="Community-based"/>
    <s v="All-day Teacher Led Full Parity :    80-99%"/>
    <s v="All-day"/>
    <s v="Canterbury Region"/>
    <s v="Christchurch City"/>
    <s v="Canterbury and Chatham Islands"/>
    <s v="Christchurch Central"/>
    <s v="Te Tai Tonga"/>
    <n v="5"/>
    <s v="Female"/>
    <n v="1"/>
    <n v="0"/>
    <n v="0"/>
    <n v="0"/>
    <n v="1"/>
  </r>
  <r>
    <x v="6"/>
    <x v="3"/>
    <s v="Owned by a Charitable Trust"/>
    <x v="5"/>
    <s v="Community-based"/>
    <s v="All-day Teacher Led Full Parity :    80-99%"/>
    <s v="All-day"/>
    <s v="Canterbury Region"/>
    <s v="Christchurch City"/>
    <s v="Canterbury and Chatham Islands"/>
    <s v="Christchurch Central"/>
    <s v="Te Tai Tonga"/>
    <n v="6"/>
    <s v="Female"/>
    <n v="1"/>
    <n v="1"/>
    <n v="1"/>
    <n v="1"/>
    <n v="0"/>
  </r>
  <r>
    <x v="6"/>
    <x v="3"/>
    <s v="Owned by a Charitable Trust"/>
    <x v="5"/>
    <s v="Community-based"/>
    <s v="All-day Teacher Led Full Parity :    80-99%"/>
    <s v="All-day"/>
    <s v="Canterbury Region"/>
    <s v="Christchurch City"/>
    <s v="Canterbury and Chatham Islands"/>
    <s v="Christchurch Central"/>
    <s v="Te Tai Tonga"/>
    <n v="7"/>
    <s v="Female"/>
    <n v="1"/>
    <n v="1"/>
    <n v="1"/>
    <n v="1"/>
    <n v="0"/>
  </r>
  <r>
    <x v="6"/>
    <x v="3"/>
    <s v="Owned by a Charitable Trust"/>
    <x v="5"/>
    <s v="Community-based"/>
    <s v="All-day Teacher Led Full Parity :    80-99%"/>
    <s v="All-day"/>
    <s v="Canterbury Region"/>
    <s v="Christchurch City"/>
    <s v="Canterbury and Chatham Islands"/>
    <s v="Christchurch East"/>
    <s v="Te Tai Tonga"/>
    <n v="10"/>
    <s v="Female"/>
    <n v="1"/>
    <n v="0"/>
    <n v="0"/>
    <n v="1"/>
    <n v="0"/>
  </r>
  <r>
    <x v="6"/>
    <x v="3"/>
    <s v="Owned by a Charitable Trust"/>
    <x v="5"/>
    <s v="Community-based"/>
    <s v="All-day Teacher Led Full Parity :    80-99%"/>
    <s v="All-day"/>
    <s v="Canterbury Region"/>
    <s v="Christchurch City"/>
    <s v="Canterbury and Chatham Islands"/>
    <s v="Ilam"/>
    <s v="Te Tai Tonga"/>
    <n v="7"/>
    <s v="Female"/>
    <n v="3"/>
    <n v="0"/>
    <n v="0"/>
    <n v="2"/>
    <n v="1"/>
  </r>
  <r>
    <x v="6"/>
    <x v="3"/>
    <s v="Owned by a Charitable Trust"/>
    <x v="5"/>
    <s v="Community-based"/>
    <s v="All-day Teacher Led Full Parity :    80-99%"/>
    <s v="All-day"/>
    <s v="Canterbury Region"/>
    <s v="Christchurch City"/>
    <s v="Canterbury and Chatham Islands"/>
    <s v="Waimakariri"/>
    <s v="Te Tai Tonga"/>
    <n v="3"/>
    <s v="Female"/>
    <n v="1"/>
    <n v="1"/>
    <n v="1"/>
    <n v="1"/>
    <n v="0"/>
  </r>
  <r>
    <x v="6"/>
    <x v="3"/>
    <s v="Owned by a Charitable Trust"/>
    <x v="5"/>
    <s v="Community-based"/>
    <s v="All-day Teacher Led Full Parity :    80-99%"/>
    <s v="All-day"/>
    <s v="Canterbury Region"/>
    <s v="Christchurch City"/>
    <s v="Canterbury and Chatham Islands"/>
    <s v="Wigram"/>
    <s v="Te Tai Tonga"/>
    <n v="4"/>
    <s v="Female"/>
    <n v="1"/>
    <n v="0"/>
    <n v="0"/>
    <n v="0"/>
    <n v="1"/>
  </r>
  <r>
    <x v="6"/>
    <x v="3"/>
    <s v="Owned by a Charitable Trust"/>
    <x v="5"/>
    <s v="Community-based"/>
    <s v="All-day Teacher Led Full Parity :    80-99%"/>
    <s v="All-day"/>
    <s v="Canterbury Region"/>
    <s v="Christchurch City"/>
    <s v="Canterbury and Chatham Islands"/>
    <s v="Wigram"/>
    <s v="Te Tai Tonga"/>
    <n v="10"/>
    <s v="Female"/>
    <n v="4"/>
    <n v="3"/>
    <n v="2"/>
    <n v="2"/>
    <n v="2"/>
  </r>
  <r>
    <x v="6"/>
    <x v="3"/>
    <s v="Owned by a Charitable Trust"/>
    <x v="5"/>
    <s v="Community-based"/>
    <s v="All-day Teacher Led Full Parity :    80-99%"/>
    <s v="All-day"/>
    <s v="Canterbury Region"/>
    <s v="Selwyn District"/>
    <s v="Canterbury and Chatham Islands"/>
    <s v="Selwyn"/>
    <s v="Te Tai Tonga"/>
    <n v="2"/>
    <s v="Female"/>
    <n v="1"/>
    <n v="0"/>
    <n v="0"/>
    <n v="0"/>
    <n v="1"/>
  </r>
  <r>
    <x v="6"/>
    <x v="3"/>
    <s v="Owned by a Charitable Trust"/>
    <x v="5"/>
    <s v="Community-based"/>
    <s v="All-day Teacher Led Full Parity :    80-99%"/>
    <s v="All-day"/>
    <s v="Canterbury Region"/>
    <s v="Timaru District"/>
    <s v="Canterbury and Chatham Islands"/>
    <s v="Rangitata"/>
    <s v="Te Tai Tonga"/>
    <n v="9"/>
    <s v="Female"/>
    <n v="1"/>
    <n v="0"/>
    <n v="0"/>
    <n v="0"/>
    <n v="1"/>
  </r>
  <r>
    <x v="6"/>
    <x v="3"/>
    <s v="Owned by a Charitable Trust"/>
    <x v="5"/>
    <s v="Community-based"/>
    <s v="All-day Teacher Led Full Parity :    80-99%"/>
    <s v="All-day"/>
    <s v="Otago Region"/>
    <s v="Queenstown-Lakes District"/>
    <s v="Otago, Southland"/>
    <s v="Southland"/>
    <s v="Te Tai Tonga"/>
    <n v="1"/>
    <s v="Female"/>
    <n v="2"/>
    <n v="1"/>
    <n v="1"/>
    <n v="1"/>
    <n v="1"/>
  </r>
  <r>
    <x v="6"/>
    <x v="3"/>
    <s v="Owned by a Charitable Trust"/>
    <x v="5"/>
    <s v="Community-based"/>
    <s v="All-day Teacher Led Full Parity :    80-99%"/>
    <s v="All-day"/>
    <s v="Otago Region"/>
    <s v="Queenstown-Lakes District"/>
    <s v="Otago, Southland"/>
    <s v="Southland"/>
    <s v="Te Tai Tonga"/>
    <n v="3"/>
    <s v="Female"/>
    <n v="1"/>
    <n v="0"/>
    <n v="0"/>
    <n v="1"/>
    <n v="0"/>
  </r>
  <r>
    <x v="6"/>
    <x v="3"/>
    <s v="Owned by a Charitable Trust"/>
    <x v="5"/>
    <s v="Community-based"/>
    <s v="All-day Teacher Led Full Parity :    80-99%"/>
    <s v="All-day"/>
    <s v="Otago Region"/>
    <s v="Clutha District"/>
    <s v="Otago, Southland"/>
    <s v="Taieri"/>
    <s v="Te Tai Tonga"/>
    <n v="9"/>
    <s v="Female"/>
    <n v="1"/>
    <n v="0"/>
    <n v="0"/>
    <n v="0"/>
    <n v="1"/>
  </r>
  <r>
    <x v="6"/>
    <x v="3"/>
    <s v="Owned by a Charitable Trust"/>
    <x v="5"/>
    <s v="Community-based"/>
    <s v="All-day Teacher Led Full Parity :    80-99%"/>
    <s v="All-day"/>
    <s v="Southland Region"/>
    <s v="Invercargill City"/>
    <s v="Otago, Southland"/>
    <s v="Invercargill"/>
    <s v="Te Tai Tonga"/>
    <n v="8"/>
    <s v="Female"/>
    <n v="1"/>
    <n v="0"/>
    <n v="0"/>
    <n v="1"/>
    <n v="0"/>
  </r>
  <r>
    <x v="6"/>
    <x v="3"/>
    <s v="Owned by a Charitable Trust"/>
    <x v="5"/>
    <s v="Community-based"/>
    <s v="All-day Teacher Led Full Parity :    80-99%"/>
    <s v="All-day"/>
    <s v="Southland Region"/>
    <s v="Invercargill City"/>
    <s v="Otago, Southland"/>
    <s v="Invercargill"/>
    <s v="Te Tai Tonga"/>
    <n v="9"/>
    <s v="Female"/>
    <n v="2"/>
    <n v="0"/>
    <n v="0"/>
    <n v="2"/>
    <n v="0"/>
  </r>
  <r>
    <x v="6"/>
    <x v="3"/>
    <s v="Owned by a Community Trust"/>
    <x v="5"/>
    <s v="Community-based"/>
    <s v="All-day Teacher Led Full Parity :    80-99%"/>
    <s v="All-day"/>
    <s v="Auckland Region"/>
    <s v="Auckland: Kaipatiki"/>
    <s v="Tāmaki Herenga Tāngata"/>
    <s v="Northcote"/>
    <s v="Te Tai Tokerau"/>
    <n v="6"/>
    <s v="Female"/>
    <n v="1"/>
    <n v="1"/>
    <n v="1"/>
    <n v="0"/>
    <n v="1"/>
  </r>
  <r>
    <x v="6"/>
    <x v="3"/>
    <s v="Owned by a Community Trust"/>
    <x v="5"/>
    <s v="Community-based"/>
    <s v="All-day Teacher Led Full Parity :    80-99%"/>
    <s v="All-day"/>
    <s v="Bay of Plenty Region"/>
    <s v="Rotorua District"/>
    <s v="Bay of Plenty, Waiariki"/>
    <s v="Rotorua"/>
    <s v="Waiariki"/>
    <n v="10"/>
    <s v="Female"/>
    <n v="1"/>
    <n v="0"/>
    <n v="0"/>
    <n v="0"/>
    <n v="1"/>
  </r>
  <r>
    <x v="6"/>
    <x v="3"/>
    <s v="Owned by a Public Education Institution"/>
    <x v="5"/>
    <s v="Community-based"/>
    <s v="All-day Teacher Led Full Parity :    80-99%"/>
    <s v="All-day"/>
    <s v="Auckland Region"/>
    <s v="Auckland: Māngere-Ōtāhuhu"/>
    <s v="Tamaki Herenga Waka"/>
    <s v="Māngere"/>
    <s v="Tāmaki Makaurau"/>
    <m/>
    <s v="Female"/>
    <n v="1"/>
    <n v="1"/>
    <n v="1"/>
    <n v="0"/>
    <n v="1"/>
  </r>
  <r>
    <x v="6"/>
    <x v="3"/>
    <s v="Owned by a Public Education Institution"/>
    <x v="5"/>
    <s v="Community-based"/>
    <s v="All-day Teacher Led Full Parity :    80-99%"/>
    <s v="All-day"/>
    <s v="Wellington Region"/>
    <s v="Wellington City"/>
    <s v="Wellington"/>
    <s v="Wellington Central"/>
    <s v="Te Tai Tonga"/>
    <n v="5"/>
    <s v="Female"/>
    <n v="1"/>
    <n v="1"/>
    <n v="0"/>
    <n v="1"/>
    <n v="0"/>
  </r>
  <r>
    <x v="6"/>
    <x v="3"/>
    <s v="Owned by a Statutory Trust"/>
    <x v="5"/>
    <s v="Community-based"/>
    <s v="All-day Teacher Led Full Parity :    80-99%"/>
    <s v="All-day"/>
    <s v="Hawke's Bay Region"/>
    <s v="Central Hawke's Bay District"/>
    <s v="Hawke's Bay, Tairāwhiti"/>
    <s v="Wairarapa"/>
    <s v="Ikaroa-Rāwhiti"/>
    <n v="8"/>
    <s v="Female"/>
    <n v="1"/>
    <n v="1"/>
    <n v="1"/>
    <n v="0"/>
    <n v="1"/>
  </r>
  <r>
    <x v="6"/>
    <x v="3"/>
    <s v="Owned by an Incorporated Society"/>
    <x v="5"/>
    <s v="Community-based"/>
    <s v="All-day Teacher Led Full Parity :    80-99%"/>
    <s v="All-day"/>
    <s v="Auckland Region"/>
    <s v="Auckland: Kaipatiki"/>
    <s v="Tāmaki Herenga Tāngata"/>
    <s v="Upper Harbour"/>
    <s v="Te Tai Tokerau"/>
    <n v="6"/>
    <s v="Female"/>
    <n v="1"/>
    <n v="1"/>
    <n v="1"/>
    <n v="0"/>
    <n v="1"/>
  </r>
  <r>
    <x v="6"/>
    <x v="3"/>
    <s v="Owned by an Incorporated Society"/>
    <x v="5"/>
    <s v="Community-based"/>
    <s v="All-day Teacher Led Full Parity :    80-99%"/>
    <s v="All-day"/>
    <s v="Auckland Region"/>
    <s v="Auckland: Albert-Eden"/>
    <s v="Tamaki Herenga Manawa"/>
    <s v="Epsom"/>
    <s v="Tāmaki Makaurau"/>
    <n v="4"/>
    <s v="Female"/>
    <n v="2"/>
    <n v="2"/>
    <n v="2"/>
    <n v="2"/>
    <n v="0"/>
  </r>
  <r>
    <x v="6"/>
    <x v="3"/>
    <s v="Owned by an Incorporated Society"/>
    <x v="5"/>
    <s v="Community-based"/>
    <s v="All-day Teacher Led Full Parity :    80-99%"/>
    <s v="All-day"/>
    <s v="Auckland Region"/>
    <s v="Auckland: Albert-Eden"/>
    <s v="Tamaki Herenga Manawa"/>
    <s v="Mt Albert"/>
    <s v="Tāmaki Makaurau"/>
    <n v="9"/>
    <s v="Female"/>
    <n v="2"/>
    <n v="1"/>
    <n v="1"/>
    <n v="1"/>
    <n v="1"/>
  </r>
  <r>
    <x v="6"/>
    <x v="3"/>
    <s v="Owned by an Incorporated Society"/>
    <x v="5"/>
    <s v="Community-based"/>
    <s v="All-day Teacher Led Full Parity :    80-99%"/>
    <s v="All-day"/>
    <s v="Auckland Region"/>
    <s v="Auckland: Puketāpapa"/>
    <s v="Tamaki Herenga Manawa"/>
    <s v="Mt Roskill"/>
    <s v="Tāmaki Makaurau"/>
    <n v="10"/>
    <s v="Female"/>
    <n v="4"/>
    <n v="4"/>
    <n v="4"/>
    <n v="3"/>
    <n v="1"/>
  </r>
  <r>
    <x v="6"/>
    <x v="3"/>
    <s v="Owned by an Incorporated Society"/>
    <x v="5"/>
    <s v="Community-based"/>
    <s v="All-day Teacher Led Full Parity :    80-99%"/>
    <s v="All-day"/>
    <s v="Auckland Region"/>
    <s v="Auckland: Maungakiekie-Tāmaki"/>
    <s v="Tamaki Herenga Manawa"/>
    <s v="Panmure-Ōtāhuhu"/>
    <s v="Tāmaki Makaurau"/>
    <n v="10"/>
    <s v="Female"/>
    <n v="2"/>
    <n v="2"/>
    <n v="2"/>
    <n v="2"/>
    <n v="0"/>
  </r>
  <r>
    <x v="6"/>
    <x v="3"/>
    <s v="Owned by an Incorporated Society"/>
    <x v="5"/>
    <s v="Community-based"/>
    <s v="All-day Teacher Led Full Parity :    80-99%"/>
    <s v="All-day"/>
    <s v="Auckland Region"/>
    <s v="Auckland: Ōtara-Papatoetoe"/>
    <s v="Tamaki Herenga Waka"/>
    <s v="Panmure-Ōtāhuhu"/>
    <s v="Tāmaki Makaurau"/>
    <m/>
    <s v="Female"/>
    <n v="7"/>
    <n v="7"/>
    <n v="7"/>
    <n v="7"/>
    <n v="0"/>
  </r>
  <r>
    <x v="6"/>
    <x v="3"/>
    <s v="Owned by an Incorporated Society"/>
    <x v="5"/>
    <s v="Community-based"/>
    <s v="All-day Teacher Led Full Parity :    80-99%"/>
    <s v="All-day"/>
    <s v="Auckland Region"/>
    <s v="Auckland: Ōtara-Papatoetoe"/>
    <s v="Tamaki Herenga Waka"/>
    <s v="Panmure-Ōtāhuhu"/>
    <s v="Tāmaki Makaurau"/>
    <n v="10"/>
    <s v="Female"/>
    <n v="1"/>
    <n v="1"/>
    <n v="1"/>
    <n v="0"/>
    <n v="1"/>
  </r>
  <r>
    <x v="6"/>
    <x v="3"/>
    <s v="Owned by an Incorporated Society"/>
    <x v="5"/>
    <s v="Community-based"/>
    <s v="All-day Teacher Led Full Parity :    80-99%"/>
    <s v="All-day"/>
    <s v="Auckland Region"/>
    <s v="Auckland: Manurewa"/>
    <s v="Tamaki Herenga Waka"/>
    <s v="Manurewa"/>
    <s v="Tāmaki Makaurau"/>
    <n v="10"/>
    <s v="Female"/>
    <n v="1"/>
    <n v="1"/>
    <n v="1"/>
    <n v="1"/>
    <n v="0"/>
  </r>
  <r>
    <x v="6"/>
    <x v="3"/>
    <s v="Owned by an Incorporated Society"/>
    <x v="5"/>
    <s v="Community-based"/>
    <s v="All-day Teacher Led Full Parity :    80-99%"/>
    <s v="All-day"/>
    <s v="Waikato Region"/>
    <s v="Hamilton City"/>
    <s v="Waikato"/>
    <s v="Hamilton East"/>
    <s v="Hauraki-Waikato"/>
    <n v="4"/>
    <s v="Female"/>
    <n v="1"/>
    <n v="0"/>
    <n v="0"/>
    <n v="0"/>
    <n v="1"/>
  </r>
  <r>
    <x v="6"/>
    <x v="3"/>
    <s v="Owned by an Incorporated Society"/>
    <x v="5"/>
    <s v="Community-based"/>
    <s v="All-day Teacher Led Full Parity :    80-99%"/>
    <s v="All-day"/>
    <s v="Waikato Region"/>
    <s v="Hamilton City"/>
    <s v="Waikato"/>
    <s v="Hamilton East"/>
    <s v="Hauraki-Waikato"/>
    <n v="7"/>
    <s v="Female"/>
    <n v="4"/>
    <n v="2"/>
    <n v="2"/>
    <n v="1"/>
    <n v="3"/>
  </r>
  <r>
    <x v="6"/>
    <x v="3"/>
    <s v="Owned by an Incorporated Society"/>
    <x v="5"/>
    <s v="Community-based"/>
    <s v="All-day Teacher Led Full Parity :    80-99%"/>
    <s v="All-day"/>
    <s v="Waikato Region"/>
    <s v="Hamilton City"/>
    <s v="Waikato"/>
    <s v="Hamilton West"/>
    <s v="Hauraki-Waikato"/>
    <n v="2"/>
    <s v="Female"/>
    <n v="1"/>
    <n v="0"/>
    <n v="0"/>
    <n v="0"/>
    <n v="1"/>
  </r>
  <r>
    <x v="6"/>
    <x v="3"/>
    <s v="Owned by an Incorporated Society"/>
    <x v="5"/>
    <s v="Community-based"/>
    <s v="All-day Teacher Led Full Parity :    80-99%"/>
    <s v="All-day"/>
    <s v="Waikato Region"/>
    <s v="Hamilton City"/>
    <s v="Waikato"/>
    <s v="Hamilton West"/>
    <s v="Hauraki-Waikato"/>
    <n v="7"/>
    <s v="Female"/>
    <n v="1"/>
    <n v="1"/>
    <n v="1"/>
    <n v="1"/>
    <n v="0"/>
  </r>
  <r>
    <x v="6"/>
    <x v="3"/>
    <s v="Owned by an Incorporated Society"/>
    <x v="5"/>
    <s v="Community-based"/>
    <s v="All-day Teacher Led Full Parity :    80-99%"/>
    <s v="All-day"/>
    <s v="Waikato Region"/>
    <s v="South Waikato District"/>
    <s v="Waikato"/>
    <s v="Taupō"/>
    <s v="Te Tai Hauāuru"/>
    <n v="9"/>
    <s v="Female"/>
    <n v="3"/>
    <n v="3"/>
    <n v="3"/>
    <n v="3"/>
    <n v="0"/>
  </r>
  <r>
    <x v="6"/>
    <x v="3"/>
    <s v="Owned by an Incorporated Society"/>
    <x v="5"/>
    <s v="Community-based"/>
    <s v="All-day Teacher Led Full Parity :    80-99%"/>
    <s v="All-day"/>
    <s v="Gisborne Region"/>
    <s v="Gisborne District"/>
    <s v="Hawke's Bay, Tairāwhiti"/>
    <s v="East Coast"/>
    <s v="Ikaroa-Rāwhiti"/>
    <n v="9"/>
    <s v="Female"/>
    <n v="1"/>
    <n v="1"/>
    <n v="1"/>
    <n v="0"/>
    <n v="1"/>
  </r>
  <r>
    <x v="6"/>
    <x v="3"/>
    <s v="Owned by an Incorporated Society"/>
    <x v="5"/>
    <s v="Community-based"/>
    <s v="All-day Teacher Led Full Parity :    80-99%"/>
    <s v="All-day"/>
    <s v="Hawke's Bay Region"/>
    <s v="Hastings District"/>
    <s v="Hawke's Bay, Tairāwhiti"/>
    <s v="Tukituki"/>
    <s v="Ikaroa-Rāwhiti"/>
    <n v="7"/>
    <s v="Female"/>
    <n v="3"/>
    <n v="2"/>
    <n v="2"/>
    <n v="3"/>
    <n v="0"/>
  </r>
  <r>
    <x v="6"/>
    <x v="3"/>
    <s v="Owned by an Incorporated Society"/>
    <x v="5"/>
    <s v="Community-based"/>
    <s v="All-day Teacher Led Full Parity :    80-99%"/>
    <s v="All-day"/>
    <s v="Manawatū-Whanganui Region"/>
    <s v="Palmerston North City"/>
    <s v="Taranaki, Whanganui, Manawat"/>
    <s v="Palmerston North"/>
    <s v="Te Tai Hauāuru"/>
    <n v="7"/>
    <s v="Female"/>
    <n v="1"/>
    <n v="0"/>
    <n v="0"/>
    <n v="0"/>
    <n v="1"/>
  </r>
  <r>
    <x v="6"/>
    <x v="3"/>
    <s v="Owned by an Incorporated Society"/>
    <x v="5"/>
    <s v="Community-based"/>
    <s v="All-day Teacher Led Full Parity :    80-99%"/>
    <s v="All-day"/>
    <s v="Wellington Region"/>
    <s v="Wellington City"/>
    <s v="Wellington"/>
    <s v="Rongotai"/>
    <s v="Te Tai Tonga"/>
    <n v="6"/>
    <s v="Female"/>
    <n v="2"/>
    <n v="2"/>
    <n v="2"/>
    <n v="1"/>
    <n v="1"/>
  </r>
  <r>
    <x v="6"/>
    <x v="3"/>
    <s v="Owned by an Incorporated Society"/>
    <x v="5"/>
    <s v="Community-based"/>
    <s v="All-day Teacher Led Full Parity :    80-99%"/>
    <s v="All-day"/>
    <s v="Wellington Region"/>
    <s v="Wellington City"/>
    <s v="Wellington"/>
    <s v="Wellington Central"/>
    <s v="Te Tai Tonga"/>
    <n v="4"/>
    <s v="Female"/>
    <n v="1"/>
    <n v="0"/>
    <n v="0"/>
    <n v="1"/>
    <n v="0"/>
  </r>
  <r>
    <x v="6"/>
    <x v="3"/>
    <s v="Owned by an Incorporated Society"/>
    <x v="5"/>
    <s v="Community-based"/>
    <s v="All-day Teacher Led Full Parity :    80-99%"/>
    <s v="All-day"/>
    <s v="Wellington Region"/>
    <s v="Wellington City"/>
    <s v="Wellington"/>
    <s v="Wellington Central"/>
    <s v="Te Tai Tonga"/>
    <n v="5"/>
    <s v="Female"/>
    <n v="1"/>
    <n v="0"/>
    <n v="0"/>
    <n v="0"/>
    <n v="1"/>
  </r>
  <r>
    <x v="6"/>
    <x v="3"/>
    <s v="Owned by an Incorporated Society"/>
    <x v="5"/>
    <s v="Community-based"/>
    <s v="All-day Teacher Led Full Parity :    80-99%"/>
    <s v="All-day"/>
    <s v="Canterbury Region"/>
    <s v="Christchurch City"/>
    <s v="Canterbury and Chatham Islands"/>
    <s v="Christchurch East"/>
    <s v="Te Tai Tonga"/>
    <n v="8"/>
    <s v="Female"/>
    <n v="1"/>
    <n v="0"/>
    <n v="0"/>
    <n v="1"/>
    <n v="0"/>
  </r>
  <r>
    <x v="6"/>
    <x v="3"/>
    <s v="Owned by an Incorporated Society"/>
    <x v="5"/>
    <s v="Community-based"/>
    <s v="All-day Teacher Led Full Parity :    80-99%"/>
    <s v="All-day"/>
    <s v="Canterbury Region"/>
    <s v="Ashburton District"/>
    <s v="Canterbury and Chatham Islands"/>
    <s v="Rangitata"/>
    <s v="Te Tai Tonga"/>
    <n v="2"/>
    <s v="Female"/>
    <n v="1"/>
    <n v="1"/>
    <n v="1"/>
    <n v="1"/>
    <n v="0"/>
  </r>
  <r>
    <x v="6"/>
    <x v="3"/>
    <s v="Owned by an Incorporated Society"/>
    <x v="5"/>
    <s v="Community-based"/>
    <s v="All-day Teacher Led Full Parity :    80-99%"/>
    <s v="All-day"/>
    <s v="Nelson Region"/>
    <s v="Nelson City"/>
    <s v="Nelson, Marlborough, West Coas"/>
    <s v="Nelson"/>
    <s v="Te Tai Tonga"/>
    <n v="9"/>
    <s v="Female"/>
    <n v="2"/>
    <n v="1"/>
    <n v="1"/>
    <n v="1"/>
    <n v="1"/>
  </r>
  <r>
    <x v="6"/>
    <x v="3"/>
    <s v="Owned by a Charitable Trust"/>
    <x v="5"/>
    <s v="Community-based"/>
    <s v="All-day Teacher Led Full Parity :    80-99%"/>
    <s v="All-day"/>
    <s v="Auckland Region"/>
    <s v="Auckland: Henderson-Massey"/>
    <s v="Tāmaki Herenga Tāngata"/>
    <s v="Te Atatū"/>
    <s v="Te Tai Tokerau"/>
    <n v="9"/>
    <s v="Male"/>
    <n v="1"/>
    <n v="0"/>
    <n v="0"/>
    <n v="1"/>
    <n v="0"/>
  </r>
  <r>
    <x v="6"/>
    <x v="3"/>
    <s v="Owned by a Charitable Trust"/>
    <x v="5"/>
    <s v="Community-based"/>
    <s v="All-day Teacher Led Full Parity :    80-99%"/>
    <s v="All-day"/>
    <s v="Auckland Region"/>
    <s v="Auckland: Maungakiekie-Tāmaki"/>
    <s v="Tamaki Herenga Manawa"/>
    <s v="Maungakiekie"/>
    <s v="Tāmaki Makaurau"/>
    <n v="6"/>
    <s v="Male"/>
    <n v="1"/>
    <n v="1"/>
    <n v="1"/>
    <n v="0"/>
    <n v="1"/>
  </r>
  <r>
    <x v="6"/>
    <x v="3"/>
    <s v="Owned by a Charitable Trust"/>
    <x v="5"/>
    <s v="Community-based"/>
    <s v="All-day Teacher Led Full Parity :    80-99%"/>
    <s v="All-day"/>
    <s v="Auckland Region"/>
    <s v="Auckland: Māngere-Ōtāhuhu"/>
    <s v="Tamaki Herenga Waka"/>
    <s v="Māngere"/>
    <s v="Tāmaki Makaurau"/>
    <n v="10"/>
    <s v="Male"/>
    <n v="1"/>
    <n v="0"/>
    <n v="0"/>
    <n v="1"/>
    <n v="0"/>
  </r>
  <r>
    <x v="6"/>
    <x v="3"/>
    <s v="Owned by a Charitable Trust"/>
    <x v="5"/>
    <s v="Community-based"/>
    <s v="All-day Teacher Led Full Parity :    80-99%"/>
    <s v="All-day"/>
    <s v="Auckland Region"/>
    <s v="Auckland: Manurewa"/>
    <s v="Tamaki Herenga Waka"/>
    <s v="Takanini"/>
    <s v="Tāmaki Makaurau"/>
    <n v="7"/>
    <s v="Male"/>
    <n v="1"/>
    <n v="0"/>
    <n v="0"/>
    <n v="1"/>
    <n v="0"/>
  </r>
  <r>
    <x v="6"/>
    <x v="3"/>
    <s v="Owned by a Charitable Trust"/>
    <x v="5"/>
    <s v="Community-based"/>
    <s v="All-day Teacher Led Full Parity :    80-99%"/>
    <s v="All-day"/>
    <s v="Auckland Region"/>
    <s v="Auckland: Franklin"/>
    <s v="Tamaki Herenga Waka"/>
    <s v="Papakura"/>
    <s v="Hauraki-Waikato"/>
    <n v="5"/>
    <s v="Male"/>
    <n v="1"/>
    <n v="1"/>
    <n v="1"/>
    <n v="1"/>
    <n v="0"/>
  </r>
  <r>
    <x v="6"/>
    <x v="3"/>
    <s v="Owned by a Charitable Trust"/>
    <x v="5"/>
    <s v="Community-based"/>
    <s v="All-day Teacher Led Full Parity :    80-99%"/>
    <s v="All-day"/>
    <s v="Waikato Region"/>
    <s v="Hamilton City"/>
    <s v="Waikato"/>
    <s v="Hamilton West"/>
    <s v="Hauraki-Waikato"/>
    <n v="7"/>
    <s v="Male"/>
    <n v="1"/>
    <n v="1"/>
    <n v="1"/>
    <n v="1"/>
    <n v="0"/>
  </r>
  <r>
    <x v="6"/>
    <x v="3"/>
    <s v="Owned by a Charitable Trust"/>
    <x v="5"/>
    <s v="Community-based"/>
    <s v="All-day Teacher Led Full Parity :    80-99%"/>
    <s v="All-day"/>
    <s v="Wellington Region"/>
    <s v="Lower Hutt City"/>
    <s v="Wellington"/>
    <s v="Hutt South"/>
    <s v="Te Tai Tonga"/>
    <n v="8"/>
    <s v="Male"/>
    <n v="1"/>
    <n v="1"/>
    <n v="1"/>
    <n v="1"/>
    <n v="0"/>
  </r>
  <r>
    <x v="6"/>
    <x v="3"/>
    <s v="Owned by a Charitable Trust"/>
    <x v="5"/>
    <s v="Community-based"/>
    <s v="All-day Teacher Led Full Parity :    80-99%"/>
    <s v="All-day"/>
    <s v="Otago Region"/>
    <s v="Queenstown-Lakes District"/>
    <s v="Otago, Southland"/>
    <s v="Southland"/>
    <s v="Te Tai Tonga"/>
    <n v="8"/>
    <s v="Male"/>
    <n v="1"/>
    <n v="1"/>
    <n v="1"/>
    <n v="1"/>
    <n v="0"/>
  </r>
  <r>
    <x v="6"/>
    <x v="3"/>
    <s v="Owned by an Incorporated Society"/>
    <x v="5"/>
    <s v="Community-based"/>
    <s v="All-day Teacher Led Full Parity :    80-99%"/>
    <s v="All-day"/>
    <s v="Auckland Region"/>
    <s v="Auckland: Maungakiekie-Tāmaki"/>
    <s v="Tamaki Herenga Manawa"/>
    <s v="Panmure-Ōtāhuhu"/>
    <s v="Tāmaki Makaurau"/>
    <n v="10"/>
    <s v="Male"/>
    <n v="1"/>
    <n v="1"/>
    <n v="1"/>
    <n v="1"/>
    <n v="0"/>
  </r>
  <r>
    <x v="6"/>
    <x v="3"/>
    <s v="Owned by an Incorporated Society"/>
    <x v="5"/>
    <s v="Community-based"/>
    <s v="All-day Teacher Led Full Parity :    80-99%"/>
    <s v="All-day"/>
    <s v="Hawke's Bay Region"/>
    <s v="Hastings District"/>
    <s v="Hawke's Bay, Tairāwhiti"/>
    <s v="Tukituki"/>
    <s v="Ikaroa-Rāwhiti"/>
    <n v="7"/>
    <s v="Male"/>
    <n v="1"/>
    <n v="0"/>
    <n v="0"/>
    <n v="1"/>
    <n v="0"/>
  </r>
  <r>
    <x v="6"/>
    <x v="3"/>
    <s v="Owned by an Incorporated Society"/>
    <x v="5"/>
    <s v="Community-based"/>
    <s v="All-day Teacher Led Full Parity :    80-99%"/>
    <s v="All-day"/>
    <s v="Wellington Region"/>
    <s v="Wellington City"/>
    <s v="Wellington"/>
    <s v="Wellington Central"/>
    <s v="Te Tai Tonga"/>
    <n v="4"/>
    <s v="Male"/>
    <n v="1"/>
    <n v="0"/>
    <n v="0"/>
    <n v="0"/>
    <n v="1"/>
  </r>
  <r>
    <x v="6"/>
    <x v="3"/>
    <s v="Owned by a Charitable Trust"/>
    <x v="5"/>
    <s v="Community-based"/>
    <s v="All-day Teacher Led Full Parity :   50-79%"/>
    <s v="All-day"/>
    <s v="Auckland Region"/>
    <s v="Auckland: Ōtara-Papatoetoe"/>
    <s v="Tamaki Herenga Waka"/>
    <s v="Botany"/>
    <s v="Tāmaki Makaurau"/>
    <n v="7"/>
    <s v="Female"/>
    <n v="2"/>
    <n v="2"/>
    <n v="2"/>
    <n v="2"/>
    <n v="0"/>
  </r>
  <r>
    <x v="6"/>
    <x v="3"/>
    <s v="Owned by a Charitable Trust"/>
    <x v="5"/>
    <s v="Community-based"/>
    <s v="All-day Teacher Led Full Parity :   50-79%"/>
    <s v="All-day"/>
    <s v="Wellington Region"/>
    <s v="Wellington City"/>
    <s v="Wellington"/>
    <s v="Wellington Central"/>
    <s v="Te Tai Tonga"/>
    <n v="7"/>
    <s v="Female"/>
    <n v="5"/>
    <n v="3"/>
    <n v="3"/>
    <n v="4"/>
    <n v="1"/>
  </r>
  <r>
    <x v="6"/>
    <x v="3"/>
    <s v="Owned by a Statutory Trust"/>
    <x v="5"/>
    <s v="Community-based"/>
    <s v="All-day Teacher Led Full Parity :   50-79%"/>
    <s v="All-day"/>
    <s v="Auckland Region"/>
    <s v="Auckland: Ōtara-Papatoetoe"/>
    <s v="Tamaki Herenga Waka"/>
    <s v="Manurewa"/>
    <s v="Tāmaki Makaurau"/>
    <n v="9"/>
    <s v="Female"/>
    <n v="7"/>
    <n v="4"/>
    <n v="4"/>
    <n v="7"/>
    <n v="0"/>
  </r>
  <r>
    <x v="6"/>
    <x v="3"/>
    <s v="Owned by an Incorporated Society"/>
    <x v="5"/>
    <s v="Community-based"/>
    <s v="All-day Teacher Led Full Parity :   50-79%"/>
    <s v="All-day"/>
    <s v="Northland Region"/>
    <s v="Kaipara District"/>
    <s v="Tai Tokerau"/>
    <s v="Northland"/>
    <s v="Te Tai Tokerau"/>
    <n v="10"/>
    <s v="Female"/>
    <n v="2"/>
    <n v="1"/>
    <n v="0"/>
    <n v="2"/>
    <n v="0"/>
  </r>
  <r>
    <x v="6"/>
    <x v="3"/>
    <s v="Owned by a Charitable Trust"/>
    <x v="5"/>
    <s v="Community-based"/>
    <s v="All-day Teacher Led Parity :     100%"/>
    <s v="All-day"/>
    <s v="Auckland Region"/>
    <s v="Auckland: Henderson-Massey"/>
    <s v="Tāmaki Herenga Tāngata"/>
    <s v="Te Atatū"/>
    <s v="Te Tai Tokerau"/>
    <n v="9"/>
    <s v="Female"/>
    <n v="2"/>
    <n v="1"/>
    <n v="1"/>
    <n v="0"/>
    <n v="2"/>
  </r>
  <r>
    <x v="6"/>
    <x v="3"/>
    <s v="Owned by a Charitable Trust"/>
    <x v="5"/>
    <s v="Community-based"/>
    <s v="All-day Teacher Led Parity :     100%"/>
    <s v="All-day"/>
    <s v="Auckland Region"/>
    <s v="Auckland: Howick"/>
    <s v="Tamaki Herenga Manawa"/>
    <s v="Pakuranga"/>
    <s v="Tāmaki Makaurau"/>
    <n v="5"/>
    <s v="Female"/>
    <n v="1"/>
    <n v="1"/>
    <n v="1"/>
    <n v="1"/>
    <n v="0"/>
  </r>
  <r>
    <x v="6"/>
    <x v="3"/>
    <s v="Owned by a Charitable Trust"/>
    <x v="5"/>
    <s v="Community-based"/>
    <s v="All-day Teacher Led Parity :     100%"/>
    <s v="All-day"/>
    <s v="Auckland Region"/>
    <s v="Auckland: Howick"/>
    <s v="Tamaki Herenga Waka"/>
    <s v="Takanini"/>
    <s v="Tāmaki Makaurau"/>
    <n v="5"/>
    <s v="Female"/>
    <n v="2"/>
    <n v="1"/>
    <n v="1"/>
    <n v="2"/>
    <n v="0"/>
  </r>
  <r>
    <x v="6"/>
    <x v="3"/>
    <s v="Owned by a Charitable Trust"/>
    <x v="5"/>
    <s v="Community-based"/>
    <s v="All-day Teacher Led Parity :     100%"/>
    <s v="All-day"/>
    <s v="Auckland Region"/>
    <s v="Auckland: Manurewa"/>
    <s v="Tamaki Herenga Waka"/>
    <s v="Manurewa"/>
    <s v="Tāmaki Makaurau"/>
    <n v="8"/>
    <s v="Female"/>
    <n v="1"/>
    <n v="0"/>
    <n v="0"/>
    <n v="0"/>
    <n v="1"/>
  </r>
  <r>
    <x v="6"/>
    <x v="3"/>
    <s v="Owned by a Charitable Trust"/>
    <x v="5"/>
    <s v="Community-based"/>
    <s v="All-day Teacher Led Parity :     100%"/>
    <s v="All-day"/>
    <s v="Auckland Region"/>
    <s v="Auckland: Manurewa"/>
    <s v="Tamaki Herenga Waka"/>
    <s v="Manurewa"/>
    <s v="Tāmaki Makaurau"/>
    <n v="10"/>
    <s v="Female"/>
    <n v="4"/>
    <n v="2"/>
    <n v="2"/>
    <n v="2"/>
    <n v="2"/>
  </r>
  <r>
    <x v="6"/>
    <x v="3"/>
    <s v="Owned by a Charitable Trust"/>
    <x v="5"/>
    <s v="Community-based"/>
    <s v="All-day Teacher Led Parity :     100%"/>
    <s v="All-day"/>
    <s v="Bay of Plenty Region"/>
    <s v="Rotorua District"/>
    <s v="Bay of Plenty, Waiariki"/>
    <s v="Rotorua"/>
    <s v="Waiariki"/>
    <n v="10"/>
    <s v="Female"/>
    <n v="1"/>
    <n v="0"/>
    <n v="0"/>
    <n v="1"/>
    <n v="0"/>
  </r>
  <r>
    <x v="6"/>
    <x v="3"/>
    <s v="Owned by a Charitable Trust"/>
    <x v="5"/>
    <s v="Community-based"/>
    <s v="All-day Teacher Led Parity :     100%"/>
    <s v="All-day"/>
    <s v="Hawke's Bay Region"/>
    <s v="Hastings District"/>
    <s v="Hawke's Bay, Tairāwhiti"/>
    <s v="Tukituki"/>
    <s v="Ikaroa-Rāwhiti"/>
    <n v="7"/>
    <s v="Female"/>
    <n v="3"/>
    <n v="3"/>
    <n v="3"/>
    <n v="3"/>
    <n v="0"/>
  </r>
  <r>
    <x v="6"/>
    <x v="3"/>
    <s v="Owned by a Charitable Trust"/>
    <x v="5"/>
    <s v="Community-based"/>
    <s v="All-day Teacher Led Parity :     100%"/>
    <s v="All-day"/>
    <s v="Manawatū-Whanganui Region"/>
    <s v="Whanganui District"/>
    <s v="Taranaki, Whanganui, Manawat"/>
    <s v="Whanganui"/>
    <s v="Te Tai Hauāuru"/>
    <n v="10"/>
    <s v="Female"/>
    <n v="2"/>
    <n v="0"/>
    <n v="0"/>
    <n v="1"/>
    <n v="1"/>
  </r>
  <r>
    <x v="6"/>
    <x v="3"/>
    <s v="Owned by a Statutory Trust"/>
    <x v="5"/>
    <s v="Community-based"/>
    <s v="All-day Teacher Led Parity :     100%"/>
    <s v="All-day"/>
    <s v="Canterbury Region"/>
    <s v="Christchurch City"/>
    <s v="Canterbury and Chatham Islands"/>
    <s v="Banks Peninsula"/>
    <s v="Te Tai Tonga"/>
    <n v="6"/>
    <s v="Female"/>
    <n v="1"/>
    <n v="0"/>
    <n v="0"/>
    <n v="0"/>
    <n v="1"/>
  </r>
  <r>
    <x v="6"/>
    <x v="3"/>
    <s v="Owned by an Incorporated Society"/>
    <x v="5"/>
    <s v="Community-based"/>
    <s v="All-day Teacher Led Parity :     100%"/>
    <s v="All-day"/>
    <s v="Auckland Region"/>
    <s v="Auckland: Henderson-Massey"/>
    <s v="Tāmaki Herenga Tāngata"/>
    <s v="Te Atatū"/>
    <s v="Te Tai Tokerau"/>
    <n v="6"/>
    <s v="Female"/>
    <n v="3"/>
    <n v="2"/>
    <n v="2"/>
    <n v="2"/>
    <n v="1"/>
  </r>
  <r>
    <x v="6"/>
    <x v="3"/>
    <s v="Owned by an Incorporated Society"/>
    <x v="5"/>
    <s v="Community-based"/>
    <s v="All-day Teacher Led Parity :     100%"/>
    <s v="All-day"/>
    <s v="Auckland Region"/>
    <s v="Auckland: Ōtara-Papatoetoe"/>
    <s v="Tamaki Herenga Waka"/>
    <s v="Panmure-Ōtāhuhu"/>
    <s v="Tāmaki Makaurau"/>
    <n v="10"/>
    <s v="Female"/>
    <n v="5"/>
    <n v="3"/>
    <n v="3"/>
    <n v="5"/>
    <n v="0"/>
  </r>
  <r>
    <x v="6"/>
    <x v="3"/>
    <s v="Owned by an Incorporated Society"/>
    <x v="5"/>
    <s v="Community-based"/>
    <s v="All-day Teacher Led Parity :     100%"/>
    <s v="All-day"/>
    <s v="Canterbury Region"/>
    <s v="Christchurch City"/>
    <s v="Canterbury and Chatham Islands"/>
    <s v="Banks Peninsula"/>
    <s v="Te Tai Tonga"/>
    <n v="7"/>
    <s v="Female"/>
    <n v="5"/>
    <n v="4"/>
    <n v="4"/>
    <n v="5"/>
    <n v="0"/>
  </r>
  <r>
    <x v="6"/>
    <x v="3"/>
    <s v="Owned by a Charitable Trust"/>
    <x v="5"/>
    <s v="Community-based"/>
    <s v="All-day Teacher Led Parity :    80-99%"/>
    <s v="All-day"/>
    <s v="Auckland Region"/>
    <s v="Auckland: Henderson-Massey"/>
    <s v="Tāmaki Herenga Tāngata"/>
    <s v="Te Atatū"/>
    <s v="Te Tai Tokerau"/>
    <n v="8"/>
    <s v="Female"/>
    <n v="7"/>
    <n v="3"/>
    <n v="3"/>
    <n v="3"/>
    <n v="4"/>
  </r>
  <r>
    <x v="6"/>
    <x v="3"/>
    <s v="Owned by a Charitable Trust"/>
    <x v="5"/>
    <s v="Community-based"/>
    <s v="All-day Teacher Led Parity :    80-99%"/>
    <s v="All-day"/>
    <s v="Auckland Region"/>
    <s v="Auckland: Henderson-Massey"/>
    <s v="Tāmaki Herenga Tāngata"/>
    <s v="Te Atatū"/>
    <s v="Te Tai Tokerau"/>
    <n v="9"/>
    <s v="Female"/>
    <n v="6"/>
    <n v="4"/>
    <n v="3"/>
    <n v="2"/>
    <n v="4"/>
  </r>
  <r>
    <x v="6"/>
    <x v="3"/>
    <s v="Owned by a Charitable Trust"/>
    <x v="5"/>
    <s v="Community-based"/>
    <s v="All-day Teacher Led Parity :    80-99%"/>
    <s v="All-day"/>
    <s v="Auckland Region"/>
    <s v="Auckland: Waitākere Ranges"/>
    <s v="Tāmaki Herenga Tāngata"/>
    <s v="Kelston"/>
    <s v="Tāmaki Makaurau"/>
    <n v="10"/>
    <s v="Female"/>
    <n v="3"/>
    <n v="3"/>
    <n v="3"/>
    <n v="3"/>
    <n v="0"/>
  </r>
  <r>
    <x v="6"/>
    <x v="3"/>
    <s v="Owned by a Charitable Trust"/>
    <x v="5"/>
    <s v="Community-based"/>
    <s v="All-day Teacher Led Parity :    80-99%"/>
    <s v="All-day"/>
    <s v="Auckland Region"/>
    <s v="Auckland: Albert-Eden"/>
    <s v="Tamaki Herenga Manawa"/>
    <s v="Mt Albert"/>
    <s v="Tāmaki Makaurau"/>
    <n v="9"/>
    <s v="Female"/>
    <n v="1"/>
    <n v="1"/>
    <n v="1"/>
    <n v="1"/>
    <n v="0"/>
  </r>
  <r>
    <x v="6"/>
    <x v="3"/>
    <s v="Owned by a Charitable Trust"/>
    <x v="5"/>
    <s v="Community-based"/>
    <s v="All-day Teacher Led Parity :    80-99%"/>
    <s v="All-day"/>
    <s v="Auckland Region"/>
    <s v="Auckland: Maungakiekie-Tāmaki"/>
    <s v="Tamaki Herenga Manawa"/>
    <s v="Maungakiekie"/>
    <s v="Tāmaki Makaurau"/>
    <n v="10"/>
    <s v="Female"/>
    <n v="2"/>
    <n v="2"/>
    <n v="2"/>
    <n v="2"/>
    <n v="0"/>
  </r>
  <r>
    <x v="6"/>
    <x v="3"/>
    <s v="Owned by a Charitable Trust"/>
    <x v="5"/>
    <s v="Community-based"/>
    <s v="All-day Teacher Led Parity :    80-99%"/>
    <s v="All-day"/>
    <s v="Auckland Region"/>
    <s v="Auckland: Maungakiekie-Tāmaki"/>
    <s v="Tamaki Herenga Manawa"/>
    <s v="Tāmaki"/>
    <s v="Tāmaki Makaurau"/>
    <n v="10"/>
    <s v="Female"/>
    <n v="5"/>
    <n v="3"/>
    <n v="3"/>
    <n v="3"/>
    <n v="2"/>
  </r>
  <r>
    <x v="6"/>
    <x v="3"/>
    <s v="Owned by a Charitable Trust"/>
    <x v="5"/>
    <s v="Community-based"/>
    <s v="All-day Teacher Led Parity :    80-99%"/>
    <s v="All-day"/>
    <s v="Auckland Region"/>
    <s v="Auckland: Māngere-Ōtāhuhu"/>
    <s v="Tamaki Herenga Waka"/>
    <s v="Māngere"/>
    <s v="Tāmaki Makaurau"/>
    <n v="10"/>
    <s v="Female"/>
    <n v="3"/>
    <n v="2"/>
    <n v="2"/>
    <n v="2"/>
    <n v="1"/>
  </r>
  <r>
    <x v="6"/>
    <x v="3"/>
    <s v="Owned by a Charitable Trust"/>
    <x v="5"/>
    <s v="Community-based"/>
    <s v="All-day Teacher Led Parity :    80-99%"/>
    <s v="All-day"/>
    <s v="Auckland Region"/>
    <s v="Auckland: Māngere-Ōtāhuhu"/>
    <s v="Tamaki Herenga Waka"/>
    <s v="Panmure-Ōtāhuhu"/>
    <s v="Tāmaki Makaurau"/>
    <n v="8"/>
    <s v="Female"/>
    <n v="1"/>
    <n v="1"/>
    <n v="1"/>
    <n v="1"/>
    <n v="0"/>
  </r>
  <r>
    <x v="6"/>
    <x v="3"/>
    <s v="Owned by a Charitable Trust"/>
    <x v="5"/>
    <s v="Community-based"/>
    <s v="All-day Teacher Led Parity :    80-99%"/>
    <s v="All-day"/>
    <s v="Auckland Region"/>
    <s v="Auckland: Ōtara-Papatoetoe"/>
    <s v="Tamaki Herenga Waka"/>
    <s v="Botany"/>
    <s v="Tāmaki Makaurau"/>
    <n v="9"/>
    <s v="Female"/>
    <n v="5"/>
    <n v="4"/>
    <n v="4"/>
    <n v="5"/>
    <n v="0"/>
  </r>
  <r>
    <x v="6"/>
    <x v="3"/>
    <s v="Owned by a Charitable Trust"/>
    <x v="5"/>
    <s v="Community-based"/>
    <s v="All-day Teacher Led Parity :    80-99%"/>
    <s v="All-day"/>
    <s v="Auckland Region"/>
    <s v="Auckland: Ōtara-Papatoetoe"/>
    <s v="Tamaki Herenga Waka"/>
    <s v="Botany"/>
    <s v="Tāmaki Makaurau"/>
    <n v="10"/>
    <s v="Female"/>
    <n v="3"/>
    <n v="3"/>
    <n v="3"/>
    <n v="3"/>
    <n v="0"/>
  </r>
  <r>
    <x v="6"/>
    <x v="3"/>
    <s v="Owned by a Charitable Trust"/>
    <x v="5"/>
    <s v="Community-based"/>
    <s v="All-day Teacher Led Parity :    80-99%"/>
    <s v="All-day"/>
    <s v="Auckland Region"/>
    <s v="Auckland: Franklin"/>
    <s v="Tamaki Herenga Manawa"/>
    <s v="Papakura"/>
    <s v="Hauraki-Waikato"/>
    <n v="3"/>
    <s v="Female"/>
    <n v="2"/>
    <n v="2"/>
    <n v="2"/>
    <n v="2"/>
    <n v="0"/>
  </r>
  <r>
    <x v="6"/>
    <x v="3"/>
    <s v="Owned by a Charitable Trust"/>
    <x v="5"/>
    <s v="Community-based"/>
    <s v="All-day Teacher Led Parity :    80-99%"/>
    <s v="All-day"/>
    <s v="Bay of Plenty Region"/>
    <s v="Whakatāne District"/>
    <s v="Bay of Plenty, Waiariki"/>
    <s v="East Coast"/>
    <s v="Waiariki"/>
    <n v="6"/>
    <s v="Female"/>
    <n v="1"/>
    <n v="1"/>
    <n v="1"/>
    <n v="1"/>
    <n v="0"/>
  </r>
  <r>
    <x v="6"/>
    <x v="3"/>
    <s v="Owned by a Charitable Trust"/>
    <x v="5"/>
    <s v="Community-based"/>
    <s v="All-day Teacher Led Parity :    80-99%"/>
    <s v="All-day"/>
    <s v="Wellington Region"/>
    <s v="Lower Hutt City"/>
    <s v="Wellington"/>
    <s v="Hutt South"/>
    <s v="Ikaroa-Rāwhiti"/>
    <n v="5"/>
    <s v="Female"/>
    <n v="1"/>
    <n v="1"/>
    <n v="1"/>
    <n v="1"/>
    <n v="0"/>
  </r>
  <r>
    <x v="6"/>
    <x v="3"/>
    <s v="Owned by a Charitable Trust"/>
    <x v="5"/>
    <s v="Community-based"/>
    <s v="All-day Teacher Led Parity :    80-99%"/>
    <s v="All-day"/>
    <s v="Canterbury Region"/>
    <s v="Christchurch City"/>
    <s v="Canterbury and Chatham Islands"/>
    <s v="Christchurch Central"/>
    <s v="Te Tai Tonga"/>
    <n v="5"/>
    <s v="Female"/>
    <n v="2"/>
    <n v="1"/>
    <n v="1"/>
    <n v="0"/>
    <n v="2"/>
  </r>
  <r>
    <x v="6"/>
    <x v="3"/>
    <s v="Owned by a Charitable Trust"/>
    <x v="5"/>
    <s v="Community-based"/>
    <s v="All-day Teacher Led Parity :    80-99%"/>
    <s v="All-day"/>
    <s v="Canterbury Region"/>
    <s v="Christchurch City"/>
    <s v="Canterbury and Chatham Islands"/>
    <s v="Wigram"/>
    <s v="Te Tai Tonga"/>
    <n v="7"/>
    <s v="Female"/>
    <n v="2"/>
    <n v="2"/>
    <n v="2"/>
    <n v="1"/>
    <n v="1"/>
  </r>
  <r>
    <x v="6"/>
    <x v="3"/>
    <s v="Owned by a Community Trust"/>
    <x v="5"/>
    <s v="Community-based"/>
    <s v="All-day Teacher Led Parity :    80-99%"/>
    <s v="All-day"/>
    <s v="Auckland Region"/>
    <s v="Auckland: Ōtara-Papatoetoe"/>
    <s v="Tamaki Herenga Waka"/>
    <s v="Manurewa"/>
    <s v="Tāmaki Makaurau"/>
    <n v="9"/>
    <s v="Female"/>
    <n v="2"/>
    <n v="2"/>
    <n v="2"/>
    <n v="1"/>
    <n v="1"/>
  </r>
  <r>
    <x v="6"/>
    <x v="3"/>
    <s v="Owned by a Public Education Institution"/>
    <x v="5"/>
    <s v="Community-based"/>
    <s v="All-day Teacher Led Parity :    80-99%"/>
    <s v="All-day"/>
    <s v="Waikato Region"/>
    <s v="Hamilton City"/>
    <s v="Waikato"/>
    <s v="Hamilton West"/>
    <s v="Hauraki-Waikato"/>
    <n v="9"/>
    <s v="Female"/>
    <n v="1"/>
    <n v="1"/>
    <n v="1"/>
    <n v="1"/>
    <n v="0"/>
  </r>
  <r>
    <x v="6"/>
    <x v="3"/>
    <s v="Owned by a Public Education Institution"/>
    <x v="5"/>
    <s v="Community-based"/>
    <s v="All-day Teacher Led Parity :    80-99%"/>
    <s v="All-day"/>
    <s v="Waikato Region"/>
    <s v="South Waikato District"/>
    <s v="Waikato"/>
    <s v="Taupō"/>
    <s v="Te Tai Hauāuru"/>
    <n v="9"/>
    <s v="Female"/>
    <n v="3"/>
    <n v="3"/>
    <n v="3"/>
    <n v="3"/>
    <n v="0"/>
  </r>
  <r>
    <x v="6"/>
    <x v="3"/>
    <s v="Owned by an Incorporated Society"/>
    <x v="5"/>
    <s v="Community-based"/>
    <s v="All-day Teacher Led Parity :    80-99%"/>
    <s v="All-day"/>
    <s v="Auckland Region"/>
    <s v="Auckland: Maungakiekie-Tāmaki"/>
    <s v="Tamaki Herenga Manawa"/>
    <s v="Tāmaki"/>
    <s v="Tāmaki Makaurau"/>
    <n v="9"/>
    <s v="Female"/>
    <n v="3"/>
    <n v="2"/>
    <n v="2"/>
    <n v="0"/>
    <n v="3"/>
  </r>
  <r>
    <x v="6"/>
    <x v="3"/>
    <s v="Owned by an Incorporated Society"/>
    <x v="5"/>
    <s v="Community-based"/>
    <s v="All-day Teacher Led Parity :    80-99%"/>
    <s v="All-day"/>
    <s v="Auckland Region"/>
    <s v="Auckland: Māngere-Ōtāhuhu"/>
    <s v="Tamaki Herenga Waka"/>
    <s v="Māngere"/>
    <s v="Tāmaki Makaurau"/>
    <n v="8"/>
    <s v="Female"/>
    <n v="5"/>
    <n v="2"/>
    <n v="2"/>
    <n v="5"/>
    <n v="0"/>
  </r>
  <r>
    <x v="6"/>
    <x v="3"/>
    <s v="Owned by an Incorporated Society"/>
    <x v="5"/>
    <s v="Community-based"/>
    <s v="All-day Teacher Led Parity :    80-99%"/>
    <s v="All-day"/>
    <s v="Auckland Region"/>
    <s v="Auckland: Māngere-Ōtāhuhu"/>
    <s v="Tamaki Herenga Waka"/>
    <s v="Māngere"/>
    <s v="Tāmaki Makaurau"/>
    <n v="9"/>
    <s v="Female"/>
    <n v="5"/>
    <n v="3"/>
    <n v="3"/>
    <n v="1"/>
    <n v="4"/>
  </r>
  <r>
    <x v="6"/>
    <x v="3"/>
    <s v="Owned by an Incorporated Society"/>
    <x v="5"/>
    <s v="Community-based"/>
    <s v="All-day Teacher Led Parity :    80-99%"/>
    <s v="All-day"/>
    <s v="Auckland Region"/>
    <s v="Auckland: Manurewa"/>
    <s v="Tamaki Herenga Waka"/>
    <s v="Manurewa"/>
    <s v="Tāmaki Makaurau"/>
    <n v="9"/>
    <s v="Female"/>
    <n v="4"/>
    <n v="3"/>
    <n v="3"/>
    <n v="3"/>
    <n v="1"/>
  </r>
  <r>
    <x v="6"/>
    <x v="3"/>
    <s v="Owned by an Incorporated Society"/>
    <x v="5"/>
    <s v="Community-based"/>
    <s v="All-day Teacher Led Parity :    80-99%"/>
    <s v="All-day"/>
    <s v="Auckland Region"/>
    <s v="Auckland: Manurewa"/>
    <s v="Tamaki Herenga Waka"/>
    <s v="Manurewa"/>
    <s v="Tāmaki Makaurau"/>
    <n v="10"/>
    <s v="Female"/>
    <n v="2"/>
    <n v="2"/>
    <n v="2"/>
    <n v="2"/>
    <n v="0"/>
  </r>
  <r>
    <x v="6"/>
    <x v="3"/>
    <s v="Owned by an Incorporated Society"/>
    <x v="5"/>
    <s v="Community-based"/>
    <s v="All-day Teacher Led Parity :    80-99%"/>
    <s v="All-day"/>
    <s v="Taranaki Region"/>
    <s v="New Plymouth District"/>
    <s v="Taranaki, Whanganui, Manawat"/>
    <s v="New Plymouth"/>
    <s v="Te Tai Hauāuru"/>
    <n v="5"/>
    <s v="Female"/>
    <n v="1"/>
    <n v="1"/>
    <n v="1"/>
    <n v="0"/>
    <n v="1"/>
  </r>
  <r>
    <x v="6"/>
    <x v="3"/>
    <s v="Owned by an Incorporated Society"/>
    <x v="5"/>
    <s v="Community-based"/>
    <s v="All-day Teacher Led Parity :    80-99%"/>
    <s v="All-day"/>
    <s v="Wellington Region"/>
    <s v="Porirua City"/>
    <s v="Wellington"/>
    <s v="Mana"/>
    <s v="Te Tai Hauāuru"/>
    <n v="10"/>
    <s v="Female"/>
    <n v="4"/>
    <n v="4"/>
    <n v="4"/>
    <n v="2"/>
    <n v="2"/>
  </r>
  <r>
    <x v="6"/>
    <x v="3"/>
    <s v="Owned by an Incorporated Society"/>
    <x v="5"/>
    <s v="Community-based"/>
    <s v="All-day Teacher Led Parity :    80-99%"/>
    <s v="All-day"/>
    <s v="Canterbury Region"/>
    <s v="Christchurch City"/>
    <s v="Canterbury and Chatham Islands"/>
    <s v="Christchurch Central"/>
    <s v="Te Tai Tonga"/>
    <n v="5"/>
    <s v="Female"/>
    <n v="3"/>
    <n v="1"/>
    <n v="1"/>
    <n v="3"/>
    <n v="0"/>
  </r>
  <r>
    <x v="6"/>
    <x v="3"/>
    <s v="Owned by an Incorporated Society"/>
    <x v="5"/>
    <s v="Community-based"/>
    <s v="All-day Teacher Led Parity :    80-99%"/>
    <s v="All-day"/>
    <s v="Auckland Region"/>
    <s v="Auckland: Māngere-Ōtāhuhu"/>
    <s v="Tamaki Herenga Waka"/>
    <s v="Māngere"/>
    <s v="Tāmaki Makaurau"/>
    <n v="8"/>
    <s v="Male"/>
    <n v="1"/>
    <n v="1"/>
    <n v="1"/>
    <n v="1"/>
    <n v="0"/>
  </r>
  <r>
    <x v="6"/>
    <x v="3"/>
    <s v="Owned by a Charitable Trust"/>
    <x v="5"/>
    <s v="Community-based"/>
    <s v="All-day Teacher Led Parity :   50-79%"/>
    <s v="All-day"/>
    <s v="Auckland Region"/>
    <s v="Auckland: Kaipatiki"/>
    <s v="Tāmaki Herenga Tāngata"/>
    <s v="Northcote"/>
    <s v="Te Tai Tokerau"/>
    <n v="1"/>
    <s v="Female"/>
    <n v="2"/>
    <n v="2"/>
    <n v="2"/>
    <n v="2"/>
    <n v="0"/>
  </r>
  <r>
    <x v="6"/>
    <x v="3"/>
    <s v="Owned by a Charitable Trust"/>
    <x v="5"/>
    <s v="Community-based"/>
    <s v="All-day Teacher Led Parity :   50-79%"/>
    <s v="All-day"/>
    <s v="Auckland Region"/>
    <s v="Auckland: Waitematā"/>
    <s v="Tamaki Herenga Manawa"/>
    <s v="Mt Albert"/>
    <s v="Tāmaki Makaurau"/>
    <n v="3"/>
    <s v="Female"/>
    <n v="4"/>
    <n v="2"/>
    <n v="2"/>
    <n v="1"/>
    <n v="3"/>
  </r>
  <r>
    <x v="6"/>
    <x v="3"/>
    <s v="Owned by a Statutory Trust"/>
    <x v="5"/>
    <s v="Community-based"/>
    <s v="All-day Teacher Led Parity :   50-79%"/>
    <s v="All-day"/>
    <s v="Auckland Region"/>
    <s v="Auckland: Papakura"/>
    <s v="Tamaki Herenga Waka"/>
    <s v="Papakura"/>
    <s v="Hauraki-Waikato"/>
    <n v="9"/>
    <s v="Female"/>
    <n v="5"/>
    <n v="4"/>
    <n v="4"/>
    <n v="3"/>
    <n v="2"/>
  </r>
  <r>
    <x v="6"/>
    <x v="3"/>
    <s v="Owned by a Statutory Trust"/>
    <x v="5"/>
    <s v="Community-based"/>
    <s v="All-day Teacher Led Parity :   50-79%"/>
    <s v="All-day"/>
    <s v="Wellington Region"/>
    <s v="Wellington City"/>
    <s v="Wellington"/>
    <s v="Rongotai"/>
    <s v="Te Tai Tonga"/>
    <n v="7"/>
    <s v="Female"/>
    <n v="6"/>
    <n v="2"/>
    <n v="2"/>
    <n v="4"/>
    <n v="2"/>
  </r>
  <r>
    <x v="6"/>
    <x v="3"/>
    <s v="Owned by an Incorporated Society"/>
    <x v="5"/>
    <s v="Community-based"/>
    <s v="All-day Teacher Led Parity :   50-79%"/>
    <s v="All-day"/>
    <s v="Auckland Region"/>
    <s v="Auckland: Henderson-Massey"/>
    <s v="Tāmaki Herenga Tāngata"/>
    <s v="Kelston"/>
    <s v="Tāmaki Makaurau"/>
    <n v="10"/>
    <s v="Female"/>
    <n v="5"/>
    <n v="2"/>
    <n v="2"/>
    <n v="4"/>
    <n v="1"/>
  </r>
  <r>
    <x v="6"/>
    <x v="3"/>
    <s v="Owned by an Incorporated Society"/>
    <x v="5"/>
    <s v="Community-based"/>
    <s v="All-day Teacher Led Parity :   50-79%"/>
    <s v="All-day"/>
    <s v="Auckland Region"/>
    <s v="Auckland: Henderson-Massey"/>
    <s v="Tāmaki Herenga Tāngata"/>
    <s v="Upper Harbour"/>
    <s v="Te Tai Tokerau"/>
    <n v="8"/>
    <s v="Female"/>
    <n v="6"/>
    <n v="3"/>
    <n v="2"/>
    <n v="3"/>
    <n v="3"/>
  </r>
  <r>
    <x v="6"/>
    <x v="3"/>
    <s v="Owned by an Incorporated Society"/>
    <x v="5"/>
    <s v="Community-based"/>
    <s v="All-day Teacher Led Parity :   50-79%"/>
    <s v="All-day"/>
    <s v="Manawatū-Whanganui Region"/>
    <s v="Palmerston North City"/>
    <s v="Taranaki, Whanganui, Manawat"/>
    <s v="Palmerston North"/>
    <s v="Te Tai Hauāuru"/>
    <n v="7"/>
    <s v="Female"/>
    <n v="2"/>
    <n v="2"/>
    <n v="2"/>
    <n v="2"/>
    <n v="0"/>
  </r>
  <r>
    <x v="6"/>
    <x v="3"/>
    <s v="Owned by a Charitable Trust"/>
    <x v="5"/>
    <s v="Community-based"/>
    <s v="All-day Teacher Led Parity :  25-49%"/>
    <s v="All-day"/>
    <s v="Hawke's Bay Region"/>
    <s v="Napier City"/>
    <s v="Hawke's Bay, Tairāwhiti"/>
    <s v="Napier"/>
    <s v="Ikaroa-Rāwhiti"/>
    <n v="10"/>
    <s v="Female"/>
    <n v="2"/>
    <n v="2"/>
    <n v="2"/>
    <n v="2"/>
    <n v="0"/>
  </r>
  <r>
    <x v="6"/>
    <x v="3"/>
    <s v="Owned by a Private Trust"/>
    <x v="5"/>
    <s v="Private"/>
    <s v="All-day Teacher Led :     100%"/>
    <s v="All-day"/>
    <s v="Canterbury Region"/>
    <s v="Christchurch City"/>
    <s v="Canterbury and Chatham Islands"/>
    <s v="Christchurch East"/>
    <s v="Te Tai Tonga"/>
    <n v="8"/>
    <s v="Female"/>
    <n v="1"/>
    <n v="1"/>
    <n v="1"/>
    <n v="1"/>
    <n v="0"/>
  </r>
  <r>
    <x v="6"/>
    <x v="3"/>
    <s v="Privately owned by a company"/>
    <x v="5"/>
    <s v="Private"/>
    <s v="All-day Teacher Led :     100%"/>
    <s v="All-day"/>
    <s v="Auckland Region"/>
    <s v="Auckland: Henderson-Massey"/>
    <s v="Tāmaki Herenga Tāngata"/>
    <s v="Upper Harbour"/>
    <s v="Te Tai Tokerau"/>
    <n v="9"/>
    <s v="Female"/>
    <n v="1"/>
    <n v="1"/>
    <n v="1"/>
    <n v="1"/>
    <n v="0"/>
  </r>
  <r>
    <x v="6"/>
    <x v="3"/>
    <s v="Privately owned by a company"/>
    <x v="5"/>
    <s v="Private"/>
    <s v="All-day Teacher Led :    80-99%"/>
    <s v="All-day"/>
    <s v="Auckland Region"/>
    <s v="Auckland: Henderson-Massey"/>
    <s v="Tāmaki Herenga Tāngata"/>
    <s v="Upper Harbour"/>
    <s v="Te Tai Tokerau"/>
    <n v="6"/>
    <s v="Female"/>
    <n v="1"/>
    <n v="1"/>
    <n v="1"/>
    <n v="1"/>
    <n v="0"/>
  </r>
  <r>
    <x v="6"/>
    <x v="3"/>
    <s v="Privately owned by a company"/>
    <x v="5"/>
    <s v="Private"/>
    <s v="All-day Teacher Led :    80-99%"/>
    <s v="All-day"/>
    <s v="Auckland Region"/>
    <s v="Auckland: Maungakiekie-Tāmaki"/>
    <s v="Tamaki Herenga Manawa"/>
    <s v="Panmure-Ōtāhuhu"/>
    <s v="Tāmaki Makaurau"/>
    <n v="9"/>
    <s v="Female"/>
    <n v="1"/>
    <n v="1"/>
    <n v="1"/>
    <n v="1"/>
    <n v="0"/>
  </r>
  <r>
    <x v="6"/>
    <x v="3"/>
    <s v="Privately owned by a company"/>
    <x v="5"/>
    <s v="Private"/>
    <s v="All-day Teacher Led :  25-49%"/>
    <s v="All-day"/>
    <s v="Auckland Region"/>
    <s v="Auckland: Ōtara-Papatoetoe"/>
    <s v="Tamaki Herenga Waka"/>
    <s v="Māngere"/>
    <s v="Tāmaki Makaurau"/>
    <n v="7"/>
    <s v="Female"/>
    <n v="4"/>
    <n v="4"/>
    <n v="1"/>
    <n v="4"/>
    <n v="0"/>
  </r>
  <r>
    <x v="6"/>
    <x v="3"/>
    <s v="Owned by a Private Trust"/>
    <x v="5"/>
    <s v="Private"/>
    <s v="All-day Teacher Led Extended Parity :     100%"/>
    <s v="All-day"/>
    <s v="Auckland Region"/>
    <s v="Auckland: Papakura"/>
    <s v="Tamaki Herenga Waka"/>
    <s v="Papakura"/>
    <s v="Hauraki-Waikato"/>
    <n v="6"/>
    <s v="Female"/>
    <n v="1"/>
    <n v="1"/>
    <n v="1"/>
    <n v="1"/>
    <n v="0"/>
  </r>
  <r>
    <x v="6"/>
    <x v="3"/>
    <s v="Privately owned by a company"/>
    <x v="5"/>
    <s v="Private"/>
    <s v="All-day Teacher Led Extended Parity :     100%"/>
    <s v="All-day"/>
    <s v="Northland Region"/>
    <s v="Whangārei District"/>
    <s v="Tai Tokerau"/>
    <s v="Whangārei"/>
    <s v="Te Tai Tokerau"/>
    <n v="7"/>
    <s v="Female"/>
    <n v="2"/>
    <n v="1"/>
    <n v="1"/>
    <n v="0"/>
    <n v="2"/>
  </r>
  <r>
    <x v="6"/>
    <x v="3"/>
    <s v="Privately owned by a company"/>
    <x v="5"/>
    <s v="Private"/>
    <s v="All-day Teacher Led Extended Parity :     100%"/>
    <s v="All-day"/>
    <s v="Northland Region"/>
    <s v="Whangārei District"/>
    <s v="Tai Tokerau"/>
    <s v="Whangārei"/>
    <s v="Te Tai Tokerau"/>
    <n v="9"/>
    <s v="Female"/>
    <n v="1"/>
    <n v="1"/>
    <n v="1"/>
    <n v="0"/>
    <n v="1"/>
  </r>
  <r>
    <x v="6"/>
    <x v="3"/>
    <s v="Privately owned by a company"/>
    <x v="5"/>
    <s v="Private"/>
    <s v="All-day Teacher Led Extended Parity :     100%"/>
    <s v="All-day"/>
    <s v="Northland Region"/>
    <s v="Whangārei District"/>
    <s v="Tai Tokerau"/>
    <s v="Whangārei"/>
    <s v="Te Tai Tokerau"/>
    <n v="10"/>
    <s v="Female"/>
    <n v="1"/>
    <n v="1"/>
    <n v="1"/>
    <n v="1"/>
    <n v="0"/>
  </r>
  <r>
    <x v="6"/>
    <x v="3"/>
    <s v="Privately owned by a company"/>
    <x v="5"/>
    <s v="Private"/>
    <s v="All-day Teacher Led Extended Parity :     100%"/>
    <s v="All-day"/>
    <s v="Auckland Region"/>
    <s v="Auckland: Rodney"/>
    <s v="Tāmaki Herenga Tāngata"/>
    <s v="Kaipara ki Mahurangi"/>
    <s v="Te Tai Tokerau"/>
    <n v="4"/>
    <s v="Female"/>
    <n v="1"/>
    <n v="0"/>
    <n v="0"/>
    <n v="1"/>
    <n v="0"/>
  </r>
  <r>
    <x v="6"/>
    <x v="3"/>
    <s v="Privately owned by a company"/>
    <x v="5"/>
    <s v="Private"/>
    <s v="All-day Teacher Led Extended Parity :     100%"/>
    <s v="All-day"/>
    <s v="Auckland Region"/>
    <s v="Auckland: Rodney"/>
    <s v="Tāmaki Herenga Tāngata"/>
    <s v="Kaipara ki Mahurangi"/>
    <s v="Te Tai Tokerau"/>
    <n v="10"/>
    <s v="Female"/>
    <n v="1"/>
    <n v="1"/>
    <n v="1"/>
    <n v="1"/>
    <n v="0"/>
  </r>
  <r>
    <x v="6"/>
    <x v="3"/>
    <s v="Privately owned by a company"/>
    <x v="5"/>
    <s v="Private"/>
    <s v="All-day Teacher Led Extended Parity :     100%"/>
    <s v="All-day"/>
    <s v="Auckland Region"/>
    <s v="Auckland: Hibiscus and Bays"/>
    <s v="Tāmaki Herenga Tāngata"/>
    <s v="East Coast Bays"/>
    <s v="Te Tai Tokerau"/>
    <n v="3"/>
    <s v="Female"/>
    <n v="1"/>
    <n v="0"/>
    <n v="0"/>
    <n v="0"/>
    <n v="1"/>
  </r>
  <r>
    <x v="6"/>
    <x v="3"/>
    <s v="Privately owned by a company"/>
    <x v="5"/>
    <s v="Private"/>
    <s v="All-day Teacher Led Extended Parity :     100%"/>
    <s v="All-day"/>
    <s v="Auckland Region"/>
    <s v="Auckland: Hibiscus and Bays"/>
    <s v="Tāmaki Herenga Tāngata"/>
    <s v="Whangaparāoa"/>
    <s v="Te Tai Tokerau"/>
    <n v="3"/>
    <s v="Female"/>
    <n v="1"/>
    <n v="1"/>
    <n v="1"/>
    <n v="1"/>
    <n v="0"/>
  </r>
  <r>
    <x v="6"/>
    <x v="3"/>
    <s v="Privately owned by a company"/>
    <x v="5"/>
    <s v="Private"/>
    <s v="All-day Teacher Led Extended Parity :     100%"/>
    <s v="All-day"/>
    <s v="Auckland Region"/>
    <s v="Auckland: Upper Harbour"/>
    <s v="Tāmaki Herenga Tāngata"/>
    <s v="East Coast Bays"/>
    <s v="Te Tai Tokerau"/>
    <n v="6"/>
    <s v="Female"/>
    <n v="1"/>
    <n v="1"/>
    <n v="1"/>
    <n v="0"/>
    <n v="1"/>
  </r>
  <r>
    <x v="6"/>
    <x v="3"/>
    <s v="Privately owned by a company"/>
    <x v="5"/>
    <s v="Private"/>
    <s v="All-day Teacher Led Extended Parity :     100%"/>
    <s v="All-day"/>
    <s v="Auckland Region"/>
    <s v="Auckland: Kaipatiki"/>
    <s v="Tāmaki Herenga Tāngata"/>
    <s v="Northcote"/>
    <s v="Te Tai Tokerau"/>
    <n v="5"/>
    <s v="Female"/>
    <n v="1"/>
    <n v="1"/>
    <n v="1"/>
    <n v="1"/>
    <n v="0"/>
  </r>
  <r>
    <x v="6"/>
    <x v="3"/>
    <s v="Privately owned by a company"/>
    <x v="5"/>
    <s v="Private"/>
    <s v="All-day Teacher Led Extended Parity :     100%"/>
    <s v="All-day"/>
    <s v="Auckland Region"/>
    <s v="Auckland: Kaipatiki"/>
    <s v="Tāmaki Herenga Tāngata"/>
    <s v="Upper Harbour"/>
    <s v="Te Tai Tokerau"/>
    <n v="6"/>
    <s v="Female"/>
    <n v="1"/>
    <n v="1"/>
    <n v="1"/>
    <n v="1"/>
    <n v="0"/>
  </r>
  <r>
    <x v="6"/>
    <x v="3"/>
    <s v="Privately owned by a company"/>
    <x v="5"/>
    <s v="Private"/>
    <s v="All-day Teacher Led Extended Parity :     100%"/>
    <s v="All-day"/>
    <s v="Auckland Region"/>
    <s v="Auckland: Henderson-Massey"/>
    <s v="Tāmaki Herenga Tāngata"/>
    <s v="Upper Harbour"/>
    <s v="Te Tai Tokerau"/>
    <n v="9"/>
    <s v="Female"/>
    <n v="1"/>
    <n v="1"/>
    <n v="1"/>
    <n v="1"/>
    <n v="0"/>
  </r>
  <r>
    <x v="6"/>
    <x v="3"/>
    <s v="Privately owned by a company"/>
    <x v="5"/>
    <s v="Private"/>
    <s v="All-day Teacher Led Extended Parity :     100%"/>
    <s v="All-day"/>
    <s v="Auckland Region"/>
    <s v="Auckland: Waitākere Ranges"/>
    <s v="Tāmaki Herenga Tāngata"/>
    <s v="Kelston"/>
    <s v="Tāmaki Makaurau"/>
    <n v="3"/>
    <s v="Female"/>
    <n v="1"/>
    <n v="1"/>
    <n v="1"/>
    <n v="0"/>
    <n v="1"/>
  </r>
  <r>
    <x v="6"/>
    <x v="3"/>
    <s v="Privately owned by a company"/>
    <x v="5"/>
    <s v="Private"/>
    <s v="All-day Teacher Led Extended Parity :     100%"/>
    <s v="All-day"/>
    <s v="Auckland Region"/>
    <s v="Auckland: Waitākere Ranges"/>
    <s v="Tāmaki Herenga Tāngata"/>
    <s v="Kelston"/>
    <s v="Tāmaki Makaurau"/>
    <n v="7"/>
    <s v="Female"/>
    <n v="1"/>
    <n v="0"/>
    <n v="0"/>
    <n v="1"/>
    <n v="0"/>
  </r>
  <r>
    <x v="6"/>
    <x v="3"/>
    <s v="Privately owned by a company"/>
    <x v="5"/>
    <s v="Private"/>
    <s v="All-day Teacher Led Extended Parity :     100%"/>
    <s v="All-day"/>
    <s v="Auckland Region"/>
    <s v="Auckland: Waitākere Ranges"/>
    <s v="Tāmaki Herenga Tāngata"/>
    <s v="Kelston"/>
    <s v="Tāmaki Makaurau"/>
    <n v="9"/>
    <s v="Female"/>
    <n v="2"/>
    <n v="2"/>
    <n v="2"/>
    <n v="2"/>
    <n v="0"/>
  </r>
  <r>
    <x v="6"/>
    <x v="3"/>
    <s v="Privately owned by a company"/>
    <x v="5"/>
    <s v="Private"/>
    <s v="All-day Teacher Led Extended Parity :     100%"/>
    <s v="All-day"/>
    <s v="Auckland Region"/>
    <s v="Auckland: Waitākere Ranges"/>
    <s v="Tāmaki Herenga Tāngata"/>
    <s v="New Lynn"/>
    <s v="Te Tai Tokerau"/>
    <n v="5"/>
    <s v="Female"/>
    <n v="1"/>
    <n v="0"/>
    <n v="0"/>
    <n v="0"/>
    <n v="1"/>
  </r>
  <r>
    <x v="6"/>
    <x v="3"/>
    <s v="Privately owned by a company"/>
    <x v="5"/>
    <s v="Private"/>
    <s v="All-day Teacher Led Extended Parity :     100%"/>
    <s v="All-day"/>
    <s v="Auckland Region"/>
    <s v="Auckland: Whau"/>
    <s v="Tamaki Herenga Manawa"/>
    <s v="New Lynn"/>
    <s v="Tāmaki Makaurau"/>
    <n v="7"/>
    <s v="Female"/>
    <n v="1"/>
    <n v="0"/>
    <n v="0"/>
    <n v="0"/>
    <n v="1"/>
  </r>
  <r>
    <x v="6"/>
    <x v="3"/>
    <s v="Privately owned by a company"/>
    <x v="5"/>
    <s v="Private"/>
    <s v="All-day Teacher Led Extended Parity :     100%"/>
    <s v="All-day"/>
    <s v="Auckland Region"/>
    <s v="Auckland: Albert-Eden"/>
    <s v="Tamaki Herenga Manawa"/>
    <s v="Mt Albert"/>
    <s v="Tāmaki Makaurau"/>
    <n v="7"/>
    <s v="Female"/>
    <n v="1"/>
    <n v="1"/>
    <n v="1"/>
    <n v="1"/>
    <n v="0"/>
  </r>
  <r>
    <x v="6"/>
    <x v="3"/>
    <s v="Privately owned by a company"/>
    <x v="5"/>
    <s v="Private"/>
    <s v="All-day Teacher Led Extended Parity :     100%"/>
    <s v="All-day"/>
    <s v="Auckland Region"/>
    <s v="Auckland: Howick"/>
    <s v="Tamaki Herenga Waka"/>
    <s v="Takanini"/>
    <s v="Tāmaki Makaurau"/>
    <n v="5"/>
    <s v="Female"/>
    <n v="1"/>
    <n v="0"/>
    <n v="0"/>
    <n v="1"/>
    <n v="0"/>
  </r>
  <r>
    <x v="6"/>
    <x v="3"/>
    <s v="Privately owned by a company"/>
    <x v="5"/>
    <s v="Private"/>
    <s v="All-day Teacher Led Extended Parity :     100%"/>
    <s v="All-day"/>
    <s v="Auckland Region"/>
    <s v="Auckland: Māngere-Ōtāhuhu"/>
    <s v="Tamaki Herenga Manawa"/>
    <s v="Māngere"/>
    <s v="Tāmaki Makaurau"/>
    <n v="7"/>
    <s v="Female"/>
    <n v="3"/>
    <n v="3"/>
    <n v="3"/>
    <n v="2"/>
    <n v="1"/>
  </r>
  <r>
    <x v="6"/>
    <x v="3"/>
    <s v="Privately owned by a company"/>
    <x v="5"/>
    <s v="Private"/>
    <s v="All-day Teacher Led Extended Parity :     100%"/>
    <s v="All-day"/>
    <s v="Auckland Region"/>
    <s v="Auckland: Māngere-Ōtāhuhu"/>
    <s v="Tamaki Herenga Waka"/>
    <s v="Māngere"/>
    <s v="Tāmaki Makaurau"/>
    <n v="8"/>
    <s v="Female"/>
    <n v="3"/>
    <n v="2"/>
    <n v="2"/>
    <n v="1"/>
    <n v="2"/>
  </r>
  <r>
    <x v="6"/>
    <x v="3"/>
    <s v="Privately owned by a company"/>
    <x v="5"/>
    <s v="Private"/>
    <s v="All-day Teacher Led Extended Parity :     100%"/>
    <s v="All-day"/>
    <s v="Auckland Region"/>
    <s v="Auckland: Māngere-Ōtāhuhu"/>
    <s v="Tamaki Herenga Waka"/>
    <s v="Māngere"/>
    <s v="Tāmaki Makaurau"/>
    <n v="9"/>
    <s v="Female"/>
    <n v="10"/>
    <n v="7"/>
    <n v="7"/>
    <n v="10"/>
    <n v="0"/>
  </r>
  <r>
    <x v="6"/>
    <x v="3"/>
    <s v="Privately owned by a company"/>
    <x v="5"/>
    <s v="Private"/>
    <s v="All-day Teacher Led Extended Parity :     100%"/>
    <s v="All-day"/>
    <s v="Auckland Region"/>
    <s v="Auckland: Māngere-Ōtāhuhu"/>
    <s v="Tamaki Herenga Waka"/>
    <s v="Māngere"/>
    <s v="Tāmaki Makaurau"/>
    <n v="10"/>
    <s v="Female"/>
    <n v="8"/>
    <n v="6"/>
    <n v="6"/>
    <n v="4"/>
    <n v="4"/>
  </r>
  <r>
    <x v="6"/>
    <x v="3"/>
    <s v="Privately owned by a company"/>
    <x v="5"/>
    <s v="Private"/>
    <s v="All-day Teacher Led Extended Parity :     100%"/>
    <s v="All-day"/>
    <s v="Auckland Region"/>
    <s v="Auckland: Ōtara-Papatoetoe"/>
    <s v="Tamaki Herenga Waka"/>
    <s v="Māngere"/>
    <s v="Tāmaki Makaurau"/>
    <n v="8"/>
    <s v="Female"/>
    <n v="2"/>
    <n v="2"/>
    <n v="2"/>
    <n v="2"/>
    <n v="0"/>
  </r>
  <r>
    <x v="6"/>
    <x v="3"/>
    <s v="Privately owned by a company"/>
    <x v="5"/>
    <s v="Private"/>
    <s v="All-day Teacher Led Extended Parity :     100%"/>
    <s v="All-day"/>
    <s v="Auckland Region"/>
    <s v="Auckland: Ōtara-Papatoetoe"/>
    <s v="Tamaki Herenga Waka"/>
    <s v="Māngere"/>
    <s v="Tāmaki Makaurau"/>
    <n v="10"/>
    <s v="Female"/>
    <n v="1"/>
    <n v="1"/>
    <n v="1"/>
    <n v="1"/>
    <n v="0"/>
  </r>
  <r>
    <x v="6"/>
    <x v="3"/>
    <s v="Privately owned by a company"/>
    <x v="5"/>
    <s v="Private"/>
    <s v="All-day Teacher Led Extended Parity :     100%"/>
    <s v="All-day"/>
    <s v="Auckland Region"/>
    <s v="Auckland: Ōtara-Papatoetoe"/>
    <s v="Tamaki Herenga Waka"/>
    <s v="Panmure-Ōtāhuhu"/>
    <s v="Tāmaki Makaurau"/>
    <n v="7"/>
    <s v="Female"/>
    <n v="1"/>
    <n v="1"/>
    <n v="1"/>
    <n v="1"/>
    <n v="0"/>
  </r>
  <r>
    <x v="6"/>
    <x v="3"/>
    <s v="Privately owned by a company"/>
    <x v="5"/>
    <s v="Private"/>
    <s v="All-day Teacher Led Extended Parity :     100%"/>
    <s v="All-day"/>
    <s v="Auckland Region"/>
    <s v="Auckland: Ōtara-Papatoetoe"/>
    <s v="Tamaki Herenga Waka"/>
    <s v="Panmure-Ōtāhuhu"/>
    <s v="Tāmaki Makaurau"/>
    <n v="10"/>
    <s v="Female"/>
    <n v="3"/>
    <n v="2"/>
    <n v="2"/>
    <n v="3"/>
    <n v="0"/>
  </r>
  <r>
    <x v="6"/>
    <x v="3"/>
    <s v="Privately owned by a company"/>
    <x v="5"/>
    <s v="Private"/>
    <s v="All-day Teacher Led Extended Parity :     100%"/>
    <s v="All-day"/>
    <s v="Auckland Region"/>
    <s v="Auckland: Manurewa"/>
    <s v="Tamaki Herenga Waka"/>
    <s v="Manurewa"/>
    <s v="Tāmaki Makaurau"/>
    <n v="9"/>
    <s v="Female"/>
    <n v="5"/>
    <n v="4"/>
    <n v="4"/>
    <n v="4"/>
    <n v="1"/>
  </r>
  <r>
    <x v="6"/>
    <x v="3"/>
    <s v="Privately owned by a company"/>
    <x v="5"/>
    <s v="Private"/>
    <s v="All-day Teacher Led Extended Parity :     100%"/>
    <s v="All-day"/>
    <s v="Auckland Region"/>
    <s v="Auckland: Manurewa"/>
    <s v="Tamaki Herenga Waka"/>
    <s v="Manurewa"/>
    <s v="Tāmaki Makaurau"/>
    <n v="10"/>
    <s v="Female"/>
    <n v="5"/>
    <n v="5"/>
    <n v="5"/>
    <n v="3"/>
    <n v="2"/>
  </r>
  <r>
    <x v="6"/>
    <x v="3"/>
    <s v="Privately owned by a company"/>
    <x v="5"/>
    <s v="Private"/>
    <s v="All-day Teacher Led Extended Parity :     100%"/>
    <s v="All-day"/>
    <s v="Auckland Region"/>
    <s v="Auckland: Manurewa"/>
    <s v="Tamaki Herenga Waka"/>
    <s v="Takanini"/>
    <s v="Tāmaki Makaurau"/>
    <n v="7"/>
    <s v="Female"/>
    <n v="1"/>
    <n v="1"/>
    <n v="1"/>
    <n v="1"/>
    <n v="0"/>
  </r>
  <r>
    <x v="6"/>
    <x v="3"/>
    <s v="Privately owned by a company"/>
    <x v="5"/>
    <s v="Private"/>
    <s v="All-day Teacher Led Extended Parity :     100%"/>
    <s v="All-day"/>
    <s v="Auckland Region"/>
    <s v="Auckland: Manurewa"/>
    <s v="Tamaki Herenga Waka"/>
    <s v="Takanini"/>
    <s v="Tāmaki Makaurau"/>
    <n v="10"/>
    <s v="Female"/>
    <n v="1"/>
    <n v="1"/>
    <n v="1"/>
    <n v="1"/>
    <n v="0"/>
  </r>
  <r>
    <x v="6"/>
    <x v="3"/>
    <s v="Privately owned by a company"/>
    <x v="5"/>
    <s v="Private"/>
    <s v="All-day Teacher Led Extended Parity :     100%"/>
    <s v="All-day"/>
    <s v="Auckland Region"/>
    <s v="Auckland: Papakura"/>
    <s v="Tamaki Herenga Waka"/>
    <s v="Papakura"/>
    <s v="Hauraki-Waikato"/>
    <n v="10"/>
    <s v="Female"/>
    <n v="1"/>
    <n v="1"/>
    <n v="1"/>
    <n v="1"/>
    <n v="0"/>
  </r>
  <r>
    <x v="6"/>
    <x v="3"/>
    <s v="Privately owned by a company"/>
    <x v="5"/>
    <s v="Private"/>
    <s v="All-day Teacher Led Extended Parity :     100%"/>
    <s v="All-day"/>
    <s v="Auckland Region"/>
    <s v="Auckland: Franklin"/>
    <s v="Tamaki Herenga Waka"/>
    <s v="Port Waikato"/>
    <s v="Hauraki-Waikato"/>
    <n v="4"/>
    <s v="Female"/>
    <n v="4"/>
    <n v="3"/>
    <n v="3"/>
    <n v="4"/>
    <n v="0"/>
  </r>
  <r>
    <x v="6"/>
    <x v="3"/>
    <s v="Privately owned by a company"/>
    <x v="5"/>
    <s v="Private"/>
    <s v="All-day Teacher Led Extended Parity :     100%"/>
    <s v="All-day"/>
    <s v="Waikato Region"/>
    <s v="Waikato District"/>
    <s v="Waikato"/>
    <s v="Waikato"/>
    <s v="Hauraki-Waikato"/>
    <n v="5"/>
    <s v="Female"/>
    <n v="1"/>
    <n v="1"/>
    <n v="1"/>
    <n v="1"/>
    <n v="0"/>
  </r>
  <r>
    <x v="6"/>
    <x v="3"/>
    <s v="Privately owned by a company"/>
    <x v="5"/>
    <s v="Private"/>
    <s v="All-day Teacher Led Extended Parity :     100%"/>
    <s v="All-day"/>
    <s v="Bay of Plenty Region"/>
    <s v="Tauranga City"/>
    <s v="Bay of Plenty, Waiariki"/>
    <s v="Bay of Plenty"/>
    <s v="Waiariki"/>
    <n v="9"/>
    <s v="Female"/>
    <n v="1"/>
    <n v="1"/>
    <n v="1"/>
    <n v="0"/>
    <n v="1"/>
  </r>
  <r>
    <x v="6"/>
    <x v="3"/>
    <s v="Privately owned by a company"/>
    <x v="5"/>
    <s v="Private"/>
    <s v="All-day Teacher Led Extended Parity :     100%"/>
    <s v="All-day"/>
    <s v="Bay of Plenty Region"/>
    <s v="Rotorua District"/>
    <s v="Bay of Plenty, Waiariki"/>
    <s v="Rotorua"/>
    <s v="Waiariki"/>
    <n v="8"/>
    <s v="Female"/>
    <n v="1"/>
    <n v="0"/>
    <n v="0"/>
    <n v="1"/>
    <n v="0"/>
  </r>
  <r>
    <x v="6"/>
    <x v="3"/>
    <s v="Privately owned by a company"/>
    <x v="5"/>
    <s v="Private"/>
    <s v="All-day Teacher Led Extended Parity :     100%"/>
    <s v="All-day"/>
    <s v="Manawatū-Whanganui Region"/>
    <s v="Whanganui District"/>
    <s v="Taranaki, Whanganui, Manawat"/>
    <s v="Whanganui"/>
    <s v="Te Tai Hauāuru"/>
    <n v="9"/>
    <s v="Female"/>
    <n v="1"/>
    <n v="0"/>
    <n v="0"/>
    <n v="0"/>
    <n v="1"/>
  </r>
  <r>
    <x v="6"/>
    <x v="3"/>
    <s v="Privately owned by a company"/>
    <x v="5"/>
    <s v="Private"/>
    <s v="All-day Teacher Led Extended Parity :     100%"/>
    <s v="All-day"/>
    <s v="Manawatū-Whanganui Region"/>
    <s v="Palmerston North City"/>
    <s v="Taranaki, Whanganui, Manawat"/>
    <s v="Palmerston North"/>
    <s v="Te Tai Hauāuru"/>
    <n v="10"/>
    <s v="Female"/>
    <n v="2"/>
    <n v="2"/>
    <n v="2"/>
    <n v="2"/>
    <n v="0"/>
  </r>
  <r>
    <x v="6"/>
    <x v="3"/>
    <s v="Privately owned by a company"/>
    <x v="5"/>
    <s v="Private"/>
    <s v="All-day Teacher Led Extended Parity :     100%"/>
    <s v="All-day"/>
    <s v="Wellington Region"/>
    <s v="Kāpiti Coast District"/>
    <s v="Wellington"/>
    <s v="Ōtaki"/>
    <s v="Te Tai Hauāuru"/>
    <n v="6"/>
    <s v="Female"/>
    <n v="1"/>
    <n v="0"/>
    <n v="0"/>
    <n v="1"/>
    <n v="0"/>
  </r>
  <r>
    <x v="6"/>
    <x v="3"/>
    <s v="Privately owned by a company"/>
    <x v="5"/>
    <s v="Private"/>
    <s v="All-day Teacher Led Extended Parity :     100%"/>
    <s v="All-day"/>
    <s v="Wellington Region"/>
    <s v="Porirua City"/>
    <s v="Wellington"/>
    <s v="Mana"/>
    <s v="Te Tai Hauāuru"/>
    <n v="9"/>
    <s v="Female"/>
    <n v="2"/>
    <n v="2"/>
    <n v="2"/>
    <n v="2"/>
    <n v="0"/>
  </r>
  <r>
    <x v="6"/>
    <x v="3"/>
    <s v="Privately owned by a company"/>
    <x v="5"/>
    <s v="Private"/>
    <s v="All-day Teacher Led Extended Parity :     100%"/>
    <s v="All-day"/>
    <s v="Wellington Region"/>
    <s v="Wellington City"/>
    <s v="Wellington"/>
    <s v="Rongotai"/>
    <s v="Te Tai Tonga"/>
    <n v="8"/>
    <s v="Female"/>
    <n v="1"/>
    <n v="1"/>
    <n v="1"/>
    <n v="0"/>
    <n v="1"/>
  </r>
  <r>
    <x v="6"/>
    <x v="3"/>
    <s v="Privately owned by a company"/>
    <x v="5"/>
    <s v="Private"/>
    <s v="All-day Teacher Led Extended Parity :     100%"/>
    <s v="All-day"/>
    <s v="Canterbury Region"/>
    <s v="Christchurch City"/>
    <s v="Canterbury and Chatham Islands"/>
    <s v="Christchurch Central"/>
    <s v="Te Tai Tonga"/>
    <n v="3"/>
    <s v="Female"/>
    <n v="1"/>
    <n v="1"/>
    <n v="1"/>
    <n v="0"/>
    <n v="1"/>
  </r>
  <r>
    <x v="6"/>
    <x v="3"/>
    <s v="Privately owned by a company"/>
    <x v="5"/>
    <s v="Private"/>
    <s v="All-day Teacher Led Extended Parity :     100%"/>
    <s v="All-day"/>
    <s v="Canterbury Region"/>
    <s v="Christchurch City"/>
    <s v="Canterbury and Chatham Islands"/>
    <s v="Wigram"/>
    <s v="Te Tai Tonga"/>
    <n v="9"/>
    <s v="Female"/>
    <n v="1"/>
    <n v="1"/>
    <n v="1"/>
    <n v="0"/>
    <n v="1"/>
  </r>
  <r>
    <x v="6"/>
    <x v="3"/>
    <s v="Privately owned by a company"/>
    <x v="5"/>
    <s v="Private"/>
    <s v="All-day Teacher Led Extended Parity :     100%"/>
    <s v="All-day"/>
    <s v="Otago Region"/>
    <s v="Dunedin City"/>
    <s v="Otago, Southland"/>
    <s v="Taieri"/>
    <s v="Te Tai Tonga"/>
    <n v="5"/>
    <s v="Female"/>
    <n v="1"/>
    <n v="1"/>
    <n v="1"/>
    <n v="0"/>
    <n v="1"/>
  </r>
  <r>
    <x v="6"/>
    <x v="3"/>
    <s v="Privately owned by a company"/>
    <x v="5"/>
    <s v="Private"/>
    <s v="All-day Teacher Led Extended Parity :     100%"/>
    <s v="All-day"/>
    <s v="Nelson Region"/>
    <s v="Nelson City"/>
    <s v="Nelson, Marlborough, West Coas"/>
    <s v="Nelson"/>
    <s v="Te Tai Tonga"/>
    <n v="2"/>
    <s v="Female"/>
    <n v="1"/>
    <n v="0"/>
    <n v="0"/>
    <n v="0"/>
    <n v="1"/>
  </r>
  <r>
    <x v="6"/>
    <x v="3"/>
    <s v="Privately owned by a sole trader"/>
    <x v="5"/>
    <s v="Private"/>
    <s v="All-day Teacher Led Extended Parity :     100%"/>
    <s v="All-day"/>
    <s v="Waikato Region"/>
    <s v="Waikato District"/>
    <s v="Waikato"/>
    <s v="Waikato"/>
    <s v="Hauraki-Waikato"/>
    <n v="4"/>
    <s v="Female"/>
    <n v="1"/>
    <n v="1"/>
    <n v="1"/>
    <n v="0"/>
    <n v="1"/>
  </r>
  <r>
    <x v="6"/>
    <x v="3"/>
    <s v="Privately owned by a company"/>
    <x v="5"/>
    <s v="Private"/>
    <s v="All-day Teacher Led Extended Parity :     100%"/>
    <s v="All-day"/>
    <s v="Auckland Region"/>
    <s v="Auckland: Kaipatiki"/>
    <s v="Tāmaki Herenga Tāngata"/>
    <s v="Upper Harbour"/>
    <s v="Te Tai Tokerau"/>
    <n v="6"/>
    <s v="Male"/>
    <n v="1"/>
    <n v="1"/>
    <n v="1"/>
    <n v="1"/>
    <n v="0"/>
  </r>
  <r>
    <x v="6"/>
    <x v="3"/>
    <s v="Privately owned by a company"/>
    <x v="5"/>
    <s v="Private"/>
    <s v="All-day Teacher Led Extended Parity :     100%"/>
    <s v="All-day"/>
    <s v="Auckland Region"/>
    <s v="Auckland: Māngere-Ōtāhuhu"/>
    <s v="Tamaki Herenga Waka"/>
    <s v="Māngere"/>
    <s v="Tāmaki Makaurau"/>
    <n v="9"/>
    <s v="Male"/>
    <n v="1"/>
    <n v="1"/>
    <n v="1"/>
    <n v="1"/>
    <n v="0"/>
  </r>
  <r>
    <x v="6"/>
    <x v="3"/>
    <s v="Privately owned by a company"/>
    <x v="5"/>
    <s v="Private"/>
    <s v="All-day Teacher Led Extended Parity :     100%"/>
    <s v="All-day"/>
    <s v="Auckland Region"/>
    <s v="Auckland: Franklin"/>
    <s v="Tamaki Herenga Waka"/>
    <s v="Port Waikato"/>
    <s v="Hauraki-Waikato"/>
    <n v="4"/>
    <s v="Male"/>
    <n v="2"/>
    <n v="2"/>
    <n v="2"/>
    <n v="2"/>
    <n v="0"/>
  </r>
  <r>
    <x v="6"/>
    <x v="3"/>
    <s v="Owned by a Private Trust"/>
    <x v="5"/>
    <s v="Private"/>
    <s v="All-day Teacher Led Extended Parity :    80-99%"/>
    <s v="All-day"/>
    <s v="Auckland Region"/>
    <s v="Auckland: Kaipatiki"/>
    <s v="Tāmaki Herenga Tāngata"/>
    <s v="Northcote"/>
    <s v="Te Tai Tokerau"/>
    <n v="1"/>
    <s v="Female"/>
    <n v="2"/>
    <n v="0"/>
    <n v="0"/>
    <n v="1"/>
    <n v="1"/>
  </r>
  <r>
    <x v="6"/>
    <x v="3"/>
    <s v="Owned by a Private Trust"/>
    <x v="5"/>
    <s v="Private"/>
    <s v="All-day Teacher Led Extended Parity :    80-99%"/>
    <s v="All-day"/>
    <s v="Auckland Region"/>
    <s v="Auckland: Henderson-Massey"/>
    <s v="Tāmaki Herenga Tāngata"/>
    <s v="Te Atatū"/>
    <s v="Te Tai Tokerau"/>
    <n v="9"/>
    <s v="Female"/>
    <n v="1"/>
    <n v="1"/>
    <n v="1"/>
    <n v="0"/>
    <n v="1"/>
  </r>
  <r>
    <x v="6"/>
    <x v="3"/>
    <s v="Owned by a Private Trust"/>
    <x v="5"/>
    <s v="Private"/>
    <s v="All-day Teacher Led Extended Parity :    80-99%"/>
    <s v="All-day"/>
    <s v="Auckland Region"/>
    <s v="Auckland: Māngere-Ōtāhuhu"/>
    <s v="Tamaki Herenga Manawa"/>
    <s v="Māngere"/>
    <s v="Tāmaki Makaurau"/>
    <n v="5"/>
    <s v="Female"/>
    <n v="3"/>
    <n v="2"/>
    <n v="2"/>
    <n v="2"/>
    <n v="1"/>
  </r>
  <r>
    <x v="6"/>
    <x v="3"/>
    <s v="Owned by a Private Trust"/>
    <x v="5"/>
    <s v="Private"/>
    <s v="All-day Teacher Led Extended Parity :    80-99%"/>
    <s v="All-day"/>
    <s v="Auckland Region"/>
    <s v="Auckland: Manurewa"/>
    <s v="Tamaki Herenga Waka"/>
    <s v="Manurewa"/>
    <s v="Tāmaki Makaurau"/>
    <n v="8"/>
    <s v="Female"/>
    <n v="2"/>
    <n v="1"/>
    <n v="1"/>
    <n v="2"/>
    <n v="0"/>
  </r>
  <r>
    <x v="6"/>
    <x v="3"/>
    <s v="Privately owned by a company"/>
    <x v="5"/>
    <s v="Private"/>
    <s v="All-day Teacher Led Extended Parity :    80-99%"/>
    <s v="All-day"/>
    <s v="Northland Region"/>
    <s v="Far North District"/>
    <s v="Tai Tokerau"/>
    <s v="Northland"/>
    <s v="Te Tai Tokerau"/>
    <n v="9"/>
    <s v="Female"/>
    <n v="1"/>
    <n v="1"/>
    <n v="1"/>
    <n v="0"/>
    <n v="1"/>
  </r>
  <r>
    <x v="6"/>
    <x v="3"/>
    <s v="Privately owned by a company"/>
    <x v="5"/>
    <s v="Private"/>
    <s v="All-day Teacher Led Extended Parity :    80-99%"/>
    <s v="All-day"/>
    <s v="Northland Region"/>
    <s v="Kaipara District"/>
    <s v="Tai Tokerau"/>
    <s v="Northland"/>
    <s v="Te Tai Tokerau"/>
    <n v="7"/>
    <s v="Female"/>
    <n v="1"/>
    <n v="1"/>
    <n v="1"/>
    <n v="1"/>
    <n v="0"/>
  </r>
  <r>
    <x v="6"/>
    <x v="3"/>
    <s v="Privately owned by a company"/>
    <x v="5"/>
    <s v="Private"/>
    <s v="All-day Teacher Led Extended Parity :    80-99%"/>
    <s v="All-day"/>
    <s v="Auckland Region"/>
    <s v="Auckland: Rodney"/>
    <s v="Tāmaki Herenga Tāngata"/>
    <s v="Kaipara ki Mahurangi"/>
    <s v="Te Tai Tokerau"/>
    <n v="7"/>
    <s v="Female"/>
    <n v="2"/>
    <n v="2"/>
    <n v="2"/>
    <n v="2"/>
    <n v="0"/>
  </r>
  <r>
    <x v="6"/>
    <x v="3"/>
    <s v="Privately owned by a company"/>
    <x v="5"/>
    <s v="Private"/>
    <s v="All-day Teacher Led Extended Parity :    80-99%"/>
    <s v="All-day"/>
    <s v="Auckland Region"/>
    <s v="Auckland: Hibiscus and Bays"/>
    <s v="Tāmaki Herenga Tāngata"/>
    <s v="Whangaparāoa"/>
    <s v="Te Tai Tokerau"/>
    <n v="3"/>
    <s v="Female"/>
    <n v="1"/>
    <n v="0"/>
    <n v="0"/>
    <n v="0"/>
    <n v="1"/>
  </r>
  <r>
    <x v="6"/>
    <x v="3"/>
    <s v="Privately owned by a company"/>
    <x v="5"/>
    <s v="Private"/>
    <s v="All-day Teacher Led Extended Parity :    80-99%"/>
    <s v="All-day"/>
    <s v="Auckland Region"/>
    <s v="Auckland: Hibiscus and Bays"/>
    <s v="Tāmaki Herenga Tāngata"/>
    <s v="Whangaparāoa"/>
    <s v="Te Tai Tokerau"/>
    <n v="6"/>
    <s v="Female"/>
    <n v="1"/>
    <n v="1"/>
    <n v="1"/>
    <n v="1"/>
    <n v="0"/>
  </r>
  <r>
    <x v="6"/>
    <x v="3"/>
    <s v="Privately owned by a company"/>
    <x v="5"/>
    <s v="Private"/>
    <s v="All-day Teacher Led Extended Parity :    80-99%"/>
    <s v="All-day"/>
    <s v="Auckland Region"/>
    <s v="Auckland: Upper Harbour"/>
    <s v="Tāmaki Herenga Tāngata"/>
    <s v="Upper Harbour"/>
    <s v="Te Tai Tokerau"/>
    <n v="1"/>
    <s v="Female"/>
    <n v="1"/>
    <n v="0"/>
    <n v="0"/>
    <n v="1"/>
    <n v="0"/>
  </r>
  <r>
    <x v="6"/>
    <x v="3"/>
    <s v="Privately owned by a company"/>
    <x v="5"/>
    <s v="Private"/>
    <s v="All-day Teacher Led Extended Parity :    80-99%"/>
    <s v="All-day"/>
    <s v="Auckland Region"/>
    <s v="Auckland: Kaipatiki"/>
    <s v="Tāmaki Herenga Tāngata"/>
    <s v="Northcote"/>
    <s v="Te Tai Tokerau"/>
    <n v="5"/>
    <s v="Female"/>
    <n v="1"/>
    <n v="1"/>
    <n v="1"/>
    <n v="0"/>
    <n v="1"/>
  </r>
  <r>
    <x v="6"/>
    <x v="3"/>
    <s v="Privately owned by a company"/>
    <x v="5"/>
    <s v="Private"/>
    <s v="All-day Teacher Led Extended Parity :    80-99%"/>
    <s v="All-day"/>
    <s v="Auckland Region"/>
    <s v="Auckland: Kaipatiki"/>
    <s v="Tāmaki Herenga Tāngata"/>
    <s v="Northcote"/>
    <s v="Te Tai Tokerau"/>
    <n v="6"/>
    <s v="Female"/>
    <n v="1"/>
    <n v="0"/>
    <n v="0"/>
    <n v="1"/>
    <n v="0"/>
  </r>
  <r>
    <x v="6"/>
    <x v="3"/>
    <s v="Privately owned by a company"/>
    <x v="5"/>
    <s v="Private"/>
    <s v="All-day Teacher Led Extended Parity :    80-99%"/>
    <s v="All-day"/>
    <s v="Auckland Region"/>
    <s v="Auckland: Devonport-Takapuna"/>
    <s v="Tāmaki Herenga Tāngata"/>
    <s v="North Shore"/>
    <s v="Te Tai Tokerau"/>
    <n v="3"/>
    <s v="Female"/>
    <n v="1"/>
    <n v="1"/>
    <n v="1"/>
    <n v="1"/>
    <n v="0"/>
  </r>
  <r>
    <x v="6"/>
    <x v="3"/>
    <s v="Privately owned by a company"/>
    <x v="5"/>
    <s v="Private"/>
    <s v="All-day Teacher Led Extended Parity :    80-99%"/>
    <s v="All-day"/>
    <s v="Auckland Region"/>
    <s v="Auckland: Devonport-Takapuna"/>
    <s v="Tāmaki Herenga Tāngata"/>
    <s v="North Shore"/>
    <s v="Te Tai Tokerau"/>
    <n v="7"/>
    <s v="Female"/>
    <n v="1"/>
    <n v="1"/>
    <n v="1"/>
    <n v="1"/>
    <n v="0"/>
  </r>
  <r>
    <x v="6"/>
    <x v="3"/>
    <s v="Privately owned by a company"/>
    <x v="5"/>
    <s v="Private"/>
    <s v="All-day Teacher Led Extended Parity :    80-99%"/>
    <s v="All-day"/>
    <s v="Auckland Region"/>
    <s v="Auckland: Henderson-Massey"/>
    <s v="Tāmaki Herenga Tāngata"/>
    <s v="Te Atatū"/>
    <s v="Te Tai Tokerau"/>
    <n v="6"/>
    <s v="Female"/>
    <n v="4"/>
    <n v="0"/>
    <n v="0"/>
    <n v="2"/>
    <n v="2"/>
  </r>
  <r>
    <x v="6"/>
    <x v="3"/>
    <s v="Privately owned by a company"/>
    <x v="5"/>
    <s v="Private"/>
    <s v="All-day Teacher Led Extended Parity :    80-99%"/>
    <s v="All-day"/>
    <s v="Auckland Region"/>
    <s v="Auckland: Henderson-Massey"/>
    <s v="Tāmaki Herenga Tāngata"/>
    <s v="Te Atatū"/>
    <s v="Te Tai Tokerau"/>
    <n v="8"/>
    <s v="Female"/>
    <n v="1"/>
    <n v="1"/>
    <n v="1"/>
    <n v="0"/>
    <n v="1"/>
  </r>
  <r>
    <x v="6"/>
    <x v="3"/>
    <s v="Privately owned by a company"/>
    <x v="5"/>
    <s v="Private"/>
    <s v="All-day Teacher Led Extended Parity :    80-99%"/>
    <s v="All-day"/>
    <s v="Auckland Region"/>
    <s v="Auckland: Henderson-Massey"/>
    <s v="Tāmaki Herenga Tāngata"/>
    <s v="Te Atatū"/>
    <s v="Te Tai Tokerau"/>
    <n v="9"/>
    <s v="Female"/>
    <n v="3"/>
    <n v="1"/>
    <n v="1"/>
    <n v="3"/>
    <n v="0"/>
  </r>
  <r>
    <x v="6"/>
    <x v="3"/>
    <s v="Privately owned by a company"/>
    <x v="5"/>
    <s v="Private"/>
    <s v="All-day Teacher Led Extended Parity :    80-99%"/>
    <s v="All-day"/>
    <s v="Auckland Region"/>
    <s v="Auckland: Henderson-Massey"/>
    <s v="Tāmaki Herenga Tāngata"/>
    <s v="Te Atatū"/>
    <s v="Te Tai Tokerau"/>
    <n v="10"/>
    <s v="Female"/>
    <n v="2"/>
    <n v="1"/>
    <n v="1"/>
    <n v="2"/>
    <n v="0"/>
  </r>
  <r>
    <x v="6"/>
    <x v="3"/>
    <s v="Privately owned by a company"/>
    <x v="5"/>
    <s v="Private"/>
    <s v="All-day Teacher Led Extended Parity :    80-99%"/>
    <s v="All-day"/>
    <s v="Auckland Region"/>
    <s v="Auckland: Henderson-Massey"/>
    <s v="Tāmaki Herenga Tāngata"/>
    <s v="Te Atatū"/>
    <s v="Tāmaki Makaurau"/>
    <n v="8"/>
    <s v="Female"/>
    <n v="3"/>
    <n v="2"/>
    <n v="2"/>
    <n v="3"/>
    <n v="0"/>
  </r>
  <r>
    <x v="6"/>
    <x v="3"/>
    <s v="Privately owned by a company"/>
    <x v="5"/>
    <s v="Private"/>
    <s v="All-day Teacher Led Extended Parity :    80-99%"/>
    <s v="All-day"/>
    <s v="Auckland Region"/>
    <s v="Auckland: Waitākere Ranges"/>
    <s v="Tāmaki Herenga Tāngata"/>
    <s v="Kelston"/>
    <s v="Tāmaki Makaurau"/>
    <n v="9"/>
    <s v="Female"/>
    <n v="2"/>
    <n v="2"/>
    <n v="2"/>
    <n v="2"/>
    <n v="0"/>
  </r>
  <r>
    <x v="6"/>
    <x v="3"/>
    <s v="Privately owned by a company"/>
    <x v="5"/>
    <s v="Private"/>
    <s v="All-day Teacher Led Extended Parity :    80-99%"/>
    <s v="All-day"/>
    <s v="Auckland Region"/>
    <s v="Auckland: Whau"/>
    <s v="Tamaki Herenga Manawa"/>
    <s v="New Lynn"/>
    <s v="Tāmaki Makaurau"/>
    <n v="6"/>
    <s v="Female"/>
    <n v="1"/>
    <n v="1"/>
    <n v="1"/>
    <n v="0"/>
    <n v="1"/>
  </r>
  <r>
    <x v="6"/>
    <x v="3"/>
    <s v="Privately owned by a company"/>
    <x v="5"/>
    <s v="Private"/>
    <s v="All-day Teacher Led Extended Parity :    80-99%"/>
    <s v="All-day"/>
    <s v="Auckland Region"/>
    <s v="Auckland: Whau"/>
    <s v="Tamaki Herenga Manawa"/>
    <s v="New Lynn"/>
    <s v="Tāmaki Makaurau"/>
    <n v="8"/>
    <s v="Female"/>
    <n v="4"/>
    <n v="2"/>
    <n v="2"/>
    <n v="3"/>
    <n v="1"/>
  </r>
  <r>
    <x v="6"/>
    <x v="3"/>
    <s v="Privately owned by a company"/>
    <x v="5"/>
    <s v="Private"/>
    <s v="All-day Teacher Led Extended Parity :    80-99%"/>
    <s v="All-day"/>
    <s v="Auckland Region"/>
    <s v="Auckland: Whau"/>
    <s v="Tāmaki Herenga Tāngata"/>
    <s v="Kelston"/>
    <s v="Tāmaki Makaurau"/>
    <n v="10"/>
    <s v="Female"/>
    <n v="5"/>
    <n v="1"/>
    <n v="1"/>
    <n v="4"/>
    <n v="1"/>
  </r>
  <r>
    <x v="6"/>
    <x v="3"/>
    <s v="Privately owned by a company"/>
    <x v="5"/>
    <s v="Private"/>
    <s v="All-day Teacher Led Extended Parity :    80-99%"/>
    <s v="All-day"/>
    <s v="Auckland Region"/>
    <s v="Auckland: Whau"/>
    <s v="Tāmaki Herenga Tāngata"/>
    <s v="New Lynn"/>
    <s v="Tāmaki Makaurau"/>
    <n v="4"/>
    <s v="Female"/>
    <n v="1"/>
    <n v="1"/>
    <n v="1"/>
    <n v="0"/>
    <n v="1"/>
  </r>
  <r>
    <x v="6"/>
    <x v="3"/>
    <s v="Privately owned by a company"/>
    <x v="5"/>
    <s v="Private"/>
    <s v="All-day Teacher Led Extended Parity :    80-99%"/>
    <s v="All-day"/>
    <s v="Auckland Region"/>
    <s v="Auckland: Albert-Eden"/>
    <s v="Tamaki Herenga Manawa"/>
    <s v="Epsom"/>
    <s v="Tāmaki Makaurau"/>
    <n v="4"/>
    <s v="Female"/>
    <n v="2"/>
    <n v="1"/>
    <n v="1"/>
    <n v="1"/>
    <n v="1"/>
  </r>
  <r>
    <x v="6"/>
    <x v="3"/>
    <s v="Privately owned by a company"/>
    <x v="5"/>
    <s v="Private"/>
    <s v="All-day Teacher Led Extended Parity :    80-99%"/>
    <s v="All-day"/>
    <s v="Auckland Region"/>
    <s v="Auckland: Albert-Eden"/>
    <s v="Tamaki Herenga Manawa"/>
    <s v="Epsom"/>
    <s v="Tāmaki Makaurau"/>
    <n v="6"/>
    <s v="Female"/>
    <n v="1"/>
    <n v="0"/>
    <n v="0"/>
    <n v="0"/>
    <n v="1"/>
  </r>
  <r>
    <x v="6"/>
    <x v="3"/>
    <s v="Privately owned by a company"/>
    <x v="5"/>
    <s v="Private"/>
    <s v="All-day Teacher Led Extended Parity :    80-99%"/>
    <s v="All-day"/>
    <s v="Auckland Region"/>
    <s v="Auckland: Albert-Eden"/>
    <s v="Tamaki Herenga Manawa"/>
    <s v="Mt Albert"/>
    <s v="Tāmaki Makaurau"/>
    <n v="1"/>
    <s v="Female"/>
    <n v="1"/>
    <n v="0"/>
    <n v="0"/>
    <n v="0"/>
    <n v="1"/>
  </r>
  <r>
    <x v="6"/>
    <x v="3"/>
    <s v="Privately owned by a company"/>
    <x v="5"/>
    <s v="Private"/>
    <s v="All-day Teacher Led Extended Parity :    80-99%"/>
    <s v="All-day"/>
    <s v="Auckland Region"/>
    <s v="Auckland: Albert-Eden"/>
    <s v="Tamaki Herenga Manawa"/>
    <s v="Mt Albert"/>
    <s v="Tāmaki Makaurau"/>
    <n v="9"/>
    <s v="Female"/>
    <n v="1"/>
    <n v="1"/>
    <n v="1"/>
    <n v="1"/>
    <n v="0"/>
  </r>
  <r>
    <x v="6"/>
    <x v="3"/>
    <s v="Privately owned by a company"/>
    <x v="5"/>
    <s v="Private"/>
    <s v="All-day Teacher Led Extended Parity :    80-99%"/>
    <s v="All-day"/>
    <s v="Auckland Region"/>
    <s v="Auckland: Puketāpapa"/>
    <s v="Tamaki Herenga Manawa"/>
    <s v="Mt Roskill"/>
    <s v="Tāmaki Makaurau"/>
    <n v="10"/>
    <s v="Female"/>
    <n v="1"/>
    <n v="1"/>
    <n v="1"/>
    <n v="1"/>
    <n v="0"/>
  </r>
  <r>
    <x v="6"/>
    <x v="3"/>
    <s v="Privately owned by a company"/>
    <x v="5"/>
    <s v="Private"/>
    <s v="All-day Teacher Led Extended Parity :    80-99%"/>
    <s v="All-day"/>
    <s v="Auckland Region"/>
    <s v="Auckland: Maungakiekie-Tāmaki"/>
    <s v="Tamaki Herenga Manawa"/>
    <s v="Maungakiekie"/>
    <s v="Tāmaki Makaurau"/>
    <n v="4"/>
    <s v="Female"/>
    <n v="3"/>
    <n v="1"/>
    <n v="1"/>
    <n v="2"/>
    <n v="1"/>
  </r>
  <r>
    <x v="6"/>
    <x v="3"/>
    <s v="Privately owned by a company"/>
    <x v="5"/>
    <s v="Private"/>
    <s v="All-day Teacher Led Extended Parity :    80-99%"/>
    <s v="All-day"/>
    <s v="Auckland Region"/>
    <s v="Auckland: Maungakiekie-Tāmaki"/>
    <s v="Tamaki Herenga Manawa"/>
    <s v="Maungakiekie"/>
    <s v="Tāmaki Makaurau"/>
    <n v="9"/>
    <s v="Female"/>
    <n v="9"/>
    <n v="5"/>
    <n v="5"/>
    <n v="3"/>
    <n v="6"/>
  </r>
  <r>
    <x v="6"/>
    <x v="3"/>
    <s v="Privately owned by a company"/>
    <x v="5"/>
    <s v="Private"/>
    <s v="All-day Teacher Led Extended Parity :    80-99%"/>
    <s v="All-day"/>
    <s v="Auckland Region"/>
    <s v="Auckland: Maungakiekie-Tāmaki"/>
    <s v="Tamaki Herenga Manawa"/>
    <s v="Panmure-Ōtāhuhu"/>
    <s v="Tāmaki Makaurau"/>
    <n v="9"/>
    <s v="Female"/>
    <n v="2"/>
    <n v="1"/>
    <n v="1"/>
    <n v="1"/>
    <n v="1"/>
  </r>
  <r>
    <x v="6"/>
    <x v="3"/>
    <s v="Privately owned by a company"/>
    <x v="5"/>
    <s v="Private"/>
    <s v="All-day Teacher Led Extended Parity :    80-99%"/>
    <s v="All-day"/>
    <s v="Auckland Region"/>
    <s v="Auckland: Maungakiekie-Tāmaki"/>
    <s v="Tamaki Herenga Manawa"/>
    <s v="Tāmaki"/>
    <s v="Tāmaki Makaurau"/>
    <n v="5"/>
    <s v="Female"/>
    <n v="1"/>
    <n v="0"/>
    <n v="0"/>
    <n v="0"/>
    <n v="1"/>
  </r>
  <r>
    <x v="6"/>
    <x v="3"/>
    <s v="Privately owned by a company"/>
    <x v="5"/>
    <s v="Private"/>
    <s v="All-day Teacher Led Extended Parity :    80-99%"/>
    <s v="All-day"/>
    <s v="Auckland Region"/>
    <s v="Auckland: Maungakiekie-Tāmaki"/>
    <s v="Tamaki Herenga Waka"/>
    <s v="Maungakiekie"/>
    <s v="Tāmaki Makaurau"/>
    <n v="6"/>
    <s v="Female"/>
    <n v="3"/>
    <n v="3"/>
    <n v="3"/>
    <n v="2"/>
    <n v="1"/>
  </r>
  <r>
    <x v="6"/>
    <x v="3"/>
    <s v="Privately owned by a company"/>
    <x v="5"/>
    <s v="Private"/>
    <s v="All-day Teacher Led Extended Parity :    80-99%"/>
    <s v="All-day"/>
    <s v="Auckland Region"/>
    <s v="Auckland: Howick"/>
    <s v="Tamaki Herenga Manawa"/>
    <s v="Botany"/>
    <s v="Tāmaki Makaurau"/>
    <m/>
    <s v="Female"/>
    <n v="1"/>
    <n v="1"/>
    <n v="1"/>
    <n v="1"/>
    <n v="0"/>
  </r>
  <r>
    <x v="6"/>
    <x v="3"/>
    <s v="Privately owned by a company"/>
    <x v="5"/>
    <s v="Private"/>
    <s v="All-day Teacher Led Extended Parity :    80-99%"/>
    <s v="All-day"/>
    <s v="Auckland Region"/>
    <s v="Auckland: Howick"/>
    <s v="Tamaki Herenga Manawa"/>
    <s v="Botany"/>
    <s v="Tāmaki Makaurau"/>
    <n v="8"/>
    <s v="Female"/>
    <n v="1"/>
    <n v="1"/>
    <n v="1"/>
    <n v="1"/>
    <n v="0"/>
  </r>
  <r>
    <x v="6"/>
    <x v="3"/>
    <s v="Privately owned by a company"/>
    <x v="5"/>
    <s v="Private"/>
    <s v="All-day Teacher Led Extended Parity :    80-99%"/>
    <s v="All-day"/>
    <s v="Auckland Region"/>
    <s v="Auckland: Howick"/>
    <s v="Tamaki Herenga Waka"/>
    <s v="Botany"/>
    <s v="Tāmaki Makaurau"/>
    <n v="2"/>
    <s v="Female"/>
    <n v="2"/>
    <n v="1"/>
    <n v="1"/>
    <n v="2"/>
    <n v="0"/>
  </r>
  <r>
    <x v="6"/>
    <x v="3"/>
    <s v="Privately owned by a company"/>
    <x v="5"/>
    <s v="Private"/>
    <s v="All-day Teacher Led Extended Parity :    80-99%"/>
    <s v="All-day"/>
    <s v="Auckland Region"/>
    <s v="Auckland: Howick"/>
    <s v="Tamaki Herenga Waka"/>
    <s v="Botany"/>
    <s v="Tāmaki Makaurau"/>
    <n v="5"/>
    <s v="Female"/>
    <n v="3"/>
    <n v="3"/>
    <n v="3"/>
    <n v="2"/>
    <n v="1"/>
  </r>
  <r>
    <x v="6"/>
    <x v="3"/>
    <s v="Privately owned by a company"/>
    <x v="5"/>
    <s v="Private"/>
    <s v="All-day Teacher Led Extended Parity :    80-99%"/>
    <s v="All-day"/>
    <s v="Auckland Region"/>
    <s v="Auckland: Māngere-Ōtāhuhu"/>
    <s v="Tamaki Herenga Manawa"/>
    <s v="Māngere"/>
    <s v="Tāmaki Makaurau"/>
    <n v="6"/>
    <s v="Female"/>
    <n v="1"/>
    <n v="1"/>
    <n v="1"/>
    <n v="1"/>
    <n v="0"/>
  </r>
  <r>
    <x v="6"/>
    <x v="3"/>
    <s v="Privately owned by a company"/>
    <x v="5"/>
    <s v="Private"/>
    <s v="All-day Teacher Led Extended Parity :    80-99%"/>
    <s v="All-day"/>
    <s v="Auckland Region"/>
    <s v="Auckland: Māngere-Ōtāhuhu"/>
    <s v="Tamaki Herenga Waka"/>
    <s v="Māngere"/>
    <s v="Tāmaki Makaurau"/>
    <m/>
    <s v="Female"/>
    <n v="2"/>
    <n v="2"/>
    <n v="2"/>
    <n v="1"/>
    <n v="1"/>
  </r>
  <r>
    <x v="6"/>
    <x v="3"/>
    <s v="Privately owned by a company"/>
    <x v="5"/>
    <s v="Private"/>
    <s v="All-day Teacher Led Extended Parity :    80-99%"/>
    <s v="All-day"/>
    <s v="Auckland Region"/>
    <s v="Auckland: Māngere-Ōtāhuhu"/>
    <s v="Tamaki Herenga Waka"/>
    <s v="Māngere"/>
    <s v="Tāmaki Makaurau"/>
    <n v="7"/>
    <s v="Female"/>
    <n v="2"/>
    <n v="1"/>
    <n v="1"/>
    <n v="2"/>
    <n v="0"/>
  </r>
  <r>
    <x v="6"/>
    <x v="3"/>
    <s v="Privately owned by a company"/>
    <x v="5"/>
    <s v="Private"/>
    <s v="All-day Teacher Led Extended Parity :    80-99%"/>
    <s v="All-day"/>
    <s v="Auckland Region"/>
    <s v="Auckland: Māngere-Ōtāhuhu"/>
    <s v="Tamaki Herenga Waka"/>
    <s v="Māngere"/>
    <s v="Tāmaki Makaurau"/>
    <n v="9"/>
    <s v="Female"/>
    <n v="5"/>
    <n v="4"/>
    <n v="4"/>
    <n v="2"/>
    <n v="3"/>
  </r>
  <r>
    <x v="6"/>
    <x v="3"/>
    <s v="Privately owned by a company"/>
    <x v="5"/>
    <s v="Private"/>
    <s v="All-day Teacher Led Extended Parity :    80-99%"/>
    <s v="All-day"/>
    <s v="Auckland Region"/>
    <s v="Auckland: Māngere-Ōtāhuhu"/>
    <s v="Tamaki Herenga Waka"/>
    <s v="Māngere"/>
    <s v="Tāmaki Makaurau"/>
    <n v="10"/>
    <s v="Female"/>
    <n v="22"/>
    <n v="17"/>
    <n v="18"/>
    <n v="15"/>
    <n v="7"/>
  </r>
  <r>
    <x v="6"/>
    <x v="3"/>
    <s v="Privately owned by a company"/>
    <x v="5"/>
    <s v="Private"/>
    <s v="All-day Teacher Led Extended Parity :    80-99%"/>
    <s v="All-day"/>
    <s v="Auckland Region"/>
    <s v="Auckland: Māngere-Ōtāhuhu"/>
    <s v="Tamaki Herenga Waka"/>
    <s v="Panmure-Ōtāhuhu"/>
    <s v="Tāmaki Makaurau"/>
    <n v="10"/>
    <s v="Female"/>
    <n v="4"/>
    <n v="2"/>
    <n v="2"/>
    <n v="4"/>
    <n v="0"/>
  </r>
  <r>
    <x v="6"/>
    <x v="3"/>
    <s v="Privately owned by a company"/>
    <x v="5"/>
    <s v="Private"/>
    <s v="All-day Teacher Led Extended Parity :    80-99%"/>
    <s v="All-day"/>
    <s v="Auckland Region"/>
    <s v="Auckland: Ōtara-Papatoetoe"/>
    <s v="Tamaki Herenga Waka"/>
    <s v="Manurewa"/>
    <s v="Tāmaki Makaurau"/>
    <n v="8"/>
    <s v="Female"/>
    <n v="2"/>
    <n v="1"/>
    <n v="1"/>
    <n v="2"/>
    <n v="0"/>
  </r>
  <r>
    <x v="6"/>
    <x v="3"/>
    <s v="Privately owned by a company"/>
    <x v="5"/>
    <s v="Private"/>
    <s v="All-day Teacher Led Extended Parity :    80-99%"/>
    <s v="All-day"/>
    <s v="Auckland Region"/>
    <s v="Auckland: Ōtara-Papatoetoe"/>
    <s v="Tamaki Herenga Waka"/>
    <s v="Panmure-Ōtāhuhu"/>
    <s v="Tāmaki Makaurau"/>
    <n v="7"/>
    <s v="Female"/>
    <n v="1"/>
    <n v="1"/>
    <n v="1"/>
    <n v="1"/>
    <n v="0"/>
  </r>
  <r>
    <x v="6"/>
    <x v="3"/>
    <s v="Privately owned by a company"/>
    <x v="5"/>
    <s v="Private"/>
    <s v="All-day Teacher Led Extended Parity :    80-99%"/>
    <s v="All-day"/>
    <s v="Auckland Region"/>
    <s v="Auckland: Ōtara-Papatoetoe"/>
    <s v="Tamaki Herenga Waka"/>
    <s v="Panmure-Ōtāhuhu"/>
    <s v="Tāmaki Makaurau"/>
    <n v="10"/>
    <s v="Female"/>
    <n v="7"/>
    <n v="6"/>
    <n v="6"/>
    <n v="6"/>
    <n v="1"/>
  </r>
  <r>
    <x v="6"/>
    <x v="3"/>
    <s v="Privately owned by a company"/>
    <x v="5"/>
    <s v="Private"/>
    <s v="All-day Teacher Led Extended Parity :    80-99%"/>
    <s v="All-day"/>
    <s v="Auckland Region"/>
    <s v="Auckland: Manurewa"/>
    <s v="Tamaki Herenga Waka"/>
    <s v="Manurewa"/>
    <s v="Tāmaki Makaurau"/>
    <n v="8"/>
    <s v="Female"/>
    <n v="3"/>
    <n v="3"/>
    <n v="3"/>
    <n v="2"/>
    <n v="1"/>
  </r>
  <r>
    <x v="6"/>
    <x v="3"/>
    <s v="Privately owned by a company"/>
    <x v="5"/>
    <s v="Private"/>
    <s v="All-day Teacher Led Extended Parity :    80-99%"/>
    <s v="All-day"/>
    <s v="Auckland Region"/>
    <s v="Auckland: Manurewa"/>
    <s v="Tamaki Herenga Waka"/>
    <s v="Manurewa"/>
    <s v="Tāmaki Makaurau"/>
    <n v="9"/>
    <s v="Female"/>
    <n v="3"/>
    <n v="3"/>
    <n v="3"/>
    <n v="1"/>
    <n v="2"/>
  </r>
  <r>
    <x v="6"/>
    <x v="3"/>
    <s v="Privately owned by a company"/>
    <x v="5"/>
    <s v="Private"/>
    <s v="All-day Teacher Led Extended Parity :    80-99%"/>
    <s v="All-day"/>
    <s v="Auckland Region"/>
    <s v="Auckland: Papakura"/>
    <s v="Tamaki Herenga Waka"/>
    <s v="Papakura"/>
    <s v="Hauraki-Waikato"/>
    <n v="7"/>
    <s v="Female"/>
    <n v="1"/>
    <n v="1"/>
    <n v="1"/>
    <n v="1"/>
    <n v="0"/>
  </r>
  <r>
    <x v="6"/>
    <x v="3"/>
    <s v="Privately owned by a company"/>
    <x v="5"/>
    <s v="Private"/>
    <s v="All-day Teacher Led Extended Parity :    80-99%"/>
    <s v="All-day"/>
    <s v="Auckland Region"/>
    <s v="Auckland: Papakura"/>
    <s v="Tamaki Herenga Waka"/>
    <s v="Papakura"/>
    <s v="Hauraki-Waikato"/>
    <n v="8"/>
    <s v="Female"/>
    <n v="2"/>
    <n v="1"/>
    <n v="1"/>
    <n v="2"/>
    <n v="0"/>
  </r>
  <r>
    <x v="6"/>
    <x v="3"/>
    <s v="Privately owned by a company"/>
    <x v="5"/>
    <s v="Private"/>
    <s v="All-day Teacher Led Extended Parity :    80-99%"/>
    <s v="All-day"/>
    <s v="Auckland Region"/>
    <s v="Auckland: Papakura"/>
    <s v="Tamaki Herenga Waka"/>
    <s v="Papakura"/>
    <s v="Hauraki-Waikato"/>
    <n v="9"/>
    <s v="Female"/>
    <n v="2"/>
    <n v="0"/>
    <n v="0"/>
    <n v="2"/>
    <n v="0"/>
  </r>
  <r>
    <x v="6"/>
    <x v="3"/>
    <s v="Privately owned by a company"/>
    <x v="5"/>
    <s v="Private"/>
    <s v="All-day Teacher Led Extended Parity :    80-99%"/>
    <s v="All-day"/>
    <s v="Auckland Region"/>
    <s v="Auckland: Papakura"/>
    <s v="Tamaki Herenga Waka"/>
    <s v="Papakura"/>
    <s v="Hauraki-Waikato"/>
    <n v="10"/>
    <s v="Female"/>
    <n v="2"/>
    <n v="0"/>
    <n v="0"/>
    <n v="1"/>
    <n v="1"/>
  </r>
  <r>
    <x v="6"/>
    <x v="3"/>
    <s v="Privately owned by a company"/>
    <x v="5"/>
    <s v="Private"/>
    <s v="All-day Teacher Led Extended Parity :    80-99%"/>
    <s v="All-day"/>
    <s v="Auckland Region"/>
    <s v="Auckland: Franklin"/>
    <s v="Tamaki Herenga Waka"/>
    <s v="Papakura"/>
    <s v="Hauraki-Waikato"/>
    <n v="3"/>
    <s v="Female"/>
    <n v="1"/>
    <n v="0"/>
    <n v="0"/>
    <n v="0"/>
    <n v="1"/>
  </r>
  <r>
    <x v="6"/>
    <x v="3"/>
    <s v="Privately owned by a company"/>
    <x v="5"/>
    <s v="Private"/>
    <s v="All-day Teacher Led Extended Parity :    80-99%"/>
    <s v="All-day"/>
    <s v="Auckland Region"/>
    <s v="Auckland: Franklin"/>
    <s v="Tamaki Herenga Waka"/>
    <s v="Port Waikato"/>
    <s v="Hauraki-Waikato"/>
    <n v="6"/>
    <s v="Female"/>
    <n v="1"/>
    <n v="0"/>
    <n v="0"/>
    <n v="0"/>
    <n v="1"/>
  </r>
  <r>
    <x v="6"/>
    <x v="3"/>
    <s v="Privately owned by a company"/>
    <x v="5"/>
    <s v="Private"/>
    <s v="All-day Teacher Led Extended Parity :    80-99%"/>
    <s v="All-day"/>
    <s v="Auckland Region"/>
    <s v="Auckland: Franklin"/>
    <s v="Tamaki Herenga Waka"/>
    <s v="Port Waikato"/>
    <s v="Hauraki-Waikato"/>
    <n v="10"/>
    <s v="Female"/>
    <n v="1"/>
    <n v="0"/>
    <n v="0"/>
    <n v="1"/>
    <n v="0"/>
  </r>
  <r>
    <x v="6"/>
    <x v="3"/>
    <s v="Privately owned by a company"/>
    <x v="5"/>
    <s v="Private"/>
    <s v="All-day Teacher Led Extended Parity :    80-99%"/>
    <s v="All-day"/>
    <s v="Waikato Region"/>
    <s v="Waikato District"/>
    <s v="Waikato"/>
    <s v="Port Waikato"/>
    <s v="Hauraki-Waikato"/>
    <n v="6"/>
    <s v="Female"/>
    <n v="1"/>
    <n v="1"/>
    <n v="1"/>
    <n v="1"/>
    <n v="0"/>
  </r>
  <r>
    <x v="6"/>
    <x v="3"/>
    <s v="Privately owned by a company"/>
    <x v="5"/>
    <s v="Private"/>
    <s v="All-day Teacher Led Extended Parity :    80-99%"/>
    <s v="All-day"/>
    <s v="Waikato Region"/>
    <s v="Waikato District"/>
    <s v="Waikato"/>
    <s v="Waikato"/>
    <s v="Hauraki-Waikato"/>
    <n v="1"/>
    <s v="Female"/>
    <n v="1"/>
    <n v="0"/>
    <n v="0"/>
    <n v="0"/>
    <n v="1"/>
  </r>
  <r>
    <x v="6"/>
    <x v="3"/>
    <s v="Privately owned by a company"/>
    <x v="5"/>
    <s v="Private"/>
    <s v="All-day Teacher Led Extended Parity :    80-99%"/>
    <s v="All-day"/>
    <s v="Waikato Region"/>
    <s v="Matamata-Piako District"/>
    <s v="Waikato"/>
    <s v="Waikato"/>
    <s v="Hauraki-Waikato"/>
    <n v="6"/>
    <s v="Female"/>
    <n v="1"/>
    <n v="1"/>
    <n v="1"/>
    <n v="1"/>
    <n v="0"/>
  </r>
  <r>
    <x v="6"/>
    <x v="3"/>
    <s v="Privately owned by a company"/>
    <x v="5"/>
    <s v="Private"/>
    <s v="All-day Teacher Led Extended Parity :    80-99%"/>
    <s v="All-day"/>
    <s v="Waikato Region"/>
    <s v="Hamilton City"/>
    <s v="Waikato"/>
    <s v="Hamilton West"/>
    <s v="Hauraki-Waikato"/>
    <m/>
    <s v="Female"/>
    <n v="5"/>
    <n v="2"/>
    <n v="2"/>
    <n v="5"/>
    <n v="0"/>
  </r>
  <r>
    <x v="6"/>
    <x v="3"/>
    <s v="Privately owned by a company"/>
    <x v="5"/>
    <s v="Private"/>
    <s v="All-day Teacher Led Extended Parity :    80-99%"/>
    <s v="All-day"/>
    <s v="Waikato Region"/>
    <s v="Hamilton City"/>
    <s v="Waikato"/>
    <s v="Hamilton West"/>
    <s v="Hauraki-Waikato"/>
    <n v="7"/>
    <s v="Female"/>
    <n v="2"/>
    <n v="0"/>
    <n v="0"/>
    <n v="1"/>
    <n v="1"/>
  </r>
  <r>
    <x v="6"/>
    <x v="3"/>
    <s v="Privately owned by a company"/>
    <x v="5"/>
    <s v="Private"/>
    <s v="All-day Teacher Led Extended Parity :    80-99%"/>
    <s v="All-day"/>
    <s v="Waikato Region"/>
    <s v="Ōtorohanga District"/>
    <s v="Waikato"/>
    <s v="Taranaki-King Country"/>
    <s v="Te Tai Hauāuru"/>
    <n v="9"/>
    <s v="Female"/>
    <n v="1"/>
    <n v="1"/>
    <n v="1"/>
    <n v="1"/>
    <n v="0"/>
  </r>
  <r>
    <x v="6"/>
    <x v="3"/>
    <s v="Privately owned by a company"/>
    <x v="5"/>
    <s v="Private"/>
    <s v="All-day Teacher Led Extended Parity :    80-99%"/>
    <s v="All-day"/>
    <s v="Bay of Plenty Region"/>
    <s v="Tauranga City"/>
    <s v="Bay of Plenty, Waiariki"/>
    <s v="Tauranga"/>
    <s v="Waiariki"/>
    <n v="3"/>
    <s v="Female"/>
    <n v="1"/>
    <n v="1"/>
    <n v="1"/>
    <n v="1"/>
    <n v="0"/>
  </r>
  <r>
    <x v="6"/>
    <x v="3"/>
    <s v="Privately owned by a company"/>
    <x v="5"/>
    <s v="Private"/>
    <s v="All-day Teacher Led Extended Parity :    80-99%"/>
    <s v="All-day"/>
    <s v="Bay of Plenty Region"/>
    <s v="Tauranga City"/>
    <s v="Bay of Plenty, Waiariki"/>
    <s v="Tauranga"/>
    <s v="Waiariki"/>
    <n v="8"/>
    <s v="Female"/>
    <n v="1"/>
    <n v="1"/>
    <n v="1"/>
    <n v="1"/>
    <n v="0"/>
  </r>
  <r>
    <x v="6"/>
    <x v="3"/>
    <s v="Privately owned by a company"/>
    <x v="5"/>
    <s v="Private"/>
    <s v="All-day Teacher Led Extended Parity :    80-99%"/>
    <s v="All-day"/>
    <s v="Bay of Plenty Region"/>
    <s v="Whakatāne District"/>
    <s v="Bay of Plenty, Waiariki"/>
    <s v="East Coast"/>
    <s v="Waiariki"/>
    <n v="3"/>
    <s v="Female"/>
    <n v="2"/>
    <n v="0"/>
    <n v="0"/>
    <n v="1"/>
    <n v="1"/>
  </r>
  <r>
    <x v="6"/>
    <x v="3"/>
    <s v="Privately owned by a company"/>
    <x v="5"/>
    <s v="Private"/>
    <s v="All-day Teacher Led Extended Parity :    80-99%"/>
    <s v="All-day"/>
    <s v="Bay of Plenty Region"/>
    <s v="Whakatāne District"/>
    <s v="Bay of Plenty, Waiariki"/>
    <s v="East Coast"/>
    <s v="Waiariki"/>
    <n v="10"/>
    <s v="Female"/>
    <n v="4"/>
    <n v="2"/>
    <n v="2"/>
    <n v="4"/>
    <n v="0"/>
  </r>
  <r>
    <x v="6"/>
    <x v="3"/>
    <s v="Privately owned by a company"/>
    <x v="5"/>
    <s v="Private"/>
    <s v="All-day Teacher Led Extended Parity :    80-99%"/>
    <s v="All-day"/>
    <s v="Hawke's Bay Region"/>
    <s v="Hastings District"/>
    <s v="Hawke's Bay, Tairāwhiti"/>
    <s v="Tukituki"/>
    <s v="Ikaroa-Rāwhiti"/>
    <n v="5"/>
    <s v="Female"/>
    <n v="1"/>
    <n v="0"/>
    <n v="0"/>
    <n v="0"/>
    <n v="1"/>
  </r>
  <r>
    <x v="6"/>
    <x v="3"/>
    <s v="Privately owned by a company"/>
    <x v="5"/>
    <s v="Private"/>
    <s v="All-day Teacher Led Extended Parity :    80-99%"/>
    <s v="All-day"/>
    <s v="Hawke's Bay Region"/>
    <s v="Napier City"/>
    <s v="Hawke's Bay, Tairāwhiti"/>
    <s v="Napier"/>
    <s v="Ikaroa-Rāwhiti"/>
    <n v="5"/>
    <s v="Female"/>
    <n v="2"/>
    <n v="2"/>
    <n v="2"/>
    <n v="2"/>
    <n v="0"/>
  </r>
  <r>
    <x v="6"/>
    <x v="3"/>
    <s v="Privately owned by a company"/>
    <x v="5"/>
    <s v="Private"/>
    <s v="All-day Teacher Led Extended Parity :    80-99%"/>
    <s v="All-day"/>
    <s v="Taranaki Region"/>
    <s v="South Taranaki District"/>
    <s v="Taranaki, Whanganui, Manawat"/>
    <s v="Whanganui"/>
    <s v="Te Tai Hauāuru"/>
    <n v="6"/>
    <s v="Female"/>
    <n v="2"/>
    <n v="1"/>
    <n v="1"/>
    <n v="2"/>
    <n v="0"/>
  </r>
  <r>
    <x v="6"/>
    <x v="3"/>
    <s v="Privately owned by a company"/>
    <x v="5"/>
    <s v="Private"/>
    <s v="All-day Teacher Led Extended Parity :    80-99%"/>
    <s v="All-day"/>
    <s v="Manawatū-Whanganui Region"/>
    <s v="Horowhenua District"/>
    <s v="Wellington"/>
    <s v="Ōtaki"/>
    <s v="Te Tai Hauāuru"/>
    <n v="10"/>
    <s v="Female"/>
    <n v="1"/>
    <n v="0"/>
    <n v="0"/>
    <n v="0"/>
    <n v="1"/>
  </r>
  <r>
    <x v="6"/>
    <x v="3"/>
    <s v="Privately owned by a company"/>
    <x v="5"/>
    <s v="Private"/>
    <s v="All-day Teacher Led Extended Parity :    80-99%"/>
    <s v="All-day"/>
    <s v="Wellington Region"/>
    <s v="Upper Hutt City"/>
    <s v="Wellington"/>
    <s v="Remutaka"/>
    <s v="Ikaroa-Rāwhiti"/>
    <n v="5"/>
    <s v="Female"/>
    <n v="4"/>
    <n v="1"/>
    <n v="1"/>
    <n v="3"/>
    <n v="1"/>
  </r>
  <r>
    <x v="6"/>
    <x v="3"/>
    <s v="Privately owned by a company"/>
    <x v="5"/>
    <s v="Private"/>
    <s v="All-day Teacher Led Extended Parity :    80-99%"/>
    <s v="All-day"/>
    <s v="Wellington Region"/>
    <s v="Upper Hutt City"/>
    <s v="Wellington"/>
    <s v="Remutaka"/>
    <s v="Ikaroa-Rāwhiti"/>
    <n v="7"/>
    <s v="Female"/>
    <n v="3"/>
    <n v="1"/>
    <n v="1"/>
    <n v="1"/>
    <n v="2"/>
  </r>
  <r>
    <x v="6"/>
    <x v="3"/>
    <s v="Privately owned by a company"/>
    <x v="5"/>
    <s v="Private"/>
    <s v="All-day Teacher Led Extended Parity :    80-99%"/>
    <s v="All-day"/>
    <s v="Wellington Region"/>
    <s v="Lower Hutt City"/>
    <s v="Wellington"/>
    <s v="Hutt South"/>
    <s v="Te Tai Tonga"/>
    <n v="5"/>
    <s v="Female"/>
    <n v="1"/>
    <n v="0"/>
    <n v="0"/>
    <n v="1"/>
    <n v="0"/>
  </r>
  <r>
    <x v="6"/>
    <x v="3"/>
    <s v="Privately owned by a company"/>
    <x v="5"/>
    <s v="Private"/>
    <s v="All-day Teacher Led Extended Parity :    80-99%"/>
    <s v="All-day"/>
    <s v="Wellington Region"/>
    <s v="Lower Hutt City"/>
    <s v="Wellington"/>
    <s v="Hutt South"/>
    <s v="Te Tai Tonga"/>
    <n v="6"/>
    <s v="Female"/>
    <n v="1"/>
    <n v="1"/>
    <n v="1"/>
    <n v="1"/>
    <n v="0"/>
  </r>
  <r>
    <x v="6"/>
    <x v="3"/>
    <s v="Privately owned by a company"/>
    <x v="5"/>
    <s v="Private"/>
    <s v="All-day Teacher Led Extended Parity :    80-99%"/>
    <s v="All-day"/>
    <s v="Wellington Region"/>
    <s v="Lower Hutt City"/>
    <s v="Wellington"/>
    <s v="Hutt South"/>
    <s v="Te Tai Tonga"/>
    <n v="9"/>
    <s v="Female"/>
    <n v="5"/>
    <n v="1"/>
    <n v="1"/>
    <n v="3"/>
    <n v="2"/>
  </r>
  <r>
    <x v="6"/>
    <x v="3"/>
    <s v="Privately owned by a company"/>
    <x v="5"/>
    <s v="Private"/>
    <s v="All-day Teacher Led Extended Parity :    80-99%"/>
    <s v="All-day"/>
    <s v="Wellington Region"/>
    <s v="Lower Hutt City"/>
    <s v="Wellington"/>
    <s v="Hutt South"/>
    <s v="Te Tai Tonga"/>
    <n v="10"/>
    <s v="Female"/>
    <n v="4"/>
    <n v="2"/>
    <n v="2"/>
    <n v="3"/>
    <n v="1"/>
  </r>
  <r>
    <x v="6"/>
    <x v="3"/>
    <s v="Privately owned by a company"/>
    <x v="5"/>
    <s v="Private"/>
    <s v="All-day Teacher Led Extended Parity :    80-99%"/>
    <s v="All-day"/>
    <s v="Wellington Region"/>
    <s v="Lower Hutt City"/>
    <s v="Wellington"/>
    <s v="Remutaka"/>
    <s v="Ikaroa-Rāwhiti"/>
    <n v="7"/>
    <s v="Female"/>
    <n v="4"/>
    <n v="1"/>
    <n v="1"/>
    <n v="1"/>
    <n v="3"/>
  </r>
  <r>
    <x v="6"/>
    <x v="3"/>
    <s v="Privately owned by a company"/>
    <x v="5"/>
    <s v="Private"/>
    <s v="All-day Teacher Led Extended Parity :    80-99%"/>
    <s v="All-day"/>
    <s v="Wellington Region"/>
    <s v="Lower Hutt City"/>
    <s v="Wellington"/>
    <s v="Remutaka"/>
    <s v="Ikaroa-Rāwhiti"/>
    <n v="10"/>
    <s v="Female"/>
    <n v="7"/>
    <n v="7"/>
    <n v="7"/>
    <n v="2"/>
    <n v="5"/>
  </r>
  <r>
    <x v="6"/>
    <x v="3"/>
    <s v="Privately owned by a company"/>
    <x v="5"/>
    <s v="Private"/>
    <s v="All-day Teacher Led Extended Parity :    80-99%"/>
    <s v="All-day"/>
    <s v="Wellington Region"/>
    <s v="Wellington City"/>
    <s v="Wellington"/>
    <s v="Wellington Central"/>
    <s v="Te Tai Tonga"/>
    <n v="2"/>
    <s v="Female"/>
    <n v="1"/>
    <n v="0"/>
    <n v="0"/>
    <n v="1"/>
    <n v="0"/>
  </r>
  <r>
    <x v="6"/>
    <x v="3"/>
    <s v="Privately owned by a company"/>
    <x v="5"/>
    <s v="Private"/>
    <s v="All-day Teacher Led Extended Parity :    80-99%"/>
    <s v="All-day"/>
    <s v="Wellington Region"/>
    <s v="Wellington City"/>
    <s v="Wellington"/>
    <s v="Wellington Central"/>
    <s v="Te Tai Tonga"/>
    <n v="5"/>
    <s v="Female"/>
    <n v="1"/>
    <n v="0"/>
    <n v="0"/>
    <n v="1"/>
    <n v="0"/>
  </r>
  <r>
    <x v="6"/>
    <x v="3"/>
    <s v="Privately owned by a company"/>
    <x v="5"/>
    <s v="Private"/>
    <s v="All-day Teacher Led Extended Parity :    80-99%"/>
    <s v="All-day"/>
    <s v="Wellington Region"/>
    <s v="Wellington City"/>
    <s v="Wellington"/>
    <s v="Ōhāriu"/>
    <s v="Te Tai Tonga"/>
    <n v="1"/>
    <s v="Female"/>
    <n v="1"/>
    <n v="1"/>
    <n v="1"/>
    <n v="1"/>
    <n v="0"/>
  </r>
  <r>
    <x v="6"/>
    <x v="3"/>
    <s v="Privately owned by a company"/>
    <x v="5"/>
    <s v="Private"/>
    <s v="All-day Teacher Led Extended Parity :    80-99%"/>
    <s v="All-day"/>
    <s v="Wellington Region"/>
    <s v="Wellington City"/>
    <s v="Wellington"/>
    <s v="Ōhāriu"/>
    <s v="Te Tai Tonga"/>
    <n v="2"/>
    <s v="Female"/>
    <n v="1"/>
    <n v="1"/>
    <n v="1"/>
    <n v="1"/>
    <n v="0"/>
  </r>
  <r>
    <x v="6"/>
    <x v="3"/>
    <s v="Privately owned by a company"/>
    <x v="5"/>
    <s v="Private"/>
    <s v="All-day Teacher Led Extended Parity :    80-99%"/>
    <s v="All-day"/>
    <s v="Wellington Region"/>
    <s v="Wellington City"/>
    <s v="Wellington"/>
    <s v="Ōhāriu"/>
    <s v="Te Tai Tonga"/>
    <n v="3"/>
    <s v="Female"/>
    <n v="1"/>
    <n v="0"/>
    <n v="0"/>
    <n v="0"/>
    <n v="1"/>
  </r>
  <r>
    <x v="6"/>
    <x v="3"/>
    <s v="Privately owned by a company"/>
    <x v="5"/>
    <s v="Private"/>
    <s v="All-day Teacher Led Extended Parity :    80-99%"/>
    <s v="All-day"/>
    <s v="Canterbury Region"/>
    <s v="Waimakariri District"/>
    <s v="Canterbury and Chatham Islands"/>
    <s v="Waimakariri"/>
    <s v="Te Tai Tonga"/>
    <n v="4"/>
    <s v="Female"/>
    <n v="1"/>
    <n v="1"/>
    <n v="1"/>
    <n v="0"/>
    <n v="1"/>
  </r>
  <r>
    <x v="6"/>
    <x v="3"/>
    <s v="Privately owned by a company"/>
    <x v="5"/>
    <s v="Private"/>
    <s v="All-day Teacher Led Extended Parity :    80-99%"/>
    <s v="All-day"/>
    <s v="Canterbury Region"/>
    <s v="Christchurch City"/>
    <s v="Canterbury and Chatham Islands"/>
    <s v="Christchurch East"/>
    <s v="Te Tai Tonga"/>
    <n v="7"/>
    <s v="Female"/>
    <n v="2"/>
    <n v="2"/>
    <n v="2"/>
    <n v="2"/>
    <n v="0"/>
  </r>
  <r>
    <x v="6"/>
    <x v="3"/>
    <s v="Privately owned by a company"/>
    <x v="5"/>
    <s v="Private"/>
    <s v="All-day Teacher Led Extended Parity :    80-99%"/>
    <s v="All-day"/>
    <s v="Canterbury Region"/>
    <s v="Christchurch City"/>
    <s v="Canterbury and Chatham Islands"/>
    <s v="Waimakariri"/>
    <s v="Te Tai Tonga"/>
    <n v="1"/>
    <s v="Female"/>
    <n v="1"/>
    <n v="1"/>
    <n v="0"/>
    <n v="1"/>
    <n v="0"/>
  </r>
  <r>
    <x v="6"/>
    <x v="3"/>
    <s v="Privately owned by a company"/>
    <x v="5"/>
    <s v="Private"/>
    <s v="All-day Teacher Led Extended Parity :    80-99%"/>
    <s v="All-day"/>
    <s v="Canterbury Region"/>
    <s v="Selwyn District"/>
    <s v="Canterbury and Chatham Islands"/>
    <s v="Selwyn"/>
    <s v="Te Tai Tonga"/>
    <n v="3"/>
    <s v="Female"/>
    <n v="2"/>
    <n v="2"/>
    <n v="2"/>
    <n v="1"/>
    <n v="1"/>
  </r>
  <r>
    <x v="6"/>
    <x v="3"/>
    <s v="Privately owned by a company"/>
    <x v="5"/>
    <s v="Private"/>
    <s v="All-day Teacher Led Extended Parity :    80-99%"/>
    <s v="All-day"/>
    <s v="Canterbury Region"/>
    <s v="Ashburton District"/>
    <s v="Canterbury and Chatham Islands"/>
    <s v="Rangitata"/>
    <s v="Te Tai Tonga"/>
    <n v="8"/>
    <s v="Female"/>
    <n v="1"/>
    <n v="1"/>
    <n v="1"/>
    <n v="1"/>
    <n v="0"/>
  </r>
  <r>
    <x v="6"/>
    <x v="3"/>
    <s v="Privately owned by a company"/>
    <x v="5"/>
    <s v="Private"/>
    <s v="All-day Teacher Led Extended Parity :    80-99%"/>
    <s v="All-day"/>
    <s v="Otago Region"/>
    <s v="Dunedin City"/>
    <s v="Otago, Southland"/>
    <s v="Taieri"/>
    <s v="Te Tai Tonga"/>
    <n v="2"/>
    <s v="Female"/>
    <n v="1"/>
    <n v="0"/>
    <n v="0"/>
    <n v="1"/>
    <n v="0"/>
  </r>
  <r>
    <x v="6"/>
    <x v="3"/>
    <s v="Privately owned by a sole trader"/>
    <x v="5"/>
    <s v="Private"/>
    <s v="All-day Teacher Led Extended Parity :    80-99%"/>
    <s v="All-day"/>
    <s v="Auckland Region"/>
    <s v="Auckland: Whau"/>
    <s v="Tāmaki Herenga Tāngata"/>
    <s v="Kelston"/>
    <s v="Tāmaki Makaurau"/>
    <n v="6"/>
    <s v="Female"/>
    <n v="6"/>
    <n v="1"/>
    <n v="1"/>
    <n v="2"/>
    <n v="4"/>
  </r>
  <r>
    <x v="6"/>
    <x v="3"/>
    <s v="Privately owned by a company"/>
    <x v="5"/>
    <s v="Private"/>
    <s v="All-day Teacher Led Extended Parity :    80-99%"/>
    <s v="All-day"/>
    <s v="Auckland Region"/>
    <s v="Auckland: Hibiscus and Bays"/>
    <s v="Tāmaki Herenga Tāngata"/>
    <s v="Whangaparāoa"/>
    <s v="Te Tai Tokerau"/>
    <n v="6"/>
    <s v="Male"/>
    <n v="1"/>
    <n v="1"/>
    <n v="1"/>
    <n v="1"/>
    <n v="0"/>
  </r>
  <r>
    <x v="6"/>
    <x v="3"/>
    <s v="Privately owned by a company"/>
    <x v="5"/>
    <s v="Private"/>
    <s v="All-day Teacher Led Extended Parity :    80-99%"/>
    <s v="All-day"/>
    <s v="Auckland Region"/>
    <s v="Auckland: Maungakiekie-Tāmaki"/>
    <s v="Tamaki Herenga Manawa"/>
    <s v="Panmure-Ōtāhuhu"/>
    <s v="Tāmaki Makaurau"/>
    <n v="9"/>
    <s v="Male"/>
    <n v="1"/>
    <n v="1"/>
    <n v="1"/>
    <n v="1"/>
    <n v="0"/>
  </r>
  <r>
    <x v="6"/>
    <x v="3"/>
    <s v="Privately owned by a company"/>
    <x v="5"/>
    <s v="Private"/>
    <s v="All-day Teacher Led Extended Parity :    80-99%"/>
    <s v="All-day"/>
    <s v="Auckland Region"/>
    <s v="Auckland: Māngere-Ōtāhuhu"/>
    <s v="Tamaki Herenga Manawa"/>
    <s v="Māngere"/>
    <s v="Tāmaki Makaurau"/>
    <n v="6"/>
    <s v="Male"/>
    <n v="1"/>
    <n v="1"/>
    <n v="1"/>
    <n v="1"/>
    <n v="0"/>
  </r>
  <r>
    <x v="6"/>
    <x v="3"/>
    <s v="Privately owned by a company"/>
    <x v="5"/>
    <s v="Private"/>
    <s v="All-day Teacher Led Extended Parity :    80-99%"/>
    <s v="All-day"/>
    <s v="Auckland Region"/>
    <s v="Auckland: Māngere-Ōtāhuhu"/>
    <s v="Tamaki Herenga Waka"/>
    <s v="Māngere"/>
    <s v="Tāmaki Makaurau"/>
    <n v="10"/>
    <s v="Male"/>
    <n v="1"/>
    <n v="1"/>
    <n v="1"/>
    <n v="1"/>
    <n v="0"/>
  </r>
  <r>
    <x v="6"/>
    <x v="3"/>
    <s v="Privately owned by a company"/>
    <x v="5"/>
    <s v="Private"/>
    <s v="All-day Teacher Led Extended Parity :    80-99%"/>
    <s v="All-day"/>
    <s v="Bay of Plenty Region"/>
    <s v="Whakatāne District"/>
    <s v="Bay of Plenty, Waiariki"/>
    <s v="East Coast"/>
    <s v="Waiariki"/>
    <n v="10"/>
    <s v="Male"/>
    <n v="1"/>
    <n v="1"/>
    <n v="1"/>
    <n v="1"/>
    <n v="0"/>
  </r>
  <r>
    <x v="6"/>
    <x v="3"/>
    <s v="Privately owned by a company"/>
    <x v="5"/>
    <s v="Private"/>
    <s v="All-day Teacher Led Extended Parity :   50-79%"/>
    <s v="All-day"/>
    <s v="Northland Region"/>
    <s v="Far North District"/>
    <s v="Tai Tokerau"/>
    <s v="Northland"/>
    <s v="Te Tai Tokerau"/>
    <n v="10"/>
    <s v="Female"/>
    <n v="1"/>
    <n v="1"/>
    <n v="1"/>
    <n v="0"/>
    <n v="1"/>
  </r>
  <r>
    <x v="6"/>
    <x v="3"/>
    <s v="Privately owned by a company"/>
    <x v="5"/>
    <s v="Private"/>
    <s v="All-day Teacher Led Extended Parity :   50-79%"/>
    <s v="All-day"/>
    <s v="Auckland Region"/>
    <s v="Auckland: Kaipatiki"/>
    <s v="Tāmaki Herenga Tāngata"/>
    <s v="Northcote"/>
    <s v="Te Tai Tokerau"/>
    <n v="4"/>
    <s v="Female"/>
    <n v="2"/>
    <n v="1"/>
    <n v="1"/>
    <n v="1"/>
    <n v="1"/>
  </r>
  <r>
    <x v="6"/>
    <x v="3"/>
    <s v="Privately owned by a company"/>
    <x v="5"/>
    <s v="Private"/>
    <s v="All-day Teacher Led Extended Parity :   50-79%"/>
    <s v="All-day"/>
    <s v="Wellington Region"/>
    <s v="Wellington City"/>
    <s v="Wellington"/>
    <s v="Ōhāriu"/>
    <s v="Te Tai Tonga"/>
    <n v="7"/>
    <s v="Female"/>
    <n v="1"/>
    <n v="1"/>
    <n v="1"/>
    <n v="1"/>
    <n v="0"/>
  </r>
  <r>
    <x v="6"/>
    <x v="3"/>
    <s v="Privately owned by a company"/>
    <x v="5"/>
    <s v="Private"/>
    <s v="All-day Teacher Led Full Parity :     100%"/>
    <s v="All-day"/>
    <s v="Northland Region"/>
    <s v="Far North District"/>
    <s v="Tai Tokerau"/>
    <s v="Northland"/>
    <s v="Te Tai Tokerau"/>
    <n v="7"/>
    <s v="Female"/>
    <n v="1"/>
    <n v="1"/>
    <n v="1"/>
    <n v="0"/>
    <n v="1"/>
  </r>
  <r>
    <x v="6"/>
    <x v="3"/>
    <s v="Privately owned by a company"/>
    <x v="5"/>
    <s v="Private"/>
    <s v="All-day Teacher Led Full Parity :     100%"/>
    <s v="All-day"/>
    <s v="Northland Region"/>
    <s v="Whangārei District"/>
    <s v="Tai Tokerau"/>
    <s v="Whangārei"/>
    <s v="Te Tai Tokerau"/>
    <n v="7"/>
    <s v="Female"/>
    <n v="1"/>
    <n v="1"/>
    <n v="1"/>
    <n v="1"/>
    <n v="0"/>
  </r>
  <r>
    <x v="6"/>
    <x v="3"/>
    <s v="Privately owned by a company"/>
    <x v="5"/>
    <s v="Private"/>
    <s v="All-day Teacher Led Full Parity :     100%"/>
    <s v="All-day"/>
    <s v="Northland Region"/>
    <s v="Whangārei District"/>
    <s v="Tai Tokerau"/>
    <s v="Whangārei"/>
    <s v="Te Tai Tokerau"/>
    <n v="8"/>
    <s v="Female"/>
    <n v="2"/>
    <n v="1"/>
    <n v="1"/>
    <n v="2"/>
    <n v="0"/>
  </r>
  <r>
    <x v="6"/>
    <x v="3"/>
    <s v="Privately owned by a company"/>
    <x v="5"/>
    <s v="Private"/>
    <s v="All-day Teacher Led Full Parity :     100%"/>
    <s v="All-day"/>
    <s v="Auckland Region"/>
    <s v="Auckland: Rodney"/>
    <s v="Tāmaki Herenga Tāngata"/>
    <s v="Kaipara ki Mahurangi"/>
    <s v="Te Tai Tokerau"/>
    <n v="4"/>
    <s v="Female"/>
    <n v="1"/>
    <n v="1"/>
    <n v="1"/>
    <n v="1"/>
    <n v="0"/>
  </r>
  <r>
    <x v="6"/>
    <x v="3"/>
    <s v="Privately owned by a company"/>
    <x v="5"/>
    <s v="Private"/>
    <s v="All-day Teacher Led Full Parity :     100%"/>
    <s v="All-day"/>
    <s v="Auckland Region"/>
    <s v="Auckland: Rodney"/>
    <s v="Tāmaki Herenga Tāngata"/>
    <s v="Kaipara ki Mahurangi"/>
    <s v="Te Tai Tokerau"/>
    <n v="4"/>
    <s v="Female"/>
    <n v="4"/>
    <n v="1"/>
    <n v="1"/>
    <n v="2"/>
    <n v="2"/>
  </r>
  <r>
    <x v="6"/>
    <x v="3"/>
    <s v="Privately owned by a company"/>
    <x v="5"/>
    <s v="Private"/>
    <s v="All-day Teacher Led Full Parity :     100%"/>
    <s v="All-day"/>
    <s v="Auckland Region"/>
    <s v="Auckland: Rodney"/>
    <s v="Tāmaki Herenga Tāngata"/>
    <s v="Kaipara ki Mahurangi"/>
    <s v="Te Tai Tokerau"/>
    <n v="5"/>
    <s v="Female"/>
    <n v="1"/>
    <n v="1"/>
    <n v="1"/>
    <n v="0"/>
    <n v="1"/>
  </r>
  <r>
    <x v="6"/>
    <x v="3"/>
    <s v="Privately owned by a company"/>
    <x v="5"/>
    <s v="Private"/>
    <s v="All-day Teacher Led Full Parity :     100%"/>
    <s v="All-day"/>
    <s v="Auckland Region"/>
    <s v="Auckland: Rodney"/>
    <s v="Tāmaki Herenga Tāngata"/>
    <s v="Kaipara ki Mahurangi"/>
    <s v="Te Tai Tokerau"/>
    <n v="7"/>
    <s v="Female"/>
    <n v="2"/>
    <n v="1"/>
    <n v="1"/>
    <n v="2"/>
    <n v="0"/>
  </r>
  <r>
    <x v="6"/>
    <x v="3"/>
    <s v="Privately owned by a company"/>
    <x v="5"/>
    <s v="Private"/>
    <s v="All-day Teacher Led Full Parity :     100%"/>
    <s v="All-day"/>
    <s v="Auckland Region"/>
    <s v="Auckland: Rodney"/>
    <s v="Tāmaki Herenga Tāngata"/>
    <s v="Kaipara ki Mahurangi"/>
    <s v="Te Tai Tokerau"/>
    <n v="9"/>
    <s v="Female"/>
    <n v="1"/>
    <n v="1"/>
    <n v="1"/>
    <n v="1"/>
    <n v="0"/>
  </r>
  <r>
    <x v="6"/>
    <x v="3"/>
    <s v="Privately owned by a company"/>
    <x v="5"/>
    <s v="Private"/>
    <s v="All-day Teacher Led Full Parity :     100%"/>
    <s v="All-day"/>
    <s v="Auckland Region"/>
    <s v="Auckland: Rodney"/>
    <s v="Tāmaki Herenga Tāngata"/>
    <s v="Kaipara ki Mahurangi"/>
    <s v="Te Tai Tokerau"/>
    <n v="10"/>
    <s v="Female"/>
    <n v="1"/>
    <n v="1"/>
    <n v="1"/>
    <n v="1"/>
    <n v="0"/>
  </r>
  <r>
    <x v="6"/>
    <x v="3"/>
    <s v="Privately owned by a company"/>
    <x v="5"/>
    <s v="Private"/>
    <s v="All-day Teacher Led Full Parity :     100%"/>
    <s v="All-day"/>
    <s v="Auckland Region"/>
    <s v="Auckland: Hibiscus and Bays"/>
    <s v="Tāmaki Herenga Tāngata"/>
    <s v="Whangaparāoa"/>
    <s v="Te Tai Tokerau"/>
    <n v="2"/>
    <s v="Female"/>
    <n v="1"/>
    <n v="1"/>
    <n v="1"/>
    <n v="0"/>
    <n v="1"/>
  </r>
  <r>
    <x v="6"/>
    <x v="3"/>
    <s v="Privately owned by a company"/>
    <x v="5"/>
    <s v="Private"/>
    <s v="All-day Teacher Led Full Parity :     100%"/>
    <s v="All-day"/>
    <s v="Auckland Region"/>
    <s v="Auckland: Upper Harbour"/>
    <s v="Tāmaki Herenga Tāngata"/>
    <s v="East Coast Bays"/>
    <s v="Te Tai Tokerau"/>
    <n v="4"/>
    <s v="Female"/>
    <n v="1"/>
    <n v="1"/>
    <n v="1"/>
    <n v="1"/>
    <n v="0"/>
  </r>
  <r>
    <x v="6"/>
    <x v="3"/>
    <s v="Privately owned by a company"/>
    <x v="5"/>
    <s v="Private"/>
    <s v="All-day Teacher Led Full Parity :     100%"/>
    <s v="All-day"/>
    <s v="Auckland Region"/>
    <s v="Auckland: Upper Harbour"/>
    <s v="Tāmaki Herenga Tāngata"/>
    <s v="East Coast Bays"/>
    <s v="Te Tai Tokerau"/>
    <n v="7"/>
    <s v="Female"/>
    <n v="1"/>
    <n v="0"/>
    <n v="0"/>
    <n v="0"/>
    <n v="1"/>
  </r>
  <r>
    <x v="6"/>
    <x v="3"/>
    <s v="Privately owned by a company"/>
    <x v="5"/>
    <s v="Private"/>
    <s v="All-day Teacher Led Full Parity :     100%"/>
    <s v="All-day"/>
    <s v="Auckland Region"/>
    <s v="Auckland: Upper Harbour"/>
    <s v="Tāmaki Herenga Tāngata"/>
    <s v="East Coast Bays"/>
    <s v="Te Tai Tokerau"/>
    <n v="8"/>
    <s v="Female"/>
    <n v="2"/>
    <n v="1"/>
    <n v="1"/>
    <n v="2"/>
    <n v="0"/>
  </r>
  <r>
    <x v="6"/>
    <x v="3"/>
    <s v="Privately owned by a company"/>
    <x v="5"/>
    <s v="Private"/>
    <s v="All-day Teacher Led Full Parity :     100%"/>
    <s v="All-day"/>
    <s v="Auckland Region"/>
    <s v="Auckland: Kaipatiki"/>
    <s v="Tāmaki Herenga Tāngata"/>
    <s v="Northcote"/>
    <s v="Te Tai Tokerau"/>
    <n v="3"/>
    <s v="Female"/>
    <n v="1"/>
    <n v="1"/>
    <n v="1"/>
    <n v="1"/>
    <n v="0"/>
  </r>
  <r>
    <x v="6"/>
    <x v="3"/>
    <s v="Privately owned by a company"/>
    <x v="5"/>
    <s v="Private"/>
    <s v="All-day Teacher Led Full Parity :     100%"/>
    <s v="All-day"/>
    <s v="Auckland Region"/>
    <s v="Auckland: Devonport-Takapuna"/>
    <s v="Tāmaki Herenga Tāngata"/>
    <s v="North Shore"/>
    <s v="Te Tai Tokerau"/>
    <n v="6"/>
    <s v="Female"/>
    <n v="2"/>
    <n v="2"/>
    <n v="2"/>
    <n v="1"/>
    <n v="1"/>
  </r>
  <r>
    <x v="6"/>
    <x v="3"/>
    <s v="Privately owned by a company"/>
    <x v="5"/>
    <s v="Private"/>
    <s v="All-day Teacher Led Full Parity :     100%"/>
    <s v="All-day"/>
    <s v="Auckland Region"/>
    <s v="Auckland: Henderson-Massey"/>
    <s v="Tāmaki Herenga Tāngata"/>
    <s v="Te Atatū"/>
    <s v="Te Tai Tokerau"/>
    <n v="7"/>
    <s v="Female"/>
    <n v="1"/>
    <n v="1"/>
    <n v="1"/>
    <n v="1"/>
    <n v="0"/>
  </r>
  <r>
    <x v="6"/>
    <x v="3"/>
    <s v="Privately owned by a company"/>
    <x v="5"/>
    <s v="Private"/>
    <s v="All-day Teacher Led Full Parity :     100%"/>
    <s v="All-day"/>
    <s v="Auckland Region"/>
    <s v="Auckland: Henderson-Massey"/>
    <s v="Tāmaki Herenga Tāngata"/>
    <s v="Te Atatū"/>
    <s v="Te Tai Tokerau"/>
    <n v="9"/>
    <s v="Female"/>
    <n v="2"/>
    <n v="2"/>
    <n v="2"/>
    <n v="1"/>
    <n v="1"/>
  </r>
  <r>
    <x v="6"/>
    <x v="3"/>
    <s v="Privately owned by a company"/>
    <x v="5"/>
    <s v="Private"/>
    <s v="All-day Teacher Led Full Parity :     100%"/>
    <s v="All-day"/>
    <s v="Auckland Region"/>
    <s v="Auckland: Henderson-Massey"/>
    <s v="Tāmaki Herenga Tāngata"/>
    <s v="Te Atatū"/>
    <s v="Te Tai Tokerau"/>
    <n v="10"/>
    <s v="Female"/>
    <n v="2"/>
    <n v="2"/>
    <n v="2"/>
    <n v="2"/>
    <n v="0"/>
  </r>
  <r>
    <x v="6"/>
    <x v="3"/>
    <s v="Privately owned by a company"/>
    <x v="5"/>
    <s v="Private"/>
    <s v="All-day Teacher Led Full Parity :     100%"/>
    <s v="All-day"/>
    <s v="Auckland Region"/>
    <s v="Auckland: Henderson-Massey"/>
    <s v="Tāmaki Herenga Tāngata"/>
    <s v="Te Atatū"/>
    <s v="Tāmaki Makaurau"/>
    <n v="8"/>
    <s v="Female"/>
    <n v="3"/>
    <n v="3"/>
    <n v="3"/>
    <n v="3"/>
    <n v="0"/>
  </r>
  <r>
    <x v="6"/>
    <x v="3"/>
    <s v="Privately owned by a company"/>
    <x v="5"/>
    <s v="Private"/>
    <s v="All-day Teacher Led Full Parity :     100%"/>
    <s v="All-day"/>
    <s v="Auckland Region"/>
    <s v="Auckland: Henderson-Massey"/>
    <s v="Tāmaki Herenga Tāngata"/>
    <s v="Upper Harbour"/>
    <s v="Te Tai Tokerau"/>
    <n v="7"/>
    <s v="Female"/>
    <n v="1"/>
    <n v="1"/>
    <n v="1"/>
    <n v="1"/>
    <n v="0"/>
  </r>
  <r>
    <x v="6"/>
    <x v="3"/>
    <s v="Privately owned by a company"/>
    <x v="5"/>
    <s v="Private"/>
    <s v="All-day Teacher Led Full Parity :     100%"/>
    <s v="All-day"/>
    <s v="Auckland Region"/>
    <s v="Auckland: Waitematā"/>
    <s v="Tamaki Herenga Manawa"/>
    <s v="Auckland Central"/>
    <s v="Tāmaki Makaurau"/>
    <n v="6"/>
    <s v="Female"/>
    <n v="1"/>
    <n v="1"/>
    <n v="1"/>
    <n v="0"/>
    <n v="1"/>
  </r>
  <r>
    <x v="6"/>
    <x v="3"/>
    <s v="Privately owned by a company"/>
    <x v="5"/>
    <s v="Private"/>
    <s v="All-day Teacher Led Full Parity :     100%"/>
    <s v="All-day"/>
    <s v="Auckland Region"/>
    <s v="Auckland: Waitematā"/>
    <s v="Tamaki Herenga Manawa"/>
    <s v="Epsom"/>
    <s v="Tāmaki Makaurau"/>
    <n v="6"/>
    <s v="Female"/>
    <n v="1"/>
    <n v="1"/>
    <n v="1"/>
    <n v="1"/>
    <n v="0"/>
  </r>
  <r>
    <x v="6"/>
    <x v="3"/>
    <s v="Privately owned by a company"/>
    <x v="5"/>
    <s v="Private"/>
    <s v="All-day Teacher Led Full Parity :     100%"/>
    <s v="All-day"/>
    <s v="Auckland Region"/>
    <s v="Auckland: Waitematā"/>
    <s v="Tamaki Herenga Manawa"/>
    <s v="Mt Albert"/>
    <s v="Tāmaki Makaurau"/>
    <n v="3"/>
    <s v="Female"/>
    <n v="1"/>
    <n v="1"/>
    <n v="1"/>
    <n v="0"/>
    <n v="1"/>
  </r>
  <r>
    <x v="6"/>
    <x v="3"/>
    <s v="Privately owned by a company"/>
    <x v="5"/>
    <s v="Private"/>
    <s v="All-day Teacher Led Full Parity :     100%"/>
    <s v="All-day"/>
    <s v="Auckland Region"/>
    <s v="Auckland: Whau"/>
    <s v="Tamaki Herenga Manawa"/>
    <s v="New Lynn"/>
    <s v="Tāmaki Makaurau"/>
    <n v="8"/>
    <s v="Female"/>
    <n v="2"/>
    <n v="0"/>
    <n v="0"/>
    <n v="1"/>
    <n v="1"/>
  </r>
  <r>
    <x v="6"/>
    <x v="3"/>
    <s v="Privately owned by a company"/>
    <x v="5"/>
    <s v="Private"/>
    <s v="All-day Teacher Led Full Parity :     100%"/>
    <s v="All-day"/>
    <s v="Auckland Region"/>
    <s v="Auckland: Whau"/>
    <s v="Tāmaki Herenga Tāngata"/>
    <s v="Kelston"/>
    <s v="Tāmaki Makaurau"/>
    <n v="9"/>
    <s v="Female"/>
    <n v="6"/>
    <n v="6"/>
    <n v="6"/>
    <n v="4"/>
    <n v="2"/>
  </r>
  <r>
    <x v="6"/>
    <x v="3"/>
    <s v="Privately owned by a company"/>
    <x v="5"/>
    <s v="Private"/>
    <s v="All-day Teacher Led Full Parity :     100%"/>
    <s v="All-day"/>
    <s v="Auckland Region"/>
    <s v="Auckland: Albert-Eden"/>
    <s v="Tamaki Herenga Manawa"/>
    <s v="Epsom"/>
    <s v="Tāmaki Makaurau"/>
    <n v="6"/>
    <s v="Female"/>
    <n v="1"/>
    <n v="1"/>
    <n v="1"/>
    <n v="1"/>
    <n v="0"/>
  </r>
  <r>
    <x v="6"/>
    <x v="3"/>
    <s v="Privately owned by a company"/>
    <x v="5"/>
    <s v="Private"/>
    <s v="All-day Teacher Led Full Parity :     100%"/>
    <s v="All-day"/>
    <s v="Auckland Region"/>
    <s v="Auckland: Albert-Eden"/>
    <s v="Tamaki Herenga Manawa"/>
    <s v="Kelston"/>
    <s v="Tāmaki Makaurau"/>
    <n v="7"/>
    <s v="Female"/>
    <n v="1"/>
    <n v="0"/>
    <n v="0"/>
    <n v="0"/>
    <n v="1"/>
  </r>
  <r>
    <x v="6"/>
    <x v="3"/>
    <s v="Privately owned by a company"/>
    <x v="5"/>
    <s v="Private"/>
    <s v="All-day Teacher Led Full Parity :     100%"/>
    <s v="All-day"/>
    <s v="Auckland Region"/>
    <s v="Auckland: Albert-Eden"/>
    <s v="Tamaki Herenga Manawa"/>
    <s v="Mt Albert"/>
    <s v="Tāmaki Makaurau"/>
    <n v="4"/>
    <s v="Female"/>
    <n v="1"/>
    <n v="1"/>
    <n v="1"/>
    <n v="0"/>
    <n v="1"/>
  </r>
  <r>
    <x v="6"/>
    <x v="3"/>
    <s v="Privately owned by a company"/>
    <x v="5"/>
    <s v="Private"/>
    <s v="All-day Teacher Led Full Parity :     100%"/>
    <s v="All-day"/>
    <s v="Auckland Region"/>
    <s v="Auckland: Albert-Eden"/>
    <s v="Tamaki Herenga Manawa"/>
    <s v="Mt Albert"/>
    <s v="Tāmaki Makaurau"/>
    <n v="5"/>
    <s v="Female"/>
    <n v="4"/>
    <n v="3"/>
    <n v="3"/>
    <n v="3"/>
    <n v="1"/>
  </r>
  <r>
    <x v="6"/>
    <x v="3"/>
    <s v="Privately owned by a company"/>
    <x v="5"/>
    <s v="Private"/>
    <s v="All-day Teacher Led Full Parity :     100%"/>
    <s v="All-day"/>
    <s v="Auckland Region"/>
    <s v="Auckland: Albert-Eden"/>
    <s v="Tamaki Herenga Manawa"/>
    <s v="Mt Roskill"/>
    <s v="Tāmaki Makaurau"/>
    <n v="3"/>
    <s v="Female"/>
    <n v="1"/>
    <n v="1"/>
    <n v="1"/>
    <n v="1"/>
    <n v="0"/>
  </r>
  <r>
    <x v="6"/>
    <x v="3"/>
    <s v="Privately owned by a company"/>
    <x v="5"/>
    <s v="Private"/>
    <s v="All-day Teacher Led Full Parity :     100%"/>
    <s v="All-day"/>
    <s v="Auckland Region"/>
    <s v="Auckland: Albert-Eden"/>
    <s v="Tamaki Herenga Manawa"/>
    <s v="Mt Roskill"/>
    <s v="Tāmaki Makaurau"/>
    <n v="4"/>
    <s v="Female"/>
    <n v="1"/>
    <n v="1"/>
    <n v="1"/>
    <n v="1"/>
    <n v="0"/>
  </r>
  <r>
    <x v="6"/>
    <x v="3"/>
    <s v="Privately owned by a company"/>
    <x v="5"/>
    <s v="Private"/>
    <s v="All-day Teacher Led Full Parity :     100%"/>
    <s v="All-day"/>
    <s v="Auckland Region"/>
    <s v="Auckland: Puketāpapa"/>
    <s v="Tamaki Herenga Manawa"/>
    <s v="Maungakiekie"/>
    <s v="Tāmaki Makaurau"/>
    <n v="4"/>
    <s v="Female"/>
    <n v="1"/>
    <n v="1"/>
    <n v="0"/>
    <n v="1"/>
    <n v="0"/>
  </r>
  <r>
    <x v="6"/>
    <x v="3"/>
    <s v="Privately owned by a company"/>
    <x v="5"/>
    <s v="Private"/>
    <s v="All-day Teacher Led Full Parity :     100%"/>
    <s v="All-day"/>
    <s v="Auckland Region"/>
    <s v="Auckland: Ōrākei"/>
    <s v="Tamaki Herenga Manawa"/>
    <s v="Maungakiekie"/>
    <s v="Tāmaki Makaurau"/>
    <n v="4"/>
    <s v="Female"/>
    <n v="1"/>
    <n v="1"/>
    <n v="1"/>
    <n v="1"/>
    <n v="0"/>
  </r>
  <r>
    <x v="6"/>
    <x v="3"/>
    <s v="Privately owned by a company"/>
    <x v="5"/>
    <s v="Private"/>
    <s v="All-day Teacher Led Full Parity :     100%"/>
    <s v="All-day"/>
    <s v="Auckland Region"/>
    <s v="Auckland: Maungakiekie-Tāmaki"/>
    <s v="Tamaki Herenga Manawa"/>
    <s v="Maungakiekie"/>
    <s v="Tāmaki Makaurau"/>
    <n v="4"/>
    <s v="Female"/>
    <n v="1"/>
    <n v="0"/>
    <n v="0"/>
    <n v="0"/>
    <n v="1"/>
  </r>
  <r>
    <x v="6"/>
    <x v="3"/>
    <s v="Privately owned by a company"/>
    <x v="5"/>
    <s v="Private"/>
    <s v="All-day Teacher Led Full Parity :     100%"/>
    <s v="All-day"/>
    <s v="Auckland Region"/>
    <s v="Auckland: Maungakiekie-Tāmaki"/>
    <s v="Tamaki Herenga Manawa"/>
    <s v="Maungakiekie"/>
    <s v="Tāmaki Makaurau"/>
    <n v="10"/>
    <s v="Female"/>
    <n v="1"/>
    <n v="1"/>
    <n v="1"/>
    <n v="1"/>
    <n v="0"/>
  </r>
  <r>
    <x v="6"/>
    <x v="3"/>
    <s v="Privately owned by a company"/>
    <x v="5"/>
    <s v="Private"/>
    <s v="All-day Teacher Led Full Parity :     100%"/>
    <s v="All-day"/>
    <s v="Auckland Region"/>
    <s v="Auckland: Howick"/>
    <s v="Tamaki Herenga Manawa"/>
    <s v="Pakuranga"/>
    <s v="Tāmaki Makaurau"/>
    <n v="5"/>
    <s v="Female"/>
    <n v="1"/>
    <n v="0"/>
    <n v="0"/>
    <n v="0"/>
    <n v="1"/>
  </r>
  <r>
    <x v="6"/>
    <x v="3"/>
    <s v="Privately owned by a company"/>
    <x v="5"/>
    <s v="Private"/>
    <s v="All-day Teacher Led Full Parity :     100%"/>
    <s v="All-day"/>
    <s v="Auckland Region"/>
    <s v="Auckland: Howick"/>
    <s v="Tamaki Herenga Manawa"/>
    <s v="Pakuranga"/>
    <s v="Tāmaki Makaurau"/>
    <n v="6"/>
    <s v="Female"/>
    <n v="2"/>
    <n v="2"/>
    <n v="2"/>
    <n v="2"/>
    <n v="0"/>
  </r>
  <r>
    <x v="6"/>
    <x v="3"/>
    <s v="Privately owned by a company"/>
    <x v="5"/>
    <s v="Private"/>
    <s v="All-day Teacher Led Full Parity :     100%"/>
    <s v="All-day"/>
    <s v="Auckland Region"/>
    <s v="Auckland: Howick"/>
    <s v="Tamaki Herenga Manawa"/>
    <s v="Pakuranga"/>
    <s v="Tāmaki Makaurau"/>
    <n v="7"/>
    <s v="Female"/>
    <n v="1"/>
    <n v="1"/>
    <n v="1"/>
    <n v="1"/>
    <n v="0"/>
  </r>
  <r>
    <x v="6"/>
    <x v="3"/>
    <s v="Privately owned by a company"/>
    <x v="5"/>
    <s v="Private"/>
    <s v="All-day Teacher Led Full Parity :     100%"/>
    <s v="All-day"/>
    <s v="Auckland Region"/>
    <s v="Auckland: Māngere-Ōtāhuhu"/>
    <s v="Tamaki Herenga Manawa"/>
    <s v="Māngere"/>
    <s v="Tāmaki Makaurau"/>
    <n v="7"/>
    <s v="Female"/>
    <n v="4"/>
    <n v="4"/>
    <n v="4"/>
    <n v="3"/>
    <n v="1"/>
  </r>
  <r>
    <x v="6"/>
    <x v="3"/>
    <s v="Privately owned by a company"/>
    <x v="5"/>
    <s v="Private"/>
    <s v="All-day Teacher Led Full Parity :     100%"/>
    <s v="All-day"/>
    <s v="Auckland Region"/>
    <s v="Auckland: Māngere-Ōtāhuhu"/>
    <s v="Tamaki Herenga Waka"/>
    <s v="Māngere"/>
    <s v="Tāmaki Makaurau"/>
    <n v="9"/>
    <s v="Female"/>
    <n v="7"/>
    <n v="7"/>
    <n v="7"/>
    <n v="6"/>
    <n v="1"/>
  </r>
  <r>
    <x v="6"/>
    <x v="3"/>
    <s v="Privately owned by a company"/>
    <x v="5"/>
    <s v="Private"/>
    <s v="All-day Teacher Led Full Parity :     100%"/>
    <s v="All-day"/>
    <s v="Auckland Region"/>
    <s v="Auckland: Māngere-Ōtāhuhu"/>
    <s v="Tamaki Herenga Waka"/>
    <s v="Māngere"/>
    <s v="Tāmaki Makaurau"/>
    <n v="10"/>
    <s v="Female"/>
    <n v="2"/>
    <n v="2"/>
    <n v="2"/>
    <n v="2"/>
    <n v="0"/>
  </r>
  <r>
    <x v="6"/>
    <x v="3"/>
    <s v="Privately owned by a company"/>
    <x v="5"/>
    <s v="Private"/>
    <s v="All-day Teacher Led Full Parity :     100%"/>
    <s v="All-day"/>
    <s v="Auckland Region"/>
    <s v="Auckland: Māngere-Ōtāhuhu"/>
    <s v="Tamaki Herenga Waka"/>
    <s v="Panmure-Ōtāhuhu"/>
    <s v="Tāmaki Makaurau"/>
    <n v="10"/>
    <s v="Female"/>
    <n v="3"/>
    <n v="3"/>
    <n v="3"/>
    <n v="3"/>
    <n v="0"/>
  </r>
  <r>
    <x v="6"/>
    <x v="3"/>
    <s v="Privately owned by a company"/>
    <x v="5"/>
    <s v="Private"/>
    <s v="All-day Teacher Led Full Parity :     100%"/>
    <s v="All-day"/>
    <s v="Auckland Region"/>
    <s v="Auckland: Ōtara-Papatoetoe"/>
    <s v="Tamaki Herenga Waka"/>
    <s v="Manurewa"/>
    <s v="Tāmaki Makaurau"/>
    <n v="8"/>
    <s v="Female"/>
    <n v="1"/>
    <n v="1"/>
    <n v="1"/>
    <n v="1"/>
    <n v="0"/>
  </r>
  <r>
    <x v="6"/>
    <x v="3"/>
    <s v="Privately owned by a company"/>
    <x v="5"/>
    <s v="Private"/>
    <s v="All-day Teacher Led Full Parity :     100%"/>
    <s v="All-day"/>
    <s v="Auckland Region"/>
    <s v="Auckland: Ōtara-Papatoetoe"/>
    <s v="Tamaki Herenga Waka"/>
    <s v="Manurewa"/>
    <s v="Tāmaki Makaurau"/>
    <n v="9"/>
    <s v="Female"/>
    <n v="4"/>
    <n v="3"/>
    <n v="3"/>
    <n v="3"/>
    <n v="1"/>
  </r>
  <r>
    <x v="6"/>
    <x v="3"/>
    <s v="Privately owned by a company"/>
    <x v="5"/>
    <s v="Private"/>
    <s v="All-day Teacher Led Full Parity :     100%"/>
    <s v="All-day"/>
    <s v="Auckland Region"/>
    <s v="Auckland: Ōtara-Papatoetoe"/>
    <s v="Tamaki Herenga Waka"/>
    <s v="Panmure-Ōtāhuhu"/>
    <s v="Tāmaki Makaurau"/>
    <n v="8"/>
    <s v="Female"/>
    <n v="2"/>
    <n v="2"/>
    <n v="2"/>
    <n v="2"/>
    <n v="0"/>
  </r>
  <r>
    <x v="6"/>
    <x v="3"/>
    <s v="Privately owned by a company"/>
    <x v="5"/>
    <s v="Private"/>
    <s v="All-day Teacher Led Full Parity :     100%"/>
    <s v="All-day"/>
    <s v="Auckland Region"/>
    <s v="Auckland: Ōtara-Papatoetoe"/>
    <s v="Tamaki Herenga Waka"/>
    <s v="Panmure-Ōtāhuhu"/>
    <s v="Tāmaki Makaurau"/>
    <n v="9"/>
    <s v="Female"/>
    <n v="1"/>
    <n v="1"/>
    <n v="1"/>
    <n v="0"/>
    <n v="1"/>
  </r>
  <r>
    <x v="6"/>
    <x v="3"/>
    <s v="Privately owned by a company"/>
    <x v="5"/>
    <s v="Private"/>
    <s v="All-day Teacher Led Full Parity :     100%"/>
    <s v="All-day"/>
    <s v="Auckland Region"/>
    <s v="Auckland: Ōtara-Papatoetoe"/>
    <s v="Tamaki Herenga Waka"/>
    <s v="Panmure-Ōtāhuhu"/>
    <s v="Tāmaki Makaurau"/>
    <n v="10"/>
    <s v="Female"/>
    <n v="4"/>
    <n v="3"/>
    <n v="3"/>
    <n v="3"/>
    <n v="1"/>
  </r>
  <r>
    <x v="6"/>
    <x v="3"/>
    <s v="Privately owned by a company"/>
    <x v="5"/>
    <s v="Private"/>
    <s v="All-day Teacher Led Full Parity :     100%"/>
    <s v="All-day"/>
    <s v="Auckland Region"/>
    <s v="Auckland: Manurewa"/>
    <s v="Tamaki Herenga Waka"/>
    <s v="Manurewa"/>
    <s v="Tāmaki Makaurau"/>
    <n v="7"/>
    <s v="Female"/>
    <n v="3"/>
    <n v="2"/>
    <n v="1"/>
    <n v="3"/>
    <n v="0"/>
  </r>
  <r>
    <x v="6"/>
    <x v="3"/>
    <s v="Privately owned by a company"/>
    <x v="5"/>
    <s v="Private"/>
    <s v="All-day Teacher Led Full Parity :     100%"/>
    <s v="All-day"/>
    <s v="Auckland Region"/>
    <s v="Auckland: Manurewa"/>
    <s v="Tamaki Herenga Waka"/>
    <s v="Manurewa"/>
    <s v="Tāmaki Makaurau"/>
    <n v="9"/>
    <s v="Female"/>
    <n v="1"/>
    <n v="1"/>
    <n v="1"/>
    <n v="1"/>
    <n v="0"/>
  </r>
  <r>
    <x v="6"/>
    <x v="3"/>
    <s v="Privately owned by a company"/>
    <x v="5"/>
    <s v="Private"/>
    <s v="All-day Teacher Led Full Parity :     100%"/>
    <s v="All-day"/>
    <s v="Auckland Region"/>
    <s v="Auckland: Manurewa"/>
    <s v="Tamaki Herenga Waka"/>
    <s v="Takanini"/>
    <s v="Tāmaki Makaurau"/>
    <n v="9"/>
    <s v="Female"/>
    <n v="1"/>
    <n v="0"/>
    <n v="0"/>
    <n v="0"/>
    <n v="1"/>
  </r>
  <r>
    <x v="6"/>
    <x v="3"/>
    <s v="Privately owned by a company"/>
    <x v="5"/>
    <s v="Private"/>
    <s v="All-day Teacher Led Full Parity :     100%"/>
    <s v="All-day"/>
    <s v="Auckland Region"/>
    <s v="Auckland: Manurewa"/>
    <s v="Tamaki Herenga Waka"/>
    <s v="Takanini"/>
    <s v="Tāmaki Makaurau"/>
    <n v="10"/>
    <s v="Female"/>
    <n v="2"/>
    <n v="2"/>
    <n v="2"/>
    <n v="2"/>
    <n v="0"/>
  </r>
  <r>
    <x v="6"/>
    <x v="3"/>
    <s v="Privately owned by a company"/>
    <x v="5"/>
    <s v="Private"/>
    <s v="All-day Teacher Led Full Parity :     100%"/>
    <s v="All-day"/>
    <s v="Auckland Region"/>
    <s v="Auckland: Papakura"/>
    <s v="Tamaki Herenga Waka"/>
    <s v="Papakura"/>
    <s v="Hauraki-Waikato"/>
    <n v="9"/>
    <s v="Female"/>
    <n v="1"/>
    <n v="1"/>
    <n v="1"/>
    <n v="1"/>
    <n v="0"/>
  </r>
  <r>
    <x v="6"/>
    <x v="3"/>
    <s v="Privately owned by a company"/>
    <x v="5"/>
    <s v="Private"/>
    <s v="All-day Teacher Led Full Parity :     100%"/>
    <s v="All-day"/>
    <s v="Auckland Region"/>
    <s v="Auckland: Papakura"/>
    <s v="Tamaki Herenga Waka"/>
    <s v="Papakura"/>
    <s v="Hauraki-Waikato"/>
    <n v="10"/>
    <s v="Female"/>
    <n v="1"/>
    <n v="1"/>
    <n v="1"/>
    <n v="1"/>
    <n v="0"/>
  </r>
  <r>
    <x v="6"/>
    <x v="3"/>
    <s v="Privately owned by a company"/>
    <x v="5"/>
    <s v="Private"/>
    <s v="All-day Teacher Led Full Parity :     100%"/>
    <s v="All-day"/>
    <s v="Waikato Region"/>
    <s v="Waikato District"/>
    <s v="Tamaki Herenga Waka"/>
    <s v="Port Waikato"/>
    <s v="Hauraki-Waikato"/>
    <n v="6"/>
    <s v="Female"/>
    <n v="2"/>
    <n v="2"/>
    <n v="2"/>
    <n v="1"/>
    <n v="1"/>
  </r>
  <r>
    <x v="6"/>
    <x v="3"/>
    <s v="Privately owned by a company"/>
    <x v="5"/>
    <s v="Private"/>
    <s v="All-day Teacher Led Full Parity :     100%"/>
    <s v="All-day"/>
    <s v="Waikato Region"/>
    <s v="Hamilton City"/>
    <s v="Waikato"/>
    <s v="Hamilton East"/>
    <s v="Hauraki-Waikato"/>
    <n v="9"/>
    <s v="Female"/>
    <n v="1"/>
    <n v="1"/>
    <n v="1"/>
    <n v="1"/>
    <n v="0"/>
  </r>
  <r>
    <x v="6"/>
    <x v="3"/>
    <s v="Privately owned by a company"/>
    <x v="5"/>
    <s v="Private"/>
    <s v="All-day Teacher Led Full Parity :     100%"/>
    <s v="All-day"/>
    <s v="Waikato Region"/>
    <s v="Taupō District"/>
    <s v="Bay of Plenty, Waiariki"/>
    <s v="Taupō"/>
    <s v="Te Tai Hauāuru"/>
    <n v="7"/>
    <s v="Female"/>
    <n v="1"/>
    <n v="1"/>
    <n v="1"/>
    <n v="0"/>
    <n v="1"/>
  </r>
  <r>
    <x v="6"/>
    <x v="3"/>
    <s v="Privately owned by a company"/>
    <x v="5"/>
    <s v="Private"/>
    <s v="All-day Teacher Led Full Parity :     100%"/>
    <s v="All-day"/>
    <s v="Bay of Plenty Region"/>
    <s v="Western Bay of Plenty District"/>
    <s v="Bay of Plenty, Waiariki"/>
    <s v="East Coast"/>
    <s v="Waiariki"/>
    <n v="10"/>
    <s v="Female"/>
    <n v="1"/>
    <n v="1"/>
    <n v="1"/>
    <n v="0"/>
    <n v="1"/>
  </r>
  <r>
    <x v="6"/>
    <x v="3"/>
    <s v="Privately owned by a company"/>
    <x v="5"/>
    <s v="Private"/>
    <s v="All-day Teacher Led Full Parity :     100%"/>
    <s v="All-day"/>
    <s v="Bay of Plenty Region"/>
    <s v="Tauranga City"/>
    <s v="Bay of Plenty, Waiariki"/>
    <s v="Tauranga"/>
    <s v="Waiariki"/>
    <n v="2"/>
    <s v="Female"/>
    <n v="1"/>
    <n v="1"/>
    <n v="1"/>
    <n v="1"/>
    <n v="0"/>
  </r>
  <r>
    <x v="6"/>
    <x v="3"/>
    <s v="Privately owned by a company"/>
    <x v="5"/>
    <s v="Private"/>
    <s v="All-day Teacher Led Full Parity :     100%"/>
    <s v="All-day"/>
    <s v="Bay of Plenty Region"/>
    <s v="Rotorua District"/>
    <s v="Bay of Plenty, Waiariki"/>
    <s v="Rotorua"/>
    <s v="Waiariki"/>
    <n v="10"/>
    <s v="Female"/>
    <n v="2"/>
    <n v="2"/>
    <n v="2"/>
    <n v="2"/>
    <n v="0"/>
  </r>
  <r>
    <x v="6"/>
    <x v="3"/>
    <s v="Privately owned by a company"/>
    <x v="5"/>
    <s v="Private"/>
    <s v="All-day Teacher Led Full Parity :     100%"/>
    <s v="All-day"/>
    <s v="Canterbury Region"/>
    <s v="Christchurch City"/>
    <s v="Canterbury and Chatham Islands"/>
    <s v="Banks Peninsula"/>
    <s v="Te Tai Tonga"/>
    <n v="8"/>
    <s v="Female"/>
    <n v="1"/>
    <n v="1"/>
    <n v="1"/>
    <n v="1"/>
    <n v="0"/>
  </r>
  <r>
    <x v="6"/>
    <x v="3"/>
    <s v="Privately owned by a company"/>
    <x v="5"/>
    <s v="Private"/>
    <s v="All-day Teacher Led Full Parity :     100%"/>
    <s v="All-day"/>
    <s v="Canterbury Region"/>
    <s v="Christchurch City"/>
    <s v="Canterbury and Chatham Islands"/>
    <s v="Christchurch Central"/>
    <s v="Te Tai Tonga"/>
    <n v="6"/>
    <s v="Female"/>
    <n v="1"/>
    <n v="1"/>
    <n v="1"/>
    <n v="1"/>
    <n v="0"/>
  </r>
  <r>
    <x v="6"/>
    <x v="3"/>
    <s v="Privately owned by a company"/>
    <x v="5"/>
    <s v="Private"/>
    <s v="All-day Teacher Led Full Parity :     100%"/>
    <s v="All-day"/>
    <s v="Canterbury Region"/>
    <s v="Christchurch City"/>
    <s v="Canterbury and Chatham Islands"/>
    <s v="Ilam"/>
    <s v="Te Tai Tonga"/>
    <n v="7"/>
    <s v="Female"/>
    <n v="1"/>
    <n v="0"/>
    <n v="0"/>
    <n v="0"/>
    <n v="1"/>
  </r>
  <r>
    <x v="6"/>
    <x v="3"/>
    <s v="Privately owned by a company"/>
    <x v="5"/>
    <s v="Private"/>
    <s v="All-day Teacher Led Full Parity :     100%"/>
    <s v="All-day"/>
    <s v="Canterbury Region"/>
    <s v="Christchurch City"/>
    <s v="Canterbury and Chatham Islands"/>
    <s v="Wigram"/>
    <s v="Te Tai Tonga"/>
    <n v="6"/>
    <s v="Female"/>
    <n v="2"/>
    <n v="1"/>
    <n v="1"/>
    <n v="0"/>
    <n v="2"/>
  </r>
  <r>
    <x v="6"/>
    <x v="3"/>
    <s v="Privately owned by a company"/>
    <x v="5"/>
    <s v="Private"/>
    <s v="All-day Teacher Led Full Parity :     100%"/>
    <s v="All-day"/>
    <s v="Canterbury Region"/>
    <s v="Mackenzie District"/>
    <s v="Canterbury and Chatham Islands"/>
    <s v="Waitaki"/>
    <s v="Te Tai Tonga"/>
    <n v="5"/>
    <s v="Female"/>
    <n v="1"/>
    <n v="0"/>
    <n v="0"/>
    <n v="1"/>
    <n v="0"/>
  </r>
  <r>
    <x v="6"/>
    <x v="3"/>
    <s v="Privately owned by a company"/>
    <x v="5"/>
    <s v="Private"/>
    <s v="All-day Teacher Led Full Parity :     100%"/>
    <s v="All-day"/>
    <s v="Otago Region"/>
    <s v="Dunedin City"/>
    <s v="Otago, Southland"/>
    <s v="Taieri"/>
    <s v="Te Tai Tonga"/>
    <n v="7"/>
    <s v="Female"/>
    <n v="1"/>
    <n v="1"/>
    <n v="1"/>
    <n v="1"/>
    <n v="0"/>
  </r>
  <r>
    <x v="6"/>
    <x v="3"/>
    <s v="Privately owned by a company"/>
    <x v="5"/>
    <s v="Private"/>
    <s v="All-day Teacher Led Full Parity :     100%"/>
    <s v="All-day"/>
    <s v="Southland Region"/>
    <s v="Invercargill City"/>
    <s v="Otago, Southland"/>
    <s v="Invercargill"/>
    <s v="Te Tai Tonga"/>
    <n v="6"/>
    <s v="Female"/>
    <n v="1"/>
    <n v="1"/>
    <n v="1"/>
    <n v="1"/>
    <n v="0"/>
  </r>
  <r>
    <x v="6"/>
    <x v="3"/>
    <s v="Privately owned by a company"/>
    <x v="5"/>
    <s v="Private"/>
    <s v="All-day Teacher Led Full Parity :     100%"/>
    <s v="All-day"/>
    <s v="Southland Region"/>
    <s v="Invercargill City"/>
    <s v="Otago, Southland"/>
    <s v="Invercargill"/>
    <s v="Te Tai Tonga"/>
    <n v="10"/>
    <s v="Female"/>
    <n v="1"/>
    <n v="1"/>
    <n v="1"/>
    <n v="1"/>
    <n v="0"/>
  </r>
  <r>
    <x v="6"/>
    <x v="3"/>
    <s v="Privately owned by a partnership"/>
    <x v="5"/>
    <s v="Private"/>
    <s v="All-day Teacher Led Full Parity :     100%"/>
    <s v="All-day"/>
    <s v="Northland Region"/>
    <s v="Far North District"/>
    <s v="Tai Tokerau"/>
    <s v="Northland"/>
    <s v="Te Tai Tokerau"/>
    <n v="10"/>
    <s v="Female"/>
    <n v="4"/>
    <n v="3"/>
    <n v="3"/>
    <n v="4"/>
    <n v="0"/>
  </r>
  <r>
    <x v="6"/>
    <x v="3"/>
    <s v="Privately owned by a partnership"/>
    <x v="5"/>
    <s v="Private"/>
    <s v="All-day Teacher Led Full Parity :     100%"/>
    <s v="All-day"/>
    <s v="Waikato Region"/>
    <s v="Hamilton City"/>
    <s v="Waikato"/>
    <s v="Hamilton West"/>
    <s v="Hauraki-Waikato"/>
    <n v="7"/>
    <s v="Female"/>
    <n v="1"/>
    <n v="1"/>
    <n v="1"/>
    <n v="1"/>
    <n v="0"/>
  </r>
  <r>
    <x v="6"/>
    <x v="3"/>
    <s v="Privately owned by a partnership"/>
    <x v="5"/>
    <s v="Private"/>
    <s v="All-day Teacher Led Full Parity :     100%"/>
    <s v="All-day"/>
    <s v="Otago Region"/>
    <s v="Dunedin City"/>
    <s v="Otago, Southland"/>
    <s v="Dunedin"/>
    <s v="Te Tai Tonga"/>
    <n v="9"/>
    <s v="Female"/>
    <n v="1"/>
    <n v="1"/>
    <n v="1"/>
    <n v="1"/>
    <n v="0"/>
  </r>
  <r>
    <x v="6"/>
    <x v="3"/>
    <s v="Privately owned by a company"/>
    <x v="5"/>
    <s v="Private"/>
    <s v="All-day Teacher Led Full Parity :     100%"/>
    <s v="All-day"/>
    <s v="Canterbury Region"/>
    <s v="Christchurch City"/>
    <s v="Canterbury and Chatham Islands"/>
    <s v="Ilam"/>
    <s v="Te Tai Tonga"/>
    <n v="7"/>
    <s v="Unknown"/>
    <n v="1"/>
    <n v="1"/>
    <n v="1"/>
    <n v="0"/>
    <n v="1"/>
  </r>
  <r>
    <x v="6"/>
    <x v="3"/>
    <s v="Owned by a Private Trust"/>
    <x v="5"/>
    <s v="Private"/>
    <s v="All-day Teacher Led Full Parity :    80-99%"/>
    <s v="All-day"/>
    <s v="Auckland Region"/>
    <s v="Auckland: Puketāpapa"/>
    <s v="Tamaki Herenga Manawa"/>
    <s v="Mt Roskill"/>
    <s v="Tāmaki Makaurau"/>
    <n v="3"/>
    <s v="Female"/>
    <n v="1"/>
    <n v="0"/>
    <n v="0"/>
    <n v="0"/>
    <n v="1"/>
  </r>
  <r>
    <x v="6"/>
    <x v="3"/>
    <s v="Owned by a Private Trust"/>
    <x v="5"/>
    <s v="Private"/>
    <s v="All-day Teacher Led Full Parity :    80-99%"/>
    <s v="All-day"/>
    <s v="Waikato Region"/>
    <s v="Hamilton City"/>
    <s v="Waikato"/>
    <s v="Hamilton West"/>
    <s v="Hauraki-Waikato"/>
    <n v="5"/>
    <s v="Female"/>
    <n v="1"/>
    <n v="0"/>
    <n v="0"/>
    <n v="0"/>
    <n v="1"/>
  </r>
  <r>
    <x v="6"/>
    <x v="3"/>
    <s v="Privately owned by a company"/>
    <x v="5"/>
    <s v="Private"/>
    <s v="All-day Teacher Led Full Parity :    80-99%"/>
    <s v="All-day"/>
    <s v="Northland Region"/>
    <s v="Far North District"/>
    <s v="Tai Tokerau"/>
    <s v="Northland"/>
    <s v="Te Tai Tokerau"/>
    <n v="8"/>
    <s v="Female"/>
    <n v="2"/>
    <n v="1"/>
    <n v="1"/>
    <n v="1"/>
    <n v="1"/>
  </r>
  <r>
    <x v="6"/>
    <x v="3"/>
    <s v="Privately owned by a company"/>
    <x v="5"/>
    <s v="Private"/>
    <s v="All-day Teacher Led Full Parity :    80-99%"/>
    <s v="All-day"/>
    <s v="Northland Region"/>
    <s v="Far North District"/>
    <s v="Tai Tokerau"/>
    <s v="Northland"/>
    <s v="Te Tai Tokerau"/>
    <n v="9"/>
    <s v="Female"/>
    <n v="1"/>
    <n v="0"/>
    <n v="0"/>
    <n v="1"/>
    <n v="0"/>
  </r>
  <r>
    <x v="6"/>
    <x v="3"/>
    <s v="Privately owned by a company"/>
    <x v="5"/>
    <s v="Private"/>
    <s v="All-day Teacher Led Full Parity :    80-99%"/>
    <s v="All-day"/>
    <s v="Northland Region"/>
    <s v="Far North District"/>
    <s v="Tai Tokerau"/>
    <s v="Northland"/>
    <s v="Te Tai Tokerau"/>
    <n v="10"/>
    <s v="Female"/>
    <n v="2"/>
    <n v="2"/>
    <n v="2"/>
    <n v="1"/>
    <n v="1"/>
  </r>
  <r>
    <x v="6"/>
    <x v="3"/>
    <s v="Privately owned by a company"/>
    <x v="5"/>
    <s v="Private"/>
    <s v="All-day Teacher Led Full Parity :    80-99%"/>
    <s v="All-day"/>
    <s v="Northland Region"/>
    <s v="Whangārei District"/>
    <s v="Tai Tokerau"/>
    <s v="Whangārei"/>
    <s v="Te Tai Tokerau"/>
    <n v="5"/>
    <s v="Female"/>
    <n v="1"/>
    <n v="1"/>
    <n v="1"/>
    <n v="1"/>
    <n v="0"/>
  </r>
  <r>
    <x v="6"/>
    <x v="3"/>
    <s v="Privately owned by a company"/>
    <x v="5"/>
    <s v="Private"/>
    <s v="All-day Teacher Led Full Parity :    80-99%"/>
    <s v="All-day"/>
    <s v="Northland Region"/>
    <s v="Whangārei District"/>
    <s v="Tai Tokerau"/>
    <s v="Whangārei"/>
    <s v="Te Tai Tokerau"/>
    <n v="9"/>
    <s v="Female"/>
    <n v="1"/>
    <n v="1"/>
    <n v="1"/>
    <n v="1"/>
    <n v="0"/>
  </r>
  <r>
    <x v="6"/>
    <x v="3"/>
    <s v="Privately owned by a company"/>
    <x v="5"/>
    <s v="Private"/>
    <s v="All-day Teacher Led Full Parity :    80-99%"/>
    <s v="All-day"/>
    <s v="Northland Region"/>
    <s v="Whangārei District"/>
    <s v="Tai Tokerau"/>
    <s v="Whangārei"/>
    <s v="Te Tai Tokerau"/>
    <n v="10"/>
    <s v="Female"/>
    <n v="1"/>
    <n v="1"/>
    <n v="1"/>
    <n v="1"/>
    <n v="0"/>
  </r>
  <r>
    <x v="6"/>
    <x v="3"/>
    <s v="Privately owned by a company"/>
    <x v="5"/>
    <s v="Private"/>
    <s v="All-day Teacher Led Full Parity :    80-99%"/>
    <s v="All-day"/>
    <s v="Northland Region"/>
    <s v="Whangārei District"/>
    <s v="Waikato"/>
    <s v="Whangārei"/>
    <s v="Te Tai Tokerau"/>
    <n v="4"/>
    <s v="Female"/>
    <n v="1"/>
    <n v="1"/>
    <n v="1"/>
    <n v="1"/>
    <n v="0"/>
  </r>
  <r>
    <x v="6"/>
    <x v="3"/>
    <s v="Privately owned by a company"/>
    <x v="5"/>
    <s v="Private"/>
    <s v="All-day Teacher Led Full Parity :    80-99%"/>
    <s v="All-day"/>
    <s v="Northland Region"/>
    <s v="Kaipara District"/>
    <s v="Tai Tokerau"/>
    <s v="Northland"/>
    <s v="Te Tai Tokerau"/>
    <n v="1"/>
    <s v="Female"/>
    <n v="1"/>
    <n v="0"/>
    <n v="0"/>
    <n v="1"/>
    <n v="0"/>
  </r>
  <r>
    <x v="6"/>
    <x v="3"/>
    <s v="Privately owned by a company"/>
    <x v="5"/>
    <s v="Private"/>
    <s v="All-day Teacher Led Full Parity :    80-99%"/>
    <s v="All-day"/>
    <s v="Northland Region"/>
    <s v="Kaipara District"/>
    <s v="Tai Tokerau"/>
    <s v="Northland"/>
    <s v="Te Tai Tokerau"/>
    <n v="10"/>
    <s v="Female"/>
    <n v="2"/>
    <n v="1"/>
    <n v="1"/>
    <n v="2"/>
    <n v="0"/>
  </r>
  <r>
    <x v="6"/>
    <x v="3"/>
    <s v="Privately owned by a company"/>
    <x v="5"/>
    <s v="Private"/>
    <s v="All-day Teacher Led Full Parity :    80-99%"/>
    <s v="All-day"/>
    <s v="Auckland Region"/>
    <s v="Auckland: Rodney"/>
    <s v="Tāmaki Herenga Tāngata"/>
    <s v="Kaipara ki Mahurangi"/>
    <s v="Te Tai Tokerau"/>
    <n v="4"/>
    <s v="Female"/>
    <n v="2"/>
    <n v="1"/>
    <n v="1"/>
    <n v="2"/>
    <n v="0"/>
  </r>
  <r>
    <x v="6"/>
    <x v="3"/>
    <s v="Privately owned by a company"/>
    <x v="5"/>
    <s v="Private"/>
    <s v="All-day Teacher Led Full Parity :    80-99%"/>
    <s v="All-day"/>
    <s v="Auckland Region"/>
    <s v="Auckland: Rodney"/>
    <s v="Tāmaki Herenga Tāngata"/>
    <s v="Kaipara ki Mahurangi"/>
    <s v="Te Tai Tokerau"/>
    <n v="9"/>
    <s v="Female"/>
    <n v="1"/>
    <n v="0"/>
    <n v="0"/>
    <n v="0"/>
    <n v="1"/>
  </r>
  <r>
    <x v="6"/>
    <x v="3"/>
    <s v="Privately owned by a company"/>
    <x v="5"/>
    <s v="Private"/>
    <s v="All-day Teacher Led Full Parity :    80-99%"/>
    <s v="All-day"/>
    <s v="Auckland Region"/>
    <s v="Auckland: Rodney"/>
    <s v="Tāmaki Herenga Tāngata"/>
    <s v="Kaipara ki Mahurangi"/>
    <s v="Te Tai Tokerau"/>
    <n v="10"/>
    <s v="Female"/>
    <n v="2"/>
    <n v="2"/>
    <n v="2"/>
    <n v="1"/>
    <n v="1"/>
  </r>
  <r>
    <x v="6"/>
    <x v="3"/>
    <s v="Privately owned by a company"/>
    <x v="5"/>
    <s v="Private"/>
    <s v="All-day Teacher Led Full Parity :    80-99%"/>
    <s v="All-day"/>
    <s v="Auckland Region"/>
    <s v="Auckland: Rodney"/>
    <s v="Tāmaki Herenga Tāngata"/>
    <s v="Whangaparāoa"/>
    <s v="Te Tai Tokerau"/>
    <n v="1"/>
    <s v="Female"/>
    <n v="2"/>
    <n v="1"/>
    <n v="1"/>
    <n v="2"/>
    <n v="0"/>
  </r>
  <r>
    <x v="6"/>
    <x v="3"/>
    <s v="Privately owned by a company"/>
    <x v="5"/>
    <s v="Private"/>
    <s v="All-day Teacher Led Full Parity :    80-99%"/>
    <s v="All-day"/>
    <s v="Auckland Region"/>
    <s v="Auckland: Hibiscus and Bays"/>
    <s v="Tāmaki Herenga Tāngata"/>
    <s v="Whangaparāoa"/>
    <s v="Te Tai Tokerau"/>
    <n v="1"/>
    <s v="Female"/>
    <n v="3"/>
    <n v="2"/>
    <n v="2"/>
    <n v="3"/>
    <n v="0"/>
  </r>
  <r>
    <x v="6"/>
    <x v="3"/>
    <s v="Privately owned by a company"/>
    <x v="5"/>
    <s v="Private"/>
    <s v="All-day Teacher Led Full Parity :    80-99%"/>
    <s v="All-day"/>
    <s v="Auckland Region"/>
    <s v="Auckland: Hibiscus and Bays"/>
    <s v="Tāmaki Herenga Tāngata"/>
    <s v="Whangaparāoa"/>
    <s v="Te Tai Tokerau"/>
    <n v="2"/>
    <s v="Female"/>
    <n v="1"/>
    <n v="0"/>
    <n v="0"/>
    <n v="1"/>
    <n v="0"/>
  </r>
  <r>
    <x v="6"/>
    <x v="3"/>
    <s v="Privately owned by a company"/>
    <x v="5"/>
    <s v="Private"/>
    <s v="All-day Teacher Led Full Parity :    80-99%"/>
    <s v="All-day"/>
    <s v="Auckland Region"/>
    <s v="Auckland: Upper Harbour"/>
    <s v="Tāmaki Herenga Tāngata"/>
    <s v="East Coast Bays"/>
    <s v="Te Tai Tokerau"/>
    <n v="6"/>
    <s v="Female"/>
    <n v="3"/>
    <n v="2"/>
    <n v="2"/>
    <n v="2"/>
    <n v="1"/>
  </r>
  <r>
    <x v="6"/>
    <x v="3"/>
    <s v="Privately owned by a company"/>
    <x v="5"/>
    <s v="Private"/>
    <s v="All-day Teacher Led Full Parity :    80-99%"/>
    <s v="All-day"/>
    <s v="Auckland Region"/>
    <s v="Auckland: Upper Harbour"/>
    <s v="Tāmaki Herenga Tāngata"/>
    <s v="Upper Harbour"/>
    <s v="Te Tai Tokerau"/>
    <n v="3"/>
    <s v="Female"/>
    <n v="2"/>
    <n v="1"/>
    <n v="1"/>
    <n v="2"/>
    <n v="0"/>
  </r>
  <r>
    <x v="6"/>
    <x v="3"/>
    <s v="Privately owned by a company"/>
    <x v="5"/>
    <s v="Private"/>
    <s v="All-day Teacher Led Full Parity :    80-99%"/>
    <s v="All-day"/>
    <s v="Auckland Region"/>
    <s v="Auckland: Kaipatiki"/>
    <s v="Tāmaki Herenga Tāngata"/>
    <s v="Northcote"/>
    <s v="Te Tai Tokerau"/>
    <n v="6"/>
    <s v="Female"/>
    <n v="1"/>
    <n v="0"/>
    <n v="0"/>
    <n v="0"/>
    <n v="1"/>
  </r>
  <r>
    <x v="6"/>
    <x v="3"/>
    <s v="Privately owned by a company"/>
    <x v="5"/>
    <s v="Private"/>
    <s v="All-day Teacher Led Full Parity :    80-99%"/>
    <s v="All-day"/>
    <s v="Auckland Region"/>
    <s v="Auckland: Kaipatiki"/>
    <s v="Tāmaki Herenga Tāngata"/>
    <s v="Northcote"/>
    <s v="Te Tai Tokerau"/>
    <n v="7"/>
    <s v="Female"/>
    <n v="1"/>
    <n v="1"/>
    <n v="1"/>
    <n v="1"/>
    <n v="0"/>
  </r>
  <r>
    <x v="6"/>
    <x v="3"/>
    <s v="Privately owned by a company"/>
    <x v="5"/>
    <s v="Private"/>
    <s v="All-day Teacher Led Full Parity :    80-99%"/>
    <s v="All-day"/>
    <s v="Auckland Region"/>
    <s v="Auckland: Kaipatiki"/>
    <s v="Tāmaki Herenga Tāngata"/>
    <s v="Upper Harbour"/>
    <s v="Te Tai Tokerau"/>
    <n v="7"/>
    <s v="Female"/>
    <n v="1"/>
    <n v="1"/>
    <n v="1"/>
    <n v="0"/>
    <n v="1"/>
  </r>
  <r>
    <x v="6"/>
    <x v="3"/>
    <s v="Privately owned by a company"/>
    <x v="5"/>
    <s v="Private"/>
    <s v="All-day Teacher Led Full Parity :    80-99%"/>
    <s v="All-day"/>
    <s v="Auckland Region"/>
    <s v="Auckland: Kaipatiki"/>
    <s v="Tāmaki Herenga Tāngata"/>
    <s v="Upper Harbour"/>
    <s v="Te Tai Tokerau"/>
    <n v="8"/>
    <s v="Female"/>
    <n v="1"/>
    <n v="1"/>
    <n v="1"/>
    <n v="0"/>
    <n v="1"/>
  </r>
  <r>
    <x v="6"/>
    <x v="3"/>
    <s v="Privately owned by a company"/>
    <x v="5"/>
    <s v="Private"/>
    <s v="All-day Teacher Led Full Parity :    80-99%"/>
    <s v="All-day"/>
    <s v="Auckland Region"/>
    <s v="Auckland: Devonport-Takapuna"/>
    <s v="Tāmaki Herenga Tāngata"/>
    <s v="North Shore"/>
    <s v="Te Tai Tokerau"/>
    <n v="8"/>
    <s v="Female"/>
    <n v="1"/>
    <n v="0"/>
    <n v="0"/>
    <n v="1"/>
    <n v="0"/>
  </r>
  <r>
    <x v="6"/>
    <x v="3"/>
    <s v="Privately owned by a company"/>
    <x v="5"/>
    <s v="Private"/>
    <s v="All-day Teacher Led Full Parity :    80-99%"/>
    <s v="All-day"/>
    <s v="Auckland Region"/>
    <s v="Auckland: Henderson-Massey"/>
    <s v="Tāmaki Herenga Tāngata"/>
    <s v="Kaipara ki Mahurangi"/>
    <s v="Te Tai Tokerau"/>
    <m/>
    <s v="Female"/>
    <n v="10"/>
    <n v="4"/>
    <n v="3"/>
    <n v="9"/>
    <n v="1"/>
  </r>
  <r>
    <x v="6"/>
    <x v="3"/>
    <s v="Privately owned by a company"/>
    <x v="5"/>
    <s v="Private"/>
    <s v="All-day Teacher Led Full Parity :    80-99%"/>
    <s v="All-day"/>
    <s v="Auckland Region"/>
    <s v="Auckland: Henderson-Massey"/>
    <s v="Tāmaki Herenga Tāngata"/>
    <s v="Kaipara ki Mahurangi"/>
    <s v="Te Tai Tokerau"/>
    <n v="9"/>
    <s v="Female"/>
    <n v="2"/>
    <n v="0"/>
    <n v="0"/>
    <n v="1"/>
    <n v="1"/>
  </r>
  <r>
    <x v="6"/>
    <x v="3"/>
    <s v="Privately owned by a company"/>
    <x v="5"/>
    <s v="Private"/>
    <s v="All-day Teacher Led Full Parity :    80-99%"/>
    <s v="All-day"/>
    <s v="Auckland Region"/>
    <s v="Auckland: Henderson-Massey"/>
    <s v="Tāmaki Herenga Tāngata"/>
    <s v="Kaipara ki Mahurangi"/>
    <s v="Te Tai Tokerau"/>
    <n v="10"/>
    <s v="Female"/>
    <n v="5"/>
    <n v="1"/>
    <n v="1"/>
    <n v="5"/>
    <n v="0"/>
  </r>
  <r>
    <x v="6"/>
    <x v="3"/>
    <s v="Privately owned by a company"/>
    <x v="5"/>
    <s v="Private"/>
    <s v="All-day Teacher Led Full Parity :    80-99%"/>
    <s v="All-day"/>
    <s v="Auckland Region"/>
    <s v="Auckland: Henderson-Massey"/>
    <s v="Tāmaki Herenga Tāngata"/>
    <s v="Kelston"/>
    <s v="Te Tai Tokerau"/>
    <n v="9"/>
    <s v="Female"/>
    <n v="1"/>
    <n v="1"/>
    <n v="1"/>
    <n v="0"/>
    <n v="1"/>
  </r>
  <r>
    <x v="6"/>
    <x v="3"/>
    <s v="Privately owned by a company"/>
    <x v="5"/>
    <s v="Private"/>
    <s v="All-day Teacher Led Full Parity :    80-99%"/>
    <s v="All-day"/>
    <s v="Auckland Region"/>
    <s v="Auckland: Henderson-Massey"/>
    <s v="Tāmaki Herenga Tāngata"/>
    <s v="Kelston"/>
    <s v="Tāmaki Makaurau"/>
    <n v="8"/>
    <s v="Female"/>
    <n v="1"/>
    <n v="1"/>
    <n v="1"/>
    <n v="1"/>
    <n v="0"/>
  </r>
  <r>
    <x v="6"/>
    <x v="3"/>
    <s v="Privately owned by a company"/>
    <x v="5"/>
    <s v="Private"/>
    <s v="All-day Teacher Led Full Parity :    80-99%"/>
    <s v="All-day"/>
    <s v="Auckland Region"/>
    <s v="Auckland: Henderson-Massey"/>
    <s v="Tāmaki Herenga Tāngata"/>
    <s v="Te Atatū"/>
    <s v="Te Tai Tokerau"/>
    <n v="6"/>
    <s v="Female"/>
    <n v="14"/>
    <n v="8"/>
    <n v="7"/>
    <n v="11"/>
    <n v="3"/>
  </r>
  <r>
    <x v="6"/>
    <x v="3"/>
    <s v="Privately owned by a company"/>
    <x v="5"/>
    <s v="Private"/>
    <s v="All-day Teacher Led Full Parity :    80-99%"/>
    <s v="All-day"/>
    <s v="Auckland Region"/>
    <s v="Auckland: Henderson-Massey"/>
    <s v="Tāmaki Herenga Tāngata"/>
    <s v="Te Atatū"/>
    <s v="Te Tai Tokerau"/>
    <n v="8"/>
    <s v="Female"/>
    <n v="1"/>
    <n v="1"/>
    <n v="1"/>
    <n v="1"/>
    <n v="0"/>
  </r>
  <r>
    <x v="6"/>
    <x v="3"/>
    <s v="Privately owned by a company"/>
    <x v="5"/>
    <s v="Private"/>
    <s v="All-day Teacher Led Full Parity :    80-99%"/>
    <s v="All-day"/>
    <s v="Auckland Region"/>
    <s v="Auckland: Henderson-Massey"/>
    <s v="Tāmaki Herenga Tāngata"/>
    <s v="Te Atatū"/>
    <s v="Te Tai Tokerau"/>
    <n v="9"/>
    <s v="Female"/>
    <n v="3"/>
    <n v="1"/>
    <n v="1"/>
    <n v="2"/>
    <n v="1"/>
  </r>
  <r>
    <x v="6"/>
    <x v="3"/>
    <s v="Privately owned by a company"/>
    <x v="5"/>
    <s v="Private"/>
    <s v="All-day Teacher Led Full Parity :    80-99%"/>
    <s v="All-day"/>
    <s v="Auckland Region"/>
    <s v="Auckland: Henderson-Massey"/>
    <s v="Tāmaki Herenga Tāngata"/>
    <s v="Te Atatū"/>
    <s v="Tāmaki Makaurau"/>
    <n v="8"/>
    <s v="Female"/>
    <n v="1"/>
    <n v="1"/>
    <n v="1"/>
    <n v="1"/>
    <n v="0"/>
  </r>
  <r>
    <x v="6"/>
    <x v="3"/>
    <s v="Privately owned by a company"/>
    <x v="5"/>
    <s v="Private"/>
    <s v="All-day Teacher Led Full Parity :    80-99%"/>
    <s v="All-day"/>
    <s v="Auckland Region"/>
    <s v="Auckland: Henderson-Massey"/>
    <s v="Tāmaki Herenga Tāngata"/>
    <s v="Upper Harbour"/>
    <s v="Te Tai Tokerau"/>
    <n v="8"/>
    <s v="Female"/>
    <n v="2"/>
    <n v="0"/>
    <n v="0"/>
    <n v="1"/>
    <n v="1"/>
  </r>
  <r>
    <x v="6"/>
    <x v="3"/>
    <s v="Privately owned by a company"/>
    <x v="5"/>
    <s v="Private"/>
    <s v="All-day Teacher Led Full Parity :    80-99%"/>
    <s v="All-day"/>
    <s v="Auckland Region"/>
    <s v="Auckland: Waitākere Ranges"/>
    <s v="Tāmaki Herenga Tāngata"/>
    <s v="Kelston"/>
    <s v="Tāmaki Makaurau"/>
    <n v="5"/>
    <s v="Female"/>
    <n v="1"/>
    <n v="1"/>
    <n v="1"/>
    <n v="1"/>
    <n v="0"/>
  </r>
  <r>
    <x v="6"/>
    <x v="3"/>
    <s v="Privately owned by a company"/>
    <x v="5"/>
    <s v="Private"/>
    <s v="All-day Teacher Led Full Parity :    80-99%"/>
    <s v="All-day"/>
    <s v="Auckland Region"/>
    <s v="Auckland: Waitākere Ranges"/>
    <s v="Tāmaki Herenga Tāngata"/>
    <s v="Kelston"/>
    <s v="Tāmaki Makaurau"/>
    <n v="7"/>
    <s v="Female"/>
    <n v="1"/>
    <n v="1"/>
    <n v="1"/>
    <n v="1"/>
    <n v="0"/>
  </r>
  <r>
    <x v="6"/>
    <x v="3"/>
    <s v="Privately owned by a company"/>
    <x v="5"/>
    <s v="Private"/>
    <s v="All-day Teacher Led Full Parity :    80-99%"/>
    <s v="All-day"/>
    <s v="Auckland Region"/>
    <s v="Auckland: Waitākere Ranges"/>
    <s v="Tāmaki Herenga Tāngata"/>
    <s v="Kelston"/>
    <s v="Tāmaki Makaurau"/>
    <n v="8"/>
    <s v="Female"/>
    <n v="2"/>
    <n v="1"/>
    <n v="1"/>
    <n v="2"/>
    <n v="0"/>
  </r>
  <r>
    <x v="6"/>
    <x v="3"/>
    <s v="Privately owned by a company"/>
    <x v="5"/>
    <s v="Private"/>
    <s v="All-day Teacher Led Full Parity :    80-99%"/>
    <s v="All-day"/>
    <s v="Auckland Region"/>
    <s v="Auckland: Waitākere Ranges"/>
    <s v="Tāmaki Herenga Tāngata"/>
    <s v="Kelston"/>
    <s v="Tāmaki Makaurau"/>
    <n v="9"/>
    <s v="Female"/>
    <n v="1"/>
    <n v="0"/>
    <n v="0"/>
    <n v="1"/>
    <n v="0"/>
  </r>
  <r>
    <x v="6"/>
    <x v="3"/>
    <s v="Privately owned by a company"/>
    <x v="5"/>
    <s v="Private"/>
    <s v="All-day Teacher Led Full Parity :    80-99%"/>
    <s v="All-day"/>
    <s v="Auckland Region"/>
    <s v="Auckland: Waitākere Ranges"/>
    <s v="Tāmaki Herenga Tāngata"/>
    <s v="Kelston"/>
    <s v="Tāmaki Makaurau"/>
    <n v="10"/>
    <s v="Female"/>
    <n v="7"/>
    <n v="5"/>
    <n v="5"/>
    <n v="6"/>
    <n v="1"/>
  </r>
  <r>
    <x v="6"/>
    <x v="3"/>
    <s v="Privately owned by a company"/>
    <x v="5"/>
    <s v="Private"/>
    <s v="All-day Teacher Led Full Parity :    80-99%"/>
    <s v="All-day"/>
    <s v="Auckland Region"/>
    <s v="Auckland: Waitematā"/>
    <s v="Tamaki Herenga Manawa"/>
    <s v="Auckland Central"/>
    <s v="Tāmaki Makaurau"/>
    <n v="5"/>
    <s v="Female"/>
    <n v="1"/>
    <n v="1"/>
    <n v="1"/>
    <n v="1"/>
    <n v="0"/>
  </r>
  <r>
    <x v="6"/>
    <x v="3"/>
    <s v="Privately owned by a company"/>
    <x v="5"/>
    <s v="Private"/>
    <s v="All-day Teacher Led Full Parity :    80-99%"/>
    <s v="All-day"/>
    <s v="Auckland Region"/>
    <s v="Auckland: Waitematā"/>
    <s v="Tamaki Herenga Manawa"/>
    <s v="Mt Albert"/>
    <s v="Tāmaki Makaurau"/>
    <n v="3"/>
    <s v="Female"/>
    <n v="1"/>
    <n v="1"/>
    <n v="1"/>
    <n v="0"/>
    <n v="1"/>
  </r>
  <r>
    <x v="6"/>
    <x v="3"/>
    <s v="Privately owned by a company"/>
    <x v="5"/>
    <s v="Private"/>
    <s v="All-day Teacher Led Full Parity :    80-99%"/>
    <s v="All-day"/>
    <s v="Auckland Region"/>
    <s v="Auckland: Waitematā"/>
    <s v="Tamaki Herenga Manawa"/>
    <s v="Mt Albert"/>
    <s v="Tāmaki Makaurau"/>
    <n v="7"/>
    <s v="Female"/>
    <n v="1"/>
    <n v="1"/>
    <n v="1"/>
    <n v="1"/>
    <n v="0"/>
  </r>
  <r>
    <x v="6"/>
    <x v="3"/>
    <s v="Privately owned by a company"/>
    <x v="5"/>
    <s v="Private"/>
    <s v="All-day Teacher Led Full Parity :    80-99%"/>
    <s v="All-day"/>
    <s v="Auckland Region"/>
    <s v="Auckland: Whau"/>
    <s v="Tamaki Herenga Manawa"/>
    <s v="Kelston"/>
    <s v="Tāmaki Makaurau"/>
    <m/>
    <s v="Female"/>
    <n v="1"/>
    <n v="0"/>
    <n v="0"/>
    <n v="0"/>
    <n v="1"/>
  </r>
  <r>
    <x v="6"/>
    <x v="3"/>
    <s v="Privately owned by a company"/>
    <x v="5"/>
    <s v="Private"/>
    <s v="All-day Teacher Led Full Parity :    80-99%"/>
    <s v="All-day"/>
    <s v="Auckland Region"/>
    <s v="Auckland: Whau"/>
    <s v="Tamaki Herenga Manawa"/>
    <s v="Mt Roskill"/>
    <s v="Tāmaki Makaurau"/>
    <n v="6"/>
    <s v="Female"/>
    <n v="2"/>
    <n v="2"/>
    <n v="1"/>
    <n v="2"/>
    <n v="0"/>
  </r>
  <r>
    <x v="6"/>
    <x v="3"/>
    <s v="Privately owned by a company"/>
    <x v="5"/>
    <s v="Private"/>
    <s v="All-day Teacher Led Full Parity :    80-99%"/>
    <s v="All-day"/>
    <s v="Auckland Region"/>
    <s v="Auckland: Whau"/>
    <s v="Tamaki Herenga Manawa"/>
    <s v="Mt Roskill"/>
    <s v="Tāmaki Makaurau"/>
    <n v="7"/>
    <s v="Female"/>
    <n v="1"/>
    <n v="0"/>
    <n v="0"/>
    <n v="1"/>
    <n v="0"/>
  </r>
  <r>
    <x v="6"/>
    <x v="3"/>
    <s v="Privately owned by a company"/>
    <x v="5"/>
    <s v="Private"/>
    <s v="All-day Teacher Led Full Parity :    80-99%"/>
    <s v="All-day"/>
    <s v="Auckland Region"/>
    <s v="Auckland: Whau"/>
    <s v="Tamaki Herenga Manawa"/>
    <s v="New Lynn"/>
    <s v="Tāmaki Makaurau"/>
    <n v="4"/>
    <s v="Female"/>
    <n v="2"/>
    <n v="2"/>
    <n v="2"/>
    <n v="2"/>
    <n v="0"/>
  </r>
  <r>
    <x v="6"/>
    <x v="3"/>
    <s v="Privately owned by a company"/>
    <x v="5"/>
    <s v="Private"/>
    <s v="All-day Teacher Led Full Parity :    80-99%"/>
    <s v="All-day"/>
    <s v="Auckland Region"/>
    <s v="Auckland: Whau"/>
    <s v="Tamaki Herenga Manawa"/>
    <s v="New Lynn"/>
    <s v="Tāmaki Makaurau"/>
    <n v="7"/>
    <s v="Female"/>
    <n v="2"/>
    <n v="2"/>
    <n v="2"/>
    <n v="1"/>
    <n v="1"/>
  </r>
  <r>
    <x v="6"/>
    <x v="3"/>
    <s v="Privately owned by a company"/>
    <x v="5"/>
    <s v="Private"/>
    <s v="All-day Teacher Led Full Parity :    80-99%"/>
    <s v="All-day"/>
    <s v="Auckland Region"/>
    <s v="Auckland: Whau"/>
    <s v="Tāmaki Herenga Tāngata"/>
    <s v="Kelston"/>
    <s v="Tāmaki Makaurau"/>
    <n v="6"/>
    <s v="Female"/>
    <n v="1"/>
    <n v="0"/>
    <n v="0"/>
    <n v="0"/>
    <n v="1"/>
  </r>
  <r>
    <x v="6"/>
    <x v="3"/>
    <s v="Privately owned by a company"/>
    <x v="5"/>
    <s v="Private"/>
    <s v="All-day Teacher Led Full Parity :    80-99%"/>
    <s v="All-day"/>
    <s v="Auckland Region"/>
    <s v="Auckland: Whau"/>
    <s v="Tāmaki Herenga Tāngata"/>
    <s v="New Lynn"/>
    <s v="Tāmaki Makaurau"/>
    <n v="4"/>
    <s v="Female"/>
    <n v="1"/>
    <n v="0"/>
    <n v="0"/>
    <n v="1"/>
    <n v="0"/>
  </r>
  <r>
    <x v="6"/>
    <x v="3"/>
    <s v="Privately owned by a company"/>
    <x v="5"/>
    <s v="Private"/>
    <s v="All-day Teacher Led Full Parity :    80-99%"/>
    <s v="All-day"/>
    <s v="Auckland Region"/>
    <s v="Auckland: Albert-Eden"/>
    <s v="Tamaki Herenga Manawa"/>
    <s v="Mt Albert"/>
    <s v="Tāmaki Makaurau"/>
    <n v="4"/>
    <s v="Female"/>
    <n v="3"/>
    <n v="3"/>
    <n v="3"/>
    <n v="0"/>
    <n v="3"/>
  </r>
  <r>
    <x v="6"/>
    <x v="3"/>
    <s v="Privately owned by a company"/>
    <x v="5"/>
    <s v="Private"/>
    <s v="All-day Teacher Led Full Parity :    80-99%"/>
    <s v="All-day"/>
    <s v="Auckland Region"/>
    <s v="Auckland: Albert-Eden"/>
    <s v="Tamaki Herenga Manawa"/>
    <s v="Mt Albert"/>
    <s v="Tāmaki Makaurau"/>
    <n v="5"/>
    <s v="Female"/>
    <n v="1"/>
    <n v="1"/>
    <n v="1"/>
    <n v="0"/>
    <n v="1"/>
  </r>
  <r>
    <x v="6"/>
    <x v="3"/>
    <s v="Privately owned by a company"/>
    <x v="5"/>
    <s v="Private"/>
    <s v="All-day Teacher Led Full Parity :    80-99%"/>
    <s v="All-day"/>
    <s v="Auckland Region"/>
    <s v="Auckland: Albert-Eden"/>
    <s v="Tamaki Herenga Manawa"/>
    <s v="Mt Albert"/>
    <s v="Tāmaki Makaurau"/>
    <n v="6"/>
    <s v="Female"/>
    <n v="2"/>
    <n v="1"/>
    <n v="1"/>
    <n v="2"/>
    <n v="0"/>
  </r>
  <r>
    <x v="6"/>
    <x v="3"/>
    <s v="Privately owned by a company"/>
    <x v="5"/>
    <s v="Private"/>
    <s v="All-day Teacher Led Full Parity :    80-99%"/>
    <s v="All-day"/>
    <s v="Auckland Region"/>
    <s v="Auckland: Albert-Eden"/>
    <s v="Tamaki Herenga Manawa"/>
    <s v="Mt Albert"/>
    <s v="Tāmaki Makaurau"/>
    <n v="7"/>
    <s v="Female"/>
    <n v="1"/>
    <n v="0"/>
    <n v="0"/>
    <n v="0"/>
    <n v="1"/>
  </r>
  <r>
    <x v="6"/>
    <x v="3"/>
    <s v="Privately owned by a company"/>
    <x v="5"/>
    <s v="Private"/>
    <s v="All-day Teacher Led Full Parity :    80-99%"/>
    <s v="All-day"/>
    <s v="Auckland Region"/>
    <s v="Auckland: Albert-Eden"/>
    <s v="Tamaki Herenga Manawa"/>
    <s v="Mt Albert"/>
    <s v="Tāmaki Makaurau"/>
    <n v="9"/>
    <s v="Female"/>
    <n v="1"/>
    <n v="0"/>
    <n v="0"/>
    <n v="1"/>
    <n v="0"/>
  </r>
  <r>
    <x v="6"/>
    <x v="3"/>
    <s v="Privately owned by a company"/>
    <x v="5"/>
    <s v="Private"/>
    <s v="All-day Teacher Led Full Parity :    80-99%"/>
    <s v="All-day"/>
    <s v="Auckland Region"/>
    <s v="Auckland: Albert-Eden"/>
    <s v="Tamaki Herenga Manawa"/>
    <s v="Mt Roskill"/>
    <s v="Tāmaki Makaurau"/>
    <n v="4"/>
    <s v="Female"/>
    <n v="2"/>
    <n v="2"/>
    <n v="2"/>
    <n v="2"/>
    <n v="0"/>
  </r>
  <r>
    <x v="6"/>
    <x v="3"/>
    <s v="Privately owned by a company"/>
    <x v="5"/>
    <s v="Private"/>
    <s v="All-day Teacher Led Full Parity :    80-99%"/>
    <s v="All-day"/>
    <s v="Auckland Region"/>
    <s v="Auckland: Puketāpapa"/>
    <s v="Tamaki Herenga Manawa"/>
    <s v="Mt Roskill"/>
    <s v="Tāmaki Makaurau"/>
    <n v="5"/>
    <s v="Female"/>
    <n v="1"/>
    <n v="0"/>
    <n v="0"/>
    <n v="0"/>
    <n v="1"/>
  </r>
  <r>
    <x v="6"/>
    <x v="3"/>
    <s v="Privately owned by a company"/>
    <x v="5"/>
    <s v="Private"/>
    <s v="All-day Teacher Led Full Parity :    80-99%"/>
    <s v="All-day"/>
    <s v="Auckland Region"/>
    <s v="Auckland: Puketāpapa"/>
    <s v="Tamaki Herenga Manawa"/>
    <s v="Mt Roskill"/>
    <s v="Tāmaki Makaurau"/>
    <n v="7"/>
    <s v="Female"/>
    <n v="1"/>
    <n v="1"/>
    <n v="1"/>
    <n v="1"/>
    <n v="0"/>
  </r>
  <r>
    <x v="6"/>
    <x v="3"/>
    <s v="Privately owned by a company"/>
    <x v="5"/>
    <s v="Private"/>
    <s v="All-day Teacher Led Full Parity :    80-99%"/>
    <s v="All-day"/>
    <s v="Auckland Region"/>
    <s v="Auckland: Puketāpapa"/>
    <s v="Tamaki Herenga Manawa"/>
    <s v="Mt Roskill"/>
    <s v="Tāmaki Makaurau"/>
    <n v="8"/>
    <s v="Female"/>
    <n v="7"/>
    <n v="4"/>
    <n v="4"/>
    <n v="4"/>
    <n v="3"/>
  </r>
  <r>
    <x v="6"/>
    <x v="3"/>
    <s v="Privately owned by a company"/>
    <x v="5"/>
    <s v="Private"/>
    <s v="All-day Teacher Led Full Parity :    80-99%"/>
    <s v="All-day"/>
    <s v="Auckland Region"/>
    <s v="Auckland: Puketāpapa"/>
    <s v="Tamaki Herenga Manawa"/>
    <s v="Mt Roskill"/>
    <s v="Tāmaki Makaurau"/>
    <n v="10"/>
    <s v="Female"/>
    <n v="7"/>
    <n v="4"/>
    <n v="4"/>
    <n v="2"/>
    <n v="5"/>
  </r>
  <r>
    <x v="6"/>
    <x v="3"/>
    <s v="Privately owned by a company"/>
    <x v="5"/>
    <s v="Private"/>
    <s v="All-day Teacher Led Full Parity :    80-99%"/>
    <s v="All-day"/>
    <s v="Auckland Region"/>
    <s v="Auckland: Ōrākei"/>
    <s v="Tamaki Herenga Manawa"/>
    <s v="Epsom"/>
    <s v="Tāmaki Makaurau"/>
    <n v="2"/>
    <s v="Female"/>
    <n v="1"/>
    <n v="1"/>
    <n v="1"/>
    <n v="1"/>
    <n v="0"/>
  </r>
  <r>
    <x v="6"/>
    <x v="3"/>
    <s v="Privately owned by a company"/>
    <x v="5"/>
    <s v="Private"/>
    <s v="All-day Teacher Led Full Parity :    80-99%"/>
    <s v="All-day"/>
    <s v="Auckland Region"/>
    <s v="Auckland: Ōrākei"/>
    <s v="Tamaki Herenga Manawa"/>
    <s v="Maungakiekie"/>
    <s v="Tāmaki Makaurau"/>
    <n v="6"/>
    <s v="Female"/>
    <n v="1"/>
    <n v="1"/>
    <n v="1"/>
    <n v="1"/>
    <n v="0"/>
  </r>
  <r>
    <x v="6"/>
    <x v="3"/>
    <s v="Privately owned by a company"/>
    <x v="5"/>
    <s v="Private"/>
    <s v="All-day Teacher Led Full Parity :    80-99%"/>
    <s v="All-day"/>
    <s v="Auckland Region"/>
    <s v="Auckland: Ōrākei"/>
    <s v="Tamaki Herenga Manawa"/>
    <s v="Tāmaki"/>
    <s v="Tāmaki Makaurau"/>
    <n v="1"/>
    <s v="Female"/>
    <n v="1"/>
    <n v="1"/>
    <n v="1"/>
    <n v="1"/>
    <n v="0"/>
  </r>
  <r>
    <x v="6"/>
    <x v="3"/>
    <s v="Privately owned by a company"/>
    <x v="5"/>
    <s v="Private"/>
    <s v="All-day Teacher Led Full Parity :    80-99%"/>
    <s v="All-day"/>
    <s v="Auckland Region"/>
    <s v="Auckland: Ōrākei"/>
    <s v="Tamaki Herenga Manawa"/>
    <s v="Tāmaki"/>
    <s v="Tāmaki Makaurau"/>
    <n v="3"/>
    <s v="Female"/>
    <n v="1"/>
    <n v="1"/>
    <n v="1"/>
    <n v="0"/>
    <n v="1"/>
  </r>
  <r>
    <x v="6"/>
    <x v="3"/>
    <s v="Privately owned by a company"/>
    <x v="5"/>
    <s v="Private"/>
    <s v="All-day Teacher Led Full Parity :    80-99%"/>
    <s v="All-day"/>
    <s v="Auckland Region"/>
    <s v="Auckland: Maungakiekie-Tāmaki"/>
    <s v="Tamaki Herenga Manawa"/>
    <s v="Maungakiekie"/>
    <s v="Tāmaki Makaurau"/>
    <n v="6"/>
    <s v="Female"/>
    <n v="2"/>
    <n v="0"/>
    <n v="0"/>
    <n v="0"/>
    <n v="2"/>
  </r>
  <r>
    <x v="6"/>
    <x v="3"/>
    <s v="Privately owned by a company"/>
    <x v="5"/>
    <s v="Private"/>
    <s v="All-day Teacher Led Full Parity :    80-99%"/>
    <s v="All-day"/>
    <s v="Auckland Region"/>
    <s v="Auckland: Maungakiekie-Tāmaki"/>
    <s v="Tamaki Herenga Manawa"/>
    <s v="Maungakiekie"/>
    <s v="Tāmaki Makaurau"/>
    <n v="7"/>
    <s v="Female"/>
    <n v="4"/>
    <n v="4"/>
    <n v="4"/>
    <n v="4"/>
    <n v="0"/>
  </r>
  <r>
    <x v="6"/>
    <x v="3"/>
    <s v="Privately owned by a company"/>
    <x v="5"/>
    <s v="Private"/>
    <s v="All-day Teacher Led Full Parity :    80-99%"/>
    <s v="All-day"/>
    <s v="Auckland Region"/>
    <s v="Auckland: Maungakiekie-Tāmaki"/>
    <s v="Tamaki Herenga Manawa"/>
    <s v="Maungakiekie"/>
    <s v="Tāmaki Makaurau"/>
    <n v="8"/>
    <s v="Female"/>
    <n v="2"/>
    <n v="1"/>
    <n v="1"/>
    <n v="1"/>
    <n v="1"/>
  </r>
  <r>
    <x v="6"/>
    <x v="3"/>
    <s v="Privately owned by a company"/>
    <x v="5"/>
    <s v="Private"/>
    <s v="All-day Teacher Led Full Parity :    80-99%"/>
    <s v="All-day"/>
    <s v="Auckland Region"/>
    <s v="Auckland: Maungakiekie-Tāmaki"/>
    <s v="Tamaki Herenga Manawa"/>
    <s v="Maungakiekie"/>
    <s v="Tāmaki Makaurau"/>
    <n v="9"/>
    <s v="Female"/>
    <n v="2"/>
    <n v="1"/>
    <n v="1"/>
    <n v="1"/>
    <n v="1"/>
  </r>
  <r>
    <x v="6"/>
    <x v="3"/>
    <s v="Privately owned by a company"/>
    <x v="5"/>
    <s v="Private"/>
    <s v="All-day Teacher Led Full Parity :    80-99%"/>
    <s v="All-day"/>
    <s v="Auckland Region"/>
    <s v="Auckland: Maungakiekie-Tāmaki"/>
    <s v="Tamaki Herenga Manawa"/>
    <s v="Maungakiekie"/>
    <s v="Tāmaki Makaurau"/>
    <n v="10"/>
    <s v="Female"/>
    <n v="1"/>
    <n v="1"/>
    <n v="1"/>
    <n v="1"/>
    <n v="0"/>
  </r>
  <r>
    <x v="6"/>
    <x v="3"/>
    <s v="Privately owned by a company"/>
    <x v="5"/>
    <s v="Private"/>
    <s v="All-day Teacher Led Full Parity :    80-99%"/>
    <s v="All-day"/>
    <s v="Auckland Region"/>
    <s v="Auckland: Maungakiekie-Tāmaki"/>
    <s v="Tamaki Herenga Manawa"/>
    <s v="Panmure-Ōtāhuhu"/>
    <s v="Tāmaki Makaurau"/>
    <n v="1"/>
    <s v="Female"/>
    <n v="1"/>
    <n v="0"/>
    <n v="0"/>
    <n v="0"/>
    <n v="1"/>
  </r>
  <r>
    <x v="6"/>
    <x v="3"/>
    <s v="Privately owned by a company"/>
    <x v="5"/>
    <s v="Private"/>
    <s v="All-day Teacher Led Full Parity :    80-99%"/>
    <s v="All-day"/>
    <s v="Auckland Region"/>
    <s v="Auckland: Maungakiekie-Tāmaki"/>
    <s v="Tamaki Herenga Manawa"/>
    <s v="Panmure-Ōtāhuhu"/>
    <s v="Tāmaki Makaurau"/>
    <n v="5"/>
    <s v="Female"/>
    <n v="6"/>
    <n v="5"/>
    <n v="5"/>
    <n v="5"/>
    <n v="1"/>
  </r>
  <r>
    <x v="6"/>
    <x v="3"/>
    <s v="Privately owned by a company"/>
    <x v="5"/>
    <s v="Private"/>
    <s v="All-day Teacher Led Full Parity :    80-99%"/>
    <s v="All-day"/>
    <s v="Auckland Region"/>
    <s v="Auckland: Maungakiekie-Tāmaki"/>
    <s v="Tamaki Herenga Manawa"/>
    <s v="Panmure-Ōtāhuhu"/>
    <s v="Tāmaki Makaurau"/>
    <n v="8"/>
    <s v="Female"/>
    <n v="2"/>
    <n v="1"/>
    <n v="2"/>
    <n v="1"/>
    <n v="1"/>
  </r>
  <r>
    <x v="6"/>
    <x v="3"/>
    <s v="Privately owned by a company"/>
    <x v="5"/>
    <s v="Private"/>
    <s v="All-day Teacher Led Full Parity :    80-99%"/>
    <s v="All-day"/>
    <s v="Auckland Region"/>
    <s v="Auckland: Maungakiekie-Tāmaki"/>
    <s v="Tamaki Herenga Manawa"/>
    <s v="Panmure-Ōtāhuhu"/>
    <s v="Tāmaki Makaurau"/>
    <n v="10"/>
    <s v="Female"/>
    <n v="2"/>
    <n v="2"/>
    <n v="2"/>
    <n v="2"/>
    <n v="0"/>
  </r>
  <r>
    <x v="6"/>
    <x v="3"/>
    <s v="Privately owned by a company"/>
    <x v="5"/>
    <s v="Private"/>
    <s v="All-day Teacher Led Full Parity :    80-99%"/>
    <s v="All-day"/>
    <s v="Auckland Region"/>
    <s v="Auckland: Maungakiekie-Tāmaki"/>
    <s v="Tamaki Herenga Manawa"/>
    <s v="Tāmaki"/>
    <s v="Tāmaki Makaurau"/>
    <n v="3"/>
    <s v="Female"/>
    <n v="2"/>
    <n v="1"/>
    <n v="1"/>
    <n v="2"/>
    <n v="0"/>
  </r>
  <r>
    <x v="6"/>
    <x v="3"/>
    <s v="Privately owned by a company"/>
    <x v="5"/>
    <s v="Private"/>
    <s v="All-day Teacher Led Full Parity :    80-99%"/>
    <s v="All-day"/>
    <s v="Auckland Region"/>
    <s v="Auckland: Maungakiekie-Tāmaki"/>
    <s v="Tamaki Herenga Manawa"/>
    <s v="Tāmaki"/>
    <s v="Tāmaki Makaurau"/>
    <n v="10"/>
    <s v="Female"/>
    <n v="5"/>
    <n v="5"/>
    <n v="5"/>
    <n v="3"/>
    <n v="2"/>
  </r>
  <r>
    <x v="6"/>
    <x v="3"/>
    <s v="Privately owned by a company"/>
    <x v="5"/>
    <s v="Private"/>
    <s v="All-day Teacher Led Full Parity :    80-99%"/>
    <s v="All-day"/>
    <s v="Auckland Region"/>
    <s v="Auckland: Maungakiekie-Tāmaki"/>
    <s v="Tamaki Herenga Waka"/>
    <s v="Panmure-Ōtāhuhu"/>
    <s v="Tāmaki Makaurau"/>
    <n v="7"/>
    <s v="Female"/>
    <n v="1"/>
    <n v="0"/>
    <n v="0"/>
    <n v="1"/>
    <n v="0"/>
  </r>
  <r>
    <x v="6"/>
    <x v="3"/>
    <s v="Privately owned by a company"/>
    <x v="5"/>
    <s v="Private"/>
    <s v="All-day Teacher Led Full Parity :    80-99%"/>
    <s v="All-day"/>
    <s v="Auckland Region"/>
    <s v="Auckland: Howick"/>
    <s v="Tamaki Herenga Manawa"/>
    <s v="Botany"/>
    <s v="Tāmaki Makaurau"/>
    <n v="1"/>
    <s v="Female"/>
    <n v="1"/>
    <n v="0"/>
    <n v="0"/>
    <n v="0"/>
    <n v="1"/>
  </r>
  <r>
    <x v="6"/>
    <x v="3"/>
    <s v="Privately owned by a company"/>
    <x v="5"/>
    <s v="Private"/>
    <s v="All-day Teacher Led Full Parity :    80-99%"/>
    <s v="All-day"/>
    <s v="Auckland Region"/>
    <s v="Auckland: Howick"/>
    <s v="Tamaki Herenga Manawa"/>
    <s v="Botany"/>
    <s v="Tāmaki Makaurau"/>
    <n v="4"/>
    <s v="Female"/>
    <n v="2"/>
    <n v="1"/>
    <n v="1"/>
    <n v="2"/>
    <n v="0"/>
  </r>
  <r>
    <x v="6"/>
    <x v="3"/>
    <s v="Privately owned by a company"/>
    <x v="5"/>
    <s v="Private"/>
    <s v="All-day Teacher Led Full Parity :    80-99%"/>
    <s v="All-day"/>
    <s v="Auckland Region"/>
    <s v="Auckland: Howick"/>
    <s v="Tamaki Herenga Manawa"/>
    <s v="Botany"/>
    <s v="Tāmaki Makaurau"/>
    <n v="7"/>
    <s v="Female"/>
    <n v="3"/>
    <n v="1"/>
    <n v="1"/>
    <n v="2"/>
    <n v="1"/>
  </r>
  <r>
    <x v="6"/>
    <x v="3"/>
    <s v="Privately owned by a company"/>
    <x v="5"/>
    <s v="Private"/>
    <s v="All-day Teacher Led Full Parity :    80-99%"/>
    <s v="All-day"/>
    <s v="Auckland Region"/>
    <s v="Auckland: Howick"/>
    <s v="Tamaki Herenga Manawa"/>
    <s v="Pakuranga"/>
    <s v="Tāmaki Makaurau"/>
    <n v="5"/>
    <s v="Female"/>
    <n v="3"/>
    <n v="2"/>
    <n v="2"/>
    <n v="1"/>
    <n v="2"/>
  </r>
  <r>
    <x v="6"/>
    <x v="3"/>
    <s v="Privately owned by a company"/>
    <x v="5"/>
    <s v="Private"/>
    <s v="All-day Teacher Led Full Parity :    80-99%"/>
    <s v="All-day"/>
    <s v="Auckland Region"/>
    <s v="Auckland: Howick"/>
    <s v="Tamaki Herenga Waka"/>
    <s v="Botany"/>
    <s v="Tāmaki Makaurau"/>
    <n v="8"/>
    <s v="Female"/>
    <n v="5"/>
    <n v="2"/>
    <n v="2"/>
    <n v="4"/>
    <n v="1"/>
  </r>
  <r>
    <x v="6"/>
    <x v="3"/>
    <s v="Privately owned by a company"/>
    <x v="5"/>
    <s v="Private"/>
    <s v="All-day Teacher Led Full Parity :    80-99%"/>
    <s v="All-day"/>
    <s v="Auckland Region"/>
    <s v="Auckland: Māngere-Ōtāhuhu"/>
    <s v="Tamaki Herenga Waka"/>
    <s v="Māngere"/>
    <s v="Tāmaki Makaurau"/>
    <n v="8"/>
    <s v="Female"/>
    <n v="1"/>
    <n v="1"/>
    <n v="1"/>
    <n v="1"/>
    <n v="0"/>
  </r>
  <r>
    <x v="6"/>
    <x v="3"/>
    <s v="Privately owned by a company"/>
    <x v="5"/>
    <s v="Private"/>
    <s v="All-day Teacher Led Full Parity :    80-99%"/>
    <s v="All-day"/>
    <s v="Auckland Region"/>
    <s v="Auckland: Māngere-Ōtāhuhu"/>
    <s v="Tamaki Herenga Waka"/>
    <s v="Māngere"/>
    <s v="Tāmaki Makaurau"/>
    <n v="9"/>
    <s v="Female"/>
    <n v="2"/>
    <n v="2"/>
    <n v="2"/>
    <n v="0"/>
    <n v="2"/>
  </r>
  <r>
    <x v="6"/>
    <x v="3"/>
    <s v="Privately owned by a company"/>
    <x v="5"/>
    <s v="Private"/>
    <s v="All-day Teacher Led Full Parity :    80-99%"/>
    <s v="All-day"/>
    <s v="Auckland Region"/>
    <s v="Auckland: Māngere-Ōtāhuhu"/>
    <s v="Tamaki Herenga Waka"/>
    <s v="Māngere"/>
    <s v="Tāmaki Makaurau"/>
    <n v="10"/>
    <s v="Female"/>
    <n v="18"/>
    <n v="9"/>
    <n v="9"/>
    <n v="14"/>
    <n v="4"/>
  </r>
  <r>
    <x v="6"/>
    <x v="3"/>
    <s v="Privately owned by a company"/>
    <x v="5"/>
    <s v="Private"/>
    <s v="All-day Teacher Led Full Parity :    80-99%"/>
    <s v="All-day"/>
    <s v="Auckland Region"/>
    <s v="Auckland: Māngere-Ōtāhuhu"/>
    <s v="Tamaki Herenga Waka"/>
    <s v="Panmure-Ōtāhuhu"/>
    <s v="Tāmaki Makaurau"/>
    <n v="6"/>
    <s v="Female"/>
    <n v="1"/>
    <n v="1"/>
    <n v="1"/>
    <n v="0"/>
    <n v="1"/>
  </r>
  <r>
    <x v="6"/>
    <x v="3"/>
    <s v="Privately owned by a company"/>
    <x v="5"/>
    <s v="Private"/>
    <s v="All-day Teacher Led Full Parity :    80-99%"/>
    <s v="All-day"/>
    <s v="Auckland Region"/>
    <s v="Auckland: Māngere-Ōtāhuhu"/>
    <s v="Tamaki Herenga Waka"/>
    <s v="Panmure-Ōtāhuhu"/>
    <s v="Tāmaki Makaurau"/>
    <n v="9"/>
    <s v="Female"/>
    <n v="2"/>
    <n v="1"/>
    <n v="1"/>
    <n v="1"/>
    <n v="1"/>
  </r>
  <r>
    <x v="6"/>
    <x v="3"/>
    <s v="Privately owned by a company"/>
    <x v="5"/>
    <s v="Private"/>
    <s v="All-day Teacher Led Full Parity :    80-99%"/>
    <s v="All-day"/>
    <s v="Auckland Region"/>
    <s v="Auckland: Ōtara-Papatoetoe"/>
    <s v="Tamaki Herenga Waka"/>
    <s v="Botany"/>
    <s v="Tāmaki Makaurau"/>
    <n v="7"/>
    <s v="Female"/>
    <n v="7"/>
    <n v="3"/>
    <n v="3"/>
    <n v="3"/>
    <n v="4"/>
  </r>
  <r>
    <x v="6"/>
    <x v="3"/>
    <s v="Privately owned by a company"/>
    <x v="5"/>
    <s v="Private"/>
    <s v="All-day Teacher Led Full Parity :    80-99%"/>
    <s v="All-day"/>
    <s v="Auckland Region"/>
    <s v="Auckland: Ōtara-Papatoetoe"/>
    <s v="Tamaki Herenga Waka"/>
    <s v="Botany"/>
    <s v="Tāmaki Makaurau"/>
    <n v="9"/>
    <s v="Female"/>
    <n v="2"/>
    <n v="1"/>
    <n v="1"/>
    <n v="0"/>
    <n v="2"/>
  </r>
  <r>
    <x v="6"/>
    <x v="3"/>
    <s v="Privately owned by a company"/>
    <x v="5"/>
    <s v="Private"/>
    <s v="All-day Teacher Led Full Parity :    80-99%"/>
    <s v="All-day"/>
    <s v="Auckland Region"/>
    <s v="Auckland: Ōtara-Papatoetoe"/>
    <s v="Tamaki Herenga Waka"/>
    <s v="Manurewa"/>
    <s v="Tāmaki Makaurau"/>
    <n v="6"/>
    <s v="Female"/>
    <n v="2"/>
    <n v="2"/>
    <n v="2"/>
    <n v="2"/>
    <n v="0"/>
  </r>
  <r>
    <x v="6"/>
    <x v="3"/>
    <s v="Privately owned by a company"/>
    <x v="5"/>
    <s v="Private"/>
    <s v="All-day Teacher Led Full Parity :    80-99%"/>
    <s v="All-day"/>
    <s v="Auckland Region"/>
    <s v="Auckland: Ōtara-Papatoetoe"/>
    <s v="Tamaki Herenga Waka"/>
    <s v="Manurewa"/>
    <s v="Tāmaki Makaurau"/>
    <n v="9"/>
    <s v="Female"/>
    <n v="13"/>
    <n v="7"/>
    <n v="7"/>
    <n v="8"/>
    <n v="5"/>
  </r>
  <r>
    <x v="6"/>
    <x v="3"/>
    <s v="Privately owned by a company"/>
    <x v="5"/>
    <s v="Private"/>
    <s v="All-day Teacher Led Full Parity :    80-99%"/>
    <s v="All-day"/>
    <s v="Auckland Region"/>
    <s v="Auckland: Ōtara-Papatoetoe"/>
    <s v="Tamaki Herenga Waka"/>
    <s v="Māngere"/>
    <s v="Tāmaki Makaurau"/>
    <n v="9"/>
    <s v="Female"/>
    <n v="4"/>
    <n v="3"/>
    <n v="3"/>
    <n v="3"/>
    <n v="1"/>
  </r>
  <r>
    <x v="6"/>
    <x v="3"/>
    <s v="Privately owned by a company"/>
    <x v="5"/>
    <s v="Private"/>
    <s v="All-day Teacher Led Full Parity :    80-99%"/>
    <s v="All-day"/>
    <s v="Auckland Region"/>
    <s v="Auckland: Ōtara-Papatoetoe"/>
    <s v="Tamaki Herenga Waka"/>
    <s v="Māngere"/>
    <s v="Tāmaki Makaurau"/>
    <n v="10"/>
    <s v="Female"/>
    <n v="2"/>
    <n v="2"/>
    <n v="2"/>
    <n v="1"/>
    <n v="1"/>
  </r>
  <r>
    <x v="6"/>
    <x v="3"/>
    <s v="Privately owned by a company"/>
    <x v="5"/>
    <s v="Private"/>
    <s v="All-day Teacher Led Full Parity :    80-99%"/>
    <s v="All-day"/>
    <s v="Auckland Region"/>
    <s v="Auckland: Ōtara-Papatoetoe"/>
    <s v="Tamaki Herenga Waka"/>
    <s v="Panmure-Ōtāhuhu"/>
    <s v="Tāmaki Makaurau"/>
    <n v="6"/>
    <s v="Female"/>
    <n v="1"/>
    <n v="1"/>
    <n v="1"/>
    <n v="1"/>
    <n v="0"/>
  </r>
  <r>
    <x v="6"/>
    <x v="3"/>
    <s v="Privately owned by a company"/>
    <x v="5"/>
    <s v="Private"/>
    <s v="All-day Teacher Led Full Parity :    80-99%"/>
    <s v="All-day"/>
    <s v="Auckland Region"/>
    <s v="Auckland: Ōtara-Papatoetoe"/>
    <s v="Tamaki Herenga Waka"/>
    <s v="Panmure-Ōtāhuhu"/>
    <s v="Tāmaki Makaurau"/>
    <n v="10"/>
    <s v="Female"/>
    <n v="1"/>
    <n v="1"/>
    <n v="1"/>
    <n v="0"/>
    <n v="1"/>
  </r>
  <r>
    <x v="6"/>
    <x v="3"/>
    <s v="Privately owned by a company"/>
    <x v="5"/>
    <s v="Private"/>
    <s v="All-day Teacher Led Full Parity :    80-99%"/>
    <s v="All-day"/>
    <s v="Auckland Region"/>
    <s v="Auckland: Manurewa"/>
    <s v="Tamaki Herenga Waka"/>
    <s v="Manurewa"/>
    <s v="Tāmaki Makaurau"/>
    <n v="8"/>
    <s v="Female"/>
    <n v="1"/>
    <n v="1"/>
    <n v="1"/>
    <n v="1"/>
    <n v="0"/>
  </r>
  <r>
    <x v="6"/>
    <x v="3"/>
    <s v="Privately owned by a company"/>
    <x v="5"/>
    <s v="Private"/>
    <s v="All-day Teacher Led Full Parity :    80-99%"/>
    <s v="All-day"/>
    <s v="Auckland Region"/>
    <s v="Auckland: Manurewa"/>
    <s v="Tamaki Herenga Waka"/>
    <s v="Manurewa"/>
    <s v="Tāmaki Makaurau"/>
    <n v="9"/>
    <s v="Female"/>
    <n v="3"/>
    <n v="1"/>
    <n v="1"/>
    <n v="3"/>
    <n v="0"/>
  </r>
  <r>
    <x v="6"/>
    <x v="3"/>
    <s v="Privately owned by a company"/>
    <x v="5"/>
    <s v="Private"/>
    <s v="All-day Teacher Led Full Parity :    80-99%"/>
    <s v="All-day"/>
    <s v="Auckland Region"/>
    <s v="Auckland: Manurewa"/>
    <s v="Tamaki Herenga Waka"/>
    <s v="Manurewa"/>
    <s v="Tāmaki Makaurau"/>
    <n v="10"/>
    <s v="Female"/>
    <n v="15"/>
    <n v="9"/>
    <n v="9"/>
    <n v="7"/>
    <n v="8"/>
  </r>
  <r>
    <x v="6"/>
    <x v="3"/>
    <s v="Privately owned by a company"/>
    <x v="5"/>
    <s v="Private"/>
    <s v="All-day Teacher Led Full Parity :    80-99%"/>
    <s v="All-day"/>
    <s v="Auckland Region"/>
    <s v="Auckland: Manurewa"/>
    <s v="Tamaki Herenga Waka"/>
    <s v="Takanini"/>
    <s v="Tāmaki Makaurau"/>
    <n v="10"/>
    <s v="Female"/>
    <n v="3"/>
    <n v="2"/>
    <n v="2"/>
    <n v="2"/>
    <n v="1"/>
  </r>
  <r>
    <x v="6"/>
    <x v="3"/>
    <s v="Privately owned by a company"/>
    <x v="5"/>
    <s v="Private"/>
    <s v="All-day Teacher Led Full Parity :    80-99%"/>
    <s v="All-day"/>
    <s v="Auckland Region"/>
    <s v="Auckland: Papakura"/>
    <s v="Tamaki Herenga Waka"/>
    <s v="Papakura"/>
    <s v="Hauraki-Waikato"/>
    <n v="5"/>
    <s v="Female"/>
    <n v="1"/>
    <n v="1"/>
    <n v="1"/>
    <n v="1"/>
    <n v="0"/>
  </r>
  <r>
    <x v="6"/>
    <x v="3"/>
    <s v="Privately owned by a company"/>
    <x v="5"/>
    <s v="Private"/>
    <s v="All-day Teacher Led Full Parity :    80-99%"/>
    <s v="All-day"/>
    <s v="Auckland Region"/>
    <s v="Auckland: Papakura"/>
    <s v="Tamaki Herenga Waka"/>
    <s v="Takanini"/>
    <s v="Tāmaki Makaurau"/>
    <n v="3"/>
    <s v="Female"/>
    <n v="3"/>
    <n v="3"/>
    <n v="3"/>
    <n v="2"/>
    <n v="1"/>
  </r>
  <r>
    <x v="6"/>
    <x v="3"/>
    <s v="Privately owned by a company"/>
    <x v="5"/>
    <s v="Private"/>
    <s v="All-day Teacher Led Full Parity :    80-99%"/>
    <s v="All-day"/>
    <s v="Auckland Region"/>
    <s v="Auckland: Franklin"/>
    <s v="Tamaki Herenga Waka"/>
    <s v="Papakura"/>
    <s v="Hauraki-Waikato"/>
    <n v="9"/>
    <s v="Female"/>
    <n v="1"/>
    <n v="1"/>
    <n v="1"/>
    <n v="1"/>
    <n v="0"/>
  </r>
  <r>
    <x v="6"/>
    <x v="3"/>
    <s v="Privately owned by a company"/>
    <x v="5"/>
    <s v="Private"/>
    <s v="All-day Teacher Led Full Parity :    80-99%"/>
    <s v="All-day"/>
    <s v="Auckland Region"/>
    <s v="Auckland: Franklin"/>
    <s v="Tamaki Herenga Waka"/>
    <s v="Port Waikato"/>
    <s v="Hauraki-Waikato"/>
    <n v="1"/>
    <s v="Female"/>
    <n v="1"/>
    <n v="1"/>
    <n v="1"/>
    <n v="1"/>
    <n v="0"/>
  </r>
  <r>
    <x v="6"/>
    <x v="3"/>
    <s v="Privately owned by a company"/>
    <x v="5"/>
    <s v="Private"/>
    <s v="All-day Teacher Led Full Parity :    80-99%"/>
    <s v="All-day"/>
    <s v="Auckland Region"/>
    <s v="Auckland: Franklin"/>
    <s v="Tamaki Herenga Waka"/>
    <s v="Port Waikato"/>
    <s v="Hauraki-Waikato"/>
    <n v="3"/>
    <s v="Female"/>
    <n v="2"/>
    <n v="1"/>
    <n v="1"/>
    <n v="2"/>
    <n v="0"/>
  </r>
  <r>
    <x v="6"/>
    <x v="3"/>
    <s v="Privately owned by a company"/>
    <x v="5"/>
    <s v="Private"/>
    <s v="All-day Teacher Led Full Parity :    80-99%"/>
    <s v="All-day"/>
    <s v="Auckland Region"/>
    <s v="Auckland: Franklin"/>
    <s v="Tamaki Herenga Waka"/>
    <s v="Port Waikato"/>
    <s v="Hauraki-Waikato"/>
    <n v="6"/>
    <s v="Female"/>
    <n v="2"/>
    <n v="1"/>
    <n v="1"/>
    <n v="2"/>
    <n v="0"/>
  </r>
  <r>
    <x v="6"/>
    <x v="3"/>
    <s v="Privately owned by a company"/>
    <x v="5"/>
    <s v="Private"/>
    <s v="All-day Teacher Led Full Parity :    80-99%"/>
    <s v="All-day"/>
    <s v="Auckland Region"/>
    <s v="Auckland: Franklin"/>
    <s v="Tamaki Herenga Waka"/>
    <s v="Port Waikato"/>
    <s v="Hauraki-Waikato"/>
    <n v="7"/>
    <s v="Female"/>
    <n v="2"/>
    <n v="1"/>
    <n v="1"/>
    <n v="1"/>
    <n v="1"/>
  </r>
  <r>
    <x v="6"/>
    <x v="3"/>
    <s v="Privately owned by a company"/>
    <x v="5"/>
    <s v="Private"/>
    <s v="All-day Teacher Led Full Parity :    80-99%"/>
    <s v="All-day"/>
    <s v="Auckland Region"/>
    <s v="Auckland: Franklin"/>
    <s v="Tamaki Herenga Waka"/>
    <s v="Port Waikato"/>
    <s v="Hauraki-Waikato"/>
    <n v="9"/>
    <s v="Female"/>
    <n v="1"/>
    <n v="0"/>
    <n v="0"/>
    <n v="1"/>
    <n v="0"/>
  </r>
  <r>
    <x v="6"/>
    <x v="3"/>
    <s v="Privately owned by a company"/>
    <x v="5"/>
    <s v="Private"/>
    <s v="All-day Teacher Led Full Parity :    80-99%"/>
    <s v="All-day"/>
    <s v="Waikato Region"/>
    <s v="Waikato District"/>
    <s v="Tamaki Herenga Waka"/>
    <s v="Port Waikato"/>
    <s v="Hauraki-Waikato"/>
    <n v="1"/>
    <s v="Female"/>
    <n v="1"/>
    <n v="1"/>
    <n v="1"/>
    <n v="1"/>
    <n v="0"/>
  </r>
  <r>
    <x v="6"/>
    <x v="3"/>
    <s v="Privately owned by a company"/>
    <x v="5"/>
    <s v="Private"/>
    <s v="All-day Teacher Led Full Parity :    80-99%"/>
    <s v="All-day"/>
    <s v="Waikato Region"/>
    <s v="Waikato District"/>
    <s v="Waikato"/>
    <s v="Waikato"/>
    <s v="Hauraki-Waikato"/>
    <n v="8"/>
    <s v="Female"/>
    <n v="2"/>
    <n v="2"/>
    <n v="2"/>
    <n v="1"/>
    <n v="1"/>
  </r>
  <r>
    <x v="6"/>
    <x v="3"/>
    <s v="Privately owned by a company"/>
    <x v="5"/>
    <s v="Private"/>
    <s v="All-day Teacher Led Full Parity :    80-99%"/>
    <s v="All-day"/>
    <s v="Waikato Region"/>
    <s v="Hamilton City"/>
    <s v="Waikato"/>
    <s v="Hamilton East"/>
    <s v="Hauraki-Waikato"/>
    <n v="6"/>
    <s v="Female"/>
    <n v="1"/>
    <n v="0"/>
    <n v="0"/>
    <n v="0"/>
    <n v="1"/>
  </r>
  <r>
    <x v="6"/>
    <x v="3"/>
    <s v="Privately owned by a company"/>
    <x v="5"/>
    <s v="Private"/>
    <s v="All-day Teacher Led Full Parity :    80-99%"/>
    <s v="All-day"/>
    <s v="Waikato Region"/>
    <s v="Hamilton City"/>
    <s v="Waikato"/>
    <s v="Hamilton East"/>
    <s v="Hauraki-Waikato"/>
    <n v="8"/>
    <s v="Female"/>
    <n v="1"/>
    <n v="0"/>
    <n v="0"/>
    <n v="1"/>
    <n v="0"/>
  </r>
  <r>
    <x v="6"/>
    <x v="3"/>
    <s v="Privately owned by a company"/>
    <x v="5"/>
    <s v="Private"/>
    <s v="All-day Teacher Led Full Parity :    80-99%"/>
    <s v="All-day"/>
    <s v="Waikato Region"/>
    <s v="Hamilton City"/>
    <s v="Waikato"/>
    <s v="Hamilton East"/>
    <s v="Hauraki-Waikato"/>
    <n v="10"/>
    <s v="Female"/>
    <n v="3"/>
    <n v="2"/>
    <n v="2"/>
    <n v="1"/>
    <n v="2"/>
  </r>
  <r>
    <x v="6"/>
    <x v="3"/>
    <s v="Privately owned by a company"/>
    <x v="5"/>
    <s v="Private"/>
    <s v="All-day Teacher Led Full Parity :    80-99%"/>
    <s v="All-day"/>
    <s v="Waikato Region"/>
    <s v="Hamilton City"/>
    <s v="Waikato"/>
    <s v="Hamilton West"/>
    <s v="Hauraki-Waikato"/>
    <n v="6"/>
    <s v="Female"/>
    <n v="1"/>
    <n v="0"/>
    <n v="0"/>
    <n v="0"/>
    <n v="1"/>
  </r>
  <r>
    <x v="6"/>
    <x v="3"/>
    <s v="Privately owned by a company"/>
    <x v="5"/>
    <s v="Private"/>
    <s v="All-day Teacher Led Full Parity :    80-99%"/>
    <s v="All-day"/>
    <s v="Waikato Region"/>
    <s v="Hamilton City"/>
    <s v="Waikato"/>
    <s v="Hamilton West"/>
    <s v="Hauraki-Waikato"/>
    <n v="7"/>
    <s v="Female"/>
    <n v="2"/>
    <n v="1"/>
    <n v="1"/>
    <n v="2"/>
    <n v="0"/>
  </r>
  <r>
    <x v="6"/>
    <x v="3"/>
    <s v="Privately owned by a company"/>
    <x v="5"/>
    <s v="Private"/>
    <s v="All-day Teacher Led Full Parity :    80-99%"/>
    <s v="All-day"/>
    <s v="Waikato Region"/>
    <s v="Hamilton City"/>
    <s v="Waikato"/>
    <s v="Hamilton West"/>
    <s v="Hauraki-Waikato"/>
    <n v="8"/>
    <s v="Female"/>
    <n v="1"/>
    <n v="1"/>
    <n v="1"/>
    <n v="1"/>
    <n v="0"/>
  </r>
  <r>
    <x v="6"/>
    <x v="3"/>
    <s v="Privately owned by a company"/>
    <x v="5"/>
    <s v="Private"/>
    <s v="All-day Teacher Led Full Parity :    80-99%"/>
    <s v="All-day"/>
    <s v="Waikato Region"/>
    <s v="Hamilton City"/>
    <s v="Waikato"/>
    <s v="Hamilton West"/>
    <s v="Hauraki-Waikato"/>
    <n v="9"/>
    <s v="Female"/>
    <n v="1"/>
    <n v="1"/>
    <n v="1"/>
    <n v="1"/>
    <n v="0"/>
  </r>
  <r>
    <x v="6"/>
    <x v="3"/>
    <s v="Privately owned by a company"/>
    <x v="5"/>
    <s v="Private"/>
    <s v="All-day Teacher Led Full Parity :    80-99%"/>
    <s v="All-day"/>
    <s v="Waikato Region"/>
    <s v="Waipā District"/>
    <s v="Waikato"/>
    <s v="Taranaki-King Country"/>
    <s v="Hauraki-Waikato"/>
    <n v="2"/>
    <s v="Female"/>
    <n v="1"/>
    <n v="0"/>
    <n v="0"/>
    <n v="0"/>
    <n v="1"/>
  </r>
  <r>
    <x v="6"/>
    <x v="3"/>
    <s v="Privately owned by a company"/>
    <x v="5"/>
    <s v="Private"/>
    <s v="All-day Teacher Led Full Parity :    80-99%"/>
    <s v="All-day"/>
    <s v="Waikato Region"/>
    <s v="Waipā District"/>
    <s v="Waikato"/>
    <s v="Taranaki-King Country"/>
    <s v="Hauraki-Waikato"/>
    <n v="5"/>
    <s v="Female"/>
    <n v="2"/>
    <n v="2"/>
    <n v="2"/>
    <n v="2"/>
    <n v="0"/>
  </r>
  <r>
    <x v="6"/>
    <x v="3"/>
    <s v="Privately owned by a company"/>
    <x v="5"/>
    <s v="Private"/>
    <s v="All-day Teacher Led Full Parity :    80-99%"/>
    <s v="All-day"/>
    <s v="Waikato Region"/>
    <s v="Waipā District"/>
    <s v="Waikato"/>
    <s v="Taupō"/>
    <s v="Hauraki-Waikato"/>
    <n v="2"/>
    <s v="Female"/>
    <n v="1"/>
    <n v="1"/>
    <n v="1"/>
    <n v="1"/>
    <n v="0"/>
  </r>
  <r>
    <x v="6"/>
    <x v="3"/>
    <s v="Privately owned by a company"/>
    <x v="5"/>
    <s v="Private"/>
    <s v="All-day Teacher Led Full Parity :    80-99%"/>
    <s v="All-day"/>
    <s v="Bay of Plenty Region"/>
    <s v="Tauranga City"/>
    <s v="Bay of Plenty, Waiariki"/>
    <s v="Bay of Plenty"/>
    <s v="Waiariki"/>
    <n v="2"/>
    <s v="Female"/>
    <n v="1"/>
    <n v="0"/>
    <n v="0"/>
    <n v="1"/>
    <n v="0"/>
  </r>
  <r>
    <x v="6"/>
    <x v="3"/>
    <s v="Privately owned by a company"/>
    <x v="5"/>
    <s v="Private"/>
    <s v="All-day Teacher Led Full Parity :    80-99%"/>
    <s v="All-day"/>
    <s v="Bay of Plenty Region"/>
    <s v="Tauranga City"/>
    <s v="Bay of Plenty, Waiariki"/>
    <s v="Bay of Plenty"/>
    <s v="Waiariki"/>
    <n v="4"/>
    <s v="Female"/>
    <n v="1"/>
    <n v="1"/>
    <n v="1"/>
    <n v="1"/>
    <n v="0"/>
  </r>
  <r>
    <x v="6"/>
    <x v="3"/>
    <s v="Privately owned by a company"/>
    <x v="5"/>
    <s v="Private"/>
    <s v="All-day Teacher Led Full Parity :    80-99%"/>
    <s v="All-day"/>
    <s v="Bay of Plenty Region"/>
    <s v="Tauranga City"/>
    <s v="Bay of Plenty, Waiariki"/>
    <s v="Bay of Plenty"/>
    <s v="Waiariki"/>
    <n v="6"/>
    <s v="Female"/>
    <n v="2"/>
    <n v="2"/>
    <n v="2"/>
    <n v="1"/>
    <n v="1"/>
  </r>
  <r>
    <x v="6"/>
    <x v="3"/>
    <s v="Privately owned by a company"/>
    <x v="5"/>
    <s v="Private"/>
    <s v="All-day Teacher Led Full Parity :    80-99%"/>
    <s v="All-day"/>
    <s v="Bay of Plenty Region"/>
    <s v="Tauranga City"/>
    <s v="Bay of Plenty, Waiariki"/>
    <s v="Bay of Plenty"/>
    <s v="Waiariki"/>
    <n v="9"/>
    <s v="Female"/>
    <n v="1"/>
    <n v="1"/>
    <n v="1"/>
    <n v="1"/>
    <n v="0"/>
  </r>
  <r>
    <x v="6"/>
    <x v="3"/>
    <s v="Privately owned by a company"/>
    <x v="5"/>
    <s v="Private"/>
    <s v="All-day Teacher Led Full Parity :    80-99%"/>
    <s v="All-day"/>
    <s v="Bay of Plenty Region"/>
    <s v="Tauranga City"/>
    <s v="Bay of Plenty, Waiariki"/>
    <s v="Tauranga"/>
    <s v="Waiariki"/>
    <n v="5"/>
    <s v="Female"/>
    <n v="2"/>
    <n v="1"/>
    <n v="1"/>
    <n v="1"/>
    <n v="1"/>
  </r>
  <r>
    <x v="6"/>
    <x v="3"/>
    <s v="Privately owned by a company"/>
    <x v="5"/>
    <s v="Private"/>
    <s v="All-day Teacher Led Full Parity :    80-99%"/>
    <s v="All-day"/>
    <s v="Bay of Plenty Region"/>
    <s v="Tauranga City"/>
    <s v="Bay of Plenty, Waiariki"/>
    <s v="Tauranga"/>
    <s v="Waiariki"/>
    <n v="9"/>
    <s v="Female"/>
    <n v="2"/>
    <n v="2"/>
    <n v="2"/>
    <n v="1"/>
    <n v="1"/>
  </r>
  <r>
    <x v="6"/>
    <x v="3"/>
    <s v="Privately owned by a company"/>
    <x v="5"/>
    <s v="Private"/>
    <s v="All-day Teacher Led Full Parity :    80-99%"/>
    <s v="All-day"/>
    <s v="Bay of Plenty Region"/>
    <s v="Rotorua District"/>
    <s v="Bay of Plenty, Waiariki"/>
    <s v="Rotorua"/>
    <s v="Waiariki"/>
    <n v="4"/>
    <s v="Female"/>
    <n v="1"/>
    <n v="1"/>
    <n v="1"/>
    <n v="0"/>
    <n v="1"/>
  </r>
  <r>
    <x v="6"/>
    <x v="3"/>
    <s v="Privately owned by a company"/>
    <x v="5"/>
    <s v="Private"/>
    <s v="All-day Teacher Led Full Parity :    80-99%"/>
    <s v="All-day"/>
    <s v="Bay of Plenty Region"/>
    <s v="Rotorua District"/>
    <s v="Bay of Plenty, Waiariki"/>
    <s v="Rotorua"/>
    <s v="Waiariki"/>
    <n v="9"/>
    <s v="Female"/>
    <n v="1"/>
    <n v="0"/>
    <n v="0"/>
    <n v="0"/>
    <n v="1"/>
  </r>
  <r>
    <x v="6"/>
    <x v="3"/>
    <s v="Privately owned by a company"/>
    <x v="5"/>
    <s v="Private"/>
    <s v="All-day Teacher Led Full Parity :    80-99%"/>
    <s v="All-day"/>
    <s v="Bay of Plenty Region"/>
    <s v="Rotorua District"/>
    <s v="Bay of Plenty, Waiariki"/>
    <s v="Rotorua"/>
    <s v="Waiariki"/>
    <n v="10"/>
    <s v="Female"/>
    <n v="3"/>
    <n v="3"/>
    <n v="3"/>
    <n v="2"/>
    <n v="1"/>
  </r>
  <r>
    <x v="6"/>
    <x v="3"/>
    <s v="Privately owned by a company"/>
    <x v="5"/>
    <s v="Private"/>
    <s v="All-day Teacher Led Full Parity :    80-99%"/>
    <s v="All-day"/>
    <s v="Bay of Plenty Region"/>
    <s v="Whakatāne District"/>
    <s v="Bay of Plenty, Waiariki"/>
    <s v="East Coast"/>
    <s v="Waiariki"/>
    <n v="9"/>
    <s v="Female"/>
    <n v="3"/>
    <n v="3"/>
    <n v="3"/>
    <n v="2"/>
    <n v="1"/>
  </r>
  <r>
    <x v="6"/>
    <x v="3"/>
    <s v="Privately owned by a company"/>
    <x v="5"/>
    <s v="Private"/>
    <s v="All-day Teacher Led Full Parity :    80-99%"/>
    <s v="All-day"/>
    <s v="Bay of Plenty Region"/>
    <s v="Kawerau District"/>
    <s v="Bay of Plenty, Waiariki"/>
    <s v="East Coast"/>
    <s v="Waiariki"/>
    <n v="9"/>
    <s v="Female"/>
    <n v="1"/>
    <n v="1"/>
    <n v="1"/>
    <n v="1"/>
    <n v="0"/>
  </r>
  <r>
    <x v="6"/>
    <x v="3"/>
    <s v="Privately owned by a company"/>
    <x v="5"/>
    <s v="Private"/>
    <s v="All-day Teacher Led Full Parity :    80-99%"/>
    <s v="All-day"/>
    <s v="Gisborne Region"/>
    <s v="Gisborne District"/>
    <s v="Hawke's Bay, Tairāwhiti"/>
    <s v="East Coast"/>
    <s v="Ikaroa-Rāwhiti"/>
    <n v="9"/>
    <s v="Female"/>
    <n v="2"/>
    <n v="2"/>
    <n v="2"/>
    <n v="1"/>
    <n v="1"/>
  </r>
  <r>
    <x v="6"/>
    <x v="3"/>
    <s v="Privately owned by a company"/>
    <x v="5"/>
    <s v="Private"/>
    <s v="All-day Teacher Led Full Parity :    80-99%"/>
    <s v="All-day"/>
    <s v="Hawke's Bay Region"/>
    <s v="Hastings District"/>
    <s v="Hawke's Bay, Tairāwhiti"/>
    <s v="Tukituki"/>
    <s v="Ikaroa-Rāwhiti"/>
    <n v="2"/>
    <s v="Female"/>
    <n v="1"/>
    <n v="1"/>
    <n v="1"/>
    <n v="1"/>
    <n v="0"/>
  </r>
  <r>
    <x v="6"/>
    <x v="3"/>
    <s v="Privately owned by a company"/>
    <x v="5"/>
    <s v="Private"/>
    <s v="All-day Teacher Led Full Parity :    80-99%"/>
    <s v="All-day"/>
    <s v="Hawke's Bay Region"/>
    <s v="Hastings District"/>
    <s v="Hawke's Bay, Tairāwhiti"/>
    <s v="Tukituki"/>
    <s v="Ikaroa-Rāwhiti"/>
    <n v="7"/>
    <s v="Female"/>
    <n v="1"/>
    <n v="0"/>
    <n v="0"/>
    <n v="1"/>
    <n v="0"/>
  </r>
  <r>
    <x v="6"/>
    <x v="3"/>
    <s v="Privately owned by a company"/>
    <x v="5"/>
    <s v="Private"/>
    <s v="All-day Teacher Led Full Parity :    80-99%"/>
    <s v="All-day"/>
    <s v="Hawke's Bay Region"/>
    <s v="Hastings District"/>
    <s v="Hawke's Bay, Tairāwhiti"/>
    <s v="Tukituki"/>
    <s v="Ikaroa-Rāwhiti"/>
    <n v="8"/>
    <s v="Female"/>
    <n v="2"/>
    <n v="2"/>
    <n v="2"/>
    <n v="2"/>
    <n v="0"/>
  </r>
  <r>
    <x v="6"/>
    <x v="3"/>
    <s v="Privately owned by a company"/>
    <x v="5"/>
    <s v="Private"/>
    <s v="All-day Teacher Led Full Parity :    80-99%"/>
    <s v="All-day"/>
    <s v="Hawke's Bay Region"/>
    <s v="Hastings District"/>
    <s v="Hawke's Bay, Tairāwhiti"/>
    <s v="Tukituki"/>
    <s v="Ikaroa-Rāwhiti"/>
    <n v="9"/>
    <s v="Female"/>
    <n v="2"/>
    <n v="1"/>
    <n v="1"/>
    <n v="1"/>
    <n v="1"/>
  </r>
  <r>
    <x v="6"/>
    <x v="3"/>
    <s v="Privately owned by a company"/>
    <x v="5"/>
    <s v="Private"/>
    <s v="All-day Teacher Led Full Parity :    80-99%"/>
    <s v="All-day"/>
    <s v="Taranaki Region"/>
    <s v="New Plymouth District"/>
    <s v="Taranaki, Whanganui, Manawat"/>
    <s v="New Plymouth"/>
    <s v="Te Tai Hauāuru"/>
    <n v="4"/>
    <s v="Female"/>
    <n v="1"/>
    <n v="1"/>
    <n v="1"/>
    <n v="1"/>
    <n v="0"/>
  </r>
  <r>
    <x v="6"/>
    <x v="3"/>
    <s v="Privately owned by a company"/>
    <x v="5"/>
    <s v="Private"/>
    <s v="All-day Teacher Led Full Parity :    80-99%"/>
    <s v="All-day"/>
    <s v="Taranaki Region"/>
    <s v="New Plymouth District"/>
    <s v="Taranaki, Whanganui, Manawat"/>
    <s v="New Plymouth"/>
    <s v="Te Tai Hauāuru"/>
    <n v="7"/>
    <s v="Female"/>
    <n v="1"/>
    <n v="0"/>
    <n v="0"/>
    <n v="1"/>
    <n v="0"/>
  </r>
  <r>
    <x v="6"/>
    <x v="3"/>
    <s v="Privately owned by a company"/>
    <x v="5"/>
    <s v="Private"/>
    <s v="All-day Teacher Led Full Parity :    80-99%"/>
    <s v="All-day"/>
    <s v="Taranaki Region"/>
    <s v="New Plymouth District"/>
    <s v="Taranaki, Whanganui, Manawat"/>
    <s v="New Plymouth"/>
    <s v="Te Tai Hauāuru"/>
    <n v="9"/>
    <s v="Female"/>
    <n v="1"/>
    <n v="0"/>
    <n v="0"/>
    <n v="0"/>
    <n v="1"/>
  </r>
  <r>
    <x v="6"/>
    <x v="3"/>
    <s v="Privately owned by a company"/>
    <x v="5"/>
    <s v="Private"/>
    <s v="All-day Teacher Led Full Parity :    80-99%"/>
    <s v="All-day"/>
    <s v="Manawatū-Whanganui Region"/>
    <s v="Rangitīkei District"/>
    <s v="Taranaki, Whanganui, Manawat"/>
    <s v="Rangitīkei"/>
    <s v="Te Tai Hauāuru"/>
    <n v="7"/>
    <s v="Female"/>
    <n v="2"/>
    <n v="0"/>
    <n v="0"/>
    <n v="0"/>
    <n v="2"/>
  </r>
  <r>
    <x v="6"/>
    <x v="3"/>
    <s v="Privately owned by a company"/>
    <x v="5"/>
    <s v="Private"/>
    <s v="All-day Teacher Led Full Parity :    80-99%"/>
    <s v="All-day"/>
    <s v="Manawatū-Whanganui Region"/>
    <s v="Rangitīkei District"/>
    <s v="Taranaki, Whanganui, Manawat"/>
    <s v="Rangitīkei"/>
    <s v="Te Tai Hauāuru"/>
    <n v="9"/>
    <s v="Female"/>
    <n v="1"/>
    <n v="1"/>
    <n v="1"/>
    <n v="1"/>
    <n v="0"/>
  </r>
  <r>
    <x v="6"/>
    <x v="3"/>
    <s v="Privately owned by a company"/>
    <x v="5"/>
    <s v="Private"/>
    <s v="All-day Teacher Led Full Parity :    80-99%"/>
    <s v="All-day"/>
    <s v="Manawatū-Whanganui Region"/>
    <s v="Palmerston North City"/>
    <s v="Taranaki, Whanganui, Manawat"/>
    <s v="Palmerston North"/>
    <s v="Te Tai Hauāuru"/>
    <n v="1"/>
    <s v="Female"/>
    <n v="1"/>
    <n v="0"/>
    <n v="0"/>
    <n v="1"/>
    <n v="0"/>
  </r>
  <r>
    <x v="6"/>
    <x v="3"/>
    <s v="Privately owned by a company"/>
    <x v="5"/>
    <s v="Private"/>
    <s v="All-day Teacher Led Full Parity :    80-99%"/>
    <s v="All-day"/>
    <s v="Manawatū-Whanganui Region"/>
    <s v="Palmerston North City"/>
    <s v="Taranaki, Whanganui, Manawat"/>
    <s v="Palmerston North"/>
    <s v="Te Tai Hauāuru"/>
    <n v="7"/>
    <s v="Female"/>
    <n v="2"/>
    <n v="1"/>
    <n v="1"/>
    <n v="1"/>
    <n v="1"/>
  </r>
  <r>
    <x v="6"/>
    <x v="3"/>
    <s v="Privately owned by a company"/>
    <x v="5"/>
    <s v="Private"/>
    <s v="All-day Teacher Led Full Parity :    80-99%"/>
    <s v="All-day"/>
    <s v="Manawatū-Whanganui Region"/>
    <s v="Palmerston North City"/>
    <s v="Taranaki, Whanganui, Manawat"/>
    <s v="Palmerston North"/>
    <s v="Te Tai Hauāuru"/>
    <n v="8"/>
    <s v="Female"/>
    <n v="1"/>
    <n v="0"/>
    <n v="0"/>
    <n v="1"/>
    <n v="0"/>
  </r>
  <r>
    <x v="6"/>
    <x v="3"/>
    <s v="Privately owned by a company"/>
    <x v="5"/>
    <s v="Private"/>
    <s v="All-day Teacher Led Full Parity :    80-99%"/>
    <s v="All-day"/>
    <s v="Manawatū-Whanganui Region"/>
    <s v="Palmerston North City"/>
    <s v="Taranaki, Whanganui, Manawat"/>
    <s v="Palmerston North"/>
    <s v="Te Tai Hauāuru"/>
    <n v="9"/>
    <s v="Female"/>
    <n v="1"/>
    <n v="1"/>
    <n v="1"/>
    <n v="1"/>
    <n v="0"/>
  </r>
  <r>
    <x v="6"/>
    <x v="3"/>
    <s v="Privately owned by a company"/>
    <x v="5"/>
    <s v="Private"/>
    <s v="All-day Teacher Led Full Parity :    80-99%"/>
    <s v="All-day"/>
    <s v="Wellington Region"/>
    <s v="Kāpiti Coast District"/>
    <s v="Wellington"/>
    <s v="Ōtaki"/>
    <s v="Te Tai Hauāuru"/>
    <n v="3"/>
    <s v="Female"/>
    <n v="2"/>
    <n v="2"/>
    <n v="2"/>
    <n v="1"/>
    <n v="1"/>
  </r>
  <r>
    <x v="6"/>
    <x v="3"/>
    <s v="Privately owned by a company"/>
    <x v="5"/>
    <s v="Private"/>
    <s v="All-day Teacher Led Full Parity :    80-99%"/>
    <s v="All-day"/>
    <s v="Wellington Region"/>
    <s v="Kāpiti Coast District"/>
    <s v="Wellington"/>
    <s v="Ōtaki"/>
    <s v="Te Tai Hauāuru"/>
    <n v="6"/>
    <s v="Female"/>
    <n v="1"/>
    <n v="1"/>
    <n v="1"/>
    <n v="1"/>
    <n v="0"/>
  </r>
  <r>
    <x v="6"/>
    <x v="3"/>
    <s v="Privately owned by a company"/>
    <x v="5"/>
    <s v="Private"/>
    <s v="All-day Teacher Led Full Parity :    80-99%"/>
    <s v="All-day"/>
    <s v="Wellington Region"/>
    <s v="Kāpiti Coast District"/>
    <s v="Wellington"/>
    <s v="Ōtaki"/>
    <s v="Te Tai Hauāuru"/>
    <n v="8"/>
    <s v="Female"/>
    <n v="2"/>
    <n v="0"/>
    <n v="0"/>
    <n v="0"/>
    <n v="2"/>
  </r>
  <r>
    <x v="6"/>
    <x v="3"/>
    <s v="Privately owned by a company"/>
    <x v="5"/>
    <s v="Private"/>
    <s v="All-day Teacher Led Full Parity :    80-99%"/>
    <s v="All-day"/>
    <s v="Wellington Region"/>
    <s v="Porirua City"/>
    <s v="Wellington"/>
    <s v="Mana"/>
    <s v="Te Tai Hauāuru"/>
    <n v="1"/>
    <s v="Female"/>
    <n v="6"/>
    <n v="4"/>
    <n v="4"/>
    <n v="5"/>
    <n v="1"/>
  </r>
  <r>
    <x v="6"/>
    <x v="3"/>
    <s v="Privately owned by a company"/>
    <x v="5"/>
    <s v="Private"/>
    <s v="All-day Teacher Led Full Parity :    80-99%"/>
    <s v="All-day"/>
    <s v="Wellington Region"/>
    <s v="Porirua City"/>
    <s v="Wellington"/>
    <s v="Mana"/>
    <s v="Te Tai Hauāuru"/>
    <n v="4"/>
    <s v="Female"/>
    <n v="2"/>
    <n v="2"/>
    <n v="2"/>
    <n v="2"/>
    <n v="0"/>
  </r>
  <r>
    <x v="6"/>
    <x v="3"/>
    <s v="Privately owned by a company"/>
    <x v="5"/>
    <s v="Private"/>
    <s v="All-day Teacher Led Full Parity :    80-99%"/>
    <s v="All-day"/>
    <s v="Wellington Region"/>
    <s v="Porirua City"/>
    <s v="Wellington"/>
    <s v="Mana"/>
    <s v="Te Tai Hauāuru"/>
    <n v="7"/>
    <s v="Female"/>
    <n v="2"/>
    <n v="1"/>
    <n v="1"/>
    <n v="0"/>
    <n v="2"/>
  </r>
  <r>
    <x v="6"/>
    <x v="3"/>
    <s v="Privately owned by a company"/>
    <x v="5"/>
    <s v="Private"/>
    <s v="All-day Teacher Led Full Parity :    80-99%"/>
    <s v="All-day"/>
    <s v="Wellington Region"/>
    <s v="Porirua City"/>
    <s v="Wellington"/>
    <s v="Mana"/>
    <s v="Te Tai Hauāuru"/>
    <n v="8"/>
    <s v="Female"/>
    <n v="2"/>
    <n v="1"/>
    <n v="1"/>
    <n v="0"/>
    <n v="2"/>
  </r>
  <r>
    <x v="6"/>
    <x v="3"/>
    <s v="Privately owned by a company"/>
    <x v="5"/>
    <s v="Private"/>
    <s v="All-day Teacher Led Full Parity :    80-99%"/>
    <s v="All-day"/>
    <s v="Wellington Region"/>
    <s v="Upper Hutt City"/>
    <s v="Wellington"/>
    <s v="Remutaka"/>
    <s v="Ikaroa-Rāwhiti"/>
    <n v="2"/>
    <s v="Female"/>
    <n v="1"/>
    <n v="0"/>
    <n v="0"/>
    <n v="1"/>
    <n v="0"/>
  </r>
  <r>
    <x v="6"/>
    <x v="3"/>
    <s v="Privately owned by a company"/>
    <x v="5"/>
    <s v="Private"/>
    <s v="All-day Teacher Led Full Parity :    80-99%"/>
    <s v="All-day"/>
    <s v="Wellington Region"/>
    <s v="Upper Hutt City"/>
    <s v="Wellington"/>
    <s v="Remutaka"/>
    <s v="Ikaroa-Rāwhiti"/>
    <n v="5"/>
    <s v="Female"/>
    <n v="1"/>
    <n v="1"/>
    <n v="1"/>
    <n v="0"/>
    <n v="1"/>
  </r>
  <r>
    <x v="6"/>
    <x v="3"/>
    <s v="Privately owned by a company"/>
    <x v="5"/>
    <s v="Private"/>
    <s v="All-day Teacher Led Full Parity :    80-99%"/>
    <s v="All-day"/>
    <s v="Wellington Region"/>
    <s v="Upper Hutt City"/>
    <s v="Wellington"/>
    <s v="Remutaka"/>
    <s v="Ikaroa-Rāwhiti"/>
    <n v="8"/>
    <s v="Female"/>
    <n v="1"/>
    <n v="0"/>
    <n v="0"/>
    <n v="1"/>
    <n v="0"/>
  </r>
  <r>
    <x v="6"/>
    <x v="3"/>
    <s v="Privately owned by a company"/>
    <x v="5"/>
    <s v="Private"/>
    <s v="All-day Teacher Led Full Parity :    80-99%"/>
    <s v="All-day"/>
    <s v="Wellington Region"/>
    <s v="Upper Hutt City"/>
    <s v="Wellington"/>
    <s v="Remutaka"/>
    <s v="Ikaroa-Rāwhiti"/>
    <n v="9"/>
    <s v="Female"/>
    <n v="1"/>
    <n v="1"/>
    <n v="1"/>
    <n v="1"/>
    <n v="0"/>
  </r>
  <r>
    <x v="6"/>
    <x v="3"/>
    <s v="Privately owned by a company"/>
    <x v="5"/>
    <s v="Private"/>
    <s v="All-day Teacher Led Full Parity :    80-99%"/>
    <s v="All-day"/>
    <s v="Wellington Region"/>
    <s v="Lower Hutt City"/>
    <s v="Wellington"/>
    <s v="Hutt South"/>
    <s v="Ikaroa-Rāwhiti"/>
    <n v="6"/>
    <s v="Female"/>
    <n v="1"/>
    <n v="1"/>
    <n v="1"/>
    <n v="0"/>
    <n v="1"/>
  </r>
  <r>
    <x v="6"/>
    <x v="3"/>
    <s v="Privately owned by a company"/>
    <x v="5"/>
    <s v="Private"/>
    <s v="All-day Teacher Led Full Parity :    80-99%"/>
    <s v="All-day"/>
    <s v="Wellington Region"/>
    <s v="Lower Hutt City"/>
    <s v="Wellington"/>
    <s v="Hutt South"/>
    <s v="Te Tai Tonga"/>
    <n v="2"/>
    <s v="Female"/>
    <n v="1"/>
    <n v="0"/>
    <n v="0"/>
    <n v="1"/>
    <n v="0"/>
  </r>
  <r>
    <x v="6"/>
    <x v="3"/>
    <s v="Privately owned by a company"/>
    <x v="5"/>
    <s v="Private"/>
    <s v="All-day Teacher Led Full Parity :    80-99%"/>
    <s v="All-day"/>
    <s v="Wellington Region"/>
    <s v="Lower Hutt City"/>
    <s v="Wellington"/>
    <s v="Hutt South"/>
    <s v="Te Tai Tonga"/>
    <n v="6"/>
    <s v="Female"/>
    <n v="4"/>
    <n v="2"/>
    <n v="2"/>
    <n v="4"/>
    <n v="0"/>
  </r>
  <r>
    <x v="6"/>
    <x v="3"/>
    <s v="Privately owned by a company"/>
    <x v="5"/>
    <s v="Private"/>
    <s v="All-day Teacher Led Full Parity :    80-99%"/>
    <s v="All-day"/>
    <s v="Wellington Region"/>
    <s v="Lower Hutt City"/>
    <s v="Wellington"/>
    <s v="Hutt South"/>
    <s v="Te Tai Tonga"/>
    <n v="8"/>
    <s v="Female"/>
    <n v="4"/>
    <n v="3"/>
    <n v="3"/>
    <n v="4"/>
    <n v="0"/>
  </r>
  <r>
    <x v="6"/>
    <x v="3"/>
    <s v="Privately owned by a company"/>
    <x v="5"/>
    <s v="Private"/>
    <s v="All-day Teacher Led Full Parity :    80-99%"/>
    <s v="All-day"/>
    <s v="Wellington Region"/>
    <s v="Lower Hutt City"/>
    <s v="Wellington"/>
    <s v="Hutt South"/>
    <s v="Te Tai Tonga"/>
    <n v="10"/>
    <s v="Female"/>
    <n v="1"/>
    <n v="1"/>
    <n v="1"/>
    <n v="1"/>
    <n v="0"/>
  </r>
  <r>
    <x v="6"/>
    <x v="3"/>
    <s v="Privately owned by a company"/>
    <x v="5"/>
    <s v="Private"/>
    <s v="All-day Teacher Led Full Parity :    80-99%"/>
    <s v="All-day"/>
    <s v="Wellington Region"/>
    <s v="Lower Hutt City"/>
    <s v="Wellington"/>
    <s v="Remutaka"/>
    <s v="Ikaroa-Rāwhiti"/>
    <n v="9"/>
    <s v="Female"/>
    <n v="3"/>
    <n v="2"/>
    <n v="2"/>
    <n v="2"/>
    <n v="1"/>
  </r>
  <r>
    <x v="6"/>
    <x v="3"/>
    <s v="Privately owned by a company"/>
    <x v="5"/>
    <s v="Private"/>
    <s v="All-day Teacher Led Full Parity :    80-99%"/>
    <s v="All-day"/>
    <s v="Wellington Region"/>
    <s v="Wellington City"/>
    <s v="Wellington"/>
    <s v="Rongotai"/>
    <s v="Te Tai Tonga"/>
    <n v="5"/>
    <s v="Female"/>
    <n v="1"/>
    <n v="0"/>
    <n v="0"/>
    <n v="0"/>
    <n v="1"/>
  </r>
  <r>
    <x v="6"/>
    <x v="3"/>
    <s v="Privately owned by a company"/>
    <x v="5"/>
    <s v="Private"/>
    <s v="All-day Teacher Led Full Parity :    80-99%"/>
    <s v="All-day"/>
    <s v="Wellington Region"/>
    <s v="Wellington City"/>
    <s v="Wellington"/>
    <s v="Rongotai"/>
    <s v="Te Tai Tonga"/>
    <n v="8"/>
    <s v="Female"/>
    <n v="5"/>
    <n v="1"/>
    <n v="3"/>
    <n v="4"/>
    <n v="1"/>
  </r>
  <r>
    <x v="6"/>
    <x v="3"/>
    <s v="Privately owned by a company"/>
    <x v="5"/>
    <s v="Private"/>
    <s v="All-day Teacher Led Full Parity :    80-99%"/>
    <s v="All-day"/>
    <s v="Wellington Region"/>
    <s v="Wellington City"/>
    <s v="Wellington"/>
    <s v="Rongotai"/>
    <s v="Te Tai Tonga"/>
    <n v="9"/>
    <s v="Female"/>
    <n v="2"/>
    <n v="1"/>
    <n v="1"/>
    <n v="2"/>
    <n v="0"/>
  </r>
  <r>
    <x v="6"/>
    <x v="3"/>
    <s v="Privately owned by a company"/>
    <x v="5"/>
    <s v="Private"/>
    <s v="All-day Teacher Led Full Parity :    80-99%"/>
    <s v="All-day"/>
    <s v="Wellington Region"/>
    <s v="Wellington City"/>
    <s v="Wellington"/>
    <s v="Ōhāriu"/>
    <s v="Te Tai Hauāuru"/>
    <n v="3"/>
    <s v="Female"/>
    <n v="6"/>
    <n v="3"/>
    <n v="3"/>
    <n v="6"/>
    <n v="0"/>
  </r>
  <r>
    <x v="6"/>
    <x v="3"/>
    <s v="Privately owned by a company"/>
    <x v="5"/>
    <s v="Private"/>
    <s v="All-day Teacher Led Full Parity :    80-99%"/>
    <s v="All-day"/>
    <s v="Wellington Region"/>
    <s v="Wellington City"/>
    <s v="Wellington"/>
    <s v="Ōhāriu"/>
    <s v="Te Tai Hauāuru"/>
    <n v="4"/>
    <s v="Female"/>
    <n v="3"/>
    <n v="3"/>
    <n v="3"/>
    <n v="3"/>
    <n v="0"/>
  </r>
  <r>
    <x v="6"/>
    <x v="3"/>
    <s v="Privately owned by a company"/>
    <x v="5"/>
    <s v="Private"/>
    <s v="All-day Teacher Led Full Parity :    80-99%"/>
    <s v="All-day"/>
    <s v="Wellington Region"/>
    <s v="Wellington City"/>
    <s v="Wellington"/>
    <s v="Ōhāriu"/>
    <s v="Te Tai Tonga"/>
    <n v="2"/>
    <s v="Female"/>
    <n v="1"/>
    <n v="0"/>
    <n v="0"/>
    <n v="1"/>
    <n v="0"/>
  </r>
  <r>
    <x v="6"/>
    <x v="3"/>
    <s v="Privately owned by a company"/>
    <x v="5"/>
    <s v="Private"/>
    <s v="All-day Teacher Led Full Parity :    80-99%"/>
    <s v="All-day"/>
    <s v="Wellington Region"/>
    <s v="Wellington City"/>
    <s v="Wellington"/>
    <s v="Ōhāriu"/>
    <s v="Te Tai Tonga"/>
    <n v="3"/>
    <s v="Female"/>
    <n v="1"/>
    <n v="0"/>
    <n v="0"/>
    <n v="0"/>
    <n v="1"/>
  </r>
  <r>
    <x v="6"/>
    <x v="3"/>
    <s v="Privately owned by a company"/>
    <x v="5"/>
    <s v="Private"/>
    <s v="All-day Teacher Led Full Parity :    80-99%"/>
    <s v="All-day"/>
    <s v="Wellington Region"/>
    <s v="Wellington City"/>
    <s v="Wellington"/>
    <s v="Ōhāriu"/>
    <s v="Te Tai Tonga"/>
    <n v="4"/>
    <s v="Female"/>
    <n v="1"/>
    <n v="1"/>
    <n v="1"/>
    <n v="1"/>
    <n v="0"/>
  </r>
  <r>
    <x v="6"/>
    <x v="3"/>
    <s v="Privately owned by a company"/>
    <x v="5"/>
    <s v="Private"/>
    <s v="All-day Teacher Led Full Parity :    80-99%"/>
    <s v="All-day"/>
    <s v="Wellington Region"/>
    <s v="Masterton District"/>
    <s v="Wellington"/>
    <s v="Wairarapa"/>
    <s v="Ikaroa-Rāwhiti"/>
    <n v="6"/>
    <s v="Female"/>
    <n v="4"/>
    <n v="1"/>
    <n v="1"/>
    <n v="2"/>
    <n v="2"/>
  </r>
  <r>
    <x v="6"/>
    <x v="3"/>
    <s v="Privately owned by a company"/>
    <x v="5"/>
    <s v="Private"/>
    <s v="All-day Teacher Led Full Parity :    80-99%"/>
    <s v="All-day"/>
    <s v="Wellington Region"/>
    <s v="Masterton District"/>
    <s v="Wellington"/>
    <s v="Wairarapa"/>
    <s v="Ikaroa-Rāwhiti"/>
    <n v="7"/>
    <s v="Female"/>
    <n v="1"/>
    <n v="1"/>
    <n v="1"/>
    <n v="0"/>
    <n v="1"/>
  </r>
  <r>
    <x v="6"/>
    <x v="3"/>
    <s v="Privately owned by a company"/>
    <x v="5"/>
    <s v="Private"/>
    <s v="All-day Teacher Led Full Parity :    80-99%"/>
    <s v="All-day"/>
    <s v="Wellington Region"/>
    <s v="Masterton District"/>
    <s v="Wellington"/>
    <s v="Wairarapa"/>
    <s v="Ikaroa-Rāwhiti"/>
    <n v="9"/>
    <s v="Female"/>
    <n v="1"/>
    <n v="0"/>
    <n v="0"/>
    <n v="0"/>
    <n v="1"/>
  </r>
  <r>
    <x v="6"/>
    <x v="3"/>
    <s v="Privately owned by a company"/>
    <x v="5"/>
    <s v="Private"/>
    <s v="All-day Teacher Led Full Parity :    80-99%"/>
    <s v="All-day"/>
    <s v="Wellington Region"/>
    <s v="Masterton District"/>
    <s v="Wellington"/>
    <s v="Wairarapa"/>
    <s v="Ikaroa-Rāwhiti"/>
    <n v="10"/>
    <s v="Female"/>
    <n v="1"/>
    <n v="0"/>
    <n v="0"/>
    <n v="0"/>
    <n v="1"/>
  </r>
  <r>
    <x v="6"/>
    <x v="3"/>
    <s v="Privately owned by a company"/>
    <x v="5"/>
    <s v="Private"/>
    <s v="All-day Teacher Led Full Parity :    80-99%"/>
    <s v="All-day"/>
    <s v="Wellington Region"/>
    <s v="Carterton District"/>
    <s v="Wellington"/>
    <s v="Wairarapa"/>
    <s v="Ikaroa-Rāwhiti"/>
    <n v="6"/>
    <s v="Female"/>
    <n v="1"/>
    <n v="0"/>
    <n v="0"/>
    <n v="0"/>
    <n v="1"/>
  </r>
  <r>
    <x v="6"/>
    <x v="3"/>
    <s v="Privately owned by a company"/>
    <x v="5"/>
    <s v="Private"/>
    <s v="All-day Teacher Led Full Parity :    80-99%"/>
    <s v="All-day"/>
    <s v="Wellington Region"/>
    <s v="South Wairarapa District"/>
    <s v="Wellington"/>
    <s v="Wairarapa"/>
    <s v="Ikaroa-Rāwhiti"/>
    <n v="2"/>
    <s v="Female"/>
    <n v="1"/>
    <n v="0"/>
    <n v="0"/>
    <n v="0"/>
    <n v="1"/>
  </r>
  <r>
    <x v="6"/>
    <x v="3"/>
    <s v="Privately owned by a company"/>
    <x v="5"/>
    <s v="Private"/>
    <s v="All-day Teacher Led Full Parity :    80-99%"/>
    <s v="All-day"/>
    <s v="Canterbury Region"/>
    <s v="Waimakariri District"/>
    <s v="Canterbury and Chatham Islands"/>
    <s v="Waimakariri"/>
    <s v="Te Tai Tonga"/>
    <n v="3"/>
    <s v="Female"/>
    <n v="1"/>
    <n v="0"/>
    <n v="0"/>
    <n v="1"/>
    <n v="0"/>
  </r>
  <r>
    <x v="6"/>
    <x v="3"/>
    <s v="Privately owned by a company"/>
    <x v="5"/>
    <s v="Private"/>
    <s v="All-day Teacher Led Full Parity :    80-99%"/>
    <s v="All-day"/>
    <s v="Canterbury Region"/>
    <s v="Christchurch City"/>
    <s v="Canterbury and Chatham Islands"/>
    <s v="Christchurch Central"/>
    <s v="Te Tai Tonga"/>
    <n v="3"/>
    <s v="Female"/>
    <n v="1"/>
    <n v="0"/>
    <n v="0"/>
    <n v="1"/>
    <n v="0"/>
  </r>
  <r>
    <x v="6"/>
    <x v="3"/>
    <s v="Privately owned by a company"/>
    <x v="5"/>
    <s v="Private"/>
    <s v="All-day Teacher Led Full Parity :    80-99%"/>
    <s v="All-day"/>
    <s v="Canterbury Region"/>
    <s v="Christchurch City"/>
    <s v="Canterbury and Chatham Islands"/>
    <s v="Christchurch Central"/>
    <s v="Te Tai Tonga"/>
    <n v="5"/>
    <s v="Female"/>
    <n v="1"/>
    <n v="1"/>
    <n v="1"/>
    <n v="1"/>
    <n v="0"/>
  </r>
  <r>
    <x v="6"/>
    <x v="3"/>
    <s v="Privately owned by a company"/>
    <x v="5"/>
    <s v="Private"/>
    <s v="All-day Teacher Led Full Parity :    80-99%"/>
    <s v="All-day"/>
    <s v="Canterbury Region"/>
    <s v="Christchurch City"/>
    <s v="Canterbury and Chatham Islands"/>
    <s v="Christchurch East"/>
    <s v="Te Tai Tonga"/>
    <n v="3"/>
    <s v="Female"/>
    <n v="2"/>
    <n v="2"/>
    <n v="2"/>
    <n v="1"/>
    <n v="1"/>
  </r>
  <r>
    <x v="6"/>
    <x v="3"/>
    <s v="Privately owned by a company"/>
    <x v="5"/>
    <s v="Private"/>
    <s v="All-day Teacher Led Full Parity :    80-99%"/>
    <s v="All-day"/>
    <s v="Canterbury Region"/>
    <s v="Christchurch City"/>
    <s v="Canterbury and Chatham Islands"/>
    <s v="Christchurch East"/>
    <s v="Te Tai Tonga"/>
    <n v="6"/>
    <s v="Female"/>
    <n v="1"/>
    <n v="0"/>
    <n v="0"/>
    <n v="0"/>
    <n v="1"/>
  </r>
  <r>
    <x v="6"/>
    <x v="3"/>
    <s v="Privately owned by a company"/>
    <x v="5"/>
    <s v="Private"/>
    <s v="All-day Teacher Led Full Parity :    80-99%"/>
    <s v="All-day"/>
    <s v="Canterbury Region"/>
    <s v="Christchurch City"/>
    <s v="Canterbury and Chatham Islands"/>
    <s v="Selwyn"/>
    <s v="Te Tai Tonga"/>
    <n v="3"/>
    <s v="Female"/>
    <n v="1"/>
    <n v="1"/>
    <n v="1"/>
    <n v="1"/>
    <n v="0"/>
  </r>
  <r>
    <x v="6"/>
    <x v="3"/>
    <s v="Privately owned by a company"/>
    <x v="5"/>
    <s v="Private"/>
    <s v="All-day Teacher Led Full Parity :    80-99%"/>
    <s v="All-day"/>
    <s v="Canterbury Region"/>
    <s v="Christchurch City"/>
    <s v="Canterbury and Chatham Islands"/>
    <s v="Wigram"/>
    <s v="Te Tai Tonga"/>
    <n v="4"/>
    <s v="Female"/>
    <n v="1"/>
    <n v="1"/>
    <n v="1"/>
    <n v="1"/>
    <n v="0"/>
  </r>
  <r>
    <x v="6"/>
    <x v="3"/>
    <s v="Privately owned by a company"/>
    <x v="5"/>
    <s v="Private"/>
    <s v="All-day Teacher Led Full Parity :    80-99%"/>
    <s v="All-day"/>
    <s v="Canterbury Region"/>
    <s v="Timaru District"/>
    <s v="Canterbury and Chatham Islands"/>
    <s v="Rangitata"/>
    <s v="Te Tai Tonga"/>
    <n v="9"/>
    <s v="Female"/>
    <n v="1"/>
    <n v="0"/>
    <n v="0"/>
    <n v="1"/>
    <n v="0"/>
  </r>
  <r>
    <x v="6"/>
    <x v="3"/>
    <s v="Privately owned by a company"/>
    <x v="5"/>
    <s v="Private"/>
    <s v="All-day Teacher Led Full Parity :    80-99%"/>
    <s v="All-day"/>
    <s v="Otago Region"/>
    <s v="Waitaki District"/>
    <s v="Otago, Southland"/>
    <s v="Waitaki"/>
    <s v="Te Tai Tonga"/>
    <n v="9"/>
    <s v="Female"/>
    <n v="1"/>
    <n v="0"/>
    <n v="0"/>
    <n v="1"/>
    <n v="0"/>
  </r>
  <r>
    <x v="6"/>
    <x v="3"/>
    <s v="Privately owned by a company"/>
    <x v="5"/>
    <s v="Private"/>
    <s v="All-day Teacher Led Full Parity :    80-99%"/>
    <s v="All-day"/>
    <s v="Otago Region"/>
    <s v="Dunedin City"/>
    <s v="Otago, Southland"/>
    <s v="Dunedin"/>
    <s v="Te Tai Tonga"/>
    <n v="4"/>
    <s v="Female"/>
    <n v="1"/>
    <n v="0"/>
    <n v="0"/>
    <n v="1"/>
    <n v="0"/>
  </r>
  <r>
    <x v="6"/>
    <x v="3"/>
    <s v="Privately owned by a company"/>
    <x v="5"/>
    <s v="Private"/>
    <s v="All-day Teacher Led Full Parity :    80-99%"/>
    <s v="All-day"/>
    <s v="Otago Region"/>
    <s v="Dunedin City"/>
    <s v="Otago, Southland"/>
    <s v="Taieri"/>
    <s v="Te Tai Tonga"/>
    <n v="6"/>
    <s v="Female"/>
    <n v="1"/>
    <n v="1"/>
    <n v="1"/>
    <n v="1"/>
    <n v="0"/>
  </r>
  <r>
    <x v="6"/>
    <x v="3"/>
    <s v="Privately owned by a company"/>
    <x v="5"/>
    <s v="Private"/>
    <s v="All-day Teacher Led Full Parity :    80-99%"/>
    <s v="All-day"/>
    <s v="Southland Region"/>
    <s v="Southland District"/>
    <s v="Otago, Southland"/>
    <s v="Invercargill"/>
    <s v="Te Tai Tonga"/>
    <n v="9"/>
    <s v="Female"/>
    <n v="1"/>
    <n v="1"/>
    <n v="1"/>
    <n v="1"/>
    <n v="0"/>
  </r>
  <r>
    <x v="6"/>
    <x v="3"/>
    <s v="Privately owned by a company"/>
    <x v="5"/>
    <s v="Private"/>
    <s v="All-day Teacher Led Full Parity :    80-99%"/>
    <s v="All-day"/>
    <s v="Tasman Region"/>
    <s v="Tasman District"/>
    <s v="Nelson, Marlborough, West Coas"/>
    <s v="Nelson"/>
    <s v="Te Tai Tonga"/>
    <n v="4"/>
    <s v="Female"/>
    <n v="1"/>
    <n v="1"/>
    <n v="1"/>
    <n v="1"/>
    <n v="0"/>
  </r>
  <r>
    <x v="6"/>
    <x v="3"/>
    <s v="Privately owned by a company"/>
    <x v="5"/>
    <s v="Private"/>
    <s v="All-day Teacher Led Full Parity :    80-99%"/>
    <s v="All-day"/>
    <s v="Marlborough Region"/>
    <s v="Marlborough District"/>
    <s v="Nelson, Marlborough, West Coas"/>
    <s v="Kaikōura"/>
    <s v="Te Tai Tonga"/>
    <n v="1"/>
    <s v="Female"/>
    <n v="1"/>
    <n v="0"/>
    <n v="0"/>
    <n v="1"/>
    <n v="0"/>
  </r>
  <r>
    <x v="6"/>
    <x v="3"/>
    <s v="Privately owned by a partnership"/>
    <x v="5"/>
    <s v="Private"/>
    <s v="All-day Teacher Led Full Parity :    80-99%"/>
    <s v="All-day"/>
    <s v="Auckland Region"/>
    <s v="Auckland: Hibiscus and Bays"/>
    <s v="Tāmaki Herenga Tāngata"/>
    <s v="Whangaparāoa"/>
    <s v="Te Tai Tokerau"/>
    <n v="3"/>
    <s v="Female"/>
    <n v="1"/>
    <n v="0"/>
    <n v="0"/>
    <n v="0"/>
    <n v="1"/>
  </r>
  <r>
    <x v="6"/>
    <x v="3"/>
    <s v="Privately owned by a partnership"/>
    <x v="5"/>
    <s v="Private"/>
    <s v="All-day Teacher Led Full Parity :    80-99%"/>
    <s v="All-day"/>
    <s v="Auckland Region"/>
    <s v="Auckland: Henderson-Massey"/>
    <s v="Tāmaki Herenga Tāngata"/>
    <s v="Kelston"/>
    <s v="Tāmaki Makaurau"/>
    <n v="9"/>
    <s v="Female"/>
    <n v="2"/>
    <n v="1"/>
    <n v="1"/>
    <n v="0"/>
    <n v="2"/>
  </r>
  <r>
    <x v="6"/>
    <x v="3"/>
    <s v="Privately owned by a partnership"/>
    <x v="5"/>
    <s v="Private"/>
    <s v="All-day Teacher Led Full Parity :    80-99%"/>
    <s v="All-day"/>
    <s v="Auckland Region"/>
    <s v="Auckland: Waitākere Ranges"/>
    <s v="Tāmaki Herenga Tāngata"/>
    <s v="Kelston"/>
    <s v="Tāmaki Makaurau"/>
    <n v="7"/>
    <s v="Female"/>
    <n v="1"/>
    <n v="1"/>
    <n v="1"/>
    <n v="1"/>
    <n v="0"/>
  </r>
  <r>
    <x v="6"/>
    <x v="3"/>
    <s v="Privately owned by a partnership"/>
    <x v="5"/>
    <s v="Private"/>
    <s v="All-day Teacher Led Full Parity :    80-99%"/>
    <s v="All-day"/>
    <s v="Auckland Region"/>
    <s v="Auckland: Waitākere Ranges"/>
    <s v="Tāmaki Herenga Tāngata"/>
    <s v="Kelston"/>
    <s v="Tāmaki Makaurau"/>
    <n v="10"/>
    <s v="Female"/>
    <n v="1"/>
    <n v="1"/>
    <n v="1"/>
    <n v="1"/>
    <n v="0"/>
  </r>
  <r>
    <x v="6"/>
    <x v="3"/>
    <s v="Privately owned by a partnership"/>
    <x v="5"/>
    <s v="Private"/>
    <s v="All-day Teacher Led Full Parity :    80-99%"/>
    <s v="All-day"/>
    <s v="Auckland Region"/>
    <s v="Auckland: Whau"/>
    <s v="Tamaki Herenga Manawa"/>
    <s v="Kelston"/>
    <s v="Tāmaki Makaurau"/>
    <m/>
    <s v="Female"/>
    <n v="5"/>
    <n v="3"/>
    <n v="3"/>
    <n v="2"/>
    <n v="3"/>
  </r>
  <r>
    <x v="6"/>
    <x v="3"/>
    <s v="Privately owned by a partnership"/>
    <x v="5"/>
    <s v="Private"/>
    <s v="All-day Teacher Led Full Parity :    80-99%"/>
    <s v="All-day"/>
    <s v="Wellington Region"/>
    <s v="Upper Hutt City"/>
    <s v="Wellington"/>
    <s v="Remutaka"/>
    <s v="Ikaroa-Rāwhiti"/>
    <n v="5"/>
    <s v="Female"/>
    <n v="1"/>
    <n v="1"/>
    <n v="1"/>
    <n v="0"/>
    <n v="1"/>
  </r>
  <r>
    <x v="6"/>
    <x v="3"/>
    <s v="Privately owned by a partnership"/>
    <x v="5"/>
    <s v="Private"/>
    <s v="All-day Teacher Led Full Parity :    80-99%"/>
    <s v="All-day"/>
    <s v="Wellington Region"/>
    <s v="Wellington City"/>
    <s v="Wellington"/>
    <s v="Rongotai"/>
    <s v="Te Tai Tonga"/>
    <n v="1"/>
    <s v="Female"/>
    <n v="4"/>
    <n v="2"/>
    <n v="2"/>
    <n v="2"/>
    <n v="2"/>
  </r>
  <r>
    <x v="6"/>
    <x v="3"/>
    <s v="Privately owned by a partnership"/>
    <x v="5"/>
    <s v="Private"/>
    <s v="All-day Teacher Led Full Parity :    80-99%"/>
    <s v="All-day"/>
    <s v="Wellington Region"/>
    <s v="Wellington City"/>
    <s v="Wellington"/>
    <s v="Ōhāriu"/>
    <s v="Te Tai Tonga"/>
    <n v="6"/>
    <s v="Female"/>
    <n v="1"/>
    <n v="1"/>
    <n v="1"/>
    <n v="1"/>
    <n v="0"/>
  </r>
  <r>
    <x v="6"/>
    <x v="3"/>
    <s v="Privately owned by a sole trader"/>
    <x v="5"/>
    <s v="Private"/>
    <s v="All-day Teacher Led Full Parity :    80-99%"/>
    <s v="All-day"/>
    <s v="Bay of Plenty Region"/>
    <s v="Rotorua District"/>
    <s v="Bay of Plenty, Waiariki"/>
    <s v="Rotorua"/>
    <s v="Waiariki"/>
    <n v="10"/>
    <s v="Female"/>
    <n v="1"/>
    <n v="1"/>
    <n v="1"/>
    <n v="0"/>
    <n v="1"/>
  </r>
  <r>
    <x v="6"/>
    <x v="3"/>
    <s v="Privately owned by a company"/>
    <x v="5"/>
    <s v="Private"/>
    <s v="All-day Teacher Led Full Parity :    80-99%"/>
    <s v="All-day"/>
    <s v="Auckland Region"/>
    <s v="Auckland: Maungakiekie-Tāmaki"/>
    <s v="Tamaki Herenga Manawa"/>
    <s v="Tāmaki"/>
    <s v="Tāmaki Makaurau"/>
    <n v="10"/>
    <s v="Male"/>
    <n v="1"/>
    <n v="1"/>
    <n v="1"/>
    <n v="1"/>
    <n v="0"/>
  </r>
  <r>
    <x v="6"/>
    <x v="3"/>
    <s v="Privately owned by a company"/>
    <x v="5"/>
    <s v="Private"/>
    <s v="All-day Teacher Led Full Parity :    80-99%"/>
    <s v="All-day"/>
    <s v="Auckland Region"/>
    <s v="Auckland: Ōtara-Papatoetoe"/>
    <s v="Tamaki Herenga Waka"/>
    <s v="Botany"/>
    <s v="Tāmaki Makaurau"/>
    <n v="7"/>
    <s v="Male"/>
    <n v="1"/>
    <n v="1"/>
    <n v="1"/>
    <n v="1"/>
    <n v="0"/>
  </r>
  <r>
    <x v="6"/>
    <x v="3"/>
    <s v="Privately owned by a company"/>
    <x v="5"/>
    <s v="Private"/>
    <s v="All-day Teacher Led Full Parity :    80-99%"/>
    <s v="All-day"/>
    <s v="Auckland Region"/>
    <s v="Auckland: Ōtara-Papatoetoe"/>
    <s v="Tamaki Herenga Waka"/>
    <s v="Manurewa"/>
    <s v="Tāmaki Makaurau"/>
    <n v="9"/>
    <s v="Male"/>
    <n v="1"/>
    <n v="0"/>
    <n v="0"/>
    <n v="1"/>
    <n v="0"/>
  </r>
  <r>
    <x v="6"/>
    <x v="3"/>
    <s v="Privately owned by a company"/>
    <x v="5"/>
    <s v="Private"/>
    <s v="All-day Teacher Led Full Parity :    80-99%"/>
    <s v="All-day"/>
    <s v="Waikato Region"/>
    <s v="Hamilton City"/>
    <s v="Waikato"/>
    <s v="Hamilton East"/>
    <s v="Hauraki-Waikato"/>
    <n v="9"/>
    <s v="Male"/>
    <n v="1"/>
    <n v="1"/>
    <n v="1"/>
    <n v="1"/>
    <n v="0"/>
  </r>
  <r>
    <x v="6"/>
    <x v="3"/>
    <s v="Privately owned by a company"/>
    <x v="5"/>
    <s v="Private"/>
    <s v="All-day Teacher Led Full Parity :    80-99%"/>
    <s v="All-day"/>
    <s v="Waikato Region"/>
    <s v="South Waikato District"/>
    <s v="Waikato"/>
    <s v="Taupō"/>
    <s v="Te Tai Hauāuru"/>
    <n v="8"/>
    <s v="Male"/>
    <n v="1"/>
    <n v="1"/>
    <n v="1"/>
    <n v="1"/>
    <n v="0"/>
  </r>
  <r>
    <x v="6"/>
    <x v="3"/>
    <s v="Privately owned by a company"/>
    <x v="5"/>
    <s v="Private"/>
    <s v="All-day Teacher Led Full Parity :    80-99%"/>
    <s v="All-day"/>
    <s v="Bay of Plenty Region"/>
    <s v="Rotorua District"/>
    <s v="Bay of Plenty, Waiariki"/>
    <s v="Rotorua"/>
    <s v="Waiariki"/>
    <n v="10"/>
    <s v="Male"/>
    <n v="1"/>
    <n v="0"/>
    <n v="0"/>
    <n v="0"/>
    <n v="1"/>
  </r>
  <r>
    <x v="6"/>
    <x v="3"/>
    <s v="Privately owned by a company"/>
    <x v="5"/>
    <s v="Private"/>
    <s v="All-day Teacher Led Full Parity :    80-99%"/>
    <s v="All-day"/>
    <s v="Manawatū-Whanganui Region"/>
    <s v="Palmerston North City"/>
    <s v="Taranaki, Whanganui, Manawat"/>
    <s v="Palmerston North"/>
    <s v="Te Tai Hauāuru"/>
    <n v="8"/>
    <s v="Male"/>
    <n v="1"/>
    <n v="1"/>
    <n v="1"/>
    <n v="1"/>
    <n v="0"/>
  </r>
  <r>
    <x v="6"/>
    <x v="3"/>
    <s v="Privately owned by a company"/>
    <x v="5"/>
    <s v="Private"/>
    <s v="All-day Teacher Led Full Parity :   50-79%"/>
    <s v="All-day"/>
    <s v="Taranaki Region"/>
    <s v="New Plymouth District"/>
    <s v="Taranaki, Whanganui, Manawat"/>
    <s v="New Plymouth"/>
    <s v="Te Tai Hauāuru"/>
    <n v="6"/>
    <s v="Female"/>
    <n v="1"/>
    <n v="1"/>
    <n v="1"/>
    <n v="0"/>
    <n v="1"/>
  </r>
  <r>
    <x v="6"/>
    <x v="3"/>
    <s v="Privately owned by a company"/>
    <x v="5"/>
    <s v="Private"/>
    <s v="All-day Teacher Led Parity :     100%"/>
    <s v="All-day"/>
    <s v="Auckland Region"/>
    <s v="Auckland: Hibiscus and Bays"/>
    <s v="Tāmaki Herenga Tāngata"/>
    <s v="Whangaparāoa"/>
    <s v="Te Tai Tokerau"/>
    <n v="5"/>
    <s v="Female"/>
    <n v="1"/>
    <n v="1"/>
    <n v="1"/>
    <n v="0"/>
    <n v="1"/>
  </r>
  <r>
    <x v="6"/>
    <x v="3"/>
    <s v="Privately owned by a partnership"/>
    <x v="5"/>
    <s v="Private"/>
    <s v="All-day Teacher Led Parity :     100%"/>
    <s v="All-day"/>
    <s v="Canterbury Region"/>
    <s v="Christchurch City"/>
    <s v="Canterbury and Chatham Islands"/>
    <s v="Christchurch East"/>
    <s v="Te Tai Tonga"/>
    <n v="9"/>
    <s v="Female"/>
    <n v="6"/>
    <n v="1"/>
    <n v="4"/>
    <n v="4"/>
    <n v="2"/>
  </r>
  <r>
    <x v="6"/>
    <x v="3"/>
    <s v="Privately owned by a company"/>
    <x v="5"/>
    <s v="Private"/>
    <s v="All-day Teacher Led Parity :     100%"/>
    <s v="All-day"/>
    <s v="Hawke's Bay Region"/>
    <s v="Hastings District"/>
    <s v="Hawke's Bay, Tairāwhiti"/>
    <s v="Tukituki"/>
    <s v="Ikaroa-Rāwhiti"/>
    <n v="8"/>
    <s v="Male"/>
    <n v="1"/>
    <n v="1"/>
    <n v="1"/>
    <n v="1"/>
    <n v="0"/>
  </r>
  <r>
    <x v="6"/>
    <x v="3"/>
    <s v="Privately owned by a company"/>
    <x v="5"/>
    <s v="Private"/>
    <s v="All-day Teacher Led Parity :    80-99%"/>
    <s v="All-day"/>
    <s v="Northland Region"/>
    <s v="Far North District"/>
    <s v="Tai Tokerau"/>
    <s v="Northland"/>
    <s v="Te Tai Tokerau"/>
    <n v="9"/>
    <s v="Female"/>
    <n v="1"/>
    <n v="0"/>
    <n v="0"/>
    <n v="0"/>
    <n v="1"/>
  </r>
  <r>
    <x v="6"/>
    <x v="3"/>
    <s v="Privately owned by a company"/>
    <x v="5"/>
    <s v="Private"/>
    <s v="All-day Teacher Led Parity :    80-99%"/>
    <s v="All-day"/>
    <s v="Auckland Region"/>
    <s v="Auckland: Waiheke"/>
    <s v="Tamaki Herenga Manawa"/>
    <s v="Auckland Central"/>
    <s v="Tāmaki Makaurau"/>
    <n v="7"/>
    <s v="Female"/>
    <n v="2"/>
    <n v="0"/>
    <n v="0"/>
    <n v="1"/>
    <n v="1"/>
  </r>
  <r>
    <x v="6"/>
    <x v="3"/>
    <s v="Privately owned by a company"/>
    <x v="5"/>
    <s v="Private"/>
    <s v="All-day Teacher Led Parity :    80-99%"/>
    <s v="All-day"/>
    <s v="Auckland Region"/>
    <s v="Auckland: Māngere-Ōtāhuhu"/>
    <s v="Tamaki Herenga Waka"/>
    <s v="Māngere"/>
    <s v="Tāmaki Makaurau"/>
    <n v="10"/>
    <s v="Female"/>
    <n v="3"/>
    <n v="2"/>
    <n v="2"/>
    <n v="2"/>
    <n v="1"/>
  </r>
  <r>
    <x v="6"/>
    <x v="3"/>
    <s v="Privately owned by a company"/>
    <x v="5"/>
    <s v="Private"/>
    <s v="All-day Teacher Led Parity :    80-99%"/>
    <s v="All-day"/>
    <s v="Auckland Region"/>
    <s v="Auckland: Ōtara-Papatoetoe"/>
    <s v="Tamaki Herenga Waka"/>
    <s v="Manurewa"/>
    <s v="Tāmaki Makaurau"/>
    <n v="9"/>
    <s v="Female"/>
    <n v="1"/>
    <n v="0"/>
    <n v="0"/>
    <n v="1"/>
    <n v="0"/>
  </r>
  <r>
    <x v="6"/>
    <x v="3"/>
    <s v="Privately owned by a company"/>
    <x v="5"/>
    <s v="Private"/>
    <s v="All-day Teacher Led Parity :    80-99%"/>
    <s v="All-day"/>
    <s v="Auckland Region"/>
    <s v="Auckland: Ōtara-Papatoetoe"/>
    <s v="Tamaki Herenga Waka"/>
    <s v="Panmure-Ōtāhuhu"/>
    <s v="Tāmaki Makaurau"/>
    <n v="10"/>
    <s v="Female"/>
    <n v="8"/>
    <n v="4"/>
    <n v="4"/>
    <n v="3"/>
    <n v="5"/>
  </r>
  <r>
    <x v="6"/>
    <x v="3"/>
    <s v="Privately owned by a company"/>
    <x v="5"/>
    <s v="Private"/>
    <s v="All-day Teacher Led Parity :    80-99%"/>
    <s v="All-day"/>
    <s v="Auckland Region"/>
    <s v="Auckland: Manurewa"/>
    <s v="Tamaki Herenga Waka"/>
    <s v="Manurewa"/>
    <s v="Tāmaki Makaurau"/>
    <n v="9"/>
    <s v="Female"/>
    <n v="2"/>
    <n v="1"/>
    <n v="1"/>
    <n v="1"/>
    <n v="1"/>
  </r>
  <r>
    <x v="6"/>
    <x v="3"/>
    <s v="Privately owned by a company"/>
    <x v="5"/>
    <s v="Private"/>
    <s v="All-day Teacher Led Parity :    80-99%"/>
    <s v="All-day"/>
    <s v="Auckland Region"/>
    <s v="Auckland: Manurewa"/>
    <s v="Tamaki Herenga Waka"/>
    <s v="Takanini"/>
    <s v="Tāmaki Makaurau"/>
    <n v="5"/>
    <s v="Female"/>
    <n v="5"/>
    <n v="2"/>
    <n v="2"/>
    <n v="4"/>
    <n v="1"/>
  </r>
  <r>
    <x v="6"/>
    <x v="3"/>
    <s v="Privately owned by a company"/>
    <x v="5"/>
    <s v="Private"/>
    <s v="All-day Teacher Led Parity :    80-99%"/>
    <s v="All-day"/>
    <s v="Auckland Region"/>
    <s v="Auckland: Franklin"/>
    <s v="Tamaki Herenga Waka"/>
    <s v="Port Waikato"/>
    <s v="Hauraki-Waikato"/>
    <n v="9"/>
    <s v="Female"/>
    <n v="1"/>
    <n v="0"/>
    <n v="0"/>
    <n v="0"/>
    <n v="1"/>
  </r>
  <r>
    <x v="6"/>
    <x v="3"/>
    <s v="Privately owned by a company"/>
    <x v="5"/>
    <s v="Private"/>
    <s v="All-day Teacher Led Parity :    80-99%"/>
    <s v="All-day"/>
    <s v="Taranaki Region"/>
    <s v="New Plymouth District"/>
    <s v="Taranaki, Whanganui, Manawat"/>
    <s v="New Plymouth"/>
    <s v="Te Tai Hauāuru"/>
    <n v="4"/>
    <s v="Female"/>
    <n v="1"/>
    <n v="1"/>
    <n v="1"/>
    <n v="1"/>
    <n v="0"/>
  </r>
  <r>
    <x v="6"/>
    <x v="3"/>
    <s v="Privately owned by a company"/>
    <x v="5"/>
    <s v="Private"/>
    <s v="All-day Teacher Led Parity :    80-99%"/>
    <s v="All-day"/>
    <s v="Canterbury Region"/>
    <s v="Ashburton District"/>
    <s v="Canterbury and Chatham Islands"/>
    <s v="Rangitata"/>
    <s v="Te Tai Tonga"/>
    <n v="8"/>
    <s v="Female"/>
    <n v="1"/>
    <n v="1"/>
    <n v="1"/>
    <n v="0"/>
    <n v="1"/>
  </r>
  <r>
    <x v="6"/>
    <x v="3"/>
    <s v="Privately owned by a company"/>
    <x v="5"/>
    <s v="Private"/>
    <s v="All-day Teacher Led Parity :    80-99%"/>
    <s v="All-day"/>
    <s v="Auckland Region"/>
    <s v="Auckland: Māngere-Ōtāhuhu"/>
    <s v="Tamaki Herenga Waka"/>
    <s v="Māngere"/>
    <s v="Tāmaki Makaurau"/>
    <n v="10"/>
    <s v="Male"/>
    <n v="1"/>
    <n v="1"/>
    <n v="1"/>
    <n v="0"/>
    <n v="1"/>
  </r>
  <r>
    <x v="6"/>
    <x v="3"/>
    <s v="Privately owned by a company"/>
    <x v="5"/>
    <s v="Private"/>
    <s v="All-day Teacher Led Parity :    80-99%"/>
    <s v="All-day"/>
    <s v="Auckland Region"/>
    <s v="Auckland: Manurewa"/>
    <s v="Tamaki Herenga Waka"/>
    <s v="Manurewa"/>
    <s v="Tāmaki Makaurau"/>
    <n v="9"/>
    <s v="Male"/>
    <n v="1"/>
    <n v="0"/>
    <n v="0"/>
    <n v="1"/>
    <n v="0"/>
  </r>
  <r>
    <x v="6"/>
    <x v="3"/>
    <s v="Privately owned by a company"/>
    <x v="5"/>
    <s v="Private"/>
    <s v="All-day Teacher Led Parity :   50-79%"/>
    <s v="All-day"/>
    <s v="Auckland Region"/>
    <s v="Auckland: Māngere-Ōtāhuhu"/>
    <s v="Tamaki Herenga Waka"/>
    <s v="Māngere"/>
    <s v="Tāmaki Makaurau"/>
    <n v="10"/>
    <s v="Female"/>
    <n v="1"/>
    <n v="1"/>
    <n v="1"/>
    <n v="1"/>
    <n v="0"/>
  </r>
  <r>
    <x v="6"/>
    <x v="3"/>
    <s v="Privately owned by a company"/>
    <x v="5"/>
    <s v="Private"/>
    <s v="All-day Teacher Led Parity :   50-79%"/>
    <s v="All-day"/>
    <s v="Bay of Plenty Region"/>
    <s v="Rotorua District"/>
    <s v="Bay of Plenty, Waiariki"/>
    <s v="Rotorua"/>
    <s v="Waiariki"/>
    <n v="10"/>
    <s v="Female"/>
    <n v="1"/>
    <n v="1"/>
    <n v="1"/>
    <n v="0"/>
    <n v="1"/>
  </r>
  <r>
    <x v="6"/>
    <x v="3"/>
    <s v="Privately owned by a partnership"/>
    <x v="5"/>
    <s v="Private"/>
    <s v="All-day Teacher Led Parity :   50-79%"/>
    <s v="All-day"/>
    <s v="Auckland Region"/>
    <s v="Auckland: Henderson-Massey"/>
    <s v="Tāmaki Herenga Tāngata"/>
    <s v="Te Atatū"/>
    <s v="Te Tai Tokerau"/>
    <n v="10"/>
    <s v="Female"/>
    <n v="1"/>
    <n v="0"/>
    <n v="0"/>
    <n v="0"/>
    <n v="1"/>
  </r>
  <r>
    <x v="6"/>
    <x v="4"/>
    <s v="Privately owned by a company"/>
    <x v="0"/>
    <m/>
    <s v="Not Applicable/Unknown :"/>
    <m/>
    <s v="Auckland Region"/>
    <s v="Auckland: Upper Harbour"/>
    <s v="Tāmaki Herenga Tāngata"/>
    <s v="East Coast Bays"/>
    <s v="Te Tai Tokerau"/>
    <m/>
    <s v="Female"/>
    <n v="1"/>
    <n v="1"/>
    <n v="1"/>
    <n v="0"/>
    <n v="1"/>
  </r>
  <r>
    <x v="6"/>
    <x v="4"/>
    <s v="Owned by a Charitable Trust"/>
    <x v="0"/>
    <s v="Community-based"/>
    <s v="Quality :"/>
    <s v="All-day"/>
    <s v="Wellington Region"/>
    <s v="Wellington City"/>
    <s v="Wellington"/>
    <s v="Wellington Central"/>
    <s v="Te Tai Tonga"/>
    <n v="6"/>
    <s v="Female"/>
    <n v="1"/>
    <n v="1"/>
    <n v="1"/>
    <n v="0"/>
    <n v="1"/>
  </r>
  <r>
    <x v="6"/>
    <x v="4"/>
    <s v="Privately owned by a company"/>
    <x v="0"/>
    <s v="Private"/>
    <s v="Quality :"/>
    <s v="All-day"/>
    <s v="Auckland Region"/>
    <s v="Auckland: Rodney"/>
    <s v="Tāmaki Herenga Tāngata"/>
    <s v="Kaipara ki Mahurangi"/>
    <s v="Te Tai Tokerau"/>
    <n v="3"/>
    <s v="Female"/>
    <n v="1"/>
    <n v="1"/>
    <n v="1"/>
    <n v="0"/>
    <n v="1"/>
  </r>
  <r>
    <x v="6"/>
    <x v="4"/>
    <s v="Privately owned by a company"/>
    <x v="0"/>
    <s v="Private"/>
    <s v="Quality :"/>
    <s v="All-day"/>
    <s v="Auckland Region"/>
    <s v="Auckland: Hibiscus and Bays"/>
    <s v="Tamaki Herenga Manawa"/>
    <s v="East Coast Bays"/>
    <s v="Te Tai Tokerau"/>
    <n v="4"/>
    <s v="Female"/>
    <n v="3"/>
    <n v="3"/>
    <n v="2"/>
    <n v="1"/>
    <n v="2"/>
  </r>
  <r>
    <x v="6"/>
    <x v="4"/>
    <s v="Privately owned by a company"/>
    <x v="0"/>
    <s v="Private"/>
    <s v="Quality :"/>
    <s v="All-day"/>
    <s v="Auckland Region"/>
    <s v="Auckland: Hibiscus and Bays"/>
    <s v="Tāmaki Herenga Tāngata"/>
    <s v="East Coast Bays"/>
    <s v="Te Tai Tokerau"/>
    <n v="4"/>
    <s v="Female"/>
    <n v="3"/>
    <n v="3"/>
    <n v="3"/>
    <n v="3"/>
    <n v="0"/>
  </r>
  <r>
    <x v="6"/>
    <x v="4"/>
    <s v="Privately owned by a company"/>
    <x v="0"/>
    <s v="Private"/>
    <s v="Quality :"/>
    <s v="All-day"/>
    <s v="Auckland Region"/>
    <s v="Auckland: Hibiscus and Bays"/>
    <s v="Tāmaki Herenga Tāngata"/>
    <s v="East Coast Bays"/>
    <s v="Te Tai Tokerau"/>
    <n v="5"/>
    <s v="Female"/>
    <n v="5"/>
    <n v="5"/>
    <n v="5"/>
    <n v="4"/>
    <n v="1"/>
  </r>
  <r>
    <x v="6"/>
    <x v="4"/>
    <s v="Privately owned by a company"/>
    <x v="0"/>
    <s v="Private"/>
    <s v="Quality :"/>
    <s v="All-day"/>
    <s v="Auckland Region"/>
    <s v="Auckland: Upper Harbour"/>
    <s v="Tāmaki Herenga Tāngata"/>
    <s v="East Coast Bays"/>
    <s v="Te Tai Tokerau"/>
    <n v="6"/>
    <s v="Female"/>
    <n v="24"/>
    <n v="24"/>
    <n v="19"/>
    <n v="13"/>
    <n v="11"/>
  </r>
  <r>
    <x v="6"/>
    <x v="4"/>
    <s v="Privately owned by a company"/>
    <x v="0"/>
    <s v="Private"/>
    <s v="Quality :"/>
    <s v="All-day"/>
    <s v="Auckland Region"/>
    <s v="Auckland: Upper Harbour"/>
    <s v="Tāmaki Herenga Tāngata"/>
    <s v="East Coast Bays"/>
    <s v="Te Tai Tokerau"/>
    <n v="8"/>
    <s v="Female"/>
    <n v="7"/>
    <n v="7"/>
    <n v="2"/>
    <n v="2"/>
    <n v="5"/>
  </r>
  <r>
    <x v="6"/>
    <x v="4"/>
    <s v="Privately owned by a company"/>
    <x v="0"/>
    <s v="Private"/>
    <s v="Quality :"/>
    <s v="All-day"/>
    <s v="Auckland Region"/>
    <s v="Auckland: Upper Harbour"/>
    <s v="Tāmaki Herenga Tāngata"/>
    <s v="Upper Harbour"/>
    <s v="Te Tai Tokerau"/>
    <n v="1"/>
    <s v="Female"/>
    <n v="2"/>
    <n v="2"/>
    <n v="2"/>
    <n v="2"/>
    <n v="0"/>
  </r>
  <r>
    <x v="6"/>
    <x v="4"/>
    <s v="Privately owned by a company"/>
    <x v="0"/>
    <s v="Private"/>
    <s v="Quality :"/>
    <s v="All-day"/>
    <s v="Auckland Region"/>
    <s v="Auckland: Devonport-Takapuna"/>
    <s v="Tāmaki Herenga Tāngata"/>
    <s v="North Shore"/>
    <s v="Te Tai Tokerau"/>
    <n v="1"/>
    <s v="Female"/>
    <n v="2"/>
    <n v="2"/>
    <n v="2"/>
    <n v="0"/>
    <n v="2"/>
  </r>
  <r>
    <x v="6"/>
    <x v="4"/>
    <s v="Privately owned by a company"/>
    <x v="0"/>
    <s v="Private"/>
    <s v="Quality :"/>
    <s v="All-day"/>
    <s v="Auckland Region"/>
    <s v="Auckland: Devonport-Takapuna"/>
    <s v="Tāmaki Herenga Tāngata"/>
    <s v="North Shore"/>
    <s v="Te Tai Tokerau"/>
    <n v="2"/>
    <s v="Female"/>
    <n v="3"/>
    <n v="3"/>
    <n v="3"/>
    <n v="2"/>
    <n v="1"/>
  </r>
  <r>
    <x v="6"/>
    <x v="4"/>
    <s v="Privately owned by a company"/>
    <x v="0"/>
    <s v="Private"/>
    <s v="Quality :"/>
    <s v="All-day"/>
    <s v="Auckland Region"/>
    <s v="Auckland: Devonport-Takapuna"/>
    <s v="Tāmaki Herenga Tāngata"/>
    <s v="North Shore"/>
    <s v="Te Tai Tokerau"/>
    <n v="5"/>
    <s v="Female"/>
    <n v="1"/>
    <n v="1"/>
    <n v="1"/>
    <n v="0"/>
    <n v="1"/>
  </r>
  <r>
    <x v="6"/>
    <x v="4"/>
    <s v="Privately owned by a company"/>
    <x v="0"/>
    <s v="Private"/>
    <s v="Quality :"/>
    <s v="All-day"/>
    <s v="Auckland Region"/>
    <s v="Auckland: Henderson-Massey"/>
    <s v="Tāmaki Herenga Tāngata"/>
    <s v="Kelston"/>
    <s v="Tāmaki Makaurau"/>
    <n v="6"/>
    <s v="Female"/>
    <n v="1"/>
    <n v="1"/>
    <n v="1"/>
    <n v="1"/>
    <n v="0"/>
  </r>
  <r>
    <x v="6"/>
    <x v="4"/>
    <s v="Privately owned by a company"/>
    <x v="0"/>
    <s v="Private"/>
    <s v="Quality :"/>
    <s v="All-day"/>
    <s v="Auckland Region"/>
    <s v="Auckland: Henderson-Massey"/>
    <s v="Tāmaki Herenga Tāngata"/>
    <s v="Te Atatū"/>
    <s v="Te Tai Tokerau"/>
    <n v="7"/>
    <s v="Female"/>
    <n v="1"/>
    <n v="1"/>
    <n v="1"/>
    <n v="0"/>
    <n v="1"/>
  </r>
  <r>
    <x v="6"/>
    <x v="4"/>
    <s v="Privately owned by a company"/>
    <x v="0"/>
    <s v="Private"/>
    <s v="Quality :"/>
    <s v="All-day"/>
    <s v="Auckland Region"/>
    <s v="Auckland: Henderson-Massey"/>
    <s v="Tāmaki Herenga Tāngata"/>
    <s v="Te Atatū"/>
    <s v="Te Tai Tokerau"/>
    <n v="9"/>
    <s v="Female"/>
    <n v="1"/>
    <n v="1"/>
    <n v="1"/>
    <n v="0"/>
    <n v="1"/>
  </r>
  <r>
    <x v="6"/>
    <x v="4"/>
    <s v="Privately owned by a company"/>
    <x v="0"/>
    <s v="Private"/>
    <s v="Quality :"/>
    <s v="All-day"/>
    <s v="Auckland Region"/>
    <s v="Auckland: Albert-Eden"/>
    <s v="Tamaki Herenga Manawa"/>
    <s v="Epsom"/>
    <s v="Tāmaki Makaurau"/>
    <n v="1"/>
    <s v="Female"/>
    <n v="2"/>
    <n v="2"/>
    <n v="2"/>
    <n v="2"/>
    <n v="0"/>
  </r>
  <r>
    <x v="6"/>
    <x v="4"/>
    <s v="Privately owned by a company"/>
    <x v="0"/>
    <s v="Private"/>
    <s v="Quality :"/>
    <s v="All-day"/>
    <s v="Auckland Region"/>
    <s v="Auckland: Albert-Eden"/>
    <s v="Tamaki Herenga Manawa"/>
    <s v="Mt Albert"/>
    <s v="Tāmaki Makaurau"/>
    <n v="3"/>
    <s v="Female"/>
    <n v="4"/>
    <n v="4"/>
    <n v="4"/>
    <n v="0"/>
    <n v="4"/>
  </r>
  <r>
    <x v="6"/>
    <x v="4"/>
    <s v="Privately owned by a company"/>
    <x v="0"/>
    <s v="Private"/>
    <s v="Quality :"/>
    <s v="All-day"/>
    <s v="Auckland Region"/>
    <s v="Auckland: Puketāpapa"/>
    <s v="Tamaki Herenga Manawa"/>
    <s v="Mt Roskill"/>
    <s v="Tāmaki Makaurau"/>
    <n v="6"/>
    <s v="Female"/>
    <n v="2"/>
    <n v="2"/>
    <n v="2"/>
    <n v="2"/>
    <n v="0"/>
  </r>
  <r>
    <x v="6"/>
    <x v="4"/>
    <s v="Privately owned by a company"/>
    <x v="0"/>
    <s v="Private"/>
    <s v="Quality :"/>
    <s v="All-day"/>
    <s v="Auckland Region"/>
    <s v="Auckland: Ōrākei"/>
    <s v="Tamaki Herenga Manawa"/>
    <s v="Epsom"/>
    <s v="Tāmaki Makaurau"/>
    <n v="2"/>
    <s v="Female"/>
    <n v="1"/>
    <n v="1"/>
    <n v="1"/>
    <n v="1"/>
    <n v="0"/>
  </r>
  <r>
    <x v="6"/>
    <x v="4"/>
    <s v="Privately owned by a company"/>
    <x v="0"/>
    <s v="Private"/>
    <s v="Quality :"/>
    <s v="All-day"/>
    <s v="Auckland Region"/>
    <s v="Auckland: Ōrākei"/>
    <s v="Tamaki Herenga Manawa"/>
    <s v="Maungakiekie"/>
    <s v="Tāmaki Makaurau"/>
    <n v="2"/>
    <s v="Female"/>
    <n v="6"/>
    <n v="6"/>
    <n v="5"/>
    <n v="2"/>
    <n v="4"/>
  </r>
  <r>
    <x v="6"/>
    <x v="4"/>
    <s v="Privately owned by a company"/>
    <x v="0"/>
    <s v="Private"/>
    <s v="Quality :"/>
    <s v="All-day"/>
    <s v="Auckland Region"/>
    <s v="Auckland: Ōrākei"/>
    <s v="Tamaki Herenga Manawa"/>
    <s v="Maungakiekie"/>
    <s v="Tāmaki Makaurau"/>
    <n v="3"/>
    <s v="Female"/>
    <n v="9"/>
    <n v="9"/>
    <n v="6"/>
    <n v="3"/>
    <n v="6"/>
  </r>
  <r>
    <x v="6"/>
    <x v="4"/>
    <s v="Privately owned by a company"/>
    <x v="0"/>
    <s v="Private"/>
    <s v="Quality :"/>
    <s v="All-day"/>
    <s v="Auckland Region"/>
    <s v="Auckland: Ōrākei"/>
    <s v="Tamaki Herenga Manawa"/>
    <s v="Tāmaki"/>
    <s v="Tāmaki Makaurau"/>
    <n v="2"/>
    <s v="Female"/>
    <n v="2"/>
    <n v="2"/>
    <n v="2"/>
    <n v="2"/>
    <n v="0"/>
  </r>
  <r>
    <x v="6"/>
    <x v="4"/>
    <s v="Privately owned by a company"/>
    <x v="0"/>
    <s v="Private"/>
    <s v="Quality :"/>
    <s v="All-day"/>
    <s v="Auckland Region"/>
    <s v="Auckland: Ōrākei"/>
    <s v="Tamaki Herenga Manawa"/>
    <s v="Tāmaki"/>
    <s v="Tāmaki Makaurau"/>
    <n v="4"/>
    <s v="Female"/>
    <n v="3"/>
    <n v="3"/>
    <n v="3"/>
    <n v="2"/>
    <n v="1"/>
  </r>
  <r>
    <x v="6"/>
    <x v="4"/>
    <s v="Privately owned by a company"/>
    <x v="0"/>
    <s v="Private"/>
    <s v="Quality :"/>
    <s v="All-day"/>
    <s v="Auckland Region"/>
    <s v="Auckland: Howick"/>
    <s v="Tamaki Herenga Manawa"/>
    <s v="Botany"/>
    <s v="Tāmaki Makaurau"/>
    <n v="1"/>
    <s v="Female"/>
    <n v="3"/>
    <n v="3"/>
    <n v="3"/>
    <n v="3"/>
    <n v="0"/>
  </r>
  <r>
    <x v="6"/>
    <x v="4"/>
    <s v="Privately owned by a company"/>
    <x v="0"/>
    <s v="Private"/>
    <s v="Quality :"/>
    <s v="All-day"/>
    <s v="Auckland Region"/>
    <s v="Auckland: Howick"/>
    <s v="Tamaki Herenga Manawa"/>
    <s v="Pakuranga"/>
    <s v="Tāmaki Makaurau"/>
    <n v="3"/>
    <s v="Female"/>
    <n v="2"/>
    <n v="2"/>
    <n v="2"/>
    <n v="0"/>
    <n v="2"/>
  </r>
  <r>
    <x v="6"/>
    <x v="4"/>
    <s v="Privately owned by a company"/>
    <x v="0"/>
    <s v="Private"/>
    <s v="Quality :"/>
    <s v="All-day"/>
    <s v="Auckland Region"/>
    <s v="Auckland: Howick"/>
    <s v="Tamaki Herenga Waka"/>
    <s v="Botany"/>
    <s v="Tāmaki Makaurau"/>
    <n v="3"/>
    <s v="Female"/>
    <n v="7"/>
    <n v="7"/>
    <n v="3"/>
    <n v="2"/>
    <n v="5"/>
  </r>
  <r>
    <x v="6"/>
    <x v="4"/>
    <s v="Privately owned by a company"/>
    <x v="0"/>
    <s v="Private"/>
    <s v="Quality :"/>
    <s v="All-day"/>
    <s v="Auckland Region"/>
    <s v="Auckland: Howick"/>
    <s v="Tamaki Herenga Waka"/>
    <s v="Takanini"/>
    <s v="Tāmaki Makaurau"/>
    <n v="5"/>
    <s v="Female"/>
    <n v="1"/>
    <n v="1"/>
    <n v="1"/>
    <n v="1"/>
    <n v="0"/>
  </r>
  <r>
    <x v="6"/>
    <x v="4"/>
    <s v="Privately owned by a company"/>
    <x v="0"/>
    <s v="Private"/>
    <s v="Quality :"/>
    <s v="All-day"/>
    <s v="Auckland Region"/>
    <s v="Auckland: Māngere-Ōtāhuhu"/>
    <s v="Tamaki Herenga Waka"/>
    <s v="Māngere"/>
    <s v="Tāmaki Makaurau"/>
    <n v="7"/>
    <s v="Female"/>
    <n v="1"/>
    <n v="1"/>
    <n v="1"/>
    <n v="1"/>
    <n v="0"/>
  </r>
  <r>
    <x v="6"/>
    <x v="4"/>
    <s v="Privately owned by a company"/>
    <x v="0"/>
    <s v="Private"/>
    <s v="Quality :"/>
    <s v="All-day"/>
    <s v="Auckland Region"/>
    <s v="Auckland: Ōtara-Papatoetoe"/>
    <s v="Tamaki Herenga Waka"/>
    <s v="Panmure-Ōtāhuhu"/>
    <s v="Tāmaki Makaurau"/>
    <n v="10"/>
    <s v="Female"/>
    <n v="1"/>
    <n v="1"/>
    <n v="1"/>
    <n v="0"/>
    <n v="1"/>
  </r>
  <r>
    <x v="6"/>
    <x v="4"/>
    <s v="Privately owned by a company"/>
    <x v="0"/>
    <s v="Private"/>
    <s v="Quality :"/>
    <s v="All-day"/>
    <s v="Auckland Region"/>
    <s v="Auckland: Manurewa"/>
    <s v="Tamaki Herenga Waka"/>
    <s v="Manurewa"/>
    <s v="Tāmaki Makaurau"/>
    <n v="9"/>
    <s v="Female"/>
    <n v="1"/>
    <n v="1"/>
    <n v="0"/>
    <n v="0"/>
    <n v="1"/>
  </r>
  <r>
    <x v="6"/>
    <x v="4"/>
    <s v="Privately owned by a company"/>
    <x v="0"/>
    <s v="Private"/>
    <s v="Quality :"/>
    <s v="All-day"/>
    <s v="Auckland Region"/>
    <s v="Auckland: Papakura"/>
    <s v="Tamaki Herenga Waka"/>
    <s v="Papakura"/>
    <s v="Hauraki-Waikato"/>
    <n v="8"/>
    <s v="Female"/>
    <n v="1"/>
    <n v="1"/>
    <n v="1"/>
    <n v="1"/>
    <n v="0"/>
  </r>
  <r>
    <x v="6"/>
    <x v="4"/>
    <s v="Privately owned by a company"/>
    <x v="0"/>
    <s v="Private"/>
    <s v="Quality :"/>
    <s v="All-day"/>
    <s v="Auckland Region"/>
    <s v="Auckland: Papakura"/>
    <s v="Tamaki Herenga Waka"/>
    <s v="Takanini"/>
    <s v="Tāmaki Makaurau"/>
    <n v="3"/>
    <s v="Female"/>
    <n v="1"/>
    <n v="1"/>
    <n v="1"/>
    <n v="1"/>
    <n v="0"/>
  </r>
  <r>
    <x v="6"/>
    <x v="4"/>
    <s v="Privately owned by a company"/>
    <x v="0"/>
    <s v="Private"/>
    <s v="Quality :"/>
    <s v="All-day"/>
    <s v="Waikato Region"/>
    <s v="Waikato District"/>
    <s v="Waikato"/>
    <s v="Port Waikato"/>
    <s v="Hauraki-Waikato"/>
    <n v="2"/>
    <s v="Female"/>
    <n v="2"/>
    <n v="2"/>
    <n v="2"/>
    <n v="2"/>
    <n v="0"/>
  </r>
  <r>
    <x v="6"/>
    <x v="4"/>
    <s v="Privately owned by a company"/>
    <x v="0"/>
    <s v="Private"/>
    <s v="Quality :"/>
    <s v="All-day"/>
    <s v="Wellington Region"/>
    <s v="Wellington City"/>
    <s v="Wellington"/>
    <s v="Rongotai"/>
    <s v="Te Tai Tonga"/>
    <n v="8"/>
    <s v="Female"/>
    <n v="1"/>
    <n v="1"/>
    <n v="1"/>
    <n v="1"/>
    <n v="0"/>
  </r>
  <r>
    <x v="6"/>
    <x v="4"/>
    <s v="Privately owned by a company"/>
    <x v="0"/>
    <s v="Private"/>
    <s v="Quality :"/>
    <s v="All-day"/>
    <s v="Canterbury Region"/>
    <s v="Christchurch City"/>
    <s v="Canterbury and Chatham Islands"/>
    <s v="Wigram"/>
    <s v="Te Tai Tonga"/>
    <n v="5"/>
    <s v="Female"/>
    <n v="1"/>
    <n v="1"/>
    <n v="0"/>
    <n v="0"/>
    <n v="1"/>
  </r>
  <r>
    <x v="6"/>
    <x v="4"/>
    <s v="Privately owned by a partnership"/>
    <x v="0"/>
    <s v="Private"/>
    <s v="Quality :"/>
    <s v="All-day"/>
    <s v="Auckland Region"/>
    <s v="Auckland: Puketāpapa"/>
    <s v="Tamaki Herenga Manawa"/>
    <s v="Mt Roskill"/>
    <s v="Tāmaki Makaurau"/>
    <n v="4"/>
    <s v="Female"/>
    <n v="3"/>
    <n v="3"/>
    <n v="0"/>
    <n v="2"/>
    <n v="1"/>
  </r>
  <r>
    <x v="6"/>
    <x v="4"/>
    <s v="Privately owned by a sole trader"/>
    <x v="0"/>
    <s v="Private"/>
    <s v="Quality :"/>
    <s v="All-day"/>
    <s v="Marlborough Region"/>
    <s v="Marlborough District"/>
    <s v="Nelson, Marlborough, West Coas"/>
    <s v="Kaikōura"/>
    <s v="Te Tai Tonga"/>
    <n v="9"/>
    <s v="Female"/>
    <n v="1"/>
    <n v="1"/>
    <n v="1"/>
    <n v="0"/>
    <n v="1"/>
  </r>
  <r>
    <x v="6"/>
    <x v="4"/>
    <s v="Privately owned by a company"/>
    <x v="1"/>
    <m/>
    <s v="Not Applicable/Unknown :"/>
    <m/>
    <s v="Auckland Region"/>
    <s v="Auckland: Howick"/>
    <s v="Tamaki Herenga Waka"/>
    <s v="Takanini"/>
    <s v="Tāmaki Makaurau"/>
    <m/>
    <s v="Female"/>
    <n v="1"/>
    <n v="1"/>
    <n v="1"/>
    <n v="1"/>
    <n v="0"/>
  </r>
  <r>
    <x v="6"/>
    <x v="4"/>
    <s v="Owned by a Charitable Trust"/>
    <x v="1"/>
    <s v="Community-based"/>
    <s v="Quality :"/>
    <s v="All-day"/>
    <s v="Northland Region"/>
    <s v="Far North District"/>
    <s v="Tai Tokerau"/>
    <s v="Northland"/>
    <s v="Te Tai Tokerau"/>
    <n v="8"/>
    <s v="Female"/>
    <n v="2"/>
    <n v="2"/>
    <n v="1"/>
    <n v="0"/>
    <n v="2"/>
  </r>
  <r>
    <x v="6"/>
    <x v="4"/>
    <s v="Owned by a Charitable Trust"/>
    <x v="1"/>
    <s v="Community-based"/>
    <s v="Quality :"/>
    <s v="All-day"/>
    <s v="Auckland Region"/>
    <s v="Auckland: Māngere-Ōtāhuhu"/>
    <s v="Tamaki Herenga Waka"/>
    <s v="Māngere"/>
    <s v="Tāmaki Makaurau"/>
    <n v="10"/>
    <s v="Female"/>
    <n v="3"/>
    <n v="3"/>
    <n v="3"/>
    <n v="3"/>
    <n v="0"/>
  </r>
  <r>
    <x v="6"/>
    <x v="4"/>
    <s v="Owned by a Charitable Trust"/>
    <x v="1"/>
    <s v="Community-based"/>
    <s v="Quality :"/>
    <s v="All-day"/>
    <s v="Manawatū-Whanganui Region"/>
    <s v="Palmerston North City"/>
    <s v="Taranaki, Whanganui, Manawat"/>
    <s v="Palmerston North"/>
    <s v="Te Tai Hauāuru"/>
    <n v="8"/>
    <s v="Female"/>
    <n v="1"/>
    <n v="1"/>
    <n v="1"/>
    <n v="1"/>
    <n v="0"/>
  </r>
  <r>
    <x v="6"/>
    <x v="4"/>
    <s v="Owned by a Charitable Trust"/>
    <x v="1"/>
    <s v="Community-based"/>
    <s v="Quality :"/>
    <s v="All-day"/>
    <s v="Wellington Region"/>
    <s v="Wellington City"/>
    <s v="Wellington"/>
    <s v="Wellington Central"/>
    <s v="Te Tai Tonga"/>
    <n v="6"/>
    <s v="Female"/>
    <n v="6"/>
    <n v="6"/>
    <n v="6"/>
    <n v="3"/>
    <n v="3"/>
  </r>
  <r>
    <x v="6"/>
    <x v="4"/>
    <s v="Owned by a Charitable Trust"/>
    <x v="1"/>
    <s v="Community-based"/>
    <s v="Quality :"/>
    <s v="All-day"/>
    <s v="Canterbury Region"/>
    <s v="Timaru District"/>
    <s v="Canterbury and Chatham Islands"/>
    <s v="Rangitata"/>
    <s v="Te Tai Tonga"/>
    <n v="8"/>
    <s v="Female"/>
    <n v="1"/>
    <n v="1"/>
    <n v="1"/>
    <n v="1"/>
    <n v="0"/>
  </r>
  <r>
    <x v="6"/>
    <x v="4"/>
    <s v="Owned by a Charitable Trust"/>
    <x v="1"/>
    <s v="Community-based"/>
    <s v="Quality :"/>
    <s v="All-day"/>
    <s v="Otago Region"/>
    <s v="Central Otago District"/>
    <s v="Otago, Southland"/>
    <s v="Waitaki"/>
    <s v="Te Tai Tonga"/>
    <n v="4"/>
    <s v="Female"/>
    <n v="1"/>
    <n v="1"/>
    <n v="1"/>
    <n v="1"/>
    <n v="0"/>
  </r>
  <r>
    <x v="6"/>
    <x v="4"/>
    <s v="Owned by an Incorporated Society"/>
    <x v="1"/>
    <s v="Community-based"/>
    <s v="Quality :"/>
    <s v="All-day"/>
    <s v="Waikato Region"/>
    <s v="Hamilton City"/>
    <s v="Waikato"/>
    <s v="Hamilton East"/>
    <s v="Hauraki-Waikato"/>
    <n v="8"/>
    <s v="Female"/>
    <n v="6"/>
    <n v="6"/>
    <n v="6"/>
    <n v="2"/>
    <n v="4"/>
  </r>
  <r>
    <x v="6"/>
    <x v="4"/>
    <s v="Owned by an Incorporated Society"/>
    <x v="1"/>
    <s v="Community-based"/>
    <s v="Quality :"/>
    <s v="All-day"/>
    <s v="Bay of Plenty Region"/>
    <s v="Tauranga City"/>
    <s v="Bay of Plenty, Waiariki"/>
    <s v="Tauranga"/>
    <s v="Waiariki"/>
    <n v="9"/>
    <s v="Female"/>
    <n v="1"/>
    <n v="1"/>
    <n v="1"/>
    <n v="1"/>
    <n v="0"/>
  </r>
  <r>
    <x v="6"/>
    <x v="4"/>
    <s v="Owned by an Incorporated Society"/>
    <x v="1"/>
    <s v="Community-based"/>
    <s v="Quality :"/>
    <s v="All-day"/>
    <s v="Hawke's Bay Region"/>
    <s v="Napier City"/>
    <s v="Hawke's Bay, Tairāwhiti"/>
    <s v="Napier"/>
    <s v="Ikaroa-Rāwhiti"/>
    <n v="10"/>
    <s v="Female"/>
    <n v="5"/>
    <n v="5"/>
    <n v="3"/>
    <n v="0"/>
    <n v="5"/>
  </r>
  <r>
    <x v="6"/>
    <x v="4"/>
    <s v="Owned by an Incorporated Society"/>
    <x v="1"/>
    <s v="Community-based"/>
    <s v="Quality :"/>
    <s v="All-day"/>
    <s v="Hawke's Bay Region"/>
    <s v="Central Hawke's Bay District"/>
    <s v="Hawke's Bay, Tairāwhiti"/>
    <s v="Wairarapa"/>
    <s v="Ikaroa-Rāwhiti"/>
    <n v="10"/>
    <s v="Female"/>
    <n v="5"/>
    <n v="5"/>
    <n v="3"/>
    <n v="0"/>
    <n v="5"/>
  </r>
  <r>
    <x v="6"/>
    <x v="4"/>
    <s v="Owned by an Incorporated Society"/>
    <x v="1"/>
    <s v="Community-based"/>
    <s v="Quality :"/>
    <s v="All-day"/>
    <s v="Wellington Region"/>
    <s v="Porirua City"/>
    <s v="Wellington"/>
    <s v="Mana"/>
    <s v="Te Tai Hauāuru"/>
    <n v="7"/>
    <s v="Female"/>
    <n v="4"/>
    <n v="4"/>
    <n v="4"/>
    <n v="1"/>
    <n v="3"/>
  </r>
  <r>
    <x v="6"/>
    <x v="4"/>
    <s v="Owned by an Incorporated Society"/>
    <x v="1"/>
    <s v="Community-based"/>
    <s v="Quality :"/>
    <s v="All-day"/>
    <s v="Canterbury Region"/>
    <s v="Waimakariri District"/>
    <s v="Canterbury and Chatham Islands"/>
    <s v="Kaikōura"/>
    <s v="Te Tai Tonga"/>
    <n v="3"/>
    <s v="Female"/>
    <n v="3"/>
    <n v="3"/>
    <n v="2"/>
    <n v="2"/>
    <n v="1"/>
  </r>
  <r>
    <x v="6"/>
    <x v="4"/>
    <s v="Owned by an Incorporated Society"/>
    <x v="1"/>
    <s v="Community-based"/>
    <s v="Quality :"/>
    <s v="All-day"/>
    <s v="Otago Region"/>
    <s v="Dunedin City"/>
    <s v="Otago, Southland"/>
    <s v="Taieri"/>
    <s v="Te Tai Tonga"/>
    <n v="3"/>
    <s v="Female"/>
    <n v="9"/>
    <n v="9"/>
    <n v="9"/>
    <n v="6"/>
    <n v="3"/>
  </r>
  <r>
    <x v="6"/>
    <x v="4"/>
    <s v="Privately owned by a company"/>
    <x v="1"/>
    <s v="Private"/>
    <s v="Quality :"/>
    <s v="All-day"/>
    <s v="Northland Region"/>
    <s v="Far North District"/>
    <s v="Tai Tokerau"/>
    <s v="Northland"/>
    <s v="Te Tai Tokerau"/>
    <n v="9"/>
    <s v="Female"/>
    <n v="2"/>
    <n v="2"/>
    <n v="2"/>
    <n v="0"/>
    <n v="2"/>
  </r>
  <r>
    <x v="6"/>
    <x v="4"/>
    <s v="Privately owned by a company"/>
    <x v="1"/>
    <s v="Private"/>
    <s v="Quality :"/>
    <s v="All-day"/>
    <s v="Northland Region"/>
    <s v="Far North District"/>
    <s v="Tai Tokerau"/>
    <s v="Northland"/>
    <s v="Te Tai Tokerau"/>
    <n v="10"/>
    <s v="Female"/>
    <n v="1"/>
    <n v="1"/>
    <n v="1"/>
    <n v="1"/>
    <n v="0"/>
  </r>
  <r>
    <x v="6"/>
    <x v="4"/>
    <s v="Privately owned by a company"/>
    <x v="1"/>
    <s v="Private"/>
    <s v="Quality :"/>
    <s v="All-day"/>
    <s v="Northland Region"/>
    <s v="Whangārei District"/>
    <s v="Tai Tokerau"/>
    <s v="Whangārei"/>
    <s v="Te Tai Tokerau"/>
    <n v="8"/>
    <s v="Female"/>
    <n v="2"/>
    <n v="2"/>
    <n v="0"/>
    <n v="2"/>
    <n v="0"/>
  </r>
  <r>
    <x v="6"/>
    <x v="4"/>
    <s v="Privately owned by a company"/>
    <x v="1"/>
    <s v="Private"/>
    <s v="Quality :"/>
    <s v="All-day"/>
    <s v="Auckland Region"/>
    <s v="Auckland: Rodney"/>
    <s v="Tāmaki Herenga Tāngata"/>
    <s v="Kaipara ki Mahurangi"/>
    <s v="Te Tai Tokerau"/>
    <n v="3"/>
    <s v="Female"/>
    <n v="1"/>
    <n v="1"/>
    <n v="1"/>
    <n v="0"/>
    <n v="1"/>
  </r>
  <r>
    <x v="6"/>
    <x v="4"/>
    <s v="Privately owned by a company"/>
    <x v="1"/>
    <s v="Private"/>
    <s v="Quality :"/>
    <s v="All-day"/>
    <s v="Auckland Region"/>
    <s v="Auckland: Upper Harbour"/>
    <s v="Tāmaki Herenga Tāngata"/>
    <s v="East Coast Bays"/>
    <s v="Te Tai Tokerau"/>
    <n v="8"/>
    <s v="Female"/>
    <n v="19"/>
    <n v="19"/>
    <n v="17"/>
    <n v="5"/>
    <n v="14"/>
  </r>
  <r>
    <x v="6"/>
    <x v="4"/>
    <s v="Privately owned by a company"/>
    <x v="1"/>
    <s v="Private"/>
    <s v="Quality :"/>
    <s v="All-day"/>
    <s v="Auckland Region"/>
    <s v="Auckland: Devonport-Takapuna"/>
    <s v="Tāmaki Herenga Tāngata"/>
    <s v="North Shore"/>
    <s v="Te Tai Tokerau"/>
    <n v="5"/>
    <s v="Female"/>
    <n v="2"/>
    <n v="2"/>
    <n v="2"/>
    <n v="1"/>
    <n v="1"/>
  </r>
  <r>
    <x v="6"/>
    <x v="4"/>
    <s v="Privately owned by a company"/>
    <x v="1"/>
    <s v="Private"/>
    <s v="Quality :"/>
    <s v="All-day"/>
    <s v="Auckland Region"/>
    <s v="Auckland: Henderson-Massey"/>
    <s v="Tāmaki Herenga Tāngata"/>
    <s v="Te Atatū"/>
    <s v="Te Tai Tokerau"/>
    <n v="5"/>
    <s v="Female"/>
    <n v="1"/>
    <n v="1"/>
    <n v="1"/>
    <n v="1"/>
    <n v="0"/>
  </r>
  <r>
    <x v="6"/>
    <x v="4"/>
    <s v="Privately owned by a company"/>
    <x v="1"/>
    <s v="Private"/>
    <s v="Quality :"/>
    <s v="All-day"/>
    <s v="Auckland Region"/>
    <s v="Auckland: Henderson-Massey"/>
    <s v="Tāmaki Herenga Tāngata"/>
    <s v="Te Atatū"/>
    <s v="Te Tai Tokerau"/>
    <n v="7"/>
    <s v="Female"/>
    <n v="4"/>
    <n v="4"/>
    <n v="4"/>
    <n v="3"/>
    <n v="1"/>
  </r>
  <r>
    <x v="6"/>
    <x v="4"/>
    <s v="Privately owned by a company"/>
    <x v="1"/>
    <s v="Private"/>
    <s v="Quality :"/>
    <s v="All-day"/>
    <s v="Auckland Region"/>
    <s v="Auckland: Albert-Eden"/>
    <s v="Tamaki Herenga Manawa"/>
    <s v="Mt Albert"/>
    <s v="Tāmaki Makaurau"/>
    <n v="4"/>
    <s v="Female"/>
    <n v="2"/>
    <n v="2"/>
    <n v="2"/>
    <n v="2"/>
    <n v="0"/>
  </r>
  <r>
    <x v="6"/>
    <x v="4"/>
    <s v="Privately owned by a company"/>
    <x v="1"/>
    <s v="Private"/>
    <s v="Quality :"/>
    <s v="All-day"/>
    <s v="Auckland Region"/>
    <s v="Auckland: Albert-Eden"/>
    <s v="Tamaki Herenga Manawa"/>
    <s v="Mt Albert"/>
    <s v="Tāmaki Makaurau"/>
    <n v="5"/>
    <s v="Female"/>
    <n v="1"/>
    <n v="1"/>
    <n v="1"/>
    <n v="1"/>
    <n v="0"/>
  </r>
  <r>
    <x v="6"/>
    <x v="4"/>
    <s v="Privately owned by a company"/>
    <x v="1"/>
    <s v="Private"/>
    <s v="Quality :"/>
    <s v="All-day"/>
    <s v="Auckland Region"/>
    <s v="Auckland: Ōrākei"/>
    <s v="Tamaki Herenga Manawa"/>
    <s v="Tāmaki"/>
    <s v="Tāmaki Makaurau"/>
    <n v="1"/>
    <s v="Female"/>
    <n v="6"/>
    <n v="6"/>
    <n v="2"/>
    <n v="0"/>
    <n v="6"/>
  </r>
  <r>
    <x v="6"/>
    <x v="4"/>
    <s v="Privately owned by a company"/>
    <x v="1"/>
    <s v="Private"/>
    <s v="Quality :"/>
    <s v="All-day"/>
    <s v="Auckland Region"/>
    <s v="Auckland: Maungakiekie-Tāmaki"/>
    <s v="Tamaki Herenga Manawa"/>
    <s v="Maungakiekie"/>
    <s v="Tāmaki Makaurau"/>
    <n v="6"/>
    <s v="Female"/>
    <n v="11"/>
    <n v="11"/>
    <n v="11"/>
    <n v="3"/>
    <n v="8"/>
  </r>
  <r>
    <x v="6"/>
    <x v="4"/>
    <s v="Privately owned by a company"/>
    <x v="1"/>
    <s v="Private"/>
    <s v="Quality :"/>
    <s v="All-day"/>
    <s v="Auckland Region"/>
    <s v="Auckland: Howick"/>
    <s v="Tamaki Herenga Waka"/>
    <s v="Botany"/>
    <s v="Tāmaki Makaurau"/>
    <n v="3"/>
    <s v="Female"/>
    <n v="2"/>
    <n v="2"/>
    <n v="0"/>
    <n v="0"/>
    <n v="2"/>
  </r>
  <r>
    <x v="6"/>
    <x v="4"/>
    <s v="Privately owned by a company"/>
    <x v="1"/>
    <s v="Private"/>
    <s v="Quality :"/>
    <s v="All-day"/>
    <s v="Auckland Region"/>
    <s v="Auckland: Māngere-Ōtāhuhu"/>
    <s v="Tamaki Herenga Manawa"/>
    <s v="Māngere"/>
    <s v="Tāmaki Makaurau"/>
    <n v="9"/>
    <s v="Female"/>
    <n v="1"/>
    <n v="1"/>
    <n v="1"/>
    <n v="1"/>
    <n v="0"/>
  </r>
  <r>
    <x v="6"/>
    <x v="4"/>
    <s v="Privately owned by a company"/>
    <x v="1"/>
    <s v="Private"/>
    <s v="Quality :"/>
    <s v="All-day"/>
    <s v="Auckland Region"/>
    <s v="Auckland: Māngere-Ōtāhuhu"/>
    <s v="Tamaki Herenga Waka"/>
    <s v="Māngere"/>
    <s v="Tāmaki Makaurau"/>
    <n v="7"/>
    <s v="Female"/>
    <n v="2"/>
    <n v="2"/>
    <n v="2"/>
    <n v="1"/>
    <n v="1"/>
  </r>
  <r>
    <x v="6"/>
    <x v="4"/>
    <s v="Privately owned by a company"/>
    <x v="1"/>
    <s v="Private"/>
    <s v="Quality :"/>
    <s v="All-day"/>
    <s v="Auckland Region"/>
    <s v="Auckland: Manurewa"/>
    <s v="Tamaki Herenga Waka"/>
    <s v="Manurewa"/>
    <s v="Tāmaki Makaurau"/>
    <n v="10"/>
    <s v="Female"/>
    <n v="1"/>
    <n v="1"/>
    <n v="1"/>
    <n v="1"/>
    <n v="0"/>
  </r>
  <r>
    <x v="6"/>
    <x v="4"/>
    <s v="Privately owned by a company"/>
    <x v="1"/>
    <s v="Private"/>
    <s v="Quality :"/>
    <s v="All-day"/>
    <s v="Auckland Region"/>
    <s v="Auckland: Franklin"/>
    <s v="Tamaki Herenga Waka"/>
    <s v="Port Waikato"/>
    <s v="Hauraki-Waikato"/>
    <n v="10"/>
    <s v="Female"/>
    <n v="1"/>
    <n v="1"/>
    <n v="1"/>
    <n v="1"/>
    <n v="0"/>
  </r>
  <r>
    <x v="6"/>
    <x v="4"/>
    <s v="Privately owned by a company"/>
    <x v="1"/>
    <s v="Private"/>
    <s v="Quality :"/>
    <s v="All-day"/>
    <s v="Waikato Region"/>
    <s v="Matamata-Piako District"/>
    <s v="Waikato"/>
    <s v="Waikato"/>
    <s v="Hauraki-Waikato"/>
    <n v="8"/>
    <s v="Female"/>
    <n v="1"/>
    <n v="1"/>
    <n v="1"/>
    <n v="0"/>
    <n v="1"/>
  </r>
  <r>
    <x v="6"/>
    <x v="4"/>
    <s v="Privately owned by a company"/>
    <x v="1"/>
    <s v="Private"/>
    <s v="Quality :"/>
    <s v="All-day"/>
    <s v="Waikato Region"/>
    <s v="Hamilton City"/>
    <s v="Waikato"/>
    <s v="Hamilton East"/>
    <s v="Hauraki-Waikato"/>
    <n v="7"/>
    <s v="Female"/>
    <n v="2"/>
    <n v="2"/>
    <n v="2"/>
    <n v="2"/>
    <n v="0"/>
  </r>
  <r>
    <x v="6"/>
    <x v="4"/>
    <s v="Privately owned by a company"/>
    <x v="1"/>
    <s v="Private"/>
    <s v="Quality :"/>
    <s v="All-day"/>
    <s v="Waikato Region"/>
    <s v="Hamilton City"/>
    <s v="Waikato"/>
    <s v="Hamilton East"/>
    <s v="Hauraki-Waikato"/>
    <n v="9"/>
    <s v="Female"/>
    <n v="17"/>
    <n v="17"/>
    <n v="17"/>
    <n v="5"/>
    <n v="12"/>
  </r>
  <r>
    <x v="6"/>
    <x v="4"/>
    <s v="Privately owned by a company"/>
    <x v="1"/>
    <s v="Private"/>
    <s v="Quality :"/>
    <s v="All-day"/>
    <s v="Waikato Region"/>
    <s v="Hamilton City"/>
    <s v="Waikato"/>
    <s v="Hamilton West"/>
    <s v="Hauraki-Waikato"/>
    <n v="10"/>
    <s v="Female"/>
    <n v="2"/>
    <n v="2"/>
    <n v="2"/>
    <n v="1"/>
    <n v="1"/>
  </r>
  <r>
    <x v="6"/>
    <x v="4"/>
    <s v="Privately owned by a company"/>
    <x v="1"/>
    <s v="Private"/>
    <s v="Quality :"/>
    <s v="All-day"/>
    <s v="Waikato Region"/>
    <s v="Hamilton City"/>
    <s v="Hawke's Bay, Tairāwhiti"/>
    <s v="Hamilton East"/>
    <s v="Hauraki-Waikato"/>
    <n v="9"/>
    <s v="Female"/>
    <n v="4"/>
    <n v="4"/>
    <n v="4"/>
    <n v="1"/>
    <n v="3"/>
  </r>
  <r>
    <x v="6"/>
    <x v="4"/>
    <s v="Privately owned by a company"/>
    <x v="1"/>
    <s v="Private"/>
    <s v="Quality :"/>
    <s v="All-day"/>
    <s v="Waikato Region"/>
    <s v="Hamilton City"/>
    <s v="Taranaki, Whanganui, Manawat"/>
    <s v="Hamilton East"/>
    <s v="Hauraki-Waikato"/>
    <n v="9"/>
    <s v="Female"/>
    <n v="12"/>
    <n v="12"/>
    <n v="11"/>
    <n v="1"/>
    <n v="11"/>
  </r>
  <r>
    <x v="6"/>
    <x v="4"/>
    <s v="Privately owned by a company"/>
    <x v="1"/>
    <s v="Private"/>
    <s v="Quality :"/>
    <s v="All-day"/>
    <s v="Waikato Region"/>
    <s v="Hamilton City"/>
    <s v="Wellington"/>
    <s v="Hamilton East"/>
    <s v="Hauraki-Waikato"/>
    <n v="9"/>
    <s v="Female"/>
    <n v="38"/>
    <n v="38"/>
    <n v="38"/>
    <n v="8"/>
    <n v="30"/>
  </r>
  <r>
    <x v="6"/>
    <x v="4"/>
    <s v="Privately owned by a company"/>
    <x v="1"/>
    <s v="Private"/>
    <s v="Quality :"/>
    <s v="All-day"/>
    <s v="Bay of Plenty Region"/>
    <s v="Tauranga City"/>
    <s v="Tamaki Herenga Manawa"/>
    <s v="Tauranga"/>
    <s v="Waiariki"/>
    <n v="8"/>
    <s v="Female"/>
    <n v="1"/>
    <n v="1"/>
    <n v="1"/>
    <n v="1"/>
    <n v="0"/>
  </r>
  <r>
    <x v="6"/>
    <x v="4"/>
    <s v="Privately owned by a company"/>
    <x v="1"/>
    <s v="Private"/>
    <s v="Quality :"/>
    <s v="All-day"/>
    <s v="Bay of Plenty Region"/>
    <s v="Tauranga City"/>
    <s v="Waikato"/>
    <s v="Bay of Plenty"/>
    <s v="Waiariki"/>
    <n v="6"/>
    <s v="Female"/>
    <n v="1"/>
    <n v="1"/>
    <n v="1"/>
    <n v="0"/>
    <n v="1"/>
  </r>
  <r>
    <x v="6"/>
    <x v="4"/>
    <s v="Privately owned by a company"/>
    <x v="1"/>
    <s v="Private"/>
    <s v="Quality :"/>
    <s v="All-day"/>
    <s v="Bay of Plenty Region"/>
    <s v="Tauranga City"/>
    <s v="Waikato"/>
    <s v="Tauranga"/>
    <s v="Waiariki"/>
    <n v="8"/>
    <s v="Female"/>
    <n v="5"/>
    <n v="5"/>
    <n v="5"/>
    <n v="3"/>
    <n v="2"/>
  </r>
  <r>
    <x v="6"/>
    <x v="4"/>
    <s v="Privately owned by a company"/>
    <x v="1"/>
    <s v="Private"/>
    <s v="Quality :"/>
    <s v="All-day"/>
    <s v="Bay of Plenty Region"/>
    <s v="Tauranga City"/>
    <s v="Bay of Plenty, Waiariki"/>
    <s v="Bay of Plenty"/>
    <s v="Waiariki"/>
    <n v="6"/>
    <s v="Female"/>
    <n v="1"/>
    <n v="1"/>
    <n v="1"/>
    <n v="0"/>
    <n v="1"/>
  </r>
  <r>
    <x v="6"/>
    <x v="4"/>
    <s v="Privately owned by a company"/>
    <x v="1"/>
    <s v="Private"/>
    <s v="Quality :"/>
    <s v="All-day"/>
    <s v="Bay of Plenty Region"/>
    <s v="Tauranga City"/>
    <s v="Bay of Plenty, Waiariki"/>
    <s v="Bay of Plenty"/>
    <s v="Waiariki"/>
    <n v="7"/>
    <s v="Female"/>
    <n v="2"/>
    <n v="2"/>
    <n v="2"/>
    <n v="0"/>
    <n v="2"/>
  </r>
  <r>
    <x v="6"/>
    <x v="4"/>
    <s v="Privately owned by a company"/>
    <x v="1"/>
    <s v="Private"/>
    <s v="Quality :"/>
    <s v="All-day"/>
    <s v="Bay of Plenty Region"/>
    <s v="Tauranga City"/>
    <s v="Bay of Plenty, Waiariki"/>
    <s v="Tauranga"/>
    <s v="Waiariki"/>
    <n v="3"/>
    <s v="Female"/>
    <n v="1"/>
    <n v="1"/>
    <n v="1"/>
    <n v="1"/>
    <n v="0"/>
  </r>
  <r>
    <x v="6"/>
    <x v="4"/>
    <s v="Privately owned by a company"/>
    <x v="1"/>
    <s v="Private"/>
    <s v="Quality :"/>
    <s v="All-day"/>
    <s v="Bay of Plenty Region"/>
    <s v="Tauranga City"/>
    <s v="Bay of Plenty, Waiariki"/>
    <s v="Tauranga"/>
    <s v="Waiariki"/>
    <n v="8"/>
    <s v="Female"/>
    <n v="10"/>
    <n v="10"/>
    <n v="10"/>
    <n v="6"/>
    <n v="4"/>
  </r>
  <r>
    <x v="6"/>
    <x v="4"/>
    <s v="Privately owned by a company"/>
    <x v="1"/>
    <s v="Private"/>
    <s v="Quality :"/>
    <s v="All-day"/>
    <s v="Bay of Plenty Region"/>
    <s v="Tauranga City"/>
    <s v="Tāmaki Herenga Tāngata"/>
    <s v="Bay of Plenty"/>
    <s v="Waiariki"/>
    <n v="6"/>
    <s v="Female"/>
    <n v="2"/>
    <n v="2"/>
    <n v="2"/>
    <n v="0"/>
    <n v="2"/>
  </r>
  <r>
    <x v="6"/>
    <x v="4"/>
    <s v="Privately owned by a company"/>
    <x v="1"/>
    <s v="Private"/>
    <s v="Quality :"/>
    <s v="All-day"/>
    <s v="Bay of Plenty Region"/>
    <s v="Tauranga City"/>
    <s v="Tāmaki Herenga Tāngata"/>
    <s v="Tauranga"/>
    <s v="Waiariki"/>
    <n v="8"/>
    <s v="Female"/>
    <n v="5"/>
    <n v="5"/>
    <n v="5"/>
    <n v="2"/>
    <n v="3"/>
  </r>
  <r>
    <x v="6"/>
    <x v="4"/>
    <s v="Privately owned by a company"/>
    <x v="1"/>
    <s v="Private"/>
    <s v="Quality :"/>
    <s v="All-day"/>
    <s v="Bay of Plenty Region"/>
    <s v="Tauranga City"/>
    <s v="Canterbury and Chatham Islands"/>
    <s v="Tauranga"/>
    <s v="Waiariki"/>
    <n v="2"/>
    <s v="Female"/>
    <n v="4"/>
    <n v="4"/>
    <n v="4"/>
    <n v="3"/>
    <n v="1"/>
  </r>
  <r>
    <x v="6"/>
    <x v="4"/>
    <s v="Privately owned by a company"/>
    <x v="1"/>
    <s v="Private"/>
    <s v="Quality :"/>
    <s v="All-day"/>
    <s v="Bay of Plenty Region"/>
    <s v="Tauranga City"/>
    <s v="Canterbury and Chatham Islands"/>
    <s v="Tauranga"/>
    <s v="Waiariki"/>
    <n v="8"/>
    <s v="Female"/>
    <n v="2"/>
    <n v="2"/>
    <n v="2"/>
    <n v="2"/>
    <n v="0"/>
  </r>
  <r>
    <x v="6"/>
    <x v="4"/>
    <s v="Privately owned by a company"/>
    <x v="1"/>
    <s v="Private"/>
    <s v="Quality :"/>
    <s v="All-day"/>
    <s v="Bay of Plenty Region"/>
    <s v="Rotorua District"/>
    <s v="Bay of Plenty, Waiariki"/>
    <s v="Rotorua"/>
    <s v="Waiariki"/>
    <n v="10"/>
    <s v="Female"/>
    <n v="9"/>
    <n v="9"/>
    <n v="9"/>
    <n v="2"/>
    <n v="7"/>
  </r>
  <r>
    <x v="6"/>
    <x v="4"/>
    <s v="Privately owned by a company"/>
    <x v="1"/>
    <s v="Private"/>
    <s v="Quality :"/>
    <s v="All-day"/>
    <s v="Bay of Plenty Region"/>
    <s v="Whakatāne District"/>
    <s v="Bay of Plenty, Waiariki"/>
    <s v="East Coast"/>
    <s v="Waiariki"/>
    <n v="1"/>
    <s v="Female"/>
    <n v="1"/>
    <n v="1"/>
    <n v="1"/>
    <n v="0"/>
    <n v="1"/>
  </r>
  <r>
    <x v="6"/>
    <x v="4"/>
    <s v="Privately owned by a company"/>
    <x v="1"/>
    <s v="Private"/>
    <s v="Quality :"/>
    <s v="All-day"/>
    <s v="Bay of Plenty Region"/>
    <s v="Whakatāne District"/>
    <s v="Bay of Plenty, Waiariki"/>
    <s v="East Coast"/>
    <s v="Waiariki"/>
    <n v="6"/>
    <s v="Female"/>
    <n v="4"/>
    <n v="4"/>
    <n v="3"/>
    <n v="1"/>
    <n v="3"/>
  </r>
  <r>
    <x v="6"/>
    <x v="4"/>
    <s v="Privately owned by a company"/>
    <x v="1"/>
    <s v="Private"/>
    <s v="Quality :"/>
    <s v="All-day"/>
    <s v="Hawke's Bay Region"/>
    <s v="Hastings District"/>
    <s v="Tamaki Herenga Manawa"/>
    <s v="Tukituki"/>
    <s v="Ikaroa-Rāwhiti"/>
    <n v="6"/>
    <s v="Female"/>
    <n v="1"/>
    <n v="1"/>
    <n v="1"/>
    <n v="1"/>
    <n v="0"/>
  </r>
  <r>
    <x v="6"/>
    <x v="4"/>
    <s v="Privately owned by a company"/>
    <x v="1"/>
    <s v="Private"/>
    <s v="Quality :"/>
    <s v="All-day"/>
    <s v="Hawke's Bay Region"/>
    <s v="Hastings District"/>
    <s v="Tamaki Herenga Manawa"/>
    <s v="Tukituki"/>
    <s v="Ikaroa-Rāwhiti"/>
    <n v="9"/>
    <s v="Female"/>
    <n v="3"/>
    <n v="3"/>
    <n v="3"/>
    <n v="3"/>
    <n v="0"/>
  </r>
  <r>
    <x v="6"/>
    <x v="4"/>
    <s v="Privately owned by a company"/>
    <x v="1"/>
    <s v="Private"/>
    <s v="Quality :"/>
    <s v="All-day"/>
    <s v="Hawke's Bay Region"/>
    <s v="Hastings District"/>
    <s v="Waikato"/>
    <s v="Tukituki"/>
    <s v="Ikaroa-Rāwhiti"/>
    <n v="6"/>
    <s v="Female"/>
    <n v="1"/>
    <n v="1"/>
    <n v="1"/>
    <n v="1"/>
    <n v="0"/>
  </r>
  <r>
    <x v="6"/>
    <x v="4"/>
    <s v="Privately owned by a company"/>
    <x v="1"/>
    <s v="Private"/>
    <s v="Quality :"/>
    <s v="All-day"/>
    <s v="Hawke's Bay Region"/>
    <s v="Hastings District"/>
    <s v="Bay of Plenty, Waiariki"/>
    <s v="Tukituki"/>
    <s v="Ikaroa-Rāwhiti"/>
    <n v="9"/>
    <s v="Female"/>
    <n v="2"/>
    <n v="2"/>
    <n v="0"/>
    <n v="1"/>
    <n v="1"/>
  </r>
  <r>
    <x v="6"/>
    <x v="4"/>
    <s v="Privately owned by a company"/>
    <x v="1"/>
    <s v="Private"/>
    <s v="Quality :"/>
    <s v="All-day"/>
    <s v="Hawke's Bay Region"/>
    <s v="Hastings District"/>
    <s v="Hawke's Bay, Tairāwhiti"/>
    <s v="Tukituki"/>
    <s v="Ikaroa-Rāwhiti"/>
    <n v="6"/>
    <s v="Female"/>
    <n v="2"/>
    <n v="2"/>
    <n v="2"/>
    <n v="2"/>
    <n v="0"/>
  </r>
  <r>
    <x v="6"/>
    <x v="4"/>
    <s v="Privately owned by a company"/>
    <x v="1"/>
    <s v="Private"/>
    <s v="Quality :"/>
    <s v="All-day"/>
    <s v="Hawke's Bay Region"/>
    <s v="Hastings District"/>
    <s v="Hawke's Bay, Tairāwhiti"/>
    <s v="Tukituki"/>
    <s v="Ikaroa-Rāwhiti"/>
    <n v="9"/>
    <s v="Female"/>
    <n v="1"/>
    <n v="1"/>
    <n v="1"/>
    <n v="1"/>
    <n v="0"/>
  </r>
  <r>
    <x v="6"/>
    <x v="4"/>
    <s v="Privately owned by a company"/>
    <x v="1"/>
    <s v="Private"/>
    <s v="Quality :"/>
    <s v="All-day"/>
    <s v="Hawke's Bay Region"/>
    <s v="Hastings District"/>
    <s v="Taranaki, Whanganui, Manawat"/>
    <s v="Tukituki"/>
    <s v="Ikaroa-Rāwhiti"/>
    <n v="6"/>
    <s v="Female"/>
    <n v="1"/>
    <n v="1"/>
    <n v="1"/>
    <n v="1"/>
    <n v="0"/>
  </r>
  <r>
    <x v="6"/>
    <x v="4"/>
    <s v="Privately owned by a company"/>
    <x v="1"/>
    <s v="Private"/>
    <s v="Quality :"/>
    <s v="All-day"/>
    <s v="Hawke's Bay Region"/>
    <s v="Hastings District"/>
    <s v="Taranaki, Whanganui, Manawat"/>
    <s v="Tukituki"/>
    <s v="Ikaroa-Rāwhiti"/>
    <n v="9"/>
    <s v="Female"/>
    <n v="5"/>
    <n v="5"/>
    <n v="5"/>
    <n v="4"/>
    <n v="1"/>
  </r>
  <r>
    <x v="6"/>
    <x v="4"/>
    <s v="Privately owned by a company"/>
    <x v="1"/>
    <s v="Private"/>
    <s v="Quality :"/>
    <s v="All-day"/>
    <s v="Hawke's Bay Region"/>
    <s v="Hastings District"/>
    <s v="Wellington"/>
    <s v="Tukituki"/>
    <s v="Ikaroa-Rāwhiti"/>
    <n v="9"/>
    <s v="Female"/>
    <n v="3"/>
    <n v="3"/>
    <n v="3"/>
    <n v="3"/>
    <n v="0"/>
  </r>
  <r>
    <x v="6"/>
    <x v="4"/>
    <s v="Privately owned by a company"/>
    <x v="1"/>
    <s v="Private"/>
    <s v="Quality :"/>
    <s v="All-day"/>
    <s v="Hawke's Bay Region"/>
    <s v="Hastings District"/>
    <s v="Nelson, Marlborough, West Coas"/>
    <s v="Tukituki"/>
    <s v="Ikaroa-Rāwhiti"/>
    <n v="9"/>
    <s v="Female"/>
    <n v="2"/>
    <n v="2"/>
    <n v="2"/>
    <n v="1"/>
    <n v="1"/>
  </r>
  <r>
    <x v="6"/>
    <x v="4"/>
    <s v="Privately owned by a company"/>
    <x v="1"/>
    <s v="Private"/>
    <s v="Quality :"/>
    <s v="All-day"/>
    <s v="Hawke's Bay Region"/>
    <s v="Hastings District"/>
    <s v="Canterbury and Chatham Islands"/>
    <s v="Tukituki"/>
    <s v="Ikaroa-Rāwhiti"/>
    <n v="9"/>
    <s v="Female"/>
    <n v="2"/>
    <n v="2"/>
    <n v="2"/>
    <n v="1"/>
    <n v="1"/>
  </r>
  <r>
    <x v="6"/>
    <x v="4"/>
    <s v="Privately owned by a company"/>
    <x v="1"/>
    <s v="Private"/>
    <s v="Quality :"/>
    <s v="All-day"/>
    <s v="Hawke's Bay Region"/>
    <s v="Hastings District"/>
    <s v="Otago, Southland"/>
    <s v="Tukituki"/>
    <s v="Ikaroa-Rāwhiti"/>
    <n v="9"/>
    <s v="Female"/>
    <n v="4"/>
    <n v="4"/>
    <n v="4"/>
    <n v="4"/>
    <n v="0"/>
  </r>
  <r>
    <x v="6"/>
    <x v="4"/>
    <s v="Privately owned by a company"/>
    <x v="1"/>
    <s v="Private"/>
    <s v="Quality :"/>
    <s v="All-day"/>
    <s v="Hawke's Bay Region"/>
    <s v="Napier City"/>
    <s v="Hawke's Bay, Tairāwhiti"/>
    <s v="Napier"/>
    <s v="Ikaroa-Rāwhiti"/>
    <n v="4"/>
    <s v="Female"/>
    <n v="3"/>
    <n v="3"/>
    <n v="2"/>
    <n v="2"/>
    <n v="1"/>
  </r>
  <r>
    <x v="6"/>
    <x v="4"/>
    <s v="Privately owned by a company"/>
    <x v="1"/>
    <s v="Private"/>
    <s v="Quality :"/>
    <s v="All-day"/>
    <s v="Hawke's Bay Region"/>
    <s v="Napier City"/>
    <s v="Hawke's Bay, Tairāwhiti"/>
    <s v="Napier"/>
    <s v="Ikaroa-Rāwhiti"/>
    <n v="5"/>
    <s v="Female"/>
    <n v="3"/>
    <n v="3"/>
    <n v="3"/>
    <n v="2"/>
    <n v="1"/>
  </r>
  <r>
    <x v="6"/>
    <x v="4"/>
    <s v="Privately owned by a company"/>
    <x v="1"/>
    <s v="Private"/>
    <s v="Quality :"/>
    <s v="All-day"/>
    <s v="Hawke's Bay Region"/>
    <s v="Central Hawke's Bay District"/>
    <s v="Hawke's Bay, Tairāwhiti"/>
    <s v="Wairarapa"/>
    <s v="Ikaroa-Rāwhiti"/>
    <n v="10"/>
    <s v="Female"/>
    <n v="2"/>
    <n v="2"/>
    <n v="2"/>
    <n v="2"/>
    <n v="0"/>
  </r>
  <r>
    <x v="6"/>
    <x v="4"/>
    <s v="Privately owned by a company"/>
    <x v="1"/>
    <s v="Private"/>
    <s v="Quality :"/>
    <s v="All-day"/>
    <s v="Taranaki Region"/>
    <s v="New Plymouth District"/>
    <s v="Taranaki, Whanganui, Manawat"/>
    <s v="New Plymouth"/>
    <s v="Te Tai Hauāuru"/>
    <n v="6"/>
    <s v="Female"/>
    <n v="6"/>
    <n v="6"/>
    <n v="5"/>
    <n v="1"/>
    <n v="5"/>
  </r>
  <r>
    <x v="6"/>
    <x v="4"/>
    <s v="Privately owned by a company"/>
    <x v="1"/>
    <s v="Private"/>
    <s v="Quality :"/>
    <s v="All-day"/>
    <s v="Manawatū-Whanganui Region"/>
    <s v="Whanganui District"/>
    <s v="Bay of Plenty, Waiariki"/>
    <s v="Whanganui"/>
    <s v="Te Tai Hauāuru"/>
    <n v="9"/>
    <s v="Female"/>
    <n v="2"/>
    <n v="2"/>
    <n v="2"/>
    <n v="0"/>
    <n v="2"/>
  </r>
  <r>
    <x v="6"/>
    <x v="4"/>
    <s v="Privately owned by a company"/>
    <x v="1"/>
    <s v="Private"/>
    <s v="Quality :"/>
    <s v="All-day"/>
    <s v="Manawatū-Whanganui Region"/>
    <s v="Whanganui District"/>
    <s v="Taranaki, Whanganui, Manawat"/>
    <s v="Whanganui"/>
    <s v="Te Tai Hauāuru"/>
    <n v="9"/>
    <s v="Female"/>
    <n v="6"/>
    <n v="6"/>
    <n v="6"/>
    <n v="0"/>
    <n v="6"/>
  </r>
  <r>
    <x v="6"/>
    <x v="4"/>
    <s v="Privately owned by a company"/>
    <x v="1"/>
    <s v="Private"/>
    <s v="Quality :"/>
    <s v="All-day"/>
    <s v="Manawatū-Whanganui Region"/>
    <s v="Manawatū District"/>
    <s v="Taranaki, Whanganui, Manawat"/>
    <s v="Rangitīkei"/>
    <s v="Te Tai Hauāuru"/>
    <n v="6"/>
    <s v="Female"/>
    <n v="1"/>
    <n v="1"/>
    <n v="1"/>
    <n v="1"/>
    <n v="0"/>
  </r>
  <r>
    <x v="6"/>
    <x v="4"/>
    <s v="Privately owned by a company"/>
    <x v="1"/>
    <s v="Private"/>
    <s v="Quality :"/>
    <s v="All-day"/>
    <s v="Manawatū-Whanganui Region"/>
    <s v="Manawatū District"/>
    <s v="Taranaki, Whanganui, Manawat"/>
    <s v="Rangitīkei"/>
    <s v="Te Tai Hauāuru"/>
    <n v="8"/>
    <s v="Female"/>
    <n v="3"/>
    <n v="3"/>
    <n v="3"/>
    <n v="2"/>
    <n v="1"/>
  </r>
  <r>
    <x v="6"/>
    <x v="4"/>
    <s v="Privately owned by a company"/>
    <x v="1"/>
    <s v="Private"/>
    <s v="Quality :"/>
    <s v="All-day"/>
    <s v="Manawatū-Whanganui Region"/>
    <s v="Palmerston North City"/>
    <s v="Taranaki, Whanganui, Manawat"/>
    <s v="Palmerston North"/>
    <s v="Te Tai Hauāuru"/>
    <n v="9"/>
    <s v="Female"/>
    <n v="3"/>
    <n v="3"/>
    <n v="2"/>
    <n v="0"/>
    <n v="3"/>
  </r>
  <r>
    <x v="6"/>
    <x v="4"/>
    <s v="Privately owned by a company"/>
    <x v="1"/>
    <s v="Private"/>
    <s v="Quality :"/>
    <s v="All-day"/>
    <s v="Manawatū-Whanganui Region"/>
    <s v="Palmerston North City"/>
    <s v="Taranaki, Whanganui, Manawat"/>
    <s v="Palmerston North"/>
    <s v="Te Tai Hauāuru"/>
    <n v="10"/>
    <s v="Female"/>
    <n v="6"/>
    <n v="6"/>
    <n v="6"/>
    <n v="2"/>
    <n v="4"/>
  </r>
  <r>
    <x v="6"/>
    <x v="4"/>
    <s v="Privately owned by a company"/>
    <x v="1"/>
    <s v="Private"/>
    <s v="Quality :"/>
    <s v="All-day"/>
    <s v="Manawatū-Whanganui Region"/>
    <s v="Palmerston North City"/>
    <s v="Wellington"/>
    <s v="Palmerston North"/>
    <s v="Te Tai Hauāuru"/>
    <n v="9"/>
    <s v="Female"/>
    <n v="2"/>
    <n v="2"/>
    <n v="1"/>
    <n v="0"/>
    <n v="2"/>
  </r>
  <r>
    <x v="6"/>
    <x v="4"/>
    <s v="Privately owned by a company"/>
    <x v="1"/>
    <s v="Private"/>
    <s v="Quality :"/>
    <s v="All-day"/>
    <s v="Wellington Region"/>
    <s v="Porirua City"/>
    <s v="Wellington"/>
    <s v="Mana"/>
    <s v="Te Tai Hauāuru"/>
    <n v="1"/>
    <s v="Female"/>
    <n v="5"/>
    <n v="5"/>
    <n v="5"/>
    <n v="2"/>
    <n v="3"/>
  </r>
  <r>
    <x v="6"/>
    <x v="4"/>
    <s v="Privately owned by a company"/>
    <x v="1"/>
    <s v="Private"/>
    <s v="Quality :"/>
    <s v="All-day"/>
    <s v="Wellington Region"/>
    <s v="Lower Hutt City"/>
    <s v="Wellington"/>
    <s v="Hutt South"/>
    <s v="Te Tai Tonga"/>
    <n v="6"/>
    <s v="Female"/>
    <n v="4"/>
    <n v="4"/>
    <n v="4"/>
    <n v="0"/>
    <n v="4"/>
  </r>
  <r>
    <x v="6"/>
    <x v="4"/>
    <s v="Privately owned by a company"/>
    <x v="1"/>
    <s v="Private"/>
    <s v="Quality :"/>
    <s v="All-day"/>
    <s v="Canterbury Region"/>
    <s v="Christchurch City"/>
    <s v="Canterbury and Chatham Islands"/>
    <s v="Christchurch East"/>
    <s v="Te Tai Tonga"/>
    <n v="1"/>
    <s v="Female"/>
    <n v="13"/>
    <n v="13"/>
    <n v="13"/>
    <n v="4"/>
    <n v="9"/>
  </r>
  <r>
    <x v="6"/>
    <x v="4"/>
    <s v="Privately owned by a company"/>
    <x v="1"/>
    <s v="Private"/>
    <s v="Quality :"/>
    <s v="All-day"/>
    <s v="Canterbury Region"/>
    <s v="Christchurch City"/>
    <s v="Canterbury and Chatham Islands"/>
    <s v="Christchurch East"/>
    <s v="Te Tai Tonga"/>
    <n v="4"/>
    <s v="Female"/>
    <n v="3"/>
    <n v="3"/>
    <n v="3"/>
    <n v="3"/>
    <n v="0"/>
  </r>
  <r>
    <x v="6"/>
    <x v="4"/>
    <s v="Privately owned by a company"/>
    <x v="1"/>
    <s v="Private"/>
    <s v="Quality :"/>
    <s v="All-day"/>
    <s v="Canterbury Region"/>
    <s v="Christchurch City"/>
    <s v="Canterbury and Chatham Islands"/>
    <s v="Wigram"/>
    <s v="Te Tai Tonga"/>
    <n v="5"/>
    <s v="Female"/>
    <n v="1"/>
    <n v="1"/>
    <n v="0"/>
    <n v="1"/>
    <n v="0"/>
  </r>
  <r>
    <x v="6"/>
    <x v="4"/>
    <s v="Privately owned by a company"/>
    <x v="1"/>
    <s v="Private"/>
    <s v="Quality :"/>
    <s v="All-day"/>
    <s v="Canterbury Region"/>
    <s v="Selwyn District"/>
    <s v="Canterbury and Chatham Islands"/>
    <s v="Selwyn"/>
    <s v="Te Tai Tonga"/>
    <n v="3"/>
    <s v="Female"/>
    <n v="5"/>
    <n v="5"/>
    <n v="5"/>
    <n v="4"/>
    <n v="1"/>
  </r>
  <r>
    <x v="6"/>
    <x v="4"/>
    <s v="Privately owned by a company"/>
    <x v="1"/>
    <s v="Private"/>
    <s v="Quality :"/>
    <s v="All-day"/>
    <s v="Otago Region"/>
    <s v="Central Otago District"/>
    <s v="Otago, Southland"/>
    <s v="Southland"/>
    <s v="Te Tai Tonga"/>
    <n v="2"/>
    <s v="Female"/>
    <n v="2"/>
    <n v="2"/>
    <n v="1"/>
    <n v="0"/>
    <n v="2"/>
  </r>
  <r>
    <x v="6"/>
    <x v="4"/>
    <s v="Privately owned by a company"/>
    <x v="1"/>
    <s v="Private"/>
    <s v="Quality :"/>
    <s v="All-day"/>
    <s v="Otago Region"/>
    <s v="Queenstown-Lakes District"/>
    <s v="Otago, Southland"/>
    <s v="Southland"/>
    <s v="Te Tai Tonga"/>
    <n v="7"/>
    <s v="Female"/>
    <n v="2"/>
    <n v="2"/>
    <n v="2"/>
    <n v="0"/>
    <n v="2"/>
  </r>
  <r>
    <x v="6"/>
    <x v="4"/>
    <s v="Privately owned by a company"/>
    <x v="1"/>
    <s v="Private"/>
    <s v="Quality :"/>
    <s v="All-day"/>
    <s v="Otago Region"/>
    <s v="Queenstown-Lakes District"/>
    <s v="Otago, Southland"/>
    <s v="Waitaki"/>
    <s v="Te Tai Tonga"/>
    <n v="2"/>
    <s v="Female"/>
    <n v="1"/>
    <n v="1"/>
    <n v="1"/>
    <n v="1"/>
    <n v="0"/>
  </r>
  <r>
    <x v="6"/>
    <x v="4"/>
    <s v="Privately owned by a company"/>
    <x v="1"/>
    <s v="Private"/>
    <s v="Quality :"/>
    <s v="All-day"/>
    <s v="Otago Region"/>
    <s v="Dunedin City"/>
    <s v="Otago, Southland"/>
    <s v="Dunedin"/>
    <s v="Te Tai Tonga"/>
    <n v="7"/>
    <s v="Female"/>
    <n v="4"/>
    <n v="4"/>
    <n v="4"/>
    <n v="3"/>
    <n v="1"/>
  </r>
  <r>
    <x v="6"/>
    <x v="4"/>
    <s v="Privately owned by a company"/>
    <x v="1"/>
    <s v="Private"/>
    <s v="Quality :"/>
    <s v="All-day"/>
    <s v="Southland Region"/>
    <s v="Invercargill City"/>
    <s v="Otago, Southland"/>
    <s v="Invercargill"/>
    <s v="Te Tai Tonga"/>
    <n v="1"/>
    <s v="Female"/>
    <n v="2"/>
    <n v="2"/>
    <n v="2"/>
    <n v="0"/>
    <n v="2"/>
  </r>
  <r>
    <x v="6"/>
    <x v="4"/>
    <s v="Privately owned by a company"/>
    <x v="1"/>
    <s v="Private"/>
    <s v="Quality :"/>
    <s v="All-day"/>
    <s v="Southland Region"/>
    <s v="Invercargill City"/>
    <s v="Otago, Southland"/>
    <s v="Invercargill"/>
    <s v="Te Tai Tonga"/>
    <n v="8"/>
    <s v="Female"/>
    <n v="2"/>
    <n v="2"/>
    <n v="2"/>
    <n v="2"/>
    <n v="0"/>
  </r>
  <r>
    <x v="6"/>
    <x v="4"/>
    <s v="Privately owned by a company"/>
    <x v="1"/>
    <s v="Private"/>
    <s v="Quality :"/>
    <s v="All-day"/>
    <s v="Southland Region"/>
    <s v="Invercargill City"/>
    <s v="Otago, Southland"/>
    <s v="Invercargill"/>
    <s v="Te Tai Tonga"/>
    <n v="9"/>
    <s v="Female"/>
    <n v="10"/>
    <n v="10"/>
    <n v="9"/>
    <n v="0"/>
    <n v="10"/>
  </r>
  <r>
    <x v="6"/>
    <x v="4"/>
    <s v="Privately owned by a company"/>
    <x v="1"/>
    <s v="Private"/>
    <s v="Quality :"/>
    <s v="All-day"/>
    <s v="Tasman Region"/>
    <s v="Tasman District"/>
    <s v="Nelson, Marlborough, West Coas"/>
    <s v="West Coast-Tasman"/>
    <s v="Te Tai Tonga"/>
    <n v="2"/>
    <s v="Female"/>
    <n v="2"/>
    <n v="2"/>
    <n v="2"/>
    <n v="0"/>
    <n v="2"/>
  </r>
  <r>
    <x v="6"/>
    <x v="4"/>
    <s v="Privately owned by a company"/>
    <x v="1"/>
    <s v="Private"/>
    <s v="Quality :"/>
    <s v="All-day"/>
    <s v="Nelson Region"/>
    <s v="Nelson City"/>
    <s v="Nelson, Marlborough, West Coas"/>
    <s v="Nelson"/>
    <s v="Te Tai Tonga"/>
    <n v="9"/>
    <s v="Female"/>
    <n v="10"/>
    <n v="10"/>
    <n v="9"/>
    <n v="2"/>
    <n v="8"/>
  </r>
  <r>
    <x v="6"/>
    <x v="4"/>
    <s v="Privately owned by a company"/>
    <x v="1"/>
    <s v="Private"/>
    <s v="Quality :"/>
    <s v="All-day"/>
    <s v="Marlborough Region"/>
    <s v="Marlborough District"/>
    <s v="Nelson, Marlborough, West Coas"/>
    <s v="Kaikōura"/>
    <s v="Te Tai Tonga"/>
    <n v="2"/>
    <s v="Female"/>
    <n v="1"/>
    <n v="1"/>
    <n v="1"/>
    <n v="1"/>
    <n v="0"/>
  </r>
  <r>
    <x v="6"/>
    <x v="4"/>
    <s v="Privately owned by a company"/>
    <x v="1"/>
    <s v="Private"/>
    <s v="Quality :"/>
    <s v="All-day"/>
    <s v="Marlborough Region"/>
    <s v="Marlborough District"/>
    <s v="Nelson, Marlborough, West Coas"/>
    <s v="Kaikōura"/>
    <s v="Te Tai Tonga"/>
    <n v="6"/>
    <s v="Female"/>
    <n v="5"/>
    <n v="5"/>
    <n v="5"/>
    <n v="0"/>
    <n v="5"/>
  </r>
  <r>
    <x v="6"/>
    <x v="4"/>
    <s v="Privately owned by a company"/>
    <x v="1"/>
    <s v="Private"/>
    <s v="Quality :"/>
    <s v="All-day"/>
    <s v="Marlborough Region"/>
    <s v="Marlborough District"/>
    <s v="Nelson, Marlborough, West Coas"/>
    <s v="Kaikōura"/>
    <s v="Te Tai Tonga"/>
    <n v="7"/>
    <s v="Female"/>
    <n v="2"/>
    <n v="2"/>
    <n v="2"/>
    <n v="0"/>
    <n v="2"/>
  </r>
  <r>
    <x v="6"/>
    <x v="4"/>
    <s v="Privately owned by a partnership"/>
    <x v="1"/>
    <s v="Private"/>
    <s v="Quality :"/>
    <s v="All-day"/>
    <s v="Auckland Region"/>
    <s v="Auckland: Howick"/>
    <s v="Tamaki Herenga Manawa"/>
    <s v="Pakuranga"/>
    <s v="Tāmaki Makaurau"/>
    <n v="1"/>
    <s v="Female"/>
    <n v="2"/>
    <n v="2"/>
    <n v="1"/>
    <n v="2"/>
    <n v="0"/>
  </r>
  <r>
    <x v="6"/>
    <x v="4"/>
    <s v="Privately owned by a partnership"/>
    <x v="1"/>
    <s v="Private"/>
    <s v="Quality :"/>
    <s v="All-day"/>
    <s v="Canterbury Region"/>
    <s v="Selwyn District"/>
    <s v="Canterbury and Chatham Islands"/>
    <s v="Selwyn"/>
    <s v="Te Tai Tonga"/>
    <n v="8"/>
    <s v="Female"/>
    <n v="3"/>
    <n v="3"/>
    <n v="0"/>
    <n v="2"/>
    <n v="1"/>
  </r>
  <r>
    <x v="6"/>
    <x v="4"/>
    <s v="Privately owned by a sole trader"/>
    <x v="1"/>
    <s v="Private"/>
    <s v="Quality :"/>
    <s v="All-day"/>
    <s v="Marlborough Region"/>
    <s v="Marlborough District"/>
    <s v="Nelson, Marlborough, West Coas"/>
    <s v="Kaikōura"/>
    <s v="Te Tai Tonga"/>
    <n v="9"/>
    <s v="Female"/>
    <n v="2"/>
    <n v="2"/>
    <n v="2"/>
    <n v="1"/>
    <n v="1"/>
  </r>
  <r>
    <x v="6"/>
    <x v="4"/>
    <s v="Owned by a Charitable Trust"/>
    <x v="3"/>
    <s v="Community-based"/>
    <s v="Quality :"/>
    <s v="All-day"/>
    <s v="Auckland Region"/>
    <s v="Auckland: Māngere-Ōtāhuhu"/>
    <s v="Tamaki Herenga Waka"/>
    <s v="Māngere"/>
    <s v="Tāmaki Makaurau"/>
    <n v="10"/>
    <s v="Female"/>
    <n v="1"/>
    <n v="1"/>
    <n v="1"/>
    <n v="1"/>
    <n v="0"/>
  </r>
  <r>
    <x v="6"/>
    <x v="4"/>
    <s v="Owned by a Charitable Trust"/>
    <x v="3"/>
    <s v="Community-based"/>
    <s v="Quality :"/>
    <s v="All-day"/>
    <s v="Wellington Region"/>
    <s v="Wellington City"/>
    <s v="Wellington"/>
    <s v="Wellington Central"/>
    <s v="Te Tai Tonga"/>
    <n v="6"/>
    <s v="Female"/>
    <n v="1"/>
    <n v="1"/>
    <n v="1"/>
    <n v="1"/>
    <n v="0"/>
  </r>
  <r>
    <x v="6"/>
    <x v="4"/>
    <s v="Owned by an Incorporated Society"/>
    <x v="3"/>
    <s v="Community-based"/>
    <s v="Quality :"/>
    <s v="All-day"/>
    <s v="Wellington Region"/>
    <s v="Porirua City"/>
    <s v="Wellington"/>
    <s v="Mana"/>
    <s v="Te Tai Hauāuru"/>
    <n v="7"/>
    <s v="Female"/>
    <n v="1"/>
    <n v="1"/>
    <n v="1"/>
    <n v="1"/>
    <n v="0"/>
  </r>
  <r>
    <x v="6"/>
    <x v="4"/>
    <s v="Privately owned by a company"/>
    <x v="3"/>
    <s v="Private"/>
    <s v="Quality :"/>
    <s v="All-day"/>
    <s v="Northland Region"/>
    <s v="Far North District"/>
    <s v="Tai Tokerau"/>
    <s v="Northland"/>
    <s v="Te Tai Tokerau"/>
    <n v="9"/>
    <s v="Female"/>
    <n v="2"/>
    <n v="2"/>
    <n v="2"/>
    <n v="2"/>
    <n v="0"/>
  </r>
  <r>
    <x v="6"/>
    <x v="4"/>
    <s v="Privately owned by a company"/>
    <x v="3"/>
    <s v="Private"/>
    <s v="Quality :"/>
    <s v="All-day"/>
    <s v="Northland Region"/>
    <s v="Far North District"/>
    <s v="Tai Tokerau"/>
    <s v="Northland"/>
    <s v="Te Tai Tokerau"/>
    <n v="10"/>
    <s v="Female"/>
    <n v="1"/>
    <n v="1"/>
    <n v="1"/>
    <n v="1"/>
    <n v="0"/>
  </r>
  <r>
    <x v="6"/>
    <x v="4"/>
    <s v="Privately owned by a company"/>
    <x v="3"/>
    <s v="Private"/>
    <s v="Quality :"/>
    <s v="All-day"/>
    <s v="Northland Region"/>
    <s v="Whangārei District"/>
    <s v="Tai Tokerau"/>
    <s v="Whangārei"/>
    <s v="Te Tai Tokerau"/>
    <n v="8"/>
    <s v="Female"/>
    <n v="2"/>
    <n v="2"/>
    <n v="0"/>
    <n v="2"/>
    <n v="0"/>
  </r>
  <r>
    <x v="6"/>
    <x v="4"/>
    <s v="Privately owned by a company"/>
    <x v="3"/>
    <s v="Private"/>
    <s v="Quality :"/>
    <s v="All-day"/>
    <s v="Auckland Region"/>
    <s v="Auckland: Henderson-Massey"/>
    <s v="Tāmaki Herenga Tāngata"/>
    <s v="Te Atatū"/>
    <s v="Te Tai Tokerau"/>
    <n v="7"/>
    <s v="Female"/>
    <n v="2"/>
    <n v="2"/>
    <n v="2"/>
    <n v="2"/>
    <n v="0"/>
  </r>
  <r>
    <x v="6"/>
    <x v="4"/>
    <s v="Privately owned by a company"/>
    <x v="3"/>
    <s v="Private"/>
    <s v="Quality :"/>
    <s v="All-day"/>
    <s v="Auckland Region"/>
    <s v="Auckland: Māngere-Ōtāhuhu"/>
    <s v="Tamaki Herenga Manawa"/>
    <s v="Māngere"/>
    <s v="Tāmaki Makaurau"/>
    <n v="9"/>
    <s v="Female"/>
    <n v="1"/>
    <n v="1"/>
    <n v="1"/>
    <n v="1"/>
    <n v="0"/>
  </r>
  <r>
    <x v="6"/>
    <x v="4"/>
    <s v="Privately owned by a company"/>
    <x v="3"/>
    <s v="Private"/>
    <s v="Quality :"/>
    <s v="All-day"/>
    <s v="Auckland Region"/>
    <s v="Auckland: Ōtara-Papatoetoe"/>
    <s v="Tamaki Herenga Manawa"/>
    <s v="Manurewa"/>
    <s v="Tāmaki Makaurau"/>
    <n v="9"/>
    <s v="Female"/>
    <n v="1"/>
    <n v="1"/>
    <n v="1"/>
    <n v="0"/>
    <n v="1"/>
  </r>
  <r>
    <x v="6"/>
    <x v="4"/>
    <s v="Privately owned by a company"/>
    <x v="3"/>
    <s v="Private"/>
    <s v="Quality :"/>
    <s v="All-day"/>
    <s v="Auckland Region"/>
    <s v="Auckland: Ōtara-Papatoetoe"/>
    <s v="Tamaki Herenga Waka"/>
    <s v="Manurewa"/>
    <s v="Tāmaki Makaurau"/>
    <n v="9"/>
    <s v="Female"/>
    <n v="2"/>
    <n v="2"/>
    <n v="2"/>
    <n v="0"/>
    <n v="2"/>
  </r>
  <r>
    <x v="6"/>
    <x v="4"/>
    <s v="Privately owned by a company"/>
    <x v="3"/>
    <s v="Private"/>
    <s v="Quality :"/>
    <s v="All-day"/>
    <s v="Auckland Region"/>
    <s v="Auckland: Franklin"/>
    <s v="Tamaki Herenga Waka"/>
    <s v="Port Waikato"/>
    <s v="Hauraki-Waikato"/>
    <n v="10"/>
    <s v="Female"/>
    <n v="1"/>
    <n v="1"/>
    <n v="1"/>
    <n v="1"/>
    <n v="0"/>
  </r>
  <r>
    <x v="6"/>
    <x v="4"/>
    <s v="Privately owned by a company"/>
    <x v="3"/>
    <s v="Private"/>
    <s v="Quality :"/>
    <s v="All-day"/>
    <s v="Waikato Region"/>
    <s v="Hamilton City"/>
    <s v="Waikato"/>
    <s v="Hamilton West"/>
    <s v="Hauraki-Waikato"/>
    <n v="10"/>
    <s v="Female"/>
    <n v="1"/>
    <n v="1"/>
    <n v="1"/>
    <n v="1"/>
    <n v="0"/>
  </r>
  <r>
    <x v="6"/>
    <x v="4"/>
    <s v="Privately owned by a company"/>
    <x v="3"/>
    <s v="Private"/>
    <s v="Quality :"/>
    <s v="All-day"/>
    <s v="Waikato Region"/>
    <s v="Hamilton City"/>
    <s v="Hawke's Bay, Tairāwhiti"/>
    <s v="Hamilton East"/>
    <s v="Hauraki-Waikato"/>
    <n v="9"/>
    <s v="Female"/>
    <n v="1"/>
    <n v="1"/>
    <n v="1"/>
    <n v="1"/>
    <n v="0"/>
  </r>
  <r>
    <x v="6"/>
    <x v="4"/>
    <s v="Privately owned by a company"/>
    <x v="3"/>
    <s v="Private"/>
    <s v="Quality :"/>
    <s v="All-day"/>
    <s v="Bay of Plenty Region"/>
    <s v="Tauranga City"/>
    <s v="Bay of Plenty, Waiariki"/>
    <s v="Bay of Plenty"/>
    <s v="Waiariki"/>
    <n v="7"/>
    <s v="Female"/>
    <n v="1"/>
    <n v="1"/>
    <n v="1"/>
    <n v="0"/>
    <n v="1"/>
  </r>
  <r>
    <x v="6"/>
    <x v="4"/>
    <s v="Privately owned by a company"/>
    <x v="3"/>
    <s v="Private"/>
    <s v="Quality :"/>
    <s v="All-day"/>
    <s v="Bay of Plenty Region"/>
    <s v="Tauranga City"/>
    <s v="Bay of Plenty, Waiariki"/>
    <s v="Tauranga"/>
    <s v="Waiariki"/>
    <n v="8"/>
    <s v="Female"/>
    <n v="1"/>
    <n v="1"/>
    <n v="1"/>
    <n v="0"/>
    <n v="1"/>
  </r>
  <r>
    <x v="6"/>
    <x v="4"/>
    <s v="Privately owned by a company"/>
    <x v="3"/>
    <s v="Private"/>
    <s v="Quality :"/>
    <s v="All-day"/>
    <s v="Bay of Plenty Region"/>
    <s v="Whakatāne District"/>
    <s v="Bay of Plenty, Waiariki"/>
    <s v="East Coast"/>
    <s v="Waiariki"/>
    <n v="1"/>
    <s v="Female"/>
    <n v="1"/>
    <n v="1"/>
    <n v="1"/>
    <n v="0"/>
    <n v="1"/>
  </r>
  <r>
    <x v="6"/>
    <x v="4"/>
    <s v="Privately owned by a company"/>
    <x v="3"/>
    <s v="Private"/>
    <s v="Quality :"/>
    <s v="All-day"/>
    <s v="Bay of Plenty Region"/>
    <s v="Whakatāne District"/>
    <s v="Bay of Plenty, Waiariki"/>
    <s v="East Coast"/>
    <s v="Waiariki"/>
    <n v="6"/>
    <s v="Female"/>
    <n v="2"/>
    <n v="2"/>
    <n v="2"/>
    <n v="2"/>
    <n v="0"/>
  </r>
  <r>
    <x v="6"/>
    <x v="4"/>
    <s v="Privately owned by a company"/>
    <x v="3"/>
    <s v="Private"/>
    <s v="Quality :"/>
    <s v="All-day"/>
    <s v="Hawke's Bay Region"/>
    <s v="Napier City"/>
    <s v="Hawke's Bay, Tairāwhiti"/>
    <s v="Napier"/>
    <s v="Ikaroa-Rāwhiti"/>
    <n v="4"/>
    <s v="Female"/>
    <n v="1"/>
    <n v="1"/>
    <n v="1"/>
    <n v="1"/>
    <n v="0"/>
  </r>
  <r>
    <x v="6"/>
    <x v="4"/>
    <s v="Privately owned by a company"/>
    <x v="3"/>
    <s v="Private"/>
    <s v="Quality :"/>
    <s v="All-day"/>
    <s v="Manawatū-Whanganui Region"/>
    <s v="Palmerston North City"/>
    <s v="Taranaki, Whanganui, Manawat"/>
    <s v="Palmerston North"/>
    <s v="Te Tai Hauāuru"/>
    <n v="9"/>
    <s v="Female"/>
    <n v="1"/>
    <n v="1"/>
    <n v="0"/>
    <n v="0"/>
    <n v="1"/>
  </r>
  <r>
    <x v="6"/>
    <x v="4"/>
    <s v="Privately owned by a company"/>
    <x v="3"/>
    <s v="Private"/>
    <s v="Quality :"/>
    <s v="All-day"/>
    <s v="Manawatū-Whanganui Region"/>
    <s v="Palmerston North City"/>
    <s v="Taranaki, Whanganui, Manawat"/>
    <s v="Palmerston North"/>
    <s v="Te Tai Hauāuru"/>
    <n v="10"/>
    <s v="Female"/>
    <n v="1"/>
    <n v="1"/>
    <n v="1"/>
    <n v="0"/>
    <n v="1"/>
  </r>
  <r>
    <x v="6"/>
    <x v="4"/>
    <s v="Privately owned by a company"/>
    <x v="3"/>
    <s v="Private"/>
    <s v="Quality :"/>
    <s v="All-day"/>
    <s v="Manawatū-Whanganui Region"/>
    <s v="Palmerston North City"/>
    <s v="Wellington"/>
    <s v="Palmerston North"/>
    <s v="Te Tai Hauāuru"/>
    <n v="9"/>
    <s v="Female"/>
    <n v="1"/>
    <n v="1"/>
    <n v="0"/>
    <n v="0"/>
    <n v="1"/>
  </r>
  <r>
    <x v="6"/>
    <x v="4"/>
    <s v="Privately owned by a company"/>
    <x v="3"/>
    <s v="Private"/>
    <s v="Quality :"/>
    <s v="All-day"/>
    <s v="Wellington Region"/>
    <s v="Porirua City"/>
    <s v="Wellington"/>
    <s v="Mana"/>
    <s v="Te Tai Hauāuru"/>
    <n v="1"/>
    <s v="Female"/>
    <n v="1"/>
    <n v="1"/>
    <n v="1"/>
    <n v="1"/>
    <n v="0"/>
  </r>
  <r>
    <x v="6"/>
    <x v="4"/>
    <s v="Privately owned by a company"/>
    <x v="3"/>
    <s v="Private"/>
    <s v="Quality :"/>
    <s v="All-day"/>
    <s v="Wellington Region"/>
    <s v="Lower Hutt City"/>
    <s v="Wellington"/>
    <s v="Hutt South"/>
    <s v="Te Tai Tonga"/>
    <n v="6"/>
    <s v="Female"/>
    <n v="1"/>
    <n v="1"/>
    <n v="1"/>
    <n v="0"/>
    <n v="1"/>
  </r>
  <r>
    <x v="6"/>
    <x v="4"/>
    <s v="Privately owned by a company"/>
    <x v="3"/>
    <s v="Private"/>
    <s v="Quality :"/>
    <s v="All-day"/>
    <s v="Canterbury Region"/>
    <s v="Christchurch City"/>
    <s v="Canterbury and Chatham Islands"/>
    <s v="Christchurch East"/>
    <s v="Te Tai Tonga"/>
    <n v="1"/>
    <s v="Female"/>
    <n v="1"/>
    <n v="1"/>
    <n v="1"/>
    <n v="1"/>
    <n v="0"/>
  </r>
  <r>
    <x v="6"/>
    <x v="4"/>
    <s v="Privately owned by a company"/>
    <x v="3"/>
    <s v="Private"/>
    <s v="Quality :"/>
    <s v="All-day"/>
    <s v="Otago Region"/>
    <s v="Central Otago District"/>
    <s v="Otago, Southland"/>
    <s v="Southland"/>
    <s v="Te Tai Tonga"/>
    <n v="2"/>
    <s v="Female"/>
    <n v="1"/>
    <n v="1"/>
    <n v="0"/>
    <n v="0"/>
    <n v="1"/>
  </r>
  <r>
    <x v="6"/>
    <x v="4"/>
    <s v="Privately owned by a company"/>
    <x v="6"/>
    <s v="Private"/>
    <s v="Quality :"/>
    <s v="All-day"/>
    <s v="Canterbury Region"/>
    <s v="Christchurch City"/>
    <s v="Canterbury and Chatham Islands"/>
    <s v="Christchurch East"/>
    <s v="Te Tai Tonga"/>
    <n v="1"/>
    <s v="Female"/>
    <n v="1"/>
    <n v="1"/>
    <n v="1"/>
    <n v="1"/>
    <n v="0"/>
  </r>
  <r>
    <x v="6"/>
    <x v="4"/>
    <s v="Privately owned by a company"/>
    <x v="4"/>
    <s v="Private"/>
    <s v="Quality :"/>
    <s v="All-day"/>
    <s v="Auckland Region"/>
    <s v="Auckland: Henderson-Massey"/>
    <s v="Tāmaki Herenga Tāngata"/>
    <s v="Te Atatū"/>
    <s v="Te Tai Tokerau"/>
    <n v="9"/>
    <s v="Female"/>
    <n v="1"/>
    <n v="1"/>
    <n v="1"/>
    <n v="0"/>
    <n v="1"/>
  </r>
  <r>
    <x v="6"/>
    <x v="4"/>
    <s v="Privately owned by a company"/>
    <x v="4"/>
    <s v="Private"/>
    <s v="Quality :"/>
    <s v="All-day"/>
    <s v="Auckland Region"/>
    <s v="Auckland: Manurewa"/>
    <s v="Tamaki Herenga Waka"/>
    <s v="Manurewa"/>
    <s v="Tāmaki Makaurau"/>
    <n v="10"/>
    <s v="Female"/>
    <n v="1"/>
    <n v="1"/>
    <n v="1"/>
    <n v="0"/>
    <n v="1"/>
  </r>
  <r>
    <x v="6"/>
    <x v="4"/>
    <s v="Privately owned by a company"/>
    <x v="4"/>
    <s v="Private"/>
    <s v="Quality :"/>
    <s v="All-day"/>
    <s v="Gisborne Region"/>
    <s v="Gisborne District"/>
    <s v="Hawke's Bay, Tairāwhiti"/>
    <s v="East Coast"/>
    <s v="Ikaroa-Rāwhiti"/>
    <n v="7"/>
    <s v="Female"/>
    <n v="2"/>
    <n v="2"/>
    <n v="2"/>
    <n v="0"/>
    <n v="2"/>
  </r>
  <r>
    <x v="6"/>
    <x v="4"/>
    <s v="Owned by an Incorporated Society"/>
    <x v="5"/>
    <s v="Community-based"/>
    <s v="Quality :"/>
    <s v="All-day"/>
    <s v="Wellington Region"/>
    <s v="Porirua City"/>
    <s v="Wellington"/>
    <s v="Mana"/>
    <s v="Te Tai Hauāuru"/>
    <n v="7"/>
    <s v="Female"/>
    <n v="2"/>
    <n v="2"/>
    <n v="2"/>
    <n v="1"/>
    <n v="1"/>
  </r>
  <r>
    <x v="6"/>
    <x v="4"/>
    <s v="Privately owned by a company"/>
    <x v="5"/>
    <s v="Private"/>
    <s v="Quality :"/>
    <s v="All-day"/>
    <s v="Auckland Region"/>
    <s v="Auckland: Upper Harbour"/>
    <s v="Tāmaki Herenga Tāngata"/>
    <s v="East Coast Bays"/>
    <s v="Te Tai Tokerau"/>
    <n v="8"/>
    <s v="Female"/>
    <n v="5"/>
    <n v="5"/>
    <n v="5"/>
    <n v="1"/>
    <n v="4"/>
  </r>
  <r>
    <x v="6"/>
    <x v="4"/>
    <s v="Privately owned by a company"/>
    <x v="5"/>
    <s v="Private"/>
    <s v="Quality :"/>
    <s v="All-day"/>
    <s v="Auckland Region"/>
    <s v="Auckland: Henderson-Massey"/>
    <s v="Tāmaki Herenga Tāngata"/>
    <s v="Kelston"/>
    <s v="Tāmaki Makaurau"/>
    <n v="6"/>
    <s v="Female"/>
    <n v="1"/>
    <n v="1"/>
    <n v="1"/>
    <n v="0"/>
    <n v="1"/>
  </r>
  <r>
    <x v="6"/>
    <x v="4"/>
    <s v="Privately owned by a company"/>
    <x v="5"/>
    <s v="Private"/>
    <s v="Quality :"/>
    <s v="All-day"/>
    <s v="Auckland Region"/>
    <s v="Auckland: Henderson-Massey"/>
    <s v="Tāmaki Herenga Tāngata"/>
    <s v="Te Atatū"/>
    <s v="Te Tai Tokerau"/>
    <n v="5"/>
    <s v="Female"/>
    <n v="1"/>
    <n v="1"/>
    <n v="1"/>
    <n v="1"/>
    <n v="0"/>
  </r>
  <r>
    <x v="6"/>
    <x v="4"/>
    <s v="Privately owned by a company"/>
    <x v="5"/>
    <s v="Private"/>
    <s v="Quality :"/>
    <s v="All-day"/>
    <s v="Auckland Region"/>
    <s v="Auckland: Maungakiekie-Tāmaki"/>
    <s v="Tamaki Herenga Manawa"/>
    <s v="Maungakiekie"/>
    <s v="Tāmaki Makaurau"/>
    <n v="6"/>
    <s v="Female"/>
    <n v="1"/>
    <n v="1"/>
    <n v="1"/>
    <n v="1"/>
    <n v="0"/>
  </r>
  <r>
    <x v="6"/>
    <x v="4"/>
    <s v="Privately owned by a company"/>
    <x v="5"/>
    <s v="Private"/>
    <s v="Quality :"/>
    <s v="All-day"/>
    <s v="Auckland Region"/>
    <s v="Auckland: Howick"/>
    <s v="Tamaki Herenga Waka"/>
    <s v="Botany"/>
    <s v="Tāmaki Makaurau"/>
    <n v="3"/>
    <s v="Female"/>
    <n v="3"/>
    <n v="3"/>
    <n v="1"/>
    <n v="0"/>
    <n v="3"/>
  </r>
  <r>
    <x v="6"/>
    <x v="4"/>
    <s v="Privately owned by a company"/>
    <x v="5"/>
    <s v="Private"/>
    <s v="Quality :"/>
    <s v="All-day"/>
    <s v="Auckland Region"/>
    <s v="Auckland: Howick"/>
    <s v="Tamaki Herenga Waka"/>
    <s v="Botany"/>
    <s v="Tāmaki Makaurau"/>
    <n v="8"/>
    <s v="Female"/>
    <n v="5"/>
    <n v="5"/>
    <n v="5"/>
    <n v="5"/>
    <n v="0"/>
  </r>
  <r>
    <x v="6"/>
    <x v="4"/>
    <s v="Privately owned by a company"/>
    <x v="5"/>
    <s v="Private"/>
    <s v="Quality :"/>
    <s v="All-day"/>
    <s v="Auckland Region"/>
    <s v="Auckland: Māngere-Ōtāhuhu"/>
    <s v="Tamaki Herenga Manawa"/>
    <s v="Māngere"/>
    <s v="Tāmaki Makaurau"/>
    <n v="9"/>
    <s v="Female"/>
    <n v="1"/>
    <n v="1"/>
    <n v="1"/>
    <n v="1"/>
    <n v="0"/>
  </r>
  <r>
    <x v="6"/>
    <x v="4"/>
    <s v="Privately owned by a company"/>
    <x v="5"/>
    <s v="Private"/>
    <s v="Quality :"/>
    <s v="All-day"/>
    <s v="Auckland Region"/>
    <s v="Auckland: Māngere-Ōtāhuhu"/>
    <s v="Tamaki Herenga Waka"/>
    <s v="Māngere"/>
    <s v="Tāmaki Makaurau"/>
    <n v="7"/>
    <s v="Female"/>
    <n v="3"/>
    <n v="3"/>
    <n v="3"/>
    <n v="3"/>
    <n v="0"/>
  </r>
  <r>
    <x v="6"/>
    <x v="4"/>
    <s v="Privately owned by a company"/>
    <x v="5"/>
    <s v="Private"/>
    <s v="Quality :"/>
    <s v="All-day"/>
    <s v="Auckland Region"/>
    <s v="Auckland: Māngere-Ōtāhuhu"/>
    <s v="Tamaki Herenga Waka"/>
    <s v="Māngere"/>
    <s v="Tāmaki Makaurau"/>
    <n v="10"/>
    <s v="Female"/>
    <n v="10"/>
    <n v="10"/>
    <n v="9"/>
    <n v="9"/>
    <n v="1"/>
  </r>
  <r>
    <x v="6"/>
    <x v="4"/>
    <s v="Privately owned by a company"/>
    <x v="5"/>
    <s v="Private"/>
    <s v="Quality :"/>
    <s v="All-day"/>
    <s v="Auckland Region"/>
    <s v="Auckland: Māngere-Ōtāhuhu"/>
    <s v="Tamaki Herenga Waka"/>
    <s v="Panmure-Ōtāhuhu"/>
    <s v="Tāmaki Makaurau"/>
    <n v="10"/>
    <s v="Female"/>
    <n v="7"/>
    <n v="7"/>
    <n v="7"/>
    <n v="4"/>
    <n v="3"/>
  </r>
  <r>
    <x v="6"/>
    <x v="4"/>
    <s v="Privately owned by a company"/>
    <x v="5"/>
    <s v="Private"/>
    <s v="Quality :"/>
    <s v="All-day"/>
    <s v="Auckland Region"/>
    <s v="Auckland: Ōtara-Papatoetoe"/>
    <s v="Tamaki Herenga Waka"/>
    <s v="Botany"/>
    <s v="Tāmaki Makaurau"/>
    <n v="7"/>
    <s v="Female"/>
    <n v="4"/>
    <n v="4"/>
    <n v="4"/>
    <n v="4"/>
    <n v="0"/>
  </r>
  <r>
    <x v="6"/>
    <x v="4"/>
    <s v="Privately owned by a company"/>
    <x v="5"/>
    <s v="Private"/>
    <s v="Quality :"/>
    <s v="All-day"/>
    <s v="Auckland Region"/>
    <s v="Auckland: Ōtara-Papatoetoe"/>
    <s v="Tamaki Herenga Waka"/>
    <s v="Botany"/>
    <s v="Tāmaki Makaurau"/>
    <n v="9"/>
    <s v="Female"/>
    <n v="2"/>
    <n v="2"/>
    <n v="2"/>
    <n v="2"/>
    <n v="0"/>
  </r>
  <r>
    <x v="6"/>
    <x v="4"/>
    <s v="Privately owned by a company"/>
    <x v="5"/>
    <s v="Private"/>
    <s v="Quality :"/>
    <s v="All-day"/>
    <s v="Auckland Region"/>
    <s v="Auckland: Ōtara-Papatoetoe"/>
    <s v="Tamaki Herenga Waka"/>
    <s v="Panmure-Ōtāhuhu"/>
    <s v="Tāmaki Makaurau"/>
    <n v="10"/>
    <s v="Female"/>
    <n v="17"/>
    <n v="17"/>
    <n v="17"/>
    <n v="6"/>
    <n v="11"/>
  </r>
  <r>
    <x v="6"/>
    <x v="4"/>
    <s v="Privately owned by a company"/>
    <x v="5"/>
    <s v="Private"/>
    <s v="Quality :"/>
    <s v="All-day"/>
    <s v="Auckland Region"/>
    <s v="Auckland: Manurewa"/>
    <s v="Tamaki Herenga Waka"/>
    <s v="Takanini"/>
    <s v="Tāmaki Makaurau"/>
    <n v="10"/>
    <s v="Female"/>
    <n v="1"/>
    <n v="1"/>
    <n v="1"/>
    <n v="1"/>
    <n v="0"/>
  </r>
  <r>
    <x v="6"/>
    <x v="4"/>
    <s v="Privately owned by a company"/>
    <x v="5"/>
    <s v="Private"/>
    <s v="Quality :"/>
    <s v="All-day"/>
    <s v="Auckland Region"/>
    <s v="Auckland: Papakura"/>
    <s v="Tamaki Herenga Waka"/>
    <s v="Papakura"/>
    <s v="Hauraki-Waikato"/>
    <n v="8"/>
    <s v="Female"/>
    <n v="1"/>
    <n v="1"/>
    <n v="1"/>
    <n v="1"/>
    <n v="0"/>
  </r>
  <r>
    <x v="6"/>
    <x v="4"/>
    <s v="Privately owned by a company"/>
    <x v="5"/>
    <s v="Private"/>
    <s v="Quality :"/>
    <s v="All-day"/>
    <s v="Auckland Region"/>
    <s v="Auckland: Papakura"/>
    <s v="Tamaki Herenga Waka"/>
    <s v="Takanini"/>
    <s v="Tāmaki Makaurau"/>
    <n v="3"/>
    <s v="Female"/>
    <n v="1"/>
    <n v="1"/>
    <n v="1"/>
    <n v="1"/>
    <n v="0"/>
  </r>
  <r>
    <x v="6"/>
    <x v="5"/>
    <s v="State: Not integrated"/>
    <x v="1"/>
    <s v="Not Applicable"/>
    <s v="Not Applicable/Unknown :"/>
    <m/>
    <s v="Not applicable / Unknown"/>
    <s v="Not applicable / Unknown"/>
    <s v="Not applicable / Unknown"/>
    <s v="Not applicable / Unknown"/>
    <s v="Not applicable / Unknown"/>
    <m/>
    <s v="Female"/>
    <n v="14"/>
    <n v="14"/>
    <n v="14"/>
    <n v="1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A73C2-97FA-4382-B435-07DA367BE1D8}" name="PivotTable1" cacheId="1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1:H19" firstHeaderRow="1" firstDataRow="2" firstDataCol="1" rowPageCount="1" colPageCount="1"/>
  <pivotFields count="19">
    <pivotField axis="axisCol" showAll="0">
      <items count="8">
        <item x="0"/>
        <item x="1"/>
        <item x="2"/>
        <item x="3"/>
        <item x="4"/>
        <item x="5"/>
        <item x="6"/>
        <item t="default"/>
      </items>
    </pivotField>
    <pivotField axis="axisRow" showAll="0">
      <items count="7">
        <item x="0"/>
        <item x="5"/>
        <item x="3"/>
        <item x="4"/>
        <item x="2"/>
        <item x="1"/>
        <item t="default"/>
      </items>
    </pivotField>
    <pivotField showAll="0"/>
    <pivotField axis="axisPage" showAll="0">
      <items count="10">
        <item x="0"/>
        <item x="1"/>
        <item x="3"/>
        <item x="2"/>
        <item x="6"/>
        <item x="4"/>
        <item x="5"/>
        <item m="1" x="7"/>
        <item m="1"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7">
    <i>
      <x/>
    </i>
    <i>
      <x v="1"/>
    </i>
    <i>
      <x v="2"/>
    </i>
    <i>
      <x v="3"/>
    </i>
    <i>
      <x v="4"/>
    </i>
    <i>
      <x v="5"/>
    </i>
    <i t="grand">
      <x/>
    </i>
  </rowItems>
  <colFields count="1">
    <field x="0"/>
  </colFields>
  <colItems count="7">
    <i>
      <x/>
    </i>
    <i>
      <x v="1"/>
    </i>
    <i>
      <x v="2"/>
    </i>
    <i>
      <x v="3"/>
    </i>
    <i>
      <x v="4"/>
    </i>
    <i>
      <x v="5"/>
    </i>
    <i>
      <x v="6"/>
    </i>
  </colItems>
  <pageFields count="1">
    <pageField fld="3" hier="-1"/>
  </pageFields>
  <dataFields count="1">
    <dataField name="Sum of No. of Teaching Staff" fld="14"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ducation.govt.nz/education-professionals/early-learning/funding-and-financials/ece-funding-handbook" TargetMode="External"/><Relationship Id="rId2" Type="http://schemas.openxmlformats.org/officeDocument/2006/relationships/hyperlink" Target="https://www.education.govt.nz/education-professionals/early-learning/running-ece-centre/early-learning-information-eli-system" TargetMode="External"/><Relationship Id="rId1" Type="http://schemas.openxmlformats.org/officeDocument/2006/relationships/hyperlink" Target="https://www.education.govt.nz/parents-and-caregivers/early-learning/starting-early-learning/types-early-learning"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7B68-8923-4754-8085-89D252EA7B14}">
  <dimension ref="A1:O23"/>
  <sheetViews>
    <sheetView showGridLines="0" tabSelected="1" zoomScaleNormal="100" workbookViewId="0">
      <selection activeCell="F1" sqref="F1"/>
    </sheetView>
  </sheetViews>
  <sheetFormatPr defaultRowHeight="15" x14ac:dyDescent="0.25"/>
  <cols>
    <col min="1" max="1" width="9.140625" style="19"/>
    <col min="2" max="2" width="27.28515625" style="4" customWidth="1"/>
    <col min="3" max="3" width="104" style="4" customWidth="1"/>
    <col min="4" max="241" width="9.140625" style="4"/>
    <col min="242" max="242" width="27.28515625" style="4" customWidth="1"/>
    <col min="243" max="243" width="76.7109375" style="4" customWidth="1"/>
    <col min="244" max="244" width="9.42578125" style="4" customWidth="1"/>
    <col min="245" max="497" width="9.140625" style="4"/>
    <col min="498" max="498" width="27.28515625" style="4" customWidth="1"/>
    <col min="499" max="499" width="76.7109375" style="4" customWidth="1"/>
    <col min="500" max="500" width="9.42578125" style="4" customWidth="1"/>
    <col min="501" max="753" width="9.140625" style="4"/>
    <col min="754" max="754" width="27.28515625" style="4" customWidth="1"/>
    <col min="755" max="755" width="76.7109375" style="4" customWidth="1"/>
    <col min="756" max="756" width="9.42578125" style="4" customWidth="1"/>
    <col min="757" max="1009" width="9.140625" style="4"/>
    <col min="1010" max="1010" width="27.28515625" style="4" customWidth="1"/>
    <col min="1011" max="1011" width="76.7109375" style="4" customWidth="1"/>
    <col min="1012" max="1012" width="9.42578125" style="4" customWidth="1"/>
    <col min="1013" max="1265" width="9.140625" style="4"/>
    <col min="1266" max="1266" width="27.28515625" style="4" customWidth="1"/>
    <col min="1267" max="1267" width="76.7109375" style="4" customWidth="1"/>
    <col min="1268" max="1268" width="9.42578125" style="4" customWidth="1"/>
    <col min="1269" max="1521" width="9.140625" style="4"/>
    <col min="1522" max="1522" width="27.28515625" style="4" customWidth="1"/>
    <col min="1523" max="1523" width="76.7109375" style="4" customWidth="1"/>
    <col min="1524" max="1524" width="9.42578125" style="4" customWidth="1"/>
    <col min="1525" max="1777" width="9.140625" style="4"/>
    <col min="1778" max="1778" width="27.28515625" style="4" customWidth="1"/>
    <col min="1779" max="1779" width="76.7109375" style="4" customWidth="1"/>
    <col min="1780" max="1780" width="9.42578125" style="4" customWidth="1"/>
    <col min="1781" max="2033" width="9.140625" style="4"/>
    <col min="2034" max="2034" width="27.28515625" style="4" customWidth="1"/>
    <col min="2035" max="2035" width="76.7109375" style="4" customWidth="1"/>
    <col min="2036" max="2036" width="9.42578125" style="4" customWidth="1"/>
    <col min="2037" max="2289" width="9.140625" style="4"/>
    <col min="2290" max="2290" width="27.28515625" style="4" customWidth="1"/>
    <col min="2291" max="2291" width="76.7109375" style="4" customWidth="1"/>
    <col min="2292" max="2292" width="9.42578125" style="4" customWidth="1"/>
    <col min="2293" max="2545" width="9.140625" style="4"/>
    <col min="2546" max="2546" width="27.28515625" style="4" customWidth="1"/>
    <col min="2547" max="2547" width="76.7109375" style="4" customWidth="1"/>
    <col min="2548" max="2548" width="9.42578125" style="4" customWidth="1"/>
    <col min="2549" max="2801" width="9.140625" style="4"/>
    <col min="2802" max="2802" width="27.28515625" style="4" customWidth="1"/>
    <col min="2803" max="2803" width="76.7109375" style="4" customWidth="1"/>
    <col min="2804" max="2804" width="9.42578125" style="4" customWidth="1"/>
    <col min="2805" max="3057" width="9.140625" style="4"/>
    <col min="3058" max="3058" width="27.28515625" style="4" customWidth="1"/>
    <col min="3059" max="3059" width="76.7109375" style="4" customWidth="1"/>
    <col min="3060" max="3060" width="9.42578125" style="4" customWidth="1"/>
    <col min="3061" max="3313" width="9.140625" style="4"/>
    <col min="3314" max="3314" width="27.28515625" style="4" customWidth="1"/>
    <col min="3315" max="3315" width="76.7109375" style="4" customWidth="1"/>
    <col min="3316" max="3316" width="9.42578125" style="4" customWidth="1"/>
    <col min="3317" max="3569" width="9.140625" style="4"/>
    <col min="3570" max="3570" width="27.28515625" style="4" customWidth="1"/>
    <col min="3571" max="3571" width="76.7109375" style="4" customWidth="1"/>
    <col min="3572" max="3572" width="9.42578125" style="4" customWidth="1"/>
    <col min="3573" max="3825" width="9.140625" style="4"/>
    <col min="3826" max="3826" width="27.28515625" style="4" customWidth="1"/>
    <col min="3827" max="3827" width="76.7109375" style="4" customWidth="1"/>
    <col min="3828" max="3828" width="9.42578125" style="4" customWidth="1"/>
    <col min="3829" max="4081" width="9.140625" style="4"/>
    <col min="4082" max="4082" width="27.28515625" style="4" customWidth="1"/>
    <col min="4083" max="4083" width="76.7109375" style="4" customWidth="1"/>
    <col min="4084" max="4084" width="9.42578125" style="4" customWidth="1"/>
    <col min="4085" max="4337" width="9.140625" style="4"/>
    <col min="4338" max="4338" width="27.28515625" style="4" customWidth="1"/>
    <col min="4339" max="4339" width="76.7109375" style="4" customWidth="1"/>
    <col min="4340" max="4340" width="9.42578125" style="4" customWidth="1"/>
    <col min="4341" max="4593" width="9.140625" style="4"/>
    <col min="4594" max="4594" width="27.28515625" style="4" customWidth="1"/>
    <col min="4595" max="4595" width="76.7109375" style="4" customWidth="1"/>
    <col min="4596" max="4596" width="9.42578125" style="4" customWidth="1"/>
    <col min="4597" max="4849" width="9.140625" style="4"/>
    <col min="4850" max="4850" width="27.28515625" style="4" customWidth="1"/>
    <col min="4851" max="4851" width="76.7109375" style="4" customWidth="1"/>
    <col min="4852" max="4852" width="9.42578125" style="4" customWidth="1"/>
    <col min="4853" max="5105" width="9.140625" style="4"/>
    <col min="5106" max="5106" width="27.28515625" style="4" customWidth="1"/>
    <col min="5107" max="5107" width="76.7109375" style="4" customWidth="1"/>
    <col min="5108" max="5108" width="9.42578125" style="4" customWidth="1"/>
    <col min="5109" max="5361" width="9.140625" style="4"/>
    <col min="5362" max="5362" width="27.28515625" style="4" customWidth="1"/>
    <col min="5363" max="5363" width="76.7109375" style="4" customWidth="1"/>
    <col min="5364" max="5364" width="9.42578125" style="4" customWidth="1"/>
    <col min="5365" max="5617" width="9.140625" style="4"/>
    <col min="5618" max="5618" width="27.28515625" style="4" customWidth="1"/>
    <col min="5619" max="5619" width="76.7109375" style="4" customWidth="1"/>
    <col min="5620" max="5620" width="9.42578125" style="4" customWidth="1"/>
    <col min="5621" max="5873" width="9.140625" style="4"/>
    <col min="5874" max="5874" width="27.28515625" style="4" customWidth="1"/>
    <col min="5875" max="5875" width="76.7109375" style="4" customWidth="1"/>
    <col min="5876" max="5876" width="9.42578125" style="4" customWidth="1"/>
    <col min="5877" max="6129" width="9.140625" style="4"/>
    <col min="6130" max="6130" width="27.28515625" style="4" customWidth="1"/>
    <col min="6131" max="6131" width="76.7109375" style="4" customWidth="1"/>
    <col min="6132" max="6132" width="9.42578125" style="4" customWidth="1"/>
    <col min="6133" max="6385" width="9.140625" style="4"/>
    <col min="6386" max="6386" width="27.28515625" style="4" customWidth="1"/>
    <col min="6387" max="6387" width="76.7109375" style="4" customWidth="1"/>
    <col min="6388" max="6388" width="9.42578125" style="4" customWidth="1"/>
    <col min="6389" max="6641" width="9.140625" style="4"/>
    <col min="6642" max="6642" width="27.28515625" style="4" customWidth="1"/>
    <col min="6643" max="6643" width="76.7109375" style="4" customWidth="1"/>
    <col min="6644" max="6644" width="9.42578125" style="4" customWidth="1"/>
    <col min="6645" max="6897" width="9.140625" style="4"/>
    <col min="6898" max="6898" width="27.28515625" style="4" customWidth="1"/>
    <col min="6899" max="6899" width="76.7109375" style="4" customWidth="1"/>
    <col min="6900" max="6900" width="9.42578125" style="4" customWidth="1"/>
    <col min="6901" max="7153" width="9.140625" style="4"/>
    <col min="7154" max="7154" width="27.28515625" style="4" customWidth="1"/>
    <col min="7155" max="7155" width="76.7109375" style="4" customWidth="1"/>
    <col min="7156" max="7156" width="9.42578125" style="4" customWidth="1"/>
    <col min="7157" max="7409" width="9.140625" style="4"/>
    <col min="7410" max="7410" width="27.28515625" style="4" customWidth="1"/>
    <col min="7411" max="7411" width="76.7109375" style="4" customWidth="1"/>
    <col min="7412" max="7412" width="9.42578125" style="4" customWidth="1"/>
    <col min="7413" max="7665" width="9.140625" style="4"/>
    <col min="7666" max="7666" width="27.28515625" style="4" customWidth="1"/>
    <col min="7667" max="7667" width="76.7109375" style="4" customWidth="1"/>
    <col min="7668" max="7668" width="9.42578125" style="4" customWidth="1"/>
    <col min="7669" max="7921" width="9.140625" style="4"/>
    <col min="7922" max="7922" width="27.28515625" style="4" customWidth="1"/>
    <col min="7923" max="7923" width="76.7109375" style="4" customWidth="1"/>
    <col min="7924" max="7924" width="9.42578125" style="4" customWidth="1"/>
    <col min="7925" max="8177" width="9.140625" style="4"/>
    <col min="8178" max="8178" width="27.28515625" style="4" customWidth="1"/>
    <col min="8179" max="8179" width="76.7109375" style="4" customWidth="1"/>
    <col min="8180" max="8180" width="9.42578125" style="4" customWidth="1"/>
    <col min="8181" max="8433" width="9.140625" style="4"/>
    <col min="8434" max="8434" width="27.28515625" style="4" customWidth="1"/>
    <col min="8435" max="8435" width="76.7109375" style="4" customWidth="1"/>
    <col min="8436" max="8436" width="9.42578125" style="4" customWidth="1"/>
    <col min="8437" max="8689" width="9.140625" style="4"/>
    <col min="8690" max="8690" width="27.28515625" style="4" customWidth="1"/>
    <col min="8691" max="8691" width="76.7109375" style="4" customWidth="1"/>
    <col min="8692" max="8692" width="9.42578125" style="4" customWidth="1"/>
    <col min="8693" max="8945" width="9.140625" style="4"/>
    <col min="8946" max="8946" width="27.28515625" style="4" customWidth="1"/>
    <col min="8947" max="8947" width="76.7109375" style="4" customWidth="1"/>
    <col min="8948" max="8948" width="9.42578125" style="4" customWidth="1"/>
    <col min="8949" max="9201" width="9.140625" style="4"/>
    <col min="9202" max="9202" width="27.28515625" style="4" customWidth="1"/>
    <col min="9203" max="9203" width="76.7109375" style="4" customWidth="1"/>
    <col min="9204" max="9204" width="9.42578125" style="4" customWidth="1"/>
    <col min="9205" max="9457" width="9.140625" style="4"/>
    <col min="9458" max="9458" width="27.28515625" style="4" customWidth="1"/>
    <col min="9459" max="9459" width="76.7109375" style="4" customWidth="1"/>
    <col min="9460" max="9460" width="9.42578125" style="4" customWidth="1"/>
    <col min="9461" max="9713" width="9.140625" style="4"/>
    <col min="9714" max="9714" width="27.28515625" style="4" customWidth="1"/>
    <col min="9715" max="9715" width="76.7109375" style="4" customWidth="1"/>
    <col min="9716" max="9716" width="9.42578125" style="4" customWidth="1"/>
    <col min="9717" max="9969" width="9.140625" style="4"/>
    <col min="9970" max="9970" width="27.28515625" style="4" customWidth="1"/>
    <col min="9971" max="9971" width="76.7109375" style="4" customWidth="1"/>
    <col min="9972" max="9972" width="9.42578125" style="4" customWidth="1"/>
    <col min="9973" max="10225" width="9.140625" style="4"/>
    <col min="10226" max="10226" width="27.28515625" style="4" customWidth="1"/>
    <col min="10227" max="10227" width="76.7109375" style="4" customWidth="1"/>
    <col min="10228" max="10228" width="9.42578125" style="4" customWidth="1"/>
    <col min="10229" max="10481" width="9.140625" style="4"/>
    <col min="10482" max="10482" width="27.28515625" style="4" customWidth="1"/>
    <col min="10483" max="10483" width="76.7109375" style="4" customWidth="1"/>
    <col min="10484" max="10484" width="9.42578125" style="4" customWidth="1"/>
    <col min="10485" max="10737" width="9.140625" style="4"/>
    <col min="10738" max="10738" width="27.28515625" style="4" customWidth="1"/>
    <col min="10739" max="10739" width="76.7109375" style="4" customWidth="1"/>
    <col min="10740" max="10740" width="9.42578125" style="4" customWidth="1"/>
    <col min="10741" max="10993" width="9.140625" style="4"/>
    <col min="10994" max="10994" width="27.28515625" style="4" customWidth="1"/>
    <col min="10995" max="10995" width="76.7109375" style="4" customWidth="1"/>
    <col min="10996" max="10996" width="9.42578125" style="4" customWidth="1"/>
    <col min="10997" max="11249" width="9.140625" style="4"/>
    <col min="11250" max="11250" width="27.28515625" style="4" customWidth="1"/>
    <col min="11251" max="11251" width="76.7109375" style="4" customWidth="1"/>
    <col min="11252" max="11252" width="9.42578125" style="4" customWidth="1"/>
    <col min="11253" max="11505" width="9.140625" style="4"/>
    <col min="11506" max="11506" width="27.28515625" style="4" customWidth="1"/>
    <col min="11507" max="11507" width="76.7109375" style="4" customWidth="1"/>
    <col min="11508" max="11508" width="9.42578125" style="4" customWidth="1"/>
    <col min="11509" max="11761" width="9.140625" style="4"/>
    <col min="11762" max="11762" width="27.28515625" style="4" customWidth="1"/>
    <col min="11763" max="11763" width="76.7109375" style="4" customWidth="1"/>
    <col min="11764" max="11764" width="9.42578125" style="4" customWidth="1"/>
    <col min="11765" max="12017" width="9.140625" style="4"/>
    <col min="12018" max="12018" width="27.28515625" style="4" customWidth="1"/>
    <col min="12019" max="12019" width="76.7109375" style="4" customWidth="1"/>
    <col min="12020" max="12020" width="9.42578125" style="4" customWidth="1"/>
    <col min="12021" max="12273" width="9.140625" style="4"/>
    <col min="12274" max="12274" width="27.28515625" style="4" customWidth="1"/>
    <col min="12275" max="12275" width="76.7109375" style="4" customWidth="1"/>
    <col min="12276" max="12276" width="9.42578125" style="4" customWidth="1"/>
    <col min="12277" max="12529" width="9.140625" style="4"/>
    <col min="12530" max="12530" width="27.28515625" style="4" customWidth="1"/>
    <col min="12531" max="12531" width="76.7109375" style="4" customWidth="1"/>
    <col min="12532" max="12532" width="9.42578125" style="4" customWidth="1"/>
    <col min="12533" max="12785" width="9.140625" style="4"/>
    <col min="12786" max="12786" width="27.28515625" style="4" customWidth="1"/>
    <col min="12787" max="12787" width="76.7109375" style="4" customWidth="1"/>
    <col min="12788" max="12788" width="9.42578125" style="4" customWidth="1"/>
    <col min="12789" max="13041" width="9.140625" style="4"/>
    <col min="13042" max="13042" width="27.28515625" style="4" customWidth="1"/>
    <col min="13043" max="13043" width="76.7109375" style="4" customWidth="1"/>
    <col min="13044" max="13044" width="9.42578125" style="4" customWidth="1"/>
    <col min="13045" max="13297" width="9.140625" style="4"/>
    <col min="13298" max="13298" width="27.28515625" style="4" customWidth="1"/>
    <col min="13299" max="13299" width="76.7109375" style="4" customWidth="1"/>
    <col min="13300" max="13300" width="9.42578125" style="4" customWidth="1"/>
    <col min="13301" max="13553" width="9.140625" style="4"/>
    <col min="13554" max="13554" width="27.28515625" style="4" customWidth="1"/>
    <col min="13555" max="13555" width="76.7109375" style="4" customWidth="1"/>
    <col min="13556" max="13556" width="9.42578125" style="4" customWidth="1"/>
    <col min="13557" max="13809" width="9.140625" style="4"/>
    <col min="13810" max="13810" width="27.28515625" style="4" customWidth="1"/>
    <col min="13811" max="13811" width="76.7109375" style="4" customWidth="1"/>
    <col min="13812" max="13812" width="9.42578125" style="4" customWidth="1"/>
    <col min="13813" max="14065" width="9.140625" style="4"/>
    <col min="14066" max="14066" width="27.28515625" style="4" customWidth="1"/>
    <col min="14067" max="14067" width="76.7109375" style="4" customWidth="1"/>
    <col min="14068" max="14068" width="9.42578125" style="4" customWidth="1"/>
    <col min="14069" max="14321" width="9.140625" style="4"/>
    <col min="14322" max="14322" width="27.28515625" style="4" customWidth="1"/>
    <col min="14323" max="14323" width="76.7109375" style="4" customWidth="1"/>
    <col min="14324" max="14324" width="9.42578125" style="4" customWidth="1"/>
    <col min="14325" max="14577" width="9.140625" style="4"/>
    <col min="14578" max="14578" width="27.28515625" style="4" customWidth="1"/>
    <col min="14579" max="14579" width="76.7109375" style="4" customWidth="1"/>
    <col min="14580" max="14580" width="9.42578125" style="4" customWidth="1"/>
    <col min="14581" max="14833" width="9.140625" style="4"/>
    <col min="14834" max="14834" width="27.28515625" style="4" customWidth="1"/>
    <col min="14835" max="14835" width="76.7109375" style="4" customWidth="1"/>
    <col min="14836" max="14836" width="9.42578125" style="4" customWidth="1"/>
    <col min="14837" max="15089" width="9.140625" style="4"/>
    <col min="15090" max="15090" width="27.28515625" style="4" customWidth="1"/>
    <col min="15091" max="15091" width="76.7109375" style="4" customWidth="1"/>
    <col min="15092" max="15092" width="9.42578125" style="4" customWidth="1"/>
    <col min="15093" max="15345" width="9.140625" style="4"/>
    <col min="15346" max="15346" width="27.28515625" style="4" customWidth="1"/>
    <col min="15347" max="15347" width="76.7109375" style="4" customWidth="1"/>
    <col min="15348" max="15348" width="9.42578125" style="4" customWidth="1"/>
    <col min="15349" max="15601" width="9.140625" style="4"/>
    <col min="15602" max="15602" width="27.28515625" style="4" customWidth="1"/>
    <col min="15603" max="15603" width="76.7109375" style="4" customWidth="1"/>
    <col min="15604" max="15604" width="9.42578125" style="4" customWidth="1"/>
    <col min="15605" max="15857" width="9.140625" style="4"/>
    <col min="15858" max="15858" width="27.28515625" style="4" customWidth="1"/>
    <col min="15859" max="15859" width="76.7109375" style="4" customWidth="1"/>
    <col min="15860" max="15860" width="9.42578125" style="4" customWidth="1"/>
    <col min="15861" max="16113" width="9.140625" style="4"/>
    <col min="16114" max="16114" width="27.28515625" style="4" customWidth="1"/>
    <col min="16115" max="16115" width="76.7109375" style="4" customWidth="1"/>
    <col min="16116" max="16116" width="9.42578125" style="4" customWidth="1"/>
    <col min="16117" max="16384" width="9.140625" style="4"/>
  </cols>
  <sheetData>
    <row r="1" spans="1:15" ht="26.25" x14ac:dyDescent="0.4">
      <c r="A1" s="59"/>
      <c r="B1" s="59"/>
      <c r="C1" s="80" t="s">
        <v>21</v>
      </c>
      <c r="D1" s="80"/>
    </row>
    <row r="2" spans="1:15" ht="66" customHeight="1" x14ac:dyDescent="0.25">
      <c r="A2" s="5">
        <v>1</v>
      </c>
      <c r="B2" s="6" t="s">
        <v>22</v>
      </c>
      <c r="C2" s="66" t="s">
        <v>23</v>
      </c>
      <c r="D2" s="66"/>
    </row>
    <row r="3" spans="1:15" customFormat="1" ht="35.25" customHeight="1" x14ac:dyDescent="0.25">
      <c r="A3" s="5">
        <v>2</v>
      </c>
      <c r="B3" s="7" t="s">
        <v>24</v>
      </c>
      <c r="C3" s="81" t="s">
        <v>61</v>
      </c>
      <c r="D3" s="82"/>
      <c r="E3" s="8"/>
    </row>
    <row r="4" spans="1:15" customFormat="1" ht="20.25" customHeight="1" x14ac:dyDescent="0.25">
      <c r="A4" s="9">
        <v>3</v>
      </c>
      <c r="B4" s="6" t="s">
        <v>0</v>
      </c>
      <c r="C4" s="66" t="s">
        <v>25</v>
      </c>
      <c r="D4" s="66"/>
      <c r="E4" s="8"/>
      <c r="F4" s="8"/>
      <c r="I4" s="10"/>
      <c r="J4" s="10"/>
      <c r="K4" s="10"/>
      <c r="L4" s="10"/>
      <c r="M4" s="10"/>
      <c r="N4" s="10"/>
      <c r="O4" s="10"/>
    </row>
    <row r="5" spans="1:15" ht="30.75" customHeight="1" x14ac:dyDescent="0.25">
      <c r="A5" s="5">
        <v>4</v>
      </c>
      <c r="B5" s="6" t="s">
        <v>14</v>
      </c>
      <c r="C5" s="66" t="s">
        <v>26</v>
      </c>
      <c r="D5" s="66"/>
      <c r="G5" s="11"/>
    </row>
    <row r="6" spans="1:15" ht="187.5" customHeight="1" x14ac:dyDescent="0.25">
      <c r="A6" s="5">
        <v>5</v>
      </c>
      <c r="B6" s="6" t="s">
        <v>11</v>
      </c>
      <c r="C6" s="12" t="s">
        <v>27</v>
      </c>
      <c r="D6" s="13"/>
      <c r="G6" s="11"/>
    </row>
    <row r="7" spans="1:15" ht="64.5" customHeight="1" x14ac:dyDescent="0.25">
      <c r="A7" s="5">
        <v>6</v>
      </c>
      <c r="B7" s="6" t="s">
        <v>28</v>
      </c>
      <c r="C7" s="64" t="s">
        <v>29</v>
      </c>
      <c r="D7" s="65"/>
      <c r="G7" s="11"/>
    </row>
    <row r="8" spans="1:15" ht="48" customHeight="1" x14ac:dyDescent="0.25">
      <c r="A8" s="5">
        <v>7</v>
      </c>
      <c r="B8" s="6" t="s">
        <v>30</v>
      </c>
      <c r="C8" s="64" t="s">
        <v>31</v>
      </c>
      <c r="D8" s="65"/>
    </row>
    <row r="9" spans="1:15" ht="33.75" customHeight="1" x14ac:dyDescent="0.25">
      <c r="A9" s="5">
        <v>8</v>
      </c>
      <c r="B9" s="6" t="s">
        <v>32</v>
      </c>
      <c r="C9" s="64" t="s">
        <v>33</v>
      </c>
      <c r="D9" s="65"/>
    </row>
    <row r="10" spans="1:15" ht="63.75" customHeight="1" x14ac:dyDescent="0.25">
      <c r="A10" s="69">
        <v>9</v>
      </c>
      <c r="B10" s="76" t="s">
        <v>35</v>
      </c>
      <c r="C10" s="79" t="s">
        <v>34</v>
      </c>
      <c r="D10" s="79"/>
    </row>
    <row r="11" spans="1:15" ht="19.5" customHeight="1" x14ac:dyDescent="0.25">
      <c r="A11" s="75"/>
      <c r="B11" s="77"/>
      <c r="C11" s="73" t="s">
        <v>60</v>
      </c>
      <c r="D11" s="74"/>
    </row>
    <row r="12" spans="1:15" ht="36" customHeight="1" x14ac:dyDescent="0.25">
      <c r="A12" s="70"/>
      <c r="B12" s="78"/>
      <c r="C12" s="67" t="s">
        <v>68</v>
      </c>
      <c r="D12" s="67"/>
    </row>
    <row r="13" spans="1:15" customFormat="1" ht="24.75" customHeight="1" x14ac:dyDescent="0.25">
      <c r="A13" s="5">
        <v>10</v>
      </c>
      <c r="B13" s="6" t="s">
        <v>2</v>
      </c>
      <c r="C13" s="67" t="s">
        <v>36</v>
      </c>
      <c r="D13" s="67"/>
    </row>
    <row r="14" spans="1:15" customFormat="1" ht="86.25" customHeight="1" x14ac:dyDescent="0.25">
      <c r="A14" s="5">
        <v>11</v>
      </c>
      <c r="B14" s="6" t="s">
        <v>1</v>
      </c>
      <c r="C14" s="67" t="s">
        <v>37</v>
      </c>
      <c r="D14" s="67"/>
    </row>
    <row r="15" spans="1:15" customFormat="1" ht="247.5" customHeight="1" x14ac:dyDescent="0.25">
      <c r="A15" s="69">
        <v>12</v>
      </c>
      <c r="C15" s="71" t="s">
        <v>57</v>
      </c>
      <c r="D15" s="72"/>
    </row>
    <row r="16" spans="1:15" customFormat="1" ht="19.5" customHeight="1" x14ac:dyDescent="0.25">
      <c r="A16" s="70"/>
      <c r="B16" s="14" t="s">
        <v>38</v>
      </c>
      <c r="C16" s="73" t="s">
        <v>62</v>
      </c>
      <c r="D16" s="74"/>
    </row>
    <row r="17" spans="1:4" customFormat="1" ht="36.75" customHeight="1" x14ac:dyDescent="0.25">
      <c r="A17" s="5">
        <v>13</v>
      </c>
      <c r="B17" s="6" t="s">
        <v>3</v>
      </c>
      <c r="C17" s="66" t="s">
        <v>39</v>
      </c>
      <c r="D17" s="66"/>
    </row>
    <row r="18" spans="1:4" ht="91.9" customHeight="1" x14ac:dyDescent="0.25">
      <c r="A18" s="15">
        <v>14</v>
      </c>
      <c r="B18" s="6" t="s">
        <v>40</v>
      </c>
      <c r="C18" s="64" t="s">
        <v>41</v>
      </c>
      <c r="D18" s="65"/>
    </row>
    <row r="19" spans="1:4" ht="114.75" customHeight="1" x14ac:dyDescent="0.25">
      <c r="A19" s="16">
        <v>15</v>
      </c>
      <c r="B19" s="6" t="s">
        <v>13</v>
      </c>
      <c r="C19" s="64" t="s">
        <v>58</v>
      </c>
      <c r="D19" s="65"/>
    </row>
    <row r="20" spans="1:4" s="18" customFormat="1" ht="69.599999999999994" customHeight="1" x14ac:dyDescent="0.25">
      <c r="A20" s="17">
        <v>16</v>
      </c>
      <c r="B20" s="6" t="s">
        <v>12</v>
      </c>
      <c r="C20" s="66" t="s">
        <v>42</v>
      </c>
      <c r="D20" s="66"/>
    </row>
    <row r="21" spans="1:4" ht="94.15" customHeight="1" x14ac:dyDescent="0.25">
      <c r="A21" s="5">
        <v>17</v>
      </c>
      <c r="B21" s="6" t="s">
        <v>43</v>
      </c>
      <c r="C21" s="66" t="s">
        <v>44</v>
      </c>
      <c r="D21" s="66"/>
    </row>
    <row r="22" spans="1:4" customFormat="1" ht="109.9" customHeight="1" x14ac:dyDescent="0.25">
      <c r="A22" s="5">
        <v>18</v>
      </c>
      <c r="B22" s="6" t="s">
        <v>4</v>
      </c>
      <c r="C22" s="67" t="s">
        <v>45</v>
      </c>
      <c r="D22" s="67"/>
    </row>
    <row r="23" spans="1:4" ht="34.5" customHeight="1" x14ac:dyDescent="0.25">
      <c r="A23" s="5">
        <v>19</v>
      </c>
      <c r="B23" s="7" t="s">
        <v>46</v>
      </c>
      <c r="C23" s="68" t="s">
        <v>59</v>
      </c>
      <c r="D23" s="68"/>
    </row>
  </sheetData>
  <mergeCells count="25">
    <mergeCell ref="C7:D7"/>
    <mergeCell ref="C1:D1"/>
    <mergeCell ref="C2:D2"/>
    <mergeCell ref="C3:D3"/>
    <mergeCell ref="C4:D4"/>
    <mergeCell ref="C5:D5"/>
    <mergeCell ref="C18:D18"/>
    <mergeCell ref="C8:D8"/>
    <mergeCell ref="C9:D9"/>
    <mergeCell ref="C10:D10"/>
    <mergeCell ref="C11:D11"/>
    <mergeCell ref="C13:D13"/>
    <mergeCell ref="C14:D14"/>
    <mergeCell ref="A15:A16"/>
    <mergeCell ref="C15:D15"/>
    <mergeCell ref="C16:D16"/>
    <mergeCell ref="C17:D17"/>
    <mergeCell ref="A10:A12"/>
    <mergeCell ref="B10:B12"/>
    <mergeCell ref="C12:D12"/>
    <mergeCell ref="C19:D19"/>
    <mergeCell ref="C20:D20"/>
    <mergeCell ref="C21:D21"/>
    <mergeCell ref="C22:D22"/>
    <mergeCell ref="C23:D23"/>
  </mergeCells>
  <hyperlinks>
    <hyperlink ref="C11" r:id="rId1" xr:uid="{5FF6C253-6561-4C0E-AC03-269C79F3C8EE}"/>
    <hyperlink ref="C3" r:id="rId2" xr:uid="{5CD40127-8782-4386-B1FE-CAA73B0A593F}"/>
    <hyperlink ref="C16" r:id="rId3" xr:uid="{6C8C9394-24AC-44C1-B1E2-41D6D95E9AE0}"/>
  </hyperlinks>
  <pageMargins left="0.7" right="0.7" top="0.75" bottom="0.75" header="0.3" footer="0.3"/>
  <pageSetup paperSize="9" orientation="portrait" r:id="rId4"/>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1717-7501-4EA7-9A5A-8E5E32C18FA7}">
  <dimension ref="B1:R99"/>
  <sheetViews>
    <sheetView workbookViewId="0">
      <selection activeCell="Q54" sqref="Q54"/>
    </sheetView>
  </sheetViews>
  <sheetFormatPr defaultColWidth="9.140625" defaultRowHeight="12.75" x14ac:dyDescent="0.2"/>
  <cols>
    <col min="1" max="1" width="1" style="20" customWidth="1"/>
    <col min="2" max="2" width="1.42578125" style="20" customWidth="1"/>
    <col min="3" max="3" width="20.7109375" style="20" bestFit="1" customWidth="1"/>
    <col min="4" max="4" width="7" style="20" bestFit="1" customWidth="1"/>
    <col min="5" max="9" width="9.140625" style="20"/>
    <col min="10" max="10" width="2.7109375" style="20" customWidth="1"/>
    <col min="11" max="14" width="9.140625" style="20"/>
    <col min="15" max="15" width="1.140625" style="20" customWidth="1"/>
    <col min="16" max="16" width="1" style="20" customWidth="1"/>
    <col min="17" max="16384" width="9.140625" style="20"/>
  </cols>
  <sheetData>
    <row r="1" spans="2:16" ht="5.25" customHeight="1" x14ac:dyDescent="0.2"/>
    <row r="2" spans="2:16" x14ac:dyDescent="0.2">
      <c r="B2" s="21"/>
      <c r="C2" s="22"/>
      <c r="D2" s="22"/>
      <c r="E2" s="22"/>
      <c r="F2" s="22"/>
      <c r="G2" s="22"/>
      <c r="H2" s="22"/>
      <c r="I2" s="22"/>
      <c r="J2" s="22"/>
      <c r="K2" s="22"/>
      <c r="L2" s="22"/>
      <c r="M2" s="22"/>
      <c r="N2" s="22"/>
      <c r="O2" s="23"/>
    </row>
    <row r="3" spans="2:16" ht="15.75" x14ac:dyDescent="0.25">
      <c r="B3" s="24"/>
      <c r="C3" s="84" t="s">
        <v>48</v>
      </c>
      <c r="D3" s="84"/>
      <c r="E3" s="84"/>
      <c r="F3" s="84"/>
      <c r="G3" s="84"/>
      <c r="H3" s="84"/>
      <c r="I3" s="84"/>
      <c r="J3" s="84"/>
      <c r="K3" s="84"/>
      <c r="L3" s="84"/>
      <c r="M3" s="84"/>
      <c r="N3" s="84"/>
      <c r="O3" s="25"/>
    </row>
    <row r="4" spans="2:16" x14ac:dyDescent="0.2">
      <c r="B4" s="24"/>
      <c r="C4" s="26"/>
      <c r="D4" s="26"/>
      <c r="E4" s="26"/>
      <c r="F4" s="26"/>
      <c r="G4" s="26"/>
      <c r="H4" s="26"/>
      <c r="I4" s="26"/>
      <c r="J4" s="26"/>
      <c r="K4" s="26"/>
      <c r="L4" s="26"/>
      <c r="M4" s="26"/>
      <c r="N4" s="26"/>
      <c r="O4" s="25"/>
    </row>
    <row r="5" spans="2:16" x14ac:dyDescent="0.2">
      <c r="B5" s="27"/>
      <c r="C5" s="85" t="s">
        <v>66</v>
      </c>
      <c r="D5" s="85"/>
      <c r="E5" s="85"/>
      <c r="F5" s="85"/>
      <c r="G5" s="85"/>
      <c r="H5" s="85"/>
      <c r="I5" s="85"/>
      <c r="J5" s="85"/>
      <c r="K5" s="85"/>
      <c r="L5" s="85"/>
      <c r="M5" s="85"/>
      <c r="N5" s="85"/>
      <c r="O5" s="28"/>
      <c r="P5" s="29"/>
    </row>
    <row r="6" spans="2:16" x14ac:dyDescent="0.2">
      <c r="B6" s="24"/>
      <c r="C6" s="29"/>
      <c r="D6" s="29"/>
      <c r="E6" s="29"/>
      <c r="F6" s="29"/>
      <c r="G6" s="29"/>
      <c r="H6" s="29"/>
      <c r="I6" s="29"/>
      <c r="J6" s="29"/>
      <c r="K6" s="29"/>
      <c r="L6" s="29"/>
      <c r="M6" s="29"/>
      <c r="N6" s="29"/>
      <c r="O6" s="30"/>
      <c r="P6" s="29"/>
    </row>
    <row r="7" spans="2:16" x14ac:dyDescent="0.2">
      <c r="B7" s="24"/>
      <c r="C7" s="29"/>
      <c r="D7" s="29"/>
      <c r="E7" s="29"/>
      <c r="F7" s="29"/>
      <c r="G7" s="29"/>
      <c r="H7" s="29"/>
      <c r="I7" s="29"/>
      <c r="J7" s="29"/>
      <c r="K7" s="29"/>
      <c r="L7" s="29"/>
      <c r="M7" s="29"/>
      <c r="N7" s="29"/>
      <c r="O7" s="30"/>
      <c r="P7" s="29"/>
    </row>
    <row r="8" spans="2:16" x14ac:dyDescent="0.2">
      <c r="B8" s="24"/>
      <c r="C8" s="29"/>
      <c r="D8" s="29"/>
      <c r="E8" s="29"/>
      <c r="F8" s="29"/>
      <c r="G8" s="29"/>
      <c r="H8" s="29"/>
      <c r="I8" s="29"/>
      <c r="J8" s="29"/>
      <c r="K8" s="29"/>
      <c r="L8" s="29"/>
      <c r="M8" s="29"/>
      <c r="N8" s="29"/>
      <c r="O8" s="30"/>
      <c r="P8" s="29"/>
    </row>
    <row r="9" spans="2:16" x14ac:dyDescent="0.2">
      <c r="B9" s="24"/>
      <c r="C9" s="29"/>
      <c r="D9" s="29"/>
      <c r="E9" s="29"/>
      <c r="F9" s="29"/>
      <c r="G9" s="29"/>
      <c r="H9" s="29"/>
      <c r="I9" s="29"/>
      <c r="J9" s="29"/>
      <c r="K9" s="29"/>
      <c r="L9" s="29"/>
      <c r="M9" s="29"/>
      <c r="N9" s="29"/>
      <c r="O9" s="30"/>
      <c r="P9" s="29"/>
    </row>
    <row r="10" spans="2:16" x14ac:dyDescent="0.2">
      <c r="B10" s="24"/>
      <c r="C10" s="29"/>
      <c r="D10" s="29"/>
      <c r="E10" s="29"/>
      <c r="F10" s="29"/>
      <c r="G10" s="29"/>
      <c r="H10" s="29"/>
      <c r="I10" s="29"/>
      <c r="J10" s="29"/>
      <c r="K10" s="29"/>
      <c r="L10" s="29"/>
      <c r="M10" s="29"/>
      <c r="N10" s="29"/>
      <c r="O10" s="30"/>
      <c r="P10" s="29"/>
    </row>
    <row r="11" spans="2:16" x14ac:dyDescent="0.2">
      <c r="B11" s="24"/>
      <c r="C11" s="29"/>
      <c r="D11" s="29"/>
      <c r="E11" s="29"/>
      <c r="F11" s="29"/>
      <c r="G11" s="29"/>
      <c r="H11" s="29"/>
      <c r="I11" s="29"/>
      <c r="J11" s="29"/>
      <c r="K11" s="29"/>
      <c r="L11" s="29"/>
      <c r="M11" s="29"/>
      <c r="N11" s="29"/>
      <c r="O11" s="30"/>
      <c r="P11" s="29"/>
    </row>
    <row r="12" spans="2:16" x14ac:dyDescent="0.2">
      <c r="B12" s="24"/>
      <c r="C12" s="29"/>
      <c r="D12" s="29"/>
      <c r="E12" s="29"/>
      <c r="F12" s="29"/>
      <c r="G12" s="29"/>
      <c r="H12" s="29"/>
      <c r="I12" s="29"/>
      <c r="J12" s="29"/>
      <c r="K12" s="29"/>
      <c r="L12" s="29"/>
      <c r="M12" s="29"/>
      <c r="N12" s="29"/>
      <c r="O12" s="30"/>
      <c r="P12" s="29"/>
    </row>
    <row r="13" spans="2:16" x14ac:dyDescent="0.2">
      <c r="B13" s="24"/>
      <c r="C13" s="29"/>
      <c r="D13" s="29"/>
      <c r="E13" s="29"/>
      <c r="F13" s="29"/>
      <c r="G13" s="29"/>
      <c r="H13" s="29"/>
      <c r="I13" s="29"/>
      <c r="J13" s="29"/>
      <c r="K13" s="29"/>
      <c r="L13" s="29"/>
      <c r="M13" s="29"/>
      <c r="N13" s="29"/>
      <c r="O13" s="30"/>
      <c r="P13" s="29"/>
    </row>
    <row r="14" spans="2:16" x14ac:dyDescent="0.2">
      <c r="B14" s="24"/>
      <c r="C14" s="29"/>
      <c r="D14" s="29"/>
      <c r="E14" s="29"/>
      <c r="F14" s="29"/>
      <c r="G14" s="29"/>
      <c r="H14" s="29"/>
      <c r="I14" s="29"/>
      <c r="J14" s="29"/>
      <c r="K14" s="29"/>
      <c r="L14" s="29"/>
      <c r="M14" s="29"/>
      <c r="N14" s="29"/>
      <c r="O14" s="30"/>
      <c r="P14" s="29"/>
    </row>
    <row r="15" spans="2:16" x14ac:dyDescent="0.2">
      <c r="B15" s="24"/>
      <c r="C15" s="29"/>
      <c r="D15" s="29"/>
      <c r="E15" s="29"/>
      <c r="F15" s="29"/>
      <c r="G15" s="29"/>
      <c r="H15" s="29"/>
      <c r="I15" s="29"/>
      <c r="J15" s="29"/>
      <c r="K15" s="29"/>
      <c r="L15" s="29"/>
      <c r="M15" s="29"/>
      <c r="N15" s="29"/>
      <c r="O15" s="30"/>
      <c r="P15" s="29"/>
    </row>
    <row r="16" spans="2:16" x14ac:dyDescent="0.2">
      <c r="B16" s="24"/>
      <c r="C16" s="29"/>
      <c r="D16" s="29"/>
      <c r="E16" s="29"/>
      <c r="F16" s="29"/>
      <c r="G16" s="29"/>
      <c r="H16" s="29"/>
      <c r="I16" s="29"/>
      <c r="J16" s="29"/>
      <c r="K16" s="29"/>
      <c r="L16" s="29"/>
      <c r="M16" s="29"/>
      <c r="N16" s="29"/>
      <c r="O16" s="30"/>
      <c r="P16" s="29"/>
    </row>
    <row r="17" spans="2:16" x14ac:dyDescent="0.2">
      <c r="B17" s="24"/>
      <c r="C17" s="29"/>
      <c r="D17" s="29"/>
      <c r="E17" s="29"/>
      <c r="F17" s="29"/>
      <c r="G17" s="29"/>
      <c r="H17" s="29"/>
      <c r="I17" s="29"/>
      <c r="J17" s="29"/>
      <c r="K17" s="29"/>
      <c r="L17" s="29"/>
      <c r="M17" s="29"/>
      <c r="N17" s="29"/>
      <c r="O17" s="30"/>
      <c r="P17" s="29"/>
    </row>
    <row r="18" spans="2:16" x14ac:dyDescent="0.2">
      <c r="B18" s="24"/>
      <c r="C18" s="29"/>
      <c r="D18" s="29"/>
      <c r="E18" s="29"/>
      <c r="F18" s="29"/>
      <c r="G18" s="29"/>
      <c r="H18" s="29"/>
      <c r="I18" s="29"/>
      <c r="J18" s="29"/>
      <c r="K18" s="29"/>
      <c r="L18" s="29"/>
      <c r="M18" s="29"/>
      <c r="N18" s="29"/>
      <c r="O18" s="30"/>
      <c r="P18" s="29"/>
    </row>
    <row r="19" spans="2:16" x14ac:dyDescent="0.2">
      <c r="B19" s="24"/>
      <c r="C19" s="29"/>
      <c r="D19" s="29"/>
      <c r="E19" s="29"/>
      <c r="F19" s="29"/>
      <c r="G19" s="29"/>
      <c r="H19" s="29"/>
      <c r="I19" s="29"/>
      <c r="J19" s="29"/>
      <c r="K19" s="29"/>
      <c r="L19" s="29"/>
      <c r="M19" s="29"/>
      <c r="N19" s="29"/>
      <c r="O19" s="30"/>
      <c r="P19" s="29"/>
    </row>
    <row r="20" spans="2:16" x14ac:dyDescent="0.2">
      <c r="B20" s="24"/>
      <c r="C20" s="29"/>
      <c r="D20" s="29"/>
      <c r="E20" s="29"/>
      <c r="F20" s="29"/>
      <c r="G20" s="29"/>
      <c r="H20" s="29"/>
      <c r="I20" s="29"/>
      <c r="J20" s="29"/>
      <c r="K20" s="29"/>
      <c r="L20" s="29"/>
      <c r="M20" s="29"/>
      <c r="N20" s="29"/>
      <c r="O20" s="30"/>
      <c r="P20" s="29"/>
    </row>
    <row r="21" spans="2:16" x14ac:dyDescent="0.2">
      <c r="B21" s="24"/>
      <c r="C21" s="29"/>
      <c r="D21" s="29"/>
      <c r="E21" s="29"/>
      <c r="F21" s="29"/>
      <c r="G21" s="29"/>
      <c r="H21" s="29"/>
      <c r="I21" s="29"/>
      <c r="J21" s="29"/>
      <c r="K21" s="29"/>
      <c r="L21" s="29"/>
      <c r="M21" s="29"/>
      <c r="N21" s="29"/>
      <c r="O21" s="30"/>
      <c r="P21" s="29"/>
    </row>
    <row r="22" spans="2:16" x14ac:dyDescent="0.2">
      <c r="B22" s="24"/>
      <c r="C22" s="29"/>
      <c r="D22" s="29"/>
      <c r="E22" s="29"/>
      <c r="F22" s="29"/>
      <c r="G22" s="29"/>
      <c r="H22" s="29"/>
      <c r="I22" s="29"/>
      <c r="J22" s="29"/>
      <c r="K22" s="29"/>
      <c r="L22" s="29"/>
      <c r="M22" s="29"/>
      <c r="N22" s="29"/>
      <c r="O22" s="30"/>
      <c r="P22" s="29"/>
    </row>
    <row r="23" spans="2:16" x14ac:dyDescent="0.2">
      <c r="B23" s="24"/>
      <c r="C23" s="29"/>
      <c r="D23" s="29"/>
      <c r="E23" s="29"/>
      <c r="F23" s="29"/>
      <c r="G23" s="29"/>
      <c r="H23" s="29"/>
      <c r="I23" s="29"/>
      <c r="J23" s="29"/>
      <c r="K23" s="29"/>
      <c r="L23" s="29"/>
      <c r="M23" s="29"/>
      <c r="N23" s="29"/>
      <c r="O23" s="30"/>
      <c r="P23" s="29"/>
    </row>
    <row r="24" spans="2:16" x14ac:dyDescent="0.2">
      <c r="B24" s="24"/>
      <c r="C24" s="29"/>
      <c r="D24" s="29"/>
      <c r="E24" s="29"/>
      <c r="F24" s="29"/>
      <c r="G24" s="29"/>
      <c r="H24" s="29"/>
      <c r="I24" s="29"/>
      <c r="J24" s="29"/>
      <c r="K24" s="29"/>
      <c r="L24" s="29"/>
      <c r="M24" s="29"/>
      <c r="N24" s="29"/>
      <c r="O24" s="30"/>
      <c r="P24" s="29"/>
    </row>
    <row r="25" spans="2:16" x14ac:dyDescent="0.2">
      <c r="B25" s="24"/>
      <c r="C25" s="29"/>
      <c r="D25" s="29"/>
      <c r="E25" s="29"/>
      <c r="F25" s="29"/>
      <c r="G25" s="29"/>
      <c r="H25" s="29"/>
      <c r="I25" s="29"/>
      <c r="J25" s="29"/>
      <c r="K25" s="29"/>
      <c r="L25" s="29"/>
      <c r="M25" s="29"/>
      <c r="N25" s="29"/>
      <c r="O25" s="30"/>
      <c r="P25" s="29"/>
    </row>
    <row r="26" spans="2:16" x14ac:dyDescent="0.2">
      <c r="B26" s="24"/>
      <c r="C26" s="29"/>
      <c r="D26" s="29"/>
      <c r="E26" s="29"/>
      <c r="F26" s="29"/>
      <c r="G26" s="29"/>
      <c r="H26" s="29"/>
      <c r="I26" s="29"/>
      <c r="J26" s="29"/>
      <c r="K26" s="29"/>
      <c r="L26" s="29"/>
      <c r="M26" s="29"/>
      <c r="N26" s="29"/>
      <c r="O26" s="30"/>
      <c r="P26" s="29"/>
    </row>
    <row r="27" spans="2:16" x14ac:dyDescent="0.2">
      <c r="B27" s="24"/>
      <c r="C27" s="29"/>
      <c r="D27" s="29"/>
      <c r="E27" s="29"/>
      <c r="F27" s="29"/>
      <c r="G27" s="29"/>
      <c r="H27" s="29"/>
      <c r="I27" s="29"/>
      <c r="J27" s="29"/>
      <c r="K27" s="29"/>
      <c r="L27" s="29"/>
      <c r="M27" s="29"/>
      <c r="N27" s="29"/>
      <c r="O27" s="30"/>
      <c r="P27" s="29"/>
    </row>
    <row r="28" spans="2:16" x14ac:dyDescent="0.2">
      <c r="B28" s="24"/>
      <c r="C28" s="29"/>
      <c r="D28" s="29"/>
      <c r="E28" s="29"/>
      <c r="F28" s="29"/>
      <c r="G28" s="29"/>
      <c r="H28" s="29"/>
      <c r="I28" s="29"/>
      <c r="J28" s="29"/>
      <c r="K28" s="29"/>
      <c r="L28" s="29"/>
      <c r="M28" s="29"/>
      <c r="N28" s="29"/>
      <c r="O28" s="30"/>
      <c r="P28" s="29"/>
    </row>
    <row r="29" spans="2:16" x14ac:dyDescent="0.2">
      <c r="B29" s="24"/>
      <c r="C29" s="29"/>
      <c r="D29" s="29"/>
      <c r="E29" s="29"/>
      <c r="F29" s="29"/>
      <c r="G29" s="29"/>
      <c r="H29" s="29"/>
      <c r="I29" s="29"/>
      <c r="J29" s="29"/>
      <c r="K29" s="29"/>
      <c r="L29" s="29"/>
      <c r="M29" s="29"/>
      <c r="N29" s="29"/>
      <c r="O29" s="30"/>
      <c r="P29" s="29"/>
    </row>
    <row r="30" spans="2:16" x14ac:dyDescent="0.2">
      <c r="B30" s="24"/>
      <c r="C30" s="29"/>
      <c r="D30" s="29"/>
      <c r="E30" s="29"/>
      <c r="F30" s="29"/>
      <c r="G30" s="29"/>
      <c r="H30" s="29"/>
      <c r="I30" s="29"/>
      <c r="J30" s="29"/>
      <c r="K30" s="29"/>
      <c r="L30" s="29"/>
      <c r="M30" s="29"/>
      <c r="N30" s="29"/>
      <c r="O30" s="30"/>
      <c r="P30" s="29"/>
    </row>
    <row r="31" spans="2:16" x14ac:dyDescent="0.2">
      <c r="B31" s="24"/>
      <c r="C31" s="29"/>
      <c r="D31" s="29"/>
      <c r="E31" s="29"/>
      <c r="F31" s="29"/>
      <c r="G31" s="29"/>
      <c r="H31" s="29"/>
      <c r="I31" s="29"/>
      <c r="J31" s="29"/>
      <c r="K31" s="29"/>
      <c r="L31" s="29"/>
      <c r="M31" s="29"/>
      <c r="N31" s="29"/>
      <c r="O31" s="30"/>
      <c r="P31" s="29"/>
    </row>
    <row r="32" spans="2:16" x14ac:dyDescent="0.2">
      <c r="B32" s="24"/>
      <c r="C32" s="29"/>
      <c r="D32" s="29"/>
      <c r="E32" s="29"/>
      <c r="F32" s="29"/>
      <c r="G32" s="29"/>
      <c r="H32" s="29"/>
      <c r="I32" s="29"/>
      <c r="J32" s="29"/>
      <c r="K32" s="29"/>
      <c r="L32" s="29"/>
      <c r="M32" s="29"/>
      <c r="N32" s="29"/>
      <c r="O32" s="30"/>
      <c r="P32" s="29"/>
    </row>
    <row r="33" spans="2:18" x14ac:dyDescent="0.2">
      <c r="B33" s="24"/>
      <c r="C33" s="29"/>
      <c r="D33" s="29"/>
      <c r="E33" s="29"/>
      <c r="F33" s="29"/>
      <c r="G33" s="29"/>
      <c r="H33" s="29"/>
      <c r="I33" s="29"/>
      <c r="J33" s="29"/>
      <c r="K33" s="29"/>
      <c r="L33" s="29"/>
      <c r="M33" s="29"/>
      <c r="N33" s="29"/>
      <c r="O33" s="30"/>
      <c r="P33" s="29"/>
    </row>
    <row r="34" spans="2:18" x14ac:dyDescent="0.2">
      <c r="B34" s="24"/>
      <c r="C34" s="29"/>
      <c r="D34" s="29"/>
      <c r="E34" s="29"/>
      <c r="F34" s="29"/>
      <c r="G34" s="29"/>
      <c r="H34" s="29"/>
      <c r="I34" s="29"/>
      <c r="J34" s="29"/>
      <c r="K34" s="29"/>
      <c r="L34" s="29"/>
      <c r="M34" s="29"/>
      <c r="N34" s="29"/>
      <c r="O34" s="30"/>
      <c r="P34" s="29"/>
    </row>
    <row r="35" spans="2:18" x14ac:dyDescent="0.2">
      <c r="B35" s="24"/>
      <c r="C35" s="29"/>
      <c r="D35" s="29"/>
      <c r="E35" s="29"/>
      <c r="F35" s="29"/>
      <c r="G35" s="29"/>
      <c r="H35" s="29"/>
      <c r="I35" s="29"/>
      <c r="J35" s="29"/>
      <c r="K35" s="29"/>
      <c r="L35" s="29"/>
      <c r="M35" s="29"/>
      <c r="N35" s="29"/>
      <c r="O35" s="30"/>
      <c r="P35" s="29"/>
    </row>
    <row r="36" spans="2:18" x14ac:dyDescent="0.2">
      <c r="B36" s="24"/>
      <c r="C36" s="29"/>
      <c r="D36" s="29"/>
      <c r="E36" s="29"/>
      <c r="F36" s="29"/>
      <c r="G36" s="29"/>
      <c r="H36" s="29"/>
      <c r="I36" s="29"/>
      <c r="J36" s="29"/>
      <c r="K36" s="29"/>
      <c r="L36" s="29"/>
      <c r="M36" s="29"/>
      <c r="N36" s="29"/>
      <c r="O36" s="30"/>
      <c r="P36" s="29"/>
    </row>
    <row r="37" spans="2:18" x14ac:dyDescent="0.2">
      <c r="B37" s="24"/>
      <c r="C37" s="29"/>
      <c r="D37" s="29"/>
      <c r="E37" s="29"/>
      <c r="F37" s="29"/>
      <c r="G37" s="29"/>
      <c r="H37" s="29"/>
      <c r="I37" s="29"/>
      <c r="J37" s="29"/>
      <c r="K37" s="29"/>
      <c r="L37" s="29"/>
      <c r="M37" s="29"/>
      <c r="N37" s="29"/>
      <c r="O37" s="30"/>
      <c r="P37" s="29"/>
    </row>
    <row r="38" spans="2:18" x14ac:dyDescent="0.2">
      <c r="B38" s="21"/>
      <c r="C38" s="86" t="s">
        <v>49</v>
      </c>
      <c r="D38" s="87"/>
      <c r="E38" s="87"/>
      <c r="F38" s="87"/>
      <c r="G38" s="87"/>
      <c r="H38" s="87"/>
      <c r="I38" s="87"/>
      <c r="J38" s="87"/>
      <c r="K38" s="87"/>
      <c r="L38" s="87"/>
      <c r="M38" s="87"/>
      <c r="N38" s="87"/>
      <c r="O38" s="31"/>
      <c r="P38" s="32"/>
      <c r="Q38" s="32"/>
      <c r="R38" s="32"/>
    </row>
    <row r="39" spans="2:18" x14ac:dyDescent="0.2">
      <c r="B39" s="33"/>
      <c r="C39" s="88"/>
      <c r="D39" s="88"/>
      <c r="E39" s="88"/>
      <c r="F39" s="88"/>
      <c r="G39" s="88"/>
      <c r="H39" s="88"/>
      <c r="I39" s="88"/>
      <c r="J39" s="88"/>
      <c r="K39" s="88"/>
      <c r="L39" s="88"/>
      <c r="M39" s="88"/>
      <c r="N39" s="88"/>
      <c r="O39" s="34"/>
      <c r="P39" s="32"/>
      <c r="Q39" s="32"/>
      <c r="R39" s="32"/>
    </row>
    <row r="40" spans="2:18" x14ac:dyDescent="0.2">
      <c r="B40" s="24"/>
      <c r="C40" s="32"/>
      <c r="D40" s="32"/>
      <c r="E40" s="32"/>
      <c r="F40" s="32"/>
      <c r="G40" s="31"/>
      <c r="H40" s="32"/>
      <c r="I40" s="32"/>
      <c r="J40" s="32"/>
      <c r="K40" s="32"/>
      <c r="L40" s="32"/>
      <c r="M40" s="32"/>
      <c r="N40" s="32"/>
      <c r="O40" s="35"/>
    </row>
    <row r="41" spans="2:18" x14ac:dyDescent="0.2">
      <c r="B41" s="24"/>
      <c r="C41" s="36"/>
      <c r="D41" s="36"/>
      <c r="E41" s="36"/>
      <c r="F41" s="36"/>
      <c r="G41" s="35"/>
      <c r="H41" s="36"/>
      <c r="I41" s="36"/>
      <c r="J41" s="36"/>
      <c r="K41" s="36"/>
      <c r="L41" s="36"/>
      <c r="M41" s="36"/>
      <c r="N41" s="36"/>
      <c r="O41" s="35"/>
    </row>
    <row r="42" spans="2:18" x14ac:dyDescent="0.2">
      <c r="B42" s="24"/>
      <c r="C42" s="36"/>
      <c r="D42" s="36"/>
      <c r="E42" s="36"/>
      <c r="F42" s="36"/>
      <c r="G42" s="35"/>
      <c r="H42" s="36"/>
      <c r="I42" s="36"/>
      <c r="J42" s="36"/>
      <c r="K42" s="36"/>
      <c r="L42" s="36"/>
      <c r="M42" s="36"/>
      <c r="N42" s="36"/>
      <c r="O42" s="35"/>
    </row>
    <row r="43" spans="2:18" x14ac:dyDescent="0.2">
      <c r="B43" s="24"/>
      <c r="C43" s="36"/>
      <c r="D43" s="36"/>
      <c r="E43" s="36"/>
      <c r="F43" s="36"/>
      <c r="G43" s="35"/>
      <c r="H43" s="36"/>
      <c r="I43" s="36"/>
      <c r="J43" s="36"/>
      <c r="K43" s="36"/>
      <c r="L43" s="36"/>
      <c r="M43" s="36"/>
      <c r="N43" s="36"/>
      <c r="O43" s="35"/>
    </row>
    <row r="44" spans="2:18" x14ac:dyDescent="0.2">
      <c r="B44" s="24"/>
      <c r="C44" s="36"/>
      <c r="D44" s="36"/>
      <c r="E44" s="36"/>
      <c r="F44" s="36"/>
      <c r="G44" s="35"/>
      <c r="H44" s="36"/>
      <c r="I44" s="36"/>
      <c r="J44" s="36"/>
      <c r="K44" s="36"/>
      <c r="L44" s="36"/>
      <c r="M44" s="36"/>
      <c r="N44" s="36"/>
      <c r="O44" s="35"/>
    </row>
    <row r="45" spans="2:18" x14ac:dyDescent="0.2">
      <c r="B45" s="24"/>
      <c r="G45" s="37"/>
      <c r="O45" s="37"/>
    </row>
    <row r="46" spans="2:18" x14ac:dyDescent="0.2">
      <c r="B46" s="24"/>
      <c r="G46" s="37"/>
      <c r="O46" s="37"/>
    </row>
    <row r="47" spans="2:18" x14ac:dyDescent="0.2">
      <c r="B47" s="24"/>
      <c r="C47" s="32"/>
      <c r="D47" s="32"/>
      <c r="E47" s="32"/>
      <c r="F47" s="32"/>
      <c r="G47" s="38"/>
      <c r="H47" s="32"/>
      <c r="I47" s="32"/>
      <c r="J47" s="32"/>
      <c r="K47" s="36"/>
      <c r="L47" s="36"/>
      <c r="M47" s="36"/>
      <c r="N47" s="36"/>
      <c r="O47" s="35"/>
    </row>
    <row r="48" spans="2:18" x14ac:dyDescent="0.2">
      <c r="B48" s="24"/>
      <c r="C48" s="32"/>
      <c r="D48" s="32"/>
      <c r="E48" s="32"/>
      <c r="F48" s="32"/>
      <c r="G48" s="38"/>
      <c r="H48" s="32"/>
      <c r="I48" s="32"/>
      <c r="J48" s="32"/>
      <c r="K48" s="36"/>
      <c r="L48" s="36"/>
      <c r="M48" s="36"/>
      <c r="N48" s="36"/>
      <c r="O48" s="35"/>
    </row>
    <row r="49" spans="2:15" x14ac:dyDescent="0.2">
      <c r="B49" s="24"/>
      <c r="C49" s="36"/>
      <c r="D49" s="36"/>
      <c r="E49" s="36"/>
      <c r="F49" s="36"/>
      <c r="G49" s="35"/>
      <c r="H49" s="36"/>
      <c r="I49" s="36"/>
      <c r="J49" s="36"/>
      <c r="K49" s="36"/>
      <c r="L49" s="36"/>
      <c r="M49" s="36"/>
      <c r="N49" s="36"/>
      <c r="O49" s="35"/>
    </row>
    <row r="50" spans="2:15" x14ac:dyDescent="0.2">
      <c r="B50" s="24"/>
      <c r="C50" s="36"/>
      <c r="D50" s="36"/>
      <c r="E50" s="36"/>
      <c r="F50" s="36"/>
      <c r="G50" s="35"/>
      <c r="H50" s="39"/>
      <c r="I50" s="36"/>
      <c r="J50" s="36"/>
      <c r="K50" s="36"/>
      <c r="L50" s="36"/>
      <c r="M50" s="36"/>
      <c r="N50" s="36"/>
      <c r="O50" s="35"/>
    </row>
    <row r="51" spans="2:15" x14ac:dyDescent="0.2">
      <c r="B51" s="24"/>
      <c r="C51" s="36"/>
      <c r="D51" s="36"/>
      <c r="E51" s="36"/>
      <c r="F51" s="36"/>
      <c r="G51" s="35"/>
      <c r="H51" s="36"/>
      <c r="I51" s="36"/>
      <c r="J51" s="36"/>
      <c r="K51" s="36"/>
      <c r="L51" s="36"/>
      <c r="M51" s="36"/>
      <c r="N51" s="36"/>
      <c r="O51" s="35"/>
    </row>
    <row r="52" spans="2:15" x14ac:dyDescent="0.2">
      <c r="B52" s="24"/>
      <c r="C52" s="36"/>
      <c r="D52" s="36"/>
      <c r="E52" s="36"/>
      <c r="F52" s="36"/>
      <c r="G52" s="35"/>
      <c r="H52" s="36"/>
      <c r="I52" s="36"/>
      <c r="J52" s="36"/>
      <c r="K52" s="36"/>
      <c r="L52" s="36"/>
      <c r="M52" s="36"/>
      <c r="N52" s="36"/>
      <c r="O52" s="35"/>
    </row>
    <row r="53" spans="2:15" x14ac:dyDescent="0.2">
      <c r="B53" s="24"/>
      <c r="C53" s="36"/>
      <c r="D53" s="36"/>
      <c r="E53" s="36"/>
      <c r="F53" s="36"/>
      <c r="G53" s="35"/>
      <c r="H53" s="36"/>
      <c r="I53" s="36"/>
      <c r="J53" s="36"/>
      <c r="K53" s="36"/>
      <c r="L53" s="36"/>
      <c r="M53" s="36"/>
      <c r="N53" s="36"/>
      <c r="O53" s="35"/>
    </row>
    <row r="54" spans="2:15" ht="144.75" customHeight="1" x14ac:dyDescent="0.2">
      <c r="B54" s="24"/>
      <c r="C54" s="36"/>
      <c r="D54" s="36"/>
      <c r="E54" s="36"/>
      <c r="F54" s="36"/>
      <c r="G54" s="35"/>
      <c r="H54" s="36"/>
      <c r="I54" s="36"/>
      <c r="J54" s="36"/>
      <c r="K54" s="36"/>
      <c r="L54" s="36"/>
      <c r="M54" s="36"/>
      <c r="N54" s="36"/>
      <c r="O54" s="35"/>
    </row>
    <row r="55" spans="2:15" x14ac:dyDescent="0.2">
      <c r="B55" s="24"/>
      <c r="C55" s="36"/>
      <c r="D55" s="36"/>
      <c r="E55" s="36"/>
      <c r="F55" s="36"/>
      <c r="G55" s="35"/>
      <c r="H55" s="36"/>
      <c r="I55" s="36"/>
      <c r="J55" s="36"/>
      <c r="K55" s="36"/>
      <c r="L55" s="36"/>
      <c r="M55" s="36"/>
      <c r="N55" s="36"/>
      <c r="O55" s="35"/>
    </row>
    <row r="56" spans="2:15" x14ac:dyDescent="0.2">
      <c r="B56" s="27"/>
      <c r="C56" s="89" t="s">
        <v>50</v>
      </c>
      <c r="D56" s="89"/>
      <c r="E56" s="89"/>
      <c r="F56" s="89"/>
      <c r="G56" s="89"/>
      <c r="H56" s="89"/>
      <c r="I56" s="89"/>
      <c r="J56" s="89"/>
      <c r="K56" s="89"/>
      <c r="L56" s="89"/>
      <c r="M56" s="89"/>
      <c r="N56" s="89"/>
      <c r="O56" s="40"/>
    </row>
    <row r="57" spans="2:15" x14ac:dyDescent="0.2">
      <c r="B57" s="24"/>
      <c r="C57" s="41"/>
      <c r="D57" s="41"/>
      <c r="E57" s="41"/>
      <c r="F57" s="41"/>
      <c r="G57" s="41"/>
      <c r="H57" s="41"/>
      <c r="I57" s="42"/>
      <c r="J57" s="43"/>
      <c r="K57" s="43"/>
      <c r="L57" s="43"/>
      <c r="M57" s="43"/>
      <c r="N57" s="43"/>
      <c r="O57" s="44"/>
    </row>
    <row r="58" spans="2:15" x14ac:dyDescent="0.2">
      <c r="B58" s="24"/>
      <c r="C58" s="90" t="s">
        <v>63</v>
      </c>
      <c r="D58" s="90"/>
      <c r="E58" s="90"/>
      <c r="F58" s="90"/>
      <c r="G58" s="90"/>
      <c r="H58" s="90"/>
      <c r="I58" s="45"/>
      <c r="J58" s="32"/>
      <c r="K58" s="32"/>
      <c r="L58" s="32"/>
      <c r="M58" s="32"/>
      <c r="N58" s="32"/>
      <c r="O58" s="38"/>
    </row>
    <row r="59" spans="2:15" x14ac:dyDescent="0.2">
      <c r="B59" s="24"/>
      <c r="C59" s="90"/>
      <c r="D59" s="90"/>
      <c r="E59" s="90"/>
      <c r="F59" s="90"/>
      <c r="G59" s="90"/>
      <c r="H59" s="90"/>
      <c r="I59" s="45"/>
      <c r="J59" s="32"/>
      <c r="K59" s="32"/>
      <c r="L59" s="32"/>
      <c r="M59" s="32"/>
      <c r="N59" s="32"/>
      <c r="O59" s="38"/>
    </row>
    <row r="60" spans="2:15" x14ac:dyDescent="0.2">
      <c r="B60" s="24"/>
      <c r="C60" s="90"/>
      <c r="D60" s="90"/>
      <c r="E60" s="90"/>
      <c r="F60" s="90"/>
      <c r="G60" s="90"/>
      <c r="H60" s="90"/>
      <c r="I60" s="45"/>
      <c r="J60" s="32"/>
      <c r="K60" s="32"/>
      <c r="L60" s="32"/>
      <c r="M60" s="32"/>
      <c r="N60" s="32"/>
      <c r="O60" s="38"/>
    </row>
    <row r="61" spans="2:15" x14ac:dyDescent="0.2">
      <c r="B61" s="24"/>
      <c r="C61" s="90"/>
      <c r="D61" s="90"/>
      <c r="E61" s="90"/>
      <c r="F61" s="90"/>
      <c r="G61" s="90"/>
      <c r="H61" s="90"/>
      <c r="I61" s="24"/>
      <c r="O61" s="37"/>
    </row>
    <row r="62" spans="2:15" ht="12.75" customHeight="1" x14ac:dyDescent="0.2">
      <c r="B62" s="24"/>
      <c r="C62" s="90"/>
      <c r="D62" s="90"/>
      <c r="E62" s="90"/>
      <c r="F62" s="90"/>
      <c r="G62" s="90"/>
      <c r="H62" s="90"/>
      <c r="I62" s="24"/>
      <c r="O62" s="37"/>
    </row>
    <row r="63" spans="2:15" ht="12.75" customHeight="1" x14ac:dyDescent="0.2">
      <c r="B63" s="24"/>
      <c r="C63" s="90"/>
      <c r="D63" s="90"/>
      <c r="E63" s="90"/>
      <c r="F63" s="90"/>
      <c r="G63" s="90"/>
      <c r="H63" s="90"/>
      <c r="I63" s="24"/>
      <c r="O63" s="37"/>
    </row>
    <row r="64" spans="2:15" ht="12.75" customHeight="1" x14ac:dyDescent="0.2">
      <c r="B64" s="24"/>
      <c r="C64" s="83" t="s">
        <v>51</v>
      </c>
      <c r="D64" s="83"/>
      <c r="E64" s="83"/>
      <c r="F64" s="83"/>
      <c r="G64" s="83"/>
      <c r="H64" s="83"/>
      <c r="I64" s="46"/>
      <c r="J64" s="36"/>
      <c r="K64" s="36"/>
      <c r="L64" s="36"/>
      <c r="M64" s="36"/>
      <c r="N64" s="36"/>
      <c r="O64" s="35"/>
    </row>
    <row r="65" spans="2:15" ht="12.75" customHeight="1" x14ac:dyDescent="0.2">
      <c r="B65" s="24"/>
      <c r="C65" s="83"/>
      <c r="D65" s="83"/>
      <c r="E65" s="83"/>
      <c r="F65" s="83"/>
      <c r="G65" s="83"/>
      <c r="H65" s="83"/>
      <c r="I65" s="46"/>
      <c r="J65" s="36"/>
      <c r="K65" s="36"/>
      <c r="L65" s="36"/>
      <c r="M65" s="36"/>
      <c r="N65" s="36"/>
      <c r="O65" s="35"/>
    </row>
    <row r="66" spans="2:15" x14ac:dyDescent="0.2">
      <c r="B66" s="24"/>
      <c r="C66" s="83"/>
      <c r="D66" s="83"/>
      <c r="E66" s="83"/>
      <c r="F66" s="83"/>
      <c r="G66" s="83"/>
      <c r="H66" s="83"/>
      <c r="I66" s="46"/>
      <c r="J66" s="36"/>
      <c r="K66" s="36"/>
      <c r="L66" s="36"/>
      <c r="M66" s="36"/>
      <c r="N66" s="36"/>
      <c r="O66" s="35"/>
    </row>
    <row r="67" spans="2:15" x14ac:dyDescent="0.2">
      <c r="B67" s="24"/>
      <c r="C67" s="83"/>
      <c r="D67" s="83"/>
      <c r="E67" s="83"/>
      <c r="F67" s="83"/>
      <c r="G67" s="83"/>
      <c r="H67" s="83"/>
      <c r="I67" s="46"/>
      <c r="J67" s="36"/>
      <c r="K67" s="36"/>
      <c r="L67" s="36"/>
      <c r="M67" s="36"/>
      <c r="N67" s="36"/>
      <c r="O67" s="35"/>
    </row>
    <row r="68" spans="2:15" ht="12.75" customHeight="1" x14ac:dyDescent="0.2">
      <c r="B68" s="24"/>
      <c r="C68" s="91" t="s">
        <v>52</v>
      </c>
      <c r="D68" s="91"/>
      <c r="E68" s="91"/>
      <c r="F68" s="91"/>
      <c r="G68" s="91"/>
      <c r="H68" s="91"/>
      <c r="I68" s="46"/>
      <c r="J68" s="36"/>
      <c r="K68" s="36"/>
      <c r="L68" s="36"/>
      <c r="M68" s="36"/>
      <c r="N68" s="36"/>
      <c r="O68" s="35"/>
    </row>
    <row r="69" spans="2:15" x14ac:dyDescent="0.2">
      <c r="B69" s="24"/>
      <c r="C69" s="91"/>
      <c r="D69" s="91"/>
      <c r="E69" s="91"/>
      <c r="F69" s="91"/>
      <c r="G69" s="91"/>
      <c r="H69" s="91"/>
      <c r="I69" s="46"/>
      <c r="J69" s="36"/>
      <c r="K69" s="36"/>
      <c r="L69" s="36"/>
      <c r="M69" s="36"/>
      <c r="N69" s="36"/>
      <c r="O69" s="35"/>
    </row>
    <row r="70" spans="2:15" x14ac:dyDescent="0.2">
      <c r="B70" s="24"/>
      <c r="C70" s="91"/>
      <c r="D70" s="91"/>
      <c r="E70" s="91"/>
      <c r="F70" s="91"/>
      <c r="G70" s="91"/>
      <c r="H70" s="91"/>
      <c r="I70" s="46"/>
      <c r="J70" s="36"/>
      <c r="K70" s="36"/>
      <c r="L70" s="36"/>
      <c r="M70" s="36"/>
      <c r="N70" s="36"/>
      <c r="O70" s="35"/>
    </row>
    <row r="71" spans="2:15" ht="12.75" customHeight="1" x14ac:dyDescent="0.2">
      <c r="B71" s="24"/>
      <c r="C71" s="91"/>
      <c r="D71" s="91"/>
      <c r="E71" s="91"/>
      <c r="F71" s="91"/>
      <c r="G71" s="91"/>
      <c r="H71" s="91"/>
      <c r="I71" s="46"/>
      <c r="J71" s="36"/>
      <c r="K71" s="36"/>
      <c r="L71" s="36"/>
      <c r="M71" s="36"/>
      <c r="N71" s="36"/>
      <c r="O71" s="35"/>
    </row>
    <row r="72" spans="2:15" x14ac:dyDescent="0.2">
      <c r="B72" s="24"/>
      <c r="C72" s="92" t="s">
        <v>53</v>
      </c>
      <c r="D72" s="92"/>
      <c r="E72" s="92"/>
      <c r="F72" s="92"/>
      <c r="G72" s="92"/>
      <c r="H72" s="92"/>
      <c r="I72" s="46"/>
      <c r="J72" s="36"/>
      <c r="K72" s="36"/>
      <c r="L72" s="36"/>
      <c r="M72" s="36"/>
      <c r="N72" s="36"/>
      <c r="O72" s="35"/>
    </row>
    <row r="73" spans="2:15" x14ac:dyDescent="0.2">
      <c r="B73" s="24"/>
      <c r="C73" s="92"/>
      <c r="D73" s="92"/>
      <c r="E73" s="92"/>
      <c r="F73" s="92"/>
      <c r="G73" s="92"/>
      <c r="H73" s="92"/>
      <c r="I73" s="46"/>
      <c r="J73" s="36"/>
      <c r="K73" s="36"/>
      <c r="L73" s="36"/>
      <c r="M73" s="36"/>
      <c r="N73" s="36"/>
      <c r="O73" s="35"/>
    </row>
    <row r="74" spans="2:15" ht="12.75" customHeight="1" x14ac:dyDescent="0.2">
      <c r="B74" s="24"/>
      <c r="C74" s="92"/>
      <c r="D74" s="92"/>
      <c r="E74" s="92"/>
      <c r="F74" s="92"/>
      <c r="G74" s="92"/>
      <c r="H74" s="92"/>
      <c r="I74" s="46"/>
      <c r="J74" s="36"/>
      <c r="K74" s="36"/>
      <c r="L74" s="36"/>
      <c r="M74" s="36"/>
      <c r="N74" s="36"/>
      <c r="O74" s="35"/>
    </row>
    <row r="75" spans="2:15" x14ac:dyDescent="0.2">
      <c r="B75" s="24"/>
      <c r="C75" s="92"/>
      <c r="D75" s="92"/>
      <c r="E75" s="92"/>
      <c r="F75" s="92"/>
      <c r="G75" s="92"/>
      <c r="H75" s="92"/>
      <c r="I75" s="46"/>
      <c r="J75" s="36"/>
      <c r="K75" s="36"/>
      <c r="L75" s="36"/>
      <c r="M75" s="36"/>
      <c r="N75" s="36"/>
      <c r="O75" s="35"/>
    </row>
    <row r="76" spans="2:15" x14ac:dyDescent="0.2">
      <c r="B76" s="21"/>
      <c r="C76" s="47"/>
      <c r="D76" s="47"/>
      <c r="E76" s="47"/>
      <c r="F76" s="47"/>
      <c r="G76" s="47"/>
      <c r="H76" s="47"/>
      <c r="I76" s="46"/>
      <c r="J76" s="36"/>
      <c r="K76" s="36"/>
      <c r="L76" s="36"/>
      <c r="M76" s="36"/>
      <c r="N76" s="36"/>
      <c r="O76" s="35"/>
    </row>
    <row r="77" spans="2:15" x14ac:dyDescent="0.2">
      <c r="B77" s="24"/>
      <c r="C77" s="36"/>
      <c r="D77" s="36"/>
      <c r="E77" s="36"/>
      <c r="F77" s="36"/>
      <c r="G77" s="36"/>
      <c r="H77" s="36"/>
      <c r="I77" s="46"/>
      <c r="J77" s="36"/>
      <c r="K77" s="36"/>
      <c r="L77" s="36"/>
      <c r="M77" s="36"/>
      <c r="N77" s="36"/>
      <c r="O77" s="35"/>
    </row>
    <row r="78" spans="2:15" x14ac:dyDescent="0.2">
      <c r="B78" s="24"/>
      <c r="C78" s="36"/>
      <c r="D78" s="36"/>
      <c r="E78" s="36"/>
      <c r="F78" s="36"/>
      <c r="G78" s="36"/>
      <c r="H78" s="36"/>
      <c r="I78" s="46"/>
      <c r="J78" s="36"/>
      <c r="K78" s="36"/>
      <c r="L78" s="36"/>
      <c r="M78" s="36"/>
      <c r="N78" s="36"/>
      <c r="O78" s="35"/>
    </row>
    <row r="79" spans="2:15" x14ac:dyDescent="0.2">
      <c r="B79" s="24"/>
      <c r="C79" s="36"/>
      <c r="D79" s="36"/>
      <c r="E79" s="36"/>
      <c r="F79" s="36"/>
      <c r="G79" s="36"/>
      <c r="H79" s="36"/>
      <c r="I79" s="46"/>
      <c r="J79" s="36"/>
      <c r="K79" s="36"/>
      <c r="L79" s="36"/>
      <c r="M79" s="36"/>
      <c r="N79" s="36"/>
      <c r="O79" s="35"/>
    </row>
    <row r="80" spans="2:15" x14ac:dyDescent="0.2">
      <c r="B80" s="24"/>
      <c r="C80" s="36"/>
      <c r="D80" s="36"/>
      <c r="E80" s="36"/>
      <c r="F80" s="36"/>
      <c r="G80" s="36"/>
      <c r="H80" s="36"/>
      <c r="I80" s="46"/>
      <c r="J80" s="36"/>
      <c r="K80" s="36"/>
      <c r="L80" s="36"/>
      <c r="M80" s="36"/>
      <c r="N80" s="36"/>
      <c r="O80" s="35"/>
    </row>
    <row r="81" spans="2:15" x14ac:dyDescent="0.2">
      <c r="B81" s="24"/>
      <c r="C81" s="36"/>
      <c r="D81" s="36"/>
      <c r="E81" s="36"/>
      <c r="F81" s="36"/>
      <c r="G81" s="36"/>
      <c r="H81" s="36"/>
      <c r="I81" s="46"/>
      <c r="J81" s="36"/>
      <c r="K81" s="36"/>
      <c r="L81" s="36"/>
      <c r="M81" s="36"/>
      <c r="N81" s="36"/>
      <c r="O81" s="35"/>
    </row>
    <row r="82" spans="2:15" x14ac:dyDescent="0.2">
      <c r="B82" s="24"/>
      <c r="C82" s="36"/>
      <c r="D82" s="36"/>
      <c r="E82" s="36"/>
      <c r="F82" s="36"/>
      <c r="G82" s="36"/>
      <c r="H82" s="36"/>
      <c r="I82" s="46"/>
      <c r="J82" s="36"/>
      <c r="K82" s="36"/>
      <c r="L82" s="36"/>
      <c r="M82" s="36"/>
      <c r="N82" s="36"/>
      <c r="O82" s="35"/>
    </row>
    <row r="83" spans="2:15" x14ac:dyDescent="0.2">
      <c r="B83" s="24"/>
      <c r="C83" s="36"/>
      <c r="D83" s="36"/>
      <c r="E83" s="36"/>
      <c r="F83" s="36"/>
      <c r="G83" s="36"/>
      <c r="H83" s="36"/>
      <c r="I83" s="46"/>
      <c r="J83" s="36"/>
      <c r="K83" s="36"/>
      <c r="L83" s="36"/>
      <c r="M83" s="36"/>
      <c r="N83" s="36"/>
      <c r="O83" s="35"/>
    </row>
    <row r="84" spans="2:15" x14ac:dyDescent="0.2">
      <c r="B84" s="24"/>
      <c r="C84" s="36"/>
      <c r="D84" s="36"/>
      <c r="E84" s="36"/>
      <c r="F84" s="36"/>
      <c r="G84" s="36"/>
      <c r="H84" s="36"/>
      <c r="I84" s="46"/>
      <c r="J84" s="36"/>
      <c r="K84" s="36"/>
      <c r="L84" s="36"/>
      <c r="M84" s="36"/>
      <c r="N84" s="36"/>
      <c r="O84" s="35"/>
    </row>
    <row r="85" spans="2:15" x14ac:dyDescent="0.2">
      <c r="B85" s="24"/>
      <c r="C85" s="36"/>
      <c r="D85" s="36"/>
      <c r="E85" s="36"/>
      <c r="F85" s="36"/>
      <c r="G85" s="36"/>
      <c r="H85" s="36"/>
      <c r="I85" s="46"/>
      <c r="J85" s="36"/>
      <c r="K85" s="36"/>
      <c r="L85" s="36"/>
      <c r="M85" s="36"/>
      <c r="N85" s="36"/>
      <c r="O85" s="35"/>
    </row>
    <row r="86" spans="2:15" x14ac:dyDescent="0.2">
      <c r="B86" s="24"/>
      <c r="C86" s="36"/>
      <c r="D86" s="36"/>
      <c r="E86" s="36"/>
      <c r="F86" s="36"/>
      <c r="G86" s="36"/>
      <c r="H86" s="36"/>
      <c r="I86" s="46"/>
      <c r="J86" s="36"/>
      <c r="K86" s="36"/>
      <c r="L86" s="36"/>
      <c r="M86" s="36"/>
      <c r="N86" s="36"/>
      <c r="O86" s="35"/>
    </row>
    <row r="87" spans="2:15" x14ac:dyDescent="0.2">
      <c r="B87" s="24"/>
      <c r="C87" s="36"/>
      <c r="D87" s="36"/>
      <c r="E87" s="36"/>
      <c r="F87" s="36"/>
      <c r="G87" s="36"/>
      <c r="H87" s="36"/>
      <c r="I87" s="46"/>
      <c r="J87" s="36"/>
      <c r="K87" s="36"/>
      <c r="L87" s="36"/>
      <c r="M87" s="36"/>
      <c r="N87" s="36"/>
      <c r="O87" s="35"/>
    </row>
    <row r="88" spans="2:15" x14ac:dyDescent="0.2">
      <c r="B88" s="24"/>
      <c r="I88" s="24"/>
      <c r="O88" s="37"/>
    </row>
    <row r="89" spans="2:15" x14ac:dyDescent="0.2">
      <c r="B89" s="24"/>
      <c r="I89" s="24"/>
      <c r="O89" s="37"/>
    </row>
    <row r="90" spans="2:15" x14ac:dyDescent="0.2">
      <c r="B90" s="33"/>
      <c r="C90" s="48"/>
      <c r="D90" s="48"/>
      <c r="E90" s="48"/>
      <c r="F90" s="48"/>
      <c r="G90" s="48"/>
      <c r="H90" s="48"/>
      <c r="I90" s="33"/>
      <c r="J90" s="48"/>
      <c r="K90" s="48"/>
      <c r="L90" s="48"/>
      <c r="M90" s="48"/>
      <c r="N90" s="48"/>
      <c r="O90" s="49"/>
    </row>
    <row r="91" spans="2:15" x14ac:dyDescent="0.2">
      <c r="B91" s="21"/>
      <c r="C91" s="47"/>
      <c r="D91" s="47"/>
      <c r="E91" s="22"/>
      <c r="F91" s="22"/>
      <c r="G91" s="22"/>
      <c r="H91" s="22"/>
      <c r="I91" s="22"/>
      <c r="J91" s="22"/>
      <c r="K91" s="22"/>
      <c r="L91" s="22"/>
      <c r="M91" s="22"/>
      <c r="N91" s="22"/>
      <c r="O91" s="23"/>
    </row>
    <row r="92" spans="2:15" s="52" customFormat="1" x14ac:dyDescent="0.25">
      <c r="B92" s="50"/>
      <c r="C92" s="93" t="s">
        <v>67</v>
      </c>
      <c r="D92" s="93"/>
      <c r="E92" s="93"/>
      <c r="F92" s="93"/>
      <c r="G92" s="93"/>
      <c r="H92" s="93"/>
      <c r="I92" s="93"/>
      <c r="J92" s="93"/>
      <c r="K92" s="93"/>
      <c r="L92" s="93"/>
      <c r="M92" s="93"/>
      <c r="N92" s="93"/>
      <c r="O92" s="51"/>
    </row>
    <row r="93" spans="2:15" s="52" customFormat="1" x14ac:dyDescent="0.25">
      <c r="B93" s="50"/>
      <c r="C93" s="93"/>
      <c r="D93" s="93"/>
      <c r="E93" s="93"/>
      <c r="F93" s="93"/>
      <c r="G93" s="93"/>
      <c r="H93" s="93"/>
      <c r="I93" s="93"/>
      <c r="J93" s="93"/>
      <c r="K93" s="93"/>
      <c r="L93" s="93"/>
      <c r="M93" s="93"/>
      <c r="N93" s="93"/>
      <c r="O93" s="51"/>
    </row>
    <row r="94" spans="2:15" s="52" customFormat="1" x14ac:dyDescent="0.25">
      <c r="B94" s="50"/>
      <c r="C94" s="93"/>
      <c r="D94" s="93"/>
      <c r="E94" s="93"/>
      <c r="F94" s="93"/>
      <c r="G94" s="93"/>
      <c r="H94" s="93"/>
      <c r="I94" s="93"/>
      <c r="J94" s="93"/>
      <c r="K94" s="93"/>
      <c r="L94" s="93"/>
      <c r="M94" s="93"/>
      <c r="N94" s="93"/>
      <c r="O94" s="51"/>
    </row>
    <row r="95" spans="2:15" s="52" customFormat="1" x14ac:dyDescent="0.25">
      <c r="B95" s="50"/>
      <c r="C95" s="53"/>
      <c r="D95" s="53"/>
      <c r="E95" s="53"/>
      <c r="F95" s="53"/>
      <c r="G95" s="53"/>
      <c r="H95" s="53"/>
      <c r="I95" s="53"/>
      <c r="J95" s="53"/>
      <c r="K95" s="53"/>
      <c r="L95" s="53"/>
      <c r="M95" s="53"/>
      <c r="N95" s="53"/>
      <c r="O95" s="54"/>
    </row>
    <row r="96" spans="2:15" s="52" customFormat="1" x14ac:dyDescent="0.25">
      <c r="B96" s="50"/>
      <c r="C96" s="94" t="s">
        <v>54</v>
      </c>
      <c r="D96" s="94"/>
      <c r="E96" s="94"/>
      <c r="F96" s="94"/>
      <c r="G96" s="94"/>
      <c r="H96" s="94"/>
      <c r="I96" s="94"/>
      <c r="J96" s="94"/>
      <c r="K96" s="94"/>
      <c r="L96" s="94"/>
      <c r="M96" s="94"/>
      <c r="N96" s="94"/>
      <c r="O96" s="54"/>
    </row>
    <row r="97" spans="2:15" s="52" customFormat="1" x14ac:dyDescent="0.25">
      <c r="B97" s="50"/>
      <c r="C97" s="53"/>
      <c r="D97" s="53"/>
      <c r="E97" s="53"/>
      <c r="F97" s="53"/>
      <c r="G97" s="53"/>
      <c r="H97" s="53"/>
      <c r="I97" s="53"/>
      <c r="J97" s="53"/>
      <c r="K97" s="53"/>
      <c r="L97" s="53"/>
      <c r="M97" s="53"/>
      <c r="N97" s="53"/>
      <c r="O97" s="54"/>
    </row>
    <row r="98" spans="2:15" s="52" customFormat="1" x14ac:dyDescent="0.25">
      <c r="B98" s="50"/>
      <c r="C98" s="94" t="s">
        <v>64</v>
      </c>
      <c r="D98" s="94"/>
      <c r="E98" s="94"/>
      <c r="F98" s="94"/>
      <c r="G98" s="94"/>
      <c r="H98" s="94"/>
      <c r="I98" s="94"/>
      <c r="J98" s="94"/>
      <c r="K98" s="94"/>
      <c r="L98" s="94"/>
      <c r="M98" s="94"/>
      <c r="N98" s="94"/>
      <c r="O98" s="55"/>
    </row>
    <row r="99" spans="2:15" s="52" customFormat="1" x14ac:dyDescent="0.25">
      <c r="B99" s="56"/>
      <c r="C99" s="57"/>
      <c r="D99" s="57"/>
      <c r="E99" s="57"/>
      <c r="F99" s="57"/>
      <c r="G99" s="57"/>
      <c r="H99" s="57"/>
      <c r="I99" s="57"/>
      <c r="J99" s="57"/>
      <c r="K99" s="57"/>
      <c r="L99" s="57"/>
      <c r="M99" s="57"/>
      <c r="N99" s="57"/>
      <c r="O99" s="58"/>
    </row>
  </sheetData>
  <mergeCells count="11">
    <mergeCell ref="C68:H71"/>
    <mergeCell ref="C72:H75"/>
    <mergeCell ref="C92:N94"/>
    <mergeCell ref="C96:N96"/>
    <mergeCell ref="C98:N98"/>
    <mergeCell ref="C64:H67"/>
    <mergeCell ref="C3:N3"/>
    <mergeCell ref="C5:N5"/>
    <mergeCell ref="C38:N39"/>
    <mergeCell ref="C56:N56"/>
    <mergeCell ref="C58:H63"/>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66F44-73D1-4283-807C-890CFB74D8B1}">
  <dimension ref="A1:H19"/>
  <sheetViews>
    <sheetView workbookViewId="0">
      <selection activeCell="B14" sqref="B14"/>
    </sheetView>
  </sheetViews>
  <sheetFormatPr defaultRowHeight="15" x14ac:dyDescent="0.25"/>
  <cols>
    <col min="1" max="1" width="26.42578125" bestFit="1" customWidth="1"/>
    <col min="2" max="2" width="16.28515625" bestFit="1" customWidth="1"/>
    <col min="3" max="8" width="6" bestFit="1" customWidth="1"/>
    <col min="9" max="9" width="11.28515625" bestFit="1" customWidth="1"/>
    <col min="10" max="10" width="16.28515625" bestFit="1" customWidth="1"/>
    <col min="11" max="14" width="6" bestFit="1" customWidth="1"/>
    <col min="15" max="15" width="11.28515625" bestFit="1" customWidth="1"/>
    <col min="16" max="16" width="22.7109375" bestFit="1" customWidth="1"/>
    <col min="17" max="17" width="22.28515625" bestFit="1" customWidth="1"/>
    <col min="18" max="18" width="16.28515625" bestFit="1" customWidth="1"/>
    <col min="19" max="19" width="12.28515625" bestFit="1" customWidth="1"/>
    <col min="20" max="20" width="14.42578125" bestFit="1" customWidth="1"/>
    <col min="21" max="21" width="12.5703125" bestFit="1" customWidth="1"/>
    <col min="22" max="22" width="9.85546875" bestFit="1" customWidth="1"/>
    <col min="23" max="23" width="22.7109375" bestFit="1" customWidth="1"/>
    <col min="24" max="24" width="22.28515625" bestFit="1" customWidth="1"/>
    <col min="25" max="25" width="16.28515625" bestFit="1" customWidth="1"/>
    <col min="26" max="26" width="12.28515625" bestFit="1" customWidth="1"/>
    <col min="27" max="27" width="14.42578125" bestFit="1" customWidth="1"/>
    <col min="28" max="28" width="12.5703125" bestFit="1" customWidth="1"/>
    <col min="29" max="29" width="9.85546875" bestFit="1" customWidth="1"/>
    <col min="30" max="40" width="26.42578125" bestFit="1" customWidth="1"/>
    <col min="41" max="41" width="31" bestFit="1" customWidth="1"/>
    <col min="42" max="42" width="24.28515625" bestFit="1" customWidth="1"/>
    <col min="43" max="54" width="26.42578125" bestFit="1" customWidth="1"/>
    <col min="55" max="55" width="31" bestFit="1" customWidth="1"/>
    <col min="56" max="56" width="24.28515625" bestFit="1" customWidth="1"/>
  </cols>
  <sheetData>
    <row r="1" spans="1:8" ht="21" x14ac:dyDescent="0.35">
      <c r="A1" s="1" t="s">
        <v>65</v>
      </c>
    </row>
    <row r="2" spans="1:8" x14ac:dyDescent="0.25">
      <c r="A2" s="2" t="s">
        <v>17</v>
      </c>
    </row>
    <row r="3" spans="1:8" x14ac:dyDescent="0.25">
      <c r="A3" s="3" t="s">
        <v>18</v>
      </c>
    </row>
    <row r="4" spans="1:8" x14ac:dyDescent="0.25">
      <c r="A4" s="3" t="s">
        <v>19</v>
      </c>
    </row>
    <row r="5" spans="1:8" x14ac:dyDescent="0.25">
      <c r="A5" s="3" t="s">
        <v>20</v>
      </c>
    </row>
    <row r="8" spans="1:8" x14ac:dyDescent="0.25">
      <c r="A8" s="60"/>
      <c r="B8" s="60"/>
      <c r="C8" s="60"/>
      <c r="D8" s="60"/>
      <c r="E8" s="60"/>
      <c r="F8" s="60"/>
      <c r="G8" s="60"/>
      <c r="H8" s="60"/>
    </row>
    <row r="9" spans="1:8" x14ac:dyDescent="0.25">
      <c r="A9" s="61" t="s">
        <v>11</v>
      </c>
      <c r="B9" t="s">
        <v>56</v>
      </c>
    </row>
    <row r="11" spans="1:8" x14ac:dyDescent="0.25">
      <c r="A11" s="61" t="s">
        <v>16</v>
      </c>
      <c r="B11" s="61" t="s">
        <v>15</v>
      </c>
    </row>
    <row r="12" spans="1:8" x14ac:dyDescent="0.25">
      <c r="A12" s="61" t="s">
        <v>47</v>
      </c>
      <c r="B12">
        <v>2019</v>
      </c>
      <c r="C12">
        <v>2020</v>
      </c>
      <c r="D12">
        <v>2021</v>
      </c>
      <c r="E12">
        <v>2022</v>
      </c>
      <c r="F12">
        <v>2023</v>
      </c>
      <c r="G12">
        <v>2024</v>
      </c>
      <c r="H12">
        <v>2025</v>
      </c>
    </row>
    <row r="13" spans="1:8" x14ac:dyDescent="0.25">
      <c r="A13" s="62" t="s">
        <v>5</v>
      </c>
      <c r="B13" s="63">
        <v>46</v>
      </c>
      <c r="C13" s="63">
        <v>25</v>
      </c>
      <c r="D13" s="63">
        <v>38</v>
      </c>
      <c r="E13" s="63">
        <v>70</v>
      </c>
      <c r="F13" s="63">
        <v>38</v>
      </c>
      <c r="G13" s="63">
        <v>33</v>
      </c>
      <c r="H13" s="63">
        <v>31</v>
      </c>
    </row>
    <row r="14" spans="1:8" x14ac:dyDescent="0.25">
      <c r="A14" s="62" t="s">
        <v>10</v>
      </c>
      <c r="B14" s="63">
        <v>8</v>
      </c>
      <c r="C14" s="63">
        <v>8</v>
      </c>
      <c r="D14" s="63">
        <v>9</v>
      </c>
      <c r="E14" s="63">
        <v>10</v>
      </c>
      <c r="F14" s="63">
        <v>12</v>
      </c>
      <c r="G14" s="63">
        <v>12</v>
      </c>
      <c r="H14" s="63">
        <v>14</v>
      </c>
    </row>
    <row r="15" spans="1:8" x14ac:dyDescent="0.25">
      <c r="A15" s="62" t="s">
        <v>8</v>
      </c>
      <c r="B15" s="63">
        <v>28569</v>
      </c>
      <c r="C15" s="63">
        <v>26760</v>
      </c>
      <c r="D15" s="63">
        <v>29647</v>
      </c>
      <c r="E15" s="63">
        <v>29402</v>
      </c>
      <c r="F15" s="63">
        <v>30787</v>
      </c>
      <c r="G15" s="63">
        <v>29612</v>
      </c>
      <c r="H15" s="63">
        <v>29934</v>
      </c>
    </row>
    <row r="16" spans="1:8" x14ac:dyDescent="0.25">
      <c r="A16" s="62" t="s">
        <v>9</v>
      </c>
      <c r="B16" s="63">
        <v>856</v>
      </c>
      <c r="C16" s="63">
        <v>794</v>
      </c>
      <c r="D16" s="63">
        <v>867</v>
      </c>
      <c r="E16" s="63">
        <v>855</v>
      </c>
      <c r="F16" s="63">
        <v>600</v>
      </c>
      <c r="G16" s="63">
        <v>533</v>
      </c>
      <c r="H16" s="63">
        <v>587</v>
      </c>
    </row>
    <row r="17" spans="1:8" x14ac:dyDescent="0.25">
      <c r="A17" s="62" t="s">
        <v>7</v>
      </c>
      <c r="B17" s="63">
        <v>86</v>
      </c>
      <c r="C17" s="63">
        <v>77</v>
      </c>
      <c r="D17" s="63">
        <v>92</v>
      </c>
      <c r="E17" s="63">
        <v>180</v>
      </c>
      <c r="F17" s="63">
        <v>143</v>
      </c>
      <c r="G17" s="63">
        <v>106</v>
      </c>
      <c r="H17" s="63">
        <v>124</v>
      </c>
    </row>
    <row r="18" spans="1:8" x14ac:dyDescent="0.25">
      <c r="A18" s="62" t="s">
        <v>6</v>
      </c>
      <c r="B18" s="63">
        <v>4161</v>
      </c>
      <c r="C18" s="63">
        <v>4361</v>
      </c>
      <c r="D18" s="63">
        <v>4618</v>
      </c>
      <c r="E18" s="63">
        <v>4491</v>
      </c>
      <c r="F18" s="63">
        <v>4732</v>
      </c>
      <c r="G18" s="63">
        <v>4957</v>
      </c>
      <c r="H18" s="63">
        <v>5009</v>
      </c>
    </row>
    <row r="19" spans="1:8" x14ac:dyDescent="0.25">
      <c r="A19" s="62" t="s">
        <v>55</v>
      </c>
      <c r="B19" s="63">
        <v>33726</v>
      </c>
      <c r="C19" s="63">
        <v>32025</v>
      </c>
      <c r="D19" s="63">
        <v>35271</v>
      </c>
      <c r="E19" s="63">
        <v>35008</v>
      </c>
      <c r="F19" s="63">
        <v>36312</v>
      </c>
      <c r="G19" s="63">
        <v>35253</v>
      </c>
      <c r="H19" s="63">
        <v>35699</v>
      </c>
    </row>
  </sheetData>
  <pageMargins left="0.7" right="0.7" top="0.75" bottom="0.75" header="0.3" footer="0.3"/>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these statistics</vt:lpstr>
      <vt:lpstr>Getting Started</vt:lpstr>
      <vt:lpstr>Teacher Ethnicity 2019-2025</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Access User</dc:creator>
  <cp:lastModifiedBy>Riley Clough</cp:lastModifiedBy>
  <dcterms:created xsi:type="dcterms:W3CDTF">2022-11-23T19:50:43Z</dcterms:created>
  <dcterms:modified xsi:type="dcterms:W3CDTF">2025-12-09T21:11:39Z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2025-10-20T01:33:00Z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20361a46-170d-41fc-bcf5-74d647802f27</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